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318.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326.xml"/>
  <Override ContentType="application/vnd.openxmlformats-officedocument.spreadsheetml.worksheet+xml" PartName="/xl/worksheets/sheet281.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33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296.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303.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265.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322.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277.xml"/>
  <Override ContentType="application/vnd.openxmlformats-officedocument.spreadsheetml.worksheet+xml" PartName="/xl/worksheets/sheet89.xml"/>
  <Override ContentType="application/vnd.openxmlformats-officedocument.spreadsheetml.worksheet+xml" PartName="/xl/worksheets/sheet284.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33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245.xml"/>
  <Override ContentType="application/vnd.openxmlformats-officedocument.spreadsheetml.worksheet+xml" PartName="/xl/worksheets/sheet288.xml"/>
  <Override ContentType="application/vnd.openxmlformats-officedocument.spreadsheetml.worksheet+xml" PartName="/xl/worksheets/sheet117.xml"/>
  <Override ContentType="application/vnd.openxmlformats-officedocument.spreadsheetml.worksheet+xml" PartName="/xl/worksheets/sheet262.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273.xml"/>
  <Override ContentType="application/vnd.openxmlformats-officedocument.spreadsheetml.worksheet+xml" PartName="/xl/worksheets/sheet292.xml"/>
  <Override ContentType="application/vnd.openxmlformats-officedocument.spreadsheetml.worksheet+xml" PartName="/xl/worksheets/sheet307.xml"/>
  <Override ContentType="application/vnd.openxmlformats-officedocument.spreadsheetml.worksheet+xml" PartName="/xl/worksheets/sheet82.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269.xml"/>
  <Override ContentType="application/vnd.openxmlformats-officedocument.spreadsheetml.worksheet+xml" PartName="/xl/worksheets/sheet18.xml"/>
  <Override ContentType="application/vnd.openxmlformats-officedocument.spreadsheetml.worksheet+xml" PartName="/xl/worksheets/sheet311.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319.xml"/>
  <Override ContentType="application/vnd.openxmlformats-officedocument.spreadsheetml.worksheet+xml" PartName="/xl/worksheets/sheet58.xml"/>
  <Override ContentType="application/vnd.openxmlformats-officedocument.spreadsheetml.worksheet+xml" PartName="/xl/worksheets/sheet280.xml"/>
  <Override ContentType="application/vnd.openxmlformats-officedocument.spreadsheetml.worksheet+xml" PartName="/xl/worksheets/sheet15.xml"/>
  <Override ContentType="application/vnd.openxmlformats-officedocument.spreadsheetml.worksheet+xml" PartName="/xl/worksheets/sheet299.xml"/>
  <Override ContentType="application/vnd.openxmlformats-officedocument.spreadsheetml.worksheet+xml" PartName="/xl/worksheets/sheet221.xml"/>
  <Override ContentType="application/vnd.openxmlformats-officedocument.spreadsheetml.worksheet+xml" PartName="/xl/worksheets/sheet310.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264.xml"/>
  <Override ContentType="application/vnd.openxmlformats-officedocument.spreadsheetml.worksheet+xml" PartName="/xl/worksheets/sheet114.xml"/>
  <Override ContentType="application/vnd.openxmlformats-officedocument.spreadsheetml.worksheet+xml" PartName="/xl/worksheets/sheet246.xml"/>
  <Override ContentType="application/vnd.openxmlformats-officedocument.spreadsheetml.worksheet+xml" PartName="/xl/worksheets/sheet335.xml"/>
  <Override ContentType="application/vnd.openxmlformats-officedocument.spreadsheetml.worksheet+xml" PartName="/xl/worksheets/sheet203.xml"/>
  <Override ContentType="application/vnd.openxmlformats-officedocument.spreadsheetml.worksheet+xml" PartName="/xl/worksheets/sheet289.xml"/>
  <Override ContentType="application/vnd.openxmlformats-officedocument.spreadsheetml.worksheet+xml" PartName="/xl/worksheets/sheet300.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320.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0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279.xml"/>
  <Override ContentType="application/vnd.openxmlformats-officedocument.spreadsheetml.worksheet+xml" PartName="/xl/worksheets/sheet329.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295.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270.xml"/>
  <Override ContentType="application/vnd.openxmlformats-officedocument.spreadsheetml.worksheet+xml" PartName="/xl/worksheets/sheet31.xml"/>
  <Override ContentType="application/vnd.openxmlformats-officedocument.spreadsheetml.worksheet+xml" PartName="/xl/worksheets/sheet252.xml"/>
  <Override ContentType="application/vnd.openxmlformats-officedocument.spreadsheetml.worksheet+xml" PartName="/xl/worksheets/sheet315.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285.xml"/>
  <Override ContentType="application/vnd.openxmlformats-officedocument.spreadsheetml.worksheet+xml" PartName="/xl/worksheets/sheet331.xml"/>
  <Override ContentType="application/vnd.openxmlformats-officedocument.spreadsheetml.worksheet+xml" PartName="/xl/worksheets/sheet19.xml"/>
  <Override ContentType="application/vnd.openxmlformats-officedocument.spreadsheetml.worksheet+xml" PartName="/xl/worksheets/sheet268.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314.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321.xml"/>
  <Override ContentType="application/vnd.openxmlformats-officedocument.spreadsheetml.worksheet+xml" PartName="/xl/worksheets/sheet178.xml"/>
  <Override ContentType="application/vnd.openxmlformats-officedocument.spreadsheetml.worksheet+xml" PartName="/xl/worksheets/sheet304.xml"/>
  <Override ContentType="application/vnd.openxmlformats-officedocument.spreadsheetml.worksheet+xml" PartName="/xl/worksheets/sheet118.xml"/>
  <Override ContentType="application/vnd.openxmlformats-officedocument.spreadsheetml.worksheet+xml" PartName="/xl/worksheets/sheet291.xml"/>
  <Override ContentType="application/vnd.openxmlformats-officedocument.spreadsheetml.worksheet+xml" PartName="/xl/worksheets/sheet325.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308.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274.xml"/>
  <Override ContentType="application/vnd.openxmlformats-officedocument.spreadsheetml.worksheet+xml" PartName="/xl/worksheets/sheet115.xml"/>
  <Override ContentType="application/vnd.openxmlformats-officedocument.spreadsheetml.worksheet+xml" PartName="/xl/worksheets/sheet301.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123.xml"/>
  <Override ContentType="application/vnd.openxmlformats-officedocument.spreadsheetml.worksheet+xml" PartName="/xl/worksheets/sheet255.xml"/>
  <Override ContentType="application/vnd.openxmlformats-officedocument.spreadsheetml.worksheet+xml" PartName="/xl/worksheets/sheet298.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36.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271.xml"/>
  <Override ContentType="application/vnd.openxmlformats-officedocument.spreadsheetml.worksheet+xml" PartName="/xl/worksheets/sheet67.xml"/>
  <Override ContentType="application/vnd.openxmlformats-officedocument.spreadsheetml.worksheet+xml" PartName="/xl/worksheets/sheet26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83.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316.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78.xml"/>
  <Override ContentType="application/vnd.openxmlformats-officedocument.spreadsheetml.worksheet+xml" PartName="/xl/worksheets/sheet235.xml"/>
  <Override ContentType="application/vnd.openxmlformats-officedocument.spreadsheetml.worksheet+xml" PartName="/xl/worksheets/sheet332.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328.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251.xml"/>
  <Override ContentType="application/vnd.openxmlformats-officedocument.spreadsheetml.worksheet+xml" PartName="/xl/worksheets/sheet294.xml"/>
  <Override ContentType="application/vnd.openxmlformats-officedocument.spreadsheetml.worksheet+xml" PartName="/xl/worksheets/sheet286.xml"/>
  <Override ContentType="application/vnd.openxmlformats-officedocument.spreadsheetml.worksheet+xml" PartName="/xl/worksheets/sheet119.xml"/>
  <Override ContentType="application/vnd.openxmlformats-officedocument.spreadsheetml.worksheet+xml" PartName="/xl/worksheets/sheet305.xml"/>
  <Override ContentType="application/vnd.openxmlformats-officedocument.spreadsheetml.worksheet+xml" PartName="/xl/worksheets/sheet313.xml"/>
  <Override ContentType="application/vnd.openxmlformats-officedocument.spreadsheetml.worksheet+xml" PartName="/xl/worksheets/sheet71.xml"/>
  <Override ContentType="application/vnd.openxmlformats-officedocument.spreadsheetml.worksheet+xml" PartName="/xl/worksheets/sheet267.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75.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290.xml"/>
  <Override ContentType="application/vnd.openxmlformats-officedocument.spreadsheetml.worksheet+xml" PartName="/xl/worksheets/sheet104.xml"/>
  <Override ContentType="application/vnd.openxmlformats-officedocument.spreadsheetml.worksheet+xml" PartName="/xl/worksheets/sheet260.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324.xml"/>
  <Override ContentType="application/vnd.openxmlformats-officedocument.spreadsheetml.worksheet+xml" PartName="/xl/worksheets/sheet95.xml"/>
  <Override ContentType="application/vnd.openxmlformats-officedocument.spreadsheetml.worksheet+xml" PartName="/xl/worksheets/sheet243.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272.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32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254.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297.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317.xml"/>
  <Override ContentType="application/vnd.openxmlformats-officedocument.spreadsheetml.worksheet+xml" PartName="/xl/worksheets/sheet266.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333.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282.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302.xml"/>
  <Override ContentType="application/vnd.openxmlformats-officedocument.spreadsheetml.worksheet+xml" PartName="/xl/worksheets/sheet28.xml"/>
  <Override ContentType="application/vnd.openxmlformats-officedocument.spreadsheetml.worksheet+xml" PartName="/xl/worksheets/sheet306.xml"/>
  <Override ContentType="application/vnd.openxmlformats-officedocument.spreadsheetml.worksheet+xml" PartName="/xl/worksheets/sheet137.xml"/>
  <Override ContentType="application/vnd.openxmlformats-officedocument.spreadsheetml.worksheet+xml" PartName="/xl/worksheets/sheet323.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259.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293.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276.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312.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287.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worksheet+xml" PartName="/xl/worksheets/sheet261.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267.xml"/>
  <Override ContentType="application/vnd.openxmlformats-officedocument.drawing+xml" PartName="/xl/drawings/drawing135.xml"/>
  <Override ContentType="application/vnd.openxmlformats-officedocument.drawing+xml" PartName="/xl/drawings/drawing321.xml"/>
  <Override ContentType="application/vnd.openxmlformats-officedocument.drawing+xml" PartName="/xl/drawings/drawing30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275.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283.xml"/>
  <Override ContentType="application/vnd.openxmlformats-officedocument.drawing+xml" PartName="/xl/drawings/drawing291.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33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260.xml"/>
  <Override ContentType="application/vnd.openxmlformats-officedocument.drawing+xml" PartName="/xl/drawings/drawing131.xml"/>
  <Override ContentType="application/vnd.openxmlformats-officedocument.drawing+xml" PartName="/xl/drawings/drawing29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255.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317.xml"/>
  <Override ContentType="application/vnd.openxmlformats-officedocument.drawing+xml" PartName="/xl/drawings/drawing9.xml"/>
  <Override ContentType="application/vnd.openxmlformats-officedocument.drawing+xml" PartName="/xl/drawings/drawing30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279.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324.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28.xml"/>
  <Override ContentType="application/vnd.openxmlformats-officedocument.drawing+xml" PartName="/xl/drawings/drawing251.xml"/>
  <Override ContentType="application/vnd.openxmlformats-officedocument.drawing+xml" PartName="/xl/drawings/drawing332.xml"/>
  <Override ContentType="application/vnd.openxmlformats-officedocument.drawing+xml" PartName="/xl/drawings/drawing294.xml"/>
  <Override ContentType="application/vnd.openxmlformats-officedocument.drawing+xml" PartName="/xl/drawings/drawing204.xml"/>
  <Override ContentType="application/vnd.openxmlformats-officedocument.drawing+xml" PartName="/xl/drawings/drawing247.xml"/>
  <Override ContentType="application/vnd.openxmlformats-officedocument.drawing+xml" PartName="/xl/drawings/drawing26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313.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04.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284.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320.xml"/>
  <Override ContentType="application/vnd.openxmlformats-officedocument.drawing+xml" PartName="/xl/drawings/drawing142.xml"/>
  <Override ContentType="application/vnd.openxmlformats-officedocument.drawing+xml" PartName="/xl/drawings/drawing274.xml"/>
  <Override ContentType="application/vnd.openxmlformats-officedocument.drawing+xml" PartName="/xl/drawings/drawing256.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299.xml"/>
  <Override ContentType="application/vnd.openxmlformats-officedocument.drawing+xml" PartName="/xl/drawings/drawing310.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290.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329.xml"/>
  <Override ContentType="application/vnd.openxmlformats-officedocument.drawing+xml" PartName="/xl/drawings/drawing219.xml"/>
  <Override ContentType="application/vnd.openxmlformats-officedocument.drawing+xml" PartName="/xl/drawings/drawing268.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33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325.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120.xml"/>
  <Override ContentType="application/vnd.openxmlformats-officedocument.drawing+xml" PartName="/xl/drawings/drawing295.xml"/>
  <Override ContentType="application/vnd.openxmlformats-officedocument.drawing+xml" PartName="/xl/drawings/drawing278.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319.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331.xml"/>
  <Override ContentType="application/vnd.openxmlformats-officedocument.drawing+xml" PartName="/xl/drawings/drawing314.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263.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308.xml"/>
  <Override ContentType="application/vnd.openxmlformats-officedocument.drawing+xml" PartName="/xl/drawings/drawing280.xml"/>
  <Override ContentType="application/vnd.openxmlformats-officedocument.drawing+xml" PartName="/xl/drawings/drawing246.xml"/>
  <Override ContentType="application/vnd.openxmlformats-officedocument.drawing+xml" PartName="/xl/drawings/drawing118.xml"/>
  <Override ContentType="application/vnd.openxmlformats-officedocument.drawing+xml" PartName="/xl/drawings/drawing289.xml"/>
  <Override ContentType="application/vnd.openxmlformats-officedocument.drawing+xml" PartName="/xl/drawings/drawing4.xml"/>
  <Override ContentType="application/vnd.openxmlformats-officedocument.drawing+xml" PartName="/xl/drawings/drawing24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303.xml"/>
  <Override ContentType="application/vnd.openxmlformats-officedocument.drawing+xml" PartName="/xl/drawings/drawing125.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265.xml"/>
  <Override ContentType="application/vnd.openxmlformats-officedocument.drawing+xml" PartName="/xl/drawings/drawing31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323.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269.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73.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85.xml"/>
  <Override ContentType="application/vnd.openxmlformats-officedocument.drawing+xml" PartName="/xl/drawings/drawing262.xml"/>
  <Override ContentType="application/vnd.openxmlformats-officedocument.drawing+xml" PartName="/xl/drawings/drawing245.xml"/>
  <Override ContentType="application/vnd.openxmlformats-officedocument.drawing+xml" PartName="/xl/drawings/drawing270.xml"/>
  <Override ContentType="application/vnd.openxmlformats-officedocument.drawing+xml" PartName="/xl/drawings/drawing202.xml"/>
  <Override ContentType="application/vnd.openxmlformats-officedocument.drawing+xml" PartName="/xl/drawings/drawing334.xml"/>
  <Override ContentType="application/vnd.openxmlformats-officedocument.drawing+xml" PartName="/xl/drawings/drawing121.xml"/>
  <Override ContentType="application/vnd.openxmlformats-officedocument.drawing+xml" PartName="/xl/drawings/drawing318.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288.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296.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315.xml"/>
  <Override ContentType="application/vnd.openxmlformats-officedocument.drawing+xml" PartName="/xl/drawings/drawing281.xml"/>
  <Override ContentType="application/vnd.openxmlformats-officedocument.drawing+xml" PartName="/xl/drawings/drawing307.xml"/>
  <Override ContentType="application/vnd.openxmlformats-officedocument.drawing+xml" PartName="/xl/drawings/drawing277.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33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26.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300.xml"/>
  <Override ContentType="application/vnd.openxmlformats-officedocument.drawing+xml" PartName="/xl/drawings/drawing81.xml"/>
  <Override ContentType="application/vnd.openxmlformats-officedocument.drawing+xml" PartName="/xl/drawings/drawing292.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312.xml"/>
  <Override ContentType="application/vnd.openxmlformats-officedocument.drawing+xml" PartName="/xl/drawings/drawing258.xml"/>
  <Override ContentType="application/vnd.openxmlformats-officedocument.drawing+xml" PartName="/xl/drawings/drawing266.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282.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306.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302.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28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316.xml"/>
  <Override ContentType="application/vnd.openxmlformats-officedocument.drawing+xml" PartName="/xl/drawings/drawing322.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72.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297.xml"/>
  <Override ContentType="application/vnd.openxmlformats-officedocument.drawing+xml" PartName="/xl/drawings/drawing254.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271.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87.xml"/>
  <Override ContentType="application/vnd.openxmlformats-officedocument.drawing+xml" PartName="/xl/drawings/drawing327.xml"/>
  <Override ContentType="application/vnd.openxmlformats-officedocument.drawing+xml" PartName="/xl/drawings/drawing227.xml"/>
  <Override ContentType="application/vnd.openxmlformats-officedocument.drawing+xml" PartName="/xl/drawings/drawing333.xml"/>
  <Override ContentType="application/vnd.openxmlformats-officedocument.drawing+xml" PartName="/xl/drawings/drawing201.xml"/>
  <Override ContentType="application/vnd.openxmlformats-officedocument.drawing+xml" PartName="/xl/drawings/drawing26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301.xml"/>
  <Override ContentType="application/vnd.openxmlformats-officedocument.drawing+xml" PartName="/xl/drawings/drawing293.xml"/>
  <Override ContentType="application/vnd.openxmlformats-officedocument.drawing+xml" PartName="/xl/drawings/drawing250.xml"/>
  <Override ContentType="application/vnd.openxmlformats-officedocument.drawing+xml" PartName="/xl/drawings/drawing216.xml"/>
  <Override ContentType="application/vnd.openxmlformats-officedocument.drawing+xml" PartName="/xl/drawings/drawing259.xml"/>
  <Override ContentType="application/vnd.openxmlformats-officedocument.drawing+xml" PartName="/xl/drawings/drawing276.xml"/>
  <Override ContentType="application/vnd.openxmlformats-officedocument.drawing+xml" PartName="/xl/drawings/drawing233.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262.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297.xml"/>
  <Override ContentType="application/vnd.openxmlformats-officedocument.spreadsheetml.comments+xml" PartName="/xl/comments165.xml"/>
  <Override ContentType="application/vnd.openxmlformats-officedocument.spreadsheetml.comments+xml" PartName="/xl/comments254.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319.xml"/>
  <Override ContentType="application/vnd.openxmlformats-officedocument.spreadsheetml.comments+xml" PartName="/xl/comments307.xml"/>
  <Override ContentType="application/vnd.openxmlformats-officedocument.spreadsheetml.comments+xml" PartName="/xl/comments270.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323.xml"/>
  <Override ContentType="application/vnd.openxmlformats-officedocument.spreadsheetml.comments+xml" PartName="/xl/comments269.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290.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285.xml"/>
  <Override ContentType="application/vnd.openxmlformats-officedocument.spreadsheetml.comments+xml" PartName="/xl/comments335.xml"/>
  <Override ContentType="application/vnd.openxmlformats-officedocument.spreadsheetml.comments+xml" PartName="/xl/comments242.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312.xml"/>
  <Override ContentType="application/vnd.openxmlformats-officedocument.spreadsheetml.comments+xml" PartName="/xl/comments109.xml"/>
  <Override ContentType="application/vnd.openxmlformats-officedocument.spreadsheetml.comments+xml" PartName="/xl/comments303.xml"/>
  <Override ContentType="application/vnd.openxmlformats-officedocument.spreadsheetml.comments+xml" PartName="/xl/comments274.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320.xml"/>
  <Override ContentType="application/vnd.openxmlformats-officedocument.spreadsheetml.comments+xml" PartName="/xl/comments257.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278.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265.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282.xml"/>
  <Override ContentType="application/vnd.openxmlformats-officedocument.spreadsheetml.comments+xml" PartName="/xl/comments293.xml"/>
  <Override ContentType="application/vnd.openxmlformats-officedocument.spreadsheetml.comments+xml" PartName="/xl/comments327.xml"/>
  <Override ContentType="application/vnd.openxmlformats-officedocument.spreadsheetml.comments+xml" PartName="/xl/comments250.xml"/>
  <Override ContentType="application/vnd.openxmlformats-officedocument.spreadsheetml.comments+xml" PartName="/xl/comments308.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89.xml"/>
  <Override ContentType="application/vnd.openxmlformats-officedocument.spreadsheetml.comments+xml" PartName="/xl/comments331.xml"/>
  <Override ContentType="application/vnd.openxmlformats-officedocument.spreadsheetml.comments+xml" PartName="/xl/comments246.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326.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237.xml"/>
  <Override ContentType="application/vnd.openxmlformats-officedocument.spreadsheetml.comments+xml" PartName="/xl/comments271.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316.xml"/>
  <Override ContentType="application/vnd.openxmlformats-officedocument.spreadsheetml.comments+xml" PartName="/xl/comments253.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296.xml"/>
  <Override ContentType="application/vnd.openxmlformats-officedocument.spreadsheetml.comments+xml" PartName="/xl/comments192.xml"/>
  <Override ContentType="application/vnd.openxmlformats-officedocument.spreadsheetml.comments+xml" PartName="/xl/comments286.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43.xml"/>
  <Override ContentType="application/vnd.openxmlformats-officedocument.spreadsheetml.comments+xml" PartName="/xl/comments336.xml"/>
  <Override ContentType="application/vnd.openxmlformats-officedocument.spreadsheetml.comments+xml" PartName="/xl/comments225.xml"/>
  <Override ContentType="application/vnd.openxmlformats-officedocument.spreadsheetml.comments+xml" PartName="/xl/comments268.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322.xml"/>
  <Override ContentType="application/vnd.openxmlformats-officedocument.spreadsheetml.comments+xml" PartName="/xl/comments292.xml"/>
  <Override ContentType="application/vnd.openxmlformats-officedocument.spreadsheetml.comments+xml" PartName="/xl/comments232.xml"/>
  <Override ContentType="application/vnd.openxmlformats-officedocument.spreadsheetml.comments+xml" PartName="/xl/comments304.xml"/>
  <Override ContentType="application/vnd.openxmlformats-officedocument.spreadsheetml.comments+xml" PartName="/xl/comments275.xml"/>
  <Override ContentType="application/vnd.openxmlformats-officedocument.spreadsheetml.comments+xml" PartName="/xl/comments215.xml"/>
  <Override ContentType="application/vnd.openxmlformats-officedocument.spreadsheetml.comments+xml" PartName="/xl/comments258.xml"/>
  <Override ContentType="application/vnd.openxmlformats-officedocument.spreadsheetml.comments+xml" PartName="/xl/comments321.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11.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281.xml"/>
  <Override ContentType="application/vnd.openxmlformats-officedocument.spreadsheetml.comments+xml" PartName="/xl/comments315.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64.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247.xml"/>
  <Override ContentType="application/vnd.openxmlformats-officedocument.spreadsheetml.comments+xml" PartName="/xl/comments332.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300.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309.xml"/>
  <Override ContentType="application/vnd.openxmlformats-officedocument.spreadsheetml.comments+xml" PartName="/xl/comments317.xml"/>
  <Override ContentType="application/vnd.openxmlformats-officedocument.spreadsheetml.comments+xml" PartName="/xl/comments228.xml"/>
  <Override ContentType="application/vnd.openxmlformats-officedocument.spreadsheetml.comments+xml" PartName="/xl/comments32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244.xml"/>
  <Override ContentType="application/vnd.openxmlformats-officedocument.spreadsheetml.comments+xml" PartName="/xl/comments112.xml"/>
  <Override ContentType="application/vnd.openxmlformats-officedocument.spreadsheetml.comments+xml" PartName="/xl/comments279.xml"/>
  <Override ContentType="application/vnd.openxmlformats-officedocument.spreadsheetml.comments+xml" PartName="/xl/comments287.xml"/>
  <Override ContentType="application/vnd.openxmlformats-officedocument.spreadsheetml.comments+xml" PartName="/xl/comments333.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310.xml"/>
  <Override ContentType="application/vnd.openxmlformats-officedocument.spreadsheetml.comments+xml" PartName="/xl/comments29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260.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256.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305.xml"/>
  <Override ContentType="application/vnd.openxmlformats-officedocument.spreadsheetml.comments+xml" PartName="/xl/comments27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267.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241.xml"/>
  <Override ContentType="application/vnd.openxmlformats-officedocument.spreadsheetml.comments+xml" PartName="/xl/comments30.xml"/>
  <Override ContentType="application/vnd.openxmlformats-officedocument.spreadsheetml.comments+xml" PartName="/xl/comments284.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291.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329.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248.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252.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80.xml"/>
  <Override ContentType="application/vnd.openxmlformats-officedocument.spreadsheetml.comments+xml" PartName="/xl/comments295.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314.xml"/>
  <Override ContentType="application/vnd.openxmlformats-officedocument.spreadsheetml.comments+xml" PartName="/xl/comments263.xml"/>
  <Override ContentType="application/vnd.openxmlformats-officedocument.spreadsheetml.comments+xml" PartName="/xl/comments301.xml"/>
  <Override ContentType="application/vnd.openxmlformats-officedocument.spreadsheetml.comments+xml" PartName="/xl/comments276.xml"/>
  <Override ContentType="application/vnd.openxmlformats-officedocument.spreadsheetml.comments+xml" PartName="/xl/comments216.xml"/>
  <Override ContentType="application/vnd.openxmlformats-officedocument.spreadsheetml.comments+xml" PartName="/xl/comments259.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334.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28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245.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261.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324.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273.xml"/>
  <Override ContentType="application/vnd.openxmlformats-officedocument.spreadsheetml.comments+xml" PartName="/xl/comments239.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306.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29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318.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55.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33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249.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266.xml"/>
  <Override ContentType="application/vnd.openxmlformats-officedocument.spreadsheetml.comments+xml" PartName="/xl/comments134.xml"/>
  <Override ContentType="application/vnd.openxmlformats-officedocument.spreadsheetml.comments+xml" PartName="/xl/comments240.xml"/>
  <Override ContentType="application/vnd.openxmlformats-officedocument.spreadsheetml.comments+xml" PartName="/xl/comments283.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251.xml"/>
  <Override ContentType="application/vnd.openxmlformats-officedocument.spreadsheetml.comments+xml" PartName="/xl/comments328.xml"/>
  <Override ContentType="application/vnd.openxmlformats-officedocument.spreadsheetml.comments+xml" PartName="/xl/comments10.xml"/>
  <Override ContentType="application/vnd.openxmlformats-officedocument.spreadsheetml.comments+xml" PartName="/xl/comments302.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277.xml"/>
  <Override ContentType="application/vnd.openxmlformats-officedocument.spreadsheetml.comments+xml" PartName="/xl/comments140.xml"/>
  <Override ContentType="application/vnd.openxmlformats-officedocument.spreadsheetml.comments+xml" PartName="/xl/comments313.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294.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Alts" sheetId="2" r:id="rId6"/>
    <sheet state="visible" name="Round List (Enter round here!)" sheetId="3" r:id="rId7"/>
    <sheet state="visible" name="Alternate Gamemodes" sheetId="4" r:id="rId8"/>
    <sheet state="visible" name="Fixes Needed (Delete if fixed!)" sheetId="5" r:id="rId9"/>
    <sheet state="visible" name="Template Round Name" sheetId="6" r:id="rId10"/>
    <sheet state="visible" name="Example" sheetId="7" r:id="rId11"/>
    <sheet state="visible" name="Sheet102" sheetId="8" r:id="rId12"/>
    <sheet state="visible" name="A Dime A Dozen" sheetId="9" r:id="rId13"/>
    <sheet state="visible" name="A UHC Recorded Round" sheetId="10" r:id="rId14"/>
    <sheet state="visible" name="Absorbed" sheetId="11" r:id="rId15"/>
    <sheet state="visible" name="Abstraction" sheetId="12" r:id="rId16"/>
    <sheet state="visible" name="Ad-Libitum" sheetId="13" r:id="rId17"/>
    <sheet state="visible" name="Adaptation" sheetId="14" r:id="rId18"/>
    <sheet state="visible" name="Addiction" sheetId="15" r:id="rId19"/>
    <sheet state="visible" name="Adrenaline" sheetId="16" r:id="rId20"/>
    <sheet state="visible" name="Advancement" sheetId="17" r:id="rId21"/>
    <sheet state="visible" name="Agency" sheetId="18" r:id="rId22"/>
    <sheet state="visible" name="Alignment" sheetId="19" r:id="rId23"/>
    <sheet state="visible" name="All Stars" sheetId="20" r:id="rId24"/>
    <sheet state="visible" name="Alphabet Soup" sheetId="21" r:id="rId25"/>
    <sheet state="visible" name="Alphabetrum" sheetId="22" r:id="rId26"/>
    <sheet state="visible" name="Alphabetrum Reboot" sheetId="23" r:id="rId27"/>
    <sheet state="visible" name="Amalgam" sheetId="24" r:id="rId28"/>
    <sheet state="visible" name="Amalgamation" sheetId="25" r:id="rId29"/>
    <sheet state="visible" name="Ambience" sheetId="26" r:id="rId30"/>
    <sheet state="visible" name="Ambition" sheetId="27" r:id="rId31"/>
    <sheet state="visible" name="Ameliorate" sheetId="28" r:id="rId32"/>
    <sheet state="visible" name="Amity" sheetId="29" r:id="rId33"/>
    <sheet state="visible" name="Amour" sheetId="30" r:id="rId34"/>
    <sheet state="visible" name="Andromeda" sheetId="31" r:id="rId35"/>
    <sheet state="visible" name="Animated to Life" sheetId="32" r:id="rId36"/>
    <sheet state="visible" name="Animated to Life x Cinema" sheetId="33" r:id="rId37"/>
    <sheet state="visible" name="Anime Club" sheetId="34" r:id="rId38"/>
    <sheet state="visible" name="Apex" sheetId="35" r:id="rId39"/>
    <sheet state="visible" name="Apocalyptic" sheetId="36" r:id="rId40"/>
    <sheet state="visible" name="Arcturian" sheetId="37" r:id="rId41"/>
    <sheet state="visible" name="Around the World" sheetId="38" r:id="rId42"/>
    <sheet state="visible" name="Asperity" sheetId="39" r:id="rId43"/>
    <sheet state="visible" name="Astrology" sheetId="40" r:id="rId44"/>
    <sheet state="visible" name="At War" sheetId="41" r:id="rId45"/>
    <sheet state="visible" name="Aureus Pupillam" sheetId="42" r:id="rId46"/>
    <sheet state="visible" name="Aurora" sheetId="43" r:id="rId47"/>
    <sheet state="visible" name="Azure" sheetId="44" r:id="rId48"/>
    <sheet state="visible" name="B-Tier Brawlers" sheetId="45" r:id="rId49"/>
    <sheet state="visible" name="Back in Time" sheetId="46" r:id="rId50"/>
    <sheet state="visible" name="Band Practice" sheetId="47" r:id="rId51"/>
    <sheet state="visible" name="Battle Royale" sheetId="48" r:id="rId52"/>
    <sheet state="visible" name="Battle Scene" sheetId="49" r:id="rId53"/>
    <sheet state="visible" name="Beyond Freezing" sheetId="50" r:id="rId54"/>
    <sheet state="visible" name="Birthday Bash" sheetId="51" r:id="rId55"/>
    <sheet state="visible" name="Bloodlust" sheetId="52" r:id="rId56"/>
    <sheet state="visible" name="Britannia" sheetId="53" r:id="rId57"/>
    <sheet state="visible" name="Calamity" sheetId="54" r:id="rId58"/>
    <sheet state="visible" name="Campaign" sheetId="55" r:id="rId59"/>
    <sheet state="visible" name="Carnage" sheetId="56" r:id="rId60"/>
    <sheet state="visible" name="Casino" sheetId="57" r:id="rId61"/>
    <sheet state="visible" name="Cataclysm" sheetId="58" r:id="rId62"/>
    <sheet state="visible" name="Certamina" sheetId="59" r:id="rId63"/>
    <sheet state="visible" name="Chance" sheetId="60" r:id="rId64"/>
    <sheet state="visible" name="Chasmic" sheetId="61" r:id="rId65"/>
    <sheet state="visible" name="Cheaper by the Dozen" sheetId="62" r:id="rId66"/>
    <sheet state="visible" name="Chroma" sheetId="63" r:id="rId67"/>
    <sheet state="visible" name="Chunkloader" sheetId="64" r:id="rId68"/>
    <sheet state="visible" name="Clash of Kingdoms" sheetId="65" r:id="rId69"/>
    <sheet state="visible" name="Cinema" sheetId="66" r:id="rId70"/>
    <sheet state="visible" name="Clash of The Underdogs" sheetId="67" r:id="rId71"/>
    <sheet state="visible" name="Classification" sheetId="68" r:id="rId72"/>
    <sheet state="visible" name="Coalescence" sheetId="69" r:id="rId73"/>
    <sheet state="visible" name="Cognitive" sheetId="70" r:id="rId74"/>
    <sheet state="visible" name="Combat In Progress" sheetId="71" r:id="rId75"/>
    <sheet state="visible" name="Comical" sheetId="72" r:id="rId76"/>
    <sheet state="visible" name="Communication" sheetId="73" r:id="rId77"/>
    <sheet state="visible" name="Companion" sheetId="74" r:id="rId78"/>
    <sheet state="visible" name="Compass Rose" sheetId="75" r:id="rId79"/>
    <sheet state="visible" name="Conception" sheetId="76" r:id="rId80"/>
    <sheet state="visible" name="Conjure" sheetId="77" r:id="rId81"/>
    <sheet state="visible" name="Connect" sheetId="78" r:id="rId82"/>
    <sheet state="visible" name="Connections" sheetId="79" r:id="rId83"/>
    <sheet state="visible" name="Conquer" sheetId="80" r:id="rId84"/>
    <sheet state="visible" name="Consequence" sheetId="81" r:id="rId85"/>
    <sheet state="visible" name="Consumption" sheetId="82" r:id="rId86"/>
    <sheet state="visible" name="Conviction" sheetId="83" r:id="rId87"/>
    <sheet state="visible" name="Corrupted" sheetId="84" r:id="rId88"/>
    <sheet state="visible" name="Creation" sheetId="85" r:id="rId89"/>
    <sheet state="visible" name="Cynical" sheetId="86" r:id="rId90"/>
    <sheet state="visible" name="Darkness" sheetId="87" r:id="rId91"/>
    <sheet state="visible" name="Deserted" sheetId="88" r:id="rId92"/>
    <sheet state="visible" name="Desire" sheetId="89" r:id="rId93"/>
    <sheet state="visible" name="Destral" sheetId="90" r:id="rId94"/>
    <sheet state="visible" name="Determination" sheetId="91" r:id="rId95"/>
    <sheet state="visible" name="Devastation" sheetId="92" r:id="rId96"/>
    <sheet state="visible" name="Deviation" sheetId="93" r:id="rId97"/>
    <sheet state="visible" name="Dex" sheetId="94" r:id="rId98"/>
    <sheet state="visible" name="Dilemma" sheetId="95" r:id="rId99"/>
    <sheet state="visible" name="Dire Straits" sheetId="96" r:id="rId100"/>
    <sheet state="visible" name="Discovery" sheetId="97" r:id="rId101"/>
    <sheet state="visible" name="Distantia" sheetId="98" r:id="rId102"/>
    <sheet state="visible" name="Diversity" sheetId="99" r:id="rId103"/>
    <sheet state="visible" name="Divided" sheetId="100" r:id="rId104"/>
    <sheet state="visible" name="Doomsday Clock" sheetId="101" r:id="rId105"/>
    <sheet state="visible" name="Down The Runway" sheetId="102" r:id="rId106"/>
    <sheet state="visible" name="DraftCrafters" sheetId="103" r:id="rId107"/>
    <sheet state="visible" name="Dragons Nest" sheetId="104" r:id="rId108"/>
    <sheet state="visible" name="Druidia" sheetId="105" r:id="rId109"/>
    <sheet state="visible" name="Elemental" sheetId="106" r:id="rId110"/>
    <sheet state="visible" name="End of the World" sheetId="107" r:id="rId111"/>
    <sheet state="visible" name="Ender World" sheetId="108" r:id="rId112"/>
    <sheet state="visible" name="EnderLeague" sheetId="109" r:id="rId113"/>
    <sheet state="visible" name="Entropy" sheetId="110" r:id="rId114"/>
    <sheet state="visible" name="Equity" sheetId="111" r:id="rId115"/>
    <sheet state="visible" name="Euro League" sheetId="112" r:id="rId116"/>
    <sheet state="visible" name="Evolution" sheetId="113" r:id="rId117"/>
    <sheet state="visible" name="Execution" sheetId="114" r:id="rId118"/>
    <sheet state="visible" name="Exploration" sheetId="115" r:id="rId119"/>
    <sheet state="visible" name="Exploration Redux" sheetId="116" r:id="rId120"/>
    <sheet state="visible" name="Factions" sheetId="117" r:id="rId121"/>
    <sheet state="visible" name="Fallen Kingdom" sheetId="118" r:id="rId122"/>
    <sheet state="visible" name="Fantasy" sheetId="119" r:id="rId123"/>
    <sheet state="visible" name="Fatality" sheetId="120" r:id="rId124"/>
    <sheet state="visible" name="Fission" sheetId="121" r:id="rId125"/>
    <sheet state="visible" name="Flashback" sheetId="122" r:id="rId126"/>
    <sheet state="visible" name="Flask" sheetId="123" r:id="rId127"/>
    <sheet state="visible" name="Flip The Script" sheetId="124" r:id="rId128"/>
    <sheet state="visible" name="Flip The Switch" sheetId="125" r:id="rId129"/>
    <sheet state="visible" name="Folk Tales" sheetId="126" r:id="rId130"/>
    <sheet state="visible" name="Footloose" sheetId="127" r:id="rId131"/>
    <sheet state="visible" name="Forgotten" sheetId="128" r:id="rId132"/>
    <sheet state="visible" name="Forgotten Championship" sheetId="129" r:id="rId133"/>
    <sheet state="visible" name="Founding" sheetId="130" r:id="rId134"/>
    <sheet state="visible" name="Freefall" sheetId="131" r:id="rId135"/>
    <sheet state="visible" name="Frenzy" sheetId="132" r:id="rId136"/>
    <sheet state="visible" name="Gala" sheetId="133" r:id="rId137"/>
    <sheet state="visible" name="Game Changer" sheetId="134" r:id="rId138"/>
    <sheet state="visible" name="Gateway" sheetId="135" r:id="rId139"/>
    <sheet state="visible" name="Generational" sheetId="136" r:id="rId140"/>
    <sheet state="visible" name="Geology" sheetId="137" r:id="rId141"/>
    <sheet state="visible" name="GGMC" sheetId="138" r:id="rId142"/>
    <sheet state="visible" name="Gold Diggers" sheetId="139" r:id="rId143"/>
    <sheet state="visible" name="Golden Globe" sheetId="140" r:id="rId144"/>
    <sheet state="visible" name="Goopy" sheetId="141" r:id="rId145"/>
    <sheet state="visible" name="Grudge Match" sheetId="142" r:id="rId146"/>
    <sheet state="visible" name="Heroes in Battle" sheetId="143" r:id="rId147"/>
    <sheet state="visible" name="Hilt and Quiver" sheetId="144" r:id="rId148"/>
    <sheet state="visible" name="Hunter X" sheetId="145" r:id="rId149"/>
    <sheet state="visible" name="I Feel Targetted" sheetId="146" r:id="rId150"/>
    <sheet state="visible" name="Identification" sheetId="147" r:id="rId151"/>
    <sheet state="visible" name="Iguana" sheetId="148" r:id="rId152"/>
    <sheet state="visible" name="Impulse" sheetId="149" r:id="rId153"/>
    <sheet state="visible" name="Inb4" sheetId="150" r:id="rId154"/>
    <sheet state="visible" name="Incedendo" sheetId="151" r:id="rId155"/>
    <sheet state="visible" name="Incognito" sheetId="152" r:id="rId156"/>
    <sheet state="visible" name="Infusion" sheetId="153" r:id="rId157"/>
    <sheet state="visible" name="Inseparable" sheetId="154" r:id="rId158"/>
    <sheet state="visible" name="Insidious" sheetId="155" r:id="rId159"/>
    <sheet state="visible" name="Insight" sheetId="156" r:id="rId160"/>
    <sheet state="visible" name="Insistence" sheetId="157" r:id="rId161"/>
    <sheet state="visible" name="Instinct" sheetId="158" r:id="rId162"/>
    <sheet state="visible" name="International" sheetId="159" r:id="rId163"/>
    <sheet state="visible" name="Intoxicated" sheetId="160" r:id="rId164"/>
    <sheet state="visible" name="Intrepid" sheetId="161" r:id="rId165"/>
    <sheet state="visible" name="Jambo" sheetId="162" r:id="rId166"/>
    <sheet state="visible" name="JewHC" sheetId="163" r:id="rId167"/>
    <sheet state="visible" name="Journey" sheetId="164" r:id="rId168"/>
    <sheet state="visible" name="Kami" sheetId="165" r:id="rId169"/>
    <sheet state="visible" name="Karma" sheetId="166" r:id="rId170"/>
    <sheet state="visible" name="Kill in the Garden" sheetId="167" r:id="rId171"/>
    <sheet state="visible" name="Kraytos" sheetId="168" r:id="rId172"/>
    <sheet state="visible" name="Ladies and Gentlemen" sheetId="169" r:id="rId173"/>
    <sheet state="visible" name="Lampoon" sheetId="170" r:id="rId174"/>
    <sheet state="visible" name="Legacy" sheetId="171" r:id="rId175"/>
    <sheet state="visible" name="Legacy 2020" sheetId="172" r:id="rId176"/>
    <sheet state="visible" name="LightningBolt" sheetId="173" r:id="rId177"/>
    <sheet state="visible" name="LOL" sheetId="174" r:id="rId178"/>
    <sheet state="visible" name="Lore" sheetId="175" r:id="rId179"/>
    <sheet state="visible" name="Lucrorium" sheetId="176" r:id="rId180"/>
    <sheet state="visible" name="Manipulation" sheetId="177" r:id="rId181"/>
    <sheet state="visible" name="Marked For Death" sheetId="178" r:id="rId182"/>
    <sheet state="visible" name="Masked" sheetId="179" r:id="rId183"/>
    <sheet state="visible" name="Medallion" sheetId="180" r:id="rId184"/>
    <sheet state="visible" name="Millennium" sheetId="181" r:id="rId185"/>
    <sheet state="visible" name="Miners Down Under" sheetId="182" r:id="rId186"/>
    <sheet state="visible" name="Miners Up Above" sheetId="183" r:id="rId187"/>
    <sheet state="visible" name="Misclick" sheetId="184" r:id="rId188"/>
    <sheet state="visible" name="Modified" sheetId="185" r:id="rId189"/>
    <sheet state="visible" name="Moonlight" sheetId="186" r:id="rId190"/>
    <sheet state="visible" name="Mystery Box" sheetId="187" r:id="rId191"/>
    <sheet state="visible" name="Mythical" sheetId="188" r:id="rId192"/>
    <sheet state="visible" name="Mythology" sheetId="189" r:id="rId193"/>
    <sheet state="visible" name="Nat20" sheetId="190" r:id="rId194"/>
    <sheet state="visible" name="Navigation" sheetId="191" r:id="rId195"/>
    <sheet state="visible" name="Neapolitan" sheetId="192" r:id="rId196"/>
    <sheet state="visible" name="New Dawn" sheetId="193" r:id="rId197"/>
    <sheet state="visible" name="Nightmare" sheetId="194" r:id="rId198"/>
    <sheet state="visible" name="No Jump" sheetId="195" r:id="rId199"/>
    <sheet state="visible" name="Notorious" sheetId="196" r:id="rId200"/>
    <sheet state="visible" name="Nuance" sheetId="197" r:id="rId201"/>
    <sheet state="visible" name="Nuclear" sheetId="198" r:id="rId202"/>
    <sheet state="visible" name="Nuzlocke" sheetId="199" r:id="rId203"/>
    <sheet state="visible" name="One-Niner Miners" sheetId="200" r:id="rId204"/>
    <sheet state="visible" name="On The Fly" sheetId="201" r:id="rId205"/>
    <sheet state="visible" name="Onvarius" sheetId="202" r:id="rId206"/>
    <sheet state="visible" name="Out of Orbit" sheetId="203" r:id="rId207"/>
    <sheet state="visible" name="Outcast" sheetId="204" r:id="rId208"/>
    <sheet state="visible" name="OutHosted" sheetId="205" r:id="rId209"/>
    <sheet state="visible" name="Over The Top" sheetId="206" r:id="rId210"/>
    <sheet state="visible" name="Overhaul" sheetId="207" r:id="rId211"/>
    <sheet state="visible" name="Pandemonium" sheetId="208" r:id="rId212"/>
    <sheet state="visible" name="Pangram" sheetId="209" r:id="rId213"/>
    <sheet state="visible" name="Paradox" sheetId="210" r:id="rId214"/>
    <sheet state="visible" name="Paranormal Hunters" sheetId="211" r:id="rId215"/>
    <sheet state="visible" name="Party of One" sheetId="212" r:id="rId216"/>
    <sheet state="visible" name="Past Glories" sheetId="213" r:id="rId217"/>
    <sheet state="visible" name="Pathfinder" sheetId="214" r:id="rId218"/>
    <sheet state="visible" name="Peaks and Valleys" sheetId="215" r:id="rId219"/>
    <sheet state="visible" name="Periodic" sheetId="216" r:id="rId220"/>
    <sheet state="visible" name="Perspective" sheetId="217" r:id="rId221"/>
    <sheet state="visible" name="Phase" sheetId="218" r:id="rId222"/>
    <sheet state="visible" name="Phobia" sheetId="219" r:id="rId223"/>
    <sheet state="visible" name="Phoenix" sheetId="220" r:id="rId224"/>
    <sheet state="visible" name="Pioneer" sheetId="221" r:id="rId225"/>
    <sheet state="visible" name="Platinum" sheetId="222" r:id="rId226"/>
    <sheet state="visible" name="Players in Flavours" sheetId="223" r:id="rId227"/>
    <sheet state="visible" name="PolyCraft" sheetId="224" r:id="rId228"/>
    <sheet state="visible" name="PolyCraft Egg Hunt" sheetId="225" r:id="rId229"/>
    <sheet state="visible" name="Project Singularity" sheetId="226" r:id="rId230"/>
    <sheet state="visible" name="Prospect" sheetId="227" r:id="rId231"/>
    <sheet state="visible" name="Protagonist" sheetId="228" r:id="rId232"/>
    <sheet state="visible" name="Pursuit" sheetId="229" r:id="rId233"/>
    <sheet state="visible" name="Quest for Victory" sheetId="230" r:id="rId234"/>
    <sheet state="visible" name="Quixotic" sheetId="231" r:id="rId235"/>
    <sheet state="visible" name="Radiant" sheetId="232" r:id="rId236"/>
    <sheet state="visible" name="Radical" sheetId="233" r:id="rId237"/>
    <sheet state="visible" name="Randomania" sheetId="234" r:id="rId238"/>
    <sheet state="visible" name="Razlika" sheetId="235" r:id="rId239"/>
    <sheet state="visible" name="Realm Navigation" sheetId="236" r:id="rId240"/>
    <sheet state="visible" name="Recovery" sheetId="237" r:id="rId241"/>
    <sheet state="visible" name="Release" sheetId="238" r:id="rId242"/>
    <sheet state="visible" name="Release the Wither" sheetId="239" r:id="rId243"/>
    <sheet state="visible" name="Reluctant" sheetId="240" r:id="rId244"/>
    <sheet state="visible" name="Remarkable" sheetId="241" r:id="rId245"/>
    <sheet state="visible" name="RemEmber" sheetId="242" r:id="rId246"/>
    <sheet state="visible" name="Reps Rumble" sheetId="243" r:id="rId247"/>
    <sheet state="visible" name="Restoration" sheetId="244" r:id="rId248"/>
    <sheet state="visible" name="Restriction" sheetId="245" r:id="rId249"/>
    <sheet state="visible" name="Retro" sheetId="246" r:id="rId250"/>
    <sheet state="visible" name="Rise of The Underdogs" sheetId="247" r:id="rId251"/>
    <sheet state="visible" name="Rising Stars" sheetId="248" r:id="rId252"/>
    <sheet state="visible" name="Risk and Reward" sheetId="249" r:id="rId253"/>
    <sheet state="visible" name="Roll The Dice" sheetId="250" r:id="rId254"/>
    <sheet state="visible" name="Ronin" sheetId="251" r:id="rId255"/>
    <sheet state="visible" name="Roots" sheetId="252" r:id="rId256"/>
    <sheet state="visible" name="Round Table" sheetId="253" r:id="rId257"/>
    <sheet state="visible" name="RR Clash 2015" sheetId="254" r:id="rId258"/>
    <sheet state="visible" name="RR Clash 2018" sheetId="255" r:id="rId259"/>
    <sheet state="visible" name="RR Clash 2021" sheetId="256" r:id="rId260"/>
    <sheet state="visible" name="RR Clash 2024" sheetId="257" r:id="rId261"/>
    <sheet state="visible" name="Run Of The Mill" sheetId="258" r:id="rId262"/>
    <sheet state="visible" name="Sapphire" sheetId="259" r:id="rId263"/>
    <sheet state="visible" name="Scarlett" sheetId="260" r:id="rId264"/>
    <sheet state="visible" name="Scattershot" sheetId="261" r:id="rId265"/>
    <sheet state="visible" name="Scuffed" sheetId="262" r:id="rId266"/>
    <sheet state="visible" name="Seasons" sheetId="263" r:id="rId267"/>
    <sheet state="visible" name="Sensation" sheetId="264" r:id="rId268"/>
    <sheet state="visible" name="Septa" sheetId="265" r:id="rId269"/>
    <sheet state="visible" name="Seveci" sheetId="266" r:id="rId270"/>
    <sheet state="visible" name="Shining Stars" sheetId="267" r:id="rId271"/>
    <sheet state="visible" name="Simplistic" sheetId="268" r:id="rId272"/>
    <sheet state="visible" name="Sola Fide" sheetId="269" r:id="rId273"/>
    <sheet state="visible" name="SoLit" sheetId="270" r:id="rId274"/>
    <sheet state="visible" name="Solitude" sheetId="271" r:id="rId275"/>
    <sheet state="visible" name="Solstice" sheetId="272" r:id="rId276"/>
    <sheet state="visible" name="Soulbound" sheetId="273" r:id="rId277"/>
    <sheet state="visible" name="Soulfire Reboot" sheetId="274" r:id="rId278"/>
    <sheet state="visible" name="Special" sheetId="275" r:id="rId279"/>
    <sheet state="visible" name="Spellbound" sheetId="276" r:id="rId280"/>
    <sheet state="visible" name="Story" sheetId="277" r:id="rId281"/>
    <sheet state="visible" name="Stranded" sheetId="278" r:id="rId282"/>
    <sheet state="visible" name="Strange Tales" sheetId="279" r:id="rId283"/>
    <sheet state="visible" name="Subspace" sheetId="280" r:id="rId284"/>
    <sheet state="visible" name="SW City" sheetId="281" r:id="rId285"/>
    <sheet state="visible" name="Synthvoid" sheetId="282" r:id="rId286"/>
    <sheet state="visible" name="Tabletop" sheetId="283" r:id="rId287"/>
    <sheet state="visible" name="TBA" sheetId="284" r:id="rId288"/>
    <sheet state="visible" name="Team Sonic" sheetId="285" r:id="rId289"/>
    <sheet state="visible" name="Tell The Tale" sheetId="286" r:id="rId290"/>
    <sheet state="visible" name="Terminus" sheetId="287" r:id="rId291"/>
    <sheet state="visible" name="The Divine Comedy" sheetId="288" r:id="rId292"/>
    <sheet state="visible" name="The Great Frontier" sheetId="289" r:id="rId293"/>
    <sheet state="visible" name="The Melon Blooded" sheetId="290" r:id="rId294"/>
    <sheet state="visible" name="The Saga" sheetId="291" r:id="rId295"/>
    <sheet state="visible" name="The Sauce" sheetId="292" r:id="rId296"/>
    <sheet state="visible" name="The Split" sheetId="293" r:id="rId297"/>
    <sheet state="visible" name="Thimble Fuck" sheetId="294" r:id="rId298"/>
    <sheet state="visible" name="To The End" sheetId="295" r:id="rId299"/>
    <sheet state="visible" name="Too Many Structures" sheetId="296" r:id="rId300"/>
    <sheet state="visible" name="Tomorrow" sheetId="297" r:id="rId301"/>
    <sheet state="visible" name="Translation" sheetId="298" r:id="rId302"/>
    <sheet state="visible" name="Trials and Tribulations" sheetId="299" r:id="rId303"/>
    <sheet state="visible" name="Trust And Betrayal" sheetId="300" r:id="rId304"/>
    <sheet state="visible" name="TUNA" sheetId="301" r:id="rId305"/>
    <sheet state="visible" name="UHC Canada" sheetId="302" r:id="rId306"/>
    <sheet state="visible" name="UHC Prime" sheetId="303" r:id="rId307"/>
    <sheet state="visible" name="UHC States" sheetId="304" r:id="rId308"/>
    <sheet state="visible" name="UHC-Gi-Oh" sheetId="305" r:id="rId309"/>
    <sheet state="visible" name="UHC10" sheetId="306" r:id="rId310"/>
    <sheet state="visible" name="Ultra Minecore" sheetId="307" r:id="rId311"/>
    <sheet state="visible" name="UltraCakeCore" sheetId="308" r:id="rId312"/>
    <sheet state="visible" name="UltraMania" sheetId="309" r:id="rId313"/>
    <sheet state="visible" name="Unarmed" sheetId="310" r:id="rId314"/>
    <sheet state="visible" name="Unity" sheetId="311" r:id="rId315"/>
    <sheet state="visible" name="Universal" sheetId="312" r:id="rId316"/>
    <sheet state="visible" name="Unknown" sheetId="313" r:id="rId317"/>
    <sheet state="visible" name="Unorthodox" sheetId="314" r:id="rId318"/>
    <sheet state="visible" name="V For Vanilla" sheetId="315" r:id="rId319"/>
    <sheet state="visible" name="Vanguard" sheetId="316" r:id="rId320"/>
    <sheet state="visible" name="Venus" sheetId="317" r:id="rId321"/>
    <sheet state="visible" name="Vernacular" sheetId="318" r:id="rId322"/>
    <sheet state="visible" name="Vine" sheetId="319" r:id="rId323"/>
    <sheet state="visible" name="Virdis" sheetId="320" r:id="rId324"/>
    <sheet state="visible" name="Vista" sheetId="321" r:id="rId325"/>
    <sheet state="visible" name="Vitality" sheetId="322" r:id="rId326"/>
    <sheet state="visible" name="Walking the Planes" sheetId="323" r:id="rId327"/>
    <sheet state="visible" name="Welcome to Hell" sheetId="324" r:id="rId328"/>
    <sheet state="visible" name="When Scars Become Stars" sheetId="325" r:id="rId329"/>
    <sheet state="visible" name="Wiedzmin" sheetId="326" r:id="rId330"/>
    <sheet state="visible" name="Wildlife Collision" sheetId="327" r:id="rId331"/>
    <sheet state="visible" name="Winter Wonderland" sheetId="328" r:id="rId332"/>
    <sheet state="visible" name="WinterCraft" sheetId="329" r:id="rId333"/>
    <sheet state="visible" name="WMC" sheetId="330" r:id="rId334"/>
    <sheet state="visible" name="World Cup" sheetId="331" r:id="rId335"/>
    <sheet state="visible" name="Worlds Collide" sheetId="332" r:id="rId336"/>
    <sheet state="visible" name="X-Files" sheetId="333" r:id="rId337"/>
    <sheet state="visible" name="XD" sheetId="334" r:id="rId338"/>
    <sheet state="visible" name="Yippee" sheetId="335" r:id="rId339"/>
    <sheet state="visible" name="Zoinks" sheetId="336" r:id="rId34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tc={0d5e4ec6-1b3f-4c67-b21d-9afa96974319}</author>
    <author>tc={36d8350a-1fc6-4ad3-9b83-f0b51463ee85}</author>
    <author>tc={58c0ab6d-aef7-4ec2-a9d2-946c8306e31c}</author>
    <author>tc={bb1b41f4-bd3f-4a49-85cf-fbad34000d53}</author>
    <author>tc={d0cb0ae6-ba53-460a-834d-7f0839bae89d}</author>
  </authors>
  <commentList>
    <comment authorId="0" xr:uid="{0d5e4ec6-1b3f-4c67-b21d-9afa96974319}" ref="A1">
      <text>
        <t xml:space="preserve">[Threaded comment]
 Your version of Excel allows you to read this threaded comment; however, any edits to it will get removed if the file is opened in a newer version of Excel. Learn more: https://go.microsoft.com/fwlink/?linkid=870924
Comment:
	New error
</t>
      </text>
    </comment>
    <comment authorId="1" xr:uid="{36d8350a-1fc6-4ad3-9b83-f0b51463ee85}" ref="A1">
      <text>
        <t xml:space="preserve">[Threaded comment]
 Your version of Excel allows you to read this threaded comment; however, any edits to it will get removed if the file is opened in a newer version of Excel. Learn more: https://go.microsoft.com/fwlink/?linkid=870924
Comment:
	Can we try to check for duplicates before adding an alt in future
Ty :)
Players should appear only ONCE on this page: just combine if they fit more than on category (categories aren't that relevant anyway, they're just so people can see better)
</t>
      </text>
    </comment>
    <comment authorId="2" xr:uid="{58c0ab6d-aef7-4ec2-a9d2-946c8306e31c}" ref="A1">
      <text>
        <t xml:space="preserve">[Threaded comment]
 Your version of Excel allows you to read this threaded comment; however, any edits to it will get removed if the file is opened in a newer version of Excel. Learn more: https://go.microsoft.com/fwlink/?linkid=870924
Comment:
	2 new errors
</t>
      </text>
    </comment>
    <comment authorId="3" xr:uid="{bb1b41f4-bd3f-4a49-85cf-fbad34000d53}" ref="A1">
      <text>
        <t xml:space="preserve">[Threaded comment]
 Your version of Excel allows you to read this threaded comment; however, any edits to it will get removed if the file is opened in a newer version of Excel. Learn more: https://go.microsoft.com/fwlink/?linkid=870924
Comment:
	Alts list! Now have added some categories to make it a bit easier
</t>
      </text>
    </comment>
    <comment authorId="4" xr:uid="{d0cb0ae6-ba53-460a-834d-7f0839bae89d}" ref="A1">
      <text>
        <t xml:space="preserve">[Threaded comment]
 Your version of Excel allows you to read this threaded comment; however, any edits to it will get removed if the file is opened in a newer version of Excel. Learn more: https://go.microsoft.com/fwlink/?linkid=870924
Comment:
	Missing Footage for LOL S1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Player name to appear in Global RR Stats
This can always be changed later, don't argue too much about name to appear in stats (I usually leave it up to the player themselves)
Just as long as they're all cross referenced here</t>
      </text>
    </comment>
    <comment authorId="0" ref="B1">
      <text>
        <t xml:space="preserve">Including halloween/Xmas names etc.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tc={3cec0934-43ed-4a74-a428-2b49c7e77aa5}</author>
  </authors>
  <commentList>
    <comment authorId="0" ref="B1">
      <text>
        <t xml:space="preserve">How many seasons?</t>
      </text>
    </comment>
    <comment authorId="0" ref="C1">
      <text>
        <t xml:space="preserve">Who are you?</t>
      </text>
    </comment>
    <comment authorId="0" ref="D1">
      <text>
        <t xml:space="preserve">Are all seasons entered?</t>
      </text>
    </comment>
    <comment authorId="0" ref="E1">
      <text>
        <t xml:space="preserve">Date stats last updated</t>
      </text>
    </comment>
    <comment authorId="0" ref="F1">
      <text>
        <t xml:space="preserve">Alive/Dead</t>
      </text>
    </comment>
    <comment authorId="1" xr:uid="{3cec0934-43ed-4a74-a428-2b49c7e77aa5}" ref="A1">
      <text>
        <t xml:space="preserve">[Threaded comment]
 Your version of Excel allows you to read this threaded comment; however, any edits to it will get removed if the file is opened in a newer version of Excel. Learn more: https://go.microsoft.com/fwlink/?linkid=870924
Comment:
	Hey all
Wanting to improve my code efficiency so added a "date" column
When stats are updated could you please update what date you did them in same format we've been using
Don't need to update for rounds already done (I know they haven't been touched) but if you make an edit just update the date so the code knows not to skip over it. Otherwise the updates won't come through to the Global RR Stats
Ty!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Gamemodes that end when some other condition is met, ie: players can be alive but not winners</t>
      </text>
    </comment>
    <comment authorId="0" ref="B1">
      <text>
        <t xml:space="preserve">Gamemodes where players can die more than once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tc={1ca4862d-286d-4344-a61c-8e0317feacc0}</author>
    <author>tc={233c256c-3848-4f02-90fe-fa9aed6d2ea4}</author>
    <author>tc={338565dc-248c-44e0-8a95-529d8fa323d6}</author>
    <author>tc={33ca3cf0-0990-4080-b74b-1ae334807385}</author>
    <author>tc={37016db4-3dd3-4a06-ae33-b3c28d03eb2e}</author>
    <author>tc={5052d68d-5950-4d1a-8818-7ed8acbb87d0}</author>
    <author>tc={65c66af4-f1bb-4fa7-ad34-dbf0be5461d6}</author>
    <author>tc={6c7df820-90a8-4dca-8058-a0e47c41cad3}</author>
    <author>tc={6e8b9d0a-2748-41eb-8fc8-c6e102f0f6ae}</author>
    <author>tc={b13f6b46-d5c7-4362-8a9c-18671aa69c44}</author>
    <author>tc={ca086ca1-678d-474e-a8f3-fbab6c95f64d}</author>
    <author>tc={dd206262-f520-4782-a6bb-f05a80668440}</author>
    <author>tc={eacd3ef9-e2de-4398-9a2d-b697a956c774}</author>
  </authors>
  <commentList>
    <comment authorId="0" xr:uid="{1ca4862d-286d-4344-a61c-8e0317feacc0}" ref="A1">
      <text>
        <t xml:space="preserve">[Threaded comment]
 Your version of Excel allows you to read this threaded comment; however, any edits to it will get removed if the file is opened in a newer version of Excel. Learn more: https://go.microsoft.com/fwlink/?linkid=870924
Comment:
	Code updated so lots of potential errors!
If you find something is NOT an error, please leave a note saying so: it helps with code debugging!
</t>
      </text>
    </comment>
    <comment authorId="1" xr:uid="{233c256c-3848-4f02-90fe-fa9aed6d2ea4}" ref="A1">
      <text>
        <t xml:space="preserve">[Threaded comment]
 Your version of Excel allows you to read this threaded comment; however, any edits to it will get removed if the file is opened in a newer version of Excel. Learn more: https://go.microsoft.com/fwlink/?linkid=870924
Comment:
	imagine having errors
</t>
      </text>
    </comment>
    <comment authorId="2" xr:uid="{338565dc-248c-44e0-8a95-529d8fa323d6}" ref="A1">
      <text>
        <t xml:space="preserve">[Threaded comment]
 Your version of Excel allows you to read this threaded comment; however, any edits to it will get removed if the file is opened in a newer version of Excel. Learn more: https://go.microsoft.com/fwlink/?linkid=870924
Comment:
	Trying out new error tracking, let me know if they're false errors or not
</t>
      </text>
    </comment>
    <comment authorId="3" xr:uid="{33ca3cf0-0990-4080-b74b-1ae334807385}" ref="A1">
      <text>
        <t xml:space="preserve">[Threaded comment]
 Your version of Excel allows you to read this threaded comment; however, any edits to it will get removed if the file is opened in a newer version of Excel. Learn more: https://go.microsoft.com/fwlink/?linkid=870924
Comment:
	New errors
</t>
      </text>
    </comment>
    <comment authorId="4" xr:uid="{37016db4-3dd3-4a06-ae33-b3c28d03eb2e}" ref="A1">
      <text>
        <t xml:space="preserve">[Threaded comment]
 Your version of Excel allows you to read this threaded comment; however, any edits to it will get removed if the file is opened in a newer version of Excel. Learn more: https://go.microsoft.com/fwlink/?linkid=870924
Comment:
	New errors
</t>
      </text>
    </comment>
    <comment authorId="5" xr:uid="{5052d68d-5950-4d1a-8818-7ed8acbb87d0}" ref="A1">
      <text>
        <t xml:space="preserve">[Threaded comment]
 Your version of Excel allows you to read this threaded comment; however, any edits to it will get removed if the file is opened in a newer version of Excel. Learn more: https://go.microsoft.com/fwlink/?linkid=870924
Comment:
	Couple of new errors
</t>
      </text>
    </comment>
    <comment authorId="6" xr:uid="{65c66af4-f1bb-4fa7-ad34-dbf0be5461d6}" ref="A1">
      <text>
        <t xml:space="preserve">[Threaded comment]
 Your version of Excel allows you to read this threaded comment; however, any edits to it will get removed if the file is opened in a newer version of Excel. Learn more: https://go.microsoft.com/fwlink/?linkid=870924
Comment:
	erors
</t>
      </text>
    </comment>
    <comment authorId="7" xr:uid="{6c7df820-90a8-4dca-8058-a0e47c41cad3}" ref="A1">
      <text>
        <t xml:space="preserve">[Threaded comment]
 Your version of Excel allows you to read this threaded comment; however, any edits to it will get removed if the file is opened in a newer version of Excel. Learn more: https://go.microsoft.com/fwlink/?linkid=870924
Comment:
	A couple of new errors
</t>
      </text>
    </comment>
    <comment authorId="8" xr:uid="{6e8b9d0a-2748-41eb-8fc8-c6e102f0f6ae}" ref="A1">
      <text>
        <t xml:space="preserve">[Threaded comment]
 Your version of Excel allows you to read this threaded comment; however, any edits to it will get removed if the file is opened in a newer version of Excel. Learn more: https://go.microsoft.com/fwlink/?linkid=870924
Comment:
	More for you lads
</t>
      </text>
    </comment>
    <comment authorId="9" xr:uid="{b13f6b46-d5c7-4362-8a9c-18671aa69c44}" ref="A1">
      <text>
        <t xml:space="preserve">[Threaded comment]
 Your version of Excel allows you to read this threaded comment; however, any edits to it will get removed if the file is opened in a newer version of Excel. Learn more: https://go.microsoft.com/fwlink/?linkid=870924
Comment:
	New fixes!
</t>
      </text>
    </comment>
    <comment authorId="10" xr:uid="{ca086ca1-678d-474e-a8f3-fbab6c95f64d}" ref="A1">
      <text>
        <t xml:space="preserve">[Threaded comment]
 Your version of Excel allows you to read this threaded comment; however, any edits to it will get removed if the file is opened in a newer version of Excel. Learn more: https://go.microsoft.com/fwlink/?linkid=870924
Comment:
	New errors - compared killers to victims - some of these are probably legit but probably not all of them
</t>
      </text>
    </comment>
    <comment authorId="11" xr:uid="{dd206262-f520-4782-a6bb-f05a80668440}" ref="A1">
      <text>
        <t xml:space="preserve">[Threaded comment]
 Your version of Excel allows you to read this threaded comment; however, any edits to it will get removed if the file is opened in a newer version of Excel. Learn more: https://go.microsoft.com/fwlink/?linkid=870924
Comment:
	New fixes
</t>
      </text>
    </comment>
    <comment authorId="12" xr:uid="{eacd3ef9-e2de-4398-9a2d-b697a956c774}" ref="A1">
      <text>
        <t xml:space="preserve">[Threaded comment]
 Your version of Excel allows you to read this threaded comment; however, any edits to it will get removed if the file is opened in a newer version of Excel. Learn more: https://go.microsoft.com/fwlink/?linkid=870924
Comment:
	Still a few errors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Season Number</t>
      </text>
    </comment>
    <comment authorId="0" ref="E1">
      <text>
        <t xml:space="preserve">Season Number</t>
      </text>
    </comment>
    <comment authorId="0" ref="H1">
      <text>
        <t xml:space="preserve">Season Number</t>
      </text>
    </comment>
    <comment authorId="0" ref="B2">
      <text>
        <t xml:space="preserve">Date of First Episode</t>
      </text>
    </comment>
    <comment authorId="0" ref="C2">
      <text>
        <t xml:space="preserve">Number of Episodes</t>
      </text>
    </comment>
    <comment authorId="0" ref="E2">
      <text>
        <t xml:space="preserve">Date of First Episode</t>
      </text>
    </comment>
    <comment authorId="0" ref="F2">
      <text>
        <t xml:space="preserve">Number of Episodes</t>
      </text>
    </comment>
    <comment authorId="0" ref="H2">
      <text>
        <t xml:space="preserve">Date of First Episode</t>
      </text>
    </comment>
    <comment authorId="0" ref="I2">
      <text>
        <t xml:space="preserve">Number of Episodes</t>
      </text>
    </comment>
    <comment authorId="0" ref="B3">
      <text>
        <t xml:space="preserve">Size of team. If not a number, put 'X'</t>
      </text>
    </comment>
    <comment authorId="0" ref="C3">
      <text>
        <t xml:space="preserve">Teamtype, ie: FFA, Random. If multiple, separate by commas
Ie: 'Rigged,Random'</t>
      </text>
    </comment>
    <comment authorId="0" ref="D3">
      <text>
        <t xml:space="preserve">Version: 1.7/1.8/1.12 etc.</t>
      </text>
    </comment>
    <comment authorId="0" ref="E3">
      <text>
        <t xml:space="preserve">Size of team. If not a number, put 'X'</t>
      </text>
    </comment>
    <comment authorId="0" ref="F3">
      <text>
        <t xml:space="preserve">Teamtype, ie: FFA, Random. If multiple, separate by commas
Ie: 'Rigged,Random'</t>
      </text>
    </comment>
    <comment authorId="0" ref="G3">
      <text>
        <t xml:space="preserve">Version: 1.7/1.8/1.12 etc.</t>
      </text>
    </comment>
    <comment authorId="0" ref="H3">
      <text>
        <t xml:space="preserve">Size of team. If not a number, put 'X'</t>
      </text>
    </comment>
    <comment authorId="0" ref="I3">
      <text>
        <t xml:space="preserve">Teamtype, ie: FFA, Random. If multiple, separate by commas
Ie: 'Rigged,Random'</t>
      </text>
    </comment>
    <comment authorId="0" ref="J3">
      <text>
        <t xml:space="preserve">Version: 1.7/1.8/1.12 etc.</t>
      </text>
    </comment>
    <comment authorId="0" ref="B4">
      <text>
        <t xml:space="preserve">Gamemodes. Separate with commas.
Ie: Fast Smelting,Assassins</t>
      </text>
    </comment>
    <comment authorId="0" ref="E4">
      <text>
        <t xml:space="preserve">Gamemodes. Separate with commas.
Ie: Fast Smelting,Assassins</t>
      </text>
    </comment>
    <comment authorId="0" ref="H4">
      <text>
        <t xml:space="preserve">Gamemodes. Separate with commas.
Ie: Fast Smelting,Assassins</t>
      </text>
    </comment>
    <comment authorId="0" ref="B5">
      <text>
        <t xml:space="preserve">Person who got Ironman</t>
      </text>
    </comment>
    <comment authorId="0" ref="C5">
      <text>
        <t xml:space="preserve">Put more people if tied</t>
      </text>
    </comment>
    <comment authorId="0" ref="E5">
      <text>
        <t xml:space="preserve">Person who got Ironman</t>
      </text>
    </comment>
    <comment authorId="0" ref="H5">
      <text>
        <t xml:space="preserve">Person who got Ironman</t>
      </text>
    </comment>
    <comment authorId="0" ref="A6">
      <text>
        <t xml:space="preserve">Time ironman took their first damage</t>
      </text>
    </comment>
    <comment authorId="0" ref="B6">
      <text>
        <t xml:space="preserve">(Optional)
Hours of Ironman time</t>
      </text>
    </comment>
    <comment authorId="0" ref="C6">
      <text>
        <t xml:space="preserve">(Optional)
Minutes of Ironman time</t>
      </text>
    </comment>
    <comment authorId="0" ref="D6">
      <text>
        <t xml:space="preserve">(Optional)
Seconds of Ironman time</t>
      </text>
    </comment>
    <comment authorId="0" ref="E6">
      <text>
        <t xml:space="preserve">(Optional)
Hours of Ironman time</t>
      </text>
    </comment>
    <comment authorId="0" ref="F6">
      <text>
        <t xml:space="preserve">(Optional)
Minutes of Ironman time</t>
      </text>
    </comment>
    <comment authorId="0" ref="G6">
      <text>
        <t xml:space="preserve">(Optional)
Seconds of Ironman time</t>
      </text>
    </comment>
    <comment authorId="0" ref="H6">
      <text>
        <t xml:space="preserve">(Optional)
Hours of Ironman time</t>
      </text>
    </comment>
    <comment authorId="0" ref="I6">
      <text>
        <t xml:space="preserve">(Optional)
Minutes of Ironman time</t>
      </text>
    </comment>
    <comment authorId="0" ref="J6">
      <text>
        <t xml:space="preserve">(Optional)
Seconds of Ironman time</t>
      </text>
    </comment>
    <comment authorId="0" ref="B7">
      <text>
        <t xml:space="preserve">Person who got First Damage</t>
      </text>
    </comment>
    <comment authorId="0" ref="C7">
      <text>
        <t xml:space="preserve">Put more people if tied</t>
      </text>
    </comment>
    <comment authorId="0" ref="E7">
      <text>
        <t xml:space="preserve">Person who got First Damage</t>
      </text>
    </comment>
    <comment authorId="0" ref="H7">
      <text>
        <t xml:space="preserve">Person who got First Damage</t>
      </text>
    </comment>
    <comment authorId="0" ref="A8">
      <text>
        <t xml:space="preserve">Time player took damage</t>
      </text>
    </comment>
    <comment authorId="0" ref="B8">
      <text>
        <t xml:space="preserve">(Optional)
Hours of First Damage time
Usually 0</t>
      </text>
    </comment>
    <comment authorId="0" ref="C8">
      <text>
        <t xml:space="preserve">(Optional)
Minutes of First Damage time</t>
      </text>
    </comment>
    <comment authorId="0" ref="D8">
      <text>
        <t xml:space="preserve">(Optional)
Seconds of First Damage time</t>
      </text>
    </comment>
    <comment authorId="0" ref="E8">
      <text>
        <t xml:space="preserve">(Optional)
Hours of First Damage time
Usually 0</t>
      </text>
    </comment>
    <comment authorId="0" ref="F8">
      <text>
        <t xml:space="preserve">(Optional)
Minutes of First Damage time</t>
      </text>
    </comment>
    <comment authorId="0" ref="G8">
      <text>
        <t xml:space="preserve">(Optional)
Seconds of First Damage time</t>
      </text>
    </comment>
    <comment authorId="0" ref="H8">
      <text>
        <t xml:space="preserve">(Optional)
Hours of First Damage time
Usually 0</t>
      </text>
    </comment>
    <comment authorId="0" ref="I8">
      <text>
        <t xml:space="preserve">(Optional)
Minutes of First Damage time</t>
      </text>
    </comment>
    <comment authorId="0" ref="J8">
      <text>
        <t xml:space="preserve">(Optional)
Seconds of First Damage time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B25">
      <text>
        <t xml:space="preserve">Who died</t>
      </text>
    </comment>
    <comment authorId="0" ref="C25">
      <text>
        <t xml:space="preserve">If no method, leave blank</t>
      </text>
    </comment>
    <comment authorId="0" ref="D25">
      <text>
        <t xml:space="preserve">If disconnected, put "Left"
If alive at end, put "Nothing"</t>
      </text>
    </comment>
    <comment authorId="0" ref="E25">
      <text>
        <t xml:space="preserve">Who died</t>
      </text>
    </comment>
    <comment authorId="0" ref="F25">
      <text>
        <t xml:space="preserve">If no method, leave blank</t>
      </text>
    </comment>
    <comment authorId="0" ref="G25">
      <text>
        <t xml:space="preserve">If disconnected, put "Left"
If alive at end, put "Nothing"</t>
      </text>
    </comment>
    <comment authorId="0" ref="H25">
      <text>
        <t xml:space="preserve">Who died</t>
      </text>
    </comment>
    <comment authorId="0" ref="I25">
      <text>
        <t xml:space="preserve">If no method, leave blank</t>
      </text>
    </comment>
    <comment authorId="0" ref="J25">
      <text>
        <t xml:space="preserve">If disconnected, put "Left"
If alive at end, put "Nothing"</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H70">
      <text>
        <t xml:space="preserve">left and never came back because vote to turn off astrophobia passed (chungus player)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17">
      <text>
        <t xml:space="preserve">Mole Team 1</t>
      </text>
    </comment>
    <comment authorId="0" ref="M18">
      <text>
        <t xml:space="preserve">Mole Team 2</t>
      </text>
    </comment>
    <comment authorId="0" ref="AJ29">
      <text>
        <t xml:space="preserve">/killed after logging back on from a combat log</t>
      </text>
    </comment>
    <comment authorId="0" ref="AE42">
      <text>
        <t xml:space="preserve">Kaismartypants' lava</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X18">
      <text>
        <t xml:space="preserve">Mole Team 1</t>
      </text>
    </comment>
    <comment authorId="0" ref="BX19">
      <text>
        <t xml:space="preserve">Mole Team 2</t>
      </text>
    </comment>
    <comment authorId="0" ref="AN46">
      <text>
        <t xml:space="preserve">PvE; Gravel</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Ambition</t>
      </text>
    </comment>
    <comment authorId="0" ref="E9">
      <text>
        <t xml:space="preserve">Ambition</t>
      </text>
    </comment>
    <comment authorId="0" ref="H9">
      <text>
        <t xml:space="preserve">Addiction</t>
      </text>
    </comment>
    <comment authorId="0" ref="K9">
      <text>
        <t xml:space="preserve">Ambition</t>
      </text>
    </comment>
    <comment authorId="0" ref="N9">
      <text>
        <t xml:space="preserve">Addiction</t>
      </text>
    </comment>
    <comment authorId="0" ref="Q9">
      <text>
        <t xml:space="preserve">Abstraction</t>
      </text>
    </comment>
    <comment authorId="0" ref="T9">
      <text>
        <t xml:space="preserve">Abstraction</t>
      </text>
    </comment>
    <comment authorId="0" ref="W9">
      <text>
        <t xml:space="preserve">Abstraction</t>
      </text>
    </comment>
    <comment authorId="0" ref="Z9">
      <text>
        <t xml:space="preserve">Abstraction</t>
      </text>
    </comment>
    <comment authorId="0" ref="B10">
      <text>
        <t xml:space="preserve">Aureus Pupillam</t>
      </text>
    </comment>
    <comment authorId="0" ref="E10">
      <text>
        <t xml:space="preserve">Aureus Pupillam</t>
      </text>
    </comment>
    <comment authorId="0" ref="H10">
      <text>
        <t xml:space="preserve">Ambition</t>
      </text>
    </comment>
    <comment authorId="0" ref="K10">
      <text>
        <t xml:space="preserve">Cataclysm</t>
      </text>
    </comment>
    <comment authorId="0" ref="N10">
      <text>
        <t xml:space="preserve">Agency</t>
      </text>
    </comment>
    <comment authorId="0" ref="Q10">
      <text>
        <t xml:space="preserve">Addiction</t>
      </text>
    </comment>
    <comment authorId="0" ref="T10">
      <text>
        <t xml:space="preserve">Agency</t>
      </text>
    </comment>
    <comment authorId="0" ref="W10">
      <text>
        <t xml:space="preserve">Agency</t>
      </text>
    </comment>
    <comment authorId="0" ref="Z10">
      <text>
        <t xml:space="preserve">Agency</t>
      </text>
    </comment>
    <comment authorId="0" ref="B11">
      <text>
        <t xml:space="preserve">DraftCrafters</t>
      </text>
    </comment>
    <comment authorId="0" ref="E11">
      <text>
        <t xml:space="preserve">Cynical</t>
      </text>
    </comment>
    <comment authorId="0" ref="H11">
      <text>
        <t xml:space="preserve">Aureus Pupillam</t>
      </text>
    </comment>
    <comment authorId="0" ref="K11">
      <text>
        <t xml:space="preserve">Desire</t>
      </text>
    </comment>
    <comment authorId="0" ref="N11">
      <text>
        <t xml:space="preserve">Ambition</t>
      </text>
    </comment>
    <comment authorId="0" ref="Q11">
      <text>
        <t xml:space="preserve">Agency</t>
      </text>
    </comment>
    <comment authorId="0" ref="T11">
      <text>
        <t xml:space="preserve">Ambition</t>
      </text>
    </comment>
    <comment authorId="0" ref="W11">
      <text>
        <t xml:space="preserve">Ambition</t>
      </text>
    </comment>
    <comment authorId="0" ref="Z11">
      <text>
        <t xml:space="preserve">Ambition</t>
      </text>
    </comment>
    <comment authorId="0" ref="B12">
      <text>
        <t xml:space="preserve">Miners Down Under</t>
      </text>
    </comment>
    <comment authorId="0" ref="E12">
      <text>
        <t xml:space="preserve">GGMC</t>
      </text>
    </comment>
    <comment authorId="0" ref="H12">
      <text>
        <t xml:space="preserve">Cynical</t>
      </text>
    </comment>
    <comment authorId="0" ref="K12">
      <text>
        <t xml:space="preserve">Evolution</t>
      </text>
    </comment>
    <comment authorId="0" ref="N12">
      <text>
        <t xml:space="preserve">Back in Time</t>
      </text>
    </comment>
    <comment authorId="0" ref="Q12">
      <text>
        <t xml:space="preserve">Ambition</t>
      </text>
    </comment>
    <comment authorId="0" ref="T12">
      <text>
        <t xml:space="preserve">Casino</t>
      </text>
    </comment>
    <comment authorId="0" ref="W12">
      <text>
        <t xml:space="preserve">Astrology</t>
      </text>
    </comment>
    <comment authorId="0" ref="Z12">
      <text>
        <t xml:space="preserve">Astrology</t>
      </text>
    </comment>
    <comment authorId="0" ref="B13">
      <text>
        <t xml:space="preserve">Phobia</t>
      </text>
    </comment>
    <comment authorId="0" ref="E13">
      <text>
        <t xml:space="preserve">Heroes in Battle</t>
      </text>
    </comment>
    <comment authorId="0" ref="H13">
      <text>
        <t xml:space="preserve">Desire</t>
      </text>
    </comment>
    <comment authorId="0" ref="K13">
      <text>
        <t xml:space="preserve">Frenzy</t>
      </text>
    </comment>
    <comment authorId="0" ref="N13">
      <text>
        <t xml:space="preserve">Cataclysm</t>
      </text>
    </comment>
    <comment authorId="0" ref="Q13">
      <text>
        <t xml:space="preserve">Cinema</t>
      </text>
    </comment>
    <comment authorId="0" ref="T13">
      <text>
        <t xml:space="preserve">Cinema</t>
      </text>
    </comment>
    <comment authorId="0" ref="W13">
      <text>
        <t xml:space="preserve">Campaign</t>
      </text>
    </comment>
    <comment authorId="0" ref="Z13">
      <text>
        <t xml:space="preserve">Campaign</t>
      </text>
    </comment>
    <comment authorId="0" ref="B14">
      <text>
        <t xml:space="preserve">Risk and Reward</t>
      </text>
    </comment>
    <comment authorId="0" ref="E14">
      <text>
        <t xml:space="preserve">Hilt and Quiver</t>
      </text>
    </comment>
    <comment authorId="0" ref="H14">
      <text>
        <t xml:space="preserve">Evolution</t>
      </text>
    </comment>
    <comment authorId="0" ref="K14">
      <text>
        <t xml:space="preserve">New Dawn</t>
      </text>
    </comment>
    <comment authorId="0" ref="N14">
      <text>
        <t xml:space="preserve">Cynical</t>
      </text>
    </comment>
    <comment authorId="0" ref="Q14">
      <text>
        <t xml:space="preserve">Evolution</t>
      </text>
    </comment>
    <comment authorId="0" ref="T14">
      <text>
        <t xml:space="preserve">Fission</t>
      </text>
    </comment>
    <comment authorId="0" ref="W14">
      <text>
        <t xml:space="preserve">Cinema</t>
      </text>
    </comment>
    <comment authorId="0" ref="Z14">
      <text>
        <t xml:space="preserve">Cinema</t>
      </text>
    </comment>
    <comment authorId="0" ref="B15">
      <text>
        <t xml:space="preserve">To The End</t>
      </text>
    </comment>
    <comment authorId="0" ref="E15">
      <text>
        <t xml:space="preserve">Inseparable</t>
      </text>
    </comment>
    <comment authorId="0" ref="H15">
      <text>
        <t xml:space="preserve">Hilt &amp; Quiver</t>
      </text>
    </comment>
    <comment authorId="0" ref="K15">
      <text>
        <t xml:space="preserve">Nuzlocke</t>
      </text>
    </comment>
    <comment authorId="0" ref="N15">
      <text>
        <t xml:space="preserve">Desire</t>
      </text>
    </comment>
    <comment authorId="0" ref="Q15">
      <text>
        <t xml:space="preserve">Fission</t>
      </text>
    </comment>
    <comment authorId="0" ref="T15">
      <text>
        <t xml:space="preserve">Gateway</t>
      </text>
    </comment>
    <comment authorId="0" ref="W15">
      <text>
        <t xml:space="preserve">Gateway</t>
      </text>
    </comment>
    <comment authorId="0" ref="Z15">
      <text>
        <t xml:space="preserve">Conjure</t>
      </text>
    </comment>
    <comment authorId="0" ref="B16">
      <text>
        <t xml:space="preserve">WMC</t>
      </text>
    </comment>
    <comment authorId="0" ref="E16">
      <text>
        <t xml:space="preserve">New Dawn</t>
      </text>
    </comment>
    <comment authorId="0" ref="H16">
      <text>
        <t xml:space="preserve">New Dawn</t>
      </text>
    </comment>
    <comment authorId="0" ref="K16">
      <text>
        <t xml:space="preserve">Out of Orbit</t>
      </text>
    </comment>
    <comment authorId="0" ref="N16">
      <text>
        <t xml:space="preserve">DraftCrafters</t>
      </text>
    </comment>
    <comment authorId="0" ref="Q16">
      <text>
        <t xml:space="preserve">International</t>
      </text>
    </comment>
    <comment authorId="0" ref="T16">
      <text>
        <t xml:space="preserve">New Dawn</t>
      </text>
    </comment>
    <comment authorId="0" ref="W16">
      <text>
        <t xml:space="preserve">Geology</t>
      </text>
    </comment>
    <comment authorId="0" ref="Z16">
      <text>
        <t xml:space="preserve">Evolution</t>
      </text>
    </comment>
    <comment authorId="0" ref="E17">
      <text>
        <t xml:space="preserve">Phobia</t>
      </text>
    </comment>
    <comment authorId="0" ref="H17">
      <text>
        <t xml:space="preserve">Nuzlocke</t>
      </text>
    </comment>
    <comment authorId="0" ref="K17">
      <text>
        <t xml:space="preserve">Pathfinder</t>
      </text>
    </comment>
    <comment authorId="0" ref="N17">
      <text>
        <t xml:space="preserve">Evolution</t>
      </text>
    </comment>
    <comment authorId="0" ref="Q17">
      <text>
        <t xml:space="preserve">Paradox</t>
      </text>
    </comment>
    <comment authorId="0" ref="T17">
      <text>
        <t xml:space="preserve">Paradox</t>
      </text>
    </comment>
    <comment authorId="0" ref="W17">
      <text>
        <t xml:space="preserve">Lampoon</t>
      </text>
    </comment>
    <comment authorId="0" ref="Z17">
      <text>
        <t xml:space="preserve">Geology</t>
      </text>
    </comment>
    <comment authorId="0" ref="E18">
      <text>
        <t xml:space="preserve">Risk and Reward</t>
      </text>
    </comment>
    <comment authorId="0" ref="H18">
      <text>
        <t xml:space="preserve">Out of Orbit</t>
      </text>
    </comment>
    <comment authorId="0" ref="K18">
      <text>
        <t xml:space="preserve">Phobia</t>
      </text>
    </comment>
    <comment authorId="0" ref="N18">
      <text>
        <t xml:space="preserve">Fission</t>
      </text>
    </comment>
    <comment authorId="0" ref="Q18">
      <text>
        <t xml:space="preserve">Phobia</t>
      </text>
    </comment>
    <comment authorId="0" ref="T18">
      <text>
        <t xml:space="preserve">Pathfinder</t>
      </text>
    </comment>
    <comment authorId="0" ref="W18">
      <text>
        <t xml:space="preserve">Mythical</t>
      </text>
    </comment>
    <comment authorId="0" ref="Z18">
      <text>
        <t xml:space="preserve">Impulse</t>
      </text>
    </comment>
    <comment authorId="0" ref="E19">
      <text>
        <t xml:space="preserve">To The End</t>
      </text>
    </comment>
    <comment authorId="0" ref="H19">
      <text>
        <t xml:space="preserve">Phobia</t>
      </text>
    </comment>
    <comment authorId="0" ref="K19">
      <text>
        <t xml:space="preserve">Risk and Reward</t>
      </text>
    </comment>
    <comment authorId="0" ref="N19">
      <text>
        <t xml:space="preserve">Frenzy</t>
      </text>
    </comment>
    <comment authorId="0" ref="T19">
      <text>
        <t xml:space="preserve">Phobia</t>
      </text>
    </comment>
    <comment authorId="0" ref="W19">
      <text>
        <t xml:space="preserve">New Dawn</t>
      </text>
    </comment>
    <comment authorId="0" ref="Z19">
      <text>
        <t xml:space="preserve">International</t>
      </text>
    </comment>
    <comment authorId="0" ref="E20">
      <text>
        <t xml:space="preserve">WMC</t>
      </text>
    </comment>
    <comment authorId="0" ref="H20">
      <text>
        <t xml:space="preserve">Risk and Reward</t>
      </text>
    </comment>
    <comment authorId="0" ref="K20">
      <text>
        <t xml:space="preserve">To The End</t>
      </text>
    </comment>
    <comment authorId="0" ref="N20">
      <text>
        <t xml:space="preserve">GGMC</t>
      </text>
    </comment>
    <comment authorId="0" ref="T20">
      <text>
        <t xml:space="preserve">WMC</t>
      </text>
    </comment>
    <comment authorId="0" ref="W20">
      <text>
        <t xml:space="preserve">Paradox</t>
      </text>
    </comment>
    <comment authorId="0" ref="Z20">
      <text>
        <t xml:space="preserve">Mythical</t>
      </text>
    </comment>
    <comment authorId="0" ref="H21">
      <text>
        <t xml:space="preserve">To The End</t>
      </text>
    </comment>
    <comment authorId="0" ref="K21">
      <text>
        <t xml:space="preserve">WMC</t>
      </text>
    </comment>
    <comment authorId="0" ref="N21">
      <text>
        <t xml:space="preserve">Hilt &amp; Quiver</t>
      </text>
    </comment>
    <comment authorId="0" ref="W21">
      <text>
        <t xml:space="preserve">Pathfinder</t>
      </text>
    </comment>
    <comment authorId="0" ref="Z21">
      <text>
        <t xml:space="preserve">Nat20</t>
      </text>
    </comment>
    <comment authorId="0" ref="H22">
      <text>
        <t xml:space="preserve">WMC</t>
      </text>
    </comment>
    <comment authorId="0" ref="N22">
      <text>
        <t xml:space="preserve">New Dawn</t>
      </text>
    </comment>
    <comment authorId="0" ref="W22">
      <text>
        <t xml:space="preserve">Phobia</t>
      </text>
    </comment>
    <comment authorId="0" ref="Z22">
      <text>
        <t xml:space="preserve">New Dawn</t>
      </text>
    </comment>
    <comment authorId="0" ref="N23">
      <text>
        <t xml:space="preserve">Nuzlocke</t>
      </text>
    </comment>
    <comment authorId="0" ref="W23">
      <text>
        <t xml:space="preserve">WMC</t>
      </text>
    </comment>
    <comment authorId="0" ref="Z23">
      <text>
        <t xml:space="preserve">Nuclear</t>
      </text>
    </comment>
    <comment authorId="0" ref="N24">
      <text>
        <t xml:space="preserve">Out of Orbit</t>
      </text>
    </comment>
    <comment authorId="0" ref="Z24">
      <text>
        <t xml:space="preserve">Party of One</t>
      </text>
    </comment>
    <comment authorId="0" ref="N25">
      <text>
        <t xml:space="preserve">Pathfinder</t>
      </text>
    </comment>
    <comment authorId="0" ref="Z25">
      <text>
        <t xml:space="preserve">Pathfinder</t>
      </text>
    </comment>
    <comment authorId="0" ref="N26">
      <text>
        <t xml:space="preserve">Phobia</t>
      </text>
    </comment>
    <comment authorId="0" ref="Z26">
      <text>
        <t xml:space="preserve">Phobia</t>
      </text>
    </comment>
    <comment authorId="0" ref="N27">
      <text>
        <t xml:space="preserve">Risk and Reward</t>
      </text>
    </comment>
    <comment authorId="0" ref="Z27">
      <text>
        <t xml:space="preserve">To The End</t>
      </text>
    </comment>
    <comment authorId="0" ref="N28">
      <text>
        <t xml:space="preserve">To The End</t>
      </text>
    </comment>
    <comment authorId="0" ref="Z28">
      <text>
        <t xml:space="preserve">WMC</t>
      </text>
    </comment>
    <comment authorId="0" ref="N29">
      <text>
        <t xml:space="preserve">WMC</t>
      </text>
    </comment>
    <comment authorId="0" ref="D31">
      <text>
        <t xml:space="preserve">EZ'd that Creeper</t>
      </text>
    </comment>
    <comment authorId="0" ref="F34">
      <text>
        <t xml:space="preserve">Mjora accidentally placed his lava bucket on himself in the Nether while hiding from the Aureus Pupillam team, causing him to burn to death.</t>
      </text>
    </comment>
    <comment authorId="0" ref="P34">
      <text>
        <t xml:space="preserve">Deja vu...</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6">
      <text>
        <t xml:space="preserve">Brown</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A11">
      <text>
        <t xml:space="preserve">Mole Team</t>
      </text>
    </comment>
    <comment authorId="0" ref="CE39">
      <text>
        <t xml:space="preserve">Respawned due to Cage Match</t>
      </text>
    </comment>
    <comment authorId="0" ref="X40">
      <text>
        <t xml:space="preserve">Miles activated a trap created by Mischevous, causing him to fall to his death.</t>
      </text>
    </comment>
    <comment authorId="0" ref="X43">
      <text>
        <t xml:space="preserve">Mischevous died by falling in his own fall trap.</t>
      </text>
    </comment>
    <comment authorId="0" ref="CE43">
      <text>
        <t xml:space="preserve">Respawned due to Cage Match</t>
      </text>
    </comment>
    <comment authorId="0" ref="X61">
      <text>
        <t xml:space="preserve">PvE; Yerru suicided in his skybase by lighting himself on fire with a Flint &amp; Steel.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40">
      <text>
        <t xml:space="preserve">after winner deaths:
olivieh was slain by ItsColinn
Sorvent was slain by Aybel
OhMatias was slain by fruitlogic
ShmeckleBoy was slain by Kelawesome
ColdBac was slain by Kelawesome
fruitlogic was slain by bunvui
Kelawesome was shot by ItsColinn
YunJit was shot by cherryblawsom
Aybel was slain by ItsColinn
ItsColinn was blown up by Creeper (cherryblawsom)
cherryblawsom was slain by bunvui
bunvui last one alive</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F17">
      <text>
        <t xml:space="preserve">Brown</t>
      </text>
    </comment>
    <comment authorId="0" ref="AA38">
      <text>
        <t xml:space="preserve">Newton's Third Law</t>
      </text>
    </comment>
    <comment authorId="0" ref="AT39">
      <text>
        <t xml:space="preserve">Overcook</t>
      </text>
    </comment>
    <comment authorId="0" ref="AA43">
      <text>
        <t xml:space="preserve">Newton's Third Law</t>
      </text>
    </comment>
    <comment authorId="0" ref="AA67">
      <text>
        <t xml:space="preserve">Newton's Third Law</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13">
      <text>
        <t xml:space="preserve">Gravel</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15">
      <text>
        <t xml:space="preserve">Brown</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39">
      <text>
        <t xml:space="preserve">Missed a water bucket.</t>
      </text>
    </comment>
    <comment authorId="0" ref="F41">
      <text>
        <t xml:space="preserve">Missed a water bucket.</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23">
      <text>
        <t xml:space="preserve">Best PvE</t>
      </text>
    </comment>
    <comment authorId="0" ref="AH23">
      <text>
        <t xml:space="preserve">Lag</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34">
      <text>
        <t xml:space="preserve">Banned for using Xray.</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C16">
      <text>
        <t xml:space="preserve">Mole Team 1</t>
      </text>
    </comment>
    <comment authorId="0" ref="BC17">
      <text>
        <t xml:space="preserve">Mole Team 2</t>
      </text>
    </comment>
    <comment authorId="0" ref="AE37">
      <text>
        <t xml:space="preserve">PenguinBagels died to Ender Pearl damage while pearling away from ItsColinn.</t>
      </text>
    </comment>
    <comment authorId="0" ref="AE42">
      <text>
        <t xml:space="preserve">Potsie was knocked back into fruitberries' fall trap.</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6">
      <text>
        <t xml:space="preserve">Brown</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ScottishNutcase died from explosion damage caused by activating a TNT trap in a structure.</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Not in order from here, with the exception of the runner up and winner of the season.</t>
      </text>
    </comment>
    <comment authorId="0" ref="E27">
      <text>
        <t xml:space="preserve">Not in order from here, with the exception of the runner up and winner of the season.</t>
      </text>
    </comment>
    <comment authorId="0" ref="P32">
      <text>
        <t xml:space="preserve">PvE; Gravel.</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W31">
      <text>
        <t xml:space="preserve">combat logged on</t>
      </text>
    </comment>
    <comment authorId="0" ref="F35">
      <text>
        <t xml:space="preserve">Trap</t>
      </text>
    </comment>
    <comment authorId="0" ref="AM51">
      <text>
        <t xml:space="preserve">Trap</t>
      </text>
    </comment>
    <comment authorId="0" ref="J63">
      <text>
        <t xml:space="preserve">After this kill:
Ender Dragon was shot by Kirbey</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X9">
      <text>
        <t xml:space="preserve">Innocents</t>
      </text>
    </comment>
    <comment authorId="0" ref="X10">
      <text>
        <t xml:space="preserve">Traitors that either died or survived but sacrificed their win to join the round</t>
      </text>
    </comment>
    <comment authorId="0" ref="X11">
      <text>
        <t xml:space="preserve">Traitors that survived and won</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30">
      <text>
        <t xml:space="preserve">Dylanthesnake was stuck in a pool of water when his keyboard broke.</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7">
      <text>
        <t xml:space="preserve">Bluescreened</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Y64">
      <text>
        <t xml:space="preserve">/killed for Screensharing in another Discord.</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30">
      <text>
        <t xml:space="preserve">PvE; Sand</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PvE; Gravel</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16">
      <text>
        <t xml:space="preserve">Mole Team</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Like The RR?</t>
      </text>
    </comment>
    <comment authorId="0" ref="L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1">
      <text>
        <t xml:space="preserve">Brown</t>
      </text>
    </comment>
    <comment authorId="0" ref="AW17">
      <text>
        <t xml:space="preserve">Mole Team 1</t>
      </text>
    </comment>
    <comment authorId="0" ref="S18">
      <text>
        <t xml:space="preserve">Mole Team 1</t>
      </text>
    </comment>
    <comment authorId="0" ref="AW18">
      <text>
        <t xml:space="preserve">Mole Team 2</t>
      </text>
    </comment>
    <comment authorId="0" ref="S19">
      <text>
        <t xml:space="preserve">Mole Team 2</t>
      </text>
    </comment>
    <comment authorId="0" ref="AW19">
      <text>
        <t xml:space="preserve">Mole Team 3</t>
      </text>
    </comment>
    <comment authorId="0" ref="S20">
      <text>
        <t xml:space="preserve">Mole Team 3</t>
      </text>
    </comment>
    <comment authorId="0" ref="AW20">
      <text>
        <t xml:space="preserve">Mole Team 4</t>
      </text>
    </comment>
    <comment authorId="0" ref="S21">
      <text>
        <t xml:space="preserve">Mole Team 4</t>
      </text>
    </comment>
    <comment authorId="0" ref="AL28">
      <text>
        <t xml:space="preserve">This team technically also won since they killed the Ender Dragon.</t>
      </text>
    </comment>
    <comment authorId="0" ref="AM51">
      <text>
        <t xml:space="preserve">rofl</t>
      </text>
    </comment>
    <comment authorId="0" ref="AL61">
      <text>
        <t xml:space="preserve">between this death and the next one is when the dragon is killed by sgouche</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tc={7c3c5c03-97e4-4a71-9f5a-453c3943fc31}</author>
    <author>tc={a76f5930-7ea0-4314-ba2e-7bc9613706c7}</author>
    <author>tc={eedef788-a3c1-4a29-ab95-f3e8ef86e580}</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7">
      <text>
        <t xml:space="preserve">Blood Diamonds</t>
      </text>
    </comment>
    <comment authorId="1" xr:uid="{7c3c5c03-97e4-4a71-9f5a-453c3943fc31}" ref="D16">
      <text>
        <t xml:space="preserve">[Threaded comment]
 Your version of Excel allows you to read this threaded comment; however, any edits to it will get removed if the file is opened in a newer version of Excel. Learn more: https://go.microsoft.com/fwlink/?linkid=870924
Comment:
	Orcashire = Speedoshire
</t>
      </text>
    </comment>
    <comment authorId="2" xr:uid="{a76f5930-7ea0-4314-ba2e-7bc9613706c7}" ref="G25">
      <text>
        <t xml:space="preserve">[Threaded comment]
 Your version of Excel allows you to read this threaded comment; however, any edits to it will get removed if the file is opened in a newer version of Excel. Learn more: https://go.microsoft.com/fwlink/?linkid=870924
Comment:
	Flamehaich = Flameeeeeeeh
</t>
      </text>
    </comment>
    <comment authorId="3" xr:uid="{eedef788-a3c1-4a29-ab95-f3e8ef86e580}" ref="D11">
      <text>
        <t xml:space="preserve">[Threaded comment]
 Your version of Excel allows you to read this threaded comment; however, any edits to it will get removed if the file is opened in a newer version of Excel. Learn more: https://go.microsoft.com/fwlink/?linkid=870924
Comment:
	JustNolan = _xLux
</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21">
      <text>
        <t xml:space="preserve">Who died</t>
      </text>
    </comment>
    <comment authorId="0" ref="I21">
      <text>
        <t xml:space="preserve">If no method, leave blank</t>
      </text>
    </comment>
    <comment authorId="0" ref="J21">
      <text>
        <t xml:space="preserve">If disconnected, put "Left"
If alive at end, put "Nothing"</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3">
      <text>
        <t xml:space="preserve">This was caused by a fall trap created by Fairyjuice and Bergasms.</t>
      </text>
    </comment>
    <comment authorId="0" ref="L23">
      <text>
        <t xml:space="preserve">PvE; Sand</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O20">
      <text>
        <t xml:space="preserve">This was caused by a falling  sand trap created by the team of SidGarcia and ScottishNutcase. ScottishNutcase broke the torch to activate the trap, successfully killing PoisonPanda and Birble.</t>
      </text>
    </comment>
    <comment authorId="0" ref="O21">
      <text>
        <t xml:space="preserve">This was caused by a falling  sand trap created by the team of SidGarcia and ScottishNutcase. ScottishNutcase broke the torch to activate the trap, successfully killing PoisonPanda and Birble.</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34">
      <text>
        <t xml:space="preserve">Glitch; Player Swap swapped Flouzemaker into a wall in which he was unable to escape from, which suffocated him to death.</t>
      </text>
    </comment>
  </commentList>
</comments>
</file>

<file path=xl/comments1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31">
      <text>
        <t xml:space="preserve">might be pvp kill, enderpearl death</t>
      </text>
    </comment>
    <comment authorId="0" ref="S54">
      <text>
        <t xml:space="preserve">After this:
Ender Dragon was shot by xJosh427</t>
      </text>
    </comment>
    <comment authorId="0" ref="Z57">
      <text>
        <t xml:space="preserve">Episode 7</t>
      </text>
    </comment>
  </commentList>
</comments>
</file>

<file path=xl/comments1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3.xml><?xml version="1.0" encoding="utf-8"?>
<comments xmlns:r="http://schemas.openxmlformats.org/officeDocument/2006/relationships" xmlns="http://schemas.openxmlformats.org/spreadsheetml/2006/main" xmlns:xr="http://schemas.microsoft.com/office/spreadsheetml/2014/revision">
  <authors>
    <author/>
    <author>tc={4d600996-104f-44d7-8a6e-b9506f3d97fb}</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30">
      <text>
        <t xml:space="preserve">Creeper</t>
      </text>
    </comment>
    <comment authorId="0" ref="P32">
      <text>
        <t xml:space="preserve">Had to leave due to a family emergency.</t>
      </text>
    </comment>
    <comment authorId="1" xr:uid="{4d600996-104f-44d7-8a6e-b9506f3d97fb}" ref="BL30">
      <text>
        <t xml:space="preserve">[Threaded comment]
 Your version of Excel allows you to read this threaded comment; however, any edits to it will get removed if the file is opened in a newer version of Excel. Learn more: https://go.microsoft.com/fwlink/?linkid=870924
Comment:
	The chat message said "Birble was blown up by Birble" however, Diana gave the kill to ColdBacon in the stats
</t>
      </text>
    </comment>
  </commentList>
</comments>
</file>

<file path=xl/comments1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A28">
      <text>
        <t xml:space="preserve">Who died</t>
      </text>
    </comment>
    <comment authorId="0" ref="BB28">
      <text>
        <t xml:space="preserve">If no method, leave blank</t>
      </text>
    </comment>
    <comment authorId="0" ref="BC28">
      <text>
        <t xml:space="preserve">If disconnected, put "Left"
If alive at end, put "Nothing"</t>
      </text>
    </comment>
  </commentList>
</comments>
</file>

<file path=xl/comments1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New Dawn</t>
      </text>
    </comment>
    <comment authorId="0" ref="E9">
      <text>
        <t xml:space="preserve">Absorbed</t>
      </text>
    </comment>
    <comment authorId="0" ref="H9">
      <text>
        <t xml:space="preserve">Clash of The Underdogs</t>
      </text>
    </comment>
    <comment authorId="0" ref="B10">
      <text>
        <t xml:space="preserve">Dire Straits</t>
      </text>
    </comment>
    <comment authorId="0" ref="E10">
      <text>
        <t xml:space="preserve">Agency</t>
      </text>
    </comment>
    <comment authorId="0" ref="H10">
      <text>
        <t xml:space="preserve">Over The Top</t>
      </text>
    </comment>
    <comment authorId="0" ref="B11">
      <text>
        <t xml:space="preserve">Elemental</t>
      </text>
    </comment>
    <comment authorId="0" ref="E11">
      <text>
        <t xml:space="preserve">Astrology</t>
      </text>
    </comment>
    <comment authorId="0" ref="H11">
      <text>
        <t xml:space="preserve">Quest for Spellbound</t>
      </text>
    </comment>
    <comment authorId="0" ref="B12">
      <text>
        <t xml:space="preserve">Peaks &amp; Valleys</t>
      </text>
    </comment>
    <comment authorId="0" ref="E12">
      <text>
        <t xml:space="preserve">Beyond Freezing</t>
      </text>
    </comment>
    <comment authorId="0" ref="H12">
      <text>
        <t xml:space="preserve">Flip The Switch</t>
      </text>
    </comment>
    <comment authorId="0" ref="B13">
      <text>
        <t xml:space="preserve">Paradox</t>
      </text>
    </comment>
    <comment authorId="0" ref="E13">
      <text>
        <t xml:space="preserve">Conjure</t>
      </text>
    </comment>
    <comment authorId="0" ref="H13">
      <text>
        <t xml:space="preserve">The Great Frontier</t>
      </text>
    </comment>
    <comment authorId="0" ref="B14">
      <text>
        <t xml:space="preserve">A Dime A Dozen</t>
      </text>
    </comment>
    <comment authorId="0" ref="E14">
      <text>
        <t xml:space="preserve">Connections</t>
      </text>
    </comment>
    <comment authorId="0" ref="H14">
      <text>
        <t xml:space="preserve">Quixotic</t>
      </text>
    </comment>
    <comment authorId="0" ref="B15">
      <text>
        <t xml:space="preserve">Nat20</t>
      </text>
    </comment>
    <comment authorId="0" ref="E15">
      <text>
        <t xml:space="preserve">Fantasy</t>
      </text>
    </comment>
    <comment authorId="0" ref="H15">
      <text>
        <t xml:space="preserve">Kraytos</t>
      </text>
    </comment>
    <comment authorId="0" ref="B16">
      <text>
        <t xml:space="preserve">Mythical</t>
      </text>
    </comment>
    <comment authorId="0" ref="E16">
      <text>
        <t xml:space="preserve">Notorious</t>
      </text>
    </comment>
    <comment authorId="0" ref="H16">
      <text>
        <t xml:space="preserve">Certamina</t>
      </text>
    </comment>
    <comment authorId="0" ref="B17">
      <text>
        <t xml:space="preserve">Phobia</t>
      </text>
    </comment>
    <comment authorId="0" ref="E17">
      <text>
        <t xml:space="preserve">The Melon Blooded</t>
      </text>
    </comment>
    <comment authorId="0" ref="H17">
      <text>
        <t xml:space="preserve">Addiction</t>
      </text>
    </comment>
    <comment authorId="0" ref="B18">
      <text>
        <t xml:space="preserve">Animated to Life</t>
      </text>
    </comment>
    <comment authorId="0" ref="E18">
      <text>
        <t xml:space="preserve">Vine</t>
      </text>
    </comment>
    <comment authorId="0" ref="B19">
      <text>
        <t xml:space="preserve">Ambition</t>
      </text>
    </comment>
  </commentList>
</comments>
</file>

<file path=xl/comments1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Like The RR?</t>
      </text>
    </comment>
    <comment authorId="0" ref="O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2.xml><?xml version="1.0" encoding="utf-8"?>
<comments xmlns:r="http://schemas.openxmlformats.org/officeDocument/2006/relationships" xmlns="http://schemas.openxmlformats.org/spreadsheetml/2006/main" xmlns:xr="http://schemas.microsoft.com/office/spreadsheetml/2014/revision">
  <authors>
    <author/>
    <author>tc={113a5c02-110d-4c62-b5bc-6afb0381fc24}</author>
  </authors>
  <commentList>
    <comment authorId="0" ref="C2">
      <text>
        <t xml:space="preserve">10 Minute Episodes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1" xr:uid="{113a5c02-110d-4c62-b5bc-6afb0381fc24}" ref="AG31">
      <text>
        <t xml:space="preserve">[Threaded comment]
 Your version of Excel allows you to read this threaded comment; however, any edits to it will get removed if the file is opened in a newer version of Excel. Learn more: https://go.microsoft.com/fwlink/?linkid=870924
Comment:
	no remaining footage of fight
</t>
      </text>
    </comment>
  </commentList>
</comments>
</file>

<file path=xl/comments1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U59">
      <text>
        <t xml:space="preserve">was /killed for sabotaging the team he was swapped onto by Team Swap</t>
      </text>
    </comment>
  </commentList>
</comments>
</file>

<file path=xl/comments1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L58">
      <text>
        <t xml:space="preserve">Post-game deaths:
Applepie78 was shot by Bacan
automavic was slain by Bacan</t>
      </text>
    </comment>
  </commentList>
</comments>
</file>

<file path=xl/comments1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1">
      <text>
        <t xml:space="preserve">Mole Team</t>
      </text>
    </comment>
  </commentList>
</comments>
</file>

<file path=xl/comments1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47">
      <text>
        <t xml:space="preserve">Block; Gravel</t>
      </text>
    </comment>
  </commentList>
</comments>
</file>

<file path=xl/comments1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rcolejames combat logged on YellowVitt.</t>
      </text>
    </comment>
  </commentList>
</comments>
</file>

<file path=xl/comments1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28">
      <text>
        <t xml:space="preserve">PvE; Block</t>
      </text>
    </comment>
  </commentList>
</comments>
</file>

<file path=xl/comments1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0">
      <text>
        <t xml:space="preserve">Bats</t>
      </text>
    </comment>
    <comment authorId="0" ref="F28">
      <text>
        <t xml:space="preserve">/killed cause he had to go</t>
      </text>
    </comment>
  </commentList>
</comments>
</file>

<file path=xl/comments1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41">
      <text>
        <t xml:space="preserve">pearl</t>
      </text>
    </comment>
  </commentList>
</comments>
</file>

<file path=xl/comments1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16">
      <text>
        <t xml:space="preserve">Brown</t>
      </text>
    </comment>
    <comment authorId="0" ref="S17">
      <text>
        <t xml:space="preserve">Magenta</t>
      </text>
    </comment>
  </commentList>
</comments>
</file>

<file path=xl/comments1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11">
      <text>
        <t xml:space="preserve">Magenta</t>
      </text>
    </comment>
    <comment authorId="0" ref="M18">
      <text>
        <t xml:space="preserve">Brown</t>
      </text>
    </comment>
  </commentList>
</comments>
</file>

<file path=xl/comments1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R40">
      <text>
        <t xml:space="preserve">Died from Ender Pearl damage whilst trying to escape from MajorWoof.</t>
      </text>
    </comment>
    <comment authorId="0" ref="R49">
      <text>
        <t xml:space="preserve">Suffocated to death in the shrinking world border.</t>
      </text>
    </comment>
    <comment authorId="0" ref="R55">
      <text>
        <t xml:space="preserve">Suffocated to death in the shrinking world border.</t>
      </text>
    </comment>
    <comment authorId="0" ref="R56">
      <text>
        <t xml:space="preserve">Suffocated to death in the shrinking world border.</t>
      </text>
    </comment>
  </commentList>
</comments>
</file>

<file path=xl/comments1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R32">
      <text>
        <t xml:space="preserve">Died from Ender Pearl damage whilst trying to escape from MajorWoof.</t>
      </text>
    </comment>
    <comment authorId="0" ref="R41">
      <text>
        <t xml:space="preserve">Suffocated to death in the shrinking world border.</t>
      </text>
    </comment>
    <comment authorId="0" ref="R47">
      <text>
        <t xml:space="preserve">Suffocated to death in the shrinking world border.</t>
      </text>
    </comment>
    <comment authorId="0" ref="R48">
      <text>
        <t xml:space="preserve">Suffocated to death in the shrinking world border.</t>
      </text>
    </comment>
  </commentList>
</comments>
</file>

<file path=xl/comments1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Partier</t>
      </text>
    </comment>
    <comment authorId="0" ref="E9">
      <text>
        <t xml:space="preserve">Partier</t>
      </text>
    </comment>
    <comment authorId="0" ref="H9">
      <text>
        <t xml:space="preserve">Partier</t>
      </text>
    </comment>
    <comment authorId="0" ref="K9">
      <text>
        <t xml:space="preserve">Partier</t>
      </text>
    </comment>
    <comment authorId="0" ref="N9">
      <text>
        <t xml:space="preserve">Partier</t>
      </text>
    </comment>
    <comment authorId="0" ref="Q9">
      <text>
        <t xml:space="preserve">Partier</t>
      </text>
    </comment>
    <comment authorId="0" ref="T9">
      <text>
        <t xml:space="preserve">Partier</t>
      </text>
    </comment>
    <comment authorId="0" ref="W9">
      <text>
        <t xml:space="preserve">Partier</t>
      </text>
    </comment>
    <comment authorId="0" ref="Z9">
      <text>
        <t xml:space="preserve">Partier</t>
      </text>
    </comment>
    <comment authorId="0" ref="AC9">
      <text>
        <t xml:space="preserve">Partier</t>
      </text>
    </comment>
    <comment authorId="0" ref="AF9">
      <text>
        <t xml:space="preserve">Partier</t>
      </text>
    </comment>
    <comment authorId="0" ref="AI9">
      <text>
        <t xml:space="preserve">Partier</t>
      </text>
    </comment>
    <comment authorId="0" ref="B10">
      <text>
        <t xml:space="preserve">Murderer</t>
      </text>
    </comment>
    <comment authorId="0" ref="E10">
      <text>
        <t xml:space="preserve">Murderer</t>
      </text>
    </comment>
    <comment authorId="0" ref="H10">
      <text>
        <t xml:space="preserve">Murderer</t>
      </text>
    </comment>
    <comment authorId="0" ref="K10">
      <text>
        <t xml:space="preserve">Murderer</t>
      </text>
    </comment>
    <comment authorId="0" ref="N10">
      <text>
        <t xml:space="preserve">Murderer</t>
      </text>
    </comment>
    <comment authorId="0" ref="Q10">
      <text>
        <t xml:space="preserve">Murderer</t>
      </text>
    </comment>
    <comment authorId="0" ref="T10">
      <text>
        <t xml:space="preserve">Murderer</t>
      </text>
    </comment>
    <comment authorId="0" ref="W10">
      <text>
        <t xml:space="preserve">Murderer</t>
      </text>
    </comment>
    <comment authorId="0" ref="Z10">
      <text>
        <t xml:space="preserve">Murderer</t>
      </text>
    </comment>
    <comment authorId="0" ref="AC10">
      <text>
        <t xml:space="preserve">Murderer</t>
      </text>
    </comment>
    <comment authorId="0" ref="AF10">
      <text>
        <t xml:space="preserve">Murderer</t>
      </text>
    </comment>
    <comment authorId="0" ref="AI10">
      <text>
        <t xml:space="preserve">Murderer</t>
      </text>
    </comment>
    <comment authorId="0" ref="B11">
      <text>
        <t xml:space="preserve">Undercover Cop</t>
      </text>
    </comment>
    <comment authorId="0" ref="E11">
      <text>
        <t xml:space="preserve">Herobrine</t>
      </text>
    </comment>
    <comment authorId="0" ref="H11">
      <text>
        <t xml:space="preserve">Herobrine</t>
      </text>
    </comment>
    <comment authorId="0" ref="K11">
      <text>
        <t xml:space="preserve">Herobrine</t>
      </text>
    </comment>
    <comment authorId="0" ref="N11">
      <text>
        <t xml:space="preserve">Herobrine</t>
      </text>
    </comment>
    <comment authorId="0" ref="Q11">
      <text>
        <t xml:space="preserve">Herobrine</t>
      </text>
    </comment>
    <comment authorId="0" ref="T11">
      <text>
        <t xml:space="preserve">Herobrine</t>
      </text>
    </comment>
    <comment authorId="0" ref="W11">
      <text>
        <t xml:space="preserve">Herobrine</t>
      </text>
    </comment>
    <comment authorId="0" ref="Z11">
      <text>
        <t xml:space="preserve">Undercover Cop</t>
      </text>
    </comment>
    <comment authorId="0" ref="AC11">
      <text>
        <t xml:space="preserve">Herobrine</t>
      </text>
    </comment>
    <comment authorId="0" ref="AF11">
      <text>
        <t xml:space="preserve">Herobrine</t>
      </text>
    </comment>
    <comment authorId="0" ref="AI11">
      <text>
        <t xml:space="preserve">Herobrine</t>
      </text>
    </comment>
    <comment authorId="0" ref="E12">
      <text>
        <t xml:space="preserve">Undercover Cop</t>
      </text>
    </comment>
    <comment authorId="0" ref="H12">
      <text>
        <t xml:space="preserve">Undercover Cop</t>
      </text>
    </comment>
    <comment authorId="0" ref="K12">
      <text>
        <t xml:space="preserve">Undercover Cop</t>
      </text>
    </comment>
    <comment authorId="0" ref="N12">
      <text>
        <t xml:space="preserve">Undercover Cop</t>
      </text>
    </comment>
    <comment authorId="0" ref="Q12">
      <text>
        <t xml:space="preserve">Neighbor</t>
      </text>
    </comment>
    <comment authorId="0" ref="T12">
      <text>
        <t xml:space="preserve">Undercover Cop</t>
      </text>
    </comment>
    <comment authorId="0" ref="W12">
      <text>
        <t xml:space="preserve">Undercover Cop</t>
      </text>
    </comment>
    <comment authorId="0" ref="Z12">
      <text>
        <t xml:space="preserve">Bounty Hunter</t>
      </text>
    </comment>
    <comment authorId="0" ref="AC12">
      <text>
        <t xml:space="preserve">Undercover Cop</t>
      </text>
    </comment>
    <comment authorId="0" ref="AF12">
      <text>
        <t xml:space="preserve">Undercover Cop</t>
      </text>
    </comment>
    <comment authorId="0" ref="AI12">
      <text>
        <t xml:space="preserve">Undercover Cop</t>
      </text>
    </comment>
    <comment authorId="0" ref="E13">
      <text>
        <t xml:space="preserve">Neighbor</t>
      </text>
    </comment>
    <comment authorId="0" ref="K13">
      <text>
        <t xml:space="preserve">Haunted</t>
      </text>
    </comment>
    <comment authorId="0" ref="N13">
      <text>
        <t xml:space="preserve">Haunted</t>
      </text>
    </comment>
    <comment authorId="0" ref="Q13">
      <text>
        <t xml:space="preserve">Haunted</t>
      </text>
    </comment>
    <comment authorId="0" ref="T13">
      <text>
        <t xml:space="preserve">Haunted</t>
      </text>
    </comment>
    <comment authorId="0" ref="W13">
      <text>
        <t xml:space="preserve">Bounty Hunter</t>
      </text>
    </comment>
    <comment authorId="0" ref="Z13">
      <text>
        <t xml:space="preserve">Neighbor</t>
      </text>
    </comment>
    <comment authorId="0" ref="AC13">
      <text>
        <t xml:space="preserve">Neighbor</t>
      </text>
    </comment>
    <comment authorId="0" ref="AF13">
      <text>
        <t xml:space="preserve">Bounty Hunter</t>
      </text>
    </comment>
    <comment authorId="0" ref="AI13">
      <text>
        <t xml:space="preserve">Bounty Hunter</t>
      </text>
    </comment>
    <comment authorId="0" ref="W14">
      <text>
        <t xml:space="preserve">Neighbor</t>
      </text>
    </comment>
    <comment authorId="0" ref="Z14">
      <text>
        <t xml:space="preserve">Haunted</t>
      </text>
    </comment>
    <comment authorId="0" ref="AC14">
      <text>
        <t xml:space="preserve">Haunted</t>
      </text>
    </comment>
    <comment authorId="0" ref="AF14">
      <text>
        <t xml:space="preserve">Haunted</t>
      </text>
    </comment>
    <comment authorId="0" ref="AI14">
      <text>
        <t xml:space="preserve">Haunted</t>
      </text>
    </comment>
    <comment authorId="0" ref="W15">
      <text>
        <t xml:space="preserve">Haunted</t>
      </text>
    </comment>
    <comment authorId="0" ref="K32">
      <text>
        <t xml:space="preserve">Ghost Revive</t>
      </text>
    </comment>
    <comment authorId="0" ref="N32">
      <text>
        <t xml:space="preserve">Ghost Revive</t>
      </text>
    </comment>
    <comment authorId="0" ref="N35">
      <text>
        <t xml:space="preserve">Ghost Revive</t>
      </text>
    </comment>
  </commentList>
</comments>
</file>

<file path=xl/comments1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0">
      <text>
        <t xml:space="preserve">Had to go, so he jumped off a high place in the Nether.</t>
      </text>
    </comment>
  </commentList>
</comments>
</file>

<file path=xl/comments1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0.xml><?xml version="1.0" encoding="utf-8"?>
<comments xmlns:r="http://schemas.openxmlformats.org/officeDocument/2006/relationships" xmlns="http://schemas.openxmlformats.org/spreadsheetml/2006/main" xmlns:xr="http://schemas.microsoft.com/office/spreadsheetml/2014/revision">
  <authors>
    <author/>
    <author>tc={b677e13a-119b-4cad-8fe9-f4d6e6ccad2d}</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1" xr:uid="{b677e13a-119b-4cad-8fe9-f4d6e6ccad2d}" ref="K1">
      <text>
        <t xml:space="preserve">[Threaded comment]
 Your version of Excel allows you to read this threaded comment; however, any edits to it will get removed if the file is opened in a newer version of Excel. Learn more: https://go.microsoft.com/fwlink/?linkid=870924
Comment:
	Season never was released so shouldn't be counted
Reply:
	Yes it should
Reply:
	unlucky
Reply:
	Marked as resolved
Reply:
	lucky
Re-opened
</t>
      </text>
    </comment>
  </commentList>
</comments>
</file>

<file path=xl/comments1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43">
      <text>
        <t xml:space="preserve">died to a RazorAgentB's Wolf.</t>
      </text>
    </comment>
    <comment authorId="0" ref="R49">
      <text>
        <t xml:space="preserve">was slain by</t>
      </text>
    </comment>
  </commentList>
</comments>
</file>

<file path=xl/comments1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1">
      <text>
        <t xml:space="preserve">Episode 1</t>
      </text>
    </comment>
    <comment authorId="0" ref="E22">
      <text>
        <t xml:space="preserve">Episode 3</t>
      </text>
    </comment>
    <comment authorId="0" ref="E25">
      <text>
        <t xml:space="preserve">Episode 4</t>
      </text>
    </comment>
    <comment authorId="0" ref="E27">
      <text>
        <t xml:space="preserve">Episode 5</t>
      </text>
    </comment>
    <comment authorId="0" ref="E30">
      <text>
        <t xml:space="preserve">Episode 6</t>
      </text>
    </comment>
    <comment authorId="0" ref="E34">
      <text>
        <t xml:space="preserve">Episode 7</t>
      </text>
    </comment>
  </commentList>
</comments>
</file>

<file path=xl/comments1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CodeJoshua fell into Dawncy's fall trap.</t>
      </text>
    </comment>
  </commentList>
</comments>
</file>

<file path=xl/comments1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G6">
      <text>
        <t xml:space="preserve">+/- 15 seconds, he was ironman 1h24m0s in but not 1h24m30s in</t>
      </text>
    </comment>
    <comment authorId="0" ref="A8">
      <text>
        <t xml:space="preserve">Time player took damage</t>
      </text>
    </comment>
    <comment authorId="0" ref="A9">
      <text>
        <t xml:space="preserve">Insert teams here
1 each cell, separate names by commas
Ignore if FFA</t>
      </text>
    </comment>
  </commentList>
</comments>
</file>

<file path=xl/comments1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Brown</t>
      </text>
    </comment>
    <comment authorId="0" ref="M16">
      <text>
        <t xml:space="preserve">Moles</t>
      </text>
    </comment>
  </commentList>
</comments>
</file>

<file path=xl/comments1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8.xml><?xml version="1.0" encoding="utf-8"?>
<comments xmlns:r="http://schemas.openxmlformats.org/officeDocument/2006/relationships" xmlns="http://schemas.openxmlformats.org/spreadsheetml/2006/main" xmlns:xr="http://schemas.microsoft.com/office/spreadsheetml/2014/revision">
  <authors>
    <author/>
    <author>tc={b476cd90-c59a-4bbf-8e2d-43e6c8df49b5}</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T25">
      <text>
        <t xml:space="preserve">Brown</t>
      </text>
    </comment>
    <comment authorId="0" ref="K47">
      <text>
        <t xml:space="preserve">RESPAWNED ON KECLEON TEAM DUE TO WENDIGO GAMEMODE</t>
      </text>
    </comment>
    <comment authorId="0" ref="Y63">
      <text>
        <t xml:space="preserve">Disqualified for being offline for too long; relogged during meetup in Episode 7.</t>
      </text>
    </comment>
    <comment authorId="1" xr:uid="{b476cd90-c59a-4bbf-8e2d-43e6c8df49b5}" ref="K47">
      <text>
        <t xml:space="preserve">[Threaded comment]
 Your version of Excel allows you to read this threaded comment; however, any edits to it will get removed if the file is opened in a newer version of Excel. Learn more: https://go.microsoft.com/fwlink/?linkid=870924
Comment:
	RESPAWNED ON KECLEON TEAM DUE TO WENDIGO GAMEMODE
</t>
      </text>
    </comment>
  </commentList>
</comments>
</file>

<file path=xl/comments1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2">
      <text>
        <t xml:space="preserve">PvE; Block</t>
      </text>
    </comment>
  </commentList>
</comments>
</file>

<file path=xl/comments1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H12">
      <text>
        <t xml:space="preserve">Magenta</t>
      </text>
    </comment>
    <comment authorId="0" ref="G33">
      <text>
        <t xml:space="preserve">WIBB0L took extra damage from poison due to her randomized class.</t>
      </text>
    </comment>
  </commentList>
</comments>
</file>

<file path=xl/comments1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Solo</t>
      </text>
    </comment>
    <comment authorId="0" ref="D17">
      <text>
        <t xml:space="preserve">Solo</t>
      </text>
    </comment>
    <comment authorId="0" ref="D18">
      <text>
        <t xml:space="preserve">Solo</t>
      </text>
    </comment>
    <comment authorId="0" ref="D19">
      <text>
        <t xml:space="preserve">Solo</t>
      </text>
    </comment>
    <comment authorId="0" ref="D20">
      <text>
        <t xml:space="preserve">Solo</t>
      </text>
    </comment>
    <comment authorId="0" ref="D21">
      <text>
        <t xml:space="preserve">Solo</t>
      </text>
    </comment>
  </commentList>
</comments>
</file>

<file path=xl/comments1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H3">
      <text>
        <t xml:space="preserve">Teamtype, ie: FFA, Random. If multiple, separate by commas
Ie: 'Rigged,Random'</t>
      </text>
    </comment>
    <comment authorId="0" ref="BG4">
      <text>
        <t xml:space="preserve">Gamemodes. Separate with commas.
Ie: Fast Smelting,Assassins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9">
      <text>
        <t xml:space="preserve">Moles</t>
      </text>
    </comment>
    <comment authorId="0" ref="V12">
      <text>
        <t xml:space="preserve">Magenta</t>
      </text>
    </comment>
    <comment authorId="0" ref="BL15">
      <text>
        <t xml:space="preserve">Moles</t>
      </text>
    </comment>
    <comment authorId="0" ref="Y21">
      <text>
        <t xml:space="preserve">Solo</t>
      </text>
    </comment>
    <comment authorId="0" ref="Y22">
      <text>
        <t xml:space="preserve">Solo</t>
      </text>
    </comment>
    <comment authorId="0" ref="BC25">
      <text>
        <t xml:space="preserve">Bold</t>
      </text>
    </comment>
    <comment authorId="0" ref="BC26">
      <text>
        <t xml:space="preserve">Bold</t>
      </text>
    </comment>
    <comment authorId="0" ref="BC27">
      <text>
        <t xml:space="preserve">Bold</t>
      </text>
    </comment>
    <comment authorId="0" ref="BC28">
      <text>
        <t xml:space="preserve">Bold</t>
      </text>
    </comment>
    <comment authorId="0" ref="BC29">
      <text>
        <t xml:space="preserve">Bold</t>
      </text>
    </comment>
    <comment authorId="0" ref="BC30">
      <text>
        <t xml:space="preserve">Bold</t>
      </text>
    </comment>
    <comment authorId="0" ref="BC31">
      <text>
        <t xml:space="preserve">Bold</t>
      </text>
    </comment>
    <comment authorId="0" ref="BC32">
      <text>
        <t xml:space="preserve">Bold</t>
      </text>
    </comment>
    <comment authorId="0" ref="BC33">
      <text>
        <t xml:space="preserve">Bold</t>
      </text>
    </comment>
    <comment authorId="0" ref="BD34">
      <text>
        <t xml:space="preserve">Who died</t>
      </text>
    </comment>
    <comment authorId="0" ref="BE34">
      <text>
        <t xml:space="preserve">If no method, leave blank</t>
      </text>
    </comment>
    <comment authorId="0" ref="BF34">
      <text>
        <t xml:space="preserve">If disconnected, put "Left"
If alive at end, put "Nothing"</t>
      </text>
    </comment>
    <comment authorId="0" ref="BG34">
      <text>
        <t xml:space="preserve">Who died</t>
      </text>
    </comment>
    <comment authorId="0" ref="BH34">
      <text>
        <t xml:space="preserve">If no method, leave blank</t>
      </text>
    </comment>
    <comment authorId="0" ref="BI34">
      <text>
        <t xml:space="preserve">If disconnected, put "Left"
If alive at end, put "Nothing"</t>
      </text>
    </comment>
    <comment authorId="0" ref="BC35">
      <text>
        <t xml:space="preserve">Charged Creeper named "Scooby-Doo"</t>
      </text>
    </comment>
  </commentList>
</comments>
</file>

<file path=xl/comments1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8">
      <text>
        <t xml:space="preserve">Suicided after his teammate called him out for fly hacking.</t>
      </text>
    </comment>
  </commentList>
</comments>
</file>

<file path=xl/comments1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X9">
      <text>
        <t xml:space="preserve">Ghost</t>
      </text>
    </comment>
    <comment authorId="0" ref="X10">
      <text>
        <t xml:space="preserve">Fire</t>
      </text>
    </comment>
    <comment authorId="0" ref="X11">
      <text>
        <t xml:space="preserve">Normal</t>
      </text>
    </comment>
    <comment authorId="0" ref="X12">
      <text>
        <t xml:space="preserve">Fairy</t>
      </text>
    </comment>
    <comment authorId="0" ref="X13">
      <text>
        <t xml:space="preserve">Rock</t>
      </text>
    </comment>
    <comment authorId="0" ref="X14">
      <text>
        <t xml:space="preserve">Flying</t>
      </text>
    </comment>
    <comment authorId="0" ref="X15">
      <text>
        <t xml:space="preserve">Psychic</t>
      </text>
    </comment>
    <comment authorId="0" ref="X16">
      <text>
        <t xml:space="preserve">Dragon</t>
      </text>
    </comment>
    <comment authorId="0" ref="X17">
      <text>
        <t xml:space="preserve">Ground</t>
      </text>
    </comment>
    <comment authorId="0" ref="X18">
      <text>
        <t xml:space="preserve">Bug</t>
      </text>
    </comment>
    <comment authorId="0" ref="Y18">
      <text>
        <t xml:space="preserve">Bold</t>
      </text>
    </comment>
    <comment authorId="0" ref="X19">
      <text>
        <t xml:space="preserve">Water</t>
      </text>
    </comment>
    <comment authorId="0" ref="Y19">
      <text>
        <t xml:space="preserve">Bold</t>
      </text>
    </comment>
    <comment authorId="0" ref="X20">
      <text>
        <t xml:space="preserve">Fighting</t>
      </text>
    </comment>
    <comment authorId="0" ref="X21">
      <text>
        <t xml:space="preserve">Poison</t>
      </text>
    </comment>
    <comment authorId="0" ref="X22">
      <text>
        <t xml:space="preserve">Ice</t>
      </text>
    </comment>
    <comment authorId="0" ref="X23">
      <text>
        <t xml:space="preserve">Dark</t>
      </text>
    </comment>
    <comment authorId="0" ref="X24">
      <text>
        <t xml:space="preserve">Electric</t>
      </text>
    </comment>
    <comment authorId="0" ref="X25">
      <text>
        <t xml:space="preserve">Steel</t>
      </text>
    </comment>
    <comment authorId="0" ref="X26">
      <text>
        <t xml:space="preserve">Grass</t>
      </text>
    </comment>
    <comment authorId="0" ref="I40">
      <text>
        <t xml:space="preserve">Fainted</t>
      </text>
    </comment>
    <comment authorId="0" ref="I43">
      <text>
        <t xml:space="preserve">Fainted</t>
      </text>
    </comment>
  </commentList>
</comments>
</file>

<file path=xl/comments2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23">
      <text>
        <t xml:space="preserve">Mole Team 1</t>
      </text>
    </comment>
    <comment authorId="0" ref="S24">
      <text>
        <t xml:space="preserve">Mole Team 2</t>
      </text>
    </comment>
    <comment authorId="0" ref="S25">
      <text>
        <t xml:space="preserve">Mole Team 3</t>
      </text>
    </comment>
  </commentList>
</comments>
</file>

<file path=xl/comments2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8">
      <text>
        <t xml:space="preserve">Solo</t>
      </text>
    </comment>
  </commentList>
</comments>
</file>

<file path=xl/comments2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Season 13 of the actual round but only season counted since the others are more private games that some people recorded</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Cyburgh EU</t>
      </text>
    </comment>
    <comment authorId="0" ref="C10">
      <text>
        <t xml:space="preserve">Cyburgh U.S.</t>
      </text>
    </comment>
    <comment authorId="0" ref="C11">
      <text>
        <t xml:space="preserve">Terribuilder</t>
      </text>
    </comment>
    <comment authorId="0" ref="C12">
      <text>
        <t xml:space="preserve">ArcticMC</t>
      </text>
    </comment>
    <comment authorId="0" ref="C13">
      <text>
        <t xml:space="preserve">Conquest</t>
      </text>
    </comment>
    <comment authorId="0" ref="C14">
      <text>
        <t xml:space="preserve">Jakekub UHC</t>
      </text>
    </comment>
    <comment authorId="0" ref="C15">
      <text>
        <t xml:space="preserve">Optimus</t>
      </text>
    </comment>
    <comment authorId="0" ref="C16">
      <text>
        <t xml:space="preserve">Sankakkei</t>
      </text>
    </comment>
  </commentList>
</comments>
</file>

<file path=xl/comments2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9">
      <text>
        <t xml:space="preserve">Italic</t>
      </text>
    </comment>
    <comment authorId="0" ref="Y11">
      <text>
        <t xml:space="preserve">Italic</t>
      </text>
    </comment>
    <comment authorId="0" ref="S13">
      <text>
        <t xml:space="preserve">Moles</t>
      </text>
    </comment>
    <comment authorId="0" ref="Y15">
      <text>
        <t xml:space="preserve">Italic</t>
      </text>
    </comment>
    <comment authorId="0" ref="Y18">
      <text>
        <t xml:space="preserve">Italic</t>
      </text>
    </comment>
    <comment authorId="0" ref="Y19">
      <text>
        <t xml:space="preserve">Italic</t>
      </text>
    </comment>
    <comment authorId="0" ref="Y29">
      <text>
        <t xml:space="preserve">Italic</t>
      </text>
    </comment>
    <comment authorId="0" ref="D31">
      <text>
        <t xml:space="preserve">Fell into a 2x1 hole made by Kaismartypants.</t>
      </text>
    </comment>
    <comment authorId="0" ref="M31">
      <text>
        <t xml:space="preserve">Fell into a lava pool, proceeded to get out successfully and burn to death.</t>
      </text>
    </comment>
    <comment authorId="0" ref="P31">
      <text>
        <t xml:space="preserve">Bandias burned to death after initiating a cave fight and getting lit on fire by EyeBlack's lava.</t>
      </text>
    </comment>
    <comment authorId="0" ref="V31">
      <text>
        <t xml:space="preserve">Accidentally walked off a ledge and fell into a pool of lava</t>
      </text>
    </comment>
    <comment authorId="0" ref="V32">
      <text>
        <t xml:space="preserve">There were Vex spawners in the dungeons from the custom terrain this season; this was not from a woodland mansion/pillager raid.</t>
      </text>
    </comment>
    <comment authorId="0" ref="D33">
      <text>
        <t xml:space="preserve">Shot off of a bridge in the Nether.</t>
      </text>
    </comment>
    <comment authorId="0" ref="J33">
      <text>
        <t xml:space="preserve">Due to the lack of footage, SiahStone dying while he was ghosting, and the fact that Wither Skeletons with flame bows spawn in the overworld, there is no way to know whether SiahStone died to a Skeleton or to a Wither Skeleton.</t>
      </text>
    </comment>
    <comment authorId="0" ref="V34">
      <text>
        <t xml:space="preserve">Kai froze next to the Creeper </t>
      </text>
    </comment>
    <comment authorId="0" ref="D35">
      <text>
        <t xml:space="preserve">Fell from a high place while trying to escape from Kaismartypants' team and a Wither Skeleton. Wasn't PvP-related though.</t>
      </text>
    </comment>
    <comment authorId="0" ref="J35">
      <text>
        <t xml:space="preserve">Had to go, so he suicided by placing a lava bucket on himself on top of one of the obsidian pillars in World 1 at 0,0.</t>
      </text>
    </comment>
    <comment authorId="0" ref="G36">
      <text>
        <t xml:space="preserve">Knocked off of a small tree by ItsNickb using his Punch bow.</t>
      </text>
    </comment>
    <comment authorId="0" ref="J37">
      <text>
        <t xml:space="preserve">Fell into a ravine that was close to 0,0 and missed the MLG.</t>
      </text>
    </comment>
    <comment authorId="0" ref="V37">
      <text>
        <t xml:space="preserve">Broseph was on half a heart when he accidentally placed lava on himself</t>
      </text>
    </comment>
    <comment authorId="0" ref="S38">
      <text>
        <t xml:space="preserve">Can also be counted as a kill for the Ender Dragon.</t>
      </text>
    </comment>
    <comment authorId="0" ref="G39">
      <text>
        <t xml:space="preserve">Knocked off of a tree</t>
      </text>
    </comment>
    <comment authorId="0" ref="P39">
      <text>
        <t xml:space="preserve">Dug straight down and fell into a ravine that Mincrooft was in.</t>
      </text>
    </comment>
    <comment authorId="0" ref="Y40">
      <text>
        <t xml:space="preserve">Connor knocked Ford off of a Nether HexLands chunk, to which Ford could not escape, dying to the massive amount of lava below.</t>
      </text>
    </comment>
    <comment authorId="0" ref="G41">
      <text>
        <t xml:space="preserve">Knocked off of a tree by ItsNickb  using his Punch bow.</t>
      </text>
    </comment>
    <comment authorId="0" ref="Y41">
      <text>
        <t xml:space="preserve">xMisha knocked Bofish off of a HexLands chunk with his Punch 2 bow, sending Bofishkix to fall to his death.</t>
      </text>
    </comment>
    <comment authorId="0" ref="G42">
      <text>
        <t xml:space="preserve">Knocked off of a tree by Andyboyonalert.</t>
      </text>
    </comment>
    <comment authorId="0" ref="S43">
      <text>
        <t xml:space="preserve">Died as a result of Ender Pearl Damage, while trying to aggro-pearl on brinkwhy's team.
After this death:
Ender Dragon was shot by Kaismartypants
Post-Game deaths:
Kaismartypants was slain by brinkwhy
Broseph died [Kaismartypants]
Anorable was slain by Zakkeagle
PokeMemes died [EyeBlack]
EyeBlack was shot by Zakkeagle
</t>
      </text>
    </comment>
    <comment authorId="0" ref="V43">
      <text>
        <t xml:space="preserve">Broke some silverfish stone blocks, was unable to escape from a hole he had created.</t>
      </text>
    </comment>
    <comment authorId="0" ref="Y43">
      <text>
        <t xml:space="preserve">PokeMemes jumped into a lava ocean while running away from xMisha.</t>
      </text>
    </comment>
    <comment authorId="0" ref="P44">
      <text>
        <t xml:space="preserve">Knocked off of a tree, again.</t>
      </text>
    </comment>
    <comment authorId="0" ref="V44">
      <text>
        <t xml:space="preserve">Pat died as a result of a Creeper detonating behind him as he was holding up his shield to defend against a Creeper in front of him.</t>
      </text>
    </comment>
    <comment authorId="0" ref="M45">
      <text>
        <t xml:space="preserve">Suffocated in sand from full health to  dying. He was even in full diamond armor too, there really was just never-ending sand.</t>
      </text>
    </comment>
    <comment authorId="0" ref="V45">
      <text>
        <t xml:space="preserve">There were Vex spawners in the dungeons from the custom terrain this season; this was not from a woodland mansion/pillager raid.</t>
      </text>
    </comment>
    <comment authorId="0" ref="M46">
      <text>
        <t xml:space="preserve">Julia had to go, so Parker killed her.</t>
      </text>
    </comment>
    <comment authorId="0" ref="G47">
      <text>
        <t xml:space="preserve">Knocked off of a tree by Andyboyonalert.</t>
      </text>
    </comment>
    <comment authorId="0" ref="M47">
      <text>
        <t xml:space="preserve">Was knocked off a hill during a melee battle.</t>
      </text>
    </comment>
    <comment authorId="0" ref="M48">
      <text>
        <t xml:space="preserve">Phoenix knocked Spongey off of a tall hill during a melee fight.</t>
      </text>
    </comment>
    <comment authorId="0" ref="Y49">
      <text>
        <t xml:space="preserve">pigghetti knocked Bandias off of a tree with his Punch 2 bow, all while on half a heart.</t>
      </text>
    </comment>
    <comment authorId="0" ref="S50">
      <text>
        <t xml:space="preserve">Kai got the last hit on the dragon and didn't know for 4-5 months lmao</t>
      </text>
    </comment>
    <comment authorId="0" ref="Y50">
      <text>
        <t xml:space="preserve">JRjoos was in a fight with xMisha when he got hock-tapped by a Zombie Pigman.</t>
      </text>
    </comment>
    <comment authorId="0" ref="M52">
      <text>
        <t xml:space="preserve">Bornyo knocked Litten off of a tall hill during a melee fight.</t>
      </text>
    </comment>
    <comment authorId="0" ref="Y59">
      <text>
        <t xml:space="preserve">Broseph lava-suicided while fighting xMisha.</t>
      </text>
    </comment>
    <comment authorId="0" ref="Y62">
      <text>
        <t xml:space="preserve">LetTheJaePlay and Kaismartypants were in an intense 1v1 when MajorWoof came and one-tapped them both when they were on half a heart.</t>
      </text>
    </comment>
    <comment authorId="0" ref="Y63">
      <text>
        <t xml:space="preserve">LetTheJaePlay and Kaismartypants were in an intense 1v1 when MajorWoof came and one-tapped them both when they were on half a heart.</t>
      </text>
    </comment>
    <comment authorId="0" ref="P64">
      <text>
        <t xml:space="preserve">Mr. Blue Sky</t>
      </text>
    </comment>
    <comment authorId="0" ref="Y64">
      <text>
        <t xml:space="preserve">Died from fall damage after throwing an ender pearl onto a tree incorrectly and missing the MLG. Not sure why the death message said "died" and not "fell from a high place".</t>
      </text>
    </comment>
    <comment authorId="0" ref="P65">
      <text>
        <t xml:space="preserve">"I need top frags"</t>
      </text>
    </comment>
    <comment authorId="0" ref="Y65">
      <text>
        <t xml:space="preserve">Bornyo shot DarkBlade2001 off of a hill with his Punch bow.</t>
      </text>
    </comment>
  </commentList>
</comments>
</file>

<file path=xl/comments2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9">
      <text>
        <t xml:space="preserve">Magenta</t>
      </text>
    </comment>
    <comment authorId="0" ref="D15">
      <text>
        <t xml:space="preserve">Mole Team</t>
      </text>
    </comment>
    <comment authorId="0" ref="G15">
      <text>
        <t xml:space="preserve">Brown</t>
      </text>
    </comment>
  </commentList>
</comments>
</file>

<file path=xl/comments2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1">
      <text>
        <t xml:space="preserve">Solo</t>
      </text>
    </comment>
    <comment authorId="0" ref="J22">
      <text>
        <t xml:space="preserve">Solo</t>
      </text>
    </comment>
    <comment authorId="0" ref="J23">
      <text>
        <t xml:space="preserve">Solo</t>
      </text>
    </comment>
    <comment authorId="0" ref="J24">
      <text>
        <t xml:space="preserve">Solo</t>
      </text>
    </comment>
    <comment authorId="0" ref="J25">
      <text>
        <t xml:space="preserve">Solo</t>
      </text>
    </comment>
    <comment authorId="0" ref="J26">
      <text>
        <t xml:space="preserve">Solo</t>
      </text>
    </comment>
    <comment authorId="0" ref="J27">
      <text>
        <t xml:space="preserve">Solo</t>
      </text>
    </comment>
    <comment authorId="0" ref="J28">
      <text>
        <t xml:space="preserve">Solo</t>
      </text>
    </comment>
  </commentList>
</comments>
</file>

<file path=xl/comments2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0.xml><?xml version="1.0" encoding="utf-8"?>
<comments xmlns:r="http://schemas.openxmlformats.org/officeDocument/2006/relationships" xmlns="http://schemas.openxmlformats.org/spreadsheetml/2006/main" xmlns:xr="http://schemas.microsoft.com/office/spreadsheetml/2014/revision">
  <authors>
    <author/>
    <author>tc={f0e0ada9-2ab0-4c30-b825-1de023e368ff}</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17">
      <text>
        <t xml:space="preserve">Mole Team 1</t>
      </text>
    </comment>
    <comment authorId="0" ref="P18">
      <text>
        <t xml:space="preserve">Mole Team 2</t>
      </text>
    </comment>
    <comment authorId="0" ref="S23">
      <text>
        <t xml:space="preserve">Italic</t>
      </text>
    </comment>
    <comment authorId="0" ref="S24">
      <text>
        <t xml:space="preserve">Italic</t>
      </text>
    </comment>
    <comment authorId="0" ref="S25">
      <text>
        <t xml:space="preserve">Italic</t>
      </text>
    </comment>
    <comment authorId="0" ref="S26">
      <text>
        <t xml:space="preserve">Italic</t>
      </text>
    </comment>
    <comment authorId="0" ref="S27">
      <text>
        <t xml:space="preserve">Italic</t>
      </text>
    </comment>
    <comment authorId="1" xr:uid="{f0e0ada9-2ab0-4c30-b825-1de023e368ff}" ref="N9">
      <text>
        <t xml:space="preserve">[Threaded comment]
 Your version of Excel allows you to read this threaded comment; however, any edits to it will get removed if the file is opened in a newer version of Excel. Learn more: https://go.microsoft.com/fwlink/?linkid=870924
Comment:
	SIAHSTONE YOU NEED TO SEPARATE MOLE TEAMS
</t>
      </text>
    </comment>
  </commentList>
</comments>
</file>

<file path=xl/comments2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3">
      <text>
        <t xml:space="preserve">Size of team. If not a number, put 'X'</t>
      </text>
    </comment>
    <comment authorId="0" ref="AA3">
      <text>
        <t xml:space="preserve">Teamtype, ie: FFA, Random. If multiple, separate by commas
Ie: 'Rigged,Random'</t>
      </text>
    </comment>
    <comment authorId="0" ref="AC3">
      <text>
        <t xml:space="preserve">Size of team. If not a number, put 'X'</t>
      </text>
    </comment>
    <comment authorId="0" ref="AD3">
      <text>
        <t xml:space="preserve">Teamtype, ie: FFA, Random. If multiple, separate by commas
Ie: 'Rigged,Random'</t>
      </text>
    </comment>
    <comment authorId="0" ref="A10">
      <text>
        <t xml:space="preserve">Time ironman took their first damage</t>
      </text>
    </comment>
    <comment authorId="0" ref="A12">
      <text>
        <t xml:space="preserve">Time player took damage</t>
      </text>
    </comment>
    <comment authorId="0" ref="A13">
      <text>
        <t xml:space="preserve">Insert teams here
1 each cell, separate names by commas
Ignore if FFA</t>
      </text>
    </comment>
    <comment authorId="0" ref="W16">
      <text>
        <t xml:space="preserve">Who died</t>
      </text>
    </comment>
    <comment authorId="0" ref="X16">
      <text>
        <t xml:space="preserve">If no method, leave blank</t>
      </text>
    </comment>
    <comment authorId="0" ref="Y16">
      <text>
        <t xml:space="preserve">If disconnected, put "Left"
If alive at end, put "Nothing"</t>
      </text>
    </comment>
    <comment authorId="0" ref="Z16">
      <text>
        <t xml:space="preserve">Who died</t>
      </text>
    </comment>
    <comment authorId="0" ref="AA16">
      <text>
        <t xml:space="preserve">If no method, leave blank</t>
      </text>
    </comment>
    <comment authorId="0" ref="AB16">
      <text>
        <t xml:space="preserve">If disconnected, put "Left"
If alive at end, put "Nothing"</t>
      </text>
    </comment>
    <comment authorId="0" ref="AC16">
      <text>
        <t xml:space="preserve">Who died</t>
      </text>
    </comment>
    <comment authorId="0" ref="AD16">
      <text>
        <t xml:space="preserve">If no method, leave blank</t>
      </text>
    </comment>
    <comment authorId="0" ref="AE16">
      <text>
        <t xml:space="preserve">If disconnected, put "Left"
If alive at end, put "Nothing"</t>
      </text>
    </comment>
    <comment authorId="0" ref="AS26">
      <text>
        <t xml:space="preserve">automatically died from the non infiltrators completing 6 tasks</t>
      </text>
    </comment>
    <comment authorId="0" ref="AS27">
      <text>
        <t xml:space="preserve">automatically died from the non infiltrators completing 6 tasks</t>
      </text>
    </comment>
    <comment authorId="0" ref="AS28">
      <text>
        <t xml:space="preserve">automatically died from the non infiltrators completing 6 tasks</t>
      </text>
    </comment>
  </commentList>
</comments>
</file>

<file path=xl/comments2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22">
      <text>
        <t xml:space="preserve">Disqualified for being offline for too long; relogged during meetup in Episode 7.</t>
      </text>
    </comment>
  </commentList>
</comments>
</file>

<file path=xl/comments2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E13">
      <text>
        <t xml:space="preserve">Magenta</t>
      </text>
    </comment>
    <comment authorId="0" ref="AB14">
      <text>
        <t xml:space="preserve">Moles</t>
      </text>
    </comment>
    <comment authorId="0" ref="AW19">
      <text>
        <t xml:space="preserve">Bold</t>
      </text>
    </comment>
    <comment authorId="0" ref="AW25">
      <text>
        <t xml:space="preserve">Bold</t>
      </text>
    </comment>
    <comment authorId="0" ref="BC51">
      <text>
        <t xml:space="preserve">it's in the death message so it's being counted this way and not the way on the reddit stats lol</t>
      </text>
    </comment>
  </commentList>
</comments>
</file>

<file path=xl/comments2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9">
      <text>
        <t xml:space="preserve">Magenta</t>
      </text>
    </comment>
    <comment authorId="0" ref="P13">
      <text>
        <t xml:space="preserve">Brown
</t>
      </text>
    </comment>
    <comment authorId="0" ref="AE14">
      <text>
        <t xml:space="preserve">Potion</t>
      </text>
    </comment>
    <comment authorId="0" ref="AE16">
      <text>
        <t xml:space="preserve">Star</t>
      </text>
    </comment>
    <comment authorId="0" ref="AE17">
      <text>
        <t xml:space="preserve">Wand</t>
      </text>
    </comment>
    <comment authorId="0" ref="AE18">
      <text>
        <t xml:space="preserve">Fishing Rod</t>
      </text>
    </comment>
    <comment authorId="0" ref="AE23">
      <text>
        <t xml:space="preserve">Potion</t>
      </text>
    </comment>
    <comment authorId="0" ref="AE24">
      <text>
        <t xml:space="preserve">Fishing Rod</t>
      </text>
    </comment>
    <comment authorId="0" ref="AE25">
      <text>
        <t xml:space="preserve">Flag</t>
      </text>
    </comment>
    <comment authorId="0" ref="AE27">
      <text>
        <t xml:space="preserve">Sword</t>
      </text>
    </comment>
  </commentList>
</comments>
</file>

<file path=xl/comments2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33">
      <text>
        <t xml:space="preserve">Episode 2</t>
      </text>
    </comment>
    <comment authorId="0" ref="H33">
      <text>
        <t xml:space="preserve">Episode 1</t>
      </text>
    </comment>
    <comment authorId="0" ref="K33">
      <text>
        <t xml:space="preserve">Episode 1</t>
      </text>
    </comment>
    <comment authorId="0" ref="E34">
      <text>
        <t xml:space="preserve">Episode 3</t>
      </text>
    </comment>
    <comment authorId="0" ref="K34">
      <text>
        <t xml:space="preserve">Episode 2</t>
      </text>
    </comment>
    <comment authorId="0" ref="H35">
      <text>
        <t xml:space="preserve">Episode 2</t>
      </text>
    </comment>
    <comment authorId="0" ref="E36">
      <text>
        <t xml:space="preserve">Episode 4</t>
      </text>
    </comment>
    <comment authorId="0" ref="E37">
      <text>
        <t xml:space="preserve">Episode 5</t>
      </text>
    </comment>
    <comment authorId="0" ref="H37">
      <text>
        <t xml:space="preserve">Episode 3</t>
      </text>
    </comment>
    <comment authorId="0" ref="K37">
      <text>
        <t xml:space="preserve">Episode 3</t>
      </text>
    </comment>
    <comment authorId="0" ref="E40">
      <text>
        <t xml:space="preserve">Episode 6</t>
      </text>
    </comment>
    <comment authorId="0" ref="H41">
      <text>
        <t xml:space="preserve">Episode 4</t>
      </text>
    </comment>
    <comment authorId="0" ref="D42">
      <text>
        <t xml:space="preserve">He hit him into a chunk and he died of fall damage.</t>
      </text>
    </comment>
    <comment authorId="0" ref="K44">
      <text>
        <t xml:space="preserve">Episode 4</t>
      </text>
    </comment>
    <comment authorId="0" ref="AE47">
      <text>
        <t xml:space="preserve">Airstrike</t>
      </text>
    </comment>
    <comment authorId="0" ref="H48">
      <text>
        <t xml:space="preserve">Episode 5</t>
      </text>
    </comment>
    <comment authorId="0" ref="AE48">
      <text>
        <t xml:space="preserve">Airstrike</t>
      </text>
    </comment>
    <comment authorId="0" ref="K50">
      <text>
        <t xml:space="preserve">Episode 5</t>
      </text>
    </comment>
    <comment authorId="0" ref="K63">
      <text>
        <t xml:space="preserve">Episode 6</t>
      </text>
    </comment>
    <comment authorId="0" ref="AG72">
      <text>
        <t xml:space="preserve">enderpearl</t>
      </text>
    </comment>
  </commentList>
</comments>
</file>

<file path=xl/comments2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3">
      <text>
        <t xml:space="preserve">Solo</t>
      </text>
    </comment>
    <comment authorId="0" ref="D14">
      <text>
        <t xml:space="preserve">Solo</t>
      </text>
    </comment>
  </commentList>
</comments>
</file>

<file path=xl/comments2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9">
      <text>
        <t xml:space="preserve">Solo</t>
      </text>
    </comment>
    <comment authorId="0" ref="D20">
      <text>
        <t xml:space="preserve">Solo</t>
      </text>
    </comment>
    <comment authorId="0" ref="D21">
      <text>
        <t xml:space="preserve">Solo</t>
      </text>
    </comment>
    <comment authorId="0" ref="D22">
      <text>
        <t xml:space="preserve">Solo</t>
      </text>
    </comment>
  </commentList>
</comments>
</file>

<file path=xl/comments2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U12">
      <text>
        <t xml:space="preserve">Circle</t>
      </text>
    </comment>
    <comment authorId="0" ref="AQ14">
      <text>
        <t xml:space="preserve">Moles</t>
      </text>
    </comment>
    <comment authorId="0" ref="BU19">
      <text>
        <t xml:space="preserve">Star</t>
      </text>
    </comment>
    <comment authorId="0" ref="BU23">
      <text>
        <t xml:space="preserve">Fishing Rod</t>
      </text>
    </comment>
    <comment authorId="0" ref="BU24">
      <text>
        <t xml:space="preserve">Star</t>
      </text>
    </comment>
    <comment authorId="0" ref="P39">
      <text>
        <t xml:space="preserve">PvE; Asteroid</t>
      </text>
    </comment>
    <comment authorId="0" ref="G46">
      <text>
        <t xml:space="preserve">PvE; Sand</t>
      </text>
    </comment>
    <comment authorId="0" ref="P46">
      <text>
        <t xml:space="preserve">Marky_Ross placed down a Charged Creeper egg, which exploded and killed both him and his teammate (SidGarcia).</t>
      </text>
    </comment>
    <comment authorId="0" ref="P47">
      <text>
        <t xml:space="preserve">Marky_Ross placed down a Charged Creeper egg, which exploded and killed both him and his teammate (SidGarcia).</t>
      </text>
    </comment>
    <comment authorId="0" ref="P50">
      <text>
        <t xml:space="preserve">GeistBuster7 placed down a Charged Creeper egg, which, after he died, exploded and killed MPMG.</t>
      </text>
    </comment>
    <comment authorId="0" ref="P52">
      <text>
        <t xml:space="preserve">PvE; Asteroid</t>
      </text>
    </comment>
    <comment authorId="0" ref="CF64">
      <text>
        <t xml:space="preserve">/killed for Screensharing the season in another Discord.</t>
      </text>
    </comment>
  </commentList>
</comments>
</file>

<file path=xl/comments2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R20">
      <text>
        <t xml:space="preserve">Since he was stuck outside of the World Border after exiting the nether, Dan had to be /killed.</t>
      </text>
    </comment>
    <comment authorId="0" ref="AB25">
      <text>
        <t xml:space="preserve">PvE; Border</t>
      </text>
    </comment>
    <comment authorId="0" ref="AB26">
      <text>
        <t xml:space="preserve">PvE; Border</t>
      </text>
    </comment>
  </commentList>
</comments>
</file>

<file path=xl/comments2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5">
      <text>
        <t xml:space="preserve">Moles</t>
      </text>
    </comment>
    <comment authorId="0" ref="C17">
      <text>
        <t xml:space="preserve">was consumed by the bats</t>
      </text>
    </comment>
  </commentList>
</comments>
</file>

<file path=xl/comments2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1">
      <text>
        <t xml:space="preserve">Bold Italic Underline</t>
      </text>
    </comment>
    <comment authorId="0" ref="D12">
      <text>
        <t xml:space="preserve">Bold Italic Underline</t>
      </text>
    </comment>
    <comment authorId="0" ref="D13">
      <text>
        <t xml:space="preserve">Bold Italic Underline</t>
      </text>
    </comment>
    <comment authorId="0" ref="D14">
      <text>
        <t xml:space="preserve">Bold Italic Underline</t>
      </text>
    </comment>
    <comment authorId="0" ref="D16">
      <text>
        <t xml:space="preserve">Bold Italic Underline</t>
      </text>
    </comment>
    <comment authorId="0" ref="D17">
      <text>
        <t xml:space="preserve">Solo
</t>
      </text>
    </comment>
    <comment authorId="0" ref="D18">
      <text>
        <t xml:space="preserve">Solo</t>
      </text>
    </comment>
  </commentList>
</comments>
</file>

<file path=xl/comments2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Italic</t>
      </text>
    </comment>
  </commentList>
</comments>
</file>

<file path=xl/comments2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4">
      <text>
        <t xml:space="preserve">Solo</t>
      </text>
    </comment>
    <comment authorId="0" ref="G15">
      <text>
        <t xml:space="preserve">Solo</t>
      </text>
    </comment>
    <comment authorId="0" ref="G16">
      <text>
        <t xml:space="preserve">Solo</t>
      </text>
    </comment>
    <comment authorId="0" ref="G17">
      <text>
        <t xml:space="preserve">Solo</t>
      </text>
    </comment>
    <comment authorId="0" ref="G18">
      <text>
        <t xml:space="preserve">Solo</t>
      </text>
    </comment>
    <comment authorId="0" ref="G19">
      <text>
        <t xml:space="preserve">Solo</t>
      </text>
    </comment>
    <comment authorId="0" ref="G20">
      <text>
        <t xml:space="preserve">Solo</t>
      </text>
    </comment>
    <comment authorId="0" ref="G21">
      <text>
        <t xml:space="preserve">Solo</t>
      </text>
    </comment>
    <comment authorId="0" ref="G22">
      <text>
        <t xml:space="preserve">Solo</t>
      </text>
    </comment>
  </commentList>
</comments>
</file>

<file path=xl/comments2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Bold</t>
      </text>
    </comment>
    <comment authorId="0" ref="G14">
      <text>
        <t xml:space="preserve">Solo</t>
      </text>
    </comment>
  </commentList>
</comments>
</file>

<file path=xl/comments2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3">
      <text>
        <t xml:space="preserve">Solo</t>
      </text>
    </comment>
    <comment authorId="0" ref="G14">
      <text>
        <t xml:space="preserve">Solo</t>
      </text>
    </comment>
    <comment authorId="0" ref="G15">
      <text>
        <t xml:space="preserve">Solo</t>
      </text>
    </comment>
    <comment authorId="0" ref="G16">
      <text>
        <t xml:space="preserve">Solo</t>
      </text>
    </comment>
  </commentList>
</comments>
</file>

<file path=xl/comments2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4">
      <text>
        <t xml:space="preserve">Italic</t>
      </text>
    </comment>
  </commentList>
</comments>
</file>

<file path=xl/comments2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Chiseled</t>
      </text>
    </comment>
    <comment authorId="0" ref="E9">
      <text>
        <t xml:space="preserve">A Dime A Dozen</t>
      </text>
    </comment>
    <comment authorId="0" ref="H9">
      <text>
        <t xml:space="preserve">A Dime A Dozen</t>
      </text>
    </comment>
    <comment authorId="0" ref="K9">
      <text>
        <t xml:space="preserve">Baconcraftia</t>
      </text>
    </comment>
    <comment authorId="0" ref="N9">
      <text>
        <t xml:space="preserve">A Dime A Dozen</t>
      </text>
    </comment>
    <comment authorId="0" ref="Q9">
      <text>
        <t xml:space="preserve">Esoteric</t>
      </text>
    </comment>
    <comment authorId="0" ref="T9">
      <text>
        <t xml:space="preserve">A UHC Recorded Round
</t>
      </text>
    </comment>
    <comment authorId="0" ref="W9">
      <text>
        <t xml:space="preserve">A UHC Recorded Round
</t>
      </text>
    </comment>
    <comment authorId="0" ref="Z9">
      <text>
        <t xml:space="preserve">Advancement
</t>
      </text>
    </comment>
    <comment authorId="0" ref="B10">
      <text>
        <t xml:space="preserve">Chopping Block</t>
      </text>
    </comment>
    <comment authorId="0" ref="E10">
      <text>
        <t xml:space="preserve">Esoteric</t>
      </text>
    </comment>
    <comment authorId="0" ref="H10">
      <text>
        <t xml:space="preserve">Esoteric</t>
      </text>
    </comment>
    <comment authorId="0" ref="K10">
      <text>
        <t xml:space="preserve">Calamity</t>
      </text>
    </comment>
    <comment authorId="0" ref="N10">
      <text>
        <t xml:space="preserve">Casino</t>
      </text>
    </comment>
    <comment authorId="0" ref="Q10">
      <text>
        <t xml:space="preserve">Forgotten</t>
      </text>
    </comment>
    <comment authorId="0" ref="T10">
      <text>
        <t xml:space="preserve">Elite</t>
      </text>
    </comment>
    <comment authorId="0" ref="W10">
      <text>
        <t xml:space="preserve">Elite</t>
      </text>
    </comment>
    <comment authorId="0" ref="Z10">
      <text>
        <t xml:space="preserve">Ambition</t>
      </text>
    </comment>
    <comment authorId="0" ref="B11">
      <text>
        <t xml:space="preserve">Esoteric</t>
      </text>
    </comment>
    <comment authorId="0" ref="E11">
      <text>
        <t xml:space="preserve">International</t>
      </text>
    </comment>
    <comment authorId="0" ref="H11">
      <text>
        <t xml:space="preserve">Gateway</t>
      </text>
    </comment>
    <comment authorId="0" ref="K11">
      <text>
        <t xml:space="preserve">Geology</t>
      </text>
    </comment>
    <comment authorId="0" ref="N11">
      <text>
        <t xml:space="preserve">Gateway</t>
      </text>
    </comment>
    <comment authorId="0" ref="Q11">
      <text>
        <t xml:space="preserve">Nat20</t>
      </text>
    </comment>
    <comment authorId="0" ref="T11">
      <text>
        <t xml:space="preserve">International</t>
      </text>
    </comment>
    <comment authorId="0" ref="W11">
      <text>
        <t xml:space="preserve">International</t>
      </text>
    </comment>
    <comment authorId="0" ref="Z11">
      <text>
        <t xml:space="preserve">Campaign</t>
      </text>
    </comment>
    <comment authorId="0" ref="B12">
      <text>
        <t xml:space="preserve">Nuclear</t>
      </text>
    </comment>
    <comment authorId="0" ref="E12">
      <text>
        <t xml:space="preserve">Nuclear</t>
      </text>
    </comment>
    <comment authorId="0" ref="H12">
      <text>
        <t xml:space="preserve">Nat20</t>
      </text>
    </comment>
    <comment authorId="0" ref="K12">
      <text>
        <t xml:space="preserve">International</t>
      </text>
    </comment>
    <comment authorId="0" ref="N12">
      <text>
        <t xml:space="preserve">Geology</t>
      </text>
    </comment>
    <comment authorId="0" ref="Q12">
      <text>
        <t xml:space="preserve">Nuclear
</t>
      </text>
    </comment>
    <comment authorId="0" ref="T12">
      <text>
        <t xml:space="preserve">Nat20</t>
      </text>
    </comment>
    <comment authorId="0" ref="W12">
      <text>
        <t xml:space="preserve">Nuclear</t>
      </text>
    </comment>
    <comment authorId="0" ref="Z12">
      <text>
        <t xml:space="preserve">Geology</t>
      </text>
    </comment>
    <comment authorId="0" ref="B13">
      <text>
        <t xml:space="preserve">Pathfinder</t>
      </text>
    </comment>
    <comment authorId="0" ref="E13">
      <text>
        <t xml:space="preserve">Past Glories</t>
      </text>
    </comment>
    <comment authorId="0" ref="H13">
      <text>
        <t xml:space="preserve">Nuclear</t>
      </text>
    </comment>
    <comment authorId="0" ref="K13">
      <text>
        <t xml:space="preserve">Party of One</t>
      </text>
    </comment>
    <comment authorId="0" ref="N13">
      <text>
        <t xml:space="preserve">Nuclear</t>
      </text>
    </comment>
    <comment authorId="0" ref="Q13">
      <text>
        <t xml:space="preserve">Pathfinder</t>
      </text>
    </comment>
    <comment authorId="0" ref="T13">
      <text>
        <t xml:space="preserve">Nuclear</t>
      </text>
    </comment>
    <comment authorId="0" ref="W13">
      <text>
        <t xml:space="preserve">Peaks &amp; Valleys</t>
      </text>
    </comment>
    <comment authorId="0" ref="Z13">
      <text>
        <t xml:space="preserve">Impulse</t>
      </text>
    </comment>
    <comment authorId="0" ref="B14">
      <text>
        <t xml:space="preserve">SoLit</t>
      </text>
    </comment>
    <comment authorId="0" ref="E14">
      <text>
        <t xml:space="preserve">Pathfinder</t>
      </text>
    </comment>
    <comment authorId="0" ref="H14">
      <text>
        <t xml:space="preserve">Past Glories</t>
      </text>
    </comment>
    <comment authorId="0" ref="K14">
      <text>
        <t xml:space="preserve">Pathfinder</t>
      </text>
    </comment>
    <comment authorId="0" ref="N14">
      <text>
        <t xml:space="preserve">O Block</t>
      </text>
    </comment>
    <comment authorId="0" ref="Q14">
      <text>
        <t xml:space="preserve">Peaks &amp; Valleys</t>
      </text>
    </comment>
    <comment authorId="0" ref="T14">
      <text>
        <t xml:space="preserve">Peaks &amp; Valleys</t>
      </text>
    </comment>
    <comment authorId="0" ref="W14">
      <text>
        <t xml:space="preserve">Realm Navigation</t>
      </text>
    </comment>
    <comment authorId="0" ref="Z14">
      <text>
        <t xml:space="preserve">Incognito</t>
      </text>
    </comment>
    <comment authorId="0" ref="B15">
      <text>
        <t xml:space="preserve">VintageCraft</t>
      </text>
    </comment>
    <comment authorId="0" ref="E15">
      <text>
        <t xml:space="preserve">Periodic</t>
      </text>
    </comment>
    <comment authorId="0" ref="H15">
      <text>
        <t xml:space="preserve">Phobia</t>
      </text>
    </comment>
    <comment authorId="0" ref="K15">
      <text>
        <t xml:space="preserve">Peaks &amp; Valleys</t>
      </text>
    </comment>
    <comment authorId="0" ref="N15">
      <text>
        <t xml:space="preserve">Party Of One</t>
      </text>
    </comment>
    <comment authorId="0" ref="Q15">
      <text>
        <t xml:space="preserve">Periodic</t>
      </text>
    </comment>
    <comment authorId="0" ref="T15">
      <text>
        <t xml:space="preserve">Phobia</t>
      </text>
    </comment>
    <comment authorId="0" ref="W15">
      <text>
        <t xml:space="preserve">Seasons</t>
      </text>
    </comment>
    <comment authorId="0" ref="Z15">
      <text>
        <t xml:space="preserve">Kami</t>
      </text>
    </comment>
    <comment authorId="0" ref="B16">
      <text>
        <t xml:space="preserve">WinterCraft</t>
      </text>
    </comment>
    <comment authorId="0" ref="E16">
      <text>
        <t xml:space="preserve">VintageCraft</t>
      </text>
    </comment>
    <comment authorId="0" ref="H16">
      <text>
        <t xml:space="preserve">Scuffed</t>
      </text>
    </comment>
    <comment authorId="0" ref="K16">
      <text>
        <t xml:space="preserve">Periodic</t>
      </text>
    </comment>
    <comment authorId="0" ref="N16">
      <text>
        <t xml:space="preserve">Past Glories</t>
      </text>
    </comment>
    <comment authorId="0" ref="Q16">
      <text>
        <t xml:space="preserve">Turtles</t>
      </text>
    </comment>
    <comment authorId="0" ref="T16">
      <text>
        <t xml:space="preserve">Turtles</t>
      </text>
    </comment>
    <comment authorId="0" ref="W16">
      <text>
        <t xml:space="preserve">Turtles</t>
      </text>
    </comment>
    <comment authorId="0" ref="Z16">
      <text>
        <t xml:space="preserve">Mythical</t>
      </text>
    </comment>
    <comment authorId="0" ref="B17">
      <text>
        <t xml:space="preserve">WMC</t>
      </text>
    </comment>
    <comment authorId="0" ref="E17">
      <text>
        <t xml:space="preserve">WinterCraft</t>
      </text>
    </comment>
    <comment authorId="0" ref="H17">
      <text>
        <t xml:space="preserve">VintageCraft</t>
      </text>
    </comment>
    <comment authorId="0" ref="K17">
      <text>
        <t xml:space="preserve">Turtles</t>
      </text>
    </comment>
    <comment authorId="0" ref="N17">
      <text>
        <t xml:space="preserve">Pathfinder</t>
      </text>
    </comment>
    <comment authorId="0" ref="Q17">
      <text>
        <t xml:space="preserve">VintageCraft</t>
      </text>
    </comment>
    <comment authorId="0" ref="T17">
      <text>
        <t xml:space="preserve">WinterCraft</t>
      </text>
    </comment>
    <comment authorId="0" ref="W17">
      <text>
        <t xml:space="preserve">WinterCraft</t>
      </text>
    </comment>
    <comment authorId="0" ref="Z17">
      <text>
        <t xml:space="preserve">Nat20</t>
      </text>
    </comment>
    <comment authorId="0" ref="E18">
      <text>
        <t xml:space="preserve">WMC</t>
      </text>
    </comment>
    <comment authorId="0" ref="H18">
      <text>
        <t xml:space="preserve">WMC</t>
      </text>
    </comment>
    <comment authorId="0" ref="K18">
      <text>
        <t xml:space="preserve">WinterCraft</t>
      </text>
    </comment>
    <comment authorId="0" ref="N18">
      <text>
        <t xml:space="preserve">Periodic</t>
      </text>
    </comment>
    <comment authorId="0" ref="Q18">
      <text>
        <t xml:space="preserve">WinterCraft</t>
      </text>
    </comment>
    <comment authorId="0" ref="W18">
      <text>
        <t xml:space="preserve">Zoinks</t>
      </text>
    </comment>
    <comment authorId="0" ref="Z18">
      <text>
        <t xml:space="preserve">Prime</t>
      </text>
    </comment>
    <comment authorId="0" ref="N19">
      <text>
        <t xml:space="preserve">Phobia</t>
      </text>
    </comment>
    <comment authorId="0" ref="W19">
      <text>
        <t xml:space="preserve">Iguana</t>
      </text>
    </comment>
    <comment authorId="0" ref="Z19">
      <text>
        <t xml:space="preserve">Universal</t>
      </text>
    </comment>
    <comment authorId="0" ref="N20">
      <text>
        <t xml:space="preserve">Turtles</t>
      </text>
    </comment>
  </commentList>
</comments>
</file>

<file path=xl/comments2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9">
      <text>
        <t xml:space="preserve">Captain: Light</t>
      </text>
    </comment>
    <comment authorId="0" ref="F10">
      <text>
        <t xml:space="preserve">Captain: WackoFlipper</t>
      </text>
    </comment>
    <comment authorId="0" ref="F11">
      <text>
        <t xml:space="preserve">Captain: MajorWoof</t>
      </text>
    </comment>
    <comment authorId="0" ref="F12">
      <text>
        <t xml:space="preserve">Captain: Normoh
</t>
      </text>
    </comment>
    <comment authorId="0" ref="F13">
      <text>
        <t xml:space="preserve">Captain: strategy</t>
      </text>
    </comment>
    <comment authorId="0" ref="F14">
      <text>
        <t xml:space="preserve">Captain: Psykl0ne</t>
      </text>
    </comment>
  </commentList>
</comments>
</file>

<file path=xl/comments2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0">
      <text>
        <t xml:space="preserve">Italic</t>
      </text>
    </comment>
  </commentList>
</comments>
</file>

<file path=xl/comments2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Agency</t>
      </text>
    </comment>
    <comment authorId="0" ref="E9">
      <text>
        <t xml:space="preserve">Abstraction</t>
      </text>
    </comment>
    <comment authorId="0" ref="H9">
      <text>
        <t xml:space="preserve">Abstraction</t>
      </text>
    </comment>
    <comment authorId="0" ref="K9">
      <text>
        <t xml:space="preserve">Animated to Life</t>
      </text>
    </comment>
    <comment authorId="0" ref="N9">
      <text>
        <t xml:space="preserve">Animated to Life</t>
      </text>
    </comment>
    <comment authorId="0" ref="B10">
      <text>
        <t xml:space="preserve">Cataclysm</t>
      </text>
    </comment>
    <comment authorId="0" ref="E10">
      <text>
        <t xml:space="preserve">At War</t>
      </text>
    </comment>
    <comment authorId="0" ref="H10">
      <text>
        <t xml:space="preserve">Around The World</t>
      </text>
    </comment>
    <comment authorId="0" ref="K10">
      <text>
        <t xml:space="preserve">Around The World</t>
      </text>
    </comment>
    <comment authorId="0" ref="N10">
      <text>
        <t xml:space="preserve">Astrology</t>
      </text>
    </comment>
    <comment authorId="0" ref="B11">
      <text>
        <t xml:space="preserve">Certamina</t>
      </text>
    </comment>
    <comment authorId="0" ref="E11">
      <text>
        <t xml:space="preserve">Cinema</t>
      </text>
    </comment>
    <comment authorId="0" ref="H11">
      <text>
        <t xml:space="preserve">Astrology</t>
      </text>
    </comment>
    <comment authorId="0" ref="K11">
      <text>
        <t xml:space="preserve">Astrology</t>
      </text>
    </comment>
    <comment authorId="0" ref="N11">
      <text>
        <t xml:space="preserve">Calamity</t>
      </text>
    </comment>
    <comment authorId="0" ref="B12">
      <text>
        <t xml:space="preserve">Folk Tales</t>
      </text>
    </comment>
    <comment authorId="0" ref="E12">
      <text>
        <t xml:space="preserve">Classification</t>
      </text>
    </comment>
    <comment authorId="0" ref="H12">
      <text>
        <t xml:space="preserve">Chroma</t>
      </text>
    </comment>
    <comment authorId="0" ref="K12">
      <text>
        <t xml:space="preserve">Casino</t>
      </text>
    </comment>
    <comment authorId="0" ref="N12">
      <text>
        <t xml:space="preserve">Campaign</t>
      </text>
    </comment>
    <comment authorId="0" ref="B13">
      <text>
        <t xml:space="preserve">Gala</t>
      </text>
    </comment>
    <comment authorId="0" ref="E13">
      <text>
        <t xml:space="preserve">Conception</t>
      </text>
    </comment>
    <comment authorId="0" ref="H13">
      <text>
        <t xml:space="preserve">Classification</t>
      </text>
    </comment>
    <comment authorId="0" ref="K13">
      <text>
        <t xml:space="preserve">Chroma</t>
      </text>
    </comment>
    <comment authorId="0" ref="N13">
      <text>
        <t xml:space="preserve">Conjure</t>
      </text>
    </comment>
    <comment authorId="0" ref="B14">
      <text>
        <t xml:space="preserve">Pathfinder</t>
      </text>
    </comment>
    <comment authorId="0" ref="E14">
      <text>
        <t xml:space="preserve">Navigation</t>
      </text>
    </comment>
    <comment authorId="0" ref="H14">
      <text>
        <t xml:space="preserve">Conception</t>
      </text>
    </comment>
    <comment authorId="0" ref="K14">
      <text>
        <t xml:space="preserve">Classification</t>
      </text>
    </comment>
    <comment authorId="0" ref="N14">
      <text>
        <t xml:space="preserve">Dire Straits</t>
      </text>
    </comment>
    <comment authorId="0" ref="B15">
      <text>
        <t xml:space="preserve">Polycraft</t>
      </text>
    </comment>
    <comment authorId="0" ref="E15">
      <text>
        <t xml:space="preserve">Simplistic</t>
      </text>
    </comment>
    <comment authorId="0" ref="H15">
      <text>
        <t xml:space="preserve">Conjure</t>
      </text>
    </comment>
    <comment authorId="0" ref="K15">
      <text>
        <t xml:space="preserve">Conjure</t>
      </text>
    </comment>
    <comment authorId="0" ref="N15">
      <text>
        <t xml:space="preserve">Geology</t>
      </text>
    </comment>
    <comment authorId="0" ref="B16">
      <text>
        <t xml:space="preserve">Quest for Victory</t>
      </text>
    </comment>
    <comment authorId="0" ref="E16">
      <text>
        <t xml:space="preserve">The Divine Comedy</t>
      </text>
    </comment>
    <comment authorId="0" ref="H16">
      <text>
        <t xml:space="preserve">Conviction</t>
      </text>
    </comment>
    <comment authorId="0" ref="K16">
      <text>
        <t xml:space="preserve">Geology</t>
      </text>
    </comment>
    <comment authorId="0" ref="N16">
      <text>
        <t xml:space="preserve">Lampoon</t>
      </text>
    </comment>
    <comment authorId="0" ref="B17">
      <text>
        <t xml:space="preserve">Story</t>
      </text>
    </comment>
    <comment authorId="0" ref="E17">
      <text>
        <t xml:space="preserve">The Great Frontier</t>
      </text>
    </comment>
    <comment authorId="0" ref="H17">
      <text>
        <t xml:space="preserve">International</t>
      </text>
    </comment>
    <comment authorId="0" ref="K17">
      <text>
        <t xml:space="preserve">Lore</t>
      </text>
    </comment>
    <comment authorId="0" ref="N17">
      <text>
        <t xml:space="preserve">Mythical</t>
      </text>
    </comment>
    <comment authorId="0" ref="B18">
      <text>
        <t xml:space="preserve">The Split</t>
      </text>
    </comment>
    <comment authorId="0" ref="E18">
      <text>
        <t xml:space="preserve">Venus</t>
      </text>
    </comment>
    <comment authorId="0" ref="H18">
      <text>
        <t xml:space="preserve">Lore</t>
      </text>
    </comment>
    <comment authorId="0" ref="K18">
      <text>
        <t xml:space="preserve">Mythical</t>
      </text>
    </comment>
    <comment authorId="0" ref="N18">
      <text>
        <t xml:space="preserve">Nat20</t>
      </text>
    </comment>
    <comment authorId="0" ref="H19">
      <text>
        <t xml:space="preserve">Quixotic</t>
      </text>
    </comment>
    <comment authorId="0" ref="K19">
      <text>
        <t xml:space="preserve">Nat20</t>
      </text>
    </comment>
    <comment authorId="0" ref="N19">
      <text>
        <t xml:space="preserve">Nuclear</t>
      </text>
    </comment>
    <comment authorId="0" ref="H20">
      <text>
        <t xml:space="preserve">Simplistic</t>
      </text>
    </comment>
    <comment authorId="0" ref="K20">
      <text>
        <t xml:space="preserve">Paradox</t>
      </text>
    </comment>
    <comment authorId="0" ref="N20">
      <text>
        <t xml:space="preserve">Party of One</t>
      </text>
    </comment>
    <comment authorId="0" ref="H21">
      <text>
        <t xml:space="preserve">The Divine Comedy</t>
      </text>
    </comment>
    <comment authorId="0" ref="K21">
      <text>
        <t xml:space="preserve">SoLit</t>
      </text>
    </comment>
    <comment authorId="0" ref="N21">
      <text>
        <t xml:space="preserve">Past Glories</t>
      </text>
    </comment>
    <comment authorId="0" ref="H22">
      <text>
        <t xml:space="preserve">The Great Frontier</t>
      </text>
    </comment>
    <comment authorId="0" ref="K22">
      <text>
        <t xml:space="preserve">Spellbound</t>
      </text>
    </comment>
    <comment authorId="0" ref="H23">
      <text>
        <t xml:space="preserve">Tell The Tale</t>
      </text>
    </comment>
    <comment authorId="0" ref="K23">
      <text>
        <t xml:space="preserve">The Divine Comedy</t>
      </text>
    </comment>
    <comment authorId="0" ref="H24">
      <text>
        <t xml:space="preserve">UltraCakeCore</t>
      </text>
    </comment>
    <comment authorId="0" ref="H25">
      <text>
        <t xml:space="preserve">Venus</t>
      </text>
    </comment>
  </commentList>
</comments>
</file>

<file path=xl/comments2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4">
      <text>
        <t xml:space="preserve">Moles</t>
      </text>
    </comment>
    <comment authorId="0" ref="AE15">
      <text>
        <t xml:space="preserve">Moles</t>
      </text>
    </comment>
  </commentList>
</comments>
</file>

<file path=xl/comments2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L22">
      <text>
        <t xml:space="preserve">Push The Button damage</t>
      </text>
    </comment>
  </commentList>
</comments>
</file>

<file path=xl/comments2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Apocalyptic</t>
      </text>
    </comment>
    <comment authorId="0" ref="B10">
      <text>
        <t xml:space="preserve">Azure</t>
      </text>
    </comment>
    <comment authorId="0" ref="B11">
      <text>
        <t xml:space="preserve">Flip The Switch</t>
      </text>
    </comment>
    <comment authorId="0" ref="B12">
      <text>
        <t xml:space="preserve">Nuclear</t>
      </text>
    </comment>
    <comment authorId="0" ref="B13">
      <text>
        <t xml:space="preserve">Solitude</t>
      </text>
    </comment>
    <comment authorId="0" ref="B14">
      <text>
        <t xml:space="preserve">Esoteric</t>
      </text>
    </comment>
    <comment authorId="0" ref="B15">
      <text>
        <t xml:space="preserve">Calamity</t>
      </text>
    </comment>
    <comment authorId="0" ref="B16">
      <text>
        <t xml:space="preserve">The Melon Blooded</t>
      </text>
    </comment>
    <comment authorId="0" ref="B17">
      <text>
        <t xml:space="preserve">Carnage</t>
      </text>
    </comment>
    <comment authorId="0" ref="D17">
      <text>
        <t xml:space="preserve">Bold Italic Strikethrough</t>
      </text>
    </comment>
    <comment authorId="0" ref="B18">
      <text>
        <t xml:space="preserve">UHC Ultimo</t>
      </text>
    </comment>
    <comment authorId="0" ref="B19">
      <text>
        <t xml:space="preserve">Crossing</t>
      </text>
    </comment>
    <comment authorId="0" ref="B20">
      <text>
        <t xml:space="preserve">Serenity</t>
      </text>
    </comment>
    <comment authorId="0" ref="B21">
      <text>
        <t xml:space="preserve">Homies</t>
      </text>
    </comment>
    <comment authorId="0" ref="B22">
      <text>
        <t xml:space="preserve">Paradox</t>
      </text>
    </comment>
    <comment authorId="0" ref="B23">
      <text>
        <t xml:space="preserve">HG</t>
      </text>
    </comment>
    <comment authorId="0" ref="D23">
      <text>
        <t xml:space="preserve">Italic</t>
      </text>
    </comment>
    <comment authorId="0" ref="B24">
      <text>
        <t xml:space="preserve">MLG UHC Of Awesomeness</t>
      </text>
    </comment>
    <comment authorId="0" ref="B26">
      <text>
        <t xml:space="preserve">Episode 2</t>
      </text>
    </comment>
    <comment authorId="0" ref="B30">
      <text>
        <t xml:space="preserve">Episode 3</t>
      </text>
    </comment>
    <comment authorId="0" ref="B32">
      <text>
        <t xml:space="preserve">Episode 4</t>
      </text>
    </comment>
    <comment authorId="0" ref="D42">
      <text>
        <t xml:space="preserve">Dawncy ender-pearled away to escape MemeDotJpeg, only to die to the pearl damage.</t>
      </text>
    </comment>
    <comment authorId="0" ref="B44">
      <text>
        <t xml:space="preserve">Episode 5</t>
      </text>
    </comment>
    <comment authorId="0" ref="B55">
      <text>
        <t xml:space="preserve">Episode 6</t>
      </text>
    </comment>
    <comment authorId="0" ref="D66">
      <text>
        <t xml:space="preserve">Daisy accidentally placed her lava bucket on herself while trying to run away from DatGuyAdam, who was the last person to hit Daisy.</t>
      </text>
    </comment>
    <comment authorId="0" ref="B76">
      <text>
        <t xml:space="preserve">Episode 7
</t>
      </text>
    </comment>
  </commentList>
</comments>
</file>

<file path=xl/comments2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Ambition</t>
      </text>
    </comment>
    <comment authorId="0" ref="F9">
      <text>
        <t xml:space="preserve">Cynical</t>
      </text>
    </comment>
    <comment authorId="0" ref="I9">
      <text>
        <t xml:space="preserve">Hilt &amp; Quiver</t>
      </text>
    </comment>
    <comment authorId="0" ref="L9">
      <text>
        <t xml:space="preserve">Aureus Pupillam</t>
      </text>
    </comment>
    <comment authorId="0" ref="O9">
      <text>
        <t xml:space="preserve">Phobia</t>
      </text>
    </comment>
    <comment authorId="0" ref="R9">
      <text>
        <t xml:space="preserve">To The End</t>
      </text>
    </comment>
    <comment authorId="0" ref="C10">
      <text>
        <t xml:space="preserve">WMC</t>
      </text>
    </comment>
    <comment authorId="0" ref="F10">
      <text>
        <t xml:space="preserve">Phobia</t>
      </text>
    </comment>
    <comment authorId="0" ref="I10">
      <text>
        <t xml:space="preserve">Risk &amp; Reward</t>
      </text>
    </comment>
    <comment authorId="0" ref="L10">
      <text>
        <t xml:space="preserve">To The End</t>
      </text>
    </comment>
    <comment authorId="0" ref="O10">
      <text>
        <t xml:space="preserve">WMC</t>
      </text>
    </comment>
    <comment authorId="0" ref="R10">
      <text>
        <t xml:space="preserve">Cynical</t>
      </text>
    </comment>
  </commentList>
</comments>
</file>

<file path=xl/comments2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WMC</t>
      </text>
    </comment>
    <comment authorId="0" ref="F9">
      <text>
        <t xml:space="preserve">Desire</t>
      </text>
    </comment>
    <comment authorId="0" ref="I9">
      <text>
        <t xml:space="preserve">Fission</t>
      </text>
    </comment>
    <comment authorId="0" ref="L9">
      <text>
        <t xml:space="preserve">Agency</t>
      </text>
    </comment>
    <comment authorId="0" ref="O9">
      <text>
        <t xml:space="preserve">Risk &amp; Reward</t>
      </text>
    </comment>
    <comment authorId="0" ref="R9">
      <text>
        <t xml:space="preserve">Ambition</t>
      </text>
    </comment>
    <comment authorId="0" ref="U9">
      <text>
        <t xml:space="preserve">Back in Time</t>
      </text>
    </comment>
    <comment authorId="0" ref="X9">
      <text>
        <t xml:space="preserve">To The End</t>
      </text>
    </comment>
    <comment authorId="0" ref="AA9">
      <text>
        <t xml:space="preserve">New Dawn</t>
      </text>
    </comment>
    <comment authorId="0" ref="AD9">
      <text>
        <t xml:space="preserve">Fission</t>
      </text>
    </comment>
    <comment authorId="0" ref="AG9">
      <text>
        <t xml:space="preserve">Ambition</t>
      </text>
    </comment>
    <comment authorId="0" ref="AJ9">
      <text>
        <t xml:space="preserve">Risk &amp; Reward</t>
      </text>
    </comment>
    <comment authorId="0" ref="AM9">
      <text>
        <t xml:space="preserve">New Dawn</t>
      </text>
    </comment>
    <comment authorId="0" ref="AP9">
      <text>
        <t xml:space="preserve">Back in Time</t>
      </text>
    </comment>
    <comment authorId="0" ref="C10">
      <text>
        <t xml:space="preserve">International</t>
      </text>
    </comment>
    <comment authorId="0" ref="F10">
      <text>
        <t xml:space="preserve">New Dawn</t>
      </text>
    </comment>
    <comment authorId="0" ref="I10">
      <text>
        <t xml:space="preserve">Evolution</t>
      </text>
    </comment>
    <comment authorId="0" ref="L10">
      <text>
        <t xml:space="preserve">Pathfinder</t>
      </text>
    </comment>
    <comment authorId="0" ref="O10">
      <text>
        <t xml:space="preserve">Phobia</t>
      </text>
    </comment>
    <comment authorId="0" ref="R10">
      <text>
        <t xml:space="preserve">Conception</t>
      </text>
    </comment>
    <comment authorId="0" ref="U10">
      <text>
        <t xml:space="preserve">Nuzlocke</t>
      </text>
    </comment>
    <comment authorId="0" ref="X10">
      <text>
        <t xml:space="preserve">Frenzy</t>
      </text>
    </comment>
    <comment authorId="0" ref="AA10">
      <text>
        <t xml:space="preserve">International</t>
      </text>
    </comment>
    <comment authorId="0" ref="AD10">
      <text>
        <t xml:space="preserve">Agency</t>
      </text>
    </comment>
    <comment authorId="0" ref="AG10">
      <text>
        <t xml:space="preserve">Frenzy</t>
      </text>
    </comment>
    <comment authorId="0" ref="AJ10">
      <text>
        <t xml:space="preserve">Back in Time</t>
      </text>
    </comment>
    <comment authorId="0" ref="AM10">
      <text>
        <t xml:space="preserve">Agency</t>
      </text>
    </comment>
    <comment authorId="0" ref="AP10">
      <text>
        <t xml:space="preserve">Ambition</t>
      </text>
    </comment>
  </commentList>
</comments>
</file>

<file path=xl/comments2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Abstraction</t>
      </text>
    </comment>
    <comment authorId="0" ref="F9">
      <text>
        <t xml:space="preserve">Around The World</t>
      </text>
    </comment>
    <comment authorId="0" ref="I9">
      <text>
        <t xml:space="preserve">Conception</t>
      </text>
    </comment>
    <comment authorId="0" ref="L9">
      <text>
        <t xml:space="preserve">WMC</t>
      </text>
    </comment>
    <comment authorId="0" ref="O9">
      <text>
        <t xml:space="preserve">To The End</t>
      </text>
    </comment>
    <comment authorId="0" ref="C10">
      <text>
        <t xml:space="preserve">Ambition</t>
      </text>
    </comment>
    <comment authorId="0" ref="F10">
      <text>
        <t xml:space="preserve">New Dawn</t>
      </text>
    </comment>
    <comment authorId="0" ref="I10">
      <text>
        <t xml:space="preserve">To The End</t>
      </text>
    </comment>
    <comment authorId="0" ref="L10">
      <text>
        <t xml:space="preserve">Phobia</t>
      </text>
    </comment>
    <comment authorId="0" ref="O10">
      <text>
        <t xml:space="preserve">WMC</t>
      </text>
    </comment>
    <comment authorId="0" ref="C11">
      <text>
        <t xml:space="preserve">Desire</t>
      </text>
    </comment>
    <comment authorId="0" ref="F11">
      <text>
        <t xml:space="preserve">International</t>
      </text>
    </comment>
    <comment authorId="0" ref="I11">
      <text>
        <t xml:space="preserve">Paradox</t>
      </text>
    </comment>
    <comment authorId="0" ref="L11">
      <text>
        <t xml:space="preserve">Classification</t>
      </text>
    </comment>
    <comment authorId="0" ref="O11">
      <text>
        <t xml:space="preserve">Classification</t>
      </text>
    </comment>
    <comment authorId="0" ref="C12">
      <text>
        <t xml:space="preserve">Addiction</t>
      </text>
    </comment>
    <comment authorId="0" ref="F12">
      <text>
        <t xml:space="preserve">Simplistic</t>
      </text>
    </comment>
    <comment authorId="0" ref="I12">
      <text>
        <t xml:space="preserve">Agency</t>
      </text>
    </comment>
    <comment authorId="0" ref="L12">
      <text>
        <t xml:space="preserve">The Divine Comedy</t>
      </text>
    </comment>
    <comment authorId="0" ref="O12">
      <text>
        <t xml:space="preserve">Simplistic</t>
      </text>
    </comment>
    <comment authorId="0" ref="O13">
      <text>
        <t xml:space="preserve">International</t>
      </text>
    </comment>
    <comment authorId="0" ref="O14">
      <text>
        <t xml:space="preserve">Ambition</t>
      </text>
    </comment>
    <comment authorId="0" ref="O15">
      <text>
        <t xml:space="preserve">Around The World</t>
      </text>
    </comment>
    <comment authorId="0" ref="O16">
      <text>
        <t xml:space="preserve">Conception</t>
      </text>
    </comment>
  </commentList>
</comments>
</file>

<file path=xl/comments2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Peaks &amp; Valleys</t>
      </text>
    </comment>
    <comment authorId="0" ref="E9">
      <text>
        <t xml:space="preserve">Mythical</t>
      </text>
    </comment>
    <comment authorId="0" ref="H9">
      <text>
        <t xml:space="preserve">Campaign</t>
      </text>
    </comment>
    <comment authorId="0" ref="K9">
      <text>
        <t xml:space="preserve">Absorbed</t>
      </text>
    </comment>
    <comment authorId="0" ref="N9">
      <text>
        <t xml:space="preserve">Agency</t>
      </text>
    </comment>
    <comment authorId="0" ref="B10">
      <text>
        <t xml:space="preserve">Fatality</t>
      </text>
    </comment>
    <comment authorId="0" ref="E10">
      <text>
        <t xml:space="preserve">Nat20</t>
      </text>
    </comment>
    <comment authorId="0" ref="H10">
      <text>
        <t xml:space="preserve">Subspace</t>
      </text>
    </comment>
    <comment authorId="0" ref="K10">
      <text>
        <t xml:space="preserve">Connections</t>
      </text>
    </comment>
    <comment authorId="0" ref="N10">
      <text>
        <t xml:space="preserve">Conjure</t>
      </text>
    </comment>
    <comment authorId="0" ref="B11">
      <text>
        <t xml:space="preserve">Agency</t>
      </text>
    </comment>
    <comment authorId="0" ref="E11">
      <text>
        <t xml:space="preserve">Ambition</t>
      </text>
    </comment>
    <comment authorId="0" ref="H11">
      <text>
        <t xml:space="preserve">Geology</t>
      </text>
    </comment>
    <comment authorId="0" ref="K11">
      <text>
        <t xml:space="preserve">Identification</t>
      </text>
    </comment>
    <comment authorId="0" ref="N11">
      <text>
        <t xml:space="preserve">Mythical</t>
      </text>
    </comment>
    <comment authorId="0" ref="B12">
      <text>
        <t xml:space="preserve">Cinema</t>
      </text>
    </comment>
    <comment authorId="0" ref="E12">
      <text>
        <t xml:space="preserve">Game Changer</t>
      </text>
    </comment>
    <comment authorId="0" ref="H12">
      <text>
        <t xml:space="preserve">Consumption</t>
      </text>
    </comment>
    <comment authorId="0" ref="K12">
      <text>
        <t xml:space="preserve">Impulse</t>
      </text>
    </comment>
    <comment authorId="0" ref="N12">
      <text>
        <t xml:space="preserve">Nat20</t>
      </text>
    </comment>
    <comment authorId="0" ref="B13">
      <text>
        <t xml:space="preserve">Conjure</t>
      </text>
    </comment>
    <comment authorId="0" ref="E13">
      <text>
        <t xml:space="preserve">Astrology</t>
      </text>
    </comment>
    <comment authorId="0" ref="H13">
      <text>
        <t xml:space="preserve">Calamity</t>
      </text>
    </comment>
    <comment authorId="0" ref="K13">
      <text>
        <t xml:space="preserve">International</t>
      </text>
    </comment>
    <comment authorId="0" ref="N13">
      <text>
        <t xml:space="preserve">Campaign</t>
      </text>
    </comment>
    <comment authorId="0" ref="N14">
      <text>
        <t xml:space="preserve">Consumption</t>
      </text>
    </comment>
    <comment authorId="0" ref="N15">
      <text>
        <t xml:space="preserve">Impulse</t>
      </text>
    </comment>
    <comment authorId="0" ref="N16">
      <text>
        <t xml:space="preserve">Absorbed</t>
      </text>
    </comment>
  </commentList>
</comments>
</file>

<file path=xl/comments2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8">
      <text>
        <t xml:space="preserve">In DownSideUp, if you touch water during nighttime, you take half a heart of damage every half a second</t>
      </text>
    </comment>
    <comment authorId="0" ref="G19">
      <text>
        <t xml:space="preserve">In DownSideUp, if you touch water during nighttime, you take half a heart of damage every half a second</t>
      </text>
    </comment>
    <comment authorId="0" ref="G22">
      <text>
        <t xml:space="preserve">In DownSideUp, if you touch water during nighttime, you take half a heart of damage every half a second</t>
      </text>
    </comment>
    <comment authorId="0" ref="G26">
      <text>
        <t xml:space="preserve">In DownSideUp, if you touch water during nighttime, you take half a heart of damage every half a second</t>
      </text>
    </comment>
  </commentList>
</comments>
</file>

<file path=xl/comments2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Q9">
      <text>
        <t xml:space="preserve">Ignore if FFA
Players separated by commas, no space
Eg. Player1,Player2,Player3</t>
      </text>
    </comment>
    <comment authorId="0" ref="M12">
      <text>
        <t xml:space="preserve">Bold</t>
      </text>
    </comment>
    <comment authorId="0" ref="J15">
      <text>
        <t xml:space="preserve">Solo</t>
      </text>
    </comment>
    <comment authorId="0" ref="M15">
      <text>
        <t xml:space="preserve">Bold</t>
      </text>
    </comment>
    <comment authorId="0" ref="J16">
      <text>
        <t xml:space="preserve">Solo</t>
      </text>
    </comment>
    <comment authorId="0" ref="J17">
      <text>
        <t xml:space="preserve">Solo</t>
      </text>
    </comment>
    <comment authorId="0" ref="J18">
      <text>
        <t xml:space="preserve">Solo</t>
      </text>
    </comment>
    <comment authorId="0" ref="M18">
      <text>
        <t xml:space="preserve">Bold</t>
      </text>
    </comment>
    <comment authorId="0" ref="J19">
      <text>
        <t xml:space="preserve">Solo</t>
      </text>
    </comment>
    <comment authorId="0" ref="J20">
      <text>
        <t xml:space="preserve">Solo</t>
      </text>
    </comment>
    <comment authorId="0" ref="M26">
      <text>
        <t xml:space="preserve">Bold</t>
      </text>
    </comment>
    <comment authorId="0" ref="M27">
      <text>
        <t xml:space="preserve">Bold</t>
      </text>
    </comment>
    <comment authorId="0" ref="S30">
      <text>
        <t xml:space="preserve">Cody hit the griddy on a half leather person not even 10 seconds later</t>
      </text>
    </comment>
    <comment authorId="0" ref="S31">
      <text>
        <t xml:space="preserve">Steven had no armor (this was definitely not this team's only kill)</t>
      </text>
    </comment>
    <comment authorId="0" ref="M33">
      <text>
        <t xml:space="preserve">Accidentally set himself on fire with the lava he used to kill DarkBlade2001, and burned to death as a result.</t>
      </text>
    </comment>
    <comment authorId="0" ref="S38">
      <text>
        <t xml:space="preserve">Rat accidentally hit Ari off a bridge in the Nether</t>
      </text>
    </comment>
    <comment authorId="0" ref="S42">
      <text>
        <t xml:space="preserve">azoof accidentally blew himself up with a Respawn Anchor</t>
      </text>
    </comment>
    <comment authorId="0" ref="M48">
      <text>
        <t xml:space="preserve">Accidentally fell off of a skybase while dodging arrows from brinkwhy.</t>
      </text>
    </comment>
    <comment authorId="0" ref="M55">
      <text>
        <t xml:space="preserve">Missed an MLG water bucket into a ravine while running away from Lsnce and alcxz's team.</t>
      </text>
    </comment>
    <comment authorId="0" ref="Q65">
      <text>
        <t xml:space="preserve">Evzenitable didn't take any damage for the whole game</t>
      </text>
    </comment>
    <comment authorId="0" ref="Q68">
      <text>
        <t xml:space="preserve">Ender Dragon was shot by TheRealHagrid</t>
      </text>
    </comment>
  </commentList>
</comments>
</file>

<file path=xl/comments2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0">
      <text>
        <t xml:space="preserve">Revive from gamemode</t>
      </text>
    </comment>
    <comment authorId="0" ref="E21">
      <text>
        <t xml:space="preserve">Revive from gamemode</t>
      </text>
    </comment>
    <comment authorId="0" ref="E22">
      <text>
        <t xml:space="preserve">Revive from gamemode</t>
      </text>
    </comment>
  </commentList>
</comments>
</file>

<file path=xl/comments2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3">
      <text>
        <t xml:space="preserve">Bold</t>
      </text>
    </comment>
  </commentList>
</comments>
</file>

<file path=xl/comments2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Solo</t>
      </text>
    </comment>
    <comment authorId="0" ref="D13">
      <text>
        <t xml:space="preserve">Solo</t>
      </text>
    </comment>
    <comment authorId="0" ref="D14">
      <text>
        <t xml:space="preserve">Solo</t>
      </text>
    </comment>
    <comment authorId="0" ref="D15">
      <text>
        <t xml:space="preserve">Solo</t>
      </text>
    </comment>
    <comment authorId="0" ref="G15">
      <text>
        <t xml:space="preserve">Mole Team 1</t>
      </text>
    </comment>
    <comment authorId="0" ref="D16">
      <text>
        <t xml:space="preserve">Solo</t>
      </text>
    </comment>
    <comment authorId="0" ref="G16">
      <text>
        <t xml:space="preserve">Mole Team 2</t>
      </text>
    </comment>
    <comment authorId="0" ref="D17">
      <text>
        <t xml:space="preserve">Solo</t>
      </text>
    </comment>
    <comment authorId="0" ref="P17">
      <text>
        <t xml:space="preserve">Mole Team 1</t>
      </text>
    </comment>
    <comment authorId="0" ref="P18">
      <text>
        <t xml:space="preserve">Mole Team 2</t>
      </text>
    </comment>
    <comment authorId="0" ref="M22">
      <text>
        <t xml:space="preserve">Solo</t>
      </text>
    </comment>
    <comment authorId="0" ref="M23">
      <text>
        <t xml:space="preserve">Solo</t>
      </text>
    </comment>
    <comment authorId="0" ref="AB23">
      <text>
        <t xml:space="preserve">Italic</t>
      </text>
    </comment>
    <comment authorId="0" ref="M24">
      <text>
        <t xml:space="preserve">Solo</t>
      </text>
    </comment>
    <comment authorId="0" ref="M25">
      <text>
        <t xml:space="preserve">Solo</t>
      </text>
    </comment>
    <comment authorId="0" ref="AD41">
      <text>
        <t xml:space="preserve">Pearl Damage</t>
      </text>
    </comment>
  </commentList>
</comments>
</file>

<file path=xl/comments2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14">
      <text>
        <t xml:space="preserve">Moles</t>
      </text>
    </comment>
  </commentList>
</comments>
</file>

<file path=xl/comments2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U9">
      <text>
        <t xml:space="preserve">Captain: Mikemino321</t>
      </text>
    </comment>
    <comment authorId="0" ref="U10">
      <text>
        <t xml:space="preserve">Captain: natsuvi</t>
      </text>
    </comment>
    <comment authorId="0" ref="U11">
      <text>
        <t xml:space="preserve">Captain: 4EyedSlime</t>
      </text>
    </comment>
    <comment authorId="0" ref="U12">
      <text>
        <t xml:space="preserve">Captain: 527Max</t>
      </text>
    </comment>
    <comment authorId="0" ref="U13">
      <text>
        <t xml:space="preserve">Captain: Zcin</t>
      </text>
    </comment>
    <comment authorId="0" ref="U14">
      <text>
        <t xml:space="preserve">Captain: Pelycosaur</t>
      </text>
    </comment>
    <comment authorId="0" ref="U15">
      <text>
        <t xml:space="preserve">Captain: Vetmire</t>
      </text>
    </comment>
    <comment authorId="0" ref="AN15">
      <text>
        <t xml:space="preserve">Moles</t>
      </text>
    </comment>
    <comment authorId="0" ref="U16">
      <text>
        <t xml:space="preserve">Captain: _Fost_</t>
      </text>
    </comment>
    <comment authorId="0" ref="V17">
      <text>
        <t xml:space="preserve">Solo</t>
      </text>
    </comment>
  </commentList>
</comments>
</file>

<file path=xl/comments2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5">
      <text>
        <t xml:space="preserve">Mole Team</t>
      </text>
    </comment>
  </commentList>
</comments>
</file>

<file path=xl/comments2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1">
      <text>
        <t xml:space="preserve">Italic</t>
      </text>
    </comment>
  </commentList>
</comments>
</file>

<file path=xl/comments2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Z9">
      <text>
        <t xml:space="preserve">Ancient Minister + Moles</t>
      </text>
    </comment>
    <comment authorId="0" ref="H18">
      <text>
        <t xml:space="preserve">Rayquaza Boss</t>
      </text>
    </comment>
    <comment authorId="0" ref="T19">
      <text>
        <t xml:space="preserve">Galleom Boss</t>
      </text>
    </comment>
    <comment authorId="0" ref="AC21">
      <text>
        <t xml:space="preserve">Tabuu Boss</t>
      </text>
    </comment>
    <comment authorId="0" ref="U33">
      <text>
        <t xml:space="preserve">/killed for combat logging</t>
      </text>
    </comment>
    <comment authorId="0" ref="U51">
      <text>
        <t xml:space="preserve">Ice Climbers' ability</t>
      </text>
    </comment>
  </commentList>
</comments>
</file>

<file path=xl/comments2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K10">
      <text>
        <t xml:space="preserve">Any Green is applicable here</t>
      </text>
    </comment>
    <comment authorId="0" ref="M14">
      <text>
        <t xml:space="preserve">Moles</t>
      </text>
    </comment>
  </commentList>
</comments>
</file>

<file path=xl/comments2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K9">
      <text>
        <t xml:space="preserve">Ignore if FFA
Players separated by commas, no space
Eg. Player1,Player2,Player3</t>
      </text>
    </comment>
    <comment authorId="0" ref="N9">
      <text>
        <t xml:space="preserve">Ignore if FFA
Players separated by commas, no space
Eg. Player1,Player2,Player3</t>
      </text>
    </comment>
    <comment authorId="0" ref="Q9">
      <text>
        <t xml:space="preserve">Ignore if FFA
Players separated by commas, no space
Eg. Player1,Player2,Player3</t>
      </text>
    </comment>
    <comment authorId="0" ref="T9">
      <text>
        <t xml:space="preserve">Ignore if FFA
Players separated by commas, no space
Eg. Player1,Player2,Player3</t>
      </text>
    </comment>
    <comment authorId="0" ref="W9">
      <text>
        <t xml:space="preserve">Ignore if FFA
Players separated by commas, no space
Eg. Player1,Player2,Player3</t>
      </text>
    </comment>
    <comment authorId="0" ref="Z9">
      <text>
        <t xml:space="preserve">Ignore if FFA
Players separated by commas, no space
Eg. Player1,Player2,Player3</t>
      </text>
    </comment>
    <comment authorId="0" ref="AC9">
      <text>
        <t xml:space="preserve">Ignore if FFA
Players separated by commas, no space
Eg. Player1,Player2,Player3</t>
      </text>
    </comment>
    <comment authorId="0" ref="AF9">
      <text>
        <t xml:space="preserve">Ignore if FFA
Players separated by commas, no space
Eg. Player1,Player2,Player3</t>
      </text>
    </comment>
    <comment authorId="0" ref="AI9">
      <text>
        <t xml:space="preserve">Ignore if FFA
Players separated by commas, no space
Eg. Player1,Player2,Player3</t>
      </text>
    </comment>
    <comment authorId="0" ref="AK9">
      <text>
        <t xml:space="preserve">4runnermaster was the Arkas</t>
      </text>
    </comment>
    <comment authorId="0" ref="AL9">
      <text>
        <t xml:space="preserve">Ignore if FFA
Players separated by commas, no space
Eg. Player1,Player2,Player3</t>
      </text>
    </comment>
    <comment authorId="0" ref="AO9">
      <text>
        <t xml:space="preserve">Ignore if FFA
Players separated by commas, no space
Eg. Player1,Player2,Player3</t>
      </text>
    </comment>
    <comment authorId="0" ref="AR9">
      <text>
        <t xml:space="preserve">Ignore if FFA
Players separated by commas, no space
Eg. Player1,Player2,Player3</t>
      </text>
    </comment>
    <comment authorId="0" ref="AU9">
      <text>
        <t xml:space="preserve">Ignore if FFA
Players separated by commas, no space
Eg. Player1,Player2,Player3</t>
      </text>
    </comment>
    <comment authorId="0" ref="AX9">
      <text>
        <t xml:space="preserve">Ignore if FFA
Players separated by commas, no space
Eg. Player1,Player2,Player3</t>
      </text>
    </comment>
    <comment authorId="0" ref="AY9">
      <text>
        <t xml:space="preserve">This team had IGNs like BernieSqnders and DonqldTrump in the actual season, and being that they were the first teammates to find each other, it was a hilarious coincidence</t>
      </text>
    </comment>
    <comment authorId="0" ref="BA9">
      <text>
        <t xml:space="preserve">Ignore if FFA
Players separated by commas, no space
Eg. Player1,Player2,Player3</t>
      </text>
    </comment>
    <comment authorId="0" ref="BB9">
      <text>
        <t xml:space="preserve">King: CleanUpGnome</t>
      </text>
    </comment>
    <comment authorId="0" ref="BD9">
      <text>
        <t xml:space="preserve">Ignore if FFA
Players separated by commas, no space
Eg. Player1,Player2,Player3</t>
      </text>
    </comment>
    <comment authorId="0" ref="BG9">
      <text>
        <t xml:space="preserve">Ignore if FFA
Players separated by commas, no space
Eg. Player1,Player2,Player3</t>
      </text>
    </comment>
    <comment authorId="0" ref="BJ9">
      <text>
        <t xml:space="preserve">Ignore if FFA
Players separated by commas, no space
Eg. Player1,Player2,Player3</t>
      </text>
    </comment>
    <comment authorId="0" ref="BM9">
      <text>
        <t xml:space="preserve">Ignore if FFA
Players separated by commas, no space
Eg. Player1,Player2,Player3</t>
      </text>
    </comment>
    <comment authorId="0" ref="BP9">
      <text>
        <t xml:space="preserve">Ignore if FFA
Players separated by commas, no space
Eg. Player1,Player2,Player3</t>
      </text>
    </comment>
    <comment authorId="0" ref="BR9">
      <text>
        <t xml:space="preserve">iQuick &amp; Renais
ApplezRGood4U &amp; PhoenixRising_</t>
      </text>
    </comment>
    <comment authorId="0" ref="BS9">
      <text>
        <t xml:space="preserve">Ignore if FFA
Players separated by commas, no space
Eg. Player1,Player2,Player3</t>
      </text>
    </comment>
    <comment authorId="0" ref="BV9">
      <text>
        <t xml:space="preserve">Ignore if FFA
Players separated by commas, no space
Eg. Player1,Player2,Player3</t>
      </text>
    </comment>
    <comment authorId="0" ref="BY9">
      <text>
        <t xml:space="preserve">Ignore if FFA
Players separated by commas, no space
Eg. Player1,Player2,Player3</t>
      </text>
    </comment>
    <comment authorId="0" ref="CA9">
      <text>
        <t xml:space="preserve">Sharpshooter: Bornyo</t>
      </text>
    </comment>
    <comment authorId="0" ref="CB9">
      <text>
        <t xml:space="preserve">Ignore if FFA
Players separated by commas, no space
Eg. Player1,Player2,Player3</t>
      </text>
    </comment>
    <comment authorId="0" ref="CE9">
      <text>
        <t xml:space="preserve">Ignore if FFA
Players separated by commas, no space
Eg. Player1,Player2,Player3</t>
      </text>
    </comment>
    <comment authorId="0" ref="CH9">
      <text>
        <t xml:space="preserve">Ignore if FFA
Players separated by commas, no space
Eg. Player1,Player2,Player3</t>
      </text>
    </comment>
    <comment authorId="0" ref="CK9">
      <text>
        <t xml:space="preserve">Ignore if FFA
Players separated by commas, no space
Eg. Player1,Player2,Player3</t>
      </text>
    </comment>
    <comment authorId="0" ref="CN9">
      <text>
        <t xml:space="preserve">Ignore if FFA
Players separated by commas, no space
Eg. Player1,Player2,Player3</t>
      </text>
    </comment>
    <comment authorId="0" ref="CQ9">
      <text>
        <t xml:space="preserve">Ignore if FFA
Players separated by commas, no space
Eg. Player1,Player2,Player3</t>
      </text>
    </comment>
    <comment authorId="0" ref="CS9">
      <text>
        <t xml:space="preserve">S1- Kaismartypants/TheJavaHacker
S2- Ferno_the_Knight/Prisma</t>
      </text>
    </comment>
    <comment authorId="0" ref="CT9">
      <text>
        <t xml:space="preserve">Ignore if FFA
Players separated by commas, no space
Eg. Player1,Player2,Player3</t>
      </text>
    </comment>
    <comment authorId="0" ref="CW9">
      <text>
        <t xml:space="preserve">Ignore if FFA
Players separated by commas, no space
Eg. Player1,Player2,Player3</t>
      </text>
    </comment>
    <comment authorId="0" ref="CZ9">
      <text>
        <t xml:space="preserve">Ignore if FFA
Players separated by commas, no space
Eg. Player1,Player2,Player3</t>
      </text>
    </comment>
    <comment authorId="0" ref="DC9">
      <text>
        <t xml:space="preserve">Ignore if FFA
Players separated by commas, no space
Eg. Player1,Player2,Player3</t>
      </text>
    </comment>
    <comment authorId="0" ref="DF9">
      <text>
        <t xml:space="preserve">Ignore if FFA
Players separated by commas, no space
Eg. Player1,Player2,Player3</t>
      </text>
    </comment>
    <comment authorId="0" ref="DI9">
      <text>
        <t xml:space="preserve">Ignore if FFA
Players separated by commas, no space
Eg. Player1,Player2,Player3</t>
      </text>
    </comment>
    <comment authorId="0" ref="DL9">
      <text>
        <t xml:space="preserve">Ignore if FFA
Players separated by commas, no space
Eg. Player1,Player2,Player3</t>
      </text>
    </comment>
    <comment authorId="0" ref="DO9">
      <text>
        <t xml:space="preserve">Ignore if FFA
Players separated by commas, no space
Eg. Player1,Player2,Player3</t>
      </text>
    </comment>
    <comment authorId="0" ref="DR9">
      <text>
        <t xml:space="preserve">Ignore if FFA
Players separated by commas, no space
Eg. Player1,Player2,Player3</t>
      </text>
    </comment>
    <comment authorId="0" ref="DU9">
      <text>
        <t xml:space="preserve">Ignore if FFA
Players separated by commas, no space
Eg. Player1,Player2,Player3</t>
      </text>
    </comment>
    <comment authorId="0" ref="C10">
      <text>
        <t xml:space="preserve">Sinuar - Spectator
</t>
      </text>
    </comment>
    <comment authorId="0" ref="P10">
      <text>
        <t xml:space="preserve">Purple</t>
      </text>
    </comment>
    <comment authorId="0" ref="AD10">
      <text>
        <t xml:space="preserve">Natural44 - Spectator</t>
      </text>
    </comment>
    <comment authorId="0" ref="BB10">
      <text>
        <t xml:space="preserve">King: HeyitsDan</t>
      </text>
    </comment>
    <comment authorId="0" ref="BR10">
      <text>
        <t xml:space="preserve">DarkBlade2001 &amp; TheJavaHacker
CLEATU5 &amp; Ginzburg</t>
      </text>
    </comment>
    <comment authorId="0" ref="CA10">
      <text>
        <t xml:space="preserve">Sharpshooter: brinkwhy</t>
      </text>
    </comment>
    <comment authorId="0" ref="CI10">
      <text>
        <t xml:space="preserve">TheTARDIS2176 - Spectator</t>
      </text>
    </comment>
    <comment authorId="0" ref="CS10">
      <text>
        <t xml:space="preserve">S3- Thanalox
S4- GmacLad
S6- DarkBlade2001
S7- kirkfr</t>
      </text>
    </comment>
    <comment authorId="0" ref="DS10">
      <text>
        <t xml:space="preserve">Spectator: PoofessorP</t>
      </text>
    </comment>
    <comment authorId="0" ref="BB11">
      <text>
        <t xml:space="preserve">King: Kaismartypants</t>
      </text>
    </comment>
    <comment authorId="0" ref="BR11">
      <text>
        <t xml:space="preserve">CanadianWafflez &amp; vDyre
ChoiBoii &amp; PandaLogic</t>
      </text>
    </comment>
    <comment authorId="0" ref="CA11">
      <text>
        <t xml:space="preserve">Sharpshooter: TheJavaHacker
(but lowkey it was really MrLazeo101 since Ben was AFK)</t>
      </text>
    </comment>
    <comment authorId="0" ref="CS11">
      <text>
        <t xml:space="preserve">S12- JaydenFrBruh
S14- brinkwhy
S16- Qmos
S24- VanzJustKnifedU</t>
      </text>
    </comment>
    <comment authorId="0" ref="P12">
      <text>
        <t xml:space="preserve">Magenta</t>
      </text>
    </comment>
    <comment authorId="0" ref="AS12">
      <text>
        <t xml:space="preserve">DBoss - Spectator</t>
      </text>
    </comment>
    <comment authorId="0" ref="BB12">
      <text>
        <t xml:space="preserve">King: DotMinecraft</t>
      </text>
    </comment>
    <comment authorId="0" ref="BR12">
      <text>
        <t xml:space="preserve">Bornyo &amp; SavageHippo
Fearx_ &amp; Perzano</t>
      </text>
    </comment>
    <comment authorId="0" ref="CA12">
      <text>
        <t xml:space="preserve">Sharpshooter: Caligators</t>
      </text>
    </comment>
    <comment authorId="0" ref="CS12">
      <text>
        <t xml:space="preserve">S25- LetTheJaePlay
S26- JoshC2
S28- Broseph/Sassybunion</t>
      </text>
    </comment>
    <comment authorId="0" ref="BB13">
      <text>
        <t xml:space="preserve">King: ChaseOwO</t>
      </text>
    </comment>
    <comment authorId="0" ref="BR13">
      <text>
        <t xml:space="preserve">360NoSc0p3_F4Z3d &amp; Envified_
brinkwhy &amp; Kaismartypants</t>
      </text>
    </comment>
    <comment authorId="0" ref="CS13">
      <text>
        <t xml:space="preserve">S28- St0rmplayz
S29- Cristehn
S31- GraceC2_/urboibrocko
</t>
      </text>
    </comment>
    <comment authorId="0" ref="P14">
      <text>
        <t xml:space="preserve">Solo
</t>
      </text>
    </comment>
    <comment authorId="0" ref="BB14">
      <text>
        <t xml:space="preserve">King: zemnoz</t>
      </text>
    </comment>
    <comment authorId="0" ref="BZ14">
      <text>
        <t xml:space="preserve">MrLazeo101 - Spectator
</t>
      </text>
    </comment>
    <comment authorId="0" ref="CS14">
      <text>
        <t xml:space="preserve">S32- Dj8ninjette/Fleeky/
HyperOutHere/Sneaky26</t>
      </text>
    </comment>
    <comment authorId="0" ref="P15">
      <text>
        <t xml:space="preserve">Solo
</t>
      </text>
    </comment>
    <comment authorId="0" ref="AW15">
      <text>
        <t xml:space="preserve">Moles</t>
      </text>
    </comment>
    <comment authorId="0" ref="BB15">
      <text>
        <t xml:space="preserve">King: ChugMitchell</t>
      </text>
    </comment>
    <comment authorId="0" ref="DA15">
      <text>
        <t xml:space="preserve">Spectator: Krimm</t>
      </text>
    </comment>
    <comment authorId="0" ref="DK15">
      <text>
        <t xml:space="preserve">Solo</t>
      </text>
    </comment>
    <comment authorId="0" ref="I16">
      <text>
        <t xml:space="preserve">TheTARDIS2176 &amp; CleanUpGnome - Spectator</t>
      </text>
    </comment>
    <comment authorId="0" ref="L16">
      <text>
        <t xml:space="preserve">TheJavaHacker, CleanUpGnome - Spectator</t>
      </text>
    </comment>
    <comment authorId="0" ref="O16">
      <text>
        <t xml:space="preserve">Spectator: Abhora</t>
      </text>
    </comment>
    <comment authorId="0" ref="AG16">
      <text>
        <t xml:space="preserve">Evader22, JSpruce, Natural44, NessStarStorm - Spectators</t>
      </text>
    </comment>
    <comment authorId="0" ref="BB16">
      <text>
        <t xml:space="preserve">King: Honoropz</t>
      </text>
    </comment>
    <comment authorId="0" ref="CR16">
      <text>
        <t xml:space="preserve">Slaybate - Spectator</t>
      </text>
    </comment>
    <comment authorId="0" ref="DK16">
      <text>
        <t xml:space="preserve">Solo</t>
      </text>
    </comment>
    <comment authorId="0" ref="X17">
      <text>
        <t xml:space="preserve">Aerotilas - Spectator</t>
      </text>
    </comment>
    <comment authorId="0" ref="AQ17">
      <text>
        <t xml:space="preserve">Bold</t>
      </text>
    </comment>
    <comment authorId="0" ref="BB17">
      <text>
        <t xml:space="preserve">King: Arnqv</t>
      </text>
    </comment>
    <comment authorId="0" ref="DJ17">
      <text>
        <t xml:space="preserve">Spectator:
Krimm</t>
      </text>
    </comment>
    <comment authorId="0" ref="F18">
      <text>
        <t xml:space="preserve">4everless - Spectator</t>
      </text>
    </comment>
    <comment authorId="0" ref="BB18">
      <text>
        <t xml:space="preserve">King: Dragon_Vapes</t>
      </text>
    </comment>
    <comment authorId="0" ref="BT18">
      <text>
        <t xml:space="preserve">ChoiBoii &amp; Flluff - Spectator</t>
      </text>
    </comment>
    <comment authorId="0" ref="CU18">
      <text>
        <t xml:space="preserve">TheTARDIS2176 - Spectator</t>
      </text>
    </comment>
    <comment authorId="0" ref="BB20">
      <text>
        <t xml:space="preserve">brinkwhy, St0rmplayz &amp; Ginzburg - Spectator</t>
      </text>
    </comment>
    <comment authorId="0" ref="DG20">
      <text>
        <t xml:space="preserve">Spectator
Truzoi</t>
      </text>
    </comment>
    <comment authorId="0" ref="DP20">
      <text>
        <t xml:space="preserve">Spectator: brinkwhy</t>
      </text>
    </comment>
    <comment authorId="0" ref="AQ21">
      <text>
        <t xml:space="preserve">Underline</t>
      </text>
    </comment>
    <comment authorId="0" ref="AZ21">
      <text>
        <t xml:space="preserve">Solo</t>
      </text>
    </comment>
    <comment authorId="0" ref="AZ22">
      <text>
        <t xml:space="preserve">Solo</t>
      </text>
    </comment>
    <comment authorId="0" ref="AP23">
      <text>
        <t xml:space="preserve">daiis - Spectator</t>
      </text>
    </comment>
    <comment authorId="0" ref="AZ23">
      <text>
        <t xml:space="preserve">Solo</t>
      </text>
    </comment>
    <comment authorId="0" ref="AZ24">
      <text>
        <t xml:space="preserve">Solo</t>
      </text>
    </comment>
    <comment authorId="0" ref="BH24">
      <text>
        <t xml:space="preserve">HeyImHungry - Spectator</t>
      </text>
    </comment>
    <comment authorId="0" ref="AZ25">
      <text>
        <t xml:space="preserve">Solo</t>
      </text>
    </comment>
    <comment authorId="0" ref="DV25">
      <text>
        <t xml:space="preserve">Spectator: Broseph</t>
      </text>
    </comment>
    <comment authorId="0" ref="AZ26">
      <text>
        <t xml:space="preserve">Solo</t>
      </text>
    </comment>
    <comment authorId="0" ref="AZ27">
      <text>
        <t xml:space="preserve">Solo</t>
      </text>
    </comment>
    <comment authorId="0" ref="AZ28">
      <text>
        <t xml:space="preserve">Solo</t>
      </text>
    </comment>
    <comment authorId="0" ref="AY29">
      <text>
        <t xml:space="preserve">Bornyo was supposed to play this but he relogged during scatter and nobody could TP him because of the scenario</t>
      </text>
    </comment>
    <comment authorId="0" ref="AZ29">
      <text>
        <t xml:space="preserve">Solo</t>
      </text>
    </comment>
    <comment authorId="0" ref="AZ30">
      <text>
        <t xml:space="preserve">Solo</t>
      </text>
    </comment>
    <comment authorId="0" ref="B32">
      <text>
        <t xml:space="preserve">Episode 1</t>
      </text>
    </comment>
    <comment authorId="0" ref="E32">
      <text>
        <t xml:space="preserve">Episode 1</t>
      </text>
    </comment>
    <comment authorId="0" ref="H32">
      <text>
        <t xml:space="preserve">Episode 1</t>
      </text>
    </comment>
    <comment authorId="0" ref="S32">
      <text>
        <t xml:space="preserve">Some random that kinda just joined and left idk who they were</t>
      </text>
    </comment>
    <comment authorId="0" ref="V32">
      <text>
        <t xml:space="preserve">Jasonvac and thechickenleader got mad they weren't put onto the same team, and they tried to kill their teammates because of it. I didn't realize what was happening until after the season. :/</t>
      </text>
    </comment>
    <comment authorId="0" ref="AN32">
      <text>
        <t xml:space="preserve">Avi8torr suicided because he wanted to play Black Ops III. He waited until final heal happened so he could be first damage</t>
      </text>
    </comment>
    <comment authorId="0" ref="AQ32">
      <text>
        <t xml:space="preserve">TheMuffinDoge's internet cut out right at the start of this game, and it didn't come back until the next day. I kinda just forgot he played tbh</t>
      </text>
    </comment>
    <comment authorId="0" ref="AT32">
      <text>
        <t xml:space="preserve">bevey suicided to go play a different game</t>
      </text>
    </comment>
    <comment authorId="0" ref="AW32">
      <text>
        <t xml:space="preserve">bevey was AFK :/</t>
      </text>
    </comment>
    <comment authorId="0" ref="AZ32">
      <text>
        <t xml:space="preserve">Rayer down leg</t>
      </text>
    </comment>
    <comment authorId="0" ref="BI32">
      <text>
        <t xml:space="preserve">Jwill was playing on Minechat, enough said</t>
      </text>
    </comment>
    <comment authorId="0" ref="BL32">
      <text>
        <t xml:space="preserve">Had to go; emergency</t>
      </text>
    </comment>
    <comment authorId="0" ref="BX32">
      <text>
        <t xml:space="preserve">Got pushed off by a mob and fell to his death. To which mob exactly, even Sinuar doesn't know, but most likely a Skeleton </t>
      </text>
    </comment>
    <comment authorId="0" ref="CA32">
      <text>
        <t xml:space="preserve">CanadianWafflez got stalked and got insta dug to and jumped on</t>
      </text>
    </comment>
    <comment authorId="0" ref="CJ32">
      <text>
        <t xml:space="preserve">Reptiboy threw a snowball at a wall and he suffocated in it, might've been a suicide</t>
      </text>
    </comment>
    <comment authorId="0" ref="CS32">
      <text>
        <t xml:space="preserve">PvE</t>
      </text>
    </comment>
    <comment authorId="0" ref="CY32">
      <text>
        <t xml:space="preserve">Unsure if this was accidental or deliberate</t>
      </text>
    </comment>
    <comment authorId="0" ref="DE32">
      <text>
        <t xml:space="preserve">Accidental team kill while trying to kill St0rmplayz</t>
      </text>
    </comment>
    <comment authorId="0" ref="DL32">
      <text>
        <t xml:space="preserve">The first time Kai has gotten first death and first blood in TMB</t>
      </text>
    </comment>
    <comment authorId="0" ref="DQ32">
      <text>
        <t xml:space="preserve">Cody hit the griddy on a half leather person not even 10 seconds later</t>
      </text>
    </comment>
    <comment authorId="0" ref="DR32">
      <text>
        <t xml:space="preserve">Episode 2</t>
      </text>
    </comment>
    <comment authorId="0" ref="DT32">
      <text>
        <t xml:space="preserve">He made history</t>
      </text>
    </comment>
    <comment authorId="0" ref="DU32">
      <text>
        <t xml:space="preserve">Episode 2</t>
      </text>
    </comment>
    <comment authorId="0" ref="D33">
      <text>
        <t xml:space="preserve">Derek was late scattered, so it was night time when he started. As you can imagine, PvE did not treat him well...</t>
      </text>
    </comment>
    <comment authorId="0" ref="G33">
      <text>
        <t xml:space="preserve">The zombie that killed Avi8torr was in full diamond armor</t>
      </text>
    </comment>
    <comment authorId="0" ref="S33">
      <text>
        <t xml:space="preserve">Another random who didn't wanna play, was gonna suicide but decided to leave before he hit the ground</t>
      </text>
    </comment>
    <comment authorId="0" ref="V33">
      <text>
        <t xml:space="preserve">Jasonvac and thechickenleader got mad they weren't put onto the same team, and they tried to kill their teammates because of it. I didn't realize what was happening until after the season. :/</t>
      </text>
    </comment>
    <comment authorId="0" ref="AB33">
      <text>
        <t xml:space="preserve">Bubblezzz saw that Andraea died and just gave up tbh</t>
      </text>
    </comment>
    <comment authorId="0" ref="AH33">
      <text>
        <t xml:space="preserve">Fell into a 1x1 hole in the floor of the Nether's terrain, causing him to fall into a lava ocean and die</t>
      </text>
    </comment>
    <comment authorId="0" ref="AK33">
      <text>
        <t xml:space="preserve">Sinuar was AFK :/</t>
      </text>
    </comment>
    <comment authorId="0" ref="AN33">
      <text>
        <t xml:space="preserve">coolarabella suicided. This was in Episode 1, before Skyhigh was turned on.</t>
      </text>
    </comment>
    <comment authorId="0" ref="AQ33">
      <text>
        <t xml:space="preserve">DiarWolfe spleefed the ground underneath bevey in a massive cave, causing him to lose most of his health. bevey decided to suicide because of this</t>
      </text>
    </comment>
    <comment authorId="0" ref="AW33">
      <text>
        <t xml:space="preserve">Txmp got like excessive stalked</t>
      </text>
    </comment>
    <comment authorId="0" ref="BI33">
      <text>
        <t xml:space="preserve">This was a suicide because his teammate had to leave and he was left as a solo</t>
      </text>
    </comment>
    <comment authorId="0" ref="BP33">
      <text>
        <t xml:space="preserve">This guy was literally a plus one idk who he was</t>
      </text>
    </comment>
    <comment authorId="0" ref="CA33">
      <text>
        <t xml:space="preserve">After CanadianWafflez got excessive stalked, Brink was out for blood, and got his one </t>
      </text>
    </comment>
    <comment authorId="0" ref="CD33">
      <text>
        <t xml:space="preserve">Suicide, Brink had to go</t>
      </text>
    </comment>
    <comment authorId="0" ref="CY33">
      <text>
        <t xml:space="preserve">This is the first and only wolf kill in a season of The Melon Blooded UHC.</t>
      </text>
    </comment>
    <comment authorId="0" ref="DQ33">
      <text>
        <t xml:space="preserve">Steven had no armor (this was definitely not this team's only kill)</t>
      </text>
    </comment>
    <comment authorId="0" ref="B34">
      <text>
        <t xml:space="preserve">Episode 3</t>
      </text>
    </comment>
    <comment authorId="0" ref="D34">
      <text>
        <t xml:space="preserve">Ben (TheJavaHacker) was going to 0.0 when he got snuck up from behind. Vincent (CreativeVillager) would later go to 0.0 to fight, only to find Ben's stuff, giving him enchants and a Diamond Sword</t>
      </text>
    </comment>
    <comment authorId="0" ref="E34">
      <text>
        <t xml:space="preserve">Episode 3</t>
      </text>
    </comment>
    <comment authorId="0" ref="S34">
      <text>
        <t xml:space="preserve">Straight up just didn't wanna play and left</t>
      </text>
    </comment>
    <comment authorId="0" ref="V34">
      <text>
        <t xml:space="preserve">Jasonvac and thechickenleader got mad they weren't put onto the same team, and they tried to kill their teammates because of it. I didn't realize what was happening until after the season. :/</t>
      </text>
    </comment>
    <comment authorId="0" ref="AB34">
      <text>
        <t xml:space="preserve">This season was hosted on Mineplex. Actionjack2012 and DarkBlade2001 got disconnected due to timing out, which instantly killed them in game. Unfortunately, we could not find a way to respawn them.</t>
      </text>
    </comment>
    <comment authorId="0" ref="AE34">
      <text>
        <t xml:space="preserve">Suicide due to extreme lag on his end</t>
      </text>
    </comment>
    <comment authorId="0" ref="AN34">
      <text>
        <t xml:space="preserve">Wabbit had been in the group since Season 1 and only just now decided to tap in, so it was like tragic that he died this early</t>
      </text>
    </comment>
    <comment authorId="0" ref="AW34">
      <text>
        <t xml:space="preserve">Carter got excessive stalked and there was definitely OP abusing going on</t>
      </text>
    </comment>
    <comment authorId="0" ref="AZ34">
      <text>
        <t xml:space="preserve">iQuick_'s internet cut out for the rest of the season</t>
      </text>
    </comment>
    <comment authorId="0" ref="BF34">
      <text>
        <t xml:space="preserve">He was running from a team and just kinda ended up dying</t>
      </text>
    </comment>
    <comment authorId="0" ref="BI34">
      <text>
        <t xml:space="preserve">This was a suicide because Born timed out and Chug was left as a solo. Born came back like later that episode lol</t>
      </text>
    </comment>
    <comment authorId="0" ref="BL34">
      <text>
        <t xml:space="preserve">Avi8torr suicided because he was on half a heart after killing bevey</t>
      </text>
    </comment>
    <comment authorId="0" ref="BR34">
      <text>
        <t xml:space="preserve">Suicide, had to go</t>
      </text>
    </comment>
    <comment authorId="0" ref="BX34">
      <text>
        <t xml:space="preserve">5-10 seconds after he killed Bacon, Archi got his karma for stalking him</t>
      </text>
    </comment>
    <comment authorId="0" ref="CA34">
      <text>
        <t xml:space="preserve">She died while running away from somebody</t>
      </text>
    </comment>
    <comment authorId="0" ref="CG34">
      <text>
        <t xml:space="preserve">Most likely that Strqfe_ died to either Sassybunion or St0rmplayz, but there's no way to tell</t>
      </text>
    </comment>
    <comment authorId="0" ref="CP34">
      <text>
        <t xml:space="preserve">This was the first death to a witch in a season of The Melon Blooded UHC.</t>
      </text>
    </comment>
    <comment authorId="0" ref="DT34">
      <text>
        <t xml:space="preserve">heroninja did not say "ez" or "kys"...</t>
      </text>
    </comment>
    <comment authorId="0" ref="B35">
      <text>
        <t xml:space="preserve">Episode 4</t>
      </text>
    </comment>
    <comment authorId="0" ref="P35">
      <text>
        <t xml:space="preserve">Treyten's internet cut out for the rest of the season</t>
      </text>
    </comment>
    <comment authorId="0" ref="V35">
      <text>
        <t xml:space="preserve">Jasonvac and AsianBreakfast got mad they weren't put onto the same team, and they tried to kill their teammates because of it. I didn't realize what was happening until after the season. :/</t>
      </text>
    </comment>
    <comment authorId="0" ref="AB35">
      <text>
        <t xml:space="preserve">This season was hosted on Mineplex. Actionjack2012 and DarkBlade2001 got disconnected due to timing out, which instantly killed them in game. Unfortunately, we could not find a way to respawn them.</t>
      </text>
    </comment>
    <comment authorId="0" ref="AQ35">
      <text>
        <t xml:space="preserve">LadyNarwhal had to go, so she let ChugMitchell suffocate her to death in gravel, for her loot and so that he could get a kill.</t>
      </text>
    </comment>
    <comment authorId="0" ref="AT35">
      <text>
        <t xml:space="preserve">Tneesh was literally raying, auto clicking and flyhacking btw</t>
      </text>
    </comment>
    <comment authorId="0" ref="BC35">
      <text>
        <t xml:space="preserve">Was xraying to diamonds and fucking died LOL</t>
      </text>
    </comment>
    <comment authorId="0" ref="BI35">
      <text>
        <t xml:space="preserve">They were in the nether and Bacon 10d Dragon with a bucket of lava</t>
      </text>
    </comment>
    <comment authorId="0" ref="BR35">
      <text>
        <t xml:space="preserve">Suicide, had to go</t>
      </text>
    </comment>
    <comment authorId="0" ref="CA35">
      <text>
        <t xml:space="preserve">Suicide bombed in the hopes of killing Renais only to end up killing himself</t>
      </text>
    </comment>
    <comment authorId="0" ref="DT35">
      <text>
        <t xml:space="preserve">Obsidian trapped</t>
      </text>
    </comment>
    <comment authorId="0" ref="DU35">
      <text>
        <t xml:space="preserve">Episode 3</t>
      </text>
    </comment>
    <comment authorId="0" ref="D36">
      <text>
        <t xml:space="preserve">Treyten fell into a four block hole when he was on half a heart</t>
      </text>
    </comment>
    <comment authorId="0" ref="E36">
      <text>
        <t xml:space="preserve">Episode 4</t>
      </text>
    </comment>
    <comment authorId="0" ref="G36">
      <text>
        <t xml:space="preserve">Computer issues, disqualified for being offline for more than 10 minutes.</t>
      </text>
    </comment>
    <comment authorId="0" ref="AB36">
      <text>
        <t xml:space="preserve">how.</t>
      </text>
    </comment>
    <comment authorId="0" ref="AZ36">
      <text>
        <t xml:space="preserve">Txmp's internet cut out for the rest of the season</t>
      </text>
    </comment>
    <comment authorId="0" ref="BR36">
      <text>
        <t xml:space="preserve">CanadianWafflez's internet cut out for the rest of the season</t>
      </text>
    </comment>
    <comment authorId="0" ref="CY36">
      <text>
        <t xml:space="preserve">Accidentally fell down a ravine</t>
      </text>
    </comment>
    <comment authorId="0" ref="D37">
      <text>
        <t xml:space="preserve">Telly was on his way to 0.0 during the night, only to explode to a Creeper</t>
      </text>
    </comment>
    <comment authorId="0" ref="J37">
      <text>
        <t xml:space="preserve">Nathaniel had to go, so he separated from our team and sacrificed himself to a Skeleton</t>
      </text>
    </comment>
    <comment authorId="0" ref="V37">
      <text>
        <t xml:space="preserve">Suicide because his whole team was dead as a result of the team killing incident</t>
      </text>
    </comment>
    <comment authorId="0" ref="Y37">
      <text>
        <t xml:space="preserve">Zoob had to leave, so Keegan killed him :)</t>
      </text>
    </comment>
    <comment authorId="0" ref="AB37">
      <text>
        <t xml:space="preserve">This guy was the one that was able to host the private game due to his rank, so we let him play, but yeah he was very bad at PvE</t>
      </text>
    </comment>
    <comment authorId="0" ref="AH37">
      <text>
        <t xml:space="preserve">Kai got Rubik's to 8%, so while running away from TJ and Kirk, he got shot by a Skeleton (it was nighttime when the fight happened)</t>
      </text>
    </comment>
    <comment authorId="0" ref="AW37">
      <text>
        <t xml:space="preserve">After Avi8torr killed Bornyo, the server crashed and reverted back to before Avi8torr had killed Bornyo, allowing Bornyo to kill Avi8torr. Afterwards, Born got kicked from the server for combat logging. Keep in mind that this was hosted on Disconnected UHC, so issues were bound to arise. Because of this, we ended up kicking Bornyo from the game and counting this as a double kill.</t>
      </text>
    </comment>
    <comment authorId="0" ref="AZ37">
      <text>
        <t xml:space="preserve">bevey was killing Dragon because he didn't know it was LAFS, and he got Dragon so low that eventually he kinda just died to PvE (wasn't short enough to count as a kill though)</t>
      </text>
    </comment>
    <comment authorId="0" ref="CM37">
      <text>
        <t xml:space="preserve">Jewala had to go because he was in a professional Overwatch league and he needed to play a tournament match with his team, so he let Blake kill him.</t>
      </text>
    </comment>
    <comment authorId="0" ref="B38">
      <text>
        <t xml:space="preserve">Episode 5</t>
      </text>
    </comment>
    <comment authorId="0" ref="S38">
      <text>
        <t xml:space="preserve">Could also count as a Skeleton death</t>
      </text>
    </comment>
    <comment authorId="0" ref="AW38">
      <text>
        <t xml:space="preserve">After Avi8torr killed Bornyo, the server crashed and reverted back to before Avi8torr had killed Bornyo, allowing Bornyo to kill Avi8torr. Afterwards, Born got kicked from the server for combat logging. Keep in mind that this was hosted on Disconnected UHC, so issues were bound to arise. Because of this, we ended up kicking Bornyo from the game and counting this as a double kill.</t>
      </text>
    </comment>
    <comment authorId="0" ref="CJ38">
      <text>
        <t xml:space="preserve">Bluies threw a snowball at the ground and he suffocated in it</t>
      </text>
    </comment>
    <comment authorId="0" ref="DE38">
      <text>
        <t xml:space="preserve">GraceC2 is Josh's sister and heroninja112 is Josh's brother. His brother got on Grace's computer while she was AFK and started spamming racist stuff in the chat on her account, so Josh had to kill Grace.</t>
      </text>
    </comment>
    <comment authorId="0" ref="DW38">
      <text>
        <t xml:space="preserve">Accidentally fell into a cave while digging away from Fra49</t>
      </text>
    </comment>
    <comment authorId="0" ref="E39">
      <text>
        <t xml:space="preserve">Episode 5</t>
      </text>
    </comment>
    <comment authorId="0" ref="G39">
      <text>
        <t xml:space="preserve">Accidental bed bomb while fighting Prisma's team</t>
      </text>
    </comment>
    <comment authorId="0" ref="AQ39">
      <text>
        <t xml:space="preserve">Had to go</t>
      </text>
    </comment>
    <comment authorId="0" ref="BF39">
      <text>
        <t xml:space="preserve">This was a suicide to avoid getting killed by Renais' team</t>
      </text>
    </comment>
    <comment authorId="0" ref="CD39">
      <text>
        <t xml:space="preserve">This is Ben's first and only UHC kill in however many dozens of UHC seasons he has played.</t>
      </text>
    </comment>
    <comment authorId="0" ref="E40">
      <text>
        <t xml:space="preserve">Episode 6</t>
      </text>
    </comment>
    <comment authorId="0" ref="S40">
      <text>
        <t xml:space="preserve">Went to half a heart episode one. Dug to surface after getting enough gold for a apple just to insta-suffocate on the first block up in the staircase.</t>
      </text>
    </comment>
    <comment authorId="0" ref="AE40">
      <text>
        <t xml:space="preserve">Muffinman16's internet cut out for the rest of the season</t>
      </text>
    </comment>
    <comment authorId="0" ref="AT40">
      <text>
        <t xml:space="preserve">Idk who this guy is, some random noob that just timed out ig like gg</t>
      </text>
    </comment>
    <comment authorId="0" ref="BC40">
      <text>
        <t xml:space="preserve">Arnqv had to go and he was the King, so he gave his teammates his stuff and left the server. It wouldn't have mattered cause Kings was broken and didn't poison but oh well</t>
      </text>
    </comment>
    <comment authorId="0" ref="BU40">
      <text>
        <t xml:space="preserve">Suicide, lit himself on fire with a Flint &amp; Steel. He was fighting brinkwhy and drewxd</t>
      </text>
    </comment>
    <comment authorId="0" ref="DQ40">
      <text>
        <t xml:space="preserve">Rat accidentally hit Ari off a bridge in the Nether</t>
      </text>
    </comment>
    <comment authorId="0" ref="DT40">
      <text>
        <t xml:space="preserve">Suicide</t>
      </text>
    </comment>
    <comment authorId="0" ref="E41">
      <text>
        <t xml:space="preserve">Episode 7</t>
      </text>
    </comment>
    <comment authorId="0" ref="S41">
      <text>
        <t xml:space="preserve">This final fight was actually really good and close, and the only redeemable part of the season. We called sudden death because everyone else was dead by 50 minutes in</t>
      </text>
    </comment>
    <comment authorId="0" ref="AE41">
      <text>
        <t xml:space="preserve">GavinGamer10 had to go, so he put all of his stuff in a double chest near 0,0 and poured lava on himself.</t>
      </text>
    </comment>
    <comment authorId="0" ref="AH41">
      <text>
        <t xml:space="preserve">Got set on fire in the Nether and burned to death</t>
      </text>
    </comment>
    <comment authorId="0" ref="AN41">
      <text>
        <t xml:space="preserve">Accidentally fell off of his bridge while moving towards 0,0.</t>
      </text>
    </comment>
    <comment authorId="0" ref="BF41">
      <text>
        <t xml:space="preserve">BluiesReborn dug in a cave, and burned all his armor before sacrificing himself</t>
      </text>
    </comment>
    <comment authorId="0" ref="CD41">
      <text>
        <t xml:space="preserve">Terrior let Jacob kill him here because he was salty and didn't want Caligators' team to get the kill on him.</t>
      </text>
    </comment>
    <comment authorId="0" ref="CV41">
      <text>
        <t xml:space="preserve">This was probably to PvP but I have no idea who</t>
      </text>
    </comment>
    <comment authorId="0" ref="DU41">
      <text>
        <t xml:space="preserve">Episode 4</t>
      </text>
    </comment>
    <comment authorId="0" ref="E42">
      <text>
        <t xml:space="preserve">Episode 7</t>
      </text>
    </comment>
    <comment authorId="0" ref="AH42">
      <text>
        <t xml:space="preserve">Fell into a lava ocean while trying to escape from a team</t>
      </text>
    </comment>
    <comment authorId="0" ref="BI42">
      <text>
        <t xml:space="preserve">I missed an MLG into a ravine, then in the next episode, I fell four blocks and died </t>
      </text>
    </comment>
    <comment authorId="0" ref="CD42">
      <text>
        <t xml:space="preserve">Envified_ tried to lava suicide but ended up dying to/giving the kill credit to Caligators anyways.</t>
      </text>
    </comment>
    <comment authorId="0" ref="CP42">
      <text>
        <t xml:space="preserve">He fell into a massive hole while trying to run from a Creeper</t>
      </text>
    </comment>
    <comment authorId="0" ref="CS42">
      <text>
        <t xml:space="preserve">Prisma's internet cut out for the rest of the season :/</t>
      </text>
    </comment>
    <comment authorId="0" ref="DR42">
      <text>
        <t xml:space="preserve">Episode 3</t>
      </text>
    </comment>
    <comment authorId="0" ref="G43">
      <text>
        <t xml:space="preserve">Led was disqualified for being offline more than ten minutes, so we allowed Prisma to kill her teammate for his gear</t>
      </text>
    </comment>
    <comment authorId="0" ref="J43">
      <text>
        <t xml:space="preserve">Everyone was supposed to be at meetup by 3 hours and 10 minutes into the game. Both Sinuar and Prisma were not at 0,0 in time, and were therefore disqualified (Teleported into the void)</t>
      </text>
    </comment>
    <comment authorId="0" ref="AW43">
      <text>
        <t xml:space="preserve">Had to go</t>
      </text>
    </comment>
    <comment authorId="0" ref="BA43">
      <text>
        <t xml:space="preserve">To this day idk who this is</t>
      </text>
    </comment>
    <comment authorId="0" ref="CA43">
      <text>
        <t xml:space="preserve">A spider hit Barlos into Poof's lava and he wasn't able to get out because of it</t>
      </text>
    </comment>
    <comment authorId="0" ref="CD43">
      <text>
        <t xml:space="preserve">Accidentally fell into a ravine</t>
      </text>
    </comment>
    <comment authorId="0" ref="CY43">
      <text>
        <t xml:space="preserve">Sneaky26 went AFK during a majority of this season to play a game of Fortnite which he clutched and won with several kills (he even uploaded the game of Fortnite afterwards). And with all odds against him, the finale was a 1v1v1 with JoshC2, St0rmplayz and himself, in which he barely won on just half a heart.</t>
      </text>
    </comment>
    <comment authorId="0" ref="J44">
      <text>
        <t xml:space="preserve">Everyone was supposed to be at meetup by 3 hours and 10 minutes into the game. Both Sinuar and Prisma were not at 0,0 in time, and were therefore disqualified (Teleported into the void)</t>
      </text>
    </comment>
    <comment authorId="0" ref="BL44">
      <text>
        <t xml:space="preserve">Failed a MLG water bucket off a hill</t>
      </text>
    </comment>
    <comment authorId="0" ref="CM44">
      <text>
        <t xml:space="preserve">We were mid-fighting Blake and a Ghast shot at Gavin and killed him</t>
      </text>
    </comment>
    <comment authorId="0" ref="DQ44">
      <text>
        <t xml:space="preserve">azoof accidentally blew himself up with a Respawn Anchor</t>
      </text>
    </comment>
    <comment authorId="0" ref="DT44">
      <text>
        <t xml:space="preserve">epic one hit pickaxe battle of legends</t>
      </text>
    </comment>
    <comment authorId="0" ref="G45">
      <text>
        <t xml:space="preserve">Had to go</t>
      </text>
    </comment>
    <comment authorId="0" ref="J45">
      <text>
        <t xml:space="preserve">Accidental team kill</t>
      </text>
    </comment>
    <comment authorId="0" ref="BF45">
      <text>
        <t xml:space="preserve">This was a suicide, last person to hit cards was Ninja</t>
      </text>
    </comment>
    <comment authorId="0" ref="CM45">
      <text>
        <t xml:space="preserve">Immediately walked into the void upon entering the nether </t>
      </text>
    </comment>
    <comment authorId="0" ref="E46">
      <text>
        <t xml:space="preserve">Episode 8</t>
      </text>
    </comment>
    <comment authorId="0" ref="J46">
      <text>
        <t xml:space="preserve">Accidental team kill</t>
      </text>
    </comment>
    <comment authorId="0" ref="BF46">
      <text>
        <t xml:space="preserve">Dug straight into a lava pool moment</t>
      </text>
    </comment>
    <comment authorId="0" ref="G47">
      <text>
        <t xml:space="preserve">Mickey suicided because she didn't want to have to get all of the stuff for the eyes of ender after being the last person standing</t>
      </text>
    </comment>
    <comment authorId="0" ref="AT47">
      <text>
        <t xml:space="preserve">zemnoz was just being annoying so Jewala straight up killed him no chill </t>
      </text>
    </comment>
    <comment authorId="0" ref="CA47">
      <text>
        <t xml:space="preserve">PvE</t>
      </text>
    </comment>
    <comment authorId="0" ref="CM47">
      <text>
        <t xml:space="preserve">Also immediately walked into the void upon entering the nether </t>
      </text>
    </comment>
    <comment authorId="0" ref="AW48">
      <text>
        <t xml:space="preserve">Had to go</t>
      </text>
    </comment>
    <comment authorId="0" ref="DT48">
      <text>
        <t xml:space="preserve">WHERE'S MY WATER!?</t>
      </text>
    </comment>
    <comment authorId="0" ref="AZ49">
      <text>
        <t xml:space="preserve">Benjamin didn't wanna play anymore so we fought him and Muffinman got his one, we were all in a Skype call together and it was really funny</t>
      </text>
    </comment>
    <comment authorId="0" ref="CA49">
      <text>
        <t xml:space="preserve">Kirk suicided cause someone was cleaning him after he killed Josh</t>
      </text>
    </comment>
    <comment authorId="0" ref="DT49">
      <text>
        <t xml:space="preserve">Used tracers to kill broccoliar</t>
      </text>
    </comment>
    <comment authorId="0" ref="AN50">
      <text>
        <t xml:space="preserve">Bill_isnt_Chill was walking along a bridge in the sky, to get to another base, when he accidentally switched to his bow and shot himself, causing him to get knocked off the bridge and fall to his death.</t>
      </text>
    </comment>
    <comment authorId="0" ref="CA50">
      <text>
        <t xml:space="preserve">Accidentally fell into a ravine</t>
      </text>
    </comment>
    <comment authorId="0" ref="AW51">
      <text>
        <t xml:space="preserve">Kai had like a stack and forty gold on him so he pretty much won Ben the season here</t>
      </text>
    </comment>
    <comment authorId="0" ref="DT51">
      <text>
        <t xml:space="preserve">Got ran over like Dylan</t>
      </text>
    </comment>
    <comment authorId="0" ref="DU51">
      <text>
        <t xml:space="preserve">Episode 5
All players get teleported with their remaining teammates to the final world</t>
      </text>
    </comment>
    <comment authorId="0" ref="BI53">
      <text>
        <t xml:space="preserve">Shot himself several times while he burned himself in the End Portal. He got tilted and started cussing me out because it was Endurance and he had to go because of it lol</t>
      </text>
    </comment>
    <comment authorId="0" ref="DE53">
      <text>
        <t xml:space="preserve">DarkBlade and I secretly opened the end portal while the other teams were fighting, and as I'm bridging over to get to the End island, the Dragon immediately swoops for him and knocks him into the void. This left me without a jukebox, arrows, and lots of healing I would need to win the season.</t>
      </text>
    </comment>
    <comment authorId="0" ref="DR53">
      <text>
        <t xml:space="preserve">Episode 4</t>
      </text>
    </comment>
    <comment authorId="0" ref="DE54">
      <text>
        <t xml:space="preserve">Wabbit and Pengulink knew I was in the end due to Dark dying to the void, so they went in only to be immediately knocked off by the Ender Dragon. They were full diamond with potions and tons of healing, so no doubts that they would have won if it wasn't for that.</t>
      </text>
    </comment>
    <comment authorId="0" ref="DW54">
      <text>
        <t xml:space="preserve">Accidentally fell on a dripstone while rushing in to fight ceije</t>
      </text>
    </comment>
    <comment authorId="0" ref="AQ55">
      <text>
        <t xml:space="preserve">Everyone kinda just fought at the end leaving Barlos to face Kirk and DarkBlade with just a couple hearts, the aftermath of the chaos leading to a clean and barely half-enchanted full iron team winning with one kill</t>
      </text>
    </comment>
    <comment authorId="0" ref="BC55">
      <text>
        <t xml:space="preserve">Accidental team kill while trying to fight Kaismartypants</t>
      </text>
    </comment>
    <comment authorId="0" ref="DE55">
      <text>
        <t xml:space="preserve">Wabbit and Pengulink knew I was in the end due to Dark dying to the void, so they went in only to be immediately knocked off by the Ender Dragon. They were full diamond with potions and tons of healing, so no doubts that they would have won if it wasn't for that.</t>
      </text>
    </comment>
    <comment authorId="0" ref="BF56">
      <text>
        <t xml:space="preserve">I ate a notch apple for this fight and threw the win as a result</t>
      </text>
    </comment>
    <comment authorId="0" ref="DE57">
      <text>
        <t xml:space="preserve">Kirk waited for me to die to the Ender Dragon before entering The End, as he was only one piece himself and knew I was out of arrows and other important things to win the season. I did get the Dragon to half health at least.</t>
      </text>
    </comment>
    <comment authorId="0" ref="DE58">
      <text>
        <t xml:space="preserve">Kirk killed the Ender Dragon, climbed an obsidian pillar and played a music disc in a jukebox to win the season.</t>
      </text>
    </comment>
    <comment authorId="0" ref="DU58">
      <text>
        <t xml:space="preserve">Episode 6
Meetup</t>
      </text>
    </comment>
    <comment authorId="0" ref="BF59">
      <text>
        <t xml:space="preserve">Suicide</t>
      </text>
    </comment>
    <comment authorId="0" ref="BI59">
      <text>
        <t xml:space="preserve">One tap 0 kill Dragon win was funny asf to watch can't lie</t>
      </text>
    </comment>
    <comment authorId="0" ref="DT59">
      <text>
        <t xml:space="preserve">Combat log</t>
      </text>
    </comment>
    <comment authorId="0" ref="AW60">
      <text>
        <t xml:space="preserve">UncleBenFranklin killed CanadianWafflez with a Golden Head.</t>
      </text>
    </comment>
    <comment authorId="0" ref="BH61">
      <text>
        <t xml:space="preserve">Caligators was burnt to a crisp whilst fighting TheTrueNinja</t>
      </text>
    </comment>
    <comment authorId="0" ref="DR62">
      <text>
        <t xml:space="preserve">Episode 5</t>
      </text>
    </comment>
    <comment authorId="0" ref="DT63">
      <text>
        <t xml:space="preserve">Fell into the Nether lava ocean</t>
      </text>
    </comment>
    <comment authorId="0" ref="DO67">
      <text>
        <t xml:space="preserve">Evzenitable didn't take any damage for the whole game</t>
      </text>
    </comment>
    <comment authorId="0" ref="DW68">
      <text>
        <t xml:space="preserve">Failed an MLG while running away from Plushy's team</t>
      </text>
    </comment>
    <comment authorId="0" ref="DO70">
      <text>
        <t xml:space="preserve">Ender Dragon was shot by TheRealHagrid</t>
      </text>
    </comment>
    <comment authorId="0" ref="DU70">
      <text>
        <t xml:space="preserve">Episode 7</t>
      </text>
    </comment>
    <comment authorId="0" ref="DU74">
      <text>
        <t xml:space="preserve">Episode 8</t>
      </text>
    </comment>
    <comment authorId="0" ref="DT79">
      <text>
        <t xml:space="preserve">Died to the Shrinking Border</t>
      </text>
    </comment>
  </commentList>
</comments>
</file>

<file path=xl/comments2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9">
      <text>
        <t xml:space="preserve">Solo</t>
      </text>
    </comment>
  </commentList>
</comments>
</file>

<file path=xl/comments2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Moles</t>
      </text>
    </comment>
    <comment authorId="0" ref="Y16">
      <text>
        <t xml:space="preserve">Moles</t>
      </text>
    </comment>
  </commentList>
</comments>
</file>

<file path=xl/comments2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R12">
      <text>
        <t xml:space="preserve">Magenta</t>
      </text>
    </comment>
    <comment authorId="0" ref="AB13">
      <text>
        <t xml:space="preserve">Moles</t>
      </text>
    </comment>
    <comment authorId="0" ref="BF16">
      <text>
        <t xml:space="preserve">Solo</t>
      </text>
    </comment>
    <comment authorId="0" ref="AH17">
      <text>
        <t xml:space="preserve">Solo</t>
      </text>
    </comment>
    <comment authorId="0" ref="BF17">
      <text>
        <t xml:space="preserve">Solo</t>
      </text>
    </comment>
    <comment authorId="0" ref="AH18">
      <text>
        <t xml:space="preserve">Solo</t>
      </text>
    </comment>
    <comment authorId="0" ref="AH19">
      <text>
        <t xml:space="preserve">Solo</t>
      </text>
    </comment>
    <comment authorId="0" ref="AN24">
      <text>
        <t xml:space="preserve">PvE; Gravel</t>
      </text>
    </comment>
  </commentList>
</comments>
</file>

<file path=xl/comments2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the time is definitely wrong since the specinfo was fucked with self diagnosis and he hasn't uploaded</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N9">
      <text>
        <t xml:space="preserve">Partier</t>
      </text>
    </comment>
    <comment authorId="0" ref="N10">
      <text>
        <t xml:space="preserve">Murderer</t>
      </text>
    </comment>
    <comment authorId="0" ref="N11">
      <text>
        <t xml:space="preserve">Herobrine</t>
      </text>
    </comment>
    <comment authorId="0" ref="N12">
      <text>
        <t xml:space="preserve">Undercover Cop</t>
      </text>
    </comment>
    <comment authorId="0" ref="N13">
      <text>
        <t xml:space="preserve">Bounty Hunter</t>
      </text>
    </comment>
    <comment authorId="0" ref="N14">
      <text>
        <t xml:space="preserve">Haunted</t>
      </text>
    </comment>
    <comment authorId="0" ref="G15">
      <text>
        <t xml:space="preserve">MOLES</t>
      </text>
    </comment>
  </commentList>
</comments>
</file>

<file path=xl/comments2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Villagers</t>
      </text>
    </comment>
    <comment authorId="0" ref="D10">
      <text>
        <t xml:space="preserve">Werewolves</t>
      </text>
    </comment>
    <comment authorId="0" ref="D11">
      <text>
        <t xml:space="preserve">Assassin
</t>
      </text>
    </comment>
    <comment authorId="0" ref="D12">
      <text>
        <t xml:space="preserve">White Werewolf</t>
      </text>
    </comment>
    <comment authorId="0" ref="D13">
      <text>
        <t xml:space="preserve">Thief
</t>
      </text>
    </comment>
  </commentList>
</comments>
</file>

<file path=xl/comments2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9">
      <text>
        <t xml:space="preserve">Bold</t>
      </text>
    </comment>
    <comment authorId="0" ref="G10">
      <text>
        <t xml:space="preserve">Italic</t>
      </text>
    </comment>
    <comment authorId="0" ref="G14">
      <text>
        <t xml:space="preserve">Moles</t>
      </text>
    </comment>
    <comment authorId="0" ref="B28">
      <text>
        <t xml:space="preserve">Potentially out of order</t>
      </text>
    </comment>
    <comment authorId="0" ref="C28">
      <text>
        <t xml:space="preserve">Missing method of death due to lack of footage/documentation.</t>
      </text>
    </comment>
    <comment authorId="0" ref="D28">
      <text>
        <t xml:space="preserve">Possible; this is a guess from centraleric.</t>
      </text>
    </comment>
    <comment authorId="0" ref="B29">
      <text>
        <t xml:space="preserve">Potentially out of order</t>
      </text>
    </comment>
    <comment authorId="0" ref="C29">
      <text>
        <t xml:space="preserve">Missing method of death due to lack of footage/documentation.</t>
      </text>
    </comment>
    <comment authorId="0" ref="D29">
      <text>
        <t xml:space="preserve">Possible; this is a guess from centraleric.</t>
      </text>
    </comment>
  </commentList>
</comments>
</file>

<file path=xl/comments3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2">
      <text>
        <t xml:space="preserve">Team color wasn't revealed</t>
      </text>
    </comment>
    <comment authorId="0" ref="J15">
      <text>
        <t xml:space="preserve">Team color wasn't revealed</t>
      </text>
    </comment>
  </commentList>
</comments>
</file>

<file path=xl/comments3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41">
      <text>
        <t xml:space="preserve">Episode 2</t>
      </text>
    </comment>
    <comment authorId="0" ref="B46">
      <text>
        <t xml:space="preserve">Episode 3</t>
      </text>
    </comment>
    <comment authorId="0" ref="B52">
      <text>
        <t xml:space="preserve">Episode 4</t>
      </text>
    </comment>
    <comment authorId="0" ref="B59">
      <text>
        <t xml:space="preserve">Episode 5</t>
      </text>
    </comment>
    <comment authorId="0" ref="B76">
      <text>
        <t xml:space="preserve">Episode 6</t>
      </text>
    </comment>
    <comment authorId="0" ref="B113">
      <text>
        <t xml:space="preserve">Episode 7</t>
      </text>
    </comment>
    <comment authorId="0" ref="B142">
      <text>
        <t xml:space="preserve">Episode 8
</t>
      </text>
    </comment>
  </commentList>
</comments>
</file>

<file path=xl/comments3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19">
      <text>
        <t xml:space="preserve">PvE; Border</t>
      </text>
    </comment>
  </commentList>
</comments>
</file>

<file path=xl/comments3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3">
      <text>
        <t xml:space="preserve">Moles</t>
      </text>
    </comment>
  </commentList>
</comments>
</file>

<file path=xl/comments3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PvE; Gravel
</t>
      </text>
    </comment>
  </commentList>
</comments>
</file>

<file path=xl/comments3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X53">
      <text>
        <t xml:space="preserve">Disqualified for team killing</t>
      </text>
    </comment>
    <comment authorId="0" ref="F67">
      <text>
        <t xml:space="preserve">Disqualified for xraying</t>
      </text>
    </comment>
    <comment authorId="0" ref="F68">
      <text>
        <t xml:space="preserve">Disqualified for xraying</t>
      </text>
    </comment>
  </commentList>
</comments>
</file>

<file path=xl/comments3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6">
      <text>
        <t xml:space="preserve">PvE; Was doomed to fall by explosion.</t>
      </text>
    </comment>
  </commentList>
</comments>
</file>

<file path=xl/comments3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Gamemode names were too long to all type out here (it would take up the entire fucking page) so I just put abbreviated ones and linked the full length ones</t>
      </text>
    </comment>
    <comment authorId="0" ref="F4">
      <text>
        <t xml:space="preserve">Gamemode names were too long to all type out here (it would take up the entire fucking page) so I just put abbreviated ones and linked the full length ones</t>
      </text>
    </comment>
    <comment authorId="0" ref="I4">
      <text>
        <t xml:space="preserve">Gamemode names were too long to all type out here (it would take up the entire fucking page) so I just put abbreviated ones and linked the full length ones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B44">
      <text>
        <t xml:space="preserve">Post Dragon Deaths:
MichaelPlayMC was slain by Enderman (pigghetti)
draylor09 was slain by pigghetti
trillibytes was slain by Enderman
pigghetti was slain by Eagris
RoseCuycuy was slain by BuildingBard300
SILSKY was slain by Eagris
BuildingBard300 was slain by Eagris
Eagris Nothing</t>
      </text>
    </comment>
  </commentList>
</comments>
</file>

<file path=xl/comments3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34">
      <text>
        <t xml:space="preserve">Original death message says:
blew up</t>
      </text>
    </comment>
    <comment authorId="0" ref="AY34">
      <text>
        <t xml:space="preserve">Original death message says:
blew up</t>
      </text>
    </comment>
    <comment authorId="0" ref="BF34">
      <text>
        <t xml:space="preserve">TNT</t>
      </text>
    </comment>
    <comment authorId="0" ref="G36">
      <text>
        <t xml:space="preserve">beastboyrolf killed Dibzcraft while he was AFK</t>
      </text>
    </comment>
    <comment authorId="0" ref="BF36">
      <text>
        <t xml:space="preserve">TNT</t>
      </text>
    </comment>
    <comment authorId="0" ref="F40">
      <text>
        <t xml:space="preserve">Original death message says:
blew up</t>
      </text>
    </comment>
    <comment authorId="0" ref="AY44">
      <text>
        <t xml:space="preserve">Original death message says:
blew up</t>
      </text>
    </comment>
    <comment authorId="0" ref="BW47">
      <text>
        <t xml:space="preserve">Original death message says:
blew up</t>
      </text>
    </comment>
    <comment authorId="0" ref="CO48">
      <text>
        <t xml:space="preserve">Was automatically killed by the Comply scenario for failing to complete the objective. In actuality, he had completed the objective, but the skript was bugged</t>
      </text>
    </comment>
  </commentList>
</comments>
</file>

<file path=xl/comments3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3">
      <text>
        <t xml:space="preserve">Furnace</t>
      </text>
    </comment>
  </commentList>
</comments>
</file>

<file path=xl/sharedStrings.xml><?xml version="1.0" encoding="utf-8"?>
<sst xmlns="http://schemas.openxmlformats.org/spreadsheetml/2006/main" count="210954" uniqueCount="22951">
  <si>
    <r>
      <rPr>
        <rFont val="Calibri"/>
        <b/>
        <color theme="1"/>
        <sz val="18.0"/>
      </rPr>
      <t xml:space="preserve">Welcome to the Global RR Stats </t>
    </r>
    <r>
      <rPr>
        <rFont val="Calibri"/>
        <b/>
        <color theme="1"/>
        <sz val="18.0"/>
      </rPr>
      <t xml:space="preserve">Community </t>
    </r>
    <r>
      <rPr>
        <rFont val="Calibri"/>
        <b/>
        <color theme="1"/>
        <sz val="18.0"/>
      </rPr>
      <t>Project</t>
    </r>
  </si>
  <si>
    <t>This project was conceptualised by myself (rippersteveM5)</t>
  </si>
  <si>
    <t>Changelist</t>
  </si>
  <si>
    <t>Version</t>
  </si>
  <si>
    <t>Notes</t>
  </si>
  <si>
    <t>1.0</t>
  </si>
  <si>
    <t>Initial release</t>
  </si>
  <si>
    <t>So with the success of the Global RR Stats, I was then pressured to enter stats for every single round every year.</t>
  </si>
  <si>
    <t>This has became more of a chore than anything, which didn't bother me, however I'm only one guy and I constantly made plenty of mistakes.</t>
  </si>
  <si>
    <t>This project aims to get a community involvement in the stats to overcome both the data entry and minimise the amount of mistakes made.</t>
  </si>
  <si>
    <t>Features of this project:</t>
  </si>
  <si>
    <t>- Data validation to minimise mistakes</t>
  </si>
  <si>
    <t>- Alts page to collate players across all IGNs</t>
  </si>
  <si>
    <t>- Additional statistics on top of your regularly scheduled stats (Stay posted!!)</t>
  </si>
  <si>
    <t>Big thanks to those who helped test this:</t>
  </si>
  <si>
    <t>Fcrm</t>
  </si>
  <si>
    <t>Brodator</t>
  </si>
  <si>
    <t>Kelawesome</t>
  </si>
  <si>
    <t>flameorb</t>
  </si>
  <si>
    <t>Ninjajaja</t>
  </si>
  <si>
    <t>CrowJRC</t>
  </si>
  <si>
    <t>_Fost_</t>
  </si>
  <si>
    <t>Siah</t>
  </si>
  <si>
    <t>Maverick</t>
  </si>
  <si>
    <t>FAQ</t>
  </si>
  <si>
    <t>So how does this work?</t>
  </si>
  <si>
    <t>This page is free to view for everyone.</t>
  </si>
  <si>
    <r>
      <rPr>
        <rFont val="Calibri"/>
        <color theme="1"/>
        <sz val="11.0"/>
      </rPr>
      <t xml:space="preserve">However to ensure reliable data, upon recommendation I've implemented a </t>
    </r>
    <r>
      <rPr>
        <rFont val="Calibri"/>
        <b/>
        <color theme="1"/>
        <sz val="11.0"/>
      </rPr>
      <t>verification system</t>
    </r>
    <r>
      <rPr>
        <rFont val="Calibri"/>
        <color theme="1"/>
        <sz val="11.0"/>
      </rPr>
      <t xml:space="preserve"> for those who want to enter stats.</t>
    </r>
  </si>
  <si>
    <r>
      <rPr>
        <rFont val="Calibri"/>
        <color theme="1"/>
        <sz val="11.0"/>
      </rPr>
      <t xml:space="preserve">If you would like to edit, simply </t>
    </r>
    <r>
      <rPr>
        <rFont val="Calibri"/>
        <b/>
        <color theme="1"/>
        <sz val="11.0"/>
      </rPr>
      <t>message myself</t>
    </r>
    <r>
      <rPr>
        <rFont val="Calibri"/>
        <color theme="1"/>
        <sz val="11.0"/>
      </rPr>
      <t xml:space="preserve"> (rippersteveM5#7549 or @rippersteveM5) with your email and I'll give you access.</t>
    </r>
  </si>
  <si>
    <t>This is simply just to avoid griefers on the page. The page can always be rolled back but would rather have a system in place.</t>
  </si>
  <si>
    <t>It will also keep a record of who changed pages so if there is a griefing incident I can trace it back.</t>
  </si>
  <si>
    <r>
      <rPr>
        <rFont val="Calibri"/>
        <b/>
        <color theme="1"/>
        <sz val="11.0"/>
      </rPr>
      <t>If you don't want to give away your email</t>
    </r>
    <r>
      <rPr>
        <rFont val="Calibri"/>
        <color theme="1"/>
        <sz val="11.0"/>
      </rPr>
      <t>, you can also just copy a template page, enter the stats using excel and send over to me (or someone else with access) manually. Whatever works!</t>
    </r>
  </si>
  <si>
    <t>I've got access now, but how do I enter stats?</t>
  </si>
  <si>
    <t>Copy the template to a new tab and name it the name of the round.</t>
  </si>
  <si>
    <t>Then enter stats! Every cell for stats entry should have a note saying exactly what to put in there.</t>
  </si>
  <si>
    <t>Make sure you claim the round in "Round List" as well - just to avoid duplicates</t>
  </si>
  <si>
    <t>I've included a few examples to go off, and you can always look at the stats pages others have done.</t>
  </si>
  <si>
    <t>If you make a mistake, then all good! We're only human after all!</t>
  </si>
  <si>
    <t>My backend code is custom built to catch all of the common mistakes (that I have made countless times as a point).</t>
  </si>
  <si>
    <t>So do the best you can, don't feel you're pressured to be completely perfect!</t>
  </si>
  <si>
    <t>What about the original Global RR Stats?</t>
  </si>
  <si>
    <r>
      <rPr>
        <rFont val="Calibri"/>
        <color theme="1"/>
        <sz val="11.0"/>
      </rPr>
      <t xml:space="preserve">This will still exist! This page is a means to an end - the Global RR Stats will now exist in an </t>
    </r>
    <r>
      <rPr>
        <rFont val="Calibri"/>
        <b/>
        <color theme="1"/>
        <sz val="11.0"/>
      </rPr>
      <t>even better</t>
    </r>
    <r>
      <rPr>
        <rFont val="Calibri"/>
        <color theme="1"/>
        <sz val="11.0"/>
      </rPr>
      <t xml:space="preserve"> form with fewer mistakes.</t>
    </r>
  </si>
  <si>
    <r>
      <rPr>
        <rFont val="Calibri"/>
        <color theme="1"/>
        <sz val="11.0"/>
      </rPr>
      <t xml:space="preserve">Following this project I plan to add </t>
    </r>
    <r>
      <rPr>
        <rFont val="Calibri"/>
        <b/>
        <color theme="1"/>
        <sz val="11.0"/>
      </rPr>
      <t>even more</t>
    </r>
    <r>
      <rPr>
        <rFont val="Calibri"/>
        <color theme="1"/>
        <sz val="11.0"/>
      </rPr>
      <t xml:space="preserve"> stats to the Global RR Stats page - this document will help to facilitate that.</t>
    </r>
  </si>
  <si>
    <t>How do I contact you?</t>
  </si>
  <si>
    <t xml:space="preserve">Discord: </t>
  </si>
  <si>
    <t>rippersteveM5</t>
  </si>
  <si>
    <t>Twitter</t>
  </si>
  <si>
    <t>@rippersteveM5</t>
  </si>
  <si>
    <t>Less frequently AQ</t>
  </si>
  <si>
    <t>No really, how does this work?</t>
  </si>
  <si>
    <t>After being entered, stats are fed into code (GNU Octave for those wondering) and collated via a modular algorithm (hence the strict column spacing)</t>
  </si>
  <si>
    <t>Built into the code are data validation measures for when people mess up such as checks between teams and players</t>
  </si>
  <si>
    <t>More validation will be introduced as I see fit (ie: based on what people commonly mess up)</t>
  </si>
  <si>
    <t>Player Name</t>
  </si>
  <si>
    <t>Alts (Actual Name changes/differences)</t>
  </si>
  <si>
    <t>steven__</t>
  </si>
  <si>
    <t>________Mental</t>
  </si>
  <si>
    <t>_______Mental</t>
  </si>
  <si>
    <t>__Yoyo</t>
  </si>
  <si>
    <t>Yoyodesignz</t>
  </si>
  <si>
    <t>Yoyoer1000</t>
  </si>
  <si>
    <t>_1mmortal_</t>
  </si>
  <si>
    <t>immortaldeath1</t>
  </si>
  <si>
    <t>_ChrisMS</t>
  </si>
  <si>
    <t>Chrissadilla</t>
  </si>
  <si>
    <t>ChrisMS</t>
  </si>
  <si>
    <t>_Chrisms</t>
  </si>
  <si>
    <t>Chrisstopher</t>
  </si>
  <si>
    <t>_Cleg</t>
  </si>
  <si>
    <t>Clegi</t>
  </si>
  <si>
    <t>CLEG9</t>
  </si>
  <si>
    <t>_DrummonD_</t>
  </si>
  <si>
    <t>DrummonD</t>
  </si>
  <si>
    <t>FostRedPanda</t>
  </si>
  <si>
    <t>_Frankie</t>
  </si>
  <si>
    <t>FrankieNewman</t>
  </si>
  <si>
    <t>FrunkoElTrunko</t>
  </si>
  <si>
    <t>Frankienewman</t>
  </si>
  <si>
    <t>Frankie</t>
  </si>
  <si>
    <t>Frankie_</t>
  </si>
  <si>
    <t>_Gamenight888_</t>
  </si>
  <si>
    <t>Nightshqdee</t>
  </si>
  <si>
    <t>Transparental</t>
  </si>
  <si>
    <t>_itslennard14</t>
  </si>
  <si>
    <t>itslennard14</t>
  </si>
  <si>
    <t>_JJL</t>
  </si>
  <si>
    <t>xJJL</t>
  </si>
  <si>
    <t>JJL</t>
  </si>
  <si>
    <t>_JWB</t>
  </si>
  <si>
    <t>JWB_Minecraft</t>
  </si>
  <si>
    <t>_mrcool</t>
  </si>
  <si>
    <t>_MrCool</t>
  </si>
  <si>
    <t>mrcool</t>
  </si>
  <si>
    <t>_pbo</t>
  </si>
  <si>
    <t>pbo__</t>
  </si>
  <si>
    <t>Peebo_</t>
  </si>
  <si>
    <t>SMPeebo</t>
  </si>
  <si>
    <t>Palumkm</t>
  </si>
  <si>
    <t>_RampagingPanda_</t>
  </si>
  <si>
    <t>_RampagingPanda__</t>
  </si>
  <si>
    <t>_RampagingPanda</t>
  </si>
  <si>
    <t>_Seanybhoy_</t>
  </si>
  <si>
    <t>Seanybhoymc</t>
  </si>
  <si>
    <t>_shadowapples</t>
  </si>
  <si>
    <t>_ShadowApples</t>
  </si>
  <si>
    <t>ShadowApples</t>
  </si>
  <si>
    <t>00Jace</t>
  </si>
  <si>
    <t>DoubleOJace</t>
  </si>
  <si>
    <t>0scavenger0</t>
  </si>
  <si>
    <t>0Scavenger0</t>
  </si>
  <si>
    <t>123SteveBob</t>
  </si>
  <si>
    <t>132SteveBob</t>
  </si>
  <si>
    <t>132Stevebob</t>
  </si>
  <si>
    <t>132stevebob</t>
  </si>
  <si>
    <t>1eeg</t>
  </si>
  <si>
    <t>TheLeeg</t>
  </si>
  <si>
    <t>Leeg</t>
  </si>
  <si>
    <t>the_leeg</t>
  </si>
  <si>
    <t>20thPrestigeNoob</t>
  </si>
  <si>
    <t>20th</t>
  </si>
  <si>
    <t>319phoenix</t>
  </si>
  <si>
    <t>319Phoenix</t>
  </si>
  <si>
    <t>319pheonix</t>
  </si>
  <si>
    <t>319Pheonix</t>
  </si>
  <si>
    <t>343Kento</t>
  </si>
  <si>
    <t>343kento</t>
  </si>
  <si>
    <t>360NoSc0p3_F4Z3d</t>
  </si>
  <si>
    <t>Cheapstake120YT</t>
  </si>
  <si>
    <t>360NoScopeFazed</t>
  </si>
  <si>
    <t>3Dspoders</t>
  </si>
  <si>
    <t>3DSpoders</t>
  </si>
  <si>
    <t>5hup</t>
  </si>
  <si>
    <t>Shoopter</t>
  </si>
  <si>
    <t>Shooopter</t>
  </si>
  <si>
    <t>Shooptre</t>
  </si>
  <si>
    <t>5idekick</t>
  </si>
  <si>
    <t>Lexically</t>
  </si>
  <si>
    <t>Affluenza</t>
  </si>
  <si>
    <t>AlineChan</t>
  </si>
  <si>
    <t>66Sixela_</t>
  </si>
  <si>
    <t>DotMinecraft</t>
  </si>
  <si>
    <t>6dayna6</t>
  </si>
  <si>
    <t>6Dayna6</t>
  </si>
  <si>
    <t>6sal9</t>
  </si>
  <si>
    <t>Sal_</t>
  </si>
  <si>
    <t>Sal_UHC</t>
  </si>
  <si>
    <t>78ford</t>
  </si>
  <si>
    <t>78Ford</t>
  </si>
  <si>
    <t>8bitfusion</t>
  </si>
  <si>
    <t>8BitFusion</t>
  </si>
  <si>
    <t>a1oove</t>
  </si>
  <si>
    <t>A1iveKat</t>
  </si>
  <si>
    <t>aalaan</t>
  </si>
  <si>
    <t>Aalaan</t>
  </si>
  <si>
    <t>_bla</t>
  </si>
  <si>
    <t>_Bla</t>
  </si>
  <si>
    <t>AaronLoves</t>
  </si>
  <si>
    <t>AaronOddly</t>
  </si>
  <si>
    <t>Abdalain</t>
  </si>
  <si>
    <t>Claybornful</t>
  </si>
  <si>
    <t>claybornful</t>
  </si>
  <si>
    <t>_ItsClay</t>
  </si>
  <si>
    <t>Abracassandra</t>
  </si>
  <si>
    <t>JamLog</t>
  </si>
  <si>
    <t>acadiangel</t>
  </si>
  <si>
    <t>acadiacore</t>
  </si>
  <si>
    <t>ACADIACORE</t>
  </si>
  <si>
    <t>acadiaaaa</t>
  </si>
  <si>
    <t>acadiiaa</t>
  </si>
  <si>
    <t>logsbadogs</t>
  </si>
  <si>
    <t>delfino</t>
  </si>
  <si>
    <t>ACommonKiwi</t>
  </si>
  <si>
    <t>TurtleSoupCH</t>
  </si>
  <si>
    <t>AcornAcornAcorn</t>
  </si>
  <si>
    <t>Acoorn</t>
  </si>
  <si>
    <t>AcornAF</t>
  </si>
  <si>
    <t>Acorn</t>
  </si>
  <si>
    <t>Actually_yes</t>
  </si>
  <si>
    <t>Actually_Yes</t>
  </si>
  <si>
    <t>adadaddam</t>
  </si>
  <si>
    <t>adadadam</t>
  </si>
  <si>
    <t>AdamLFC</t>
  </si>
  <si>
    <t>AdonisGaming</t>
  </si>
  <si>
    <t>Yoshixl</t>
  </si>
  <si>
    <t>Pheonixwolf123</t>
  </si>
  <si>
    <t>aggarnir</t>
  </si>
  <si>
    <t>aggarnir1</t>
  </si>
  <si>
    <t>Aggarnir1</t>
  </si>
  <si>
    <t>Ahpuck</t>
  </si>
  <si>
    <t>ahpuck</t>
  </si>
  <si>
    <t>AHSOKATANOSTAN</t>
  </si>
  <si>
    <t>KingPxrker</t>
  </si>
  <si>
    <t>AhsokaTanoStan</t>
  </si>
  <si>
    <t>xParkerr</t>
  </si>
  <si>
    <t>Pxrker_</t>
  </si>
  <si>
    <t>AirCannon1187</t>
  </si>
  <si>
    <t>Tyrocks1187</t>
  </si>
  <si>
    <t>AJEvolved</t>
  </si>
  <si>
    <t>AjEvolved</t>
  </si>
  <si>
    <t>alexnv</t>
  </si>
  <si>
    <t>_alxn</t>
  </si>
  <si>
    <t>_ALXN</t>
  </si>
  <si>
    <t>chriseubank</t>
  </si>
  <si>
    <t>Algebra</t>
  </si>
  <si>
    <t>algebra</t>
  </si>
  <si>
    <t>allen_</t>
  </si>
  <si>
    <t>ReptiboyUHC</t>
  </si>
  <si>
    <t>AlolanJames</t>
  </si>
  <si>
    <t>AlolanMarowak</t>
  </si>
  <si>
    <t>AlphaShard</t>
  </si>
  <si>
    <t>Alphashard</t>
  </si>
  <si>
    <t>AmbientDan</t>
  </si>
  <si>
    <t>HyperBlitz</t>
  </si>
  <si>
    <t>Andrew512</t>
  </si>
  <si>
    <t>Andrewcraft512</t>
  </si>
  <si>
    <t>andrewbaseball99</t>
  </si>
  <si>
    <t>ANDREWBASEBALL99</t>
  </si>
  <si>
    <t>AndrizzlePC</t>
  </si>
  <si>
    <t>Andrizzle</t>
  </si>
  <si>
    <t>Andronify</t>
  </si>
  <si>
    <t>Andronicus</t>
  </si>
  <si>
    <t>Anorable</t>
  </si>
  <si>
    <t>1mpaired</t>
  </si>
  <si>
    <t>Yand3r3_</t>
  </si>
  <si>
    <t>antbound</t>
  </si>
  <si>
    <t>Nuddy</t>
  </si>
  <si>
    <t>nuttymonster</t>
  </si>
  <si>
    <t>Apex_Twinkie</t>
  </si>
  <si>
    <t>ApexTwinkie</t>
  </si>
  <si>
    <t>Archer_</t>
  </si>
  <si>
    <t>Archer_Knight</t>
  </si>
  <si>
    <t>Archybooty</t>
  </si>
  <si>
    <t>Smqfl</t>
  </si>
  <si>
    <t>ArcticSeagull</t>
  </si>
  <si>
    <t>Arcticseagull</t>
  </si>
  <si>
    <t>TheodoreExists</t>
  </si>
  <si>
    <t xml:space="preserve">UwUArcticUwU </t>
  </si>
  <si>
    <t>Arich</t>
  </si>
  <si>
    <t>Arich_</t>
  </si>
  <si>
    <t>AronBaynes</t>
  </si>
  <si>
    <t>Guso3</t>
  </si>
  <si>
    <t>Aschilon</t>
  </si>
  <si>
    <t>dino_yoshi13</t>
  </si>
  <si>
    <t>AshleyMashley</t>
  </si>
  <si>
    <t>TheBlueAxe</t>
  </si>
  <si>
    <t>AshleyTV</t>
  </si>
  <si>
    <t>AshRiolu100985</t>
  </si>
  <si>
    <t>Riolu100985</t>
  </si>
  <si>
    <t>Ash100985</t>
  </si>
  <si>
    <t>Astele</t>
  </si>
  <si>
    <t>Logvey</t>
  </si>
  <si>
    <t>AttackZach_</t>
  </si>
  <si>
    <t>AttackZach</t>
  </si>
  <si>
    <t>AttackZack_</t>
  </si>
  <si>
    <t>AttackZack</t>
  </si>
  <si>
    <t>Audicy</t>
  </si>
  <si>
    <t>AudicyMC</t>
  </si>
  <si>
    <t>audicy</t>
  </si>
  <si>
    <t>AuroreIkuyo</t>
  </si>
  <si>
    <t>BocchiAurore</t>
  </si>
  <si>
    <t>Austyn_</t>
  </si>
  <si>
    <t>AustynMC</t>
  </si>
  <si>
    <t>automavic</t>
  </si>
  <si>
    <t>MaverickMC_</t>
  </si>
  <si>
    <t>Angelexion</t>
  </si>
  <si>
    <t>MaverickMC</t>
  </si>
  <si>
    <t>MaverickMC__</t>
  </si>
  <si>
    <t>autimavic</t>
  </si>
  <si>
    <t>MAVFLY</t>
  </si>
  <si>
    <t>AvaCos</t>
  </si>
  <si>
    <t>Lenboy124</t>
  </si>
  <si>
    <t>Aybel</t>
  </si>
  <si>
    <t>SlimeMcGee</t>
  </si>
  <si>
    <t>LilithAsami</t>
  </si>
  <si>
    <t>AzaleaComet</t>
  </si>
  <si>
    <t>plant1fish</t>
  </si>
  <si>
    <t>BadAnt</t>
  </si>
  <si>
    <t>_BadAnt_</t>
  </si>
  <si>
    <t>Bagpipehero</t>
  </si>
  <si>
    <t>bagpipehero98</t>
  </si>
  <si>
    <t>BagpipeHero98</t>
  </si>
  <si>
    <t>bananasash</t>
  </si>
  <si>
    <t>Bananasash</t>
  </si>
  <si>
    <t>Bandias</t>
  </si>
  <si>
    <t>Bandias12</t>
  </si>
  <si>
    <t>BanMoon</t>
  </si>
  <si>
    <t>TooMuchMatthew</t>
  </si>
  <si>
    <t>Barcode</t>
  </si>
  <si>
    <t>lIIIIIlIIIIl</t>
  </si>
  <si>
    <t>BardMain2</t>
  </si>
  <si>
    <t>PokeMemes</t>
  </si>
  <si>
    <t>pokememes</t>
  </si>
  <si>
    <t>pokeMEMES</t>
  </si>
  <si>
    <t>BarelyPink</t>
  </si>
  <si>
    <t>JustYeti</t>
  </si>
  <si>
    <t>SageLavender</t>
  </si>
  <si>
    <t>BarkingManatee</t>
  </si>
  <si>
    <t>BarkingManate49</t>
  </si>
  <si>
    <t>baseballthymes</t>
  </si>
  <si>
    <t>BaseballThymes</t>
  </si>
  <si>
    <t>BatMan_1814</t>
  </si>
  <si>
    <t>Batman1814</t>
  </si>
  <si>
    <t>Batman_1814</t>
  </si>
  <si>
    <t>BatMan1814</t>
  </si>
  <si>
    <t>BatMang1814</t>
  </si>
  <si>
    <t>Batusko</t>
  </si>
  <si>
    <t>DaBakerMC</t>
  </si>
  <si>
    <t>bayweafs</t>
  </si>
  <si>
    <t>bayweaf</t>
  </si>
  <si>
    <t>Bayweaf</t>
  </si>
  <si>
    <t>BBR_</t>
  </si>
  <si>
    <t>BBR</t>
  </si>
  <si>
    <t>BEANJEE</t>
  </si>
  <si>
    <t>BeanJee</t>
  </si>
  <si>
    <t>beanjee</t>
  </si>
  <si>
    <t>Beastaxel</t>
  </si>
  <si>
    <t>SaulGoodbro</t>
  </si>
  <si>
    <t>Jamarquantavius</t>
  </si>
  <si>
    <t>beastboyrolf</t>
  </si>
  <si>
    <t>Beastboyrolf</t>
  </si>
  <si>
    <t>bebki</t>
  </si>
  <si>
    <t>yufe6</t>
  </si>
  <si>
    <t>Yufe6</t>
  </si>
  <si>
    <t>benebeneben2</t>
  </si>
  <si>
    <t>Benebeneben2</t>
  </si>
  <si>
    <t>benidk</t>
  </si>
  <si>
    <t>BENIDK</t>
  </si>
  <si>
    <t>BENYN</t>
  </si>
  <si>
    <t>Benyn</t>
  </si>
  <si>
    <t>Benny22</t>
  </si>
  <si>
    <t>BennyButtcheek</t>
  </si>
  <si>
    <t>Beta_Owl</t>
  </si>
  <si>
    <t>Phat_Owl</t>
  </si>
  <si>
    <t>bigfoot_</t>
  </si>
  <si>
    <t>Bigfoot_</t>
  </si>
  <si>
    <t>bigfoot</t>
  </si>
  <si>
    <t>BigJedo</t>
  </si>
  <si>
    <t>j3do</t>
  </si>
  <si>
    <t>JedWithAnO</t>
  </si>
  <si>
    <t>jedowo</t>
  </si>
  <si>
    <t>Jedo</t>
  </si>
  <si>
    <t>bigmishap</t>
  </si>
  <si>
    <t>pjdj12345678910</t>
  </si>
  <si>
    <t>pivotxxteenfb12</t>
  </si>
  <si>
    <t>Bilboo</t>
  </si>
  <si>
    <t>BilboSwagNut</t>
  </si>
  <si>
    <t>billycohen</t>
  </si>
  <si>
    <t>BillyCohen</t>
  </si>
  <si>
    <t>Biwitch</t>
  </si>
  <si>
    <t>BibiWilson</t>
  </si>
  <si>
    <t>BibiWilsontoo</t>
  </si>
  <si>
    <t>SimplyBibi</t>
  </si>
  <si>
    <t>bjr201111</t>
  </si>
  <si>
    <t>Bjr201111</t>
  </si>
  <si>
    <t>bjr20111</t>
  </si>
  <si>
    <t>bjr2011111</t>
  </si>
  <si>
    <t>blackbear612</t>
  </si>
  <si>
    <t>Blackbear612</t>
  </si>
  <si>
    <t>BlackGarrett</t>
  </si>
  <si>
    <t>swaggedlama</t>
  </si>
  <si>
    <t>swaggedllama</t>
  </si>
  <si>
    <t>BlackGarret</t>
  </si>
  <si>
    <t>BlakeCraft</t>
  </si>
  <si>
    <t>GoldenReign</t>
  </si>
  <si>
    <t>Blarkslol</t>
  </si>
  <si>
    <t>BlueSparkss</t>
  </si>
  <si>
    <t>Blackrym</t>
  </si>
  <si>
    <t>DylanDesigns</t>
  </si>
  <si>
    <t>BlueExorciist</t>
  </si>
  <si>
    <t>TechnoDolphin</t>
  </si>
  <si>
    <t>blazerr</t>
  </si>
  <si>
    <t>Blazerr</t>
  </si>
  <si>
    <t>Blind4ndD34f</t>
  </si>
  <si>
    <t>OHLEGO</t>
  </si>
  <si>
    <t>sensorality</t>
  </si>
  <si>
    <t>xOHLEGO</t>
  </si>
  <si>
    <t>Blindedgamer</t>
  </si>
  <si>
    <t>BlindedGamer</t>
  </si>
  <si>
    <t>blindedgamer</t>
  </si>
  <si>
    <t>BloodStinger745</t>
  </si>
  <si>
    <t>Bloodstinger745</t>
  </si>
  <si>
    <t>Blurrr_</t>
  </si>
  <si>
    <t>Blurr_</t>
  </si>
  <si>
    <t>BoltsInCharge</t>
  </si>
  <si>
    <t>Bollt</t>
  </si>
  <si>
    <t>Bolt___</t>
  </si>
  <si>
    <t>BoltChargedUp</t>
  </si>
  <si>
    <t>Radioactiv_bolt</t>
  </si>
  <si>
    <t>BootyPebbles</t>
  </si>
  <si>
    <t>Tcxic</t>
  </si>
  <si>
    <t>Boping</t>
  </si>
  <si>
    <t>Dottedd</t>
  </si>
  <si>
    <t>Bornyo</t>
  </si>
  <si>
    <t>born_hi</t>
  </si>
  <si>
    <t>BornForBlood_</t>
  </si>
  <si>
    <t>BornForBlood</t>
  </si>
  <si>
    <t>Bottiken</t>
  </si>
  <si>
    <t>Relyable</t>
  </si>
  <si>
    <t>boyceterous</t>
  </si>
  <si>
    <t>Boyceterous</t>
  </si>
  <si>
    <t>boycetrous</t>
  </si>
  <si>
    <t>Br1tishIdiot</t>
  </si>
  <si>
    <t>legendarySkull</t>
  </si>
  <si>
    <t>braidenOW</t>
  </si>
  <si>
    <t>brqiden</t>
  </si>
  <si>
    <t>ImJustBqd</t>
  </si>
  <si>
    <t>braidxn</t>
  </si>
  <si>
    <t>branman</t>
  </si>
  <si>
    <t>Branman</t>
  </si>
  <si>
    <t>BraydenCFA</t>
  </si>
  <si>
    <t>Awesometackler</t>
  </si>
  <si>
    <t>AlanTheGiant_</t>
  </si>
  <si>
    <t>Awesometackler29</t>
  </si>
  <si>
    <t>BreakfastBacon</t>
  </si>
  <si>
    <t>idkbacon</t>
  </si>
  <si>
    <t>WarmBaconn</t>
  </si>
  <si>
    <t>xbaconMC</t>
  </si>
  <si>
    <t>Bree_dable</t>
  </si>
  <si>
    <t>JimmyJawns</t>
  </si>
  <si>
    <t>Brendnn</t>
  </si>
  <si>
    <t>Erebuus</t>
  </si>
  <si>
    <t>BradArmpitt</t>
  </si>
  <si>
    <t>brinkwhy</t>
  </si>
  <si>
    <t>Brinkwhy</t>
  </si>
  <si>
    <t>Brink_57</t>
  </si>
  <si>
    <t>brinniex</t>
  </si>
  <si>
    <t>MistressSabrina</t>
  </si>
  <si>
    <t>saheel</t>
  </si>
  <si>
    <t>broccoliar</t>
  </si>
  <si>
    <t>Br0c</t>
  </si>
  <si>
    <t>Broccoliar</t>
  </si>
  <si>
    <t>Brocko</t>
  </si>
  <si>
    <t>amhappy</t>
  </si>
  <si>
    <t>amhap</t>
  </si>
  <si>
    <t>urboibrocko</t>
  </si>
  <si>
    <t>Brogs</t>
  </si>
  <si>
    <t>BrogsMC</t>
  </si>
  <si>
    <t>BrokenPic</t>
  </si>
  <si>
    <t>KillerMiner_FTW</t>
  </si>
  <si>
    <t>bror31</t>
  </si>
  <si>
    <t>Bror31</t>
  </si>
  <si>
    <t>BryceASF</t>
  </si>
  <si>
    <t>qoot</t>
  </si>
  <si>
    <t>BSBrent</t>
  </si>
  <si>
    <t>TheCraftingSheep</t>
  </si>
  <si>
    <t>Builder999</t>
  </si>
  <si>
    <t>The_Builder999</t>
  </si>
  <si>
    <t>BurningT</t>
  </si>
  <si>
    <t>burningtramps</t>
  </si>
  <si>
    <t>BushieHalf</t>
  </si>
  <si>
    <t>Bushiehalf</t>
  </si>
  <si>
    <t>bushiehalf</t>
  </si>
  <si>
    <t>buttergolem1</t>
  </si>
  <si>
    <t>Buttergolem1</t>
  </si>
  <si>
    <t>bytexal</t>
  </si>
  <si>
    <t>Bytexal</t>
  </si>
  <si>
    <t>C_money</t>
  </si>
  <si>
    <t>C_Money</t>
  </si>
  <si>
    <t>CaesarOctavius</t>
  </si>
  <si>
    <t>miom</t>
  </si>
  <si>
    <t>cahsowo</t>
  </si>
  <si>
    <t>cahsix3</t>
  </si>
  <si>
    <t>sarcahsixe</t>
  </si>
  <si>
    <t>CakeBrick</t>
  </si>
  <si>
    <t>CakeBrick_</t>
  </si>
  <si>
    <t>CalicoTeam</t>
  </si>
  <si>
    <t>CalcioTeam</t>
  </si>
  <si>
    <t>Caligators</t>
  </si>
  <si>
    <t>Billary_Clinton_</t>
  </si>
  <si>
    <t>CallMeDJ</t>
  </si>
  <si>
    <t>GamerSteveMnx</t>
  </si>
  <si>
    <t>CallumPace</t>
  </si>
  <si>
    <t>KiritoUHC</t>
  </si>
  <si>
    <t>Burnley</t>
  </si>
  <si>
    <t>CameraLagg</t>
  </si>
  <si>
    <t>Cameralagg</t>
  </si>
  <si>
    <t>canadaeh_</t>
  </si>
  <si>
    <t>Tyar</t>
  </si>
  <si>
    <t>CanadianWafflez</t>
  </si>
  <si>
    <t>CanadianWaffles</t>
  </si>
  <si>
    <t>cappyrappy</t>
  </si>
  <si>
    <t>Cappyrappy</t>
  </si>
  <si>
    <t>CapSTVN</t>
  </si>
  <si>
    <t>cap_hi</t>
  </si>
  <si>
    <t>cards4in_</t>
  </si>
  <si>
    <t>cards4in</t>
  </si>
  <si>
    <t>CarlyRaeJepsen</t>
  </si>
  <si>
    <t>supremeshieldon</t>
  </si>
  <si>
    <t>Carterpaul</t>
  </si>
  <si>
    <t>carterpaul</t>
  </si>
  <si>
    <t>caseyjones223</t>
  </si>
  <si>
    <t>CaseyJones223</t>
  </si>
  <si>
    <t>cat6376</t>
  </si>
  <si>
    <t>Cat6376</t>
  </si>
  <si>
    <t>cAurore</t>
  </si>
  <si>
    <t>ouicAurore</t>
  </si>
  <si>
    <t>Caydone</t>
  </si>
  <si>
    <t>Kahooter</t>
  </si>
  <si>
    <t>Woobat</t>
  </si>
  <si>
    <t>CedGhoss</t>
  </si>
  <si>
    <t>Cedghoss</t>
  </si>
  <si>
    <t>CelestialReira</t>
  </si>
  <si>
    <t>AyakaLilli</t>
  </si>
  <si>
    <t>AyaLilli</t>
  </si>
  <si>
    <t>AznNinja</t>
  </si>
  <si>
    <t>centraleric</t>
  </si>
  <si>
    <t>xZarff</t>
  </si>
  <si>
    <t>SlizeMC</t>
  </si>
  <si>
    <t>SlizePlayz</t>
  </si>
  <si>
    <t>CentralEric</t>
  </si>
  <si>
    <t>Centraleric</t>
  </si>
  <si>
    <t>Centrios</t>
  </si>
  <si>
    <t>zMallik</t>
  </si>
  <si>
    <t>xMallik</t>
  </si>
  <si>
    <t>MC_The_A_Team</t>
  </si>
  <si>
    <t>CH0CK</t>
  </si>
  <si>
    <t>Ch0ck</t>
  </si>
  <si>
    <t>CH0CK3N</t>
  </si>
  <si>
    <t>CHAINGE</t>
  </si>
  <si>
    <t>Chainge</t>
  </si>
  <si>
    <t>CHA_INGE</t>
  </si>
  <si>
    <t>Chaingelx</t>
  </si>
  <si>
    <t>ChainingVermin2</t>
  </si>
  <si>
    <t>Chaining3435</t>
  </si>
  <si>
    <t>Chaining_</t>
  </si>
  <si>
    <t>donphan</t>
  </si>
  <si>
    <t>ChainingVermin</t>
  </si>
  <si>
    <t>Logarithm</t>
  </si>
  <si>
    <t>Chaotically</t>
  </si>
  <si>
    <t>ChaoticGodz</t>
  </si>
  <si>
    <t>Chapter_III</t>
  </si>
  <si>
    <t>Chaptre</t>
  </si>
  <si>
    <t>Char</t>
  </si>
  <si>
    <t>CharGB</t>
  </si>
  <si>
    <t>charanda</t>
  </si>
  <si>
    <t>Charanda</t>
  </si>
  <si>
    <t>CharizOVO</t>
  </si>
  <si>
    <t>Char1zo</t>
  </si>
  <si>
    <t>CharizoMC</t>
  </si>
  <si>
    <t>checog</t>
  </si>
  <si>
    <t>checogv</t>
  </si>
  <si>
    <t>Checog</t>
  </si>
  <si>
    <t>cheesymonkey78</t>
  </si>
  <si>
    <t>CheesyMonkey78</t>
  </si>
  <si>
    <t>cherryblawsom</t>
  </si>
  <si>
    <t>kecleon</t>
  </si>
  <si>
    <t>Gryn</t>
  </si>
  <si>
    <t>Kecleon</t>
  </si>
  <si>
    <t>chessmill</t>
  </si>
  <si>
    <t>Chessmill</t>
  </si>
  <si>
    <t>Chickeeeen</t>
  </si>
  <si>
    <t>ChickMang</t>
  </si>
  <si>
    <t>Chief_Paco</t>
  </si>
  <si>
    <t>soccerholland33</t>
  </si>
  <si>
    <t>ChinDog</t>
  </si>
  <si>
    <t>DARWN</t>
  </si>
  <si>
    <t>chloesad</t>
  </si>
  <si>
    <t>Chlooe</t>
  </si>
  <si>
    <t>WintherWaffle</t>
  </si>
  <si>
    <t>ChristinaAnne</t>
  </si>
  <si>
    <t>ChristinaAnne84</t>
  </si>
  <si>
    <t>chugmitchell</t>
  </si>
  <si>
    <t>ChugMitchell</t>
  </si>
  <si>
    <t>Cinnamiinii</t>
  </si>
  <si>
    <t>Squiished</t>
  </si>
  <si>
    <t>clefairy</t>
  </si>
  <si>
    <t>clefeiry</t>
  </si>
  <si>
    <t>Clefairy</t>
  </si>
  <si>
    <t>Clefeiry</t>
  </si>
  <si>
    <t>ClosedIT</t>
  </si>
  <si>
    <t>CloseIT</t>
  </si>
  <si>
    <t>Cloversss</t>
  </si>
  <si>
    <t>Cloverrs</t>
  </si>
  <si>
    <t>Codwhy</t>
  </si>
  <si>
    <t>Codily</t>
  </si>
  <si>
    <t>colbay</t>
  </si>
  <si>
    <t>SherlockColbs</t>
  </si>
  <si>
    <t>Colbay</t>
  </si>
  <si>
    <t>ColdBac</t>
  </si>
  <si>
    <t>ColdBacon</t>
  </si>
  <si>
    <t>coldified</t>
  </si>
  <si>
    <t>Coldito</t>
  </si>
  <si>
    <t>Colditu</t>
  </si>
  <si>
    <t>ConBeanJones</t>
  </si>
  <si>
    <t>scoobysnacks3</t>
  </si>
  <si>
    <t>Scoobysnacks3</t>
  </si>
  <si>
    <t>Conflictt</t>
  </si>
  <si>
    <t>Conflictt99</t>
  </si>
  <si>
    <t>Cookiecrumble_</t>
  </si>
  <si>
    <t>Cookiecrumble1</t>
  </si>
  <si>
    <t>CookieCrumble_</t>
  </si>
  <si>
    <t>Coolust</t>
  </si>
  <si>
    <t>CoolestOrange</t>
  </si>
  <si>
    <t>Rulest</t>
  </si>
  <si>
    <t>Coolests</t>
  </si>
  <si>
    <t>Cordinei</t>
  </si>
  <si>
    <t>Acupulco_Gold</t>
  </si>
  <si>
    <t>alecbravewalker</t>
  </si>
  <si>
    <t>Costanza</t>
  </si>
  <si>
    <t>Constanza</t>
  </si>
  <si>
    <t>Coward</t>
  </si>
  <si>
    <t>xLitten</t>
  </si>
  <si>
    <t>LlTTEN</t>
  </si>
  <si>
    <t>LittenTheScout</t>
  </si>
  <si>
    <t>Litten</t>
  </si>
  <si>
    <t>LittenSMH</t>
  </si>
  <si>
    <t>Cqson</t>
  </si>
  <si>
    <t>BobRossCanFloss</t>
  </si>
  <si>
    <t>CasonEatsGlue</t>
  </si>
  <si>
    <t>Cr8torGames</t>
  </si>
  <si>
    <t>ProdigyBaller</t>
  </si>
  <si>
    <t>Crazy3210</t>
  </si>
  <si>
    <t>Crazy__</t>
  </si>
  <si>
    <t>Crazyblue19</t>
  </si>
  <si>
    <t>crazyblue19</t>
  </si>
  <si>
    <t>crazylike99</t>
  </si>
  <si>
    <t>CrazyLike99</t>
  </si>
  <si>
    <t>CrazySchnitz</t>
  </si>
  <si>
    <t>Crazy_Schnitz10</t>
  </si>
  <si>
    <t>Creeper2Danknee</t>
  </si>
  <si>
    <t>Creeper2daknee</t>
  </si>
  <si>
    <t>creeper2daknee</t>
  </si>
  <si>
    <t>Cristehn</t>
  </si>
  <si>
    <t>_Cheerio_</t>
  </si>
  <si>
    <t>Pugahz</t>
  </si>
  <si>
    <t>CtrlAltDelete</t>
  </si>
  <si>
    <t>gobbie456</t>
  </si>
  <si>
    <t>CurdledDrip</t>
  </si>
  <si>
    <t>Curdledd</t>
  </si>
  <si>
    <t>cmsorphan</t>
  </si>
  <si>
    <t>Cybers_</t>
  </si>
  <si>
    <t>Cybers</t>
  </si>
  <si>
    <t>cynnamon</t>
  </si>
  <si>
    <t>amcyn</t>
  </si>
  <si>
    <t>Cyn</t>
  </si>
  <si>
    <t>Cyonal</t>
  </si>
  <si>
    <t>Corbin_Is_Nutty</t>
  </si>
  <si>
    <t>Dadkub</t>
  </si>
  <si>
    <t>dadkub</t>
  </si>
  <si>
    <t>dahii</t>
  </si>
  <si>
    <t>Dahii</t>
  </si>
  <si>
    <t>DaHiuNasch</t>
  </si>
  <si>
    <t>daltcn</t>
  </si>
  <si>
    <t>Daltcn</t>
  </si>
  <si>
    <t>DancersTalon</t>
  </si>
  <si>
    <t>Talonraker</t>
  </si>
  <si>
    <t>Talonraker422</t>
  </si>
  <si>
    <t>DangerDitt</t>
  </si>
  <si>
    <t>Werdnaandrew</t>
  </si>
  <si>
    <t>Werdnaandrew12</t>
  </si>
  <si>
    <t>dango989</t>
  </si>
  <si>
    <t>Dango989</t>
  </si>
  <si>
    <t>Dannythecool123</t>
  </si>
  <si>
    <t>DannytheCool123</t>
  </si>
  <si>
    <t>DannyTheCool123</t>
  </si>
  <si>
    <t>dans1988</t>
  </si>
  <si>
    <t>Dans1988</t>
  </si>
  <si>
    <t xml:space="preserve">Dargxn </t>
  </si>
  <si>
    <t>Drgnkn</t>
  </si>
  <si>
    <t>darkhaven13</t>
  </si>
  <si>
    <t>Darkhaven13</t>
  </si>
  <si>
    <t>DarkHaven13</t>
  </si>
  <si>
    <t>DarkType</t>
  </si>
  <si>
    <t>DarkType_</t>
  </si>
  <si>
    <t>Darth</t>
  </si>
  <si>
    <t>Darth_v2</t>
  </si>
  <si>
    <t>dashdude</t>
  </si>
  <si>
    <t>Dashdude</t>
  </si>
  <si>
    <t>DatGuyAdam</t>
  </si>
  <si>
    <t>Adaminnit</t>
  </si>
  <si>
    <t>TheNamesAdam</t>
  </si>
  <si>
    <t>Davelions</t>
  </si>
  <si>
    <t>4everNdeavor</t>
  </si>
  <si>
    <t>Davidsid</t>
  </si>
  <si>
    <t>Davidsid10</t>
  </si>
  <si>
    <t>Dawncy</t>
  </si>
  <si>
    <t>Chwaftka</t>
  </si>
  <si>
    <t>DCGUnKnown</t>
  </si>
  <si>
    <t>DCGUnknown</t>
  </si>
  <si>
    <t>Dcrpy</t>
  </si>
  <si>
    <t xml:space="preserve">Derpybanana </t>
  </si>
  <si>
    <t>yDerpy</t>
  </si>
  <si>
    <t>Dead__</t>
  </si>
  <si>
    <t>DeadCraftMiner</t>
  </si>
  <si>
    <t>deanomode</t>
  </si>
  <si>
    <t>Deanuhc</t>
  </si>
  <si>
    <t>DECTHEELITE</t>
  </si>
  <si>
    <t>FailDecz</t>
  </si>
  <si>
    <t>DecTheElite</t>
  </si>
  <si>
    <t>demonicmil</t>
  </si>
  <si>
    <t>BioBreed</t>
  </si>
  <si>
    <t>DEREKAST</t>
  </si>
  <si>
    <t>derekast</t>
  </si>
  <si>
    <t>ohterrior</t>
  </si>
  <si>
    <t>DevoyTTV</t>
  </si>
  <si>
    <t>DEV0Y</t>
  </si>
  <si>
    <t>ImCjYT</t>
  </si>
  <si>
    <t>ImCjYt</t>
  </si>
  <si>
    <t>ImCJYT</t>
  </si>
  <si>
    <t>ImCj</t>
  </si>
  <si>
    <t>Dexterr</t>
  </si>
  <si>
    <t>dexter101117</t>
  </si>
  <si>
    <t>DiamondHunterDB2</t>
  </si>
  <si>
    <t>DiamondDB2</t>
  </si>
  <si>
    <t>DiarWolfe</t>
  </si>
  <si>
    <t>PMGamers</t>
  </si>
  <si>
    <t>Digimazter</t>
  </si>
  <si>
    <t>digimazter</t>
  </si>
  <si>
    <t>Digitil</t>
  </si>
  <si>
    <t>DigitalPMX</t>
  </si>
  <si>
    <t>DigitalNinja11</t>
  </si>
  <si>
    <t>Diisu</t>
  </si>
  <si>
    <t>_disu</t>
  </si>
  <si>
    <t>diisu</t>
  </si>
  <si>
    <t>Disu_u</t>
  </si>
  <si>
    <t>DingaPRO99</t>
  </si>
  <si>
    <t>dingapro99</t>
  </si>
  <si>
    <t>discoczibi</t>
  </si>
  <si>
    <t>ElCzibi</t>
  </si>
  <si>
    <t>Czibi</t>
  </si>
  <si>
    <t>czibiris</t>
  </si>
  <si>
    <t>Czibi1999</t>
  </si>
  <si>
    <t>Dizzayy</t>
  </si>
  <si>
    <t>FunOrange</t>
  </si>
  <si>
    <t>Dj8ninja</t>
  </si>
  <si>
    <t>Dj8Ninjette</t>
  </si>
  <si>
    <t>Dj8ninjette</t>
  </si>
  <si>
    <t>Dj8Ninja</t>
  </si>
  <si>
    <t>FirstDamageQueen</t>
  </si>
  <si>
    <t>DJblak</t>
  </si>
  <si>
    <t>Djblak</t>
  </si>
  <si>
    <t>DJBlak</t>
  </si>
  <si>
    <t>DjBlak</t>
  </si>
  <si>
    <t>Djmandude</t>
  </si>
  <si>
    <t>Djmandude517</t>
  </si>
  <si>
    <t>ogbdjmandude517</t>
  </si>
  <si>
    <t>dkemelor</t>
  </si>
  <si>
    <t>Dkemelor</t>
  </si>
  <si>
    <t>EvanDkemelor</t>
  </si>
  <si>
    <t>dkelemor</t>
  </si>
  <si>
    <t>DKeri</t>
  </si>
  <si>
    <t>Septerino</t>
  </si>
  <si>
    <t>DKPMatt</t>
  </si>
  <si>
    <t>DeathKnightPanda</t>
  </si>
  <si>
    <t>DKP_</t>
  </si>
  <si>
    <t>DKP</t>
  </si>
  <si>
    <t>DlN0SAUR</t>
  </si>
  <si>
    <t>DINOSAUR</t>
  </si>
  <si>
    <t>dnnyys</t>
  </si>
  <si>
    <t>hrsn_Kowalski</t>
  </si>
  <si>
    <t>Kowalski</t>
  </si>
  <si>
    <t>Do_You_Minecraft</t>
  </si>
  <si>
    <t>dimpic</t>
  </si>
  <si>
    <t>DoctorCurruption</t>
  </si>
  <si>
    <t>DoctorCorruption</t>
  </si>
  <si>
    <t>Dolinmyster</t>
  </si>
  <si>
    <t>dolinmyster</t>
  </si>
  <si>
    <t>Domo6466</t>
  </si>
  <si>
    <t>Tom_Games101</t>
  </si>
  <si>
    <t>DomoDomo</t>
  </si>
  <si>
    <t>Dom00</t>
  </si>
  <si>
    <t>DomoDom0</t>
  </si>
  <si>
    <t>dontbow</t>
  </si>
  <si>
    <t>DontBow</t>
  </si>
  <si>
    <t>DONTBOW</t>
  </si>
  <si>
    <t>Doornbread</t>
  </si>
  <si>
    <t>Sepulchr</t>
  </si>
  <si>
    <t>dragonpasa</t>
  </si>
  <si>
    <t>Dragonpasa</t>
  </si>
  <si>
    <t>Drake132667596</t>
  </si>
  <si>
    <t>Drake</t>
  </si>
  <si>
    <t>Drakenumbers</t>
  </si>
  <si>
    <t>draylor09</t>
  </si>
  <si>
    <t>Draylor09</t>
  </si>
  <si>
    <t>DrDiablon</t>
  </si>
  <si>
    <t>Diablon</t>
  </si>
  <si>
    <t>DrDreVit</t>
  </si>
  <si>
    <t>The_Pig_Man123</t>
  </si>
  <si>
    <t>DrDreVitt</t>
  </si>
  <si>
    <t>drewxd</t>
  </si>
  <si>
    <t>DrewLMAO</t>
  </si>
  <si>
    <t>xDrew21</t>
  </si>
  <si>
    <t>DripGodDavid</t>
  </si>
  <si>
    <t>PurpleGuyDavid</t>
  </si>
  <si>
    <t>0PIUMFASHIONDMON</t>
  </si>
  <si>
    <t>Spurmbot</t>
  </si>
  <si>
    <t>BinReaperThree</t>
  </si>
  <si>
    <t>DrJamezz</t>
  </si>
  <si>
    <t>HauntedJames</t>
  </si>
  <si>
    <t>Drkrai</t>
  </si>
  <si>
    <t>_tohsaka</t>
  </si>
  <si>
    <t>UntitledMC</t>
  </si>
  <si>
    <t>DrSliced</t>
  </si>
  <si>
    <t>SlicedOranges</t>
  </si>
  <si>
    <t>DungusFluffy</t>
  </si>
  <si>
    <t>Dungusthefluffy</t>
  </si>
  <si>
    <t>dw0w</t>
  </si>
  <si>
    <t>darkw0w</t>
  </si>
  <si>
    <t>DarksUHC</t>
  </si>
  <si>
    <t>Dylad</t>
  </si>
  <si>
    <t>ILoveLennox</t>
  </si>
  <si>
    <t>Castin</t>
  </si>
  <si>
    <t>MarshMallowDylan</t>
  </si>
  <si>
    <t>Dylan_SF</t>
  </si>
  <si>
    <t>DylanHDAF</t>
  </si>
  <si>
    <t>Dylanthesnake</t>
  </si>
  <si>
    <t>DylanTheSnake</t>
  </si>
  <si>
    <t>dyldn</t>
  </si>
  <si>
    <t>Dylxnnnn</t>
  </si>
  <si>
    <t>Edviin_</t>
  </si>
  <si>
    <t>Qsu</t>
  </si>
  <si>
    <t>Edviin</t>
  </si>
  <si>
    <t>egl_</t>
  </si>
  <si>
    <t>xEGL</t>
  </si>
  <si>
    <t>EDGULA</t>
  </si>
  <si>
    <t>EGL_</t>
  </si>
  <si>
    <t>EGLGaming</t>
  </si>
  <si>
    <t>Egth</t>
  </si>
  <si>
    <t>Xentian</t>
  </si>
  <si>
    <t>eliexists</t>
  </si>
  <si>
    <t>oHarm</t>
  </si>
  <si>
    <t>Eluniel</t>
  </si>
  <si>
    <t>Minerva99</t>
  </si>
  <si>
    <t>Tiveh</t>
  </si>
  <si>
    <t>Tivecher</t>
  </si>
  <si>
    <t>Stevieh</t>
  </si>
  <si>
    <t>Zeinous_</t>
  </si>
  <si>
    <t>emi1iano</t>
  </si>
  <si>
    <t>Gamerman_</t>
  </si>
  <si>
    <t>Gamreman</t>
  </si>
  <si>
    <t>Gcmerman</t>
  </si>
  <si>
    <t>Gamerman_is_hot</t>
  </si>
  <si>
    <t>EmIsThem</t>
  </si>
  <si>
    <t>Madzie2000</t>
  </si>
  <si>
    <t>emulie</t>
  </si>
  <si>
    <t>FiddyCents</t>
  </si>
  <si>
    <t>Emylyl</t>
  </si>
  <si>
    <t>SkillBlade</t>
  </si>
  <si>
    <t>Envified_</t>
  </si>
  <si>
    <t>Envified</t>
  </si>
  <si>
    <t>JacobRoxMC</t>
  </si>
  <si>
    <t>EPICSACKVILLE</t>
  </si>
  <si>
    <t>Epicsackville</t>
  </si>
  <si>
    <t>Espik</t>
  </si>
  <si>
    <t>Weter</t>
  </si>
  <si>
    <t>Eternql</t>
  </si>
  <si>
    <t>EternalMineman</t>
  </si>
  <si>
    <t>Eternqll_</t>
  </si>
  <si>
    <t>Eternql_</t>
  </si>
  <si>
    <t>eurasianlynx</t>
  </si>
  <si>
    <t>EurasianLynx</t>
  </si>
  <si>
    <t>Evader22</t>
  </si>
  <si>
    <t>Evader_</t>
  </si>
  <si>
    <t>Evader</t>
  </si>
  <si>
    <t>Everflin</t>
  </si>
  <si>
    <t>everflin</t>
  </si>
  <si>
    <t>Evilmonkie</t>
  </si>
  <si>
    <t>evilmonkie</t>
  </si>
  <si>
    <t>Evxn101</t>
  </si>
  <si>
    <t>JoKinglyYT</t>
  </si>
  <si>
    <t xml:space="preserve">Evanplayz </t>
  </si>
  <si>
    <t>Shizko_F</t>
  </si>
  <si>
    <t>EwanMcE</t>
  </si>
  <si>
    <t>EwanDaMcMaster</t>
  </si>
  <si>
    <t>Exee</t>
  </si>
  <si>
    <t>Mr_British</t>
  </si>
  <si>
    <t>MrBritish</t>
  </si>
  <si>
    <t>British_Elite</t>
  </si>
  <si>
    <t>BritishElite</t>
  </si>
  <si>
    <t>exetonline</t>
  </si>
  <si>
    <t>Exetonline</t>
  </si>
  <si>
    <t>fadingdeath</t>
  </si>
  <si>
    <t>FadingDeath</t>
  </si>
  <si>
    <t>Fairyjuice</t>
  </si>
  <si>
    <t>FairyJuice</t>
  </si>
  <si>
    <t>Fancyyy</t>
  </si>
  <si>
    <t>Fancyy</t>
  </si>
  <si>
    <t>Fancy</t>
  </si>
  <si>
    <t>Fancyyyy</t>
  </si>
  <si>
    <t>Fazz2</t>
  </si>
  <si>
    <t>Fazza2</t>
  </si>
  <si>
    <t>s9079991</t>
  </si>
  <si>
    <t>TFerm</t>
  </si>
  <si>
    <t>Tferm</t>
  </si>
  <si>
    <t>Cfrm</t>
  </si>
  <si>
    <t>Fearx_</t>
  </si>
  <si>
    <t>feartheelitex_</t>
  </si>
  <si>
    <t>Rufino02</t>
  </si>
  <si>
    <t>Fen_Real</t>
  </si>
  <si>
    <t>FloofiiTanukii</t>
  </si>
  <si>
    <t>Fezz</t>
  </si>
  <si>
    <t>Fezzertivation</t>
  </si>
  <si>
    <t>Fictional</t>
  </si>
  <si>
    <t>Breloom</t>
  </si>
  <si>
    <t>Fieryz</t>
  </si>
  <si>
    <t>JustFiery</t>
  </si>
  <si>
    <t>AwakenFiery</t>
  </si>
  <si>
    <t>fightin_irish33</t>
  </si>
  <si>
    <t>Fightin</t>
  </si>
  <si>
    <t>Fin</t>
  </si>
  <si>
    <t>FinsGraphics</t>
  </si>
  <si>
    <t>finsgraphics</t>
  </si>
  <si>
    <t>FireApsect</t>
  </si>
  <si>
    <t>FireAspect</t>
  </si>
  <si>
    <t>Fireeypvp</t>
  </si>
  <si>
    <t>firesign112</t>
  </si>
  <si>
    <t>firefoxvulpix</t>
  </si>
  <si>
    <t>Kinetic</t>
  </si>
  <si>
    <t>Firefoxvulpix</t>
  </si>
  <si>
    <t>firefoxfulpix</t>
  </si>
  <si>
    <t>FishManIsPotato</t>
  </si>
  <si>
    <t>FishManIsPotato1</t>
  </si>
  <si>
    <t>Flacce</t>
  </si>
  <si>
    <t>Juhoya</t>
  </si>
  <si>
    <t>flameh</t>
  </si>
  <si>
    <t>Flamehaich</t>
  </si>
  <si>
    <t>FLAMEH</t>
  </si>
  <si>
    <t>Flameh</t>
  </si>
  <si>
    <t>flamehaich</t>
  </si>
  <si>
    <t>FlameOrb</t>
  </si>
  <si>
    <t>Flameorb</t>
  </si>
  <si>
    <t>noahflameorb</t>
  </si>
  <si>
    <t>scarymario</t>
  </si>
  <si>
    <t>flingsmash</t>
  </si>
  <si>
    <t>hotcircle</t>
  </si>
  <si>
    <t>Fleeky</t>
  </si>
  <si>
    <t>Jasur80</t>
  </si>
  <si>
    <t>Flexur</t>
  </si>
  <si>
    <t>TehSteelFlexer</t>
  </si>
  <si>
    <t>FlightVapeHacker</t>
  </si>
  <si>
    <t>MarioSonic891</t>
  </si>
  <si>
    <t>lalaleighleigh</t>
  </si>
  <si>
    <t>Flixing</t>
  </si>
  <si>
    <t>Blakezzzz</t>
  </si>
  <si>
    <t>Flohp</t>
  </si>
  <si>
    <t>Flahp</t>
  </si>
  <si>
    <t>floobel</t>
  </si>
  <si>
    <t>Floobel</t>
  </si>
  <si>
    <t>Flouzemaker</t>
  </si>
  <si>
    <t>Flouze</t>
  </si>
  <si>
    <t>Fortwerth</t>
  </si>
  <si>
    <t>KingoCarson</t>
  </si>
  <si>
    <t>99_King_0</t>
  </si>
  <si>
    <t>Congocarson</t>
  </si>
  <si>
    <t>Kingocarson</t>
  </si>
  <si>
    <t>Fourbitplayer</t>
  </si>
  <si>
    <t>Dragonfireegg</t>
  </si>
  <si>
    <t>Fra49</t>
  </si>
  <si>
    <t>Albe49</t>
  </si>
  <si>
    <t>Albeeh</t>
  </si>
  <si>
    <t>Freya_TheCatLady</t>
  </si>
  <si>
    <t>PumpkinQueen</t>
  </si>
  <si>
    <t>friigiid</t>
  </si>
  <si>
    <t>Friigiid</t>
  </si>
  <si>
    <t>frogsella</t>
  </si>
  <si>
    <t>EvanDeadlySins</t>
  </si>
  <si>
    <t>EvanWithTheNs</t>
  </si>
  <si>
    <t>EvanNs</t>
  </si>
  <si>
    <t>Evqnnn</t>
  </si>
  <si>
    <t>FrowardSnake</t>
  </si>
  <si>
    <t>HypixelBhopper</t>
  </si>
  <si>
    <t>Frozeno_</t>
  </si>
  <si>
    <t>Frozenspikes</t>
  </si>
  <si>
    <t>FrozenSpikes</t>
  </si>
  <si>
    <t>Frozeno</t>
  </si>
  <si>
    <t>FroztiSnowman</t>
  </si>
  <si>
    <t>fr0zti</t>
  </si>
  <si>
    <t>fruitberries</t>
  </si>
  <si>
    <t>FRUITBERRIES</t>
  </si>
  <si>
    <t>Fruitberries</t>
  </si>
  <si>
    <t>FumoSnake</t>
  </si>
  <si>
    <t>JSXonavan</t>
  </si>
  <si>
    <t>JSXonovan</t>
  </si>
  <si>
    <t>UltraSnake</t>
  </si>
  <si>
    <t>Fygedew</t>
  </si>
  <si>
    <t>fygedew</t>
  </si>
  <si>
    <t>Gabey</t>
  </si>
  <si>
    <t>GoodGuh</t>
  </si>
  <si>
    <t>gabey</t>
  </si>
  <si>
    <t>Bodged</t>
  </si>
  <si>
    <t>gdgh</t>
  </si>
  <si>
    <t>Gambino</t>
  </si>
  <si>
    <t>AussieLiam</t>
  </si>
  <si>
    <t>GameNoob_</t>
  </si>
  <si>
    <t>TheGameNoob</t>
  </si>
  <si>
    <t>GamerNthn</t>
  </si>
  <si>
    <t>Poochymon</t>
  </si>
  <si>
    <t>P00CHYENA</t>
  </si>
  <si>
    <t>GamingMes</t>
  </si>
  <si>
    <t>Mester_Wolf</t>
  </si>
  <si>
    <t>GamingStarr</t>
  </si>
  <si>
    <t>GamingStarMC</t>
  </si>
  <si>
    <t>GaminSoy</t>
  </si>
  <si>
    <t>gaminsoy</t>
  </si>
  <si>
    <t>Gaminsoy</t>
  </si>
  <si>
    <t>GamingSoy</t>
  </si>
  <si>
    <t>Gart</t>
  </si>
  <si>
    <t>Gartdw</t>
  </si>
  <si>
    <t>gartbak</t>
  </si>
  <si>
    <t>garterback</t>
  </si>
  <si>
    <t>Garterback</t>
  </si>
  <si>
    <t>Geckq</t>
  </si>
  <si>
    <t>GeckoPlayz_YT</t>
  </si>
  <si>
    <t>GeckoPlaysYT</t>
  </si>
  <si>
    <t>GeeSam</t>
  </si>
  <si>
    <t>G200Sam</t>
  </si>
  <si>
    <t>Geesam</t>
  </si>
  <si>
    <t>GeistBuster7</t>
  </si>
  <si>
    <t>go0st</t>
  </si>
  <si>
    <t>GeniRCT</t>
  </si>
  <si>
    <t>BlueMoonsFire</t>
  </si>
  <si>
    <t>Geroot</t>
  </si>
  <si>
    <t>GerImAMiner</t>
  </si>
  <si>
    <t>ImFlareon</t>
  </si>
  <si>
    <t>GetNicked</t>
  </si>
  <si>
    <t>PyroBoy432</t>
  </si>
  <si>
    <t>Ghaosty</t>
  </si>
  <si>
    <t>Ghoasty</t>
  </si>
  <si>
    <t>ghostblurr</t>
  </si>
  <si>
    <t>Blurrfreek</t>
  </si>
  <si>
    <t>blurrfreek</t>
  </si>
  <si>
    <t>ghostblxrr</t>
  </si>
  <si>
    <t>FreekV</t>
  </si>
  <si>
    <t>FreekBOIII</t>
  </si>
  <si>
    <t>Glarza</t>
  </si>
  <si>
    <t>Guhner</t>
  </si>
  <si>
    <t>GmacLad</t>
  </si>
  <si>
    <t>Gmaclad</t>
  </si>
  <si>
    <t>gmailol</t>
  </si>
  <si>
    <t>AtGmailDotCom</t>
  </si>
  <si>
    <t>gnty</t>
  </si>
  <si>
    <t>Gnty</t>
  </si>
  <si>
    <t>Goldcap</t>
  </si>
  <si>
    <t>GoldCap</t>
  </si>
  <si>
    <t>goompah</t>
  </si>
  <si>
    <t>gooppp</t>
  </si>
  <si>
    <t>goopes</t>
  </si>
  <si>
    <t>Goopling</t>
  </si>
  <si>
    <t>_Goop</t>
  </si>
  <si>
    <t>Goopk</t>
  </si>
  <si>
    <t>Gorgerous</t>
  </si>
  <si>
    <t>ceije</t>
  </si>
  <si>
    <t>Ceije</t>
  </si>
  <si>
    <t>CJInCollege</t>
  </si>
  <si>
    <t>CJRocksHouse</t>
  </si>
  <si>
    <t>CJAtHome</t>
  </si>
  <si>
    <t>Grantonic</t>
  </si>
  <si>
    <t>LethalWinter</t>
  </si>
  <si>
    <t>TheEmperCraft</t>
  </si>
  <si>
    <t>GrimVek</t>
  </si>
  <si>
    <t>Grimvek</t>
  </si>
  <si>
    <t>GRLH</t>
  </si>
  <si>
    <t>GreenRLH</t>
  </si>
  <si>
    <t>Green_RLH</t>
  </si>
  <si>
    <t>Gronyak</t>
  </si>
  <si>
    <t>Gronyak124</t>
  </si>
  <si>
    <t>Groom__</t>
  </si>
  <si>
    <t>GrimCreeper0528</t>
  </si>
  <si>
    <t>Grim_</t>
  </si>
  <si>
    <t>GrimIsHere</t>
  </si>
  <si>
    <t>grimreaper2288</t>
  </si>
  <si>
    <t>Groom_</t>
  </si>
  <si>
    <t>Grubbae</t>
  </si>
  <si>
    <t>taipan_pete</t>
  </si>
  <si>
    <t>Taipant_pete</t>
  </si>
  <si>
    <t>guccibulletvest</t>
  </si>
  <si>
    <t>Slother</t>
  </si>
  <si>
    <t>Swof</t>
  </si>
  <si>
    <t>shwormin</t>
  </si>
  <si>
    <t>Guitardoodler</t>
  </si>
  <si>
    <t>GuitarDoodler</t>
  </si>
  <si>
    <t>guugs</t>
  </si>
  <si>
    <t>Guugs</t>
  </si>
  <si>
    <t>H_L_llama</t>
  </si>
  <si>
    <t>H_L_Llama</t>
  </si>
  <si>
    <t>Haama_</t>
  </si>
  <si>
    <t>Hamaa_</t>
  </si>
  <si>
    <t>SuperGamerPlays</t>
  </si>
  <si>
    <t>Haama</t>
  </si>
  <si>
    <t>Hamaa</t>
  </si>
  <si>
    <t>Hacn35</t>
  </si>
  <si>
    <t>Haon32</t>
  </si>
  <si>
    <t>Hacn</t>
  </si>
  <si>
    <t>Haon35</t>
  </si>
  <si>
    <t>Haonne35</t>
  </si>
  <si>
    <t>HodoGameSid</t>
  </si>
  <si>
    <t>HalfLechuga</t>
  </si>
  <si>
    <t>KingLechuga88</t>
  </si>
  <si>
    <t>LechugaUHC</t>
  </si>
  <si>
    <t>aLechuga_</t>
  </si>
  <si>
    <t>Hamishhhh</t>
  </si>
  <si>
    <t>Theheart33</t>
  </si>
  <si>
    <t>hammer_fan</t>
  </si>
  <si>
    <t>Hammer_Fan</t>
  </si>
  <si>
    <t>Hammer_fan</t>
  </si>
  <si>
    <t>Hardkour</t>
  </si>
  <si>
    <t>HardkourMC</t>
  </si>
  <si>
    <t>harkuaa</t>
  </si>
  <si>
    <t>Pqthetic</t>
  </si>
  <si>
    <t>Haroun_</t>
  </si>
  <si>
    <t>AaronPlayzzGamez</t>
  </si>
  <si>
    <t>Harryb2k</t>
  </si>
  <si>
    <t>Harryb2000</t>
  </si>
  <si>
    <t>Bronzor</t>
  </si>
  <si>
    <t>HarryB2000</t>
  </si>
  <si>
    <t>hashtagmat</t>
  </si>
  <si>
    <t>PotatoPug17</t>
  </si>
  <si>
    <t>Havenhand</t>
  </si>
  <si>
    <t>Sugarpuffzz</t>
  </si>
  <si>
    <t>Havenhand_</t>
  </si>
  <si>
    <t>Haydcn</t>
  </si>
  <si>
    <t>PowerFour</t>
  </si>
  <si>
    <t>Hayzeaux</t>
  </si>
  <si>
    <t>Hayze0</t>
  </si>
  <si>
    <t>hazel_doe</t>
  </si>
  <si>
    <t>bunvui</t>
  </si>
  <si>
    <t>aarei</t>
  </si>
  <si>
    <t>areibani</t>
  </si>
  <si>
    <t>Areisika</t>
  </si>
  <si>
    <t>bejames14</t>
  </si>
  <si>
    <t>Hecticity</t>
  </si>
  <si>
    <t>lewmcm</t>
  </si>
  <si>
    <t>hecticity</t>
  </si>
  <si>
    <t>Lewmcm</t>
  </si>
  <si>
    <t>HeyImGrace23</t>
  </si>
  <si>
    <t>HeyImGrace</t>
  </si>
  <si>
    <t>HeyItsJBug</t>
  </si>
  <si>
    <t>OhItsJBug</t>
  </si>
  <si>
    <t>JBugPlays</t>
  </si>
  <si>
    <t>HeyItsVincey</t>
  </si>
  <si>
    <t>Vinceyplays</t>
  </si>
  <si>
    <t>Vincey_YT</t>
  </si>
  <si>
    <t>Hgford</t>
  </si>
  <si>
    <t>HgFord</t>
  </si>
  <si>
    <t>hgford</t>
  </si>
  <si>
    <t>HigmanFreud</t>
  </si>
  <si>
    <t>MemeDotJpeg</t>
  </si>
  <si>
    <t>MemeDotJpg</t>
  </si>
  <si>
    <t>funyguppygaming</t>
  </si>
  <si>
    <t>PVZwalnutgaming5</t>
  </si>
  <si>
    <t>bubblewrapbill</t>
  </si>
  <si>
    <t>GayTurtwig</t>
  </si>
  <si>
    <t>Hondo</t>
  </si>
  <si>
    <t>nootstep</t>
  </si>
  <si>
    <t>natstep</t>
  </si>
  <si>
    <t>xNatMC</t>
  </si>
  <si>
    <t>Hrray</t>
  </si>
  <si>
    <t>hxrz</t>
  </si>
  <si>
    <t>HshSlinginSlashr</t>
  </si>
  <si>
    <t>dumbidiothead</t>
  </si>
  <si>
    <t>Hunter_</t>
  </si>
  <si>
    <t>Hunter6333</t>
  </si>
  <si>
    <t>Condy</t>
  </si>
  <si>
    <t>HUNTERKUN</t>
  </si>
  <si>
    <t>BigOne</t>
  </si>
  <si>
    <t>oXTheBigOneXo</t>
  </si>
  <si>
    <t>hunterkun</t>
  </si>
  <si>
    <t>Hunterkun</t>
  </si>
  <si>
    <t>HunterKun</t>
  </si>
  <si>
    <t>HunterWolf</t>
  </si>
  <si>
    <t>HunterslainbyWolf</t>
  </si>
  <si>
    <t>Hunterwolf</t>
  </si>
  <si>
    <t>Huntree</t>
  </si>
  <si>
    <t>Burtry</t>
  </si>
  <si>
    <t>HyperOutHere</t>
  </si>
  <si>
    <t>HyperRainbow</t>
  </si>
  <si>
    <t>I_is_cheesecake</t>
  </si>
  <si>
    <t>i_is_cheesecake</t>
  </si>
  <si>
    <t>IceMan8030</t>
  </si>
  <si>
    <t>Iceman8030</t>
  </si>
  <si>
    <t>IceshardEleven</t>
  </si>
  <si>
    <t>iceshardeleven</t>
  </si>
  <si>
    <t>Iceshard11</t>
  </si>
  <si>
    <t>Iceshard11v2</t>
  </si>
  <si>
    <t>ICESHARDELEVEN</t>
  </si>
  <si>
    <t>iceshard11</t>
  </si>
  <si>
    <t>IcyshadowMC</t>
  </si>
  <si>
    <t>Icyshadow33</t>
  </si>
  <si>
    <t>iDanzah</t>
  </si>
  <si>
    <t>danielsherba1</t>
  </si>
  <si>
    <t>Danielsherba1</t>
  </si>
  <si>
    <t>iDoNotEvenLift</t>
  </si>
  <si>
    <t>MOTHA_FUKA_JONES</t>
  </si>
  <si>
    <t>iEnderz</t>
  </si>
  <si>
    <t>Endercrafter10</t>
  </si>
  <si>
    <t>IhxveNoKB</t>
  </si>
  <si>
    <t>IHxveNoKB</t>
  </si>
  <si>
    <t>iiQuakezz</t>
  </si>
  <si>
    <t>QuakeHaven</t>
  </si>
  <si>
    <t>ImApples</t>
  </si>
  <si>
    <t>MrSlime246</t>
  </si>
  <si>
    <t>ImChile</t>
  </si>
  <si>
    <t>ImChilly</t>
  </si>
  <si>
    <t>IMX_</t>
  </si>
  <si>
    <t>IMX</t>
  </si>
  <si>
    <t>infiniteturbine</t>
  </si>
  <si>
    <t>InfiniteTurbine</t>
  </si>
  <si>
    <t>Infiniti_x</t>
  </si>
  <si>
    <t>Infinity_x</t>
  </si>
  <si>
    <t>InfinityKraft</t>
  </si>
  <si>
    <t>InfiniNutMan</t>
  </si>
  <si>
    <t>InfinityBanana</t>
  </si>
  <si>
    <t>InfinityCringe</t>
  </si>
  <si>
    <t>InfinityPog</t>
  </si>
  <si>
    <t>Invasionnn</t>
  </si>
  <si>
    <t>InvasionUHC</t>
  </si>
  <si>
    <t>inzpyrd</t>
  </si>
  <si>
    <t>Inzpyrd</t>
  </si>
  <si>
    <t>iQuick_</t>
  </si>
  <si>
    <t>FantaTheLion</t>
  </si>
  <si>
    <t>FantaTastic</t>
  </si>
  <si>
    <t>_FantaTastic_</t>
  </si>
  <si>
    <t>iQuickUrScore</t>
  </si>
  <si>
    <t>IsaacMT</t>
  </si>
  <si>
    <t>Itz_Isaac</t>
  </si>
  <si>
    <t>Itz_isaac</t>
  </si>
  <si>
    <t>iSophes</t>
  </si>
  <si>
    <t>SullyMLG</t>
  </si>
  <si>
    <t>ItsColinn</t>
  </si>
  <si>
    <t>SportsCraftPlays</t>
  </si>
  <si>
    <t>xColinPvP</t>
  </si>
  <si>
    <t>ItsJustMr80</t>
  </si>
  <si>
    <t>Mr80Player</t>
  </si>
  <si>
    <t>ItsJustSherm</t>
  </si>
  <si>
    <t>Ashmin</t>
  </si>
  <si>
    <t>ApexisBad</t>
  </si>
  <si>
    <t>AmityLuz</t>
  </si>
  <si>
    <t>ItsShqky</t>
  </si>
  <si>
    <t>ShqkyUHC</t>
  </si>
  <si>
    <t>ShqkyStealsGirls</t>
  </si>
  <si>
    <t>Shqkster</t>
  </si>
  <si>
    <t>Shqkyy</t>
  </si>
  <si>
    <t>itzcandyplays</t>
  </si>
  <si>
    <t>candypop4</t>
  </si>
  <si>
    <t>IyaIsMad</t>
  </si>
  <si>
    <t>TomTheMallCop</t>
  </si>
  <si>
    <t>Petrification</t>
  </si>
  <si>
    <t>Eirisse</t>
  </si>
  <si>
    <t>IzunaLoli</t>
  </si>
  <si>
    <t>TheIceMiner521</t>
  </si>
  <si>
    <t>Jaack</t>
  </si>
  <si>
    <t>JaacksMinecraft</t>
  </si>
  <si>
    <t>Jaaack</t>
  </si>
  <si>
    <t>Jaceon02</t>
  </si>
  <si>
    <t>Jaceon_</t>
  </si>
  <si>
    <t>JaeHasNoMaidens</t>
  </si>
  <si>
    <t>LetTheJaePlay</t>
  </si>
  <si>
    <t>Jaeology</t>
  </si>
  <si>
    <t>LetTheJayPlay</t>
  </si>
  <si>
    <t>Jae</t>
  </si>
  <si>
    <t>TFermsGirlfriend</t>
  </si>
  <si>
    <t>JahMuis</t>
  </si>
  <si>
    <t>xJosh427</t>
  </si>
  <si>
    <t>xJeshy</t>
  </si>
  <si>
    <t>xJesh</t>
  </si>
  <si>
    <t>Giant_Josh4</t>
  </si>
  <si>
    <t>JoshBeanJones</t>
  </si>
  <si>
    <t>jakeyx3</t>
  </si>
  <si>
    <t>jakey_x3</t>
  </si>
  <si>
    <t>Mistic</t>
  </si>
  <si>
    <t>jamertxn</t>
  </si>
  <si>
    <t>jamieNCL</t>
  </si>
  <si>
    <t>JamieNCL</t>
  </si>
  <si>
    <t>jamieVEVO</t>
  </si>
  <si>
    <t>TH1N</t>
  </si>
  <si>
    <t>ThinWhiteMale</t>
  </si>
  <si>
    <t>JamestheDouglas</t>
  </si>
  <si>
    <t>JamesTheDouglas</t>
  </si>
  <si>
    <t>JaqOnCraq</t>
  </si>
  <si>
    <t>JacksonExists</t>
  </si>
  <si>
    <t>Samnumbers</t>
  </si>
  <si>
    <t>MeleeFishKix</t>
  </si>
  <si>
    <t>Sam03062</t>
  </si>
  <si>
    <t>JaqOnCrack</t>
  </si>
  <si>
    <t>JasonBPE</t>
  </si>
  <si>
    <t>JasonGamesFTW</t>
  </si>
  <si>
    <t>Jasssson</t>
  </si>
  <si>
    <t>JasonIsBad</t>
  </si>
  <si>
    <t xml:space="preserve">JaysusSups </t>
  </si>
  <si>
    <t>SuperCreeper_101</t>
  </si>
  <si>
    <t>Jefferson</t>
  </si>
  <si>
    <t>Jefferson4420</t>
  </si>
  <si>
    <t>JenKneee</t>
  </si>
  <si>
    <t>Jenny2828</t>
  </si>
  <si>
    <t>Jervy_Ras</t>
  </si>
  <si>
    <t>JervyRas</t>
  </si>
  <si>
    <t>Jervyras</t>
  </si>
  <si>
    <t>JewishHotpocket</t>
  </si>
  <si>
    <t>JewishHotPocket</t>
  </si>
  <si>
    <t>JGSPanda</t>
  </si>
  <si>
    <t>Jantina2005</t>
  </si>
  <si>
    <t>Jhnova</t>
  </si>
  <si>
    <t>Joshhh_</t>
  </si>
  <si>
    <t>jimmycoolen</t>
  </si>
  <si>
    <t>JimmyCoolen</t>
  </si>
  <si>
    <t>jimmyslavia</t>
  </si>
  <si>
    <t>JimmySlavia</t>
  </si>
  <si>
    <t>JoethePirate</t>
  </si>
  <si>
    <t>JoethePirate1</t>
  </si>
  <si>
    <t>joeykin</t>
  </si>
  <si>
    <t>j0elkin</t>
  </si>
  <si>
    <t>Joeykin</t>
  </si>
  <si>
    <t>JoeyKin</t>
  </si>
  <si>
    <t>Joeylinks</t>
  </si>
  <si>
    <t>JoeyTheLink</t>
  </si>
  <si>
    <t>Joeylink37</t>
  </si>
  <si>
    <t>jojolink3710</t>
  </si>
  <si>
    <t>Joeylink</t>
  </si>
  <si>
    <t>JohnzRIP</t>
  </si>
  <si>
    <t>JohnzYT</t>
  </si>
  <si>
    <t>lolitsjohnz</t>
  </si>
  <si>
    <t>Jojopotatoe99</t>
  </si>
  <si>
    <t>jojopotatoe</t>
  </si>
  <si>
    <t>Jojopotatoe</t>
  </si>
  <si>
    <t>jommyappleseed</t>
  </si>
  <si>
    <t>Jarofcats</t>
  </si>
  <si>
    <t>Jar</t>
  </si>
  <si>
    <t>jarofcats</t>
  </si>
  <si>
    <t>JonnyFairplay</t>
  </si>
  <si>
    <t>BareGarrett</t>
  </si>
  <si>
    <t>jordanleevan</t>
  </si>
  <si>
    <t>UnDefinite</t>
  </si>
  <si>
    <t>jdawgfoodable</t>
  </si>
  <si>
    <t>JordanLeevan</t>
  </si>
  <si>
    <t>Jordtim</t>
  </si>
  <si>
    <t>Jordtim108</t>
  </si>
  <si>
    <t>Jorgeeay</t>
  </si>
  <si>
    <t>Cheetaaah</t>
  </si>
  <si>
    <t>JosephCFC18</t>
  </si>
  <si>
    <t>actualtroll</t>
  </si>
  <si>
    <t>ActualTroll</t>
  </si>
  <si>
    <t>josephhhhhhh</t>
  </si>
  <si>
    <t>JoshC2</t>
  </si>
  <si>
    <t>SkyShooterSpark</t>
  </si>
  <si>
    <t>SkyShooterUHC</t>
  </si>
  <si>
    <t>JRjoos</t>
  </si>
  <si>
    <t>jrisamazing</t>
  </si>
  <si>
    <t>JRisJR</t>
  </si>
  <si>
    <t>Jrose</t>
  </si>
  <si>
    <t>JroseFX</t>
  </si>
  <si>
    <t>jrules101</t>
  </si>
  <si>
    <t>JRules101</t>
  </si>
  <si>
    <t>jubatyson</t>
  </si>
  <si>
    <t>zwiiip_q</t>
  </si>
  <si>
    <t>zwiip_q</t>
  </si>
  <si>
    <t>Julse</t>
  </si>
  <si>
    <t>StarForce</t>
  </si>
  <si>
    <t>Starforce</t>
  </si>
  <si>
    <t>jus10_la3anca</t>
  </si>
  <si>
    <t>Jus10_La3anca</t>
  </si>
  <si>
    <t>JustNolan</t>
  </si>
  <si>
    <t>xLux_</t>
  </si>
  <si>
    <t>_xLux</t>
  </si>
  <si>
    <t>Just_Nolan</t>
  </si>
  <si>
    <t>JustTiny</t>
  </si>
  <si>
    <t>TinyxNinja</t>
  </si>
  <si>
    <t>jvevo</t>
  </si>
  <si>
    <t>jaydenVEVO</t>
  </si>
  <si>
    <t>zfic</t>
  </si>
  <si>
    <t>JaydenVEVO</t>
  </si>
  <si>
    <t>Zfic</t>
  </si>
  <si>
    <t>zFic</t>
  </si>
  <si>
    <t>Jwillnot</t>
  </si>
  <si>
    <t>Jwillz</t>
  </si>
  <si>
    <t>jwilliams2012</t>
  </si>
  <si>
    <t>KaBoom</t>
  </si>
  <si>
    <t>KaBoom_</t>
  </si>
  <si>
    <t>Kaddyn</t>
  </si>
  <si>
    <t>KADYN2005</t>
  </si>
  <si>
    <t>DuhKadyn</t>
  </si>
  <si>
    <t>KAYDN2005</t>
  </si>
  <si>
    <t>Kaismartypants</t>
  </si>
  <si>
    <t>MKMK_</t>
  </si>
  <si>
    <t>CER10</t>
  </si>
  <si>
    <t>MKMK</t>
  </si>
  <si>
    <t>KaiSmartyPants</t>
  </si>
  <si>
    <t>Kakintse</t>
  </si>
  <si>
    <t>kakintse</t>
  </si>
  <si>
    <t>Kalner</t>
  </si>
  <si>
    <t>Kalner1234</t>
  </si>
  <si>
    <t>Kappy242</t>
  </si>
  <si>
    <t>jkappelmeier</t>
  </si>
  <si>
    <t>Kappy422</t>
  </si>
  <si>
    <t>Karasu994</t>
  </si>
  <si>
    <t>_Mystic42</t>
  </si>
  <si>
    <t>Kassiie</t>
  </si>
  <si>
    <t>xKasss</t>
  </si>
  <si>
    <t>xKass</t>
  </si>
  <si>
    <t>Kassie</t>
  </si>
  <si>
    <t>Kasiie</t>
  </si>
  <si>
    <t>Katshkee</t>
  </si>
  <si>
    <t>katshkee</t>
  </si>
  <si>
    <t>kawaiibunri</t>
  </si>
  <si>
    <t>kawaiiratri</t>
  </si>
  <si>
    <t>YoriAsanagi</t>
  </si>
  <si>
    <t>ranmari</t>
  </si>
  <si>
    <t>nishimarii</t>
  </si>
  <si>
    <t>KESSOKUBANDMARI</t>
  </si>
  <si>
    <t>raniscringe</t>
  </si>
  <si>
    <t>Kdid</t>
  </si>
  <si>
    <t>MrKdidster</t>
  </si>
  <si>
    <t>Itz_Kel</t>
  </si>
  <si>
    <t>isKelawesome</t>
  </si>
  <si>
    <t>kelawesome</t>
  </si>
  <si>
    <t>KELCOS</t>
  </si>
  <si>
    <t>Kelcos</t>
  </si>
  <si>
    <t>KennyEatsGlue</t>
  </si>
  <si>
    <t>katatta</t>
  </si>
  <si>
    <t>Kevintra2727</t>
  </si>
  <si>
    <t>kevintra2727</t>
  </si>
  <si>
    <t>Kidfo</t>
  </si>
  <si>
    <t>KidFierce</t>
  </si>
  <si>
    <t>Kidfierce</t>
  </si>
  <si>
    <t>Kieranborn</t>
  </si>
  <si>
    <t>Born</t>
  </si>
  <si>
    <t>Kiinako_</t>
  </si>
  <si>
    <t>Kiinako</t>
  </si>
  <si>
    <t>Kiianko_</t>
  </si>
  <si>
    <t>Kiianko</t>
  </si>
  <si>
    <t>KillianRy98</t>
  </si>
  <si>
    <t>KillianRY98</t>
  </si>
  <si>
    <t>KineticYT</t>
  </si>
  <si>
    <t>KineticPvP</t>
  </si>
  <si>
    <t>Kinetic12</t>
  </si>
  <si>
    <t>Kingsy_</t>
  </si>
  <si>
    <t>KingsyMC</t>
  </si>
  <si>
    <t>Kingsy</t>
  </si>
  <si>
    <t>kirbey</t>
  </si>
  <si>
    <t>Kirbey</t>
  </si>
  <si>
    <t>RVFC</t>
  </si>
  <si>
    <t>KirbyMD</t>
  </si>
  <si>
    <t>KirbyATK48</t>
  </si>
  <si>
    <t>kirkomode</t>
  </si>
  <si>
    <t>callmekirk</t>
  </si>
  <si>
    <t>kirkfr</t>
  </si>
  <si>
    <t>Kit10s</t>
  </si>
  <si>
    <t>FTWKittens</t>
  </si>
  <si>
    <t>Kiwisauce</t>
  </si>
  <si>
    <t>KiwiSauce</t>
  </si>
  <si>
    <t>KJay</t>
  </si>
  <si>
    <t>Kjay</t>
  </si>
  <si>
    <t>kjbjupiter</t>
  </si>
  <si>
    <t>Klanke</t>
  </si>
  <si>
    <t>Klankay</t>
  </si>
  <si>
    <t>Klickacat</t>
  </si>
  <si>
    <t>Klickakat</t>
  </si>
  <si>
    <t>Klobb</t>
  </si>
  <si>
    <t>Klobbb</t>
  </si>
  <si>
    <t>kloosman</t>
  </si>
  <si>
    <t>Kloosman</t>
  </si>
  <si>
    <t>koefns</t>
  </si>
  <si>
    <t>KoeSimple</t>
  </si>
  <si>
    <t>Krimm</t>
  </si>
  <si>
    <t>DarkBlock2001</t>
  </si>
  <si>
    <t>_DarkBlock_</t>
  </si>
  <si>
    <t>DarkBlade2001</t>
  </si>
  <si>
    <t>Krinios</t>
  </si>
  <si>
    <t>ComplexSkizzle</t>
  </si>
  <si>
    <t>Kryonate</t>
  </si>
  <si>
    <t>Yoshineuer</t>
  </si>
  <si>
    <t>Lach</t>
  </si>
  <si>
    <t>LACH</t>
  </si>
  <si>
    <t>lach</t>
  </si>
  <si>
    <t>lam59</t>
  </si>
  <si>
    <t>Iam59</t>
  </si>
  <si>
    <t>lampbro</t>
  </si>
  <si>
    <t>LampBro</t>
  </si>
  <si>
    <t>Lampbro</t>
  </si>
  <si>
    <t>lasdarling</t>
  </si>
  <si>
    <t>_las</t>
  </si>
  <si>
    <t>petdemon</t>
  </si>
  <si>
    <t>lay1aa</t>
  </si>
  <si>
    <t>oDayy</t>
  </si>
  <si>
    <t>Learning</t>
  </si>
  <si>
    <t>Learning25</t>
  </si>
  <si>
    <t>Ledwidgez</t>
  </si>
  <si>
    <t>LedSight</t>
  </si>
  <si>
    <t>LegoBeast</t>
  </si>
  <si>
    <t>Legobeast</t>
  </si>
  <si>
    <t>LeonTG</t>
  </si>
  <si>
    <t>LeonTG77</t>
  </si>
  <si>
    <t>lexicuhl</t>
  </si>
  <si>
    <t>glypper</t>
  </si>
  <si>
    <t>Glyphical</t>
  </si>
  <si>
    <t>glyphical</t>
  </si>
  <si>
    <t>Glypper</t>
  </si>
  <si>
    <t>glypPOWER</t>
  </si>
  <si>
    <t>liflaf</t>
  </si>
  <si>
    <t>Liflaf</t>
  </si>
  <si>
    <t>leaflife</t>
  </si>
  <si>
    <t>lifeleaf</t>
  </si>
  <si>
    <t>Lighte</t>
  </si>
  <si>
    <t>lighte</t>
  </si>
  <si>
    <t>LighteGorgon296</t>
  </si>
  <si>
    <t>ILOVEMECHANIKONG</t>
  </si>
  <si>
    <t>LightingMC</t>
  </si>
  <si>
    <t>L1GHT1NG</t>
  </si>
  <si>
    <t>LightningMC</t>
  </si>
  <si>
    <t>L1GHT1NGMC</t>
  </si>
  <si>
    <t>L1GHT1NG_</t>
  </si>
  <si>
    <t>LightningS7</t>
  </si>
  <si>
    <t>LightningSpark7</t>
  </si>
  <si>
    <t>LightningSpark_</t>
  </si>
  <si>
    <t>Lightningspark7</t>
  </si>
  <si>
    <t>Likean00b</t>
  </si>
  <si>
    <t>jacobcraft1111</t>
  </si>
  <si>
    <t>Lilbuses</t>
  </si>
  <si>
    <t>LilbusesGaming</t>
  </si>
  <si>
    <t>lilygant</t>
  </si>
  <si>
    <t>SalemSylv</t>
  </si>
  <si>
    <t>xUmbreon</t>
  </si>
  <si>
    <t>Umbwe</t>
  </si>
  <si>
    <t>LipGlossica</t>
  </si>
  <si>
    <t>Winixe</t>
  </si>
  <si>
    <t>SironaPowerheart</t>
  </si>
  <si>
    <t>10InchHighHeels</t>
  </si>
  <si>
    <t>CraftinDragQueen</t>
  </si>
  <si>
    <t xml:space="preserve">LowPolLieInDrag </t>
  </si>
  <si>
    <t>LittleArabMC</t>
  </si>
  <si>
    <t>LittleArab</t>
  </si>
  <si>
    <t>Livin423</t>
  </si>
  <si>
    <t>livin423</t>
  </si>
  <si>
    <t>Livin432</t>
  </si>
  <si>
    <t>lolitsbrian</t>
  </si>
  <si>
    <t>Bdaye</t>
  </si>
  <si>
    <t>ItsBda</t>
  </si>
  <si>
    <t>lolmcgeeksFTW</t>
  </si>
  <si>
    <t>lolminecraftgeeks</t>
  </si>
  <si>
    <t>LordLaelaps</t>
  </si>
  <si>
    <t>LordLaeLaps</t>
  </si>
  <si>
    <t>Lordlaelaps</t>
  </si>
  <si>
    <t>LordSuma</t>
  </si>
  <si>
    <t>Lordsuma</t>
  </si>
  <si>
    <t xml:space="preserve">Lorgon111 </t>
  </si>
  <si>
    <t>brianmcn</t>
  </si>
  <si>
    <t>lottebunny</t>
  </si>
  <si>
    <t>GlalieEnthusiast</t>
  </si>
  <si>
    <t>VernonN</t>
  </si>
  <si>
    <t>yassifies_u</t>
  </si>
  <si>
    <t>Louiwe</t>
  </si>
  <si>
    <t>louis0619</t>
  </si>
  <si>
    <t>loveletterss</t>
  </si>
  <si>
    <t>coralroses</t>
  </si>
  <si>
    <t>immagummybear</t>
  </si>
  <si>
    <t>chloaye</t>
  </si>
  <si>
    <t>LqndSlide</t>
  </si>
  <si>
    <t>Lqndslide</t>
  </si>
  <si>
    <t>MooseyMudkipper74</t>
  </si>
  <si>
    <t>MooseyMudkipper_</t>
  </si>
  <si>
    <t>Lsnce</t>
  </si>
  <si>
    <t>Lqncee</t>
  </si>
  <si>
    <t>xLqnce</t>
  </si>
  <si>
    <t>Lpnce</t>
  </si>
  <si>
    <t>Lanceyy</t>
  </si>
  <si>
    <t>Lance</t>
  </si>
  <si>
    <t>LukaADoncic</t>
  </si>
  <si>
    <t>LUKAD0NCIC</t>
  </si>
  <si>
    <t>LukiGg</t>
  </si>
  <si>
    <t>LukeGregory999</t>
  </si>
  <si>
    <t>LulzitsMatty</t>
  </si>
  <si>
    <t>LulzItsMatty</t>
  </si>
  <si>
    <t>Lunarashi</t>
  </si>
  <si>
    <t>stewe117</t>
  </si>
  <si>
    <t>lunardig</t>
  </si>
  <si>
    <t>LUNARDIG</t>
  </si>
  <si>
    <t>LZNAR</t>
  </si>
  <si>
    <t>LunarUmbreon</t>
  </si>
  <si>
    <t>LunarWing</t>
  </si>
  <si>
    <t>lzmur</t>
  </si>
  <si>
    <t>Lzmur</t>
  </si>
  <si>
    <t>magnus917</t>
  </si>
  <si>
    <t>Magnus917</t>
  </si>
  <si>
    <t>MajorWoof</t>
  </si>
  <si>
    <t>speedmasterKM</t>
  </si>
  <si>
    <t>Majorwoof</t>
  </si>
  <si>
    <t>Maniacmagee</t>
  </si>
  <si>
    <t>ManiacMagee</t>
  </si>
  <si>
    <t>Maniacmcgee</t>
  </si>
  <si>
    <t>MarcC5M</t>
  </si>
  <si>
    <t>Marc5M</t>
  </si>
  <si>
    <t>MarC5M</t>
  </si>
  <si>
    <t>Crimson5M</t>
  </si>
  <si>
    <t>marcelows</t>
  </si>
  <si>
    <t>sadmarcelo</t>
  </si>
  <si>
    <t>MarcProBow_13</t>
  </si>
  <si>
    <t>marc1890</t>
  </si>
  <si>
    <t>MarcPlayzMC</t>
  </si>
  <si>
    <t>MarcusDoesMC</t>
  </si>
  <si>
    <t>BillDipper</t>
  </si>
  <si>
    <t>marcusmtm</t>
  </si>
  <si>
    <t>MarcusWest</t>
  </si>
  <si>
    <t>MrcsM</t>
  </si>
  <si>
    <t>Irrelavant</t>
  </si>
  <si>
    <t>MardenSleepover</t>
  </si>
  <si>
    <t>martinlm1605</t>
  </si>
  <si>
    <t>Markedbooboy</t>
  </si>
  <si>
    <t>MarkedBooboy</t>
  </si>
  <si>
    <t>mattgj</t>
  </si>
  <si>
    <t>Concursus</t>
  </si>
  <si>
    <t>matthewsfan52</t>
  </si>
  <si>
    <t>Matthewsfan52</t>
  </si>
  <si>
    <t>Mattzia</t>
  </si>
  <si>
    <t>CerPlus</t>
  </si>
  <si>
    <t>MaxEvasion</t>
  </si>
  <si>
    <t>527Max</t>
  </si>
  <si>
    <t>Maxaa</t>
  </si>
  <si>
    <t>Maxa30</t>
  </si>
  <si>
    <t>_Maxaa</t>
  </si>
  <si>
    <t>MaxaThirty</t>
  </si>
  <si>
    <t>Maxwellfifty</t>
  </si>
  <si>
    <t>maximum50</t>
  </si>
  <si>
    <t>MBeaar</t>
  </si>
  <si>
    <t>MBear</t>
  </si>
  <si>
    <t>MBeaaar</t>
  </si>
  <si>
    <t>MBearr</t>
  </si>
  <si>
    <t>Mcjess30</t>
  </si>
  <si>
    <t>xJess_</t>
  </si>
  <si>
    <t>MCmattFTW</t>
  </si>
  <si>
    <t>MCMattFTW</t>
  </si>
  <si>
    <t>MeadowMoos</t>
  </si>
  <si>
    <t>itsWingu</t>
  </si>
  <si>
    <t>Wingnut45</t>
  </si>
  <si>
    <t>Megahero</t>
  </si>
  <si>
    <t>MegaHero</t>
  </si>
  <si>
    <t>Mentally</t>
  </si>
  <si>
    <t>MentallyDisabled</t>
  </si>
  <si>
    <t>merkk1</t>
  </si>
  <si>
    <t>Markerss</t>
  </si>
  <si>
    <t>Meven</t>
  </si>
  <si>
    <t>Nimmin</t>
  </si>
  <si>
    <t>ThatOtherPotato</t>
  </si>
  <si>
    <t>Succulence</t>
  </si>
  <si>
    <t>miccx</t>
  </si>
  <si>
    <t>Miccellz</t>
  </si>
  <si>
    <t>MichaelPlayMC</t>
  </si>
  <si>
    <t>MichaelPlaysMC</t>
  </si>
  <si>
    <t>Michaelted</t>
  </si>
  <si>
    <t>Michaeltedc</t>
  </si>
  <si>
    <t>mickae</t>
  </si>
  <si>
    <t>Mihkee</t>
  </si>
  <si>
    <t>Mihkali</t>
  </si>
  <si>
    <t>Microus</t>
  </si>
  <si>
    <t>MicrousMC</t>
  </si>
  <si>
    <t>Mikerus</t>
  </si>
  <si>
    <t>Mightyzark</t>
  </si>
  <si>
    <t>Mightyguy</t>
  </si>
  <si>
    <t>Mightyguyzark</t>
  </si>
  <si>
    <t>MightyGuy</t>
  </si>
  <si>
    <t>Milen</t>
  </si>
  <si>
    <t>milen</t>
  </si>
  <si>
    <t>miles1baseball</t>
  </si>
  <si>
    <t>Miles1baseball</t>
  </si>
  <si>
    <t>milkpoptart</t>
  </si>
  <si>
    <t>weza</t>
  </si>
  <si>
    <t>milkteaboards</t>
  </si>
  <si>
    <t>AyeAustin</t>
  </si>
  <si>
    <t>Milkteaft</t>
  </si>
  <si>
    <t>milkteaft</t>
  </si>
  <si>
    <t>MinecraftlordFL</t>
  </si>
  <si>
    <t>MinecraftLordFL</t>
  </si>
  <si>
    <t>MineKG</t>
  </si>
  <si>
    <t>Luca_Kgaming</t>
  </si>
  <si>
    <t>LucaCorney</t>
  </si>
  <si>
    <t>Luca_KGaming</t>
  </si>
  <si>
    <t>MINETWON</t>
  </si>
  <si>
    <t>Nishigama</t>
  </si>
  <si>
    <t>Minetwon</t>
  </si>
  <si>
    <t>MinimanTurtle</t>
  </si>
  <si>
    <t>_Miniman06</t>
  </si>
  <si>
    <t>Mjora</t>
  </si>
  <si>
    <t>mjora</t>
  </si>
  <si>
    <t>Mldouble07</t>
  </si>
  <si>
    <t>xMldouble07x</t>
  </si>
  <si>
    <t>MlDouble07</t>
  </si>
  <si>
    <t>mldouble07</t>
  </si>
  <si>
    <t>MockingDude</t>
  </si>
  <si>
    <t>Mocking</t>
  </si>
  <si>
    <t>MoneyMonkey</t>
  </si>
  <si>
    <t>MoneyMonkey1</t>
  </si>
  <si>
    <t>MooM_</t>
  </si>
  <si>
    <t>MooM</t>
  </si>
  <si>
    <t>Moonlitess</t>
  </si>
  <si>
    <t>MooonXIV</t>
  </si>
  <si>
    <t>Unfightable</t>
  </si>
  <si>
    <t>Mop19</t>
  </si>
  <si>
    <t>masterofpowah19</t>
  </si>
  <si>
    <t>Mostaccioli</t>
  </si>
  <si>
    <t>ApplezRGood4U</t>
  </si>
  <si>
    <t>Mr_Bombastic_</t>
  </si>
  <si>
    <t>Mr_Bombastic</t>
  </si>
  <si>
    <t>Mr_Bombastic__</t>
  </si>
  <si>
    <t>MrJokkii</t>
  </si>
  <si>
    <t>MiniWaffle1</t>
  </si>
  <si>
    <t>MiniWaffle_</t>
  </si>
  <si>
    <t>_MiniWaffle_</t>
  </si>
  <si>
    <t>MrLazeo101</t>
  </si>
  <si>
    <t>MrLazio101</t>
  </si>
  <si>
    <t>Mroll</t>
  </si>
  <si>
    <t>mroll5</t>
  </si>
  <si>
    <t>MrPolzerino</t>
  </si>
  <si>
    <t>ElPolzerino</t>
  </si>
  <si>
    <t>Lolzandpolz4</t>
  </si>
  <si>
    <t>elPolzerino</t>
  </si>
  <si>
    <t>elpolzerino</t>
  </si>
  <si>
    <t>munchmo</t>
  </si>
  <si>
    <t>Munchmo</t>
  </si>
  <si>
    <t>Mysticals_</t>
  </si>
  <si>
    <t>_Mysticals_</t>
  </si>
  <si>
    <t>Naecoo</t>
  </si>
  <si>
    <t>Naeco</t>
  </si>
  <si>
    <t>NajaOxiana</t>
  </si>
  <si>
    <t>ElectriCobra</t>
  </si>
  <si>
    <t>elecobra</t>
  </si>
  <si>
    <t>naseemXBT</t>
  </si>
  <si>
    <t>naseemeilish</t>
  </si>
  <si>
    <t>doyouevenbanter_</t>
  </si>
  <si>
    <t>Nate2gamer</t>
  </si>
  <si>
    <t>nate2gamer</t>
  </si>
  <si>
    <t>NATEINTHEHOUSE</t>
  </si>
  <si>
    <t>NateInTheHouse</t>
  </si>
  <si>
    <t>natsuvi</t>
  </si>
  <si>
    <t>violethearts</t>
  </si>
  <si>
    <t>violetx2</t>
  </si>
  <si>
    <t>VioletSin</t>
  </si>
  <si>
    <t>connorexists</t>
  </si>
  <si>
    <t>Senkoflash</t>
  </si>
  <si>
    <t>sf87</t>
  </si>
  <si>
    <t>Ncah</t>
  </si>
  <si>
    <t>Noahh_</t>
  </si>
  <si>
    <t>Nek0r_</t>
  </si>
  <si>
    <t>Sheam__</t>
  </si>
  <si>
    <t>Nekor_</t>
  </si>
  <si>
    <t>Nek0r</t>
  </si>
  <si>
    <t>Sheam_</t>
  </si>
  <si>
    <t>Sheam</t>
  </si>
  <si>
    <t>neonpoop</t>
  </si>
  <si>
    <t>NEONpooP</t>
  </si>
  <si>
    <t>NeonPoop</t>
  </si>
  <si>
    <t>Neonpoop</t>
  </si>
  <si>
    <t>NetherrRush</t>
  </si>
  <si>
    <t>Netherrox_</t>
  </si>
  <si>
    <t>Aerox_</t>
  </si>
  <si>
    <t>nh177O13</t>
  </si>
  <si>
    <t>RikuSempai</t>
  </si>
  <si>
    <t>Riku</t>
  </si>
  <si>
    <t>nh177013</t>
  </si>
  <si>
    <t>NiFear</t>
  </si>
  <si>
    <t>NoFear360</t>
  </si>
  <si>
    <t>nihontiger</t>
  </si>
  <si>
    <t>Nihontiger</t>
  </si>
  <si>
    <t>Ninetals38</t>
  </si>
  <si>
    <t>360Foxcraft</t>
  </si>
  <si>
    <t>Ninyayaya</t>
  </si>
  <si>
    <t>NJeeeyy</t>
  </si>
  <si>
    <t>NJeeeyyy</t>
  </si>
  <si>
    <t>NJCraftPvP</t>
  </si>
  <si>
    <t>Noir173</t>
  </si>
  <si>
    <t>noir173</t>
  </si>
  <si>
    <t>noktime</t>
  </si>
  <si>
    <t>Blufferfish2009</t>
  </si>
  <si>
    <t>nolyd</t>
  </si>
  <si>
    <t>Nolyd</t>
  </si>
  <si>
    <t>NotMineProblem</t>
  </si>
  <si>
    <t>Acacia</t>
  </si>
  <si>
    <t>nsket</t>
  </si>
  <si>
    <t>nskt</t>
  </si>
  <si>
    <t>cdcdcdcdcd</t>
  </si>
  <si>
    <t>1ka_</t>
  </si>
  <si>
    <t>snket</t>
  </si>
  <si>
    <t>Moni_ka</t>
  </si>
  <si>
    <t>Monika</t>
  </si>
  <si>
    <t>numdegased</t>
  </si>
  <si>
    <t>Numdegased</t>
  </si>
  <si>
    <t>Numdegasd</t>
  </si>
  <si>
    <t>nyaaia</t>
  </si>
  <si>
    <t>jyke</t>
  </si>
  <si>
    <t>Jyke</t>
  </si>
  <si>
    <t>Nyxana</t>
  </si>
  <si>
    <t>Ilom_uk</t>
  </si>
  <si>
    <t>ilom_uk</t>
  </si>
  <si>
    <t>obrier</t>
  </si>
  <si>
    <t>Obrier</t>
  </si>
  <si>
    <t>ObsidianFractal</t>
  </si>
  <si>
    <t>ObsidianMadness_</t>
  </si>
  <si>
    <t>Obsidianmadman</t>
  </si>
  <si>
    <t>octagonalpaul</t>
  </si>
  <si>
    <t>octogonalpaul</t>
  </si>
  <si>
    <t>Octagonalpaul</t>
  </si>
  <si>
    <t>Octogonalpaul</t>
  </si>
  <si>
    <t>OCTAMAN</t>
  </si>
  <si>
    <t>OctAmAN</t>
  </si>
  <si>
    <t>OddBaller</t>
  </si>
  <si>
    <t>Oddballer</t>
  </si>
  <si>
    <t>OddishThoughts</t>
  </si>
  <si>
    <t>Killer282</t>
  </si>
  <si>
    <t>Mizig</t>
  </si>
  <si>
    <t>DerpyDose</t>
  </si>
  <si>
    <t>sk00nlord</t>
  </si>
  <si>
    <t>oDogLFC</t>
  </si>
  <si>
    <t>OdogLFC</t>
  </si>
  <si>
    <t>ODogLFC</t>
  </si>
  <si>
    <t>OfficerCurry</t>
  </si>
  <si>
    <t>Weeandy1</t>
  </si>
  <si>
    <t>OGJalen</t>
  </si>
  <si>
    <t>Jdgb09</t>
  </si>
  <si>
    <t>jdgb09</t>
  </si>
  <si>
    <t>ogrechugbo</t>
  </si>
  <si>
    <t>jacobcrafty</t>
  </si>
  <si>
    <t>ohh_lia</t>
  </si>
  <si>
    <t>Liaaahhh</t>
  </si>
  <si>
    <t>idklyn</t>
  </si>
  <si>
    <t>0hPeace</t>
  </si>
  <si>
    <t>DisturbedPeace</t>
  </si>
  <si>
    <t>OhPeace</t>
  </si>
  <si>
    <t>Diranoku</t>
  </si>
  <si>
    <t>oJitterr</t>
  </si>
  <si>
    <t>oJitter</t>
  </si>
  <si>
    <t>oJitterrr</t>
  </si>
  <si>
    <t>olivieh</t>
  </si>
  <si>
    <t>vFlame</t>
  </si>
  <si>
    <t>ItsFlamee</t>
  </si>
  <si>
    <t>xFlame</t>
  </si>
  <si>
    <t>vFIame</t>
  </si>
  <si>
    <t>oliveh</t>
  </si>
  <si>
    <t>Ollie</t>
  </si>
  <si>
    <t>Ollie_47</t>
  </si>
  <si>
    <t>omchris</t>
  </si>
  <si>
    <t>Old_Man_Chris</t>
  </si>
  <si>
    <t>OmegaMatt_</t>
  </si>
  <si>
    <t>OmegaMatt</t>
  </si>
  <si>
    <t>Omertosa</t>
  </si>
  <si>
    <t>railgxn</t>
  </si>
  <si>
    <t>clairegun</t>
  </si>
  <si>
    <t>geelongminer</t>
  </si>
  <si>
    <t>railgwn</t>
  </si>
  <si>
    <t>OneMoreWeek</t>
  </si>
  <si>
    <t>PhantomL0L</t>
  </si>
  <si>
    <t>Ones</t>
  </si>
  <si>
    <t>OnesOnerz</t>
  </si>
  <si>
    <t>OOGAABOOGA3</t>
  </si>
  <si>
    <t>ninja3214</t>
  </si>
  <si>
    <t>oworca</t>
  </si>
  <si>
    <t>Speedoshire</t>
  </si>
  <si>
    <t>speeeedo</t>
  </si>
  <si>
    <t>orcashire</t>
  </si>
  <si>
    <t>Orcashire</t>
  </si>
  <si>
    <t>Pacman_2022</t>
  </si>
  <si>
    <t>pacman2022</t>
  </si>
  <si>
    <t>painterwanabe</t>
  </si>
  <si>
    <t>BootySSJ</t>
  </si>
  <si>
    <t>PartyAnimal</t>
  </si>
  <si>
    <t>PartyAnimalMC</t>
  </si>
  <si>
    <t>path</t>
  </si>
  <si>
    <t>rampage56</t>
  </si>
  <si>
    <t>rampage456</t>
  </si>
  <si>
    <t>patpat44patrick</t>
  </si>
  <si>
    <t>PatPat44Patrick</t>
  </si>
  <si>
    <t>PauloSSB</t>
  </si>
  <si>
    <t>Reisetal</t>
  </si>
  <si>
    <t>PaulRocksMC</t>
  </si>
  <si>
    <t>Pehnk</t>
  </si>
  <si>
    <t>PinkSwiper</t>
  </si>
  <si>
    <t>Pelemelee</t>
  </si>
  <si>
    <t>_Grek</t>
  </si>
  <si>
    <t>Pelycosaur</t>
  </si>
  <si>
    <t>PelycosaurGaming</t>
  </si>
  <si>
    <t>PelyIGuess</t>
  </si>
  <si>
    <t>Pencilguy37</t>
  </si>
  <si>
    <t>PencilGuy37</t>
  </si>
  <si>
    <t>Pensul</t>
  </si>
  <si>
    <t>Pencildog</t>
  </si>
  <si>
    <t>PerkyBix</t>
  </si>
  <si>
    <t>bluexblue</t>
  </si>
  <si>
    <t>IBliuu</t>
  </si>
  <si>
    <t>peteyboo</t>
  </si>
  <si>
    <t>Peteyboo</t>
  </si>
  <si>
    <t>peutetrepetra</t>
  </si>
  <si>
    <t>PetraPetraPetra</t>
  </si>
  <si>
    <t>phpART</t>
  </si>
  <si>
    <t>phpArt</t>
  </si>
  <si>
    <t>Pie212_123</t>
  </si>
  <si>
    <t>Ilikepie212_123</t>
  </si>
  <si>
    <t>pierce981</t>
  </si>
  <si>
    <t>CleanUpGnome</t>
  </si>
  <si>
    <t>_Pierce</t>
  </si>
  <si>
    <t>pigcolony</t>
  </si>
  <si>
    <t>ThePigColony</t>
  </si>
  <si>
    <t>PIGG_LET</t>
  </si>
  <si>
    <t>PIGG_LIT</t>
  </si>
  <si>
    <t>Pigg_let</t>
  </si>
  <si>
    <t>pigg_let</t>
  </si>
  <si>
    <t>pigghetti</t>
  </si>
  <si>
    <t>Pigghetti</t>
  </si>
  <si>
    <t>pigghhetti</t>
  </si>
  <si>
    <t>PigTG</t>
  </si>
  <si>
    <t>PikachuNumbers</t>
  </si>
  <si>
    <t>Pikachu2343</t>
  </si>
  <si>
    <t>PitSolitayrh</t>
  </si>
  <si>
    <t>PitSolitaryh</t>
  </si>
  <si>
    <t>pkee</t>
  </si>
  <si>
    <t>pke_</t>
  </si>
  <si>
    <t>pkreq</t>
  </si>
  <si>
    <t>Platys</t>
  </si>
  <si>
    <t>PlatyHD</t>
  </si>
  <si>
    <t>platys</t>
  </si>
  <si>
    <t>PleaseTry</t>
  </si>
  <si>
    <t>4runnermaster</t>
  </si>
  <si>
    <t>PLENT</t>
  </si>
  <si>
    <t>someanimal</t>
  </si>
  <si>
    <t>someZ</t>
  </si>
  <si>
    <t>plent</t>
  </si>
  <si>
    <t>PMC_Sanji</t>
  </si>
  <si>
    <t>Princess_Sanji</t>
  </si>
  <si>
    <t>S3xy_Santa_Sanji</t>
  </si>
  <si>
    <t>poempedoempoex</t>
  </si>
  <si>
    <t>Poempedoempoex</t>
  </si>
  <si>
    <t>PoisonPanda</t>
  </si>
  <si>
    <t>PoisonPanda1103</t>
  </si>
  <si>
    <t>PokeLP</t>
  </si>
  <si>
    <t>Poke</t>
  </si>
  <si>
    <t>PoofessorP</t>
  </si>
  <si>
    <t>Poofessor</t>
  </si>
  <si>
    <t>PotaTomas</t>
  </si>
  <si>
    <t>PotoTomas</t>
  </si>
  <si>
    <t>PotatoPlayer_</t>
  </si>
  <si>
    <t>PotatoPlayer</t>
  </si>
  <si>
    <t>wowthatscool</t>
  </si>
  <si>
    <t>disastrousmonkey</t>
  </si>
  <si>
    <t>SGisfun</t>
  </si>
  <si>
    <t>powermc</t>
  </si>
  <si>
    <t>PowerMC</t>
  </si>
  <si>
    <t>powERMc</t>
  </si>
  <si>
    <t>poWpaH</t>
  </si>
  <si>
    <t>p0pZ_</t>
  </si>
  <si>
    <t>alcxz</t>
  </si>
  <si>
    <t>Alcxz</t>
  </si>
  <si>
    <t>alexamami</t>
  </si>
  <si>
    <t>PeanutBuhda1K</t>
  </si>
  <si>
    <t>preamblee</t>
  </si>
  <si>
    <t>Preamblee</t>
  </si>
  <si>
    <t>PresidentFleb</t>
  </si>
  <si>
    <t>FlebThePleb</t>
  </si>
  <si>
    <t>BasedNFlebPilled</t>
  </si>
  <si>
    <t>Flebbb</t>
  </si>
  <si>
    <t>Pro_</t>
  </si>
  <si>
    <t>ProKiller24</t>
  </si>
  <si>
    <t>_ProKiller24_</t>
  </si>
  <si>
    <t>Professer_TNT</t>
  </si>
  <si>
    <t>Professer_TnT</t>
  </si>
  <si>
    <t>Professor_TNT</t>
  </si>
  <si>
    <t>Professor_TnT</t>
  </si>
  <si>
    <t>ProGirlGamer</t>
  </si>
  <si>
    <t>Abhora</t>
  </si>
  <si>
    <t>PROGIRLGAMER</t>
  </si>
  <si>
    <t>pumpit247</t>
  </si>
  <si>
    <t>Pumpit247</t>
  </si>
  <si>
    <t>pupperfish</t>
  </si>
  <si>
    <t>dat_boii</t>
  </si>
  <si>
    <t>PupperKun</t>
  </si>
  <si>
    <t>TwixLePanda</t>
  </si>
  <si>
    <t>PupperSenpai</t>
  </si>
  <si>
    <t>Pwep</t>
  </si>
  <si>
    <t>Pwep_</t>
  </si>
  <si>
    <t>qam022</t>
  </si>
  <si>
    <t>MrQamboy</t>
  </si>
  <si>
    <t>Qamboy</t>
  </si>
  <si>
    <t>Mrqamboy</t>
  </si>
  <si>
    <t>Quakitus</t>
  </si>
  <si>
    <t>Quackitus</t>
  </si>
  <si>
    <t>radthadd</t>
  </si>
  <si>
    <t>Radthadd</t>
  </si>
  <si>
    <t>ramdrop</t>
  </si>
  <si>
    <t>Ramdrop</t>
  </si>
  <si>
    <t>Random_Penguin72</t>
  </si>
  <si>
    <t>SeaToad64</t>
  </si>
  <si>
    <t>Rasguer</t>
  </si>
  <si>
    <t>eZpanZ</t>
  </si>
  <si>
    <t>rattyplayz</t>
  </si>
  <si>
    <t>yungratso</t>
  </si>
  <si>
    <t>rattymanplays</t>
  </si>
  <si>
    <t>Yungratso</t>
  </si>
  <si>
    <t>RavenJD</t>
  </si>
  <si>
    <t>You_Spit_I_Crit</t>
  </si>
  <si>
    <t>CqmsArcad</t>
  </si>
  <si>
    <t>CrutialCritical</t>
  </si>
  <si>
    <t>FrozenIsLife</t>
  </si>
  <si>
    <t>Rawkeyy</t>
  </si>
  <si>
    <t>Rawkey</t>
  </si>
  <si>
    <t>Rawkeyyy</t>
  </si>
  <si>
    <t>Rawkeyyyy</t>
  </si>
  <si>
    <t>Raydur</t>
  </si>
  <si>
    <t>IRaider</t>
  </si>
  <si>
    <t>RAIDER06</t>
  </si>
  <si>
    <t>Rebelghost</t>
  </si>
  <si>
    <t>Rebelghast</t>
  </si>
  <si>
    <t>rebelghost</t>
  </si>
  <si>
    <t>RedditPlayer</t>
  </si>
  <si>
    <t>BhopTechSupport</t>
  </si>
  <si>
    <t>redditplayer</t>
  </si>
  <si>
    <t>RedValour</t>
  </si>
  <si>
    <t>Madeinchina123</t>
  </si>
  <si>
    <t>RegulatorAsh</t>
  </si>
  <si>
    <t>Quigsy</t>
  </si>
  <si>
    <t>RemyChingling</t>
  </si>
  <si>
    <t>RemyCabbitKebab9</t>
  </si>
  <si>
    <t>remyyyyyy</t>
  </si>
  <si>
    <t>extremois</t>
  </si>
  <si>
    <t>RemyParty5</t>
  </si>
  <si>
    <t>RemyAimeLeChien</t>
  </si>
  <si>
    <t>Renais</t>
  </si>
  <si>
    <t>B_Rad100</t>
  </si>
  <si>
    <t>Renegade_</t>
  </si>
  <si>
    <t>Renegade1478</t>
  </si>
  <si>
    <t>Renegade</t>
  </si>
  <si>
    <t>Retrofied</t>
  </si>
  <si>
    <t>Rctro</t>
  </si>
  <si>
    <t>reverse094</t>
  </si>
  <si>
    <t>Jewala</t>
  </si>
  <si>
    <t>ow_reverse</t>
  </si>
  <si>
    <t>Zeikhev</t>
  </si>
  <si>
    <t>Rhi</t>
  </si>
  <si>
    <t>RhiBiiRocks</t>
  </si>
  <si>
    <t>RhiiBiiRocks</t>
  </si>
  <si>
    <t>rhioker</t>
  </si>
  <si>
    <t>Rhioker</t>
  </si>
  <si>
    <t>Ricardo_A</t>
  </si>
  <si>
    <t>Bobster</t>
  </si>
  <si>
    <t>5732Bobster5732</t>
  </si>
  <si>
    <t>ripperstevem5</t>
  </si>
  <si>
    <t>RippersteveM5</t>
  </si>
  <si>
    <t>Riscoloco</t>
  </si>
  <si>
    <t>riscoloco</t>
  </si>
  <si>
    <t>RiseGR</t>
  </si>
  <si>
    <t>RiseGreekGamer</t>
  </si>
  <si>
    <t>Rivbr</t>
  </si>
  <si>
    <t>Riverr</t>
  </si>
  <si>
    <t>Rivergawd</t>
  </si>
  <si>
    <t>riversperception</t>
  </si>
  <si>
    <t>rockatoxx</t>
  </si>
  <si>
    <t>RockatoxxYT</t>
  </si>
  <si>
    <t>RoastedJames</t>
  </si>
  <si>
    <t>AsdfghjklPC</t>
  </si>
  <si>
    <t>RobTheNoob_</t>
  </si>
  <si>
    <t>Rob_MLG_5552</t>
  </si>
  <si>
    <t>rockonhi5</t>
  </si>
  <si>
    <t>Rockonhi5</t>
  </si>
  <si>
    <t>romedog30</t>
  </si>
  <si>
    <t>RomeDog30</t>
  </si>
  <si>
    <t>RomeoG0401</t>
  </si>
  <si>
    <t>Julia0401</t>
  </si>
  <si>
    <t>Rougero</t>
  </si>
  <si>
    <t>paparedpizzaa</t>
  </si>
  <si>
    <t>paparedpizza</t>
  </si>
  <si>
    <t>RwDragon</t>
  </si>
  <si>
    <t>AlastairV</t>
  </si>
  <si>
    <t>S_Inquisition</t>
  </si>
  <si>
    <t>Dwarf_Ninja44</t>
  </si>
  <si>
    <t>Salsarico</t>
  </si>
  <si>
    <t>SalsaRico</t>
  </si>
  <si>
    <t>sambrikawara</t>
  </si>
  <si>
    <t>Brikawara</t>
  </si>
  <si>
    <t>Brickty</t>
  </si>
  <si>
    <t>Bricktycoon</t>
  </si>
  <si>
    <t>SammyZBoy</t>
  </si>
  <si>
    <t>HumanHashtag</t>
  </si>
  <si>
    <t>SamTheKAMAKAZI</t>
  </si>
  <si>
    <t>SamTheKamakazi</t>
  </si>
  <si>
    <t>Sanderson</t>
  </si>
  <si>
    <t>SandersonR04</t>
  </si>
  <si>
    <t>SandraStorm</t>
  </si>
  <si>
    <t>Sandra_Storm</t>
  </si>
  <si>
    <t xml:space="preserve">SandyyChan </t>
  </si>
  <si>
    <t>AdorkableChan</t>
  </si>
  <si>
    <t>sarostone98</t>
  </si>
  <si>
    <t>Sarostone98</t>
  </si>
  <si>
    <t>Sassybunion</t>
  </si>
  <si>
    <t>Sassypants02</t>
  </si>
  <si>
    <t>Sqssy_</t>
  </si>
  <si>
    <t>SAYNAR</t>
  </si>
  <si>
    <t>saynar</t>
  </si>
  <si>
    <t>saynaar</t>
  </si>
  <si>
    <t>schluttner</t>
  </si>
  <si>
    <t>Schluttner</t>
  </si>
  <si>
    <t>Scott_XD</t>
  </si>
  <si>
    <t>Mischevous</t>
  </si>
  <si>
    <t>scotteh</t>
  </si>
  <si>
    <t>Scotteh</t>
  </si>
  <si>
    <t>SCOTTEH</t>
  </si>
  <si>
    <t>ScottPirie</t>
  </si>
  <si>
    <t>KevinPirie</t>
  </si>
  <si>
    <t>Scottpirie</t>
  </si>
  <si>
    <t>scriblur</t>
  </si>
  <si>
    <t>ScribLur</t>
  </si>
  <si>
    <t>Scriblur</t>
  </si>
  <si>
    <t>Scringus</t>
  </si>
  <si>
    <t>Scringus_</t>
  </si>
  <si>
    <t>Scurry_</t>
  </si>
  <si>
    <t>scurryman</t>
  </si>
  <si>
    <t>SD_UHC</t>
  </si>
  <si>
    <t>shane1013</t>
  </si>
  <si>
    <t>Seabasstian</t>
  </si>
  <si>
    <t>SeabassXD</t>
  </si>
  <si>
    <t>seanlol</t>
  </si>
  <si>
    <t>LoliShiro</t>
  </si>
  <si>
    <t>Seanlol</t>
  </si>
  <si>
    <t>Seap0d</t>
  </si>
  <si>
    <t>Seapod</t>
  </si>
  <si>
    <t>SecondToAll</t>
  </si>
  <si>
    <t>SecondtoAll</t>
  </si>
  <si>
    <t>Senkhi</t>
  </si>
  <si>
    <t>Adfia</t>
  </si>
  <si>
    <t>Shadowlego</t>
  </si>
  <si>
    <t>shadowlego7</t>
  </si>
  <si>
    <t>SharkeyJaws</t>
  </si>
  <si>
    <t>SharkeyLeGreat</t>
  </si>
  <si>
    <t>Shell_Guy</t>
  </si>
  <si>
    <t>Shell_Guy_</t>
  </si>
  <si>
    <t>ShimamuraUzuki</t>
  </si>
  <si>
    <t>Minecus</t>
  </si>
  <si>
    <t>Minecus2644</t>
  </si>
  <si>
    <t>ShmeckleBoy</t>
  </si>
  <si>
    <t>xNKS</t>
  </si>
  <si>
    <t>ShockeryFlame</t>
  </si>
  <si>
    <t>Shockery</t>
  </si>
  <si>
    <t>ShyGus</t>
  </si>
  <si>
    <t>Mrsonicfan</t>
  </si>
  <si>
    <t>ShyGUs</t>
  </si>
  <si>
    <t>Shygus</t>
  </si>
  <si>
    <t>5hyGus</t>
  </si>
  <si>
    <t>Pumpkaboo</t>
  </si>
  <si>
    <t>SiahStone</t>
  </si>
  <si>
    <t>siaahh</t>
  </si>
  <si>
    <t>Siaahh</t>
  </si>
  <si>
    <t>Siahstone</t>
  </si>
  <si>
    <t>SiahsArcticAcc</t>
  </si>
  <si>
    <t>sickboy2212</t>
  </si>
  <si>
    <t>Sickboy2212</t>
  </si>
  <si>
    <t>sigilyph</t>
  </si>
  <si>
    <t>Sigilyph</t>
  </si>
  <si>
    <t>silh</t>
  </si>
  <si>
    <t>Silhou</t>
  </si>
  <si>
    <t>silvaasaur</t>
  </si>
  <si>
    <t>Silvrr</t>
  </si>
  <si>
    <t>sirples</t>
  </si>
  <si>
    <t>Sirples</t>
  </si>
  <si>
    <t>sir_please_stahp</t>
  </si>
  <si>
    <t>skelekat</t>
  </si>
  <si>
    <t>Skelekat</t>
  </si>
  <si>
    <t>SkYHaWkPlays</t>
  </si>
  <si>
    <t>SkyhawkPlays</t>
  </si>
  <si>
    <t>DeRp_SkYHaWk</t>
  </si>
  <si>
    <t>sleepingxd</t>
  </si>
  <si>
    <t>SleepingWSirens</t>
  </si>
  <si>
    <t>Slooshyy</t>
  </si>
  <si>
    <t>Slushybunion</t>
  </si>
  <si>
    <t>Sloooshy</t>
  </si>
  <si>
    <t>Slooshybunion</t>
  </si>
  <si>
    <t>SlowATSV</t>
  </si>
  <si>
    <t>Avi8torr</t>
  </si>
  <si>
    <t>Skullcandygamer</t>
  </si>
  <si>
    <t>SkvII</t>
  </si>
  <si>
    <t>slowpr0</t>
  </si>
  <si>
    <t>dab_dad</t>
  </si>
  <si>
    <t>Slowpr0</t>
  </si>
  <si>
    <t>SlowPr0</t>
  </si>
  <si>
    <t>smeargle123</t>
  </si>
  <si>
    <t>4Stocked</t>
  </si>
  <si>
    <t>Smeargle123</t>
  </si>
  <si>
    <t>smellyburrito</t>
  </si>
  <si>
    <t>Smellyburrito</t>
  </si>
  <si>
    <t>SmellyBurrito</t>
  </si>
  <si>
    <t>SmolHatChild</t>
  </si>
  <si>
    <t>PatCreeperBrown</t>
  </si>
  <si>
    <t>CreeeperMask</t>
  </si>
  <si>
    <t>DatCreeperMask</t>
  </si>
  <si>
    <t>_MonocleMan_</t>
  </si>
  <si>
    <t>smurpes</t>
  </si>
  <si>
    <t>SMurpes</t>
  </si>
  <si>
    <t>Sneaky26</t>
  </si>
  <si>
    <t>SneakyUHC</t>
  </si>
  <si>
    <t>amsneaky</t>
  </si>
  <si>
    <t>sneakysad</t>
  </si>
  <si>
    <t>Sneegsnag</t>
  </si>
  <si>
    <t>sneegsnag</t>
  </si>
  <si>
    <t>Snuggelz007</t>
  </si>
  <si>
    <t>Snugglez007</t>
  </si>
  <si>
    <t>Snusty</t>
  </si>
  <si>
    <t>D20Double</t>
  </si>
  <si>
    <t>SOAKLE</t>
  </si>
  <si>
    <t>soakle</t>
  </si>
  <si>
    <t>Soakle</t>
  </si>
  <si>
    <t>SoggyHotdogMaker</t>
  </si>
  <si>
    <t>_Poser115</t>
  </si>
  <si>
    <t>SoitsSara</t>
  </si>
  <si>
    <t>SaraDerps_</t>
  </si>
  <si>
    <t>SolarLiner</t>
  </si>
  <si>
    <t>SolarLinerGames</t>
  </si>
  <si>
    <t>Solarois</t>
  </si>
  <si>
    <t>APPL_RULZ</t>
  </si>
  <si>
    <t>solnyki</t>
  </si>
  <si>
    <t>solnyy</t>
  </si>
  <si>
    <t>sorlite</t>
  </si>
  <si>
    <t>leaf</t>
  </si>
  <si>
    <t>Sorlite</t>
  </si>
  <si>
    <t>SorLite</t>
  </si>
  <si>
    <t>Sorvent</t>
  </si>
  <si>
    <t>Metis</t>
  </si>
  <si>
    <t>Scloper</t>
  </si>
  <si>
    <t>Sclop</t>
  </si>
  <si>
    <t>SoulvG</t>
  </si>
  <si>
    <t>SoulVG</t>
  </si>
  <si>
    <t>Soulvg</t>
  </si>
  <si>
    <t>SoupestGlobe</t>
  </si>
  <si>
    <t>Soupestglobe</t>
  </si>
  <si>
    <t>GarbanzoMaster</t>
  </si>
  <si>
    <t>Space_Face87</t>
  </si>
  <si>
    <t>Daddy_Gajeel</t>
  </si>
  <si>
    <t>LowBootCut</t>
  </si>
  <si>
    <t>Spacepod_</t>
  </si>
  <si>
    <t>Spacepod</t>
  </si>
  <si>
    <t>Spacepod__</t>
  </si>
  <si>
    <t>SPEEDYDIGS</t>
  </si>
  <si>
    <t>ignSpeedy</t>
  </si>
  <si>
    <t>speedy_hi</t>
  </si>
  <si>
    <t>SpheaI</t>
  </si>
  <si>
    <t>Spheal</t>
  </si>
  <si>
    <t>Spikemc</t>
  </si>
  <si>
    <t>Spikemc23</t>
  </si>
  <si>
    <t>SpikeWinn</t>
  </si>
  <si>
    <t>dvwinn6</t>
  </si>
  <si>
    <t>spittoon</t>
  </si>
  <si>
    <t>Spittoon</t>
  </si>
  <si>
    <t>Spitgoat</t>
  </si>
  <si>
    <t>spitgoat</t>
  </si>
  <si>
    <t>SpoiderEyes</t>
  </si>
  <si>
    <t>ParisAndrew</t>
  </si>
  <si>
    <t>Spongey</t>
  </si>
  <si>
    <t>SpongeyLasers</t>
  </si>
  <si>
    <t>spoocS_</t>
  </si>
  <si>
    <t>The22Scoops</t>
  </si>
  <si>
    <t>spoood</t>
  </si>
  <si>
    <t>Stevennn</t>
  </si>
  <si>
    <t>Spoood</t>
  </si>
  <si>
    <t>Spood</t>
  </si>
  <si>
    <t>Spooody</t>
  </si>
  <si>
    <t>SQAH</t>
  </si>
  <si>
    <t>squiish</t>
  </si>
  <si>
    <t>sqah</t>
  </si>
  <si>
    <t>sr8611</t>
  </si>
  <si>
    <t>sr6811</t>
  </si>
  <si>
    <t>ssbear</t>
  </si>
  <si>
    <t>sbearbear</t>
  </si>
  <si>
    <t>sbearbear6352</t>
  </si>
  <si>
    <t>St0rmplayz</t>
  </si>
  <si>
    <t>St0rmPlayz</t>
  </si>
  <si>
    <t>StandingFuture</t>
  </si>
  <si>
    <t>DemonGodDumplin</t>
  </si>
  <si>
    <t>starwebs1</t>
  </si>
  <si>
    <t>Starwebs1</t>
  </si>
  <si>
    <t>StevenSharp</t>
  </si>
  <si>
    <t>PrimeCreepa</t>
  </si>
  <si>
    <t>PrimeCreeper</t>
  </si>
  <si>
    <t>Nernio</t>
  </si>
  <si>
    <t>stewlacher54</t>
  </si>
  <si>
    <t>Stewlacher54</t>
  </si>
  <si>
    <t>stingswitch</t>
  </si>
  <si>
    <t>StingSwitch</t>
  </si>
  <si>
    <t>Stingswitch</t>
  </si>
  <si>
    <t>Stollaz</t>
  </si>
  <si>
    <t>StollazRadomGuy</t>
  </si>
  <si>
    <t>StollazRaNd0mGuY</t>
  </si>
  <si>
    <t>Stooof</t>
  </si>
  <si>
    <t>TheStuffRocks</t>
  </si>
  <si>
    <t>Stormy_A</t>
  </si>
  <si>
    <t>xStormyFCx</t>
  </si>
  <si>
    <t>strategy</t>
  </si>
  <si>
    <t>Casteliacone</t>
  </si>
  <si>
    <t>WillCastelia</t>
  </si>
  <si>
    <t>NoodleBar</t>
  </si>
  <si>
    <t>Stravilight</t>
  </si>
  <si>
    <t>ewgirl</t>
  </si>
  <si>
    <t>stupidgirltv</t>
  </si>
  <si>
    <t>MewtwoX</t>
  </si>
  <si>
    <t>stupidsylvia</t>
  </si>
  <si>
    <t>sillyscorpi</t>
  </si>
  <si>
    <t>stupidscorpi</t>
  </si>
  <si>
    <t>0Scorpio</t>
  </si>
  <si>
    <t>SuddenlyBeagles</t>
  </si>
  <si>
    <t>sugarl0af</t>
  </si>
  <si>
    <t>Rheo96</t>
  </si>
  <si>
    <t>Mydoeza</t>
  </si>
  <si>
    <t>Suler</t>
  </si>
  <si>
    <t>mSular</t>
  </si>
  <si>
    <t>SummerBqsh</t>
  </si>
  <si>
    <t>SummerBash</t>
  </si>
  <si>
    <t>Superjimyeah</t>
  </si>
  <si>
    <t>superjimyeah</t>
  </si>
  <si>
    <t>Superpickles1</t>
  </si>
  <si>
    <t>superpickles1</t>
  </si>
  <si>
    <t>SuperSniperPRO</t>
  </si>
  <si>
    <t>Sh0tz_MC</t>
  </si>
  <si>
    <t>Sh0tzMC</t>
  </si>
  <si>
    <t>supersniper1334</t>
  </si>
  <si>
    <t>Supersun_</t>
  </si>
  <si>
    <t>ItsSupersun</t>
  </si>
  <si>
    <t>ItsSuperSpoons</t>
  </si>
  <si>
    <t>swishduck</t>
  </si>
  <si>
    <t>Swishduck</t>
  </si>
  <si>
    <t>PsyMC</t>
  </si>
  <si>
    <t>PsyDuckMC</t>
  </si>
  <si>
    <t>T0n35</t>
  </si>
  <si>
    <t>Tcny</t>
  </si>
  <si>
    <t>thetonyspera</t>
  </si>
  <si>
    <t>T1mT0m</t>
  </si>
  <si>
    <t>TimTom123</t>
  </si>
  <si>
    <t>TacoDab</t>
  </si>
  <si>
    <t>TheDabbingTaco</t>
  </si>
  <si>
    <t>tagggz</t>
  </si>
  <si>
    <t>Tagggz</t>
  </si>
  <si>
    <t>TalonBX</t>
  </si>
  <si>
    <t>TxTalonTx</t>
  </si>
  <si>
    <t>TalonIII</t>
  </si>
  <si>
    <t>Talon_III</t>
  </si>
  <si>
    <t>taperturtle</t>
  </si>
  <si>
    <t>TaperTurtle</t>
  </si>
  <si>
    <t>taperluke</t>
  </si>
  <si>
    <t>TastyMeat</t>
  </si>
  <si>
    <t>TastyMeat_</t>
  </si>
  <si>
    <t>Tatters</t>
  </si>
  <si>
    <t>TatdogTG</t>
  </si>
  <si>
    <t>Tawvo</t>
  </si>
  <si>
    <t>xTavo</t>
  </si>
  <si>
    <t>TaylorLive</t>
  </si>
  <si>
    <t>undauntable</t>
  </si>
  <si>
    <t>undauntable_</t>
  </si>
  <si>
    <t>MyNameIsNotBrad</t>
  </si>
  <si>
    <t>Undauntable</t>
  </si>
  <si>
    <t>TayUHC</t>
  </si>
  <si>
    <t>Tcyler</t>
  </si>
  <si>
    <t>tchic777</t>
  </si>
  <si>
    <t>Tchic777</t>
  </si>
  <si>
    <t>Ten10TH</t>
  </si>
  <si>
    <t>Ten10Ch</t>
  </si>
  <si>
    <t>tescobagforlife</t>
  </si>
  <si>
    <t>WelshAndProud</t>
  </si>
  <si>
    <t>tescoman1</t>
  </si>
  <si>
    <t>Tescoman1</t>
  </si>
  <si>
    <t>Thanatos</t>
  </si>
  <si>
    <t>RecklessNinja123</t>
  </si>
  <si>
    <t>Tharve</t>
  </si>
  <si>
    <t>TharveTea</t>
  </si>
  <si>
    <t>thaunking</t>
  </si>
  <si>
    <t>aunky</t>
  </si>
  <si>
    <t>Aunk_</t>
  </si>
  <si>
    <t>Aunky</t>
  </si>
  <si>
    <t>Aunk</t>
  </si>
  <si>
    <t>Ansuman</t>
  </si>
  <si>
    <t>thebbers</t>
  </si>
  <si>
    <t>TheBananaMonster</t>
  </si>
  <si>
    <t>Thebestcandy</t>
  </si>
  <si>
    <t>TheBestCandy</t>
  </si>
  <si>
    <t>TheBestGinger13</t>
  </si>
  <si>
    <t>TheBestGinger9</t>
  </si>
  <si>
    <t>TheBestGinger</t>
  </si>
  <si>
    <t>TheBhav</t>
  </si>
  <si>
    <t>ZEKERY</t>
  </si>
  <si>
    <t>ItzZekPvP</t>
  </si>
  <si>
    <t>thebluefiregamer</t>
  </si>
  <si>
    <t>Thebluefiregamer</t>
  </si>
  <si>
    <t>TheCaveman</t>
  </si>
  <si>
    <t>_TheCaveman</t>
  </si>
  <si>
    <t>thechickenleader</t>
  </si>
  <si>
    <t>AsianBreakfast</t>
  </si>
  <si>
    <t>thedeluxstone</t>
  </si>
  <si>
    <t>TheDeluxStone</t>
  </si>
  <si>
    <t>TheDumgum</t>
  </si>
  <si>
    <t>Dumgum1234</t>
  </si>
  <si>
    <t>TheDumgun</t>
  </si>
  <si>
    <t>thegrombmx11</t>
  </si>
  <si>
    <t>TheGrombMx11</t>
  </si>
  <si>
    <t>thegrombx11</t>
  </si>
  <si>
    <t>TheGymLeaderAus</t>
  </si>
  <si>
    <t>TheGymLeaderAUS</t>
  </si>
  <si>
    <t>TheJavaHacker</t>
  </si>
  <si>
    <t>TheTARDIS2176</t>
  </si>
  <si>
    <t>theneeklover88</t>
  </si>
  <si>
    <t>TheKevGuy</t>
  </si>
  <si>
    <t>KevinMB</t>
  </si>
  <si>
    <t>Brownage_</t>
  </si>
  <si>
    <t>BrownageHD</t>
  </si>
  <si>
    <t>ThePeridotKnight</t>
  </si>
  <si>
    <t>Ryandotcom</t>
  </si>
  <si>
    <t>TheSonicJoey</t>
  </si>
  <si>
    <t>TheSoniceJoey</t>
  </si>
  <si>
    <t>Thimburrr</t>
  </si>
  <si>
    <t>Thimburr</t>
  </si>
  <si>
    <t>Thimburrrr</t>
  </si>
  <si>
    <t>ThirteenCurry</t>
  </si>
  <si>
    <t>CurryKitchen</t>
  </si>
  <si>
    <t>currykitchen</t>
  </si>
  <si>
    <t>ThwipThwip</t>
  </si>
  <si>
    <t>Thwipthwip</t>
  </si>
  <si>
    <t>TicedUp</t>
  </si>
  <si>
    <t>Dibzcraft</t>
  </si>
  <si>
    <t>tiffaroni</t>
  </si>
  <si>
    <t>sortacoolturtle</t>
  </si>
  <si>
    <t>Tman</t>
  </si>
  <si>
    <t>tilargo</t>
  </si>
  <si>
    <t>Tilargo</t>
  </si>
  <si>
    <t>Pelargo_</t>
  </si>
  <si>
    <t>Pelargo</t>
  </si>
  <si>
    <t>_Tiago</t>
  </si>
  <si>
    <t>Timewinder</t>
  </si>
  <si>
    <t>TimeWinder</t>
  </si>
  <si>
    <t>Timmyxo_</t>
  </si>
  <si>
    <t>LookItsTimmy</t>
  </si>
  <si>
    <t>LookitsTimmy</t>
  </si>
  <si>
    <t>tmb0</t>
  </si>
  <si>
    <t>TMB0</t>
  </si>
  <si>
    <t>tmbocheeko</t>
  </si>
  <si>
    <t>TobyPMC</t>
  </si>
  <si>
    <t>TobyplayzMC</t>
  </si>
  <si>
    <t>ToeKun</t>
  </si>
  <si>
    <t>toekun</t>
  </si>
  <si>
    <t>TceKun</t>
  </si>
  <si>
    <t>uwutoken</t>
  </si>
  <si>
    <t>yToe</t>
  </si>
  <si>
    <t>uncumfortable</t>
  </si>
  <si>
    <t>TommySuX</t>
  </si>
  <si>
    <t>TommySX</t>
  </si>
  <si>
    <t>TonyEatWorld</t>
  </si>
  <si>
    <t>Spiderrrpigg</t>
  </si>
  <si>
    <t>spiderrrpigg</t>
  </si>
  <si>
    <t>tooooobin</t>
  </si>
  <si>
    <t>netherwad</t>
  </si>
  <si>
    <t>Netherwad</t>
  </si>
  <si>
    <t>ToucanTom</t>
  </si>
  <si>
    <t>ProjectMcCabe</t>
  </si>
  <si>
    <t>ET1547</t>
  </si>
  <si>
    <t>TPolls</t>
  </si>
  <si>
    <t>TwitterPolls</t>
  </si>
  <si>
    <t>Twitterpolls</t>
  </si>
  <si>
    <t>Trevstacks</t>
  </si>
  <si>
    <t>Imstillalive</t>
  </si>
  <si>
    <t>ImStillAlive</t>
  </si>
  <si>
    <t>imstillalive</t>
  </si>
  <si>
    <t>trillibytes</t>
  </si>
  <si>
    <t>Trillibytes</t>
  </si>
  <si>
    <t>Truzoi</t>
  </si>
  <si>
    <t>Yertz</t>
  </si>
  <si>
    <t>turicake</t>
  </si>
  <si>
    <t>TuriCake</t>
  </si>
  <si>
    <t>sexhomie</t>
  </si>
  <si>
    <t>riyu</t>
  </si>
  <si>
    <t>tuxpeng</t>
  </si>
  <si>
    <t>Tuxpeng</t>
  </si>
  <si>
    <t>TuxedoPenguin</t>
  </si>
  <si>
    <t>tuxster</t>
  </si>
  <si>
    <t>Tuxster</t>
  </si>
  <si>
    <t>TUXSTER</t>
  </si>
  <si>
    <t>TuxedoTwinkie</t>
  </si>
  <si>
    <t>tweetabix</t>
  </si>
  <si>
    <t>tomutwit</t>
  </si>
  <si>
    <t>TwistedGoose</t>
  </si>
  <si>
    <t>ShrekMC</t>
  </si>
  <si>
    <t>txjhawk</t>
  </si>
  <si>
    <t>TxjHawk</t>
  </si>
  <si>
    <t>TxJHawk</t>
  </si>
  <si>
    <t>Tylarzz</t>
  </si>
  <si>
    <t>Tylarzzz</t>
  </si>
  <si>
    <t>typhlo0o</t>
  </si>
  <si>
    <t>oSlickk</t>
  </si>
  <si>
    <t>Antonin98</t>
  </si>
  <si>
    <t>Antonin</t>
  </si>
  <si>
    <t>Typodestoyer</t>
  </si>
  <si>
    <t>Typodestroyer</t>
  </si>
  <si>
    <t>Ubermarklar</t>
  </si>
  <si>
    <t>UberMarklar</t>
  </si>
  <si>
    <t>UhBrady</t>
  </si>
  <si>
    <t>TheMufffinMann</t>
  </si>
  <si>
    <t>TheMuffinMann</t>
  </si>
  <si>
    <t>uhwell</t>
  </si>
  <si>
    <t>luaq</t>
  </si>
  <si>
    <t>Ullti</t>
  </si>
  <si>
    <t>UltimateZero</t>
  </si>
  <si>
    <t>729Ulti</t>
  </si>
  <si>
    <t>UltimateZerc</t>
  </si>
  <si>
    <t>UltimateZero_</t>
  </si>
  <si>
    <t>upriserryker</t>
  </si>
  <si>
    <t>Upriserryker</t>
  </si>
  <si>
    <t>urnbob</t>
  </si>
  <si>
    <t>Urnbob</t>
  </si>
  <si>
    <t>uZaaX</t>
  </si>
  <si>
    <t>nxnx12</t>
  </si>
  <si>
    <t>uZaax</t>
  </si>
  <si>
    <t>vDyre</t>
  </si>
  <si>
    <t>Tpzi</t>
  </si>
  <si>
    <t>VeniiiD</t>
  </si>
  <si>
    <t>XeR0x4</t>
  </si>
  <si>
    <t>Xer0X4</t>
  </si>
  <si>
    <t>Venusial</t>
  </si>
  <si>
    <t>jayliang</t>
  </si>
  <si>
    <t>JayLiang</t>
  </si>
  <si>
    <t>jliang2011</t>
  </si>
  <si>
    <t>venusial</t>
  </si>
  <si>
    <t>Verdical</t>
  </si>
  <si>
    <t>GeneralPugface</t>
  </si>
  <si>
    <t>VeryNice</t>
  </si>
  <si>
    <t>Riron</t>
  </si>
  <si>
    <t>Vetmire</t>
  </si>
  <si>
    <t>_Vetmire</t>
  </si>
  <si>
    <t>vtmr</t>
  </si>
  <si>
    <t>vetMIRE</t>
  </si>
  <si>
    <t>vetmiRe</t>
  </si>
  <si>
    <t>vileee</t>
  </si>
  <si>
    <t>Vileee</t>
  </si>
  <si>
    <t>violetwoah</t>
  </si>
  <si>
    <t>Vrehv</t>
  </si>
  <si>
    <t>westinxd</t>
  </si>
  <si>
    <t>westln</t>
  </si>
  <si>
    <t>WestinDropped</t>
  </si>
  <si>
    <t>Fuamn</t>
  </si>
  <si>
    <t>VisaNos</t>
  </si>
  <si>
    <t>tim6413</t>
  </si>
  <si>
    <t>vynil</t>
  </si>
  <si>
    <t>Vynil</t>
  </si>
  <si>
    <t>THEswagasian</t>
  </si>
  <si>
    <t>VynilKMS</t>
  </si>
  <si>
    <t>Vynilla</t>
  </si>
  <si>
    <t>Vinyl</t>
  </si>
  <si>
    <t>WackoFlipper</t>
  </si>
  <si>
    <t>WackoHDPvPGod</t>
  </si>
  <si>
    <t>WackoHDPvPGodess</t>
  </si>
  <si>
    <t>WaffleBee</t>
  </si>
  <si>
    <t>Green_Wing</t>
  </si>
  <si>
    <t>WALRUS_TIME</t>
  </si>
  <si>
    <t>Walrus_Time</t>
  </si>
  <si>
    <t>Walrus_time</t>
  </si>
  <si>
    <t>weird6</t>
  </si>
  <si>
    <t>HareStomp</t>
  </si>
  <si>
    <t>whalezy</t>
  </si>
  <si>
    <t>Whalezy</t>
  </si>
  <si>
    <t>WhaTiTzBrOwN</t>
  </si>
  <si>
    <t>WhatItzBrown</t>
  </si>
  <si>
    <t>Wheezypz</t>
  </si>
  <si>
    <t>Sucreteh</t>
  </si>
  <si>
    <t>WhitePikmin</t>
  </si>
  <si>
    <t>RadishTrainer</t>
  </si>
  <si>
    <t>whoshaze</t>
  </si>
  <si>
    <t>WhosHaze</t>
  </si>
  <si>
    <t>wibbol</t>
  </si>
  <si>
    <t>dwebbol</t>
  </si>
  <si>
    <t>WIBB0L</t>
  </si>
  <si>
    <t>Birble</t>
  </si>
  <si>
    <t>Pimpossible</t>
  </si>
  <si>
    <t>WillBrisk</t>
  </si>
  <si>
    <t>GreatGuyWill</t>
  </si>
  <si>
    <t>Flurrry</t>
  </si>
  <si>
    <t>GGWill</t>
  </si>
  <si>
    <t>willif</t>
  </si>
  <si>
    <t>Willif</t>
  </si>
  <si>
    <t>willywonka707</t>
  </si>
  <si>
    <t>WillyWonka707</t>
  </si>
  <si>
    <t>WinnerSkye</t>
  </si>
  <si>
    <t>LoserSky_</t>
  </si>
  <si>
    <t>winterf</t>
  </si>
  <si>
    <t>Winterf</t>
  </si>
  <si>
    <t>wisam</t>
  </si>
  <si>
    <t>WisamPvP</t>
  </si>
  <si>
    <t>wizarde</t>
  </si>
  <si>
    <t>Wizarde</t>
  </si>
  <si>
    <t>WizardYTMC</t>
  </si>
  <si>
    <t>WizaardXD</t>
  </si>
  <si>
    <t>Wizqrd</t>
  </si>
  <si>
    <t>WolfieLiam</t>
  </si>
  <si>
    <t>Zombie_Liam1</t>
  </si>
  <si>
    <t>wrenston</t>
  </si>
  <si>
    <t>xWashroom</t>
  </si>
  <si>
    <t>Wylderrr</t>
  </si>
  <si>
    <t>WilderGaming</t>
  </si>
  <si>
    <t>Wyntre</t>
  </si>
  <si>
    <t>wyntre</t>
  </si>
  <si>
    <t>xBitFusion</t>
  </si>
  <si>
    <t>RNDM_PLYR_YT</t>
  </si>
  <si>
    <t>xCindeR_</t>
  </si>
  <si>
    <t>xCinderr</t>
  </si>
  <si>
    <t>xCinder_</t>
  </si>
  <si>
    <t>xenon__54</t>
  </si>
  <si>
    <t>Araphen</t>
  </si>
  <si>
    <t>Xenon__54</t>
  </si>
  <si>
    <t>xenon54</t>
  </si>
  <si>
    <t>Xenox</t>
  </si>
  <si>
    <t>XenoxMC</t>
  </si>
  <si>
    <t>Xert12</t>
  </si>
  <si>
    <t>XERTIE</t>
  </si>
  <si>
    <t>Xeru__</t>
  </si>
  <si>
    <t>Xeru_</t>
  </si>
  <si>
    <t>xhockey</t>
  </si>
  <si>
    <t>xHockey</t>
  </si>
  <si>
    <t>xJesterrr</t>
  </si>
  <si>
    <t>xJesterrrr</t>
  </si>
  <si>
    <t>xJesterr</t>
  </si>
  <si>
    <t>xJester</t>
  </si>
  <si>
    <t>xMadisonx</t>
  </si>
  <si>
    <t>YukinaKuran</t>
  </si>
  <si>
    <t>xMisha</t>
  </si>
  <si>
    <t>mishalego777</t>
  </si>
  <si>
    <t>xNestorio</t>
  </si>
  <si>
    <t>ngalarza422</t>
  </si>
  <si>
    <t>Nestor</t>
  </si>
  <si>
    <t>xRaltz</t>
  </si>
  <si>
    <t xml:space="preserve">Raltssss </t>
  </si>
  <si>
    <t>xRyan98</t>
  </si>
  <si>
    <t>ChazGamer</t>
  </si>
  <si>
    <t>xShatter</t>
  </si>
  <si>
    <t>xshatter</t>
  </si>
  <si>
    <t>xXSwiftArrowzXx</t>
  </si>
  <si>
    <t>xXSwiftArrowsXx</t>
  </si>
  <si>
    <t>YaojaDzn</t>
  </si>
  <si>
    <t>yaoja02</t>
  </si>
  <si>
    <t>YaojaDZN</t>
  </si>
  <si>
    <t>YellowVitt</t>
  </si>
  <si>
    <t>Yellowvitt</t>
  </si>
  <si>
    <t>YellowVItt</t>
  </si>
  <si>
    <t>yellowvitt</t>
  </si>
  <si>
    <t>yjite</t>
  </si>
  <si>
    <t>Yjite</t>
  </si>
  <si>
    <t>Yodrux</t>
  </si>
  <si>
    <t>ssunniezz</t>
  </si>
  <si>
    <t>XxSuNxX_</t>
  </si>
  <si>
    <t>YT_DIPER</t>
  </si>
  <si>
    <t>TheAustinGamesMC</t>
  </si>
  <si>
    <t>yuhFazz</t>
  </si>
  <si>
    <t>FazSMH</t>
  </si>
  <si>
    <t>zac083</t>
  </si>
  <si>
    <t>Zac083</t>
  </si>
  <si>
    <t>zachattack416</t>
  </si>
  <si>
    <t>__ZachAttack</t>
  </si>
  <si>
    <t>ZqchAttack</t>
  </si>
  <si>
    <t>_ZachAttack</t>
  </si>
  <si>
    <t>ZachAttack</t>
  </si>
  <si>
    <t>__ZackAttack</t>
  </si>
  <si>
    <t>zackattack416</t>
  </si>
  <si>
    <t>Zachf01</t>
  </si>
  <si>
    <t>zachf01</t>
  </si>
  <si>
    <t>zachlip98</t>
  </si>
  <si>
    <t>Zachlip98</t>
  </si>
  <si>
    <t>Zahkari</t>
  </si>
  <si>
    <t>RICHURD</t>
  </si>
  <si>
    <t>Zuhkari</t>
  </si>
  <si>
    <t>Richurd</t>
  </si>
  <si>
    <t>Zakkeagle</t>
  </si>
  <si>
    <t>zakkeagle</t>
  </si>
  <si>
    <t>Keegle</t>
  </si>
  <si>
    <t>Zamario</t>
  </si>
  <si>
    <t>zamario</t>
  </si>
  <si>
    <t>Zcin</t>
  </si>
  <si>
    <t>Zainywainy</t>
  </si>
  <si>
    <t>Zainyy</t>
  </si>
  <si>
    <t>Zcka</t>
  </si>
  <si>
    <t>ZekaMC</t>
  </si>
  <si>
    <t>ZekaMc</t>
  </si>
  <si>
    <t>ZebraPantz</t>
  </si>
  <si>
    <t>ZebraPants</t>
  </si>
  <si>
    <t>Zebrapantz</t>
  </si>
  <si>
    <t>Zebrapants</t>
  </si>
  <si>
    <t>zeesue</t>
  </si>
  <si>
    <t>Zeesue</t>
  </si>
  <si>
    <t>Sxphon</t>
  </si>
  <si>
    <t>SyphonUHC</t>
  </si>
  <si>
    <t>Sxphxn</t>
  </si>
  <si>
    <t>Lunarcen</t>
  </si>
  <si>
    <t>Zeiyuri</t>
  </si>
  <si>
    <t>Zeyuri</t>
  </si>
  <si>
    <t>Zenithu</t>
  </si>
  <si>
    <t>ZENlTH</t>
  </si>
  <si>
    <t>deurus</t>
  </si>
  <si>
    <t>Deurus</t>
  </si>
  <si>
    <t>Zepless</t>
  </si>
  <si>
    <t>zepless</t>
  </si>
  <si>
    <t>Zeprix</t>
  </si>
  <si>
    <t>ZEPRIX</t>
  </si>
  <si>
    <t>zeprix</t>
  </si>
  <si>
    <t>zJustinnn</t>
  </si>
  <si>
    <t>zJustinn</t>
  </si>
  <si>
    <t>zoeywithawhy</t>
  </si>
  <si>
    <t>SugarIsZoey</t>
  </si>
  <si>
    <t>SugarDaOcto</t>
  </si>
  <si>
    <t>zohhhh</t>
  </si>
  <si>
    <t>Zopho_</t>
  </si>
  <si>
    <t>Z0WW</t>
  </si>
  <si>
    <t>Zylen</t>
  </si>
  <si>
    <t>Squittamelon</t>
  </si>
  <si>
    <t>zZekkenN</t>
  </si>
  <si>
    <t>MosesPvEater</t>
  </si>
  <si>
    <t>MosesPBEater99</t>
  </si>
  <si>
    <t>Round Name</t>
  </si>
  <si>
    <t>Seasons</t>
  </si>
  <si>
    <t>Entered by</t>
  </si>
  <si>
    <t>Up to date?</t>
  </si>
  <si>
    <t>Date</t>
  </si>
  <si>
    <t>Status</t>
  </si>
  <si>
    <t>???</t>
  </si>
  <si>
    <t>Yes</t>
  </si>
  <si>
    <t>Dead</t>
  </si>
  <si>
    <t>A Dime A Dozen</t>
  </si>
  <si>
    <t>Alive</t>
  </si>
  <si>
    <t>A UHC Recorded Round</t>
  </si>
  <si>
    <t>Absorbed</t>
  </si>
  <si>
    <t>Abstraction</t>
  </si>
  <si>
    <t>Ad-Libitum</t>
  </si>
  <si>
    <t>Adaptation</t>
  </si>
  <si>
    <t>Addiction</t>
  </si>
  <si>
    <t>Adrenaline</t>
  </si>
  <si>
    <t>Advancement</t>
  </si>
  <si>
    <t>Agency</t>
  </si>
  <si>
    <t>Alignment</t>
  </si>
  <si>
    <t>All Stars</t>
  </si>
  <si>
    <t>Alphabet Soup</t>
  </si>
  <si>
    <t>Alphabetrum</t>
  </si>
  <si>
    <t>Alphabetrum Reboot</t>
  </si>
  <si>
    <t>Amalgam</t>
  </si>
  <si>
    <t>Amalgamation</t>
  </si>
  <si>
    <t>Ambience</t>
  </si>
  <si>
    <t>Ambition</t>
  </si>
  <si>
    <t>Ameliorate</t>
  </si>
  <si>
    <t>Amity</t>
  </si>
  <si>
    <t>Amour</t>
  </si>
  <si>
    <t>Andromeda</t>
  </si>
  <si>
    <t>Animated to Life</t>
  </si>
  <si>
    <t>Animated to Life x Cinema</t>
  </si>
  <si>
    <t>Anime Club</t>
  </si>
  <si>
    <t>Apex</t>
  </si>
  <si>
    <t>Apocalyptic</t>
  </si>
  <si>
    <t>Arcturian</t>
  </si>
  <si>
    <t>Around the World</t>
  </si>
  <si>
    <t>Asperity</t>
  </si>
  <si>
    <t>Astrology</t>
  </si>
  <si>
    <t>At War</t>
  </si>
  <si>
    <t>Aureus Pupillam</t>
  </si>
  <si>
    <t>Aurora</t>
  </si>
  <si>
    <t>Azure</t>
  </si>
  <si>
    <t>B-Tier Brawlers</t>
  </si>
  <si>
    <t>Back in Time</t>
  </si>
  <si>
    <t>Band Practice</t>
  </si>
  <si>
    <t>Battle Royale</t>
  </si>
  <si>
    <t>Battle Scene</t>
  </si>
  <si>
    <t>Beyond Freezing</t>
  </si>
  <si>
    <t>Birthday Bash</t>
  </si>
  <si>
    <t>Bloodlust</t>
  </si>
  <si>
    <t>Britannia</t>
  </si>
  <si>
    <t>Calamity</t>
  </si>
  <si>
    <t>Campaign</t>
  </si>
  <si>
    <t>Carnage</t>
  </si>
  <si>
    <t>Casino</t>
  </si>
  <si>
    <t>Cataclysm</t>
  </si>
  <si>
    <t>Certamina</t>
  </si>
  <si>
    <t>Chance</t>
  </si>
  <si>
    <t>Chasmic</t>
  </si>
  <si>
    <t>Cheaper by the Dozen</t>
  </si>
  <si>
    <t>Chroma</t>
  </si>
  <si>
    <t>Chunkloader</t>
  </si>
  <si>
    <t>Cinema</t>
  </si>
  <si>
    <t>Clash of Kingdoms</t>
  </si>
  <si>
    <t>Clash of The Underdogs</t>
  </si>
  <si>
    <t>Classification</t>
  </si>
  <si>
    <t>Coalescence</t>
  </si>
  <si>
    <t>Cognitive</t>
  </si>
  <si>
    <t>Combat In Progress</t>
  </si>
  <si>
    <t>Comical</t>
  </si>
  <si>
    <t>Communication</t>
  </si>
  <si>
    <t>Companion</t>
  </si>
  <si>
    <t>Compass Rose</t>
  </si>
  <si>
    <t>Conception</t>
  </si>
  <si>
    <t>Conjure</t>
  </si>
  <si>
    <t>Connect</t>
  </si>
  <si>
    <t>Connections</t>
  </si>
  <si>
    <t>Conquer</t>
  </si>
  <si>
    <t>Consequence</t>
  </si>
  <si>
    <t>Consumption</t>
  </si>
  <si>
    <t>Conviction</t>
  </si>
  <si>
    <t>Corrupted</t>
  </si>
  <si>
    <t>Creation</t>
  </si>
  <si>
    <t>Cynical</t>
  </si>
  <si>
    <t>Darkness</t>
  </si>
  <si>
    <t>Deserted</t>
  </si>
  <si>
    <t>Desire</t>
  </si>
  <si>
    <t>Destral</t>
  </si>
  <si>
    <t>Determination</t>
  </si>
  <si>
    <t>Devastation</t>
  </si>
  <si>
    <t>Deviation</t>
  </si>
  <si>
    <t>Dex</t>
  </si>
  <si>
    <t>Dilemma</t>
  </si>
  <si>
    <t>Dire Straits</t>
  </si>
  <si>
    <t>Discovery</t>
  </si>
  <si>
    <t>Distantia</t>
  </si>
  <si>
    <t>Diversity</t>
  </si>
  <si>
    <t>Divided</t>
  </si>
  <si>
    <t>Doomsday Clock</t>
  </si>
  <si>
    <t>Down The Runway</t>
  </si>
  <si>
    <t>DraftCrafters</t>
  </si>
  <si>
    <t>Dragons Nest</t>
  </si>
  <si>
    <t>Druidia</t>
  </si>
  <si>
    <t>Elemental</t>
  </si>
  <si>
    <t>End of the World</t>
  </si>
  <si>
    <t>Ender World</t>
  </si>
  <si>
    <t>EnderLeague</t>
  </si>
  <si>
    <t>Entropy</t>
  </si>
  <si>
    <t>Equity</t>
  </si>
  <si>
    <t>Euro League</t>
  </si>
  <si>
    <t>Evolution</t>
  </si>
  <si>
    <t>Execution</t>
  </si>
  <si>
    <t>Exploration</t>
  </si>
  <si>
    <t>Exploration Redux</t>
  </si>
  <si>
    <t>Factions</t>
  </si>
  <si>
    <t>Fallen Kingdom</t>
  </si>
  <si>
    <t>Fantasy</t>
  </si>
  <si>
    <t>Fatality</t>
  </si>
  <si>
    <t>Fission</t>
  </si>
  <si>
    <t>Flashback</t>
  </si>
  <si>
    <t>Flask</t>
  </si>
  <si>
    <t>Flip The Script</t>
  </si>
  <si>
    <t>Flip The Switch</t>
  </si>
  <si>
    <t>Folk Tales</t>
  </si>
  <si>
    <t>Footloose</t>
  </si>
  <si>
    <t>Forgotten</t>
  </si>
  <si>
    <t>Forgotten Championship</t>
  </si>
  <si>
    <t>Founding</t>
  </si>
  <si>
    <t>Freefall</t>
  </si>
  <si>
    <t>Frenzy</t>
  </si>
  <si>
    <t>Gala</t>
  </si>
  <si>
    <t>Game Changer</t>
  </si>
  <si>
    <t>Gateway</t>
  </si>
  <si>
    <t>Generational</t>
  </si>
  <si>
    <t>Geology</t>
  </si>
  <si>
    <t>GGMC</t>
  </si>
  <si>
    <t>Gold Diggers</t>
  </si>
  <si>
    <t>Golden Globe</t>
  </si>
  <si>
    <t>Goopy</t>
  </si>
  <si>
    <t>Grudge Match</t>
  </si>
  <si>
    <t>Heroes in Battle</t>
  </si>
  <si>
    <t>Hilt and Quiver</t>
  </si>
  <si>
    <t>Hunter X</t>
  </si>
  <si>
    <t>Bacon</t>
  </si>
  <si>
    <t>I Feel Targetted</t>
  </si>
  <si>
    <t>Identification</t>
  </si>
  <si>
    <t>Iguana</t>
  </si>
  <si>
    <t>Impulse</t>
  </si>
  <si>
    <t>Inb4</t>
  </si>
  <si>
    <t>Incedendo</t>
  </si>
  <si>
    <t>Incognito</t>
  </si>
  <si>
    <t>Infusion</t>
  </si>
  <si>
    <t>Inseparable</t>
  </si>
  <si>
    <t>Insidious</t>
  </si>
  <si>
    <t>Insight</t>
  </si>
  <si>
    <t>Insistence</t>
  </si>
  <si>
    <t>Instinct</t>
  </si>
  <si>
    <t>International</t>
  </si>
  <si>
    <t>Intoxicated</t>
  </si>
  <si>
    <t>Intrepid</t>
  </si>
  <si>
    <t>Jambo</t>
  </si>
  <si>
    <t>JewHC</t>
  </si>
  <si>
    <t>Journey</t>
  </si>
  <si>
    <t>Kami</t>
  </si>
  <si>
    <t>Karma</t>
  </si>
  <si>
    <t>Kill in the Garden</t>
  </si>
  <si>
    <t>Kraytos</t>
  </si>
  <si>
    <t>Ladies and Gentlemen</t>
  </si>
  <si>
    <t>Lampoon</t>
  </si>
  <si>
    <t>Shup</t>
  </si>
  <si>
    <t>Legacy</t>
  </si>
  <si>
    <t>Legacy 2020</t>
  </si>
  <si>
    <t>LightningBolt</t>
  </si>
  <si>
    <t>LOL</t>
  </si>
  <si>
    <t>Lore</t>
  </si>
  <si>
    <t>Lucrorium</t>
  </si>
  <si>
    <t>Manipulation</t>
  </si>
  <si>
    <t>Marked For Death</t>
  </si>
  <si>
    <t>Masked</t>
  </si>
  <si>
    <t>Medallion</t>
  </si>
  <si>
    <t>Millennium</t>
  </si>
  <si>
    <t>Miners Down Under</t>
  </si>
  <si>
    <t>Miners Up Above</t>
  </si>
  <si>
    <t>Misclick</t>
  </si>
  <si>
    <t>Modified</t>
  </si>
  <si>
    <t>Moonlight</t>
  </si>
  <si>
    <t>Mystery Box</t>
  </si>
  <si>
    <t>Mythical</t>
  </si>
  <si>
    <t>Mythology</t>
  </si>
  <si>
    <t>Nat20</t>
  </si>
  <si>
    <t>Navigation</t>
  </si>
  <si>
    <t>Neapolitan</t>
  </si>
  <si>
    <t>New Dawn</t>
  </si>
  <si>
    <t>Nightmare</t>
  </si>
  <si>
    <t>No Jump</t>
  </si>
  <si>
    <t>Notorious</t>
  </si>
  <si>
    <t>Nuance</t>
  </si>
  <si>
    <t>Nuclear</t>
  </si>
  <si>
    <t>Nuzlocke</t>
  </si>
  <si>
    <t>On The Fly</t>
  </si>
  <si>
    <t>One-Niner Miners</t>
  </si>
  <si>
    <t>Onvarius</t>
  </si>
  <si>
    <t>Out of Orbit</t>
  </si>
  <si>
    <t>Outcast</t>
  </si>
  <si>
    <t>OutHosted</t>
  </si>
  <si>
    <t>Over The Top</t>
  </si>
  <si>
    <t>Overhaul</t>
  </si>
  <si>
    <t>Pandemonium</t>
  </si>
  <si>
    <t>Pangram</t>
  </si>
  <si>
    <t>Paradox</t>
  </si>
  <si>
    <t>Paranormal Hunters</t>
  </si>
  <si>
    <t>Party of One</t>
  </si>
  <si>
    <t>Past Glories</t>
  </si>
  <si>
    <t>Pathfinder</t>
  </si>
  <si>
    <t>Peaks and Valleys</t>
  </si>
  <si>
    <t>Periodic</t>
  </si>
  <si>
    <t>Perspective</t>
  </si>
  <si>
    <t>Phase</t>
  </si>
  <si>
    <t>Phobia</t>
  </si>
  <si>
    <t>Phoenix</t>
  </si>
  <si>
    <t>Pioneer</t>
  </si>
  <si>
    <t>Platinum</t>
  </si>
  <si>
    <t>Players in Flavours</t>
  </si>
  <si>
    <t>PolyCraft</t>
  </si>
  <si>
    <t>PolyCraft Egg Hunt</t>
  </si>
  <si>
    <t>Project Singularity</t>
  </si>
  <si>
    <t>Prospect</t>
  </si>
  <si>
    <t>Protagonist</t>
  </si>
  <si>
    <t>Pursuit</t>
  </si>
  <si>
    <t>Quest for Victory</t>
  </si>
  <si>
    <t>Quixotic</t>
  </si>
  <si>
    <t>Radiant</t>
  </si>
  <si>
    <t>Radical</t>
  </si>
  <si>
    <t>Randomania</t>
  </si>
  <si>
    <t>Razlika</t>
  </si>
  <si>
    <t>Realm Navigation</t>
  </si>
  <si>
    <t>Recovery</t>
  </si>
  <si>
    <t>Release</t>
  </si>
  <si>
    <t>Release the Wither</t>
  </si>
  <si>
    <t>Reluctant</t>
  </si>
  <si>
    <t>Remarkable</t>
  </si>
  <si>
    <t>RemEmber</t>
  </si>
  <si>
    <t>Reps Rumble</t>
  </si>
  <si>
    <t>Restoration</t>
  </si>
  <si>
    <t>Fost</t>
  </si>
  <si>
    <t>Restriction</t>
  </si>
  <si>
    <t>Retro</t>
  </si>
  <si>
    <t>Rise of The Underdogs</t>
  </si>
  <si>
    <t>Rising Stars</t>
  </si>
  <si>
    <t>Risk and Reward</t>
  </si>
  <si>
    <t>Roll The Dice</t>
  </si>
  <si>
    <t>Ronin</t>
  </si>
  <si>
    <t>Roots</t>
  </si>
  <si>
    <t>Round Table</t>
  </si>
  <si>
    <t>RR Clash 2015</t>
  </si>
  <si>
    <t>RR Clash 2018</t>
  </si>
  <si>
    <t>RR Clash 2021</t>
  </si>
  <si>
    <t>RR Clash 2024</t>
  </si>
  <si>
    <t>Run Of The Mill</t>
  </si>
  <si>
    <t>Sapphire</t>
  </si>
  <si>
    <t>Scarlett</t>
  </si>
  <si>
    <t>Scattershot</t>
  </si>
  <si>
    <t>Scuffed</t>
  </si>
  <si>
    <t>Sensation</t>
  </si>
  <si>
    <t>Septa</t>
  </si>
  <si>
    <t>Seveci</t>
  </si>
  <si>
    <t>Shining Stars</t>
  </si>
  <si>
    <t>Simplistic</t>
  </si>
  <si>
    <t>Sola Fide</t>
  </si>
  <si>
    <t>SoLit</t>
  </si>
  <si>
    <t>Solitude</t>
  </si>
  <si>
    <t>Solstice</t>
  </si>
  <si>
    <t>Soulbound</t>
  </si>
  <si>
    <t>Soulfire Reboot</t>
  </si>
  <si>
    <t>Special</t>
  </si>
  <si>
    <t>Spellbound</t>
  </si>
  <si>
    <t>Story</t>
  </si>
  <si>
    <t>Stranded</t>
  </si>
  <si>
    <t>Strange Tales</t>
  </si>
  <si>
    <t>Subspace</t>
  </si>
  <si>
    <t>SW City</t>
  </si>
  <si>
    <t>Synthvoid</t>
  </si>
  <si>
    <t>Tabletop</t>
  </si>
  <si>
    <t>TBA</t>
  </si>
  <si>
    <t>Team Sonic</t>
  </si>
  <si>
    <t>Tell The Tale</t>
  </si>
  <si>
    <t>Terminus</t>
  </si>
  <si>
    <t>The Divine Comedy</t>
  </si>
  <si>
    <t>The Great Frontier</t>
  </si>
  <si>
    <t>The Melon Blooded</t>
  </si>
  <si>
    <t>The Saga</t>
  </si>
  <si>
    <t>The Sauce</t>
  </si>
  <si>
    <t>The Split</t>
  </si>
  <si>
    <t>Thimble Fuck</t>
  </si>
  <si>
    <t>To The End</t>
  </si>
  <si>
    <t>Tomorrow</t>
  </si>
  <si>
    <t>Too Many Structures</t>
  </si>
  <si>
    <t>Translation</t>
  </si>
  <si>
    <t>Trials and Tribulations</t>
  </si>
  <si>
    <t>Trust And Betrayal</t>
  </si>
  <si>
    <t>TUNA</t>
  </si>
  <si>
    <t>UHC Canada</t>
  </si>
  <si>
    <t>UHC Prime</t>
  </si>
  <si>
    <t>UHC States</t>
  </si>
  <si>
    <t>UHC-Gi-Oh</t>
  </si>
  <si>
    <t>UHC10</t>
  </si>
  <si>
    <t>Ultra Minecore</t>
  </si>
  <si>
    <t>UltraCakeCore</t>
  </si>
  <si>
    <t>UltraMania</t>
  </si>
  <si>
    <t>Unarmed</t>
  </si>
  <si>
    <t>Unity</t>
  </si>
  <si>
    <t>Universal</t>
  </si>
  <si>
    <t>Unknown</t>
  </si>
  <si>
    <t>Unorthodox</t>
  </si>
  <si>
    <t>V For Vanilla</t>
  </si>
  <si>
    <t>Vanguard</t>
  </si>
  <si>
    <t>Venus</t>
  </si>
  <si>
    <t>Vernacular</t>
  </si>
  <si>
    <t>Vine</t>
  </si>
  <si>
    <t>Virdis</t>
  </si>
  <si>
    <t>Vista</t>
  </si>
  <si>
    <t>Vitality</t>
  </si>
  <si>
    <t>Walking the Planes</t>
  </si>
  <si>
    <t>Welcome to Hell</t>
  </si>
  <si>
    <t>When Scars Become Stars</t>
  </si>
  <si>
    <t>Wiedzmin</t>
  </si>
  <si>
    <t>Wildlife Collision</t>
  </si>
  <si>
    <t>Winter Wonderland</t>
  </si>
  <si>
    <t>WinterCraft</t>
  </si>
  <si>
    <t>WMC</t>
  </si>
  <si>
    <t>World Cup</t>
  </si>
  <si>
    <t>Worlds Collide</t>
  </si>
  <si>
    <t>X-Files</t>
  </si>
  <si>
    <t>XD</t>
  </si>
  <si>
    <t>Yippee</t>
  </si>
  <si>
    <t>Zoinks</t>
  </si>
  <si>
    <t>Dragon Rush Gamemodes</t>
  </si>
  <si>
    <t>Respawn Gamemodes</t>
  </si>
  <si>
    <t>Other</t>
  </si>
  <si>
    <t>Dragon Rush</t>
  </si>
  <si>
    <t>Gulag</t>
  </si>
  <si>
    <t>Wither Rush</t>
  </si>
  <si>
    <t>Realm Rush</t>
  </si>
  <si>
    <t>Cage Match</t>
  </si>
  <si>
    <t>Bolas Rush</t>
  </si>
  <si>
    <t>Werewolf</t>
  </si>
  <si>
    <t>Escape From Gaia</t>
  </si>
  <si>
    <t>Wendigo</t>
  </si>
  <si>
    <t>Trouble In Paradise</t>
  </si>
  <si>
    <t>Kingdom of the Dead</t>
  </si>
  <si>
    <t>Dragon Rush Deviation Version</t>
  </si>
  <si>
    <t>2 Lives</t>
  </si>
  <si>
    <t>Hydra Rush</t>
  </si>
  <si>
    <t>Easter Chaos</t>
  </si>
  <si>
    <t>Error</t>
  </si>
  <si>
    <t>Comment</t>
  </si>
  <si>
    <t>Round</t>
  </si>
  <si>
    <t>Season</t>
  </si>
  <si>
    <t>SUICIDE</t>
  </si>
  <si>
    <t>The UHC Trials</t>
  </si>
  <si>
    <t>Date/No. of Eps</t>
  </si>
  <si>
    <t>Teamsize/Type/Version</t>
  </si>
  <si>
    <t>Gamemodes</t>
  </si>
  <si>
    <t>Ironman</t>
  </si>
  <si>
    <t>(Optional) Time (h m s)</t>
  </si>
  <si>
    <t>First Damage</t>
  </si>
  <si>
    <t>Teams</t>
  </si>
  <si>
    <t>Add more rows if</t>
  </si>
  <si>
    <t>needed</t>
  </si>
  <si>
    <t>Kill List (include alive)</t>
  </si>
  <si>
    <t>Player</t>
  </si>
  <si>
    <t>Method (Optional)</t>
  </si>
  <si>
    <t>Killer</t>
  </si>
  <si>
    <t>Date/No. Of Eps</t>
  </si>
  <si>
    <t>FFA</t>
  </si>
  <si>
    <t>Chosen</t>
  </si>
  <si>
    <t>Vanilla</t>
  </si>
  <si>
    <t>Dragon Rush,Fast Smelting</t>
  </si>
  <si>
    <t>Voidscape</t>
  </si>
  <si>
    <t>QuilJ1</t>
  </si>
  <si>
    <t>QuilJ1,LordLaelaps,rippersteveM5</t>
  </si>
  <si>
    <t>Black</t>
  </si>
  <si>
    <t>BJPlays,bigfoot_,brodioh</t>
  </si>
  <si>
    <t>Blue</t>
  </si>
  <si>
    <t>Cyan</t>
  </si>
  <si>
    <t>If moles: Moles team is its own team</t>
  </si>
  <si>
    <t>Team colors can be added by writing</t>
  </si>
  <si>
    <t>Dark Blue</t>
  </si>
  <si>
    <t>the team color on the right and</t>
  </si>
  <si>
    <t>Dark Gray</t>
  </si>
  <si>
    <t>the formatting will be done by itself</t>
  </si>
  <si>
    <t>Dark Green</t>
  </si>
  <si>
    <t>Dark Red</t>
  </si>
  <si>
    <t>Light Blue</t>
  </si>
  <si>
    <t>Light Gray</t>
  </si>
  <si>
    <t>Light Green</t>
  </si>
  <si>
    <t>Orange</t>
  </si>
  <si>
    <t>Pink</t>
  </si>
  <si>
    <t>Purple</t>
  </si>
  <si>
    <t>Red</t>
  </si>
  <si>
    <t>White</t>
  </si>
  <si>
    <t>Yellow</t>
  </si>
  <si>
    <t>was shot by</t>
  </si>
  <si>
    <t>fell from a high place</t>
  </si>
  <si>
    <t>fell into the void</t>
  </si>
  <si>
    <t>slain</t>
  </si>
  <si>
    <t>was blown up by</t>
  </si>
  <si>
    <t>Creeper</t>
  </si>
  <si>
    <t>Nothing</t>
  </si>
  <si>
    <t>brodioh</t>
  </si>
  <si>
    <t>shot</t>
  </si>
  <si>
    <t>BJPlays</t>
  </si>
  <si>
    <t>Winner</t>
  </si>
  <si>
    <t>Vanilla FFA so all this is fine</t>
  </si>
  <si>
    <t>No killer needed for stuff like falling from high place</t>
  </si>
  <si>
    <t>Shorthand "slain" or "shot" is fine as well</t>
  </si>
  <si>
    <t>I mean you can but it'll be ignored</t>
  </si>
  <si>
    <t>Kill List must be in order top to bottom!</t>
  </si>
  <si>
    <t>(Ie: First Death on top)</t>
  </si>
  <si>
    <t>Use IGNs as much as possible</t>
  </si>
  <si>
    <t>In Dragon rush seasons, put "Winner" in method</t>
  </si>
  <si>
    <t>Since multiple people may be left alive at end</t>
  </si>
  <si>
    <t>Also applies for stuff like Wither rush</t>
  </si>
  <si>
    <t>Armageddon,Balance,Fast Smelting,Good Game,Naked and Afraid,Rodless,Wacky World</t>
  </si>
  <si>
    <t>spaghettimyhead</t>
  </si>
  <si>
    <t>BardMain2,Lighte,TalonBX</t>
  </si>
  <si>
    <t>Aybel,Gorgerous,frogsella</t>
  </si>
  <si>
    <t>jommyappleseed,spaghettimyhead,ThePeridotKnight</t>
  </si>
  <si>
    <t>jvevo,OnlyCosmia,PresidentFleb</t>
  </si>
  <si>
    <t>BushieHalf,ColdBac,WillBrisk</t>
  </si>
  <si>
    <t>Thehoennhippo,twinbuilder,uglidoll</t>
  </si>
  <si>
    <t>NajaOxiana,Fra49,nsket</t>
  </si>
  <si>
    <t>was slain by</t>
  </si>
  <si>
    <t>burned to death</t>
  </si>
  <si>
    <t>was doomed to fall by</t>
  </si>
  <si>
    <t>OnlyCosmia</t>
  </si>
  <si>
    <t>uglidoll</t>
  </si>
  <si>
    <t>twinbuilder</t>
  </si>
  <si>
    <t>Thehoennhippo</t>
  </si>
  <si>
    <t>Genesis</t>
  </si>
  <si>
    <t>Fissure</t>
  </si>
  <si>
    <t>Elevation</t>
  </si>
  <si>
    <t>Biosphere</t>
  </si>
  <si>
    <t>Vengeance</t>
  </si>
  <si>
    <t>Throwback</t>
  </si>
  <si>
    <t>Archery</t>
  </si>
  <si>
    <t>Augustish</t>
  </si>
  <si>
    <t>Moleish</t>
  </si>
  <si>
    <t>Patience</t>
  </si>
  <si>
    <t>Peaks/Valleys</t>
  </si>
  <si>
    <t>Rigged</t>
  </si>
  <si>
    <t>Wished</t>
  </si>
  <si>
    <t>Picked,Tiered</t>
  </si>
  <si>
    <t>Slimy Crack,Split Spawn</t>
  </si>
  <si>
    <t>THS3 Terrain</t>
  </si>
  <si>
    <t>Biome Paranoia</t>
  </si>
  <si>
    <t>Grave Robbers,Vengeful Spirits</t>
  </si>
  <si>
    <t>Krenzinator,TommySuX</t>
  </si>
  <si>
    <t>Bow Fighters,Damage Cycle,Health Donor,Permakill,Team Health</t>
  </si>
  <si>
    <t>Fast Smelting,Soul Brothers</t>
  </si>
  <si>
    <t>Fast Smelting</t>
  </si>
  <si>
    <t>Balance,Best PvE,Bleeding Sweets,Progressive Teams</t>
  </si>
  <si>
    <t>016Nojr</t>
  </si>
  <si>
    <t>Jahrod</t>
  </si>
  <si>
    <t>Emerric</t>
  </si>
  <si>
    <t>TerryNL</t>
  </si>
  <si>
    <t>Potsie</t>
  </si>
  <si>
    <t>starlxghtmoon</t>
  </si>
  <si>
    <t>Randehh</t>
  </si>
  <si>
    <t>Bandias,TerryNL,lottebunny</t>
  </si>
  <si>
    <t>DarV2,Radical24</t>
  </si>
  <si>
    <t>wibbol,lottebunny,lexicuhl,Greeples</t>
  </si>
  <si>
    <t>MaxEvasion,JaeHasNoMaidens,tiffaroni</t>
  </si>
  <si>
    <t>CrowJRC,Klickacat</t>
  </si>
  <si>
    <t>MaxEvasion,DarV2,Radical24</t>
  </si>
  <si>
    <t>CrowJRC,Eluniel,MeadowMoos,tiffaroni</t>
  </si>
  <si>
    <t>centraleric,chloesad</t>
  </si>
  <si>
    <t>Eluniel,Klickacat,lexicuhl</t>
  </si>
  <si>
    <t>AronBaynes,centraleric,MajorWoof,WackoFlipper</t>
  </si>
  <si>
    <t>H_L_llama,I_is_cheesecake</t>
  </si>
  <si>
    <t>CallumPace,Greeples,Randehh</t>
  </si>
  <si>
    <t>CallumPace,MajorWoof</t>
  </si>
  <si>
    <t>Blarkslol,CodeJoshua,Jordtim,JaeHasNoMaidens</t>
  </si>
  <si>
    <t>Blarkslol,Greeples,Jordtim</t>
  </si>
  <si>
    <t>GetNicked,TorinFBF,lottebunny</t>
  </si>
  <si>
    <t>centraleric,CodeJoshua,Klickacat,WackoFlipper</t>
  </si>
  <si>
    <t>awesomemacD,lottebunny</t>
  </si>
  <si>
    <t>DarV2,Greeples,Randehh</t>
  </si>
  <si>
    <t>Emylyl,Keelando</t>
  </si>
  <si>
    <t>Chasmic,lottebunny</t>
  </si>
  <si>
    <t>016Nojr,discoczibi,MajorWoof</t>
  </si>
  <si>
    <t>Fourbitplayer,Greeples</t>
  </si>
  <si>
    <t>Bandias,centraleric,chloesad,nFang</t>
  </si>
  <si>
    <t>centraleric,discoczibi,Randehh</t>
  </si>
  <si>
    <t>CarlyRaeJepsen,lottebunny</t>
  </si>
  <si>
    <t>Greeples,centraleric,chloesad</t>
  </si>
  <si>
    <t>DarV2,JaeHasNoMaidens,Radical24,TheAuri</t>
  </si>
  <si>
    <t>H_L_llama,lexicuhl</t>
  </si>
  <si>
    <t>awesomemacD,chloesad,lottebunny</t>
  </si>
  <si>
    <t>CrowJRC,Eluniel,Jahrod,Klickacat</t>
  </si>
  <si>
    <t>Eluniel,lexicuhl</t>
  </si>
  <si>
    <t>hazel_doe,chloesad,Fourbitplayer</t>
  </si>
  <si>
    <t>awesomemacD,Bandias</t>
  </si>
  <si>
    <t>CallumPace,Chasmic,Eluniel,MajorWoof</t>
  </si>
  <si>
    <t>Bandias,CallumPace,GetNicked</t>
  </si>
  <si>
    <t>DarV2,Randehh</t>
  </si>
  <si>
    <t>Eluniel,Bandias,WackoFlipper</t>
  </si>
  <si>
    <t>Blarkslol,buttergolem1,Jahrod,starlxghtmoon</t>
  </si>
  <si>
    <t>Randehh,tiffaroni</t>
  </si>
  <si>
    <t>MajorWoof,Radical24,WackoFlipper</t>
  </si>
  <si>
    <t>awesomemacD,Codwhy,lottebunny,tiffaroni</t>
  </si>
  <si>
    <t>Codwhy,CrowJRC</t>
  </si>
  <si>
    <t>Captain220,typhlo0o,WackoFlipper</t>
  </si>
  <si>
    <t>CHAINGE,discoczibi</t>
  </si>
  <si>
    <t>Emerric,Radical24,Randehh,TorinFBF</t>
  </si>
  <si>
    <t>awesomemacD,lottebunny,TerryNL</t>
  </si>
  <si>
    <t>MaxEvasion,MeadowMoos</t>
  </si>
  <si>
    <t>CarlyRaeJepsen,Randehh,lexicuhl</t>
  </si>
  <si>
    <t>CarlyRaeJepsen,Chasmic,Greeples,TheSlimeBrother</t>
  </si>
  <si>
    <t>Greeples,Keelando</t>
  </si>
  <si>
    <t>buttergolem1,centraleric,Keelando</t>
  </si>
  <si>
    <t>MaxEvasion,DarV2,Radical24,Randehh</t>
  </si>
  <si>
    <t>Rohcket,starlxghtmoon</t>
  </si>
  <si>
    <t>centraleric,CHAINGE,CodeJoshua</t>
  </si>
  <si>
    <t>chloesad,tiffaroni</t>
  </si>
  <si>
    <t>MaxEvasion,buttergolem1,DarV2,Fourbitplayer</t>
  </si>
  <si>
    <t>Eluniel,TheAuri,Radical24</t>
  </si>
  <si>
    <t>Chasmic,Radical24</t>
  </si>
  <si>
    <t>Chasmic,TheSonicJoey,buttergolem1</t>
  </si>
  <si>
    <t>Emerric,Keelando,wibbol,lottebunny</t>
  </si>
  <si>
    <t>Blarkslol,Chasmic</t>
  </si>
  <si>
    <t>Maxwellfifty,Rohcket,tiffaroni</t>
  </si>
  <si>
    <t>CodeJoshua,Greeples,lexicuhl,TorinFBF</t>
  </si>
  <si>
    <t>Greeples,tiffaroni</t>
  </si>
  <si>
    <t>DarV2,Radical24,TheAuri</t>
  </si>
  <si>
    <t>Raichuwu,WackoFlipper</t>
  </si>
  <si>
    <t>CHAINGE,Klickacat,tiffaroni,WackoFlipper</t>
  </si>
  <si>
    <t>wibbol,lexicuhl,MajorWoof</t>
  </si>
  <si>
    <t>buttergolem1,tiffaroni</t>
  </si>
  <si>
    <t>CodeJoshua,CrowJRC,Emerric</t>
  </si>
  <si>
    <t>Jahrod,Klickacat</t>
  </si>
  <si>
    <t>Randehh,wibbol</t>
  </si>
  <si>
    <t>lexicuhl,JaeHasNoMaidens</t>
  </si>
  <si>
    <t>buttergolem1,Rohcket,SummerBqsh</t>
  </si>
  <si>
    <t>WackoFlipper,lexicuhl</t>
  </si>
  <si>
    <t>JaeHasNoMaidens,Rohcket,SoulvG</t>
  </si>
  <si>
    <t>MajorWoof,WackoFlipper</t>
  </si>
  <si>
    <t>TheSlimeBrother</t>
  </si>
  <si>
    <t>Blarkslol,WackoFlipper</t>
  </si>
  <si>
    <t>buttergolem1,CodeJoshua</t>
  </si>
  <si>
    <t>H_L_llama,Potsie,WackoFlipper</t>
  </si>
  <si>
    <t>Blarkslol,Rohcket</t>
  </si>
  <si>
    <t>JaeHasNoMaidens,TheSlimeBrother</t>
  </si>
  <si>
    <t>Emylyl,Klickacat</t>
  </si>
  <si>
    <t>dashdude,Potsie</t>
  </si>
  <si>
    <t>CrowJRC,dashdude,TheSonicJoey</t>
  </si>
  <si>
    <t>Greeples,discoczibi</t>
  </si>
  <si>
    <t>CarlyRaeJepsen,Rohcket</t>
  </si>
  <si>
    <t>MaxEvasion,Randehh</t>
  </si>
  <si>
    <t>Eluniel,Jahrod</t>
  </si>
  <si>
    <t>discoczibi,Potsie</t>
  </si>
  <si>
    <t>centraleric,SummerBqsh</t>
  </si>
  <si>
    <t>Radical24</t>
  </si>
  <si>
    <t>Keelando</t>
  </si>
  <si>
    <t>Greeples</t>
  </si>
  <si>
    <t>Spider</t>
  </si>
  <si>
    <t>Bee</t>
  </si>
  <si>
    <t>Rohcket</t>
  </si>
  <si>
    <t>Skeleton</t>
  </si>
  <si>
    <t>CodeJoshua</t>
  </si>
  <si>
    <t>DarV2</t>
  </si>
  <si>
    <t>awesomemacD</t>
  </si>
  <si>
    <t>TheAuri</t>
  </si>
  <si>
    <t>Captain220</t>
  </si>
  <si>
    <t>crafted too many diamond swords</t>
  </si>
  <si>
    <t>TorinFBF</t>
  </si>
  <si>
    <t>tried to swim in lava to escape</t>
  </si>
  <si>
    <t>hit the ground too hard</t>
  </si>
  <si>
    <t>was slain by Wolf</t>
  </si>
  <si>
    <t>tried to swim in lava</t>
  </si>
  <si>
    <t>Raichuwu</t>
  </si>
  <si>
    <t>nFang</t>
  </si>
  <si>
    <t>was pricked to death</t>
  </si>
  <si>
    <t>3a</t>
  </si>
  <si>
    <t>3b</t>
  </si>
  <si>
    <t>X</t>
  </si>
  <si>
    <t>Random</t>
  </si>
  <si>
    <t>Beta Zombies,Sosalism</t>
  </si>
  <si>
    <t>Beta Zombies,Permakill,Sosalism,Tiered Healing,Tiered Health</t>
  </si>
  <si>
    <t>Beta Zombies,Keep Gambling,Sosalism</t>
  </si>
  <si>
    <t>Beta Zombies,Bleeding Sweets,Keep Gambling,Sosalism</t>
  </si>
  <si>
    <t>Tiered Death Rewards,Armor Compensation,Sosalism,Beta Zombies</t>
  </si>
  <si>
    <t>sonmica</t>
  </si>
  <si>
    <t>fruitlogic</t>
  </si>
  <si>
    <t>FishToEscapeWife</t>
  </si>
  <si>
    <t>epicfries</t>
  </si>
  <si>
    <t>SilverShelby</t>
  </si>
  <si>
    <t>jimmyjegs</t>
  </si>
  <si>
    <t>ShootingGoats</t>
  </si>
  <si>
    <t>CAMKART100,CommanderK22_</t>
  </si>
  <si>
    <t>DogOfKrondor,ShootingGoats,starlxghtmoon</t>
  </si>
  <si>
    <t>fruitlogic,Jalapinecone,WinnerSkye</t>
  </si>
  <si>
    <t>Dragpot,FishToEscapeWife,fruitlogic,NIKK1I</t>
  </si>
  <si>
    <t>fruitlogic,Ninjajaja</t>
  </si>
  <si>
    <t>Emerric,Rohcket,zoeywithawhy</t>
  </si>
  <si>
    <t>CodeJoshua,Rohcket,SilverShelby</t>
  </si>
  <si>
    <t>CommanderK22_,DogOfKrondor,JDwb,ShootingGoats</t>
  </si>
  <si>
    <t>jimmyjegs,starlxghtmoon</t>
  </si>
  <si>
    <t>ElGavinoSupremo,Greeples,Westcraft00</t>
  </si>
  <si>
    <t>CAMKART100,CommanderK22_,starlxghtmoon</t>
  </si>
  <si>
    <t>Brodator,Flouzemaker,TheSlimeBrother,Westcraft00</t>
  </si>
  <si>
    <t>Nyxbee,TehBaconBrawlerZ</t>
  </si>
  <si>
    <t>Buzzy_Bee_120,fruitlogic,SilverShelby</t>
  </si>
  <si>
    <t>DogOfKrondor,jimmyjegs,Westcraft00</t>
  </si>
  <si>
    <t>cherryblawsom,lasdarling,powermc,starlxghtmoon</t>
  </si>
  <si>
    <t>Jalapinecone,Klobb</t>
  </si>
  <si>
    <t>ChainingVermin2,Haroun_,ShootingGoats</t>
  </si>
  <si>
    <t>DogOfKrondor,Flouzemaker</t>
  </si>
  <si>
    <t>Buzzy_Bee_120,ZenonX_</t>
  </si>
  <si>
    <t>DancersTalon,sonmica</t>
  </si>
  <si>
    <t>Ninetals38,TheSlimeBrother</t>
  </si>
  <si>
    <t>CAMKART100</t>
  </si>
  <si>
    <t>Buzzy_Bee_120</t>
  </si>
  <si>
    <t>Westcraft00</t>
  </si>
  <si>
    <t>suffocated in a wall</t>
  </si>
  <si>
    <t>Jalapinecone</t>
  </si>
  <si>
    <t>ElGavinoSupremo</t>
  </si>
  <si>
    <t>Zombie</t>
  </si>
  <si>
    <t>DogOfKrondor</t>
  </si>
  <si>
    <t>CommanderK22_</t>
  </si>
  <si>
    <t>Dragpot</t>
  </si>
  <si>
    <t>ZenonX_</t>
  </si>
  <si>
    <t>JDwb</t>
  </si>
  <si>
    <t>was doomed to fall by CodeJoshua</t>
  </si>
  <si>
    <t>NIKK1I</t>
  </si>
  <si>
    <t>AirInAirOut</t>
  </si>
  <si>
    <t>Xzeaulor</t>
  </si>
  <si>
    <t>TehBaconBrawlerZ</t>
  </si>
  <si>
    <t>Bored_Banana</t>
  </si>
  <si>
    <t>Nyxbee</t>
  </si>
  <si>
    <t>Zevulpes</t>
  </si>
  <si>
    <t>Iron Golem</t>
  </si>
  <si>
    <t>NR</t>
  </si>
  <si>
    <t>Chosen,Double Dates</t>
  </si>
  <si>
    <t>LAFS</t>
  </si>
  <si>
    <t>Captains</t>
  </si>
  <si>
    <t>Picked</t>
  </si>
  <si>
    <t>Approved Chosen</t>
  </si>
  <si>
    <t>Blind Dates,Picked</t>
  </si>
  <si>
    <t>LAFS,LWCM</t>
  </si>
  <si>
    <t>LAFD</t>
  </si>
  <si>
    <t>Voted</t>
  </si>
  <si>
    <t>Random,Rigged</t>
  </si>
  <si>
    <t>CutClean,Beta Zombies,Depths,NoClean</t>
  </si>
  <si>
    <t>CutClean,Biome Paranoia,Timebomb,Potential Hearts</t>
  </si>
  <si>
    <t>CutClean,Double Health, Horseless,No Enchant Preview</t>
  </si>
  <si>
    <t>Timebomb,Veinminer,Best PvE</t>
  </si>
  <si>
    <t>Anonymous,Mumble</t>
  </si>
  <si>
    <t>Level Health,Potential Hearts,Fast Smelting</t>
  </si>
  <si>
    <t>Fast Smelting,Blood Diamonds,Gapple Roulette</t>
  </si>
  <si>
    <t>Cold Weapons,Fast Smelting,Gap Zap</t>
  </si>
  <si>
    <t>Beta Terrain,Bleeding Sweets,Blood Cycle,Fast Smelting,Hastey Babies</t>
  </si>
  <si>
    <t>Anonymous,Fast Smelting,Potential Permanent</t>
  </si>
  <si>
    <t>Fast Smelting,Golden Fleece,Guns and Roses,Rewarding Longshots,Team Health</t>
  </si>
  <si>
    <t>Custom Structures,Fast Smelting,Level Health,Michael Myers</t>
  </si>
  <si>
    <t>Cupid,CutClean,Health Donor,Moved 00</t>
  </si>
  <si>
    <t>Chunk Biomes,CutClean,Lucky Chests,Naked and Afraid,Soul Brothers,Speed Shot</t>
  </si>
  <si>
    <t>CutClean,Enemy Recon,Kill Reveal,Nerfed Absorption,Secret Health,THS3 Terrain</t>
  </si>
  <si>
    <t>Armageddon,Backpacks,CutClean,Flatlands,Hastey Babies,Neutral Mobs</t>
  </si>
  <si>
    <t>Bleeding Sweets,CutClean,Gapple Roulette,Giant Caves</t>
  </si>
  <si>
    <t>Anvil Progression,Blood Cycle,CutClean,Grave Robbers,Red Arrows</t>
  </si>
  <si>
    <t>Bookception,CutClean,Hastey Babies,Moles,Naughty or Nice,Restoration</t>
  </si>
  <si>
    <t>Astrophobia,CutClean,Enemy Recon,Fast Getaway</t>
  </si>
  <si>
    <t>Cupid,Fast Getaway,Fast Smelting,Red Arrows+,Secret Teams,Wacky World</t>
  </si>
  <si>
    <t>CutClean,Deep Diggers,Enemy Recon,Lifesteal,Proximity Chat</t>
  </si>
  <si>
    <t>Absorption Partner,Bleeding Sweets,Corpses,CutClean,Hastey Babies,Inverted Dimensions</t>
  </si>
  <si>
    <t>Bleeding Sweets,Catacombs,CutClean,Do Not Disturb+,Hastey Boys,Player Swap,Restoration</t>
  </si>
  <si>
    <t>Armor Compensation,Custom 00,CutClean,Fragile Spirits,Hastey Boys,Level Health,Timber</t>
  </si>
  <si>
    <t>Derpay</t>
  </si>
  <si>
    <t>Bofishkix</t>
  </si>
  <si>
    <t>_Txchno_</t>
  </si>
  <si>
    <t>Evzenitable</t>
  </si>
  <si>
    <t>nug17</t>
  </si>
  <si>
    <t>MercuryParadox</t>
  </si>
  <si>
    <t>Nuclearsugar</t>
  </si>
  <si>
    <t>MadamGiggles</t>
  </si>
  <si>
    <t>AlkuranZak</t>
  </si>
  <si>
    <t>downkey</t>
  </si>
  <si>
    <t>xXMaximusMC</t>
  </si>
  <si>
    <t>AvyleZ</t>
  </si>
  <si>
    <t>TBThardyfan,loyaltea</t>
  </si>
  <si>
    <t>Dizzayy,ItsShqky,DrSliced,Stravilight</t>
  </si>
  <si>
    <t>DevoyTTV,Dredex</t>
  </si>
  <si>
    <t>ItsShqky,TonyEatWorld,LoserCringe</t>
  </si>
  <si>
    <t>CodeJoshua,CelestialReira</t>
  </si>
  <si>
    <t>brinkwhy,kirbey,MangoPlayz,Zebobo10</t>
  </si>
  <si>
    <t>Nikanod,zeesue</t>
  </si>
  <si>
    <t>Cynthionic,LightingMC,MichaelPlayMC,ItsShqky</t>
  </si>
  <si>
    <t>DJoee,Krbreb</t>
  </si>
  <si>
    <t>broccoliar,MineKG,nug17</t>
  </si>
  <si>
    <t>Fcrm,NicholasCYA,TheSlimeBrother</t>
  </si>
  <si>
    <t>azoof,BuildingBard300,harkuaa,zeesue</t>
  </si>
  <si>
    <t>_1mmortal_,aalaan,bayweafs,Kaismartypants,LipGlossica</t>
  </si>
  <si>
    <t>Dcrpy,HeyItsJBug,Tunaisheree</t>
  </si>
  <si>
    <t>downkey,poWpaH,zac083</t>
  </si>
  <si>
    <t>Fcrm,poWpaH</t>
  </si>
  <si>
    <t>BigJedo,kirbey</t>
  </si>
  <si>
    <t>fruitlogic,MCmattFTW,ShootingGoats,SpaceFenix</t>
  </si>
  <si>
    <t>CelestialReira,ItsShqky</t>
  </si>
  <si>
    <t>Blind4ndD34f,KineticYT,jemjosh,Senkhi</t>
  </si>
  <si>
    <t>Vetmire,_Txchno_</t>
  </si>
  <si>
    <t>Moonlitess,BigJedo,emi1iano</t>
  </si>
  <si>
    <t>GeorgiaIsDad,Bohe</t>
  </si>
  <si>
    <t>ArcticSeagull,DevoyTTV,LightingMC,DrSliced</t>
  </si>
  <si>
    <t>CommanderK22_,Kaismartypants</t>
  </si>
  <si>
    <t>_1mmortal_,ArcticSeagull,Dredex,Kaismartypants</t>
  </si>
  <si>
    <t>noktime,Ninetals38</t>
  </si>
  <si>
    <t>ohh_lia,Kaismartypants,ScaryPumpkinFace</t>
  </si>
  <si>
    <t>bayweafs,BuildingBard300,DJoee</t>
  </si>
  <si>
    <t>Kaismartypants,nug17,Tunaisheree,natsuvi</t>
  </si>
  <si>
    <t>BuildingBard300,Codwhy,Fcrm,LightingMC,Ninetals38</t>
  </si>
  <si>
    <t>CHAINGE,Markedbooboy,TacoDab</t>
  </si>
  <si>
    <t>CommanderK22_,Ninetals38,Vetmire</t>
  </si>
  <si>
    <t>fruitlogic,rae0vr</t>
  </si>
  <si>
    <t>BlackPants,ImChile</t>
  </si>
  <si>
    <t>BigJedo,BlackPants,JampoJohn,Moonlitess</t>
  </si>
  <si>
    <t>Blarkslol,CodeJoshua</t>
  </si>
  <si>
    <t>MrSurvivalist,downkey,Haydcn,Yist</t>
  </si>
  <si>
    <t>_Fost_,Klanke</t>
  </si>
  <si>
    <t>St0rmplayz,BraydenCFA,Zunair</t>
  </si>
  <si>
    <t>Stravilight,ItsShqky</t>
  </si>
  <si>
    <t>natsuvi,HeyItsJBug,Normoh,TheSlimeBrother</t>
  </si>
  <si>
    <t>JahMuis,xXMaximusMC</t>
  </si>
  <si>
    <t>bayweafs,BuildingBard300,CHAINGE,lasdarling</t>
  </si>
  <si>
    <t>broccoliar,Zenithu</t>
  </si>
  <si>
    <t>LightingMC,TacoDab,Tunaisheree</t>
  </si>
  <si>
    <t>benidk,DogOfKrondor,LightingMC</t>
  </si>
  <si>
    <t>broccoliar,Dawncy,MineKG,ItsShqky</t>
  </si>
  <si>
    <t>CAMKART100,CHAINGE,DevoyTTV,HalfLechuga,Markedbooboy</t>
  </si>
  <si>
    <t>BuildingBard300,Espik,MineKG</t>
  </si>
  <si>
    <t>AdonisGaming,GuyNamedKreo,Zenithu</t>
  </si>
  <si>
    <t>omchris,SpaceFenix</t>
  </si>
  <si>
    <t>ChaseOwO,KineticYT</t>
  </si>
  <si>
    <t>Bulbexe,jsr_,poWpaH,ItsShqky</t>
  </si>
  <si>
    <t>Markedbooboy,MrSurvivalist</t>
  </si>
  <si>
    <t>AlkuranZak,Derpay,Markedbooboy,loyaltea</t>
  </si>
  <si>
    <t>Bofishkix,ItsShqky</t>
  </si>
  <si>
    <t>ItsYaBoiToxic,CloudCharles,Klanke</t>
  </si>
  <si>
    <t>_Txchno_,MrLeviFOLDED</t>
  </si>
  <si>
    <t>Charrlottie,CodeJoshua,kawaiibunri,Yist</t>
  </si>
  <si>
    <t>AvyleZ,brinkwhy</t>
  </si>
  <si>
    <t>noktime,downkey,AshRiolu100985,Senkhi</t>
  </si>
  <si>
    <t>Markedbooboy,natsuvi</t>
  </si>
  <si>
    <t>ArcticSeagull,Kaddyn,Ninetals38</t>
  </si>
  <si>
    <t>jimmyjegs,Ninetals38,natsuvi</t>
  </si>
  <si>
    <t>BEANJEE,ItsMeAR10,LipGlossica,Hamishhhh</t>
  </si>
  <si>
    <t>AvyleZ,BoltsInCharge,broccoliar,lasdarling,ItsShqky</t>
  </si>
  <si>
    <t>AirInAirOut,Kxnani,Spongey</t>
  </si>
  <si>
    <t>_1mmortal_,AirInAirOut,ShootingGoats</t>
  </si>
  <si>
    <t>ItsShqky,TheSlimeBrother</t>
  </si>
  <si>
    <t>AshRiolu100985,broccoliar</t>
  </si>
  <si>
    <t>Fcrm,Haydcn,Markedbooboy,thnead</t>
  </si>
  <si>
    <t>DevoyTTV,KineticYT</t>
  </si>
  <si>
    <t>Cosmico,Mohala,AdonisGaming,PotteryTNT</t>
  </si>
  <si>
    <t>Hendysaurus,AdonisGaming</t>
  </si>
  <si>
    <t>_Txchno_,Bofishkix,Mohala</t>
  </si>
  <si>
    <t>Moonlitess,Bofishkix</t>
  </si>
  <si>
    <t>_1mmortal_,Blind4ndD34f,ItsShqky,TacoDab</t>
  </si>
  <si>
    <t>PotteryTNT,ItsShqky</t>
  </si>
  <si>
    <t>poWpaH,broccoliar,Krbreb,Markedbooboy</t>
  </si>
  <si>
    <t>lazys,PoofessorP</t>
  </si>
  <si>
    <t>AdonisGaming,Glarza,ItsShqky</t>
  </si>
  <si>
    <t>_1mmortal_,Cynthionic,MineKG</t>
  </si>
  <si>
    <t>DJoee,Evzenitable,RollRealQuick,RuneTactics</t>
  </si>
  <si>
    <t>HeyItsJBug,IdkKiller,MineKG,Stravilight</t>
  </si>
  <si>
    <t>_1mmortal_,Bornyo,Fearx_</t>
  </si>
  <si>
    <t>BuildingBard300,lasdarling,Westcraft00</t>
  </si>
  <si>
    <t>MichaelPlayMC,ScaryPumpkinFace</t>
  </si>
  <si>
    <t>Fcrm,grantfaker</t>
  </si>
  <si>
    <t>_1mmortal_,AlkuranZak,boyyoo,MineKG</t>
  </si>
  <si>
    <t>PotteryTNT,TayUHC</t>
  </si>
  <si>
    <t>CloudCharles,CodeJoshua,Dredex,Trenzey</t>
  </si>
  <si>
    <t>egl_,PotteryTNT</t>
  </si>
  <si>
    <t>Blarkslol,AvyleZ,Cyawn</t>
  </si>
  <si>
    <t>AvyleZ,AdonisGaming</t>
  </si>
  <si>
    <t>downkey,emi1iano,Jaceon02,Stravilight</t>
  </si>
  <si>
    <t>natsuvi,JaqOnCraq</t>
  </si>
  <si>
    <t>Abyr,Stravilight,TacoDab,TitaniumDino25</t>
  </si>
  <si>
    <t>CodeJoshua,nug17</t>
  </si>
  <si>
    <t>benidk,jimmyjegs,RollRealQuick</t>
  </si>
  <si>
    <t>aalaan,CelestialReira,ItsShqky</t>
  </si>
  <si>
    <t>CommanderK22_,KineticYT,Markedbooboy,zac083</t>
  </si>
  <si>
    <t>Bornyo,CommanderK22_,ItsLittleT,Viatic_</t>
  </si>
  <si>
    <t>Fcrm,Flcnt,ItsMeAR10</t>
  </si>
  <si>
    <t>CodeJoshua,omchris,ItsShqky</t>
  </si>
  <si>
    <t>CommanderK22_,MercuryParadox</t>
  </si>
  <si>
    <t>Flcnt,Mikemino321</t>
  </si>
  <si>
    <t>AirInAirOut,BEANJEE,broccoliar,OneMoreWeek</t>
  </si>
  <si>
    <t>AdonisGaming,Nikanod</t>
  </si>
  <si>
    <t>ArcticSeagull,ClosedIT</t>
  </si>
  <si>
    <t>PotteryTNT,ADinoPlayingMC,xXMaximusMC</t>
  </si>
  <si>
    <t>TacoDab,PotteryTNT</t>
  </si>
  <si>
    <t>_1mmortal_,Flcnt</t>
  </si>
  <si>
    <t>LipGlossica,GamingStarr</t>
  </si>
  <si>
    <t>Bornyo,Fcrm,fruitlogic</t>
  </si>
  <si>
    <t>broccoliar,KineticYT,Tunaisheree</t>
  </si>
  <si>
    <t>Cynthionic,Flcnt,Greeples,ScaryPumpkinFace</t>
  </si>
  <si>
    <t>benidk,Catsimc,RollRealQuick,RuneTactics</t>
  </si>
  <si>
    <t>Codwhy,NicholasCYA,Stravilight</t>
  </si>
  <si>
    <t>DevoyTTV,DogOfKrondor,Fcrm</t>
  </si>
  <si>
    <t>OneMoreWeek,Stravilight</t>
  </si>
  <si>
    <t>JampoJohn,ItsShqky</t>
  </si>
  <si>
    <t>CAMKART100,DevoyTTV,Fearx_,iyvenus</t>
  </si>
  <si>
    <t>pureinnocence,jemjosh</t>
  </si>
  <si>
    <t>Megumin_,SergeantM</t>
  </si>
  <si>
    <t>CloudCharles,_1mmortal_</t>
  </si>
  <si>
    <t>IdkKiller,LightingMC</t>
  </si>
  <si>
    <t>benidk,ohh_lia</t>
  </si>
  <si>
    <t>_1mmortal_,bayweafs,PotteryTNT</t>
  </si>
  <si>
    <t>LipGlossica,Codwhy,Kaddyn</t>
  </si>
  <si>
    <t>_1mmortal_,Karliffu,Kxnani,Ninetals38</t>
  </si>
  <si>
    <t>Kaddyn,Ninetals38,nug17</t>
  </si>
  <si>
    <t>BoltsInCharge,Flcnt,Markedbooboy</t>
  </si>
  <si>
    <t>MineKG,PotteryTNT</t>
  </si>
  <si>
    <t>_1mmortal_,ArcticSeagull</t>
  </si>
  <si>
    <t>Geroot,GodlySteal,KineticYT</t>
  </si>
  <si>
    <t>loyaltea,ArcticSeagull</t>
  </si>
  <si>
    <t>ohh_lia,IyaIsMad</t>
  </si>
  <si>
    <t>poWpaH,Bornyo</t>
  </si>
  <si>
    <t>BuildingBard300,JaqOnCraq,Stravilight</t>
  </si>
  <si>
    <t>JaqOnCraq,MichaelPlayMC,TheSheepMasters</t>
  </si>
  <si>
    <t>ItsMeAR10</t>
  </si>
  <si>
    <t>AdonisGaming,stupidsylvia,Trinan6918</t>
  </si>
  <si>
    <t>Bornyo,CAMKART100,SpaceFenix</t>
  </si>
  <si>
    <t>broccoliar,ZebraPantz</t>
  </si>
  <si>
    <t>Geroot,Karliffu</t>
  </si>
  <si>
    <t>Kaddyn,Flcnt</t>
  </si>
  <si>
    <t>Karliffu,TheSlimeBrother</t>
  </si>
  <si>
    <t>Fcrm,PotteryTNT</t>
  </si>
  <si>
    <t>AshRiolu100985,KennyTee,MichaelPlayMC</t>
  </si>
  <si>
    <t>Demomaker,stupidsylvia,zac083</t>
  </si>
  <si>
    <t>ScaryPumpkinFace</t>
  </si>
  <si>
    <t>DevoyTTV,Kaismartypants,Ryfri</t>
  </si>
  <si>
    <t>Geroot,Kaddyn,MineKG</t>
  </si>
  <si>
    <t>_1mmortal_,JampoJohn</t>
  </si>
  <si>
    <t>AdonisGaming,kabobaa</t>
  </si>
  <si>
    <t>brinkwhy,poWpaH</t>
  </si>
  <si>
    <t>QueenxPetty,xDiversity</t>
  </si>
  <si>
    <t>Abyr,DJoee,stupidsylvia</t>
  </si>
  <si>
    <t>BEANJEE,brinkwhy,broccoliar,MercuryParadox,ItsShqky</t>
  </si>
  <si>
    <t>78ford,ItsMeAR10,LipGlossica</t>
  </si>
  <si>
    <t>ShootingGoats,Westcraft00</t>
  </si>
  <si>
    <t>Jkisthebest,LightingMC</t>
  </si>
  <si>
    <t>LightingMC,MichaelPlayMC</t>
  </si>
  <si>
    <t>CHAINGE,HalfLechuga,HeyItsJBug</t>
  </si>
  <si>
    <t>ArcticSeagull,AUPinqer,benidk,DJoee,lasdarling</t>
  </si>
  <si>
    <t>Evzenitable,Haroun_,MichaelPlayMC</t>
  </si>
  <si>
    <t>AirInAirOut,BoltsInCharge</t>
  </si>
  <si>
    <t>Erdql,MichaelPlayMC</t>
  </si>
  <si>
    <t>ArcticSeagull,brinkwhy,Nuclearsugar</t>
  </si>
  <si>
    <t>EndestroyerEpic,Ninetals38</t>
  </si>
  <si>
    <t>BoltsInCharge,lasdarling</t>
  </si>
  <si>
    <t>BuildingBard300</t>
  </si>
  <si>
    <t>Hqlfs,Hqrvi,ScaryPumpkinFace</t>
  </si>
  <si>
    <t>iyvenus,ScaryPumpkinFace</t>
  </si>
  <si>
    <t>Bulbexe,LightingMC,Stravilight</t>
  </si>
  <si>
    <t>poWpaH,Stravilight</t>
  </si>
  <si>
    <t>Erdql</t>
  </si>
  <si>
    <t>AirInAirOut,Kaddyn</t>
  </si>
  <si>
    <t>Flcnt</t>
  </si>
  <si>
    <t>omqxcookies</t>
  </si>
  <si>
    <t>TheSheepMasters</t>
  </si>
  <si>
    <t>Proffic</t>
  </si>
  <si>
    <t>timed out</t>
  </si>
  <si>
    <t>Left</t>
  </si>
  <si>
    <t>LoserCringe</t>
  </si>
  <si>
    <t>RuneTactics</t>
  </si>
  <si>
    <t>went up in flames</t>
  </si>
  <si>
    <t>was killed trying to hurt</t>
  </si>
  <si>
    <t>Guardian</t>
  </si>
  <si>
    <t>Trinan6918</t>
  </si>
  <si>
    <t>Karliffu</t>
  </si>
  <si>
    <t>Bulbexe</t>
  </si>
  <si>
    <t>PotteryTNT</t>
  </si>
  <si>
    <t>Cosmico</t>
  </si>
  <si>
    <t>GeorgiaIsDad</t>
  </si>
  <si>
    <t>Normoh</t>
  </si>
  <si>
    <t>was shot by Bornyo</t>
  </si>
  <si>
    <t>ItsLittleT</t>
  </si>
  <si>
    <t>GuyNamedKreo</t>
  </si>
  <si>
    <t>BlackPants</t>
  </si>
  <si>
    <t>DarrenBGP</t>
  </si>
  <si>
    <t>whalelike</t>
  </si>
  <si>
    <t>Mohala</t>
  </si>
  <si>
    <t>marceloifhy</t>
  </si>
  <si>
    <t>Cyawn</t>
  </si>
  <si>
    <t>Krbreb</t>
  </si>
  <si>
    <t>Enderman</t>
  </si>
  <si>
    <t>AUPinqer</t>
  </si>
  <si>
    <t>iyvenus</t>
  </si>
  <si>
    <t>Hqlfs</t>
  </si>
  <si>
    <t>NicholasCYA</t>
  </si>
  <si>
    <t>Hqrvi</t>
  </si>
  <si>
    <t>TheLuckyAsian</t>
  </si>
  <si>
    <t>TBThardyfan</t>
  </si>
  <si>
    <t>Dargxn</t>
  </si>
  <si>
    <t>SergeantM</t>
  </si>
  <si>
    <t>Dredex</t>
  </si>
  <si>
    <t>DJoee</t>
  </si>
  <si>
    <t>Catsimc</t>
  </si>
  <si>
    <t>IdkKiller</t>
  </si>
  <si>
    <t>Jkisthebest</t>
  </si>
  <si>
    <t>Zunair</t>
  </si>
  <si>
    <t>pureinnocence</t>
  </si>
  <si>
    <t>Bohe</t>
  </si>
  <si>
    <t>loyaltea</t>
  </si>
  <si>
    <t>Cynthionic</t>
  </si>
  <si>
    <t>TitaniumDino25</t>
  </si>
  <si>
    <t>Demomaker</t>
  </si>
  <si>
    <t>Zemi__</t>
  </si>
  <si>
    <t>Megumin_</t>
  </si>
  <si>
    <t>CloudCharles</t>
  </si>
  <si>
    <t>MrLeviFOLDED</t>
  </si>
  <si>
    <t>KennyTee</t>
  </si>
  <si>
    <t>JampoJohn</t>
  </si>
  <si>
    <t>jemjosh</t>
  </si>
  <si>
    <t>MsCrystal</t>
  </si>
  <si>
    <t>Charrlottie</t>
  </si>
  <si>
    <t>Zebobo10</t>
  </si>
  <si>
    <t>was burnt to a crisp whilst fighting</t>
  </si>
  <si>
    <t>nqho</t>
  </si>
  <si>
    <t>jsr_</t>
  </si>
  <si>
    <t>AeroCash</t>
  </si>
  <si>
    <t>ADinoPlayingMC</t>
  </si>
  <si>
    <t>CatchingGenie</t>
  </si>
  <si>
    <t>bh1747</t>
  </si>
  <si>
    <t>GodlySteal</t>
  </si>
  <si>
    <t>Zyaf</t>
  </si>
  <si>
    <t>CheeseJamez</t>
  </si>
  <si>
    <t>Yist</t>
  </si>
  <si>
    <t>CloseYourLegs</t>
  </si>
  <si>
    <t>MrSurvivalist</t>
  </si>
  <si>
    <t>Delighted2MeetU</t>
  </si>
  <si>
    <t>Abyr</t>
  </si>
  <si>
    <t>Tunaisheree</t>
  </si>
  <si>
    <t>1XD</t>
  </si>
  <si>
    <t>Trenzey</t>
  </si>
  <si>
    <t>Hendysaurus</t>
  </si>
  <si>
    <t>ItsYaBoiToxic</t>
  </si>
  <si>
    <t>azoof</t>
  </si>
  <si>
    <t>rae0vr</t>
  </si>
  <si>
    <t>grantfaker</t>
  </si>
  <si>
    <t>Nikanod</t>
  </si>
  <si>
    <t>SpaceFenix</t>
  </si>
  <si>
    <t>The_Guardian_Tim</t>
  </si>
  <si>
    <t>thnead</t>
  </si>
  <si>
    <t>MangoPlayz</t>
  </si>
  <si>
    <t>xDiversity</t>
  </si>
  <si>
    <t>Vindicator</t>
  </si>
  <si>
    <t>boyyoo</t>
  </si>
  <si>
    <t>RollRealQuick</t>
  </si>
  <si>
    <t>was doomed to fall by Creeper</t>
  </si>
  <si>
    <t>JayFleaYT</t>
  </si>
  <si>
    <t>was blown up by Creeper</t>
  </si>
  <si>
    <t>EndestroyerEpic</t>
  </si>
  <si>
    <t>Viatic_</t>
  </si>
  <si>
    <t>kabobaa</t>
  </si>
  <si>
    <t>GrandSlamBlocker</t>
  </si>
  <si>
    <t>QueenxPetty</t>
  </si>
  <si>
    <t>drowned</t>
  </si>
  <si>
    <t>MatthewDiamandis</t>
  </si>
  <si>
    <t>was shot by poWpaH</t>
  </si>
  <si>
    <t>Mikemino321</t>
  </si>
  <si>
    <t>ChaseOwO</t>
  </si>
  <si>
    <t>Qmos</t>
  </si>
  <si>
    <t>Kxnani</t>
  </si>
  <si>
    <t>Ryfri</t>
  </si>
  <si>
    <t>lazys</t>
  </si>
  <si>
    <t>Sharkbob94349</t>
  </si>
  <si>
    <t>IronWolfPlays</t>
  </si>
  <si>
    <t>was doomed to fall by Spongey</t>
  </si>
  <si>
    <t>Rigged,Double Dates</t>
  </si>
  <si>
    <t>Peridot/Bill Rigged</t>
  </si>
  <si>
    <t>Ferm Rigged</t>
  </si>
  <si>
    <t>Rigged,Blind Dates</t>
  </si>
  <si>
    <t>Rigged,Wished</t>
  </si>
  <si>
    <t>Compensation,Soul Brothers</t>
  </si>
  <si>
    <t>Mumble,Alone Together,Team Health</t>
  </si>
  <si>
    <t>Enchant Paranoia,Anvilless,Blood Enchants</t>
  </si>
  <si>
    <t>Dependency,Parafusion,Rewarding Longshots,Gap Zap</t>
  </si>
  <si>
    <t>Health Reveal,Kill Reveal</t>
  </si>
  <si>
    <t>Dungeoneering,Experienced Crafter</t>
  </si>
  <si>
    <t>Best PvE Friigiid Edit,No Enchant Tables,Secret Teams</t>
  </si>
  <si>
    <t>Soul Swap,Blood Brothers,9 Slot Team Inventory</t>
  </si>
  <si>
    <t>THS3 Terrain,Piggyback,No Nametags</t>
  </si>
  <si>
    <t>Enchant Paranoia,Piggyback,Soul Brothers,Team Inventory</t>
  </si>
  <si>
    <t>Fast Smelting,Piggyback,Take 5,Wacky World</t>
  </si>
  <si>
    <t>Fast Smelting,Piggyback,Terralith Terrain</t>
  </si>
  <si>
    <t>Clown Shoes,Fast Smelting,Piggyback,Proximity Chat</t>
  </si>
  <si>
    <t>Anvilless,Armor Compensation,Blood Enchants,Enchant Paranoia,Fast Smelting,Piggyback</t>
  </si>
  <si>
    <t>Dragon Rush,Fast Smelting,Piggyback</t>
  </si>
  <si>
    <t>Compensation,Fast Smelting,Mista's Birthday,Piggyback</t>
  </si>
  <si>
    <t>Colored Anonyvitt,Deep Diggers,Fast Smelting,Piggyback,Secret Teams</t>
  </si>
  <si>
    <t>Cosine Terrain,Deep Diggers,Fast Smelting,Nintendo Switch+,Piggyback</t>
  </si>
  <si>
    <t>AnUncreativeCat</t>
  </si>
  <si>
    <t>Phoraxe</t>
  </si>
  <si>
    <t>Bobbytheturtle</t>
  </si>
  <si>
    <t>AJSteel</t>
  </si>
  <si>
    <t>Cyndic</t>
  </si>
  <si>
    <t>Austronomical</t>
  </si>
  <si>
    <t>_Dieter</t>
  </si>
  <si>
    <t>Apex_Twinkie,blazerr,MajorWoof,thebbers</t>
  </si>
  <si>
    <t>Apex_Twinkie,Bacan</t>
  </si>
  <si>
    <t>Cyndic,frogsella,ShyGus</t>
  </si>
  <si>
    <t>Cyndic,Evader22,automavic,thebbers</t>
  </si>
  <si>
    <t>Bobbytheturtle,ShyGus,cherryblawsom,frogsella,Rawkeyy</t>
  </si>
  <si>
    <t>Austronomical,Potsie,wibbol</t>
  </si>
  <si>
    <t>Zachf01,ThePeridotKnight,daltcn,Ixolock</t>
  </si>
  <si>
    <t>automavic,rippersteveM5</t>
  </si>
  <si>
    <t>wibbol,Spacepod_,Tharve</t>
  </si>
  <si>
    <t>Arich,ElGavinoSupremo,EyeHasNoIdea,Potsie</t>
  </si>
  <si>
    <t>Fra49,Spacepod_</t>
  </si>
  <si>
    <t>Arich,natsuvi,ToontownOnline,zCent</t>
  </si>
  <si>
    <t>Bobbytheturtle,brodioh</t>
  </si>
  <si>
    <t>ItsColinn,ToontownOnline,YellowVitt</t>
  </si>
  <si>
    <t>automavic,centraleric,LoafOZ</t>
  </si>
  <si>
    <t>CipherKai,Fra49,Potsie</t>
  </si>
  <si>
    <t>acadiangel,Greeples,kirbey,lottebunny</t>
  </si>
  <si>
    <t>CHAINGE,kirbey</t>
  </si>
  <si>
    <t>chloesad,PenguinBagels,sigilyph,Sluggyg</t>
  </si>
  <si>
    <t>Phoraxe,YellowVitt</t>
  </si>
  <si>
    <t>Apex_Twinkie,tagggz,tilargo</t>
  </si>
  <si>
    <t>5kylord,jamertxn,Jayzize,cherryblawsom</t>
  </si>
  <si>
    <t>Apex_Twinkie,Potsie,Normoh,Evader22,jommyappleseed</t>
  </si>
  <si>
    <t>Bradzi,MajorWoof,rippersteveM5</t>
  </si>
  <si>
    <t>EyeHasNoIdea,frogsella,Tootikins,fruitberries</t>
  </si>
  <si>
    <t>WhitePikmin,tagggz</t>
  </si>
  <si>
    <t>Cyndic,ShyGus,Zachf01</t>
  </si>
  <si>
    <t>Apex_Twinkie,wibbol,Greeples,automavic</t>
  </si>
  <si>
    <t>wibbol,cherryblawsom</t>
  </si>
  <si>
    <t>CH0CK,chloesad,miles1baseball,Phoraxe</t>
  </si>
  <si>
    <t>nsket,ShyGus</t>
  </si>
  <si>
    <t>automavic,Emerric,Ixolock</t>
  </si>
  <si>
    <t>Austronomical,JaeHasNoMaidens,Zachf01</t>
  </si>
  <si>
    <t>Austronomical,lottebunny,pigghetti</t>
  </si>
  <si>
    <t>automavic,c1n,madmerrick,neonpoop</t>
  </si>
  <si>
    <t>Fcrm,JaeHasNoMaidens</t>
  </si>
  <si>
    <t>5kylord,AJSteel,Austronomical,automavic</t>
  </si>
  <si>
    <t>MercuryParadox,Normoh,JustNolan</t>
  </si>
  <si>
    <t>Apex_Twinkie,JaeHasNoMaidens,SD_UHC,Sluggyg</t>
  </si>
  <si>
    <t>Phoraxe,ChrisCD,warriorcat,Bradzi,Zachf01</t>
  </si>
  <si>
    <t>JaeHasNoMaidens,Normoh,xCand</t>
  </si>
  <si>
    <t>floobel,Lucityy,chloesad,AJSteel</t>
  </si>
  <si>
    <t>ElGavinoSupremo,EyeHasNoIdea</t>
  </si>
  <si>
    <t>Arich,Austronomical,OG_Ash</t>
  </si>
  <si>
    <t>Emerric,ShyGus,sigilyph,flameorb</t>
  </si>
  <si>
    <t>natsuvi,MarExists</t>
  </si>
  <si>
    <t>CipherKai,Fra49,BardMain2,ShyGus</t>
  </si>
  <si>
    <t>automavic,friigiid</t>
  </si>
  <si>
    <t>Bobbytheturtle,Potsie,WackoFlipper</t>
  </si>
  <si>
    <t>_Dieter,ColdBac,lottebunny</t>
  </si>
  <si>
    <t>centraleric,Greeples,swishduck</t>
  </si>
  <si>
    <t>cherryblawsom,Fcrm,ItsColinn,pigghetti</t>
  </si>
  <si>
    <t>swishduck,zCent</t>
  </si>
  <si>
    <t>Bacan,LegoBeast,OG_Ash,ShyGus</t>
  </si>
  <si>
    <t>MercuryParadox,Zakkeagle</t>
  </si>
  <si>
    <t>MajorWoof,automavic,chloesad</t>
  </si>
  <si>
    <t>ColdBac,AvaCos,Potsie,tagggz</t>
  </si>
  <si>
    <t>Tootikins,SD_UHC,YellowVitt,Jayzize,OG_Ash</t>
  </si>
  <si>
    <t>Apex_Twinkie,Jakekub,YellowVitt</t>
  </si>
  <si>
    <t>Fra49,Austronomical,vynil,sigilyph</t>
  </si>
  <si>
    <t>LegoBeast,SD_UHC</t>
  </si>
  <si>
    <t>Greeples,Micale,daltcn</t>
  </si>
  <si>
    <t>MajorWoof,Sluggyg,vynil,YellowVitt</t>
  </si>
  <si>
    <t>Austronomical,chloesad</t>
  </si>
  <si>
    <t>Fcrm,kirbey,MajorWoof,WackoFlipper</t>
  </si>
  <si>
    <t>lottebunny,Omertosa</t>
  </si>
  <si>
    <t>centraleric,tagggz,warriorcat</t>
  </si>
  <si>
    <t>Gorgerous,nsket,pigghetti</t>
  </si>
  <si>
    <t>ColdBac,Fcrm,wibbol</t>
  </si>
  <si>
    <t>Gorgerous,centraleric,ChrisCD,Fra49</t>
  </si>
  <si>
    <t>Austronomical,Phoraxe</t>
  </si>
  <si>
    <t>thaunking,CHANGA,Lucityy,MercuryParadox</t>
  </si>
  <si>
    <t>Bacan,Phoraxe,Potsie</t>
  </si>
  <si>
    <t>Austronomical,Hoookey,EyeHasNoIdea,Normoh</t>
  </si>
  <si>
    <t>5kylord,AvaCos,zCent,Bacan,Greeples</t>
  </si>
  <si>
    <t>Chasmic,ThePeridotKnight,VeniiiD</t>
  </si>
  <si>
    <t>ElGavinoSupremo,OG_Ash,Phoraxe,Bradzi</t>
  </si>
  <si>
    <t>flameorb,fruitberries</t>
  </si>
  <si>
    <t>5kylord,Fra49,SD_UHC</t>
  </si>
  <si>
    <t>NajaOxiana,ItsColinn,chloesad,zCent</t>
  </si>
  <si>
    <t>Bobbytheturtle,zCent</t>
  </si>
  <si>
    <t>Austronomical,Greeples,pigghetti,YellowVitt</t>
  </si>
  <si>
    <t>jamertxn,Micale</t>
  </si>
  <si>
    <t>cherryblawsom,natsuvi,xCand</t>
  </si>
  <si>
    <t>ItsColinn,TheRealHagrid,WackoFlipper</t>
  </si>
  <si>
    <t>ItsColinn,kirbey,xCand</t>
  </si>
  <si>
    <t>Bobbytheturtle,brocktober,ColdBac,WackoFlipper</t>
  </si>
  <si>
    <t>Gorgerous,pigghetti</t>
  </si>
  <si>
    <t>CH0CK,Potsie,SD_UHC,tilargo</t>
  </si>
  <si>
    <t>swishduck,Sluggyg</t>
  </si>
  <si>
    <t>Austronomical,Sluggyg,Tootikins</t>
  </si>
  <si>
    <t>Bacan,CH0CK,Soshikun,Ixolock</t>
  </si>
  <si>
    <t>_Glen,MrCraftinator,tagggz,Fra49,Sluggyg</t>
  </si>
  <si>
    <t>EyeHasNoIdea,automavic,tilargo</t>
  </si>
  <si>
    <t>YellowVitt,Chasmic,Greeples,Apex_Twinkie</t>
  </si>
  <si>
    <t>Bobbytheturtle,Topspinpiggles</t>
  </si>
  <si>
    <t>Bradzi,Sluggyg,cherryblawsom</t>
  </si>
  <si>
    <t>Bradzi,JaeHasNoMaidens,Jakekub,Jayzize</t>
  </si>
  <si>
    <t>Chasmic,LegoBeast</t>
  </si>
  <si>
    <t>frogsella,Omertosa,tagggz,ThePeridotKnight</t>
  </si>
  <si>
    <t>Fcrm,LoafOZ</t>
  </si>
  <si>
    <t>DJoee,Normoh,lottebunny</t>
  </si>
  <si>
    <t>Fcrm,Omertosa,YellowVitt</t>
  </si>
  <si>
    <t>acadiangel,cherryblawsom,Westcraft00</t>
  </si>
  <si>
    <t>friigiid,natsuvi,nsket,tagggz</t>
  </si>
  <si>
    <t>Bobbytheturtle,CipherKai</t>
  </si>
  <si>
    <t>_Glen,Bradzi,EyeHasNoIdea,Topspinpiggles</t>
  </si>
  <si>
    <t>MajorWoof,OG_Ash</t>
  </si>
  <si>
    <t>EyeHasNoIdea,Hoookey,YellowVitt</t>
  </si>
  <si>
    <t>FazedMC,IsaacMT,ShyGus,Phoraxe</t>
  </si>
  <si>
    <t>ColdBac,Micale,automavic,thebbers,wibbol</t>
  </si>
  <si>
    <t>Greeples,Tootikins,vynil</t>
  </si>
  <si>
    <t>Daffz,Sluggyg,Zydoxe,QuilJ1</t>
  </si>
  <si>
    <t>AJSteel,Apex_Twinkie</t>
  </si>
  <si>
    <t>Chasmic,Jakekub,sigilyph</t>
  </si>
  <si>
    <t>CipherKai,Fra49,LoafOZ,Tharve</t>
  </si>
  <si>
    <t>ItsColinn,ToontownOnline</t>
  </si>
  <si>
    <t>6BU,ColdBac,Hecticity,jommyappleseed</t>
  </si>
  <si>
    <t>centraleric,Greeples</t>
  </si>
  <si>
    <t>CHANGA,Greeples,swishduck</t>
  </si>
  <si>
    <t>DJoee,natsuvi,wibbol</t>
  </si>
  <si>
    <t>Bobbytheturtle,MercuryParadox,zCent</t>
  </si>
  <si>
    <t>DJoee,JaeHasNoMaidens,LoafOZ,YellowVitt</t>
  </si>
  <si>
    <t>cherryblawsom,lottebunny</t>
  </si>
  <si>
    <t>5kylord,Chasmic</t>
  </si>
  <si>
    <t>Chasmic,FazedMC,AvaCos</t>
  </si>
  <si>
    <t>Arich,frogsella,zCent,YellowVitt</t>
  </si>
  <si>
    <t>Austronomical,Ixolock,jamertxn,chloesad,Kieranborn</t>
  </si>
  <si>
    <t>frogsella,Jayzize,cherryblawsom</t>
  </si>
  <si>
    <t>SD_UHC,tilargo,Jakekub,tagggz</t>
  </si>
  <si>
    <t>wibbol,Micale</t>
  </si>
  <si>
    <t>AJSteel,Bobbytheturtle,LegoBeast</t>
  </si>
  <si>
    <t>natsuvi,Fcrm,Normoh,TheRealHagrid</t>
  </si>
  <si>
    <t>jommyappleseed,ThePeridotKnight</t>
  </si>
  <si>
    <t>brodioh,ChrisCD,lottebunny,Potsie</t>
  </si>
  <si>
    <t>Normoh,TheRealHagrid</t>
  </si>
  <si>
    <t>5kylord,flameorb,ShyGus</t>
  </si>
  <si>
    <t>automavic,natsuvi,Phoraxe</t>
  </si>
  <si>
    <t>CHAINGE,CipherKai,Tharve,TheRealHagrid</t>
  </si>
  <si>
    <t>DJoee,natsuvi</t>
  </si>
  <si>
    <t>ShyGus,EyeHasNoIdea</t>
  </si>
  <si>
    <t>Jayzize,LegoBeast,JaeHasNoMaidens</t>
  </si>
  <si>
    <t>Chasmic,tilargo,Tootikins,vynil</t>
  </si>
  <si>
    <t>MajorWoof,vynil,PenguinBagels,EyeHasNoIdea,Chasmic</t>
  </si>
  <si>
    <t>CHANGA,ColdBac,Sluggyg</t>
  </si>
  <si>
    <t>Micale,Arich,Normoh,ChrisCD</t>
  </si>
  <si>
    <t>Daffz,Rasguer</t>
  </si>
  <si>
    <t>ColdBac,BardMain2,flameorb</t>
  </si>
  <si>
    <t>Austronomical,Bacan,Phoraxe,blazerr</t>
  </si>
  <si>
    <t>centraleric,MercuryParadox,swishduck,warriorcat</t>
  </si>
  <si>
    <t>Chasmic,pigghetti</t>
  </si>
  <si>
    <t>JaeHasNoMaidens,pigghetti,TheRealHagrid</t>
  </si>
  <si>
    <t>EyeHasNoIdea,ogrechugbo</t>
  </si>
  <si>
    <t>Potsie,tilargo</t>
  </si>
  <si>
    <t>AJSteel,Hecticity,MistaUnicorn</t>
  </si>
  <si>
    <t>Bobbytheturtle,I_is_cheesecake,MercuryParadox,friigiid</t>
  </si>
  <si>
    <t>Bobbytheturtle,floobel,warriorcat</t>
  </si>
  <si>
    <t>Jayzize,MajorWoof,cherryblawsom,wibbol</t>
  </si>
  <si>
    <t>Fra49,MajorWoof</t>
  </si>
  <si>
    <t>Apex_Twinkie,Emerric,Jayzize</t>
  </si>
  <si>
    <t>ColdBac,Spacepod_,WhitePikmin,jommyappleseed</t>
  </si>
  <si>
    <t>nFang,pigghetti</t>
  </si>
  <si>
    <t>Bobbytheturtle,automavic,rippersteveM5,Zevulpes</t>
  </si>
  <si>
    <t>CHANGA,Phoraxe</t>
  </si>
  <si>
    <t>Fcrm,ohh_lia,BardMain2</t>
  </si>
  <si>
    <t>Greeples,Westcraft00</t>
  </si>
  <si>
    <t>Bradzi,Topspinpiggles</t>
  </si>
  <si>
    <t>thebbers,Phoraxe,zCent</t>
  </si>
  <si>
    <t>JaeHasNoMaidens,Potsie,Spacepod_,automavic</t>
  </si>
  <si>
    <t>ChrisCD,Potsie</t>
  </si>
  <si>
    <t>automavic,TheRealHagrid,Potsie</t>
  </si>
  <si>
    <t>Bobbytheturtle,NTBama,Rawkeyy,ThePeridotKnight</t>
  </si>
  <si>
    <t>6BU,swishduck</t>
  </si>
  <si>
    <t>ohh_lia,Jayzize,JaeHasNoMaidens,Normoh</t>
  </si>
  <si>
    <t>ElGavinoSupremo,ItsColinn</t>
  </si>
  <si>
    <t>ColdBac,MercuryParadox,Omertosa</t>
  </si>
  <si>
    <t>automavic,Jakekub</t>
  </si>
  <si>
    <t>Rawkeyy,Cyndic</t>
  </si>
  <si>
    <t>5kylord,MistaUnicorn,ShyGus</t>
  </si>
  <si>
    <t>daltcn,Spacepod_</t>
  </si>
  <si>
    <t>JaeHasNoMaidens,MajorWoof,natsuvi</t>
  </si>
  <si>
    <t>ohh_lia,MercuryParadox</t>
  </si>
  <si>
    <t>EyeHasNoIdea,ItsColinn,cherryblawsom,Sorvent</t>
  </si>
  <si>
    <t>cherryblawsom,MercuryParadox</t>
  </si>
  <si>
    <t>nsket,Psykl0ne</t>
  </si>
  <si>
    <t>ColdBac,AnUncreativeCat</t>
  </si>
  <si>
    <t>ElGavinoSupremo,Ixolock,Micale</t>
  </si>
  <si>
    <t>ColdBac,tilargo</t>
  </si>
  <si>
    <t>Greeples,Phoraxe</t>
  </si>
  <si>
    <t>WackoFlipper,warriorcat</t>
  </si>
  <si>
    <t>brocktober,YellowVitt</t>
  </si>
  <si>
    <t>OG_Ash,ShyGus</t>
  </si>
  <si>
    <t>Jayzize,MajorWoof</t>
  </si>
  <si>
    <t>DJoee,Fra49</t>
  </si>
  <si>
    <t>c1n,ColdBac</t>
  </si>
  <si>
    <t>5kylord,Greeples</t>
  </si>
  <si>
    <t>CipherKai,kirbey</t>
  </si>
  <si>
    <t>JaeHasNoMaidens,cherryblawsom</t>
  </si>
  <si>
    <t>AJSteel,ShyGus</t>
  </si>
  <si>
    <t>AnUncreativeCat,xCand</t>
  </si>
  <si>
    <t>BardMain2,vynil</t>
  </si>
  <si>
    <t>Ixolock,sigilyph</t>
  </si>
  <si>
    <t>Emerric,WackoFlipper</t>
  </si>
  <si>
    <t>Arich,Zydoxe</t>
  </si>
  <si>
    <t>qam022,vynil</t>
  </si>
  <si>
    <t>chloesad,MrCraftinator</t>
  </si>
  <si>
    <t>Austronomical,Zachf01</t>
  </si>
  <si>
    <t>Bradzi,Jayzize</t>
  </si>
  <si>
    <t>PenguinBagels,YellowVitt</t>
  </si>
  <si>
    <t>_Glen</t>
  </si>
  <si>
    <t>Micale</t>
  </si>
  <si>
    <t>NTBama</t>
  </si>
  <si>
    <t>TheRealHagrid</t>
  </si>
  <si>
    <t>Psykl0ne</t>
  </si>
  <si>
    <t>CipherKai</t>
  </si>
  <si>
    <t>Sluggyg</t>
  </si>
  <si>
    <t>EyeHasNoIdea</t>
  </si>
  <si>
    <t>MistaUnicorn</t>
  </si>
  <si>
    <t>5kylord</t>
  </si>
  <si>
    <t>Lucityy</t>
  </si>
  <si>
    <t>Ixolock</t>
  </si>
  <si>
    <t>Bacan</t>
  </si>
  <si>
    <t>FazedMC</t>
  </si>
  <si>
    <t>brocktober</t>
  </si>
  <si>
    <t>c1n</t>
  </si>
  <si>
    <t>PenguinBagels</t>
  </si>
  <si>
    <t>zCent</t>
  </si>
  <si>
    <t>Bradzi</t>
  </si>
  <si>
    <t>ToontownOnline</t>
  </si>
  <si>
    <t>madmerrick</t>
  </si>
  <si>
    <t>warriorcat</t>
  </si>
  <si>
    <t>LoafOZ</t>
  </si>
  <si>
    <t>Topspinpiggles</t>
  </si>
  <si>
    <t>Zydoxe</t>
  </si>
  <si>
    <t>was impaled on a stalagmite</t>
  </si>
  <si>
    <t>OG_Ash</t>
  </si>
  <si>
    <t>Tootikins</t>
  </si>
  <si>
    <t>Jayzize</t>
  </si>
  <si>
    <t>Jakekub</t>
  </si>
  <si>
    <t>MrCraftinator</t>
  </si>
  <si>
    <t>ChrisCD</t>
  </si>
  <si>
    <t>was offline killed</t>
  </si>
  <si>
    <t>6BU</t>
  </si>
  <si>
    <t>CHANGA</t>
  </si>
  <si>
    <t>xCand</t>
  </si>
  <si>
    <t>was slain by Ender Dragon</t>
  </si>
  <si>
    <t>was impaled on a stalagmite whilst fighting Gorgerous</t>
  </si>
  <si>
    <t>Hoookey</t>
  </si>
  <si>
    <t>Daffz</t>
  </si>
  <si>
    <t>MarExists</t>
  </si>
  <si>
    <t>Soshikun</t>
  </si>
  <si>
    <t>was doomed to fall by kirbey</t>
  </si>
  <si>
    <t>Mystery</t>
  </si>
  <si>
    <t>1.5.2 Terrain,Blood Diamonds,Frozen in Time,Refill</t>
  </si>
  <si>
    <t>Alone Together,Moved 00,Mumble</t>
  </si>
  <si>
    <t>Fast Smelting,Scenario Stackup</t>
  </si>
  <si>
    <t>Anonymous,Enemy Recon,Fast Smelting,Self Diagnosis</t>
  </si>
  <si>
    <t>Blood Diamonds+,Quad 00,Radar,Refill,Secret Health,Split Spawn</t>
  </si>
  <si>
    <t>Smeshi</t>
  </si>
  <si>
    <t>Kubaslov</t>
  </si>
  <si>
    <t>aalaan,Austronomical</t>
  </si>
  <si>
    <t>Austronomical,buttergolem1,flameorb,automavic,QuilJ1,wizarde</t>
  </si>
  <si>
    <t>chloesad,Normoh,SiahStone</t>
  </si>
  <si>
    <t>strategy,Gorgerous</t>
  </si>
  <si>
    <t>5kylord,Kubaslov</t>
  </si>
  <si>
    <t>Charrlottie,Jahrod,cherryblawsom,MaxEvasion,nFang,Phoraxe</t>
  </si>
  <si>
    <t>buttergolem1,flameorb,MajorWoof</t>
  </si>
  <si>
    <t>centraleric,Emerric</t>
  </si>
  <si>
    <t>strategy,MajorWoof</t>
  </si>
  <si>
    <t>hazel_doe,Fra49,Kelawesome,MajorWoof,Rohcket,ScottPirie</t>
  </si>
  <si>
    <t>strategy,Charrlottie,ToucanTom</t>
  </si>
  <si>
    <t>hazel_doe,MaxEvasion</t>
  </si>
  <si>
    <t>Beastaxel,strategy,Normoh,Potsie,SiahStone,WackoFlipper</t>
  </si>
  <si>
    <t>78ford,Fra49,cherryblawsom</t>
  </si>
  <si>
    <t>Charrlottie,cherryblawsom</t>
  </si>
  <si>
    <t>Arich,DevoyTTV</t>
  </si>
  <si>
    <t>_Dieter,MaxEvasion,Rohcket</t>
  </si>
  <si>
    <t>aalaan,SmolHatChild</t>
  </si>
  <si>
    <t>Jrose,Ryfri</t>
  </si>
  <si>
    <t>Bofishkix,Brodator,xDiversity</t>
  </si>
  <si>
    <t>ColdBac,Smeshi</t>
  </si>
  <si>
    <t>Psykl0ne,Spacepod_</t>
  </si>
  <si>
    <t>Austronomical,ohh_lia,Jrose</t>
  </si>
  <si>
    <t>Phoraxe,WackoFlipper</t>
  </si>
  <si>
    <t>Phoraxe,SiahStone</t>
  </si>
  <si>
    <t>awesomemacD,Eluniel,wizarde</t>
  </si>
  <si>
    <t>CHAINGE,ShyGus</t>
  </si>
  <si>
    <t>CHAINGE,Kaismartypants,kirbey</t>
  </si>
  <si>
    <t>CHAINGE,chloesad</t>
  </si>
  <si>
    <t>ColdBac,tagggz</t>
  </si>
  <si>
    <t>4EyedSlime,Beastaxel,Keelando</t>
  </si>
  <si>
    <t>CHANGA,Ryfri</t>
  </si>
  <si>
    <t>natsuvi,ohh_lia</t>
  </si>
  <si>
    <t>Broseph,Kelawesome,Psykl0ne</t>
  </si>
  <si>
    <t>Beastaxel,Keelando</t>
  </si>
  <si>
    <t>Brodator,wizarde</t>
  </si>
  <si>
    <t>ItsColinn,olivieh,marcusmtm</t>
  </si>
  <si>
    <t>wibbol,buttergolem1</t>
  </si>
  <si>
    <t>DianaB,Kelawesome</t>
  </si>
  <si>
    <t>Austronomical,Eluniel</t>
  </si>
  <si>
    <t>azoof,Rohcket</t>
  </si>
  <si>
    <t>DianaB</t>
  </si>
  <si>
    <t>4EyedSlime</t>
  </si>
  <si>
    <t>Broseph</t>
  </si>
  <si>
    <t>Crafted</t>
  </si>
  <si>
    <t>Homework,Upside Down Crafting</t>
  </si>
  <si>
    <t>Dragon1ce,JaqOnCraq,MaxEvasion</t>
  </si>
  <si>
    <t>Crafters,RqDix</t>
  </si>
  <si>
    <t>DBird,DevoyTTV,Plushy33</t>
  </si>
  <si>
    <t>ItsJustSherm,BoltsInCharge,Slooshyy</t>
  </si>
  <si>
    <t>_ChrisMS,natsuvi,Karliffu</t>
  </si>
  <si>
    <t>Dragon1ce</t>
  </si>
  <si>
    <t>was fireballed by</t>
  </si>
  <si>
    <t>Ghast</t>
  </si>
  <si>
    <t>Plushy33</t>
  </si>
  <si>
    <t>RqDix</t>
  </si>
  <si>
    <t>Crafters</t>
  </si>
  <si>
    <t>DBird</t>
  </si>
  <si>
    <t>Wished,Double Dates</t>
  </si>
  <si>
    <t>Rigged,Swingers</t>
  </si>
  <si>
    <t>Assault &amp; Battery,Soul Brothers</t>
  </si>
  <si>
    <t>Self Diagnosis,Best PvE</t>
  </si>
  <si>
    <t>Mumble,Moved 00</t>
  </si>
  <si>
    <t>Vanilla+,1.7 Terrain</t>
  </si>
  <si>
    <t>Scenario Mania,Team Health</t>
  </si>
  <si>
    <t>Secret Teams</t>
  </si>
  <si>
    <t>School and Homework</t>
  </si>
  <si>
    <t>No Death Messages,Soul Brothers</t>
  </si>
  <si>
    <t>Silent Night,Permakill</t>
  </si>
  <si>
    <t>Vanilla+</t>
  </si>
  <si>
    <t>Kill Reveal,Player Reveal,Armor Reveal,Moved 00</t>
  </si>
  <si>
    <t>Team Inventory,Bowfighters</t>
  </si>
  <si>
    <t>Bombers,Demolition</t>
  </si>
  <si>
    <t>Kings</t>
  </si>
  <si>
    <t>Chunk Biomes</t>
  </si>
  <si>
    <t>Beta Terrain,Potential Moles</t>
  </si>
  <si>
    <t>Fast Smelting,Soul Brothers+</t>
  </si>
  <si>
    <t>Ruari</t>
  </si>
  <si>
    <t>BarbieGamer</t>
  </si>
  <si>
    <t>Noppe</t>
  </si>
  <si>
    <t>Dark_rust</t>
  </si>
  <si>
    <t>Crisgreen</t>
  </si>
  <si>
    <t>okthxbye</t>
  </si>
  <si>
    <t>DareDevilDawson</t>
  </si>
  <si>
    <t>m4ku</t>
  </si>
  <si>
    <t>XFROSTXFIREX</t>
  </si>
  <si>
    <t>Stellios_Cantos</t>
  </si>
  <si>
    <t>thelarsi97</t>
  </si>
  <si>
    <t>DrWonkenstein</t>
  </si>
  <si>
    <t>Hannilala</t>
  </si>
  <si>
    <t>NotMyLights</t>
  </si>
  <si>
    <t>alfierobey,MrCraftinator</t>
  </si>
  <si>
    <t>awesomemacD,CaesarOctavius,Ruari,XFROSTXFIREX</t>
  </si>
  <si>
    <t>Timonscholte,EXSolo,XFROSTXFIREX</t>
  </si>
  <si>
    <t>Joeninetyjc,Ruari</t>
  </si>
  <si>
    <t>BarbieGamer,Kingsy_,MrCraftinator,Ruari,Tomathius</t>
  </si>
  <si>
    <t>discoczibi,Schmeon,XFROSTXFIREX</t>
  </si>
  <si>
    <t>bjr201111,CaesarOctavius,Hoppy,Stellios_Cantos</t>
  </si>
  <si>
    <t>DrWonkenstein,Maj0r_Min3r_98</t>
  </si>
  <si>
    <t>BillyM797,Scurry_,Tootikins,_RampagingPanda_,thelarsi97</t>
  </si>
  <si>
    <t>CaesarOctavius,LukiGg,MBeaar</t>
  </si>
  <si>
    <t>EXSolo,Timonscholte,_Frankie,thelarsi97</t>
  </si>
  <si>
    <t>ScottPirie,CedGhoss,m4ku,BSBrent</t>
  </si>
  <si>
    <t>DareDevilDawson,discoczibi</t>
  </si>
  <si>
    <t>Eluniel,awesomemacD,typhlo0o</t>
  </si>
  <si>
    <t>awesomemacD,5kylord,Eluniel,Keelando,m4ku</t>
  </si>
  <si>
    <t>ColdBac,IsaacMT,Karliffu,Hecticity</t>
  </si>
  <si>
    <t>5hup,Austronomical,Chasmic,Eluniel</t>
  </si>
  <si>
    <t>Eluniel,MBeaar,SiahStone</t>
  </si>
  <si>
    <t>GlowingNeon,Shxffleh</t>
  </si>
  <si>
    <t>hammer_fan,Hannilala,Shxffleh,TheGamerCool</t>
  </si>
  <si>
    <t>awesomemacD,Hoppy,Eluniel</t>
  </si>
  <si>
    <t>Mentally,MrPolzerino</t>
  </si>
  <si>
    <t>Hoppy,Kloudian,Radical24,Shxffleh,xPhinehas</t>
  </si>
  <si>
    <t>Kingsy_,MrCraftinator,_Bogo</t>
  </si>
  <si>
    <t>discoczibi,MrPolzerino,stingswitch,NiFear</t>
  </si>
  <si>
    <t>CopperWalrus,Joeninetyjc</t>
  </si>
  <si>
    <t>Eluniel,ScottPirie,awesomemacD,Swedish_,xPhinehas</t>
  </si>
  <si>
    <t>CedGhoss,Guep,okthxbye</t>
  </si>
  <si>
    <t>Eluniel,FazedMC,GeeSam,Kingsy_</t>
  </si>
  <si>
    <t>Austronomical,spoood,Kingsy_,DrWonkenstein</t>
  </si>
  <si>
    <t>Timonscholte,thelarsi97</t>
  </si>
  <si>
    <t>Austronomical,Keelando,chloesad</t>
  </si>
  <si>
    <t>Austronomical,Radical24,MajorWoof,WackoFlipper,typhlo0o</t>
  </si>
  <si>
    <t>awesomemacD,RemyChingling,spittoon,WackoFlipper</t>
  </si>
  <si>
    <t>Bacan,discoczibi,spittoon,spoood</t>
  </si>
  <si>
    <t>Kubaslov,NotMyLights,RemyChingling</t>
  </si>
  <si>
    <t>Eluniel,DrWonkenstein</t>
  </si>
  <si>
    <t>CedGhoss,AndrizzlePC,LukiGg,thelarsi97</t>
  </si>
  <si>
    <t>MrCraftinator,Evilmonkie,Hannilala</t>
  </si>
  <si>
    <t>Timonscholte,Tootikins</t>
  </si>
  <si>
    <t>CedGhoss,Cybers_,MrPolzerino,Swedish_,alfierobey</t>
  </si>
  <si>
    <t>GeeSam,Hoppy,Tomathius</t>
  </si>
  <si>
    <t>_Bogo,hammer_fan,MrCraftinator,PythonRrR</t>
  </si>
  <si>
    <t>CedGhoss,Swedish_</t>
  </si>
  <si>
    <t>Hannilala,hammer_fan,Hoppy,_Frankie,Naecoo</t>
  </si>
  <si>
    <t>EXSolo,dnnyys,thelarsi97</t>
  </si>
  <si>
    <t>Cookiecrumble_,Hoppy,Naecoo,Tootikins</t>
  </si>
  <si>
    <t>5kylord,awesomemacD,DareDevilDawson,Edviin_</t>
  </si>
  <si>
    <t>ScottPirie,mmee04</t>
  </si>
  <si>
    <t>BSBrent,Hecticity,mmee04</t>
  </si>
  <si>
    <t>ScottPirie,BSBrent,MrPolzerino,RemyChingling,5hup</t>
  </si>
  <si>
    <t>Austronomical,Kubaslov,Randehh,WALRUS_TIME</t>
  </si>
  <si>
    <t>flameh,Kubaslov,NotMyLights,WALRUS_TIME</t>
  </si>
  <si>
    <t>flameorb,MaxCringe,ScottPirie</t>
  </si>
  <si>
    <t>Joeninetyjc,Kingsy_</t>
  </si>
  <si>
    <t>Aspire3630,obrier,Scurry_,Tootikins</t>
  </si>
  <si>
    <t>Ruari,GoldenOlive,Aspire3630</t>
  </si>
  <si>
    <t>hammer_fan,MrCraftinator</t>
  </si>
  <si>
    <t>Hannilala,Mentally,mjdwow,Stellios_Cantos,thelarsi97</t>
  </si>
  <si>
    <t>GoldenOlive,Noppe,Swedish_</t>
  </si>
  <si>
    <t>Dark_rust,dnnyys,Naecoo,thelarsi97</t>
  </si>
  <si>
    <t>Crisgreen,Shadoune666</t>
  </si>
  <si>
    <t>CaesarOctavius,GeeSam,Kingsy_,Radical24,Renegade_</t>
  </si>
  <si>
    <t>LeonTG,MrCraftinator,xPhinehas</t>
  </si>
  <si>
    <t>CedGhoss,Jb589_,Hacn35,Daiko</t>
  </si>
  <si>
    <t>Hecticity,_Cleg,discoczibi,CameraLagg</t>
  </si>
  <si>
    <t>BSBrent,ColdBac</t>
  </si>
  <si>
    <t>m4ku,MBeaar,xMisha</t>
  </si>
  <si>
    <t>MarcC5M,Bacan,Mathyy,ShyGus,xMisha</t>
  </si>
  <si>
    <t>strategy,discoczibi,ShyGus,ScottPirie</t>
  </si>
  <si>
    <t>Awticon,brodioh,Omertosa,xMisha</t>
  </si>
  <si>
    <t>Hacn35,Rohcket,wizarde</t>
  </si>
  <si>
    <t>Tootikins,Maj0r_Min3r_98</t>
  </si>
  <si>
    <t>Cybers_,Kingsy_,Maj0r_Min3r_98,mjdwow</t>
  </si>
  <si>
    <t>alfierobey,CaesarOctavius,Shxffleh</t>
  </si>
  <si>
    <t>Swedish_,awesomemacD</t>
  </si>
  <si>
    <t>_Frankie,Joeninetyjc,Naecoo,Tootikins,obrier</t>
  </si>
  <si>
    <t>CedGhoss,GlowingNeon,smellyburrito</t>
  </si>
  <si>
    <t>Kingsy_,Ruari,Shxffleh,Tootikins</t>
  </si>
  <si>
    <t>GoldenOlive,ScottPirie</t>
  </si>
  <si>
    <t>Aspire3630,CedGhoss,Kidfo,MrCraftinator,Stellios_Cantos</t>
  </si>
  <si>
    <t>GeeSam,discoczibi,Hannilala</t>
  </si>
  <si>
    <t>MrCraftinator,MrPolzerino,discoczibi,IsaacMT</t>
  </si>
  <si>
    <t>Stellios_Cantos,Hacn35,neonpoop,WackoFlipper</t>
  </si>
  <si>
    <t>5kylord,GreenGecks</t>
  </si>
  <si>
    <t>GreenGecks,Mathyy,Radical24</t>
  </si>
  <si>
    <t>chloesad,CameraLagg,discoczibi,spoood,strategy</t>
  </si>
  <si>
    <t>CallumPace,CHAINGE,Radical24,typhlo0o</t>
  </si>
  <si>
    <t>Hacn35,MaxCringe,Radical24,RemyChingling,Rohcket</t>
  </si>
  <si>
    <t>Bacan,ColdBac,spoood</t>
  </si>
  <si>
    <t>mjdwow,hammer_fan</t>
  </si>
  <si>
    <t>Evilmonkie,_Frankie,Mentally,MrCraftinator</t>
  </si>
  <si>
    <t>thelarsi97,99spikester,Kingsy_</t>
  </si>
  <si>
    <t>xPhinehas,Kingsy_</t>
  </si>
  <si>
    <t>discoczibi,GlowingNeon,MadSainter,Timonscholte,hammer_fan</t>
  </si>
  <si>
    <t>Hannilala,Shxffleh,obrier</t>
  </si>
  <si>
    <t>Hannilala,Joeninetyjc,Kidfo,Shadoune666</t>
  </si>
  <si>
    <t>Naecoo,Tootikins</t>
  </si>
  <si>
    <t>EXSolo,GlowingNeon,XFROSTXFIREX,discoczibi,mjdwow</t>
  </si>
  <si>
    <t>Eluniel,spoood,XFROSTXFIREX</t>
  </si>
  <si>
    <t>_Glen,FazedMC,I_is_cheesecake,Radical24</t>
  </si>
  <si>
    <t>Eluniel,awesomemacD</t>
  </si>
  <si>
    <t>wibbol,MajorWoof,WackoFlipper</t>
  </si>
  <si>
    <t>wibbol,Kubaslov,Odennn,WALRUS_TIME,dahii</t>
  </si>
  <si>
    <t>5hup,Bacan,Eluniel,Spacepod_</t>
  </si>
  <si>
    <t>ChrisCD,Fra49,MBeaar,PitSolitayrh,ScottPirie</t>
  </si>
  <si>
    <t>Keelando,Psykl0ne,tagggz</t>
  </si>
  <si>
    <t>XFROSTXFIREX,MrPolzerino</t>
  </si>
  <si>
    <t>MrPolzerino,hammer_fan,Radical24</t>
  </si>
  <si>
    <t>CedGhoss,Hannilala</t>
  </si>
  <si>
    <t>MrPolzerino,Joeninetyjc,hammer_fan</t>
  </si>
  <si>
    <t>Cookiecrumble_,Evilmonkie</t>
  </si>
  <si>
    <t>Kingsy_,SmooveManeuver,hammer_fan</t>
  </si>
  <si>
    <t>chloesad,dahii</t>
  </si>
  <si>
    <t>Bacan,Edviin_,ScottPirie</t>
  </si>
  <si>
    <t>BSBrent,Chasmic,chloesad,I_is_cheesecake</t>
  </si>
  <si>
    <t>5kylord,awesomemacD,GetNicked,MajorWoof</t>
  </si>
  <si>
    <t>Randehh,spittoon,WALRUS_TIME</t>
  </si>
  <si>
    <t>CedGhoss,CelVeritas,Mentally</t>
  </si>
  <si>
    <t>GlowingNeon,PythonRrR</t>
  </si>
  <si>
    <t>Guep,Stellios_Cantos,TheGamerCool</t>
  </si>
  <si>
    <t>_Bogo,xPhinehas</t>
  </si>
  <si>
    <t>GoldenOlive,WackoFlipper</t>
  </si>
  <si>
    <t>ColdBac,MrPolzerino,Karliffu,Randehh,wibbol</t>
  </si>
  <si>
    <t>Austronomical,vynil,WackoFlipper</t>
  </si>
  <si>
    <t>Ruari,EXSolo</t>
  </si>
  <si>
    <t>Tootikins,xPhinehas,Schmeon</t>
  </si>
  <si>
    <t>GoldenOlive,Radical24</t>
  </si>
  <si>
    <t>MrCraftinator,Schmeon</t>
  </si>
  <si>
    <t>HiImCC,FazedMC</t>
  </si>
  <si>
    <t>_carn,_Dieter,strategy</t>
  </si>
  <si>
    <t>Scurry_,BillyM797</t>
  </si>
  <si>
    <t>mjdwow,Shxffleh</t>
  </si>
  <si>
    <t>Kingsy_,Havenhand</t>
  </si>
  <si>
    <t>jamietheelite,neonpoop</t>
  </si>
  <si>
    <t>TheGamerCool,thelarsi97</t>
  </si>
  <si>
    <t>XFROSTXFIREX,Cybers_</t>
  </si>
  <si>
    <t>Hollymatman,awesomemacD</t>
  </si>
  <si>
    <t>Cybers_,CameraLagg</t>
  </si>
  <si>
    <t>Radical24,BasBs</t>
  </si>
  <si>
    <t>Tomathius,Shadoune666</t>
  </si>
  <si>
    <t>CaesarOctavius,Radical24</t>
  </si>
  <si>
    <t>Aspire3630,obrier</t>
  </si>
  <si>
    <t>discoczibi,MrPolzerino</t>
  </si>
  <si>
    <t>_Frankie,bald_chicken</t>
  </si>
  <si>
    <t>Hoppy</t>
  </si>
  <si>
    <t>GeeSam,Ruari</t>
  </si>
  <si>
    <t>spoood,MBeaar</t>
  </si>
  <si>
    <t>m4ku,Keelando</t>
  </si>
  <si>
    <t>Stellios_Cantos,Daiko</t>
  </si>
  <si>
    <t>MrCraftinator,Hecticity</t>
  </si>
  <si>
    <t>Swedish_</t>
  </si>
  <si>
    <t>Tomathius</t>
  </si>
  <si>
    <t>_Bogo</t>
  </si>
  <si>
    <t>blew up</t>
  </si>
  <si>
    <t>GlowingNeon</t>
  </si>
  <si>
    <t>Maj0r_Min3r_98</t>
  </si>
  <si>
    <t>Aspire3630</t>
  </si>
  <si>
    <t>GoldenOlive</t>
  </si>
  <si>
    <t>Odennn</t>
  </si>
  <si>
    <t>Shxffleh</t>
  </si>
  <si>
    <t>CelVeritas</t>
  </si>
  <si>
    <t>Joeninetyjc</t>
  </si>
  <si>
    <t>Kloudian</t>
  </si>
  <si>
    <t>PythonRrR</t>
  </si>
  <si>
    <t>Hollymatman</t>
  </si>
  <si>
    <t>99spikester</t>
  </si>
  <si>
    <t>alfierobey</t>
  </si>
  <si>
    <t>Schmeon</t>
  </si>
  <si>
    <t>xPhinehas</t>
  </si>
  <si>
    <t>EXSolo</t>
  </si>
  <si>
    <t>Jb589_</t>
  </si>
  <si>
    <t>TheGamerCool</t>
  </si>
  <si>
    <t>Timonscholte</t>
  </si>
  <si>
    <t>mjdwow</t>
  </si>
  <si>
    <t>MaxCringe</t>
  </si>
  <si>
    <t>Shadoune666</t>
  </si>
  <si>
    <t>bald_chicken</t>
  </si>
  <si>
    <t>Awticon</t>
  </si>
  <si>
    <t>CopperWalrus</t>
  </si>
  <si>
    <t>BillyM797</t>
  </si>
  <si>
    <t>Daiko</t>
  </si>
  <si>
    <t>jamietheelite</t>
  </si>
  <si>
    <t>Mathyy</t>
  </si>
  <si>
    <t>Guep</t>
  </si>
  <si>
    <t>BasBs</t>
  </si>
  <si>
    <t>GreenGecks</t>
  </si>
  <si>
    <t>MadSainter</t>
  </si>
  <si>
    <t>SmooveManeuver</t>
  </si>
  <si>
    <t>mmee04</t>
  </si>
  <si>
    <t>HiImCC</t>
  </si>
  <si>
    <t>_carn</t>
  </si>
  <si>
    <t>UnderDogs</t>
  </si>
  <si>
    <t>Mordon</t>
  </si>
  <si>
    <t>Chief_Paco,Archer_,zMoTo</t>
  </si>
  <si>
    <t>Groom__,a1oove,Salsarico,xMisha</t>
  </si>
  <si>
    <t>Livin423,Salsarico,xenon__54</t>
  </si>
  <si>
    <t>Supah_Matt,6dayna6,TheKevGuy,PaperVinnie</t>
  </si>
  <si>
    <t>DECTHEELITE,rhioker,Groom__</t>
  </si>
  <si>
    <t>zZekkenN,Mordon,SD_UHC,swishduck</t>
  </si>
  <si>
    <t>numdegased,jrules101,Norox_</t>
  </si>
  <si>
    <t>rhioker,SimplyCantBuild,Daukk,ScottPirie</t>
  </si>
  <si>
    <t>Daukk,iEnderz,Kryonate</t>
  </si>
  <si>
    <t>Supah_Matt</t>
  </si>
  <si>
    <t>zMoTo</t>
  </si>
  <si>
    <t>Norox_</t>
  </si>
  <si>
    <t>Daukk</t>
  </si>
  <si>
    <t>SimplyCantBuild</t>
  </si>
  <si>
    <t>PaperVinnie</t>
  </si>
  <si>
    <t>Stone Age</t>
  </si>
  <si>
    <t>Surge Protector</t>
  </si>
  <si>
    <t>Adventuring Time</t>
  </si>
  <si>
    <t>Voluntary Exile</t>
  </si>
  <si>
    <t>Great View From Up Here</t>
  </si>
  <si>
    <t>Spooky Scary Skeletons</t>
  </si>
  <si>
    <t>Uneasy Alliance</t>
  </si>
  <si>
    <t>Light as a Rabbit</t>
  </si>
  <si>
    <t>Not Quite Nine Lives</t>
  </si>
  <si>
    <t>Those Were The Days</t>
  </si>
  <si>
    <t>Into Fire</t>
  </si>
  <si>
    <t>Diamonds!</t>
  </si>
  <si>
    <t>Chosen,Rigged Double Dates</t>
  </si>
  <si>
    <t>Advanced</t>
  </si>
  <si>
    <t>Caveman Days,Petrification</t>
  </si>
  <si>
    <t>Anti-Oxidation,Custom Tridents,Surge Protector</t>
  </si>
  <si>
    <t>Adventuring Time,Fast Smelting</t>
  </si>
  <si>
    <t>Bleeding Sweets,Custom Mole Kits,Fast Smelting,Speedy Miners,Voluntary Exile</t>
  </si>
  <si>
    <t>Anvilless,Fast Smelting,No Fall,Shulker Shenanigans,Sky Islands,Void Loop</t>
  </si>
  <si>
    <t>Corpses,Fallout,Kill Reveal,Malevolent Shrines,Permakill,Spooky Scary Skeletons,Timber</t>
  </si>
  <si>
    <t>Bleeding Sweets,Emergency Meeting,Fast Smelting,Allies,Proximity Chat,Secret Health,Shadow Assassins,Vengeful Spirits</t>
  </si>
  <si>
    <t>Coaster Mountain,Deep Diggers,Fast Smelting,Ice Cage,Light as a Rabbit,Snowy Night</t>
  </si>
  <si>
    <t>Beta Zombies,Bleeding Sweets,Custom Nether Terrain,Glowstone Galore,Nine Lives</t>
  </si>
  <si>
    <t>Adventuring Time,Deep Diggers,Fast Smelting,Malevolent Shrines,Nerfed Nether,Those Were The Days,Vengeful Spirits,Void Loop,Weather Kill</t>
  </si>
  <si>
    <t>Alkaline,Ashen Curse,Bleeding Sweets,Deep Diggers,Depths of Hell,Fast Smelting,Nerfed Nether,Wishing Wells</t>
  </si>
  <si>
    <t>Bleeding Sweets,Crown of Greed,Crystal Casino,Deep Diggers,Fortune's Favor,Shards of Remorse,Void Loop</t>
  </si>
  <si>
    <t>Cooooldude</t>
  </si>
  <si>
    <t>Kaimaxon</t>
  </si>
  <si>
    <t>Kaddyn,nug17,Sharkbob94349,Spongey</t>
  </si>
  <si>
    <t>ColdBac,DarrenBGP,Rohcket</t>
  </si>
  <si>
    <t>CommanderK22_,Kaimaxon</t>
  </si>
  <si>
    <t>CodeJoshua,fruitlogic,Markedbooboy,NickPlaysGames15</t>
  </si>
  <si>
    <t>AirInAirOut,Bornyo,Vetmire,Westcraft00</t>
  </si>
  <si>
    <t>Kaismartypants,Vetmire,ZebraPantz</t>
  </si>
  <si>
    <t>Greeples,ZebraPantz</t>
  </si>
  <si>
    <t>Caydone,NickPlaysGames15,Vetmire</t>
  </si>
  <si>
    <t>BoltsInCharge,Cooooldude,Evzenitable,grantfaker</t>
  </si>
  <si>
    <t>BoltsInCharge,Plushy33,ProGirlGamer</t>
  </si>
  <si>
    <t>ColdBac,Foxily,grantfaker,Stravilight</t>
  </si>
  <si>
    <t>_1mmortal_,broccoliar,TheRealHagrid,Vetmire</t>
  </si>
  <si>
    <t>broccoliar,CodeJoshua,Kaddyn</t>
  </si>
  <si>
    <t>TheSlimeBrother,wizarde</t>
  </si>
  <si>
    <t>bayweafs,JaqOnCraq,natsuvi,noktime</t>
  </si>
  <si>
    <t>ChainingVermin2,DevoyTTV,Kaddyn,Kaismartypants</t>
  </si>
  <si>
    <t>Brodator,Caydone,SpaceFenix</t>
  </si>
  <si>
    <t>Blarkslol,BoltsInCharge</t>
  </si>
  <si>
    <t>78ford,Spongey,ThisIsHab</t>
  </si>
  <si>
    <t>Caydone,nug17,Spongey,Stravilight,ZebraPantz</t>
  </si>
  <si>
    <t>_1mmortal_,Blarkslol,Cubic44</t>
  </si>
  <si>
    <t>Blarkslol,CodeJoshua,ScaryPumpkinFace,ZebraPantz</t>
  </si>
  <si>
    <t>Fcrm,Kaismartypants,Ninetals38,ItsShqky</t>
  </si>
  <si>
    <t>Blarkslol,Kaismartypants,ZebraPantz</t>
  </si>
  <si>
    <t>Nuclearsugar,ItsShqky</t>
  </si>
  <si>
    <t>Andronify,CommanderK22_,Kaimaxon,LipGlossica</t>
  </si>
  <si>
    <t>_1mmortal_,Sharkbob94349,ShootingGoats,Stravilight</t>
  </si>
  <si>
    <t>Gorgerous,natsuvi,Scringus</t>
  </si>
  <si>
    <t>123SteveBob,natsuvi</t>
  </si>
  <si>
    <t>BoltsInCharge,ShootingGoats,SpaceFenix</t>
  </si>
  <si>
    <t>Bobbytheturtle,Fcrm,Kaismartypants,PresidentFleb,TehBaconBrawlerZ</t>
  </si>
  <si>
    <t>JaqOnCraq,natsuvi,Westcraft00</t>
  </si>
  <si>
    <t>Bobbytheturtle,CAMKART100,Fcrm,zoeywithawhy</t>
  </si>
  <si>
    <t>DevoyTTV,JaqOnCraq,stupidsylvia,wizarde</t>
  </si>
  <si>
    <t>Bornyo,CAMKART100,Ryfri</t>
  </si>
  <si>
    <t>natsuvi,RuneTactics</t>
  </si>
  <si>
    <t>Kaddyn,TheRealHagrid,Westcraft00,ZebraPantz</t>
  </si>
  <si>
    <t>Brodator,CommanderK22_,MercuryParadox,SpaceFenix</t>
  </si>
  <si>
    <t>CommanderK22_,Logan_S_,TheRealHagrid</t>
  </si>
  <si>
    <t>JaqOnCraq,ohh_lia</t>
  </si>
  <si>
    <t>broccoliar,omchris,Rohcket</t>
  </si>
  <si>
    <t>JaqOnCraq,omchris,Ryfri,Sharkbob94349,Westcraft00</t>
  </si>
  <si>
    <t>Boomblade60,ChainingVermin2,WackoFlipper</t>
  </si>
  <si>
    <t>CrowJRC,Kaimaxon,ProGirlGamer,Rohcket</t>
  </si>
  <si>
    <t>AirInAirOut,CommanderK22_,SpaceFenix,TehBaconBrawlerZ</t>
  </si>
  <si>
    <t>AirInAirOut,JaqOnCraq,Psykl0ne</t>
  </si>
  <si>
    <t>TheRealHagrid,Westcraft00</t>
  </si>
  <si>
    <t>CAMKART100,DJoee,Nuclearsugar,wizarde</t>
  </si>
  <si>
    <t>Blarkslol,CAMKART100,TacoDab,ZebraPantz</t>
  </si>
  <si>
    <t>Cooooldude,MercuryParadox,ThisIsHab</t>
  </si>
  <si>
    <t>fruitlogic,omchris</t>
  </si>
  <si>
    <t>Sharkbob94349,TheRealHagrid,ZebraPantz</t>
  </si>
  <si>
    <t>4EyedSlime,benidk,broccoliar,Greeples,SpaceFenix</t>
  </si>
  <si>
    <t>Cooooldude,Greeples,TheRealHagrid</t>
  </si>
  <si>
    <t>AirInAirOut,SpaceFenix,TheSlimeBrother,Westcraft00</t>
  </si>
  <si>
    <t>Blarkslol,BoltsInCharge,HigmanFreud,ZebraPantz</t>
  </si>
  <si>
    <t>BoltsInCharge,ItsShqky,Zenithu</t>
  </si>
  <si>
    <t>DJoee,MercuryParadox</t>
  </si>
  <si>
    <t>_1mmortal_,Blarkslol,Fcrm,turicake</t>
  </si>
  <si>
    <t>cherryblawsom,Fcrm,ItsShqky,wizarde</t>
  </si>
  <si>
    <t>Bornyo,CAMKART100,Sharkbob94349</t>
  </si>
  <si>
    <t>TehBaconBrawlerZ,turicake</t>
  </si>
  <si>
    <t>CAMKART100,ChainingVermin2,ColdBac</t>
  </si>
  <si>
    <t>Blarkslol,NickPlaysGames15,Rohcket,ShootingGoats,Vetmire</t>
  </si>
  <si>
    <t>DJoee,Glarza,ShootingGoats</t>
  </si>
  <si>
    <t>_1mmortal_,broccoliar,Greeples,Hecticity</t>
  </si>
  <si>
    <t>78ford,Andronify,Markedbooboy,natsuvi</t>
  </si>
  <si>
    <t>_1mmortal_,Codwhy,TacoDab</t>
  </si>
  <si>
    <t>Blarkslol,ZebraPantz</t>
  </si>
  <si>
    <t>broccoliar,ColdBac,DarrenBGP,Stravilight</t>
  </si>
  <si>
    <t>BoltsInCharge,Markedbooboy,TheRealHagrid,TheSlimeBrother</t>
  </si>
  <si>
    <t>BoltsInCharge,Rohcket,LipGlossica</t>
  </si>
  <si>
    <t>Scringus,Sharkbob94349</t>
  </si>
  <si>
    <t>Blarkslol,Cooooldude,Westcraft00</t>
  </si>
  <si>
    <t>_1mmortal_,CommanderK22_,DJoee</t>
  </si>
  <si>
    <t>Bobbytheturtle,Sharkbob94349,Stravilight</t>
  </si>
  <si>
    <t>CommanderK22_,EndestroyerEpic,Scringus,ShootingGoats</t>
  </si>
  <si>
    <t>DJoee,fruitlogic,MarcC5M,Ryfri</t>
  </si>
  <si>
    <t>Brodator,CommanderK22_,Kaimaxon</t>
  </si>
  <si>
    <t>CAMKART100,noktime</t>
  </si>
  <si>
    <t>Bornyo,Codwhy,Klickacat,Spongey</t>
  </si>
  <si>
    <t>78ford,DJoee,Kaimaxon,Ryfri</t>
  </si>
  <si>
    <t>Andronify,TheSlimeBrother,wizarde</t>
  </si>
  <si>
    <t>Codwhy,Cooooldude</t>
  </si>
  <si>
    <t>4EyedSlime,_1mmortal_,Ryfri</t>
  </si>
  <si>
    <t>CAMKART100,ChainingVermin2,cherryblawsom,natsuvi,Nuclearsugar</t>
  </si>
  <si>
    <t>broccoliar,CAMKART100,grantfaker</t>
  </si>
  <si>
    <t>auradiplo,BoltsInCharge,Flcnt,ImChile</t>
  </si>
  <si>
    <t>bayweafs,benidk,Evzenitable,Randehh</t>
  </si>
  <si>
    <t>bayweafs,TheSlimeBrother,wizarde</t>
  </si>
  <si>
    <t>fruitlogic,Ryfri</t>
  </si>
  <si>
    <t>BoltsInCharge,MercuryParadox,Ryfri,Sharkbob94349</t>
  </si>
  <si>
    <t>Blarkslol,broccoliar,NickPlaysGames15</t>
  </si>
  <si>
    <t>_1mmortal_,ChainingVermin2</t>
  </si>
  <si>
    <t>123SteveBob,natsuvi,TehBaconBrawlerZ</t>
  </si>
  <si>
    <t>Gorgerous,ColdBac,fruitlogic,SharkeyJaws,TheSlimeBrother</t>
  </si>
  <si>
    <t>omchris,Scringus,ZebraPantz</t>
  </si>
  <si>
    <t>Caydone,DJoee,omchris,YellowVitt</t>
  </si>
  <si>
    <t>MercuryParadox,TehBaconBrawlerZ,TheRealHagrid</t>
  </si>
  <si>
    <t>_1mmortal_,TacoDab</t>
  </si>
  <si>
    <t>Brodator,ItsShqky,TacoDab,TheSlimeBrother</t>
  </si>
  <si>
    <t>ColdBac,DarrenBGP,WackoFlipper</t>
  </si>
  <si>
    <t>broccoliar,SpaceFenix</t>
  </si>
  <si>
    <t>CodeJoshua,CommanderK22_,Evzenitable</t>
  </si>
  <si>
    <t>fruitlogic,PresidentFleb,Spongey</t>
  </si>
  <si>
    <t>Klickacat,ohh_lia,Spongey,TheRealHagrid</t>
  </si>
  <si>
    <t>Fcrm,lasdarling,SpaceFenix</t>
  </si>
  <si>
    <t>Markedbooboy,Sharkbob94349</t>
  </si>
  <si>
    <t>_1mmortal_,CodeJoshua,ShootingGoats</t>
  </si>
  <si>
    <t>DJoee,Ryfri</t>
  </si>
  <si>
    <t>DJoee,Kaimaxon,Kaismartypants</t>
  </si>
  <si>
    <t>DevoyTTV,Fcrm,wibbol</t>
  </si>
  <si>
    <t>fruitlogic,Ryfri,Sharkbob94349,TacoDab</t>
  </si>
  <si>
    <t>78ford,Sharkbob94349,Spongey</t>
  </si>
  <si>
    <t>Fcrm,TehBaconBrawlerZ</t>
  </si>
  <si>
    <t>cherryblawsom,Stravilight,Westcraft00</t>
  </si>
  <si>
    <t>Gorgerous,kirbey</t>
  </si>
  <si>
    <t>GuyGojo,JaqOnCraq,LipGlossica</t>
  </si>
  <si>
    <t>auradiplo,benidk,CommanderK22_</t>
  </si>
  <si>
    <t>benidk,Brodator,Glarza,Nuclearsugar</t>
  </si>
  <si>
    <t>BoltsInCharge,ChainingVermin2</t>
  </si>
  <si>
    <t>Caydone,CodeJoshua</t>
  </si>
  <si>
    <t>broccoliar,Kaismartypants</t>
  </si>
  <si>
    <t>DevoyTTV,Westcraft00</t>
  </si>
  <si>
    <t>Bornyo,SpaceFenix</t>
  </si>
  <si>
    <t>Wither Skeleton</t>
  </si>
  <si>
    <t>was killed using magic by</t>
  </si>
  <si>
    <t>Witch</t>
  </si>
  <si>
    <t>Foxily</t>
  </si>
  <si>
    <t>Stray</t>
  </si>
  <si>
    <t>Boomblade60</t>
  </si>
  <si>
    <t>ThisIsHab</t>
  </si>
  <si>
    <t>auradiplo</t>
  </si>
  <si>
    <t>was killed while fighting</t>
  </si>
  <si>
    <t>was impaled on a stalagmite whilst fighting</t>
  </si>
  <si>
    <t>GuyGojo</t>
  </si>
  <si>
    <t>was impaled by</t>
  </si>
  <si>
    <t>flintflint04</t>
  </si>
  <si>
    <t>drowned whilst trying to escape</t>
  </si>
  <si>
    <t>NickPlaysGames15</t>
  </si>
  <si>
    <t>Cubic44</t>
  </si>
  <si>
    <t>fell out of the world</t>
  </si>
  <si>
    <t>withered away whilst fighting</t>
  </si>
  <si>
    <t>was shot by Skeleton</t>
  </si>
  <si>
    <t>Logan_S_</t>
  </si>
  <si>
    <t>Chosen,Double Dates,Secret</t>
  </si>
  <si>
    <t>Chronological</t>
  </si>
  <si>
    <t>Captains,Tiered</t>
  </si>
  <si>
    <t>Chosen,Blind Dates</t>
  </si>
  <si>
    <t>Chronological,Rigged</t>
  </si>
  <si>
    <t>Assassins,Enemy Recon</t>
  </si>
  <si>
    <t>Kill Reveal</t>
  </si>
  <si>
    <t>Moles</t>
  </si>
  <si>
    <t>Enemy Recon,Moved 00</t>
  </si>
  <si>
    <t>Espionage,Gadgets</t>
  </si>
  <si>
    <t>Cryptology,Mumble</t>
  </si>
  <si>
    <t>Secret Assassins</t>
  </si>
  <si>
    <t>Missions</t>
  </si>
  <si>
    <t>Potential Moles,Anonymous,Radar</t>
  </si>
  <si>
    <t>Kill Reveal,Gadgets,Missions,Mumble,Enemy Recon</t>
  </si>
  <si>
    <t>No Coords,Specialists,Moved 00</t>
  </si>
  <si>
    <t>Gadgets,Roles</t>
  </si>
  <si>
    <t>VIPS</t>
  </si>
  <si>
    <t>Potential Moles,No Nametags,No Death Messages,Moles Disguises</t>
  </si>
  <si>
    <t>Payload,Moved 00,Fast Smelting</t>
  </si>
  <si>
    <t>Advanced Recon,Fast Smelting,No Nametags</t>
  </si>
  <si>
    <t>Assassins V2,Refill</t>
  </si>
  <si>
    <t>Black Market</t>
  </si>
  <si>
    <t>Enemy Recon</t>
  </si>
  <si>
    <t>Chameleons,Fast Smelting,Naked and Afraid</t>
  </si>
  <si>
    <t>Generous Admin,Snowday</t>
  </si>
  <si>
    <t>Higgy Cage,I thought that floobel was a player,Proximity Chat,Secret Teams,Split Spawn</t>
  </si>
  <si>
    <t>Custom Agency Structures/Terrain,Enemy Recon,Fast Smelting,Rodless</t>
  </si>
  <si>
    <t>Deep Diggers,Fast Smelting,Moles,Rodless</t>
  </si>
  <si>
    <t>Fire_Factor</t>
  </si>
  <si>
    <t>ChocoTaco622</t>
  </si>
  <si>
    <t>Fensua</t>
  </si>
  <si>
    <t>PaperVinnie,floobel,Kingsy_</t>
  </si>
  <si>
    <t>PaperVinnie,Fire_Factor,eurasianlynx</t>
  </si>
  <si>
    <t>lottebunny,TheKevGuy</t>
  </si>
  <si>
    <t>Microus,floobel,friigiid</t>
  </si>
  <si>
    <t>Arod_,Ixolock,Grantonic,Topspinpiggles</t>
  </si>
  <si>
    <t>CH0CK,Lucityy</t>
  </si>
  <si>
    <t>Pie212_123,sambrikawara,Microus,Purpdan,Walshy</t>
  </si>
  <si>
    <t>NajaOxiana,Micale,Emerric</t>
  </si>
  <si>
    <t>Daffz,Do_You_Minecraft</t>
  </si>
  <si>
    <t>Jakekub,automavic,CruelFives,BSBrent</t>
  </si>
  <si>
    <t>GeeSam,Chasmic,Apex_Twinkie</t>
  </si>
  <si>
    <t>SD_UHC,cherryblawsom,Ozzyowo,Potsie</t>
  </si>
  <si>
    <t>Bobbytheturtle,Brodator,Micale,Psykl0ne,cherryblawsom</t>
  </si>
  <si>
    <t>Bobbytheturtle,I_is_cheesecake,ThePeridotKnight</t>
  </si>
  <si>
    <t>ColdBac,Microus</t>
  </si>
  <si>
    <t>5hup,CHANGA,Egth,floobel</t>
  </si>
  <si>
    <t>zachattack416,AttackZach_,fightin_irish33,ssbear</t>
  </si>
  <si>
    <t>hazel_doe,ssbear</t>
  </si>
  <si>
    <t>Gorgerous,Fensua,friigiid</t>
  </si>
  <si>
    <t>ChainingVermin2,cherryblawsom,Ozzyowo,zachattack416</t>
  </si>
  <si>
    <t>BushieHalf,Gorgerous</t>
  </si>
  <si>
    <t>c1n,Pie212_123,ShyGus,zachattack416</t>
  </si>
  <si>
    <t>AcornAcornAcorn,zachattack416,sirples</t>
  </si>
  <si>
    <t>ShyGus,GeeSam,Pie212_123</t>
  </si>
  <si>
    <t>jvevo,Emerric</t>
  </si>
  <si>
    <t>Kidfo,ShyGus,Ixolock</t>
  </si>
  <si>
    <t>Maxwellfifty,Nintendoshi,Pie212_123,jvevo</t>
  </si>
  <si>
    <t>BadAnt,eurasianlynx</t>
  </si>
  <si>
    <t>Kingsy_,PaperVinnie,PhenomCloud,ShyGus</t>
  </si>
  <si>
    <t>Maxwellfifty,AvaCos,Microus</t>
  </si>
  <si>
    <t>GeeSam,Emerric</t>
  </si>
  <si>
    <t>DarrenBGP,ShyGus,Pie212_123,Emerric</t>
  </si>
  <si>
    <t>ColdBac,jommyappleseed,Lucityy</t>
  </si>
  <si>
    <t>Spacepod_,NajaOxiana,tooooobin,c1n</t>
  </si>
  <si>
    <t>5hup,ChocoTaco622,I_is_cheesecake,Pie212_123,flameorb</t>
  </si>
  <si>
    <t>Jakekub,TommySuX,MarcC5M</t>
  </si>
  <si>
    <t>Chasmic,Kelawesome</t>
  </si>
  <si>
    <t>Chasmic,_Fost_,ScottPirie,xMisha</t>
  </si>
  <si>
    <t>ColdBac,Joeylinks,LegoBeast,Typodestoyer</t>
  </si>
  <si>
    <t>Jakekub,SiahStone</t>
  </si>
  <si>
    <t>buttergolem1,Jakekub,zachattack416</t>
  </si>
  <si>
    <t>MajorWoof,Pie212_123,Sean081799,WillBrisk</t>
  </si>
  <si>
    <t>lottebunny,Maxwellfifty</t>
  </si>
  <si>
    <t>friigiid,jvevo,Maxwellfifty,ScottPirie</t>
  </si>
  <si>
    <t>c1n,Vawqer,KaBoom</t>
  </si>
  <si>
    <t>Gabey,Microus,Emerric</t>
  </si>
  <si>
    <t>silh,ShyGus</t>
  </si>
  <si>
    <t>warriorcat,20thPrestigeNoob,NukedNukem</t>
  </si>
  <si>
    <t>Daffz,TalonBX,tuxpeng,5hup</t>
  </si>
  <si>
    <t>Nintendoshi,Maxwellfifty</t>
  </si>
  <si>
    <t>jvevo,friigiid,LegoBeast,Maxwellfifty</t>
  </si>
  <si>
    <t>Daffz,flameorb,MercuryParadox</t>
  </si>
  <si>
    <t>ShyGus,SmolHatChild</t>
  </si>
  <si>
    <t>Bacan,lottebunny,poempedoempoex,LightningS7</t>
  </si>
  <si>
    <t>Kelawesome,c1n,tooooobin</t>
  </si>
  <si>
    <t>Cyndic,Apex_Twinkie,Bacan,dashdude</t>
  </si>
  <si>
    <t>DarrenBGP,automavic,QuilJ1,buttergolem1</t>
  </si>
  <si>
    <t>NajaOxiana,cherryblawsom,Psykl0ne</t>
  </si>
  <si>
    <t>I_is_cheesecake,Psykl0ne</t>
  </si>
  <si>
    <t>dashdude,CrowJRC,wibbol,hazel_doe</t>
  </si>
  <si>
    <t>Eluniel,FazedMC,Kaismartypants,Natural44</t>
  </si>
  <si>
    <t>Brodator,_pbo</t>
  </si>
  <si>
    <t>jommyappleseed,OnlyCosmia,Pie212_123</t>
  </si>
  <si>
    <t>Gorgerous,Do_You_Minecraft,Fra49,Nintendoshi</t>
  </si>
  <si>
    <t>Kaismartypants,SiahStone</t>
  </si>
  <si>
    <t>ColdBac,DarrenBGP,NajaOxiana,YellowVitt</t>
  </si>
  <si>
    <t>PenguinBagels,lottebunny,TheKevGuy</t>
  </si>
  <si>
    <t>Joeylinks,SRGamingLucas,tuxpeng</t>
  </si>
  <si>
    <t>friigiid,zachattack416</t>
  </si>
  <si>
    <t>thebbers,swishduck,tuxpeng</t>
  </si>
  <si>
    <t>Do_You_Minecraft,Egth,swishduck,PhenomCloud</t>
  </si>
  <si>
    <t>DarrenBGP,sambrikawara</t>
  </si>
  <si>
    <t>Emerric,GeeSam,tuxpeng,lottebunny</t>
  </si>
  <si>
    <t>BushieHalf,BSBrent,Spacepod_</t>
  </si>
  <si>
    <t>ThwipThwip,ColdBac</t>
  </si>
  <si>
    <t>flameorb,Daffz,jvevo,GeeSam</t>
  </si>
  <si>
    <t>friigiid,Spacepod_,floobel</t>
  </si>
  <si>
    <t>automavic,brodioh,6dayna6,Arich</t>
  </si>
  <si>
    <t>Jakekub,KOKeowner,Spacepod_,jommyappleseed</t>
  </si>
  <si>
    <t>5hup,wibbol,automavic</t>
  </si>
  <si>
    <t>lexicuhl,Spacepod_</t>
  </si>
  <si>
    <t>warriorcat,OddBaller,ColdBac,Bacan</t>
  </si>
  <si>
    <t>buttergolem1,Davelions,I_is_cheesecake,Lighte</t>
  </si>
  <si>
    <t>pigghetti,xRyan98</t>
  </si>
  <si>
    <t>Kelawesome,MarcC5M,YellowVitt</t>
  </si>
  <si>
    <t>KOKeowner,lexicuhl,pigghetti,SiahStone</t>
  </si>
  <si>
    <t>DarrenBGP,Ozzyowo</t>
  </si>
  <si>
    <t>Bobbytheturtle,KOKeowner,MercuryParadox,Micale</t>
  </si>
  <si>
    <t>poempedoempoex,OblivionTU,Joeylinks</t>
  </si>
  <si>
    <t>Lefo_,NajaOxiana,zachattack416</t>
  </si>
  <si>
    <t>Pie212_123,Maxwellfifty</t>
  </si>
  <si>
    <t>Lefo_,TalonBX,Do_You_Minecraft</t>
  </si>
  <si>
    <t>ScottPirie,Chasmic,MBeaar,Microus</t>
  </si>
  <si>
    <t>MercuryParadox,Pie212_123</t>
  </si>
  <si>
    <t>oworca,sarostone98,automavic,AvaCos</t>
  </si>
  <si>
    <t>Bobbytheturtle,ThwipThwip,LegoBeast</t>
  </si>
  <si>
    <t>lottebunny,Cyndic</t>
  </si>
  <si>
    <t>YellowVitt,Microus,CH0CK,Kelawesome</t>
  </si>
  <si>
    <t>ThwipThwip,xMisha,PaperVinnie</t>
  </si>
  <si>
    <t>ScottPirie,Emerric,floobel,Treyasaurus</t>
  </si>
  <si>
    <t>Bacan,Kelawesome,Chasmic,c1n,lexicuhl</t>
  </si>
  <si>
    <t>Fensua,KOKeowner,OblivionTU</t>
  </si>
  <si>
    <t>Bobbytheturtle,Fensua</t>
  </si>
  <si>
    <t>Lighte,Psykl0ne,ShyGus,SiahStone</t>
  </si>
  <si>
    <t>Bobbytheturtle,KOKeowner,miles1baseball,SimplySam</t>
  </si>
  <si>
    <t>Do_You_Minecraft,Kelawesome</t>
  </si>
  <si>
    <t>lexicuhl,Lighte,miles1baseball</t>
  </si>
  <si>
    <t>Aybel,ColdBac,eurasianlynx,frogsella</t>
  </si>
  <si>
    <t>S_Inquisition,zachattack416</t>
  </si>
  <si>
    <t>Brodator,chloesad,Potsie,SiahStone</t>
  </si>
  <si>
    <t>CH0CK,ScottPirie,tuxpeng</t>
  </si>
  <si>
    <t>Do_You_Minecraft,silh,Vawqer</t>
  </si>
  <si>
    <t>GeeSam,Lefo_</t>
  </si>
  <si>
    <t>5hup,TheKevGuy,Maxwellfifty</t>
  </si>
  <si>
    <t>Jakekub,TheKevGuy,lottebunny,DarrenBGP</t>
  </si>
  <si>
    <t>Chasmic,TheKevGuy</t>
  </si>
  <si>
    <t>sirples,ScottPirie,silh,Grantonic</t>
  </si>
  <si>
    <t>oworca,eurasianlynx,Cyndic</t>
  </si>
  <si>
    <t>Evader22,OnlyCosmia</t>
  </si>
  <si>
    <t>buttergolem1,OnlyCosmia,jommyappleseed,Spacepod_</t>
  </si>
  <si>
    <t>Ixolock,Bacan,KOKeowner</t>
  </si>
  <si>
    <t>ColdBac,jvevo,Pie212_123,OnlyCosmia</t>
  </si>
  <si>
    <t>5kylord,ScottPirie,Microus,SiahStone</t>
  </si>
  <si>
    <t>6dayna6,AttackZach_,ShyGus</t>
  </si>
  <si>
    <t>wibbol,swishduck</t>
  </si>
  <si>
    <t>Emerric,flameorb,QuilJ1,LightningS7</t>
  </si>
  <si>
    <t>lottebunny,Ixolock,LightningS7,sigilyph</t>
  </si>
  <si>
    <t>S_Inquisition,swishduck</t>
  </si>
  <si>
    <t>Bobbytheturtle,c1n,Flohp</t>
  </si>
  <si>
    <t>_Fost_,LightningS7,ShyGus,TalonBX</t>
  </si>
  <si>
    <t>cherryblawsom,Dj8ninja</t>
  </si>
  <si>
    <t>_Fost_,cherryblawsom,CrowJRC,Kaismartypants</t>
  </si>
  <si>
    <t>GeeSam,ShyGus,Grantonic</t>
  </si>
  <si>
    <t>friigiid,jvevo,Brendnn,Sean081799,QuilJ1,CH0CK</t>
  </si>
  <si>
    <t>Egth,Microus</t>
  </si>
  <si>
    <t>Emerric,lottebunny,Chasmic</t>
  </si>
  <si>
    <t>ThePeridotKnight,warriorcat,poempedoempoex,ColdBac</t>
  </si>
  <si>
    <t>PhenomCloud,LegoBeast</t>
  </si>
  <si>
    <t>miles1baseball,flameorb,buttergolem1,Spacepod_</t>
  </si>
  <si>
    <t>Do_You_Minecraft,Ixolock,buttergolem1</t>
  </si>
  <si>
    <t>floobel,Joeylinks</t>
  </si>
  <si>
    <t>QuilJ1,c1n,warriorcat,Apex_Twinkie</t>
  </si>
  <si>
    <t>Microus,MBeaar,ScottPirie</t>
  </si>
  <si>
    <t>Bobbytheturtle,warriorcat,LegoBeast,miles1baseball</t>
  </si>
  <si>
    <t>wibbol,MBeaar,lottebunny,miles1baseball,swishduck</t>
  </si>
  <si>
    <t>ColdBac,LegoBeast,TheKevGuy</t>
  </si>
  <si>
    <t>AttackZach_,Bacan</t>
  </si>
  <si>
    <t>Sean081799,Zachf01,lexicuhl,Jakekub</t>
  </si>
  <si>
    <t>flameorb,MercuryParadox,oworca,Purpdan</t>
  </si>
  <si>
    <t>Chasmic,ShyGus</t>
  </si>
  <si>
    <t>Chasmic,DarrenBGP,LightningS7</t>
  </si>
  <si>
    <t>hazel_doe,Kaismartypants,lottebunny,Psykl0ne</t>
  </si>
  <si>
    <t>Aybel,Nintendoshi</t>
  </si>
  <si>
    <t>Fra49,hazel_doe,Omertosa,WillBrisk</t>
  </si>
  <si>
    <t>Microus,Pie212_123,Purpdan</t>
  </si>
  <si>
    <t>Do_You_Minecraft,tuxpeng</t>
  </si>
  <si>
    <t>PhenomCloud,sirples,LegoBeast</t>
  </si>
  <si>
    <t>Apex_Twinkie,Kidfo,ShyGus,silh</t>
  </si>
  <si>
    <t>warriorcat,Apex_Twinkie</t>
  </si>
  <si>
    <t>Daffz,Nintendoshi,Ixolock,LightningS7</t>
  </si>
  <si>
    <t>ScottPirie,Kingsy_,GeeSam</t>
  </si>
  <si>
    <t>SD_UHC,CH0CK</t>
  </si>
  <si>
    <t>SD_UHC,PaperVinnie,ThePeridotKnight,lexicuhl</t>
  </si>
  <si>
    <t>BSBrent,DarrenBGP,lottebunny</t>
  </si>
  <si>
    <t>Kelawesome,Microus,buttergolem1,QuilJ1</t>
  </si>
  <si>
    <t>ColdBac,jvevo,ShyGus,tooooobin</t>
  </si>
  <si>
    <t>Apex_Twinkie,tooooobin,Ninjajaja</t>
  </si>
  <si>
    <t>BSBrent,automavic</t>
  </si>
  <si>
    <t>automavic,TalonBX,sambrikawara,5kylord</t>
  </si>
  <si>
    <t>Lefo_,Omertosa,Spacepod_,wibbol</t>
  </si>
  <si>
    <t>I_is_cheesecake,lottebunny</t>
  </si>
  <si>
    <t>Omertosa,WillBrisk,lottebunny</t>
  </si>
  <si>
    <t>Brodator,buttergolem1,ScottPirie,YellowVitt</t>
  </si>
  <si>
    <t>lexicuhl,Pie212_123</t>
  </si>
  <si>
    <t>Aybel,Dj8ninja,frogsella,pigghetti</t>
  </si>
  <si>
    <t>DarrenBGP,Pie212_123,Walshy</t>
  </si>
  <si>
    <t>Lucityy,Cyndic,YellowVitt,BushieHalf,ThwipThwip</t>
  </si>
  <si>
    <t>ShyGus,SD_UHC,c1n</t>
  </si>
  <si>
    <t>Pie212_123,BSBrent</t>
  </si>
  <si>
    <t>Chasmic,ScottPirie,Ixolock,floobel</t>
  </si>
  <si>
    <t>cherryblawsom,CruelFives,YellowVitt</t>
  </si>
  <si>
    <t>CH0CK,TommySuX,SiahStone,Brodator</t>
  </si>
  <si>
    <t>MarcC5M,Apex_Twinkie,Ozzyowo,Kaismartypants</t>
  </si>
  <si>
    <t>Lighte,TalonBX,chloesad</t>
  </si>
  <si>
    <t>BatMan_1814,c1n</t>
  </si>
  <si>
    <t>AttackZach_,BatMan_1814,Kaismartypants,Livin423</t>
  </si>
  <si>
    <t>Bacan,Emerric,lexicuhl,sambrikawara</t>
  </si>
  <si>
    <t>DarrenBGP,zachattack416</t>
  </si>
  <si>
    <t>Brodator,ColdBac,MajorWoof</t>
  </si>
  <si>
    <t>Evader22,LightningS7</t>
  </si>
  <si>
    <t>ChainingVermin2,Lucarrio,MajorWoof,TehBaconBrawlerZ</t>
  </si>
  <si>
    <t>Microus,c1n</t>
  </si>
  <si>
    <t>MercuryParadox,Apex_Twinkie,TalonBX,ColdBac</t>
  </si>
  <si>
    <t>Bacan,OblivionTU,warriorcat</t>
  </si>
  <si>
    <t>sambrikawara,automavic</t>
  </si>
  <si>
    <t>flameorb,Emerric,LightningS7</t>
  </si>
  <si>
    <t>TheKevGuy,Jakekub,oworca,flameorb</t>
  </si>
  <si>
    <t>Pie212_123,Kelawesome,SiahStone</t>
  </si>
  <si>
    <t>hazel_doe,cherryblawsom</t>
  </si>
  <si>
    <t>DareDevilDawson,Do_You_Minecraft,cherryblawsom,Pie212_123</t>
  </si>
  <si>
    <t>chloesad,CrowJRC,eurasianlynx,SiahStone</t>
  </si>
  <si>
    <t>BSBrent,flameorb</t>
  </si>
  <si>
    <t>cherryblawsom,Kaismartypants,pigghetti</t>
  </si>
  <si>
    <t>buttergolem1,TalonBX</t>
  </si>
  <si>
    <t>DareDevilDawson,lottebunny,Mordon,TalonBX,warriorcat</t>
  </si>
  <si>
    <t>oworca,ThePeridotKnight</t>
  </si>
  <si>
    <t>TheKevGuy,Chasmic,DarrenBGP,OnlyCosmia,CH0CK,Bacan,Evader22,thebbers</t>
  </si>
  <si>
    <t>sambrikawara,miles1baseball,Purpdan</t>
  </si>
  <si>
    <t>ScottPirie,buttergolem1</t>
  </si>
  <si>
    <t>automavic,jvevo,Pie212_123</t>
  </si>
  <si>
    <t>lexicuhl,DarrenBGP,ShyGus,ChocoTaco622</t>
  </si>
  <si>
    <t>Brodator,Spacepod_,Emerric</t>
  </si>
  <si>
    <t>buttergolem1,NajaOxiana</t>
  </si>
  <si>
    <t>Microus,DarrenBGP,lottebunny,c1n</t>
  </si>
  <si>
    <t>c1n,madmerrick,neonpoop,Potsie</t>
  </si>
  <si>
    <t>Fensua,Micale</t>
  </si>
  <si>
    <t>Fra49,ShyGus,SiahStone</t>
  </si>
  <si>
    <t>Do_You_Minecraft,LegoBeast</t>
  </si>
  <si>
    <t>Gorgerous,Flohp,Kelawesome,miles1baseball</t>
  </si>
  <si>
    <t>Vawqer</t>
  </si>
  <si>
    <t>Do_You_Minecraft,TalonBX</t>
  </si>
  <si>
    <t>Egth,ColdBac,KOKeowner</t>
  </si>
  <si>
    <t>friigiid,Bobbytheturtle</t>
  </si>
  <si>
    <t>6dayna6,sambrikawara,ShyGus</t>
  </si>
  <si>
    <t>Cyndic,Microus,QuilJ1</t>
  </si>
  <si>
    <t>floobel,Pie212_123</t>
  </si>
  <si>
    <t>buttergolem1,Brodator,Kelawesome,chloesad</t>
  </si>
  <si>
    <t>Jakekub,Likean00b,Psykl0ne,ShyGus</t>
  </si>
  <si>
    <t>_Fost_,lexicuhl</t>
  </si>
  <si>
    <t>KOKeowner,MercuryParadox,swishduck</t>
  </si>
  <si>
    <t>HigmanFreud,pigghetti</t>
  </si>
  <si>
    <t>lottebunny,Ixolock</t>
  </si>
  <si>
    <t>YellowVitt,Apex_Twinkie,thebbers</t>
  </si>
  <si>
    <t>Microus,MercuryParadox</t>
  </si>
  <si>
    <t>buttergolem1,Do_You_Minecraft,TheKevGuy</t>
  </si>
  <si>
    <t>Potsie,buttergolem1,flameorb</t>
  </si>
  <si>
    <t>CHANGA,miles1baseball</t>
  </si>
  <si>
    <t>Eroe,Kelawesome,Microus,pigghetti</t>
  </si>
  <si>
    <t>friigiid,SimplySam</t>
  </si>
  <si>
    <t>DareDevilDawson,TehBaconBrawlerZ</t>
  </si>
  <si>
    <t>Daffz,PaperVinnie</t>
  </si>
  <si>
    <t>Chasmic,Jakekub,ShAydenelley</t>
  </si>
  <si>
    <t>c1n,Apex_Twinkie</t>
  </si>
  <si>
    <t>NajaOxiana,lexicuhl,TalonBX</t>
  </si>
  <si>
    <t>BatMan_1814,DarrenBGP,PaperVinnie</t>
  </si>
  <si>
    <t>5kylord,Hecticity</t>
  </si>
  <si>
    <t>Anthonyde_,Arich,Brodator,DarrenBGP</t>
  </si>
  <si>
    <t>_Fost_,Brodator</t>
  </si>
  <si>
    <t>AvaCos,Topspinpiggles</t>
  </si>
  <si>
    <t>PhenomCloud,DarrenBGP,Evader22</t>
  </si>
  <si>
    <t>Chasmic,PhenomCloud</t>
  </si>
  <si>
    <t>miles1baseball,Bobbytheturtle,sirples</t>
  </si>
  <si>
    <t>Coward,SiahStone</t>
  </si>
  <si>
    <t>CH0CK,CHANGA,Do_You_Minecraft,zCent</t>
  </si>
  <si>
    <t>cherryblawsom,YellowVitt</t>
  </si>
  <si>
    <t>Boomblade60,PresidentFleb</t>
  </si>
  <si>
    <t>OnlyCosmia,ShyGus</t>
  </si>
  <si>
    <t>OnlyCosmia,lottebunny,Pie212_123</t>
  </si>
  <si>
    <t>tuxpeng,thebbers</t>
  </si>
  <si>
    <t>Lighte,ThwipThwip</t>
  </si>
  <si>
    <t>Pie212_123,Nintendoshi,OnlyCosmia,TalonBX</t>
  </si>
  <si>
    <t>Purpdan,ThePeridotKnight</t>
  </si>
  <si>
    <t>ChainingVermin2,Psykl0ne</t>
  </si>
  <si>
    <t>LegoBeast,YellowVitt</t>
  </si>
  <si>
    <t>Brodator,DarrenBGP</t>
  </si>
  <si>
    <t>Chasmic,DareDevilDawson,_pbo,swishduck</t>
  </si>
  <si>
    <t>Emerric,Lighte</t>
  </si>
  <si>
    <t>ScottPirie,xRyan98</t>
  </si>
  <si>
    <t>ScottPirie,poempedoempoex</t>
  </si>
  <si>
    <t>6dayna6,Jakekub</t>
  </si>
  <si>
    <t>Kaismartypants,ShyGus</t>
  </si>
  <si>
    <t>discoczibi,Fra49,GeeSam,Mathyy</t>
  </si>
  <si>
    <t>CHANGA,MercuryParadox</t>
  </si>
  <si>
    <t>BatMan_1814,ShyGus</t>
  </si>
  <si>
    <t>Jakekub,5hup</t>
  </si>
  <si>
    <t>Bacan,LightningS7</t>
  </si>
  <si>
    <t>flameorb,Purpdan</t>
  </si>
  <si>
    <t>jommyappleseed,jvevo,cherryblawsom,ShAydenelley</t>
  </si>
  <si>
    <t>automavic,TheKevGuy</t>
  </si>
  <si>
    <t>tagggz,WillBrisk</t>
  </si>
  <si>
    <t>5hup,brodioh</t>
  </si>
  <si>
    <t>20Below,MajorWoof,numdegased,WackoFlipper</t>
  </si>
  <si>
    <t>Bobbytheturtle,friigiid</t>
  </si>
  <si>
    <t>brodioh,oworca</t>
  </si>
  <si>
    <t>LightningS7,lottebunny</t>
  </si>
  <si>
    <t>_Fost_,Biwitch,InsertDotJpeg,Jordtim</t>
  </si>
  <si>
    <t>5kylord,buttergolem1</t>
  </si>
  <si>
    <t>frogsella,Omertosa</t>
  </si>
  <si>
    <t>Ixolock,sirples</t>
  </si>
  <si>
    <t>Livin423,xMisha</t>
  </si>
  <si>
    <t>HigmanFreud,BardMain2,PresidentFleb,ThePeridotKnight</t>
  </si>
  <si>
    <t>Bobbytheturtle,jommyappleseed</t>
  </si>
  <si>
    <t>ColdBac,Fra49</t>
  </si>
  <si>
    <t>Coward,Ozzyowo</t>
  </si>
  <si>
    <t>wibbol,Zevulpes</t>
  </si>
  <si>
    <t>6BU,Pie212_123</t>
  </si>
  <si>
    <t>Walshy</t>
  </si>
  <si>
    <t>was shot by PaperVinnie</t>
  </si>
  <si>
    <t>Arod_</t>
  </si>
  <si>
    <t>OblivionTU</t>
  </si>
  <si>
    <t>Cave Spider</t>
  </si>
  <si>
    <t>was obliterated by a sonically-charged shriek</t>
  </si>
  <si>
    <t>Warden</t>
  </si>
  <si>
    <t>Ozzyowo</t>
  </si>
  <si>
    <t>Lucarrio</t>
  </si>
  <si>
    <t>Lefo_</t>
  </si>
  <si>
    <t>Purpdan</t>
  </si>
  <si>
    <t>SimplySam</t>
  </si>
  <si>
    <t>Blaze</t>
  </si>
  <si>
    <t>Nintendoshi</t>
  </si>
  <si>
    <t>PhenomCloud</t>
  </si>
  <si>
    <t>ShAydenelley</t>
  </si>
  <si>
    <t>Vex</t>
  </si>
  <si>
    <t>Anthonyde_</t>
  </si>
  <si>
    <t>Sean081799</t>
  </si>
  <si>
    <t>KOKeowner</t>
  </si>
  <si>
    <t>SRGamingLucas</t>
  </si>
  <si>
    <t>Treyasaurus</t>
  </si>
  <si>
    <t>CruelFives</t>
  </si>
  <si>
    <t>Piglin</t>
  </si>
  <si>
    <t>walked into fire whilst fighting</t>
  </si>
  <si>
    <t>NukedNukem</t>
  </si>
  <si>
    <t>20Below</t>
  </si>
  <si>
    <t>was shot by automavic</t>
  </si>
  <si>
    <t>Eroe</t>
  </si>
  <si>
    <t>InsertDotJpeg</t>
  </si>
  <si>
    <t>was stung to death</t>
  </si>
  <si>
    <t>Natural44</t>
  </si>
  <si>
    <t>Popularity</t>
  </si>
  <si>
    <t>Trust</t>
  </si>
  <si>
    <t>Hope</t>
  </si>
  <si>
    <t>Fast Smelting,Kill Progression,Popularity</t>
  </si>
  <si>
    <t>Fast Smelting,Mole Decay,Moles,Scenario Kits</t>
  </si>
  <si>
    <t>Shopkeeper,World Hoppers</t>
  </si>
  <si>
    <t>mcd573</t>
  </si>
  <si>
    <t>FrostBros</t>
  </si>
  <si>
    <t>Coward,Espik,SmolHatChild,SpaceFenix</t>
  </si>
  <si>
    <t>Codwhy,Fcrm</t>
  </si>
  <si>
    <t>Cqson,PresidentFleb,Glarza,pigghetti</t>
  </si>
  <si>
    <t>azoof,DJoee</t>
  </si>
  <si>
    <t>ArcticSeagull,DJoee,Fcrm,FrostBros</t>
  </si>
  <si>
    <t>lexicuhl,wizarde</t>
  </si>
  <si>
    <t>Kelawesome,NickPlaysGames15,PitSolitayrh,wizarde</t>
  </si>
  <si>
    <t>Espik,mcd573</t>
  </si>
  <si>
    <t>MaxEvasion,natsuvi,JaqOnCraq,Markedbooboy</t>
  </si>
  <si>
    <t>Mightyzark,AHSOKATANOSTAN</t>
  </si>
  <si>
    <t>4EyedSlime,Brodator,Jordtim,Normoh,zac083</t>
  </si>
  <si>
    <t>Jordtim,MangoPlayz</t>
  </si>
  <si>
    <t>ArcticSeagull,Captinn</t>
  </si>
  <si>
    <t>Gorgerous,_ChrisMS</t>
  </si>
  <si>
    <t>DKPMatt,Kelawesome</t>
  </si>
  <si>
    <t>NickPlaysGames15,SpaceFenix</t>
  </si>
  <si>
    <t>Blarkslol,kirbey</t>
  </si>
  <si>
    <t>Cqson,TehBaconBrawlerZ</t>
  </si>
  <si>
    <t>JaqOnCraq,Markedbooboy</t>
  </si>
  <si>
    <t>Captinn</t>
  </si>
  <si>
    <t>Chosen,Round Based</t>
  </si>
  <si>
    <t>Bleeding Sweets</t>
  </si>
  <si>
    <t>Bleeding Sweets,Fast Smelting</t>
  </si>
  <si>
    <t>EighteenQs</t>
  </si>
  <si>
    <t>MrTeamRaven</t>
  </si>
  <si>
    <t>Cryptic</t>
  </si>
  <si>
    <t>Scott_XD,iDanzah,AzaleaComet,KOKeowner</t>
  </si>
  <si>
    <t>KOKeowner,Scott_XD,Sneegsnag</t>
  </si>
  <si>
    <t>Hannilala,MrCraftinator,Tootikins</t>
  </si>
  <si>
    <t>KOKeowner,Scott_XD,scriblur,Bobbytheturtle</t>
  </si>
  <si>
    <t>MrCraftinator,discoczibi,hammer_fan</t>
  </si>
  <si>
    <t>AJSteel,automavic,Potsie,WhitePikmin</t>
  </si>
  <si>
    <t>Austronomical,Greeples,automavic</t>
  </si>
  <si>
    <t>Austronomical,automavic,Fra49,Zachf01</t>
  </si>
  <si>
    <t>Austronomical,automavic,Ixolock,LoafOZ</t>
  </si>
  <si>
    <t>TicedUp,Heralen,Havenhand,Kit10s</t>
  </si>
  <si>
    <t>CMattznes,TicedUp,TommySuX</t>
  </si>
  <si>
    <t>EPICSACKVILLE,KOKeowner,scriblur</t>
  </si>
  <si>
    <t>Egth,1eeg,SimplySam,zfiascoz</t>
  </si>
  <si>
    <t>Pie212_123,Microus,ShyGus</t>
  </si>
  <si>
    <t>Austronomical,awesomemacD,discoczibi,ScottPirie</t>
  </si>
  <si>
    <t>ColdBac,Pie212_123,ShyGus</t>
  </si>
  <si>
    <t>c1n,Pie212_123,TheKevGuy,lottebunny</t>
  </si>
  <si>
    <t>Do_You_Minecraft,friigiid,Maxwellfifty,TalonBX</t>
  </si>
  <si>
    <t>MeadowMoos,Kiinako_,MrPolzerino,Timonscholte</t>
  </si>
  <si>
    <t>TheBestGinger13,Timonscholte,xNestorio</t>
  </si>
  <si>
    <t>TicedUp,Heralen,OddBaller</t>
  </si>
  <si>
    <t>Micale,AvaCos,Flouzemaker,KTRBoT</t>
  </si>
  <si>
    <t>Bobbytheturtle,KOKeowner,miles1baseball</t>
  </si>
  <si>
    <t>DarrenBGP,Pie212_123,ShyGus,TheKevGuy</t>
  </si>
  <si>
    <t>Bobbytheturtle,cappyrappy,LegoBeast,Purpdan</t>
  </si>
  <si>
    <t>Bobbytheturtle,Jinko42,KOKeowner,Scott_XD</t>
  </si>
  <si>
    <t>BreakSalad,GlitchyRainbow,Kurtit</t>
  </si>
  <si>
    <t>Blaikie,Gilzor,Maddognils</t>
  </si>
  <si>
    <t>Flouzemaker,Havenhand,Timonscholte</t>
  </si>
  <si>
    <t>DianaB,Tragik,HUNTERKUN,vinny212</t>
  </si>
  <si>
    <t>BushieHalf,AvaCos,bjr201111</t>
  </si>
  <si>
    <t>Bobbytheturtle,Fortwerth,KOKeowner,scriblur</t>
  </si>
  <si>
    <t>flameorb,tagggz,Spacepod_</t>
  </si>
  <si>
    <t>4EyedSlime,Digdude,Harryb2k,Ullti</t>
  </si>
  <si>
    <t>DancersTalon,egl_,TorinFBF,Ullti</t>
  </si>
  <si>
    <t>ShutUpBrick,beastboyrolf,MrTeamRaven,Shortgamer</t>
  </si>
  <si>
    <t>Arich,Coolust,Jakekub</t>
  </si>
  <si>
    <t>Micale,smellyburrito,Zenniker</t>
  </si>
  <si>
    <t>Coolust,Walshy,Joeylinks,LegoBeast</t>
  </si>
  <si>
    <t>SimplySam,SmooveManeuver,Purpdan</t>
  </si>
  <si>
    <t>Kiinako_,Mathyy,TheRealHagrid,WackoFlipper</t>
  </si>
  <si>
    <t>frogsella,Potsie,WackoFlipper</t>
  </si>
  <si>
    <t>AHSOKATANOSTAN,cherryblawsom,BardMain2,Psykl0ne</t>
  </si>
  <si>
    <t>Broseph,Glarza,TheSlimeBrother,vynil</t>
  </si>
  <si>
    <t>dans1988,dnnyys,BurningT,JakeAladarSmith</t>
  </si>
  <si>
    <t>Blissinz,fadingdeath,Kelt78</t>
  </si>
  <si>
    <t>HUNTERKUN,DianaB,Tragik</t>
  </si>
  <si>
    <t>BJPlays,brodioh,Cryptic,bytexal</t>
  </si>
  <si>
    <t>Sneegsnag,Havenhand,Timonscholte</t>
  </si>
  <si>
    <t>Apex_Twinkie,ColdBac,DianaB,Dida</t>
  </si>
  <si>
    <t>chloesad,I_is_cheesecake,Purpdan</t>
  </si>
  <si>
    <t>ColdBac,tagggz,TheRealHagrid,WackoFlipper</t>
  </si>
  <si>
    <t>Chasmic,cherryblawsom,Flouzemaker,YellowVitt</t>
  </si>
  <si>
    <t>VeniiiD,Schmeon,Frostbreath,discoczibi</t>
  </si>
  <si>
    <t>Learning,Kurtit,yjite</t>
  </si>
  <si>
    <t>Jakekub,Kelt78,Kiinako_</t>
  </si>
  <si>
    <t>Kakintse,Fukano,Chippytoothy,PokeLP</t>
  </si>
  <si>
    <t>Apex_Twinkie,Micale,TommySuX</t>
  </si>
  <si>
    <t>BSBrent,chloesad,Daffz,I_is_cheesecake</t>
  </si>
  <si>
    <t>centraleric,QuilJ1,TaylorLive</t>
  </si>
  <si>
    <t>Klickacat,Lighte,Paxtona,QuilJ1</t>
  </si>
  <si>
    <t>CHAINGE,DJoee,MercuryParadox,Potsie</t>
  </si>
  <si>
    <t>Bergasms,EighteenQs,shikenzaned,Audicy</t>
  </si>
  <si>
    <t>BJPlays,Mjora,oworca</t>
  </si>
  <si>
    <t>Cryptic,GlitchyRainbow,Mjora</t>
  </si>
  <si>
    <t>sirples,Jinko42,PhenomCloud,Chasmic</t>
  </si>
  <si>
    <t>Kiinako_,wibbol,weeuy</t>
  </si>
  <si>
    <t>thaunking,bobjomac,SammyR2D2,ToucanTom</t>
  </si>
  <si>
    <t>Applepie78,brodioh,Zevulpes</t>
  </si>
  <si>
    <t>Andronify,Brodator,Fcrm,Jahrod</t>
  </si>
  <si>
    <t>Apex_Twinkie,Cyndic,DianaB,Kelawesome</t>
  </si>
  <si>
    <t>AndrizzlePC,MrTeamRaven,ShutUpBrick</t>
  </si>
  <si>
    <t>Chippytoothy,dragonpasa,xNestorio</t>
  </si>
  <si>
    <t>TheSonicJoey,QuilJ1,Maxwellfifty,Emerric</t>
  </si>
  <si>
    <t>DianaB,Evader22,HUNTERKUN</t>
  </si>
  <si>
    <t>Bacan,dashdude,Drake132667596,Livin423</t>
  </si>
  <si>
    <t>Ninjajaja,OnlyCosmia,RabidChipmunk</t>
  </si>
  <si>
    <t>5hup,I_is_cheesecake,jvevo,SimplySam</t>
  </si>
  <si>
    <t>Gorgerous,Fcrm,Rohcket,wizarde</t>
  </si>
  <si>
    <t>dans1988,dnnyys,LongaVita</t>
  </si>
  <si>
    <t>Evader22,sirples,xMisha</t>
  </si>
  <si>
    <t>ShutUpBrick,Kassiie,DarkCrystalFlame,Balone</t>
  </si>
  <si>
    <t>Daffz,chloesad,lexicuhl</t>
  </si>
  <si>
    <t>BBR_,Chasmic,jamertxn,MistaUnicorn</t>
  </si>
  <si>
    <t>Chasmic,TheKevGuy,TheSonicJoey</t>
  </si>
  <si>
    <t>Bacan,ERHDude,Greeples,Kelawesome</t>
  </si>
  <si>
    <t>Fensua,Ryfri,swishduck,zCent</t>
  </si>
  <si>
    <t>Frostbreath,VeryNice,Havenhand</t>
  </si>
  <si>
    <t>AndrizzlePC,MarcC5M,ShutUpBrick</t>
  </si>
  <si>
    <t>Edviin_,Kieranborn,bjr201111,Hollymatman</t>
  </si>
  <si>
    <t>Coolust,Dylanthesnake,Joeylinks</t>
  </si>
  <si>
    <t>5kylord,OblivionTU,MarcC5M</t>
  </si>
  <si>
    <t>dw0w,Jakekub,Omertosa,WaXmAn24</t>
  </si>
  <si>
    <t>Arich,CodeJoshua,Kubaslov,powermc</t>
  </si>
  <si>
    <t>Bergasms,Fairyjuice,WintherMaw</t>
  </si>
  <si>
    <t>BurningT,Krenzinator,stingswitch</t>
  </si>
  <si>
    <t>Frostbreath,VeniiiD,Incipiens,wibbol</t>
  </si>
  <si>
    <t>Blaikie,Gilzor,_Frankie</t>
  </si>
  <si>
    <t>Ratchet6859,rippersteveM5,silverteeth</t>
  </si>
  <si>
    <t>Cyndic,ElGavinoSupremo,Livin423,omchris</t>
  </si>
  <si>
    <t>Brodator,ERHDude,Normoh,RqDix</t>
  </si>
  <si>
    <t>Frostbreath,VeryNice,VeniiiD</t>
  </si>
  <si>
    <t>Fairyjuice,Bergasms,CMattznes,Pizzadudes7</t>
  </si>
  <si>
    <t>Jakekub,SirQuackens,Zermbeeh</t>
  </si>
  <si>
    <t>DaPenguin19,Mathyy,Sten_Stone,TheSonicJoey</t>
  </si>
  <si>
    <t>aalaan,AmbientDan,buttergolem1,Kaismartypants</t>
  </si>
  <si>
    <t>Fairyjuice,Mop19,nihontiger</t>
  </si>
  <si>
    <t>BJPlays,brodioh,oworca</t>
  </si>
  <si>
    <t>BBR_,Chasmic,Cyonal,Micale</t>
  </si>
  <si>
    <t>5hup,Applepie78,Kidfo,Omertosa</t>
  </si>
  <si>
    <t>Kakintse,Sean081799,Zarky</t>
  </si>
  <si>
    <t>Fairyjuice,Flohp,pigghetti,wibbol</t>
  </si>
  <si>
    <t>BoltsInCharge,CrowJRC,DogOfKrondor,Ninetals38</t>
  </si>
  <si>
    <t>Grantonic,sirples,Zakkeagle</t>
  </si>
  <si>
    <t>ElGavinoSupremo,Ghaosty,lexicuhl,TehBaconBrawlerZ</t>
  </si>
  <si>
    <t>Emerric,KatyLawson,TheSonicJoey</t>
  </si>
  <si>
    <t>FazedMC,Jakekub,Sten_Stone,TheSonicJoey</t>
  </si>
  <si>
    <t>Chasmic,KirbyMD,jamertxn</t>
  </si>
  <si>
    <t>ColdBac,jamertxn,MarcC5M,MeadowMoos</t>
  </si>
  <si>
    <t>Edviin_,LongaVita,dnnyys</t>
  </si>
  <si>
    <t>bjr201111,BSBrent,lottebunny,wibbol</t>
  </si>
  <si>
    <t>lottebunny,VeryNice,VeniiiD</t>
  </si>
  <si>
    <t>Guardaxion,pigghetti,QuilJ1,silverteeth</t>
  </si>
  <si>
    <t>EighteenQs,Fairyjuice,rippersteveM5</t>
  </si>
  <si>
    <t>Jinko42</t>
  </si>
  <si>
    <t>Blaikie</t>
  </si>
  <si>
    <t>ShutUpBrick</t>
  </si>
  <si>
    <t>Tragik</t>
  </si>
  <si>
    <t>Balone</t>
  </si>
  <si>
    <t>DarkCrystalFlame</t>
  </si>
  <si>
    <t>Frostbreath</t>
  </si>
  <si>
    <t>Applepie78</t>
  </si>
  <si>
    <t>RabidChipmunk</t>
  </si>
  <si>
    <t>was slain by Iron Golem</t>
  </si>
  <si>
    <t>Kelt78</t>
  </si>
  <si>
    <t>zfiascoz</t>
  </si>
  <si>
    <t>Shortgamer</t>
  </si>
  <si>
    <t>vinny212</t>
  </si>
  <si>
    <t>SirQuackens</t>
  </si>
  <si>
    <t>Digdude</t>
  </si>
  <si>
    <t>GlitchyRainbow</t>
  </si>
  <si>
    <t>Zermbeeh</t>
  </si>
  <si>
    <t>SammyR2D2</t>
  </si>
  <si>
    <t>Kurtit</t>
  </si>
  <si>
    <t>bobjomac</t>
  </si>
  <si>
    <t>ERHDude</t>
  </si>
  <si>
    <t>JakeAladarSmith</t>
  </si>
  <si>
    <t>Zenniker</t>
  </si>
  <si>
    <t>Sten_Stone</t>
  </si>
  <si>
    <t>BreakSalad</t>
  </si>
  <si>
    <t>Incipiens</t>
  </si>
  <si>
    <t>Paxtona</t>
  </si>
  <si>
    <t>silverteeth</t>
  </si>
  <si>
    <t>DaPenguin19</t>
  </si>
  <si>
    <t>CMattznes</t>
  </si>
  <si>
    <t>Bergasms</t>
  </si>
  <si>
    <t>Ratchet6859</t>
  </si>
  <si>
    <t>was skewered by a falling stalactite</t>
  </si>
  <si>
    <t>Krenzinator</t>
  </si>
  <si>
    <t>Pizzadudes7</t>
  </si>
  <si>
    <t>Zarky</t>
  </si>
  <si>
    <t>Heralen</t>
  </si>
  <si>
    <t>Maddognils</t>
  </si>
  <si>
    <t>Gilzor</t>
  </si>
  <si>
    <t>Dida</t>
  </si>
  <si>
    <t>shikenzaned</t>
  </si>
  <si>
    <t>WintherMaw</t>
  </si>
  <si>
    <t>Chippytoothy</t>
  </si>
  <si>
    <t>KatyLawson</t>
  </si>
  <si>
    <t>Fukano</t>
  </si>
  <si>
    <t>KTRBoT</t>
  </si>
  <si>
    <t>Guardaxion</t>
  </si>
  <si>
    <t>LongaVita</t>
  </si>
  <si>
    <t>Blissinz</t>
  </si>
  <si>
    <t>WaXmAn24</t>
  </si>
  <si>
    <t>weeuy</t>
  </si>
  <si>
    <t>was shot by Walshy</t>
  </si>
  <si>
    <t>hit the ground too hard whilst trying to escape</t>
  </si>
  <si>
    <t>CountryCutie</t>
  </si>
  <si>
    <t>Wolfaye</t>
  </si>
  <si>
    <t>OnlyShero</t>
  </si>
  <si>
    <t>QuQuel</t>
  </si>
  <si>
    <t>Alphabetical</t>
  </si>
  <si>
    <t>Blood Brothers</t>
  </si>
  <si>
    <t>Ender</t>
  </si>
  <si>
    <t>Achievement Hunters,Assault &amp; Battery</t>
  </si>
  <si>
    <t>Best PvE,Blood Diamonds,Bowls</t>
  </si>
  <si>
    <t>Chunk Apocalypse,Children Left Unattended,Compensation,Cripple</t>
  </si>
  <si>
    <t>Depths,Dungeoneering</t>
  </si>
  <si>
    <t>Dragon Rush,Enemy Recon,Experienced Crafter</t>
  </si>
  <si>
    <t>HeyImHungry</t>
  </si>
  <si>
    <t>Anorable,St0rmplayz</t>
  </si>
  <si>
    <t>Crafters,Sassybunion,St0rmplayz,TonyEatWorld</t>
  </si>
  <si>
    <t>Markedbooboy,RqDix,xRosss</t>
  </si>
  <si>
    <t>egl_,ElGavinoSupremo,AHSOKATANOSTAN,IyaIsMad</t>
  </si>
  <si>
    <t>CodeJoshua,Jorgeeay,LoafOZ,MaxEvasion</t>
  </si>
  <si>
    <t>stupidsylvia,spoocS_</t>
  </si>
  <si>
    <t>3Dspoders,Fcrm,Jorgeeay,SummerBqsh</t>
  </si>
  <si>
    <t>_ChrisMS,DevoyTTV,ZachMcD</t>
  </si>
  <si>
    <t>DevoyTTV,nFang,Rebelghost,Brocko</t>
  </si>
  <si>
    <t>poWpaH,DarrenBGP,SharkeyJaws,xRosss</t>
  </si>
  <si>
    <t>AlolanJames,TonyEatWorld</t>
  </si>
  <si>
    <t>JoshC2,nh177O13,AHSOKATANOSTAN,spoocS_</t>
  </si>
  <si>
    <t>strategy,ElGavinoSupremo,nFang</t>
  </si>
  <si>
    <t>_Fost_,brinkwhy,PresidentFleb,St0rmplayz</t>
  </si>
  <si>
    <t>Codwhy,PresidentFleb,Rebelghost,ZachMcD</t>
  </si>
  <si>
    <t>Austyn_,Sneaky26</t>
  </si>
  <si>
    <t>4EyedSlime,BaneOfSmite,DevoyTTV,Slooshyy</t>
  </si>
  <si>
    <t>Bofishkix,Pelycosaur,TonyEatWorld</t>
  </si>
  <si>
    <t>Davidsid,Fcrm,Jorgeeay,Slooshyy</t>
  </si>
  <si>
    <t>Arich,DevoyTTV,Markedbooboy,PwincessVanessa</t>
  </si>
  <si>
    <t>Jorgeeay,JoshC2</t>
  </si>
  <si>
    <t>Bornyo,HeyImHungry,JamestheDouglas,zacksarmy</t>
  </si>
  <si>
    <t>yuhFazz,Rebelghost,Brocko</t>
  </si>
  <si>
    <t>4EyedSlime,Caffeindiazepine,CocoBenja,xRosss</t>
  </si>
  <si>
    <t>_Fost_,ArcticSeagull,Plushy33,Stravilight</t>
  </si>
  <si>
    <t>cxllxn,MCmattFTW</t>
  </si>
  <si>
    <t>Bradzi,kalleina,Brocko</t>
  </si>
  <si>
    <t>Fcrm,KlutzySphere,PwincessVanessa</t>
  </si>
  <si>
    <t>_ChrisMS,Pelycosaur,RqDix,Stravilight</t>
  </si>
  <si>
    <t>egl_,FrostBros,Normoh,AHSOKATANOSTAN</t>
  </si>
  <si>
    <t>DevoyTTV,JamestheDouglas</t>
  </si>
  <si>
    <t>Djmandude,egl_,BigJedo</t>
  </si>
  <si>
    <t>DarrenBGP,FrostBros,ShyGus,wowjennawow</t>
  </si>
  <si>
    <t>ohh_lia,FrostBros,Slooshyy</t>
  </si>
  <si>
    <t>poWpaH,JamestheDouglas,BigJedo,Markedbooboy</t>
  </si>
  <si>
    <t>poWpaH,AHSOKATANOSTAN,St0rmplayz</t>
  </si>
  <si>
    <t>zacksarmy</t>
  </si>
  <si>
    <t>cxllxn</t>
  </si>
  <si>
    <t>KlutzySphere</t>
  </si>
  <si>
    <t>xRosss</t>
  </si>
  <si>
    <t>ZachMcD</t>
  </si>
  <si>
    <t>PwincessVanessa</t>
  </si>
  <si>
    <t>kalleina</t>
  </si>
  <si>
    <t>Caffeindiazepine</t>
  </si>
  <si>
    <t>CocoBenja</t>
  </si>
  <si>
    <t>wowjennawow</t>
  </si>
  <si>
    <t>BaneOfSmite</t>
  </si>
  <si>
    <t>Approved Chosen,Blind Dates</t>
  </si>
  <si>
    <t>Approved Chosen,Rigged Double Dates</t>
  </si>
  <si>
    <t>Anonymous,Anvil Progression,Armageddon,Parassassins</t>
  </si>
  <si>
    <t>Battle Siren,Beta Zombies,Biome Paranoia,Bleeding Sweets</t>
  </si>
  <si>
    <t>Chunk Biomes,Corpses,Corrupt Kings,Cupid,CutClean,Team Health</t>
  </si>
  <si>
    <t>Damage Cycle,Depths,Diamond Limit,Drop</t>
  </si>
  <si>
    <t>CommanderK22_,FroztiSnowman,LightingMC,SPEEDYDIGS</t>
  </si>
  <si>
    <t>5idekick,benidk,CAMKART100,PresidentFleb</t>
  </si>
  <si>
    <t>5idekick,Broseph,kawaiibunri,ProGirlGamer</t>
  </si>
  <si>
    <t>brinkwhy,FrostBros,GoldenNs,TehBaconBrawlerZ</t>
  </si>
  <si>
    <t>EndestroyerEpic,GodlySteal,skyzfy,Stravilight</t>
  </si>
  <si>
    <t>BoltsInCharge,broccoliar,grantfaker,kawaiibunri</t>
  </si>
  <si>
    <t>alexnv,Karliffu,kawaiibunri,KineticYT</t>
  </si>
  <si>
    <t>boyyoo,kabobaa,noktime,SOAKLE</t>
  </si>
  <si>
    <t>Broseph,Bobbytheturtle,DJoee,DevoyTTV</t>
  </si>
  <si>
    <t>brinkwhy,DripGodDavid,strategy,wizarde</t>
  </si>
  <si>
    <t>_1mmortal_,benidk,Flcnt,noktime</t>
  </si>
  <si>
    <t>AlolanSandshrew,Fearx_,kendawg_g,rae0vr</t>
  </si>
  <si>
    <t>alexnv,BoltsInCharge,broccoliar,Karliffu</t>
  </si>
  <si>
    <t>pierce981,ProGirlGamer,skyzfy,Stravilight</t>
  </si>
  <si>
    <t>acadiangel,AuroreIkuyo,CAMKART100,DevoyTTV</t>
  </si>
  <si>
    <t>_Dieter,DripGodDavid,Fcrm,strategy</t>
  </si>
  <si>
    <t>4EyedSlime,AvyleZ,DevoyTTV,EndestroyerEpic</t>
  </si>
  <si>
    <t>CommanderK22_,peutetrepetra,SAYNAR,Westcraft00</t>
  </si>
  <si>
    <t>ArcticSeagull,ChainingVermin2,MangoPlayz,SpaceFenix</t>
  </si>
  <si>
    <t>4EyedSlime,_1mmortal_,_carn,FroztiSnowman</t>
  </si>
  <si>
    <t>_carn,ArcticSeagull,m4ku,ScaryPumpkinFace</t>
  </si>
  <si>
    <t>CurdledDrip,IdkKiller,Kaismartypants,MCBR</t>
  </si>
  <si>
    <t>Bobbytheturtle,Gorgerous,m4ku,vynil</t>
  </si>
  <si>
    <t>BEANJEE,checog,strategy,wizarde</t>
  </si>
  <si>
    <t>Dj8ninja,DJoee,Fcrm,PresidentFleb</t>
  </si>
  <si>
    <t>boyyoo,CurdledDrip,LightingMC,UbiquityHD</t>
  </si>
  <si>
    <t>EroseMC,peutetrepetra,SAYNAR,Stravilight</t>
  </si>
  <si>
    <t>_Dieter,ChainingVermin2,grantfaker,skyzfy</t>
  </si>
  <si>
    <t>skyzfy</t>
  </si>
  <si>
    <t>AlolanSandshrew</t>
  </si>
  <si>
    <t>kendawg_g</t>
  </si>
  <si>
    <t>GoldenNs</t>
  </si>
  <si>
    <t>MCBR</t>
  </si>
  <si>
    <t>EroseMC</t>
  </si>
  <si>
    <t>UbiquityHD</t>
  </si>
  <si>
    <t>Superman</t>
  </si>
  <si>
    <t>No Diamond Armor,Suit of Armor</t>
  </si>
  <si>
    <t>Bizarro,Kryptonite</t>
  </si>
  <si>
    <t>Plushy33,Rohcket</t>
  </si>
  <si>
    <t>natsuvi,Cqson,MarExists,MercuryParadox</t>
  </si>
  <si>
    <t>Cqson,GhostGunner</t>
  </si>
  <si>
    <t>Evzenitable,IdkKiller,PwincessVanessa,TehBaconBrawlerZ</t>
  </si>
  <si>
    <t>carterwarterbear,Fierys,Greatwarrior_,zohhhh</t>
  </si>
  <si>
    <t>Alekii,InfinityKraft</t>
  </si>
  <si>
    <t>brinkwhy,ItsShqky,loyaltea,Ninetals38</t>
  </si>
  <si>
    <t>MercuryParadox,TacoDab</t>
  </si>
  <si>
    <t>Blarkslol,broccoliar,CodeJoshua,Kaddyn</t>
  </si>
  <si>
    <t>Bohe,Ecto97</t>
  </si>
  <si>
    <t>Glarza,MangoPlayz,NeededCheese,TacoDab</t>
  </si>
  <si>
    <t>Abyr,Pacman_2022</t>
  </si>
  <si>
    <t>poWpaH,ArcticSeagull,Bulbexe,Charrlottie</t>
  </si>
  <si>
    <t>natsuvi,LoafOZ</t>
  </si>
  <si>
    <t>_1mmortal_,Abyr,ADinoPlayingMC,AdonisGaming,Jaceon02,Nuclearsugar,eliexists</t>
  </si>
  <si>
    <t>Greatwarrior_,Nuclearsugar</t>
  </si>
  <si>
    <t>Blarkslol,Espik</t>
  </si>
  <si>
    <t>GhostGunner</t>
  </si>
  <si>
    <t>Ecto97</t>
  </si>
  <si>
    <t>NeededCheese</t>
  </si>
  <si>
    <t>Fierys</t>
  </si>
  <si>
    <t>Greatwarrior_</t>
  </si>
  <si>
    <t>carterwarterbear</t>
  </si>
  <si>
    <t>Alekii</t>
  </si>
  <si>
    <t>Eight-Legged Diamonds</t>
  </si>
  <si>
    <t>Inventory Dates</t>
  </si>
  <si>
    <t>Enchanted Hell</t>
  </si>
  <si>
    <t>Paranoia Cycle</t>
  </si>
  <si>
    <t>Health Charity</t>
  </si>
  <si>
    <t>Vengeful City World</t>
  </si>
  <si>
    <t>Flower Roulette</t>
  </si>
  <si>
    <t>Permassault &amp; Battery</t>
  </si>
  <si>
    <t>Chosen,Rigged</t>
  </si>
  <si>
    <t>Fast Smelting,Paranoia Cycle</t>
  </si>
  <si>
    <t>Fast Smelting,Health Charity,Team Health</t>
  </si>
  <si>
    <t>Double or Nothing Smelt,Fast Smelting,Vengeful City World</t>
  </si>
  <si>
    <t>Deep Diggers,Double or Nothing Smelt,Flower Roulette,Half Smelting</t>
  </si>
  <si>
    <t>Assault &amp; Battery Swap,Beta Zombies,Permakill</t>
  </si>
  <si>
    <t>Deep Diggers,Fast Smelting,WackyFlippers</t>
  </si>
  <si>
    <t>brinkwhy,JoshC2,MaxEvasion</t>
  </si>
  <si>
    <t>natsuvi,KilerKontrantion,Sluggyg,wizarde</t>
  </si>
  <si>
    <t>Rebelghost,Vetmire</t>
  </si>
  <si>
    <t>CHAINGE,egl_</t>
  </si>
  <si>
    <t>Gorgerous,ColdBac,pigghetti</t>
  </si>
  <si>
    <t>Codwhy,MaxEvasion,pigghetti</t>
  </si>
  <si>
    <t>ArcticSeagull,Caydone</t>
  </si>
  <si>
    <t>centraleric,chloesad,Maxwellfifty,WackoFlipper</t>
  </si>
  <si>
    <t>ghostblurr,egl_,SSGSS4Goku</t>
  </si>
  <si>
    <t>CHAINGE,egl_,Abracassandra,MaxEvasion</t>
  </si>
  <si>
    <t>CHAINGE,Cqson</t>
  </si>
  <si>
    <t>ItsColinn,Ninetals38</t>
  </si>
  <si>
    <t>MaxEvasion,Caydone,Rogue_Batman</t>
  </si>
  <si>
    <t>AmbientDan,CrowJRC,SiahStone</t>
  </si>
  <si>
    <t>ColdBac,Exstreme</t>
  </si>
  <si>
    <t>ChainingVermin2,Codwhy,powermc,ProGirlGamer</t>
  </si>
  <si>
    <t>Rebelghost,Thermql,Vetmire</t>
  </si>
  <si>
    <t>ghostblurr,Bornyo,Rebelghost,Vetmire</t>
  </si>
  <si>
    <t>natsuvi,Sluggyg</t>
  </si>
  <si>
    <t>broccoliar,Sluggyg</t>
  </si>
  <si>
    <t>Glarza,nug17,Rebelghost</t>
  </si>
  <si>
    <t>cherryblawsom,Greeples,PresidentFleb</t>
  </si>
  <si>
    <t>MaxEvasion,Ullti</t>
  </si>
  <si>
    <t>broccoliar,Brodator,Klickacat,Rohcket</t>
  </si>
  <si>
    <t>Bottiken,FrostBros,TonyEatWorld</t>
  </si>
  <si>
    <t>_Fost_,Andronify,m4ku,nFang</t>
  </si>
  <si>
    <t>Fcrm,kalleina</t>
  </si>
  <si>
    <t>Andronify,Brodator</t>
  </si>
  <si>
    <t>AmbientDan,Fcrm,SiahStone</t>
  </si>
  <si>
    <t>_Fost_,Rebelghost,Vetmire</t>
  </si>
  <si>
    <t>CrowJRC,fruitlogic</t>
  </si>
  <si>
    <t>AmbientDan,MaxEvasion,nyaaia,SiahStone</t>
  </si>
  <si>
    <t>Bornyo,m4ku,nFang</t>
  </si>
  <si>
    <t>Bottiken,brinkwhy,Brodator,ConBeanJones</t>
  </si>
  <si>
    <t>4EyedSlime,ghostblurr</t>
  </si>
  <si>
    <t>Gorgerous,FrostBros</t>
  </si>
  <si>
    <t>Brodator,chloesad,CrowJRC</t>
  </si>
  <si>
    <t>brinkwhy,CHAINGE,SharkeyJaws</t>
  </si>
  <si>
    <t>Boomblade60,powermc</t>
  </si>
  <si>
    <t>CrowJRC,MajorWoof,Ryfri,ShootingGoats</t>
  </si>
  <si>
    <t>4EyedSlime,Andronify,kalleina</t>
  </si>
  <si>
    <t>Eroe,wizarde</t>
  </si>
  <si>
    <t>Codwhy,pigghetti</t>
  </si>
  <si>
    <t>natsuvi,Jahrod,Rohcket</t>
  </si>
  <si>
    <t>broccoliar,Kaismartypants,Ullti</t>
  </si>
  <si>
    <t>omchris,wizarde</t>
  </si>
  <si>
    <t>4EyedSlime,CHAINGE,Ullti,Westcraft00</t>
  </si>
  <si>
    <t>Brodator,CHAINGE,Sluggyg</t>
  </si>
  <si>
    <t>Brodator,FrostBros</t>
  </si>
  <si>
    <t>Fcrm,kirbey</t>
  </si>
  <si>
    <t>4EyedSlime,broccoliar,Jordtim</t>
  </si>
  <si>
    <t>ChainingVermin2,chloesad,DarrenBGP</t>
  </si>
  <si>
    <t>_Fost_,cherryblawsom</t>
  </si>
  <si>
    <t>Buzzy_Bee_120,fruitlogic,Greeples,lottebunny</t>
  </si>
  <si>
    <t>_Fost_,Codwhy</t>
  </si>
  <si>
    <t>_Fost_,Jahrod</t>
  </si>
  <si>
    <t>FrostBros,Kaismartypants,Sluggyg</t>
  </si>
  <si>
    <t>ColdBac,lottebunny,ToucanTom</t>
  </si>
  <si>
    <t>broccoliar,Rebelghost</t>
  </si>
  <si>
    <t>brinkwhy,ColdBac,kirbey,TalonBX</t>
  </si>
  <si>
    <t>Jayzize,MaxEvasion</t>
  </si>
  <si>
    <t>AmbientDan,WackoFlipper</t>
  </si>
  <si>
    <t>Caydone,KilerKontrantion,TheSlimeBrother</t>
  </si>
  <si>
    <t>ChainingVermin2,ToucanTom</t>
  </si>
  <si>
    <t>Kaismartypants,MercuryParadox,omchris,Vetmire</t>
  </si>
  <si>
    <t>brinkwhy,JoshC2</t>
  </si>
  <si>
    <t>Cqson,Rohcket</t>
  </si>
  <si>
    <t>4EyedSlime,Klickacat,SpaceFenix</t>
  </si>
  <si>
    <t>4EyedSlime,lexicuhl</t>
  </si>
  <si>
    <t>Brodator,natsuvi,Rohcket</t>
  </si>
  <si>
    <t>Brodator,ShootingGoats</t>
  </si>
  <si>
    <t>MaxEvasion,PresidentFleb</t>
  </si>
  <si>
    <t>Karliffu,MajorWoof,ShootingGoats</t>
  </si>
  <si>
    <t>Exstreme</t>
  </si>
  <si>
    <t>Thermql</t>
  </si>
  <si>
    <t>KilerKontrantion</t>
  </si>
  <si>
    <t>Rogue_Batman</t>
  </si>
  <si>
    <t>SSGSS4Goku</t>
  </si>
  <si>
    <t>hit the ground too hard while trying to escape</t>
  </si>
  <si>
    <t>drowned while trying to escape</t>
  </si>
  <si>
    <t>Timed</t>
  </si>
  <si>
    <t>Permafrost,Inflicting Effects</t>
  </si>
  <si>
    <t>Amplified Terrain</t>
  </si>
  <si>
    <t>Desert Terrain,Head Hunters</t>
  </si>
  <si>
    <t>Hell Terrain</t>
  </si>
  <si>
    <t>HoneyFromHell</t>
  </si>
  <si>
    <t>DiarWolfe,xXMaximusMC</t>
  </si>
  <si>
    <t>Exee,HoneyFromHell,TheRealHagrid,xXMaximusMC</t>
  </si>
  <si>
    <t>GRLH,AJSteel,LongaVita</t>
  </si>
  <si>
    <t>Katshkee,tagggz</t>
  </si>
  <si>
    <t>MaxEvasion,Nirro_,Yoshiwacko,hazel_doe</t>
  </si>
  <si>
    <t>xXMaximusMC,Shadowlego,FrozenUHC</t>
  </si>
  <si>
    <t>Spikemc,elitemaster2</t>
  </si>
  <si>
    <t>EighteenQs,LuckyLucario99,bananasash,elitemaster2</t>
  </si>
  <si>
    <t>HoneyFromHell,MaxEvasion,Lighte</t>
  </si>
  <si>
    <t>HoneyFromHell,MushroomStalker</t>
  </si>
  <si>
    <t>Abdalain,Digitil,Jordtim,LongaVita</t>
  </si>
  <si>
    <t>BraydenCFA,OGJalen,Digitil</t>
  </si>
  <si>
    <t>HaHaYes,TheRealHagrid</t>
  </si>
  <si>
    <t>FazedMC,HaHaYes,MushroomStalker,OGJalen</t>
  </si>
  <si>
    <t>elitemaster2,YaojaDzn,Spikemc</t>
  </si>
  <si>
    <t>_JJL,swishduck</t>
  </si>
  <si>
    <t>Aslandier,RwDragon</t>
  </si>
  <si>
    <t>xRyan98,Eroe</t>
  </si>
  <si>
    <t>Bulbae,ConnorsGameTips</t>
  </si>
  <si>
    <t>NetherrRush,Maxwellfifty</t>
  </si>
  <si>
    <t>elitemaster2</t>
  </si>
  <si>
    <t>MushroomStalker</t>
  </si>
  <si>
    <t>Yoshiwacko</t>
  </si>
  <si>
    <t>Nirro_</t>
  </si>
  <si>
    <t>HaHaYes</t>
  </si>
  <si>
    <t>FrozenUHC</t>
  </si>
  <si>
    <t>was slain by Zombie</t>
  </si>
  <si>
    <t>Bulbae</t>
  </si>
  <si>
    <t>Aslandier</t>
  </si>
  <si>
    <t>ConnorsGameTips</t>
  </si>
  <si>
    <t>LuckyLucario99</t>
  </si>
  <si>
    <t>Partners</t>
  </si>
  <si>
    <t>Secret</t>
  </si>
  <si>
    <t>Split Personalities</t>
  </si>
  <si>
    <t>Tiered</t>
  </si>
  <si>
    <t>1.2.5</t>
  </si>
  <si>
    <t>Rigged,Secret</t>
  </si>
  <si>
    <t>Supermarket</t>
  </si>
  <si>
    <t>Captains,RvB</t>
  </si>
  <si>
    <t>Self Diagnosis</t>
  </si>
  <si>
    <t>M.M.O.</t>
  </si>
  <si>
    <t>Mumble</t>
  </si>
  <si>
    <t>Anonymous</t>
  </si>
  <si>
    <t>Soul Brothers</t>
  </si>
  <si>
    <t>Split Spawn,Moved 00,Mumble</t>
  </si>
  <si>
    <t>Armageddon</t>
  </si>
  <si>
    <t>Avatar</t>
  </si>
  <si>
    <t>Isolation</t>
  </si>
  <si>
    <t>Assault &amp; Battery,9 Slots,Limited Team Inventory</t>
  </si>
  <si>
    <t>Reinforcements,Mumble</t>
  </si>
  <si>
    <t>Walled Quadrants</t>
  </si>
  <si>
    <t>Split Spawn,Mumble,Moved 00</t>
  </si>
  <si>
    <t>Mumble,Survive The Pizza</t>
  </si>
  <si>
    <t>Soul Brothers,9 Slots,Limited Team Inventory</t>
  </si>
  <si>
    <t>Double Moles</t>
  </si>
  <si>
    <t>Proximity Chat,Cage Match,Depths</t>
  </si>
  <si>
    <t>Anonymous,No Death Messages,Survive The Pizza,Proximity Chat</t>
  </si>
  <si>
    <t>Moved 00,Proximity Chat</t>
  </si>
  <si>
    <t>Bleeding Sweets,Corpses,Fast Smelting,Identity Reveal</t>
  </si>
  <si>
    <t>Corpses,Moles,Proximity Chat</t>
  </si>
  <si>
    <t>SolGoat</t>
  </si>
  <si>
    <t>Ab0veAverage</t>
  </si>
  <si>
    <t>Zaenith</t>
  </si>
  <si>
    <t>EirenePneuma</t>
  </si>
  <si>
    <t>potatosack1</t>
  </si>
  <si>
    <t>HappyKirby</t>
  </si>
  <si>
    <t>Aceman1998</t>
  </si>
  <si>
    <t>Nie200</t>
  </si>
  <si>
    <t>Doornbread,c1n,schluttner</t>
  </si>
  <si>
    <t>miles1baseball,Likean00b,oworca,WhaTiTzBrOwN</t>
  </si>
  <si>
    <t>MPMG,Doornbread</t>
  </si>
  <si>
    <t>Kaleeka,Sneegsnag,EPICSACKVILLE,miles1baseball</t>
  </si>
  <si>
    <t>Chickeeeen,scriblur,Blindedgamer</t>
  </si>
  <si>
    <t>Fortwerth,madmerrick</t>
  </si>
  <si>
    <t>TommySuX,Kelt78,AlexO,Sneegsnag</t>
  </si>
  <si>
    <t>Edviin_,Flohp,AlexO,MrTeamRaven,KOKeowner</t>
  </si>
  <si>
    <t>Flohp,infiniteturbine,Micale</t>
  </si>
  <si>
    <t>MrTeamRaven,TommySuX</t>
  </si>
  <si>
    <t>Sneegsnag,Fairyjuice,Shadowlego,Flohp</t>
  </si>
  <si>
    <t>Micale,Nate2gamer,Kelt78,Chippytoothy</t>
  </si>
  <si>
    <t>Aceman1998,EPICSACKVILLE,Chippytoothy</t>
  </si>
  <si>
    <t>sirples,Grantonic</t>
  </si>
  <si>
    <t>Fortwerth,Ricardo_A,EPICSACKVILLE,Likean00b,Scott_XD</t>
  </si>
  <si>
    <t>LegoBeast,Costanza,4D_Pixel</t>
  </si>
  <si>
    <t>LegoBeast,JonnyFairplay,scriblur,brodioh</t>
  </si>
  <si>
    <t>scriblur,cappyrappy,JonnyFairplay</t>
  </si>
  <si>
    <t>Rawkeyy,Ricardo_A,JonnyFairplay,Purpdan,scriblur</t>
  </si>
  <si>
    <t>Fensua,Jinko42</t>
  </si>
  <si>
    <t>Micale,Huntree,EPICSACKVILLE,MercuryParadox</t>
  </si>
  <si>
    <t>MercuryParadox,SolGoat,scriblur,BushieHalf,Bobbytheturtle</t>
  </si>
  <si>
    <t>pkee,Likean00b</t>
  </si>
  <si>
    <t>Fairyjuice,JonnyFairplay,Phoebe</t>
  </si>
  <si>
    <t>Arod_,CH0CK,KOKeowner,zCent</t>
  </si>
  <si>
    <t>KOKeowner,Scott_XD</t>
  </si>
  <si>
    <t>KOKeowner,Micale,sirples</t>
  </si>
  <si>
    <t>Brodator,Edviin_,KOKeowner,Maxwellfifty,PresidentFleb,Soshikun</t>
  </si>
  <si>
    <t>cappyrappy,swishduck,T0n35</t>
  </si>
  <si>
    <t>Fensua,Micale,sirples</t>
  </si>
  <si>
    <t>benidk,Br8dy_,c1n,ChrisCD,friigiid,guugs,Jinko42,KOKeowner,Maxwellfifty,MercuryParadox,PresidentFleb,Rawkeyy</t>
  </si>
  <si>
    <t>Zaenith,miles1baseball,oworca</t>
  </si>
  <si>
    <t>Scott_XD,HappyKirby,AzaleaComet,KatManKhaos</t>
  </si>
  <si>
    <t>Shortgamer,miles1baseball</t>
  </si>
  <si>
    <t>Blindedgamer,iDanzah,SolGoat,Ricardo_A</t>
  </si>
  <si>
    <t>Zaenith,Shadowlego,Sneegsnag</t>
  </si>
  <si>
    <t>HappyKirby,miles1baseball</t>
  </si>
  <si>
    <t>Scott_XD,tiffaroni,antbound,Likean00b</t>
  </si>
  <si>
    <t>PokeLP,EPICSACKVILLE,TommySuX,Scott_XD,Ab0veAverage</t>
  </si>
  <si>
    <t>antbound,PokeLP,Kelt78</t>
  </si>
  <si>
    <t>Sneegsnag,Scott_XD</t>
  </si>
  <si>
    <t>Costanza,OddBaller,TicedUp,Dida</t>
  </si>
  <si>
    <t>Kakintse,TicedUp,CopperWalrus,scriblur</t>
  </si>
  <si>
    <t>Bobbytheturtle,Zenniker,Blindedgamer</t>
  </si>
  <si>
    <t>scriblur,Nate2gamer</t>
  </si>
  <si>
    <t>Learning,TicedUp,CMattznes,LegoBeast,warriorcat</t>
  </si>
  <si>
    <t>EPICSACKVILLE,Fortwerth,bytexal</t>
  </si>
  <si>
    <t>cappyrappy,ThePeridotKnight,dango989,warriorcat</t>
  </si>
  <si>
    <t>EPICSACKVILLE,Scott_XD,Likean00b</t>
  </si>
  <si>
    <t>Fairyjuice,Nie200,warriorcat,dango989,Jinko42</t>
  </si>
  <si>
    <t>Hoookey,oworca</t>
  </si>
  <si>
    <t>Nate2gamer,scriblur,warriorcat,Bobbytheturtle</t>
  </si>
  <si>
    <t>pkee,EPICSACKVILLE,Likean00b,Nate2gamer,miles1baseball</t>
  </si>
  <si>
    <t>OblivionTU,scriblur</t>
  </si>
  <si>
    <t>Fensua,guugs,sirples</t>
  </si>
  <si>
    <t>Costanza,TicedUp,EPICSACKVILLE,Flohp</t>
  </si>
  <si>
    <t>MarcC5M,MercuryParadox</t>
  </si>
  <si>
    <t>Jinko42,Fortwerth,Rawkeyy</t>
  </si>
  <si>
    <t>EPICSACKVILLE,friigiid,guugs,harrydagawd,Jinko42,T0n35</t>
  </si>
  <si>
    <t>Jakekub,KOKeowner,LegoBeast,Maxwellfifty,MercuryParadox,SimplySam</t>
  </si>
  <si>
    <t>Ricardo_A,Fortwerth,guugs</t>
  </si>
  <si>
    <t>antbound,Bacan,Blindedgamer,brodioh,DogOfKrondor,Fensua,Flohp,Fortwerth,KempsOG,LightningS7,Nate2gamer,TicedUp</t>
  </si>
  <si>
    <t>TaylorLive,EPICSACKVILLE,xNestorio</t>
  </si>
  <si>
    <t>xNestorio,c1n,Ricardo_A,Blindedgamer</t>
  </si>
  <si>
    <t>Zaenith,KOKeowner</t>
  </si>
  <si>
    <t>cheesymonkey78,Kelt78,Shadowlego,Fortwerth</t>
  </si>
  <si>
    <t>Scott_XD,Edviin_,KOKeowner</t>
  </si>
  <si>
    <t>beastofmc,antbound</t>
  </si>
  <si>
    <t>caseyjones223,Blindedgamer,SolGoat,KOKeowner</t>
  </si>
  <si>
    <t>Kelt78,Huntree,Shadowlego,TicedUp,Sneegsnag</t>
  </si>
  <si>
    <t>TommySuX,Zarky,SolGoat</t>
  </si>
  <si>
    <t>Kelt78,iDanzah</t>
  </si>
  <si>
    <t>kloosman,Micale,Chippytoothy,TommySuX</t>
  </si>
  <si>
    <t>Fairyjuice,Shortgamer,OddBaller,Scott_XD</t>
  </si>
  <si>
    <t>Shadowlego,Soshikun,Micale</t>
  </si>
  <si>
    <t>Soshikun,Likean00b</t>
  </si>
  <si>
    <t>sirples,KOKeowner,Bobbytheturtle,cappyrappy</t>
  </si>
  <si>
    <t>Scott_XD,Likean00b,miles1baseball</t>
  </si>
  <si>
    <t>Scott_XD,TommySuX,Chippytoothy,Rawkeyy</t>
  </si>
  <si>
    <t>Micale,Nie200,sirples</t>
  </si>
  <si>
    <t>ShyGus,kloosman,brodioh,Soshikun,CH0CK</t>
  </si>
  <si>
    <t>CH0CK,Nate2gamer</t>
  </si>
  <si>
    <t>sirples,OblivionTU,Fortwerth,Scott_XD</t>
  </si>
  <si>
    <t>Fortwerth,Jinko42,AvaCos,Phoebe,CH0CK</t>
  </si>
  <si>
    <t>Huntree,Nie200</t>
  </si>
  <si>
    <t>LegoBeast,Micale,NTBama</t>
  </si>
  <si>
    <t>Bobbytheturtle,Fairyjuice,Likean00b,MercuryParadox</t>
  </si>
  <si>
    <t>CraftCrank,pkee</t>
  </si>
  <si>
    <t>Bobbytheturtle,Fensua,Nate2gamer</t>
  </si>
  <si>
    <t>Blindedgamer,brodioh,KempsOG,MercuryParadox,Scott_XD,swishduck</t>
  </si>
  <si>
    <t>guugs,Jinko42,LightningS7,smeargle123</t>
  </si>
  <si>
    <t>benidk,Br8dy_,Psykl0ne</t>
  </si>
  <si>
    <t>Bobbytheturtle,Brodator,CHANGA,Micale,nsket,Plushy33,swishduck,zCent</t>
  </si>
  <si>
    <t>MrTeamRaven,SolGoat,joeykin</t>
  </si>
  <si>
    <t>Zaenith,MPMG,MrTeamRaven,EirenePneuma</t>
  </si>
  <si>
    <t>HappyKirby,weeuy</t>
  </si>
  <si>
    <t>antbound,Kakintse,Learning,MrTeamRaven</t>
  </si>
  <si>
    <t>PokeLP,Yerru,HappyKirby</t>
  </si>
  <si>
    <t>4D_Pixel,Shadowlego</t>
  </si>
  <si>
    <t>txbill,iiQuakezz,Zaenith,Vi7155</t>
  </si>
  <si>
    <t>Chickeeeen,miles1baseball,Shortgamer,Ricardo_A,AzaleaComet</t>
  </si>
  <si>
    <t>EPICSACKVILLE,miles1baseball,Likean00b</t>
  </si>
  <si>
    <t>EPICSACKVILLE,4D_Pixel</t>
  </si>
  <si>
    <t>Chickeeeen,Fortwerth,Bobbytheturtle,Verzuh</t>
  </si>
  <si>
    <t>miles1baseball,KOKeowner,Zenniker,Bobbytheturtle</t>
  </si>
  <si>
    <t>Flohp,LegoBeast,Sneegsnag</t>
  </si>
  <si>
    <t>EPICSACKVILLE,KOKeowner</t>
  </si>
  <si>
    <t>scriblur,Huntree,ThePeridotKnight,Grantonic,dango989</t>
  </si>
  <si>
    <t>ThePeridotKnight,warriorcat,Jinko42</t>
  </si>
  <si>
    <t>Nate2gamer,Likean00b,Fortwerth,Jinko42</t>
  </si>
  <si>
    <t>LegoBeast,Purpdan,miles1baseball</t>
  </si>
  <si>
    <t>sirples,miles1baseball,MercuryParadox,Micale,Bobbytheturtle</t>
  </si>
  <si>
    <t>scriblur,cappyrappy</t>
  </si>
  <si>
    <t>Purpdan,Kidfo,oworca,Fensua</t>
  </si>
  <si>
    <t>Fensua,Huntree,KOKeowner,cappyrappy,oworca</t>
  </si>
  <si>
    <t>brodioh,miles1baseball</t>
  </si>
  <si>
    <t>Fortwerth,KOKeowner,xhockey</t>
  </si>
  <si>
    <t>OblivionTU,Rawkeyy,sleepingxd,Walshy</t>
  </si>
  <si>
    <t>Havenhand,ShutUpBrick</t>
  </si>
  <si>
    <t>brodioh,LegoBeast,T0n35</t>
  </si>
  <si>
    <t>Fortwerth,Likean00b,Micale,Nate2gamer,nsket,zCent</t>
  </si>
  <si>
    <t>Blindedgamer,Bobbytheturtle,c1n,tagggz</t>
  </si>
  <si>
    <t>Plushy33,Rawkeyy,swishduck</t>
  </si>
  <si>
    <t>Zarky,Ricardo_A,Sneegsnag</t>
  </si>
  <si>
    <t>MarcC5M,PokeLP,Shadowlego,Doornbread</t>
  </si>
  <si>
    <t>xhockey,EPICSACKVILLE</t>
  </si>
  <si>
    <t>ItchyBull,MPMG,Likean00b,xNestorio</t>
  </si>
  <si>
    <t>Kakintse,Fortwerth,Ricardo_A</t>
  </si>
  <si>
    <t>Chippytoothy,TicedUp</t>
  </si>
  <si>
    <t>Huntree,Edviin_,Flohp,miles1baseball</t>
  </si>
  <si>
    <t>Zaenith,Zenniker,boyceterous,Kurtit,scriblur</t>
  </si>
  <si>
    <t>MrTeamRaven,Costanza,Scott_XD</t>
  </si>
  <si>
    <t>Nate2gamer,scriblur</t>
  </si>
  <si>
    <t>miles1baseball,Nate2gamer,scriblur,EPICSACKVILLE</t>
  </si>
  <si>
    <t>Likean00b,Soshikun,Ricardo_A,cappyrappy</t>
  </si>
  <si>
    <t>cappyrappy,Scott_XD,infiniteturbine</t>
  </si>
  <si>
    <t>TicedUp,brodioh</t>
  </si>
  <si>
    <t>Micale,TommySuX,bytexal,Chippytoothy</t>
  </si>
  <si>
    <t>ShutUpBrick,Rawkeyy,sirples</t>
  </si>
  <si>
    <t>sirples,miles1baseball,Micale,Topspinpiggles</t>
  </si>
  <si>
    <t>Jinko42,Rawkeyy,Hoookey</t>
  </si>
  <si>
    <t>BushieHalf,xhockey,LegoBeast,Fortwerth,KOKeowner</t>
  </si>
  <si>
    <t>SolGoat,KOKeowner</t>
  </si>
  <si>
    <t>CopperWalrus,CH0CK,BushieHalf,xhockey</t>
  </si>
  <si>
    <t>JonnyFairplay,4D_Pixel,dango989,Micale</t>
  </si>
  <si>
    <t>cappyrappy,KOKeowner</t>
  </si>
  <si>
    <t>miles1baseball,OblivionTU,Purpdan</t>
  </si>
  <si>
    <t>Micale,Nie200,sirples,smeargle123</t>
  </si>
  <si>
    <t>Arod_,SimplySam</t>
  </si>
  <si>
    <t>Jakekub,miles1baseball,pkee</t>
  </si>
  <si>
    <t>BushieHalf,Fensua,Flohp,Havenhand,pkee,Rawkeyy</t>
  </si>
  <si>
    <t>Gabey,Likean00b,Scott_XD,zCent,Zakkeagle</t>
  </si>
  <si>
    <t>c1n,ShyGus,T0n35</t>
  </si>
  <si>
    <t>Likean00b,KOKeowner,EirenePneuma</t>
  </si>
  <si>
    <t>antbound,EPICSACKVILLE,scriblur,Shortgamer</t>
  </si>
  <si>
    <t>Ricardo_A,Likean00b</t>
  </si>
  <si>
    <t>Chickeeeen,xhockey,Zaenith,KOKeowner</t>
  </si>
  <si>
    <t>Chippytoothy,potatosack1,Vi7155</t>
  </si>
  <si>
    <t>Ricardo_A,Kakintse</t>
  </si>
  <si>
    <t>Ricardo_A,Costanza,PokeLP,EPICSACKVILLE</t>
  </si>
  <si>
    <t>Sneegsnag,Dida,kloosman</t>
  </si>
  <si>
    <t>SolGoat,Chippytoothy</t>
  </si>
  <si>
    <t>Zenniker,KOKeowner,AzaleaComet,SolGoat</t>
  </si>
  <si>
    <t>Nie200,EPICSACKVILLE,Shadowlego,ShutUpBrick,AzaleaComet</t>
  </si>
  <si>
    <t>scriblur,Nie200,Dida</t>
  </si>
  <si>
    <t>4D_Pixel,miles1baseball</t>
  </si>
  <si>
    <t>TicedUp,Fairyjuice,Soshikun</t>
  </si>
  <si>
    <t>Nie200,KOKeowner,EPICSACKVILLE,Bobbytheturtle</t>
  </si>
  <si>
    <t>dango989,ShyGus,oworca</t>
  </si>
  <si>
    <t>Nate2gamer,Likean00b,cappyrappy,EPICSACKVILLE,oworca</t>
  </si>
  <si>
    <t>MercuryParadox,SimplySam</t>
  </si>
  <si>
    <t>JonnyFairplay,LegoBeast,SimplySam,brodioh</t>
  </si>
  <si>
    <t>OblivionTU,LegoBeast,brodioh,Rawkeyy</t>
  </si>
  <si>
    <t>Jinko42,LegoBeast</t>
  </si>
  <si>
    <t>brodioh,I_is_cheesecake,SimplySam</t>
  </si>
  <si>
    <t>brodioh,Huntree,Kidfo,Scott_XD</t>
  </si>
  <si>
    <t>TaylorLive,Yerru</t>
  </si>
  <si>
    <t>Flohp,ShyGus,tagggz</t>
  </si>
  <si>
    <t>LegoBeast,LightningS7,scriblur,ShyGus,tiffaroni,Zakkeagle</t>
  </si>
  <si>
    <t>BushieHalf,Fensua,nsket,PresidentFleb</t>
  </si>
  <si>
    <t>Bobbytheturtle,KOKeowner,TicedUp</t>
  </si>
  <si>
    <t>MPMG,Scott_XD,Shadowlego</t>
  </si>
  <si>
    <t>Actually_yes,SolGoat,Vi7155,KOKeowner</t>
  </si>
  <si>
    <t>PoisonPanda,antbound</t>
  </si>
  <si>
    <t>scriblur,Scott_XD,AzaleaComet,PokeLP,txbill,Chippytoothy</t>
  </si>
  <si>
    <t>AzaleaComet,miles1baseball,EPICSACKVILLE</t>
  </si>
  <si>
    <t>AzaleaComet,PokeLP</t>
  </si>
  <si>
    <t>scriblur,MrTeamRaven,Chickeeeen,Learning</t>
  </si>
  <si>
    <t>scriblur,KOKeowner,Chickeeeen</t>
  </si>
  <si>
    <t>Chickeeeen,Bobbytheturtle</t>
  </si>
  <si>
    <t>Zarky,Shortgamer,Learning,Kelt78</t>
  </si>
  <si>
    <t>brodioh,kloosman,KOKeowner</t>
  </si>
  <si>
    <t>Nie200,Jinko42</t>
  </si>
  <si>
    <t>scriblur,dango989,cappyrappy</t>
  </si>
  <si>
    <t>KOKeowner,Soshikun,BushieHalf</t>
  </si>
  <si>
    <t>Rawkeyy,Bobbytheturtle</t>
  </si>
  <si>
    <t>ThePeridotKnight,Rawkeyy,Zenniker,cappyrappy</t>
  </si>
  <si>
    <t>ShyGus,ThePeridotKnight</t>
  </si>
  <si>
    <t>cappyrappy,harrydagawd,Rawkeyy</t>
  </si>
  <si>
    <t>friigiid,LegoBeast,Purpdan,SimplySam</t>
  </si>
  <si>
    <t>cappyrappy,LegoBeast</t>
  </si>
  <si>
    <t>BushieHalf,CH0CK,zCent</t>
  </si>
  <si>
    <t>automavic,bjr201111,Bobbytheturtle,cappyrappy,Huntree,Jakekub</t>
  </si>
  <si>
    <t>antbound,Brodator,brodioh,miles1baseball,Nate2gamer,pkee,Rawkeyy</t>
  </si>
  <si>
    <t>MercuryParadox,nsket,silh</t>
  </si>
  <si>
    <t>Zarky,Costanza,TicedUp,Sneegsnag</t>
  </si>
  <si>
    <t>GeistBuster7,TicedUp</t>
  </si>
  <si>
    <t>iDanzah,xNestorio,MrTeamRaven</t>
  </si>
  <si>
    <t>AlexO,Vi7155</t>
  </si>
  <si>
    <t>4D_Pixel,Ab0veAverage,Kaleeka,Shortgamer</t>
  </si>
  <si>
    <t>Chippytoothy,Blindedgamer,Huntree</t>
  </si>
  <si>
    <t>Fortwerth,kloosman</t>
  </si>
  <si>
    <t>TommySuX,Fairyjuice,AzaleaComet</t>
  </si>
  <si>
    <t>TommySuX,Learning</t>
  </si>
  <si>
    <t>Micale,Nate2gamer,KOKeowner</t>
  </si>
  <si>
    <t>Ricardo_A,Fortwerth,Bobbytheturtle</t>
  </si>
  <si>
    <t>CopperWalrus,miles1baseball</t>
  </si>
  <si>
    <t>KOKeowner,TicedUp,miles1baseball,TommySuX</t>
  </si>
  <si>
    <t>I_is_cheesecake,Purpdan</t>
  </si>
  <si>
    <t>Huntree,MercuryParadox,pkee</t>
  </si>
  <si>
    <t>Gabey,Nate2gamer,miles1baseball,scriblur</t>
  </si>
  <si>
    <t>Fairyjuice,TonyEatWorld</t>
  </si>
  <si>
    <t>jommyappleseed,MercuryParadox,nsket</t>
  </si>
  <si>
    <t>4D_Pixel,Bacan,c1n,Chippytoothy,jommyappleseed,miles1baseball</t>
  </si>
  <si>
    <t>Micale,NTBama,ShyGus,tiffaroni</t>
  </si>
  <si>
    <t>antbound,Bacan,Jinko42</t>
  </si>
  <si>
    <t>Kakintse,Sneegsnag</t>
  </si>
  <si>
    <t>Kaleeka,Likean00b,Kelt78</t>
  </si>
  <si>
    <t>iDanzah,Kelt78</t>
  </si>
  <si>
    <t>OddBaller,Dida</t>
  </si>
  <si>
    <t>LegoBeast,Bobbytheturtle</t>
  </si>
  <si>
    <t>JonnyFairplay,brodioh,Bobbytheturtle</t>
  </si>
  <si>
    <t>CH0CK,OblivionTU,MercuryParadox</t>
  </si>
  <si>
    <t>brodioh,Nie200</t>
  </si>
  <si>
    <t>Grantonic,Jinko42,Likean00b,ShyGus</t>
  </si>
  <si>
    <t>Micale,friigiid</t>
  </si>
  <si>
    <t>Jinko42,silh,smeargle123</t>
  </si>
  <si>
    <t>Fensua,guugs,Jinko42,pkee</t>
  </si>
  <si>
    <t>Dida,xJesterrr</t>
  </si>
  <si>
    <t>brodioh,LightningS7,miles1baseball</t>
  </si>
  <si>
    <t>Blindedgamer,SolGoat</t>
  </si>
  <si>
    <t>MPMG,scriblur</t>
  </si>
  <si>
    <t>AzaleaComet,Zenniker</t>
  </si>
  <si>
    <t>Scott_XD,Flohp</t>
  </si>
  <si>
    <t>ThePeridotKnight,Nate2gamer,brodioh</t>
  </si>
  <si>
    <t>EPICSACKVILLE,TommySuX</t>
  </si>
  <si>
    <t>Rawkeyy,xJesterrr</t>
  </si>
  <si>
    <t>Bobbytheturtle,AvaCos,OddBaller</t>
  </si>
  <si>
    <t>cappyrappy,I_is_cheesecake,ThePeridotKnight,warriorcat</t>
  </si>
  <si>
    <t>Fensua,zCent</t>
  </si>
  <si>
    <t>ChrisCD,Jakekub,Phoebe</t>
  </si>
  <si>
    <t>ItchyBull,TommySuX</t>
  </si>
  <si>
    <t>Chickeeeen,KOKeowner</t>
  </si>
  <si>
    <t>KOKeowner,TicedUp</t>
  </si>
  <si>
    <t>Fortwerth,sirples</t>
  </si>
  <si>
    <t>Fensua,SimplySam</t>
  </si>
  <si>
    <t>oworca,ShyGus,warriorcat</t>
  </si>
  <si>
    <t>Gabey,T0n35</t>
  </si>
  <si>
    <t>Brodator,Maxwellfifty,zCent</t>
  </si>
  <si>
    <t>Shadowlego,AzaleaComet</t>
  </si>
  <si>
    <t>Edviin_,Zaenith</t>
  </si>
  <si>
    <t>Huntree,Micale</t>
  </si>
  <si>
    <t>warriorcat,ShyGus</t>
  </si>
  <si>
    <t>warriorcat,NTBama</t>
  </si>
  <si>
    <t>Grantonic,sirples</t>
  </si>
  <si>
    <t>BushieHalf,PresidentFleb,jvevo</t>
  </si>
  <si>
    <t>iDanzah,Scott_XD</t>
  </si>
  <si>
    <t>EPICSACKVILLE,Sneegsnag</t>
  </si>
  <si>
    <t>Flohp,miles1baseball</t>
  </si>
  <si>
    <t>guugs,MercuryParadox</t>
  </si>
  <si>
    <t>Chickeeeen,scriblur</t>
  </si>
  <si>
    <t>txjhawk,Zarky</t>
  </si>
  <si>
    <t>Scott_XD,TommySuX</t>
  </si>
  <si>
    <t>Fairyjuice,Verzuh</t>
  </si>
  <si>
    <t>Bobbytheturtle,EPICSACKVILLE</t>
  </si>
  <si>
    <t>BlackGarrett,Kidfo</t>
  </si>
  <si>
    <t>EirenePneuma,scriblur</t>
  </si>
  <si>
    <t>Ab0veAverage,TaylorLive</t>
  </si>
  <si>
    <t>Kakintse,Ricardo_A</t>
  </si>
  <si>
    <t>Purpdan,sleepingxd</t>
  </si>
  <si>
    <t>joeykin,MrTeamRaven</t>
  </si>
  <si>
    <t>Costanza,Micale</t>
  </si>
  <si>
    <t>miles1baseball,Nie200</t>
  </si>
  <si>
    <t>Jojopotatoe99,JonnyFairplay</t>
  </si>
  <si>
    <t>CH0CK,Jayzize</t>
  </si>
  <si>
    <t>Jinko42,silh</t>
  </si>
  <si>
    <t>BushieHalf,oworca</t>
  </si>
  <si>
    <t>madmerrick,tiffaroni</t>
  </si>
  <si>
    <t>Fortwerth,NTBama</t>
  </si>
  <si>
    <t>brodioh,TicedUp</t>
  </si>
  <si>
    <t>Bobbytheturtle,Likean00b</t>
  </si>
  <si>
    <t>harrydagawd,Rawkeyy</t>
  </si>
  <si>
    <t>Flohp,Phoebe</t>
  </si>
  <si>
    <t>joeykin,warriorcat</t>
  </si>
  <si>
    <t>c1n,ShyGus</t>
  </si>
  <si>
    <t>MPMG</t>
  </si>
  <si>
    <t>Kaleeka</t>
  </si>
  <si>
    <t>withered away</t>
  </si>
  <si>
    <t>Silverfish</t>
  </si>
  <si>
    <t>beastofmc</t>
  </si>
  <si>
    <t>4D_Pixel</t>
  </si>
  <si>
    <t>KatManKhaos</t>
  </si>
  <si>
    <t>AlexO</t>
  </si>
  <si>
    <t>Phoebe</t>
  </si>
  <si>
    <t>Vi7155</t>
  </si>
  <si>
    <t>txbill</t>
  </si>
  <si>
    <t>Piglin Brute</t>
  </si>
  <si>
    <t>ItchyBull</t>
  </si>
  <si>
    <t>Br8dy_</t>
  </si>
  <si>
    <t>Yerru</t>
  </si>
  <si>
    <t>KempsOG</t>
  </si>
  <si>
    <t>harrydagawd</t>
  </si>
  <si>
    <t>left the confines of this world</t>
  </si>
  <si>
    <t>Verzuh</t>
  </si>
  <si>
    <t>CraftCrank</t>
  </si>
  <si>
    <t>left the confines of this world whilst fighting</t>
  </si>
  <si>
    <t>Progressive Captains</t>
  </si>
  <si>
    <t>Effect Compensation,Coords Paranoia</t>
  </si>
  <si>
    <t>Mob Ameliorate,Moved 00</t>
  </si>
  <si>
    <t>Soul Sisters,Blood Diamonds+,World Ameliorate</t>
  </si>
  <si>
    <t>Coords Paranoia,Blood Diamonds+,Mob Progression</t>
  </si>
  <si>
    <t>Gillieeeee</t>
  </si>
  <si>
    <t>DjTalica</t>
  </si>
  <si>
    <t>MrPolzerino,MrCraftinator,rippersteveM5</t>
  </si>
  <si>
    <t>LordLaelaps,Tetrixxx,oworca,DjTalica</t>
  </si>
  <si>
    <t>BushieHalf,AvaCos</t>
  </si>
  <si>
    <t>LordLaelaps,Edviin_,SidGarcia,Stellios_Cantos</t>
  </si>
  <si>
    <t>boyceterous,DjTalica,BJPlays</t>
  </si>
  <si>
    <t>TommySuX,JimmyJambles,QuilJ1,Chasmic</t>
  </si>
  <si>
    <t>Fairyjuice,MrCraftinator</t>
  </si>
  <si>
    <t>Topspinpiggles,Cryptic,brodioh,oworca</t>
  </si>
  <si>
    <t>PoshNPie,QuilJ1,bigfoot_</t>
  </si>
  <si>
    <t>Flohp,Kidfo,Hoppy,brodioh</t>
  </si>
  <si>
    <t>Tetrixxx,DjTalica</t>
  </si>
  <si>
    <t>MrCraftinator,Evader22,Jakekub,Phoebe</t>
  </si>
  <si>
    <t>Shortgamer,Gillieeeee,TheGamerCool</t>
  </si>
  <si>
    <t>CedGhoss,BJPlays,Gillieeeee,Shortgamer</t>
  </si>
  <si>
    <t>Edviin_,Kidfo</t>
  </si>
  <si>
    <t>Kidfo,bjr201111,Emerric,Chasmic</t>
  </si>
  <si>
    <t>Flohp,Venusial,Guep</t>
  </si>
  <si>
    <t>WintherMaw,Edviin_,Guep,Fairyjuice</t>
  </si>
  <si>
    <t>Just_Gerald,starwebs1</t>
  </si>
  <si>
    <t>Soshikun,Fukano,Zamario,Shortgamer</t>
  </si>
  <si>
    <t>Kidfo,Stellios_Cantos,GlowingNeon</t>
  </si>
  <si>
    <t>MadSainter,rippersteveM5,Emerric,MrCraftinator</t>
  </si>
  <si>
    <t>IonJ,Venusial</t>
  </si>
  <si>
    <t>QuilJ1,Flohp,rippersteveM5,Guep</t>
  </si>
  <si>
    <t>Chasmic,Mathyy,oworca</t>
  </si>
  <si>
    <t>Fukano,lsperlo,Stellios_Cantos,ElementalYT</t>
  </si>
  <si>
    <t>DeRockProject,rippersteveM5</t>
  </si>
  <si>
    <t>TommySuX,DjTalica,Flouzemaker,AvaCos</t>
  </si>
  <si>
    <t>brodioh,Cryptic,BlakeCraft</t>
  </si>
  <si>
    <t>TommySuX,sirples</t>
  </si>
  <si>
    <t>CedGhoss,Hannilala,TommySuX</t>
  </si>
  <si>
    <t>Hoppy,brodioh</t>
  </si>
  <si>
    <t>Etoiles,Fukano</t>
  </si>
  <si>
    <t>Zamario,Soshikun</t>
  </si>
  <si>
    <t>Shortgamer,Cryptic</t>
  </si>
  <si>
    <t>Stellios_Cantos,Guep</t>
  </si>
  <si>
    <t>Tanceo,lsperlo</t>
  </si>
  <si>
    <t>LordLaelaps,oworca</t>
  </si>
  <si>
    <t>MadSainter,CedGhoss</t>
  </si>
  <si>
    <t>Grantonic,Chasmic</t>
  </si>
  <si>
    <t>PoshNPie</t>
  </si>
  <si>
    <t>JimmyJambles</t>
  </si>
  <si>
    <t>IonJ</t>
  </si>
  <si>
    <t>Tetrixxx</t>
  </si>
  <si>
    <t>Just_Gerald</t>
  </si>
  <si>
    <t>DeRockProject</t>
  </si>
  <si>
    <t>lsperlo</t>
  </si>
  <si>
    <t>Etoiles</t>
  </si>
  <si>
    <t>ElementalYT</t>
  </si>
  <si>
    <t>SidGarcia</t>
  </si>
  <si>
    <t>Tanceo</t>
  </si>
  <si>
    <t>honestlyhunter</t>
  </si>
  <si>
    <t>Digdude,Frozeno_,InsertDotJpeg,KilerKontrantion</t>
  </si>
  <si>
    <t>wibbol,Chasmic,jamertxn,lottebunny</t>
  </si>
  <si>
    <t>Davelions,CrowJRC,Lighte,SmearBear</t>
  </si>
  <si>
    <t>strategy,HiImCC,IsaacMT,Randehh</t>
  </si>
  <si>
    <t>5hup,Daffz,I_is_cheesecake,Spacepod_</t>
  </si>
  <si>
    <t>aalaan,Pie212_123,OnlyCosmia,Prisma</t>
  </si>
  <si>
    <t>_ChrisMS,Brodator,Jahrod,Phyrrus</t>
  </si>
  <si>
    <t>brinkwhy,Jorgeeay,Slooshyy,St0rmplayz</t>
  </si>
  <si>
    <t>nh177O13,AHSOKATANOSTAN,seanlol,IyaIsMad</t>
  </si>
  <si>
    <t>awesomemacD,GetNicked,qam022,typhlo0o</t>
  </si>
  <si>
    <t>honestlyhunter,ItsColinn,Coward,marcusmtm</t>
  </si>
  <si>
    <t>4EyedSlime,acadiangel,Fcrm,wizarde</t>
  </si>
  <si>
    <t>5kylord,Kubaslov,PMC_Sanji,TheBP</t>
  </si>
  <si>
    <t>_JJL,Fourbitplayer,KatyLawson,VeniiiD</t>
  </si>
  <si>
    <t>chugmitchell,Master_Saber,Silveryo,SuicidalYoshi</t>
  </si>
  <si>
    <t>dRawry,Jaceyy,ToucanTom,Sten_Stone</t>
  </si>
  <si>
    <t>alexnv,JosephCFC18,tescobagforlife,Yoshi687</t>
  </si>
  <si>
    <t>EyeHasNoIdea,JayPhantom,liflaf,PIGG_LET</t>
  </si>
  <si>
    <t>123SteveBob,JaqOnCraq,Caydone,Karliffu</t>
  </si>
  <si>
    <t>SuicidalYoshi</t>
  </si>
  <si>
    <t>Silveryo</t>
  </si>
  <si>
    <t>SmearBear</t>
  </si>
  <si>
    <t>Master_Saber</t>
  </si>
  <si>
    <t>TheBP</t>
  </si>
  <si>
    <t>Prisma</t>
  </si>
  <si>
    <t>Phyrrus</t>
  </si>
  <si>
    <t>Yoshi687</t>
  </si>
  <si>
    <t>was doomed to fall by Frozeno_</t>
  </si>
  <si>
    <t>Jaceyy</t>
  </si>
  <si>
    <t>dRawry</t>
  </si>
  <si>
    <t>JayPhantom</t>
  </si>
  <si>
    <t>6x Teamed Requirement</t>
  </si>
  <si>
    <t>Anonymous,Cupid</t>
  </si>
  <si>
    <t>Cupid,Health Donor,Piggyback</t>
  </si>
  <si>
    <t>Children Left Unattended,Cupid,Fast Smelting,Piggyback,Team Health</t>
  </si>
  <si>
    <t>Bleeding Sweets,CutClean,Hastey Boys,Scenario Stackup,Shieldless</t>
  </si>
  <si>
    <t>Bleeding Sweets,Cupid,CutClean,Piggyback,Plastics,Red Arrows+</t>
  </si>
  <si>
    <t>LoafOZ,Vetmire</t>
  </si>
  <si>
    <t>benidk,Gorgerous,Fcrm,Jahrod</t>
  </si>
  <si>
    <t>MaxEvasion,Codwhy</t>
  </si>
  <si>
    <t>AtomicCrossbow,natsuvi</t>
  </si>
  <si>
    <t>123SteveBob,GuyGojo,natsuvi</t>
  </si>
  <si>
    <t>Arich,Jahrod</t>
  </si>
  <si>
    <t>hazel_doe,kirbey,pigghetti,Rohcket</t>
  </si>
  <si>
    <t>Broseph,SiahStone</t>
  </si>
  <si>
    <t>benidk,Fcrm</t>
  </si>
  <si>
    <t>Andronify,milkpoptart,ohh_lia</t>
  </si>
  <si>
    <t>CHAINGE,Yveltql</t>
  </si>
  <si>
    <t>Charrlottie,Codwhy,Vetmire,ZebraPantz</t>
  </si>
  <si>
    <t>ArcticSeagull,Vetmire</t>
  </si>
  <si>
    <t>_Dieter,DJoee</t>
  </si>
  <si>
    <t>Bobbytheturtle,Fcrm,Psykl0ne</t>
  </si>
  <si>
    <t>Fourbitplayer,zac083</t>
  </si>
  <si>
    <t>Arich,Jordtim,Kaismartypants,nFang</t>
  </si>
  <si>
    <t>BSBrent,OnlyCosmia</t>
  </si>
  <si>
    <t>BoltsInCharge,HigmanFreud</t>
  </si>
  <si>
    <t>4EyedSlime,Kaddyn,noktime</t>
  </si>
  <si>
    <t>Codwhy,natsuvi</t>
  </si>
  <si>
    <t>ArcticSeagull,Captinn,LoafOZ,zac083</t>
  </si>
  <si>
    <t>Austronomical,Codwhy</t>
  </si>
  <si>
    <t>_1mmortal_,dahii,zCent</t>
  </si>
  <si>
    <t>Charrlottie,ElGavinoSupremo</t>
  </si>
  <si>
    <t>CHAINGE,Drake132667596,Glarza,WackoFlipper</t>
  </si>
  <si>
    <t>CodeJoshua,Kaddyn</t>
  </si>
  <si>
    <t>CommanderK22_,ScaryPumpkinFace</t>
  </si>
  <si>
    <t>ChainingVermin2,cherryblawsom,ColdBac</t>
  </si>
  <si>
    <t>pigghetti,Rohcket</t>
  </si>
  <si>
    <t>korzieeTV,kawaiibunri</t>
  </si>
  <si>
    <t>Kaismartypants,omchris,TacoDab</t>
  </si>
  <si>
    <t>Fcrm,MaxEvasion</t>
  </si>
  <si>
    <t>Bobbytheturtle,miles1baseball</t>
  </si>
  <si>
    <t>_1mmortal_,broccoliar</t>
  </si>
  <si>
    <t>_carn,benidk,Fra49</t>
  </si>
  <si>
    <t>rippersteveM5,TheSonicJoey</t>
  </si>
  <si>
    <t>Andronify,Sneaky26</t>
  </si>
  <si>
    <t>Blarkslol,broccoliar,TheSlimeBrother</t>
  </si>
  <si>
    <t>awesomemacD,Eluniel</t>
  </si>
  <si>
    <t>bayweafs,Kaismartypants</t>
  </si>
  <si>
    <t>SiahStone,Spongey</t>
  </si>
  <si>
    <t>Psykl0ne,vynil</t>
  </si>
  <si>
    <t>lexicuhl,Zenithu</t>
  </si>
  <si>
    <t>Blarkslol,broccoliar</t>
  </si>
  <si>
    <t>Polar Bear</t>
  </si>
  <si>
    <t>Yveltql</t>
  </si>
  <si>
    <t>korzieeTV</t>
  </si>
  <si>
    <t>AtomicCrossbow</t>
  </si>
  <si>
    <t>Collapse,Custom Crafts,Escape From Gaia,Finite Allies,Meteor Shower,Proximity Chat,Terralith Terrain</t>
  </si>
  <si>
    <t>Muzzzze</t>
  </si>
  <si>
    <t>OhMatias</t>
  </si>
  <si>
    <t>YunJit</t>
  </si>
  <si>
    <t>Spongebob Squarepants</t>
  </si>
  <si>
    <t>Gravity Falls</t>
  </si>
  <si>
    <t>Ben 10</t>
  </si>
  <si>
    <t>Jojo's Bizzare Adventure</t>
  </si>
  <si>
    <t>Scooby Doo on Zombie Island</t>
  </si>
  <si>
    <t>Star vs. The Forces of Evil</t>
  </si>
  <si>
    <t>Batman The Animated Series</t>
  </si>
  <si>
    <t>Chowder</t>
  </si>
  <si>
    <t>My Hero Academia</t>
  </si>
  <si>
    <t>Fate Series</t>
  </si>
  <si>
    <t>Spiderman: Into The Spiderverse</t>
  </si>
  <si>
    <t>Regular Show</t>
  </si>
  <si>
    <t>Krusty Krab</t>
  </si>
  <si>
    <t>Omnitrix</t>
  </si>
  <si>
    <t>Stands</t>
  </si>
  <si>
    <t>Scooby Doo Mobs,Scooby Snacks</t>
  </si>
  <si>
    <t>Star Worlds</t>
  </si>
  <si>
    <t>Batman Mobs</t>
  </si>
  <si>
    <t>Chosen Food Crafts</t>
  </si>
  <si>
    <t>MHA Bosses,MHA Quirks</t>
  </si>
  <si>
    <t>Fate</t>
  </si>
  <si>
    <t>Soul Brothers+,Spiderverse,Spidey Sense</t>
  </si>
  <si>
    <t>Wilsonkong</t>
  </si>
  <si>
    <t>Broseph,lexicuhl,honestlyhunter</t>
  </si>
  <si>
    <t>Professer_TNT,Starflash</t>
  </si>
  <si>
    <t>Anorable,Dj8ninja,lexicuhl,SiahStone</t>
  </si>
  <si>
    <t>4EyedSlime,Bofishkix,JamestheDouglas,Kaismartypants,Pelycosaur</t>
  </si>
  <si>
    <t>Ejecko,Lighte,wowjennawow</t>
  </si>
  <si>
    <t>Daltun,FrostBros</t>
  </si>
  <si>
    <t>Dj8ninja,NajaOxiana,ERHDude,Kaismartypants</t>
  </si>
  <si>
    <t>lexicuhl,Prisma</t>
  </si>
  <si>
    <t>ColdBac,jommyappleseed,BardMain2,SpaceFenix,zac083</t>
  </si>
  <si>
    <t>Dj8ninja,Kelawesome,PresidentFleb</t>
  </si>
  <si>
    <t>DyeItTight,sigilyph,JahMuis</t>
  </si>
  <si>
    <t>Mincrooft,JahMuis</t>
  </si>
  <si>
    <t>4EyedSlime,aalaan,Flufayy,WillBrisk</t>
  </si>
  <si>
    <t>_mrcool,BatMan_1814,Broseph,Dj8ninja,Drkrai</t>
  </si>
  <si>
    <t>NajaOxiana,FrostBros,Honiahaka</t>
  </si>
  <si>
    <t>zac083,ZachMcD</t>
  </si>
  <si>
    <t>aalaan,eliexists,Rebelghost,SpaceFenix</t>
  </si>
  <si>
    <t>FrostBros,GoldenNs</t>
  </si>
  <si>
    <t>Chasmic,Cyndic,FrostBros,Greeples,InsertDotJpeg</t>
  </si>
  <si>
    <t>DeluxeSniper,GoldenNs,jommyappleseed</t>
  </si>
  <si>
    <t>centraleric,Professer_TNT,Topspinpiggles</t>
  </si>
  <si>
    <t>GoldenNs,Wilsonkong</t>
  </si>
  <si>
    <t>Abdalain,FrostBros,JamestheDouglas,ConBeanJones</t>
  </si>
  <si>
    <t>FrostBros,PenguinBagels,Prisma,Psykl0ne,WackoFlipper</t>
  </si>
  <si>
    <t>Greeples,Potsie,warriorcat</t>
  </si>
  <si>
    <t>4EyedSlime,Wilsonkong</t>
  </si>
  <si>
    <t>hazel_doe,Drkrai,Kelawesome,SiahStone</t>
  </si>
  <si>
    <t>Chasmic,JustNolan</t>
  </si>
  <si>
    <t>ohh_lia,Broseph,DJoee,Potsie,SiahStone</t>
  </si>
  <si>
    <t>aalaan,Rohcket,Spacepod_</t>
  </si>
  <si>
    <t>hazel_doe,Big_Z60,GRLH</t>
  </si>
  <si>
    <t>FrostBros,Coward</t>
  </si>
  <si>
    <t>BatMan_1814,Bofishkix,Codwhy,Kaismartypants</t>
  </si>
  <si>
    <t>Anorable,NajaOxiana,Mincrooft,SpaceFenix,Wilsonkong</t>
  </si>
  <si>
    <t>_mrcool,Codwhy,SmolHatChild</t>
  </si>
  <si>
    <t>Bofishkix,Lighte</t>
  </si>
  <si>
    <t>Distantshooter,JaeHasNoMaidens,Normoh,ZachMcD</t>
  </si>
  <si>
    <t>strategy,wowjennawow</t>
  </si>
  <si>
    <t>MaxEvasion,_mrcool,hazel_doe,Codwhy,lexicuhl</t>
  </si>
  <si>
    <t>DJoee,BardMain2,zac083</t>
  </si>
  <si>
    <t>319phoenix,NajaOxiana,FrostBros</t>
  </si>
  <si>
    <t>Heracross,PauloSSB</t>
  </si>
  <si>
    <t>Ejecko,JoshC2,Lighte,Thermql</t>
  </si>
  <si>
    <t>Hardkour,PauloSSB,ConBeanJones,SummerBqsh,spoocS_</t>
  </si>
  <si>
    <t>Bofishkix,eliexists,Prisma</t>
  </si>
  <si>
    <t>Kaismartypants,Coward</t>
  </si>
  <si>
    <t>jommyappleseed,Lighte,BardMain2,ShyGus</t>
  </si>
  <si>
    <t>hazel_doe,Big_Z60</t>
  </si>
  <si>
    <t>aalaan,PresidentFleb,DevoyTTV,Normoh,Prisma</t>
  </si>
  <si>
    <t>Arich,Broseph,Drkrai</t>
  </si>
  <si>
    <t>Heracross,Starflash,Wilsonkong</t>
  </si>
  <si>
    <t>centraleric,Kaismartypants</t>
  </si>
  <si>
    <t>BBR_,Dj8ninja,Hardkour</t>
  </si>
  <si>
    <t>wibbol,Spacepod_</t>
  </si>
  <si>
    <t>Broseph,FrostBros,Greeples,PauloSSB</t>
  </si>
  <si>
    <t>Dj8ninja,Kelawesome</t>
  </si>
  <si>
    <t>Charrlottie,Coward,Flcnt,Ryfri,SoupestGlobe</t>
  </si>
  <si>
    <t>Chasmic,ColdBac,ShyGus</t>
  </si>
  <si>
    <t>_mrcool,Ryfri</t>
  </si>
  <si>
    <t>SpaceFenix,SummerBqsh,Wilsonkong</t>
  </si>
  <si>
    <t>Dj8ninja,Hardkour</t>
  </si>
  <si>
    <t>Arich,BatMan_1814,MaxEvasion,zac083</t>
  </si>
  <si>
    <t>Harryb2k,Normoh</t>
  </si>
  <si>
    <t>4EyedSlime,MaxEvasion,Big_Z60</t>
  </si>
  <si>
    <t>Ejecko,NajaOxiana</t>
  </si>
  <si>
    <t>4EyedSlime,Normoh,Paxtona</t>
  </si>
  <si>
    <t>aalaan,NajaOxiana</t>
  </si>
  <si>
    <t>Bofishkix,Daltun,Prisma,Spacepod_</t>
  </si>
  <si>
    <t>Flcnt,cherryblawsom,Livin423</t>
  </si>
  <si>
    <t>Dj8ninja,ConBeanJones</t>
  </si>
  <si>
    <t>hazel_doe,Broseph,Coward</t>
  </si>
  <si>
    <t>_Fost_,Big_Z60,Codwhy,DevoyTTV</t>
  </si>
  <si>
    <t>ERHDude,Kaismartypants</t>
  </si>
  <si>
    <t>Charrlottie,SpaceFenix,vynil</t>
  </si>
  <si>
    <t>Arich,BatMan_1814,Pelycosaur</t>
  </si>
  <si>
    <t>Prisma,warriorcat</t>
  </si>
  <si>
    <t>centraleric,MaxEvasion</t>
  </si>
  <si>
    <t>_Fost_,_mrcool,hazel_doe</t>
  </si>
  <si>
    <t>aalaan,JamestheDouglas,PenguinBagels</t>
  </si>
  <si>
    <t>lexicuhl,SiahStone</t>
  </si>
  <si>
    <t>Drkrai,Coward</t>
  </si>
  <si>
    <t>BatMan_1814,lexicuhl,Normoh</t>
  </si>
  <si>
    <t>PauloSSB,SiahStone,Thermql</t>
  </si>
  <si>
    <t>Codwhy,Pelycosaur</t>
  </si>
  <si>
    <t>_Fost_,tagggz</t>
  </si>
  <si>
    <t>ohh_lia,Kaismartypants,omchris</t>
  </si>
  <si>
    <t>_mrcool,SmolHatChild</t>
  </si>
  <si>
    <t>BatMan_1814,ZachMcD</t>
  </si>
  <si>
    <t>Broseph,Potsie</t>
  </si>
  <si>
    <t>Hardkour,DevoyTTV</t>
  </si>
  <si>
    <t>cherryblawsom,BardMain2</t>
  </si>
  <si>
    <t>PresidentFleb,Potsie</t>
  </si>
  <si>
    <t>4EyedSlime,Codwhy</t>
  </si>
  <si>
    <t>Pelycosaur,zac083</t>
  </si>
  <si>
    <t>DyeItTight</t>
  </si>
  <si>
    <t>Dee957</t>
  </si>
  <si>
    <t>Daltun</t>
  </si>
  <si>
    <t>Heracross</t>
  </si>
  <si>
    <t>Jpgesus</t>
  </si>
  <si>
    <t>Mincrooft</t>
  </si>
  <si>
    <t>was shot by ShyGus</t>
  </si>
  <si>
    <t>Flufayy</t>
  </si>
  <si>
    <t>Ejecko</t>
  </si>
  <si>
    <t>Big_Z60</t>
  </si>
  <si>
    <t>Starflash</t>
  </si>
  <si>
    <t>Distantshooter</t>
  </si>
  <si>
    <t>DeluxeSniper</t>
  </si>
  <si>
    <t>was squashed by a falling anvil</t>
  </si>
  <si>
    <t>Honiahaka</t>
  </si>
  <si>
    <t>Who Framed Roger Rabbit</t>
  </si>
  <si>
    <t>Big_Z60,WackoFlipper</t>
  </si>
  <si>
    <t>hazel_doe,Fourbitplayer</t>
  </si>
  <si>
    <t>Codwhy,ColdBac</t>
  </si>
  <si>
    <t>MajorWoof,SiahStone</t>
  </si>
  <si>
    <t>aalaan,cherryblawsom</t>
  </si>
  <si>
    <t>78ford,SpaceFenix</t>
  </si>
  <si>
    <t>Coward,discoczibi</t>
  </si>
  <si>
    <t>Dj8ninja,tagggz</t>
  </si>
  <si>
    <t>Chasmic,lexicuhl</t>
  </si>
  <si>
    <t>FrostBros,Rohcket</t>
  </si>
  <si>
    <t>Kaismartypants,pigghetti</t>
  </si>
  <si>
    <t>Broseph,miles1baseball</t>
  </si>
  <si>
    <t>_mrcool,Maxwellfifty</t>
  </si>
  <si>
    <t>BatMan_1814,Potsie</t>
  </si>
  <si>
    <t>Darwin's Game</t>
  </si>
  <si>
    <t>LAFTS,Tiered</t>
  </si>
  <si>
    <t>Point System,Secret Teams,Sigils</t>
  </si>
  <si>
    <t>Achievement Hunters,Destroyed City World</t>
  </si>
  <si>
    <t>_carn,FrostBros,jakeyx3,Jordtim</t>
  </si>
  <si>
    <t>acadiangel,jakeyx3,wizarde</t>
  </si>
  <si>
    <t>Dyoza,Flcnt,fruitlogic,Psykl0ne</t>
  </si>
  <si>
    <t>Andronify,natsuvi,ohh_lia</t>
  </si>
  <si>
    <t>Cyndic,Hrray,omchris,ToucanTom</t>
  </si>
  <si>
    <t>_carn,Drkrai,Psykl0ne</t>
  </si>
  <si>
    <t>CipherKai,AHSOKATANOSTAN,lexicuhl</t>
  </si>
  <si>
    <t>Big_Z60,DKPMatt,FrostBros</t>
  </si>
  <si>
    <t>acadiangel,Charrlottie,wizarde</t>
  </si>
  <si>
    <t>Aybel,Fourbitplayer,vynil</t>
  </si>
  <si>
    <t>Cyndic,MercuryParadox,Rohcket</t>
  </si>
  <si>
    <t>Hrray,omchris,Zenithu</t>
  </si>
  <si>
    <t>Eluniel,Fcrm,Ullti</t>
  </si>
  <si>
    <t>Gorgerous,Charrlottie,Normoh</t>
  </si>
  <si>
    <t>Dyoza</t>
  </si>
  <si>
    <t>Moved 00,Blood Diamonds</t>
  </si>
  <si>
    <t>SSiafs</t>
  </si>
  <si>
    <t>Dylarno</t>
  </si>
  <si>
    <t>Random,Tiered</t>
  </si>
  <si>
    <t>Approved Chosen,Rigged Blind Dates</t>
  </si>
  <si>
    <t>CutClean</t>
  </si>
  <si>
    <t>Blood Diamonds,Fast Smelting</t>
  </si>
  <si>
    <t>Fast Smelting,Moles</t>
  </si>
  <si>
    <t>Best PvE,Lootcrates,Parafusion</t>
  </si>
  <si>
    <t>Destroyed City World,Mob Ores</t>
  </si>
  <si>
    <t>Big Crack,Chunk Apocalypse,Fast Smelting,Permakill,Team Health</t>
  </si>
  <si>
    <t>Children Left Unattended,Dragon Rush,Experienced Crafter,Gamble</t>
  </si>
  <si>
    <t>Depths,Destroyed Overworld,Newton's Third Law,Potential Hearts</t>
  </si>
  <si>
    <t>Best PvE,Eight Legged Freaks</t>
  </si>
  <si>
    <t>Enchant Paranoia,Fast Smelting,Gapple Roulette,Pyrophobia</t>
  </si>
  <si>
    <t>Compensation,Vengeful Spirits</t>
  </si>
  <si>
    <t>Fast Smelting,World Jumpers</t>
  </si>
  <si>
    <t>Double or Nothing,Overcook,Quadrant Paranoia</t>
  </si>
  <si>
    <t>Cj Terrain,Fast Smelting,Naked and Afraid,Quadrant Paranoia</t>
  </si>
  <si>
    <t>Fast Smelting,Identity Theft,Moved 00,Split Spawn</t>
  </si>
  <si>
    <t>Compensation,Fast Smelting,Infestation,Soul Brothers</t>
  </si>
  <si>
    <t>Anvilless,No Nametags,Siphon</t>
  </si>
  <si>
    <t>Scenario Stackup,2 Lives</t>
  </si>
  <si>
    <t>ThatOneEmma34</t>
  </si>
  <si>
    <t>xJC</t>
  </si>
  <si>
    <t>Frisky_Savage</t>
  </si>
  <si>
    <t>BlackPants,DevoyTTV,ACommonKiwi</t>
  </si>
  <si>
    <t>Heddit,DevoyTTV</t>
  </si>
  <si>
    <t>brinkwhy,strategy</t>
  </si>
  <si>
    <t>Bofishkix,DevoyTTV,RqDix</t>
  </si>
  <si>
    <t>Crafters,PresidentFleb,ItsShqky,Jorgeeay</t>
  </si>
  <si>
    <t>AvyleZ,ImChile,DevoyTTV,BigJedo,xJC</t>
  </si>
  <si>
    <t>Normoh,ZachMcD</t>
  </si>
  <si>
    <t>Jorgeeay,nFang,Plushy33,Slooshyy</t>
  </si>
  <si>
    <t>DatGuyAdam,Djmandude,Fcrm</t>
  </si>
  <si>
    <t>cat6376,DevoyTTV,kirbey,nFang,TehBaconBrawlerZ</t>
  </si>
  <si>
    <t>broccoliar,kirbey,Lsnce,Pelycosaur</t>
  </si>
  <si>
    <t>kirbey,Qmos,Moonlitess</t>
  </si>
  <si>
    <t>_Fost_,Fcrm</t>
  </si>
  <si>
    <t>CelestialReira,Codwhy,DJoee,egl_,cherryblawsom</t>
  </si>
  <si>
    <t>Captinn,Charrlottie,Fcrm</t>
  </si>
  <si>
    <t>Jahrod,ZebraPantz</t>
  </si>
  <si>
    <t>Stravilight,TheSlimeBrother,wizarde,zac083</t>
  </si>
  <si>
    <t>Platys,Strobez,stupidsylvia</t>
  </si>
  <si>
    <t>xHorizonn,ShmeckleBoy</t>
  </si>
  <si>
    <t>DevoyTTV,Thermql</t>
  </si>
  <si>
    <t>strategy,Pelycosaur,Slooshyy</t>
  </si>
  <si>
    <t>ADinoPlayingMC,ArcticSeagull,TayUHC,Moonlitess</t>
  </si>
  <si>
    <t>Bofishkix,Cubic44,DakotaB15,egl_,Nikanod</t>
  </si>
  <si>
    <t>Andronify,JaqOnCraq</t>
  </si>
  <si>
    <t>poWpaH,AvyleZ,broccoliar,ItsShqky</t>
  </si>
  <si>
    <t>JaeHasNoMaidens,Rebelghost,TacoDab</t>
  </si>
  <si>
    <t>ArcticSeagull,Bulbexe,Codwhy,Kaismartypants,LoafOZ</t>
  </si>
  <si>
    <t>Brodator,Fcrm,OnlyHalf,PikachuNumbers</t>
  </si>
  <si>
    <t>4EyedSlime,DevoyTTV,Plushy33</t>
  </si>
  <si>
    <t>DevoyTTV,SiahStone</t>
  </si>
  <si>
    <t>MangoPlayz,TehBaconBrawlerZ,IyaIsMad,wizarde,AHSOKATANOSTAN</t>
  </si>
  <si>
    <t>Broseph,DJoee,Jaceon02</t>
  </si>
  <si>
    <t>Gorgerous,Jordtim</t>
  </si>
  <si>
    <t>CipherKai,Flcnt,kawaiibunri,Jaceon02</t>
  </si>
  <si>
    <t>FlareFusion,Nuba,Sneaky26</t>
  </si>
  <si>
    <t>CipherKai,RqDix</t>
  </si>
  <si>
    <t>Caydone,TheSheepMasters,ThisIsHab</t>
  </si>
  <si>
    <t>Fcrm,Fourbitplayer,DevoyTTV,Markedbooboy</t>
  </si>
  <si>
    <t>_ChrisMS,Abdalain,FrostBros,TonyEatWorld,ZachMcD</t>
  </si>
  <si>
    <t>Karliffu,Rebelghost</t>
  </si>
  <si>
    <t>kirbey,Pelycosaur,PwincessVanessa,TayUHC</t>
  </si>
  <si>
    <t>BreakfastBacon,brinkwhy,Mattzia</t>
  </si>
  <si>
    <t>poWpaH,colbay,Pelycosaur,Plushy33,Rebelghost</t>
  </si>
  <si>
    <t>poWpaH,PresidentFleb,DevoyTTV,Moonlitess</t>
  </si>
  <si>
    <t>broccoliar,Charrlottie,Flcnt</t>
  </si>
  <si>
    <t>ArcticSeagull,JaqOnCraq</t>
  </si>
  <si>
    <t>78ford,Bulbexe,CipherKai,MaxEvasion,TheSlimeBrother</t>
  </si>
  <si>
    <t>DevoyTTV,JaqOnCraq,Klanke</t>
  </si>
  <si>
    <t>DeluxeSniper,DKPMatt,Markedbooboy,Phyrrus</t>
  </si>
  <si>
    <t>AlexIsAGodAtPvE,Kaiea,ThatOneEmma34</t>
  </si>
  <si>
    <t>123SteveBob,xCand</t>
  </si>
  <si>
    <t>AdonisGaming,ElioGeoFreeze32,MineKG</t>
  </si>
  <si>
    <t>AdonisGaming,Karliffu,Slooshyy,Brocko</t>
  </si>
  <si>
    <t>Andronify,JaqOnCraq,nFang,p1an,TacoDab</t>
  </si>
  <si>
    <t>Fcrm,Plushy33</t>
  </si>
  <si>
    <t>_Fost_,Blarkslol,BreakfastBacon,MinorLeagueGamer</t>
  </si>
  <si>
    <t>CelestialReira,ItsShqky,Stravilight</t>
  </si>
  <si>
    <t>CelestialReira,broccoliar,Djmandude,Jahrod,PikachuNumbers</t>
  </si>
  <si>
    <t>ArcticSeagull,Captinn,Karliffu,Rebelghost</t>
  </si>
  <si>
    <t>ADinoPlayingMC,BlackPants,PwincessVanessa</t>
  </si>
  <si>
    <t>PwincessVanessa,Stravilight</t>
  </si>
  <si>
    <t>broccoliar,Captinn,Fcrm,JaqOnCraq,Phyrrus</t>
  </si>
  <si>
    <t>broccoliar,TehBaconBrawlerZ,wizarde</t>
  </si>
  <si>
    <t>CipherKai,ohh_lia</t>
  </si>
  <si>
    <t>Bulbexe,kirbey,MangoPlayz,UbiquityHD</t>
  </si>
  <si>
    <t>CelestialReira,Heddit,JamestheDouglas,SummerBqsh</t>
  </si>
  <si>
    <t>AdonisGaming,CelestialReira</t>
  </si>
  <si>
    <t>cat6376,Jwillnot,Plushy33</t>
  </si>
  <si>
    <t>Bofishkix,CipherKai,DakotaB15,p1an</t>
  </si>
  <si>
    <t>Codwhy,ohh_lia,Karliffu,KlutzySphere,Plushy33</t>
  </si>
  <si>
    <t>DakotaB15,ItzIgglesPiggles</t>
  </si>
  <si>
    <t>azoof,ohh_lia,Fcrm,Aybel</t>
  </si>
  <si>
    <t>azoof,MinorLeagueGamer,Vetmire</t>
  </si>
  <si>
    <t>Brodator,strategy,Cubic44,Karliffu,Nikanod</t>
  </si>
  <si>
    <t>JaqOnCraq,Markedbooboy,PwincessVanessa,Stravilight</t>
  </si>
  <si>
    <t>_Dieter,Markedbooboy,Vetmire</t>
  </si>
  <si>
    <t>ItsShqky,Pelycosaur</t>
  </si>
  <si>
    <t>Broseph,olivieh,Kaismartypants,Kelawesome,SiahStone</t>
  </si>
  <si>
    <t>checog,Cqson,Kaismartypants</t>
  </si>
  <si>
    <t>Arich,RqDix</t>
  </si>
  <si>
    <t>cat6376,Normoh,RqDix,Ryfri</t>
  </si>
  <si>
    <t>Flipsta,Kathyy__,xJC</t>
  </si>
  <si>
    <t>ItsShqky,MineKG</t>
  </si>
  <si>
    <t>brinkwhy,natsuvi,Heddit,JaqOnCraq,Karliffu</t>
  </si>
  <si>
    <t>broccoliar,JaqOnCraq,Pelycosaur,Vetmire</t>
  </si>
  <si>
    <t>_Dieter,_Fost_,Djmandude,PresidentFleb,violetwoah</t>
  </si>
  <si>
    <t>ItsColinn,KlutzySphere</t>
  </si>
  <si>
    <t>Caydone,St0rmplayz,Vetmire,ZachMcD</t>
  </si>
  <si>
    <t>poWpaH,Caydone,Slooshyy</t>
  </si>
  <si>
    <t>_Fost_,CodeJoshua,Fcrm,Markedbooboy,Rougero</t>
  </si>
  <si>
    <t>Bulbexe,CodeJoshua,natsuvi,Plushy33</t>
  </si>
  <si>
    <t>poWpaH,Lsnce,Stravilight</t>
  </si>
  <si>
    <t>Brodator,Karliffu</t>
  </si>
  <si>
    <t>AiroKun,poWpaH,FrostBros,Karliffu,Stravilight</t>
  </si>
  <si>
    <t>_Fost_,Bulbexe,Randehh</t>
  </si>
  <si>
    <t>DevoyTTV,kawaiibunri</t>
  </si>
  <si>
    <t>_Fost_,Arich,JaqOnCraq,ItsShqky</t>
  </si>
  <si>
    <t>NinjaBatHat</t>
  </si>
  <si>
    <t>Karliffu,RiseGR</t>
  </si>
  <si>
    <t>_ChrisMS,CHAINGE,ohh_lia,Sneaky26</t>
  </si>
  <si>
    <t>Fcrm,Fourbitplayer,Lucarrio,Rebelghost,Brocko</t>
  </si>
  <si>
    <t>ohh_lia,DevoyTTV</t>
  </si>
  <si>
    <t>ImChile,BigJedo,Moonlitess,Truzoi</t>
  </si>
  <si>
    <t>CodeJoshua,mekolame,Truzoi</t>
  </si>
  <si>
    <t>BreakfastBacon,natsuvi,ItsShqky,PwincessVanessa,TheSlimeBrother</t>
  </si>
  <si>
    <t>AvyleZ,ImChile,MangoPlayz,TehBaconBrawlerZ</t>
  </si>
  <si>
    <t>Brodator,ItsShqky,TheSlimeBrother</t>
  </si>
  <si>
    <t>broccoliar,Charrlottie</t>
  </si>
  <si>
    <t>_Dieter,ArcticSeagull,Charrlottie,PresidentFleb,RqDix</t>
  </si>
  <si>
    <t>CodeJoshua,Kaddyn,Kelawesome</t>
  </si>
  <si>
    <t>4EyedSlime,zac083</t>
  </si>
  <si>
    <t>MaxEvasion,Charrlottie,FrostBros,Kelawesome</t>
  </si>
  <si>
    <t>AiroKun,ElGavinoSupremo,Lucarrio,Plushy33</t>
  </si>
  <si>
    <t>ADinoPlayingMC,poWpaH,CipherKai,RqDix,Slooshyy</t>
  </si>
  <si>
    <t>alexnv,Slooshyy</t>
  </si>
  <si>
    <t>Codwhy,FrostBros,DevoyTTV,Nikanod</t>
  </si>
  <si>
    <t>PresidentFleb,Sneaky26,Moonlitess</t>
  </si>
  <si>
    <t>4EyedSlime,ohh_lia,FrostBros,JamestheDouglas,MaxEvasion</t>
  </si>
  <si>
    <t>egl_,ItsShqky,TheSlimeBrother,Zcin</t>
  </si>
  <si>
    <t>Fra49,Phyrrus,AHSOKATANOSTAN</t>
  </si>
  <si>
    <t>TehBaconBrawlerZ,IyaIsMad</t>
  </si>
  <si>
    <t>Jaceon02,Jahrod,Psykl0ne,SSGSS4Goku,zac083</t>
  </si>
  <si>
    <t>Gorgerous,ItsColinn,MaxEvasion</t>
  </si>
  <si>
    <t>AiroKun,Psykl0ne</t>
  </si>
  <si>
    <t>ohh_lia,benidk,Lnrdo,Randehh</t>
  </si>
  <si>
    <t>JaqOnCraq,Pelycosaur</t>
  </si>
  <si>
    <t>AiroKun,broccoliar,Evzenitable,Caydone,Stravilight</t>
  </si>
  <si>
    <t>Fra49,m4ku</t>
  </si>
  <si>
    <t>brinkwhy,Cubic44,PresidentFleb,xSaturn</t>
  </si>
  <si>
    <t>CipherKai,Codwhy,MainAgate5</t>
  </si>
  <si>
    <t>CipherKai,egl_,ItsColinn,Stravilight,Vetmire</t>
  </si>
  <si>
    <t>Broseph,CipherKai,Djmandude,Vetmire</t>
  </si>
  <si>
    <t>BreakfastBacon,krovyle,OnlyHalf</t>
  </si>
  <si>
    <t>Fourbitplayer,Kelawesome</t>
  </si>
  <si>
    <t>Flcnt,DevoyTTV,kirbey,xDiversity,ZebraPantz</t>
  </si>
  <si>
    <t>RqDix,Julse,ZebraPantz</t>
  </si>
  <si>
    <t>DJoee,PresidentFleb</t>
  </si>
  <si>
    <t>bayweafs,broccoliar,Captinn,ZebraPantz</t>
  </si>
  <si>
    <t>ghostblurr,Slooshyy</t>
  </si>
  <si>
    <t>broccoliar,ItsShqky</t>
  </si>
  <si>
    <t>ADinoPlayingMC,JamestheDouglas,Karliffu,Phyrrus</t>
  </si>
  <si>
    <t>Blarkslol,Aybel,St0rmplayz</t>
  </si>
  <si>
    <t>Chrominize,Codwhy,ohh_lia,FrostBros</t>
  </si>
  <si>
    <t>FrostBros,Kaismartypants,Prisma</t>
  </si>
  <si>
    <t>DJoee,OnlyHalf</t>
  </si>
  <si>
    <t>Flcnt,Karliffu,TheSlimeBrother</t>
  </si>
  <si>
    <t>ArcticSeagull,Phyrrus</t>
  </si>
  <si>
    <t>ArcticSeagull,Gorgerous,Fcrm,DevoyTTV</t>
  </si>
  <si>
    <t>Lucarrio,tbhjosh</t>
  </si>
  <si>
    <t>CipherKai,egl_,Jahrod,SiahStone</t>
  </si>
  <si>
    <t>ArcticSeagull,broccoliar,egl_</t>
  </si>
  <si>
    <t>CipherKai,DJoee,Fourbitplayer</t>
  </si>
  <si>
    <t>Fearx_,Qmos</t>
  </si>
  <si>
    <t>cherryblawsom,ItsShqky,Stravilight</t>
  </si>
  <si>
    <t>benidk,MangoPlayz</t>
  </si>
  <si>
    <t>CharizOVO,natsuvi,Kaddyn,Karliffu</t>
  </si>
  <si>
    <t>azoof,RqDix</t>
  </si>
  <si>
    <t>CharizOVO,Klanke,Normoh,PikachuNumbers</t>
  </si>
  <si>
    <t>ohh_lia,FrostBros,Jahrod</t>
  </si>
  <si>
    <t>Broseph,Captinn,MaxEvasion</t>
  </si>
  <si>
    <t>poWpaH,natsuvi</t>
  </si>
  <si>
    <t>kirbey,Normoh,xDiversity</t>
  </si>
  <si>
    <t>IyaIsMad,AHSOKATANOSTAN</t>
  </si>
  <si>
    <t>AiroKun,Markedbooboy</t>
  </si>
  <si>
    <t>Evzenitable,BigJedo,Jaysonn</t>
  </si>
  <si>
    <t>Chrominize,Codwhy,Kelawesome</t>
  </si>
  <si>
    <t>Cqson,Prisma</t>
  </si>
  <si>
    <t>_Dieter,benidk,MangoPlayz</t>
  </si>
  <si>
    <t>Captinn,Karliffu</t>
  </si>
  <si>
    <t>Nikanod,Truzoi</t>
  </si>
  <si>
    <t>AvyleZ,Karliffu,kirbey</t>
  </si>
  <si>
    <t>natsuvi,JaqOnCraq,TehBaconBrawlerZ</t>
  </si>
  <si>
    <t>AvyleZ,ImChile</t>
  </si>
  <si>
    <t>78ford,CipherKai,Pelycosaur</t>
  </si>
  <si>
    <t>broccoliar,Bulbexe</t>
  </si>
  <si>
    <t>Evzenitable,Fourbitplayer</t>
  </si>
  <si>
    <t>BlackPants,PwincessVanessa,stupidsylvia</t>
  </si>
  <si>
    <t>ArcticSeagull,ohh_lia,Fcrm</t>
  </si>
  <si>
    <t>Kaismartypants,AHSOKATANOSTAN</t>
  </si>
  <si>
    <t>AiroKun,ArcticSeagull,ImChile</t>
  </si>
  <si>
    <t>Jaceon02,xDiversity</t>
  </si>
  <si>
    <t>cat6376,canadaeh_</t>
  </si>
  <si>
    <t>Davidsid,JaqOnCraq,Pelycosaur</t>
  </si>
  <si>
    <t>CodeJoshua,Karliffu,Rebelghost</t>
  </si>
  <si>
    <t>Jaceon02,wizarde</t>
  </si>
  <si>
    <t>Kaismartypants,TheSlimeBrother</t>
  </si>
  <si>
    <t>p1an,TacoDab</t>
  </si>
  <si>
    <t>strategy,Fra49,HigmanFreud</t>
  </si>
  <si>
    <t>Cqson,JaqOnCraq</t>
  </si>
  <si>
    <t>Djmandude,Vetmire</t>
  </si>
  <si>
    <t>DevoyTTV,Normoh,SiahStone</t>
  </si>
  <si>
    <t>Broseph,natsuvi</t>
  </si>
  <si>
    <t>egl_,Klanke</t>
  </si>
  <si>
    <t>ADinoPlayingMC,CHAINGE,Phyrrus</t>
  </si>
  <si>
    <t>_Dieter,OnlyHalf</t>
  </si>
  <si>
    <t>Codwhy,Caydone</t>
  </si>
  <si>
    <t>PikachuNumbers,RqDix,Brocko</t>
  </si>
  <si>
    <t>Charrlottie,ItsColinn</t>
  </si>
  <si>
    <t>Pelycosaur,Psykl0ne</t>
  </si>
  <si>
    <t>_Fost_,violetwoah</t>
  </si>
  <si>
    <t>Jorgeeay,MinorLeagueGamer</t>
  </si>
  <si>
    <t>ADinoPlayingMC,ImChile</t>
  </si>
  <si>
    <t>poWpaH,BigJedo</t>
  </si>
  <si>
    <t>PresidentFleb,Brocko</t>
  </si>
  <si>
    <t>Kathyy__</t>
  </si>
  <si>
    <t>Flipsta</t>
  </si>
  <si>
    <t>AiroKun</t>
  </si>
  <si>
    <t>FlareFusion</t>
  </si>
  <si>
    <t>Kaiea</t>
  </si>
  <si>
    <t>ElioGeoFreeze32</t>
  </si>
  <si>
    <t>p1an</t>
  </si>
  <si>
    <t>learned Newton's Third Law</t>
  </si>
  <si>
    <t>Touatink</t>
  </si>
  <si>
    <t>xHorizonn</t>
  </si>
  <si>
    <t>was slain by Blaze</t>
  </si>
  <si>
    <t>OnlyHalf</t>
  </si>
  <si>
    <t>Strobez</t>
  </si>
  <si>
    <t>Heddit</t>
  </si>
  <si>
    <t>AlexIsAGodAtPvE</t>
  </si>
  <si>
    <t>ItzIgglesPiggles</t>
  </si>
  <si>
    <t>Nuba</t>
  </si>
  <si>
    <t>DakotaB15</t>
  </si>
  <si>
    <t>Chrominize</t>
  </si>
  <si>
    <t>krovyle</t>
  </si>
  <si>
    <t>Valnius</t>
  </si>
  <si>
    <t>MinorLeagueGamer</t>
  </si>
  <si>
    <t>tbhjosh</t>
  </si>
  <si>
    <t>ImTJ</t>
  </si>
  <si>
    <t>sgouche</t>
  </si>
  <si>
    <t>RohanSmashBro</t>
  </si>
  <si>
    <t>qHearts</t>
  </si>
  <si>
    <t>Jaysonn</t>
  </si>
  <si>
    <t>Lnrdo</t>
  </si>
  <si>
    <t>xSaturn</t>
  </si>
  <si>
    <t>mekolame</t>
  </si>
  <si>
    <t>MainAgate5</t>
  </si>
  <si>
    <t>MCMaestro</t>
  </si>
  <si>
    <t>penguingod2</t>
  </si>
  <si>
    <t>MikesBigWorkshop</t>
  </si>
  <si>
    <t>Incipiens,SpikeWinn</t>
  </si>
  <si>
    <t>Stonewall23,WesMott</t>
  </si>
  <si>
    <t>magetowill,penguingod2</t>
  </si>
  <si>
    <t>magetowill</t>
  </si>
  <si>
    <t>nbcraft99</t>
  </si>
  <si>
    <t>WesMott</t>
  </si>
  <si>
    <t>Stonewall23</t>
  </si>
  <si>
    <t>Mexico</t>
  </si>
  <si>
    <t>Japan</t>
  </si>
  <si>
    <t>Australia</t>
  </si>
  <si>
    <t>Nepal</t>
  </si>
  <si>
    <t>Antarctica</t>
  </si>
  <si>
    <t>Scotland</t>
  </si>
  <si>
    <t>Dia de los Muertos,Mexico Custom Terrain</t>
  </si>
  <si>
    <t>Progressive Flood,Time Dilation</t>
  </si>
  <si>
    <t>Biome Bundle,Upside Down Crafting</t>
  </si>
  <si>
    <t>Sacrifices</t>
  </si>
  <si>
    <t>Mumble,Permakill,Snowday,Split Spawn</t>
  </si>
  <si>
    <t>King's Castle,Warrior Kings</t>
  </si>
  <si>
    <t>cappyrappy,Emerric,LegoBeast</t>
  </si>
  <si>
    <t>CH0CK,ShAydenelley</t>
  </si>
  <si>
    <t>BushieHalf,firefoxvulpix,IonJ,PhenomCloud</t>
  </si>
  <si>
    <t>Cyndic,KOKeowner,ShyGus</t>
  </si>
  <si>
    <t>frogsella,ShyGus</t>
  </si>
  <si>
    <t>Bobbytheturtle,Fensua,friigiid,LegoBeast</t>
  </si>
  <si>
    <t>Bobbytheturtle,dnnyys,Zenniker</t>
  </si>
  <si>
    <t>BushieHalf,cappyrappy</t>
  </si>
  <si>
    <t>Bobbytheturtle,Daffz,dRawry,Flouzemaker</t>
  </si>
  <si>
    <t>Daffz,LongaVita,VeniiiD</t>
  </si>
  <si>
    <t>OddBaller,Zarky</t>
  </si>
  <si>
    <t>ColdBac,Daffz,Ninjajaja,Zarky</t>
  </si>
  <si>
    <t>Arod_,floobel,ShyGus</t>
  </si>
  <si>
    <t>dRawry,FazedMC</t>
  </si>
  <si>
    <t>BSBrent,ColdBac,LongaVita,ShutUpBrick</t>
  </si>
  <si>
    <t>Arod_,Evader22,Ninjajaja</t>
  </si>
  <si>
    <t>Daffz,jommyappleseed</t>
  </si>
  <si>
    <t>dRawry,flameorb,ShAydenelley,Spacepod_</t>
  </si>
  <si>
    <t>CH0CK,Grantonic,silh</t>
  </si>
  <si>
    <t>Apex_Twinkie,Flouzemaker</t>
  </si>
  <si>
    <t>cappyrappy,oworca,ShAydenelley,VeniiiD</t>
  </si>
  <si>
    <t>Apex_Twinkie,BSBrent,firefoxvulpix</t>
  </si>
  <si>
    <t>ColdBac,floobel</t>
  </si>
  <si>
    <t>frogsella,BardMain2,SD_UHC,ThePeridotKnight</t>
  </si>
  <si>
    <t>ColdBac,Daffz,Flouzemaker</t>
  </si>
  <si>
    <t>ShyGus,VeniiiD</t>
  </si>
  <si>
    <t>Apex_Twinkie,Emerric,automavic,warriorcat</t>
  </si>
  <si>
    <t>ColdBac,OddBaller,TommySuX</t>
  </si>
  <si>
    <t>firefoxvulpix,TommySuX</t>
  </si>
  <si>
    <t>Apex_Twinkie,Kieranborn,Cyndic,oworca</t>
  </si>
  <si>
    <t>Apex_Twinkie,Do_You_Minecraft,IonJ</t>
  </si>
  <si>
    <t>automavic,SD_UHC</t>
  </si>
  <si>
    <t>Arod_,Cyndic,Do_You_Minecraft,LegoBeast</t>
  </si>
  <si>
    <t>BushieHalf,oworca,ThePeridotKnight</t>
  </si>
  <si>
    <t>m4ku,ThePeridotKnight</t>
  </si>
  <si>
    <t>firefoxvulpix,Flouzemaker,OddBaller,TommySuX</t>
  </si>
  <si>
    <t>dRawry,TommySuX,VeniiiD</t>
  </si>
  <si>
    <t>Bobbytheturtle,warriorcat</t>
  </si>
  <si>
    <t>frogsella,PhenomCloud,warriorcat</t>
  </si>
  <si>
    <t>Flouzemaker,oworca</t>
  </si>
  <si>
    <t>Arod_,Emerric,KOKeowner,miles1baseball</t>
  </si>
  <si>
    <t>FazedMC,automavic,Soshikun</t>
  </si>
  <si>
    <t>OnlyCosmia,ThePeridotKnight</t>
  </si>
  <si>
    <t>Bobbytheturtle,Emerric,scriblur</t>
  </si>
  <si>
    <t>Apex_Twinkie,tagggz</t>
  </si>
  <si>
    <t>BushieHalf,SD_UHC,warriorcat</t>
  </si>
  <si>
    <t>Arod_,Do_You_Minecraft</t>
  </si>
  <si>
    <t>Do_You_Minecraft,Flouzemaker,OnlyCosmia</t>
  </si>
  <si>
    <t>Emerric,automavic</t>
  </si>
  <si>
    <t>BurningT,Keirim,Phoebe</t>
  </si>
  <si>
    <t>ColdBac,Emerric</t>
  </si>
  <si>
    <t>I_is_cheesecake,ShAydenelley</t>
  </si>
  <si>
    <t>BurningT,Soshikun</t>
  </si>
  <si>
    <t>flameorb,Spacepod_</t>
  </si>
  <si>
    <t>SidGarcia,Zevulpes</t>
  </si>
  <si>
    <t>Evader22,sigilyph</t>
  </si>
  <si>
    <t>SidGarcia,WackoFlipper</t>
  </si>
  <si>
    <t>Keirim</t>
  </si>
  <si>
    <t>Earned Apples</t>
  </si>
  <si>
    <t>Booshayy</t>
  </si>
  <si>
    <t>Leia23,Booshayy</t>
  </si>
  <si>
    <t>BryceASF,MINETWON</t>
  </si>
  <si>
    <t>DarkFlightGaming,TastyMeat</t>
  </si>
  <si>
    <t>DiamondHunterDB2,Squibly_</t>
  </si>
  <si>
    <t>dj0322,MattSilver</t>
  </si>
  <si>
    <t>Gabrieljm619,NervousElk</t>
  </si>
  <si>
    <t>GildedMaze,Flexur</t>
  </si>
  <si>
    <t>iBearHD,vinny212</t>
  </si>
  <si>
    <t>Livenator,zlim95</t>
  </si>
  <si>
    <t>ProHulk,sugarl0af</t>
  </si>
  <si>
    <t>MattSilver</t>
  </si>
  <si>
    <t>GildedMaze</t>
  </si>
  <si>
    <t>dj0322</t>
  </si>
  <si>
    <t>NervousElk</t>
  </si>
  <si>
    <t>Gabrieljm619</t>
  </si>
  <si>
    <t>iBearHD</t>
  </si>
  <si>
    <t>ProHulk</t>
  </si>
  <si>
    <t>zlim95</t>
  </si>
  <si>
    <t>Livenator</t>
  </si>
  <si>
    <t>DarkFlightGaming</t>
  </si>
  <si>
    <t>Squibly_</t>
  </si>
  <si>
    <t>Leia23</t>
  </si>
  <si>
    <t>Aries</t>
  </si>
  <si>
    <t>Taurus</t>
  </si>
  <si>
    <t>Gemini</t>
  </si>
  <si>
    <t>Cancer</t>
  </si>
  <si>
    <t>Leo</t>
  </si>
  <si>
    <t>Virgo</t>
  </si>
  <si>
    <t>Libra</t>
  </si>
  <si>
    <t>Scorpio</t>
  </si>
  <si>
    <t>Sagittarius</t>
  </si>
  <si>
    <t>Capricorn</t>
  </si>
  <si>
    <t>Aquarius</t>
  </si>
  <si>
    <t>Pisces</t>
  </si>
  <si>
    <t>Wished,Blind Dates</t>
  </si>
  <si>
    <t>Zodiac Teams</t>
  </si>
  <si>
    <t>Firestorm,Fire Guardian</t>
  </si>
  <si>
    <t>Experimental Cooking,Blood Diamonds</t>
  </si>
  <si>
    <t>Team Health,Stronger Together,Weaker Alone,Inventors</t>
  </si>
  <si>
    <t>Permanight,Naked and Afraid,Paranoia,Flippers</t>
  </si>
  <si>
    <t>Astrology Kings,Health Donor,Blood Diamonds,No Enchant Preview</t>
  </si>
  <si>
    <t>Mumble,Self Diagnosis,Damaged and Afraid,Bookworms</t>
  </si>
  <si>
    <t>Balance,Obsession,Team Inventory</t>
  </si>
  <si>
    <t>Astrology Moles</t>
  </si>
  <si>
    <t>Moved 00</t>
  </si>
  <si>
    <t>Beta Terrain,Earth Guardian</t>
  </si>
  <si>
    <t>Risktriction,Moody</t>
  </si>
  <si>
    <t>Overtrust,Pisces' Jam,Fast Smelting</t>
  </si>
  <si>
    <t>Jhnova,Topspinpiggles,Harmen</t>
  </si>
  <si>
    <t>Itch33,aalaan</t>
  </si>
  <si>
    <t>Drafty_,Jordtim</t>
  </si>
  <si>
    <t>Bofishkix,Crafters,Yodrux,TheSheepMasters</t>
  </si>
  <si>
    <t>aalaan,AJEvolved,Broseph</t>
  </si>
  <si>
    <t>Dj8ninja,MaxEvasion,Ninetals38</t>
  </si>
  <si>
    <t>4EyedSlime,FrostBros,InsertDotJpeg,TorinFBF,egl_</t>
  </si>
  <si>
    <t>InsertDotJpeg,LucaSingapore,brodioh,DogOfKrondor</t>
  </si>
  <si>
    <t>mqson,SummerBqsh,dw0w</t>
  </si>
  <si>
    <t>4EyedSlime,Ullti</t>
  </si>
  <si>
    <t>Jordtim,Harryb2k,Fancyyy</t>
  </si>
  <si>
    <t>BaneOfSmite,Crafters</t>
  </si>
  <si>
    <t>Abdalain,123SteveBob</t>
  </si>
  <si>
    <t>Brodator,Flouzemaker,Broseph,BaneOfSmite</t>
  </si>
  <si>
    <t>Brodator,JamestheDouglas,Dj8ninja</t>
  </si>
  <si>
    <t>egl_,TorinFBF,Ullti</t>
  </si>
  <si>
    <t>DancersTalon,Fancyyy,LucaSingapore,Microus,Ullti</t>
  </si>
  <si>
    <t>Elphelt,Jhnova,Fancyyy,ShimamuraUzuki</t>
  </si>
  <si>
    <t>Fancyyy,TheSonicJoey,_Fost_</t>
  </si>
  <si>
    <t>Andronify,Exee</t>
  </si>
  <si>
    <t>JokTwo,Singlish,Crafters</t>
  </si>
  <si>
    <t>Abdalain,HeyImHungry</t>
  </si>
  <si>
    <t>BaneOfSmite,Itch33</t>
  </si>
  <si>
    <t>4EyedSlime,Ullti,aalaan,Pelycosaur</t>
  </si>
  <si>
    <t>TorinFBF,strategy,DevoyTTV</t>
  </si>
  <si>
    <t>JaeHasNoMaidens,nFang,Pelycosaur</t>
  </si>
  <si>
    <t>Jordtim,Ninetals38,ItsShqky,aalaan</t>
  </si>
  <si>
    <t>TheSonicJoey,TorinFBF,_Fost_,Ullti</t>
  </si>
  <si>
    <t>4EyedSlime,KilerKontrantion,TheSheepMasters</t>
  </si>
  <si>
    <t>MaxEvasion,centraleric</t>
  </si>
  <si>
    <t>Yodrux,Qeeshh,TheSheepMasters</t>
  </si>
  <si>
    <t>Frozeno_,4EyedSlime</t>
  </si>
  <si>
    <t>Digdude,InsertDotJpeg</t>
  </si>
  <si>
    <t>Abdalain,FrostBros,DevoyTTV,JamestheDouglas</t>
  </si>
  <si>
    <t>4EyedSlime,Codwhy,rippersteveM5</t>
  </si>
  <si>
    <t>Harryb2k,LordLaelaps,rippersteveM5</t>
  </si>
  <si>
    <t>Qeeshh,TheSheepMasters,Yodrux,_Fost_</t>
  </si>
  <si>
    <t>Laffey,Yodrux,Frozeno_,Harryb2k</t>
  </si>
  <si>
    <t>Brodator,ItsShqky,aalaan</t>
  </si>
  <si>
    <t>SummerBqsh,DevoyTTV,TonyEatWorld</t>
  </si>
  <si>
    <t>Jhnova,SiahStone</t>
  </si>
  <si>
    <t>DevoyTTV,TheSheepMasters</t>
  </si>
  <si>
    <t>Digdude,InsertDotJpeg,Microus,SummerBqsh</t>
  </si>
  <si>
    <t>Harryb2k,Drafty_,LucaSingapore</t>
  </si>
  <si>
    <t>4EyedSlime,Fancyyy,Rohcket</t>
  </si>
  <si>
    <t>Bradzi,DogOfKrondor,Itch33,LordLaelaps</t>
  </si>
  <si>
    <t>KilerKontrantion,Rohcket,Codwhy,Itch33</t>
  </si>
  <si>
    <t>Flouzemaker,Harryb2k,Yodrux</t>
  </si>
  <si>
    <t>Bradzi,Frozeno_</t>
  </si>
  <si>
    <t>Awticon,Bradzi,Hacn35</t>
  </si>
  <si>
    <t>Digdude,Fancyyy</t>
  </si>
  <si>
    <t>wibbol,Fancyyy</t>
  </si>
  <si>
    <t>Fancyyy,Jhnova,Laffey,ShinyCrafter</t>
  </si>
  <si>
    <t>DancersTalon,Fancyyy,InsertDotJpeg</t>
  </si>
  <si>
    <t>_Fost_,Flouzemaker,DevoyTTV</t>
  </si>
  <si>
    <t>Drafty_,MaxEvasion,SiahStone,brodioh</t>
  </si>
  <si>
    <t>Brodator,rippersteveM5,FrostBros,Ninetals38</t>
  </si>
  <si>
    <t>Bradzi,Drafty_,Ullti</t>
  </si>
  <si>
    <t>Codwhy,_Fost_</t>
  </si>
  <si>
    <t>Itch33,Digdude,BaneOfSmite</t>
  </si>
  <si>
    <t>Bradzi,Flouzemaker</t>
  </si>
  <si>
    <t>Psykl0ne,warriorcat</t>
  </si>
  <si>
    <t>Bradzi,Frozeno_,Hoookey,Jordtim</t>
  </si>
  <si>
    <t>KilerKontrantion,Digdude,Frozeno_</t>
  </si>
  <si>
    <t>aalaan,ghostblurr,FrostBros</t>
  </si>
  <si>
    <t>Brodator,Rohcket,Codwhy,Harryb2k</t>
  </si>
  <si>
    <t>Jordtim,ItsShqky,egl_,aalaan</t>
  </si>
  <si>
    <t>Frozeno_,Ninetals38,Qeeshh</t>
  </si>
  <si>
    <t>DevoyTTV,TonyEatWorld</t>
  </si>
  <si>
    <t>SummerBqsh,Topspinpiggles</t>
  </si>
  <si>
    <t>SiahStone,Ullti</t>
  </si>
  <si>
    <t>Harryb2k,TheSonicJoey,rippersteveM5,warriorcat</t>
  </si>
  <si>
    <t>Bofishkix,Abdalain,Yodrux</t>
  </si>
  <si>
    <t>Bofishkix,Brodator,LucaSingapore</t>
  </si>
  <si>
    <t>Flouzemaker,mqson,dw0w,Fazz2</t>
  </si>
  <si>
    <t>Fra49,SiahStone,Zylen</t>
  </si>
  <si>
    <t>Kaddyn,Ninetals38</t>
  </si>
  <si>
    <t>Ullti,Yodrux</t>
  </si>
  <si>
    <t>Bofishkix,Crafters</t>
  </si>
  <si>
    <t>Ullti,SummerBqsh,wibbol</t>
  </si>
  <si>
    <t>Codwhy,Itch33,KilerKontrantion</t>
  </si>
  <si>
    <t>MaxEvasion,DancersTalon,Bradzi,Drafty_</t>
  </si>
  <si>
    <t>DogOfKrondor,Jordtim,SoulvG</t>
  </si>
  <si>
    <t>ItsShqky,egl_</t>
  </si>
  <si>
    <t>AJEvolved,Drafty_</t>
  </si>
  <si>
    <t>4EyedSlime,Microus</t>
  </si>
  <si>
    <t>Pelycosaur,WaXmAn24,Zevulpes</t>
  </si>
  <si>
    <t>Bradzi,JokTwo,Jhnova</t>
  </si>
  <si>
    <t>CodeJoshua,JokTwo,rippersteveM5</t>
  </si>
  <si>
    <t>Fancyyy,MercuryParadox</t>
  </si>
  <si>
    <t>Dj8ninja,DancersTalon</t>
  </si>
  <si>
    <t>Itch33,Bradzi,Topspinpiggles</t>
  </si>
  <si>
    <t>Digdude,Jordtim,SiahStone</t>
  </si>
  <si>
    <t>Codwhy,Flcnt,egl_</t>
  </si>
  <si>
    <t>LordLaelaps,rippersteveM5</t>
  </si>
  <si>
    <t>Singlish,Yodrux</t>
  </si>
  <si>
    <t>InsertDotJpeg,Sluggyg,DancersTalon</t>
  </si>
  <si>
    <t>DogOfKrondor,JaeHasNoMaidens</t>
  </si>
  <si>
    <t>Flouzemaker,aalaan</t>
  </si>
  <si>
    <t>Laffey,ShimamuraUzuki,Yodrux</t>
  </si>
  <si>
    <t>Fra49,strategy</t>
  </si>
  <si>
    <t>Jhnova,LucaSingapore</t>
  </si>
  <si>
    <t>strategy,Frozeno_,SummerBqsh</t>
  </si>
  <si>
    <t>Bradzi,Harryb2k</t>
  </si>
  <si>
    <t>Itch33</t>
  </si>
  <si>
    <t>LucaSingapore</t>
  </si>
  <si>
    <t>Laffey</t>
  </si>
  <si>
    <t>Drafty_</t>
  </si>
  <si>
    <t>Qeeshh</t>
  </si>
  <si>
    <t>mqson</t>
  </si>
  <si>
    <t>Harmen</t>
  </si>
  <si>
    <t>JokTwo</t>
  </si>
  <si>
    <t>Singlish</t>
  </si>
  <si>
    <t>tried to swim in lava to escape strategy</t>
  </si>
  <si>
    <t>ShinyCrafter</t>
  </si>
  <si>
    <t>Elphelt</t>
  </si>
  <si>
    <t>City World</t>
  </si>
  <si>
    <t>Monarchs</t>
  </si>
  <si>
    <t>French Revolution</t>
  </si>
  <si>
    <t>Airstrikes,Moved 00,Radioactivity</t>
  </si>
  <si>
    <t>Split Teams,Soul Brothers,Sabotage</t>
  </si>
  <si>
    <t>Infiltration,Trojan Horse</t>
  </si>
  <si>
    <t>Destroyed City World</t>
  </si>
  <si>
    <t>vishs</t>
  </si>
  <si>
    <t>IzunaLoli,Ryfri</t>
  </si>
  <si>
    <t>016Nojr,andrewbaseball99,chloesad,oDogLFC</t>
  </si>
  <si>
    <t>Austronomical,ShyGus</t>
  </si>
  <si>
    <t>Austronomical,CountryCutie</t>
  </si>
  <si>
    <t>_mrcool,Fensua,Kaismartypants,PLENT,vishs</t>
  </si>
  <si>
    <t>Austronomical,Kaismartypants</t>
  </si>
  <si>
    <t>CountryCutie,automavic</t>
  </si>
  <si>
    <t>Dj8ninja,DrJamezz,PauloSSB,Beastaxel</t>
  </si>
  <si>
    <t>Chipzzy,TommySuX</t>
  </si>
  <si>
    <t>Jayzize,ShyGus</t>
  </si>
  <si>
    <t>Bluests,CountryCutie,cherryblawsom,MajorWoof,Ryfri</t>
  </si>
  <si>
    <t>PauloSSB,Ryfri</t>
  </si>
  <si>
    <t>TalonBX,Zachf01</t>
  </si>
  <si>
    <t>Arich,Austronomical,Canman,Wilsonkong</t>
  </si>
  <si>
    <t>Jrose,cherryblawsom,SoulRawr</t>
  </si>
  <si>
    <t>Arich,Potsie</t>
  </si>
  <si>
    <t>lexicuhl,Potsie,TalonBX,Wolfaye,zCent</t>
  </si>
  <si>
    <t>Dj8ninja,FrostBros</t>
  </si>
  <si>
    <t>FrostBros,patriotsfan75</t>
  </si>
  <si>
    <t>crazy_monkey7531,GoldenNs,PLENT,Ryfri</t>
  </si>
  <si>
    <t>NajaOxiana,FrostBros</t>
  </si>
  <si>
    <t>Phoraxe,Ryfri</t>
  </si>
  <si>
    <t>Arich,chloesad,DrJamezz,PenguinBagels,YellowVitt</t>
  </si>
  <si>
    <t>automavic,TalonBX</t>
  </si>
  <si>
    <t>Kaismartypants,PauloSSB</t>
  </si>
  <si>
    <t>Jayzize,automavic,MercuryParadox,Spongey</t>
  </si>
  <si>
    <t>chloesad,Jayzize</t>
  </si>
  <si>
    <t>_mrcool,DrJamezz</t>
  </si>
  <si>
    <t>Austronomical,Jayzize,Phoraxe,Spongey,Zakkeagle</t>
  </si>
  <si>
    <t>cherryblawsom,Spongey</t>
  </si>
  <si>
    <t>ChainingVermin2,cherryblawsom</t>
  </si>
  <si>
    <t>Bluests,IceshardEleven,Kaismartypants,cherryblawsom</t>
  </si>
  <si>
    <t>Kaismartypants,PLENT</t>
  </si>
  <si>
    <t>vishs,Zakkeagle</t>
  </si>
  <si>
    <t>Austronomical,Dj8ninja</t>
  </si>
  <si>
    <t>_itslennard14,DrJamezz</t>
  </si>
  <si>
    <t>Bluests,Beastaxel</t>
  </si>
  <si>
    <t>Fensua,lexicuhl</t>
  </si>
  <si>
    <t>IceshardEleven,LqndSlide</t>
  </si>
  <si>
    <t>MercuryParadox,PauloSSB</t>
  </si>
  <si>
    <t>Lucityy,Potsie</t>
  </si>
  <si>
    <t>_mrcool,Bluests,Dj8ninja,Fensua,Ryfri,Beastaxel,Zachf01</t>
  </si>
  <si>
    <t>Kaismartypants,PenguinBagels</t>
  </si>
  <si>
    <t>Keelando,vishs</t>
  </si>
  <si>
    <t>319phoenix,zCent</t>
  </si>
  <si>
    <t>zCent,Phoraxe</t>
  </si>
  <si>
    <t>YellowVitt,Zakkeagle</t>
  </si>
  <si>
    <t>MajorWoof,vynil</t>
  </si>
  <si>
    <t>Bacan,EyeHasNoIdea</t>
  </si>
  <si>
    <t>swishduck,thebbers</t>
  </si>
  <si>
    <t>patriotsfan75</t>
  </si>
  <si>
    <t>Bluests</t>
  </si>
  <si>
    <t>crazy_monkey7531</t>
  </si>
  <si>
    <t>Chipzzy</t>
  </si>
  <si>
    <t>SoulRawr</t>
  </si>
  <si>
    <t>Canman</t>
  </si>
  <si>
    <t>Compensation</t>
  </si>
  <si>
    <t>Player Paranoia,Moved 00</t>
  </si>
  <si>
    <t>Achievement Hunters</t>
  </si>
  <si>
    <t>Pippiter</t>
  </si>
  <si>
    <t>Neoscys</t>
  </si>
  <si>
    <t>TicedUp,Zarky</t>
  </si>
  <si>
    <t>CMattznes,Eli7777777,Raydur</t>
  </si>
  <si>
    <t>txjhawk,Heralen,BreakSalad,272</t>
  </si>
  <si>
    <t>TommySuX,Neoscys</t>
  </si>
  <si>
    <t>Heralen,SSiafs,Costanza,Sneegsnag</t>
  </si>
  <si>
    <t>Learning,upriserryker,TicedUp</t>
  </si>
  <si>
    <t>TheBestGinger13,Maddognils</t>
  </si>
  <si>
    <t>Dida,Zenniker,Heralen,GlitchyRainbow</t>
  </si>
  <si>
    <t>TheSonicJoey,iiQuakezz</t>
  </si>
  <si>
    <t>Pippiter,TicedUp,Heralen</t>
  </si>
  <si>
    <t>Zarky,SSiafs,Krenzinator,Fairyjuice</t>
  </si>
  <si>
    <t>Maddognils,MarcC5M</t>
  </si>
  <si>
    <t>Krenzinator,Havenhand,upriserryker,Fairyjuice</t>
  </si>
  <si>
    <t>SidGarcia,WintherMaw,TheBestGinger13</t>
  </si>
  <si>
    <t>Heralen,CMattznes</t>
  </si>
  <si>
    <t>brodioh,KOKeowner,Costanza,Sneegsnag</t>
  </si>
  <si>
    <t>Heralen,Costanza</t>
  </si>
  <si>
    <t>SidGarcia,Costanza,TheSonicJoey</t>
  </si>
  <si>
    <t>ScOpE_H3ad,CMattznes,SergeantGnome,Audicy</t>
  </si>
  <si>
    <t>Havenhand,TheSonicJoey</t>
  </si>
  <si>
    <t>Mop19,Hollymatman,joeykin,TheBestGinger13</t>
  </si>
  <si>
    <t>MrTeamRaven,ShutUpBrick,Heralen</t>
  </si>
  <si>
    <t>SSiafs,Kurdie</t>
  </si>
  <si>
    <t>SidGarcia,AvaCos,TicedUp,beastboyrolf</t>
  </si>
  <si>
    <t>Mop19,dans1988</t>
  </si>
  <si>
    <t>Sneegsnag,dans1988,Krenzinator</t>
  </si>
  <si>
    <t>dans1988,TicedUp,JakeAladarSmith,Neoscys</t>
  </si>
  <si>
    <t>Bagpipehero,ShutUpBrick</t>
  </si>
  <si>
    <t>Learning,Neoscys,TicedUp,CMattznes</t>
  </si>
  <si>
    <t>Zenniker,firefoxvulpix,Fairyjuice</t>
  </si>
  <si>
    <t>beastboyrolf,Tylarzz</t>
  </si>
  <si>
    <t>CMattznes,HUNTERKUN,DianaB,Raydur</t>
  </si>
  <si>
    <t>BreakSalad,BloodStinger745</t>
  </si>
  <si>
    <t>SSiafs,GeistBuster7,Zarky</t>
  </si>
  <si>
    <t>Hollymatman,Havenhand,Bagpipehero,GeistBuster7</t>
  </si>
  <si>
    <t>TicedUp,Kit10s</t>
  </si>
  <si>
    <t>firefoxvulpix,BreakSalad,ShutUpBrick,Raydur</t>
  </si>
  <si>
    <t>Kurtit,Zarky,SSiafs</t>
  </si>
  <si>
    <t>WintherMaw,firefoxvulpix</t>
  </si>
  <si>
    <t>BushieHalf,Havenhand,TheSonicJoey,TommySuX</t>
  </si>
  <si>
    <t>Raydur,Fairyjuice</t>
  </si>
  <si>
    <t>Kit10s,Shortgamer,Havenhand</t>
  </si>
  <si>
    <t>Sneegsnag,Maddognils,Kit10s,ShutUpBrick</t>
  </si>
  <si>
    <t>Sneegsnag,TheBestGinger13</t>
  </si>
  <si>
    <t>Maddognils,WintherMaw,MrTeamRaven,MarcC5M,JakeAladarSmith</t>
  </si>
  <si>
    <t>dans1988,Havenhand,Krenzinator</t>
  </si>
  <si>
    <t>Costanza,dans1988</t>
  </si>
  <si>
    <t>SergeantGnome,JakeAladarSmith</t>
  </si>
  <si>
    <t>JakeAladarSmith,Hollymatman,Fairyjuice</t>
  </si>
  <si>
    <t>Eli7777777,txjhawk</t>
  </si>
  <si>
    <t>Sneegsnag,Hollymatman,iiQuakezz</t>
  </si>
  <si>
    <t>TommySuX,Scott_XD</t>
  </si>
  <si>
    <t>TheBestGinger13,joeykin</t>
  </si>
  <si>
    <t>BreakSalad,ScOpE_H3ad,SergeantGnome</t>
  </si>
  <si>
    <t>Krenzinator,Shortgamer</t>
  </si>
  <si>
    <t>TommySuX,TheSonicJoey,JakeAladarSmith</t>
  </si>
  <si>
    <t>Zenniker,KOKeowner</t>
  </si>
  <si>
    <t>EirenePneuma,Zarky</t>
  </si>
  <si>
    <t>Hollymatman,bigfoot_</t>
  </si>
  <si>
    <t>JakeAladarSmith,joeykin</t>
  </si>
  <si>
    <t>SidGarcia,Learning</t>
  </si>
  <si>
    <t>Heralen,Learning</t>
  </si>
  <si>
    <t>Dida,TicedUp</t>
  </si>
  <si>
    <t>Zarky,xNestorio</t>
  </si>
  <si>
    <t>OddBaller,ShutUpBrick</t>
  </si>
  <si>
    <t>Eli7777777</t>
  </si>
  <si>
    <t>SergeantGnome</t>
  </si>
  <si>
    <t>ScOpE_H3ad</t>
  </si>
  <si>
    <t>Kurdie</t>
  </si>
  <si>
    <t>AssassionX</t>
  </si>
  <si>
    <t>Mightyzark,Shell_Guy</t>
  </si>
  <si>
    <t>Squattamelon,Archer_,Zufter</t>
  </si>
  <si>
    <t>skelekat,AssassionX</t>
  </si>
  <si>
    <t>TheKevGuy,Jakekub,BadAnt</t>
  </si>
  <si>
    <t>DaBigBlackBoy,Mroll</t>
  </si>
  <si>
    <t>DaBigBlackBoy,TheDumgum,aggarnir</t>
  </si>
  <si>
    <t>DrexxMC,SGTxGriff513</t>
  </si>
  <si>
    <t>numdegased,madmerrick,HUNTERKUN</t>
  </si>
  <si>
    <t>KillianRy98,BillyM797</t>
  </si>
  <si>
    <t>Stooof,jordanleevan,Dexterr</t>
  </si>
  <si>
    <t>The_Broseidon,mrw412</t>
  </si>
  <si>
    <t>Shy_Raccoon,matthewsfan52,Micale</t>
  </si>
  <si>
    <t>matthewsfan52,blackbear612</t>
  </si>
  <si>
    <t>upriserryker,Mroll,CraftCrank</t>
  </si>
  <si>
    <t>Bandias,XxEnder_GamerxX</t>
  </si>
  <si>
    <t>ered10101,TheSynasonic</t>
  </si>
  <si>
    <t>madmerrick,Stooof</t>
  </si>
  <si>
    <t>SGTxGriff513</t>
  </si>
  <si>
    <t>Zufter</t>
  </si>
  <si>
    <t>DrexxMC</t>
  </si>
  <si>
    <t>ered10101</t>
  </si>
  <si>
    <t>DaBigBlackBoy</t>
  </si>
  <si>
    <t>Squattamelon</t>
  </si>
  <si>
    <t>TheSynasonic</t>
  </si>
  <si>
    <t>Shy_Raccoon</t>
  </si>
  <si>
    <t>XxEnder_GamerxX</t>
  </si>
  <si>
    <t>was kicked from the server</t>
  </si>
  <si>
    <t>mrw412</t>
  </si>
  <si>
    <t>The_Broseidon</t>
  </si>
  <si>
    <t>12a</t>
  </si>
  <si>
    <t>12b</t>
  </si>
  <si>
    <t>RvB</t>
  </si>
  <si>
    <t>Invested</t>
  </si>
  <si>
    <t>Blind Dates,Rigged</t>
  </si>
  <si>
    <t>Approved Chosen,Rigged</t>
  </si>
  <si>
    <t>Best PvE</t>
  </si>
  <si>
    <t>Compensation,Dragon Rush</t>
  </si>
  <si>
    <t>Better PvE,Dried Out,Pay For Your Sins</t>
  </si>
  <si>
    <t>Mumble,Timons vs Stitches</t>
  </si>
  <si>
    <t>Anonymous,Blood Diamonds,Earned Apples</t>
  </si>
  <si>
    <t>Quadrants</t>
  </si>
  <si>
    <t>Azure Kings,Best PvE,Dried Out,Dragon Rush</t>
  </si>
  <si>
    <t>Armor Compensation,Dungeoneering,Fast Smelting</t>
  </si>
  <si>
    <t>Azure Superheroes,Fast Smelting,Wither Rush</t>
  </si>
  <si>
    <t>Best PvE,Fast Smelting</t>
  </si>
  <si>
    <t>CutClean,Double Health,Hastey Babies,Hoplite Heads,Shieldless</t>
  </si>
  <si>
    <t>Blind Love,Custom Terrain,Deep Diggers,Fast Smelting,Hastey Babies,Kill Reveal,Modified Shields,Split Spawn,Team Swap</t>
  </si>
  <si>
    <t>Azure Shields,Custom Terrain,Deep Diggers,Fast Smelting,Hastey Babies,Moles,Mole Reveal</t>
  </si>
  <si>
    <t>Biome Paranoia,Chunk Biomes,Dead Biomes,Deep Diggers,Fast Smelting,Lively Biomes,PvE Only Shields,Team Health</t>
  </si>
  <si>
    <t>smellay</t>
  </si>
  <si>
    <t>Triazale</t>
  </si>
  <si>
    <t>SrTortuga</t>
  </si>
  <si>
    <t>DerkThePig</t>
  </si>
  <si>
    <t>_JJL,ConBeanJones</t>
  </si>
  <si>
    <t>Fictional,Sorvent,Zudoia</t>
  </si>
  <si>
    <t>Fictional,heyitskylie,vexio,Zudoia</t>
  </si>
  <si>
    <t>ChainingVermin2,DyeItTight,Fictional,JasonBPE,MercuryParadox,MinecrafNinja,sigilyph,SpheaI</t>
  </si>
  <si>
    <t>Centrios,loveletterss</t>
  </si>
  <si>
    <t>chloesad,Fcrm,ShyGus</t>
  </si>
  <si>
    <t>Centrios,Jayzize,MaxEvasion,swishduck</t>
  </si>
  <si>
    <t>azoof,Fcrm,Spongey</t>
  </si>
  <si>
    <t>brinkwhy,Charrlottie,FrostBros,Kelawesome,MinecrafNinja</t>
  </si>
  <si>
    <t>olivieh,natsuvi</t>
  </si>
  <si>
    <t>Blxckinq,ItsColinn,skrunklee,SpaceFenix</t>
  </si>
  <si>
    <t>aalaan,DevoyTTV,SpaceFenix,Spongey</t>
  </si>
  <si>
    <t>ChainingVermin2,ColdBac,Sorvent</t>
  </si>
  <si>
    <t>allena,VisionSkillz</t>
  </si>
  <si>
    <t>Fieryz,EndFlame,VyperMC</t>
  </si>
  <si>
    <t>babyhiccups,ChainingVermin2,cherryblawsom,Sorvent</t>
  </si>
  <si>
    <t>chloesad,FrostBros,IceshardEleven,ItsFishy,Potsie,Sorvent,ConBeanJones,Zahkari</t>
  </si>
  <si>
    <t>ChainingVermin2,fruitberries</t>
  </si>
  <si>
    <t>Arich,Kaismartypants,Coward</t>
  </si>
  <si>
    <t>olivieh,HigmanFreud</t>
  </si>
  <si>
    <t>DJoee,olivieh,GamerNthn,Sorvent,DrSliced</t>
  </si>
  <si>
    <t>Austronomical,Kelawesome</t>
  </si>
  <si>
    <t>cherryblawsom,Digitale,fruitberries,Ryfri</t>
  </si>
  <si>
    <t>4EyedSlime,ColdBac,Digitale,TehBaconBrawlerZ</t>
  </si>
  <si>
    <t>4EyedSlime,MaxEvasion,SpaceFenix</t>
  </si>
  <si>
    <t>ChainingVermin2,Fictional</t>
  </si>
  <si>
    <t>Centrios,IceshardEleven,LqndSlide</t>
  </si>
  <si>
    <t>Coward,Pensul,sigilyph,SpheaI</t>
  </si>
  <si>
    <t>cynnamon,cherryblawsom</t>
  </si>
  <si>
    <t>Centrios,Daltun,MinecrafNinja</t>
  </si>
  <si>
    <t>HshSlinginSlashr,ItsColinn,Sorvent</t>
  </si>
  <si>
    <t>Gorgerous,Caydone,lexicuhl,Normoh,RqDix</t>
  </si>
  <si>
    <t>cherryblawsom,Ryfri</t>
  </si>
  <si>
    <t>Jayzize,Plushy33,swishduck,zCent</t>
  </si>
  <si>
    <t>brinkwhy,CipherKai,Codwhy,JaeHasNoMaidens</t>
  </si>
  <si>
    <t>ItsColinn,marcusmtm,milkteaboards</t>
  </si>
  <si>
    <t>DerkThePig,loveletterss</t>
  </si>
  <si>
    <t>Iplayball,ConBeanJones,Zahkari</t>
  </si>
  <si>
    <t>JustNolan,Ryfri,BlackGarrett,JahMuis</t>
  </si>
  <si>
    <t>FrostBros,Iplayball</t>
  </si>
  <si>
    <t>CipherKai,handpicked,Zahkari</t>
  </si>
  <si>
    <t>ColdBac,Kaismartypants,Ryfri</t>
  </si>
  <si>
    <t>ColdBac,BardMain2,DrSliced</t>
  </si>
  <si>
    <t>Codwhy,Cyndic,ItsColinn,lasdarling,Spongey</t>
  </si>
  <si>
    <t>Caydone,MercuryParadox</t>
  </si>
  <si>
    <t>braidenOW,MercuryParadox,Spongey,ThisIsHab</t>
  </si>
  <si>
    <t>JustNolan,marcusmtm,Sorvent,ToontownOnline</t>
  </si>
  <si>
    <t>CipherKai,GamerNthn,xCand</t>
  </si>
  <si>
    <t>JRjoos,Sorvent</t>
  </si>
  <si>
    <t>JasonBPE,stupidgirltv,sigilyph</t>
  </si>
  <si>
    <t>DyeItTight,Iplayball,JasonBPE,stupidgirltv</t>
  </si>
  <si>
    <t>Sorvent,SoulRawr</t>
  </si>
  <si>
    <t>lexicuhl,GoldenNs,JustNolan,Kelawesome</t>
  </si>
  <si>
    <t>DJoee,GamerNthn</t>
  </si>
  <si>
    <t>ConBeanJones,Jayzize,Ryfri,JahMuis,Zevulpes</t>
  </si>
  <si>
    <t>GamerNthn,milkteaboards</t>
  </si>
  <si>
    <t>ChainingVermin2,ColdBac,Fictional,Sorvent</t>
  </si>
  <si>
    <t>cherryblawsom,lexicuhl,MinecrafNinja,Normoh</t>
  </si>
  <si>
    <t>Codwhy,JustNolan,stupidgirltv</t>
  </si>
  <si>
    <t>smellay,Zahkari</t>
  </si>
  <si>
    <t>JustNolan,MercuryParadox,JahMuis</t>
  </si>
  <si>
    <t>_Vivac,Coward</t>
  </si>
  <si>
    <t>ItsColinn,marcusmtm,xCand</t>
  </si>
  <si>
    <t>brinkwhy,Fcrm,ItsColinn,JaeHasNoMaidens</t>
  </si>
  <si>
    <t>CipherKai,Kaismartypants,cherryblawsom</t>
  </si>
  <si>
    <t>benidk,Fcrm,flameorb,Kaismartypants,kirbey</t>
  </si>
  <si>
    <t>Fictional,JasonBPE</t>
  </si>
  <si>
    <t>4EyedSlime,brinkwhy,Codwhy,Daltun</t>
  </si>
  <si>
    <t>ChainingVermin2,GoldenNs,HshSlinginSlashr,natsuvi</t>
  </si>
  <si>
    <t>Br8dy_,Ryfri,swishduck</t>
  </si>
  <si>
    <t>sigilyph,SpheaI</t>
  </si>
  <si>
    <t>ItsColinn,smellay,SpheaI</t>
  </si>
  <si>
    <t>Ryfri,sigilyph</t>
  </si>
  <si>
    <t>Chasmic,FrostBros,Kelawesome</t>
  </si>
  <si>
    <t>lexicuhl,Kelawesome,JaeHasNoMaidens</t>
  </si>
  <si>
    <t>Normoh,SiahStone</t>
  </si>
  <si>
    <t>aalaan,FrostBros,JustNolan,natsuvi</t>
  </si>
  <si>
    <t>Blarkslol,JahMuis,Ryfri,swishduck</t>
  </si>
  <si>
    <t>CodeJoshua,Fcrm,Iplayball</t>
  </si>
  <si>
    <t>DjSprayK,Magiclz,vegis</t>
  </si>
  <si>
    <t>Rawkeyy,Zahkari</t>
  </si>
  <si>
    <t>Rawkeyy,Sorvent,SrTortuga</t>
  </si>
  <si>
    <t>Arich,JustNolan,MaxEvasion</t>
  </si>
  <si>
    <t>ColdBac,FrostBros</t>
  </si>
  <si>
    <t>braidenOW,FrostBros,ItsColinn,zCent</t>
  </si>
  <si>
    <t>_1mmortal_,aalaan,brinkwhy</t>
  </si>
  <si>
    <t>HshSlinginSlashr,SrTortuga</t>
  </si>
  <si>
    <t>ChainingVermin2,cherryblawsom,SiahStone</t>
  </si>
  <si>
    <t>brinkwhy,Broseph</t>
  </si>
  <si>
    <t>ConBeanJones,lexicuhl</t>
  </si>
  <si>
    <t>_1mmortal_,MaxEvasion,Plushy33</t>
  </si>
  <si>
    <t>Blarkslol,Greeples,Hecticity</t>
  </si>
  <si>
    <t>ItsColinn,Zudoia</t>
  </si>
  <si>
    <t>Fictional,JRjoos,sigilyph</t>
  </si>
  <si>
    <t>CipherKai,fruitberries</t>
  </si>
  <si>
    <t>brinkwhy,DevoyTTV,MaxEvasion</t>
  </si>
  <si>
    <t>ChainingVermin2,swishduck</t>
  </si>
  <si>
    <t>ColdBac,frogsella,lexicuhl</t>
  </si>
  <si>
    <t>JaeHasNoMaidens,Levrez</t>
  </si>
  <si>
    <t>Ryfri,Spongey,swishduck</t>
  </si>
  <si>
    <t>flameorb,ItsColinn</t>
  </si>
  <si>
    <t>Jayzize,RqDix</t>
  </si>
  <si>
    <t>benidk,MinecrafNinja</t>
  </si>
  <si>
    <t>Charrlottie,Sorvent</t>
  </si>
  <si>
    <t>Codwhy,TehBaconBrawlerZ</t>
  </si>
  <si>
    <t>Kaismartypants,Spongey</t>
  </si>
  <si>
    <t>brinkwhy,Fcrm</t>
  </si>
  <si>
    <t>colbay,DJoee</t>
  </si>
  <si>
    <t>AmandaWest,marcusmtm</t>
  </si>
  <si>
    <t>Players</t>
  </si>
  <si>
    <t>Iplayball</t>
  </si>
  <si>
    <t>Magiclz</t>
  </si>
  <si>
    <t>Zudoia</t>
  </si>
  <si>
    <t>_Vivac</t>
  </si>
  <si>
    <t>handpicked</t>
  </si>
  <si>
    <t>MinecrafNinja</t>
  </si>
  <si>
    <t>Levrez</t>
  </si>
  <si>
    <t>skrunklee</t>
  </si>
  <si>
    <t>Digitale</t>
  </si>
  <si>
    <t>VisionSkillz</t>
  </si>
  <si>
    <t>iRyciL</t>
  </si>
  <si>
    <t>babyhiccups</t>
  </si>
  <si>
    <t>Blxckinq</t>
  </si>
  <si>
    <t>vegis</t>
  </si>
  <si>
    <t>ItsFishy</t>
  </si>
  <si>
    <t>DjSprayK</t>
  </si>
  <si>
    <t>vexio</t>
  </si>
  <si>
    <t>EndFlame</t>
  </si>
  <si>
    <t>Grek_</t>
  </si>
  <si>
    <t>VyperMC</t>
  </si>
  <si>
    <t>allena</t>
  </si>
  <si>
    <t>Chandiggitydog</t>
  </si>
  <si>
    <t>ParkMc</t>
  </si>
  <si>
    <t>heyitskylie</t>
  </si>
  <si>
    <t>suffocated in a wall whilst fighting</t>
  </si>
  <si>
    <t>AmandaWest</t>
  </si>
  <si>
    <t>Assassins,Modified Bleeding Sweets</t>
  </si>
  <si>
    <t>The Berlin Wall</t>
  </si>
  <si>
    <t>Pompeii</t>
  </si>
  <si>
    <t>The Arms Race</t>
  </si>
  <si>
    <t>Ancient Egypt</t>
  </si>
  <si>
    <t>The Black Plague</t>
  </si>
  <si>
    <t>The Ice Age</t>
  </si>
  <si>
    <t>The Vietnam War</t>
  </si>
  <si>
    <t>Displacement</t>
  </si>
  <si>
    <t>Berlin Wall</t>
  </si>
  <si>
    <t>Arms Race</t>
  </si>
  <si>
    <t>Custom Terrain,Mummies</t>
  </si>
  <si>
    <t>Black Death,Diseased Land</t>
  </si>
  <si>
    <t>Biome Bundle,Cryophobia,Snowday</t>
  </si>
  <si>
    <t>Biome Bundle,Mumble</t>
  </si>
  <si>
    <t>BakedBrotatoChip</t>
  </si>
  <si>
    <t>AvaCos,slowpr0</t>
  </si>
  <si>
    <t>Jakekub,AvaCos,TommySuX</t>
  </si>
  <si>
    <t>AvaCos,Zenniker</t>
  </si>
  <si>
    <t>Coolust,FDeath,slowpr0,xenon__54</t>
  </si>
  <si>
    <t>Kieranborn,ColdBac,LordLaelaps</t>
  </si>
  <si>
    <t>Cyndic,flameorb,AvaCos,PhenomCloud,tilargo</t>
  </si>
  <si>
    <t>BushieHalf,HunterWolf</t>
  </si>
  <si>
    <t>Hoppy,jamietheelite,neonpoop</t>
  </si>
  <si>
    <t>FDeath,slowpr0</t>
  </si>
  <si>
    <t>CMattznes,Fukano,HUNTERKUN,AvaCos</t>
  </si>
  <si>
    <t>HunterWolf,ShutUpBrick,tilargo</t>
  </si>
  <si>
    <t>5kylord,Chasmic,Jinko42,Normoh,sirples</t>
  </si>
  <si>
    <t>Frostbreath,Grantonic</t>
  </si>
  <si>
    <t>________Mental,BakedBrotatoChip,BushieHalf</t>
  </si>
  <si>
    <t>Cryptic,jamietheelite</t>
  </si>
  <si>
    <t>BushieHalf,Costanza,Soshikun,Zenniker</t>
  </si>
  <si>
    <t>Keirim,AvaCos,Micale</t>
  </si>
  <si>
    <t>BushieHalf,ColdBac,firefoxvulpix,SimplySam,Zydoxe</t>
  </si>
  <si>
    <t>Flouzemaker,MadSainter</t>
  </si>
  <si>
    <t>Jinko42,OblivionTU,slowpr0</t>
  </si>
  <si>
    <t>Fukano,Guep</t>
  </si>
  <si>
    <t>Frostbreath,Jinko42,vinny212,warriorcat</t>
  </si>
  <si>
    <t>Flouzemaker,JustNolan,Normoh</t>
  </si>
  <si>
    <t>Coolust,FDeath,Flouzemaker,Its_Kane,Jakekub</t>
  </si>
  <si>
    <t>emulie,SandraStorm</t>
  </si>
  <si>
    <t>Flohp,Soshikun,scriblur</t>
  </si>
  <si>
    <t>liflaf,warriorcat</t>
  </si>
  <si>
    <t>Flouzemaker,luxime,OblivionTU,SimplySam</t>
  </si>
  <si>
    <t>BJPlays,brodioh,jamietheelite</t>
  </si>
  <si>
    <t>KOKeowner,Micale,OblivionTU,scriblur,oworca</t>
  </si>
  <si>
    <t>________Mental,Kurdie</t>
  </si>
  <si>
    <t>Flouzemaker,HUNTERKUN,Micale</t>
  </si>
  <si>
    <t>scriblur,TommySuX</t>
  </si>
  <si>
    <t>ColdBac,jamietheelite,scriblur,oworca</t>
  </si>
  <si>
    <t>BushieHalf,sirples,oworca</t>
  </si>
  <si>
    <t>Costanza,DjTalica,Ixolock,SmooveManeuver,warriorcat</t>
  </si>
  <si>
    <t>Jinko42,sirples</t>
  </si>
  <si>
    <t>bytexal,FDeath,xenon__54</t>
  </si>
  <si>
    <t>Jakekub,liflaf,oDogLFC,tilargo</t>
  </si>
  <si>
    <t>bjr201111,Frostbreath,PhenomCloud</t>
  </si>
  <si>
    <t>BerlinRiver,Kidfo</t>
  </si>
  <si>
    <t>Kidfo,LordLaelaps,sirples</t>
  </si>
  <si>
    <t>Kidfo,silh</t>
  </si>
  <si>
    <t>Kidfo,Rawkeyy,silh,sirples</t>
  </si>
  <si>
    <t>DjTalica,OblivionTU,warriorcat</t>
  </si>
  <si>
    <t>FDeath,xenon__54</t>
  </si>
  <si>
    <t>Costanza,MrPolzerino,MarcC5M</t>
  </si>
  <si>
    <t>Jakekub,Micale</t>
  </si>
  <si>
    <t>brodioh,LordLaelaps,sleepingxd,SmooveManeuver</t>
  </si>
  <si>
    <t>Jakekub,Jinko42,SidGarcia</t>
  </si>
  <si>
    <t>liflaf,OblivionTU</t>
  </si>
  <si>
    <t>BerlinRiver,Sneegsnag,xJesterrr</t>
  </si>
  <si>
    <t>LordLaelaps,tilargo</t>
  </si>
  <si>
    <t>Chasmic,oDogLFC,SimplySam</t>
  </si>
  <si>
    <t>Crazy3210,xJesterrr</t>
  </si>
  <si>
    <t>bjr201111,Flohp</t>
  </si>
  <si>
    <t>HUNTERKUN,Sneegsnag,TommySuX</t>
  </si>
  <si>
    <t>MrPolzerino,jamietheelite</t>
  </si>
  <si>
    <t>Soshikun,SandraStorm</t>
  </si>
  <si>
    <t>HUNTERKUN,lampbro</t>
  </si>
  <si>
    <t>Kakintse,ShutUpBrick</t>
  </si>
  <si>
    <t>FDeath</t>
  </si>
  <si>
    <t>Its_Kane</t>
  </si>
  <si>
    <t>BerlinRiver</t>
  </si>
  <si>
    <t>luxime</t>
  </si>
  <si>
    <t>OhBehave</t>
  </si>
  <si>
    <t>Harp</t>
  </si>
  <si>
    <t>Flute</t>
  </si>
  <si>
    <t>Trombone</t>
  </si>
  <si>
    <t>Xylophone</t>
  </si>
  <si>
    <t>Concert</t>
  </si>
  <si>
    <t>Saxophone</t>
  </si>
  <si>
    <t>Didgeridoo</t>
  </si>
  <si>
    <t>Cupid,Jukebox Monuments,Mumble</t>
  </si>
  <si>
    <t>Jukebox Monuments,Vengeful Spirits</t>
  </si>
  <si>
    <t>Fast Smelting,Pyrophobia,Ring of Fire,Vengeful Spirits</t>
  </si>
  <si>
    <t>Anvil Progression,Fast Smelting</t>
  </si>
  <si>
    <t>Cupid,Fast Smelting,Magical Music,Ring of Fire,Vengeful Spirits</t>
  </si>
  <si>
    <t>Album,Fast Smelting,God's Land,Infinite Allies,Magical Music,Mumble,Musicians</t>
  </si>
  <si>
    <t>Apple &amp; Flint Switch,Australia,Fast Smelting,Fragile Spirits,Proximity Chat,Upside Down Vengeful City World</t>
  </si>
  <si>
    <t>Forgot_N</t>
  </si>
  <si>
    <t>kirbey,xDiversity</t>
  </si>
  <si>
    <t>Jewelified,kirbey,SpaceFenix</t>
  </si>
  <si>
    <t>natsuvi,kirbey</t>
  </si>
  <si>
    <t>brinkwhy,MangoPlayz,TheSlimeBrother</t>
  </si>
  <si>
    <t>Codwhy,DJoee,ItsColinn,Zevulpes</t>
  </si>
  <si>
    <t>Blarkslol,CommanderK22_,grantfaker,ScaryPumpkinFace</t>
  </si>
  <si>
    <t>broccoliar,Cqson</t>
  </si>
  <si>
    <t>Blarkslol,Evzenitable,NickPlaysGames15</t>
  </si>
  <si>
    <t>ArcticSeagull,emi1iano</t>
  </si>
  <si>
    <t>Gorgerous,ShyGus,SiahStone</t>
  </si>
  <si>
    <t>Blarkslol,CHAINGE,MeadowMoos,kirbey</t>
  </si>
  <si>
    <t>4EyedSlime,ImChile,Moonlitess,SpaceFenix</t>
  </si>
  <si>
    <t>AdonisGaming,St0rmplayz</t>
  </si>
  <si>
    <t>Forgot_N,St0rmplayz,Zebobo10</t>
  </si>
  <si>
    <t>brinkwhy,CameronJacob00</t>
  </si>
  <si>
    <t>Kaddyn,numdegased,Snoae</t>
  </si>
  <si>
    <t>brinkwhy,Captinn,Klobb,silvaasaur</t>
  </si>
  <si>
    <t>ADinoPlayingMC,BoltsInCharge,Truzoi,ZebraPantz</t>
  </si>
  <si>
    <t>ArcticSeagull,Jaceon02</t>
  </si>
  <si>
    <t>Captinn,ssantii,Zcin</t>
  </si>
  <si>
    <t>Superjimyeah,xDiversity</t>
  </si>
  <si>
    <t>Blarkslol,JayNonsense,HigmanFreud</t>
  </si>
  <si>
    <t>AvyleZ,BlackPants,Fearx_,Qmos</t>
  </si>
  <si>
    <t>Fcrm,kirbey,natsuvi,TehBaconBrawlerZ</t>
  </si>
  <si>
    <t>Cubic44,NickPlaysGames15</t>
  </si>
  <si>
    <t>Charrlottie,brinniex,Vetmire</t>
  </si>
  <si>
    <t>MangoPlayz,Zebobo10</t>
  </si>
  <si>
    <t>ArcticSeagull,DJoee,ZebraPantz</t>
  </si>
  <si>
    <t>Bornyo,Brodator,Gorgerous,Kaddyn</t>
  </si>
  <si>
    <t>ChainingVermin2,cherryblawsom,Kaimaxon,Westcraft00</t>
  </si>
  <si>
    <t>Flcnt,probablyaj</t>
  </si>
  <si>
    <t>emi1iano,Jaceon02,Pelycosaur</t>
  </si>
  <si>
    <t>Cinnamiinii,Flcnt</t>
  </si>
  <si>
    <t>broccoliar,kawaiibunri,Karliffu</t>
  </si>
  <si>
    <t>benidk,Cubic44,Evzenitable,NickPlaysGames15</t>
  </si>
  <si>
    <t>Fearx_,Qmos,Spongey,swishduck</t>
  </si>
  <si>
    <t>Charrlottie,moltens</t>
  </si>
  <si>
    <t>CodeJoshua,Flcnt,moltens</t>
  </si>
  <si>
    <t>PitSolitayrh,TheSlimeBrother</t>
  </si>
  <si>
    <t>_1mmortal_,St0rmplayz,TehBaconBrawlerZ</t>
  </si>
  <si>
    <t>_1mmortal_,broccoliar,lasdarling,TheSheepMasters</t>
  </si>
  <si>
    <t>broccoliar,fruitlogic,lasdarling,omchris</t>
  </si>
  <si>
    <t>poWpaH,AvyleZ</t>
  </si>
  <si>
    <t>AdonisGaming,brinkwhy,Stravilight</t>
  </si>
  <si>
    <t>Karliffu,qFern,SpaceFenix,ZebraPantz</t>
  </si>
  <si>
    <t>_1mmortal_,Cooooldude,Ninetals38,Stravilight</t>
  </si>
  <si>
    <t>PitSolitayrh,TehBaconBrawlerZ</t>
  </si>
  <si>
    <t>poWpaH,broccoliar,TheSlimeBrother</t>
  </si>
  <si>
    <t>broccoliar,Evzenitable</t>
  </si>
  <si>
    <t>BlackPants,Evzenitable</t>
  </si>
  <si>
    <t>CodeJoshua,St0rmplayz</t>
  </si>
  <si>
    <t>ObsidianFractal,TheSlimeBrother</t>
  </si>
  <si>
    <t>Blarkslol,Zebobo10</t>
  </si>
  <si>
    <t>Bofishkix,CodeJoshua</t>
  </si>
  <si>
    <t>Jewelified</t>
  </si>
  <si>
    <t>Snoae</t>
  </si>
  <si>
    <t>JayNonsense</t>
  </si>
  <si>
    <t>moltens</t>
  </si>
  <si>
    <t>probablyaj</t>
  </si>
  <si>
    <t>CameronJacob00</t>
  </si>
  <si>
    <t>was burnt to a crisp whilst fighting Ghast</t>
  </si>
  <si>
    <t>qFern</t>
  </si>
  <si>
    <t>ssantii</t>
  </si>
  <si>
    <t>Allies,Mumble,Cornucopia</t>
  </si>
  <si>
    <t>ScottishNutcase</t>
  </si>
  <si>
    <t>Anonymous,Destroyed City World,Fast Smelting,Mumble,Split Spawn,Stranded</t>
  </si>
  <si>
    <t>Anonymous,Balance+,Fast Smelting,Mumble,Split Spawn,Stranded,Timber,Wacky Catacombs</t>
  </si>
  <si>
    <t>Anonymous,Balance+,Fast Smelting,Moon Terrain,Mumble,Permanight,Split Spawn,Stranded,Zombies Galore</t>
  </si>
  <si>
    <t>Anonymous,Bleeding Sweets,Slimy Crack,Fast Smelting,Mumble,Naked and Afraid,Siphon,Split Spawn,Stranded,THS3 Terrain</t>
  </si>
  <si>
    <t>Anonymous,Biome Bundle,Bleeding Sweets,CutClean,Fast Smelting,Mumble,Permakill,Player Swap,Split Spawn,Stranded</t>
  </si>
  <si>
    <t>Anonymous,Bleeding Sweets,CutClean,Hastey Babies,Inverted Dimensions,Moved 00,Mumble,Siphon,Stranded,Undead Revenge</t>
  </si>
  <si>
    <t>Bleeding Sweets,Chunk Biomes,CutClean,Dead Biomes,Balance+,Hastey Boys,Moved 00,Mumble,Naked and Afraid,Permakill,Siphon,Stranded,Timber,Undead Revenge,Zombies Galore</t>
  </si>
  <si>
    <t>ERHDude,SiahStone</t>
  </si>
  <si>
    <t>ohh_lia,CipherKai</t>
  </si>
  <si>
    <t>Drkrai,JustNolan</t>
  </si>
  <si>
    <t>BardMain2,RqDix</t>
  </si>
  <si>
    <t>Austronomical,TheSlimeBrother</t>
  </si>
  <si>
    <t>Lighte,BardMain2</t>
  </si>
  <si>
    <t>GetNicked,vynil</t>
  </si>
  <si>
    <t>Aybel,ToontownOnline</t>
  </si>
  <si>
    <t>_carn,broccoliar</t>
  </si>
  <si>
    <t>_Fost_,Kelawesome</t>
  </si>
  <si>
    <t>Fcrm,PresidentFleb</t>
  </si>
  <si>
    <t>miles1baseball,Purpdan</t>
  </si>
  <si>
    <t>Fra49,Rohcket</t>
  </si>
  <si>
    <t>Gorgerous,WackoFlipper</t>
  </si>
  <si>
    <t>azoof,PresidentFleb</t>
  </si>
  <si>
    <t>tagggz,ThePeridotKnight</t>
  </si>
  <si>
    <t>Cqson,kirbey</t>
  </si>
  <si>
    <t>_Fost_,SpaceFenix</t>
  </si>
  <si>
    <t>DJoee,SpaceFenix</t>
  </si>
  <si>
    <t>Fcrm,Jayzize</t>
  </si>
  <si>
    <t>Glarza,Normoh</t>
  </si>
  <si>
    <t>hazel_doe,CHAINGE</t>
  </si>
  <si>
    <t>_carn,TheSlimeBrother</t>
  </si>
  <si>
    <t>brinkwhy,St0rmplayz</t>
  </si>
  <si>
    <t>Cyndic,ERHDude</t>
  </si>
  <si>
    <t>Bobbytheturtle,Dj8ninja</t>
  </si>
  <si>
    <t>buttergolem1,ShyGus</t>
  </si>
  <si>
    <t>Cyndic,Greeples</t>
  </si>
  <si>
    <t>Microus,Ryfri</t>
  </si>
  <si>
    <t>_1mmortal_,TehBaconBrawlerZ</t>
  </si>
  <si>
    <t>broccoliar,xDiversity</t>
  </si>
  <si>
    <t>Fra49,Normoh</t>
  </si>
  <si>
    <t>AnUncreativeCat,PupperKun</t>
  </si>
  <si>
    <t>AnUncreativeCat,ColdBac</t>
  </si>
  <si>
    <t>Eluniel,WackoFlipper</t>
  </si>
  <si>
    <t>Captinn,Flcnt</t>
  </si>
  <si>
    <t>BushieHalf,nsket</t>
  </si>
  <si>
    <t>Drkrai,vynil</t>
  </si>
  <si>
    <t>acadiangel,frogsella</t>
  </si>
  <si>
    <t>Bobbytheturtle,LegoBeast</t>
  </si>
  <si>
    <t>chloesad,I_is_cheesecake</t>
  </si>
  <si>
    <t>Dida,Kelawesome</t>
  </si>
  <si>
    <t>ItsColinn,olivieh</t>
  </si>
  <si>
    <t>lexicuhl,Spongey</t>
  </si>
  <si>
    <t>benidk,_pbo</t>
  </si>
  <si>
    <t>Bacan,Jakekub</t>
  </si>
  <si>
    <t>Hacn35,Ullti</t>
  </si>
  <si>
    <t>_Dieter,kirbey</t>
  </si>
  <si>
    <t>_carn,ColdBac</t>
  </si>
  <si>
    <t>aalaan,lexicuhl</t>
  </si>
  <si>
    <t>Brodator,ThePeridotKnight</t>
  </si>
  <si>
    <t>CipherKai,vynil</t>
  </si>
  <si>
    <t>benidk,stupidsylvia</t>
  </si>
  <si>
    <t>Gleoss</t>
  </si>
  <si>
    <t>Rigged,Tiered</t>
  </si>
  <si>
    <t>Fast Smelting,Firebird,Freezing Start,Go To Hell,Custom Terrain,Rodless,Withered Hearts</t>
  </si>
  <si>
    <t>Burning Sacrifice,Fast Smelting,Fireball Fight,Custom Terrain,Rodless,Snowy Mobs</t>
  </si>
  <si>
    <t>Blazed Apples,Burnt Diamonds,Flame Perk,Custom Terrain,Rodless,Snow Curse</t>
  </si>
  <si>
    <t>Fireball Fight,Flame Perk,Custom Terrain,Rodless</t>
  </si>
  <si>
    <t>Bats On Fire,Firebird,Level Revealer,Rodless,Secret Teams,Soul Brothers</t>
  </si>
  <si>
    <t>Beta Zombies,Cold Ores,Cold Water,Frozen Overcook,Rodless</t>
  </si>
  <si>
    <t>ironGilligan</t>
  </si>
  <si>
    <t>AvyleZ,fruitlogic,nug17</t>
  </si>
  <si>
    <t>fruitlogic,natsuvi</t>
  </si>
  <si>
    <t>Granbel,TheRealHagrid,natsuvi,xCand</t>
  </si>
  <si>
    <t>JaqOnCraq,Nyxbee,TehBaconBrawlerZ</t>
  </si>
  <si>
    <t>JaqOnCraq,Logan_S_</t>
  </si>
  <si>
    <t>gartbak,noktime,nug17,kawaiibunri</t>
  </si>
  <si>
    <t>Jaceon02,Jordtim,wizarde</t>
  </si>
  <si>
    <t>Greeples,zac083</t>
  </si>
  <si>
    <t>Nuclearsugar,sr8611,TehBaconBrawlerZ,Zebobo10</t>
  </si>
  <si>
    <t>azoof,Greeples,PresidentFleb</t>
  </si>
  <si>
    <t>Nuclearsugar,PresidentFleb</t>
  </si>
  <si>
    <t>fruitlogic,ironGilligan,KOZlegend,stupidsylvia</t>
  </si>
  <si>
    <t>Kaddyn,kawaiibunri,RuneTactics</t>
  </si>
  <si>
    <t>pkee,PresidentFleb</t>
  </si>
  <si>
    <t>123SteveBob,ohh_lia,JaqOnCraq,WinnerSkye</t>
  </si>
  <si>
    <t>Espik,jimmyjegs,Ryfri</t>
  </si>
  <si>
    <t>123SteveBob,JaqOnCraq,lilygant,natsuvi</t>
  </si>
  <si>
    <t>Greeples,spoocS_,zac083</t>
  </si>
  <si>
    <t>ethodog,Ryfri</t>
  </si>
  <si>
    <t>Big_Z60,jimmyjegs,Ninetals38,Ryfri</t>
  </si>
  <si>
    <t>Ninetals38,ToontownOnline,Zenithu</t>
  </si>
  <si>
    <t>78ford,fruitlogic</t>
  </si>
  <si>
    <t>Andronify,Bluests,greaneye,Logan_S_</t>
  </si>
  <si>
    <t>Big_Z60,jimmyjegs,Markedbooboy</t>
  </si>
  <si>
    <t>lexicuhl,Ninetals38</t>
  </si>
  <si>
    <t>azoof,Eluniel,Greeples,rippersteveM5</t>
  </si>
  <si>
    <t>Andronify,MarcusDoesMC,natsuvi</t>
  </si>
  <si>
    <t>123SteveBob,wizarde</t>
  </si>
  <si>
    <t>CommanderK22_,DevoyTTV,Espik,Markedbooboy</t>
  </si>
  <si>
    <t>natsuvi,rippersteveM5,TehBaconBrawlerZ</t>
  </si>
  <si>
    <t>Biwitch,kawaiibunri</t>
  </si>
  <si>
    <t>Flohp,Jordtim,lexicuhl,wizarde</t>
  </si>
  <si>
    <t>CommanderK22_,WinnerSkye,kawaiibunri</t>
  </si>
  <si>
    <t>PokemonDude09,natsuvi</t>
  </si>
  <si>
    <t>MercuryParadox,ShyGus,TheRealHagrid,Zenithu</t>
  </si>
  <si>
    <t>ethodog,Ninetals38,ToontownOnline</t>
  </si>
  <si>
    <t>Flcnt,ShmeckleBoy</t>
  </si>
  <si>
    <t>kawaiibunri,nug17,stupidsylvia,Zenithu</t>
  </si>
  <si>
    <t>Eluniel,ohh_lia,lilygant</t>
  </si>
  <si>
    <t>CommanderK22_,Markedbooboy</t>
  </si>
  <si>
    <t>ColdBac,Pacman_2022,sr8611,TehBaconBrawlerZ</t>
  </si>
  <si>
    <t>78ford,Markedbooboy,winterf,zac083</t>
  </si>
  <si>
    <t>MercuryParadox,miles1baseball,pkee</t>
  </si>
  <si>
    <t>omchris,SharkeyJaws</t>
  </si>
  <si>
    <t>Biwitch,Eluniel,lasdarling,wizarde</t>
  </si>
  <si>
    <t>Andronify,fruitlogic,MercuryParadox,omchris</t>
  </si>
  <si>
    <t>fruitlogic,Kaddyn,nug17</t>
  </si>
  <si>
    <t>Allioideae,lexicuhl</t>
  </si>
  <si>
    <t>BoltsInCharge,Brodator,Ninetals38,zac083</t>
  </si>
  <si>
    <t>Flohp,marsbars1017,ShyGus</t>
  </si>
  <si>
    <t>78ford,Markedbooboy,sr8611</t>
  </si>
  <si>
    <t>Biwitch,Ullti</t>
  </si>
  <si>
    <t>123SteveBob,omchris,stupidsylvia</t>
  </si>
  <si>
    <t>dolphinman_rl,kawaiibunri</t>
  </si>
  <si>
    <t>Eluniel,Greeples</t>
  </si>
  <si>
    <t>AvyleZ,nug17</t>
  </si>
  <si>
    <t>Andronify,Bluests</t>
  </si>
  <si>
    <t>AtomicCrossbow,Brodator</t>
  </si>
  <si>
    <t>ohh_lia,TheMainMiek</t>
  </si>
  <si>
    <t>ObsidianFractal,stupidsylvia</t>
  </si>
  <si>
    <t>azoof,Zenithu</t>
  </si>
  <si>
    <t>ethodog</t>
  </si>
  <si>
    <t>Granbel</t>
  </si>
  <si>
    <t>marsbars1017</t>
  </si>
  <si>
    <t>PokemonDude09</t>
  </si>
  <si>
    <t>dolphinman_rl</t>
  </si>
  <si>
    <t>TheMainMiek</t>
  </si>
  <si>
    <t>tried to swim in lava to escape kawaiibunri</t>
  </si>
  <si>
    <t>Allioideae</t>
  </si>
  <si>
    <t>greaneye</t>
  </si>
  <si>
    <t>KOZlegend</t>
  </si>
  <si>
    <t>Approved Chosen,Swingers</t>
  </si>
  <si>
    <t>Exposure,Fast Smelting,Rewarding Longshots</t>
  </si>
  <si>
    <t>CutClean,Hastey Boys,Lootcrates,Sosalism,Timber</t>
  </si>
  <si>
    <t>_1mmortal_,CodeJoshua,Jaceon02,TheSlimeBrother</t>
  </si>
  <si>
    <t>benidk,ohh_lia,ScaryPumpkinFace</t>
  </si>
  <si>
    <t>ArcticSeagull,MichaelPlayMC,Stravilight,Vetmire</t>
  </si>
  <si>
    <t>azoof,CommanderK22_,ItsMeAR10</t>
  </si>
  <si>
    <t>MaxEvasion,Charrlottie,Jordtim,Kaddyn</t>
  </si>
  <si>
    <t>_1mmortal_,Kaimaxon,Stravilight</t>
  </si>
  <si>
    <t>natsuvi,fruitlogic,Klobb,WackoFlipper</t>
  </si>
  <si>
    <t>AshleyMashley,Codwhy,Fcrm</t>
  </si>
  <si>
    <t>CHAINGE,Cheetah_16,kawaiibunri,turicake</t>
  </si>
  <si>
    <t>Nuclearsugar,Thermql,natsuvi</t>
  </si>
  <si>
    <t>broccoliar,Forgot_N,Markedbooboy,RuneTactics</t>
  </si>
  <si>
    <t>Greeples,Kaddyn,RuneTactics</t>
  </si>
  <si>
    <t>lasdarling,TheSheepMasters</t>
  </si>
  <si>
    <t>BuildingBard300,omchris,SpaceFenix</t>
  </si>
  <si>
    <t>nug17,OhMatias</t>
  </si>
  <si>
    <t>Bobbytheturtle,Kaismartypants,MercuryParadox</t>
  </si>
  <si>
    <t>noktime,Forgot_N,Ninetals38</t>
  </si>
  <si>
    <t>Flcnt,ItsLittleT,JaqOnCraq</t>
  </si>
  <si>
    <t>broccoliar,nug17,Spongey</t>
  </si>
  <si>
    <t>Cheetah_16</t>
  </si>
  <si>
    <t>Secret,Random</t>
  </si>
  <si>
    <t>Risk &amp; Reward,Go To Hell</t>
  </si>
  <si>
    <t>TheRealJJBall</t>
  </si>
  <si>
    <t>Hecticity,SkYHaWkPlays</t>
  </si>
  <si>
    <t>xRyan98,Eroe,Bubblez97</t>
  </si>
  <si>
    <t>xRyan98,lottebunny</t>
  </si>
  <si>
    <t>Rainbow_Skelly,HiImCC</t>
  </si>
  <si>
    <t>Groom__,Walshy,Hecticity</t>
  </si>
  <si>
    <t>Ruari,DECTHEELITE</t>
  </si>
  <si>
    <t>ZaxerYT,MajorWoof</t>
  </si>
  <si>
    <t>Joeylinks,HiImCC,pigghetti</t>
  </si>
  <si>
    <t>ZaxerYT,pigghetti</t>
  </si>
  <si>
    <t>DECTHEELITE,Bubblez97</t>
  </si>
  <si>
    <t>Jaack,ScottPirie,Kroyn</t>
  </si>
  <si>
    <t>Professer_TNT,Evader22</t>
  </si>
  <si>
    <t>Joeylinks,TheRealJJBall</t>
  </si>
  <si>
    <t>LittleArabMC,TheRealJJBall,_Glen</t>
  </si>
  <si>
    <t>HiImCC,JahMuis</t>
  </si>
  <si>
    <t>MinecraftlordFL,Eroe</t>
  </si>
  <si>
    <t>Qizeax,CrazySchnitz,DECTHEELITE</t>
  </si>
  <si>
    <t>Hecticity,ScottPirie</t>
  </si>
  <si>
    <t>Kingsy_,xRyan98</t>
  </si>
  <si>
    <t>Bubblez97,KaBoom</t>
  </si>
  <si>
    <t>EwanMcE,Kroyn</t>
  </si>
  <si>
    <t>Digitil,Groom__</t>
  </si>
  <si>
    <t>Bulbae,MajorWoof</t>
  </si>
  <si>
    <t>TheRealJJBall,MaxEvasion</t>
  </si>
  <si>
    <t>_Glen,TheRealHagrid</t>
  </si>
  <si>
    <t>Mineguin10</t>
  </si>
  <si>
    <t>Kroyn</t>
  </si>
  <si>
    <t>Rainbow_Skelly</t>
  </si>
  <si>
    <t>ZaxerYT</t>
  </si>
  <si>
    <t>Bubblez97</t>
  </si>
  <si>
    <t>Qizeax</t>
  </si>
  <si>
    <t>Zombified Piglin</t>
  </si>
  <si>
    <t>Soul Brothers+</t>
  </si>
  <si>
    <t>DatGuyAdam,Randehh,SummerBqsh,tescobagforlife</t>
  </si>
  <si>
    <t>strategy,Pelycosaur,Psykl0ne,WackoFlipper</t>
  </si>
  <si>
    <t>awesomemacD,Yveltql,qam022,vynil</t>
  </si>
  <si>
    <t>CallumPace,Emerric,MajorWoof,RwDragon</t>
  </si>
  <si>
    <t>Chasmic,JamestheDouglas,ScottPirie,tilargo</t>
  </si>
  <si>
    <t>Captains,Drafters</t>
  </si>
  <si>
    <t>Drafters,RvBvGvYvA</t>
  </si>
  <si>
    <t>Random,Tiered,Timed</t>
  </si>
  <si>
    <t>Mystery,RvB</t>
  </si>
  <si>
    <t>Picked,Rigged Double Dates</t>
  </si>
  <si>
    <t>Auction</t>
  </si>
  <si>
    <t>RvGvBvYvS,Tiered</t>
  </si>
  <si>
    <t>Achievement Hunters,Armageddon,Biome Paranoia,Children Left Unattended,Cripple,CutClean</t>
  </si>
  <si>
    <t>Anvilless,CutClean,Period of Resistance,Rewarding Longshots,Soul Brothers,Team Inventory</t>
  </si>
  <si>
    <t>CutClean,Dragon Rush,Identity Theft,Inventors+,Vengeful Spirits</t>
  </si>
  <si>
    <t>Anvilless,Balance,Bald Chicken,Biome Bundle,CutClean,Krenzinator,Permakill,Quadrant Paranoia,Secret Teams,Siphon</t>
  </si>
  <si>
    <t>Anvilless,Cannibalism,Cupid,CutClean,Enchant Paranoia,Kings,Red Arrows,Slimy Crack</t>
  </si>
  <si>
    <t>City World,CutClean,Enemy Recon,Lootcrates,Siphon,Team Inventory,Zombies Galore</t>
  </si>
  <si>
    <t>Anvilless,Bleeding Sweets,CutClean,Grave Robbers,Permanight,Potential Moles</t>
  </si>
  <si>
    <t>Anonymous,Anvilless,Amplified Terrain,CutClean,No Fall,Parafusion,Secret Teams,Silent Night,Split Spawn,Team Inventory</t>
  </si>
  <si>
    <t>Anvilless,CutClean,Double or Nothing,Enemy Recon,Slimy Chunk</t>
  </si>
  <si>
    <t>Anvilless,Armageddon,Balance,Biome Bundle,CutClean,Enchant Paranoia,Enemy Recon,Grave Robbers,Inventors+,Period of Resistance,Split Spawn,Zombies Galore</t>
  </si>
  <si>
    <t>Achievement Hunters,Anvilless,Armageddon,Biome Paranoia,Children Left Unattended,Cripple,CutClean</t>
  </si>
  <si>
    <t>Anvilless,Blast Mining,Bombers,Chunk Biomes,CutClean,Piggyback,Timebomb</t>
  </si>
  <si>
    <t>Anvilless,Fast Smelting,Peacemakers</t>
  </si>
  <si>
    <t>Achievement Hunters,Anonymous,Anvilless,CutClean,No Nametags,Terraria,Timber</t>
  </si>
  <si>
    <t>Anvilless,CutClean,Genie,Islands,Split Spawn</t>
  </si>
  <si>
    <t>Anvilless,Blood Cycle,CutClean,Health Donor,Investments,Soul Brothers,THS3 Terrain</t>
  </si>
  <si>
    <t>Anvilless,Armor Compensation,Biome Bundle,CutClean,Kill Reveal,Team Health,Team Inventory</t>
  </si>
  <si>
    <t>Anvilless,Catacombs,CutClean,Moles,Upside Down Crafting</t>
  </si>
  <si>
    <t>Anvilless,Balance,CutClean,Urban Sprawl,Xenophobia</t>
  </si>
  <si>
    <t>Anvilless,Black Plague,CutClean,Hastey Babies,Lootcrates,Mystery Scenarios,Naked and Afraid,No Enchant Preview,Snowday</t>
  </si>
  <si>
    <t>Achievement Hunters,Anvilless,CutClean,Cryophobia,Parafusion</t>
  </si>
  <si>
    <t>Anvilless,CutClean,Period of Resistance,Rewarding Longshots,Soul Brothers+,Team Inventory</t>
  </si>
  <si>
    <t>Alone Together,Anvilless,Block Battle,CutClean,Split Spawn</t>
  </si>
  <si>
    <t>Anvilless,CutClean,Fallout,Fast Smelting,Hastey Boys,Monsters Inc.,Overcook,Timber,Timebomb,TommySuX</t>
  </si>
  <si>
    <t>Anvilless,CutClean,Slimy Crack,Dragon Rush,Hastey Boys,Kings,Timber,Vengeful Spirits</t>
  </si>
  <si>
    <t>Anvilless,CutClean,Hastey Boys,Inverted Dimensions,Piggyback,Silent Night,Timber,Time Flies,Undead Revenge</t>
  </si>
  <si>
    <t>Amplified Terrain,Anvilless,Bleeding Sweets,CutClean,Flippers,Flooded,Grave Robbers,Hastey Boys,Timber,Webcage</t>
  </si>
  <si>
    <t>Anvilless,Beta Zombies,Bombers,CutClean,Eggs,Feather Boots,Hastey Boys,Lucky Chests,Monsters Inc.,Permakill,Piggyback,Random Starter Items,Red Arrows,Restoration,Rewarding Longshots,Timber</t>
  </si>
  <si>
    <t>Amplified Terrain,Anvilless,Armageddon,Best PvE,CutClean,Depths,Gapple Roulette,Golden Retriever,Hastey Boys,Moles,Timber,Timebomb,Webcage</t>
  </si>
  <si>
    <t>Anvilless,CutClean,Golden Retriever,Timber</t>
  </si>
  <si>
    <t>Anvilless,Catacombs,CutClean,Golden Retriever,Hastey Boys,Jungle Edge Map,Timber</t>
  </si>
  <si>
    <t>Anvilless,CutClean,Fallout,Golden Retriever,Hastey Boys,Red Arrows,Restoration,Switcheroo,Timber,Time Flies</t>
  </si>
  <si>
    <t>Anvilless,CutClean,Golden Retriever,Grave Robbers,Hastey Boys,Inventors+,Lucky Chests,Terraria,Timber</t>
  </si>
  <si>
    <t>Anvilless,CutClean,Slimy Crack,Golden Retriever,Hastey Boys,Lootcrates,Piggyback,Team Health,Timber</t>
  </si>
  <si>
    <t>Anvilless,Block Battle,Chunk Apocalypse,CutClean,Golden Retriever,Hastey Boys,Timber</t>
  </si>
  <si>
    <t>Anvilless,Bats,Biome Bundle,Bleeding Sweets,CutClean,Flippers,Golden Retriever,Hastey Boys,Kill Reveal,Timber</t>
  </si>
  <si>
    <t>silent_spriicket</t>
  </si>
  <si>
    <t>Men2</t>
  </si>
  <si>
    <t>David63</t>
  </si>
  <si>
    <t>the_skrunkly</t>
  </si>
  <si>
    <t>deccop</t>
  </si>
  <si>
    <t>SnowyTurnip</t>
  </si>
  <si>
    <t>Big_Dam</t>
  </si>
  <si>
    <t>MrkyMoo22</t>
  </si>
  <si>
    <t>KelloBello</t>
  </si>
  <si>
    <t>HeroGolem5</t>
  </si>
  <si>
    <t>kaitlyn16_</t>
  </si>
  <si>
    <t>SS_Scythe</t>
  </si>
  <si>
    <t>Mr_Litty</t>
  </si>
  <si>
    <t>JamieDolores</t>
  </si>
  <si>
    <t>Swaggereggy</t>
  </si>
  <si>
    <t>kirbey,lay1aa,zhub</t>
  </si>
  <si>
    <t>Lsnce,uhwell,moltens,Spencer042</t>
  </si>
  <si>
    <t>natsuvi,KennyEatsGlue,Suleiman_II,wizarde</t>
  </si>
  <si>
    <t>David63,Lsnce,W3de</t>
  </si>
  <si>
    <t>Aloysius14,Fourbitplayer,ghost_ttv,IHeartMushrooms,Abracassandra</t>
  </si>
  <si>
    <t>DarkityDark,djavon</t>
  </si>
  <si>
    <t>CHAINGE,KennyEatsGlue,Lsnce,hashtagmat</t>
  </si>
  <si>
    <t>Cqson,PitSolitayrh,Ullti</t>
  </si>
  <si>
    <t>Aloysius14,CHAINGE,PresidentFleb,ShyGus</t>
  </si>
  <si>
    <t>CHAINGE,David63,Flqmey,Glarza,Zebobo10</t>
  </si>
  <si>
    <t>CHAINGE,emi1iano,Hxmmy</t>
  </si>
  <si>
    <t>CHAINGE,WackoFlipper</t>
  </si>
  <si>
    <t>CHAINGE,chloesad,WackoFlipper</t>
  </si>
  <si>
    <t>78ford,strategy,chloesad,wizarde</t>
  </si>
  <si>
    <t>CHAINGE,Glarza,ItsShqky,KennyEatsGlue,LocSen,silent_spriicket,stupidsylvia</t>
  </si>
  <si>
    <t>CHAINGE,ObsidianFractal</t>
  </si>
  <si>
    <t>CHAINGE,Fra49,jommyappleseed,JaeHasNoMaidens</t>
  </si>
  <si>
    <t>_ChrisMS,Jordtim,LocSen,Lsnce</t>
  </si>
  <si>
    <t>Karasu994,Cqson,kirbey,MaxEvasion,Rogue_Batman</t>
  </si>
  <si>
    <t>JoshC2,JaeHasNoMaidens,WackoFlipper</t>
  </si>
  <si>
    <t>SoggyHotdogMaker,CHAINGE,Glarza,lay1aa</t>
  </si>
  <si>
    <t>CHAINGE,David63,Flohp,PresidentFleb</t>
  </si>
  <si>
    <t>BearsFan3934,Big_Dam,CHAINGE,Evzenitable,Jordtim,lasdarling,silent_spriicket,SpaceFenix,sr8611,SS_Scythe,turicake,W3de</t>
  </si>
  <si>
    <t>Gorgerous,PresidentFleb,SeanCena_17</t>
  </si>
  <si>
    <t>CHAINGE,Fen_Real,Glarza,SpaceFenix,SS_Scythe</t>
  </si>
  <si>
    <t>BearsFan3934,Gorgerous,flameorb,SS_Scythe</t>
  </si>
  <si>
    <t>CHAINGE,lay1aa</t>
  </si>
  <si>
    <t>CHAINGE,Lsnce,ObsidianFractal,droopylace,SoggyHotdogMaker</t>
  </si>
  <si>
    <t>1gmhorton,DragonKiin339,dsjaks,kirbey</t>
  </si>
  <si>
    <t>Biwitch,fischeey,Flohp,JamieDolores</t>
  </si>
  <si>
    <t>CHAINGE,deccop</t>
  </si>
  <si>
    <t>1gmhorton,8sk8,Duke_of_Seattle</t>
  </si>
  <si>
    <t>CHAINGE,the_skrunkly</t>
  </si>
  <si>
    <t>Evzenitable,HalfLechuga,Jordtim,Koppitent,LightingMC,stupidsylvia,natsuvi</t>
  </si>
  <si>
    <t>fischeey,LlamaBoss373,MrHook1010101010,sr8611</t>
  </si>
  <si>
    <t>SpaceFenix,the_skrunkly,ZebraPantz</t>
  </si>
  <si>
    <t>Flqmey,OddishThoughts,Spencer042</t>
  </si>
  <si>
    <t>David63,emi1iano</t>
  </si>
  <si>
    <t>CHAINGE,David63,Men2,Sivocho</t>
  </si>
  <si>
    <t>advy,emi1iano,kirbey</t>
  </si>
  <si>
    <t>kirbey,Lsnce,hashtagmat,Suleiman_II,SummerBqsh</t>
  </si>
  <si>
    <t>MainAgate5,hashtagmat</t>
  </si>
  <si>
    <t>natsuvi,Fen_Real,MainAgate5,Mcjess30</t>
  </si>
  <si>
    <t>Hxmmy,Kaismartypants,Mace33</t>
  </si>
  <si>
    <t>Codwhy,ghost_ttv,PitSolitayrh,SpaceFenix</t>
  </si>
  <si>
    <t>SoggyHotdogMaker,Bulbexe,ChinDog,Lsnce,ObsidianFractal</t>
  </si>
  <si>
    <t>Broseph,KennyEatsGlue,zhub</t>
  </si>
  <si>
    <t>David63,PresidentFleb,turicake</t>
  </si>
  <si>
    <t>_Fost_,CodeJoshua,Psykl0ne,turicake</t>
  </si>
  <si>
    <t>ArcticSeagull,Codwhy,JaqOnCraq,JoshC2,Kaismartypants,Markedbooboy,PitSolitayrh</t>
  </si>
  <si>
    <t>David63,stupidsylvia</t>
  </si>
  <si>
    <t>KennyEatsGlue,LocSen,Lsnce,MaxEvasion</t>
  </si>
  <si>
    <t>Gorgerous,Jewelified,Kaismartypants,JaeHasNoMaidens</t>
  </si>
  <si>
    <t>CHAINGE,chloesad,deccop,Eluniel,ItsShqky</t>
  </si>
  <si>
    <t>Fra49,Jahrod,Rogue_Batman</t>
  </si>
  <si>
    <t>_ChrisMS,PresidentFleb,Jahrod,SiahStone</t>
  </si>
  <si>
    <t>Cqson,Fra49,JaeHasNoMaidens,ItsShqky</t>
  </si>
  <si>
    <t>Mysticals_,Gorgerous,Cqson,Fra49,emi1iano,Hrray,Kaismartypants,kirbey,lazys,Lsnce,Mr_Litty,TehBaconBrawlerZ</t>
  </si>
  <si>
    <t>kirbey,SpaceFenix,the_skrunkly</t>
  </si>
  <si>
    <t>Mysticals_,lasdarling,SoggyHotdogMaker,tagggz,the_skrunkly</t>
  </si>
  <si>
    <t>Biwitch,Mr_Litty,Randehh,ScaryPumpkinFace</t>
  </si>
  <si>
    <t>droopylace,SS_Scythe</t>
  </si>
  <si>
    <t>bayweafs,Glarza,mysistersbrother,nug17,sr8611</t>
  </si>
  <si>
    <t>ObsidianFractal,stupidsylvia,zoeywithawhy,natsuvi</t>
  </si>
  <si>
    <t>Jewelified,Lcln,Plushy33,SpaceFenix</t>
  </si>
  <si>
    <t>Aprillious,TehBaconBrawlerZ</t>
  </si>
  <si>
    <t>CHAINGE,HalfLechuga,Jewelified,SnowyTurnip</t>
  </si>
  <si>
    <t>Biwitch,fischeey</t>
  </si>
  <si>
    <t>aNameless,NajaOxiana,emi1iano,Kaismartypants,kirbey,MrkyMoo22,qFern</t>
  </si>
  <si>
    <t>qFern,Randehh,SiahStone,ZebraPantz</t>
  </si>
  <si>
    <t>ghost_ttv,Glarza,ScaryPumpkinFace</t>
  </si>
  <si>
    <t>David63,EdgyWaffle,KennyEatsGlue</t>
  </si>
  <si>
    <t>ArcticSeagull,natsuvi,silent_spriicket,SummerBqsh</t>
  </si>
  <si>
    <t>HeroGolem5,lay1aa,OddishThoughts,Plushy33</t>
  </si>
  <si>
    <t>CHAINGE,natsuvi,lay1aa</t>
  </si>
  <si>
    <t>BOR1S,David63,KennyEatsGlue,SpaceFenix,zhub</t>
  </si>
  <si>
    <t>Sivocho,TehBaconBrawlerZ</t>
  </si>
  <si>
    <t>Aloysius14,EdgyWaffle,Glarza,kaitlyn16_,Suleiman_II</t>
  </si>
  <si>
    <t>Fra49,kirbey,Suleiman_II</t>
  </si>
  <si>
    <t>Ghosteyy,MaxEvasion,OddishThoughts,droopylace</t>
  </si>
  <si>
    <t>deccop,emi1iano,droopylace,sr8611,stupidsylvia</t>
  </si>
  <si>
    <t>Cqson,Fen_Real,TehBaconBrawlerZ</t>
  </si>
  <si>
    <t>silent_spriicket,SpaceFenix</t>
  </si>
  <si>
    <t>Cqson,Glarza,SummerBqsh</t>
  </si>
  <si>
    <t>natsuvi,kirbey,Markedbooboy,WackoFlipper</t>
  </si>
  <si>
    <t>78ford,azoof,Dj8ninja,PresidentFleb,kirbey,SpaceFenix,TehBaconBrawlerZ</t>
  </si>
  <si>
    <t>David63,goompah,Jewelified,SpaceFenix</t>
  </si>
  <si>
    <t>emi1iano,Jahrod,SoupestGlobe,ZebraPantz</t>
  </si>
  <si>
    <t>Gorgerous,CodeJoshua,Glarza,JaeHasNoMaidens,PitSolitayrh</t>
  </si>
  <si>
    <t>centraleric,CHAINGE,Kramie</t>
  </si>
  <si>
    <t>_pbo,silent_spriicket,TalonBX,WackoFlipper</t>
  </si>
  <si>
    <t>BearsFan3934,KelloBello,kirbey,sr8611</t>
  </si>
  <si>
    <t>BearsFan3934,EdgarGroundnut23,tagggz</t>
  </si>
  <si>
    <t>Gorgerous,CrashDummy420,ScaryPumpkinFace,SeanCena_17,turicake</t>
  </si>
  <si>
    <t>bayweafs,David63,Kaismartypants,nug17</t>
  </si>
  <si>
    <t>dsjaks,kirbey</t>
  </si>
  <si>
    <t>Brodator,Gorgerous,kirbey,SeanCena_17,tagggz</t>
  </si>
  <si>
    <t>CHAINGE,Jordtim,Kaismartypants,SS_Scythe</t>
  </si>
  <si>
    <t>1gmhorton,8sk8,cherryblawsom,SKURTL3</t>
  </si>
  <si>
    <t>Jewelified,kirbey</t>
  </si>
  <si>
    <t>fischeey,JamieDolores,kirbey,uhwell</t>
  </si>
  <si>
    <t>DragonKiin339,SiahStone</t>
  </si>
  <si>
    <t>Biwitch,Cheetah_16,DragonKiin339,goompah,nug17,Randehh,ScaryPumpkinFace</t>
  </si>
  <si>
    <t>ChinDog,PitSolitayrh,uhwell,Zebobo10</t>
  </si>
  <si>
    <t>CommanderK22_,Fra49,Lucarrio</t>
  </si>
  <si>
    <t>CHAINGE,silent_spriicket,Zebobo10</t>
  </si>
  <si>
    <t>Glarza,ObsidianFractal,stupidsylvia,zhub</t>
  </si>
  <si>
    <t>Cqson,KelloBello,Lcln,silent_spriicket</t>
  </si>
  <si>
    <t>EdgyWaffle,KennyEatsGlue,Suleiman_II</t>
  </si>
  <si>
    <t>CHAINGE,Glarza,Kolportiroas,PitSolitayrh,The_NSG</t>
  </si>
  <si>
    <t>Evzenitable,Flcnt</t>
  </si>
  <si>
    <t>ItsShqky,kirbey,MoonOreos,Sivocho</t>
  </si>
  <si>
    <t>ItsShqky,Plushy33,The_NSG</t>
  </si>
  <si>
    <t>Blarkslol,EdgyWaffle,lay1aa,Ullti</t>
  </si>
  <si>
    <t>Broseph,natsuvi,Kaismartypants,ShyGus,silent_spriicket</t>
  </si>
  <si>
    <t>Flqmey,Men2,Plushy33</t>
  </si>
  <si>
    <t>Cqson,KennyEatsGlue</t>
  </si>
  <si>
    <t>AdonisGaming,natsuvi,KennyEatsGlue</t>
  </si>
  <si>
    <t>PresidentFleb,MaxEvasion,silent_spriicket,SpaceFenix</t>
  </si>
  <si>
    <t>Broseph,David63,emi1iano,Jahrod,MaxEvasion,Rohcket,SiahStone</t>
  </si>
  <si>
    <t>Ghosteyy,Glarza</t>
  </si>
  <si>
    <t>78ford,_ChrisMS,Kaismartypants,Rohcket</t>
  </si>
  <si>
    <t>deccop,PitSolitayrh,silent_spriicket,SpaceFenix</t>
  </si>
  <si>
    <t>78ford,Broseph,Jahrod,Kaismartypants,TehBaconBrawlerZ</t>
  </si>
  <si>
    <t>Broseph,Fen_Real,lexicuhl</t>
  </si>
  <si>
    <t>Broseph,Fra49,kirbey,PitSolitayrh</t>
  </si>
  <si>
    <t>Jewelified,Kramie,Lcln,SS_Scythe</t>
  </si>
  <si>
    <t>Blarkslol,Evzenitable,Men2</t>
  </si>
  <si>
    <t>ChinDog,Men2,pufferfish_lite,ItsShqky,silent_spriicket</t>
  </si>
  <si>
    <t>CHAINGE,Grunge_daddi3,HeroGolem5,Karasu994</t>
  </si>
  <si>
    <t>Biwitch,LocSen</t>
  </si>
  <si>
    <t>OddishThoughts,LocSen,stupidsylvia</t>
  </si>
  <si>
    <t>Broseph,Glarza,ScaryPumpkinFace,turicake</t>
  </si>
  <si>
    <t>Abracassandra,CHAINGE,moltens,Spencer042</t>
  </si>
  <si>
    <t>PitSolitayrh,Ullti</t>
  </si>
  <si>
    <t>_Kreddit_,ScaryPumpkinFace,natsuvi</t>
  </si>
  <si>
    <t>Big_Dam,Glarza</t>
  </si>
  <si>
    <t>CHAINGE,CommanderK22_,dsjaks,egl_,Flqmey,JamieDolores,ZebraPantz</t>
  </si>
  <si>
    <t>CommanderK22_,dsjaks,kirbey,Spencer042</t>
  </si>
  <si>
    <t>BoltsInCharge,CAMKART100,natsuvi</t>
  </si>
  <si>
    <t>emi1iano,Glarza,sr8611</t>
  </si>
  <si>
    <t>Sivocho,Suleiman_II</t>
  </si>
  <si>
    <t>ArcticSeagull,emi1iano,sr8611,SummerBqsh</t>
  </si>
  <si>
    <t>Men2,Plushy33,sr8611</t>
  </si>
  <si>
    <t>natsuvi,Fen_Real,ObsidianFractal,silent_spriicket,sr8611</t>
  </si>
  <si>
    <t>AdonisGaming,JaeHasNoMaidens</t>
  </si>
  <si>
    <t>SoggyHotdogMaker,deccop,Dinochord,IHeartMushrooms</t>
  </si>
  <si>
    <t>Glarza,MaxEvasion,MoonOreos</t>
  </si>
  <si>
    <t>David63,Evzenitable,Abracassandra,Men2</t>
  </si>
  <si>
    <t>advy,Aloysius14,ghost_ttv,Hxmmy,uhwell</t>
  </si>
  <si>
    <t>Lsnce,MaxEvasion,silent_spriicket</t>
  </si>
  <si>
    <t>Flqmey,Lsnce</t>
  </si>
  <si>
    <t>ArcticSeagull,Kaismartypants,SpaceFenix</t>
  </si>
  <si>
    <t>Aloysius14,ArcticSeagull,Glarza,SummerBqsh</t>
  </si>
  <si>
    <t>deccop,kirbey</t>
  </si>
  <si>
    <t>Fen_Real,Jordtim,WackoFlipper,ZebraPantz</t>
  </si>
  <si>
    <t>David63,MaxEvasion,Men2,BardMain2</t>
  </si>
  <si>
    <t>Brodator,Fra49,LocSen,Randehh,ZebraPantz</t>
  </si>
  <si>
    <t>Jordtim,MaxEvasion,nFang</t>
  </si>
  <si>
    <t>emi1iano,JoshC2,MaxEvasion,Randehh</t>
  </si>
  <si>
    <t>Glarza,lasdarling,silent_spriicket,SterlingOwell</t>
  </si>
  <si>
    <t>CHAINGE,lasdarling,ScaryPumpkinFace</t>
  </si>
  <si>
    <t>ghost_ttv,goompah,Jewelified,sr8611,stupidsylvia</t>
  </si>
  <si>
    <t>fischeey,cherryblawsom,LlamaBoss373,PresidentFleb</t>
  </si>
  <si>
    <t>fischeey,LlamaBoss373</t>
  </si>
  <si>
    <t>Mysticals_,Kaismartypants,lasdarling,ScaryPumpkinFace,natsuvi</t>
  </si>
  <si>
    <t>Cheetah_16,Ghosteyy,OddishThoughts,tagggz</t>
  </si>
  <si>
    <t>BearsFan3934,deccop,OddishThoughts,SnowyTurnip</t>
  </si>
  <si>
    <t>bayweafs,Jordtim,Kaismartypants,nug17</t>
  </si>
  <si>
    <t>kirbey,LlamaBoss373</t>
  </si>
  <si>
    <t>Codwhy,HalfLechuga,LightingMC,the_skrunkly</t>
  </si>
  <si>
    <t>CHAINGE,kirbey,LlamaBoss373</t>
  </si>
  <si>
    <t>Cqson,moltens,The_NSG</t>
  </si>
  <si>
    <t>BreakfastBacon,CHAINGE,KennyEatsGlue,sr8611</t>
  </si>
  <si>
    <t>deccop,droopylace,stupidsylvia,Zebobo10</t>
  </si>
  <si>
    <t>Cqson,DarkityDark,Lcln</t>
  </si>
  <si>
    <t>emi1iano,Kaismartypants,Men2,OddishThoughts,Plushy33</t>
  </si>
  <si>
    <t>Glarza,ObsidianFractal</t>
  </si>
  <si>
    <t>BreakfastBacon,David63,Kaismartypants,Lcln</t>
  </si>
  <si>
    <t>AdonisGaming,Aloysius14,TehBaconBrawlerZ</t>
  </si>
  <si>
    <t>4EyedSlime,deccop,Plushy33,sr8611</t>
  </si>
  <si>
    <t>Evzenitable,Jewelified,kirbey,SpaceFenix,TehBaconBrawlerZ</t>
  </si>
  <si>
    <t>Ghosteyy,Glarza,nFang</t>
  </si>
  <si>
    <t>AdonisGaming,Broseph</t>
  </si>
  <si>
    <t>deccop,Hxmmy,Lsnce</t>
  </si>
  <si>
    <t>CHAINGE,JaqOnCraq,LoafOZ,LocSen</t>
  </si>
  <si>
    <t>Fra49,Kaismartypants</t>
  </si>
  <si>
    <t>azoof,Dj8ninja,Glarza,turicake</t>
  </si>
  <si>
    <t>Dj8ninja,PresidentFleb,goompah,TehBaconBrawlerZ</t>
  </si>
  <si>
    <t>PresidentFleb,Lsnce,ObsidianFractal</t>
  </si>
  <si>
    <t>natsuvi,David63,deccop,ZebraPantz</t>
  </si>
  <si>
    <t>Gorgerous,deccop,Klickacat,Nalgo</t>
  </si>
  <si>
    <t>Mysticals_,Hrray,SS_Scythe</t>
  </si>
  <si>
    <t>Biwitch,natsuvi,Fra49,Karasu994,PresidentFleb</t>
  </si>
  <si>
    <t>Fra49,Jordtim,LocSen,stupidsylvia</t>
  </si>
  <si>
    <t>lasdarling,SeanCena_17</t>
  </si>
  <si>
    <t>5ARx,Biwitch,Cheetah_16,fischeey,goompah,Jordtim,Randehh</t>
  </si>
  <si>
    <t>bayweafs,JaeHasNoMaidens,LlamaBoss373,Randehh,the_skrunkly</t>
  </si>
  <si>
    <t>GraceC2_,JoshC2,Kaismartypants,ScaryPumpkinFace</t>
  </si>
  <si>
    <t>Cheetah_16,SeanCena_17</t>
  </si>
  <si>
    <t>PitSolitayrh,qFern,Ullti,Zebobo10</t>
  </si>
  <si>
    <t>PitSolitayrh,stupidsylvia</t>
  </si>
  <si>
    <t>Blarkslol,Evzenitable,Jordtim,moltens</t>
  </si>
  <si>
    <t>K0REDRAG0N,Kaismartypants,LightingMC</t>
  </si>
  <si>
    <t>Aloysius14</t>
  </si>
  <si>
    <t>Evzenitable,OddishThoughts,Plushy33,Zebobo10</t>
  </si>
  <si>
    <t>Evzenitable,uhwell,ObsidianFractal,Rebelghost</t>
  </si>
  <si>
    <t>ObsidianFractal,OddishThoughts,PitSolitayrh</t>
  </si>
  <si>
    <t>MoonOreos,Mcjess30</t>
  </si>
  <si>
    <t>ObsidianFractal,OddishThoughts,PitSolitayrh,SpaceFenix,stupidsylvia</t>
  </si>
  <si>
    <t>BreakfastBacon,Dinochord,stupidsylvia</t>
  </si>
  <si>
    <t>ArcticSeagull,Espik,emi1iano,JaeHasNoMaidens</t>
  </si>
  <si>
    <t>Karasu994,Ghosteyy,HeroGolem5,ItsShqky,PitSolitayrh</t>
  </si>
  <si>
    <t>ArcticSeagull,David63,Fra49</t>
  </si>
  <si>
    <t>Aloysius14,deccop</t>
  </si>
  <si>
    <t>kirbey,MaxEvasion,TehBaconBrawlerZ</t>
  </si>
  <si>
    <t>David63,emi1iano,Kaismartypants,zhub</t>
  </si>
  <si>
    <t>TehBaconBrawlerZ,WackoFlipper</t>
  </si>
  <si>
    <t>Broseph,PresidentFleb,Jahrod,BardMain2</t>
  </si>
  <si>
    <t>Broseph,CHAINGE,Glarza,ItsShqky,jommyappleseed,kirbey</t>
  </si>
  <si>
    <t>natsuvi,BardMain2,silent_spriicket</t>
  </si>
  <si>
    <t>azoof,centraleric,Kaismartypants,BardMain2</t>
  </si>
  <si>
    <t>Evzenitable,emi1iano,SeanCena_17,SpaceFenix</t>
  </si>
  <si>
    <t>natsuvi,LocSen,SoggyHotdogMaker</t>
  </si>
  <si>
    <t>CommanderK22_,David63,Evzenitable,OddishThoughts,Mr_Litty</t>
  </si>
  <si>
    <t>OddishThoughts,lasdarling,SeanCena_17,the_skrunkly</t>
  </si>
  <si>
    <t>OddishThoughts,the_skrunkly</t>
  </si>
  <si>
    <t>flameorb,Jordtim,LocSen,morlnsk</t>
  </si>
  <si>
    <t>ItsShqky,stupidsylvia</t>
  </si>
  <si>
    <t>BreakfastBacon,sr8611</t>
  </si>
  <si>
    <t>Flohp,Flqmey</t>
  </si>
  <si>
    <t>Verdical,Hyperdrone56,ScaryPumpkinFace,natsuvi</t>
  </si>
  <si>
    <t>bayweafs,Biwitch,MinimanTurtle</t>
  </si>
  <si>
    <t>ghost_ttv,KelloBello,Men2,The_NSG</t>
  </si>
  <si>
    <t>BreakfastBacon,DakotaB15,ItsShqky,kirbey</t>
  </si>
  <si>
    <t>ghost_ttv,Abracassandra,The_NSG</t>
  </si>
  <si>
    <t>Cqson,Fra49</t>
  </si>
  <si>
    <t>AdonisGaming,Broseph,Bulbexe,JaeHasNoMaidens,sr8611</t>
  </si>
  <si>
    <t>CHAINGE,ghost_ttv,JaeHasNoMaidens</t>
  </si>
  <si>
    <t>Cqson,Lcln,Rohcket,Vetmire</t>
  </si>
  <si>
    <t>AdonisGaming,Blarkslol,Cqson,egl_,Flcnt</t>
  </si>
  <si>
    <t>AdonisGaming,Codwhy,SiahStone</t>
  </si>
  <si>
    <t>Glarza,Rogue_Batman</t>
  </si>
  <si>
    <t>_Fost_,Codwhy,silent_spriicket</t>
  </si>
  <si>
    <t>Broseph,Dj8ninja,Hxmmy,TehBaconBrawlerZ</t>
  </si>
  <si>
    <t>MaxEvasion,SummerBqsh</t>
  </si>
  <si>
    <t>Gorgerous,ItsShqky,_pbo,PitSolitayrh</t>
  </si>
  <si>
    <t>Karasu994,azoof,ZebraPantz</t>
  </si>
  <si>
    <t>Karasu994,Blarkslol,Gorgerous,ItsShqky</t>
  </si>
  <si>
    <t>Big_Dam,Blarkslol,Jahrod,Jordtim</t>
  </si>
  <si>
    <t>Big_Dam,Glarza,Jordtim</t>
  </si>
  <si>
    <t>bayweafs,flameorb,HeroGolem5,Kaismartypants,kirbey</t>
  </si>
  <si>
    <t>bensacche,natsuvi,Ghosteyy,ItsShqky</t>
  </si>
  <si>
    <t>Jordtim,stupidsylvia</t>
  </si>
  <si>
    <t>Gorgerous,_pbo,SS_Scythe,the_skrunkly</t>
  </si>
  <si>
    <t>SeanCena_17,Zebobo10</t>
  </si>
  <si>
    <t>LocSen,stupidsylvia,Swaggereggy,TehBaconBrawlerZ</t>
  </si>
  <si>
    <t>fischeey,lasdarling,SAYNAR</t>
  </si>
  <si>
    <t>ghost_ttv</t>
  </si>
  <si>
    <t>Cqson,deccop,Mace33,droopylace</t>
  </si>
  <si>
    <t>ghost_ttv,Glarza,NickPlaysGames15,zhub</t>
  </si>
  <si>
    <t>CynicalCor,Fen_Real,silent_spriicket</t>
  </si>
  <si>
    <t>Rougero,Ullti</t>
  </si>
  <si>
    <t>emi1iano,Abracassandra,droopylace,silent_spriicket,TehBaconBrawlerZ</t>
  </si>
  <si>
    <t>Abracassandra,OddishThoughts,sr8611</t>
  </si>
  <si>
    <t>Karasu994,Flcnt,Fourbitplayer,ItsShqky</t>
  </si>
  <si>
    <t>ArcticSeagull,Pelycosaur,Rebelghost,TayUHC,Vetmire</t>
  </si>
  <si>
    <t>4EyedSlime,ChinDog,ghost_ttv</t>
  </si>
  <si>
    <t>ObsidianFractal,ShyGus</t>
  </si>
  <si>
    <t>Aloysius14,NajaOxiana,SiahStone</t>
  </si>
  <si>
    <t>Brodator,PitSolitayrh</t>
  </si>
  <si>
    <t>Aloysius14,deccop,droopylace</t>
  </si>
  <si>
    <t>Eluniel,lexicuhl,goompah,SoupestGlobe</t>
  </si>
  <si>
    <t>Mr_Litty,pufferfish_lite</t>
  </si>
  <si>
    <t>Kaismartypants,Karasu994,sr8611</t>
  </si>
  <si>
    <t>Grunge_daddi3,tagggz</t>
  </si>
  <si>
    <t>silent_spriicket,SoggyHotdogMaker,stupidsylvia,natsuvi</t>
  </si>
  <si>
    <t>OddishThoughts,droopylace</t>
  </si>
  <si>
    <t>Cheetah_16,dsjaks</t>
  </si>
  <si>
    <t>CHAINGE,Duke_of_Seattle,Lsnce,omghaha</t>
  </si>
  <si>
    <t>NajaOxiana,Fen_Real,stupidsylvia</t>
  </si>
  <si>
    <t>deccop,NickPlaysGames15,droopylace</t>
  </si>
  <si>
    <t>4EyedSlime,Plushy33</t>
  </si>
  <si>
    <t>Evzenitable,kaitlyn16_,Rougero</t>
  </si>
  <si>
    <t>Flqmey,Fra49,SALPOL,Sivocho</t>
  </si>
  <si>
    <t>Brodator,Fra49,JaeHasNoMaidens,nFang,Rohcket</t>
  </si>
  <si>
    <t>PresidentFleb,PitSolitayrh</t>
  </si>
  <si>
    <t>Brodator,Fra49,JaqOnCraq</t>
  </si>
  <si>
    <t>Dj8ninja,PresidentFleb</t>
  </si>
  <si>
    <t>goompah,SpaceFenix,stupidsylvia</t>
  </si>
  <si>
    <t>NajaOxiana,JaeHasNoMaidens,Rogue_Batman,stupidsylvia</t>
  </si>
  <si>
    <t>Mysticals_,Kaismartypants</t>
  </si>
  <si>
    <t>CrashDummy420,Glarza</t>
  </si>
  <si>
    <t>EdgyWaffle,KennyEatsGlue,Sivocho,Suleiman_II</t>
  </si>
  <si>
    <t>MinimanTurtle,Glarza</t>
  </si>
  <si>
    <t>droopylace</t>
  </si>
  <si>
    <t>NajaOxiana,Fen_Real</t>
  </si>
  <si>
    <t>BreakfastBacon,egl_,stupidsylvia</t>
  </si>
  <si>
    <t>Aloysius14,The_NSG</t>
  </si>
  <si>
    <t>Broseph,deccop,Lsnce</t>
  </si>
  <si>
    <t>Brodator,Broseph,Jewelified,WackoFlipper</t>
  </si>
  <si>
    <t>4EyedSlime,PresidentFleb,MaxEvasion,Psykl0ne,Yveltql</t>
  </si>
  <si>
    <t>stupidsylvia,Yveltql</t>
  </si>
  <si>
    <t>78ford,hazel_doe,Dj8ninja</t>
  </si>
  <si>
    <t>Cqson,LocSen</t>
  </si>
  <si>
    <t>Eluniel,Randehh,TalonBX</t>
  </si>
  <si>
    <t>_Dieter,Brodator,Jordtim,Lsnce</t>
  </si>
  <si>
    <t>Gorgerous,Randehh</t>
  </si>
  <si>
    <t>linnyflower,Mr_Litty,Snoae,Zebobo10</t>
  </si>
  <si>
    <t>the_skrunkly,Zebobo10</t>
  </si>
  <si>
    <t>CommanderK22_,emi1iano</t>
  </si>
  <si>
    <t>ArcticSeagull,ItsShqky,SpaceFenix</t>
  </si>
  <si>
    <t>deccop,OddishThoughts</t>
  </si>
  <si>
    <t>David63,fosillyhuman,emi1iano</t>
  </si>
  <si>
    <t>Kramie,PenguinBagels</t>
  </si>
  <si>
    <t>Aloysius14,CodeJoshua</t>
  </si>
  <si>
    <t>kirbey,ItsShqky,TehBaconBrawlerZ</t>
  </si>
  <si>
    <t>azoof,biigboi,DragonKiin339,LlamaBoss373</t>
  </si>
  <si>
    <t>Gorgerous,dsjaks</t>
  </si>
  <si>
    <t>bayweafs,Nalgo</t>
  </si>
  <si>
    <t>uhwell,Rebelghost,zhub</t>
  </si>
  <si>
    <t>ghost_ttv,OceanManV2</t>
  </si>
  <si>
    <t>NickPlaysGames15,Zebobo10</t>
  </si>
  <si>
    <t>Fen_Real,Jahrod</t>
  </si>
  <si>
    <t>_Dieter,Brodator,Gorgerous</t>
  </si>
  <si>
    <t>ScaryPumpkinFace,sr8611</t>
  </si>
  <si>
    <t>dsjaks,Glarza,kirbey,lay1aa</t>
  </si>
  <si>
    <t>HalfLechuga,SpaceFenix</t>
  </si>
  <si>
    <t>qFern,ScaryPumpkinFace</t>
  </si>
  <si>
    <t>natsuvi,silent_spriicket</t>
  </si>
  <si>
    <t>Karasu994,Ghosteyy</t>
  </si>
  <si>
    <t>goompah,JaqOnCraq</t>
  </si>
  <si>
    <t>Glarza,Kaismartypants,Kolportiroas</t>
  </si>
  <si>
    <t>Karasu994,PresidentFleb</t>
  </si>
  <si>
    <t>LightingMC,nug17,PitSolitayrh,ItsShqky</t>
  </si>
  <si>
    <t>bayweafs,ScaryPumpkinFace</t>
  </si>
  <si>
    <t>Kaismartypants,Lsnce</t>
  </si>
  <si>
    <t>David63,sr8611</t>
  </si>
  <si>
    <t>Kaismartypants,Markedbooboy</t>
  </si>
  <si>
    <t>Karasu994,wizarde</t>
  </si>
  <si>
    <t>BreakfastBacon,Cqson,Lsnce,SeanCena_17</t>
  </si>
  <si>
    <t>LightingMC,Randehh</t>
  </si>
  <si>
    <t>BreakfastBacon,emi1iano</t>
  </si>
  <si>
    <t>MaxEvasion,Sluggyg</t>
  </si>
  <si>
    <t>Gorgerous,Codwhy</t>
  </si>
  <si>
    <t>4EyedSlime,MinimanTurtle,Karasu994,PresidentFleb</t>
  </si>
  <si>
    <t>ArcticSeagull,TayUHC</t>
  </si>
  <si>
    <t>Psykl0ne,wizarde</t>
  </si>
  <si>
    <t>_Fost_,Dawncy</t>
  </si>
  <si>
    <t>_Dieter,BraydenB11,_ChrisMS,Evzenitable</t>
  </si>
  <si>
    <t>CHAINGE,PitSolitayrh</t>
  </si>
  <si>
    <t>hazel_doe,JoshC2</t>
  </si>
  <si>
    <t>Jordtim,Psykl0ne</t>
  </si>
  <si>
    <t>bayweafs,Eisber64,HalfLechuga,uhwell</t>
  </si>
  <si>
    <t>EdgyWaffle,Suleiman_II</t>
  </si>
  <si>
    <t>GraceC2_,JoshC2</t>
  </si>
  <si>
    <t>Brodator,CommanderK22_,Ullti,ZebraPantz</t>
  </si>
  <si>
    <t>Broseph,CodeJoshua,Espik,goompah</t>
  </si>
  <si>
    <t>Hxmmy</t>
  </si>
  <si>
    <t>LocSen</t>
  </si>
  <si>
    <t>_Kreddit_</t>
  </si>
  <si>
    <t>DragonKiin339</t>
  </si>
  <si>
    <t>The_NSG</t>
  </si>
  <si>
    <t>advy</t>
  </si>
  <si>
    <t>Kramie</t>
  </si>
  <si>
    <t>MrHook1010101010</t>
  </si>
  <si>
    <t>Lcln</t>
  </si>
  <si>
    <t>Mace33</t>
  </si>
  <si>
    <t>LlamaBoss373</t>
  </si>
  <si>
    <t>BraydenB11</t>
  </si>
  <si>
    <t>Suleiman_II</t>
  </si>
  <si>
    <t>zhub</t>
  </si>
  <si>
    <t>Wolf</t>
  </si>
  <si>
    <t>Ghosteyy</t>
  </si>
  <si>
    <t>GraceC2_</t>
  </si>
  <si>
    <t>1gmhorton</t>
  </si>
  <si>
    <t>fischeey</t>
  </si>
  <si>
    <t>EdgyWaffle</t>
  </si>
  <si>
    <t>Flqmey</t>
  </si>
  <si>
    <t>BearsFan3934</t>
  </si>
  <si>
    <t>dsjaks</t>
  </si>
  <si>
    <t>mysistersbrother</t>
  </si>
  <si>
    <t>was slain by Giant</t>
  </si>
  <si>
    <t>Aprillious</t>
  </si>
  <si>
    <t>was killed by Guardian using magic</t>
  </si>
  <si>
    <t>Koppitent</t>
  </si>
  <si>
    <t>Spencer042</t>
  </si>
  <si>
    <t>Sivocho</t>
  </si>
  <si>
    <t>Wither</t>
  </si>
  <si>
    <t>Dinochord</t>
  </si>
  <si>
    <t>CrashDummy420</t>
  </si>
  <si>
    <t>8sk8</t>
  </si>
  <si>
    <t>Duke_of_Seattle</t>
  </si>
  <si>
    <t>MoonOreos</t>
  </si>
  <si>
    <t>Kolportiroas</t>
  </si>
  <si>
    <t>Nalgo</t>
  </si>
  <si>
    <t>was doomed to fall by natsuvi</t>
  </si>
  <si>
    <t>bensacche</t>
  </si>
  <si>
    <t>W3de</t>
  </si>
  <si>
    <t>SeanCena_17</t>
  </si>
  <si>
    <t>couldn't escape the radiation fallout in time</t>
  </si>
  <si>
    <t>omghaha</t>
  </si>
  <si>
    <t>EdgarGroundnut23</t>
  </si>
  <si>
    <t>Grunge_daddi3</t>
  </si>
  <si>
    <t>biigboi</t>
  </si>
  <si>
    <t>walked into a cactus whilst trying to escape</t>
  </si>
  <si>
    <t>pufferfish_lite</t>
  </si>
  <si>
    <t>was doomed to fall by deccop</t>
  </si>
  <si>
    <t>CynicalCor</t>
  </si>
  <si>
    <t>K0REDRAG0N</t>
  </si>
  <si>
    <t>aNameless</t>
  </si>
  <si>
    <t>Hyperdrone56</t>
  </si>
  <si>
    <t>OceanManV2</t>
  </si>
  <si>
    <t>IHeartMushrooms</t>
  </si>
  <si>
    <t>5ARx</t>
  </si>
  <si>
    <t>BOR1S</t>
  </si>
  <si>
    <t>Eisber64</t>
  </si>
  <si>
    <t>SALPOL</t>
  </si>
  <si>
    <t>SKURTL3</t>
  </si>
  <si>
    <t>DarkityDark</t>
  </si>
  <si>
    <t>SterlingOwell</t>
  </si>
  <si>
    <t>was slain by the Revenge of</t>
  </si>
  <si>
    <t>djavon</t>
  </si>
  <si>
    <t>fosillyhuman</t>
  </si>
  <si>
    <t>Ender Dragon</t>
  </si>
  <si>
    <t>morlnsk</t>
  </si>
  <si>
    <t>linnyflower</t>
  </si>
  <si>
    <t>Assassin's Creed</t>
  </si>
  <si>
    <t>Pac-Man</t>
  </si>
  <si>
    <t>Batman</t>
  </si>
  <si>
    <t>Pokémon</t>
  </si>
  <si>
    <t>Mario Party</t>
  </si>
  <si>
    <t>Danganronpa</t>
  </si>
  <si>
    <t>Pac-Man II</t>
  </si>
  <si>
    <t>Terraria</t>
  </si>
  <si>
    <t>Warzone</t>
  </si>
  <si>
    <t>Assassin's Creed II</t>
  </si>
  <si>
    <t>Raft</t>
  </si>
  <si>
    <t>Doom</t>
  </si>
  <si>
    <t>Gears of War</t>
  </si>
  <si>
    <t>Pokemon Rangers</t>
  </si>
  <si>
    <t>Minecraft</t>
  </si>
  <si>
    <t>Super Danganronpa 2</t>
  </si>
  <si>
    <t>Worms</t>
  </si>
  <si>
    <t>Club Penguin</t>
  </si>
  <si>
    <t>Double Dates</t>
  </si>
  <si>
    <t>Rated</t>
  </si>
  <si>
    <t>Captains RvB Tiered,Modified Breakup</t>
  </si>
  <si>
    <t>Rewarding Longshots</t>
  </si>
  <si>
    <t>Maze 00</t>
  </si>
  <si>
    <t>Natures</t>
  </si>
  <si>
    <t>Danganronpa,Anonymous,Red Arrows,No Nametags</t>
  </si>
  <si>
    <t>Fast Smelting,Hastey Babies,Maze World</t>
  </si>
  <si>
    <t>Fast Smelting,Terraria+,Wandering Trades</t>
  </si>
  <si>
    <t>Buy Stations,City World,Custom Lootcrates,Fast Smelting,Gulag</t>
  </si>
  <si>
    <t>Bounties,Disguise Ability,Fast Smelting,Missions,Rewarding Longshots,Urban Sprawl</t>
  </si>
  <si>
    <t>Amplified Terrain,Bleeding Sweets,Custom Structures,CutClean,Flooded,No Fall,Piggyback</t>
  </si>
  <si>
    <t>Bleeding Sweets,Edited Nightmare Mode,Fast Smelting</t>
  </si>
  <si>
    <t>Bleeding Sweets,Custom Structures,CutClean,Grave Robbers,Split Spawn,Underground City World</t>
  </si>
  <si>
    <t>Bleeding Sweets,Captures,CutClean,Missions,PokeAssists</t>
  </si>
  <si>
    <t>Achievement Hunters,Bleeding Sweets,CutClean,Realm Rush,Red Arrows,Team Inventory</t>
  </si>
  <si>
    <t>Anonymous,Bleeding Sweets,CutClean,Death Guesses,Deserted Island World,Motives,Shopkeeper</t>
  </si>
  <si>
    <t>Bleeding Sweets,Catacombs,CutClean,Worms Lootcrates</t>
  </si>
  <si>
    <t>Anonymous,Bleeding Sweets,Card Dojo,CutClean,Mumble,Puffle Companions,Snowday</t>
  </si>
  <si>
    <t>NotMyLights,BardMain2</t>
  </si>
  <si>
    <t>Bornyo,JoshC2,zJustinnn</t>
  </si>
  <si>
    <t>Abdalain,ItsPqnda,Thimburrr,JahMuis</t>
  </si>
  <si>
    <t>Envified_,nh177O13,IyaIsMad,AHSOKATANOSTAN</t>
  </si>
  <si>
    <t>Cyonal,Lighte</t>
  </si>
  <si>
    <t>Fra49,Glarza,_Fost_</t>
  </si>
  <si>
    <t>PresidentFleb,cherryblawsom</t>
  </si>
  <si>
    <t>Gorgerous,Cqson,DJoee,TheSlimeBrother</t>
  </si>
  <si>
    <t>AmbientDan,Dj8ninja</t>
  </si>
  <si>
    <t>MaxEvasion,Aybel,Brodator,pigghetti</t>
  </si>
  <si>
    <t>Aybel,Cyonal,vynil</t>
  </si>
  <si>
    <t>AHSOKATANOSTAN,Brodator,DJoee,Hondo</t>
  </si>
  <si>
    <t>benidk,Charrlottie,DJoee,Fra49,NotMyLights</t>
  </si>
  <si>
    <t>benidk,Karliffu,TheSlimeBrother</t>
  </si>
  <si>
    <t>benidk,Dj8ninja,Karliffu,TheSlimeBrother</t>
  </si>
  <si>
    <t>DaMobFTW,MCmattFTW</t>
  </si>
  <si>
    <t>DaMobFTW,ItsPqnda,AHSOKATANOSTAN</t>
  </si>
  <si>
    <t>Impqct,JaeHasNoMaidens,Rebelghost,xCindeR_</t>
  </si>
  <si>
    <t>cynnamon,JaeHasNoMaidens,cherryblawsom,Lucityy,BreakfastBacon</t>
  </si>
  <si>
    <t>CHAINGE,Kaismartypants,WackoFlipper</t>
  </si>
  <si>
    <t>Cyonal,Pelycosaur</t>
  </si>
  <si>
    <t>Dj8ninja,ERHDude,PresidentFleb,LoafOZ</t>
  </si>
  <si>
    <t>Bluests,JaeHasNoMaidens</t>
  </si>
  <si>
    <t>hazel_doe,Drkrai,Psykl0ne,Rohcket</t>
  </si>
  <si>
    <t>Broseph,Normoh,TheSlimeBrother</t>
  </si>
  <si>
    <t>_Fost_,Dj8ninja,PresidentFleb,Psykl0ne</t>
  </si>
  <si>
    <t>Bornyo,ColdBac,Flohp,Kaismartypants,ToontownOnline</t>
  </si>
  <si>
    <t>AlolanJames,CodeJoshua,RqDix</t>
  </si>
  <si>
    <t>_carn,Gorgerous,vynil,wizarde</t>
  </si>
  <si>
    <t>JoshC2,AHSOKATANOSTAN</t>
  </si>
  <si>
    <t>Blurrr_,Broseph,PoofessorP</t>
  </si>
  <si>
    <t>IceshardEleven,JoshC2,TheRealHagrid,TonyEatWorld</t>
  </si>
  <si>
    <t>AlolanJames,Broseph,guccibulletvest,Kaismartypants,SmoothieGod</t>
  </si>
  <si>
    <t>Dj8ninja,BardMain2</t>
  </si>
  <si>
    <t>vynil,TheSlimeBrother,ThePeridotKnight</t>
  </si>
  <si>
    <t>CHAINGE,nFang</t>
  </si>
  <si>
    <t>Bornyo,Brodator,FrostBros,JoshC2</t>
  </si>
  <si>
    <t>Awticon,jommyappleseed</t>
  </si>
  <si>
    <t>JoshC2,cherryblawsom,Livin423,AHSOKATANOSTAN</t>
  </si>
  <si>
    <t>Brodator,Glarza,NotMyLights</t>
  </si>
  <si>
    <t>Aybel,Glarza,lexicuhl,SiahStone</t>
  </si>
  <si>
    <t>AmbientDan,Brodator,nyaaia,pigghetti,SiahStone</t>
  </si>
  <si>
    <t>Aybel,Dj8ninja,wizarde</t>
  </si>
  <si>
    <t>alexnv,gartbak,Psykl0ne,Rebelghost</t>
  </si>
  <si>
    <t>Broseph,IzunaLoli</t>
  </si>
  <si>
    <t>Envified_,frogsella,MCmattFTW</t>
  </si>
  <si>
    <t>BBR_,CountryCutie,guccibulletvest,BardMain2</t>
  </si>
  <si>
    <t>frogsella,SiahStone,TonyEatWorld,xCindeR_,Zahkari</t>
  </si>
  <si>
    <t>chloesad,Psykl0ne</t>
  </si>
  <si>
    <t>ERHDude,Psykl0ne,Andronify</t>
  </si>
  <si>
    <t>Bradzi,chloesad</t>
  </si>
  <si>
    <t>Jordtim,Normoh,pigghetti,silent_spriicket</t>
  </si>
  <si>
    <t>turtlesrcool27,Zahkari</t>
  </si>
  <si>
    <t>Awticon,jommyappleseed,Jordtim,MajorWoof</t>
  </si>
  <si>
    <t>MaxEvasion,Gorgerous,Thimburrr</t>
  </si>
  <si>
    <t>ColdBac,Lighte,BardMain2,natsuvi</t>
  </si>
  <si>
    <t>Bluests,Gorgerous,Normoh,RqDix,natsuvi</t>
  </si>
  <si>
    <t>Gorgerous,IyaIsMad,Lighte</t>
  </si>
  <si>
    <t>Andronify,Broseph,Glarza,AHSOKATANOSTAN</t>
  </si>
  <si>
    <t>HeyImGrace23,TooEmo</t>
  </si>
  <si>
    <t>guccibulletvest,lilygant,BardMain2</t>
  </si>
  <si>
    <t>honestlyhunter,Master_Saber,MCmattFTW,ZOEYY</t>
  </si>
  <si>
    <t>MrLazeo101,BardMain2,PoofessorP,Rebelghost,Thimburrr</t>
  </si>
  <si>
    <t>nyaaia,SiahStone</t>
  </si>
  <si>
    <t>Broseph,cherryblawsom,Fourbitplayer</t>
  </si>
  <si>
    <t>Fra49,Lighte</t>
  </si>
  <si>
    <t>hazel_doe,Fra49,MaxEvasion,SiahStone</t>
  </si>
  <si>
    <t>MaxEvasion,David63</t>
  </si>
  <si>
    <t>Charrlottie,DJoee,NotMyLights,SiahStone</t>
  </si>
  <si>
    <t>IceshardEleven,cherryblawsom,SiahStone</t>
  </si>
  <si>
    <t>Cyonal,Fra49,Livin423,vynil</t>
  </si>
  <si>
    <t>alexnv,Glarza,MajorWoof,nsket,Thimburrr</t>
  </si>
  <si>
    <t>Bornyo,Brodator,Fra49</t>
  </si>
  <si>
    <t>Brodator,ChainingVermin2,MCmattFTW,strategy</t>
  </si>
  <si>
    <t>JaeHasNoMaidens,Zahkari</t>
  </si>
  <si>
    <t>EmnossGoalz,Kaismartypants,nh177O13</t>
  </si>
  <si>
    <t>Bornyo,Hondo,PoofessorP,SharkeyJaws</t>
  </si>
  <si>
    <t>AnUncreativeCat,vynil</t>
  </si>
  <si>
    <t>hazel_doe,Lighte,BardMain2</t>
  </si>
  <si>
    <t>frogsella,Kaismartypants</t>
  </si>
  <si>
    <t>EmnossGoalz,Kaismartypants,turtlesrcool27,AHSOKATANOSTAN</t>
  </si>
  <si>
    <t>JoshC2,pigghetti</t>
  </si>
  <si>
    <t>_Dieter,ColdBac,Glarza,TheSlimeBrother</t>
  </si>
  <si>
    <t>ColdBac,PresidentFleb,SharkeyJaws</t>
  </si>
  <si>
    <t>Bluests,Gorgerous,Codwhy,pigghetti</t>
  </si>
  <si>
    <t>Aybel,ohh_lia,lexicuhl,strategy,TheSlimeBrother</t>
  </si>
  <si>
    <t>Kaismartypants,natsuvi,PresidentFleb</t>
  </si>
  <si>
    <t>_Fost_,natsuvi,ohh_lia,RqDix</t>
  </si>
  <si>
    <t>lilygant,PoofessorP</t>
  </si>
  <si>
    <t>Bluests,TPolls,xCindeR_</t>
  </si>
  <si>
    <t>frogsella,FrostBros,lilygant,Zahkari</t>
  </si>
  <si>
    <t>PedroLeGamer</t>
  </si>
  <si>
    <t>PedroLeGamer,TheSlimeBrother</t>
  </si>
  <si>
    <t>SharkeyJaws,MaxEvasion,AmbientDan</t>
  </si>
  <si>
    <t>hazel_doe,Dj8ninja</t>
  </si>
  <si>
    <t>azoof,ColdBac,BardMain2,Psykl0ne</t>
  </si>
  <si>
    <t>hazel_doe,Jordtim</t>
  </si>
  <si>
    <t>Dj8ninja,lexicuhl,Normoh,ShyGus</t>
  </si>
  <si>
    <t>jommyappleseed,Lighte,MajorWoof</t>
  </si>
  <si>
    <t>_carn,Broseph,ohh_lia,strategy</t>
  </si>
  <si>
    <t>_Fost_,azoof,IyaIsMad,AHSOKATANOSTAN,Rebelghost</t>
  </si>
  <si>
    <t>cherryblawsom,MajorWoof,ShyGus</t>
  </si>
  <si>
    <t>Charrlottie,Espik,Fra49,Normoh</t>
  </si>
  <si>
    <t>Bornyo,Geroot</t>
  </si>
  <si>
    <t>Bluests,JustNolan,SmoothieGod,AHSOKATANOSTAN</t>
  </si>
  <si>
    <t>cherryblawsom,SharkeyJaws</t>
  </si>
  <si>
    <t>Rebelghost,ghostblurr,Dj8ninja</t>
  </si>
  <si>
    <t>Espik,Glarza,Lighte,TalonBX</t>
  </si>
  <si>
    <t>Glarza,Rohcket</t>
  </si>
  <si>
    <t>_Fost_,Kaismartypants,Karliffu,IyaIsMad</t>
  </si>
  <si>
    <t>DJoee,JoshC2,Rebelghost</t>
  </si>
  <si>
    <t>BBR_,benidk,Charrlottie,turtlesrcool27</t>
  </si>
  <si>
    <t>Lighte,Lucarrio,PresidentFleb,Psykl0ne,tagggz</t>
  </si>
  <si>
    <t>Broseph,AHSOKATANOSTAN,Normoh</t>
  </si>
  <si>
    <t>Broseph,_itslennard14,cherryblawsom,SoulRawr</t>
  </si>
  <si>
    <t>Digdude,PresidentFleb,Rohcket</t>
  </si>
  <si>
    <t>_Fost_,Charrlottie</t>
  </si>
  <si>
    <t>Broseph,Charrlottie,Karliffu,SoulRawr</t>
  </si>
  <si>
    <t>MajorWoof,TheSlimeBrother</t>
  </si>
  <si>
    <t>Lighte,BardMain2,TalonBX,vynil</t>
  </si>
  <si>
    <t>benidk,Karliffu,Psykl0ne</t>
  </si>
  <si>
    <t>BardMain2,Centrios,Codwhy,Dj8ninja,JoshC2</t>
  </si>
  <si>
    <t>_carn,Espik,NotMyLights</t>
  </si>
  <si>
    <t>JaeHasNoMaidens,MajorWoof,nFang</t>
  </si>
  <si>
    <t>pigghetti,Psykl0ne</t>
  </si>
  <si>
    <t>Brodator,Kaismartypants</t>
  </si>
  <si>
    <t>benidk,Codwhy,Coward,Zevulpes</t>
  </si>
  <si>
    <t>_Fost_,Charrlottie,natsuvi</t>
  </si>
  <si>
    <t>DJoee,Flohp,strategy</t>
  </si>
  <si>
    <t>Pelycosaur,Zahkari,JoshC2</t>
  </si>
  <si>
    <t>Bornyo,MaxEvasion</t>
  </si>
  <si>
    <t>Cqson,cherryblawsom</t>
  </si>
  <si>
    <t>Awticon,David63,lexicuhl</t>
  </si>
  <si>
    <t>CHAINGE,MCmattFTW,SiahStone</t>
  </si>
  <si>
    <t>ghostblurr,Stravilight</t>
  </si>
  <si>
    <t>azoof,BardMain2,ShyGus</t>
  </si>
  <si>
    <t>ChainingVermin2,ColdBac,turtlesrcool27</t>
  </si>
  <si>
    <t>BardMain2,AHSOKATANOSTAN</t>
  </si>
  <si>
    <t>Broseph,DJoee</t>
  </si>
  <si>
    <t>AHSOKATANOSTAN,Kaismartypants,PoofessorP</t>
  </si>
  <si>
    <t>Jordtim,TheSlimeBrother</t>
  </si>
  <si>
    <t>Lighte,xCand</t>
  </si>
  <si>
    <t>Andronify,Glarza</t>
  </si>
  <si>
    <t>Gorgerous,Psykl0ne</t>
  </si>
  <si>
    <t>Fra49,Karliffu</t>
  </si>
  <si>
    <t>Charrlottie,Normoh</t>
  </si>
  <si>
    <t>frogsella,ThePeridotKnight</t>
  </si>
  <si>
    <t>ColdBac,PresidentFleb</t>
  </si>
  <si>
    <t>was slain by Cave Spider</t>
  </si>
  <si>
    <t>TooEmo</t>
  </si>
  <si>
    <t>was shot by AnUncreativeCat</t>
  </si>
  <si>
    <t>EmnossGoalz</t>
  </si>
  <si>
    <t>SmoothieGod</t>
  </si>
  <si>
    <t>DaMobFTW</t>
  </si>
  <si>
    <t>ItsPqnda</t>
  </si>
  <si>
    <t>was struck by lightning</t>
  </si>
  <si>
    <t>Impqct</t>
  </si>
  <si>
    <t>ZOEYY</t>
  </si>
  <si>
    <t>turtlesrcool27</t>
  </si>
  <si>
    <t>was pummeled by</t>
  </si>
  <si>
    <t>was doomed to fall</t>
  </si>
  <si>
    <t>Timebomb</t>
  </si>
  <si>
    <t>Dragon Rush,Team Inventory</t>
  </si>
  <si>
    <t>Go To Hell,Paranoia,Period of Resistance</t>
  </si>
  <si>
    <t>City World,Moles,Twilight Zone</t>
  </si>
  <si>
    <t>Assassins</t>
  </si>
  <si>
    <t>Bombers,Depths,Enemy Recon,Go To Hell</t>
  </si>
  <si>
    <t>Cannibalism,Fast Smelting,Rodless</t>
  </si>
  <si>
    <t>CutClean,Enchanted Death,Hastey Boys,Last Resort,Rodless,Trash or Treasure</t>
  </si>
  <si>
    <t>CutClean,Experienced Crafter,Fast Smelting,Hastey Boys,Live With Regret,Rodless,Timber,Vegan Paranoia</t>
  </si>
  <si>
    <t>Craft Cycle,CutClean,Every Rose,Guns N Roses,Hastey Boys,Mob Slayers,Rodless,Timber</t>
  </si>
  <si>
    <t>CutClean,Rodless,Team Inventory</t>
  </si>
  <si>
    <t>Best PvE,Beta Zombies,CutClean,Naked and Afraid,Rodless</t>
  </si>
  <si>
    <t>JthaloTime</t>
  </si>
  <si>
    <t>PolarUHC</t>
  </si>
  <si>
    <t>Blazar</t>
  </si>
  <si>
    <t>Slaybate</t>
  </si>
  <si>
    <t>Biostir</t>
  </si>
  <si>
    <t>Cyndaquill</t>
  </si>
  <si>
    <t>brinkwhy,DatGuyAdam,St0rmplayz</t>
  </si>
  <si>
    <t>charanda,DatGuyAdam,GodlyGoomys,St0rmplayz</t>
  </si>
  <si>
    <t>brinkwhy,DatGuyAdam</t>
  </si>
  <si>
    <t>Blazar,brinkwhy,Sneaky26</t>
  </si>
  <si>
    <t>Woobis,SergeantM</t>
  </si>
  <si>
    <t>brinkwhy,DatGuyAdam,JoshC2,St0rmplayz</t>
  </si>
  <si>
    <t>chrisgames2k,lilLarkin,Slaybate</t>
  </si>
  <si>
    <t>Caffeindiazepine,xRosss</t>
  </si>
  <si>
    <t>brinkwhy,kirbey,NickPlaysGames15</t>
  </si>
  <si>
    <t>360NoSc0p3_F4Z3d,brinkwhy</t>
  </si>
  <si>
    <t>ImChile,K0REDRAG0N,sr8611,AHSOKATANOSTAN</t>
  </si>
  <si>
    <t>brinkwhy,Kaismartypants,Zebobo10</t>
  </si>
  <si>
    <t>14m,Eriq_,ThisIsHab</t>
  </si>
  <si>
    <t>ItsJustSherm,brinkwhy,Hondo,ThisIsHab</t>
  </si>
  <si>
    <t>PolarUHC,SummerBqsh</t>
  </si>
  <si>
    <t>AJEvolved,JoshC2,Brocko</t>
  </si>
  <si>
    <t>BaconIV,lilLarkin</t>
  </si>
  <si>
    <t>Broseph,Kaismartypants,MaxEvasion,SiahStone</t>
  </si>
  <si>
    <t>_1mmortal_,Vetmire,violetwoah</t>
  </si>
  <si>
    <t>MaxEvasion,Zebobo10</t>
  </si>
  <si>
    <t>Bornyo,Kaismartypants,Plushy33</t>
  </si>
  <si>
    <t>lazys,UbiquityHD</t>
  </si>
  <si>
    <t>_1mmortal_,broccoliar,MichaelPlayMC,xPandaaz</t>
  </si>
  <si>
    <t>_carn,Broseph,RiseGR</t>
  </si>
  <si>
    <t>4EyedSlime,TheSlimeBrother</t>
  </si>
  <si>
    <t>araitaro,Biostir,lilLarkin</t>
  </si>
  <si>
    <t>BaconIV,Djmandude,JoshC2,Slooshyy</t>
  </si>
  <si>
    <t>Slaybate,St0rmplayz</t>
  </si>
  <si>
    <t>BaconIV,Sassybunion,Slooshyy</t>
  </si>
  <si>
    <t>strategy,Crafters</t>
  </si>
  <si>
    <t>strategy,Crafters,Drkrai,Jorgeeay</t>
  </si>
  <si>
    <t>_Fost_,Cubic44,Glarza</t>
  </si>
  <si>
    <t>K0REDRAG0N,St0rmplayz,AHSOKATANOSTAN</t>
  </si>
  <si>
    <t>RohanSmashBro,Slooshyy</t>
  </si>
  <si>
    <t>Bornyo,gmailol,Plushy33,TheSheepMasters</t>
  </si>
  <si>
    <t>ArcticSeagull,Fcrm,TheSlimeBrother</t>
  </si>
  <si>
    <t>chrisgames2k,Hondo,Slaybate</t>
  </si>
  <si>
    <t>Blazar,ItsStrqfe,JthaloTime,RedditPlayer</t>
  </si>
  <si>
    <t>Sassybunion,Slooshyy</t>
  </si>
  <si>
    <t>Crafters,FrowardSnake,ArcticPqnda</t>
  </si>
  <si>
    <t>AlolanJames,ItsColinn</t>
  </si>
  <si>
    <t>HeyImHungry,JamestheDouglas,Nyxana,Pelycosaur</t>
  </si>
  <si>
    <t>Caffeindiazepine,egl_,HenryPlays</t>
  </si>
  <si>
    <t>Captinn,Fcrm</t>
  </si>
  <si>
    <t>Flcnt,Karliffu,MichaelPlayMC</t>
  </si>
  <si>
    <t>AshRiolu100985,violetwoah</t>
  </si>
  <si>
    <t>Flcnt,lazys,MangoPlayz,ItsShqky</t>
  </si>
  <si>
    <t>_1mmortal_,acadiangel,noktime</t>
  </si>
  <si>
    <t>broccoliar,Broseph</t>
  </si>
  <si>
    <t>charanda,hailqy,pcra</t>
  </si>
  <si>
    <t>Biostir,Crafters</t>
  </si>
  <si>
    <t>DevoyTTV,Sneaky26</t>
  </si>
  <si>
    <t>Artificial</t>
  </si>
  <si>
    <t>Mattzia,Sneaky26</t>
  </si>
  <si>
    <t>Fancyyy,Fcrm,ItsShqky,AHSOKATANOSTAN</t>
  </si>
  <si>
    <t>ghostblurr,Mikemino321,Nyxana</t>
  </si>
  <si>
    <t>Kaismartypants,Plushy33</t>
  </si>
  <si>
    <t>_1mmortal_,MangoPlayz,TheSlimeBrother</t>
  </si>
  <si>
    <t>Cubic44,sr8611</t>
  </si>
  <si>
    <t>Cubic44,Kaismartypants,nug17,TheSlimeBrother</t>
  </si>
  <si>
    <t>CAMKART100,ImChile,St0rmplayz</t>
  </si>
  <si>
    <t>brinkwhy,PresidentFleb</t>
  </si>
  <si>
    <t>brinkwhy,Drkrai</t>
  </si>
  <si>
    <t>Abdalain,DevoyTTV,Slooshyy,Sneaky26</t>
  </si>
  <si>
    <t>Bofishkix,Espik,Rebelghost</t>
  </si>
  <si>
    <t>_Fost_,Captinn,Espik</t>
  </si>
  <si>
    <t>brinkwhy,kirbey,strategy,ShmeckleBoy</t>
  </si>
  <si>
    <t>broccoliar,CharizOVO,MichaelPlayMC</t>
  </si>
  <si>
    <t>DatGuyAdam,Jorgeeay</t>
  </si>
  <si>
    <t>Bornyo,Harmen,ItsColinn,MinorLeagueGamer,Plushy33,Brocko</t>
  </si>
  <si>
    <t>Blarkslol,DeadlyFoxx,kendawg_g</t>
  </si>
  <si>
    <t>NickPlaysGames15,Pelycosaur</t>
  </si>
  <si>
    <t>ArcticSeagull,broccoliar,UbiquityHD</t>
  </si>
  <si>
    <t>_1mmortal_,TheSlimeBrother</t>
  </si>
  <si>
    <t>poWpaH,CHAINGE,SiahStone,Slooshyy</t>
  </si>
  <si>
    <t>ChainingVermin2,Psykl0ne,strategy</t>
  </si>
  <si>
    <t>_Fost_,poWpaH</t>
  </si>
  <si>
    <t>GodlyGoomys</t>
  </si>
  <si>
    <t>Nyxana,Slooshyy</t>
  </si>
  <si>
    <t>brinkwhy,Slooshyy,St0rmplayz</t>
  </si>
  <si>
    <t>Broseph,Karliffu</t>
  </si>
  <si>
    <t>strategy,Flcnt</t>
  </si>
  <si>
    <t>_carn,ArcticSeagull</t>
  </si>
  <si>
    <t>MasterLevi84,PoofessorP</t>
  </si>
  <si>
    <t>BaconIV,BreakfastBacon,Crafters</t>
  </si>
  <si>
    <t>PresidentFleb,MinorLeagueGamer</t>
  </si>
  <si>
    <t>broccoliar,Karliffu</t>
  </si>
  <si>
    <t>alexnv,MichaelPlayMC</t>
  </si>
  <si>
    <t>DevoyTTV,Sassybunion,Brocko</t>
  </si>
  <si>
    <t>Jorgeeay,MichaelPlayMC</t>
  </si>
  <si>
    <t>Bornyo,Kaismartypants</t>
  </si>
  <si>
    <t>Jorgeeay,Mattzia,Plushy33</t>
  </si>
  <si>
    <t>Blarkslol,Bofishkix</t>
  </si>
  <si>
    <t>ArcticSeagull,CHAINGE</t>
  </si>
  <si>
    <t>CAMKART100,Fcrm</t>
  </si>
  <si>
    <t>Fcrm,MinorLeagueGamer,SiahStone</t>
  </si>
  <si>
    <t>Davidsid,Slooshyy</t>
  </si>
  <si>
    <t>4EyedSlime,kirbey</t>
  </si>
  <si>
    <t>CharizOVO,TehBaconBrawlerZ</t>
  </si>
  <si>
    <t>4EyedSlime,CharizOVO,MichaelPlayMC</t>
  </si>
  <si>
    <t>Codwhy,AHSOKATANOSTAN</t>
  </si>
  <si>
    <t>Karliffu,St0rmplayz</t>
  </si>
  <si>
    <t>Davidsid,Karliffu,Thermql</t>
  </si>
  <si>
    <t>Cubic44,Glarza</t>
  </si>
  <si>
    <t>TheSheepMasters,AHSOKATANOSTAN</t>
  </si>
  <si>
    <t>sr8611,wizarde</t>
  </si>
  <si>
    <t>azoof,PresidentFleb,NickPlaysGames15</t>
  </si>
  <si>
    <t>14m</t>
  </si>
  <si>
    <t>Eriq_</t>
  </si>
  <si>
    <t>chrisgames2k</t>
  </si>
  <si>
    <t>ItsStrqfe</t>
  </si>
  <si>
    <t>ArcticPqnda</t>
  </si>
  <si>
    <t>araitaro</t>
  </si>
  <si>
    <t>BaconIV</t>
  </si>
  <si>
    <t>lilLarkin</t>
  </si>
  <si>
    <t>pcra</t>
  </si>
  <si>
    <t>xPandaaz</t>
  </si>
  <si>
    <t>hailqy</t>
  </si>
  <si>
    <t>MasterLevi84</t>
  </si>
  <si>
    <t>Woobis</t>
  </si>
  <si>
    <t>HenryPlays</t>
  </si>
  <si>
    <t>was doomed to fall by BaconIV</t>
  </si>
  <si>
    <t>DeadlyFoxx</t>
  </si>
  <si>
    <t>Chosen Double Dates</t>
  </si>
  <si>
    <t>Captains,Rigged Lucky Packaging</t>
  </si>
  <si>
    <t>Trouble in Paradise</t>
  </si>
  <si>
    <t>Roll The Dice,Gapple Roulette,Fast Smelting</t>
  </si>
  <si>
    <t>Las Vegas,Fast Smelting,Investments</t>
  </si>
  <si>
    <t>Slots,Fast Smelting</t>
  </si>
  <si>
    <t>Scenario Roulette,Lucky Furnaces</t>
  </si>
  <si>
    <t>Fast Smelting,Strange Happenings,Modified Gapple Roulette,Roll The Dice</t>
  </si>
  <si>
    <t>PotShots</t>
  </si>
  <si>
    <t>Dealer's Choice,Gravel Gamble</t>
  </si>
  <si>
    <t>Balance,Fast Smelting,Golden Retriever,Monument Anvils,Proximity Chat,Ruined Las Vegas,Split Spawn,Trouble in Paradise</t>
  </si>
  <si>
    <t>Neeve_</t>
  </si>
  <si>
    <t>NTBama,TheSonicJoey,blazerr</t>
  </si>
  <si>
    <t>ColdBac,jommyappleseed</t>
  </si>
  <si>
    <t>Awticon,Pie212_123,jommyappleseed</t>
  </si>
  <si>
    <t>Potsie,78ford,AJSteel,Spacepod_</t>
  </si>
  <si>
    <t>Micale,NTBama</t>
  </si>
  <si>
    <t>Neeve_,_pbo,Omertosa,tagggz,lottebunny</t>
  </si>
  <si>
    <t>Awticon,OnlyCosmia,ShAydenelley</t>
  </si>
  <si>
    <t>5kylord,Applepie78,Awticon,bjr201111,BSBrent,BushieHalf,Canman,Gorgerous,ColdBac,dahii,dw0w,frogsella,GARTYY,jommyappleseed,Jordtim,jvevo,m4ku,MaxCringe,Pie212_123,PresidentFleb,Rawkeyy,SiahStone,tagggz,lottebunny</t>
  </si>
  <si>
    <t>wibbol,Daffz,YellowVitt</t>
  </si>
  <si>
    <t>Daffz,warriorcat</t>
  </si>
  <si>
    <t>Flouzemaker,fruitberries,OnlyCosmia</t>
  </si>
  <si>
    <t>ColdBac,RoachGlue,ThePeridotKnight,5hup</t>
  </si>
  <si>
    <t>Pie212_123,OnlyCosmia</t>
  </si>
  <si>
    <t>brocktober,CHAINGE,Flouzemaker,Jordtim,cherryblawsom</t>
  </si>
  <si>
    <t>5hup,Jordtim,_pbo</t>
  </si>
  <si>
    <t>Bobbytheturtle,brodioh,ChrisCD,DareDevilDawson,DJoee,friigiid,Hecticity,MercuryParadox,NotMyLights,spittoon</t>
  </si>
  <si>
    <t>jommyappleseed,oworca,warriorcat</t>
  </si>
  <si>
    <t>BSBrent,fruitberries</t>
  </si>
  <si>
    <t>oworca,AJSteel,78ford</t>
  </si>
  <si>
    <t>BSBrent,Hecticity,m4ku,Flouzemaker</t>
  </si>
  <si>
    <t>5hup,jommyappleseed</t>
  </si>
  <si>
    <t>ColdBac,Pie212_123,jommyappleseed,OnlyCosmia,YellowVitt</t>
  </si>
  <si>
    <t>Pie212_123,cherryblawsom,ThePeridotKnight</t>
  </si>
  <si>
    <t>_pbo,flameorb,Flohp,fruitberries,cherryblawsom,Nintendoshi,nsket,Purpdan</t>
  </si>
  <si>
    <t>Neeve_,RedAjayDaBunny,tagggz</t>
  </si>
  <si>
    <t>TheSonicJoey,tagggz</t>
  </si>
  <si>
    <t>BSBrent,bjr201111,flameorb</t>
  </si>
  <si>
    <t>YellowVitt,tagggz,I_is_cheesecake,Maxwellfifty</t>
  </si>
  <si>
    <t>Awticon,Flouzemaker</t>
  </si>
  <si>
    <t>5hup,Awticon,chloesad,I_is_cheesecake,RoachGlue</t>
  </si>
  <si>
    <t>BSBrent,jvevo,Spacepod_</t>
  </si>
  <si>
    <t>BSBrent,Bacan,QuilJ1</t>
  </si>
  <si>
    <t>Spacepod_,wibbol</t>
  </si>
  <si>
    <t>Spacepod_,warriorcat,wibbol</t>
  </si>
  <si>
    <t>flameorb,fruitberries,oworca,ScottPirie</t>
  </si>
  <si>
    <t>BushieHalf,guccibulletvest</t>
  </si>
  <si>
    <t>bjr201111,BSBrent,daltcn,flameorb,neonpoop</t>
  </si>
  <si>
    <t>Bacan,lampbro,Potsie</t>
  </si>
  <si>
    <t>Spacepod_,EnergyPulse,ShAydenelley</t>
  </si>
  <si>
    <t>YellowVitt,floobel</t>
  </si>
  <si>
    <t>Kieranborn,tagggz,Neeve_</t>
  </si>
  <si>
    <t>wibbol,daltcn</t>
  </si>
  <si>
    <t>AJSteel,ScottPirie,Spacepod_,TheSonicJoey,warriorcat</t>
  </si>
  <si>
    <t>awau,CHAINGE,Omertosa</t>
  </si>
  <si>
    <t>78ford,Cyonal,Flouzemaker</t>
  </si>
  <si>
    <t>LegoBeast,I_is_cheesecake,Maxwellfifty</t>
  </si>
  <si>
    <t>bjr201111,BSBrent</t>
  </si>
  <si>
    <t>flameorb,Flohp,fruitberries</t>
  </si>
  <si>
    <t>Frozeno_,flameorb,fruitberries</t>
  </si>
  <si>
    <t>ShAydenelley,OnlyCosmia</t>
  </si>
  <si>
    <t>YellowVitt,chloesad,Lefo_</t>
  </si>
  <si>
    <t>AJSteel,I_is_cheesecake</t>
  </si>
  <si>
    <t>brodioh,TheSonicJoey,warriorcat</t>
  </si>
  <si>
    <t>78ford,QuilJ1</t>
  </si>
  <si>
    <t>ColdBac,RoachGlue</t>
  </si>
  <si>
    <t>Maxwellfifty,tagggz,YellowVitt</t>
  </si>
  <si>
    <t>flameorb,oworca</t>
  </si>
  <si>
    <t>chloesad,Spacepod_</t>
  </si>
  <si>
    <t>CruelFives,Neeve_</t>
  </si>
  <si>
    <t>5kylord,TheSonicJoey</t>
  </si>
  <si>
    <t>Rawkeyy,tagggz</t>
  </si>
  <si>
    <t>Potsie,lottebunny</t>
  </si>
  <si>
    <t>flameorb,_pbo</t>
  </si>
  <si>
    <t>RoachGlue</t>
  </si>
  <si>
    <t>GARTYY</t>
  </si>
  <si>
    <t>EnergyPulse</t>
  </si>
  <si>
    <t>awau</t>
  </si>
  <si>
    <t>RedAjayDaBunny</t>
  </si>
  <si>
    <t>Double Dates,Wished</t>
  </si>
  <si>
    <t>City World,Wasteland</t>
  </si>
  <si>
    <t>Custom 00</t>
  </si>
  <si>
    <t>Moved 00,Vanilla+</t>
  </si>
  <si>
    <t>Colonies</t>
  </si>
  <si>
    <t>Cataclysmic Events,Soul Brothers</t>
  </si>
  <si>
    <t>Guess Who,Kill Reveal</t>
  </si>
  <si>
    <t>Half Smelting,Team Health</t>
  </si>
  <si>
    <t>Fast Smelting,Quad 00</t>
  </si>
  <si>
    <t>Fast Smelting,Scenario Mania</t>
  </si>
  <si>
    <t>Bleeding Sweets,Fast Smelting,Secret Teams,Soul Brothers</t>
  </si>
  <si>
    <t>_AfroNinja</t>
  </si>
  <si>
    <t>BeamyFiddle</t>
  </si>
  <si>
    <t>Sheepies</t>
  </si>
  <si>
    <t>slowpr0,xJesterrr,Zepless</t>
  </si>
  <si>
    <t>Archer_,CaesarOctavius,FDeath,slowpr0</t>
  </si>
  <si>
    <t>Purpdan,zSillen</t>
  </si>
  <si>
    <t>AttackZach_,BeamyFiddle,Fygedew,Lefo_,silh</t>
  </si>
  <si>
    <t>Arod_,Daffz,Lach</t>
  </si>
  <si>
    <t>SmooveManeuver,zfiascoz</t>
  </si>
  <si>
    <t>Hazzzard_,OblivionTU,SQAH,zfiascoz</t>
  </si>
  <si>
    <t>Dylanthesnake,Lefo_,OblivionTU</t>
  </si>
  <si>
    <t>Hazzzard_,Vulcann</t>
  </si>
  <si>
    <t>Purpdan,zfiascoz,zSillen</t>
  </si>
  <si>
    <t>Camocratic,Dida,Ethab1,xJesterrr</t>
  </si>
  <si>
    <t>MattSilver,Egth</t>
  </si>
  <si>
    <t>Elite_Squirrels,FDeath,taperturtle,vinny212,Egth</t>
  </si>
  <si>
    <t>Ncah,taperturtle,Egth</t>
  </si>
  <si>
    <t>IonJ,Sheepies</t>
  </si>
  <si>
    <t>Cyndic,Invasionnn,OhCanada,Zeprix</t>
  </si>
  <si>
    <t>Arod_,Coolust,hammer_fan</t>
  </si>
  <si>
    <t>SmooveManeuver,vinny212</t>
  </si>
  <si>
    <t>Camocratic,path,zhice</t>
  </si>
  <si>
    <t>BeamyFiddle,JTMatrix,zfiascoz,zSillen</t>
  </si>
  <si>
    <t>1eeg,Paean</t>
  </si>
  <si>
    <t>OblivionTU,Purpdan,SimplySam,sirples,xJesterrr</t>
  </si>
  <si>
    <t>OblivionTU,Sarchers,SmooveManeuver</t>
  </si>
  <si>
    <t>BENYN,OblivionTU</t>
  </si>
  <si>
    <t>1eeg,AcornAcornAcorn,hammer_fan,SimplySam</t>
  </si>
  <si>
    <t>Daffz,Purpdan,Egth</t>
  </si>
  <si>
    <t>Daffz,SQAH</t>
  </si>
  <si>
    <t>Ethab1,JMoose,Paean</t>
  </si>
  <si>
    <t>AttackZach_,Jinko42,JMoose,silh</t>
  </si>
  <si>
    <t>Crazy3210,emulie,Grantonic,Sheepies,Walshy</t>
  </si>
  <si>
    <t>Ixolock,Walshy,zSillen</t>
  </si>
  <si>
    <t>BENYN,Purpdan,SmooveManeuver,Spacepod_</t>
  </si>
  <si>
    <t>KaBoom,SimplySam,vinny212</t>
  </si>
  <si>
    <t>iLikePenguinz,MannyDM</t>
  </si>
  <si>
    <t>_AfroNinja,silh,Egth</t>
  </si>
  <si>
    <t>1eeg,Elite_Squirrels,Purpdan,Egth</t>
  </si>
  <si>
    <t>Walshy,xJesterrr</t>
  </si>
  <si>
    <t>Dylanthesnake,Nyzian,Sarchers,zfiascoz,zSillen</t>
  </si>
  <si>
    <t>Jinko42,Lefo_,sirples</t>
  </si>
  <si>
    <t>SimplySam,sleepingxd</t>
  </si>
  <si>
    <t>brodioh,sirples,Egth,xJesterrr</t>
  </si>
  <si>
    <t>Hazzzard_,I_is_cheesecake,Lach</t>
  </si>
  <si>
    <t>ColdBac,AvaCos</t>
  </si>
  <si>
    <t>1eeg,checog,MattSilver</t>
  </si>
  <si>
    <t>CapsOviTheGreat,iSluff,rockonhi5,TheFuglyDuckling</t>
  </si>
  <si>
    <t>AttackZach_,BeamyFiddle</t>
  </si>
  <si>
    <t>BENYN,Nyzian,zfiascoz</t>
  </si>
  <si>
    <t>Daffz,Purpdan</t>
  </si>
  <si>
    <t>Apas,Daffz,Lach,omph</t>
  </si>
  <si>
    <t>iLikePenguinz,Spacepod_,warriorcat</t>
  </si>
  <si>
    <t>1eeg,SimplySam</t>
  </si>
  <si>
    <t>aggarnir,clefairy,iSluff</t>
  </si>
  <si>
    <t>Crazy3210,taperturtle</t>
  </si>
  <si>
    <t>Grantonic,liflaf,silh</t>
  </si>
  <si>
    <t>liflaf,OhCanada</t>
  </si>
  <si>
    <t>Arod_,Trevstacks,vinny212,Walshy</t>
  </si>
  <si>
    <t>brodioh,omph,Trevstacks</t>
  </si>
  <si>
    <t>swishduck,tuxpeng</t>
  </si>
  <si>
    <t>OblivionTU,sirples</t>
  </si>
  <si>
    <t>IonJ,SimplySam,Sheepies</t>
  </si>
  <si>
    <t>Ixolock,Egth</t>
  </si>
  <si>
    <t>CHANGA,Dylanthesnake,Gabey,KaBoom</t>
  </si>
  <si>
    <t>1eeg,BENYN,sirples</t>
  </si>
  <si>
    <t>Coolust,I_is_cheesecake</t>
  </si>
  <si>
    <t>Coolust,Ixolock</t>
  </si>
  <si>
    <t>1eeg,Purpdan,sleepingxd</t>
  </si>
  <si>
    <t>Hazzzard_,warriorcat</t>
  </si>
  <si>
    <t>Gabey,sleepingxd,Zeprix</t>
  </si>
  <si>
    <t>Big_Z60,Fygedew</t>
  </si>
  <si>
    <t>smashchicken,xJesterrr</t>
  </si>
  <si>
    <t>Cyndic,Tanman,Vulcann</t>
  </si>
  <si>
    <t>Lefo_,taperturtle</t>
  </si>
  <si>
    <t>Apas,SmooveManeuver,zfiascoz</t>
  </si>
  <si>
    <t>Arod_,T0n35</t>
  </si>
  <si>
    <t>1eeg,Lach</t>
  </si>
  <si>
    <t>Lefo_,Purpdan</t>
  </si>
  <si>
    <t>Arod_,Walshy</t>
  </si>
  <si>
    <t>thaunking,CHANGA</t>
  </si>
  <si>
    <t>iSluff,rockonhi5</t>
  </si>
  <si>
    <t>Dylanthesnake,Trevstacks</t>
  </si>
  <si>
    <t>BENYN,Walshy</t>
  </si>
  <si>
    <t>Cyndic,Tanman</t>
  </si>
  <si>
    <t>5hup,Gabey</t>
  </si>
  <si>
    <t>omph,Spacepod_</t>
  </si>
  <si>
    <t>flameh,LeonTG</t>
  </si>
  <si>
    <t>Ethab1</t>
  </si>
  <si>
    <t>Nyzian</t>
  </si>
  <si>
    <t>iSluff</t>
  </si>
  <si>
    <t>CapsOviTheGreat</t>
  </si>
  <si>
    <t>iLikePenguinz</t>
  </si>
  <si>
    <t>JTMatrix</t>
  </si>
  <si>
    <t>Sarchers</t>
  </si>
  <si>
    <t>zSillen</t>
  </si>
  <si>
    <t>TheFuglyDuckling</t>
  </si>
  <si>
    <t>iOdysseyMC</t>
  </si>
  <si>
    <t>Hazzzard_</t>
  </si>
  <si>
    <t>MannyDM</t>
  </si>
  <si>
    <t>JMoose</t>
  </si>
  <si>
    <t>Rofling</t>
  </si>
  <si>
    <t>Tanman</t>
  </si>
  <si>
    <t>Elite_Squirrels</t>
  </si>
  <si>
    <t>Vulcann</t>
  </si>
  <si>
    <t>omph</t>
  </si>
  <si>
    <t>zhice</t>
  </si>
  <si>
    <t>Paean</t>
  </si>
  <si>
    <t>Apas</t>
  </si>
  <si>
    <t>Camocratic</t>
  </si>
  <si>
    <t>smashchicken</t>
  </si>
  <si>
    <t>OhCanada</t>
  </si>
  <si>
    <t>SirJensen</t>
  </si>
  <si>
    <t>briquan</t>
  </si>
  <si>
    <t>Yonny</t>
  </si>
  <si>
    <t>Permakill</t>
  </si>
  <si>
    <t>Mumble,Paranoia</t>
  </si>
  <si>
    <t>Kings,Timed Healing</t>
  </si>
  <si>
    <t>Trap Card</t>
  </si>
  <si>
    <t>Health Donor</t>
  </si>
  <si>
    <t>Best PvE,Team Health</t>
  </si>
  <si>
    <t>Health Donor,Permakill</t>
  </si>
  <si>
    <t>Enchant Paranoia,Proximity Chat,Trap Card,Traveling Merchant,Winter World</t>
  </si>
  <si>
    <t>Degrading Enchanting Tables</t>
  </si>
  <si>
    <t>WirdDirectioner</t>
  </si>
  <si>
    <t>TheKevGuy,ChocoTaco622</t>
  </si>
  <si>
    <t>c1n,TheSonicJoey,dashdude,20Below</t>
  </si>
  <si>
    <t>Kidfo,TheSonicJoey,20Below</t>
  </si>
  <si>
    <t>TheKevGuy,dashdude</t>
  </si>
  <si>
    <t>Hecticity,VeryNice,Evader22,AttackZach_</t>
  </si>
  <si>
    <t>Omertosa,5hup,lottebunny</t>
  </si>
  <si>
    <t>lottebunny,GeeSam</t>
  </si>
  <si>
    <t>Brodator,lottebunny,TheSonicJoey,VeniiiD</t>
  </si>
  <si>
    <t>buttergolem1,Gorgerous,TheSonicJoey</t>
  </si>
  <si>
    <t>20Below,Jpgesus</t>
  </si>
  <si>
    <t>Pencilguy37,MrPolzerino,KatyLawson,floobel</t>
  </si>
  <si>
    <t>zachattack416,Maxwellfifty,ScottPirie</t>
  </si>
  <si>
    <t>20Below,numdegased</t>
  </si>
  <si>
    <t>TheKevGuy,Maxwellfifty,ShyGus,QuilJ1</t>
  </si>
  <si>
    <t>Vawqer,AttackZach_,friigiid</t>
  </si>
  <si>
    <t>Emerric,TheSonicJoey</t>
  </si>
  <si>
    <t>lexicuhl,Maxwellfifty,numdegased,SiahStone</t>
  </si>
  <si>
    <t>lexicuhl,SiahStone,zachattack416</t>
  </si>
  <si>
    <t>zachattack416,AttackZach_</t>
  </si>
  <si>
    <t>Jakekub,TheKevGuy,epiccheese2,cheesymonkey78</t>
  </si>
  <si>
    <t>TheKevGuy,MarcoHan,_Bunnies</t>
  </si>
  <si>
    <t>Jakekub,TommySuX,cheesymonkey78,dkemelor</t>
  </si>
  <si>
    <t>KatyLawson,Jakekub,Jordtim</t>
  </si>
  <si>
    <t>floobel,friigiid</t>
  </si>
  <si>
    <t>ShyGus,TheKevGuy,PaperVinnie,zachattack416</t>
  </si>
  <si>
    <t>chloesad,Jakekub,Kubaslov</t>
  </si>
  <si>
    <t>MarcoHan,Jordtim</t>
  </si>
  <si>
    <t>ShyGus,jordanleevan,zachattack416,Megahero</t>
  </si>
  <si>
    <t>dashdude,floobel,Hecticity</t>
  </si>
  <si>
    <t>Arich,zachattack416,Mathyy,Emerric</t>
  </si>
  <si>
    <t>TheKevGuy,Maxwellfifty,zachattack416</t>
  </si>
  <si>
    <t>AttackZach_,PaperVinnie</t>
  </si>
  <si>
    <t>buttergolem1,Hayzeaux,Jakekub,QuilJ1</t>
  </si>
  <si>
    <t>Chasmic,Greeples,MarcC5M</t>
  </si>
  <si>
    <t>jordanleevan,Solarois</t>
  </si>
  <si>
    <t>Tomochevski,ChocoTaco622,AttackZach_,Maniacmagee</t>
  </si>
  <si>
    <t>Joeylinks,MrCraftinator,dkemelor</t>
  </si>
  <si>
    <t>KatyLawson,miles1baseball,Vawqer,PaperVinnie</t>
  </si>
  <si>
    <t>ShyGus,LegoBeast,jvevo</t>
  </si>
  <si>
    <t>Vawqer,dkemelor</t>
  </si>
  <si>
    <t>brodioh,MercuryParadox,Nintendoshi,tagggz</t>
  </si>
  <si>
    <t>ColdBac,MaxEvasion,YellowVitt</t>
  </si>
  <si>
    <t>Archer_,epiccheese2</t>
  </si>
  <si>
    <t>Mathyy,miles1baseball,KaBoom,alfierobey</t>
  </si>
  <si>
    <t>ShyGus,Jakekub,epiccheese2</t>
  </si>
  <si>
    <t>PaperVinnie,Maxwellfifty</t>
  </si>
  <si>
    <t>GeeSam,TheSonicJoey,Chasmic</t>
  </si>
  <si>
    <t>oDogLFC,Maxwellfifty</t>
  </si>
  <si>
    <t>Chasmic,fruitlogic,GeeSam,wibbol</t>
  </si>
  <si>
    <t>ChainingVermin2,SharkeyJaws,TalonBX</t>
  </si>
  <si>
    <t>dkemelor,Norox_</t>
  </si>
  <si>
    <t>insanegguy,AttackZach_,MrPolzerino</t>
  </si>
  <si>
    <t>dkemelor,Mathyy</t>
  </si>
  <si>
    <t>Chasmic,KatyLawson</t>
  </si>
  <si>
    <t>cherryblawsom,Do_You_Minecraft,TheKevGuy</t>
  </si>
  <si>
    <t>KatyLawson,WirdDirectioner</t>
  </si>
  <si>
    <t>KatyLawson,ShyGus</t>
  </si>
  <si>
    <t>OnlyCosmia,I_is_cheesecake</t>
  </si>
  <si>
    <t>AttackZach_,fruitlogic,MercuryParadox</t>
  </si>
  <si>
    <t>Tomochevski,elllzman619</t>
  </si>
  <si>
    <t>QuilJ1,Eluniel</t>
  </si>
  <si>
    <t>5hup,tuxpeng</t>
  </si>
  <si>
    <t>automavic,Brodator,lottebunny</t>
  </si>
  <si>
    <t>numdegased,TheSonicJoey</t>
  </si>
  <si>
    <t>KaBoom,Hecticity</t>
  </si>
  <si>
    <t>miles1baseball,Bobbytheturtle</t>
  </si>
  <si>
    <t>Scurry_,WackoFlipper</t>
  </si>
  <si>
    <t>epiccheese2</t>
  </si>
  <si>
    <t>insanegguy</t>
  </si>
  <si>
    <t>MarcoHan</t>
  </si>
  <si>
    <t>Tomochevski</t>
  </si>
  <si>
    <t>_Bunnies</t>
  </si>
  <si>
    <t>elllzman619</t>
  </si>
  <si>
    <t>CutClean,Double or Nothing,Golden Retriever,Good Game,Hastey Boys,No Enchant Preview,Timber</t>
  </si>
  <si>
    <t>CurdledDrip,MCBR</t>
  </si>
  <si>
    <t>RuneTactics,sgouche</t>
  </si>
  <si>
    <t>dahii,gartbak</t>
  </si>
  <si>
    <t>painterwanabe,Shu_MCSG</t>
  </si>
  <si>
    <t>flameh,strategy</t>
  </si>
  <si>
    <t>BoltsInCharge,broccoliar</t>
  </si>
  <si>
    <t>IdkKiller,Stravilight</t>
  </si>
  <si>
    <t>Ginzburg,LightingMC</t>
  </si>
  <si>
    <t>_carn,AvyleZ</t>
  </si>
  <si>
    <t>noktime,kawaiibunri</t>
  </si>
  <si>
    <t>bayweafs,turicake</t>
  </si>
  <si>
    <t>_Dieter,Fcrm</t>
  </si>
  <si>
    <t>benidk,GodlySteal</t>
  </si>
  <si>
    <t>_pbo,Kaismartypants</t>
  </si>
  <si>
    <t>Ginzburg</t>
  </si>
  <si>
    <t>tried to swim in lava to escape _carn</t>
  </si>
  <si>
    <t>Shu_MCSG</t>
  </si>
  <si>
    <t>CutClean,Vein Miner</t>
  </si>
  <si>
    <t>Pat_N</t>
  </si>
  <si>
    <t>Limited Crafting</t>
  </si>
  <si>
    <t>Ricardo_A,Bobbytheturtle,miles1baseball</t>
  </si>
  <si>
    <t>I_is_cheesecake,SimplySam,ThwipThwip</t>
  </si>
  <si>
    <t>bytexal,cappyrappy,JonnyFairplay</t>
  </si>
  <si>
    <t>BSBrent,JonnyFairplay,scriblur</t>
  </si>
  <si>
    <t>C_money,silh,sirples</t>
  </si>
  <si>
    <t>EPICSACKVILLE,Jojopotatoe99,Nate2gamer</t>
  </si>
  <si>
    <t>Balone,Chasmic,Frostbreath</t>
  </si>
  <si>
    <t>Fensua,OnlyCosmia,Spongey</t>
  </si>
  <si>
    <t>brodioh,dango989,scriblur</t>
  </si>
  <si>
    <t>Andyboyonalert,miles1baseball,NTBama</t>
  </si>
  <si>
    <t>Flouzemaker,Micale,Rawkeyy</t>
  </si>
  <si>
    <t>C_money,MercuryParadox,sirples</t>
  </si>
  <si>
    <t>KOKeowner,LordLaelaps,oworca</t>
  </si>
  <si>
    <t>BreakSalad,jommyappleseed,SiahStone</t>
  </si>
  <si>
    <t>BBR_,automavic,oworca</t>
  </si>
  <si>
    <t>Bobbytheturtle,Fortwerth,Rawkeyy</t>
  </si>
  <si>
    <t>flameorb,Potsie,Ryfri</t>
  </si>
  <si>
    <t>Andyboyonalert</t>
  </si>
  <si>
    <t>Drowned</t>
  </si>
  <si>
    <t>Green</t>
  </si>
  <si>
    <t>Gray</t>
  </si>
  <si>
    <t>Cleanliness,Permaday,Shocked</t>
  </si>
  <si>
    <t>Adventure,Luck,Nature,Moved 00</t>
  </si>
  <si>
    <t>Anonymous,Custom 00,Detailed World,Parafusion,Permanight,Zombies Galore</t>
  </si>
  <si>
    <t>Blood Diamonds,Nightmare Mode,Potential 00</t>
  </si>
  <si>
    <t>Alone Together,Anonymous,Mystery Potion,Naked and Afraid</t>
  </si>
  <si>
    <t>Pandana7</t>
  </si>
  <si>
    <t>Jorge_58</t>
  </si>
  <si>
    <t>CaesarOctavius,MBeaar</t>
  </si>
  <si>
    <t>MBeaar,Skymeagle,tilargo</t>
  </si>
  <si>
    <t>Jargh0I3,Jorge_58,poempedoempoex,spoood</t>
  </si>
  <si>
    <t>Captureee,dahii,naseemXBT</t>
  </si>
  <si>
    <t>Jargh0I3,Jorge_58</t>
  </si>
  <si>
    <t>_Glen,chickyc12,LeonTG</t>
  </si>
  <si>
    <t>BSBrent,flameorb,Haama_,tagggz</t>
  </si>
  <si>
    <t>5kylord,MBeaar,spoood</t>
  </si>
  <si>
    <t>_Glen,LeonTG</t>
  </si>
  <si>
    <t>typhlo0o,Pandana7,XFROSTXFIREX</t>
  </si>
  <si>
    <t>EwanMcE,NotMyLights,spittoon,WackoFlipper</t>
  </si>
  <si>
    <t>NotMyLights,Spacepod_,spittoon</t>
  </si>
  <si>
    <t>_Cleg,Skymeagle</t>
  </si>
  <si>
    <t>CaesarOctavius,Eluniel,hammer_fan</t>
  </si>
  <si>
    <t>CaesarOctavius,dahii,ScottPirie,WALRUS_TIME</t>
  </si>
  <si>
    <t>strategy,fruitberries,lottebunny</t>
  </si>
  <si>
    <t>spoood,SWEKoala</t>
  </si>
  <si>
    <t>galaxychickens,Ryboh,ScottPirie</t>
  </si>
  <si>
    <t>wibbol,flameh,automavic,whoshaze</t>
  </si>
  <si>
    <t>_Cleg,flameh,PLENT</t>
  </si>
  <si>
    <t>Swedish_,xPhinehas</t>
  </si>
  <si>
    <t>flameh,T0n35,WALRUS_TIME</t>
  </si>
  <si>
    <t>5kylord,AnUncreativeCat,MajorWoof,Psykl0ne</t>
  </si>
  <si>
    <t>EwanMcE,ShyGus,tescobagforlife</t>
  </si>
  <si>
    <t>typhlo0o,LukiGg</t>
  </si>
  <si>
    <t>GetNicked,NTBama,vynil,wizarde</t>
  </si>
  <si>
    <t>Fra49,Hacn35,wizarde</t>
  </si>
  <si>
    <t>awesomemacD,XFROSTXFIREX</t>
  </si>
  <si>
    <t>Skymeagle</t>
  </si>
  <si>
    <t>galaxychickens</t>
  </si>
  <si>
    <t>Ryboh</t>
  </si>
  <si>
    <t>Jargh0I3</t>
  </si>
  <si>
    <t>underscorebaed</t>
  </si>
  <si>
    <t>Captureee</t>
  </si>
  <si>
    <t>SWEKoala</t>
  </si>
  <si>
    <t>chickyc12</t>
  </si>
  <si>
    <t>Chunk Apocalypse,Blood Diamonds</t>
  </si>
  <si>
    <t>Big Crack,Permakill,5 Potential Hearts</t>
  </si>
  <si>
    <t>Chunk Biomes,Fast Smelting</t>
  </si>
  <si>
    <t>Blood Diamonds,Chunk Apocalypse</t>
  </si>
  <si>
    <t>sigilyph,LightningS7,Jinko42</t>
  </si>
  <si>
    <t>Dannythecool123,MajorWoof,Ixolock,silh</t>
  </si>
  <si>
    <t>MrCraftinator,warriorcat</t>
  </si>
  <si>
    <t>xMadisonx,tmb0</t>
  </si>
  <si>
    <t>LordLaelaps,Evader22,TotallyNotSirius</t>
  </si>
  <si>
    <t>LegoBeast,Evader22,DKPMatt,LightningS7</t>
  </si>
  <si>
    <t>phpART,Arod_</t>
  </si>
  <si>
    <t>warriorcat,Kieranborn</t>
  </si>
  <si>
    <t>Egth,Sneegsnag,Dida</t>
  </si>
  <si>
    <t>Hecticity,OnlyCosmia,JahMuis,Organized</t>
  </si>
  <si>
    <t>LegoBeast,Ixolock</t>
  </si>
  <si>
    <t>phpART,MangoSky</t>
  </si>
  <si>
    <t>MadSainter,sirples,Grantonic</t>
  </si>
  <si>
    <t>Dylan_SF,tuxpeng,Supah_Matt,Grantonic</t>
  </si>
  <si>
    <t>tuxpeng,Bidus</t>
  </si>
  <si>
    <t>oworca,Wolfaye,Supah_Matt</t>
  </si>
  <si>
    <t>Maxwellfifty,Joeylinks,NukedNukem,sigilyph</t>
  </si>
  <si>
    <t>Maxwellfifty,Jinko42</t>
  </si>
  <si>
    <t>OnlyCosmia,Hecticity</t>
  </si>
  <si>
    <t>OddBaller,Organized,Sean081799</t>
  </si>
  <si>
    <t>OnlyCosmia,sigilyph</t>
  </si>
  <si>
    <t>LightningS7,Ixolock</t>
  </si>
  <si>
    <t>LightningS7,Egth</t>
  </si>
  <si>
    <t>JCC139,Bidus</t>
  </si>
  <si>
    <t>ShyGus,Bottiken</t>
  </si>
  <si>
    <t>MajorWoof,cherryblawsom</t>
  </si>
  <si>
    <t>Dylan_SF,Evader22</t>
  </si>
  <si>
    <t>Potsie,Micale</t>
  </si>
  <si>
    <t>silh,jvevo</t>
  </si>
  <si>
    <t>PhenomCloud,NukedNukem</t>
  </si>
  <si>
    <t>CH0CK,AttackZach_</t>
  </si>
  <si>
    <t>iSwifteh,silh</t>
  </si>
  <si>
    <t>tuxpeng,DKPMatt</t>
  </si>
  <si>
    <t>Evader22,Cyndic</t>
  </si>
  <si>
    <t>5kylord,ColdBac</t>
  </si>
  <si>
    <t>ItsColinn,ShyGus</t>
  </si>
  <si>
    <t>JustNolan,PauloSSB</t>
  </si>
  <si>
    <t>Bidus</t>
  </si>
  <si>
    <t>TotallyNotSirius</t>
  </si>
  <si>
    <t>MangoSky</t>
  </si>
  <si>
    <t>Organized</t>
  </si>
  <si>
    <t>JCC139</t>
  </si>
  <si>
    <t>iSwifteh</t>
  </si>
  <si>
    <t>Kings,Custom Terrain</t>
  </si>
  <si>
    <t>Fawful55</t>
  </si>
  <si>
    <t>oworca,bytexal,GlitchyRainbow,rippersteveM5</t>
  </si>
  <si>
    <t>Mjora,Dida,Etticey,Flouzemaker</t>
  </si>
  <si>
    <t>Fairyjuice,dans1988,Krenzinator,WintherMaw</t>
  </si>
  <si>
    <t>Shortgamer,CedGhoss,Gillieeeee,Eluniel</t>
  </si>
  <si>
    <t>Dark_rust,Maddognils,Mathyy,Edviin_</t>
  </si>
  <si>
    <t>_shadowapples,AndrizzlePC,BurningT,Incipiens</t>
  </si>
  <si>
    <t>Sneegsnag,CMattznes,Crazy3210,Fawful55</t>
  </si>
  <si>
    <t>Etticey</t>
  </si>
  <si>
    <t>The Walking Dead</t>
  </si>
  <si>
    <t>Ghostbusters</t>
  </si>
  <si>
    <t>The Hunger Games</t>
  </si>
  <si>
    <t>Back to the Future</t>
  </si>
  <si>
    <t>Jumanji</t>
  </si>
  <si>
    <t>The Purge</t>
  </si>
  <si>
    <t>The Thing</t>
  </si>
  <si>
    <t>Your Name</t>
  </si>
  <si>
    <t>Groundhog Day</t>
  </si>
  <si>
    <t>The Maze Runner</t>
  </si>
  <si>
    <t>The Hunger Games: Catching Fire</t>
  </si>
  <si>
    <t>A Quiet Place</t>
  </si>
  <si>
    <t>The Suicide Squad</t>
  </si>
  <si>
    <t>Aladdin</t>
  </si>
  <si>
    <t>Back to the Future Part II</t>
  </si>
  <si>
    <t>16a</t>
  </si>
  <si>
    <t>The Martian</t>
  </si>
  <si>
    <t>16b</t>
  </si>
  <si>
    <t>28 Days Later (Cinema x Phobia)</t>
  </si>
  <si>
    <t>Random,Secret</t>
  </si>
  <si>
    <t>Delayed Captains</t>
  </si>
  <si>
    <t>Allies,Zombie Infestation,Mumble</t>
  </si>
  <si>
    <t>Vengeful Spirits</t>
  </si>
  <si>
    <t>Hunger Games</t>
  </si>
  <si>
    <t>Jumanji,Biome Bundle</t>
  </si>
  <si>
    <t>Antarctic Terrain,Assimilation</t>
  </si>
  <si>
    <t>Soul Brothers+,Your Name</t>
  </si>
  <si>
    <t>Groundhog Day,Split Spawn,Lootcrates</t>
  </si>
  <si>
    <t>City World,Maze Runner,The Box</t>
  </si>
  <si>
    <t>Allies,Clock Effects,Hunger Games,Lootcrates</t>
  </si>
  <si>
    <t>A Quiet Place,Custom Structures,Sound Machine</t>
  </si>
  <si>
    <t>Suicide Squad,Naked and Afraid</t>
  </si>
  <si>
    <t>Beetle Artifact,Genie Lamp,The City of Agrabah</t>
  </si>
  <si>
    <t>Back to the Future,Maze Runner,A Quiet Place,The Purge,Jumanji</t>
  </si>
  <si>
    <t>Proximity Chat,Secret Teams,Zombie Invasion,Phasmophobia,Permanight,Ruiner City World</t>
  </si>
  <si>
    <t>Cryptic,Gillieeeee,Mathyy,OblivionTU</t>
  </si>
  <si>
    <t>Algebra,Venusial</t>
  </si>
  <si>
    <t>BBR_,dRawry,ToucanTom,QuilJ1</t>
  </si>
  <si>
    <t>dRawry,floobel,ShyGus</t>
  </si>
  <si>
    <t>chloesad,ColdBac,QuilJ1,tilargo</t>
  </si>
  <si>
    <t>dRawry,vynil</t>
  </si>
  <si>
    <t>Flouzemaker,MBeaar,ShyGus</t>
  </si>
  <si>
    <t>BBR_,78ford</t>
  </si>
  <si>
    <t>Fourbitplayer,MajorWoof</t>
  </si>
  <si>
    <t>Chasmic,Hacn35,WackoFlipper</t>
  </si>
  <si>
    <t>DJoee,Nintendoshi,frogsella,Chasmic,WillBrisk</t>
  </si>
  <si>
    <t>brodioh,centraleric,nFang</t>
  </si>
  <si>
    <t>ElGavinoSupremo,Klickacat</t>
  </si>
  <si>
    <t>78ford,Chasmic,Lighte,Rohcket</t>
  </si>
  <si>
    <t>Brodator,Bobbytheturtle</t>
  </si>
  <si>
    <t>Edviin_,Fairyjuice,Hoppy,Ruari</t>
  </si>
  <si>
    <t>Huntree,_shadowapples</t>
  </si>
  <si>
    <t>78ford,jamertxn,Maxwellfifty,MBeaar</t>
  </si>
  <si>
    <t>Flouzemaker,tagggz,lottebunny</t>
  </si>
  <si>
    <t>BushieHalf,LegoBeast,MrCraftinator,YellowVitt</t>
  </si>
  <si>
    <t>78ford,BBR_</t>
  </si>
  <si>
    <t>78ford,chloesad,MajorWoof</t>
  </si>
  <si>
    <t>Maxwellfifty,TheKevGuy</t>
  </si>
  <si>
    <t>Edviin_,rippersteveM5</t>
  </si>
  <si>
    <t>frogsella,jommyappleseed,WillBrisk</t>
  </si>
  <si>
    <t>Omertosa,QuilJ1,mqson,MercuryParadox,Rohcket,MaxEvasion</t>
  </si>
  <si>
    <t>lottebunny,cherryblawsom,rippersteveM5</t>
  </si>
  <si>
    <t>Potsie,Flouzemaker</t>
  </si>
  <si>
    <t>centraleric,Flouzemaker,MajorWoof,TheRealHagrid</t>
  </si>
  <si>
    <t>ChainingVermin2,5kylord</t>
  </si>
  <si>
    <t>Huntree,MrCraftinator,TommySuX,slowpr0</t>
  </si>
  <si>
    <t>Flouzemaker,TommySuX</t>
  </si>
  <si>
    <t>HoneyFromHell,Kiinako_,TheRealHagrid,lottebunny</t>
  </si>
  <si>
    <t>Kiinako_,QuilJ1,TommySuX</t>
  </si>
  <si>
    <t>Chasmic,frogsella,miles1baseball,ShyGus</t>
  </si>
  <si>
    <t>Potsie,TheRealHagrid</t>
  </si>
  <si>
    <t>BSBrent,Potsie,WackoFlipper</t>
  </si>
  <si>
    <t>5kylord,MBeaar</t>
  </si>
  <si>
    <t>Edviin_,LegoBeast,MBeaar</t>
  </si>
  <si>
    <t>pigghetti,MajorWoof,BBR_,YellowVitt,MBeaar</t>
  </si>
  <si>
    <t>H_L_llama,Rohcket,5kylord</t>
  </si>
  <si>
    <t>TheRealHagrid,pigghetti</t>
  </si>
  <si>
    <t>5kylord,Flohp,cherryblawsom,Zevulpes</t>
  </si>
  <si>
    <t>Kubaslov,YellowVitt</t>
  </si>
  <si>
    <t>Algebra,Flouzemaker,Kiinako_,_shadowapples</t>
  </si>
  <si>
    <t>CedGhoss,Kiinako_</t>
  </si>
  <si>
    <t>ColdBac,Edviin_,Fairyjuice,LordLaelaps</t>
  </si>
  <si>
    <t>BushieHalf,Chasmic,nihontiger</t>
  </si>
  <si>
    <t>BBR_,Ixolock,jamertxn,scriblur</t>
  </si>
  <si>
    <t>HoneyFromHell,MercuryParadox</t>
  </si>
  <si>
    <t>Daffz,tagggz,TheRealHagrid</t>
  </si>
  <si>
    <t>ColdBac,LordLaelaps</t>
  </si>
  <si>
    <t>Flouzemaker,cherryblawsom</t>
  </si>
  <si>
    <t>ColdBac,Klickacat,lottebunny</t>
  </si>
  <si>
    <t>cherryblawsom,Potsie,Maxwellfifty,OnlyCosmia,lottebunny,ToucanTom</t>
  </si>
  <si>
    <t>Nintendoshi,5hup,WackoFlipper</t>
  </si>
  <si>
    <t>Maxwellfifty,nihontiger</t>
  </si>
  <si>
    <t>Gorgerous,discoczibi,Maxwellfifty,pigghetti</t>
  </si>
  <si>
    <t>fruitlogic,jamertxn</t>
  </si>
  <si>
    <t>HoneyFromHell,Kidfo,nihontiger,xenon__54</t>
  </si>
  <si>
    <t>MrPolzerino,MrCraftinator</t>
  </si>
  <si>
    <t>Flouzemaker,Mathyy,MercuryParadox,Potsie</t>
  </si>
  <si>
    <t>Maxwellfifty,tilargo,TheRealHagrid</t>
  </si>
  <si>
    <t>LordLaelaps,MercuryParadox,rippersteveM5,tagggz</t>
  </si>
  <si>
    <t>WackoFlipper,YellowVitt</t>
  </si>
  <si>
    <t>ColdBac,frogsella,HoneyFromHell</t>
  </si>
  <si>
    <t>Cyndic,TheRealHagrid</t>
  </si>
  <si>
    <t>DjTalica,Potsie</t>
  </si>
  <si>
    <t>5hup,chloesad,ShyGus</t>
  </si>
  <si>
    <t>ColdBac,rippersteveM5,WackoFlipper,jommyappleseed,warriorcat,WaXmAn24</t>
  </si>
  <si>
    <t>MaxEvasion,Hacn35,Klickacat</t>
  </si>
  <si>
    <t>Lighte,frogsella</t>
  </si>
  <si>
    <t>jommyappleseed,jvevo,Omertosa,WillBrisk</t>
  </si>
  <si>
    <t>Fourbitplayer,78ford</t>
  </si>
  <si>
    <t>HoneyFromHell,Kidfo</t>
  </si>
  <si>
    <t>BushieHalf,ShyGus,tilargo,Topspinpiggles</t>
  </si>
  <si>
    <t>78ford,jamertxn,AvaCos</t>
  </si>
  <si>
    <t>AvaCos,LongaVita,Mathyy,TommySuX</t>
  </si>
  <si>
    <t>QuilJ1,ShyGus</t>
  </si>
  <si>
    <t>Mathyy,rippersteveM5,tilargo</t>
  </si>
  <si>
    <t>frogsella,MajorWoof</t>
  </si>
  <si>
    <t>pigghetti,TheRealHagrid</t>
  </si>
  <si>
    <t>brodioh,DjTalica,miles1baseball</t>
  </si>
  <si>
    <t>DjTalica,Omertosa,mqson</t>
  </si>
  <si>
    <t>78ford,CrowJRC</t>
  </si>
  <si>
    <t>DJoee,ToucanTom,WackoFlipper,lottebunny</t>
  </si>
  <si>
    <t>Chasmic,Flouzemaker</t>
  </si>
  <si>
    <t>FDeath,scotteh</t>
  </si>
  <si>
    <t>Daffz,MercuryParadox,miles1baseball</t>
  </si>
  <si>
    <t>78ford,Daffz,Potsie,oworca,lottebunny,vynil</t>
  </si>
  <si>
    <t>Kiinako_,lottebunny</t>
  </si>
  <si>
    <t>Kiinako_,MrCraftinator,Stellios_Cantos</t>
  </si>
  <si>
    <t>Chasmic,Potsie</t>
  </si>
  <si>
    <t>chloesad,tagggz</t>
  </si>
  <si>
    <t>cherryblawsom,nFang,Rohcket</t>
  </si>
  <si>
    <t>DJoee,YellowVitt,jommyappleseed</t>
  </si>
  <si>
    <t>Rohcket,YellowVitt</t>
  </si>
  <si>
    <t>Micale,KOKeowner</t>
  </si>
  <si>
    <t>Cryptic,OblivionTU</t>
  </si>
  <si>
    <t>BBR_,LordLaelaps,Potsie</t>
  </si>
  <si>
    <t>Daffz,frogsella</t>
  </si>
  <si>
    <t>MercuryParadox,OnlyCosmia,YellowVitt</t>
  </si>
  <si>
    <t>Mathyy,WaXmAn24</t>
  </si>
  <si>
    <t>ColdBac,discoczibi</t>
  </si>
  <si>
    <t>Flohp,MajorWoof,Potsie</t>
  </si>
  <si>
    <t>frogsella,MajorWoof,Edviin_</t>
  </si>
  <si>
    <t>Omertosa,jommyappleseed</t>
  </si>
  <si>
    <t>MercuryParadox,Nintendoshi</t>
  </si>
  <si>
    <t>ColdBac,Mathyy,rippersteveM5</t>
  </si>
  <si>
    <t>rippersteveM5,oworca</t>
  </si>
  <si>
    <t>Chasmic,SummerBqsh,lottebunny</t>
  </si>
  <si>
    <t>5kylord,Kiinako_</t>
  </si>
  <si>
    <t>frogsella,tilargo</t>
  </si>
  <si>
    <t>78ford,NajaOxiana,pigghetti</t>
  </si>
  <si>
    <t>Chasmic,Pie212_123,ShyGus</t>
  </si>
  <si>
    <t>ColdBac,Havenhand</t>
  </si>
  <si>
    <t>DJoee,tagggz</t>
  </si>
  <si>
    <t>Flouzemaker,scriblur</t>
  </si>
  <si>
    <t>Ixolock,miles1baseball,QuilJ1</t>
  </si>
  <si>
    <t>QuilJ1,tilargo</t>
  </si>
  <si>
    <t>MercuryParadox,OnlyCosmia</t>
  </si>
  <si>
    <t>OnlyCosmia,tagggz,ToucanTom</t>
  </si>
  <si>
    <t>MBeaar,MercuryParadox,pigghetti</t>
  </si>
  <si>
    <t>DJoee,H_L_llama</t>
  </si>
  <si>
    <t>Jahrod,Potsie</t>
  </si>
  <si>
    <t>Flouzemaker,Edviin_</t>
  </si>
  <si>
    <t>QuilJ1,TheKevGuy</t>
  </si>
  <si>
    <t>BBR_,Flouzemaker,MercuryParadox</t>
  </si>
  <si>
    <t>78ford,Cyndic,Gorgerous</t>
  </si>
  <si>
    <t>centraleric,discoczibi</t>
  </si>
  <si>
    <t>SpaceFenix,TheRealHagrid</t>
  </si>
  <si>
    <t>Fourbitplayer,ShyGus</t>
  </si>
  <si>
    <t>78ford,Rohcket</t>
  </si>
  <si>
    <t>ColdBac,Flouzemaker,TheRealHagrid</t>
  </si>
  <si>
    <t>BBR_,Flohp</t>
  </si>
  <si>
    <t>starlxghtmoon,MaxEvasion</t>
  </si>
  <si>
    <t>ShyGus,WackoFlipper</t>
  </si>
  <si>
    <t>WackoFlipper,lottebunny</t>
  </si>
  <si>
    <t>pigghetti,MajorWoof</t>
  </si>
  <si>
    <t>BBR_,Chasmic</t>
  </si>
  <si>
    <t>MaxEvasion,MercuryParadox</t>
  </si>
  <si>
    <t>Maxwellfifty,warriorcat</t>
  </si>
  <si>
    <t>Pie212_123,tagggz</t>
  </si>
  <si>
    <t>WackoFlipper,TheKevGuy</t>
  </si>
  <si>
    <t>buttergolem1,cherryblawsom</t>
  </si>
  <si>
    <t>brodioh,Pehnk</t>
  </si>
  <si>
    <t>ShootingGoats,MarcC5M</t>
  </si>
  <si>
    <t>Exee,Hoppy</t>
  </si>
  <si>
    <t>centraleric,CrowJRC</t>
  </si>
  <si>
    <t>kirbey,firefoxvulpix</t>
  </si>
  <si>
    <t>Gorgerous,Hacn35</t>
  </si>
  <si>
    <t>Havenhand,BSBrent</t>
  </si>
  <si>
    <t>JaeHasNoMaidens,Greeples</t>
  </si>
  <si>
    <t>chloesad,DancersTalon</t>
  </si>
  <si>
    <t>blown up by</t>
  </si>
  <si>
    <t>was slain by Edviin_</t>
  </si>
  <si>
    <t>Ghost</t>
  </si>
  <si>
    <t>was blown up by TommySuX</t>
  </si>
  <si>
    <t>was fireballed by the Spirit of</t>
  </si>
  <si>
    <t>was impaled by Aquaphobia</t>
  </si>
  <si>
    <t>was doomed to fall by Shadowlego</t>
  </si>
  <si>
    <t>was disqualified</t>
  </si>
  <si>
    <t>Flouzemaker,nihontiger</t>
  </si>
  <si>
    <t>Greeples,KatyLawson,dango989</t>
  </si>
  <si>
    <t>DogOfKrondor,LegoBeast,Pie212_123,BardMain2</t>
  </si>
  <si>
    <t>MarcC5M,SidGarcia</t>
  </si>
  <si>
    <t>aalaan,kalleina</t>
  </si>
  <si>
    <t>Anorable,Fourbitplayer,aalaan</t>
  </si>
  <si>
    <t>3Dspoders,SoulvG,TastyBaconZ,TheBP</t>
  </si>
  <si>
    <t>Nuclearsugar,rnaa</t>
  </si>
  <si>
    <t>3Dspoders,JoshC2</t>
  </si>
  <si>
    <t>LongaVita,Slooshyy,TonyEatWorld</t>
  </si>
  <si>
    <t>78ford,H_L_llama,MarcC5M,wibbol</t>
  </si>
  <si>
    <t>BuildingBard300,MichaelPlayMC</t>
  </si>
  <si>
    <t>Greeples,Sten_Stone</t>
  </si>
  <si>
    <t>78ford,wibbol,BardMain2</t>
  </si>
  <si>
    <t>aalaan,Davelions,Flouzemaker,Klickacat</t>
  </si>
  <si>
    <t>Jalapinecone,ZenonX_</t>
  </si>
  <si>
    <t>78ford,dango989</t>
  </si>
  <si>
    <t>Davelions,Ninjajaja,TastyBaconZ</t>
  </si>
  <si>
    <t>Charrlottie,Markedbooboy,Slooshyy,TorinFBF</t>
  </si>
  <si>
    <t>Markedbooboy,Westcraft00</t>
  </si>
  <si>
    <t>Anorable,LongaVita</t>
  </si>
  <si>
    <t>Microus,Mop19,Plushy33</t>
  </si>
  <si>
    <t>CaptainRichy,Flohp,MeadowMoos,Ninjajaja</t>
  </si>
  <si>
    <t>DancersTalon,DogOfKrondor</t>
  </si>
  <si>
    <t>Caffeindiazepine,Markedbooboy</t>
  </si>
  <si>
    <t>Flouzemaker,Markedbooboy,TorinFBF</t>
  </si>
  <si>
    <t>Blackbelt244,Ninetals38</t>
  </si>
  <si>
    <t>Nie200,TonyEatWorld</t>
  </si>
  <si>
    <t>JoshC2,PedroLeGamer,ghostblurr</t>
  </si>
  <si>
    <t>78ford,Greeples</t>
  </si>
  <si>
    <t>ElGavinoSupremo,Fancyyy</t>
  </si>
  <si>
    <t>3Dspoders,ElGavinoSupremo,Fancyyy</t>
  </si>
  <si>
    <t>Espik,Psykl0ne</t>
  </si>
  <si>
    <t>Brodator,nFang</t>
  </si>
  <si>
    <t>ChainingVermin2,Flouzemaker</t>
  </si>
  <si>
    <t>Davelions,cynnamon</t>
  </si>
  <si>
    <t>aalaan,Hamishhhh</t>
  </si>
  <si>
    <t>Plushy33,Slooshyy</t>
  </si>
  <si>
    <t>Bofishkix,Microus</t>
  </si>
  <si>
    <t>rnaa</t>
  </si>
  <si>
    <t>Long_Journey</t>
  </si>
  <si>
    <t>TastyBaconZ</t>
  </si>
  <si>
    <t>CaptainRichy</t>
  </si>
  <si>
    <t>Blackbelt244</t>
  </si>
  <si>
    <t>Classified,Tiered</t>
  </si>
  <si>
    <t>Love At First Triangle</t>
  </si>
  <si>
    <t>Jukebox Mania</t>
  </si>
  <si>
    <t>Points of Interest,Infinite Allies,Mumble,City World</t>
  </si>
  <si>
    <t>Scenario Stackup</t>
  </si>
  <si>
    <t>Quirky Quarks</t>
  </si>
  <si>
    <t>Custom 50x50 Biomes,Blood Diamonds</t>
  </si>
  <si>
    <t>Infinite Allies,Goal,Ally</t>
  </si>
  <si>
    <t>Super Moles</t>
  </si>
  <si>
    <t>Slimy Chunk Biomes,Weapon Preferences</t>
  </si>
  <si>
    <t>_mrcool,DyeItTight</t>
  </si>
  <si>
    <t>IceMan8030,MonkeyMF,MajorWoof,JaeHasNoMaidens</t>
  </si>
  <si>
    <t>Wilsonkong,Zahkari,TheRealHagrid</t>
  </si>
  <si>
    <t>Brodator,Abdalain,lexicuhl,centraleric</t>
  </si>
  <si>
    <t>Brodator,JaeHasNoMaidens,zac083</t>
  </si>
  <si>
    <t>Zahkari,Broseph</t>
  </si>
  <si>
    <t>centraleric,CHAINGE,chloesad,JoshC2</t>
  </si>
  <si>
    <t>Espik,Fra49</t>
  </si>
  <si>
    <t>NajaOxiana,centraleric</t>
  </si>
  <si>
    <t>Domo6466,Wilsonkong,IceshardEleven,WillBrisk</t>
  </si>
  <si>
    <t>JamestheDouglas,spoocS_,Cyonal</t>
  </si>
  <si>
    <t>Kaismartypants,BlackGarrett,ConBeanJones,Hecticity</t>
  </si>
  <si>
    <t>MaxEvasion,PoofessorP,Frozeno_</t>
  </si>
  <si>
    <t>MaxEvasion,QuilJ1</t>
  </si>
  <si>
    <t>natsuvi,Kiinako_,Sluggyg,TehBaconBrawlerZ</t>
  </si>
  <si>
    <t>AaronLoves,MajorWoof</t>
  </si>
  <si>
    <t>NATEINTHEHOUSE,Bottiken</t>
  </si>
  <si>
    <t>MaxEvasion,sigilyph,BardMain2,PoofessorP</t>
  </si>
  <si>
    <t>Bergasms,LunarUmbreon,sigilyph</t>
  </si>
  <si>
    <t>Espik,SiahStone,JamestheDouglas,Zahkari</t>
  </si>
  <si>
    <t>lexicuhl,centraleric,NajaOxiana</t>
  </si>
  <si>
    <t>ElGavinoSupremo,JaeHasNoMaidens</t>
  </si>
  <si>
    <t>Arich,Dawncy,FrostBros,MajorWoof</t>
  </si>
  <si>
    <t>ColdBac,Pie212_123</t>
  </si>
  <si>
    <t>Twistur,taperturtle</t>
  </si>
  <si>
    <t>spoocS_,Sluggyg,Maxwellfifty,ShAydenelley</t>
  </si>
  <si>
    <t>Abdalain,Broseph,Bradzi</t>
  </si>
  <si>
    <t>aalaan,FrostBros,cherryblawsom,zac083</t>
  </si>
  <si>
    <t>Broseph,SiahStone,aalaan</t>
  </si>
  <si>
    <t>Kiinako_,Fra49</t>
  </si>
  <si>
    <t>Bradzi,Brodator,Espik,zac083</t>
  </si>
  <si>
    <t>_mrcool,FrostBros</t>
  </si>
  <si>
    <t>Broseph,JahMuis</t>
  </si>
  <si>
    <t>frogsella,Hoookey,Topspinpiggles,_mrcool</t>
  </si>
  <si>
    <t>ConBeanJones,centraleric,MaxEvasion</t>
  </si>
  <si>
    <t>spoocS_,Broseph,Normoh,JaeHasNoMaidens</t>
  </si>
  <si>
    <t>Abdalain,Flouzemaker,Wilsonkong</t>
  </si>
  <si>
    <t>SiahStone,lexicuhl</t>
  </si>
  <si>
    <t>aalaan,acadiangel,Greeples,Kaismartypants</t>
  </si>
  <si>
    <t>ghostblurr,SiahStone</t>
  </si>
  <si>
    <t>MonkeyMF,spoocS_</t>
  </si>
  <si>
    <t>BaneOfSmite,JamestheDouglas,Broseph,ConBeanJones,centraleric</t>
  </si>
  <si>
    <t>zac083,BardMain2,Daukk</t>
  </si>
  <si>
    <t>MajorWoof,Kiinako_,scriblur,Wilsonkong</t>
  </si>
  <si>
    <t>Kiinako_,Fra49,SummerBqsh</t>
  </si>
  <si>
    <t>Abdalain,Frozeno_</t>
  </si>
  <si>
    <t>AaronLoves,Broseph,ghostblurr,Stravilight,WackoFlipper</t>
  </si>
  <si>
    <t>Abdalain,BardMain2</t>
  </si>
  <si>
    <t>MajorWoof,DyeItTight,NajaOxiana</t>
  </si>
  <si>
    <t>PoofessorP,Domo6466,BardMain2,Austronomical</t>
  </si>
  <si>
    <t>Fancyyy,Bradzi,Austronomical</t>
  </si>
  <si>
    <t>centraleric,NajaOxiana</t>
  </si>
  <si>
    <t>JaeHasNoMaidens,SpaceFenix</t>
  </si>
  <si>
    <t>Domo6466,sigilyph</t>
  </si>
  <si>
    <t>frogsella,WillBrisk,_mrcool</t>
  </si>
  <si>
    <t>FrostBros,cherryblawsom,Normoh</t>
  </si>
  <si>
    <t>Brodator,Wilsonkong</t>
  </si>
  <si>
    <t>lexicuhl,miles1baseball</t>
  </si>
  <si>
    <t>BaneOfSmite,Topspinpiggles,Domo6466</t>
  </si>
  <si>
    <t>Sluggyg,ohh_lia</t>
  </si>
  <si>
    <t>Flouzemaker,_mrcool</t>
  </si>
  <si>
    <t>Brodator,Rohcket</t>
  </si>
  <si>
    <t>JamestheDouglas,MajorWoof</t>
  </si>
  <si>
    <t>aalaan,CrowJRC</t>
  </si>
  <si>
    <t>aalaan,ohh_lia</t>
  </si>
  <si>
    <t>Bottiken,zac083</t>
  </si>
  <si>
    <t>Kaismartypants,zac083</t>
  </si>
  <si>
    <t>JamestheDouglas,Sluggyg</t>
  </si>
  <si>
    <t>Austronomical,MeadowMoos</t>
  </si>
  <si>
    <t>Zevulpes,Bradzi</t>
  </si>
  <si>
    <t>Greeples,Normoh</t>
  </si>
  <si>
    <t>Fancyyy,SpaceFenix</t>
  </si>
  <si>
    <t>frogsella,WillBrisk</t>
  </si>
  <si>
    <t>spoocS_,cherryblawsom</t>
  </si>
  <si>
    <t>acadiangel,spoocS_</t>
  </si>
  <si>
    <t>SummerBqsh,acadiangel</t>
  </si>
  <si>
    <t>centraleric,Natural44</t>
  </si>
  <si>
    <t>Espik,Kaismartypants</t>
  </si>
  <si>
    <t>Broseph,Ryfri</t>
  </si>
  <si>
    <t>MonkeyMF</t>
  </si>
  <si>
    <t>Twistur</t>
  </si>
  <si>
    <t>Cupid,Chunk Biomes,Kill Reveal</t>
  </si>
  <si>
    <t>Brodator,Bulbexe,DJoee,TalonBX</t>
  </si>
  <si>
    <t>ohh_lia,Livin423,Phoraxe,RqDix</t>
  </si>
  <si>
    <t>Austronomical,centraleric,chloesad,Drkrai</t>
  </si>
  <si>
    <t>natsuvi,lexicuhl,MajorWoof,olivieh</t>
  </si>
  <si>
    <t>NajaOxiana,Greeples,Kelawesome,Randehh</t>
  </si>
  <si>
    <t>Charrlottie,Normoh,GamerNthn,pigghetti</t>
  </si>
  <si>
    <t>MaxEvasion,BardMain2,Purpdan,WackoFlipper</t>
  </si>
  <si>
    <t>Digitale,Drake132667596,Jordtim,cherryblawsom</t>
  </si>
  <si>
    <t>Desiderium</t>
  </si>
  <si>
    <t>Enlightenment</t>
  </si>
  <si>
    <t>Expanding Mental Capacity</t>
  </si>
  <si>
    <t>Neuroplasticity</t>
  </si>
  <si>
    <t>Changed Recipies,Sacrifice</t>
  </si>
  <si>
    <t>Amplified Terrain,Enlightened Mobs,Enlightenment,Secret Teams,Split Spawn,Team Prayers</t>
  </si>
  <si>
    <t>Expanding Mental Capacity,Fast Smelting</t>
  </si>
  <si>
    <t>Neuroplasticity,Deep Diggers</t>
  </si>
  <si>
    <t>PatrickTN_</t>
  </si>
  <si>
    <t>AyeKayla</t>
  </si>
  <si>
    <t>typicaltrevon</t>
  </si>
  <si>
    <t>Juiicy2</t>
  </si>
  <si>
    <t>Ecto97,natsuvi</t>
  </si>
  <si>
    <t>Andronify,Jakekub,Logan_S_,JustTiny</t>
  </si>
  <si>
    <t>GuyGojo,natsuvi,northwestern9</t>
  </si>
  <si>
    <t>natsuvi,Juiicy2,Andronify,XSnorpX</t>
  </si>
  <si>
    <t>Brodator,Shinxioray</t>
  </si>
  <si>
    <t>AirInAirOut,Greeples,ohh_lia,TheSlimeBrother</t>
  </si>
  <si>
    <t>AirInAirOut,AyeKayla,L0WKEYLOKI</t>
  </si>
  <si>
    <t>JaqOnCraq,ScaryPumpkinFace,PatrickTN_,WinnerSkye</t>
  </si>
  <si>
    <t>123SteveBob,JaqOnCraq</t>
  </si>
  <si>
    <t>Bluests,JaqOnCraq,L0WKEYLOKI,PatrickTN_</t>
  </si>
  <si>
    <t>JaqOnCraq,lilygant,Logan_S_</t>
  </si>
  <si>
    <t>AtomicCrossbow,kirbey,TehBaconBrawlerZ,zoeywithawhy</t>
  </si>
  <si>
    <t>Dashetoboba,ThatTurtleMan</t>
  </si>
  <si>
    <t>123SteveBob,CommanderK22_,ScaryPumpkinFace,ThatTurtleMan</t>
  </si>
  <si>
    <t>Andronify,AtomicCrossbow,Sicced</t>
  </si>
  <si>
    <t>CommanderK22_,DerpyChoco,SharkeyJaws,TonyEatWorld</t>
  </si>
  <si>
    <t>Andronify,Logan_S_</t>
  </si>
  <si>
    <t>78ford,Brodator,Emerric,natsuvi</t>
  </si>
  <si>
    <t>ohh_lia,TehBaconBrawlerZ,zoeywithawhy</t>
  </si>
  <si>
    <t>123SteveBob,lilygant,northwestern9,ohh_lia</t>
  </si>
  <si>
    <t>L0WKEYLOKI,TehBaconBrawlerZ</t>
  </si>
  <si>
    <t>123SteveBob,Brodator,DungusFluffy</t>
  </si>
  <si>
    <t>Brodator,greaneye,GuyGojo,RuneTactics</t>
  </si>
  <si>
    <t>AirInAirOut,PatrickTN_</t>
  </si>
  <si>
    <t>CommanderK22_,Ecto97,UnRealDinnerbone</t>
  </si>
  <si>
    <t>ItsJustPanda,IyaIsMad,typicaltrevon,Logan_S_</t>
  </si>
  <si>
    <t>ScaryPumpkinFace,typicaltrevon</t>
  </si>
  <si>
    <t>Kevin930617,RuneTactics,TheSlimeBrother</t>
  </si>
  <si>
    <t>Greeples,ItsJustPanda</t>
  </si>
  <si>
    <t>Bogged</t>
  </si>
  <si>
    <t>ThatTurtleMan</t>
  </si>
  <si>
    <t>ItsJustPanda</t>
  </si>
  <si>
    <t>UnRealDinnerbone</t>
  </si>
  <si>
    <t>northwestern9</t>
  </si>
  <si>
    <t>L0WKEYLOKI</t>
  </si>
  <si>
    <t>Dashetoboba</t>
  </si>
  <si>
    <t>Sicced</t>
  </si>
  <si>
    <t>Kevin930617</t>
  </si>
  <si>
    <t>Shinxioray</t>
  </si>
  <si>
    <t>XSnorpX</t>
  </si>
  <si>
    <t>DerpyChoco</t>
  </si>
  <si>
    <t>Combat Snapshot V6</t>
  </si>
  <si>
    <t>Dennis The Menace</t>
  </si>
  <si>
    <t>Garfield</t>
  </si>
  <si>
    <t>A.D.: New Orleans After The Deluge</t>
  </si>
  <si>
    <t>Garfield,Permanight</t>
  </si>
  <si>
    <t>Beta Zombies,Character Classes,Destroyed City World,Flooded</t>
  </si>
  <si>
    <t>Fxther</t>
  </si>
  <si>
    <t>Crafters,Karliffu,Slooshyy,TheSheepMasters</t>
  </si>
  <si>
    <t>kirbey,Rebelghost,Rohcket</t>
  </si>
  <si>
    <t>Bofishkix,Fxther,ItsShqky,TayUHC</t>
  </si>
  <si>
    <t>_1mmortal_,ItsShqky,MangoPlayz</t>
  </si>
  <si>
    <t>egl_,JamestheDouglas,TonyEatWorld,Vetmire</t>
  </si>
  <si>
    <t>natsuvi,TacoDab,Zebobo10</t>
  </si>
  <si>
    <t>_1mmortal_,Cubic44,Nyxana,Plushy33</t>
  </si>
  <si>
    <t>_Dieter,TayUHC,Zcin</t>
  </si>
  <si>
    <t>_Fost_,ghostblurr,QuilJ1,TheBP</t>
  </si>
  <si>
    <t>Fcrm,Glarza,Tharve</t>
  </si>
  <si>
    <t>Karliffu,Stravilight,TheSlimeBrother</t>
  </si>
  <si>
    <t>ArcticSeagull,egl_,NickPlaysGames15</t>
  </si>
  <si>
    <t>poWpaH,Charrlottie,Vetmire</t>
  </si>
  <si>
    <t>FrozenBenny</t>
  </si>
  <si>
    <t>whitetimewolf</t>
  </si>
  <si>
    <t>Mumble,Anonymous</t>
  </si>
  <si>
    <t>Moles,Mumble</t>
  </si>
  <si>
    <t>Andrew512,nyaaia,cherryblawsom</t>
  </si>
  <si>
    <t>Appointments,DarkType,frogsella</t>
  </si>
  <si>
    <t>Kaismartypants,SmolHatChild,vynil</t>
  </si>
  <si>
    <t>nyaaia,cherryblawsom,BardMain2</t>
  </si>
  <si>
    <t>SiahStone,SmoothieGod,JahMuis</t>
  </si>
  <si>
    <t>Broseph,HeyImHungry,SiahStone</t>
  </si>
  <si>
    <t>Fictional,MannyDM,WillBrisk</t>
  </si>
  <si>
    <t>Bradzi,acadiangel,Topspinpiggles</t>
  </si>
  <si>
    <t>Digitil,frogsella,Thimburrr</t>
  </si>
  <si>
    <t>SmolHatChild,JmcLFA,Paxtona,FearlessRedHawk</t>
  </si>
  <si>
    <t>Abdalain,pigghetti,Rainbow_Skelly</t>
  </si>
  <si>
    <t>Appointments</t>
  </si>
  <si>
    <t>FearlessRedHawk</t>
  </si>
  <si>
    <t>JmcLFA</t>
  </si>
  <si>
    <t>Cupid</t>
  </si>
  <si>
    <t>Children Left Unattended,Wolves Among Us</t>
  </si>
  <si>
    <t>CHAINGE,FazedMC,GeeSam,JaeHasNoMaidens</t>
  </si>
  <si>
    <t>alexnv,IsaacMT,LimitDTW</t>
  </si>
  <si>
    <t>BBR_,flameorb,LimitDTW,Mistrey</t>
  </si>
  <si>
    <t>centraleric,CrowJRC,TorinFBF</t>
  </si>
  <si>
    <t>ColdBac,MajorWoof,MBeaar,SiahStone</t>
  </si>
  <si>
    <t>Chasmic,GeeSam,_pbo</t>
  </si>
  <si>
    <t>5hup,awesomemacD,wibbol,GetNicked</t>
  </si>
  <si>
    <t>cherryblawsom,Klickacat,warriorcat</t>
  </si>
  <si>
    <t>centraleric,Jordtim,_pbo,warriorcat</t>
  </si>
  <si>
    <t>JaeHasNoMaidens,MBeaar,Radical24</t>
  </si>
  <si>
    <t>MaxEvasion,Greeples,tagggz,WackoFlipper</t>
  </si>
  <si>
    <t>MaxEvasion,CallumPace,MajorWoof</t>
  </si>
  <si>
    <t>Eluniel,IsaacMT,Radical24,Randehh</t>
  </si>
  <si>
    <t>chloesad,Omertosa,WackoFlipper</t>
  </si>
  <si>
    <t>Arich,cherryblawsom,SummerBqsh,TorinFBF</t>
  </si>
  <si>
    <t>Biwitch,Greeples,Randehh</t>
  </si>
  <si>
    <t>LimitDTW</t>
  </si>
  <si>
    <t>Mistrey</t>
  </si>
  <si>
    <t>Anvilless,Compass</t>
  </si>
  <si>
    <t>Pirate Kings,Fool's Gold,Fountain of Youth,Compass</t>
  </si>
  <si>
    <t>scriblur,Zarky</t>
  </si>
  <si>
    <t>dRawry,Regifloat,sonmica,VeryNice</t>
  </si>
  <si>
    <t>Emerric,TommySuX</t>
  </si>
  <si>
    <t>KOKeowner,miles1baseball,QuilJ1,scriblur</t>
  </si>
  <si>
    <t>Andyboyonalert,rippersteveM5</t>
  </si>
  <si>
    <t>Kieranborn,dnnyys,TalonIII,TommySuX</t>
  </si>
  <si>
    <t>dRawry,ToucanTom</t>
  </si>
  <si>
    <t>bobjomac,Emerric,LordLaelaps,Wilsonkong</t>
  </si>
  <si>
    <t>Regifloat,TalonIII</t>
  </si>
  <si>
    <t>Just_Gerald,ToucanTom,ThePeridotKnight,warriorcat</t>
  </si>
  <si>
    <t>sirples,ThePeridotKnight</t>
  </si>
  <si>
    <t>dnnyys,KOKeowner</t>
  </si>
  <si>
    <t>Kieranborn,Wilsonkong</t>
  </si>
  <si>
    <t>Fukano,sonmica</t>
  </si>
  <si>
    <t>KirbyMD,Sneegsnag</t>
  </si>
  <si>
    <t>Regifloat</t>
  </si>
  <si>
    <t>Time</t>
  </si>
  <si>
    <t>Danger</t>
  </si>
  <si>
    <t>Awareness</t>
  </si>
  <si>
    <t>Dreams</t>
  </si>
  <si>
    <t>Experience</t>
  </si>
  <si>
    <t>Random,Blind Dates</t>
  </si>
  <si>
    <t>1.5.2 Terrain,Frozen in Time</t>
  </si>
  <si>
    <t>Lights Out,Dungeoneering</t>
  </si>
  <si>
    <t>Chunk Biomes,Dead Biomes</t>
  </si>
  <si>
    <t>Secret Teams,THS3 Terrain</t>
  </si>
  <si>
    <t>Dreams,Dream World</t>
  </si>
  <si>
    <t>Experienced Crafter,Experience Entropy</t>
  </si>
  <si>
    <t>Biome Bundle,Custom Lootcrates,Moved 00,Mumble,Split Spawn</t>
  </si>
  <si>
    <t>I_is_cheesecake,OnlyCosmia</t>
  </si>
  <si>
    <t>LordLaelaps,FazedMC,QuilJ1</t>
  </si>
  <si>
    <t>GeeSam,chloesad,Bluests,Topspinpiggles</t>
  </si>
  <si>
    <t>SoulRawr,MistaUnicorn,Flouzemaker,lexicuhl</t>
  </si>
  <si>
    <t>ShyGus,Jayzize,QuilJ1</t>
  </si>
  <si>
    <t>Emerric,Flouzemaker,GeeSam,RwDragon</t>
  </si>
  <si>
    <t>Bradzi,Digdude,GeeSam,Randehh,rippersteveM5</t>
  </si>
  <si>
    <t>TheSonicJoey,FazedMC</t>
  </si>
  <si>
    <t>CountryCutie,SoulRawr,abateur</t>
  </si>
  <si>
    <t>Bradzi,oworca,Digdude,CountryCutie</t>
  </si>
  <si>
    <t>rippersteveM5,RwDragon,Digdude,IsaacMT</t>
  </si>
  <si>
    <t>Emerric,Kieranborn,GeeSam</t>
  </si>
  <si>
    <t>CH0CK,ShyGus,Jayzize,blazerr</t>
  </si>
  <si>
    <t>Dj8ninja,cherryblawsom,powermc,SoulRawr,YellowVitt</t>
  </si>
  <si>
    <t>RwDragon,swishduck</t>
  </si>
  <si>
    <t>Emerric,rippersteveM5,automavic</t>
  </si>
  <si>
    <t>FazedMC,Jayzize,SoulRawr,Mincrooft</t>
  </si>
  <si>
    <t>ThePeridotKnight,Topspinpiggles,LordLaelaps,oworca</t>
  </si>
  <si>
    <t>Kingsy_,Lucityy,chloesad</t>
  </si>
  <si>
    <t>SoulRawr,QuilJ1,Broseph,Digdude</t>
  </si>
  <si>
    <t>Emerric,Flouzemaker,IsaacMT,Prisma,ShyGus</t>
  </si>
  <si>
    <t>_itslennard14,oDogLFC</t>
  </si>
  <si>
    <t>Broseph,Mincrooft,Flouzemaker</t>
  </si>
  <si>
    <t>blazerr,DareDevilDawson,Zachf01,lexicuhl</t>
  </si>
  <si>
    <t>Kingsy_,ShyGus,Jayzize,Emerric</t>
  </si>
  <si>
    <t>LegoBeast,Apex_Twinkie,MistaUnicorn</t>
  </si>
  <si>
    <t>Bradzi,IsaacMT,oworca,ThePeridotKnight</t>
  </si>
  <si>
    <t>DareDevilDawson,Jayzize,PaperVinnie,Potsie,Regifloat</t>
  </si>
  <si>
    <t>lexicuhl,NetherrRush</t>
  </si>
  <si>
    <t>DrJamezz,GeeSam,Kingsy_</t>
  </si>
  <si>
    <t>Emerric,LordLaelaps,QuilJ1,rippersteveM5</t>
  </si>
  <si>
    <t>CountryCutie,chloesad,Lucityy,automavic</t>
  </si>
  <si>
    <t>SoulRawr,RwDragon,Dannythecool123</t>
  </si>
  <si>
    <t>MistaUnicorn,Apex_Twinkie,LegoBeast,tilargo</t>
  </si>
  <si>
    <t>Bacan,BSBrent,flameorb,oworca,QuilJ1</t>
  </si>
  <si>
    <t>PaperVinnie,Zachf01</t>
  </si>
  <si>
    <t>blazerr,Jayzize,powermc</t>
  </si>
  <si>
    <t>Dj8ninja,Flouzemaker,IsaacMT,Kingsy_</t>
  </si>
  <si>
    <t>Bradzi,GeeSam,swishduck,FazedMC</t>
  </si>
  <si>
    <t>lexicuhl,IsaacMT,ThePeridotKnight</t>
  </si>
  <si>
    <t>BushieHalf,dango989,ColdBac,flameorb</t>
  </si>
  <si>
    <t>BBR_,wibbol,Broseph,ColdBac,Lucityy</t>
  </si>
  <si>
    <t>Flouzemaker,GeeSam</t>
  </si>
  <si>
    <t>automavic,FazedMC,tilargo</t>
  </si>
  <si>
    <t>Bacan,Potsie,YellowVitt,Hoookey</t>
  </si>
  <si>
    <t>CountryCutie,ShyGus</t>
  </si>
  <si>
    <t>Bradzi,Topspinpiggles,CountryCutie</t>
  </si>
  <si>
    <t>LordLaelaps,Emerric</t>
  </si>
  <si>
    <t>CH0CK,T0n35</t>
  </si>
  <si>
    <t>Magma Cube</t>
  </si>
  <si>
    <t>abateur</t>
  </si>
  <si>
    <t>Alchemy</t>
  </si>
  <si>
    <t>Abjuration</t>
  </si>
  <si>
    <t>Necromancy</t>
  </si>
  <si>
    <t>Illusion</t>
  </si>
  <si>
    <t>Elemental Magic</t>
  </si>
  <si>
    <t>Chronomancy</t>
  </si>
  <si>
    <t>Blood Magic</t>
  </si>
  <si>
    <t>Dividation Magic</t>
  </si>
  <si>
    <t>Abjuration V2</t>
  </si>
  <si>
    <t>Alchemy V2</t>
  </si>
  <si>
    <t>Incantation Magic</t>
  </si>
  <si>
    <t>Love Magic</t>
  </si>
  <si>
    <t>Religion Magic</t>
  </si>
  <si>
    <t>Evocation</t>
  </si>
  <si>
    <t>Transmutation</t>
  </si>
  <si>
    <t>Weather Magic</t>
  </si>
  <si>
    <t>Biome Magic</t>
  </si>
  <si>
    <t>Experience Magic</t>
  </si>
  <si>
    <t>Pistemancy</t>
  </si>
  <si>
    <t>LAFS,Tiered</t>
  </si>
  <si>
    <t>Rigged,RvBvGvY</t>
  </si>
  <si>
    <t>Alchemy,Philosophers Stone</t>
  </si>
  <si>
    <t>Dead Land,Necromancy</t>
  </si>
  <si>
    <t>Elements</t>
  </si>
  <si>
    <t>Time Flies,Permakill</t>
  </si>
  <si>
    <t>Enemy Recon,Quadrant Paranoia</t>
  </si>
  <si>
    <t>Fast Smelting,Modified Kings,Possession</t>
  </si>
  <si>
    <t>Blood Enchants,Devil Watches,Fast Smelting,Vengeful Spirits</t>
  </si>
  <si>
    <t>Fast Smelting,Transmutation</t>
  </si>
  <si>
    <t>Eye Of The Storm,Fast Smelting,Permakill Storms,Weather Wizards</t>
  </si>
  <si>
    <t>Biome Magic,Biome Masters,Biome Paranoia,Fast Smelting,Modified Map Biomes,Split Spawn</t>
  </si>
  <si>
    <t>Experience Magic,Fast Smelting</t>
  </si>
  <si>
    <t>Anonymous,Dependency,Fast Smelting,Infiltrators,No Death Messages,No Killboard,Proximity Chat,Secret Teams</t>
  </si>
  <si>
    <t>Bacan,ColdBac</t>
  </si>
  <si>
    <t>Bacan,automavic,Micale</t>
  </si>
  <si>
    <t>JavaJavelin,Greeples,Cyndic,JustNolan</t>
  </si>
  <si>
    <t>Bacan,Kelawesome</t>
  </si>
  <si>
    <t>Potsie,CHAINGE,lexicuhl,spoocS_</t>
  </si>
  <si>
    <t>Eroe,Kelawesome,Randehh</t>
  </si>
  <si>
    <t>78ford,5kylord,Spacepod_,TorinFBF,chloesad</t>
  </si>
  <si>
    <t>Kelawesome,WackoFlipper</t>
  </si>
  <si>
    <t>Codwhy,Greeples,Pelycosaur</t>
  </si>
  <si>
    <t>CHAINGE,ColdBac,JaeHasNoMaidens,WackoFlipper</t>
  </si>
  <si>
    <t>Potsie,5hup</t>
  </si>
  <si>
    <t>Codwhy,lexicuhl</t>
  </si>
  <si>
    <t>5kylord,automavic,Potsie,WackoFlipper</t>
  </si>
  <si>
    <t>MaxEvasion,DJoee,PresidentFleb</t>
  </si>
  <si>
    <t>_carn,ColdBac,Fra49,TorinFBF,wizarde</t>
  </si>
  <si>
    <t>Eroe,pigghetti,wizarde</t>
  </si>
  <si>
    <t>ogrechugbo,SpaceFenix,wizarde,YellowVitt</t>
  </si>
  <si>
    <t>PLENT,cherryblawsom</t>
  </si>
  <si>
    <t>5kylord,JaeHasNoMaidens,RemyChingling</t>
  </si>
  <si>
    <t>PauloSSB,EnergyPulse,Fra49,oworca</t>
  </si>
  <si>
    <t>Bradzi,spoocS_</t>
  </si>
  <si>
    <t>automavic,QuilJ1,Randehh,SoulRawr</t>
  </si>
  <si>
    <t>5kylord,Brodator,Potsie</t>
  </si>
  <si>
    <t>CHAINGE,RemyChingling,Normoh,SiahStone,nFang</t>
  </si>
  <si>
    <t>CHAINGE,JaeHasNoMaidens</t>
  </si>
  <si>
    <t>Pagers,Potsie,Rohcket</t>
  </si>
  <si>
    <t>discoczibi,DJoee,Jordtim,Potsie</t>
  </si>
  <si>
    <t>lexicuhl,PresidentFleb</t>
  </si>
  <si>
    <t>Alacan,Aybel</t>
  </si>
  <si>
    <t>Applepie78,Brodator,DJoee,LoafOZ</t>
  </si>
  <si>
    <t>5hup,ColdBac,SD_UHC</t>
  </si>
  <si>
    <t>CHAINGE,Flohp</t>
  </si>
  <si>
    <t>DJoee,MercuryParadox,Potsie,RemyChingling,Ryfri</t>
  </si>
  <si>
    <t>_carn,Fra49,RemyChingling</t>
  </si>
  <si>
    <t>benidk,Brodator,swishduck,zCent</t>
  </si>
  <si>
    <t>LegoBeast,automavic</t>
  </si>
  <si>
    <t>Lucityy,YellowVitt,_mrcool</t>
  </si>
  <si>
    <t>rattyplayz,CH0CK,Kelawesome,Evader22</t>
  </si>
  <si>
    <t>wibbol,Emerric</t>
  </si>
  <si>
    <t>Kelawesome,SiahStone,ElGavinoSupremo,Fra49</t>
  </si>
  <si>
    <t>Cyndic,QuilJ1,SiahStone</t>
  </si>
  <si>
    <t>Arich,Brodator,Fra49,ShyGus,wizarde</t>
  </si>
  <si>
    <t>Randehh,TorinFBF</t>
  </si>
  <si>
    <t>78ford,wibbol,Kelawesome</t>
  </si>
  <si>
    <t>Brodator,lexicuhl,RemyChingling,SiahStone</t>
  </si>
  <si>
    <t>Jordtim,_Dieter</t>
  </si>
  <si>
    <t>Flohp,Kelawesome</t>
  </si>
  <si>
    <t>DKPMatt,Flohp,Randehh,Ryfri</t>
  </si>
  <si>
    <t>Chasmic,cherryblawsom,Randehh</t>
  </si>
  <si>
    <t>DJoee,LegoBeast</t>
  </si>
  <si>
    <t>Aybel,BoltsInCharge,Brodator,Fcrm,Keelando</t>
  </si>
  <si>
    <t>ColdBac,Dj8ninja,Rohcket</t>
  </si>
  <si>
    <t>BoltsInCharge,DJoee,RqDix,Zakkeagle</t>
  </si>
  <si>
    <t>DeluxeSniper,_mrcool</t>
  </si>
  <si>
    <t>Cyndic,miles1baseball,PLENT</t>
  </si>
  <si>
    <t>SmooveManeuver,JaeHasNoMaidens,dRawry,Potsie</t>
  </si>
  <si>
    <t>floobel,oworca</t>
  </si>
  <si>
    <t>ShyGus,Micale,Chasmic,Lucityy</t>
  </si>
  <si>
    <t>Spacepod_,madmerrick,automavic</t>
  </si>
  <si>
    <t>DianaB,Pagers,Potsie,SD_UHC,wibbol</t>
  </si>
  <si>
    <t>Pelycosaur,wizarde</t>
  </si>
  <si>
    <t>Chasmic,ShyGus,SoulRawr</t>
  </si>
  <si>
    <t>Cyndic,PresidentFleb,MercuryParadox,Ryfri</t>
  </si>
  <si>
    <t>78ford,wizarde</t>
  </si>
  <si>
    <t>Chasmic,wizarde</t>
  </si>
  <si>
    <t>flameorb,lexicuhl,MercuryParadox,swishduck</t>
  </si>
  <si>
    <t>78ford,Aybel,Omertosa</t>
  </si>
  <si>
    <t>Biwitch,Kaddyn</t>
  </si>
  <si>
    <t>_Dieter,Bobbytheturtle,CHAINGE,Flohp,JaeHasNoMaidens</t>
  </si>
  <si>
    <t>CHAINGE,Codwhy,NajaOxiana</t>
  </si>
  <si>
    <t>ColdBac,MajorWoof,Normoh,SiahStone</t>
  </si>
  <si>
    <t>AvaCos,MercuryParadox</t>
  </si>
  <si>
    <t>ColdBac,SD_UHC,oworca</t>
  </si>
  <si>
    <t>Arich,SoulRawr,SD_UHC,automavic</t>
  </si>
  <si>
    <t>Spacepod_,ShyGus</t>
  </si>
  <si>
    <t>Arich,ToucanTom,oworca,Emerric</t>
  </si>
  <si>
    <t>JaeHasNoMaidens,Normoh,lexicuhl</t>
  </si>
  <si>
    <t>Apex_Twinkie,Greeples,JaeHasNoMaidens,Kelawesome,Pelycosaur</t>
  </si>
  <si>
    <t>chloesad,Potsie</t>
  </si>
  <si>
    <t>Bradzi,CHAINGE,Fra49</t>
  </si>
  <si>
    <t>5hup,automavic,Spacepod_,TorinFBF</t>
  </si>
  <si>
    <t>cherryblawsom,WackoFlipper</t>
  </si>
  <si>
    <t>Bobbytheturtle,Codwhy,friigiid,Omertosa</t>
  </si>
  <si>
    <t>Biwitch,lexicuhl,wizarde</t>
  </si>
  <si>
    <t>Omertosa,Psykl0ne</t>
  </si>
  <si>
    <t>Aybel,DJoee,TorinFBF</t>
  </si>
  <si>
    <t>ChainingVermin2,Fcrm,Flohp,Kubaslov</t>
  </si>
  <si>
    <t>Cyndic,Micale</t>
  </si>
  <si>
    <t>Frostbreath,Normoh,TommySuX</t>
  </si>
  <si>
    <t>PhenomCloud,cherryblawsom,Normoh,DianaB</t>
  </si>
  <si>
    <t>CHAINGE,Pelycosaur</t>
  </si>
  <si>
    <t>JaeHasNoMaidens,Normoh,SD_UHC,_mrcool</t>
  </si>
  <si>
    <t>CHAINGE,Fra49,cherryblawsom</t>
  </si>
  <si>
    <t>Cyndic,automavic,Rohcket,lexicuhl,pigghetti</t>
  </si>
  <si>
    <t>cherryblawsom,ShyGus</t>
  </si>
  <si>
    <t>nFang,pigghetti,Ryfri</t>
  </si>
  <si>
    <t>Greeples,JustNolan,Normoh,Randehh</t>
  </si>
  <si>
    <t>ColdBac,LegoBeast</t>
  </si>
  <si>
    <t>Keelando,Ryfri</t>
  </si>
  <si>
    <t>benidk,Chasmic,Keelando,wizarde</t>
  </si>
  <si>
    <t>Brodator,Kelawesome,LoafOZ</t>
  </si>
  <si>
    <t>Aybel,RemyChingling</t>
  </si>
  <si>
    <t>Fcrm,Greeples,lexicuhl</t>
  </si>
  <si>
    <t>AHSOKATANOSTAN,Bobbytheturtle,DevoyTTV,Rohcket</t>
  </si>
  <si>
    <t>JustNolan,floobel</t>
  </si>
  <si>
    <t>Evader22,Potsie,JustNolan</t>
  </si>
  <si>
    <t>JaeHasNoMaidens,RemyChingling</t>
  </si>
  <si>
    <t>Brodator,Pelycosaur,OnlyCosmia,WackoFlipper</t>
  </si>
  <si>
    <t>Emerric,ShyGus,miles1baseball</t>
  </si>
  <si>
    <t>Brodator,madmerrick</t>
  </si>
  <si>
    <t>Brodator,Cyndic,TorinFBF</t>
  </si>
  <si>
    <t>Fra49,Kelawesome,nFang,pigghetti</t>
  </si>
  <si>
    <t>Brodator,RemyChingling</t>
  </si>
  <si>
    <t>Brodator,Normoh</t>
  </si>
  <si>
    <t>78ford,Gorgerous,Eluniel,Kelawesome</t>
  </si>
  <si>
    <t>_pbo,swishduck,TorinFBF</t>
  </si>
  <si>
    <t>benidk,PresidentFleb</t>
  </si>
  <si>
    <t>automavic,Brodator,ERHDude</t>
  </si>
  <si>
    <t>4EyedSlime,Applepie78,Codwhy,JustNolan</t>
  </si>
  <si>
    <t>ShyGus,Normoh</t>
  </si>
  <si>
    <t>CH0CK,MercuryParadox,chloesad</t>
  </si>
  <si>
    <t>Fra49,_mrcool</t>
  </si>
  <si>
    <t>Spacepod_,RemyChingling,Greeples,wibbol</t>
  </si>
  <si>
    <t>Greeples,Pelycosaur,RemyChingling</t>
  </si>
  <si>
    <t>Cyndic,JustNolan</t>
  </si>
  <si>
    <t>Arich,PresidentFleb,wizarde</t>
  </si>
  <si>
    <t>Codwhy,ElGavinoSupremo,Pelycosaur,ScottPirie</t>
  </si>
  <si>
    <t>ScottPirie,MercuryParadox</t>
  </si>
  <si>
    <t>78ford,Biwitch</t>
  </si>
  <si>
    <t>5kylord,Fensua,tagggz</t>
  </si>
  <si>
    <t>BoltsInCharge,ChainingVermin2,cherryblawsom</t>
  </si>
  <si>
    <t>Gabey,Spacepod_</t>
  </si>
  <si>
    <t>Chessa,SoulRawr,cherryblawsom</t>
  </si>
  <si>
    <t>ColdBac,lexicuhl</t>
  </si>
  <si>
    <t>ElGavinoSupremo,wizarde,nFang</t>
  </si>
  <si>
    <t>QuilJ1,RemyChingling,WackoFlipper</t>
  </si>
  <si>
    <t>Chasmic,SD_UHC,cherryblawsom,wibbol</t>
  </si>
  <si>
    <t>Eroe,pigghetti</t>
  </si>
  <si>
    <t>Bobbytheturtle,Randehh</t>
  </si>
  <si>
    <t>Bobbytheturtle,LegoBeast,sleepingxd</t>
  </si>
  <si>
    <t>78ford,cherryblawsom</t>
  </si>
  <si>
    <t>dahii,Kubaslov,MaxCringe</t>
  </si>
  <si>
    <t>bjr201111,oworca</t>
  </si>
  <si>
    <t>ElGavinoSupremo,QuilJ1</t>
  </si>
  <si>
    <t>Chasmic,Normoh</t>
  </si>
  <si>
    <t>hazel_doe,SiahStone,Spacepod_</t>
  </si>
  <si>
    <t>78ford,hazel_doe,Rohcket,wizarde</t>
  </si>
  <si>
    <t>Chasmic,automavic</t>
  </si>
  <si>
    <t>PresidentFleb,RemyChingling</t>
  </si>
  <si>
    <t>Keelando,MercuryParadox,Normoh</t>
  </si>
  <si>
    <t>Applepie78,azoof</t>
  </si>
  <si>
    <t>Applepie78,Bobbytheturtle,MercuryParadox</t>
  </si>
  <si>
    <t>Potsie,liflaf</t>
  </si>
  <si>
    <t>JRjoos,Randehh</t>
  </si>
  <si>
    <t>ColdBac,DianaB</t>
  </si>
  <si>
    <t>Fra49,ToontownOnline</t>
  </si>
  <si>
    <t>Bobbytheturtle,pkee</t>
  </si>
  <si>
    <t>AHSOKATANOSTAN,SpaceFenix,strategy</t>
  </si>
  <si>
    <t>dRawry,JaeHasNoMaidens</t>
  </si>
  <si>
    <t>Greeples,SiahStone</t>
  </si>
  <si>
    <t>78ford,Ryfri</t>
  </si>
  <si>
    <t>Rohcket,discoczibi</t>
  </si>
  <si>
    <t>Kelawesome,BardMain2</t>
  </si>
  <si>
    <t>RemyChingling,ThePeridotKnight</t>
  </si>
  <si>
    <t>JaeHasNoMaidens,Kelawesome</t>
  </si>
  <si>
    <t>Fra49,nsket</t>
  </si>
  <si>
    <t>nFang,Spacepod_</t>
  </si>
  <si>
    <t>Randehh,centraleric</t>
  </si>
  <si>
    <t>Greeples,ToucanTom</t>
  </si>
  <si>
    <t>Codwhy,Cyndic</t>
  </si>
  <si>
    <t>PauloSSB,SiahStone</t>
  </si>
  <si>
    <t>DJoee,Greeples</t>
  </si>
  <si>
    <t>BBR_,lexicuhl</t>
  </si>
  <si>
    <t>Apex_Twinkie,automavic</t>
  </si>
  <si>
    <t>Pagers</t>
  </si>
  <si>
    <t>JavaJavelin</t>
  </si>
  <si>
    <t>Alacan</t>
  </si>
  <si>
    <t>Chessa</t>
  </si>
  <si>
    <t>LAFD,Secret</t>
  </si>
  <si>
    <t>CutClean,Timber</t>
  </si>
  <si>
    <t>CutClean,Timber,Flower Power</t>
  </si>
  <si>
    <t>CutClean,Timber,Skyhigh,Hastey Boys</t>
  </si>
  <si>
    <t>CutClean,Timber,Hastey Boys,City World</t>
  </si>
  <si>
    <t>CutClean,Timber,Hastey Boys,Go To Hell</t>
  </si>
  <si>
    <t>CutClean,Timber,Hastey Boys,Anonymous</t>
  </si>
  <si>
    <t>CutClean,Timber,Hastey Boys,Team Inventory,Dragon Rush</t>
  </si>
  <si>
    <t>Best PvE,CutClean,Eight Legged Freaks,Gapple Roulette,Good Game,Hastey Boys,Krenzinator,Team Inventory,Timber</t>
  </si>
  <si>
    <t>Best PvE,City World,CutClean,Hastey Boys</t>
  </si>
  <si>
    <t>CutClean,Golden Retriever,Hastey Boys,Team Health,Team Inventory,Timber</t>
  </si>
  <si>
    <t>Catacombs,CutClean,Golden Retriever,Timber</t>
  </si>
  <si>
    <t>warper</t>
  </si>
  <si>
    <t>Lampone</t>
  </si>
  <si>
    <t>Hxrl</t>
  </si>
  <si>
    <t>Archqrr</t>
  </si>
  <si>
    <t>HUQTER</t>
  </si>
  <si>
    <t>Akichu</t>
  </si>
  <si>
    <t>FunAuto7590</t>
  </si>
  <si>
    <t>JustAntartica</t>
  </si>
  <si>
    <t>CALLMEJMALL,tails444</t>
  </si>
  <si>
    <t>afkAidan,Akichu</t>
  </si>
  <si>
    <t>JustAntartica,yeetery,Cinnamiinii,Sipex,SoundTheNeko</t>
  </si>
  <si>
    <t>ZaareKraft,URLIOON</t>
  </si>
  <si>
    <t>Evzenitable,ItsShqky,Bofishkix,kirbey,Hendysaurus,Flcnt</t>
  </si>
  <si>
    <t>pansxd,slxps,_Gamenight888_</t>
  </si>
  <si>
    <t>Dcrpy,HUQTER</t>
  </si>
  <si>
    <t>Lunar_Dragon1093,Dcrpy,HUQTER</t>
  </si>
  <si>
    <t>LightingMC,CHAINGE,_Gamenight888_</t>
  </si>
  <si>
    <t>CHAINGE,LukaADoncic</t>
  </si>
  <si>
    <t>PepeTheUnbanned,Firox2</t>
  </si>
  <si>
    <t>SimplyNorthM9,Chest_Raider</t>
  </si>
  <si>
    <t>not_kafnn,Akichu,qwertywest</t>
  </si>
  <si>
    <t>Flcnt,PotatoPlayer_</t>
  </si>
  <si>
    <t>slxps,Lunar_Dragon1093,LightingMC,sgouche,Totally_Gio</t>
  </si>
  <si>
    <t>sgouche,Raying,harkuaa</t>
  </si>
  <si>
    <t>ItsShqky,pansxd</t>
  </si>
  <si>
    <t>MangoPlayz,Hendysaurus,Flcnt</t>
  </si>
  <si>
    <t>carterwarterbear,ItsShqky,SAYNAR</t>
  </si>
  <si>
    <t>Flcnt,Krbreb</t>
  </si>
  <si>
    <t>fatmanfaxmachine,harald011</t>
  </si>
  <si>
    <t>JustAntartica,harald011</t>
  </si>
  <si>
    <t>slenpy,PotatoPlayer_,Flcnt,ligmabeans,Shfaamp</t>
  </si>
  <si>
    <t>lctus,Fearx_</t>
  </si>
  <si>
    <t>deanomode,BackToAfrica,Zestaken,lctus,Fearx_,JusBleh</t>
  </si>
  <si>
    <t>dyldn,LightingMC,Flcnt</t>
  </si>
  <si>
    <t>zohhhh,sgouche</t>
  </si>
  <si>
    <t>sgouche,_Gamenight888_,FishManIsPotato</t>
  </si>
  <si>
    <t>PotatoPlayer_,sgouche,Cocunut233</t>
  </si>
  <si>
    <t>HUQTER,skyzfy</t>
  </si>
  <si>
    <t>FunAuto7590,Hxrl</t>
  </si>
  <si>
    <t>Theydra,KennyTee</t>
  </si>
  <si>
    <t>CursedChaos,Archqrr,Ortslive,Lunar_Dragon1093,sgouche</t>
  </si>
  <si>
    <t>IdkKiller,Zestaken</t>
  </si>
  <si>
    <t>PotatoPlayer_,Lqgan,scrup,TwistedGoose</t>
  </si>
  <si>
    <t>dooko,deanomode,xxezrabxxx</t>
  </si>
  <si>
    <t>xrqidse,LightingMC</t>
  </si>
  <si>
    <t>zeesue,LightingMC,skyzfy</t>
  </si>
  <si>
    <t>bayweafs,Bulbexe,HUQTER</t>
  </si>
  <si>
    <t>Bulbexe,GodlySteal</t>
  </si>
  <si>
    <t>Cinnamiinii,not_kafnn</t>
  </si>
  <si>
    <t>lctus,_Gamenight888_</t>
  </si>
  <si>
    <t>Hendysaurus,KennyTee,Rougero,jjatr,Hxrl</t>
  </si>
  <si>
    <t>sgouche,Archqrr</t>
  </si>
  <si>
    <t>Bulbexe,Grqzzly,IdkKiller,_Gamenight888_</t>
  </si>
  <si>
    <t>BackToAfrica,IdkKiller,zohhhh</t>
  </si>
  <si>
    <t>MangoPlayz,Hendysaurus</t>
  </si>
  <si>
    <t>PotatoPlayer_,brinniex,That1Turtle</t>
  </si>
  <si>
    <t>LukaADoncic,zohhhh,skyzfy</t>
  </si>
  <si>
    <t>RollRealQuick,sgouche</t>
  </si>
  <si>
    <t>skylaja,Velses</t>
  </si>
  <si>
    <t>FananaDeBanana,Cr_oss</t>
  </si>
  <si>
    <t>lctus,scrup,LightingMC,_Gamenight888_,TwistedGoose</t>
  </si>
  <si>
    <t>Hxrl,Ortslive</t>
  </si>
  <si>
    <t>Flcnt,Bofishkix</t>
  </si>
  <si>
    <t>zFate,xxezrabxxx,IdkKiller</t>
  </si>
  <si>
    <t>IdkKiller,PotatoPlayer_</t>
  </si>
  <si>
    <t>sylis_darkblood,Lampone</t>
  </si>
  <si>
    <t>Lunar_Dragon1093,LightingMC</t>
  </si>
  <si>
    <t>Rougero,LightingMC</t>
  </si>
  <si>
    <t>deanomode,Archqrr</t>
  </si>
  <si>
    <t>lctus,FananaDeBanana</t>
  </si>
  <si>
    <t>Microwave_Main,Rougero</t>
  </si>
  <si>
    <t>scrup,_Gamenight888_</t>
  </si>
  <si>
    <t>jayrosee,Potsie</t>
  </si>
  <si>
    <t>CursedChaos,Canuk_Head</t>
  </si>
  <si>
    <t>BreakingCandy30</t>
  </si>
  <si>
    <t>slxps</t>
  </si>
  <si>
    <t>Hendysaurus,LightingMC</t>
  </si>
  <si>
    <t>CartoonFailer,Rougero</t>
  </si>
  <si>
    <t>qwertywest</t>
  </si>
  <si>
    <t>Bornyo,SAYNAR</t>
  </si>
  <si>
    <t>_Gamenight888_,scrup</t>
  </si>
  <si>
    <t>CursedChaos</t>
  </si>
  <si>
    <t>HalfLechuga,spxrkz_</t>
  </si>
  <si>
    <t>Lunar_Dragon1093,evilgoodkylecat</t>
  </si>
  <si>
    <t>yeetery</t>
  </si>
  <si>
    <t>Chest_Raider,TwistedGoose</t>
  </si>
  <si>
    <t>xxezrabxxx</t>
  </si>
  <si>
    <t>pansxd</t>
  </si>
  <si>
    <t>afkAidan</t>
  </si>
  <si>
    <t>CALLMEJMALL</t>
  </si>
  <si>
    <t>was shot by Evzenitable</t>
  </si>
  <si>
    <t>Lunar_Dragon1093</t>
  </si>
  <si>
    <t>Lqgan</t>
  </si>
  <si>
    <t>zFate</t>
  </si>
  <si>
    <t>jayrosee</t>
  </si>
  <si>
    <t>Theydra</t>
  </si>
  <si>
    <t>PepeTheUnbanned</t>
  </si>
  <si>
    <t>SimplyNorthM9</t>
  </si>
  <si>
    <t>not_kafnn</t>
  </si>
  <si>
    <t>jasondoa</t>
  </si>
  <si>
    <t>BackToAfrica</t>
  </si>
  <si>
    <t>CartoonFailer</t>
  </si>
  <si>
    <t>fatmanfaxmachine</t>
  </si>
  <si>
    <t>URLIOON</t>
  </si>
  <si>
    <t>Raying</t>
  </si>
  <si>
    <t>Cocunut233</t>
  </si>
  <si>
    <t>chaotickingex</t>
  </si>
  <si>
    <t>Discombobulated_</t>
  </si>
  <si>
    <t>Chest_Raider</t>
  </si>
  <si>
    <t>was doomed to fall by Chest_Raider</t>
  </si>
  <si>
    <t>slenpy</t>
  </si>
  <si>
    <t>ZaareKraft</t>
  </si>
  <si>
    <t>was shot by BackToAfrica</t>
  </si>
  <si>
    <t>scrup</t>
  </si>
  <si>
    <t>Kasxuni</t>
  </si>
  <si>
    <t>xrqidse</t>
  </si>
  <si>
    <t>Firox2</t>
  </si>
  <si>
    <t>tails444</t>
  </si>
  <si>
    <t>lctus</t>
  </si>
  <si>
    <t>skylaja</t>
  </si>
  <si>
    <t>Totally_Gio</t>
  </si>
  <si>
    <t>dooko</t>
  </si>
  <si>
    <t>Velses</t>
  </si>
  <si>
    <t>FananaDeBanana</t>
  </si>
  <si>
    <t>ink69420</t>
  </si>
  <si>
    <t>That1Turtle</t>
  </si>
  <si>
    <t>sylis_darkblood</t>
  </si>
  <si>
    <t>Ortslive</t>
  </si>
  <si>
    <t>Cr_oss</t>
  </si>
  <si>
    <t>ligmabeans</t>
  </si>
  <si>
    <t>harald011</t>
  </si>
  <si>
    <t>Shfaamp</t>
  </si>
  <si>
    <t>Microwave_Main</t>
  </si>
  <si>
    <t>Sipex</t>
  </si>
  <si>
    <t>Zestaken</t>
  </si>
  <si>
    <t>SoundTheNeko</t>
  </si>
  <si>
    <t>Canuk_Head</t>
  </si>
  <si>
    <t>spxrkz_</t>
  </si>
  <si>
    <t>JusBleh</t>
  </si>
  <si>
    <t>jjatr</t>
  </si>
  <si>
    <t>Grqzzly</t>
  </si>
  <si>
    <t>evilgoodkylecat</t>
  </si>
  <si>
    <t>Love</t>
  </si>
  <si>
    <t>Hate</t>
  </si>
  <si>
    <t>Society</t>
  </si>
  <si>
    <t>Friendship</t>
  </si>
  <si>
    <t>Family</t>
  </si>
  <si>
    <t>Separation</t>
  </si>
  <si>
    <t>Nostalgia</t>
  </si>
  <si>
    <t>Love (Again)</t>
  </si>
  <si>
    <t>Secrecy</t>
  </si>
  <si>
    <t>Luck</t>
  </si>
  <si>
    <t>Knowledge</t>
  </si>
  <si>
    <t>Struggle</t>
  </si>
  <si>
    <t>Society (Again)</t>
  </si>
  <si>
    <t>Sacrifice</t>
  </si>
  <si>
    <t>Advancements</t>
  </si>
  <si>
    <t>Leadership</t>
  </si>
  <si>
    <t>Reminiscence</t>
  </si>
  <si>
    <t>Blind Love</t>
  </si>
  <si>
    <t>Chosen,Tiered</t>
  </si>
  <si>
    <t>Seasonal</t>
  </si>
  <si>
    <t>Chosen,Double Dates,Rigged</t>
  </si>
  <si>
    <t>Expansion,Fast Smelting,Moved 00</t>
  </si>
  <si>
    <t>Soul Brothers,Team Health,Unbalanced Frienship</t>
  </si>
  <si>
    <t>Family,Fast Smelting</t>
  </si>
  <si>
    <t>Fast Smelting,Potential Moles,Trusting Shards</t>
  </si>
  <si>
    <t>Fast Smelting,Moved 00,Mumble,Separation,Split Spawn</t>
  </si>
  <si>
    <t>Fast Smelting,GPS,Hate,Moved 00,Split Spawn,Team Health</t>
  </si>
  <si>
    <t>CutClean,Experience</t>
  </si>
  <si>
    <t>Anonymous,CutClean,Secret Spies</t>
  </si>
  <si>
    <t>Fast Smelting,Investments,Lucky Chests</t>
  </si>
  <si>
    <t>Fast Smelting,Popular Vote</t>
  </si>
  <si>
    <t>Fast Smelting,Knowledgable Rewards</t>
  </si>
  <si>
    <t>Bench Blitz,Blood Diamonds,Fast Smelting</t>
  </si>
  <si>
    <t>Fast Smelting,Sacrifices</t>
  </si>
  <si>
    <t>Advancements,Fast Smelting</t>
  </si>
  <si>
    <t>Fast Smelting,Kings</t>
  </si>
  <si>
    <t>Fast Smelting,Team Health</t>
  </si>
  <si>
    <t>HyperOutHere,Normoh</t>
  </si>
  <si>
    <t>yuhFazz,JamestheDouglas,Lucarrio,xCand</t>
  </si>
  <si>
    <t>chugmitchell,Markedbooboy</t>
  </si>
  <si>
    <t>Bluests,Keelando,jakeyx3</t>
  </si>
  <si>
    <t>4EyedSlime,FrostBros,Caydone,MaxEvasion,Ullti</t>
  </si>
  <si>
    <t>_Dieter,Ullti</t>
  </si>
  <si>
    <t>chugmitchell,Jayzize,Pelycosaur,TayUHC</t>
  </si>
  <si>
    <t>4EyedSlime,Kaddyn,SoupestGlobe</t>
  </si>
  <si>
    <t>Caydone,MaxEvasion</t>
  </si>
  <si>
    <t>_Dieter,benidk,Charrlottie,Karliffu,SiahStone</t>
  </si>
  <si>
    <t>Alacan,SiahStone,Spacepod_,tagggz</t>
  </si>
  <si>
    <t>Gorgerous,RqDix</t>
  </si>
  <si>
    <t>4EyedSlime,Captinn,tagggz</t>
  </si>
  <si>
    <t>_Dieter,Charrlottie,Caydone,RqDix</t>
  </si>
  <si>
    <t>Kaismartypants,Kelawesome,RassL</t>
  </si>
  <si>
    <t>_1mmortal_,Markedbooboy</t>
  </si>
  <si>
    <t>_1mmortal_,benidk,Gorgerous,ColdBac,Markedbooboy</t>
  </si>
  <si>
    <t>AirInAirOut,fruitlogic,Normoh,RqDix</t>
  </si>
  <si>
    <t>DevoyTTV,jakeyx3</t>
  </si>
  <si>
    <t>4EyedSlime,CocoBenja,cynnamon,xRosss</t>
  </si>
  <si>
    <t>Lighte,Ullti</t>
  </si>
  <si>
    <t>Codwhy,Harmen,JamestheDouglas</t>
  </si>
  <si>
    <t>ghostblurr,Brodator,ElGavinoSupremo,Lucarrio</t>
  </si>
  <si>
    <t>acadiangel,Yveltql</t>
  </si>
  <si>
    <t>CocoBenja,olivieh,JaeHasNoMaidens,Vetmire</t>
  </si>
  <si>
    <t>Captinn,Charrlottie,Vetmire</t>
  </si>
  <si>
    <t>Kelawesome,Coward</t>
  </si>
  <si>
    <t>ohh_lia,Fcrm,Jordtim,RqDix,Ullti</t>
  </si>
  <si>
    <t>ohh_lia,Gorgerous,RqDix,Ullti</t>
  </si>
  <si>
    <t>Drkrai,wizarde</t>
  </si>
  <si>
    <t>Fcrm,Louiwe,TacoDab</t>
  </si>
  <si>
    <t>_Fost_,ArcticSeagull,cherryblawsom,Ryfri</t>
  </si>
  <si>
    <t>_ChrisMS,RqDix,Vetmire</t>
  </si>
  <si>
    <t>4EyedSlime,acadiangel</t>
  </si>
  <si>
    <t>4EyedSlime,CodeJoshua,DevoyTTV,DJoee,Vetmire</t>
  </si>
  <si>
    <t>DogOfKrondor,natsuvi,Rohcket,xCand</t>
  </si>
  <si>
    <t>4EyedSlime,Lighte</t>
  </si>
  <si>
    <t>Bofishkix,Evzenitable,nh177O13,Vetmire</t>
  </si>
  <si>
    <t>Alacan,Bluests</t>
  </si>
  <si>
    <t>FrostBros,DevoyTTV,MaxEvasion</t>
  </si>
  <si>
    <t>CocoBenja,Evzenitable,JamestheDouglas,Pelycosaur,xRosss</t>
  </si>
  <si>
    <t>ghostblurr,TayUHC</t>
  </si>
  <si>
    <t>Brodator,Fcrm,Normoh,ZachMcD</t>
  </si>
  <si>
    <t>_ChrisMS,PresidentFleb,Normoh</t>
  </si>
  <si>
    <t>4EyedSlime,JaeHasNoMaidens</t>
  </si>
  <si>
    <t>AmbientDan,Brodator,FrostBros,Glarza,Ryfri</t>
  </si>
  <si>
    <t>Glarza,Markedbooboy,SpaceFenix,zac083</t>
  </si>
  <si>
    <t>FrostBros,SpaceFenix</t>
  </si>
  <si>
    <t>FrostBros,Ryfri,TheSlimeBrother</t>
  </si>
  <si>
    <t>benidk,Brodator,Drkrai,TheSlimeBrother</t>
  </si>
  <si>
    <t>jakeyx3,Ryfri,natsuvi</t>
  </si>
  <si>
    <t>_pbo,ColdBac</t>
  </si>
  <si>
    <t>Broseph,DogOfKrondor,fruitlogic,Lighte,SiahStone</t>
  </si>
  <si>
    <t>Charrlottie,chugmitchell,dahii,DJoee</t>
  </si>
  <si>
    <t>chugmitchell,JoshC2</t>
  </si>
  <si>
    <t>Aqualox,Coward,SummerBqsh,wowjennawow</t>
  </si>
  <si>
    <t>Broseph,acadiangel</t>
  </si>
  <si>
    <t>Caffeindiazepine,Kassiie,xRosss</t>
  </si>
  <si>
    <t>CHAINGE,acadiangel,jakeyx3,Vetmire</t>
  </si>
  <si>
    <t>Brodator,cherryblawsom</t>
  </si>
  <si>
    <t>Caydone,Markedbooboy,MaxEvasion,zac083</t>
  </si>
  <si>
    <t>azoof,ohh_lia,Markedbooboy</t>
  </si>
  <si>
    <t>Fcrm,FrostBros</t>
  </si>
  <si>
    <t>MaxEvasion,CodeJoshua,ItsColinn,Jayzize,olivieh</t>
  </si>
  <si>
    <t>CHAINGE,Charrlottie,Jordtim,kirbey</t>
  </si>
  <si>
    <t>MaxEvasion,AmbientDan</t>
  </si>
  <si>
    <t>ColdBac,jommyappleseed,PresidentFleb</t>
  </si>
  <si>
    <t>Bobbytheturtle,Glarza,Markedbooboy,Rohcket</t>
  </si>
  <si>
    <t>benidk,nsket,Ullti</t>
  </si>
  <si>
    <t>CodeJoshua,SpaceFenix</t>
  </si>
  <si>
    <t>cherryblawsom,dahii,Evzenitable,Kaismartypants,Spongey</t>
  </si>
  <si>
    <t>Brodator,CodeJoshua,Kaismartypants,Vetmire</t>
  </si>
  <si>
    <t>Coward,nsket</t>
  </si>
  <si>
    <t>_ChrisMS,DevoyTTV,Markedbooboy,Pelycosaur</t>
  </si>
  <si>
    <t>ohh_lia,FrostBros</t>
  </si>
  <si>
    <t>Aqualox,DeluxeSniper,Evzenitable</t>
  </si>
  <si>
    <t>_ChrisMS,Digdude,SummerBqsh,ZachMcD</t>
  </si>
  <si>
    <t>Codwhy,Jayzize</t>
  </si>
  <si>
    <t>DeluxeSniper,DianaB,nFang,Yveltql</t>
  </si>
  <si>
    <t>Fcrm,LoafOZ,nFang</t>
  </si>
  <si>
    <t>Glarza,kirbey</t>
  </si>
  <si>
    <t>Flcnt,Markedbooboy,Normoh,_pbo,xCand</t>
  </si>
  <si>
    <t>ColdBac,Eluniel,Rohcket,ShyGus</t>
  </si>
  <si>
    <t>ohh_lia,benidk,natsuvi</t>
  </si>
  <si>
    <t>4EyedSlime,ColdBac,DianaB,ohh_lia</t>
  </si>
  <si>
    <t>_Dieter,Bluests,Caydone</t>
  </si>
  <si>
    <t>Ryfri,zCent</t>
  </si>
  <si>
    <t>_pbo,AirInAirOut,egl_,Fcrm,wizarde</t>
  </si>
  <si>
    <t>alexnv,DevoyTTV,egl_,Karliffu</t>
  </si>
  <si>
    <t>Aqualox,xRosss</t>
  </si>
  <si>
    <t>Brodator,Digdude,MaxEvasion,Ullti</t>
  </si>
  <si>
    <t>ElGavinoSupremo,Evzenitable</t>
  </si>
  <si>
    <t>Bofishkix,honestlyhunter,ItsColinn</t>
  </si>
  <si>
    <t>Chrominize,chugmitchell,Codwhy,Fcrm,xCand</t>
  </si>
  <si>
    <t>Evzenitable,Caydone</t>
  </si>
  <si>
    <t>_Dieter,chloesad,Fra49,Ullti</t>
  </si>
  <si>
    <t>ArcticSeagull,FrostBros,Glarza</t>
  </si>
  <si>
    <t>Livin423,Markedbooboy</t>
  </si>
  <si>
    <t>4EyedSlime,Captinn,ethodog,Keelando,ZebraPantz</t>
  </si>
  <si>
    <t>Fcrm,Kaddyn,Lucarrio,Rebelghost</t>
  </si>
  <si>
    <t>CHAINGE,ZebraPantz</t>
  </si>
  <si>
    <t>_Dieter,Eluniel,Kelawesome</t>
  </si>
  <si>
    <t>CodeJoshua,Fcrm,Fra49,natsuvi</t>
  </si>
  <si>
    <t>AdonisGaming,azoof,Lighte</t>
  </si>
  <si>
    <t>Gorgerous,natsuvi</t>
  </si>
  <si>
    <t>aalaan,ArcticSeagull,DeluxeSniper,ItsColinn,marcusmtm</t>
  </si>
  <si>
    <t>4EyedSlime,Fcrm,Lucarrio,TheSlimeBrother</t>
  </si>
  <si>
    <t>Awticon,acadiangel</t>
  </si>
  <si>
    <t>Bluests,ohh_lia,jakeyx3,RassL</t>
  </si>
  <si>
    <t>Brodator,ItsColinn</t>
  </si>
  <si>
    <t>CocoBenja,Lighte,Psykl0ne</t>
  </si>
  <si>
    <t>Bofishkix,HyperOutHere,Keelando,Coward,MinecrafNinja</t>
  </si>
  <si>
    <t>natsuvi,ItsColinn,LoafOZ,WackoFlipper</t>
  </si>
  <si>
    <t>Dawncy,olivieh,Caydone</t>
  </si>
  <si>
    <t>LoafOZ,Ullti</t>
  </si>
  <si>
    <t>Gorgerous,Eluniel,PresidentFleb,Kelawesome,TheSlimeBrother</t>
  </si>
  <si>
    <t>Captinn,Flcnt,Jayzize,_pbo</t>
  </si>
  <si>
    <t>_Fost_,Evzenitable</t>
  </si>
  <si>
    <t>Caydone,Rohcket,wizarde</t>
  </si>
  <si>
    <t>Eluniel,Kelawesome,Livin423,wizarde</t>
  </si>
  <si>
    <t>acadiangel,CodeJoshua,ohh_lia</t>
  </si>
  <si>
    <t>AirInAirOut,Flcnt</t>
  </si>
  <si>
    <t>Kaddyn,lexicuhl,Markedbooboy,PresidentFleb</t>
  </si>
  <si>
    <t>Fcrm,SoupestGlobe</t>
  </si>
  <si>
    <t>Aqualox,Coward</t>
  </si>
  <si>
    <t>Digdude,Vetmire,ZachMcD</t>
  </si>
  <si>
    <t>_Fost_,Lighte,Normoh</t>
  </si>
  <si>
    <t>4EyedSlime,olivieh</t>
  </si>
  <si>
    <t>ghostblurr,dumbhaela,Glarza,JoshC2</t>
  </si>
  <si>
    <t>kirbey,Ullti,wizarde</t>
  </si>
  <si>
    <t>_Dieter,Dawncy</t>
  </si>
  <si>
    <t>FrostBros,Greeples,Caydone,TheSlimeBrother</t>
  </si>
  <si>
    <t>PresidentFleb,ShyGus</t>
  </si>
  <si>
    <t>_ChrisMS,Greeples,ItsColinn</t>
  </si>
  <si>
    <t>Bluests,acadiangel,jakeyx3,RassL</t>
  </si>
  <si>
    <t>aalaan,Jayzize,Spongey</t>
  </si>
  <si>
    <t>dahii,Kaismartypants</t>
  </si>
  <si>
    <t>aalaan,Flcnt,Psykl0ne,zac083</t>
  </si>
  <si>
    <t>_ChrisMS,Kelawesome</t>
  </si>
  <si>
    <t>SummerBqsh,xRosss</t>
  </si>
  <si>
    <t>4EyedSlime,ElGavinoSupremo,Pelycosaur</t>
  </si>
  <si>
    <t>aalaan,xRosss</t>
  </si>
  <si>
    <t>Davelions,Codwhy,DevoyTTV,Keelando</t>
  </si>
  <si>
    <t>Gorgerous,MaxEvasion,WackoFlipper</t>
  </si>
  <si>
    <t>_ChrisMS,SoupestGlobe</t>
  </si>
  <si>
    <t>ArcticSeagull,_ChrisMS,Coward,Drkrai</t>
  </si>
  <si>
    <t>Charrlottie,Karliffu</t>
  </si>
  <si>
    <t>Normoh,RqDix,Ullti</t>
  </si>
  <si>
    <t>Rebelghost,SpaceFenix,TacoDab,Vetmire</t>
  </si>
  <si>
    <t>Bobbytheturtle,Codwhy,fruitlogic</t>
  </si>
  <si>
    <t>Fcrm,Psykl0ne</t>
  </si>
  <si>
    <t>jakeyx3,Jayzize,Ryfri,swishduck</t>
  </si>
  <si>
    <t>Broseph,Tneesh</t>
  </si>
  <si>
    <t>Bofishkix,Lucarrio</t>
  </si>
  <si>
    <t>ghostblurr,ohh_lia,HyperOutHere</t>
  </si>
  <si>
    <t>_ChrisMS,Fcrm</t>
  </si>
  <si>
    <t>ArcticSeagull,Bofishkix,CHAINGE,egl_</t>
  </si>
  <si>
    <t>aalaan,Codwhy,ItsColinn</t>
  </si>
  <si>
    <t>Jordtim,WackoFlipper</t>
  </si>
  <si>
    <t>Codwhy,ItsColinn,PresidentFleb,ZachMcD</t>
  </si>
  <si>
    <t>Codwhy,ItsColinn</t>
  </si>
  <si>
    <t>Gorgerous,_ChrisMS,Flcnt,Lighte</t>
  </si>
  <si>
    <t>Chrominize,Fcrm,Kaddyn</t>
  </si>
  <si>
    <t>aalaan,Spongey</t>
  </si>
  <si>
    <t>benidk,Bobbytheturtle,ChainingVermin2,Greeples</t>
  </si>
  <si>
    <t>nh177O13,zac083</t>
  </si>
  <si>
    <t>nh177O13,seanlol</t>
  </si>
  <si>
    <t>Brodator,chugmitchell,Caydone</t>
  </si>
  <si>
    <t>Bofishkix,Kelawesome</t>
  </si>
  <si>
    <t>Bluests,acadiangel,Coward,wizarde</t>
  </si>
  <si>
    <t>Gorgerous,Kaddyn</t>
  </si>
  <si>
    <t>4EyedSlime,MaxEvasion,Chrominize,Karliffu</t>
  </si>
  <si>
    <t>Markedbooboy,zac083</t>
  </si>
  <si>
    <t>ItsColinn,_pbo,Ullti,xCand</t>
  </si>
  <si>
    <t>Normoh,TheRealHagrid,WackoFlipper</t>
  </si>
  <si>
    <t>benidk,Rohcket</t>
  </si>
  <si>
    <t>ArcticSeagull,Captinn,nsket,vynil</t>
  </si>
  <si>
    <t>Fcrm,DevoyTTV</t>
  </si>
  <si>
    <t>_ChrisMS,olivieh,nsket</t>
  </si>
  <si>
    <t>MaxEvasion,Pelycosaur</t>
  </si>
  <si>
    <t>_ChrisMS,FrostBros,Kelawesome,Rebelghost</t>
  </si>
  <si>
    <t>PresidentFleb,Pelycosaur</t>
  </si>
  <si>
    <t>_Dieter,DogOfKrondor</t>
  </si>
  <si>
    <t>4EyedSlime,ColdBac,Livin423</t>
  </si>
  <si>
    <t>ArcticSeagull,Kelawesome</t>
  </si>
  <si>
    <t>_1mmortal_,AmbientDan,cherryblawsom,Ullti</t>
  </si>
  <si>
    <t>Pelycosaur,Vetmire</t>
  </si>
  <si>
    <t>Alacan,Fcrm,Markedbooboy</t>
  </si>
  <si>
    <t>CocoBenja,FrostBros</t>
  </si>
  <si>
    <t>_Fost_,aalaan,Dawncy,ElGavinoSupremo</t>
  </si>
  <si>
    <t>cherryblawsom,kirbey</t>
  </si>
  <si>
    <t>_pbo,Charrlottie,Glarza</t>
  </si>
  <si>
    <t>ItsColinn,kirbey,TehBaconBrawlerZ,WackoFlipper</t>
  </si>
  <si>
    <t>4EyedSlime,jakeyx3</t>
  </si>
  <si>
    <t>_Fost_,Vetmire</t>
  </si>
  <si>
    <t>4EyedSlime,AmbientDan,PresidentFleb,xRosss</t>
  </si>
  <si>
    <t>Jayzize,Vetmire</t>
  </si>
  <si>
    <t>Eluniel,Kelawesome</t>
  </si>
  <si>
    <t>_ChrisMS,Blarkslol,Caydone,Evzenitable</t>
  </si>
  <si>
    <t>CocoBenja,KlutzySphere</t>
  </si>
  <si>
    <t>Karliffu,zac083</t>
  </si>
  <si>
    <t>azoof,Caydone</t>
  </si>
  <si>
    <t>Bobbytheturtle,DogOfKrondor</t>
  </si>
  <si>
    <t>marcusmtm,olivieh,SpaceFenix,wizarde</t>
  </si>
  <si>
    <t>HyperOutHere,MaxEvasion</t>
  </si>
  <si>
    <t>aalaan,Captinn</t>
  </si>
  <si>
    <t>Coward,ItsColinn</t>
  </si>
  <si>
    <t>Fra49,Lighte,Spongey,ThisIsHab</t>
  </si>
  <si>
    <t>Digdude,ZachMcD</t>
  </si>
  <si>
    <t>Glarza,Ullti</t>
  </si>
  <si>
    <t>4EyedSlime,ArcticSeagull</t>
  </si>
  <si>
    <t>RassL</t>
  </si>
  <si>
    <t>Aqualox</t>
  </si>
  <si>
    <t>dumbhaela</t>
  </si>
  <si>
    <t>Tneesh</t>
  </si>
  <si>
    <t>hit the ground to hard</t>
  </si>
  <si>
    <t>Bleeding Sweets,CutClean,Golden Retriever,Hastey Boys,Red Arrows+,Timber</t>
  </si>
  <si>
    <t>Fcrm,JampoJohn,PatrickTN_</t>
  </si>
  <si>
    <t>AirInAirOut,DogOfKrondor,ItsShqky</t>
  </si>
  <si>
    <t>dahii,MercuryParadox,poWpaH</t>
  </si>
  <si>
    <t>SOAKLE,Stravilight,Westcraft00</t>
  </si>
  <si>
    <t>bayweafs,CommanderK22_,Sk8eight</t>
  </si>
  <si>
    <t>Haroun_,Kaddyn,Kaimaxon</t>
  </si>
  <si>
    <t>BuildingBard300,CurdledDrip,kawaiibunri</t>
  </si>
  <si>
    <t>benidk,DevoyTTV,ShootingGoats</t>
  </si>
  <si>
    <t>CAMKART100,noktime,Sharkbob94349</t>
  </si>
  <si>
    <t>Sk8eight</t>
  </si>
  <si>
    <t>Greed</t>
  </si>
  <si>
    <t>Blood Diamonds,Jackpot,Limitations+</t>
  </si>
  <si>
    <t>Crafters,Dawncy,RedditPlayer</t>
  </si>
  <si>
    <t>ghostblurr,Bofishkix,TheSheepMasters</t>
  </si>
  <si>
    <t>Espik,Aybel,Vetmire</t>
  </si>
  <si>
    <t>CHAINGE,DevoyTTV,SpaceFenix</t>
  </si>
  <si>
    <t>mekolame,NickPlaysGames15,Rebelghost</t>
  </si>
  <si>
    <t>was shot by TheSheepMasters</t>
  </si>
  <si>
    <t>LAFB</t>
  </si>
  <si>
    <t>Food Consumption,Food Paranoid,Lapis Consumption</t>
  </si>
  <si>
    <t>Food Consumption,Food Poisoning,Lapis Consumption,Pastry Boys</t>
  </si>
  <si>
    <t>Food Consumption,Lapis Consumption,Rewarding Foodshots</t>
  </si>
  <si>
    <t>Consumption Bats,Food Consumption,Lapis Consumption</t>
  </si>
  <si>
    <t>Consumption Mana,Food Consumption</t>
  </si>
  <si>
    <t>Consumption Cycle,Food Consumption,Lapis Consumption</t>
  </si>
  <si>
    <t>CutClean,Food Consumption,Lapis Consumption,Relieved Cakes</t>
  </si>
  <si>
    <t>CutClean,Food Consumption</t>
  </si>
  <si>
    <t>CutClean,Food Consumption,Shrooms</t>
  </si>
  <si>
    <t>Consumption Bats,Consumption Cycle,CutClean,Food Consumption,Lapis Consumption,Rewarding Foodshots</t>
  </si>
  <si>
    <t>Consumption Lootcrates,Consumption Period of Resistance,CutClean,Food Consumption</t>
  </si>
  <si>
    <t>Consumption Best PvE,CutClean,Food Consumption</t>
  </si>
  <si>
    <t>CutClean,Food Consumption,Lapis Consumption,Rewarding Foodshots</t>
  </si>
  <si>
    <t>CutClean,Food Consumption,Lapis Consumption</t>
  </si>
  <si>
    <t>Fast Smelting,Food Consumption,Lapis Consumption</t>
  </si>
  <si>
    <t>Consumption Blood Brothers,Fast Smelting,Food Consumption,Lapis Consumption</t>
  </si>
  <si>
    <t>yuhFazz,Stormy_Boy</t>
  </si>
  <si>
    <t>CHAINGE,Slooshyy,Zebobo10</t>
  </si>
  <si>
    <t>brinkwhy,DatGuyAdam,Slooshyy,St0rmplayz</t>
  </si>
  <si>
    <t>St0rmplayz,zack502rh</t>
  </si>
  <si>
    <t>natsuvi,Glarza,sr8611</t>
  </si>
  <si>
    <t>ghostblurr,kirbey,Plushy33,sr8611</t>
  </si>
  <si>
    <t>Captinn,Espik,TheSlimeBrother</t>
  </si>
  <si>
    <t>Karliffu,NickPlaysGames15</t>
  </si>
  <si>
    <t>brinkwhy,Cinnamiinii,NickPlaysGames15</t>
  </si>
  <si>
    <t>broccoliar,Evzenitable,Karasu994,Karliffu</t>
  </si>
  <si>
    <t>Captinn,Cinnamiinii,Supersun_</t>
  </si>
  <si>
    <t>Captinn,K0REDRAG0N</t>
  </si>
  <si>
    <t>Kaddyn,nug17</t>
  </si>
  <si>
    <t>brinkwhy,David63,zack502rh</t>
  </si>
  <si>
    <t>AdonisGaming,broccoliar</t>
  </si>
  <si>
    <t>brinkwhy,The_Glaceon,yuhFazz</t>
  </si>
  <si>
    <t>Glarza,nug17</t>
  </si>
  <si>
    <t>brinkwhy,CAMKART100,DatGuyAdam</t>
  </si>
  <si>
    <t>ADinoPlayingMC,poWpaH</t>
  </si>
  <si>
    <t>brinkwhy,ImChile,zack502rh</t>
  </si>
  <si>
    <t>AHSOKATANOSTAN,MichaelPlayMC</t>
  </si>
  <si>
    <t>broccoliar,Ninetals38,TheSlimeBrother</t>
  </si>
  <si>
    <t>ghostblurr,PikachuNumbers</t>
  </si>
  <si>
    <t>_Fost_,Rebelghost,TastyBaconZ</t>
  </si>
  <si>
    <t>Bofishkix,broccoliar,Fcrm,NickPlaysGames15</t>
  </si>
  <si>
    <t>kirbey,MaxEvasion</t>
  </si>
  <si>
    <t>broccoliar,natsuvi,Kaddyn,zack502rh</t>
  </si>
  <si>
    <t>broccoliar,David63,Evzenitable</t>
  </si>
  <si>
    <t>TehBaconBrawlerZ,Zebobo10</t>
  </si>
  <si>
    <t>Evzenitable,Kaddyn,Stravilight</t>
  </si>
  <si>
    <t>ArcticSeagull,David63,TitaniumDino25,xDiversity</t>
  </si>
  <si>
    <t>natsuvi,Kaismartypants,NickPlaysGames15</t>
  </si>
  <si>
    <t>TheSlimeBrother,zack502rh</t>
  </si>
  <si>
    <t>Kaismartypants,Zebobo10</t>
  </si>
  <si>
    <t>Jalapinecone,St0rmplayz,Supersun_</t>
  </si>
  <si>
    <t>Fcrm,Slooshyy</t>
  </si>
  <si>
    <t>Kaismartypants,Mikemino321,St0rmplayz</t>
  </si>
  <si>
    <t>MichaelPlayMC,Mikemino321</t>
  </si>
  <si>
    <t>AdonisGaming,Fcrm,Sharkbob94349</t>
  </si>
  <si>
    <t>Kaddyn,RuneTactics</t>
  </si>
  <si>
    <t>cherryblawsom,Sharkbob94349,ShootingGoats</t>
  </si>
  <si>
    <t>Charrlottie,Fcrm</t>
  </si>
  <si>
    <t>ChainingVermin2,Sharkbob94349,zoeywithawhy</t>
  </si>
  <si>
    <t>Pelycosaur,Rebelghost</t>
  </si>
  <si>
    <t>Bofishkix,egl_,DevoyTTV</t>
  </si>
  <si>
    <t>Glarza,MichaelPlayMC,AHSOKATANOSTAN,Rebelghost</t>
  </si>
  <si>
    <t>brinkwhy,Rebelghost</t>
  </si>
  <si>
    <t>_ChrisMS,Bofishkix,Fcrm</t>
  </si>
  <si>
    <t>_Fost_,Jaceon02,PikachuNumbers,AHSOKATANOSTAN</t>
  </si>
  <si>
    <t>_Fost_,Charrlottie,Karliffu</t>
  </si>
  <si>
    <t>poWpaH,Evzenitable</t>
  </si>
  <si>
    <t>ArcticSeagull,Mafiat,Vetmire</t>
  </si>
  <si>
    <t>AvyleZ,Flcnt,kirbey,sr8611</t>
  </si>
  <si>
    <t>brinkwhy,broccoliar,PitSolitayrh</t>
  </si>
  <si>
    <t>poWpaH,TehBaconBrawlerZ</t>
  </si>
  <si>
    <t>Flcnt,TehBaconBrawlerZ</t>
  </si>
  <si>
    <t>Davidsid,K0REDRAG0N,Vetmire</t>
  </si>
  <si>
    <t>Kaismartypants,Stravilight</t>
  </si>
  <si>
    <t>ArcticSeagull,TheSlimeBrother,Vetmire</t>
  </si>
  <si>
    <t>brinkwhy,CAMKART100</t>
  </si>
  <si>
    <t>ArcticSeagull,Karliffu,Ninetals38</t>
  </si>
  <si>
    <t>NickPlaysGames15,TehBaconBrawlerZ</t>
  </si>
  <si>
    <t>ArcticSeagull,fruitlogic,Karliffu</t>
  </si>
  <si>
    <t>brinkwhy,Plushy33</t>
  </si>
  <si>
    <t>ScaryPumpkinFace,St0rmplayz,vDyre</t>
  </si>
  <si>
    <t>MichaelPlayMC,NickPlaysGames15</t>
  </si>
  <si>
    <t>Djmandude,Brocko,zack502rh</t>
  </si>
  <si>
    <t>Caydone,Kaismartypants,Vetmire,zack502rh</t>
  </si>
  <si>
    <t>CHAINGE,Evzenitable</t>
  </si>
  <si>
    <t>MichaelPlayMC,AHSOKATANOSTAN,Zebobo10</t>
  </si>
  <si>
    <t>Blarkslol,Charrlottie,Pelycosaur,St0rmplayz</t>
  </si>
  <si>
    <t>Flcnt,ImChile,kirbey</t>
  </si>
  <si>
    <t>CodeJoshua,Mikemino321</t>
  </si>
  <si>
    <t>JoshC2,sr8611,Zebobo10</t>
  </si>
  <si>
    <t>brinkwhy,yuhFazz,Slooshyy,TheSlimeBrother</t>
  </si>
  <si>
    <t>ghostblurr,sr8611,Zebobo10</t>
  </si>
  <si>
    <t>David63,Espik</t>
  </si>
  <si>
    <t>Cubic44,QueenxPetty</t>
  </si>
  <si>
    <t>PresidentFleb,Rebelghost,Slooshyy</t>
  </si>
  <si>
    <t>poWpaH,PresidentFleb</t>
  </si>
  <si>
    <t>AvyleZ,fruitlogic,ImChile</t>
  </si>
  <si>
    <t>Flcnt,QueenxPetty</t>
  </si>
  <si>
    <t>RuneTactics,St0rmplayz,Zebobo10</t>
  </si>
  <si>
    <t>Fcrm,ShootingGoats</t>
  </si>
  <si>
    <t>BoltsInCharge,EndestroyerEpic,ScaryPumpkinFace</t>
  </si>
  <si>
    <t>ArcticSeagull,Mikemino321</t>
  </si>
  <si>
    <t>grantfaker,Mafiat,MaxEvasion</t>
  </si>
  <si>
    <t>_ChrisMS,Brocko</t>
  </si>
  <si>
    <t>ghostblurr,Glarza,Pelycosaur</t>
  </si>
  <si>
    <t>Djmandude,JamestheDouglas,BigJedo,Pelycosaur</t>
  </si>
  <si>
    <t>egl_,RohanSmashBro</t>
  </si>
  <si>
    <t>Blarkslol,Kaddyn,Stravilight</t>
  </si>
  <si>
    <t>AdonisGaming,Karliffu,MaxEvasion,Stravilight</t>
  </si>
  <si>
    <t>Bofishkix,Forgot_N,Mikemino321</t>
  </si>
  <si>
    <t>RohanSmashBro,Julse</t>
  </si>
  <si>
    <t>broccoliar,CodeJoshua,DevoyTTV</t>
  </si>
  <si>
    <t>poWpaH,Charrlottie,natsuvi,Cqson</t>
  </si>
  <si>
    <t>yuhFazz,Karliffu,Mafiat</t>
  </si>
  <si>
    <t>brinkwhy,Cqson</t>
  </si>
  <si>
    <t>broccoliar,TheSheepMasters</t>
  </si>
  <si>
    <t>fruitlogic,Kaismartypants,xDiversity</t>
  </si>
  <si>
    <t>lasdarling,sr8611</t>
  </si>
  <si>
    <t>Fcrm,Stravilight,Zebobo10</t>
  </si>
  <si>
    <t>broccoliar,ScaryPumpkinFace</t>
  </si>
  <si>
    <t>Kaismartypants,Karasu994,AHSOKATANOSTAN</t>
  </si>
  <si>
    <t>zack502rh,Zebobo10</t>
  </si>
  <si>
    <t>CAMKART100,DevoyTTV,MaxEvasion</t>
  </si>
  <si>
    <t>sr8611,TehBaconBrawlerZ</t>
  </si>
  <si>
    <t>BigJedo,kirbey,poWpaH</t>
  </si>
  <si>
    <t>DevoyTTV,Plushy33</t>
  </si>
  <si>
    <t>Espik,yuhFazz,Fcrm</t>
  </si>
  <si>
    <t>_Fost_,egl_,Plushy33,Brocko</t>
  </si>
  <si>
    <t>Glarza,NickPlaysGames15</t>
  </si>
  <si>
    <t>ArcticSeagull,Djmandude,Vetmire</t>
  </si>
  <si>
    <t>ArcticSeagull,brinkwhy,DatGuyAdam,Evzenitable</t>
  </si>
  <si>
    <t>ArcticSeagull,Jaceon02,Pelycosaur</t>
  </si>
  <si>
    <t>ArcticSeagull,Kaddyn</t>
  </si>
  <si>
    <t>Ninetals38,TehBaconBrawlerZ,AHSOKATANOSTAN</t>
  </si>
  <si>
    <t>Captinn,Glarza,Kaismartypants,Ninetals38</t>
  </si>
  <si>
    <t>AvyleZ,Glarza,kirbey</t>
  </si>
  <si>
    <t>Charrlottie,Glarza</t>
  </si>
  <si>
    <t>Karliffu,Slooshyy</t>
  </si>
  <si>
    <t>CodeJoshua,Kaddyn,TheSheepMasters</t>
  </si>
  <si>
    <t>CodeJoshua,ImChile</t>
  </si>
  <si>
    <t>broccoliar,Kaddyn,nug17</t>
  </si>
  <si>
    <t>CommanderK22_,ImChile,sr8611</t>
  </si>
  <si>
    <t>ChainingVermin2,Sharkbob94349</t>
  </si>
  <si>
    <t>ChainingVermin2,Mikemino321,WinnerSkye</t>
  </si>
  <si>
    <t>ScaryPumpkinFace,St0rmplayz</t>
  </si>
  <si>
    <t>EndestroyerEpic,MichaelPlayMC,RohanSmashBro</t>
  </si>
  <si>
    <t>natsuvi,Slooshyy</t>
  </si>
  <si>
    <t>Cristehn,OddishThoughts,Plushy33</t>
  </si>
  <si>
    <t>Fcrm,MichaelPlayMC</t>
  </si>
  <si>
    <t>brinkwhy,St0rmplayz,zack502rh</t>
  </si>
  <si>
    <t>CodeJoshua,ImChile,Rebelghost,TheSlimeBrother</t>
  </si>
  <si>
    <t>natsuvi,K0REDRAG0N</t>
  </si>
  <si>
    <t>AdonisGaming,Flcnt,ImChile</t>
  </si>
  <si>
    <t>RohanSmashBro,TastyBaconZ,zack502rh,Zebobo10</t>
  </si>
  <si>
    <t>Mikemino321,Stravilight,TheSlimeBrother</t>
  </si>
  <si>
    <t>AvyleZ,kirbey</t>
  </si>
  <si>
    <t>fruitlogic,TheSlimeBrother</t>
  </si>
  <si>
    <t>Flcnt,HalfLechuga,lasdarling</t>
  </si>
  <si>
    <t>nug17,RohanSmashBro</t>
  </si>
  <si>
    <t>BoltsInCharge,Vetmire</t>
  </si>
  <si>
    <t>CodeJoshua,Vetmire,Westcraft00</t>
  </si>
  <si>
    <t>grantfaker,MichaelPlayMC,RohanSmashBro</t>
  </si>
  <si>
    <t>CAMKART100,Zebobo10</t>
  </si>
  <si>
    <t>BoltsInCharge,CAMKART100,Zebobo10</t>
  </si>
  <si>
    <t>PresidentFleb,zack502rh</t>
  </si>
  <si>
    <t>brinkwhy,Kaismartypants,St0rmplayz</t>
  </si>
  <si>
    <t>natsuvi,Cubic44</t>
  </si>
  <si>
    <t>AvyleZ,David63,RuneTactics,TehBaconBrawlerZ</t>
  </si>
  <si>
    <t>brinkwhy,NickPlaysGames15,zack502rh</t>
  </si>
  <si>
    <t>brinkwhy,zack502rh</t>
  </si>
  <si>
    <t>Charrlottie,Karliffu,TheSlimeBrother</t>
  </si>
  <si>
    <t>Blarkslol,Cinnamiinii,NickPlaysGames15,Vetmire</t>
  </si>
  <si>
    <t>St0rmplayz,TitaniumDino25,AHSOKATANOSTAN</t>
  </si>
  <si>
    <t>JoshC2,Zebobo10</t>
  </si>
  <si>
    <t>Abyr,St0rmplayz</t>
  </si>
  <si>
    <t>Blarkslol,CHAINGE,kirbey</t>
  </si>
  <si>
    <t>brinkwhy,The_Glaceon</t>
  </si>
  <si>
    <t>ArcticSeagull,Kaismartypants</t>
  </si>
  <si>
    <t>BoltsInCharge,KineticYT,TehBaconBrawlerZ</t>
  </si>
  <si>
    <t>Fcrm,JampoJohn,TheSlimeBrother</t>
  </si>
  <si>
    <t>JampoJohn,TheSlimeBrother</t>
  </si>
  <si>
    <t>Charrlottie,CommanderK22_,fruitlogic</t>
  </si>
  <si>
    <t>brinkwhy,OddishThoughts</t>
  </si>
  <si>
    <t>ghostblurr,Vetmire</t>
  </si>
  <si>
    <t>_Fost_,Davidsid</t>
  </si>
  <si>
    <t>natsuvi,Glarza,zack502rh</t>
  </si>
  <si>
    <t>Supersun_,turicake</t>
  </si>
  <si>
    <t>sr8611,zack502rh</t>
  </si>
  <si>
    <t>Fcrm,MichaelPlayMC,Stravilight</t>
  </si>
  <si>
    <t>AvyleZ,K0REDRAG0N</t>
  </si>
  <si>
    <t>CommanderK22_,OnlyHalf</t>
  </si>
  <si>
    <t>MichaelPlayMC,SpaceFenix,Stravilight</t>
  </si>
  <si>
    <t>ArcticSeagull,Rebelghost</t>
  </si>
  <si>
    <t>broccoliar,Fearx_,TehBaconBrawlerZ</t>
  </si>
  <si>
    <t>EndestroyerEpic,MaxEvasion</t>
  </si>
  <si>
    <t>Cubic44,K0REDRAG0N,Rebelghost</t>
  </si>
  <si>
    <t>broccoliar,Djmandude</t>
  </si>
  <si>
    <t>Captinn,David63,The_Glaceon</t>
  </si>
  <si>
    <t>Karasu994,RohanSmashBro</t>
  </si>
  <si>
    <t>CHAINGE,lasdarling</t>
  </si>
  <si>
    <t>MaxEvasion,nug17,RohanSmashBro</t>
  </si>
  <si>
    <t>MichaelPlayMC,Vetmire</t>
  </si>
  <si>
    <t>Ninetals38,Supersun_</t>
  </si>
  <si>
    <t>broccoliar,ChainingVermin2,Evzenitable</t>
  </si>
  <si>
    <t>GuyGojo,natsuvi</t>
  </si>
  <si>
    <t>CommanderK22_,Stravilight</t>
  </si>
  <si>
    <t>CodeJoshua,Karliffu,PitSolitayrh</t>
  </si>
  <si>
    <t>Stravilight,TheSlimeBrother</t>
  </si>
  <si>
    <t>_ChrisMS,CHAINGE,kirbey</t>
  </si>
  <si>
    <t>sr8611,TastyBaconZ,Zebobo10</t>
  </si>
  <si>
    <t>MaxEvasion,ArcticSeagull</t>
  </si>
  <si>
    <t>Jalapinecone,natsuvi,noktime</t>
  </si>
  <si>
    <t>MichaelPlayMC,RohanSmashBro</t>
  </si>
  <si>
    <t>Mafiat,poWpaH</t>
  </si>
  <si>
    <t>Kaismartypants,Westcraft00,wizarde</t>
  </si>
  <si>
    <t>Jaceon02,Pelycosaur,TastyBaconZ</t>
  </si>
  <si>
    <t>ArcticSeagull,CodeJoshua</t>
  </si>
  <si>
    <t>ArcticSeagull,Charrlottie,Caydone</t>
  </si>
  <si>
    <t>CHAINGE,PitSolitayrh,turicake</t>
  </si>
  <si>
    <t>cherryblawsom,WinnerSkye</t>
  </si>
  <si>
    <t>grantfaker,HalfLechuga</t>
  </si>
  <si>
    <t>Fearx_,Flcnt,JampoJohn</t>
  </si>
  <si>
    <t>poWpaH,broccoliar,Evzenitable</t>
  </si>
  <si>
    <t>Charrlottie,Flcnt</t>
  </si>
  <si>
    <t>fruitlogic,ScaryPumpkinFace</t>
  </si>
  <si>
    <t>Karliffu,turicake</t>
  </si>
  <si>
    <t>brinkwhy,MangoPlayz,sr8611</t>
  </si>
  <si>
    <t>CommanderK22_,flintflint04</t>
  </si>
  <si>
    <t>ChainingVermin2,ShootingGoats</t>
  </si>
  <si>
    <t>BoltsInCharge,Westcraft00</t>
  </si>
  <si>
    <t>broccoliar,KineticYT</t>
  </si>
  <si>
    <t>brinkwhy,Slooshyy</t>
  </si>
  <si>
    <t>sr8611,Stravilight</t>
  </si>
  <si>
    <t>Kaismartypants,Vetmire</t>
  </si>
  <si>
    <t>CAMKART100,SpaceFenix</t>
  </si>
  <si>
    <t>Karliffu,Ninetals38</t>
  </si>
  <si>
    <t>The_Glaceon</t>
  </si>
  <si>
    <t>Mafiat</t>
  </si>
  <si>
    <t>zack502rh</t>
  </si>
  <si>
    <t>Stormy_Boy</t>
  </si>
  <si>
    <t>Robbery</t>
  </si>
  <si>
    <t>Arson</t>
  </si>
  <si>
    <t>Fraud</t>
  </si>
  <si>
    <t>Forgery</t>
  </si>
  <si>
    <t>Genocide</t>
  </si>
  <si>
    <t>Triggered</t>
  </si>
  <si>
    <t>Tiered Captains</t>
  </si>
  <si>
    <t>Grave Robbers,Heist</t>
  </si>
  <si>
    <t>Arson,Select Fire,Wildfires,Pyromania</t>
  </si>
  <si>
    <t>No Nametags,Moles,Lottery Fraud,Identity Fraud</t>
  </si>
  <si>
    <t>Fast Smelting,Forgery,Forgery Reveal</t>
  </si>
  <si>
    <t>Fast Smelting,Bleeding Sweets,Blood Lust,Penalties,Punishments</t>
  </si>
  <si>
    <t>Abdalain,spoocS_</t>
  </si>
  <si>
    <t>FrostBros,Professer_TNT,spoocS_</t>
  </si>
  <si>
    <t>Abdalain,Andrew512,Coward</t>
  </si>
  <si>
    <t>Abdalain,FrostBros</t>
  </si>
  <si>
    <t>Bacan,Drake132667596,JustNolan,PauloSSB,RiseGR</t>
  </si>
  <si>
    <t>Espik,zac083</t>
  </si>
  <si>
    <t>Broseph,PauloSSB,PedroLeGamer</t>
  </si>
  <si>
    <t>Codwhy,dontbow,Seabasstian</t>
  </si>
  <si>
    <t>Cyndic,DianaB</t>
  </si>
  <si>
    <t>Andrew512,Broseph,Cyndic,Espik,GoldenNs</t>
  </si>
  <si>
    <t>PedroLeGamer,Sten_Stone</t>
  </si>
  <si>
    <t>Digdude,JustNolan,Mincrooft</t>
  </si>
  <si>
    <t>Digdude,Professer_TNT,SmoothieGod</t>
  </si>
  <si>
    <t>Andrew512,PedroLeGamer</t>
  </si>
  <si>
    <t>Aqualox,ERHDude,Kelawesome,RabidChipmunk,SiahStone</t>
  </si>
  <si>
    <t>Bulbae,PauloSSB</t>
  </si>
  <si>
    <t>Spongey,Topspinpiggles,Wolfaye</t>
  </si>
  <si>
    <t>AvaCos,automavic,Normoh</t>
  </si>
  <si>
    <t>Broseph,Drkrai</t>
  </si>
  <si>
    <t>DianaB,DKPMatt,Evader22,omchris,SummerBqsh</t>
  </si>
  <si>
    <t>Digdude,MCUsername</t>
  </si>
  <si>
    <t>Bulbae,Codwhy,RecklessCombo</t>
  </si>
  <si>
    <t>Awticon,acadiangel,Spongey</t>
  </si>
  <si>
    <t>PauloSSB,Potsie</t>
  </si>
  <si>
    <t>Codwhy,Digdude,FrostBros,Kaismartypants,Coward</t>
  </si>
  <si>
    <t>Broseph,Professer_TNT</t>
  </si>
  <si>
    <t>NajaOxiana,Espik,frogsella</t>
  </si>
  <si>
    <t>MercuryParadox,zac083,PauloSSB,Microus,Wolfaye</t>
  </si>
  <si>
    <t>aalaan,acadiangel</t>
  </si>
  <si>
    <t>acadiangel,NajaOxiana,EnergyPulse,ItsColinn,zac083</t>
  </si>
  <si>
    <t>CountryCutie,Kaismartypants</t>
  </si>
  <si>
    <t>Andrew512,Flouzemaker,Sten_Stone</t>
  </si>
  <si>
    <t>Awticon,spoocS_</t>
  </si>
  <si>
    <t>colbay,Flouzemaker,automavic,Sten_Stone,Zydoxe</t>
  </si>
  <si>
    <t>Andrew512,Flouzemaker</t>
  </si>
  <si>
    <t>Codwhy,RiseGR</t>
  </si>
  <si>
    <t>Digdude,Espik</t>
  </si>
  <si>
    <t>Flouzemaker,automavic</t>
  </si>
  <si>
    <t>MCUsername</t>
  </si>
  <si>
    <t>RecklessCombo</t>
  </si>
  <si>
    <t>THS3 Terrain,Chunk Apocalypse</t>
  </si>
  <si>
    <t>FrostBros,Vince_M,Ahzora</t>
  </si>
  <si>
    <t>flameorb,Broseph,Wilsonkong</t>
  </si>
  <si>
    <t>BBR_,JamestheDouglas,TalonBX</t>
  </si>
  <si>
    <t>centraleric,Mawpy,xMisha</t>
  </si>
  <si>
    <t>SpaceFenix,TalonIII,aalaan</t>
  </si>
  <si>
    <t>Ahzora</t>
  </si>
  <si>
    <t>Vince_M</t>
  </si>
  <si>
    <t>Mawpy</t>
  </si>
  <si>
    <t>Technology</t>
  </si>
  <si>
    <t>Alliances</t>
  </si>
  <si>
    <t>Vaccines</t>
  </si>
  <si>
    <t>Refrigeration</t>
  </si>
  <si>
    <t>LAFTS</t>
  </si>
  <si>
    <t>Technological Evolution,Tiered Technology</t>
  </si>
  <si>
    <t>No Coords,Team Hesitancy</t>
  </si>
  <si>
    <t>Diseases,Vaccination</t>
  </si>
  <si>
    <t>Cryophobia,Custom Terrain,Refrigerators</t>
  </si>
  <si>
    <t>ghostblurr,Bradzi</t>
  </si>
  <si>
    <t>QuilJ1,ScottPirie,SiahStone,xMisha</t>
  </si>
  <si>
    <t>ghostblurr,wizarde</t>
  </si>
  <si>
    <t>ghostblurr,brinkwhy,JoshC2</t>
  </si>
  <si>
    <t>Dj8ninja,jommyappleseed</t>
  </si>
  <si>
    <t>ghostblurr,Bofishkix,Mincrooft,TheRealHagrid</t>
  </si>
  <si>
    <t>ArcticSeagull,MaxEvasion</t>
  </si>
  <si>
    <t>5idekick,ElGavinoSupremo,Jayzize</t>
  </si>
  <si>
    <t>ElGavinoSupremo,TorinFBF</t>
  </si>
  <si>
    <t>4EyedSlime,Davidsid,Digdude,JamestheDouglas</t>
  </si>
  <si>
    <t>FrostBros,Prisma</t>
  </si>
  <si>
    <t>Dj8ninja,Paxtona,zac083</t>
  </si>
  <si>
    <t>SmolHatChild,QuilJ1</t>
  </si>
  <si>
    <t>_itslennard14,FrostBros</t>
  </si>
  <si>
    <t>brinkwhy,SummerBqsh</t>
  </si>
  <si>
    <t>Digdude,InsertDotJpeg,SiahStone</t>
  </si>
  <si>
    <t>brinkwhy,InsertDotJpeg</t>
  </si>
  <si>
    <t>_mrcool,Abdalain,Espik,Thermql</t>
  </si>
  <si>
    <t>Espik,TheRealHagrid</t>
  </si>
  <si>
    <t>Bradzi,Jordtim,Topspinpiggles</t>
  </si>
  <si>
    <t>Davidsid,Digdude</t>
  </si>
  <si>
    <t>ElGavinoSupremo,SummerBqsh</t>
  </si>
  <si>
    <t>ThwipThwip,xMisha</t>
  </si>
  <si>
    <t>4EyedSlime,rippersteveM5,WackoFlipper</t>
  </si>
  <si>
    <t>Abdalain,Bofishkix</t>
  </si>
  <si>
    <t>brinkwhy,Brodator,Jorgeeay,Plushy33</t>
  </si>
  <si>
    <t>ElGavinoSupremo,Potsie</t>
  </si>
  <si>
    <t>78ford,MaxEvasion,xMisha</t>
  </si>
  <si>
    <t>FrostBros,Jorgeeay</t>
  </si>
  <si>
    <t>Jorgeeay,Plushy33</t>
  </si>
  <si>
    <t>FieryFate,Ryfri,wizarde</t>
  </si>
  <si>
    <t>Bradzi,Dj8ninja</t>
  </si>
  <si>
    <t>Brodator,SmolHatChild</t>
  </si>
  <si>
    <t>SiahStone,zac083</t>
  </si>
  <si>
    <t>Bofishkix,JoshC2</t>
  </si>
  <si>
    <t>FieryFate</t>
  </si>
  <si>
    <t xml:space="preserve">tried to swim in lava to escape </t>
  </si>
  <si>
    <t>Viewer Picked</t>
  </si>
  <si>
    <t>Blood Diamonds</t>
  </si>
  <si>
    <t>Roles</t>
  </si>
  <si>
    <t>Period of Resistance</t>
  </si>
  <si>
    <t>Special Terrain,Soul Brothers</t>
  </si>
  <si>
    <t>Hadders</t>
  </si>
  <si>
    <t>Rushilton</t>
  </si>
  <si>
    <t>dnnyys,MarcC5M,Timonscholte</t>
  </si>
  <si>
    <t>iiQuakezz,Sneegsnag</t>
  </si>
  <si>
    <t>iDanzah,Timonscholte,ScOpE_H3ad,Rushilton</t>
  </si>
  <si>
    <t>Sneegsnag,Micale,HUNTERKUN</t>
  </si>
  <si>
    <t>Zenniker,Chapter_III</t>
  </si>
  <si>
    <t>Micale,BurningT,CedGhoss,Tylarzz</t>
  </si>
  <si>
    <t>Huntree,Chippytoothy,TheBestGinger13</t>
  </si>
  <si>
    <t>BurningT,Mentally,uZaaX</t>
  </si>
  <si>
    <t>discoczibi,Timonscholte</t>
  </si>
  <si>
    <t>Sneegsnag,Frostbreath,Mentally,Kurtit</t>
  </si>
  <si>
    <t>Flouzemaker,BurningT,xhockey</t>
  </si>
  <si>
    <t>Mentally,Kurtit</t>
  </si>
  <si>
    <t>Huntree,Naecoo,Chapter_III,Oyubook</t>
  </si>
  <si>
    <t>Fairyjuice,Fukano,CedGhoss</t>
  </si>
  <si>
    <t>NJeeeyy,Rushilton,Hadders</t>
  </si>
  <si>
    <t>CopperWalrus,Oyubook</t>
  </si>
  <si>
    <t>BurningT,Oyubook,0scavenger0,dnnyys</t>
  </si>
  <si>
    <t>Kurtit,dans1988,Timonscholte</t>
  </si>
  <si>
    <t>Micale,Sneegsnag</t>
  </si>
  <si>
    <t>Tootikins,TheBestGinger13,Timonscholte,kloosman</t>
  </si>
  <si>
    <t>Timonscholte,Havenhand,BurningT</t>
  </si>
  <si>
    <t>Carps_,Micale,TheBestGinger13</t>
  </si>
  <si>
    <t>TheBestGinger13,YouRedstone</t>
  </si>
  <si>
    <t>Costanza,HUNTERKUN,BlazeThePolymath,Havenhand</t>
  </si>
  <si>
    <t>TommySuX,Havenhand,Oyubook</t>
  </si>
  <si>
    <t>Frostbreath,Flouzemaker</t>
  </si>
  <si>
    <t>HUNTERKUN,Fairyjuice,xNestorio,Zenniker</t>
  </si>
  <si>
    <t>Gilzor,HUNTERKUN,Naecoo</t>
  </si>
  <si>
    <t>LongaVita,Kurtit,Icecube3343</t>
  </si>
  <si>
    <t>Hadders,NJeeeyy</t>
  </si>
  <si>
    <t>LongaVita,dans1988,discoczibi,ShutUpBrick</t>
  </si>
  <si>
    <t>LongaVita,ShutUpBrick,Mentally</t>
  </si>
  <si>
    <t>CopperWalrus,Tootikins</t>
  </si>
  <si>
    <t>Zarky,TommySuX,BlazeThePolymath,ScOpE_H3ad</t>
  </si>
  <si>
    <t>Shortgamer,Zarky,Flouzemaker</t>
  </si>
  <si>
    <t>CopperWalrus,MrTeamRaven,discoczibi</t>
  </si>
  <si>
    <t>xhockey,HUNTERKUN</t>
  </si>
  <si>
    <t>Micale,Chapter_III,NJeeeyy,TheBestGinger13</t>
  </si>
  <si>
    <t>CopperWalrus,NJeeeyy,uZaaX</t>
  </si>
  <si>
    <t>Rushilton,NJeeeyy</t>
  </si>
  <si>
    <t>Frostbreath,TommySuX,Micale</t>
  </si>
  <si>
    <t>Havenhand,ShutUpBrick,Sneegsnag</t>
  </si>
  <si>
    <t>Mentally,Maddognils</t>
  </si>
  <si>
    <t>Heralen,YouRedstone,xNestorio,Flouzemaker</t>
  </si>
  <si>
    <t>Zarky,iiQuakezz,Gilzor</t>
  </si>
  <si>
    <t>Gilzor,Maddognils</t>
  </si>
  <si>
    <t>xhockey,Icecube3343,Tragik</t>
  </si>
  <si>
    <t>Oyubook,HUNTERKUN,Zenniker</t>
  </si>
  <si>
    <t>Icecube3343,upriserryker</t>
  </si>
  <si>
    <t>dnnyys,Icecube3343,TheBestGinger13</t>
  </si>
  <si>
    <t>Timonscholte,TommySuX</t>
  </si>
  <si>
    <t>Chapter_III,TicedUp,Tylarzz</t>
  </si>
  <si>
    <t>Learning,Kurtit</t>
  </si>
  <si>
    <t>Frostbreath,ScOpE_H3ad,xNestorio</t>
  </si>
  <si>
    <t>uZaaX,TheBestGinger13</t>
  </si>
  <si>
    <t>LongaVita,dnnyys</t>
  </si>
  <si>
    <t>Fairyjuice,HUNTERKUN</t>
  </si>
  <si>
    <t>uZaaX,xNestorio</t>
  </si>
  <si>
    <t>Havenhand,xNestorio</t>
  </si>
  <si>
    <t>Zenniker,Micale</t>
  </si>
  <si>
    <t>Oyubook,Naecoo</t>
  </si>
  <si>
    <t>Havenhand,MrTeamRaven</t>
  </si>
  <si>
    <t>LongaVita,BurningT</t>
  </si>
  <si>
    <t>Frostbreath,BurningT</t>
  </si>
  <si>
    <t>Zarky,ScOpE_H3ad</t>
  </si>
  <si>
    <t>Oyubook</t>
  </si>
  <si>
    <t>Icecube3343</t>
  </si>
  <si>
    <t>YouRedstone</t>
  </si>
  <si>
    <t>BlazeThePolymath</t>
  </si>
  <si>
    <t>Carps_</t>
  </si>
  <si>
    <t>Blind Ores,Nightmare Mode,Permanight</t>
  </si>
  <si>
    <t>Fourbitplayer,JamestheDouglas,OnlyCosmia</t>
  </si>
  <si>
    <t>DevoyTTV,Klanke,Rebelghost</t>
  </si>
  <si>
    <t>Caffeindiazepine,Pelycosaur,Zcin</t>
  </si>
  <si>
    <t>Bofishkix,Evzenitable,coldified</t>
  </si>
  <si>
    <t>Fcrm,Plushy33,SummerBqsh</t>
  </si>
  <si>
    <t>_Fost_,Abdalain,Vetmire</t>
  </si>
  <si>
    <t>egl_,JaqOnCraq,MaxEvasion</t>
  </si>
  <si>
    <t>Cubic44,Markedbooboy,OddishThoughts</t>
  </si>
  <si>
    <t>Deserted Moved 00,Half Smelting,Smoke Signals,The Sahara Desert</t>
  </si>
  <si>
    <t>4EyedSlime,MaxEvasion</t>
  </si>
  <si>
    <t>jakeyx3,RassL</t>
  </si>
  <si>
    <t>acadiangel,Bluests</t>
  </si>
  <si>
    <t>CommanderK22_,SpaceFenix</t>
  </si>
  <si>
    <t>ColdBac,Keelando</t>
  </si>
  <si>
    <t>Andronify,Cyndic</t>
  </si>
  <si>
    <t>Bradzi,MercuryParadox</t>
  </si>
  <si>
    <t>GoldenNs,PresidentFleb</t>
  </si>
  <si>
    <t>chugmitchell,Kaismartypants</t>
  </si>
  <si>
    <t>natsuvi,TehBaconBrawlerZ</t>
  </si>
  <si>
    <t>Attraction</t>
  </si>
  <si>
    <t>Deprivation</t>
  </si>
  <si>
    <t>Accumulation</t>
  </si>
  <si>
    <t>Randomization</t>
  </si>
  <si>
    <t>Probation</t>
  </si>
  <si>
    <t>Domination</t>
  </si>
  <si>
    <t>Recreation</t>
  </si>
  <si>
    <t>Tradition</t>
  </si>
  <si>
    <t>Absolution</t>
  </si>
  <si>
    <t>Detection</t>
  </si>
  <si>
    <t>Monuments</t>
  </si>
  <si>
    <t>Monument</t>
  </si>
  <si>
    <t>Rotational Enchants</t>
  </si>
  <si>
    <t>Wacky World,Randomization</t>
  </si>
  <si>
    <t>Quadrant Restrictions</t>
  </si>
  <si>
    <t>Rotational Enchants,Destroyed City World,Wacky World,Quadrant Restrictions,Domination</t>
  </si>
  <si>
    <t>Absolve,Shopkeeper</t>
  </si>
  <si>
    <t>Moles,Revealing Monuments,Team Paranoia</t>
  </si>
  <si>
    <t>Big Crack,Separation</t>
  </si>
  <si>
    <t>Learning,DeRockProject</t>
  </si>
  <si>
    <t>caseyjones223,Kaleeka,Jakekub</t>
  </si>
  <si>
    <t>Kaleeka,smellyburrito,HunterWolf,Maj0r_Min3r_98,Oyubook</t>
  </si>
  <si>
    <t>Branson2398,Kelt78</t>
  </si>
  <si>
    <t>TommySuX,KOKeowner,TalonIII,Zenniker</t>
  </si>
  <si>
    <t>bytexal,TommySuX,scriblur</t>
  </si>
  <si>
    <t>_Frankie,Topspinpiggles,ShyGus,oworca</t>
  </si>
  <si>
    <t>KOKeowner,ColdBac</t>
  </si>
  <si>
    <t>BushieHalf,Spacepod_,wibbol</t>
  </si>
  <si>
    <t>ColdBac,LordLaelaps,Micale,oworca</t>
  </si>
  <si>
    <t>ColdBac,dnnyys</t>
  </si>
  <si>
    <t>_Bunnies,Kaleeka</t>
  </si>
  <si>
    <t>_Frankie,Maj0r_Min3r_98,smellyburrito</t>
  </si>
  <si>
    <t>Ab0veAverage,ScottishNutcase,Micale,KOKeowner,_Bunnies</t>
  </si>
  <si>
    <t>oworca,Mjora</t>
  </si>
  <si>
    <t>DeRockProject,Fairyjuice,Fukano,Apex_Twinkie</t>
  </si>
  <si>
    <t>Kidfo,AvaCos,sirples</t>
  </si>
  <si>
    <t>ToucanTom,Flouzemaker,Bobbytheturtle,Zenniker</t>
  </si>
  <si>
    <t>Kieranborn,Micale</t>
  </si>
  <si>
    <t>spoocS_,Jakekub,oworca</t>
  </si>
  <si>
    <t>Bobbytheturtle,Emerric,Jakekub,Oyubook</t>
  </si>
  <si>
    <t>wibbol,oworca</t>
  </si>
  <si>
    <t>TommySuX,Keirim</t>
  </si>
  <si>
    <t>Kakintse,Mjora,MrPolzerino</t>
  </si>
  <si>
    <t>Havenhand,Flouzemaker,TommySuX,Timonscholte,Zenniker</t>
  </si>
  <si>
    <t>KTRBoT,Zenniker</t>
  </si>
  <si>
    <t>Shortgamer,Flohp,OblivionTU,kloosman</t>
  </si>
  <si>
    <t>Jakekub,TheSonicJoey,QuilJ1</t>
  </si>
  <si>
    <t>LordLaelaps,Frostbreath,Jakekub,brodioh</t>
  </si>
  <si>
    <t>Bacan,Apex_Twinkie</t>
  </si>
  <si>
    <t>LordLaelaps,QuilJ1,Flufayy</t>
  </si>
  <si>
    <t>Bacan,Cyonal,ShyGus,ToucanTom</t>
  </si>
  <si>
    <t>Kakintse,dragonpasa</t>
  </si>
  <si>
    <t>MrTeamRaven,oworca,Timonscholte</t>
  </si>
  <si>
    <t>MrTeamRaven,MrCraftinator,MrPolzerino,Kelt78,AndrizzlePC</t>
  </si>
  <si>
    <t>Kelt78,Sneegsnag,Spacepod_,oworca</t>
  </si>
  <si>
    <t>LordLaelaps,brodioh,Fukano</t>
  </si>
  <si>
    <t>LegoBeast,BushieHalf,AvaCos,ColdBac</t>
  </si>
  <si>
    <t>scriblur,Bobbytheturtle</t>
  </si>
  <si>
    <t>Bacan,miles1baseball,Bobbytheturtle</t>
  </si>
  <si>
    <t>I_is_cheesecake,Spacepod_,WackoFlipper,brodioh</t>
  </si>
  <si>
    <t>Bobbytheturtle,scriblur</t>
  </si>
  <si>
    <t>TheCaveman,xNestorio</t>
  </si>
  <si>
    <t>Micale,Havenhand,Zenniker</t>
  </si>
  <si>
    <t>Gillieeeee,MadSainter,Jakekub,oworca</t>
  </si>
  <si>
    <t>Flouzemaker,HunterWolf</t>
  </si>
  <si>
    <t>smellyburrito,xhockey,HunterWolf,Hoppy</t>
  </si>
  <si>
    <t>rippersteveM5,Fairyjuice,Micale</t>
  </si>
  <si>
    <t>rippersteveM5,dRawry,KOKeowner,FazedMC</t>
  </si>
  <si>
    <t>QuilJ1,Fairyjuice</t>
  </si>
  <si>
    <t>Zydoxe,ShyGus,Apex_Twinkie</t>
  </si>
  <si>
    <t>Flufayy,KOKeowner,AvaCos,scriblur</t>
  </si>
  <si>
    <t>Cyonal,tagggz</t>
  </si>
  <si>
    <t>KatManKhaos,Zenniker</t>
  </si>
  <si>
    <t>_Bunnies,Kelt78,TheCaveman</t>
  </si>
  <si>
    <t>TommySuX,kloosman</t>
  </si>
  <si>
    <t>sirples,Jakekub,Hannilala,Micale</t>
  </si>
  <si>
    <t>oworca,Flouzemaker,Amactus</t>
  </si>
  <si>
    <t>VeniiiD,Emerric,Micale,Apex_Twinkie</t>
  </si>
  <si>
    <t>OblivionTU,Sneegsnag</t>
  </si>
  <si>
    <t>Ninjajaja,Emerric,ColdBac</t>
  </si>
  <si>
    <t>AndrizzlePC,QuilJ1,Apex_Twinkie,WaXmAn24,cappyrappy</t>
  </si>
  <si>
    <t>Oyubook,QuilJ1</t>
  </si>
  <si>
    <t>Micale,Kelt78</t>
  </si>
  <si>
    <t>Flouzemaker,Trikeri,MadSainter</t>
  </si>
  <si>
    <t>Hannilala,MrCraftinator</t>
  </si>
  <si>
    <t>ShutUpBrick,AvaCos,LordLaelaps,MarcC5M</t>
  </si>
  <si>
    <t>TalonIII,KOKeowner,SidGarcia</t>
  </si>
  <si>
    <t>oworca,LordLaelaps</t>
  </si>
  <si>
    <t>Oyubook,Flouzemaker,dragonpasa</t>
  </si>
  <si>
    <t>rippersteveM5,TommySuX</t>
  </si>
  <si>
    <t>Carps_,19Fraser99</t>
  </si>
  <si>
    <t>HunterWolf,Learning,TommySuX</t>
  </si>
  <si>
    <t>Micale,ShutUpBrick</t>
  </si>
  <si>
    <t>Flouzemaker,brodioh,cappyrappy,scriblur</t>
  </si>
  <si>
    <t>Apex_Twinkie,Emerric,FazedMC</t>
  </si>
  <si>
    <t>Timonscholte,_Frankie</t>
  </si>
  <si>
    <t>ThePeridotKnight,CH0CK,Micale</t>
  </si>
  <si>
    <t>Jakekub,ToucanTom</t>
  </si>
  <si>
    <t>Bagpipehero,iDanzah</t>
  </si>
  <si>
    <t>PoshNPie,Gillieeeee</t>
  </si>
  <si>
    <t>ShyGus,MrCanada</t>
  </si>
  <si>
    <t>ToucanTom,brodioh,Daffz</t>
  </si>
  <si>
    <t>Apex_Twinkie,WackoFlipper</t>
  </si>
  <si>
    <t>smellyburrito,Jakekub</t>
  </si>
  <si>
    <t>Topspinpiggles,Jakekub</t>
  </si>
  <si>
    <t>KOKeowner,AvaCos,Zenniker</t>
  </si>
  <si>
    <t>LordLaelaps,Micale</t>
  </si>
  <si>
    <t>scriblur,KOKeowner</t>
  </si>
  <si>
    <t>dRawry,Flouzemaker</t>
  </si>
  <si>
    <t>Flouzemaker,I_is_cheesecake</t>
  </si>
  <si>
    <t>Learning,AvaCos</t>
  </si>
  <si>
    <t>TommySuX,dragonpasa</t>
  </si>
  <si>
    <t>Emerric,Tootikins</t>
  </si>
  <si>
    <t>Zenniker,Oyubook</t>
  </si>
  <si>
    <t>cappyrappy,ThePeridotKnight</t>
  </si>
  <si>
    <t>Branson2398</t>
  </si>
  <si>
    <t>Amactus</t>
  </si>
  <si>
    <t>19Fraser99</t>
  </si>
  <si>
    <t>Trikeri</t>
  </si>
  <si>
    <t>MrCanada</t>
  </si>
  <si>
    <t>Beta Zombies,Blood Diamonds+</t>
  </si>
  <si>
    <t>CutClean,Rewarding Longshots,Bleeding Sweets</t>
  </si>
  <si>
    <t>Beta Zombies,Blood Enchants,CutClean</t>
  </si>
  <si>
    <t>Anonymous,Bleeding Sweets</t>
  </si>
  <si>
    <t>krangxd</t>
  </si>
  <si>
    <t>LexTank</t>
  </si>
  <si>
    <t>ItzRealMe</t>
  </si>
  <si>
    <t>krangxd,violetwoah</t>
  </si>
  <si>
    <t>HyperTotodile,NeededCheese</t>
  </si>
  <si>
    <t>Fcrm,ZebraPantz</t>
  </si>
  <si>
    <t>Djmandude,Frxnkey</t>
  </si>
  <si>
    <t>Andronify,Diisu</t>
  </si>
  <si>
    <t>Jorgeeay,LoafOZ</t>
  </si>
  <si>
    <t>Method</t>
  </si>
  <si>
    <t>Frxnkey</t>
  </si>
  <si>
    <t>ikyy</t>
  </si>
  <si>
    <t>was slain by Enderman</t>
  </si>
  <si>
    <t>HyperTotodile</t>
  </si>
  <si>
    <t>AdobeNerd</t>
  </si>
  <si>
    <t>FerreMC</t>
  </si>
  <si>
    <t>InProper</t>
  </si>
  <si>
    <t>Chugabunga</t>
  </si>
  <si>
    <t>xExtro</t>
  </si>
  <si>
    <t>Nightmare Mode,UberHardcore,Moved 00,50 Hearts</t>
  </si>
  <si>
    <t>Nightmare Mode,UberHardcore,3 Dragon Rush,40 Hearts</t>
  </si>
  <si>
    <t>BushieHalf,DeRockProject,AvaCos</t>
  </si>
  <si>
    <t>Bergasms,LongaVita,VeniiiD</t>
  </si>
  <si>
    <t>DjTalica,Flouzemaker,LordLaelaps</t>
  </si>
  <si>
    <t>BBR_,C_money,Regifloat</t>
  </si>
  <si>
    <t>Ricardo_A,Kakintse,TommySuX</t>
  </si>
  <si>
    <t>MarcC5M,Fukano,jamertxn</t>
  </si>
  <si>
    <t>Chasmic,Maxwellfifty,sirples</t>
  </si>
  <si>
    <t>Zombie Apocalypse</t>
  </si>
  <si>
    <t>Austronomical,Daukk,oForrest</t>
  </si>
  <si>
    <t>branman,Eroe,Coward</t>
  </si>
  <si>
    <t>Andrew512,tbhjosh,YaojaDzn</t>
  </si>
  <si>
    <t>pigghetti,JustNolan,cherryblawsom</t>
  </si>
  <si>
    <t>Bradzi,DrJamezz,Kelawesome</t>
  </si>
  <si>
    <t>Rainbow_Skelly,SiahStone,SmoothieGod</t>
  </si>
  <si>
    <t>Bulbae,Abdalain,IceshardEleven</t>
  </si>
  <si>
    <t>oForrest</t>
  </si>
  <si>
    <t>Phone a Team</t>
  </si>
  <si>
    <t>Fast Smelting,Roles</t>
  </si>
  <si>
    <t>Fast Smelting,Hastey Babies,Mushroom World,Scenario Stackup</t>
  </si>
  <si>
    <t>Fast Smelting,Hastey Babies,Voted Scenarios,Voted Team Swapper</t>
  </si>
  <si>
    <t>Bleeding Sweets Deviation Version,Drop,Fast Smelting,Hastey Babies,Scatterless,Storm,Tracker</t>
  </si>
  <si>
    <t>Bleeding Sweets,Fast Smelting,Flower Power Deviation Version</t>
  </si>
  <si>
    <t>Fast Smelting,Hastey Babies,Moles Deviation Version</t>
  </si>
  <si>
    <t>Fast Smelting,Hastey Babies,Moved 00</t>
  </si>
  <si>
    <t>Absorption Partner,Fast Smelting,Hastey Babies,Team Swap</t>
  </si>
  <si>
    <t>Fast Smelting,Flatlands,Hastey Babies,Lootcrates,No Enchant Preview,No Nametags,Split Spawn,Team Inventory,Voted Team Swapper</t>
  </si>
  <si>
    <t>Fast Smelting,Hastey Babies,Moved 00,Secret Health,Silent Night,Yapper Siren</t>
  </si>
  <si>
    <t>Balance,Bleeding Sweets,Fast Smelting,Hastey Babies,Parafusion,Permakill,Secret Health,World Collision,Yapper Siren</t>
  </si>
  <si>
    <t>1.7 Enchants,Bleeding Sweets,Catacombs,Drop,Fast Smelting,Hastey Babies,Lucky Chests,Scatterless</t>
  </si>
  <si>
    <t>Bleeding Sweets Deviation Version,Dragon Rush Deviation Version,Fast Smelting,Hastey Babies,Sonar</t>
  </si>
  <si>
    <t>Assault &amp; Battery Deviation Version,Bleeding Sweets Deviation Version,Fast Smelting,Gapple Roulette Deviation Version,Hastey Babies</t>
  </si>
  <si>
    <t>Bleeding Sweets Deviation Version,Fast Smelting,Hastey Babies,Phone a Team,Scenario Switcher,Split Spawn,Team Inventory,Voted Team Swap</t>
  </si>
  <si>
    <t>Bleeding Sweets Deviation Version,Fast Smelting,Hastey Babies,Moles Deviation Version,Secret Health,Timber</t>
  </si>
  <si>
    <t>_1mmortal_,Bornyo,checog,Nuclearsugar</t>
  </si>
  <si>
    <t>Fcrm,sgouche</t>
  </si>
  <si>
    <t>_carn,ArcticSeagull,BoltsInCharge,ChrisCD,Fcrm</t>
  </si>
  <si>
    <t>DevoyTTV,E_nxch,Plushy33</t>
  </si>
  <si>
    <t>Blarkslol,Cloversss,Fcrm,Kaismartypants</t>
  </si>
  <si>
    <t>_1mmortal_,poWpaH,broccoliar,CommanderK22_</t>
  </si>
  <si>
    <t>Bobbytheturtle,ItsShqky</t>
  </si>
  <si>
    <t>alexnv,CAMKART100,DripGodDavid,kawaiibunri,Plushy33</t>
  </si>
  <si>
    <t>acadiangel,zCent</t>
  </si>
  <si>
    <t>BoltsInCharge,Karliffu,Normoh,RqDix</t>
  </si>
  <si>
    <t>cat6376,DevoyTTV,Plushy33</t>
  </si>
  <si>
    <t>Karliffu,strategy</t>
  </si>
  <si>
    <t>CharizOVO,DJoee,kawaiibunri,PresidentFleb,Zakkeagle</t>
  </si>
  <si>
    <t>DevoyTTV,Fearx_,SAYNAR,Stravilight</t>
  </si>
  <si>
    <t>123SteveBob,JaqOnCraq,stupidsylvia,natsuvi</t>
  </si>
  <si>
    <t>_carn,kawaiibunri</t>
  </si>
  <si>
    <t>Bornyo,Brodator,DevoyTTV,SAYNAR,kawaiibunri</t>
  </si>
  <si>
    <t>cherryblawsom,DrSliced,stupidsylvia</t>
  </si>
  <si>
    <t>alexnv,checog,ChrisCD,ItsMeAR10</t>
  </si>
  <si>
    <t>Glarza,Kaismartypants,noktime,zCent</t>
  </si>
  <si>
    <t>CAMKART100,natsuvi</t>
  </si>
  <si>
    <t>BoltsInCharge,grantfaker,JaqOnCraq,natsuvi,SOAKLE</t>
  </si>
  <si>
    <t>benidk,LightingMC</t>
  </si>
  <si>
    <t>_1mmortal_,Ryfri,Spongey,zCent</t>
  </si>
  <si>
    <t>FluffyAri,ProGirlGamer,Queequa</t>
  </si>
  <si>
    <t>Bulbexe,DevoyTTV</t>
  </si>
  <si>
    <t>_carn,acadiangel,FroztiSnowman,vynil,zCent</t>
  </si>
  <si>
    <t>BEANJEE,poWpaH,Westcraft00,zCent</t>
  </si>
  <si>
    <t>BoltsInCharge,CAMKART100,CHAINGE,TehBaconBrawlerZ</t>
  </si>
  <si>
    <t>CAMKART100,cat6376,Codwhy,ColdBac,Psykl0ne</t>
  </si>
  <si>
    <t>CipherKai,CodeJoshua,kawaiibunri</t>
  </si>
  <si>
    <t>broccoliar,CommanderK22_,DevoyTTV,LightingMC</t>
  </si>
  <si>
    <t>CAMKART100,LightingMC,MercuryParadox,stupidsylvia</t>
  </si>
  <si>
    <t>ColdBac,Psykl0ne</t>
  </si>
  <si>
    <t>ohh_lia,SAYNAR,ItsShqky,Westcraft00,wizarde</t>
  </si>
  <si>
    <t>broccoliar,Glarza</t>
  </si>
  <si>
    <t>4EyedSlime,DJoee,FrostBros,GoldenNs</t>
  </si>
  <si>
    <t>FrostBros,GoldenNs,JustNolan</t>
  </si>
  <si>
    <t>Fcrm,Fra49</t>
  </si>
  <si>
    <t>_1mmortal_,boyyoo,DripGodDavid,swishduck,Westcraft00</t>
  </si>
  <si>
    <t>alexnv,BoltsInCharge,CAMKART100,swishduck</t>
  </si>
  <si>
    <t>AvyleZ,CipherKai,Codwhy,DevoyTTV</t>
  </si>
  <si>
    <t>DevoyTTV,strategy</t>
  </si>
  <si>
    <t>Batusko,benidk,CipherKai,natsuvi,ZebraPantz</t>
  </si>
  <si>
    <t>poWpaH,AvyleZ,brinkwhy</t>
  </si>
  <si>
    <t>bayweafs,BoltsInCharge,dahii,Hecticity</t>
  </si>
  <si>
    <t>Blarkslol,Bobbytheturtle,cherryblawsom,ItsShqky</t>
  </si>
  <si>
    <t>alexnv,ScaryPumpkinFace</t>
  </si>
  <si>
    <t>Bobbytheturtle,broccoliar,CHANGA,Fcrm,strategy</t>
  </si>
  <si>
    <t>ArcticSeagull,kawaiibunri</t>
  </si>
  <si>
    <t>ChainingVermin2,FroztiSnowman,Kaddyn,natsuvi</t>
  </si>
  <si>
    <t>_carn,KineticYT,Seabasstian</t>
  </si>
  <si>
    <t>kawaiibunri,noktime</t>
  </si>
  <si>
    <t>benidk,ChrisCD,nsket,ShootingGoats,Stravilight</t>
  </si>
  <si>
    <t>brinkwhy,dahii,ItsShqky,JampoJohn</t>
  </si>
  <si>
    <t>_Dieter,alexnv,kawaiibunri,Supersun_</t>
  </si>
  <si>
    <t>FrostBros,natsuvi</t>
  </si>
  <si>
    <t>broccoliar,flameh,FrostBros,Ryfri,vynil</t>
  </si>
  <si>
    <t>Brodator,CHAINGE,SAYNAR</t>
  </si>
  <si>
    <t>_carn,BEANJEE,Bobbytheturtle,Psykl0ne,zCent</t>
  </si>
  <si>
    <t>brinkwhy,DJoee,sgouche,strategy</t>
  </si>
  <si>
    <t>Bornyo,ShootingGoats</t>
  </si>
  <si>
    <t>Blarkslol,CHAINGE,SPEEDYDIGS,Spongey,zCent</t>
  </si>
  <si>
    <t>carterwarterbear,ScaryPumpkinFace</t>
  </si>
  <si>
    <t>ArcticSeagull,EndestroyerEpic,Psykl0ne,ScaryPumpkinFace</t>
  </si>
  <si>
    <t>dahii,nsket,Westcraft00</t>
  </si>
  <si>
    <t>CommanderK22_,Fcrm,grantfaker,skyzfy,SOAKLE</t>
  </si>
  <si>
    <t>_carn,CodeJoshua,Fcrm,Psykl0ne</t>
  </si>
  <si>
    <t>gartbak,Geroot,Glarza,SOAKLE</t>
  </si>
  <si>
    <t>Spongey,stupidsylvia</t>
  </si>
  <si>
    <t>_1mmortal_,Kaismartypants,LightingMC,sgouche,ItsShqky</t>
  </si>
  <si>
    <t>CAMKART100,SOAKLE,strategy</t>
  </si>
  <si>
    <t>ChainingVermin2,noktime,SAYNAR,SOAKLE</t>
  </si>
  <si>
    <t>kawaiibunri,natsuvi,SOAKLE,TacoDab</t>
  </si>
  <si>
    <t>benidk,CodeJoshua</t>
  </si>
  <si>
    <t>_1mmortal_,acadiangel,CharizOVO,Ryfri,TehBaconBrawlerZ</t>
  </si>
  <si>
    <t>Nuclearsugar,SAYNAR</t>
  </si>
  <si>
    <t>Cloversss,kawaiibunri,Seabasstian,Zakkeagle</t>
  </si>
  <si>
    <t>CurdledDrip,Kaismartypants,Spongey</t>
  </si>
  <si>
    <t>alexnv,Psykl0ne</t>
  </si>
  <si>
    <t>ArcticSeagull,CAMKART100,Cloversss,noktime,SAYNAR</t>
  </si>
  <si>
    <t>Bobbytheturtle,DJoee,ShootingGoats,Spongey</t>
  </si>
  <si>
    <t>bayweafs,DJoee,sgouche,ScaryPumpkinFace</t>
  </si>
  <si>
    <t>Kaismartypants,SOAKLE</t>
  </si>
  <si>
    <t>dahii,Kaddyn,SpaceFenix,TehBaconBrawlerZ,zCent</t>
  </si>
  <si>
    <t>BoltsInCharge,ColdBac,wizarde</t>
  </si>
  <si>
    <t>sgouche,strategy,TehBaconBrawlerZ,wizarde</t>
  </si>
  <si>
    <t>_carn,BEANJEE,BoltsInCharge,TheSlimeBrother</t>
  </si>
  <si>
    <t>checog,Kaismartypants</t>
  </si>
  <si>
    <t>benidk,ChrisCD,CommanderK22_,Psykl0ne,Stravilight</t>
  </si>
  <si>
    <t>_Dieter,ColdBac</t>
  </si>
  <si>
    <t>CAMKART100,CommanderK22_,ShootingGoats,Westcraft00</t>
  </si>
  <si>
    <t>brinkwhy,ScaryPumpkinFace,zCent</t>
  </si>
  <si>
    <t>ItsColinn,mekolame</t>
  </si>
  <si>
    <t>alexnv,Bobbytheturtle,Broseph,EndestroyerEpic,GodlySteal</t>
  </si>
  <si>
    <t>EndestroyerEpic,Hecticity,LightingMC,St0rmplayz</t>
  </si>
  <si>
    <t>_carn,broccoliar,CodeJoshua,strategy</t>
  </si>
  <si>
    <t>Brodator,Kaddyn</t>
  </si>
  <si>
    <t>bayweafs,Cloversss,HalfLechuga,JaqOnCraq,SPEEDYDIGS</t>
  </si>
  <si>
    <t>broccoliar,natsuvi,TehBaconBrawlerZ</t>
  </si>
  <si>
    <t>DJoee,flameh,lasdarling,ItsShqky</t>
  </si>
  <si>
    <t>ChrisCD,DevoyTTV,Westcraft00,wizarde</t>
  </si>
  <si>
    <t>_1mmortal_,BoltsInCharge</t>
  </si>
  <si>
    <t>_carn,DevoyTTV,Karliffu,Nuclearsugar,sgouche</t>
  </si>
  <si>
    <t>Fcrm,SpaceFenix</t>
  </si>
  <si>
    <t>checog,CurdledDrip,DevoyTTV,LightingMC</t>
  </si>
  <si>
    <t>PresidentFleb,SAYNAR,SPEEDYDIGS</t>
  </si>
  <si>
    <t>dahii,DevoyTTV,ItsShqky,NajaOxiana,Pgy</t>
  </si>
  <si>
    <t>broccoliar,DripGodDavid,skyzfy,SpaceFenix</t>
  </si>
  <si>
    <t>_pbo,benidk,FrostBros,ZebraPantz</t>
  </si>
  <si>
    <t>bayweafs,MinimanTurtle</t>
  </si>
  <si>
    <t>MercuryParadox,SOAKLE,Spongey,Stravilight,swishduck</t>
  </si>
  <si>
    <t>Bornyo,CommanderK22_,zCent</t>
  </si>
  <si>
    <t>4EyedSlime,Kaddyn,swishduck,Westcraft00</t>
  </si>
  <si>
    <t>bayweafs,Cloversss,ColdBac,Spongey</t>
  </si>
  <si>
    <t>broccoliar,gartbak</t>
  </si>
  <si>
    <t>dahii,DJoee,Fearx_,SpaceFenix,ZebraPantz</t>
  </si>
  <si>
    <t>DevoyTTV,Kaismartypants</t>
  </si>
  <si>
    <t>_carn,SAYNAR,ItsShqky,SPEEDYDIGS</t>
  </si>
  <si>
    <t>ItsShqky,SpaceFenix,swishduck</t>
  </si>
  <si>
    <t>benidk,Broseph</t>
  </si>
  <si>
    <t>Acceptioned,Bulbexe,gartbak,Karliffu,Ryfri</t>
  </si>
  <si>
    <t>_1mmortal_,JustNolan</t>
  </si>
  <si>
    <t>benidk,broccoliar</t>
  </si>
  <si>
    <t>CHAINGE,CommanderK22_,DJoee,Plushy33,wizarde</t>
  </si>
  <si>
    <t>4EyedSlime,Gorgerous,nsket</t>
  </si>
  <si>
    <t>_1mmortal_,nsket</t>
  </si>
  <si>
    <t>dahii,DogOfKrondor,Fcrm,flameh</t>
  </si>
  <si>
    <t>Gorgerous,kawaiibunri</t>
  </si>
  <si>
    <t>Karliffu,nsket</t>
  </si>
  <si>
    <t>Bobbytheturtle,Fcrm,SpaceFenix,strategy</t>
  </si>
  <si>
    <t>_1mmortal_,alexnv,CAMKART100</t>
  </si>
  <si>
    <t>ItsShqky,Tubesterkake</t>
  </si>
  <si>
    <t>boyyoo,ChrisCD</t>
  </si>
  <si>
    <t>_1mmortal_,zCent</t>
  </si>
  <si>
    <t>_carn,ArcticSeagull,dahii</t>
  </si>
  <si>
    <t>benidk,natsuvi</t>
  </si>
  <si>
    <t>alexnv,CHAINGE,Psykl0ne,Stravilight</t>
  </si>
  <si>
    <t>Ryfri,Stravilight</t>
  </si>
  <si>
    <t>Plushy33,SOAKLE</t>
  </si>
  <si>
    <t>Blarkslol,DripGodDavid,strategy</t>
  </si>
  <si>
    <t>CAMKART100,EndestroyerEpic</t>
  </si>
  <si>
    <t>Broseph,OOGAABOOGA3</t>
  </si>
  <si>
    <t>_Dieter,benidk,Psykl0ne</t>
  </si>
  <si>
    <t>Brodator,CAMKART100</t>
  </si>
  <si>
    <t>cherryblawsom,zCent</t>
  </si>
  <si>
    <t>_carn,Psykl0ne</t>
  </si>
  <si>
    <t>benidk,EndestroyerEpic,Fcrm</t>
  </si>
  <si>
    <t>DripGodDavid,SOAKLE</t>
  </si>
  <si>
    <t>grantfaker,ImChile</t>
  </si>
  <si>
    <t>CommanderK22_,DJoee</t>
  </si>
  <si>
    <t>_1mmortal_,Fcrm,KineticYT</t>
  </si>
  <si>
    <t>cherryblawsom,kawaiibunri</t>
  </si>
  <si>
    <t>DogOfKrondor,nsket</t>
  </si>
  <si>
    <t>dahii,Zakkeagle</t>
  </si>
  <si>
    <t>Bobbytheturtle,ChrisCD,Fearx_</t>
  </si>
  <si>
    <t>natsuvi,wizarde</t>
  </si>
  <si>
    <t>dahii,dontbow</t>
  </si>
  <si>
    <t>Cloversss,Kaismartypants,Nuclearsugar</t>
  </si>
  <si>
    <t>poWpaH,wizarde</t>
  </si>
  <si>
    <t>_1mmortal_,CAMKART100</t>
  </si>
  <si>
    <t>4EyedSlime,checog,kirbey</t>
  </si>
  <si>
    <t>Pgy,SAYNAR</t>
  </si>
  <si>
    <t>Bornyo,Ryfri</t>
  </si>
  <si>
    <t>DJoee,Evzenitable,Stravilight</t>
  </si>
  <si>
    <t>SOAKLE,stupidsylvia</t>
  </si>
  <si>
    <t>alexnv,BoltsInCharge</t>
  </si>
  <si>
    <t>grantfaker,Pgy,SOAKLE</t>
  </si>
  <si>
    <t>alexnv,flameh</t>
  </si>
  <si>
    <t>MercuryParadox,strategy</t>
  </si>
  <si>
    <t>CommanderK22_,natsuvi</t>
  </si>
  <si>
    <t>Bulbexe,Cloversss,Evzenitable</t>
  </si>
  <si>
    <t>SpaceFenix,Stravilight</t>
  </si>
  <si>
    <t>ArcticSeagull,ItsShqky</t>
  </si>
  <si>
    <t>ChainingVermin2,CipherKai,Ryfri</t>
  </si>
  <si>
    <t>FroztiSnowman,viefff</t>
  </si>
  <si>
    <t>MercuryParadox,swishduck</t>
  </si>
  <si>
    <t>CommanderK22_,LightingMC</t>
  </si>
  <si>
    <t>BoltsInCharge,Bornyo,DJoee</t>
  </si>
  <si>
    <t>ChrisCD,Hecticity</t>
  </si>
  <si>
    <t>wizarde,ZebraPantz</t>
  </si>
  <si>
    <t>CharizOVO,sgouche</t>
  </si>
  <si>
    <t>BEANJEE,ShootingGoats,SiahStone</t>
  </si>
  <si>
    <t>CipherKai,DJoee</t>
  </si>
  <si>
    <t>CodeJoshua,PotteryTNT</t>
  </si>
  <si>
    <t>noktime,SAYNAR</t>
  </si>
  <si>
    <t>kawaiibunri,sgouche,TehBaconBrawlerZ</t>
  </si>
  <si>
    <t>grantfaker,skyzfy</t>
  </si>
  <si>
    <t>CAMKART100,Nuclearsugar</t>
  </si>
  <si>
    <t>Fcrm,Westcraft00</t>
  </si>
  <si>
    <t>DevoyTTV,E_nxch</t>
  </si>
  <si>
    <t>ArcticSeagull,Flcnt</t>
  </si>
  <si>
    <t>123SteveBob,DripGodDavid</t>
  </si>
  <si>
    <t>_carn,nsket</t>
  </si>
  <si>
    <t>Kaismartypants,ShootingGoats</t>
  </si>
  <si>
    <t>Tubesterkake</t>
  </si>
  <si>
    <t>was doomed to fall by vynil</t>
  </si>
  <si>
    <t>Pgy</t>
  </si>
  <si>
    <t>Acceptioned</t>
  </si>
  <si>
    <t>FluffyAri</t>
  </si>
  <si>
    <t>viefff</t>
  </si>
  <si>
    <t>E_nxch</t>
  </si>
  <si>
    <t>starved to death</t>
  </si>
  <si>
    <t>was doomed to fall by strategy</t>
  </si>
  <si>
    <t>was doomed to fall by Blarkslol</t>
  </si>
  <si>
    <t>was pummeled by Wither</t>
  </si>
  <si>
    <t>Queequa</t>
  </si>
  <si>
    <t>Balance+,Bleeding Sweets+</t>
  </si>
  <si>
    <t>Balance+,Cutclean</t>
  </si>
  <si>
    <t>Anonymous,Bleeding Sweets,Blood Diamonds,Cutclean</t>
  </si>
  <si>
    <t>Phoraxe,Tootikins,dontbow</t>
  </si>
  <si>
    <t>DKPMatt,Leftu</t>
  </si>
  <si>
    <t>Apex_Twinkie,_Glen,PLENT</t>
  </si>
  <si>
    <t>5kylord,spoood</t>
  </si>
  <si>
    <t>Leftu,PhenomCloud,JustNolan</t>
  </si>
  <si>
    <t>Apex_Twinkie,Kelawesome</t>
  </si>
  <si>
    <t>Austronomical,Cyndic,ColdBac</t>
  </si>
  <si>
    <t>Cyndic,PauloSSB</t>
  </si>
  <si>
    <t>LightningS7,dragonpasa,HUNTERKUN</t>
  </si>
  <si>
    <t>ItsColinn,xShatter</t>
  </si>
  <si>
    <t>5kylord,PIGG_LET,Spacepod_</t>
  </si>
  <si>
    <t>vishs,PIGG_LET</t>
  </si>
  <si>
    <t>Jinko42,Zcka,vishs</t>
  </si>
  <si>
    <t>DeluxeSniper,Gps02,oworca</t>
  </si>
  <si>
    <t>OblivionTU,xhockey</t>
  </si>
  <si>
    <t>Gabey,Hacn35,Kelawesome</t>
  </si>
  <si>
    <t>Andrew512,WALRUS_TIME,T0n35</t>
  </si>
  <si>
    <t>Coward,Hacn35</t>
  </si>
  <si>
    <t>AvaCos,PhenomCloud</t>
  </si>
  <si>
    <t>LightningS7,Micale</t>
  </si>
  <si>
    <t>Jinko42,Purpdan</t>
  </si>
  <si>
    <t>dontbow,whoshaze</t>
  </si>
  <si>
    <t>SmooveManeuver,T0n35</t>
  </si>
  <si>
    <t>Gps02,PLENT</t>
  </si>
  <si>
    <t>flameh,NotMyLights</t>
  </si>
  <si>
    <t>mined too many diamonds</t>
  </si>
  <si>
    <t>Leftu</t>
  </si>
  <si>
    <t>Gps02</t>
  </si>
  <si>
    <t>Food Security</t>
  </si>
  <si>
    <t>Wildfires</t>
  </si>
  <si>
    <t>Lack of Education</t>
  </si>
  <si>
    <t>Malaria</t>
  </si>
  <si>
    <t>Overpopulation</t>
  </si>
  <si>
    <t>Blood Food,Food Poisoning</t>
  </si>
  <si>
    <t>Crash and Burn,Sparks,Timber</t>
  </si>
  <si>
    <t>Homework,Monument Learning,School</t>
  </si>
  <si>
    <t>Anonymous,Edited Spawners Galore,Urban Sprawl</t>
  </si>
  <si>
    <t>TvError</t>
  </si>
  <si>
    <t>Fourbitplayer,DevoyTTV,TayUHC</t>
  </si>
  <si>
    <t>DevoyTTV,Ryfri,TacoDab,UglySheep</t>
  </si>
  <si>
    <t>Andronify,AtomicCrossbow,DJoee</t>
  </si>
  <si>
    <t>ohh_lia,Drake132667596,TvError</t>
  </si>
  <si>
    <t>Chipzzy,Jahrod,JamestheDouglas,nFang</t>
  </si>
  <si>
    <t>JaqOnCraq,AHSOKATANOSTAN</t>
  </si>
  <si>
    <t>ArcticSeagull,FrostBros,Ryfri</t>
  </si>
  <si>
    <t>Fcrm,Rebelghost,Vetmire</t>
  </si>
  <si>
    <t>_Fost_,egl_,Rebelghost,IyaIsMad</t>
  </si>
  <si>
    <t>Andronify,nFang</t>
  </si>
  <si>
    <t>Drake132667596,GoldenNs,Markedbooboy</t>
  </si>
  <si>
    <t>m4ku,Pelycosaur,Slooshyy</t>
  </si>
  <si>
    <t>ArcticSeagull,Blarkslol,Cubic44,Pelycosaur</t>
  </si>
  <si>
    <t>RqDix,ZachMcD</t>
  </si>
  <si>
    <t>olivieh,JaqOnCraq,Normoh</t>
  </si>
  <si>
    <t>p1an,TacoDab,TheSheepMasters</t>
  </si>
  <si>
    <t>_ChrisMS,Brodator,FrostBros,RqDix</t>
  </si>
  <si>
    <t>Blarkslol,TheSlimeBrother</t>
  </si>
  <si>
    <t>Blarkslol,natsuvi,DevoyTTV</t>
  </si>
  <si>
    <t>AtomicCrossbow,CHAINGE,natsuvi</t>
  </si>
  <si>
    <t>m4ku,MaxEvasion,jakeyx3,Slooshyy</t>
  </si>
  <si>
    <t>_Dieter,azoof,RqDix</t>
  </si>
  <si>
    <t>_ChrisMS,Thermql,Brocko</t>
  </si>
  <si>
    <t>Brodator,MaxEvasion</t>
  </si>
  <si>
    <t>Aspect06,Flcnt,Karliffu</t>
  </si>
  <si>
    <t>_Fost_,egl_,JamestheDouglas</t>
  </si>
  <si>
    <t>Cubic44,JaqOnCraq,Phyrrus</t>
  </si>
  <si>
    <t>Ryfri,Spongey</t>
  </si>
  <si>
    <t>Bluests,jakeyx3</t>
  </si>
  <si>
    <t>Aspect06</t>
  </si>
  <si>
    <t>UglySheep</t>
  </si>
  <si>
    <t>was doomed to fall by Rebelghost</t>
  </si>
  <si>
    <t>Nightmare Mode,Permanight</t>
  </si>
  <si>
    <t>Custom Pack,Custom Terrain</t>
  </si>
  <si>
    <t>Bleeding Sweets,Fast Smelting,Risky Retrieval,Silent Night,Timeflies,Undead Revenge</t>
  </si>
  <si>
    <t>Bleeding Sweets,Overcook,Snowed In</t>
  </si>
  <si>
    <t>Anonymous,Bleeding Sweets,Desert Savannah Map,Fast Smelting,Permaday,Tunnelers</t>
  </si>
  <si>
    <t>Davelions,CrowJRC</t>
  </si>
  <si>
    <t>hazel_doe,frogsella,BardMain2</t>
  </si>
  <si>
    <t>ShyGus,jommyappleseed</t>
  </si>
  <si>
    <t>Cyonal,nsket,Psykl0ne</t>
  </si>
  <si>
    <t>BBCRadio1,GetNicked</t>
  </si>
  <si>
    <t>Mincrooft,SmearBear</t>
  </si>
  <si>
    <t>ElGavinoSupremo,Psykl0ne,SmearBear</t>
  </si>
  <si>
    <t>hazel_doe,chloesad</t>
  </si>
  <si>
    <t>frogsella,ToontownOnline</t>
  </si>
  <si>
    <t>Greeples,Psykl0ne</t>
  </si>
  <si>
    <t>Greeples,Ninjajaja,SiahStone</t>
  </si>
  <si>
    <t>Glarza,Psykl0ne</t>
  </si>
  <si>
    <t>TalonBX,TheSlimeBrother,wizarde</t>
  </si>
  <si>
    <t>Greeples,TheSlimeBrother</t>
  </si>
  <si>
    <t>Keelando,Rohcket,WackoFlipper</t>
  </si>
  <si>
    <t>Rohcket,TalonBX</t>
  </si>
  <si>
    <t>Bacan,lexicuhl,SiahStone</t>
  </si>
  <si>
    <t>Aybel,BardMain2</t>
  </si>
  <si>
    <t>QuilJ1,wizarde</t>
  </si>
  <si>
    <t>Bacan,Livin423,SpyroJ</t>
  </si>
  <si>
    <t>lexicuhl,BardMain2</t>
  </si>
  <si>
    <t>Dj8ninja,Fra49,BardMain2</t>
  </si>
  <si>
    <t>Gorgerous,Fra49</t>
  </si>
  <si>
    <t>Ejecko,TalonBX</t>
  </si>
  <si>
    <t>SiahStone,SpyroJ</t>
  </si>
  <si>
    <t>Brodator,ethodog,YellowVitt</t>
  </si>
  <si>
    <t>hazel_doe,jommyappleseed</t>
  </si>
  <si>
    <t>Bacan,ElGavinoSupremo</t>
  </si>
  <si>
    <t>Broseph,YellowVitt</t>
  </si>
  <si>
    <t>Dj8ninja,ShyGus</t>
  </si>
  <si>
    <t>frogsella,nsket</t>
  </si>
  <si>
    <t>lexicuhl,YellowVitt</t>
  </si>
  <si>
    <t>Brodator,SpyroJ</t>
  </si>
  <si>
    <t>Broseph,MajorWoof</t>
  </si>
  <si>
    <t>nsket,PresidentFleb</t>
  </si>
  <si>
    <t>Livin423,wizarde</t>
  </si>
  <si>
    <t>SpyroJ</t>
  </si>
  <si>
    <t>BBCRadio1</t>
  </si>
  <si>
    <t>walked into a cactus whilst fighting</t>
  </si>
  <si>
    <t>\</t>
  </si>
  <si>
    <t>Depths</t>
  </si>
  <si>
    <t>TheRCPanda,Skymeagle,BlewXwReid</t>
  </si>
  <si>
    <t>BJPlays,Cryptic,Frostbreath,bigfoot_</t>
  </si>
  <si>
    <t>_Bogo,Infiniti_x,xPhinehas</t>
  </si>
  <si>
    <t>Infiniti_x,KaBoom,oDogLFC,CallumPace</t>
  </si>
  <si>
    <t>Frostbreath,dosh596,_JJL</t>
  </si>
  <si>
    <t>RwDragon,Jep,MBeaar,TheRealJJBall</t>
  </si>
  <si>
    <t>DaPenguin19,LimitDTW,FazedMC</t>
  </si>
  <si>
    <t>BlewXwReid,SnakeMedia,Yveltql,FazedMC</t>
  </si>
  <si>
    <t>numdegased,BlueHybrid,TheBestOtaku</t>
  </si>
  <si>
    <t>DaPenguin19,lottebunny,GRLH,LimitDTW</t>
  </si>
  <si>
    <t>Odennn,Glock_,poempedoempoex</t>
  </si>
  <si>
    <t>dosh596</t>
  </si>
  <si>
    <t>Jep</t>
  </si>
  <si>
    <t>BlueHybrid</t>
  </si>
  <si>
    <t>Glock_</t>
  </si>
  <si>
    <t>Farmertom</t>
  </si>
  <si>
    <t>SnakeMedia</t>
  </si>
  <si>
    <t>TheBestOtaku</t>
  </si>
  <si>
    <t>TheRCPanda</t>
  </si>
  <si>
    <t>BlewXwReid</t>
  </si>
  <si>
    <t>Region</t>
  </si>
  <si>
    <t>Region Terrain, Region Teams</t>
  </si>
  <si>
    <t>Thebestcandy,iLifting</t>
  </si>
  <si>
    <t>FDeath,sorlite</t>
  </si>
  <si>
    <t>QuilJ1,neonpoop,oworca</t>
  </si>
  <si>
    <t>Jinko42,MadSainter</t>
  </si>
  <si>
    <t>LeonTG,Bergasms,ColdBac</t>
  </si>
  <si>
    <t>nolyd,BlazeThePolymath</t>
  </si>
  <si>
    <t>rippersteveM5,Kiinako_</t>
  </si>
  <si>
    <t>Kiinako_,Cryptic,CopperWalrus</t>
  </si>
  <si>
    <t>LordLaelaps,jamietheelite</t>
  </si>
  <si>
    <t>AvaCos,bjr201111,Phoebe</t>
  </si>
  <si>
    <t>oworca,ShutUpBrick</t>
  </si>
  <si>
    <t>ShutUpBrick,oworca</t>
  </si>
  <si>
    <t>Kampel125,MrCraftinator,5hup</t>
  </si>
  <si>
    <t>lsperlo,neonpoop</t>
  </si>
  <si>
    <t>oworca,Fairyjuice,PhenomCloud</t>
  </si>
  <si>
    <t>Kaleeka,sorlite</t>
  </si>
  <si>
    <t>Thebestcandy,TicedUp</t>
  </si>
  <si>
    <t>brodioh,jamietheelite,Mathyy</t>
  </si>
  <si>
    <t>rippersteveM5,5hup</t>
  </si>
  <si>
    <t>jamietheelite,BreakSalad,CedGhoss</t>
  </si>
  <si>
    <t>yjite,Kurtit</t>
  </si>
  <si>
    <t>Gillieeeee,Zydoxe</t>
  </si>
  <si>
    <t>CedGhoss,Bergasms,Flohp</t>
  </si>
  <si>
    <t>CedGhoss,oworca</t>
  </si>
  <si>
    <t>Fukano,Tanceo,upriserryker</t>
  </si>
  <si>
    <t>TheSonicJoey,BreakSalad</t>
  </si>
  <si>
    <t>MrPolzerino,lsperlo</t>
  </si>
  <si>
    <t>Kidfo,Gillieeeee,Edviin_</t>
  </si>
  <si>
    <t>AvaCos,Micale</t>
  </si>
  <si>
    <t>rippersteveM5,VeniiiD,SmooveManeuver</t>
  </si>
  <si>
    <t>bigfoot_,neonpoop</t>
  </si>
  <si>
    <t>BJPlays,jamietheelite</t>
  </si>
  <si>
    <t>TheSonicJoey,AvaCos,rippersteveM5</t>
  </si>
  <si>
    <t>brodioh,Apex_Twinkie,Chasmic</t>
  </si>
  <si>
    <t>Fairyjuice,Bergasms</t>
  </si>
  <si>
    <t>MadSainter,Micale</t>
  </si>
  <si>
    <t>TommySuX,Chasmic,LordLaelaps</t>
  </si>
  <si>
    <t>5hup,DjTalica,neonpoop</t>
  </si>
  <si>
    <t>Bergasms,Fairyjuice</t>
  </si>
  <si>
    <t>Learning,LinkOcarinaTime</t>
  </si>
  <si>
    <t>bigfoot_,Kidfo</t>
  </si>
  <si>
    <t>Kampel125</t>
  </si>
  <si>
    <t>iLifting</t>
  </si>
  <si>
    <t>LinkOcarinaTime</t>
  </si>
  <si>
    <t>was shot by oworca</t>
  </si>
  <si>
    <t>City World,CutClean,Double or Nothing,Fast Smelting,Hastey Boys,Lootcrates,Timber,Vengeful Spirits</t>
  </si>
  <si>
    <t>Grave Robbers,Team Inventory,Timber</t>
  </si>
  <si>
    <t>Beta Zombies,CutClean,Golden Retriever,Hastey Boys,Krenzinator,Lootcrates,Rewarding Longshots,Timber</t>
  </si>
  <si>
    <t>Beta Zombies,Fast Smelting,Hastey Boys,Lootcrates,Timber</t>
  </si>
  <si>
    <t>Best PvE,CutClean,Dead Biomes,Hastey Boys,Piggyback,Quiver+,Timber,Upside Down Crafting,Vengeful Spirits</t>
  </si>
  <si>
    <t>Bats,Beta Zombies,Fast Smelting,Guns N Roses,Hastey Boys,Rewarding Longshots,Timber</t>
  </si>
  <si>
    <t>Dombers</t>
  </si>
  <si>
    <t>ExcalicoX75</t>
  </si>
  <si>
    <t>Fcrm,nug17</t>
  </si>
  <si>
    <t>BuildingBard300,Kaddyn,Kaismartypants</t>
  </si>
  <si>
    <t>BoltsInCharge,ZebraPantz</t>
  </si>
  <si>
    <t>Bobbytheturtle,ethodog,QuillIsLost</t>
  </si>
  <si>
    <t>Blarkslol,LightingMC,TheSlimeBrother</t>
  </si>
  <si>
    <t>broccoliar,Forgot_N</t>
  </si>
  <si>
    <t>Jalapinecone,jimmyjegs,JPmagic</t>
  </si>
  <si>
    <t>noktime,Stravilight</t>
  </si>
  <si>
    <t>broccoliar,CAMKART100</t>
  </si>
  <si>
    <t>Colozi,Erdql,OneMoreWeek</t>
  </si>
  <si>
    <t>Fcrm,GuyNamedKreo,Markedbooboy</t>
  </si>
  <si>
    <t>DJoee,DogOfKrondor</t>
  </si>
  <si>
    <t>_1mmortal_,noktime,Dombers</t>
  </si>
  <si>
    <t>_1mmortal_,BlueIceCrown</t>
  </si>
  <si>
    <t>AshRiolu100985,Fcrm</t>
  </si>
  <si>
    <t>_1mmortal_,CAMKART100,CodeJoshua</t>
  </si>
  <si>
    <t>broccoliar,BuildingBard300,omchris</t>
  </si>
  <si>
    <t>noktime,Kaddyn</t>
  </si>
  <si>
    <t>AdonisGaming,broccoliar,qTad</t>
  </si>
  <si>
    <t>broccoliar,BuildingBard300</t>
  </si>
  <si>
    <t>Ninetals38,ItsShqky</t>
  </si>
  <si>
    <t>Blarkslol,GuyNamedKreo,Viatic_</t>
  </si>
  <si>
    <t>_1mmortal_,GitpaT24,ZebraPantz</t>
  </si>
  <si>
    <t>benidk,BuildingBard300</t>
  </si>
  <si>
    <t>Brodator,nug17,xDiversity</t>
  </si>
  <si>
    <t>DogOfKrondor,Kaddyn</t>
  </si>
  <si>
    <t>_1mmortal_,ScaryPumpkinFace</t>
  </si>
  <si>
    <t>Bornyo,Evxn101,RomeoG0401</t>
  </si>
  <si>
    <t>BEANJEE,Bornyo,CodeJoshua</t>
  </si>
  <si>
    <t>MinimanTurtle,ItsShqky</t>
  </si>
  <si>
    <t>CodeJoshua,MichaelPlayMC,ItsShqky</t>
  </si>
  <si>
    <t>Cloversss,ScaryPumpkinFace</t>
  </si>
  <si>
    <t>bayweafs,BuildingBard300</t>
  </si>
  <si>
    <t>GitpaT24,MinimanTurtle,Stravilight</t>
  </si>
  <si>
    <t>BoltsInCharge,CAMKART100,ItsShqky</t>
  </si>
  <si>
    <t>_1mmortal_,AdonisGaming</t>
  </si>
  <si>
    <t>bayweafs,Ninetals38,ScaryPumpkinFace</t>
  </si>
  <si>
    <t>bayweafs,ItsMeAR10</t>
  </si>
  <si>
    <t>CodeJoshua,Spongey</t>
  </si>
  <si>
    <t>BlueIceCrown,broccoliar,WishyNathan</t>
  </si>
  <si>
    <t>RomeoG0401,Krbreb</t>
  </si>
  <si>
    <t>DJoee,ExcalicoX75</t>
  </si>
  <si>
    <t>Cloversss,Kxnani</t>
  </si>
  <si>
    <t>GamingStarr,LightingMC,ItsShqky</t>
  </si>
  <si>
    <t>CodeJoshua,Kaimaxon</t>
  </si>
  <si>
    <t>Fcrm,zoeywithawhy</t>
  </si>
  <si>
    <t>Markedbooboy,MercuryParadox,omchris</t>
  </si>
  <si>
    <t>MichaelPlayMC,Hamishhhh</t>
  </si>
  <si>
    <t>AshRiolu100985,ItsShqky</t>
  </si>
  <si>
    <t>BoltsInCharge,Codwhy,CommanderK22_</t>
  </si>
  <si>
    <t>Dombers,LightingMC</t>
  </si>
  <si>
    <t>bayweafs,MineKG,rae0vr</t>
  </si>
  <si>
    <t>BuildingBard300,Cloversss,Kaismartypants</t>
  </si>
  <si>
    <t>ArcticSeagull,AshRiolu100985,ZebraPantz</t>
  </si>
  <si>
    <t>Fcrm,Fireeypvp,Ninetals38</t>
  </si>
  <si>
    <t>JPmagic</t>
  </si>
  <si>
    <t>was shot by BEANJEE</t>
  </si>
  <si>
    <t>qTad</t>
  </si>
  <si>
    <t>GitpaT24</t>
  </si>
  <si>
    <t>BlueIceCrown</t>
  </si>
  <si>
    <t>QuillIsLost</t>
  </si>
  <si>
    <t>Colozi</t>
  </si>
  <si>
    <t>WishyNathan</t>
  </si>
  <si>
    <t>Split Spawn</t>
  </si>
  <si>
    <t>UhBrady,Dylanthesnake</t>
  </si>
  <si>
    <t>DjSprayK,TaylorLive</t>
  </si>
  <si>
    <t>Trevstacks,oJitterr</t>
  </si>
  <si>
    <t>patpat44patrick,Squattamelon</t>
  </si>
  <si>
    <t>CJsInferno,zMoTo</t>
  </si>
  <si>
    <t>HydroBlitz,Fygedew</t>
  </si>
  <si>
    <t>Mathyy,Bandias</t>
  </si>
  <si>
    <t>TheAceOSpades,aggarnir</t>
  </si>
  <si>
    <t>Sitris_,Archer_</t>
  </si>
  <si>
    <t>rockonhi5,Purpdan</t>
  </si>
  <si>
    <t>Crazy3210,Verxity</t>
  </si>
  <si>
    <t>CJsInferno</t>
  </si>
  <si>
    <t>TheAceOSpades</t>
  </si>
  <si>
    <t>Verxity</t>
  </si>
  <si>
    <t>HydroBlitz</t>
  </si>
  <si>
    <t>Sitris_</t>
  </si>
  <si>
    <t>Biome Bundle,Blood Cycle,Inverted Dimensions,Scenario Switcher</t>
  </si>
  <si>
    <t>aalaan,Codwhy,Flufayy,nsket,Prisma</t>
  </si>
  <si>
    <t>Anorable,Dj8ninja,nyaaia,Pelycosaur,SiahStone</t>
  </si>
  <si>
    <t>wibbol,MajorWoof,ShyGus,WackoFlipper,warriorcat</t>
  </si>
  <si>
    <t>6BU,dahii,gartbak,Thimburrr,vishs</t>
  </si>
  <si>
    <t>Broseph,Potsie,Randehh,ScottPirie,vynil</t>
  </si>
  <si>
    <t>Bacan,Fensua,PhenomCloud,silh,smeargle123</t>
  </si>
  <si>
    <t>Anonymous,Diamondless,Fast Smelting,Timber</t>
  </si>
  <si>
    <t>Biwitch,fruitlogic</t>
  </si>
  <si>
    <t>flameorb,tagggz</t>
  </si>
  <si>
    <t>Aybel,strategy</t>
  </si>
  <si>
    <t>Captinn,Glarza</t>
  </si>
  <si>
    <t>Broseph,Fcrm</t>
  </si>
  <si>
    <t>bayweafs,CHAINGE</t>
  </si>
  <si>
    <t>jimmyjegs,omnikrxn</t>
  </si>
  <si>
    <t>ArcticSeagull,xDiversity</t>
  </si>
  <si>
    <t>Greeples,lasdarling</t>
  </si>
  <si>
    <t>Blarkslol,lexicuhl</t>
  </si>
  <si>
    <t>azoof,ItsColinn</t>
  </si>
  <si>
    <t>Flcnt,RuneTactics</t>
  </si>
  <si>
    <t>_Dieter,morlnsk</t>
  </si>
  <si>
    <t>SpyroJ,Stravilight</t>
  </si>
  <si>
    <t>hazel_doe,DJoee</t>
  </si>
  <si>
    <t>Brodator,ZenonX_</t>
  </si>
  <si>
    <t>omnikrxn</t>
  </si>
  <si>
    <t>Lilla98</t>
  </si>
  <si>
    <t>Lilla98,ScottishNutcase</t>
  </si>
  <si>
    <t>Kelt78,MrPolzerino,Timonscholte</t>
  </si>
  <si>
    <t>PoisonPanda,wibbol</t>
  </si>
  <si>
    <t>MrTeamRaven,Kdid,TommySuX</t>
  </si>
  <si>
    <t>smellyburrito,Hollymatman</t>
  </si>
  <si>
    <t>MeadowMoos,SidGarcia</t>
  </si>
  <si>
    <t>Hollymatman,Kdid,TicedUp</t>
  </si>
  <si>
    <t>Kdid,Hollymatman</t>
  </si>
  <si>
    <t>MPMG,Lilla98,Neoscys</t>
  </si>
  <si>
    <t>Schmeon,Maj0r_Min3r_98</t>
  </si>
  <si>
    <t>MockingDude,Kiinako_</t>
  </si>
  <si>
    <t>Stollaz,MeadowMoos,Lilla98</t>
  </si>
  <si>
    <t>Kiinako_,TicedUp</t>
  </si>
  <si>
    <t>VeniiiD,Havenhand,Kiinako_</t>
  </si>
  <si>
    <t>MrTeamRaven,SidGarcia</t>
  </si>
  <si>
    <t>CMattznes,exetonline</t>
  </si>
  <si>
    <t>bror31,MockingDude,ScottishNutcase</t>
  </si>
  <si>
    <t>SidGarcia,ScottishNutcase</t>
  </si>
  <si>
    <t>ScottishNutcase,Timonscholte,Hollymatman</t>
  </si>
  <si>
    <t>MrPolzerino,MockingDude</t>
  </si>
  <si>
    <t>TicedUp,Stollaz</t>
  </si>
  <si>
    <t>Kiinako_,TGMB1,TheSonicJoey</t>
  </si>
  <si>
    <t>MeadowMoos,TheSonicJoey</t>
  </si>
  <si>
    <t>SidGarcia,TheSonicJoey,MeadowMoos</t>
  </si>
  <si>
    <t>Shreddonia,wibbol</t>
  </si>
  <si>
    <t>smellyburrito,Lilla98</t>
  </si>
  <si>
    <t>Schmeon,MrPolzerino,Stollaz</t>
  </si>
  <si>
    <t>Lilla98,Timonscholte</t>
  </si>
  <si>
    <t>MrPolzerino,Stollaz</t>
  </si>
  <si>
    <t>ScottishNutcase,Kdid</t>
  </si>
  <si>
    <t>Havenhand,TicedUp</t>
  </si>
  <si>
    <t>Kiinako_,Stollaz</t>
  </si>
  <si>
    <t>TheSonicJoey,TommySuX</t>
  </si>
  <si>
    <t>TGMB1</t>
  </si>
  <si>
    <t>Shreddonia</t>
  </si>
  <si>
    <t>PrimeSituation</t>
  </si>
  <si>
    <t>Anonymous,Beta Zombies,Dragon Rush,No Death Messages,Stranded</t>
  </si>
  <si>
    <t>natsuvi,NajaOxiana,FrostBros,ZachMcD</t>
  </si>
  <si>
    <t>CrowJRC,Distantshooter,Kelawesome,MarcC5M</t>
  </si>
  <si>
    <t>Cyndic,JoshC2,milkteaboards,Potsie</t>
  </si>
  <si>
    <t>Connosaurus,Glarza,LoafOZ,Plushy33</t>
  </si>
  <si>
    <t>Andronify,Brodator,ToucanTom,Rebelghost</t>
  </si>
  <si>
    <t>_ChrisMS,Flcnt,DevoyTTV,MaxEvasion</t>
  </si>
  <si>
    <t>4EyedSlime,Codwhy,Dawncy,Haama_</t>
  </si>
  <si>
    <t>CipherKai,Kaismartypants,SiahStone,SpaceFenix</t>
  </si>
  <si>
    <t>_Fost_,Bofishkix,TayUHC,Vetmire</t>
  </si>
  <si>
    <t>aalaan,Fcrm,Pelycosaur,Ullti</t>
  </si>
  <si>
    <t>Connosaurus</t>
  </si>
  <si>
    <t>Extreme Weather</t>
  </si>
  <si>
    <t>KOKeowner,pkee,SimplySam</t>
  </si>
  <si>
    <t>Charrlottie,MajorWoof,_pbo</t>
  </si>
  <si>
    <t>AJSteel,DareDevilDawson,PaperVinnie</t>
  </si>
  <si>
    <t>KleanKenneth,ScottPirie,xMisha</t>
  </si>
  <si>
    <t>Jordtim,Kelawesome,YellowVitt</t>
  </si>
  <si>
    <t>ColdBac,Grantonic,BlackGarrett</t>
  </si>
  <si>
    <t>Bobbytheturtle,Fensua,Rawkeyy</t>
  </si>
  <si>
    <t>KleanKenneth</t>
  </si>
  <si>
    <t>Custom Terrain,CutClean,Fire Wand</t>
  </si>
  <si>
    <t>Custom Armor,Custom Structures,CutClean</t>
  </si>
  <si>
    <t>Custom Armor,Custom Structures,Custom Terrain,Custom Weapon,CutClean</t>
  </si>
  <si>
    <t>Custom Armor,Custom Structures,Custom Terrain,Custom Weapons,CutClean,Soul Brothers+</t>
  </si>
  <si>
    <t>azoof,CHAINGE,WackoFlipper</t>
  </si>
  <si>
    <t>Gorgerous,CHAINGE,Jordtim,kirbey</t>
  </si>
  <si>
    <t>Gorgerous,omchris</t>
  </si>
  <si>
    <t>ethodog,OOGAABOOGA3,Ryfri</t>
  </si>
  <si>
    <t>Austronomical,MercuryParadox,Ninetals38,Phoraxe</t>
  </si>
  <si>
    <t>_Dieter,Austronomical,MaxEvasion</t>
  </si>
  <si>
    <t>Arich,Biwitch,Kelawesome,Klickacat</t>
  </si>
  <si>
    <t>Livin423,strategy</t>
  </si>
  <si>
    <t>fruitlogic,omchris,Randehh</t>
  </si>
  <si>
    <t>DJoee,Jaysonn,lexicuhl,Potsie</t>
  </si>
  <si>
    <t>Cyndic,Eluniel,Kaismartypants</t>
  </si>
  <si>
    <t>ohh_lia,PresidentFleb,lexicuhl,wizarde</t>
  </si>
  <si>
    <t>Jordtim,vynil</t>
  </si>
  <si>
    <t>MaxEvasion,Aybel,azoof</t>
  </si>
  <si>
    <t>azoof,Brodator,ColdBac,ethodog</t>
  </si>
  <si>
    <t>OOGAABOOGA3,Ryfri,Vetmire</t>
  </si>
  <si>
    <t>ItsColinn,Kaismartypants,GamerNthn,olivieh</t>
  </si>
  <si>
    <t>ArcticSeagull,ethodog</t>
  </si>
  <si>
    <t>Bacan,Biwitch,natsuvi</t>
  </si>
  <si>
    <t>Do_You_Minecraft,cherryblawsom,powermc,RqDix</t>
  </si>
  <si>
    <t>ItsColinn,olivieh,SpaceFenix</t>
  </si>
  <si>
    <t>CHANGA,Glarza,Livin423,Ryfri</t>
  </si>
  <si>
    <t>Arich,lexicuhl</t>
  </si>
  <si>
    <t>Charrlottie,ohh_lia,ItsColinn</t>
  </si>
  <si>
    <t>Charrlottie,Eluniel,omchris,natsuvi</t>
  </si>
  <si>
    <t>Charrlottie,CipherKai,ethodog</t>
  </si>
  <si>
    <t>azoof,ethodog,omchris,Spongey</t>
  </si>
  <si>
    <t>Charrlottie,Kelawesome</t>
  </si>
  <si>
    <t>Blarkslol,Kelawesome,Ninetals38</t>
  </si>
  <si>
    <t>Bobbytheturtle,fruitlogic,Randehh,silh</t>
  </si>
  <si>
    <t>Glarza,JustNolan,powermc</t>
  </si>
  <si>
    <t>_Dieter,strategy,MajorWoof,SiahStone</t>
  </si>
  <si>
    <t>MaxEvasion,GamerNthn</t>
  </si>
  <si>
    <t>benidk,PresidentFleb,WackoFlipper</t>
  </si>
  <si>
    <t>Kaismartypants,Ryfri,Spongey,zCent</t>
  </si>
  <si>
    <t>omchris,pigghetti,TheRealHagrid</t>
  </si>
  <si>
    <t>Charrlottie,cherryblawsom,Phoraxe,SpaceFenix</t>
  </si>
  <si>
    <t>azoof,OOGAABOOGA3</t>
  </si>
  <si>
    <t>cherryblawsom,lexicuhl,MercuryParadox</t>
  </si>
  <si>
    <t>Jordtim,TehBaconBrawlerZ,TheRealHagrid,wizarde</t>
  </si>
  <si>
    <t>strategy,Clemjo,kirbey</t>
  </si>
  <si>
    <t>Klickacat,wizarde</t>
  </si>
  <si>
    <t>Kaismartypants,Spongey,SpyroJ</t>
  </si>
  <si>
    <t>_Fost_,Flcnt,Kaddyn,SpyroJ</t>
  </si>
  <si>
    <t>_Fost_,Jordtim,wizarde</t>
  </si>
  <si>
    <t>ColdBac,fruitlogic</t>
  </si>
  <si>
    <t>_pbo,ArcticSeagull,pigghetti</t>
  </si>
  <si>
    <t>ohh_lia,PresidentFleb,RqDix</t>
  </si>
  <si>
    <t>ItsColinn,WackoFlipper</t>
  </si>
  <si>
    <t>Glarza,SpyroJ</t>
  </si>
  <si>
    <t>Clemjo</t>
  </si>
  <si>
    <t>Armageddon,Biome Bundle,Fallout,Mumble,No Nametags,Infinite Allies</t>
  </si>
  <si>
    <t>End Takeover</t>
  </si>
  <si>
    <t>FrostBros,RabidChipmunk</t>
  </si>
  <si>
    <t>Bacan,Cyndic</t>
  </si>
  <si>
    <t>_Fost_,Hrray</t>
  </si>
  <si>
    <t>MaxEvasion,Caydone</t>
  </si>
  <si>
    <t>benidk,Eluniel</t>
  </si>
  <si>
    <t>Charrlottie,RqDix</t>
  </si>
  <si>
    <t>Normoh,Vetmire</t>
  </si>
  <si>
    <t>DJoee,InsertDotJpeg</t>
  </si>
  <si>
    <t>Endermite</t>
  </si>
  <si>
    <t>daisyadalouise</t>
  </si>
  <si>
    <t>Lhollo</t>
  </si>
  <si>
    <t>Char,Chasmic,ExtremeBloxx,ImApples</t>
  </si>
  <si>
    <t>AssassiinGamer,Lamdrew,oldminecraft,Retro_B</t>
  </si>
  <si>
    <t>Randomobsessor,Grungi_Ankhfire,XadrianZ,Rachizzel</t>
  </si>
  <si>
    <t>daisyadalouise,JenKneee,RobTheNoob_,TheRyRyXD</t>
  </si>
  <si>
    <t>AkipaLP,Jefferson,Lhollo,Ones</t>
  </si>
  <si>
    <t>ElHispanoPequeno,GamerJim,Gart,DangerDitt</t>
  </si>
  <si>
    <t>Clandlewood,Dolinmyster,Madokami,SwordfishPlays</t>
  </si>
  <si>
    <t>albinac,LateNightTic,JoethePirate,OneWolfe</t>
  </si>
  <si>
    <t>ExtremeBloxx</t>
  </si>
  <si>
    <t>SwordfishPlays</t>
  </si>
  <si>
    <t>ElHispanoPequeno</t>
  </si>
  <si>
    <t>LateNightTic</t>
  </si>
  <si>
    <t>albinac</t>
  </si>
  <si>
    <t>OneWolfe</t>
  </si>
  <si>
    <t>Madokami</t>
  </si>
  <si>
    <t>TheRyRyXD</t>
  </si>
  <si>
    <t>AkipaLP</t>
  </si>
  <si>
    <t>Clandlewood</t>
  </si>
  <si>
    <t>oldminecraft</t>
  </si>
  <si>
    <t>Lamdrew</t>
  </si>
  <si>
    <t>AssassiinGamer</t>
  </si>
  <si>
    <t>Retro_B</t>
  </si>
  <si>
    <t>GamerJim</t>
  </si>
  <si>
    <t>Randomobsessor</t>
  </si>
  <si>
    <t>Rachizzel</t>
  </si>
  <si>
    <t>Grungi_Ankhfire</t>
  </si>
  <si>
    <t>XadrianZ</t>
  </si>
  <si>
    <t>Scenario Switchup</t>
  </si>
  <si>
    <t>Player Swap</t>
  </si>
  <si>
    <t>Drop Swap,Best PvE</t>
  </si>
  <si>
    <t>ShutUpBrick,Kakintse,Cybers_</t>
  </si>
  <si>
    <t>Kaleeka,Fizzyy</t>
  </si>
  <si>
    <t>dans1988,Sneegsnag,_shadowapples</t>
  </si>
  <si>
    <t>jamietheelite,EXSolo,clefairy</t>
  </si>
  <si>
    <t>Sneegsnag,Zaenith</t>
  </si>
  <si>
    <t>Flouzemaker,nihontiger,jamietheelite</t>
  </si>
  <si>
    <t>infiniteturbine,Ricardo_A,LongaVita</t>
  </si>
  <si>
    <t>EXSolo,Ruari</t>
  </si>
  <si>
    <t>BJPlays,Gillieeeee,WintherMaw</t>
  </si>
  <si>
    <t>Chippytoothy,MarcC5M,HoneyFromHell</t>
  </si>
  <si>
    <t>Ricardo_A,Fortwerth</t>
  </si>
  <si>
    <t>Frostbreath,Chapter_III,LongaVita</t>
  </si>
  <si>
    <t>Rhi,Kiinako_,_shadowapples</t>
  </si>
  <si>
    <t>Havenhand,Kakintse</t>
  </si>
  <si>
    <t>Kiinako_,Learning,Fizzyy</t>
  </si>
  <si>
    <t>BadAnt,Snuggelz007,Kaleeka</t>
  </si>
  <si>
    <t>_shadowapples,Snuggelz007</t>
  </si>
  <si>
    <t>HoneyFromHell,EXSolo,Edviin_</t>
  </si>
  <si>
    <t>Ab0veAverage,Fortwerth,SuddenlyBeagles</t>
  </si>
  <si>
    <t>BadAnt,Fawful55</t>
  </si>
  <si>
    <t>Likean00b,jamietheelite</t>
  </si>
  <si>
    <t>HoneyFromHell,infiniteturbine</t>
  </si>
  <si>
    <t>Incipiens,Kiinako_</t>
  </si>
  <si>
    <t>Chippytoothy,upriserryker</t>
  </si>
  <si>
    <t>Fizzyy</t>
  </si>
  <si>
    <t>Love At First Sight</t>
  </si>
  <si>
    <t>Chosen,Swingers</t>
  </si>
  <si>
    <t>Tiered Chosen,Blind Dates</t>
  </si>
  <si>
    <t>Bowfighters</t>
  </si>
  <si>
    <t>Dragon Rush,Endurance</t>
  </si>
  <si>
    <t>Mumble,Split Spawn</t>
  </si>
  <si>
    <t>Anonymous,Best PvE,Permanight</t>
  </si>
  <si>
    <t>Dragon Rush,Mumble</t>
  </si>
  <si>
    <t>Anonymous,Moved 00,Permanight</t>
  </si>
  <si>
    <t>Blood Diamonds,Permakill</t>
  </si>
  <si>
    <t>Cold World</t>
  </si>
  <si>
    <t>Best PvE,Blood Diamonds,Dungeoneering,Parafusion</t>
  </si>
  <si>
    <t>Into The Multiverse,Proximity Chat,Secret Teams,Soul Brothers+</t>
  </si>
  <si>
    <t>Vorpeo</t>
  </si>
  <si>
    <t>GammaRayBurst_</t>
  </si>
  <si>
    <t>BerryTea,Roblox</t>
  </si>
  <si>
    <t>GoldenNs,Zahkari</t>
  </si>
  <si>
    <t>PauloSSB,Ryfri,SoulRawr,TonyEatWorld</t>
  </si>
  <si>
    <t>JustNolan,Master_Saber,PauloSSB,JahMuis</t>
  </si>
  <si>
    <t>Boomblade60,Jwillnot,Karliffu,Ryfri</t>
  </si>
  <si>
    <t>Bornyo,Bradzi,ItsColinn,TonyEatWorld</t>
  </si>
  <si>
    <t>FrostBros,Karliffu,Sluggyg,Slooshyy</t>
  </si>
  <si>
    <t>Fcrm,Pelycosaur,TonyEatWorld</t>
  </si>
  <si>
    <t>Glarza,SpaceFenix</t>
  </si>
  <si>
    <t>Andrew512,Kelawesome,SiahStone</t>
  </si>
  <si>
    <t>Fcrm,Ryfri,SpaceFenix</t>
  </si>
  <si>
    <t>TonyEatWorld,Midnight897</t>
  </si>
  <si>
    <t>DaMobFTW,NotMineProblem</t>
  </si>
  <si>
    <t>IceshardEleven,ItsColinn,Kaismartypants,MCmattFTW</t>
  </si>
  <si>
    <t>Abandoned,ItsPqnda,Sorvent,SiahStone</t>
  </si>
  <si>
    <t>ghostblurr,MCmattFTW,Plushy33,Vorpeo</t>
  </si>
  <si>
    <t>Abdalain,JasonBPE,ConBeanJones,JahMuis</t>
  </si>
  <si>
    <t>chunkster14,Dawncy,DevoyTTV,SharkeyJaws</t>
  </si>
  <si>
    <t>Caffeindiazepine,ConBeanJones,JahMuis</t>
  </si>
  <si>
    <t>Manhole,TonyEatWorld</t>
  </si>
  <si>
    <t>_Fost_,Fourbitplayer,JoshC2</t>
  </si>
  <si>
    <t>BoltsInCharge,TheSlimeBrother,TonyEatWorld</t>
  </si>
  <si>
    <t>Drasylin,Sluggyg</t>
  </si>
  <si>
    <t>cherryblawsom,MCmattFTW</t>
  </si>
  <si>
    <t>Boosters,cards4in_,IzunaLoli,Kelawesome</t>
  </si>
  <si>
    <t>Andrew512,Centrios,frogsella,ConBeanJones</t>
  </si>
  <si>
    <t>Andronify,natsuvi,Slooshyy,Brocko</t>
  </si>
  <si>
    <t>CipherKai,Master_Saber,TheSheepMasters,xRosss</t>
  </si>
  <si>
    <t>Bofishkix,Bradzi,InsertDotJpeg,SiahStone</t>
  </si>
  <si>
    <t>Karliffu,Rebelghost,Slooshyy</t>
  </si>
  <si>
    <t>ArcticSeagull,JoshC2</t>
  </si>
  <si>
    <t>_1mmortal_,Bohe,TacoDab</t>
  </si>
  <si>
    <t>cherryblawsom,Plushy33,tbhjosh</t>
  </si>
  <si>
    <t>GammaRayBurst_,xWisely</t>
  </si>
  <si>
    <t>Spencerdood,TonyEatWorld</t>
  </si>
  <si>
    <t>FrostBros,ItsPqnda,JaeHasNoMaidens,ConBeanJones</t>
  </si>
  <si>
    <t>flameorb,Kaismartypants,Sluggyg,TonyEatWorld</t>
  </si>
  <si>
    <t>aalaan,Broseph,FrostBros,SiahStone</t>
  </si>
  <si>
    <t>ghostblurr,natsuvi,Karliffu,Thermql</t>
  </si>
  <si>
    <t>Dj8ninja,JamestheDouglas,Pelycosaur,Rebelghost</t>
  </si>
  <si>
    <t>Centrios,Jwillnot,PoofessorP</t>
  </si>
  <si>
    <t>Andronify,natsuvi,AHSOKATANOSTAN</t>
  </si>
  <si>
    <t>ChainingVermin2,Westcraft00,wizarde</t>
  </si>
  <si>
    <t>ItsPqnda,MCmattFTW</t>
  </si>
  <si>
    <t>Ethqn,Ryfri</t>
  </si>
  <si>
    <t>DaMobFTW,BardMain2,Sluggyg,Vorpeo</t>
  </si>
  <si>
    <t>CipherKai,Cyndic,DevoyTTV,Normoh</t>
  </si>
  <si>
    <t>Andronify,Bofishkix,Kaismartypants,Kiinako_</t>
  </si>
  <si>
    <t>Andronify,Anorable,BBR_,egl_</t>
  </si>
  <si>
    <t>ghostblurr,InsertDotJpeg,Plushy33</t>
  </si>
  <si>
    <t>AlTheWriter,milkpoptart</t>
  </si>
  <si>
    <t>DevoyTTV,Kaismartypants,Pelycosaur</t>
  </si>
  <si>
    <t>aalaan,Kaismartypants,ThisIsHab</t>
  </si>
  <si>
    <t>stupidgirltv,DROhD</t>
  </si>
  <si>
    <t>NotMineProblem,DROhD,DyeItTight,JasonBPE</t>
  </si>
  <si>
    <t>honestlyhunter,ItsColinn,Coward,nsket</t>
  </si>
  <si>
    <t>DevoyTTV,JamestheDouglas,Plushy33,Brocko</t>
  </si>
  <si>
    <t>natsuvi,Plushy33,TonyEatWorld,Brocko</t>
  </si>
  <si>
    <t>Master_Saber,IyaIsMad,AHSOKATANOSTAN</t>
  </si>
  <si>
    <t>TacoDab,Plushy33</t>
  </si>
  <si>
    <t>ERHDude,JustNolan,Ryfri</t>
  </si>
  <si>
    <t>ConBeanJones,ItsColinn,AHSOKATANOSTAN</t>
  </si>
  <si>
    <t>DaMobFTW,ItsChristiannn</t>
  </si>
  <si>
    <t>JoshvsGaming</t>
  </si>
  <si>
    <t>_mrcool,Bofishkix,Stormy_Boy,xRosss</t>
  </si>
  <si>
    <t>BBR_,Fra49,Pelycosaur,SharkeyJaws,Slooshyy,Sluggyg</t>
  </si>
  <si>
    <t>Fcrm,nFang,MinecrafNinja,xRosss</t>
  </si>
  <si>
    <t>egl_,Kiinako_,Markedbooboy</t>
  </si>
  <si>
    <t>Bornyo,NickPlaysGames15</t>
  </si>
  <si>
    <t>egl_,InsertDotJpeg,NickPlaysGames15</t>
  </si>
  <si>
    <t>kawaiibunri,ItsShqky,zCent</t>
  </si>
  <si>
    <t>IHyproHD,Jrose</t>
  </si>
  <si>
    <t>Bradzi,GeeSam,TonyEatWorld,JahMuis</t>
  </si>
  <si>
    <t>DevoyTTV,nFang,Brocko</t>
  </si>
  <si>
    <t>_Fost_,Karliffu</t>
  </si>
  <si>
    <t>stupidgirltv,Kiinako_,TonyEatWorld</t>
  </si>
  <si>
    <t>Bohe,Bornyo,skrunklee</t>
  </si>
  <si>
    <t>4EyedSlime,ohh_lia,FrostBros</t>
  </si>
  <si>
    <t>aalaan,Dawncy,SharkeyJaws</t>
  </si>
  <si>
    <t>AlTheWriter,InsertDotJpeg,Sharkbob94349</t>
  </si>
  <si>
    <t>_ChrisMS,Codwhy,tbhjosh</t>
  </si>
  <si>
    <t>TheBird_</t>
  </si>
  <si>
    <t>NotMineProblem,Bornyo,chunkster14</t>
  </si>
  <si>
    <t>_Fost_,Krbreb,violetwoah</t>
  </si>
  <si>
    <t>Andronify,Sluggyg,Thermql</t>
  </si>
  <si>
    <t>LoafOZ,Ozzyowo,Woex</t>
  </si>
  <si>
    <t>ItsShqky,BigJedo,NickPlaysGames15</t>
  </si>
  <si>
    <t>Midnight897</t>
  </si>
  <si>
    <t>AlTheWriter</t>
  </si>
  <si>
    <t>BerryTea</t>
  </si>
  <si>
    <t>Abandoned</t>
  </si>
  <si>
    <t>IHyproHD</t>
  </si>
  <si>
    <t>Boosters</t>
  </si>
  <si>
    <t>chunkster14</t>
  </si>
  <si>
    <t>xWisely</t>
  </si>
  <si>
    <t>Ethqn</t>
  </si>
  <si>
    <t>Roblox</t>
  </si>
  <si>
    <t>Drasylin</t>
  </si>
  <si>
    <t>Woex</t>
  </si>
  <si>
    <t>ItsChristiannn</t>
  </si>
  <si>
    <t>Manhole</t>
  </si>
  <si>
    <t>DROhD</t>
  </si>
  <si>
    <t>Spencerdood</t>
  </si>
  <si>
    <t>was shot by Jwillnot</t>
  </si>
  <si>
    <t>Football,Split Spawn,Mumble,Moved 00</t>
  </si>
  <si>
    <t>Pynz</t>
  </si>
  <si>
    <t>GeeSam,Hollymatman,TheSonicJoey,_itslennard14,I_is_cheesecake,dnnyys,Kiinako_,Pynz,rippersteveM5,SidGarcia,VeniiiD</t>
  </si>
  <si>
    <t>oDogLFC,DaPenguin19,Emerric,FazedMC,Frostbreath,Kingsy_,LordLaelaps,RwDragon,VeryNice,WintherMaw,xPhinehas</t>
  </si>
  <si>
    <t>30a</t>
  </si>
  <si>
    <t>30b</t>
  </si>
  <si>
    <t>Sharpshooters</t>
  </si>
  <si>
    <t>Swingers</t>
  </si>
  <si>
    <t>Voting Captains</t>
  </si>
  <si>
    <t>Sharpshooter</t>
  </si>
  <si>
    <t>CoD Zombies</t>
  </si>
  <si>
    <t>Enchant Evolution</t>
  </si>
  <si>
    <t>Simon Says</t>
  </si>
  <si>
    <t>Naked and Afraid</t>
  </si>
  <si>
    <t>Temptation</t>
  </si>
  <si>
    <t>Timed Kings</t>
  </si>
  <si>
    <t>Gapple Roulette</t>
  </si>
  <si>
    <t>Landmarks</t>
  </si>
  <si>
    <t>Terraria,Timber,Dungeon Quest</t>
  </si>
  <si>
    <t>Rotating Worlds</t>
  </si>
  <si>
    <t>Drought,Anonymous Evolution</t>
  </si>
  <si>
    <t>Dartboard+,Wool Rims</t>
  </si>
  <si>
    <t>Skill Points</t>
  </si>
  <si>
    <t>Swingers,Terraria+</t>
  </si>
  <si>
    <t>Gamemode Activation</t>
  </si>
  <si>
    <t>Greenless</t>
  </si>
  <si>
    <t>UNO!</t>
  </si>
  <si>
    <t>Genie+</t>
  </si>
  <si>
    <t>Half Smelting,Armor Compensation,Trading Stations</t>
  </si>
  <si>
    <t>Armor Compensation,Half Smelting,Sailor Guardians</t>
  </si>
  <si>
    <t>Armor Compensation,Half Smelting,Terraria</t>
  </si>
  <si>
    <t>Soul Rotation</t>
  </si>
  <si>
    <t>Hexlands,Half Smelting</t>
  </si>
  <si>
    <t>Skill Points,Half Smelting</t>
  </si>
  <si>
    <t>Half Smelting,Mind Swap</t>
  </si>
  <si>
    <t>Frenemies,Half Smelting,Ore Jackpot</t>
  </si>
  <si>
    <t>Catacombs,Half Smelting,Terraria</t>
  </si>
  <si>
    <t>Rotating Worlds,Skill Points</t>
  </si>
  <si>
    <t>CoD Zombies,Mindswap,Terraria</t>
  </si>
  <si>
    <t>cappyrappy,dragonpasa,Micale</t>
  </si>
  <si>
    <t>cappyrappy,HUNTERKUN</t>
  </si>
  <si>
    <t>iDoNotEvenLift,HUNTERKUN</t>
  </si>
  <si>
    <t>KOKeowner,Dida,Kurdie,kloosman</t>
  </si>
  <si>
    <t>KOKeowner,TotallyNotSirius,Evader22</t>
  </si>
  <si>
    <t>HunterWolf,vinny212,dragonpasa,zMoTo</t>
  </si>
  <si>
    <t>DianaB,Micale,Kurdie,ShutUpBrick,TommySuX</t>
  </si>
  <si>
    <t>DianaB,Tragik,TicedUp</t>
  </si>
  <si>
    <t>DianaB,brodioh</t>
  </si>
  <si>
    <t>Micale,Qenis,ColdBac,Jakekub</t>
  </si>
  <si>
    <t>Micale,ShutUpBrick,IonJ,ShyGus</t>
  </si>
  <si>
    <t>Apex_Twinkie,Cyndic,LegoBeast</t>
  </si>
  <si>
    <t>Apex_Twinkie,HUNTERKUN,IonJ,Osha</t>
  </si>
  <si>
    <t>CH0CK,Evader22</t>
  </si>
  <si>
    <t>DianaB,DKPMatt,Soshikun</t>
  </si>
  <si>
    <t>ShutUpBrick,oworca,Cyndic,automavic</t>
  </si>
  <si>
    <t>Apex_Twinkie,warriorcat,SD_UHC</t>
  </si>
  <si>
    <t>Potsie,LegoBeast,SD_UHC,ColdBac,oworca</t>
  </si>
  <si>
    <t>Chasmic,brodioh</t>
  </si>
  <si>
    <t>Apex_Twinkie,TicedUp,TommySuX</t>
  </si>
  <si>
    <t>CipherKai,daltcn,Emerric,Coward</t>
  </si>
  <si>
    <t>bjr201111,Chasmic,tagggz</t>
  </si>
  <si>
    <t>5kylord,AJSteel,Apex_Twinkie</t>
  </si>
  <si>
    <t>ColdBac,lexicuhl,pigghetti,Omertosa</t>
  </si>
  <si>
    <t>chloesad,CipherKai,Kelawesome,lexicuhl</t>
  </si>
  <si>
    <t>DianaB,DJoee</t>
  </si>
  <si>
    <t>CH0CK,DKPMatt,TicedUp</t>
  </si>
  <si>
    <t>bjr201111,ColdBac</t>
  </si>
  <si>
    <t>Aybel,ColdBac,Flohp</t>
  </si>
  <si>
    <t>benidk,brodioh,Chasmic</t>
  </si>
  <si>
    <t>Evader22,MajorWoof,bjr201111</t>
  </si>
  <si>
    <t>xhockey,DianaB,HUNTERKUN</t>
  </si>
  <si>
    <t>xhockey,DaBigBlackBoy</t>
  </si>
  <si>
    <t>xhockey,Tragik</t>
  </si>
  <si>
    <t>Stooof,xhockey,mjdwow,Lennox</t>
  </si>
  <si>
    <t>Crazy3210,xenon__54,Zarky</t>
  </si>
  <si>
    <t>MrProBow,Evader22,Crazy3210,lampbro</t>
  </si>
  <si>
    <t>HUNTERKUN,Crazy3210,Dadkub,Dida,Tragik</t>
  </si>
  <si>
    <t>Jakekub,Evader22,Kurdie</t>
  </si>
  <si>
    <t>Evader22,ShyGus</t>
  </si>
  <si>
    <t>ThePeridotKnight,ShutUpBrick,DianaB,HUNTERKUN</t>
  </si>
  <si>
    <t>DianaB,AJSteel,SoulRawr,Egth</t>
  </si>
  <si>
    <t>BushieHalf,IonJ,LeonTG</t>
  </si>
  <si>
    <t>Costanza,LegoBeast,AvaCos,SoulRawr</t>
  </si>
  <si>
    <t>tilargo,Cyndic</t>
  </si>
  <si>
    <t>MercuryParadox,Micale,oworca</t>
  </si>
  <si>
    <t>AJSteel,Evader22,OblivionTU,Potsie</t>
  </si>
  <si>
    <t>bjr201111,DianaB,jamertxn</t>
  </si>
  <si>
    <t>Bacan,Kelawesome,Zydoxe,jamertxn,Ixolock</t>
  </si>
  <si>
    <t>ShyGus,Apex_Twinkie</t>
  </si>
  <si>
    <t>ColdBac,Chasmic,jamertxn</t>
  </si>
  <si>
    <t>Apex_Twinkie,DianaB,HUNTERKUN,Natural44</t>
  </si>
  <si>
    <t>5kylord,Potsie,SD_UHC</t>
  </si>
  <si>
    <t>chloesad,Coward,tagggz</t>
  </si>
  <si>
    <t>Evader22,tagggz</t>
  </si>
  <si>
    <t>Apex_Twinkie,bjr201111,DianaB,Natural44</t>
  </si>
  <si>
    <t>ColdBac,DeluxeSniper,DianaB,jamertxn</t>
  </si>
  <si>
    <t>Apex_Twinkie,TicedUp</t>
  </si>
  <si>
    <t>Chasmic,CrowJRC,ThePeridotKnight</t>
  </si>
  <si>
    <t>Chasmic,DJoee</t>
  </si>
  <si>
    <t>Cyndic,DJoee,Greeples</t>
  </si>
  <si>
    <t>Brodator,ColdBac,Greeples</t>
  </si>
  <si>
    <t>Brodator,CHAINGE,Chasmic</t>
  </si>
  <si>
    <t>Naecoo,GeoLP,NJeeeyy</t>
  </si>
  <si>
    <t>DianaB,radthadd</t>
  </si>
  <si>
    <t>DianaB,iBearHD</t>
  </si>
  <si>
    <t>KJay,vinny212,Verified_Walrus,lampbro</t>
  </si>
  <si>
    <t>TommySuX,cappyrappy,dragonpasa</t>
  </si>
  <si>
    <t>xhockey,_Bunnies,KOKeowner,TotallyNotSirius</t>
  </si>
  <si>
    <t>cappyrappy,Costanza,KOKeowner,OddBaller,xenon__54</t>
  </si>
  <si>
    <t>Micale,Costanza,Dida</t>
  </si>
  <si>
    <t>Dadkub,Jakekub</t>
  </si>
  <si>
    <t>OhBehave,AvaCos,vinny212,Tragik</t>
  </si>
  <si>
    <t>OblivionTU,Trevstacks,lampbro,LeonTG</t>
  </si>
  <si>
    <t>ColdBac,Osha,SoulRawr</t>
  </si>
  <si>
    <t>ColdBac,DianaB,MercuryParadox,ShyGus</t>
  </si>
  <si>
    <t>DianaB,JustNolan</t>
  </si>
  <si>
    <t>Apex_Twinkie,Dida,TommySuX</t>
  </si>
  <si>
    <t>DKPMatt,TommySuX,Tootikins,kloosman</t>
  </si>
  <si>
    <t>ColdBac,oworca,DjTalica</t>
  </si>
  <si>
    <t>Jakekub,ThePeridotKnight,BushieHalf,OddBaller,DeluxeSniper</t>
  </si>
  <si>
    <t>SoulRawr,SD_UHC</t>
  </si>
  <si>
    <t>wibbol,CipherKai,ShyGus</t>
  </si>
  <si>
    <t>BSBrent,PhenomCloud,Spacepod_,TommySuX</t>
  </si>
  <si>
    <t>chloesad,HUNTERKUN,Kelawesome</t>
  </si>
  <si>
    <t>CH0CK,Kelawesome,Potsie</t>
  </si>
  <si>
    <t>Dida,I_is_cheesecake</t>
  </si>
  <si>
    <t>CrowJRC,Cyndic,DeluxeSniper,AvaCos</t>
  </si>
  <si>
    <t>Coward,Eluniel,flameorb,fruitberries</t>
  </si>
  <si>
    <t>ThePeridotKnight,ToontownOnline</t>
  </si>
  <si>
    <t>Greeples,Kelawesome,pigghetti</t>
  </si>
  <si>
    <t>Aybel,Drake132667596</t>
  </si>
  <si>
    <t>brodioh,DeluxeSniper,DianaB</t>
  </si>
  <si>
    <t>ERHDude,MajorWoof,WackoFlipper</t>
  </si>
  <si>
    <t>Kelawesome,PresidentFleb,m4ku</t>
  </si>
  <si>
    <t>KOKeowner,Dadkub,Ab0veAverage</t>
  </si>
  <si>
    <t>KOKeowner,Jakekub</t>
  </si>
  <si>
    <t>patpat44patrick,Jakekub</t>
  </si>
  <si>
    <t>DianaB,Jakekub,_Bunnies,Zydoxe</t>
  </si>
  <si>
    <t>CopperWalrus,kloosman,HUNTERKUN</t>
  </si>
  <si>
    <t>cappyrappy,Dida,Kakintse,Costanza</t>
  </si>
  <si>
    <t>TicedUp,beastboyrolf,Jakekub,kloosman,vinny212</t>
  </si>
  <si>
    <t>HUNTERKUN,OblivionTU,Egth</t>
  </si>
  <si>
    <t>AvaCos,BushieHalf</t>
  </si>
  <si>
    <t>SD_UHC,IonJ,ShyGus,Egth</t>
  </si>
  <si>
    <t>ThePeridotKnight,brodioh,AvaCos</t>
  </si>
  <si>
    <t>DianaB,Evader22,vinny212</t>
  </si>
  <si>
    <t>Bacan,automavic,Rawkeyy,SD_UHC</t>
  </si>
  <si>
    <t>LegoBeast,sirples</t>
  </si>
  <si>
    <t>AJSteel,Bacan,ColdBac</t>
  </si>
  <si>
    <t>Micale,jamertxn,Bacan,AvaCos</t>
  </si>
  <si>
    <t>DKPMatt,CH0CK,floobel</t>
  </si>
  <si>
    <t>DianaB,vinny212,ShyGus,Chasmic,cappyrappy</t>
  </si>
  <si>
    <t>tagggz,flameorb</t>
  </si>
  <si>
    <t>Emerric,bjr201111,flameorb</t>
  </si>
  <si>
    <t>wibbol,ColdBac,Micale,NTBama</t>
  </si>
  <si>
    <t>ColdBac,Natural44,pigghetti</t>
  </si>
  <si>
    <t>bjr201111,DianaB,Drkrai</t>
  </si>
  <si>
    <t>CrowJRC,pigghetti</t>
  </si>
  <si>
    <t>CH0CK,Coward,HUNTERKUN,tuxpeng</t>
  </si>
  <si>
    <t>BSBrent,Cyndic,lottebunny,Spacepod_</t>
  </si>
  <si>
    <t>Apex_Twinkie,Aybel,Cyndic</t>
  </si>
  <si>
    <t>Apex_Twinkie,ToontownOnline</t>
  </si>
  <si>
    <t>Drake132667596,Kelawesome,Livin423</t>
  </si>
  <si>
    <t>CHAINGE,DianaB,ToontownOnline</t>
  </si>
  <si>
    <t>AJSteel,Apex_Twinkie,Livin423</t>
  </si>
  <si>
    <t>Stooof,TheCaveman,Jakekub</t>
  </si>
  <si>
    <t>Kurdie,CopperWalrus</t>
  </si>
  <si>
    <t>Kurdie,Pro_</t>
  </si>
  <si>
    <t>TommySuX,Ab0veAverage,cappyrappy,Dadkub</t>
  </si>
  <si>
    <t>Tragik,MrProBow,Kurdie</t>
  </si>
  <si>
    <t>HUNTERKUN,OddBaller,Lennox,TicedUp</t>
  </si>
  <si>
    <t>Evader22,HunterWolf,Lennox,MrProBow,zMoTo</t>
  </si>
  <si>
    <t>lampbro,AvaCos,OddBaller</t>
  </si>
  <si>
    <t>Dida,OhBehave</t>
  </si>
  <si>
    <t>Trevstacks,brodioh,OblivionTU,OhCanada</t>
  </si>
  <si>
    <t>ColdBac,Cyndic,vinny212,Tanman</t>
  </si>
  <si>
    <t>Chasmic,Micale,ThePeridotKnight</t>
  </si>
  <si>
    <t>LeonTG,ThePeridotKnight,tilargo,vinny212</t>
  </si>
  <si>
    <t>jamertxn,ColdBac</t>
  </si>
  <si>
    <t>jamertxn,automavic,Tootikins</t>
  </si>
  <si>
    <t>Dylanthesnake,warriorcat,Ixolock,ShyGus</t>
  </si>
  <si>
    <t>HUNTERKUN,Tootikins,Dida</t>
  </si>
  <si>
    <t>CH0CK,Micale,tilargo,wibbol,warriorcat</t>
  </si>
  <si>
    <t>ColdBac,OddBaller</t>
  </si>
  <si>
    <t>DianaB,PhenomCloud,xMisha</t>
  </si>
  <si>
    <t>Chasmic,Cyndic,Kelawesome,WackoFlipper</t>
  </si>
  <si>
    <t>CipherKai,Cyndic,DianaB</t>
  </si>
  <si>
    <t>DeluxeSniper,Evader22,Natural44</t>
  </si>
  <si>
    <t>AJSteel,Cyndic</t>
  </si>
  <si>
    <t>AJSteel,Gorgerous,Spacepod_,tagggz</t>
  </si>
  <si>
    <t>azoof,Chasmic,Flohp,pigghetti</t>
  </si>
  <si>
    <t>Flohp,Jakekub</t>
  </si>
  <si>
    <t>Awticon,Coward,ToontownOnline</t>
  </si>
  <si>
    <t>Broseph,strategy</t>
  </si>
  <si>
    <t>Apex_Twinkie,Drkrai,Natural44</t>
  </si>
  <si>
    <t>AJSteel,Apex_Twinkie,Drkrai</t>
  </si>
  <si>
    <t>DianaB,Drake132667596,Drkrai</t>
  </si>
  <si>
    <t>KJay,radthadd,zMoTo</t>
  </si>
  <si>
    <t>Archer_,Hunter_</t>
  </si>
  <si>
    <t>Archer_,DaBigBlackBoy</t>
  </si>
  <si>
    <t>Kakintse,CopperWalrus,Zenniker,HUNTERKUN</t>
  </si>
  <si>
    <t>xhockey,Tootikins,Lennox</t>
  </si>
  <si>
    <t>DianaB,kloosman,Tragik,Zenniker</t>
  </si>
  <si>
    <t>OhBehave,ShyGus,vinny212</t>
  </si>
  <si>
    <t>IonJ,Kyletiv</t>
  </si>
  <si>
    <t>Evader22,Apex_Twinkie,SD_UHC,automavic</t>
  </si>
  <si>
    <t>AJSteel,Soshikun,AvaCos</t>
  </si>
  <si>
    <t>brodioh,Chasmic,Cyndic,Micale</t>
  </si>
  <si>
    <t>brodioh,warriorcat</t>
  </si>
  <si>
    <t>AvaCos,ShyGus,tilargo</t>
  </si>
  <si>
    <t>CH0CK,JustNolan,LegoBeast,SoulRawr</t>
  </si>
  <si>
    <t>Kelawesome,automavic,SoulRawr</t>
  </si>
  <si>
    <t>HUNTERKUN,floobel,DjTalica,SoulRawr,Apex_Twinkie</t>
  </si>
  <si>
    <t>bjr201111,Dida</t>
  </si>
  <si>
    <t>Bacan,Spacepod_,tagggz</t>
  </si>
  <si>
    <t>5kylord,chloesad,Evader22,LightningS7</t>
  </si>
  <si>
    <t>Apex_Twinkie,Coward,WackoFlipper</t>
  </si>
  <si>
    <t>brodioh,pigghetti,WackoFlipper</t>
  </si>
  <si>
    <t>Drkrai,lexicuhl</t>
  </si>
  <si>
    <t>chloesad,Flohp,fruitberries,I_is_cheesecake</t>
  </si>
  <si>
    <t>Apex_Twinkie,Gorgerous,centraleric,CrowJRC</t>
  </si>
  <si>
    <t>pigghetti,PresidentFleb</t>
  </si>
  <si>
    <t>bjr201111,Dida,Flohp</t>
  </si>
  <si>
    <t>Cyndic,m4ku</t>
  </si>
  <si>
    <t>Brodator,MajorWoof,ToontownOnline</t>
  </si>
  <si>
    <t>Aybel,Broseph,Cyndic</t>
  </si>
  <si>
    <t>kloosman,Pro_,CopperWalrus</t>
  </si>
  <si>
    <t>Pro_,zMoTo</t>
  </si>
  <si>
    <t>KOKeowner,AlexO</t>
  </si>
  <si>
    <t>Tragik,Archer_,Crazy3210,Camocratic</t>
  </si>
  <si>
    <t>DianaB,Dida,Ab0veAverage</t>
  </si>
  <si>
    <t>TommySuX,Kurdie</t>
  </si>
  <si>
    <t>Egth,OhCanada</t>
  </si>
  <si>
    <t>HUNTERKUN,ShyGus,Rawkeyy</t>
  </si>
  <si>
    <t>ShyGus,oworca</t>
  </si>
  <si>
    <t>HUNTERKUN,SoulRawr,warriorcat</t>
  </si>
  <si>
    <t>DianaB,HUNTERKUN</t>
  </si>
  <si>
    <t>AvaCos,brodioh,flameorb</t>
  </si>
  <si>
    <t>PhenomCloud,AJSteel,flameorb,Mathyy,DKPMatt</t>
  </si>
  <si>
    <t>Jakekub,PhenomCloud</t>
  </si>
  <si>
    <t>BSBrent,Kelawesome,NTBama</t>
  </si>
  <si>
    <t>BBR_,CrowJRC,I_is_cheesecake</t>
  </si>
  <si>
    <t>BBR_,Chasmic,CipherKai</t>
  </si>
  <si>
    <t>CH0CK,flameorb</t>
  </si>
  <si>
    <t>Drkrai,PresidentFleb,Kelawesome,ShyGus</t>
  </si>
  <si>
    <t>DJoee,PresidentFleb,RabidChipmunk,ToontownOnline</t>
  </si>
  <si>
    <t>AJSteel,ColdBac,Jakekub</t>
  </si>
  <si>
    <t>benidk,DianaB</t>
  </si>
  <si>
    <t>benidk,m4ku,pigghetti</t>
  </si>
  <si>
    <t>KJay,kloosman</t>
  </si>
  <si>
    <t>Crazy3210,zMoTo</t>
  </si>
  <si>
    <t>vinny212,zMoTo,Zydoxe</t>
  </si>
  <si>
    <t>Tragik,OblivionTU</t>
  </si>
  <si>
    <t>automavic,OblivionTU,Tanman</t>
  </si>
  <si>
    <t>AvaCos,Chasmic</t>
  </si>
  <si>
    <t>CH0CK,sirples,JustNolan</t>
  </si>
  <si>
    <t>ColdBac,Dida</t>
  </si>
  <si>
    <t>PhenomCloud,Micale,ShyGus</t>
  </si>
  <si>
    <t>AvaCos,TommySuX,automavic,brodioh,bjr201111</t>
  </si>
  <si>
    <t>I_is_cheesecake,chloesad,fruitberries</t>
  </si>
  <si>
    <t>LightningS7,PhenomCloud,SD_UHC</t>
  </si>
  <si>
    <t>BBR_,Potsie</t>
  </si>
  <si>
    <t>BBR_,centraleric,DJoee,flameorb</t>
  </si>
  <si>
    <t>Drake132667596,Drkrai,Greeples,_pbo</t>
  </si>
  <si>
    <t>CrowJRC,Greeples</t>
  </si>
  <si>
    <t>Brodator,Kelawesome</t>
  </si>
  <si>
    <t>Dadkub,Ab0veAverage</t>
  </si>
  <si>
    <t>cappyrappy,kloosman</t>
  </si>
  <si>
    <t>HUNTERKUN,Qenis</t>
  </si>
  <si>
    <t>MercuryParadox,Bacan</t>
  </si>
  <si>
    <t>bjr201111,Ixolock,ThePeridotKnight</t>
  </si>
  <si>
    <t>Ixolock,Bacan</t>
  </si>
  <si>
    <t>ColdBac,DjTalica,flameorb</t>
  </si>
  <si>
    <t>bjr201111,Greeples</t>
  </si>
  <si>
    <t>Chasmic,Drake132667596,Greeples,RabidChipmunk</t>
  </si>
  <si>
    <t>BBR_,ColdBac</t>
  </si>
  <si>
    <t>_Bunnies,Tylarzz</t>
  </si>
  <si>
    <t>Dadkub,vinny212</t>
  </si>
  <si>
    <t>Tomathius,vinny212</t>
  </si>
  <si>
    <t>Tootikins,Potsie</t>
  </si>
  <si>
    <t>Awticon,Chasmic</t>
  </si>
  <si>
    <t>AJSteel,Drake132667596</t>
  </si>
  <si>
    <t>AlexO,Blindedgamer</t>
  </si>
  <si>
    <t>_Bunnies,MrProBow</t>
  </si>
  <si>
    <t>dragonpasa,xhockey</t>
  </si>
  <si>
    <t>Apex_Twinkie,Micale</t>
  </si>
  <si>
    <t>Emerric,Micale</t>
  </si>
  <si>
    <t>Apex_Twinkie,tmb0</t>
  </si>
  <si>
    <t>Dida,Mathyy</t>
  </si>
  <si>
    <t>BSBrent,silh</t>
  </si>
  <si>
    <t>dragonpasa,KJay</t>
  </si>
  <si>
    <t>Ab0veAverage,Shortgamer</t>
  </si>
  <si>
    <t>MrProBow</t>
  </si>
  <si>
    <t>Lennox</t>
  </si>
  <si>
    <t>GeoLP</t>
  </si>
  <si>
    <t>Kyletiv</t>
  </si>
  <si>
    <t>Osha</t>
  </si>
  <si>
    <t>Verified_Walrus</t>
  </si>
  <si>
    <t>Qenis</t>
  </si>
  <si>
    <t>\\</t>
  </si>
  <si>
    <t>Rewarding Longshots,Timebomb</t>
  </si>
  <si>
    <t>Permakill,Rewarding Longshots</t>
  </si>
  <si>
    <t>SanicCraftsMC</t>
  </si>
  <si>
    <t>AbbeCrafter</t>
  </si>
  <si>
    <t>4um_For_Rose</t>
  </si>
  <si>
    <t>Cryptio</t>
  </si>
  <si>
    <t>ToucanTom,ChookaBC</t>
  </si>
  <si>
    <t>ToucanTom,JoepTheBawz</t>
  </si>
  <si>
    <t>5kylord,GrovyleXD</t>
  </si>
  <si>
    <t>EnderBow_,Ncah</t>
  </si>
  <si>
    <t>BeJinxed,DomTheBadKing</t>
  </si>
  <si>
    <t>dRawry,Pehnk</t>
  </si>
  <si>
    <t>ToxLock,4um_For_Rose</t>
  </si>
  <si>
    <t>SenneBoy1,DKeri</t>
  </si>
  <si>
    <t>Grubbae,ToucanTom</t>
  </si>
  <si>
    <t>AbbeCrafter,Space_Face87</t>
  </si>
  <si>
    <t>dRawry,SCRunner97</t>
  </si>
  <si>
    <t>Long_Journey,DKeri</t>
  </si>
  <si>
    <t>SanicCraftsMC,Suler</t>
  </si>
  <si>
    <t>bebki,lenn1000</t>
  </si>
  <si>
    <t>_mrcool,PMC_Sanji</t>
  </si>
  <si>
    <t>Dellot,Schwatts</t>
  </si>
  <si>
    <t>xKerigan,Invasionnn</t>
  </si>
  <si>
    <t>Professer_TNT,starwebs1</t>
  </si>
  <si>
    <t>JasKnightWing,GravelRocks</t>
  </si>
  <si>
    <t>flxnwolf</t>
  </si>
  <si>
    <t>SenneBoy1</t>
  </si>
  <si>
    <t>BeJinxed</t>
  </si>
  <si>
    <t>TrollKing541</t>
  </si>
  <si>
    <t>ToxLock</t>
  </si>
  <si>
    <t>DomTheBadKing</t>
  </si>
  <si>
    <t>ItsPompey</t>
  </si>
  <si>
    <t>GrovyleXD</t>
  </si>
  <si>
    <t>Jackon</t>
  </si>
  <si>
    <t>EnderBow_</t>
  </si>
  <si>
    <t>JoepTheBawz</t>
  </si>
  <si>
    <t>ChookaBC</t>
  </si>
  <si>
    <t>JasKnightWing</t>
  </si>
  <si>
    <t>lenn1000</t>
  </si>
  <si>
    <t>Schwatts</t>
  </si>
  <si>
    <t>xKerigan</t>
  </si>
  <si>
    <t>Dellot</t>
  </si>
  <si>
    <t>Jpiggy</t>
  </si>
  <si>
    <t>GravelRocks</t>
  </si>
  <si>
    <t>SCRunner97</t>
  </si>
  <si>
    <t>Jungle</t>
  </si>
  <si>
    <t>Desert</t>
  </si>
  <si>
    <t>Plains</t>
  </si>
  <si>
    <t>Ice Biome</t>
  </si>
  <si>
    <t>Ultimate Exploration</t>
  </si>
  <si>
    <t>Nether Biomes</t>
  </si>
  <si>
    <t>Custom Crafts,Jungle Edge Terrain</t>
  </si>
  <si>
    <t>Custom Crafts,Custom Drops,Desert Terrain,Split Spawn</t>
  </si>
  <si>
    <t>Bad Omen,Custom Crafts,Increased Structure Rates,Plains Terrain</t>
  </si>
  <si>
    <t>Custom Crafts,Custom Structures,Frostbite,Custom Terrain,Mob Changes</t>
  </si>
  <si>
    <t>Custom Crafts,Custom Structures,Tiered Split Spawn,Ultimate Exploration,Walled Quadrants</t>
  </si>
  <si>
    <t>Custom Crafts,Custom Structures,Custom Terrain,Soul Brothers</t>
  </si>
  <si>
    <t>FrostBros,TastyBaconZ,ZachMcD</t>
  </si>
  <si>
    <t>ArcticSeagull,SpaceFenix,ToeKun,zac083</t>
  </si>
  <si>
    <t>ArcticSeagull,ERHDude,Glarza</t>
  </si>
  <si>
    <t>Gorgerous,MajorWoof,Ullti,zac083</t>
  </si>
  <si>
    <t>GoldenNs,Jordtim,Kelawesome,Randehh</t>
  </si>
  <si>
    <t>Codwhy,Flcnt,DevoyTTV</t>
  </si>
  <si>
    <t>Charrlottie,Flcnt,MajorWoof,Nuclearsugar</t>
  </si>
  <si>
    <t>natsuvi,Jaceon02,Ullti</t>
  </si>
  <si>
    <t>Biwitch,Nuclearsugar,pigghetti,Prisma</t>
  </si>
  <si>
    <t>Blarkslol,Chasmic,lexicuhl,MajorWoof</t>
  </si>
  <si>
    <t>branman,pigghetti</t>
  </si>
  <si>
    <t>Karasu994,Blarkslol,Jaceon02</t>
  </si>
  <si>
    <t>ChocoTaco622,FrostBros,omchris,pigghetti</t>
  </si>
  <si>
    <t>Drake132667596,pigghetti,SoupestGlobe</t>
  </si>
  <si>
    <t>Charrlottie,Cyndic,Jaceon02,JaqOnCraq</t>
  </si>
  <si>
    <t>Drkrai,omchris,Sharkbob94349,TheSlimeBrother</t>
  </si>
  <si>
    <t>Glarza,Greeples,JustNolan</t>
  </si>
  <si>
    <t>DJoee,DevoyTTV,Livin423,RuneTactics</t>
  </si>
  <si>
    <t>Centrios,PresidentFleb,SpaceFenix</t>
  </si>
  <si>
    <t>Eluniel,Fcrm,FrostBros,Greeples</t>
  </si>
  <si>
    <t>MaxEvasion,ArcticSeagull,Broseph,Fcrm</t>
  </si>
  <si>
    <t>Drkrai,Eluniel</t>
  </si>
  <si>
    <t>ERHDude,ethodog,Prisma</t>
  </si>
  <si>
    <t>Karasu994,BatMan_1814,Codwhy,JustNolan</t>
  </si>
  <si>
    <t>BatMan_1814,ethodog,FrostBros</t>
  </si>
  <si>
    <t>DJoee,Glarza,Karasu994,TheSlimeBrother</t>
  </si>
  <si>
    <t>Charrlottie,Glarza,Kaddyn,zac083</t>
  </si>
  <si>
    <t>Nuclearsugar,Ullti</t>
  </si>
  <si>
    <t>Charrlottie,TMNono,zac083</t>
  </si>
  <si>
    <t>DarrenBGP,Kaddyn,Sharkbob94349,Ullti</t>
  </si>
  <si>
    <t>brocktober,JustNolan,Livin423</t>
  </si>
  <si>
    <t>Bacan,Demomaker,Kelawesome,_pbo</t>
  </si>
  <si>
    <t>Cyndic,Demomaker,ERHDude,Karasu994</t>
  </si>
  <si>
    <t>ArcticSeagull,Nuclearsugar,TitaniumDino25</t>
  </si>
  <si>
    <t>brocktober,Cyndic,ethodog,Prisma</t>
  </si>
  <si>
    <t>Bacan,Cyndic,Eluniel</t>
  </si>
  <si>
    <t>BatMan_1814,ERHDude,Flcnt,Livin423</t>
  </si>
  <si>
    <t>4EyedSlime,Flcnt,Jaceon02,TitaniumDino25</t>
  </si>
  <si>
    <t>Flcnt,TheSlimeBrother</t>
  </si>
  <si>
    <t>Sharkbob94349,TheSlimeBrother,ZebraPantz</t>
  </si>
  <si>
    <t>Edviin_,Greeples,zeesue,TheSlimeBrother</t>
  </si>
  <si>
    <t>Gorgerous,Codwhy,DJoee</t>
  </si>
  <si>
    <t>Alacan,Aybel,natsuvi,JaqOnCraq</t>
  </si>
  <si>
    <t>Chasmic,Kelawesome,TheSlimeBrother</t>
  </si>
  <si>
    <t>DJoee,Eluniel,Greeples,PresidentFleb</t>
  </si>
  <si>
    <t>JaqOnCraq,Prisma</t>
  </si>
  <si>
    <t>Charrlottie,_pbo,Prisma</t>
  </si>
  <si>
    <t>Gorgerous,DianaB,Drake132667596,JustNolan</t>
  </si>
  <si>
    <t>Chasmic,MajorWoof</t>
  </si>
  <si>
    <t>GoldenNs,Greeples,omchris</t>
  </si>
  <si>
    <t>BatMan_1814,FrostBros,Natural44,Prisma</t>
  </si>
  <si>
    <t>centraleric,Karasu994,MajorWoof</t>
  </si>
  <si>
    <t>omchris,Randehh</t>
  </si>
  <si>
    <t>Greeples,RabidChipmunk</t>
  </si>
  <si>
    <t>Brodator,ColdBac</t>
  </si>
  <si>
    <t>Aybel,DJoee</t>
  </si>
  <si>
    <t>TMNono</t>
  </si>
  <si>
    <t>was shot by Pillager</t>
  </si>
  <si>
    <t>Cherry Grove</t>
  </si>
  <si>
    <t>Deep Diggers,Half Smelting,Proximity Chat+,PvE Only Shields,The Plains Redux</t>
  </si>
  <si>
    <t>Deep Diggers,Half Smelting,Polydipsia,PvE Only Shields,The Desert Redux</t>
  </si>
  <si>
    <t>Custom Caves,Deep Diggers,Half Smelting,PvE Only Shields,The Cherry Grove</t>
  </si>
  <si>
    <t>JustNolan,YellowVitt</t>
  </si>
  <si>
    <t>BatMan_1814,DJoee,Hecticity,YellowVitt</t>
  </si>
  <si>
    <t>Kelawesome,kirbey,YellowVitt</t>
  </si>
  <si>
    <t>kirbey,ProGirlGamer</t>
  </si>
  <si>
    <t>4EyedSlime,ArcticSeagull,Fcrm,Nuclearsugar</t>
  </si>
  <si>
    <t>Flcnt,FrostBros,Hecticity</t>
  </si>
  <si>
    <t>Fcrm,TheSlimeBrother</t>
  </si>
  <si>
    <t>Blarkslol,brocktober,JustNolan,kirbey</t>
  </si>
  <si>
    <t>BatMan_1814,FrostBros</t>
  </si>
  <si>
    <t>DevoyTTV,FrostBros,Glarza,Ullti</t>
  </si>
  <si>
    <t>centraleric,Charrlottie,JustNolan</t>
  </si>
  <si>
    <t>GoldenNs,Prisma</t>
  </si>
  <si>
    <t>Brodator,Flcnt,JaqOnCraq,wizarde</t>
  </si>
  <si>
    <t>CAMKART100,Fcrm,SpaceFenix</t>
  </si>
  <si>
    <t>ItsColinn,marcusmtm</t>
  </si>
  <si>
    <t>Plushy33,ProGirlGamer,TheSlimeBrother,ZebraPantz</t>
  </si>
  <si>
    <t>4EyedSlime,Greeples,ItsColinn</t>
  </si>
  <si>
    <t>4EyedSlime,Kaddyn</t>
  </si>
  <si>
    <t>_1mmortal_,InsertDotJpeg,Sharkbob94349,ShootingGoats</t>
  </si>
  <si>
    <t>CommanderK22_,DJoee,Nuclearsugar</t>
  </si>
  <si>
    <t>Flcnt,Ullti</t>
  </si>
  <si>
    <t>CAMKART100,Caydone,centraleric,MaxEvasion</t>
  </si>
  <si>
    <t>ArcticSeagull,MaxEvasion,natsuvi</t>
  </si>
  <si>
    <t>DJoee,Plushy33</t>
  </si>
  <si>
    <t>ethodog,ItsColinn,Sorvent,zac083</t>
  </si>
  <si>
    <t>_1mmortal_,Blarkslol,ProGirlGamer</t>
  </si>
  <si>
    <t>Charrlottie,Nuclearsugar</t>
  </si>
  <si>
    <t>Caydone,ShootingGoats,zac083</t>
  </si>
  <si>
    <t>Hardkour,SpaceFenix</t>
  </si>
  <si>
    <t>Plushy33,RqDix,Ullti</t>
  </si>
  <si>
    <t>Gorgerous,JaqOnCraq,Rohcket</t>
  </si>
  <si>
    <t>Dragon Brigade,Iron Tribes,Kingdom of the Dead,Raging Fire,Wolf Clans</t>
  </si>
  <si>
    <t>Dragon Brigade,Iron Tribes,Kingdom of the Dead,Raging Fire,Bearback Riders,Snowblindness,Power-ups</t>
  </si>
  <si>
    <t>1madlilgrunt</t>
  </si>
  <si>
    <t>DogOfKrondor,SiahStone,Ullti</t>
  </si>
  <si>
    <t>DogOfKrondor,Ullti,WackoFlipper,ZebraPantz</t>
  </si>
  <si>
    <t>Biwitch,Codwhy,MercuryParadox</t>
  </si>
  <si>
    <t>Buzzy_Bee_120,Gorgerous,Maxwellfifty,Randehh</t>
  </si>
  <si>
    <t>Big_Z60,Ninetals38,Randehh</t>
  </si>
  <si>
    <t>Charrlottie,ElGavinoSupremo,Rohcket,SiahStone</t>
  </si>
  <si>
    <t>1madlilgrunt,Klickacat,Rohcket</t>
  </si>
  <si>
    <t>1madlilgrunt,Bornyo,Ectomorphicus,Greeples</t>
  </si>
  <si>
    <t>Buzzy_Bee_120,Charrlottie,ZebraPantz</t>
  </si>
  <si>
    <t>Brodator,Codwhy,MercuryParadox,zac083</t>
  </si>
  <si>
    <t>Ectomorphicus</t>
  </si>
  <si>
    <t>Wasteland,Corrupt Kings,Dragon Rush,Team Health</t>
  </si>
  <si>
    <t>Austronomical,Fensua,Phoraxe</t>
  </si>
  <si>
    <t>Codwhy,Normoh,Spongey</t>
  </si>
  <si>
    <t>BSBrent,5kylord,Hecticity</t>
  </si>
  <si>
    <t>SiahStone,Sluggyg,SummerBqsh</t>
  </si>
  <si>
    <t>4EyedSlime,RassL,RiseGR</t>
  </si>
  <si>
    <t>ItsColinn,JmcLFA,Broseph</t>
  </si>
  <si>
    <t>MajorWoof,dontbow,Big_Z60</t>
  </si>
  <si>
    <t>Zakkeagle,zCent,Digdude</t>
  </si>
  <si>
    <t>Scenario Madness</t>
  </si>
  <si>
    <t>Rodless,Team Inventory,Fast Smelting,Hastey Boys,Good Game,Compensation,Inverted Dimension</t>
  </si>
  <si>
    <t>Biome Paranoia,Black Plague,Permakill</t>
  </si>
  <si>
    <t>Children Left Unattended,Cupid,Fast Smelting,Grave Robbers,Hastey Boys,Team Inventory</t>
  </si>
  <si>
    <t>Armor Compensation,Fast Smelting,Rewarding Longshots,Soul Brothers+</t>
  </si>
  <si>
    <t>Fast Smelting,Hastey Boys,Split Spawn,Vengeful Spirits</t>
  </si>
  <si>
    <t>Fast Smelting,Hastey Boys,Mob Slayers,Rotten Potions</t>
  </si>
  <si>
    <t>Beta Zombies,Fast Smelting,Hastey Boys,Lootcrates,Rewarding Longshots</t>
  </si>
  <si>
    <t>Blood Diamonds,Fast Smelting,Infestation,Rewarding Longshots,Timber</t>
  </si>
  <si>
    <t>Tylerplaysgames</t>
  </si>
  <si>
    <t>Ethsans</t>
  </si>
  <si>
    <t>Erdql,IEddieWedi</t>
  </si>
  <si>
    <t>DMR_Games,BarelyPink,xoHue</t>
  </si>
  <si>
    <t>CodeJoshua,RuneTactics</t>
  </si>
  <si>
    <t>Gorgerous,_ChrisMS,ethodog</t>
  </si>
  <si>
    <t>CHAINGE,Jordtim</t>
  </si>
  <si>
    <t>78ford,DJoee,Psykl0ne</t>
  </si>
  <si>
    <t>broccoliar,RqDix</t>
  </si>
  <si>
    <t>_ChrisMS,JaqOnCraq,stupidsylvia</t>
  </si>
  <si>
    <t>Charrlottie,xRaltz</t>
  </si>
  <si>
    <t>ArcticSeagull,emi1iano,Pelycosaur</t>
  </si>
  <si>
    <t>ArcticSeagull,MangoPlayz</t>
  </si>
  <si>
    <t>MaxEvasion,Captinn,Zevulpes</t>
  </si>
  <si>
    <t>Biwitch,Greeples,Caydone</t>
  </si>
  <si>
    <t>Brodator,ItsShqky</t>
  </si>
  <si>
    <t>CAMKART100,Fcrm,ItsShqky</t>
  </si>
  <si>
    <t>ChessmanTroy,Izzyxox_</t>
  </si>
  <si>
    <t>lippylee,TayUHC,Zcin</t>
  </si>
  <si>
    <t>Codwhy,Kaddyn</t>
  </si>
  <si>
    <t>ArcticSeagull,Flcnt,MangoPlayz</t>
  </si>
  <si>
    <t>azoof,Charrlottie</t>
  </si>
  <si>
    <t>_ChrisMS,Kaismartypants,strategy</t>
  </si>
  <si>
    <t>lexicuhl,Normoh</t>
  </si>
  <si>
    <t>Charrlottie,cherryblawsom,Normoh</t>
  </si>
  <si>
    <t>HeyItsJBug,lippylee</t>
  </si>
  <si>
    <t>Erdql,GeorginaMarie95,QueenxPetty</t>
  </si>
  <si>
    <t>Captinn,ItsShqky</t>
  </si>
  <si>
    <t>benidk,Broseph,Charrlottie</t>
  </si>
  <si>
    <t>benidk,Jahrod</t>
  </si>
  <si>
    <t>RqDix,Stravilight,TehBaconBrawlerZ</t>
  </si>
  <si>
    <t>ChainingVermin2,Stravilight,wizarde</t>
  </si>
  <si>
    <t>Aglz,Tylerplaysgames</t>
  </si>
  <si>
    <t>_Fost_,Charrlottie,ItsShqky</t>
  </si>
  <si>
    <t>broccoliar,Stravilight</t>
  </si>
  <si>
    <t>Bulbexe,CodeJoshua,ItsShqky</t>
  </si>
  <si>
    <t>Gorgerous,flameorb</t>
  </si>
  <si>
    <t>ArcticSeagull,broccoliar,natsuvi</t>
  </si>
  <si>
    <t>Biwitch,Bornyo</t>
  </si>
  <si>
    <t>_1mmortal_,BoltsInCharge,Westcraft00</t>
  </si>
  <si>
    <t>Bofishkix,Pelycosaur</t>
  </si>
  <si>
    <t>cocoflourish,Jes3e,Quinnton</t>
  </si>
  <si>
    <t>QueenxPetty,T1mT0m</t>
  </si>
  <si>
    <t>Greeples,lexicuhl,SiahStone</t>
  </si>
  <si>
    <t>CodeJoshua,Stravilight</t>
  </si>
  <si>
    <t>_Fost_,Jahrod,TheSlimeBrother</t>
  </si>
  <si>
    <t>Charrlottie,kawaiibunri</t>
  </si>
  <si>
    <t>lasdarling,RqDix,strategy</t>
  </si>
  <si>
    <t>DMR_Games,DylanOk</t>
  </si>
  <si>
    <t>Aaerons,broccoliar,CalebD52</t>
  </si>
  <si>
    <t>HeyItsJBug,mycemie</t>
  </si>
  <si>
    <t>Blarkslol,broccoliar,xRaltz</t>
  </si>
  <si>
    <t>_1mmortal_,azoof,Brodator</t>
  </si>
  <si>
    <t>_1mmortal_,Phyrrus</t>
  </si>
  <si>
    <t>DJoee,MarcC5M,SpaceFenix</t>
  </si>
  <si>
    <t>Jes3e,Quinnton</t>
  </si>
  <si>
    <t>Bofishkix,ItsJustPanda,NemeTheMeme</t>
  </si>
  <si>
    <t>Cqson,xDiversity</t>
  </si>
  <si>
    <t>CHAINGE,Jahrod,Jordtim</t>
  </si>
  <si>
    <t>Bornyo,Charrlottie,CodeJoshua</t>
  </si>
  <si>
    <t>JaqOnCraq,natsuvi</t>
  </si>
  <si>
    <t>ArcticSeagull,Gorgerous,dahii</t>
  </si>
  <si>
    <t>Ethsans,xoHue</t>
  </si>
  <si>
    <t>poWpaH,hashtagmat,Rebelghost</t>
  </si>
  <si>
    <t>AdonisGaming,kawaiibunri</t>
  </si>
  <si>
    <t>Captinn,MangoPlayz</t>
  </si>
  <si>
    <t>MaxEvasion,benidk,Phyrrus</t>
  </si>
  <si>
    <t>Dj8ninja,Kaismartypants</t>
  </si>
  <si>
    <t>_carn,broccoliar,Psykl0ne</t>
  </si>
  <si>
    <t>fosillyhuman,TehBaconBrawlerZ,xDiversity</t>
  </si>
  <si>
    <t>brinniex,Dawncy</t>
  </si>
  <si>
    <t>MaxEvasion,TalonBX</t>
  </si>
  <si>
    <t>Caydone,Stravilight</t>
  </si>
  <si>
    <t>benidk,CodeJoshua,noktime</t>
  </si>
  <si>
    <t>poWpaH,Jaceon02</t>
  </si>
  <si>
    <t>Bulbexe,kawaiibunri</t>
  </si>
  <si>
    <t>xoHue</t>
  </si>
  <si>
    <t>DylanOk</t>
  </si>
  <si>
    <t>Aglz</t>
  </si>
  <si>
    <t>cocoflourish</t>
  </si>
  <si>
    <t>Calliwags</t>
  </si>
  <si>
    <t>DMR_Games</t>
  </si>
  <si>
    <t>lippylee</t>
  </si>
  <si>
    <t>Jes3e</t>
  </si>
  <si>
    <t>IEddieWedi</t>
  </si>
  <si>
    <t>ChessmanTroy</t>
  </si>
  <si>
    <t>Izzyxox_</t>
  </si>
  <si>
    <t>Quinnton</t>
  </si>
  <si>
    <t>CalebD52</t>
  </si>
  <si>
    <t>Aaerons</t>
  </si>
  <si>
    <t>NemeTheMeme</t>
  </si>
  <si>
    <t>mycemie</t>
  </si>
  <si>
    <t>GeorginaMarie95</t>
  </si>
  <si>
    <t>Drought,Strade</t>
  </si>
  <si>
    <t>Fast Smelting,Flippers,Progressive Flooding</t>
  </si>
  <si>
    <t>Fast Smelting,Fissures,Islands,Moved 00</t>
  </si>
  <si>
    <t>Acid Rain,Fast Smelting</t>
  </si>
  <si>
    <t>Bulbexe,CipherKai</t>
  </si>
  <si>
    <t>Bobbytheturtle,CHAINGE,DogOfKrondor,Jordtim</t>
  </si>
  <si>
    <t>benidk,Broseph,DJoee</t>
  </si>
  <si>
    <t>BoltsInCharge,CHAINGE,CommanderK22_</t>
  </si>
  <si>
    <t>Broseph,Flcnt</t>
  </si>
  <si>
    <t>Blarkslol,Chasmic,Kelawesome,SiahStone</t>
  </si>
  <si>
    <t>_1mmortal_,Kaddyn,TheSlimeBrother</t>
  </si>
  <si>
    <t>benidk,Kaddyn,SiahStone</t>
  </si>
  <si>
    <t>Captinn,checog</t>
  </si>
  <si>
    <t>ArcticSeagull,DJoee,Glarza,WackoFlipper</t>
  </si>
  <si>
    <t>ohh_lia,JaqOnCraq,natsuvi</t>
  </si>
  <si>
    <t>Boomblade60,cherryblawsom,FortuneInfinity</t>
  </si>
  <si>
    <t>ohh_lia,benidk,Charrlottie,Greeples</t>
  </si>
  <si>
    <t>ItsColinn,Kelawesome,SpaceFenix</t>
  </si>
  <si>
    <t>DJoee,zac083</t>
  </si>
  <si>
    <t>broccoliar,Fcrm,Flouzemaker,Kaddyn</t>
  </si>
  <si>
    <t>Kiinako_,ItsShqky,TheSheepMasters</t>
  </si>
  <si>
    <t>CAMKART100,fruitlogic,zac083</t>
  </si>
  <si>
    <t>aalaan,brinkwhy</t>
  </si>
  <si>
    <t>ethodog,lexicuhl,nug17,wizarde</t>
  </si>
  <si>
    <t>broccoliar,CodeJoshua,Markedbooboy</t>
  </si>
  <si>
    <t>ItsColinn,Ninetals38,Randehh</t>
  </si>
  <si>
    <t>Blarkslol,Potsie</t>
  </si>
  <si>
    <t>brinkwhy,JaqOnCraq,lasdarling,Stravilight</t>
  </si>
  <si>
    <t>Fcrm,Glarza,Jordtim</t>
  </si>
  <si>
    <t>ArcticSeagull,ItsShqky,Vetmire</t>
  </si>
  <si>
    <t>Charrlottie,Pelycosaur</t>
  </si>
  <si>
    <t>_Dieter,aalaan,Captinn,Evzenitable</t>
  </si>
  <si>
    <t>_Dieter,DogOfKrondor,Kaimaxon</t>
  </si>
  <si>
    <t>Charrlottie,nsket,strategy</t>
  </si>
  <si>
    <t>FrostBros,Glarza</t>
  </si>
  <si>
    <t>ItsColinn,Kiinako_,olivieh,WolfeXCIX</t>
  </si>
  <si>
    <t>Blarkslol,Cubic44,wizarde</t>
  </si>
  <si>
    <t>broccoliar,Lighte,Psykl0ne</t>
  </si>
  <si>
    <t>PresidentFleb,ZebraPantz</t>
  </si>
  <si>
    <t>Flcnt,Jaceon02,kirbey,zac083</t>
  </si>
  <si>
    <t>ArcticSeagull,Flouzemaker,Kaismartypants</t>
  </si>
  <si>
    <t>CodeJoshua,Fcrm,Stravilight</t>
  </si>
  <si>
    <t>kirbey,Zebobo10</t>
  </si>
  <si>
    <t>MaxEvasion,Codwhy,DarrenBGP,TheSlimeBrother</t>
  </si>
  <si>
    <t>Gorgerous,Chasmic,Caydone</t>
  </si>
  <si>
    <t>Cqson,WackoFlipper</t>
  </si>
  <si>
    <t>Charrlottie,Nuclearsugar,strategy</t>
  </si>
  <si>
    <t>David63,St0rmplayz</t>
  </si>
  <si>
    <t>78ford,David63,Randehh</t>
  </si>
  <si>
    <t>Jaceon02,AHSOKATANOSTAN</t>
  </si>
  <si>
    <t>MangoPlayz,Nuclearsugar</t>
  </si>
  <si>
    <t>Chasmic,Jordtim</t>
  </si>
  <si>
    <t>Codwhy,broccoliar</t>
  </si>
  <si>
    <t>Kaddyn,Karliffu</t>
  </si>
  <si>
    <t>Dawncy,_1mmortal_</t>
  </si>
  <si>
    <t>Pig</t>
  </si>
  <si>
    <t>FortuneInfinity</t>
  </si>
  <si>
    <t>WolfeXCIX</t>
  </si>
  <si>
    <t>Captain</t>
  </si>
  <si>
    <t>Potential Compensation,Team Health</t>
  </si>
  <si>
    <t>Beta Zombies</t>
  </si>
  <si>
    <t>Health Donor,Double Arrows</t>
  </si>
  <si>
    <t>Radar,Coords Paranoia,Golden Pearls</t>
  </si>
  <si>
    <t>Genie</t>
  </si>
  <si>
    <t>Recon Reveal</t>
  </si>
  <si>
    <t>Team Health,Rewarding Longshots</t>
  </si>
  <si>
    <t>Refill</t>
  </si>
  <si>
    <t>Moved 00,Siphon,Fast Smelting</t>
  </si>
  <si>
    <t>Half Armor Compensation,Secret Health,Fast Smelting</t>
  </si>
  <si>
    <t>Secret Teams,Kill Reveal,Blood Diamonds+,Fast Smelting</t>
  </si>
  <si>
    <t>Team Health,Health Donor,Balance,Bleeding Sweets</t>
  </si>
  <si>
    <t>Snowday,Shrinking World Border,Custom Terrain</t>
  </si>
  <si>
    <t>Coloured Skins,No Nametags,Secret Health,Fast Smelting</t>
  </si>
  <si>
    <t>Faqunn</t>
  </si>
  <si>
    <t>319phoenix,SmoothieGod,Rasguer,Daffz</t>
  </si>
  <si>
    <t>Hecticity,Yonny,BSBrent</t>
  </si>
  <si>
    <t>KaBoom,Yonny</t>
  </si>
  <si>
    <t>lexicuhl,319phoenix,Coolust,rattyplayz</t>
  </si>
  <si>
    <t>BSBrent,OnlyCosmia,Hecticity</t>
  </si>
  <si>
    <t>MercuryParadox,powermc</t>
  </si>
  <si>
    <t>Hecticity,jommyappleseed,OnlyCosmia,BSBrent</t>
  </si>
  <si>
    <t>ColdBac,CruelFives,OnlyCosmia</t>
  </si>
  <si>
    <t>Austronomical,ben_noodle</t>
  </si>
  <si>
    <t>Faqunn,Rasguer</t>
  </si>
  <si>
    <t>319phoenix,MajorWoof,vynil</t>
  </si>
  <si>
    <t>ElGavinoSupremo,MajorWoof,PIGG_LET,vishs</t>
  </si>
  <si>
    <t>Austronomical,Tharve,vishs</t>
  </si>
  <si>
    <t>5hup,Bacan,ColdBac,Maxwellfifty,OnlyCosmia</t>
  </si>
  <si>
    <t>Bacan,CrowJRC</t>
  </si>
  <si>
    <t>Fire_Factor,SirJensen,Venusial,IonJ</t>
  </si>
  <si>
    <t>BENYN,SimplySam,Lach</t>
  </si>
  <si>
    <t>powermc,swishduck</t>
  </si>
  <si>
    <t>bjr201111,chloesad,Jakekub,Arich</t>
  </si>
  <si>
    <t>ThePeridotKnight,I_is_cheesecake,SimplySam</t>
  </si>
  <si>
    <t>SimplySam,vinny212</t>
  </si>
  <si>
    <t>chloesad,Rasguer,Nykke420,Daffz</t>
  </si>
  <si>
    <t>lottebunny,Micale,Emerric</t>
  </si>
  <si>
    <t>lexicuhl,CruelFives</t>
  </si>
  <si>
    <t>flameorb,m4ku</t>
  </si>
  <si>
    <t>5kylord,Faqunn,flameorb</t>
  </si>
  <si>
    <t>BSBrent,I_is_cheesecake,Micale,lottebunny</t>
  </si>
  <si>
    <t>Micale,WackoFlipper,silh</t>
  </si>
  <si>
    <t>Awticon,ElGavinoSupremo,silh,lottebunny,vishs</t>
  </si>
  <si>
    <t>Awticon,Maxwellfifty</t>
  </si>
  <si>
    <t>Nintendoshi,PaperVinnie,Supah_Matt,Biwitch</t>
  </si>
  <si>
    <t>powermc,ThePeridotKnight,Rasguer</t>
  </si>
  <si>
    <t>Daffz,Lach</t>
  </si>
  <si>
    <t>ben_noodle,Daffz,ShyGus,SmooveManeuver</t>
  </si>
  <si>
    <t>_Glen,jamertxn,oDogLFC</t>
  </si>
  <si>
    <t>rattyplayz,ColdBac</t>
  </si>
  <si>
    <t>miles1baseball,Fensua,PhenomCloud,AvaCos</t>
  </si>
  <si>
    <t>SimplySam,MercuryParadox,I_is_cheesecake</t>
  </si>
  <si>
    <t>5kylord,BSBrent</t>
  </si>
  <si>
    <t>319phoenix,MajorWoof</t>
  </si>
  <si>
    <t>CHAINGE,ColdBac,I_is_cheesecake</t>
  </si>
  <si>
    <t>319phoenix,Cyndic,lexicuhl,cherryblawsom</t>
  </si>
  <si>
    <t>Bacan,ColdBac,tilargo</t>
  </si>
  <si>
    <t>Emerric,I_is_cheesecake,Psykl0ne,tilargo,vynil</t>
  </si>
  <si>
    <t>CruelFives,miles1baseball,T0n35,lexicuhl</t>
  </si>
  <si>
    <t>ben_noodle,IonJ,ColdBac</t>
  </si>
  <si>
    <t>BENYN,liflaf</t>
  </si>
  <si>
    <t>luxime,MercuryParadox,brodioh,SimplySam</t>
  </si>
  <si>
    <t>Cyndic,ben_noodle,ColdBac</t>
  </si>
  <si>
    <t>PhenomCloud,BENYN</t>
  </si>
  <si>
    <t>Rawkeyy,Davelions,BENYN,I_is_cheesecake</t>
  </si>
  <si>
    <t>chloesad,YellowVitt,MajorWoof</t>
  </si>
  <si>
    <t>MercuryParadox,319phoenix</t>
  </si>
  <si>
    <t>AvaCos,Fensua</t>
  </si>
  <si>
    <t>chloesad,SmearBear,vishs</t>
  </si>
  <si>
    <t>Bobbytheturtle,warriorcat,Purpdan,WackoFlipper</t>
  </si>
  <si>
    <t>Davelions,Ratchet6859,CrowJRC</t>
  </si>
  <si>
    <t>CrowJRC,Potsie,Ratchet6859,SmearBear,WackoFlipper</t>
  </si>
  <si>
    <t>LegoBeast,Purpdan</t>
  </si>
  <si>
    <t>abateur,SRGamingLucas,powermc,chloesad</t>
  </si>
  <si>
    <t>Venusial,Daffz,liflaf</t>
  </si>
  <si>
    <t>Davelions,I_is_cheesecake</t>
  </si>
  <si>
    <t>Cyndic,_Glen,BSBrent,ThePeridotKnight</t>
  </si>
  <si>
    <t>rattyplayz,chloesad,Purpdan</t>
  </si>
  <si>
    <t>chloesad,ThePeridotKnight</t>
  </si>
  <si>
    <t>MajorWoof,5kylord,lottebunny,lexicuhl</t>
  </si>
  <si>
    <t>BSBrent,Maxwellfifty,Cyndic</t>
  </si>
  <si>
    <t>Daffz,Jakekub</t>
  </si>
  <si>
    <t>frogsella,ShyGus,xMisha</t>
  </si>
  <si>
    <t>Austronomical,Bacan,OnlyCosmia,Hecticity</t>
  </si>
  <si>
    <t>016Nojr,5kylord,Hacn35</t>
  </si>
  <si>
    <t>CHAINGE,chloesad,frogsella,flameorb,tagggz</t>
  </si>
  <si>
    <t>vynil,warriorcat</t>
  </si>
  <si>
    <t>BSBrent,Lach,Purpdan,1eeg</t>
  </si>
  <si>
    <t>Nintendoshi,chloesad,lexicuhl</t>
  </si>
  <si>
    <t>BSBrent,Hecticity</t>
  </si>
  <si>
    <t>vinny212,016Nojr,Rasguer,T0n35</t>
  </si>
  <si>
    <t>Daffz,1eeg,016Nojr</t>
  </si>
  <si>
    <t>SmoothieGod,Rasguer</t>
  </si>
  <si>
    <t>Cyndic,Emerric,Bobbytheturtle,SoulRawr</t>
  </si>
  <si>
    <t>Fensua,warriorcat,SoulRawr</t>
  </si>
  <si>
    <t>Bacan,Maxwellfifty</t>
  </si>
  <si>
    <t>ColdBac,BSBrent</t>
  </si>
  <si>
    <t>Bobbytheturtle,Fensua,warriorcat</t>
  </si>
  <si>
    <t>Spacepod_,flameorb,jommyappleseed,Maxwellfifty</t>
  </si>
  <si>
    <t>5hup,OnlyCosmia,Maxwellfifty</t>
  </si>
  <si>
    <t>016Nojr,Arich,Kelawesome,MajorWoof,warriorcat</t>
  </si>
  <si>
    <t>Hacn35,Rohcket</t>
  </si>
  <si>
    <t>016Nojr,MajorWoof,319phoenix</t>
  </si>
  <si>
    <t>OnlyCosmia,I_is_cheesecake,miles1baseball,Purpdan</t>
  </si>
  <si>
    <t>BENYN,319phoenix,SmooveManeuver</t>
  </si>
  <si>
    <t>SmooveManeuver,Purpdan</t>
  </si>
  <si>
    <t>YellowVitt,MercuryParadox,Gabey,Purpdan,ShyGus,rattyplayz</t>
  </si>
  <si>
    <t>LegoBeast,5kylord,ShyGus</t>
  </si>
  <si>
    <t>lottebunny,PhenomCloud</t>
  </si>
  <si>
    <t>Maxwellfifty,PaperVinnie</t>
  </si>
  <si>
    <t>CrowJRC,lottebunny,WackoFlipper</t>
  </si>
  <si>
    <t>CHAINGE,Psykl0ne,vynil,chloesad</t>
  </si>
  <si>
    <t>BSBrent,Bobbytheturtle,LegoBeast</t>
  </si>
  <si>
    <t>Austronomical,brodioh,lexicuhl,Rohcket,TalonBX</t>
  </si>
  <si>
    <t>lottebunny,lexicuhl</t>
  </si>
  <si>
    <t>Purpdan,1eeg,T0n35</t>
  </si>
  <si>
    <t>chloesad,MercuryParadox</t>
  </si>
  <si>
    <t>Coolust,vinny212,ShyGus</t>
  </si>
  <si>
    <t>Rasguer,hammer_fan,Coolust</t>
  </si>
  <si>
    <t>Hecticity,MajorWoof</t>
  </si>
  <si>
    <t>vynil,lexicuhl</t>
  </si>
  <si>
    <t>5hup,frogsella,5kylord,ShyGus</t>
  </si>
  <si>
    <t>CHAINGE,chloesad,cherryblawsom</t>
  </si>
  <si>
    <t>T0n35,ShyGus</t>
  </si>
  <si>
    <t>lexicuhl,IonJ,MercuryParadox</t>
  </si>
  <si>
    <t>brodioh,ShyGus</t>
  </si>
  <si>
    <t>SmooveManeuver,Gabey,miles1baseball</t>
  </si>
  <si>
    <t>jommyappleseed,tagggz</t>
  </si>
  <si>
    <t>Cyndic,lottebunny</t>
  </si>
  <si>
    <t>Arich,MajorWoof,lottebunny</t>
  </si>
  <si>
    <t>ColdBac,frogsella</t>
  </si>
  <si>
    <t>lexicuhl,319phoenix</t>
  </si>
  <si>
    <t>lexicuhl,BSBrent</t>
  </si>
  <si>
    <t>Ninjajaja,Davelions</t>
  </si>
  <si>
    <t>I_is_cheesecake,jommyappleseed</t>
  </si>
  <si>
    <t>Awticon,jommyappleseed,tagggz</t>
  </si>
  <si>
    <t>Purpdan,SimplySam</t>
  </si>
  <si>
    <t>SoulRawr,rattyplayz</t>
  </si>
  <si>
    <t>Micale,chloesad</t>
  </si>
  <si>
    <t>YellowVitt,lexicuhl,xMisha</t>
  </si>
  <si>
    <t>LegoBeast,brodioh</t>
  </si>
  <si>
    <t>Jakekub,ShyGus</t>
  </si>
  <si>
    <t>ShyGus,Emerric,I_is_cheesecake</t>
  </si>
  <si>
    <t>vynil,YellowVitt</t>
  </si>
  <si>
    <t>PhenomCloud,warriorcat</t>
  </si>
  <si>
    <t>miles1baseball,xMisha</t>
  </si>
  <si>
    <t>chloesad,ColdBac</t>
  </si>
  <si>
    <t>Psykl0ne,WackoFlipper</t>
  </si>
  <si>
    <t>flameorb,silh</t>
  </si>
  <si>
    <t>Emerric,SimplySam</t>
  </si>
  <si>
    <t>CrowJRC,PIGG_LET</t>
  </si>
  <si>
    <t>MajorWoof,Potsie</t>
  </si>
  <si>
    <t>ThePeridotKnight,ShyGus</t>
  </si>
  <si>
    <t>SmearBear,Tharve</t>
  </si>
  <si>
    <t>Fensua,Bobbytheturtle</t>
  </si>
  <si>
    <t>frogsella,fruitberries</t>
  </si>
  <si>
    <t>warriorcat,Chessa</t>
  </si>
  <si>
    <t>floobel,PaperVinnie</t>
  </si>
  <si>
    <t>ben_noodle</t>
  </si>
  <si>
    <t>Nykke420</t>
  </si>
  <si>
    <t>Frozen Treasures,Icy Roads,Custom Terrain</t>
  </si>
  <si>
    <t>Fast Smelting,Vengeful City World</t>
  </si>
  <si>
    <t>Applepie78,Exee,Flohp,WaXmAn24</t>
  </si>
  <si>
    <t>_1mmortal_,DevoyTTV,PotteryTNT,ItsShqky</t>
  </si>
  <si>
    <t>3Dspoders,aalaan,Markedbooboy,Westcraft00</t>
  </si>
  <si>
    <t>BardMain2,Lighte,SiahStone,vynil</t>
  </si>
  <si>
    <t>ColdBac,jommyappleseed,lexicuhl,MercuryParadox</t>
  </si>
  <si>
    <t>Bornyo,Dj8ninja,InsertDotJpeg,Kaismartypants</t>
  </si>
  <si>
    <t>benidk,Livin423,powermc,wizarde</t>
  </si>
  <si>
    <t>Drafty_,egl_,Itch33,KilerKontrantion</t>
  </si>
  <si>
    <t>Big_Z60,Fcrm,Lighte,S_Inquisition</t>
  </si>
  <si>
    <t>fruitlogic,MeadowMoos,Klickacat,TheSlimeBrother</t>
  </si>
  <si>
    <t>123SteveBob,JaqOnCraq,kawaiibunri,natsuvi</t>
  </si>
  <si>
    <t>broccoliar,kirbey,poWpaH,SpaceFenix</t>
  </si>
  <si>
    <t>Bacan,Drake132667596,Espik,omchris</t>
  </si>
  <si>
    <t>Bobbytheturtle,DJoee,miles1baseball,RemyChingling</t>
  </si>
  <si>
    <t>Brodator,MercuryParadox,Potsie,Spongey</t>
  </si>
  <si>
    <t>CodeJoshua,DarV2,Greeples,Radical24</t>
  </si>
  <si>
    <t>4EyedSlime,ArcticSeagull,Spongey,wizarde</t>
  </si>
  <si>
    <t>DarrenBGP,Espik,natsuvi,wizarde</t>
  </si>
  <si>
    <t>AmbientDan,Dj8ninja,NajaOxiana,Emerric</t>
  </si>
  <si>
    <t>benidk,Charrlottie,Kaddyn,Normoh</t>
  </si>
  <si>
    <t>ChainingVermin2,cherryblawsom,MCmattFTW,SiahStone</t>
  </si>
  <si>
    <t>Brodator,cherryblawsom,Kelawesome,RiseGR</t>
  </si>
  <si>
    <t>Andronify,CipherKai,LoafOZ,typicaltrevon</t>
  </si>
  <si>
    <t>LegoBeast,lottebunny,miles1baseball,TheKevGuy</t>
  </si>
  <si>
    <t>Chasmic,ColdBac,Havenhand,TommySuX</t>
  </si>
  <si>
    <t>Jwillnot,Kaismartypants,Krimm,Renais</t>
  </si>
  <si>
    <t>MarcC5M,MrPolzerino,Radical24,Randehh</t>
  </si>
  <si>
    <t>BatMan_1814,Big_Z60,Kaismartypants,SpaceFenix</t>
  </si>
  <si>
    <t>Gorgerous,pigghetti,PresidentFleb,RqDix</t>
  </si>
  <si>
    <t>Bobbytheturtle,cappyrappy,MercuryParadox,Micale</t>
  </si>
  <si>
    <t>was shot by kawaiibunri</t>
  </si>
  <si>
    <t>LAFS,Rigged</t>
  </si>
  <si>
    <t>Fallout,Hastey Boys,Random Starter Items,Tunnels</t>
  </si>
  <si>
    <t>TehBaconBrawlerZ,natsuvi</t>
  </si>
  <si>
    <t>Crossfireheat,Gronyak</t>
  </si>
  <si>
    <t>BoltsInCharge,Logan_S_</t>
  </si>
  <si>
    <t>123SteveBob,DungusFluffy</t>
  </si>
  <si>
    <t>stupidsylvia,ThatTurtleMan</t>
  </si>
  <si>
    <t>Andronify,Ryyyyn</t>
  </si>
  <si>
    <t>Sharkbob94349,Thermql</t>
  </si>
  <si>
    <t>JaqOnCraq,GuyGojo</t>
  </si>
  <si>
    <t>Crossfireheat</t>
  </si>
  <si>
    <t>Ryyyyn</t>
  </si>
  <si>
    <t>Fast Smelting,Hastey Babies</t>
  </si>
  <si>
    <t>Proximity</t>
  </si>
  <si>
    <t>Combat</t>
  </si>
  <si>
    <t>Power</t>
  </si>
  <si>
    <t>Identity</t>
  </si>
  <si>
    <t>Management</t>
  </si>
  <si>
    <t>History</t>
  </si>
  <si>
    <t>Biomes</t>
  </si>
  <si>
    <t>Climate</t>
  </si>
  <si>
    <t>Gravity</t>
  </si>
  <si>
    <t>Personalities</t>
  </si>
  <si>
    <t>Disruption</t>
  </si>
  <si>
    <t>Approved Chosen,Double Dates</t>
  </si>
  <si>
    <t>Wished Captains</t>
  </si>
  <si>
    <t>Fast Smelting,Permakill,Silent Night</t>
  </si>
  <si>
    <t>Scenario Stackup,THS3 Terrain</t>
  </si>
  <si>
    <t>Armor Compensation</t>
  </si>
  <si>
    <t>Enemy Recon,Lucky Chests,Moles</t>
  </si>
  <si>
    <t>Experienced Crafter,Kings,Undead Revenge</t>
  </si>
  <si>
    <t>Identity Theft,Moved 00</t>
  </si>
  <si>
    <t>Anvilless,Enemy Recon,Kill Reveal,Naked and Afraid,No Enchant Preview</t>
  </si>
  <si>
    <t>Prevoted Scenarios,Scenario Stackup</t>
  </si>
  <si>
    <t>Naked and Afraid,Scenario Stackup,Soul Brothers</t>
  </si>
  <si>
    <t>Chunk Biomes,Dead Biomes,Split Spawn</t>
  </si>
  <si>
    <t>Armageddon,Cryophobia,Fast Smelting</t>
  </si>
  <si>
    <t>Fast Smelting,Frozen In Time,Piggyback,Upside-down Crafting</t>
  </si>
  <si>
    <t>Anonymous+,Fast Smelting,Moved 00</t>
  </si>
  <si>
    <t>Anvilless,Blood Cycle,Damage Cycle,Fast Smelting,Period of Resistance</t>
  </si>
  <si>
    <t>Caffeindiazepine,Fourbitplayer,GeniRCT</t>
  </si>
  <si>
    <t>Fcrm,MaxEvasion,SofaSeven,TastyBaconZ</t>
  </si>
  <si>
    <t>Fourbitplayer,MaxEvasion</t>
  </si>
  <si>
    <t>Charrlottie,TastyBaconZ,Zcin</t>
  </si>
  <si>
    <t>Fcrm,Fourbitplayer,ItzIgglesPiggles,Vetmire</t>
  </si>
  <si>
    <t>_Dieter,AdonisGaming,broccoliar,Fcrm</t>
  </si>
  <si>
    <t>poWpaH,Gorgerous,wizarde</t>
  </si>
  <si>
    <t>Brodator,Gorgerous,Jahrod,Karliffu,pigghetti</t>
  </si>
  <si>
    <t>azoof,MaxEvasion</t>
  </si>
  <si>
    <t>azoof,benidk,Glarza,Jahrod</t>
  </si>
  <si>
    <t>azoof,Charrlottie,DarrenBGP</t>
  </si>
  <si>
    <t>Randehh,Rohcket</t>
  </si>
  <si>
    <t>Codwhy,Kelawesome</t>
  </si>
  <si>
    <t>MaxEvasion,Gorgerous,Chasmic,Codwhy,Kelawesome</t>
  </si>
  <si>
    <t>Fcrm,JamestheDouglas,Rebelghost</t>
  </si>
  <si>
    <t>poWpaH,AvyleZ,Fourbitplayer,wizarde</t>
  </si>
  <si>
    <t>Chrominize,Fcrm</t>
  </si>
  <si>
    <t>GeniRCT,ItzIgglesPiggles,Pelycosaur</t>
  </si>
  <si>
    <t>CHAINGE,JaeHasNoMaidens,SpaceFenix,TehBaconBrawlerZ</t>
  </si>
  <si>
    <t>Charrlottie,ItsShqky,OCTAMAN,xDiversity</t>
  </si>
  <si>
    <t>Kaddyn,kirbey,Zcin</t>
  </si>
  <si>
    <t>Captinn,Glarza,ItsShqky,ZebraPantz,Zevulpes</t>
  </si>
  <si>
    <t>Fourbitplayer,WackoFlipper</t>
  </si>
  <si>
    <t>MaxEvasion,DarrenBGP,Jordtim,WackoFlipper</t>
  </si>
  <si>
    <t>benidk,Codwhy,WackoFlipper</t>
  </si>
  <si>
    <t>Gorgerous,ColdBac</t>
  </si>
  <si>
    <t>DJoee,H_L_llama,TastyBaconZ,TehBaconBrawlerZ,WackoFlipper</t>
  </si>
  <si>
    <t>Dawncy,Glarza,ItsShqky</t>
  </si>
  <si>
    <t>Glarza,NickPlaysGames15,Rebelghost,Stravilight</t>
  </si>
  <si>
    <t>Captinn,TayUHC</t>
  </si>
  <si>
    <t>Fcrm,nFang,Vetmire</t>
  </si>
  <si>
    <t>ADinoPlayingMC,poWpaH,Bofishkix,OCTAMAN</t>
  </si>
  <si>
    <t>aalaan,Glarza,Vetmire,wizarde</t>
  </si>
  <si>
    <t>CipherKai,ElGavinoSupremo,Fourbitplayer</t>
  </si>
  <si>
    <t>Charrlottie,CipherKai,Jordtim,NickPlaysGames15,Vetmire</t>
  </si>
  <si>
    <t>DJoee,kirbey</t>
  </si>
  <si>
    <t>ItsShqky,SpaceFenix,WolfeXCIX,xDiversity</t>
  </si>
  <si>
    <t>MaxEvasion,kirbey,SpaceFenix</t>
  </si>
  <si>
    <t>MaxEvasion,TheSlimeBrother</t>
  </si>
  <si>
    <t>Chasmic,SpaceFenix</t>
  </si>
  <si>
    <t>_Fost_,ArcticSeagull,Karliffu,NickPlaysGames15,Vetmire</t>
  </si>
  <si>
    <t>Jahrod,NickPlaysGames15,Pelycosaur</t>
  </si>
  <si>
    <t>Chrominize,Codwhy,ItsShqky,Vetmire</t>
  </si>
  <si>
    <t>ItsShqky,NickPlaysGames15</t>
  </si>
  <si>
    <t>CodeJoshua,LoafOZ,Trinan6918</t>
  </si>
  <si>
    <t>AdonisGaming,DarrenBGP,ShyGus,SiahStone</t>
  </si>
  <si>
    <t>ADinoPlayingMC,Captinn,Dawncy,Stravilight</t>
  </si>
  <si>
    <t>Fcrm,Jahrod,Microus</t>
  </si>
  <si>
    <t>poWpaH,hazel_doe,Cqson,Kaddyn,TayUHC</t>
  </si>
  <si>
    <t>Gorgerous,DJoee,Microus,pigghetti</t>
  </si>
  <si>
    <t>Jordtim,NickPlaysGames15,ItsShqky</t>
  </si>
  <si>
    <t>Codwhy,SpaceFenix</t>
  </si>
  <si>
    <t>MaxEvasion,natsuvi</t>
  </si>
  <si>
    <t>CrowJRC,I_is_cheesecake,Lighte,ShyGus,wibbol</t>
  </si>
  <si>
    <t>ADinoPlayingMC,ImChile,kirbey</t>
  </si>
  <si>
    <t>Evzenitable,ItzIgglesPiggles,Trinan6918,Zcin</t>
  </si>
  <si>
    <t>4EyedSlime,Bofishkix,TayUHC</t>
  </si>
  <si>
    <t>Charrlottie,Codwhy,ElGavinoSupremo,wizarde</t>
  </si>
  <si>
    <t>poWpaH,Fourbitplayer,emi1iano,Pelycosaur</t>
  </si>
  <si>
    <t>_Fost_,Glarza,WackoFlipper</t>
  </si>
  <si>
    <t>CodeJoshua,MaxEvasion,brinniex,Pelycosaur,wizarde</t>
  </si>
  <si>
    <t>Glarza,ZebraPantz</t>
  </si>
  <si>
    <t>Brodator,CodeJoshua,Karliffu,NickPlaysGames15</t>
  </si>
  <si>
    <t>broccoliar,MangoPlayz,OhMatias</t>
  </si>
  <si>
    <t>Microus,zac083</t>
  </si>
  <si>
    <t>CodeJoshua,Eluniel</t>
  </si>
  <si>
    <t>benidk,Glarza,nug17,RqDix,ToontownOnline</t>
  </si>
  <si>
    <t>poWpaH,Codwhy,BigJedo</t>
  </si>
  <si>
    <t>_Fost_,Captinn,Dawncy,kirbey</t>
  </si>
  <si>
    <t>Fourbitplayer,ItsShqky,wizarde</t>
  </si>
  <si>
    <t>aalaan,Brodator,PresidentFleb,Zcin</t>
  </si>
  <si>
    <t>CHAINGE,Jahrod,Lsnce,Rebelghost</t>
  </si>
  <si>
    <t>Charrlottie,NickPlaysGames15,Stravilight</t>
  </si>
  <si>
    <t>Codwhy,PresidentFleb,Fourbitplayer,cherryblawsom</t>
  </si>
  <si>
    <t>Fcrm,Jahrod</t>
  </si>
  <si>
    <t>Eluniel,Fcrm,PresidentFleb,Fourbitplayer</t>
  </si>
  <si>
    <t>_Dieter,Karliffu,WolfeXCIX</t>
  </si>
  <si>
    <t>Kaddyn,Sharkbob94349</t>
  </si>
  <si>
    <t>TastyBaconZ,WackoFlipper</t>
  </si>
  <si>
    <t>Charrlottie,CodeJoshua,MeadowMoos,ItsShqky,zac083</t>
  </si>
  <si>
    <t>_ChrisMS,Chrominize,Brocko</t>
  </si>
  <si>
    <t>broccoliar,PresidentFleb,OCTAMAN,Plushy33</t>
  </si>
  <si>
    <t>_Fost_,Stravilight</t>
  </si>
  <si>
    <t>Jahrod,MaxEvasion,ZebraPantz</t>
  </si>
  <si>
    <t>broccoliar,Jahrod,Pelycosaur,TayUHC</t>
  </si>
  <si>
    <t>Chrominize,PresidentFleb,FrostBros,MaxEvasion</t>
  </si>
  <si>
    <t>Codwhy,MaxEvasion,Potsie</t>
  </si>
  <si>
    <t>broccoliar,DJoee,SiahStone,SpaceFenix</t>
  </si>
  <si>
    <t>NickPlaysGames15,Vetmire</t>
  </si>
  <si>
    <t>4EyedSlime,_Dieter,hazel_doe,Codwhy</t>
  </si>
  <si>
    <t>poWpaH,CodeJoshua,Flcnt</t>
  </si>
  <si>
    <t>azoof,_ChrisMS</t>
  </si>
  <si>
    <t>AvyleZ,broccoliar,Captinn,Flcnt,xDiversity</t>
  </si>
  <si>
    <t>egl_,MaxEvasion,SpaceFenix</t>
  </si>
  <si>
    <t>Brodator,Jahrod,LoafOZ,ZebraPantz</t>
  </si>
  <si>
    <t>broccoliar,Codwhy</t>
  </si>
  <si>
    <t>broccoliar,Brodator,kirbey</t>
  </si>
  <si>
    <t>Dawncy,egl_,Glarza,Yveltql</t>
  </si>
  <si>
    <t>AvyleZ,Kaddyn,NickPlaysGames15,TehBaconBrawlerZ</t>
  </si>
  <si>
    <t>Sharkbob94349,SpaceFenix,ZebraPantz</t>
  </si>
  <si>
    <t>Dawncy,Karliffu</t>
  </si>
  <si>
    <t>broccoliar,Captinn,Charrlottie,Vetmire</t>
  </si>
  <si>
    <t>Gorgerous,Cqson,DJoee</t>
  </si>
  <si>
    <t>Eluniel,FrostBros</t>
  </si>
  <si>
    <t>Jahrod,Vetmire</t>
  </si>
  <si>
    <t>DarrenBGP,Eluniel,JaeHasNoMaidens,pigghetti,Randehh</t>
  </si>
  <si>
    <t>Charrlottie,ItzIgglesPiggles</t>
  </si>
  <si>
    <t>Captinn,Glarza,SpaceFenix</t>
  </si>
  <si>
    <t>Captinn,CodeJoshua,ImChile,MaxEvasion</t>
  </si>
  <si>
    <t>_Fost_,Brodator,Codwhy,brinniex</t>
  </si>
  <si>
    <t>Brodator,natsuvi,Jordtim</t>
  </si>
  <si>
    <t>Codwhy,turicake</t>
  </si>
  <si>
    <t>Captinn,PresidentFleb,Microus</t>
  </si>
  <si>
    <t>ColdBac,ShyGus</t>
  </si>
  <si>
    <t>egl_,Glarza</t>
  </si>
  <si>
    <t>natsuvi,PresidentFleb,ShyGus</t>
  </si>
  <si>
    <t>_Dieter,NickPlaysGames15,Stravilight,ZebraPantz</t>
  </si>
  <si>
    <t>Captinn,CodeJoshua,PresidentFleb</t>
  </si>
  <si>
    <t>CodeJoshua,Cqson</t>
  </si>
  <si>
    <t>FrostBros,Kaddyn</t>
  </si>
  <si>
    <t>Dawncy,Vetmire</t>
  </si>
  <si>
    <t>poWpaH,Codwhy,NickPlaysGames15</t>
  </si>
  <si>
    <t>aalaan,broccoliar,ItsShqky</t>
  </si>
  <si>
    <t>PresidentFleb,FrostBros</t>
  </si>
  <si>
    <t>Greeples,ItsShqky</t>
  </si>
  <si>
    <t>Charrlottie,Randehh</t>
  </si>
  <si>
    <t>kirbey,Pelycosaur</t>
  </si>
  <si>
    <t>_Dieter,LoafOZ,brinniex</t>
  </si>
  <si>
    <t>Charrlottie,CipherKai</t>
  </si>
  <si>
    <t>poWpaH,Fourbitplayer</t>
  </si>
  <si>
    <t>Bofishkix,ZebraPantz</t>
  </si>
  <si>
    <t>SpaceFenix,TehBaconBrawlerZ</t>
  </si>
  <si>
    <t>Rebelghost,broccoliar</t>
  </si>
  <si>
    <t>Captinn,NickPlaysGames15</t>
  </si>
  <si>
    <t>Jahrod,wizarde</t>
  </si>
  <si>
    <t>Jordtim,pigghetti</t>
  </si>
  <si>
    <t>Jahrod,benidk</t>
  </si>
  <si>
    <t>ADinoPlayingMC,kirbey</t>
  </si>
  <si>
    <t>Brodator,Eluniel</t>
  </si>
  <si>
    <t>Captinn,Chrominize</t>
  </si>
  <si>
    <t>_Dieter,Gorgerous</t>
  </si>
  <si>
    <t>MangoPlayz,NickPlaysGames15</t>
  </si>
  <si>
    <t>egl_,ItsShqky</t>
  </si>
  <si>
    <t>_ChrisMS,Glarza</t>
  </si>
  <si>
    <t>Captinn,Stravilight</t>
  </si>
  <si>
    <t>4EyedSlime,PresidentFleb</t>
  </si>
  <si>
    <t>SofaSeven</t>
  </si>
  <si>
    <t>was shot by the Revenge of</t>
  </si>
  <si>
    <t>Corruption Terrain,Punishments</t>
  </si>
  <si>
    <t>Soul Brothers,Custom Worlds,Team Health</t>
  </si>
  <si>
    <t>Dragon Rush,Custom Kings</t>
  </si>
  <si>
    <t>Anonymous,Underground Tunnels</t>
  </si>
  <si>
    <t>Leriella</t>
  </si>
  <si>
    <t>Emerric,Supah_Matt,CountryCutie</t>
  </si>
  <si>
    <t>TotallyNotSirius,FazedMC</t>
  </si>
  <si>
    <t>FazedMC,KatyLawson,poempedoempoex,xPhinehas</t>
  </si>
  <si>
    <t>TotallyNotSirius,Chasmic,ScottPirie</t>
  </si>
  <si>
    <t>Flouzemaker,Leriella</t>
  </si>
  <si>
    <t>oDogLFC,CountryCutie,GeeSam,Emerric</t>
  </si>
  <si>
    <t>Leriella,Flohp,Livin423</t>
  </si>
  <si>
    <t>Livin423,oDogLFC</t>
  </si>
  <si>
    <t>Maxwellfifty,5hup,ShyGus,QuilJ1</t>
  </si>
  <si>
    <t>Swyrnd,CelVeritas,KatyLawson</t>
  </si>
  <si>
    <t>CountryCutie,TheSonicJoey</t>
  </si>
  <si>
    <t>Kingsy_,Flouzemaker,_Bogo,Swedish_</t>
  </si>
  <si>
    <t>Tomathius,TheSonicJoey,Hollymatman</t>
  </si>
  <si>
    <t>SidGarcia,Chasmic,Leriella,TheSonicJoey</t>
  </si>
  <si>
    <t>Kingsy_,BarbieGamer,GeeSam</t>
  </si>
  <si>
    <t>LinkOcarinaTime,Kingsy_</t>
  </si>
  <si>
    <t>Tomochevski,Swedish_,Ruari</t>
  </si>
  <si>
    <t>poempedoempoex,Swedish_</t>
  </si>
  <si>
    <t>QuilJ1,Maxwellfifty,ShyGus</t>
  </si>
  <si>
    <t>TheMop,Chasmic</t>
  </si>
  <si>
    <t>LinkOcarinaTime,Gillieeeee,5hup</t>
  </si>
  <si>
    <t>Tomochevski,xPhinehas</t>
  </si>
  <si>
    <t>_Bogo,poempedoempoex,xPhinehas</t>
  </si>
  <si>
    <t>MrCraftinator,BarbieGamer</t>
  </si>
  <si>
    <t>ScottPirie,MrPolzerino</t>
  </si>
  <si>
    <t>5hup,Maxwellfifty</t>
  </si>
  <si>
    <t>SidGarcia,Emerric</t>
  </si>
  <si>
    <t>Swyrnd</t>
  </si>
  <si>
    <t>TheMop</t>
  </si>
  <si>
    <t>Bad Omen,Moles,Raid Paranoia</t>
  </si>
  <si>
    <t>_ChrisMS,Andronify,LoafOZ,UglySheep</t>
  </si>
  <si>
    <t>78ford,Hosthan,pigghetti,Professer_TNT</t>
  </si>
  <si>
    <t>Gronyak,JamestheDouglas,MajorWoof,Mattzia</t>
  </si>
  <si>
    <t>Diisu,ghostblurr,Caffeindiazepine,nFang</t>
  </si>
  <si>
    <t>Bofishkix,Bottiken,Frxnkey,Sharkbob94349</t>
  </si>
  <si>
    <t>Abdalain,Brodator,Kiinako_,Plushy33,TheRealHagrid</t>
  </si>
  <si>
    <t>Hosthan</t>
  </si>
  <si>
    <t>Happycraft UHC Season 1</t>
  </si>
  <si>
    <t>Live</t>
  </si>
  <si>
    <t>1 Year Anniversary</t>
  </si>
  <si>
    <t>Rigged,RvB</t>
  </si>
  <si>
    <t>Double Dates,Random,Tiered</t>
  </si>
  <si>
    <t>5 Extra Hearts,Fast Smelting,Starter Golden Heads</t>
  </si>
  <si>
    <t>Crystals</t>
  </si>
  <si>
    <t>Lootboxes,Double or Nothing,Gapple Roulette,Four Leaf Clover</t>
  </si>
  <si>
    <t>Beta Zombies,No Mob AI,Cold Biomes</t>
  </si>
  <si>
    <t>3 Extra Hearts,No Fall,Wool To String</t>
  </si>
  <si>
    <t>2 Extra Hearts,Armor Compensation,Dragon Rush</t>
  </si>
  <si>
    <t>Beta Zombies,Golden Apple Cap,Hastey Babies,Moon Cheese,Moon World</t>
  </si>
  <si>
    <t>Beta Zombies,Fast Leaf Decay,Hastey Babies,Midnight,Time Lord,Timebomb</t>
  </si>
  <si>
    <t>3/4 or Nothing,Anonymous,Beta Zombies,Blood Cycle,Devils Contract,Fast Smelting,Golden Apple Cap,Soft Diamonds</t>
  </si>
  <si>
    <t>Achievement Hunter,Beta Zombies,Custom Items,Fast Smelting,Terralith Terrain</t>
  </si>
  <si>
    <t>Balance,Kings</t>
  </si>
  <si>
    <t>_FallenTurtle_</t>
  </si>
  <si>
    <t>Doggycado</t>
  </si>
  <si>
    <t>ANintendoFan</t>
  </si>
  <si>
    <t>NikoAnimation</t>
  </si>
  <si>
    <t>LordHunterPlayz</t>
  </si>
  <si>
    <t>Mae_Kappa</t>
  </si>
  <si>
    <t>Mario_Man632</t>
  </si>
  <si>
    <t>ANintendoFan,TheyCallMeAlexa</t>
  </si>
  <si>
    <t>_FallenTurtle_,Forgot_N,NikoAnimation,NotObsidian,iSophes</t>
  </si>
  <si>
    <t>Jaceon02,MangoPlayz,The_Glaceon</t>
  </si>
  <si>
    <t>Champario,RuneTactics,XenoxPlus</t>
  </si>
  <si>
    <t>AlesandroDeMoor,brinkwhy,broccoliar,Champario,Jaceon02,Mae_Kappa,ItsShqky,iSophes,The_Glaceon</t>
  </si>
  <si>
    <t>AlesandroDeMoor,Champario</t>
  </si>
  <si>
    <t>ArcticSeagull,Kaddyn,ToeKun</t>
  </si>
  <si>
    <t>Champario,Julse</t>
  </si>
  <si>
    <t>Mario_Man632,TheSlimeBrother</t>
  </si>
  <si>
    <t>_FallenTurtle_,Forgot_N,Mae_Kappa,nug17</t>
  </si>
  <si>
    <t>Forgot_N,Mario_Man632</t>
  </si>
  <si>
    <t>DogOfKrondor,Forgot_N</t>
  </si>
  <si>
    <t>ItsLittleT,Kaimaxon,Mario_Man632</t>
  </si>
  <si>
    <t>CAMKART100,The_Glaceon</t>
  </si>
  <si>
    <t>Champario,_FallenTurtle_,xSpark</t>
  </si>
  <si>
    <t>_FallenTurtle_,Champario</t>
  </si>
  <si>
    <t>_jak3_,Champario,GoodKnightGaming,The_Glaceon,XeddIsntHere,xZempty_</t>
  </si>
  <si>
    <t>_FallenTurtle_,Champario,Omarmu</t>
  </si>
  <si>
    <t>Mario_Man632,NikoAnimation,TehBaconBrawlerZ</t>
  </si>
  <si>
    <t>_FallenTurtle_,Forgot_N,GoodKnightGaming,Kaddyn,luckyamulet,Mario_Man632,RuneTactics,T1mT0m,ToeKun</t>
  </si>
  <si>
    <t>MangoPlayz,Julse</t>
  </si>
  <si>
    <t>Forgot_N,Mae_Kappa,TheSlimeBrother</t>
  </si>
  <si>
    <t>AlesandroDeMoor,ItsShqky</t>
  </si>
  <si>
    <t>Forgot_N,LordHunterPlayz</t>
  </si>
  <si>
    <t>DogOfKrondor,Kaddyn,Mario_Man632,T1mT0m</t>
  </si>
  <si>
    <t>nug17,Hamishhhh</t>
  </si>
  <si>
    <t>Mario_Man632,ItsShqky</t>
  </si>
  <si>
    <t>CAMKART100,Forgot_N,Ninetals38</t>
  </si>
  <si>
    <t>CommanderK22_,rockyers57</t>
  </si>
  <si>
    <t>AdonisGaming,Doggycado,noktime</t>
  </si>
  <si>
    <t>KingSwiper,NikoAnimation</t>
  </si>
  <si>
    <t>poWpaH,Kaddyn,NotObsidian</t>
  </si>
  <si>
    <t>_FallenTurtle_,T1mT0m,ToeKun</t>
  </si>
  <si>
    <t>Kaddyn,Mae_Kappa</t>
  </si>
  <si>
    <t>broccoliar,Charrlottie,ItsShqky</t>
  </si>
  <si>
    <t>Kaddyn,Mario_Man632</t>
  </si>
  <si>
    <t>Mae_Kappa,MangoPlayz</t>
  </si>
  <si>
    <t>broccoliar,K0REDRAG0N,LordHunterPlayz,TheSlimeBrother</t>
  </si>
  <si>
    <t>iSophes,Kaimaxon</t>
  </si>
  <si>
    <t>noktime,nug17</t>
  </si>
  <si>
    <t>_FallenTurtle_,BuildingBard300,TheSlimeBrother</t>
  </si>
  <si>
    <t>Forgot_N,Markedbooboy</t>
  </si>
  <si>
    <t>BuildingBard300,AshleyMashley,ShootingGoats</t>
  </si>
  <si>
    <t>FlamingF,Forgot_N</t>
  </si>
  <si>
    <t>LordHunterPlayz,T1mT0m,XenoxPlus</t>
  </si>
  <si>
    <t>AlesandroDeMoor,Forgot_N</t>
  </si>
  <si>
    <t>_FallenTurtle_,Bofishkix</t>
  </si>
  <si>
    <t>AlesandroDeMoor,kawaiibunri,Mario_Man632</t>
  </si>
  <si>
    <t>iSophes,T1mT0m</t>
  </si>
  <si>
    <t>CodeJoshua,NotObsidian</t>
  </si>
  <si>
    <t>Jalapinecone,AshRiolu100985,The_Glaceon,TheSheepMasters</t>
  </si>
  <si>
    <t>noktime,The_Glaceon</t>
  </si>
  <si>
    <t>CodeJoshua,DogOfKrondor,RuneTactics</t>
  </si>
  <si>
    <t>BuildingBard300,ShootingGoats</t>
  </si>
  <si>
    <t>flintflint04,Kaimaxon,LordHunterPlayz</t>
  </si>
  <si>
    <t>blurrp,GoodKnightGaming</t>
  </si>
  <si>
    <t>GoodKnightGaming,Mafiat,Mario_Man632</t>
  </si>
  <si>
    <t>brinkwhy,Mae_Kappa,NotObsidian</t>
  </si>
  <si>
    <t>NikoAnimation,ItsShqky</t>
  </si>
  <si>
    <t>Champario,Jaceon02,Julse</t>
  </si>
  <si>
    <t>CodeJoshua,The_Glaceon</t>
  </si>
  <si>
    <t>ArcticSeagull,Champario</t>
  </si>
  <si>
    <t>_FallenTurtle_,DogOfKrondor</t>
  </si>
  <si>
    <t>CAMKART100,rockyers57</t>
  </si>
  <si>
    <t>AshRiolu100985,noktime,bradchadington10</t>
  </si>
  <si>
    <t>Kaimaxon,Mae_Kappa</t>
  </si>
  <si>
    <t>Mario_Man632,nug17,TheSlimeBrother</t>
  </si>
  <si>
    <t>kirbey,ItsShqky,iSophes</t>
  </si>
  <si>
    <t>ItsShqky,Julse,The_Glaceon</t>
  </si>
  <si>
    <t>Forgot_N,iSophes</t>
  </si>
  <si>
    <t>_FallenTurtle_,NotObsidian,T1mT0m</t>
  </si>
  <si>
    <t>_FallenTurtle_,MangoPlayz</t>
  </si>
  <si>
    <t>HeyItsVincey,Jaceon02</t>
  </si>
  <si>
    <t>Dawncy,iSophes</t>
  </si>
  <si>
    <t>_FallenTurtle_,nug17</t>
  </si>
  <si>
    <t>DogOfKrondor,Forgot_N,Westcraft00</t>
  </si>
  <si>
    <t>Forgot_N,NikoAnimation,RuneTactics</t>
  </si>
  <si>
    <t>poWpaH,broccoliar,iSophes</t>
  </si>
  <si>
    <t>T1mT0m,The_Glaceon</t>
  </si>
  <si>
    <t>broccoliar,ToeKun</t>
  </si>
  <si>
    <t>_Lullabee_,broccoliar</t>
  </si>
  <si>
    <t>BuildingBard300,TheSlimeBrother</t>
  </si>
  <si>
    <t>_FallenTurtle_,AshRiolu100985</t>
  </si>
  <si>
    <t>noktime,TheSlimeBrother</t>
  </si>
  <si>
    <t>Mario_Man632,RuneTactics</t>
  </si>
  <si>
    <t>Forgot_N,Re_Jay</t>
  </si>
  <si>
    <t>AdonisGaming,Julse</t>
  </si>
  <si>
    <t>TheSlimeBrother,Tunaisheree</t>
  </si>
  <si>
    <t>Champario</t>
  </si>
  <si>
    <t>Omarmu</t>
  </si>
  <si>
    <t>rockyers57</t>
  </si>
  <si>
    <t>XeddIsntHere</t>
  </si>
  <si>
    <t>AlesandroDeMoor</t>
  </si>
  <si>
    <t>bradchadington10</t>
  </si>
  <si>
    <t>blurrp</t>
  </si>
  <si>
    <t>NotObsidian</t>
  </si>
  <si>
    <t>was slain by Spider</t>
  </si>
  <si>
    <t>GoodKnightGaming</t>
  </si>
  <si>
    <t>_Lullabee_</t>
  </si>
  <si>
    <t>KingSwiper</t>
  </si>
  <si>
    <t>xZempty_</t>
  </si>
  <si>
    <t>TheyCallMeAlexa</t>
  </si>
  <si>
    <t>FlamingF</t>
  </si>
  <si>
    <t>_jak3_</t>
  </si>
  <si>
    <t>XenoxPlus</t>
  </si>
  <si>
    <t>xSpark</t>
  </si>
  <si>
    <t>Re_Jay</t>
  </si>
  <si>
    <t>luckyamulet</t>
  </si>
  <si>
    <t>1.16.5</t>
  </si>
  <si>
    <t>Mae_Kappa,broccoliar</t>
  </si>
  <si>
    <t>Hamishhhh,TheSlimeBrother</t>
  </si>
  <si>
    <t>Mario_Man632,T1mT0m</t>
  </si>
  <si>
    <t>Julse,nug17</t>
  </si>
  <si>
    <t>ItsShqky,_FallenTurtle_</t>
  </si>
  <si>
    <t>iSophes,Kaddyn</t>
  </si>
  <si>
    <t>LWMC</t>
  </si>
  <si>
    <t>Dragon Rush,Powder &amp; Silk</t>
  </si>
  <si>
    <t>flameh,LimitDTW</t>
  </si>
  <si>
    <t>CallumPace,RwDragon,crazy_monkey7531,MajorWoof</t>
  </si>
  <si>
    <t>_itslennard14,HoneyFromHell</t>
  </si>
  <si>
    <t>spoocS_,taperturtle</t>
  </si>
  <si>
    <t>Boscheh,CrazyCallum</t>
  </si>
  <si>
    <t>flameh,SWEKoala,spoood,_Glen</t>
  </si>
  <si>
    <t>xRyan98,pupperfish</t>
  </si>
  <si>
    <t>CrazyCallum,WolfCastGaming</t>
  </si>
  <si>
    <t>GRLH,SWEKoala</t>
  </si>
  <si>
    <t>Boscheh,Abdalain,HoneyFromHell,xXMaximusMC</t>
  </si>
  <si>
    <t>CallumPace,Skymeagle</t>
  </si>
  <si>
    <t>Dj8ninja,_mrcool</t>
  </si>
  <si>
    <t>016Nojr,xXMaximusMC</t>
  </si>
  <si>
    <t>FearlessRedHawk,NetherrRush,spoocS_,Xert12</t>
  </si>
  <si>
    <t>_Glen,ConBeanJones</t>
  </si>
  <si>
    <t>Infiniti_x,Odennn</t>
  </si>
  <si>
    <t>oDogLFC,spoood</t>
  </si>
  <si>
    <t>DingaPRO99,GRLH,WaffleBee,PolarBunk</t>
  </si>
  <si>
    <t>016Nojr,BlewXwReid</t>
  </si>
  <si>
    <t>pierce981,Davidsid</t>
  </si>
  <si>
    <t>FSP_Ninja,SRGamingLucas</t>
  </si>
  <si>
    <t>016Nojr,M3T4L_Y3J,TheRealHagrid,ConBeanJones</t>
  </si>
  <si>
    <t>CrazyCallum,TheRealHagrid</t>
  </si>
  <si>
    <t>LordLaelaps,QuilJ1</t>
  </si>
  <si>
    <t>HoneyFromHell,Abdalain</t>
  </si>
  <si>
    <t>FSP_Ninja,LeonTG</t>
  </si>
  <si>
    <t>FazedMC,jamertxn</t>
  </si>
  <si>
    <t>RwDragon,crazy_monkey7531</t>
  </si>
  <si>
    <t>Boscheh,RwDragon</t>
  </si>
  <si>
    <t>CakeBrick,Reeppm</t>
  </si>
  <si>
    <t>MajorWoof,Eluniel</t>
  </si>
  <si>
    <t>FazedMC,GRLH</t>
  </si>
  <si>
    <t>Spongey,ConBeanJones</t>
  </si>
  <si>
    <t>Incipiens,Davidsid</t>
  </si>
  <si>
    <t>crazy_monkey7531,MajorWoof</t>
  </si>
  <si>
    <t>Chipzzy,IsaacMT</t>
  </si>
  <si>
    <t>LiveScream</t>
  </si>
  <si>
    <t>was shot by Abdalain</t>
  </si>
  <si>
    <t>PolarBunk</t>
  </si>
  <si>
    <t>CrazyCallum</t>
  </si>
  <si>
    <t>Boscheh</t>
  </si>
  <si>
    <t>FSP_Ninja</t>
  </si>
  <si>
    <t>M3T4L_Y3J</t>
  </si>
  <si>
    <t>WolfCastGaming</t>
  </si>
  <si>
    <t>Reeppm</t>
  </si>
  <si>
    <t>Micale,ColdBac</t>
  </si>
  <si>
    <t>jamertxn,tilargo</t>
  </si>
  <si>
    <t>AvaCos,Cyndic</t>
  </si>
  <si>
    <t>DianaB,Apex_Twinkie</t>
  </si>
  <si>
    <t>Rasguer,Daffz</t>
  </si>
  <si>
    <t>chloesad,lexicuhl</t>
  </si>
  <si>
    <t>Wolfaye,SoulRawr</t>
  </si>
  <si>
    <t>MercuryParadox,BushieHalf</t>
  </si>
  <si>
    <t>Meetup Frenzy</t>
  </si>
  <si>
    <t>Fire Frenzy</t>
  </si>
  <si>
    <t>Blast Frenzy</t>
  </si>
  <si>
    <t>Gambling Frenzy</t>
  </si>
  <si>
    <t>Objective Frenzy</t>
  </si>
  <si>
    <t>Shadow Frenzy</t>
  </si>
  <si>
    <t>Fortune Frenzy</t>
  </si>
  <si>
    <t>Elemental Frenzy</t>
  </si>
  <si>
    <t>Dystopian Frenzy</t>
  </si>
  <si>
    <t>Flashback Frenzy</t>
  </si>
  <si>
    <t>Purge Frenzy</t>
  </si>
  <si>
    <t>Stratified</t>
  </si>
  <si>
    <t>Early Meetup</t>
  </si>
  <si>
    <t>Go to Hell</t>
  </si>
  <si>
    <t>Bombers</t>
  </si>
  <si>
    <t>Gamble</t>
  </si>
  <si>
    <t>Minerware,1.7 Terrain,One Anvil Use</t>
  </si>
  <si>
    <t>Shadow Frenzy,Anvilless</t>
  </si>
  <si>
    <t>World Jumpers,Fortune Frenzy</t>
  </si>
  <si>
    <t>Team Swap,Blood Anvils,Barren Terrain</t>
  </si>
  <si>
    <t>Bombers,Gamble,Minerware,Shadow,Fortune,Elemental Frenzy,Team Swap</t>
  </si>
  <si>
    <t>Armageddon,Dungeoneering,Assassins</t>
  </si>
  <si>
    <t>bitlington</t>
  </si>
  <si>
    <t>Zezurge</t>
  </si>
  <si>
    <t>Coolust,ChocoTaco622,Wilsonkong</t>
  </si>
  <si>
    <t>Jaack,Beastperson1,PaperVinnie,Joeylinks</t>
  </si>
  <si>
    <t>AvaCos,Andyboyonalert</t>
  </si>
  <si>
    <t>Archer_,NajaOxiana,QuennyS</t>
  </si>
  <si>
    <t>AcornAcornAcorn,DoughnutDoctor,floobel,PaperVinnie</t>
  </si>
  <si>
    <t>xenon__54,Edviin_</t>
  </si>
  <si>
    <t>Walshy,Arod_,ShyGus,sirples,Sean081799</t>
  </si>
  <si>
    <t>Walshy,Joeylinks,Beastperson1</t>
  </si>
  <si>
    <t>patpat44patrick,Typodestoyer,Joeylinks</t>
  </si>
  <si>
    <t>Verxity,Archer_,NajaOxiana,Coolust</t>
  </si>
  <si>
    <t>Walshy,Pie212_123</t>
  </si>
  <si>
    <t>Joeylinks,Verxity,xJesterrr</t>
  </si>
  <si>
    <t>Archer_,CraftCrank,FDeath,QuennyS</t>
  </si>
  <si>
    <t>Jaack,FDeath</t>
  </si>
  <si>
    <t>Coolust,FDeath,Typodestoyer,Joeylinks,CraftCrank</t>
  </si>
  <si>
    <t>Andyboyonalert,Arod_,KaBoom</t>
  </si>
  <si>
    <t>Arich,slowpr0,Livin423</t>
  </si>
  <si>
    <t>Zezurge,_shadowapples,Edviin_,FDeath</t>
  </si>
  <si>
    <t>NajaOxiana,Livin423</t>
  </si>
  <si>
    <t>OnlyCosmia,DoughnutDoctor,OblivionTU</t>
  </si>
  <si>
    <t>DarrenBGP,Pie212_123,Edviin_,ShockeryFlame</t>
  </si>
  <si>
    <t>Camocratic,Coolust</t>
  </si>
  <si>
    <t>xenon__54,Ixolock,Spacepod_,DarrenBGP,Livin423</t>
  </si>
  <si>
    <t>Livin423,1eeg,Egth</t>
  </si>
  <si>
    <t>NiFear,LegoBeast,OnlyCosmia</t>
  </si>
  <si>
    <t>miles1baseball,Jpgesus,bitlington,Livin423</t>
  </si>
  <si>
    <t>Joeylinks,bitlington</t>
  </si>
  <si>
    <t>Coolust,PaperVinnie,Walshy</t>
  </si>
  <si>
    <t>Ixolock,bitlington,Walshy,miles1baseball</t>
  </si>
  <si>
    <t>Walshy,emulie</t>
  </si>
  <si>
    <t>Dylanthesnake,PenguinBagels,Maxwellfifty,DoughnutDoctor,AcornAcornAcorn</t>
  </si>
  <si>
    <t>Pie212_123,Sean081799,vinny212</t>
  </si>
  <si>
    <t>vinny212,Archer_,jordanleevan</t>
  </si>
  <si>
    <t>Dexterr,MrPolzerino,Squattamelon,Typodestoyer</t>
  </si>
  <si>
    <t>PaperVinnie,rhioker</t>
  </si>
  <si>
    <t>Sean081799,Pie212_123,ShockeryFlame</t>
  </si>
  <si>
    <t>xenon__54,LegoBeast,Verxity,slowpr0</t>
  </si>
  <si>
    <t>AvaCos,Egth</t>
  </si>
  <si>
    <t>vinny212,Jaack,AvaCos,Evader22,Pie212_123</t>
  </si>
  <si>
    <t>OblivionTU,silh,sirples</t>
  </si>
  <si>
    <t>miles1baseball,Dexterr,Sean081799</t>
  </si>
  <si>
    <t>patpat44patrick,GreenGecks,slowpr0,ShockeryFlame</t>
  </si>
  <si>
    <t>FDeath,DoughnutDoctor</t>
  </si>
  <si>
    <t>LegoBeast,FDeath,AvaCos</t>
  </si>
  <si>
    <t>Livin423,OblivionTU,sirples,1eeg</t>
  </si>
  <si>
    <t>ColdBac,Typodestoyer</t>
  </si>
  <si>
    <t>slowpr0,Egth,PaperVinnie,Andyboyonalert,Archer_</t>
  </si>
  <si>
    <t>PaperVinnie,PhenomCloud,floobel</t>
  </si>
  <si>
    <t>ChocoTaco622,fightin_irish33,Sean081799,DoughnutDoctor</t>
  </si>
  <si>
    <t>Jaack,Zezurge</t>
  </si>
  <si>
    <t>Typodestoyer,Jaack,AcornAcornAcorn</t>
  </si>
  <si>
    <t>Coolust,Joeylinks,Jaack,Sean081799</t>
  </si>
  <si>
    <t>QuennyS,Verxity</t>
  </si>
  <si>
    <t>ColdBac,ThePeridotKnight,Maxwellfifty</t>
  </si>
  <si>
    <t>Coolust,xJesterrr</t>
  </si>
  <si>
    <t>Livin423,Beastperson1,tagggz</t>
  </si>
  <si>
    <t>Andyboyonalert,AvaCos,TommySuX,jamietheelite</t>
  </si>
  <si>
    <t>Joeylinks,1eeg</t>
  </si>
  <si>
    <t>Ixolock,LegoBeast,Spacepod_</t>
  </si>
  <si>
    <t>OnlyCosmia,patpat44patrick</t>
  </si>
  <si>
    <t>Andyboyonalert,Edviin_,xenon__54</t>
  </si>
  <si>
    <t>PhenomCloud,sirples</t>
  </si>
  <si>
    <t>AcornAcornAcorn,Coolust,CraftCrank</t>
  </si>
  <si>
    <t>xenon__54,Beastperson1</t>
  </si>
  <si>
    <t>Andyboyonalert,DoughnutDoctor</t>
  </si>
  <si>
    <t>DarrenBGP,ShyGus,PenguinBagels</t>
  </si>
  <si>
    <t>slowpr0,Squattamelon</t>
  </si>
  <si>
    <t>Arod_,xJesterrr</t>
  </si>
  <si>
    <t>ChocoTaco622,cheesymonkey78</t>
  </si>
  <si>
    <t>Evader22,PaperVinnie</t>
  </si>
  <si>
    <t>Jpgesus,Sean081799</t>
  </si>
  <si>
    <t>Ixolock,Sean081799</t>
  </si>
  <si>
    <t>Pie212_123,ShyGus</t>
  </si>
  <si>
    <t>Archer_,Pencilguy37</t>
  </si>
  <si>
    <t>TommySuX,slowpr0</t>
  </si>
  <si>
    <t>LegoBeast,miles1baseball</t>
  </si>
  <si>
    <t>QuennyS</t>
  </si>
  <si>
    <t>Beastperson1</t>
  </si>
  <si>
    <t>DoughnutDoctor</t>
  </si>
  <si>
    <t>Chinese New Year</t>
  </si>
  <si>
    <t>April Fools</t>
  </si>
  <si>
    <t>Independence Day</t>
  </si>
  <si>
    <t>Christmas</t>
  </si>
  <si>
    <t>Easter</t>
  </si>
  <si>
    <t>Winter Solstice</t>
  </si>
  <si>
    <t>Halloween</t>
  </si>
  <si>
    <t>New Years</t>
  </si>
  <si>
    <t>Valentine's Day</t>
  </si>
  <si>
    <t>Earth Day</t>
  </si>
  <si>
    <t>Zodiac</t>
  </si>
  <si>
    <t>City World,Moved 00</t>
  </si>
  <si>
    <t>Kings,Snow Terrain</t>
  </si>
  <si>
    <t>Dragon Rush,Eggs</t>
  </si>
  <si>
    <t>Fast Smelting,Trick or Treat</t>
  </si>
  <si>
    <t>Cupid,Fast Smelting</t>
  </si>
  <si>
    <t>Anonymous,Armageddon,Fast Smelting,Preamblee's Tree Robbers,Timber,Tree Huggers</t>
  </si>
  <si>
    <t>M19Simpson</t>
  </si>
  <si>
    <t>jvevo,Topspinpiggles</t>
  </si>
  <si>
    <t>TheKevGuy,Topspinpiggles,Ben1_1,Digdude</t>
  </si>
  <si>
    <t>brodioh,LordLaelaps,Digdude,ShyGus</t>
  </si>
  <si>
    <t>Omertosa,jvevo,rippersteveM5</t>
  </si>
  <si>
    <t>WaXmAn24,jvevo,sorlite,Zamario</t>
  </si>
  <si>
    <t>brodioh,lsperlo</t>
  </si>
  <si>
    <t>DjTalica,MercuryParadox,mqson,RobertBadlose</t>
  </si>
  <si>
    <t>awau,MercuryParadox,nsket,Omertosa</t>
  </si>
  <si>
    <t>Gorgerous,ShyGus</t>
  </si>
  <si>
    <t>jvevo,Lighte,WillBrisk</t>
  </si>
  <si>
    <t>Omertosa,Tanceo</t>
  </si>
  <si>
    <t>brodioh,Entity_Error,lsperlo,Tanceo</t>
  </si>
  <si>
    <t>ElementalYT,Gabey,Jordtim,Topspinpiggles</t>
  </si>
  <si>
    <t>tuxpeng,Topspinpiggles,TheKevGuy</t>
  </si>
  <si>
    <t>ShAydenelley,Bradzi,Snusty,I_is_cheesecake</t>
  </si>
  <si>
    <t>gnty,jvevo</t>
  </si>
  <si>
    <t>5hup,Harryb2k,oworca,Rohcket</t>
  </si>
  <si>
    <t>Bobbytheturtle,Pie212_123,PaperVinnie,Purpdan</t>
  </si>
  <si>
    <t>benidk,mqson</t>
  </si>
  <si>
    <t>centraleric,kirbey,WaXmAn24</t>
  </si>
  <si>
    <t>Singlish,InsertDotJpeg</t>
  </si>
  <si>
    <t>Creeper2Danknee,ElementalYT,Dylan_SF,Bradzi</t>
  </si>
  <si>
    <t>Singlish,GoodOldBanter,InsertDotJpeg,DaPenguin19</t>
  </si>
  <si>
    <t>Gabey,Singlish,InsertDotJpeg</t>
  </si>
  <si>
    <t>BJPlays,Digdude,brodioh,InsertDotJpeg</t>
  </si>
  <si>
    <t>jommyappleseed,jvevo,ShAydenelley,WaXmAn24</t>
  </si>
  <si>
    <t>jvevo,Macdde,Potsie,PresidentFleb</t>
  </si>
  <si>
    <t>Bobbytheturtle,RobertBadlose</t>
  </si>
  <si>
    <t>Omertosa,vynil,WackoFlipper</t>
  </si>
  <si>
    <t>Digdude,Bradzi</t>
  </si>
  <si>
    <t>PaperVinnie,Singlish,InsertDotJpeg,jvevo</t>
  </si>
  <si>
    <t>jvevo,ShAydenelley,Bradzi,Harryb2k</t>
  </si>
  <si>
    <t>Zamario,ShimamuraUzuki,ItzBliz</t>
  </si>
  <si>
    <t>5hup,Emerric,Topspinpiggles,tuxpeng</t>
  </si>
  <si>
    <t>Omertosa,5hup</t>
  </si>
  <si>
    <t>wibbol,ColdBac,PresidentFleb,TalonBX</t>
  </si>
  <si>
    <t>Flohp,mqson,ShAydenelley,warriorcat</t>
  </si>
  <si>
    <t>Fazz2,lexicuhl</t>
  </si>
  <si>
    <t>5hup,Macdde,ShAydenelley</t>
  </si>
  <si>
    <t>LordLaelaps,Harryb2k</t>
  </si>
  <si>
    <t>Maxwellfifty,Omertosa,Cryptic,LordLaelaps</t>
  </si>
  <si>
    <t>BJPlays,I_is_cheesecake,Omertosa,Tanceo</t>
  </si>
  <si>
    <t>ShAydenelley,Snusty,Entity_Error</t>
  </si>
  <si>
    <t>Omertosa,rippersteveM5,ShimamuraUzuki,Daffz</t>
  </si>
  <si>
    <t>friigiid,Maxwellfifty</t>
  </si>
  <si>
    <t>CHAINGE,flameorb,Purpdan,ScaryPumpkinFace</t>
  </si>
  <si>
    <t>CHAINGE,kirbey,MinimanTurtle,lasdarling</t>
  </si>
  <si>
    <t>dw0w,Jordtim</t>
  </si>
  <si>
    <t>awau,brodioh,RobertBadlose</t>
  </si>
  <si>
    <t>Jordtim,Entity_Error</t>
  </si>
  <si>
    <t>Bradzi,Digdude,Jordtim</t>
  </si>
  <si>
    <t>ItzBliz,ShyGus,M19Simpson,Singlish</t>
  </si>
  <si>
    <t>I_is_cheesecake,Zamario</t>
  </si>
  <si>
    <t>Biwitch,brodioh,chloesad,lampbro</t>
  </si>
  <si>
    <t>brodioh,I_is_cheesecake,AvaCos,Snusty</t>
  </si>
  <si>
    <t>automavic,Macdde</t>
  </si>
  <si>
    <t>Bobbytheturtle,friigiid,jommyappleseed</t>
  </si>
  <si>
    <t>M19Simpson,ShAydenelley</t>
  </si>
  <si>
    <t>Awticon,dw0w,Fazz2,Jordtim</t>
  </si>
  <si>
    <t>Biwitch,Jordtim,Nintendoshi,oworca</t>
  </si>
  <si>
    <t>friigiid,jvevo</t>
  </si>
  <si>
    <t>flameorb,AvaCos,mqson</t>
  </si>
  <si>
    <t>Snusty,Flopalopagus</t>
  </si>
  <si>
    <t>gnty,Harmen,Maxwellfifty,Snusty</t>
  </si>
  <si>
    <t>Awticon,lampbro,lexicuhl,WaXmAn24</t>
  </si>
  <si>
    <t>ChrisCD,OnlyCosmia</t>
  </si>
  <si>
    <t>azoof,Glarza,PresidentFleb</t>
  </si>
  <si>
    <t>Pie212_123,Lighte,OnlyCosmia,ShyGus</t>
  </si>
  <si>
    <t>DJoee,dw0w,flameorb,Maxwellfifty</t>
  </si>
  <si>
    <t>Applepie78,I_is_cheesecake</t>
  </si>
  <si>
    <t>CipherKai,DJoee,Potsie</t>
  </si>
  <si>
    <t>Emerric,rippersteveM5</t>
  </si>
  <si>
    <t>Applepie78,Macdde,Nintendoshi,Omertosa</t>
  </si>
  <si>
    <t>frogsella,jommyappleseed,BardMain2,ShyGus</t>
  </si>
  <si>
    <t>MercuryParadox,ShAydenelley</t>
  </si>
  <si>
    <t>Fcrm,Psykl0ne,strategy</t>
  </si>
  <si>
    <t>TheKevGuy,tuxpeng</t>
  </si>
  <si>
    <t>automavic,I_is_cheesecake,tagggz,WackoFlipper</t>
  </si>
  <si>
    <t>BJPlays,Gorgerous,RobertBadlose,tagggz,WackoFlipper</t>
  </si>
  <si>
    <t>nsket,ScaryPumpkinFace</t>
  </si>
  <si>
    <t>_carn,benidk,BardMain2</t>
  </si>
  <si>
    <t>Gorgerous,frogsella,BardMain2,WillBrisk</t>
  </si>
  <si>
    <t>5hup,Applepie78,Fazz2,TalonBX,WillBrisk</t>
  </si>
  <si>
    <t>Applepie78,Aybel,Fazz2</t>
  </si>
  <si>
    <t>brodioh,flameorb</t>
  </si>
  <si>
    <t>Jordtim,lexicuhl,Normoh</t>
  </si>
  <si>
    <t>Lighte,vynil</t>
  </si>
  <si>
    <t>MercuryParadox,nsket,tagggz</t>
  </si>
  <si>
    <t>Flohp,tagggz</t>
  </si>
  <si>
    <t>BardMain2,PresidentFleb</t>
  </si>
  <si>
    <t>Kelawesome,Omertosa</t>
  </si>
  <si>
    <t>Austronomical,DJoee</t>
  </si>
  <si>
    <t>Awticon,Hecticity</t>
  </si>
  <si>
    <t>Ben1_1</t>
  </si>
  <si>
    <t>Entity_Error</t>
  </si>
  <si>
    <t>RobertBadlose</t>
  </si>
  <si>
    <t>ItzBliz</t>
  </si>
  <si>
    <t>Flopalopagus</t>
  </si>
  <si>
    <t>GoodOldBanter</t>
  </si>
  <si>
    <t>Macdde</t>
  </si>
  <si>
    <t>Blocked</t>
  </si>
  <si>
    <t>Controlled</t>
  </si>
  <si>
    <t>Hellspawn</t>
  </si>
  <si>
    <t>Synergy</t>
  </si>
  <si>
    <t>Blocked,CutClean</t>
  </si>
  <si>
    <t>Controlled,Proximity Chat</t>
  </si>
  <si>
    <t>Dragon Rush,Hellspawn</t>
  </si>
  <si>
    <t>clefairy,Hecticity</t>
  </si>
  <si>
    <t>5hup,Austronomical,Bluests,MarcC5M</t>
  </si>
  <si>
    <t>Gorgerous,Omertosa,ThePeridotKnight</t>
  </si>
  <si>
    <t>DECTHEELITE,Hecticity</t>
  </si>
  <si>
    <t>Awticon,Randehh</t>
  </si>
  <si>
    <t>aalaan,_ChrisMS,DJoee,MercuryParadox</t>
  </si>
  <si>
    <t>Applepie78,Bluests,Ryfri</t>
  </si>
  <si>
    <t>OnlyCosmia,PotaTomas</t>
  </si>
  <si>
    <t>AmbientDan,Ryfri</t>
  </si>
  <si>
    <t>Applepie78,ChrisCD,Thimburrr,zCent</t>
  </si>
  <si>
    <t>Hecticity,LoganHam1313,OnlyCosmia</t>
  </si>
  <si>
    <t>Havenhand,MercuryParadox</t>
  </si>
  <si>
    <t>Biwitch,ToontownOnline</t>
  </si>
  <si>
    <t>CHANGA,Hecticity,Omertosa,ScaryPumpkinFace</t>
  </si>
  <si>
    <t>gartbak,Kubaslov,strategy</t>
  </si>
  <si>
    <t>aalaan,ScaryPumpkinFace</t>
  </si>
  <si>
    <t>ChrisCD,I_is_cheesecake</t>
  </si>
  <si>
    <t>AmbientDan,_pbo,tagggz,ThePeridotKnight</t>
  </si>
  <si>
    <t>aalaan,ChrisCD,SPEEDYDIGS</t>
  </si>
  <si>
    <t>LoganHam1313,swishduck</t>
  </si>
  <si>
    <t>Aybel,Gorgerous</t>
  </si>
  <si>
    <t>Aybel,brodioh,I_is_cheesecake,OnlyCosmia</t>
  </si>
  <si>
    <t>automavic,LeonTG,MercuryParadox</t>
  </si>
  <si>
    <t>ohh_lia,natsuvi</t>
  </si>
  <si>
    <t>Austronomical,gartbak</t>
  </si>
  <si>
    <t>_Dieter,Keelando,lexicuhl,swishduck</t>
  </si>
  <si>
    <t>Bacan,ScaryPumpkinFace,swishduck</t>
  </si>
  <si>
    <t>ColdBac,MarcC5M</t>
  </si>
  <si>
    <t>DJoee,Erferno</t>
  </si>
  <si>
    <t>Gorgerous,Jordtim,Randehh,lottebunny</t>
  </si>
  <si>
    <t>Austronomical,Sean081799,lottebunny</t>
  </si>
  <si>
    <t>gartbak,Thimburrr</t>
  </si>
  <si>
    <t>aalaan,CHANGA</t>
  </si>
  <si>
    <t>Awticon,Biwitch,Ninjajaja,Ryfri</t>
  </si>
  <si>
    <t>Aybel,Digitale,zCent</t>
  </si>
  <si>
    <t>pigghetti,zCent</t>
  </si>
  <si>
    <t>Jordtim,zCent</t>
  </si>
  <si>
    <t>Jordtim,natsuvi,YellowVitt</t>
  </si>
  <si>
    <t>AmbientDan,SiahStone</t>
  </si>
  <si>
    <t>LeonTG,tagggz</t>
  </si>
  <si>
    <t>ChrisCD,Ryfri</t>
  </si>
  <si>
    <t>5hup,lottebunny</t>
  </si>
  <si>
    <t>I_is_cheesecake,tagggz</t>
  </si>
  <si>
    <t>_ChrisMS,lexicuhl</t>
  </si>
  <si>
    <t>Keelando,theencomputers</t>
  </si>
  <si>
    <t>Bacan,ThePeridotKnight</t>
  </si>
  <si>
    <t>Aybel,ThePeridotKnight</t>
  </si>
  <si>
    <t>Caydone,Kaismartypants</t>
  </si>
  <si>
    <t>Bluests,YellowVitt</t>
  </si>
  <si>
    <t>Austronomical,Kubaslov</t>
  </si>
  <si>
    <t>theencomputers</t>
  </si>
  <si>
    <t>Erferno</t>
  </si>
  <si>
    <t>LoganHam1313</t>
  </si>
  <si>
    <t>Gateway Array,Biome Bundle</t>
  </si>
  <si>
    <t>Gateway Constructor,Skylands,Dungeoneering</t>
  </si>
  <si>
    <t>Dragon Rush,Custom Terrain</t>
  </si>
  <si>
    <t>Gateway Array,Cryophobia,Custom Terrain</t>
  </si>
  <si>
    <t>World Tour,Pocket Gateway,Split Spawn</t>
  </si>
  <si>
    <t>Gateway Constructor,Skylands</t>
  </si>
  <si>
    <t>Gateway Disarray</t>
  </si>
  <si>
    <t>Medium PvE,Blood Diamonds</t>
  </si>
  <si>
    <t>TaylorLive,dashdude</t>
  </si>
  <si>
    <t>Davelions,CrowJRC,nFang</t>
  </si>
  <si>
    <t>QuilJ1,Ninjajaja,SmearBear,tooooobin</t>
  </si>
  <si>
    <t>SmearBear,Davelions</t>
  </si>
  <si>
    <t>centraleric,nFang</t>
  </si>
  <si>
    <t>centraleric,miles1baseball,Ninjajaja,WackoFlipper</t>
  </si>
  <si>
    <t>brodioh,QuilJ1,SoulvG</t>
  </si>
  <si>
    <t>Ninjajaja,CrowJRC</t>
  </si>
  <si>
    <t>Ninjajaja,Cyonal,TommySuX</t>
  </si>
  <si>
    <t>Lighte,SoulvG,Paxtona,ElGavinoSupremo</t>
  </si>
  <si>
    <t>Dj8ninja,c1n</t>
  </si>
  <si>
    <t>ElGavinoSupremo,rippersteveM5</t>
  </si>
  <si>
    <t>Bacan,ColdBac,Fairyjuice,MarcC5M</t>
  </si>
  <si>
    <t>Bacan,MarcC5M,WackoFlipper</t>
  </si>
  <si>
    <t>QuilJ1,Paxtona</t>
  </si>
  <si>
    <t>Dj8ninja,Kaismartypants,Emerric</t>
  </si>
  <si>
    <t>TaylorLive,KOKeowner,Cyonal,miles1baseball</t>
  </si>
  <si>
    <t>Greeples,dashdude</t>
  </si>
  <si>
    <t>Psykl0ne,SiahStone</t>
  </si>
  <si>
    <t>CrowJRC,Klickacat,SiahStone,DancersTalon</t>
  </si>
  <si>
    <t>ColdBac,Dj8ninja,Marky_Ross</t>
  </si>
  <si>
    <t>Pizzarcato,Lighte</t>
  </si>
  <si>
    <t>ElGavinoSupremo,SoulvG,DancersTalon</t>
  </si>
  <si>
    <t>centraleric,Kaismartypants,DancersTalon,Pizzarcato</t>
  </si>
  <si>
    <t>Kaismartypants,Paxtona</t>
  </si>
  <si>
    <t>BBR_,MarcC5M</t>
  </si>
  <si>
    <t>Austronomical,Paxtona,Ratchet6859,Ullti</t>
  </si>
  <si>
    <t>CrowJRC,Ratchet6859,SmearBear</t>
  </si>
  <si>
    <t>Klickacat,Kaismartypants</t>
  </si>
  <si>
    <t>tooooobin,TaylorLive,WackoFlipper</t>
  </si>
  <si>
    <t>WackoFlipper,MarcC5M,Greeples,Dj8ninja</t>
  </si>
  <si>
    <t>Ullti,DancersTalon</t>
  </si>
  <si>
    <t>ColdBac,Klickacat</t>
  </si>
  <si>
    <t>Cyonal,Dj8ninja,Lighte,TaylorLive</t>
  </si>
  <si>
    <t>BBR_,KirbyMD,Klickacat</t>
  </si>
  <si>
    <t>SiahStone,ElGavinoSupremo</t>
  </si>
  <si>
    <t>Paxtona,Greeples,SiahStone</t>
  </si>
  <si>
    <t>SiahStone,Ullti,Bandias,Klickacat</t>
  </si>
  <si>
    <t>Ninjajaja,Psykl0ne</t>
  </si>
  <si>
    <t>78ford,Kaismartypants</t>
  </si>
  <si>
    <t>dashdude,Greeples,Kaismartypants,QuilJ1</t>
  </si>
  <si>
    <t>c1n,Kaismartypants,Ullti</t>
  </si>
  <si>
    <t>Greeples,tooooobin</t>
  </si>
  <si>
    <t>QuilJ1,joeykin,Austronomical</t>
  </si>
  <si>
    <t>rippersteveM5,Psykl0ne,Emerric,78ford</t>
  </si>
  <si>
    <t>TaylorLive,MarcC5M</t>
  </si>
  <si>
    <t>Ninjajaja,WackoFlipper</t>
  </si>
  <si>
    <t>Austronomical,Fairyjuice,Ninjajaja</t>
  </si>
  <si>
    <t>Lighte,Klickacat,ThwipThwip</t>
  </si>
  <si>
    <t>Lighte,tooooobin</t>
  </si>
  <si>
    <t>centraleric,MeadowMoos,Paxtona</t>
  </si>
  <si>
    <t>JamestheDouglas,SoulvG</t>
  </si>
  <si>
    <t>centraleric,Pizzarcato,Psykl0ne</t>
  </si>
  <si>
    <t>Austronomical,Cyonal</t>
  </si>
  <si>
    <t>Austronomical,SoulvG</t>
  </si>
  <si>
    <t>Flohp,rippersteveM5,Rohcket</t>
  </si>
  <si>
    <t>centraleric,Cyonal</t>
  </si>
  <si>
    <t>centraleric,miles1baseball</t>
  </si>
  <si>
    <t>Paxtona,Ullti</t>
  </si>
  <si>
    <t>Klickacat,SoulvG</t>
  </si>
  <si>
    <t>CrowJRC,Ratchet6859</t>
  </si>
  <si>
    <t>QuilJ1,ElGavinoSupremo</t>
  </si>
  <si>
    <t>QuilJ1,TaylorLive</t>
  </si>
  <si>
    <t>WackoFlipper,nFang</t>
  </si>
  <si>
    <t>Bacan,Bandias</t>
  </si>
  <si>
    <t>Marky_Ross</t>
  </si>
  <si>
    <t>Pizzarcato</t>
  </si>
  <si>
    <t>experienced kinetic energy</t>
  </si>
  <si>
    <t>Generation Based,RvB</t>
  </si>
  <si>
    <t>Chosen,Generation Based</t>
  </si>
  <si>
    <t>Chosen,Double Dates,Generation Based</t>
  </si>
  <si>
    <t>CutClean,Hastey Boys,Moles,Mumble,Split Spawn</t>
  </si>
  <si>
    <t>Bleeding Sweets,CutClean,Golden Retriever,Hastey Babies,Soul Brothers,Timber,2 Lives</t>
  </si>
  <si>
    <t>Bleeding Sweets,CutClean,Golden Retriever,Hastey Boys,Mumble,Quadrant Paranoia,Quadrants,Timber</t>
  </si>
  <si>
    <t>Bleeding Sweets,CutClean,Golden Retriever,Hastey Boys,Timber</t>
  </si>
  <si>
    <t>benidk,BuildingBard300,CAMKART100,carterwarterbear,Cloversss,CurdledDrip,DJoee,GrassPiece,HalfLechuga,IdkKiller,onstep,painterwanabe,PotatoPlayer_,kawaiibunri,SAYNAR,sgouche,skyzfy</t>
  </si>
  <si>
    <t>_pbo,Cloversss</t>
  </si>
  <si>
    <t>benidk,Fcrm,Glarza,Valnius</t>
  </si>
  <si>
    <t>_carn,ArcticSeagull,broccoliar,Brodator,dahii,Fcrm,Glarza,Gleoss,Greeples,MercuryParadox,Psykl0ne,PupperKun,SpaceFenix,Spongey,vynil,wizarde,Zoroh</t>
  </si>
  <si>
    <t>benidk,nsket</t>
  </si>
  <si>
    <t>DEREKAST,Seabasstian,sgouche,SOAKLE</t>
  </si>
  <si>
    <t>bayweafs,Bornyo,ethodog,Fearx_,FroztiSnowman,GodlySteal,Shu_MCSG,zCent</t>
  </si>
  <si>
    <t>_carn,sgouche</t>
  </si>
  <si>
    <t>Cloversss,DJoee,onstep,skyzfy</t>
  </si>
  <si>
    <t>carterwarterbear,dahii</t>
  </si>
  <si>
    <t>applrei,ClosedIT,GrassPiece,SAYNAR</t>
  </si>
  <si>
    <t>BuildingBard300,gartbak</t>
  </si>
  <si>
    <t>Fearx_,FroztiSnowman,GodlySteal,grantfaker</t>
  </si>
  <si>
    <t>CAMKART100,Greeples</t>
  </si>
  <si>
    <t>alexnv,HUQTER,Psykl0ne,zohhhh</t>
  </si>
  <si>
    <t>CurdledDrip,Gleoss,LUCRODIUM,tonylmao</t>
  </si>
  <si>
    <t>Fcrm,SAYNAR</t>
  </si>
  <si>
    <t>Ginzburg,onstep</t>
  </si>
  <si>
    <t>PupperKun,skyzfy</t>
  </si>
  <si>
    <t>SOAKLE,Spongey</t>
  </si>
  <si>
    <t>Fearx_,Kaismartypants</t>
  </si>
  <si>
    <t>CurdledDrip,GodlySteal</t>
  </si>
  <si>
    <t>broccoliar,Lighte</t>
  </si>
  <si>
    <t>Brodator,DogOfKrondor</t>
  </si>
  <si>
    <t>LUCRODIUM</t>
  </si>
  <si>
    <t>Zoroh</t>
  </si>
  <si>
    <t>GrassPiece</t>
  </si>
  <si>
    <t>applrei</t>
  </si>
  <si>
    <t>onstep</t>
  </si>
  <si>
    <t>DumbThiccNick</t>
  </si>
  <si>
    <t>tonylmao</t>
  </si>
  <si>
    <t>Concrete World</t>
  </si>
  <si>
    <t>Icy World</t>
  </si>
  <si>
    <t>Fossil World</t>
  </si>
  <si>
    <t>Emerald World</t>
  </si>
  <si>
    <t>Glowing World</t>
  </si>
  <si>
    <t>Mending World</t>
  </si>
  <si>
    <t>Chorus World</t>
  </si>
  <si>
    <t>Mash-Up World</t>
  </si>
  <si>
    <t>Advancement World</t>
  </si>
  <si>
    <t>Concrete World II</t>
  </si>
  <si>
    <t>Musical World</t>
  </si>
  <si>
    <t>Sticky World</t>
  </si>
  <si>
    <t>Sea Pickle World</t>
  </si>
  <si>
    <t>Icy World II</t>
  </si>
  <si>
    <t>Candy World</t>
  </si>
  <si>
    <t>Fossil World II</t>
  </si>
  <si>
    <t>Emerald World II</t>
  </si>
  <si>
    <t>Sculk World</t>
  </si>
  <si>
    <t>Glowing World II</t>
  </si>
  <si>
    <t>Flashback World</t>
  </si>
  <si>
    <t>Rigged,Advancement</t>
  </si>
  <si>
    <t>Candy Race</t>
  </si>
  <si>
    <t>Custom Terrain,Concrete Traders</t>
  </si>
  <si>
    <t>Custom Terrain,Cold Water,Icy Roads</t>
  </si>
  <si>
    <t>Custom Terrain,Limited Crafting</t>
  </si>
  <si>
    <t>Custom Terrain,Vexful Spirits,Totem Crafting,Villager Meat</t>
  </si>
  <si>
    <t>Custom Terrain,Glowsneak,Nether Mobs</t>
  </si>
  <si>
    <t>Custom Terrain,Broken Tools</t>
  </si>
  <si>
    <t>Custom Terrain,Shulker Cycle</t>
  </si>
  <si>
    <t>Custom Terrain,Icy Roads,Vexful Spirits</t>
  </si>
  <si>
    <t>Custom Terrain,Advancement Quest</t>
  </si>
  <si>
    <t>Custom Terrain,Wooly Lands,Weapons Collector</t>
  </si>
  <si>
    <t>Custom Terrain,Musical Blocks,Jukebox Monuments,Chains &amp; Torches</t>
  </si>
  <si>
    <t>Custom Terrain,Flower Drops,Out Of The Hive,Sticky Cage</t>
  </si>
  <si>
    <t>Custom Terrain,Pickle Trader,Pufferfish Lover</t>
  </si>
  <si>
    <t>Custom Terrain,Icy Roads,Lost Bundles,Frozen Treasures</t>
  </si>
  <si>
    <t>Custom Terrain,No Fall,Speed Sugar,Vengeful Fra</t>
  </si>
  <si>
    <t>Custom Terrain,Suspicious Grave Robbers,Suspicious Treasures</t>
  </si>
  <si>
    <t>Custom Terrain,Ominous Deaths,Illager Powers</t>
  </si>
  <si>
    <t>Death Compass,Ancient City Meetup,Custom Terrain</t>
  </si>
  <si>
    <t>Glowsneak,Sweet Graves,Strider Rider,Custom Terrain</t>
  </si>
  <si>
    <t>Flashback World,Them Old Bones,Vexful Spirits</t>
  </si>
  <si>
    <t>Sparky_Taz</t>
  </si>
  <si>
    <t>Eagris</t>
  </si>
  <si>
    <t>DatGuyAdam,GRLH,ThisIsHab</t>
  </si>
  <si>
    <t>123SteveBob,Bofishkix</t>
  </si>
  <si>
    <t>Davelions,BBR_,JoshC2,SiahStone</t>
  </si>
  <si>
    <t>Jahrod,Karliffu,trillibytes</t>
  </si>
  <si>
    <t>Fra49,mickae,Thermql,ZebraPantz</t>
  </si>
  <si>
    <t>DBird,JamestheDouglas,Markedbooboy,Pat_N,ZebraPantz</t>
  </si>
  <si>
    <t>Andronify,Brodator,Rohcket</t>
  </si>
  <si>
    <t>Banji3000,natsuvi,NickPlaysGames15,TastyBaconZ</t>
  </si>
  <si>
    <t>_Dieter,_Fost_,Nek0r_</t>
  </si>
  <si>
    <t>_Dieter,ColdBac,Fra49,Mc_Dipp,HigmanFreud</t>
  </si>
  <si>
    <t>Andronify,Fra49,Sten_Stone</t>
  </si>
  <si>
    <t>broccoliar,Fcrm,PresidentFleb,starlxghtmoon</t>
  </si>
  <si>
    <t>DJoee,Markedbooboy,natsuvi</t>
  </si>
  <si>
    <t>Brodator,DJoee,DogOfKrondor,Fcrm</t>
  </si>
  <si>
    <t>BoltsInCharge,jimmyjegs,starlxghtmoon</t>
  </si>
  <si>
    <t>123SteveBob,Andronify,Greeples,JaqOnCraq,poWpaH</t>
  </si>
  <si>
    <t>ColdBac,CrowJRC,TalonBX</t>
  </si>
  <si>
    <t>ChainingVermin2,ColdBac,DogOfKrondor,Flouzemaker</t>
  </si>
  <si>
    <t>DBird,InterstellarFish,mickae</t>
  </si>
  <si>
    <t>Pelycosaur,Thermql</t>
  </si>
  <si>
    <t>Dj8ninja,FrostBros,Pelycosaur,trillibytes</t>
  </si>
  <si>
    <t>HigmanFreud,SiahStone,TheSonicJoey</t>
  </si>
  <si>
    <t>brinkwhy,Crafters,Fcrm,Caydone</t>
  </si>
  <si>
    <t>4EyedSlime,Sten_Stone</t>
  </si>
  <si>
    <t>4EyedSlime,Brodator,JoshC2,Kaismartypants,LoafOZ</t>
  </si>
  <si>
    <t>natsuvi,Flouzemaker,ghostblurr</t>
  </si>
  <si>
    <t>DogOfKrondor,Fcrm,JaeHasNoMaidens,WackoFlipper</t>
  </si>
  <si>
    <t>Bofishkix,Karliffu,ZebraPantz</t>
  </si>
  <si>
    <t>FrostBros,Greeples,Jahrod,Caydone,TorinFBF</t>
  </si>
  <si>
    <t>Chasmic,Rohcket,ZebraPantz</t>
  </si>
  <si>
    <t>Jordtim,Caydone</t>
  </si>
  <si>
    <t>HigmanFreud,Potsie,DogOfKrondor,Glarza</t>
  </si>
  <si>
    <t>NickPlaysGames15,TheRealHagrid,WackoFlipper</t>
  </si>
  <si>
    <t>HigmanFreud,Phyrrus,pigghetti,Rohcket</t>
  </si>
  <si>
    <t>ColdBac,Rohcket,SiahStone</t>
  </si>
  <si>
    <t>ColdBac,Jahrod,Markedbooboy,pigghetti,Vetmire</t>
  </si>
  <si>
    <t>Markedbooboy,Vetmire,ZebraPantz</t>
  </si>
  <si>
    <t>Caydone,Greeples,MaxEvasion,TheSonicJoey</t>
  </si>
  <si>
    <t>Zenithu,Caydone,Thermql</t>
  </si>
  <si>
    <t>CipherKai,Fra49</t>
  </si>
  <si>
    <t>Flouzemaker,Thermql,TaylorLive,wizarde</t>
  </si>
  <si>
    <t>Fcrm,Flouzemaker,Nek0r_</t>
  </si>
  <si>
    <t>Flouzemaker,DevoyTTV,JamestheDouglas,TastyBaconZ</t>
  </si>
  <si>
    <t>DBird,JoshC2</t>
  </si>
  <si>
    <t>Andronify,Codwhy,FrozenBenny,SiahStone,SummerBqsh</t>
  </si>
  <si>
    <t>Karliffu,nFang,Yveltql</t>
  </si>
  <si>
    <t>CipherKai,Flouzemaker,Jahrod,nFang</t>
  </si>
  <si>
    <t>Fra49,Greeples,TheRealHagrid</t>
  </si>
  <si>
    <t>Chasmic,Fcrm,Flouzemaker,Rohcket,WackoFlipper</t>
  </si>
  <si>
    <t>Fazz2,Flouzemaker,SiahStone</t>
  </si>
  <si>
    <t>Jahrod,TheRealHagrid</t>
  </si>
  <si>
    <t>Greeples,Randehh,TastyBaconZ,wizarde</t>
  </si>
  <si>
    <t>Brodator,Caydone,Ninetals38</t>
  </si>
  <si>
    <t>ohh_lia,Caydone,Ninetals38,ZebraPantz</t>
  </si>
  <si>
    <t>DJoee,Jahrod,lexicuhl</t>
  </si>
  <si>
    <t>Eagris,Kaismartypants,natsuvi,ohh_lia,wizarde</t>
  </si>
  <si>
    <t>Fcrm,ShootingGoats,TehBaconBrawlerZ</t>
  </si>
  <si>
    <t>broccoliar,Fra49,JaeHasNoMaidens,NickPlaysGames15</t>
  </si>
  <si>
    <t>3Dspoders,spoocS_,xSaturn</t>
  </si>
  <si>
    <t>Andyboyonalert,Brodator</t>
  </si>
  <si>
    <t>Broseph,CipherKai,honestlyhunter,Jahrod</t>
  </si>
  <si>
    <t>Andronify,Brodator,MegaGran</t>
  </si>
  <si>
    <t>Brodator,CameronJacob00,HigmanFreud,Nek0r_</t>
  </si>
  <si>
    <t>CipherKai,TastyBaconZ</t>
  </si>
  <si>
    <t>Fra49,GReimer,Mathyy,HigmanFreud,Sparky_Taz</t>
  </si>
  <si>
    <t>SiahStone,TheRealHagrid,ZebraPantz</t>
  </si>
  <si>
    <t>4EyedSlime,CaptainRichy,FrostBros,Markedbooboy</t>
  </si>
  <si>
    <t>ghostblurr,NickPlaysGames15,Sten_Stone</t>
  </si>
  <si>
    <t>_ChrisMS,CHAINGE,CipherKai,DogOfKrondor,MaxEvasion</t>
  </si>
  <si>
    <t>ohh_lia,Markedbooboy,NickPlaysGames15</t>
  </si>
  <si>
    <t>_Dieter,ZebraPantz</t>
  </si>
  <si>
    <t>Andronify,Brodator,MeadowMoos,TommySuX</t>
  </si>
  <si>
    <t>Banji3000,BoltsInCharge,broccoliar</t>
  </si>
  <si>
    <t>Andronify,AtomicCrossbow,Flouzemaker,Fra49</t>
  </si>
  <si>
    <t>poWpaH,Brodator,Sharkbob94349</t>
  </si>
  <si>
    <t>Flouzemaker,Karliffu,SiahStone,Thermql,ZebraPantz</t>
  </si>
  <si>
    <t>Codwhy,Greeples,Sharkbob94349</t>
  </si>
  <si>
    <t>Kaddyn,Microus,Rebelghost,Vetmire</t>
  </si>
  <si>
    <t>_ChrisMS,Nek0r_,ZebraPantz</t>
  </si>
  <si>
    <t>JamestheDouglas,mickae</t>
  </si>
  <si>
    <t>123SteveBob,Andronify,natsuvi,TastyBaconZ</t>
  </si>
  <si>
    <t>CaptainRichy,DevoyTTV,Caydone</t>
  </si>
  <si>
    <t>CipherKai,AlexTheTFTF,Markedbooboy,Pelycosaur</t>
  </si>
  <si>
    <t>brinkwhy,ghostblurr,Jahrod,Sten_Stone,wizarde</t>
  </si>
  <si>
    <t>Broseph,CaptainRichy,Fcrm</t>
  </si>
  <si>
    <t>brinkwhy,PresidentFleb,ghostblurr,Sparky_Taz</t>
  </si>
  <si>
    <t>PresidentFleb,FrostBros,Kaismartypants</t>
  </si>
  <si>
    <t>_Fost_,Gorgerous,Jordtim,Microus,TheRealHagrid</t>
  </si>
  <si>
    <t>Captinn,Phyrrus,Randehh</t>
  </si>
  <si>
    <t>Kaismartypants,wizarde</t>
  </si>
  <si>
    <t>3Dspoders,Gorgerous,Chasmic,ColdBac</t>
  </si>
  <si>
    <t>Gorgerous,Codwhy,pigghetti</t>
  </si>
  <si>
    <t>CrowJRC,Jahrod,starlxghtmoon,wizarde</t>
  </si>
  <si>
    <t>Fra49,JaqOnCraq,ohh_lia</t>
  </si>
  <si>
    <t>Brodator,Fcrm,jimmyjegs,Klobb,TheSlimeBrother</t>
  </si>
  <si>
    <t>Caydone,Rohcket,TheRealHagrid</t>
  </si>
  <si>
    <t>Chasmic,SpaceFenix,starlxghtmoon,TheSlimeBrother</t>
  </si>
  <si>
    <t>Crafters,Fcrm,Fra49</t>
  </si>
  <si>
    <t>HigmanFreud,PoofessorP</t>
  </si>
  <si>
    <t>Bofishkix,Brodator,AlexTheTFTF,mickae</t>
  </si>
  <si>
    <t>JaeHasNoMaidens,lilygant,Yveltql</t>
  </si>
  <si>
    <t>Bofishkix,FrostBros,JoshC2,TheSonicJoey</t>
  </si>
  <si>
    <t>Codwhy,TheSonicJoey</t>
  </si>
  <si>
    <t>Bofishkix,Karliffu,NickPlaysGames15,Rebelghost,Thermql</t>
  </si>
  <si>
    <t>DBird,LoafOZ,Markedbooboy</t>
  </si>
  <si>
    <t>Pelycosaur,Phyrrus,Potsie,SiahStone</t>
  </si>
  <si>
    <t>Jahrod,LoafOZ,MaxEvasion</t>
  </si>
  <si>
    <t>Andronify,Brodator,Karliffu,NickPlaysGames15,Ninetals38</t>
  </si>
  <si>
    <t>_Dieter,Gorgerous,TorinFBF</t>
  </si>
  <si>
    <t>Glarza,Markedbooboy</t>
  </si>
  <si>
    <t>JaqOnCraq,Kaismartypants,Ninetals38,ZebraPantz</t>
  </si>
  <si>
    <t>_Fost_,Chasmic,lexicuhl</t>
  </si>
  <si>
    <t>BoltsInCharge,Kaismartypants,NickPlaysGames15,natsuvi</t>
  </si>
  <si>
    <t>Andronify,DevoyTTV,123SteveBob</t>
  </si>
  <si>
    <t>Phyrrus,broccoliar,Kaddyn,NickPlaysGames15,Ninetals38</t>
  </si>
  <si>
    <t>BoltsInCharge,starlxghtmoon,wizarde</t>
  </si>
  <si>
    <t>JaqOnCraq,lilygant,natsuvi,ohh_lia</t>
  </si>
  <si>
    <t>DevoyTTV,JamestheDouglas,TastyBaconZ</t>
  </si>
  <si>
    <t>CameronJacob00,Caydone</t>
  </si>
  <si>
    <t>Fcrm,Fra49,FrozenBenny,Caydone</t>
  </si>
  <si>
    <t>Codwhy,JamestheDouglas,Phyrrus</t>
  </si>
  <si>
    <t>Andronify,natsuvi,SiahStone,Sten_Stone</t>
  </si>
  <si>
    <t>Fra49,Phyrrus</t>
  </si>
  <si>
    <t>Fancyyy,Fcrm,Flouzemaker,Pelycosaur,nFang</t>
  </si>
  <si>
    <t>PresidentFleb,Caydone,Phyrrus</t>
  </si>
  <si>
    <t>Bofishkix,LoafOZ,Ninetals38,wizarde</t>
  </si>
  <si>
    <t>_ChrisMS,Andronify,CaptainRichy</t>
  </si>
  <si>
    <t>CaptainRichy,PresidentFleb,Glarza,Kaismartypants,LoafOZ</t>
  </si>
  <si>
    <t>Brodator,ColdBac,tbhjosh</t>
  </si>
  <si>
    <t>Ninetals38,Randehh</t>
  </si>
  <si>
    <t>Eagris,Jahrod,Karliffu,pigghetti</t>
  </si>
  <si>
    <t>Andronify,Randehh,Sten_Stone</t>
  </si>
  <si>
    <t>broccoliar,Chasmic,Sten_Stone,TheRealHagrid</t>
  </si>
  <si>
    <t>benidk,Chasmic,WackoFlipper</t>
  </si>
  <si>
    <t>benidk,ChainingVermin2,DogOfKrondor,PresidentFleb,TheRealHagrid</t>
  </si>
  <si>
    <t>Fra49,benidk,PresidentFleb</t>
  </si>
  <si>
    <t>CrowJRC,ShootingGoats,Sten_Stone,wizarde</t>
  </si>
  <si>
    <t>Brodator,Flouzemaker,OmniShade</t>
  </si>
  <si>
    <t>Nek0r_,TastyBaconZ</t>
  </si>
  <si>
    <t>Crafters,HigmanFreud,Microus,Sten_Stone</t>
  </si>
  <si>
    <t>natsuvi,Fra49,wizarde</t>
  </si>
  <si>
    <t>Jahrod,Karliffu,TaylorLive,wizarde</t>
  </si>
  <si>
    <t>Caydone,Markedbooboy</t>
  </si>
  <si>
    <t>Chasmic,CipherKai,Eagris,Potsie,TheRealHagrid</t>
  </si>
  <si>
    <t>Fra49,JaeHasNoMaidens,Sten_Stone</t>
  </si>
  <si>
    <t>Fancyyy,Rohcket,TorinFBF,ZebraPantz</t>
  </si>
  <si>
    <t>Fcrm,Ninetals38,SiahStone</t>
  </si>
  <si>
    <t>4EyedSlime,centraleric,JoshC2,Markedbooboy,ZebraPantz</t>
  </si>
  <si>
    <t>Fcrm,Greeples,Kaismartypants</t>
  </si>
  <si>
    <t>Chasmic,HigmanFreud</t>
  </si>
  <si>
    <t>_Fost_,_ChrisMS,Flouzemaker,NickPlaysGames15</t>
  </si>
  <si>
    <t>Flouzemaker,Glarza,wizarde</t>
  </si>
  <si>
    <t>Gorgerous,Codwhy,JaqOnCraq,jimmyjegs</t>
  </si>
  <si>
    <t>DogOfKrondor,Fcrm,wizarde</t>
  </si>
  <si>
    <t>4EyedSlime,DogOfKrondor,natsuvi</t>
  </si>
  <si>
    <t>benidk,Broseph,Karliffu,PresidentFleb</t>
  </si>
  <si>
    <t>AlexTheTFTF,OmniShade</t>
  </si>
  <si>
    <t>Karliffu,Nek0r_,OmniShade,ThisIsHab</t>
  </si>
  <si>
    <t>Bofishkix,Microus,Pelycosaur</t>
  </si>
  <si>
    <t>CaptainRichy,Codwhy,Phyrrus,Yveltql</t>
  </si>
  <si>
    <t>Greeples,SummerBqsh</t>
  </si>
  <si>
    <t>Codwhy,Jahrod,Sparky_Taz</t>
  </si>
  <si>
    <t>Codwhy,Fourbitplayer,HigmanFreud,Microus</t>
  </si>
  <si>
    <t>4EyedSlime,Flouzemaker,Glarza</t>
  </si>
  <si>
    <t>MaxEvasion,DogOfKrondor,Caydone</t>
  </si>
  <si>
    <t>Brodator,draylor09</t>
  </si>
  <si>
    <t>ohh_lia,Markedbooboy,Phyrrus,natsuvi</t>
  </si>
  <si>
    <t>ColdBac,DogOfKrondor,TheSlimeBrother</t>
  </si>
  <si>
    <t>Markedbooboy,natsuvi,Gorgerous</t>
  </si>
  <si>
    <t>Brodator,JaqOnCraq,Karliffu</t>
  </si>
  <si>
    <t>_Dieter,BoltsInCharge,CHAINGE,TorinFBF</t>
  </si>
  <si>
    <t>DevoyTTV,Markedbooboy</t>
  </si>
  <si>
    <t>DatGuyAdam,Jorgeeay,SoberBartender,SummerBqsh</t>
  </si>
  <si>
    <t>123SteveBob,JoshC2,tbhjosh</t>
  </si>
  <si>
    <t>ghostblurr,MegaGran,SofaSeven,vynil</t>
  </si>
  <si>
    <t>Jahrod,TaylorLive</t>
  </si>
  <si>
    <t>Bofishkix,brinkwhy,NickPlaysGames15</t>
  </si>
  <si>
    <t>Andronify,draylor09,Fra49,TheRealHagrid</t>
  </si>
  <si>
    <t>HigmanFreud,SummerBqsh,WackoFlipper</t>
  </si>
  <si>
    <t>Codwhy,TheRealHagrid,WackoFlipper</t>
  </si>
  <si>
    <t>Andronify,Greeples</t>
  </si>
  <si>
    <t>JaqOnCraq,starlxghtmoon,ZebraPantz</t>
  </si>
  <si>
    <t>Greeples,TheSlimeBrother,ZebraPantz</t>
  </si>
  <si>
    <t>Andronify,brinkwhy,CaptainRichy</t>
  </si>
  <si>
    <t>_ChrisMS,Brodator,Dj8ninja,Fcrm</t>
  </si>
  <si>
    <t>Jorgeeay,xCand</t>
  </si>
  <si>
    <t>Crafters,mickae,TastyBaconZ</t>
  </si>
  <si>
    <t>Eagris,GReimer,nFang,Rebelghost</t>
  </si>
  <si>
    <t>CaptainRichy,Eagris</t>
  </si>
  <si>
    <t>4EyedSlime,Kaismartypants,TastyBaconZ</t>
  </si>
  <si>
    <t>GReimer,Karliffu,MaxEvasion,Sten_Stone</t>
  </si>
  <si>
    <t>DogOfKrondor,nFang,Rohcket</t>
  </si>
  <si>
    <t>Fcrm,JoshC2,SiahStone</t>
  </si>
  <si>
    <t>Flouzemaker,HigmanFreud,pigghetti</t>
  </si>
  <si>
    <t>broccoliar,Flouzemaker,TheSlimeBrother</t>
  </si>
  <si>
    <t>Fancyyy,Rohcket,Sharkbob94349,ThisIsHab</t>
  </si>
  <si>
    <t>Crafters,Krimm</t>
  </si>
  <si>
    <t>Fcrm,Microus</t>
  </si>
  <si>
    <t>JoshC2,MaxEvasion,wizarde</t>
  </si>
  <si>
    <t>_Fost_,JoshC2,Caydone,Kaismartypants</t>
  </si>
  <si>
    <t>Codwhy,Eagris,wizarde</t>
  </si>
  <si>
    <t>ColdBac,Potsie</t>
  </si>
  <si>
    <t>4EyedSlime,Jahrod,HigmanFreud</t>
  </si>
  <si>
    <t>ChainingVermin2,DevoyTTV,Klickacat</t>
  </si>
  <si>
    <t>brinkwhy,Kaismartypants,Krimm,ZebraPantz</t>
  </si>
  <si>
    <t>ghostblurr,ZebraPantz</t>
  </si>
  <si>
    <t>Brodator,ohh_lia,Rebelghost,Yveltql</t>
  </si>
  <si>
    <t>Brodator,Chasmic,Pelycosaur</t>
  </si>
  <si>
    <t>CrowJRC,ohh_lia,jimmyjegs</t>
  </si>
  <si>
    <t>centraleric,Phyrrus,Randehh,WackoFlipper</t>
  </si>
  <si>
    <t>BBR_,FrostBros</t>
  </si>
  <si>
    <t>nFang,tbhjosh</t>
  </si>
  <si>
    <t>Fcrm,Sten_Stone</t>
  </si>
  <si>
    <t>Greeples,TheSonicJoey</t>
  </si>
  <si>
    <t>Nek0r_,Pelycosaur</t>
  </si>
  <si>
    <t>Flouzemaker,OmniShade</t>
  </si>
  <si>
    <t>Fcrm,ThisIsHab</t>
  </si>
  <si>
    <t>JamestheDouglas,TorinFBF</t>
  </si>
  <si>
    <t>Flouzemaker,Microus</t>
  </si>
  <si>
    <t>ohh_lia,Potsie</t>
  </si>
  <si>
    <t>FrostBros,DevoyTTV</t>
  </si>
  <si>
    <t>Andronify,Bofishkix</t>
  </si>
  <si>
    <t>Chasmic,WackoFlipper</t>
  </si>
  <si>
    <t>Brodator,TommySuX</t>
  </si>
  <si>
    <t>GReimer,wizarde</t>
  </si>
  <si>
    <t>Jorgeeay,trillibytes</t>
  </si>
  <si>
    <t>Shulker</t>
  </si>
  <si>
    <t>MegaGran</t>
  </si>
  <si>
    <t>GReimer</t>
  </si>
  <si>
    <t>Banji3000</t>
  </si>
  <si>
    <t>Mc_Dipp</t>
  </si>
  <si>
    <t>AlexTheTFTF</t>
  </si>
  <si>
    <t>InterstellarFish</t>
  </si>
  <si>
    <t>was killed by Witch using magic</t>
  </si>
  <si>
    <t>OmniShade</t>
  </si>
  <si>
    <t>SoberBartender</t>
  </si>
  <si>
    <t>Creaking</t>
  </si>
  <si>
    <t>was smashed by</t>
  </si>
  <si>
    <t>was slain by a Vexful Spirit</t>
  </si>
  <si>
    <t>Custom Structures</t>
  </si>
  <si>
    <t>Custom Structures,Paranoia</t>
  </si>
  <si>
    <t>Theodorus2</t>
  </si>
  <si>
    <t>ZABScool</t>
  </si>
  <si>
    <t>Oddmast</t>
  </si>
  <si>
    <t>iDanzah,Kalner</t>
  </si>
  <si>
    <t>Blaikie,Gilzor,MarcC5M</t>
  </si>
  <si>
    <t>LadyMinecrafters,magnus917</t>
  </si>
  <si>
    <t>Ahpuck,Fairyjuice,ZABScool</t>
  </si>
  <si>
    <t>_Frankie,sickboy2212</t>
  </si>
  <si>
    <t>PmsProxy,SirNessyUK</t>
  </si>
  <si>
    <t>Fejocan1710,magnus917</t>
  </si>
  <si>
    <t>Cristian23761,llvllax</t>
  </si>
  <si>
    <t>billycohen,chessmill,Timewinder</t>
  </si>
  <si>
    <t>crazylike99,RealPesto</t>
  </si>
  <si>
    <t>urnbob,ZABScool</t>
  </si>
  <si>
    <t>Rexonite,SirNessyUK</t>
  </si>
  <si>
    <t>Falkenbur,JunkieVomit</t>
  </si>
  <si>
    <t>Blaikie,urnbob,YouRedstone</t>
  </si>
  <si>
    <t>Blaikie,Gilzor</t>
  </si>
  <si>
    <t>iDanzah,jimmycoolen,tescoman1</t>
  </si>
  <si>
    <t>chessmill,urnbob</t>
  </si>
  <si>
    <t>Gilzor,llvllax,Ragnorh8ts</t>
  </si>
  <si>
    <t>Maddognils,magnus917</t>
  </si>
  <si>
    <t>jimmycoolen,TarkhisG</t>
  </si>
  <si>
    <t>AgentBaron,urnbob,ZABScool</t>
  </si>
  <si>
    <t>jimmyslavia,LadyMinecrafters,SirNessyUK</t>
  </si>
  <si>
    <t>billycohen,inzpyrd</t>
  </si>
  <si>
    <t>_Frankie,Riscoloco</t>
  </si>
  <si>
    <t>CheetoFactor,Gypsy_Hunter12,SoftPotatisify</t>
  </si>
  <si>
    <t>Maddognils,Theodorus2</t>
  </si>
  <si>
    <t>iiQuakezz,Oddmast,magnus917</t>
  </si>
  <si>
    <t>baseballthymes,Chelblit,xRaz0r</t>
  </si>
  <si>
    <t>ramdrop,SirNessyUK</t>
  </si>
  <si>
    <t>Cristian23761,_Frankie,TheBestGinger13</t>
  </si>
  <si>
    <t>billycohen,stewlacher54</t>
  </si>
  <si>
    <t>_Frankie,ZABScool</t>
  </si>
  <si>
    <t>ACFilms,tescoman1</t>
  </si>
  <si>
    <t>Fejocan1710</t>
  </si>
  <si>
    <t>LadyMinecrafters</t>
  </si>
  <si>
    <t>Cristian23761</t>
  </si>
  <si>
    <t>SirNessyUK</t>
  </si>
  <si>
    <t>SoftPotatisify</t>
  </si>
  <si>
    <t>llvllax</t>
  </si>
  <si>
    <t>RealPesto</t>
  </si>
  <si>
    <t>Chelblit</t>
  </si>
  <si>
    <t>JunkieVomit</t>
  </si>
  <si>
    <t>xRaz0r</t>
  </si>
  <si>
    <t>Falkenbur</t>
  </si>
  <si>
    <t>GrantyG_CFC</t>
  </si>
  <si>
    <t>DeeJayCFC</t>
  </si>
  <si>
    <t>AgentBaron</t>
  </si>
  <si>
    <t>Ragnorh8ts</t>
  </si>
  <si>
    <t>TarkhisG</t>
  </si>
  <si>
    <t>Reapism</t>
  </si>
  <si>
    <t>PmsProxy</t>
  </si>
  <si>
    <t>CrimsonKingLP</t>
  </si>
  <si>
    <t>Rexonite</t>
  </si>
  <si>
    <t>CheetoFactor</t>
  </si>
  <si>
    <t>Gypsy_Hunter12</t>
  </si>
  <si>
    <t>ACFilms</t>
  </si>
  <si>
    <t>Orbs</t>
  </si>
  <si>
    <t>ningates</t>
  </si>
  <si>
    <t>Lukkh</t>
  </si>
  <si>
    <t>Kartracer</t>
  </si>
  <si>
    <t>CrazySchnitz,DomTheBadKing,xXMaximusMC</t>
  </si>
  <si>
    <t>Grantonic,jjjtttzzz,zombieman5257</t>
  </si>
  <si>
    <t>BatMan_1814,JuanTooThree,shaespring</t>
  </si>
  <si>
    <t>Dead__,Groom__,Lukkh</t>
  </si>
  <si>
    <t>Kartracer,xZyleoNx,zZekkenN</t>
  </si>
  <si>
    <t>BraydenCFA,LegendzPvP,NubDub</t>
  </si>
  <si>
    <t>Digitil,_xPotato_,hazel_doe</t>
  </si>
  <si>
    <t>_JWB,GageDoven,YellowVitt</t>
  </si>
  <si>
    <t>PhenomCloud,ningates,xMisha</t>
  </si>
  <si>
    <t>shaespring</t>
  </si>
  <si>
    <t>rcolejames</t>
  </si>
  <si>
    <t>jjjtttzzz</t>
  </si>
  <si>
    <t>xZyleoNx</t>
  </si>
  <si>
    <t>JuanTooThree</t>
  </si>
  <si>
    <t>GageDoven</t>
  </si>
  <si>
    <t>LegendzPvP</t>
  </si>
  <si>
    <t>onyx3122</t>
  </si>
  <si>
    <t>9047d</t>
  </si>
  <si>
    <t>NubDub</t>
  </si>
  <si>
    <t>zombieman5257</t>
  </si>
  <si>
    <t>_xPotato_</t>
  </si>
  <si>
    <t>Lovers Mode,Shared Effects</t>
  </si>
  <si>
    <t>Caesar,Moles</t>
  </si>
  <si>
    <t>Potion Bomb</t>
  </si>
  <si>
    <t>Kill Progression,Red Overlay,Witches Prophecies</t>
  </si>
  <si>
    <t>aalaan,Dj8ninja,kalleina,Sluggyg</t>
  </si>
  <si>
    <t>Davidsid,SiahStone,DancersTalon,Yveltql</t>
  </si>
  <si>
    <t>Krimm,JoshC2</t>
  </si>
  <si>
    <t>Broseph,Psykl0ne,ShyGus,vynil</t>
  </si>
  <si>
    <t>Anorable,Dj8ninja,lilygant,zac083</t>
  </si>
  <si>
    <t>Abdalain,strategy</t>
  </si>
  <si>
    <t>brinkwhy,JamestheDouglas,JoshC2,SummerBqsh</t>
  </si>
  <si>
    <t>Emerric,JamestheDouglas,Regifloat,SummerBqsh</t>
  </si>
  <si>
    <t>DatGuyAdam,Thermql</t>
  </si>
  <si>
    <t>Brodator,Thermql,ThisIsHab,lilygant</t>
  </si>
  <si>
    <t>Bofishkix,Brodator,Fra49,DevoyTTV</t>
  </si>
  <si>
    <t>JaeHasNoMaidens,RedAjayDaBunny</t>
  </si>
  <si>
    <t>acadiangel,SiahStone,DancersTalon,Yveltql</t>
  </si>
  <si>
    <t>CHAINGE,Crafters,acadiangel,Espik</t>
  </si>
  <si>
    <t>Pelycosaur,wowjennawow</t>
  </si>
  <si>
    <t>Krimm,DevoyTTV,Pelycosaur,SandyyChan</t>
  </si>
  <si>
    <t>4EyedSlime,Broseph,DatGuyAdam,Sluggyg</t>
  </si>
  <si>
    <t>SmolHatChild,zac083</t>
  </si>
  <si>
    <t>strategy,Crafters,JaeHasNoMaidens,Nintendoshi,SmolHatChild,zac083</t>
  </si>
  <si>
    <t>acadiangel,Nyxana</t>
  </si>
  <si>
    <t>ThisIsHab,lilygant</t>
  </si>
  <si>
    <t>was shot by Broseph</t>
  </si>
  <si>
    <t>SandyyChan</t>
  </si>
  <si>
    <t>was shot by lilygant</t>
  </si>
  <si>
    <t>Best PvE,Fast Smelting,Vengeful Spirits</t>
  </si>
  <si>
    <t>Beta Zombies,Children Left Unattended,Fast Smelting,Lootcrates,Team Health</t>
  </si>
  <si>
    <t>Backpacks,Beta Zombies,Fast Smelting,Mountaineering,Rewarding Longshots</t>
  </si>
  <si>
    <t>Best PvE,Blood Diamonds,Fast Smelting,Kill Reveal,Upside Down Crafting</t>
  </si>
  <si>
    <t>Fast Smelting,Slimy Crack</t>
  </si>
  <si>
    <t>Best PvE,Bleeding Sweets,Fast Smelting,Goopy Spirits,Hastey Babies</t>
  </si>
  <si>
    <t>Fast Smelting,Goopy Mobs,Split Spawn</t>
  </si>
  <si>
    <t>4EyedSlime,Bradzi,Fourbitplayer,Plushy33</t>
  </si>
  <si>
    <t>poWpaH,Karliffu,Pelycosaur</t>
  </si>
  <si>
    <t>_Fost_,ShyGus,ZebraPantz</t>
  </si>
  <si>
    <t>_Dieter,Blarkslol,ColdBac</t>
  </si>
  <si>
    <t>aalaan,Greeples,kawaiibunri</t>
  </si>
  <si>
    <t>broccoliar,CommanderK22_</t>
  </si>
  <si>
    <t>ElGavinoSupremo,Caydone</t>
  </si>
  <si>
    <t>Fcrm,nFang,wizarde,xRosss</t>
  </si>
  <si>
    <t>78ford,PresidentFleb,LoafOZ</t>
  </si>
  <si>
    <t>Charrlottie,olivieh,Vetmire</t>
  </si>
  <si>
    <t>4EyedSlime,Fcrm,Stravilight</t>
  </si>
  <si>
    <t>BoltsInCharge,Broseph,Stravilight</t>
  </si>
  <si>
    <t>78ford,Vetmire</t>
  </si>
  <si>
    <t>aalaan,acadiangel,Pelycosaur,TayUHC</t>
  </si>
  <si>
    <t>Brodator,Jahrod,violetwoah</t>
  </si>
  <si>
    <t>hazel_doe,Dawncy,emi1iano</t>
  </si>
  <si>
    <t>Bobbytheturtle,Brodator,CodeJoshua</t>
  </si>
  <si>
    <t>4EyedSlime,fruitlogic,Kaismartypants</t>
  </si>
  <si>
    <t>ScaryPumpkinFace,Stravilight</t>
  </si>
  <si>
    <t>Fra49,JaqOnCraq</t>
  </si>
  <si>
    <t>Captinn,Codwhy,Jahrod,Zcin</t>
  </si>
  <si>
    <t>egl_,Jayzize,ShyGus</t>
  </si>
  <si>
    <t>78ford,Fra49,Zcin</t>
  </si>
  <si>
    <t>benidk,JaqOnCraq,TheSlimeBrother</t>
  </si>
  <si>
    <t>Blarkslol,MercuryParadox,SmolHatChild</t>
  </si>
  <si>
    <t>Kaddyn,Kaismartypants</t>
  </si>
  <si>
    <t>MaxEvasion,Ryfri</t>
  </si>
  <si>
    <t>78ford,Davidsid,MaxEvasion,Vetmire</t>
  </si>
  <si>
    <t>natsuvi,MaxEvasion,TayUHC</t>
  </si>
  <si>
    <t>ArcticSeagull,Bofishkix,Karliffu</t>
  </si>
  <si>
    <t>MercuryParadox,Spongey,TehBaconBrawlerZ</t>
  </si>
  <si>
    <t>_Dieter,Brodator,PitSolitayrh</t>
  </si>
  <si>
    <t>benidk,Greeples</t>
  </si>
  <si>
    <t>Dawncy,PresidentFleb</t>
  </si>
  <si>
    <t>ArcticSeagull,egl_,SpaceFenix,ZebraPantz</t>
  </si>
  <si>
    <t>_Fost_,FrostBros,SpaceFenix</t>
  </si>
  <si>
    <t>4EyedSlime,Codwhy,LoafOZ</t>
  </si>
  <si>
    <t>_1mmortal_,fruitlogic,AHSOKATANOSTAN</t>
  </si>
  <si>
    <t>alexnv,DJoee,Westcraft00</t>
  </si>
  <si>
    <t>Bobbytheturtle,Westcraft00</t>
  </si>
  <si>
    <t>Fourbitplayer,Pelycosaur</t>
  </si>
  <si>
    <t>Brodator,CrowJRC,PresidentFleb,kalleina</t>
  </si>
  <si>
    <t>Bofishkix,Dawncy,Fourbitplayer</t>
  </si>
  <si>
    <t>poWpaH,Stravilight,ZachMcD</t>
  </si>
  <si>
    <t>ArcticSeagull,lexicuhl,Normoh</t>
  </si>
  <si>
    <t>_1mmortal_,DogOfKrondor,poWpaH</t>
  </si>
  <si>
    <t>alexnv,Markedbooboy</t>
  </si>
  <si>
    <t>acadiangel,violetwoah</t>
  </si>
  <si>
    <t>4EyedSlime,Charrlottie,ItsShqky</t>
  </si>
  <si>
    <t>Brodator,Glarza,Jayzize</t>
  </si>
  <si>
    <t>acadiangel,jakeyx3,TacoDab</t>
  </si>
  <si>
    <t>broccoliar,gartbak,Glarza</t>
  </si>
  <si>
    <t>ArcticSeagull,Bradzi</t>
  </si>
  <si>
    <t>Glarza,JaeHasNoMaidens,nFang</t>
  </si>
  <si>
    <t>natsuvi,Jahrod,kalleina</t>
  </si>
  <si>
    <t>bayweafs,Psykl0ne,TehBaconBrawlerZ</t>
  </si>
  <si>
    <t>Blarkslol,DevoyTTV</t>
  </si>
  <si>
    <t>Plushy33,SpaceFenix</t>
  </si>
  <si>
    <t>Davidsid,Vetmire,xRosss</t>
  </si>
  <si>
    <t>CipherKai,cherryblawsom,SpaceFenix</t>
  </si>
  <si>
    <t>benidk,CommanderK22_,ScaryPumpkinFace</t>
  </si>
  <si>
    <t>Hecticity,Ryfri</t>
  </si>
  <si>
    <t>pigghetti,wizarde</t>
  </si>
  <si>
    <t>ArcticSeagull,Captinn,TehBaconBrawlerZ</t>
  </si>
  <si>
    <t>Captinn,pigghetti,TayUHC</t>
  </si>
  <si>
    <t>ArcticSeagull,CodeJoshua,Fcrm</t>
  </si>
  <si>
    <t>BoltsInCharge,wizarde</t>
  </si>
  <si>
    <t>TayUHC,xRosss</t>
  </si>
  <si>
    <t>_ChrisMS,DevoyTTV,Caydone</t>
  </si>
  <si>
    <t>ChainingVermin2,Markedbooboy,vynil</t>
  </si>
  <si>
    <t>Broseph,CipherKai</t>
  </si>
  <si>
    <t>aalaan,ColdBac</t>
  </si>
  <si>
    <t>_Dieter,kawaiibunri</t>
  </si>
  <si>
    <t>Assassins,Fast Getaway,Blood Diamonds</t>
  </si>
  <si>
    <t>Beta Zombies,Rewarding Longshots,Blood Diamonds</t>
  </si>
  <si>
    <t>No Nametags,Team Inventory,Blood Diamonds,Fast Smelting</t>
  </si>
  <si>
    <t>1eeg,upriserryker,vinny212</t>
  </si>
  <si>
    <t>Walshy,SimplySam</t>
  </si>
  <si>
    <t>Micale,SmooveManeuver</t>
  </si>
  <si>
    <t>Shortgamer,Tragik,Chippytoothy</t>
  </si>
  <si>
    <t>Invasionnn,1eeg</t>
  </si>
  <si>
    <t>Cryptic,gnty</t>
  </si>
  <si>
    <t>SmooveManeuver,Hunter_,Lach</t>
  </si>
  <si>
    <t>Bobbytheturtle,scotteh</t>
  </si>
  <si>
    <t>LightningS7,Jakekub</t>
  </si>
  <si>
    <t>Tootikins,Purpdan,hammer_fan</t>
  </si>
  <si>
    <t>ShutUpBrick,cappyrappy</t>
  </si>
  <si>
    <t>CedGhoss,Guep</t>
  </si>
  <si>
    <t>xenon__54,TheGamerCool,CedGhoss</t>
  </si>
  <si>
    <t>MINETWON,briquan</t>
  </si>
  <si>
    <t>cappyrappy,Jinko42</t>
  </si>
  <si>
    <t>OblivionTU,slowpr0,MINETWON</t>
  </si>
  <si>
    <t>HUNTERKUN,Spacepod_</t>
  </si>
  <si>
    <t>PhenomCloud,xMisha</t>
  </si>
  <si>
    <t>Stellios_Cantos,MrCraftinator,Guep</t>
  </si>
  <si>
    <t>upriserryker,Micale</t>
  </si>
  <si>
    <t>Purpdan,bjr201111</t>
  </si>
  <si>
    <t>Micale,ShutUpBrick,brodioh</t>
  </si>
  <si>
    <t>hammer_fan,bjr201111</t>
  </si>
  <si>
    <t>tuxpeng,_Glen</t>
  </si>
  <si>
    <t>Ncah,cappyrappy,Bobbytheturtle</t>
  </si>
  <si>
    <t>Jinko42,lampbro</t>
  </si>
  <si>
    <t>ShutUpBrick,upriserryker</t>
  </si>
  <si>
    <t>PhenomCloud,Walshy,LightningS7</t>
  </si>
  <si>
    <t>LightningS7,xMisha</t>
  </si>
  <si>
    <t>Spacepod_,Dylanthesnake</t>
  </si>
  <si>
    <t>Coolust,SimplySam,briquan</t>
  </si>
  <si>
    <t>Guep,Chippytoothy</t>
  </si>
  <si>
    <t>hammer_fan,brodioh</t>
  </si>
  <si>
    <t>HUNTERKUN,xMisha,xhockey</t>
  </si>
  <si>
    <t>SmooveManeuver,OblivionTU</t>
  </si>
  <si>
    <t>Tragik,xhockey</t>
  </si>
  <si>
    <t>vinny212,Bobbytheturtle</t>
  </si>
  <si>
    <t>brodioh,OhBehave</t>
  </si>
  <si>
    <t>Walshy,1eeg</t>
  </si>
  <si>
    <t>Lach,Purpdan</t>
  </si>
  <si>
    <t>Shadoune666,Daffz</t>
  </si>
  <si>
    <t>PhenomCloud,vinny212</t>
  </si>
  <si>
    <t>CedGhoss,Stellios_Cantos</t>
  </si>
  <si>
    <t>Jakekub,xenon__54</t>
  </si>
  <si>
    <t>Hoppy,Tootikins</t>
  </si>
  <si>
    <t>tuxpeng,liflaf</t>
  </si>
  <si>
    <t>Random,Timed</t>
  </si>
  <si>
    <t>Starter Bow</t>
  </si>
  <si>
    <t>Superheroes</t>
  </si>
  <si>
    <t>Time Flies</t>
  </si>
  <si>
    <t>Kings &amp; Queens</t>
  </si>
  <si>
    <t>Potential Hearts</t>
  </si>
  <si>
    <t>Infestation</t>
  </si>
  <si>
    <t>Split Spawn,Paranoia</t>
  </si>
  <si>
    <t>Moved 00,Parafusion</t>
  </si>
  <si>
    <t>GreenDoomsDay</t>
  </si>
  <si>
    <t>Squattamelon,Kakintse</t>
  </si>
  <si>
    <t>romedog30,20Below,Mightyzark,Zydoxe</t>
  </si>
  <si>
    <t>jordanleevan,patpat44patrick,aggarnir</t>
  </si>
  <si>
    <t>Zakkeagle,Norox_</t>
  </si>
  <si>
    <t>GreenDoomsDay,Wilsonkong,TheKevGuy,Bergasms</t>
  </si>
  <si>
    <t>c1n,Squattamelon,Kakintse,6dayna6</t>
  </si>
  <si>
    <t>Squattamelon,Livin423</t>
  </si>
  <si>
    <t>Eluniel,Zakkeagle,AvaCos</t>
  </si>
  <si>
    <t>Edviin_,AttackZach_,slowpr0,BushieHalf</t>
  </si>
  <si>
    <t>Smeshi,jamertxn</t>
  </si>
  <si>
    <t>MBeaar,tilargo,Eluniel</t>
  </si>
  <si>
    <t>BreachCraft,Mightyzark</t>
  </si>
  <si>
    <t>Pencilguy37,numdegased,Stooof,dragonpasa</t>
  </si>
  <si>
    <t>Mightyzark,MooshroomCrafter,Arich</t>
  </si>
  <si>
    <t>BJPlays,gnty</t>
  </si>
  <si>
    <t>Noir173,Jakekub,numdegased,xenon__54</t>
  </si>
  <si>
    <t>Pencilguy37,Zakkeagle,TheKevGuy,Livin423</t>
  </si>
  <si>
    <t>Coolust,slowpr0</t>
  </si>
  <si>
    <t>6dayna6,Havenhand,Noir173</t>
  </si>
  <si>
    <t>Sean081799,Kingsy_,Eluniel,TheKevGuy</t>
  </si>
  <si>
    <t>tilargo,MBeaar</t>
  </si>
  <si>
    <t>taperturtle,Crazy3210,Nyzian</t>
  </si>
  <si>
    <t>Nyzian,Arich</t>
  </si>
  <si>
    <t>DrDreVit,ShockeryFlame,zachattack416,4D_Pixel</t>
  </si>
  <si>
    <t>Coolust,GreenDoomsDay,Noir173</t>
  </si>
  <si>
    <t>DrDreVit,zachattack416</t>
  </si>
  <si>
    <t>Arich,Squattamelon,c1n,zachattack416</t>
  </si>
  <si>
    <t>ShockeryFlame,Jakekub,gnty,DrDreVit</t>
  </si>
  <si>
    <t>ChocoTaco622,numdegased</t>
  </si>
  <si>
    <t>Arich,jamietheelite,Sean081799</t>
  </si>
  <si>
    <t>zachattack416,Mightyzark,Livin423,floobel</t>
  </si>
  <si>
    <t>6dayna6,Livin423</t>
  </si>
  <si>
    <t>Evader22,ShockeryFlame,DrDreVit</t>
  </si>
  <si>
    <t>4D_Pixel,Archer_</t>
  </si>
  <si>
    <t>taperturtle,Mudboy2172,MooshroomCrafter,Zakkeagle</t>
  </si>
  <si>
    <t>zachattack416,Kurtit,Squattamelon</t>
  </si>
  <si>
    <t>dragonpasa,numdegased</t>
  </si>
  <si>
    <t>Norox_,Zaenith,Kidfo,jordanleevan</t>
  </si>
  <si>
    <t>Kiinako_,Arich,FDeath,Stooof</t>
  </si>
  <si>
    <t>Stooof,patpat44patrick</t>
  </si>
  <si>
    <t>AttackZach_,Kiinako_,Livin423</t>
  </si>
  <si>
    <t>Arich,AvaCos,Costanza,FDeath</t>
  </si>
  <si>
    <t>FazedMC,Kiinako_</t>
  </si>
  <si>
    <t>Jakekub,Mightyzark,Livin423</t>
  </si>
  <si>
    <t>20Below,ShockeryFlame</t>
  </si>
  <si>
    <t>CraftCrank,Arich,Archer_,Squattamelon</t>
  </si>
  <si>
    <t>Livin423,DrDreVit,Zakkeagle</t>
  </si>
  <si>
    <t>Mightyzark,Arich</t>
  </si>
  <si>
    <t>ShockeryFlame,Coolust,patpat44patrick,DrDreVit</t>
  </si>
  <si>
    <t>numdegased,Mightyzark,BJPlays,Wilsonkong</t>
  </si>
  <si>
    <t>TheKevGuy,AttackZach_</t>
  </si>
  <si>
    <t>BushieHalf,zachattack416,xenon__54</t>
  </si>
  <si>
    <t>QuilJ1,MrPolzerino,GlowingNeon,patpat44patrick</t>
  </si>
  <si>
    <t>Wilsonkong,TaylorLive</t>
  </si>
  <si>
    <t>Edviin_,QuilJ1,TaylorLive</t>
  </si>
  <si>
    <t>Pencilguy37,dragonpasa</t>
  </si>
  <si>
    <t>Kakintse,Crazy3210,blackbear612,upriserryker</t>
  </si>
  <si>
    <t>Archer_,jordanleevan</t>
  </si>
  <si>
    <t>Livin423,6dayna6,Archer_,Mightyzark</t>
  </si>
  <si>
    <t>patpat44patrick,Norox_,xenon__54,zachattack416,tooooobin</t>
  </si>
  <si>
    <t>Arich,Jakekub</t>
  </si>
  <si>
    <t>QuilJ1,TheKevGuy,Kidfo</t>
  </si>
  <si>
    <t>Arich,AJSteel</t>
  </si>
  <si>
    <t>Arich,Fensua,Zydoxe</t>
  </si>
  <si>
    <t>DrDreVit,Zakkeagle</t>
  </si>
  <si>
    <t>Zaenith,TheKevGuy</t>
  </si>
  <si>
    <t>xenon__54,AvaCos</t>
  </si>
  <si>
    <t>AttackZach_,zachattack416</t>
  </si>
  <si>
    <t>AttackZach_,_mrcool,tooooobin</t>
  </si>
  <si>
    <t>Crazy3210,upriserryker</t>
  </si>
  <si>
    <t>Jakekub,Wilsonkong</t>
  </si>
  <si>
    <t>Zakkeagle,upriserryker</t>
  </si>
  <si>
    <t>_mrcool,thebbers</t>
  </si>
  <si>
    <t>Zakkeagle,tuxpeng,thebbers</t>
  </si>
  <si>
    <t>GreenDoomsDay,xenon__54</t>
  </si>
  <si>
    <t>6dayna6,floobel,Wilsonkong</t>
  </si>
  <si>
    <t>Costanza,CraftCrank,Noir173</t>
  </si>
  <si>
    <t>Coolust,tooooobin</t>
  </si>
  <si>
    <t>Archer_,aggarnir,blackbear612</t>
  </si>
  <si>
    <t>HUNTERKUN,AJSteel,numdegased</t>
  </si>
  <si>
    <t>Coolust,Squattamelon,patpat44patrick</t>
  </si>
  <si>
    <t>MooshroomCrafter</t>
  </si>
  <si>
    <t>BreachCraft</t>
  </si>
  <si>
    <t>Mudboy2172</t>
  </si>
  <si>
    <t>was shot by Wilsonkong</t>
  </si>
  <si>
    <t>Lords and Knights</t>
  </si>
  <si>
    <t>Bounty Hunters</t>
  </si>
  <si>
    <t>Tier Progession</t>
  </si>
  <si>
    <t>Medieval Warfare</t>
  </si>
  <si>
    <t>Compenfusion</t>
  </si>
  <si>
    <t>xNestorio,Ricardo_A,LiveScream,Learning</t>
  </si>
  <si>
    <t>Kelt78,upriserryker</t>
  </si>
  <si>
    <t>4D_Pixel,Blissinz,Nie200</t>
  </si>
  <si>
    <t>Ricardo_A,infiniteturbine</t>
  </si>
  <si>
    <t>4D_Pixel,Shadowlego,Pencilguy37,infiniteturbine</t>
  </si>
  <si>
    <t>Huntree,Frostbreath,Micale</t>
  </si>
  <si>
    <t>Micale,MadSainter,bigfoot_,oworca</t>
  </si>
  <si>
    <t>AndrizzlePC,MrCraftinator</t>
  </si>
  <si>
    <t>VeniiiD,Zydoxe,LordLaelaps,Micale,Kelt78</t>
  </si>
  <si>
    <t>SirQuackens,KOKeowner,infiniteturbine,Scott_XD</t>
  </si>
  <si>
    <t>Kakintse,HoneyFromHell</t>
  </si>
  <si>
    <t>TheCaveman,Ricardo_A,Kakintse</t>
  </si>
  <si>
    <t>Jakekub,Nie200</t>
  </si>
  <si>
    <t>Blissinz,Zydoxe,MeadowMoos,bigfoot_</t>
  </si>
  <si>
    <t>MadSainter,Kurdie,Kelt78</t>
  </si>
  <si>
    <t>Kiinako_,Kelt78,TommySuX,Fukano</t>
  </si>
  <si>
    <t>Jakekub,ShutUpBrick,Guep,oworca,Cryptic</t>
  </si>
  <si>
    <t>Mop19,stingswitch,VeniiiD,Nie200</t>
  </si>
  <si>
    <t>SirQuackens,Zermbeeh</t>
  </si>
  <si>
    <t>bigfoot_,Kelt78,Zermbeeh</t>
  </si>
  <si>
    <t>Kakintse,KOKeowner</t>
  </si>
  <si>
    <t>Kiinako_,SirQuackens,Kakintse,Zaenith</t>
  </si>
  <si>
    <t>MarcC5M,infiniteturbine,TheSonicJoey</t>
  </si>
  <si>
    <t>AndrizzlePC,cappyrappy,bytexal,Huntree</t>
  </si>
  <si>
    <t>Jakekub,Cryptic</t>
  </si>
  <si>
    <t>KOKeowner,Nie200,Ricardo_A,rippersteveM5,nihontiger</t>
  </si>
  <si>
    <t>Jakekub,Kakintse,Tomathius,upriserryker</t>
  </si>
  <si>
    <t>BarkingManatee,Kiinako_</t>
  </si>
  <si>
    <t>TommySuX,MeadowMoos,xNestorio</t>
  </si>
  <si>
    <t>Kiinako_,AzaleaComet</t>
  </si>
  <si>
    <t>Mjora,Zermbeeh,KOKeowner,MadSainter</t>
  </si>
  <si>
    <t>HoneyFromHell,Jakekub,bigfoot_</t>
  </si>
  <si>
    <t>Frostbreath,MarcC5M,TheSonicJoey,Stellios_Cantos</t>
  </si>
  <si>
    <t>Kelt78,slayer2244</t>
  </si>
  <si>
    <t>AndrizzlePC,Zevulpes,Fukano,AzaleaComet,HoneyFromHell</t>
  </si>
  <si>
    <t>Kelt78,HoneyFromHell,Kiinako_,iDanzah</t>
  </si>
  <si>
    <t>Blissinz,Sneegsnag</t>
  </si>
  <si>
    <t>Micale,infiniteturbine,Shadowlego</t>
  </si>
  <si>
    <t>upriserryker,oworca</t>
  </si>
  <si>
    <t>Zenniker,AndrizzlePC,BarkingManatee,Scott_XD</t>
  </si>
  <si>
    <t>Tomathius,dans1988,TommySuX</t>
  </si>
  <si>
    <t>Jakekub,Mop19,Nie200,VeniiiD</t>
  </si>
  <si>
    <t>TommySuX,Kiinako_,TheSonicJoey,Fairyjuice,MarcC5M</t>
  </si>
  <si>
    <t>fadingdeath,TommySuX,Zermbeeh,Blissinz</t>
  </si>
  <si>
    <t>PoisonPanda,Ricardo_A</t>
  </si>
  <si>
    <t>KOKeowner,MPMG,Sneegsnag</t>
  </si>
  <si>
    <t>Scott_XD,TheCaveman</t>
  </si>
  <si>
    <t>oworca,Jakekub,bytexal,upriserryker</t>
  </si>
  <si>
    <t>Nie200,KOKeowner,cappyrappy</t>
  </si>
  <si>
    <t>HoneyFromHell,infiniteturbine,MrPolzerino,Cryptic</t>
  </si>
  <si>
    <t>Kiinako_,infiniteturbine</t>
  </si>
  <si>
    <t>infiniteturbine,Tomathius</t>
  </si>
  <si>
    <t>Kiinako_,Scott_XD,Tomathius</t>
  </si>
  <si>
    <t>Zenniker,TommySuX</t>
  </si>
  <si>
    <t>MrTeamRaven,Kelt78,cappyrappy,Micale,TommySuX,HoneyFromHell</t>
  </si>
  <si>
    <t>LiveScream,Kiinako_,oworca</t>
  </si>
  <si>
    <t>Fukano,Stellios_Cantos</t>
  </si>
  <si>
    <t>MrTeamRaven,Learning</t>
  </si>
  <si>
    <t>HoneyFromHell,Jakekub,SidGarcia</t>
  </si>
  <si>
    <t>Micale,Mjora</t>
  </si>
  <si>
    <t>KOKeowner,Nie200</t>
  </si>
  <si>
    <t>Jakekub,blackbear612</t>
  </si>
  <si>
    <t>Learning,Mop19,Zaenith</t>
  </si>
  <si>
    <t>MeadowMoos,VeniiiD</t>
  </si>
  <si>
    <t>HoneyFromHell,LiveScream</t>
  </si>
  <si>
    <t>fadingdeath,HoneyFromHell</t>
  </si>
  <si>
    <t>TheSonicJoey,Mop19</t>
  </si>
  <si>
    <t>Mop19,VeniiiD</t>
  </si>
  <si>
    <t>Zydoxe,Kelt78</t>
  </si>
  <si>
    <t>slayer2244</t>
  </si>
  <si>
    <t>Anvilless,Blood Diamonds,Custom 00,Fast Smelting</t>
  </si>
  <si>
    <t>Kaddyn,ObsidianFractal,TayUHC</t>
  </si>
  <si>
    <t>Charrlottie,CodeJoshua,JaeHasNoMaidens</t>
  </si>
  <si>
    <t>Brodator,Jaceon02,RuneTactics</t>
  </si>
  <si>
    <t>ArcticSeagull,Cqson,probablyaj</t>
  </si>
  <si>
    <t>AdonisGaming,poWpaH,Forgot_N</t>
  </si>
  <si>
    <t>PerkyBix,MangoPlayz,TehBaconBrawlerZ</t>
  </si>
  <si>
    <t>Bats,CutClean,Flouzeful Spirits,Hastey Boys,Timber</t>
  </si>
  <si>
    <t>Fast Smelting,Hastey Babies,Permakill,Rewarding Longshots,Timber,Vengeful Spirits</t>
  </si>
  <si>
    <t>Cupid,CutClean,Hastey Boys,Piggyback,Rodless,Shieldless,Timber,Triple Iron</t>
  </si>
  <si>
    <t>CharityTheGreat,GrassPiece</t>
  </si>
  <si>
    <t>MercuryParadox,omchris</t>
  </si>
  <si>
    <t>HalfLechuga,ItsMeAR10</t>
  </si>
  <si>
    <t>bayweafs,Kxnani</t>
  </si>
  <si>
    <t>AshRiolu100985,CAMKART100</t>
  </si>
  <si>
    <t>BlueIceCrown,BuildingBard300</t>
  </si>
  <si>
    <t>benidk,Bobbytheturtle</t>
  </si>
  <si>
    <t>CHAINGE,HalfLechuga</t>
  </si>
  <si>
    <t>Fireeypvp,luziing</t>
  </si>
  <si>
    <t>BuildingBard300,GuyNamedKreo,MineKG</t>
  </si>
  <si>
    <t>Haroun_,ItsLittleT</t>
  </si>
  <si>
    <t>BuildingBard300,Karasu994</t>
  </si>
  <si>
    <t>Bornyo,broccoliar</t>
  </si>
  <si>
    <t>GuyNamedKreo,JesseBoy1010</t>
  </si>
  <si>
    <t>was consumed by the bats</t>
  </si>
  <si>
    <t>JesseBoy1010</t>
  </si>
  <si>
    <t>CharityTheGreat</t>
  </si>
  <si>
    <t>luziing</t>
  </si>
  <si>
    <t>Love at First Gap</t>
  </si>
  <si>
    <t>SOAKLE Rigged</t>
  </si>
  <si>
    <t>Treasure Teams</t>
  </si>
  <si>
    <t>Let Them Eat Cake</t>
  </si>
  <si>
    <t>Blackjack</t>
  </si>
  <si>
    <t>Wordle Teams</t>
  </si>
  <si>
    <t>Half Smelting,Neutral Mobs,Running Auction</t>
  </si>
  <si>
    <t>Bleeding Sweets,CutClean,Soulmates</t>
  </si>
  <si>
    <t>CutClean,Mutualism,Red Arrows</t>
  </si>
  <si>
    <t>Bleeding Sweets,CutClean,Parassassins</t>
  </si>
  <si>
    <t>Bleeding Sweets,CutClean,Hastey Babies,Moles Edit</t>
  </si>
  <si>
    <t>Bleeding Sweets,CutClean,Hastey Babies,Kill Reveal</t>
  </si>
  <si>
    <t>Bleeding Sweets,CutClean,Devil Watches,Hastey Babies,Soul Brothers+,Team Inventory</t>
  </si>
  <si>
    <t>Bleeding Sweets,CutClean,Hastey Babies</t>
  </si>
  <si>
    <t>Anonymous,Bleeding Sweets,CutClean,Sonar</t>
  </si>
  <si>
    <t>Bleeding Sweets,CutClean,Enemy Recon,Good Game,Recon Reveal,Yapper Siren</t>
  </si>
  <si>
    <t>Bleeding Sweets,CutClean,Golden Chungus Reddit Arrows,I'm Teamkilling Camkart,Team Inventory,Yapper Siren</t>
  </si>
  <si>
    <t>Bleeding Sweets,CutClean,Let Them Eat Cake,Secret Teams,Yapper Siren</t>
  </si>
  <si>
    <t>Bleeding Sweets,CutClean,Kill Reveal,Let Them Eat Cake,Yapper Siren</t>
  </si>
  <si>
    <t>Blackjack,CutClean,Golden Retriever,Hastey Boys,Yapper Siren</t>
  </si>
  <si>
    <t>Bleeding Sweets,CutClean,Golden Retriever,Hastey Babies,Timber,Wordle Teams</t>
  </si>
  <si>
    <t>Brodator,HigmanFreud,Ryfri,Sten_Stone</t>
  </si>
  <si>
    <t>Drake132667596,Rebelghost</t>
  </si>
  <si>
    <t>Brodator,ohh_lia,RqDix,swishduck</t>
  </si>
  <si>
    <t>_carn,Brodator,Fcrm,Glarza,Kaddyn,Karliffu,Kelawesome,strategy,wizarde</t>
  </si>
  <si>
    <t>Captureee,fruitlogic,natsuvi,zCent</t>
  </si>
  <si>
    <t>Brodator,Kaismartypants,PupperKun</t>
  </si>
  <si>
    <t>4EyedSlime,benidk,cherryblawsom,JaqOnCraq</t>
  </si>
  <si>
    <t>ethodog,poWpaH</t>
  </si>
  <si>
    <t>Glarza,SiahStone,SOAKLE</t>
  </si>
  <si>
    <t>Codwhy,DripGodDavid,SOAKLE</t>
  </si>
  <si>
    <t>_1mmortal_,alexnv,Fra49,strategy,Stravilight</t>
  </si>
  <si>
    <t>Fcrm,Flcnt,Lsnce</t>
  </si>
  <si>
    <t>ArcticSeagull,LightingMC,OnlyHalf,Zenithu</t>
  </si>
  <si>
    <t>MaxEvasion,aalaan,Eluniel,JaqOnCraq,RqDix</t>
  </si>
  <si>
    <t>_carn,Aybel</t>
  </si>
  <si>
    <t>Alacan,Aybel,Bobbytheturtle,ToontownOnline</t>
  </si>
  <si>
    <t>alexnv,Andronify,Drake132667596,jimmyjegs,nsket,PresidentFleb,ToontownOnline,WackoFlipper,zac083</t>
  </si>
  <si>
    <t>benidk,cherryblawsom,JaqOnCraq,Potsie</t>
  </si>
  <si>
    <t>Cloversss,MercuryParadox,wizarde</t>
  </si>
  <si>
    <t>Lucarrio,Stravilight,wizarde,zCent</t>
  </si>
  <si>
    <t>ChainingVermin2,SpyroJ</t>
  </si>
  <si>
    <t>m4ku,SAYNAR,ShootingGoats</t>
  </si>
  <si>
    <t>Andronify,Brodator,Cloversss,PresidentFleb</t>
  </si>
  <si>
    <t>Cloversss,Codwhy,FroztiSnowman,wizarde</t>
  </si>
  <si>
    <t>dahii,DeluxeSniper,turicake,zCent</t>
  </si>
  <si>
    <t>_carn,Caydone,kendawg_g,nsket</t>
  </si>
  <si>
    <t>_Dieter,Charrlottie,CodeJoshua,Fcrm,Flcnt,Glarza,Rebelghost,strategy,wizarde</t>
  </si>
  <si>
    <t>jommyappleseed,Lighte,nsket,Randehh</t>
  </si>
  <si>
    <t>Codwhy,Dj8ninja,DripGodDavid,Drkrai,Ezehh,fruitlogic,Gronyak,Lucarrio,Omertosa</t>
  </si>
  <si>
    <t>Gorgerous,Kaddyn,Kaismartypants,lexicuhl</t>
  </si>
  <si>
    <t>Glarza,ohh_lia,zac083</t>
  </si>
  <si>
    <t>Bobbytheturtle,Brodator,ColdBac,sgouche</t>
  </si>
  <si>
    <t>benidk,TehBaconBrawlerZ</t>
  </si>
  <si>
    <t>Charrlottie,Fcrm,Normoh</t>
  </si>
  <si>
    <t>Gorgerous,CipherKai,LightingMC,Ninetals38</t>
  </si>
  <si>
    <t>ArcticSeagull,Glarza,Logan_S_,Ninetals38,TheRealHagrid</t>
  </si>
  <si>
    <t>_1mmortal_,benidk,goompah,Karliffu</t>
  </si>
  <si>
    <t>_Dieter,acadiangel,DevoyTTV,DJoee</t>
  </si>
  <si>
    <t>ArcticSeagull,azoof,Broseph,Kaismartypants,Lucarrio,Stravilight,zac083</t>
  </si>
  <si>
    <t>Flcnt,Randehh</t>
  </si>
  <si>
    <t>benidk,_ChrisMS,Fcrm,xDiversity</t>
  </si>
  <si>
    <t>Aybel,Cloversss,Demomaker,FrostBros,gartbak,JaqOnCraq,lexicuhl,m4ku,SpaceFenix</t>
  </si>
  <si>
    <t>Charrlottie,ItsMeAR10,Karliffu,Rebelghost</t>
  </si>
  <si>
    <t>acadiangel,jakeyx3,SpyroJ</t>
  </si>
  <si>
    <t>_carn,BoltsInCharge,AHSOKATANOSTAN,SOAKLE</t>
  </si>
  <si>
    <t>DarrenBGP,MajorWoof</t>
  </si>
  <si>
    <t>alexnv,ArcticSeagull,stupidsylvia</t>
  </si>
  <si>
    <t>Broseph,Drake132667596,Kaddyn,zCent</t>
  </si>
  <si>
    <t>Bobbytheturtle,Fcrm,Gleoss,JustNolan</t>
  </si>
  <si>
    <t>CodeJoshua,Normoh,poWpaH,Rohcket,SOAKLE</t>
  </si>
  <si>
    <t>5idekick,CommanderK22_,CurdledDrip,Drake132667596</t>
  </si>
  <si>
    <t>Arich,Dj8ninja,Drake132667596,Kelawesome</t>
  </si>
  <si>
    <t>_carn,_Dieter,ColdBac,Fra49</t>
  </si>
  <si>
    <t>azoof,BardMain2,ColdBac,DJoee,DKPMatt,ItsMeAR10,Kaismartypants,lzmur,natsuvi</t>
  </si>
  <si>
    <t>BardMain2,ColdBac,Dyoza,Fcrm</t>
  </si>
  <si>
    <t>bayweafs,benidk,SpaceFenix</t>
  </si>
  <si>
    <t>Cloversss,CodeJoshua,MercuryParadox,Zenithu</t>
  </si>
  <si>
    <t>Fcrm,Nuclearsugar</t>
  </si>
  <si>
    <t>Bobbytheturtle,dahii,DogOfKrondor</t>
  </si>
  <si>
    <t>Bobbytheturtle,CodeJoshua,Lynxo,nsket</t>
  </si>
  <si>
    <t>Fearx_,Lighte,MajorWoof,Psykl0ne</t>
  </si>
  <si>
    <t>ChrisCD,DJoee,Ninetals38,SpyroJ,zac083</t>
  </si>
  <si>
    <t>Bobbytheturtle,Broseph,CAMKART100,Karliffu</t>
  </si>
  <si>
    <t>benidk,Gorgerous,_ChrisMS,DJoee,Jordtim,Normoh,PresidentFleb</t>
  </si>
  <si>
    <t>Charrlottie,Drake132667596,ERHDude,SpaceFenix</t>
  </si>
  <si>
    <t>flameh,PresidentFleb,ScaryPumpkinFace,strategy</t>
  </si>
  <si>
    <t>BoltsInCharge,Flcnt,Lighte</t>
  </si>
  <si>
    <t>dahii,Lighte,nsket,Rohcket</t>
  </si>
  <si>
    <t>BoltsInCharge,Stravilight</t>
  </si>
  <si>
    <t>_carn,nsket,Psykl0ne</t>
  </si>
  <si>
    <t>4EyedSlime,DevoyTTV,Fearx_,Glarza</t>
  </si>
  <si>
    <t>4EyedSlime,Brodator,nsket,stupidsylvia</t>
  </si>
  <si>
    <t>_carn,BoltsInCharge,Dj8ninja,ohh_lia,ShootingGoats</t>
  </si>
  <si>
    <t>BoltsInCharge,ogrechugbo</t>
  </si>
  <si>
    <t>MaxEvasion,Stravilight</t>
  </si>
  <si>
    <t>DripGodDavid,Glarza,strategy,zCent</t>
  </si>
  <si>
    <t>4EyedSlime,Bobbytheturtle,DripGodDavid,TehBaconBrawlerZ</t>
  </si>
  <si>
    <t>Lynxo,Phyrrus,strategy</t>
  </si>
  <si>
    <t>CommanderK22_,flameh,SpaceFenix</t>
  </si>
  <si>
    <t>ColdBac,Westcraft00</t>
  </si>
  <si>
    <t>CurdledDrip,Logan_S_,WackoFlipper</t>
  </si>
  <si>
    <t>DJoee,gartbak,poWpaH,wizarde</t>
  </si>
  <si>
    <t>5idekick,Andronify</t>
  </si>
  <si>
    <t>Cloversss,FrostBros,Gleoss,grantfaker,Pooliox</t>
  </si>
  <si>
    <t>Pgy,SAYNAR,skyzfy,Westcraft00</t>
  </si>
  <si>
    <t>DripGodDavid,ToontownOnline</t>
  </si>
  <si>
    <t>DJoee,Kaddyn,Kaismartypants,OnlyHalf</t>
  </si>
  <si>
    <t>Aybel,LightingMC,stupidsylvia,wizarde</t>
  </si>
  <si>
    <t>_carn,BardMain2,Drake132667596</t>
  </si>
  <si>
    <t>automavic,Drake132667596,PupperKun</t>
  </si>
  <si>
    <t>Broseph,Lighte</t>
  </si>
  <si>
    <t>DJoee,JustNolan,Kaismartypants</t>
  </si>
  <si>
    <t>CommanderK22_,kawaiibunri,natsuvi,SAYNAR</t>
  </si>
  <si>
    <t>acadiangel,bayweafs,Broseph,Karliffu</t>
  </si>
  <si>
    <t>alexnv,Broseph,ChainingVermin2,Hecticity,silverteeth</t>
  </si>
  <si>
    <t>alexnv,DripGodDavid,poWpaH,stupidsylvia</t>
  </si>
  <si>
    <t>CHAINGE,JaqOnCraq,Normoh,Stravilight</t>
  </si>
  <si>
    <t>bayweafs,dahii,MercuryParadox,Omertosa</t>
  </si>
  <si>
    <t>checog,DevoyTTV,Stravilight</t>
  </si>
  <si>
    <t>acadiangel,ArcticSeagull,Kaismartypants</t>
  </si>
  <si>
    <t>JustNolan,TheRealHagrid</t>
  </si>
  <si>
    <t>BoltsInCharge,Boomblade60,poWpaH</t>
  </si>
  <si>
    <t>acadiangel,JustNolan,Kaismartypants,m4ku</t>
  </si>
  <si>
    <t>CodeJoshua,CurdledDrip,Kaismartypants,OnlyHalf</t>
  </si>
  <si>
    <t>Brodator,Gorgerous,flameh,Nuclearsugar,SAYNAR</t>
  </si>
  <si>
    <t>ColdBac,Hecticity,MajorWoof,wizarde</t>
  </si>
  <si>
    <t>Drkrai,ohh_lia</t>
  </si>
  <si>
    <t>Dj8ninja,stupidsylvia,tagggz,natsuvi</t>
  </si>
  <si>
    <t>Brodator,DJoee,ohh_lia,Normoh</t>
  </si>
  <si>
    <t>cherryblawsom,DJoee,JaeHasNoMaidens</t>
  </si>
  <si>
    <t>DarrenBGP,SAYNAR,kawaiibunri</t>
  </si>
  <si>
    <t>MercuryParadox,wizarde</t>
  </si>
  <si>
    <t>benidk,Fra49,zCent</t>
  </si>
  <si>
    <t>_1mmortal_,Psykl0ne,skyzfy,vynil</t>
  </si>
  <si>
    <t>goompah,MercuryParadox,Ryfri,SpyroJ</t>
  </si>
  <si>
    <t>broccoliar,Caydone,Plushy33,tonylmao</t>
  </si>
  <si>
    <t>broccoliar,Lighte,Sharkbob94349,vynil</t>
  </si>
  <si>
    <t>Charrlottie,DJoee</t>
  </si>
  <si>
    <t>Cloversss,Gleoss,lzmur</t>
  </si>
  <si>
    <t>alexnv,Nuclearsugar,SAYNAR</t>
  </si>
  <si>
    <t>_Dieter,CHAINGE,Pooliox</t>
  </si>
  <si>
    <t>BENJADDD,Lynxo</t>
  </si>
  <si>
    <t>Cacedoupamso,CipherKai,Lucarrio</t>
  </si>
  <si>
    <t>_carn,benidk,JaqOnCraq,Lighte</t>
  </si>
  <si>
    <t>_carn,Drake132667596,DripGodDavid,SOAKLE</t>
  </si>
  <si>
    <t>Drake132667596,kawaiibunri,nsket,sgouche</t>
  </si>
  <si>
    <t>Fcrm,Ginzburg,Glarza,PupperKun</t>
  </si>
  <si>
    <t>Ryfri,swishduck</t>
  </si>
  <si>
    <t>alexnv,azoof,Demomaker</t>
  </si>
  <si>
    <t>Eluniel,JaqOnCraq,vynil</t>
  </si>
  <si>
    <t>Fcrm,m4ku,SpyroJ</t>
  </si>
  <si>
    <t>acadiangel,Brodator</t>
  </si>
  <si>
    <t>bayweafs,CAMKART100,skyzfy</t>
  </si>
  <si>
    <t>alexnv,Karliffu,Ryfri,TehBaconBrawlerZ</t>
  </si>
  <si>
    <t>CipherKai,ethodog,poWpaH,zCent</t>
  </si>
  <si>
    <t>Bobbytheturtle,CAMKART100,JustNolan,Psykl0ne</t>
  </si>
  <si>
    <t>kabobaa,ScaryPumpkinFace</t>
  </si>
  <si>
    <t>Fcrm,LightingMC,Livin423</t>
  </si>
  <si>
    <t>CAMKART100,dahii</t>
  </si>
  <si>
    <t>brinkwhy,Ryfri,strategy</t>
  </si>
  <si>
    <t>Fcrm,FearThrows,flameh,strategy</t>
  </si>
  <si>
    <t>CommanderK22_,Nuclearsugar,skyzfy,SpaceFenix</t>
  </si>
  <si>
    <t>CipherKai,DevoyTTV,Kaismartypants,strategy</t>
  </si>
  <si>
    <t>Bulbexe,Fearx_,Nuclearsugar,ShootingGoats</t>
  </si>
  <si>
    <t>CipherKai,BardMain2</t>
  </si>
  <si>
    <t>Dj8ninja,gartbak,Kelawesome</t>
  </si>
  <si>
    <t>Kaismartypants,kawaiibunri</t>
  </si>
  <si>
    <t>ChainingVermin2,cherryblawsom,kawaiibunri</t>
  </si>
  <si>
    <t>xJuliian</t>
  </si>
  <si>
    <t>benidk,broccoliar,PresidentFleb,SAYNAR</t>
  </si>
  <si>
    <t>4EyedSlime,ArcticSeagull,CommanderK22_,skyzfy</t>
  </si>
  <si>
    <t>CodeJoshua,Fcrm</t>
  </si>
  <si>
    <t>_Dieter,CHAINGE,stupidsylvia</t>
  </si>
  <si>
    <t>Logan_S_,natsuvi</t>
  </si>
  <si>
    <t>FrostBros,Stravilight,wizarde</t>
  </si>
  <si>
    <t>AuroreIkuyo,dahii,DJoee,kawaiibunri</t>
  </si>
  <si>
    <t>AuroreIkuyo,ColdBac,FroztiSnowman,PresidentFleb</t>
  </si>
  <si>
    <t>Brodator,zac083</t>
  </si>
  <si>
    <t>ArcticSeagull,DJoee</t>
  </si>
  <si>
    <t>_Dieter,Brodator,vynil</t>
  </si>
  <si>
    <t>gartbak,JaqOnCraq,natsuvi,ohh_lia</t>
  </si>
  <si>
    <t>_ChrisMS,RqDix</t>
  </si>
  <si>
    <t>Normoh,zCent</t>
  </si>
  <si>
    <t>broccoliar,CommanderK22_,SpyroJ</t>
  </si>
  <si>
    <t>Kaismartypants,Lighte</t>
  </si>
  <si>
    <t>4EyedSlime,Drake132667596</t>
  </si>
  <si>
    <t>ohh_lia,MercuryParadox,natsuvi</t>
  </si>
  <si>
    <t>PupperKun,SpaceFenix,TehBaconBrawlerZ</t>
  </si>
  <si>
    <t>goompah,SpaceFenix</t>
  </si>
  <si>
    <t>5idekick,CoDrake,Sharkbob94349</t>
  </si>
  <si>
    <t>Kaddyn,WackoFlipper</t>
  </si>
  <si>
    <t>benidk,ThePeridotKnight</t>
  </si>
  <si>
    <t>5idekick,stupidsylvia</t>
  </si>
  <si>
    <t>was doomed to fall by Stravilight</t>
  </si>
  <si>
    <t>Ezehh</t>
  </si>
  <si>
    <t>Lynxo</t>
  </si>
  <si>
    <t>Pooliox</t>
  </si>
  <si>
    <t>CoDrake</t>
  </si>
  <si>
    <t>FearThrows</t>
  </si>
  <si>
    <t>tried to swim in lava to escape Psykl0ne</t>
  </si>
  <si>
    <t>tried to swim in lava to escape Aybel</t>
  </si>
  <si>
    <t>BENJADDD</t>
  </si>
  <si>
    <t>Cacedoupamso</t>
  </si>
  <si>
    <t>was doomed to fall by Lighte</t>
  </si>
  <si>
    <t>tried to swim in lava to escape nsket</t>
  </si>
  <si>
    <t>was burnt to a crisp whilst fighting broccoliar</t>
  </si>
  <si>
    <t>Achievement Hunters,Armor Compensation,Block Rush,Circus,CutClean,Hastey Men,Monsters Inc.,Anvilless,Timber,Webcage</t>
  </si>
  <si>
    <t>SmalltimeToast7</t>
  </si>
  <si>
    <t>pufferfish_lite,uhwell,CHAINGE</t>
  </si>
  <si>
    <t>1gmhorton,SmalltimeToast7,kirbey</t>
  </si>
  <si>
    <t>Jordtim,Glarza,8sk8</t>
  </si>
  <si>
    <t>stupidsylvia,NajaOxiana,EmilyIsHer</t>
  </si>
  <si>
    <t>lasdarling,BoltsInCharge,Karasu994</t>
  </si>
  <si>
    <t>Westcraft00,Charrlottie,Kaismartypants</t>
  </si>
  <si>
    <t>Mr_Litty,Fra49,broccoliar</t>
  </si>
  <si>
    <t>emi1iano,MinimanTurtle,Blarkslol</t>
  </si>
  <si>
    <t>CommanderK22_,zoeywithawhy,ZebraPantz</t>
  </si>
  <si>
    <t>droopylace,SnowyTurnip,deccop</t>
  </si>
  <si>
    <t>sr8611,Duke_of_Seattle,EliteEagle33</t>
  </si>
  <si>
    <t>LlamaBoss373,SpaceFenix,fischeey</t>
  </si>
  <si>
    <t>goompah,RatbitsMOEF,bayweafs</t>
  </si>
  <si>
    <t>EmilyIsHer</t>
  </si>
  <si>
    <t>RatbitsMOEF</t>
  </si>
  <si>
    <t>EliteEagle33</t>
  </si>
  <si>
    <t>Vigilance</t>
  </si>
  <si>
    <t>Terror</t>
  </si>
  <si>
    <t>Amazement</t>
  </si>
  <si>
    <t>Loathing</t>
  </si>
  <si>
    <t>Rage</t>
  </si>
  <si>
    <t>Admiration</t>
  </si>
  <si>
    <t>Grief</t>
  </si>
  <si>
    <t>Ecstasy</t>
  </si>
  <si>
    <t>Confusion</t>
  </si>
  <si>
    <t>Rigged,Timed</t>
  </si>
  <si>
    <t>Chosen,Rigged Blind Dates</t>
  </si>
  <si>
    <t>Anticipation,Moved 00,Secret Teams,Smartest PvE</t>
  </si>
  <si>
    <t>Custom Mob Spawns,Jump Scares,Permanight</t>
  </si>
  <si>
    <t>Absorption Switch,CutClean,Identity Theft,Moved 00,Mumble,Secret Health</t>
  </si>
  <si>
    <t>CutClean,Dependency,Infiltrators</t>
  </si>
  <si>
    <t>Blood Diamonds,CutClean,Last Stand,Rage Bar</t>
  </si>
  <si>
    <t>Admiration,CutClean,Mumble</t>
  </si>
  <si>
    <t>CutClean,Death Stackup,Grave Robbers,Grief</t>
  </si>
  <si>
    <t>CutClean,Team Assassins</t>
  </si>
  <si>
    <t>CutClean,Impulse Passives,Mood Rings,Proximity Chat,Shrinking Border</t>
  </si>
  <si>
    <t>Beastaxel,zCent</t>
  </si>
  <si>
    <t>Hecticity,Lewiss,BlackGarrett</t>
  </si>
  <si>
    <t>benidk,Gorgerous,Jordtim,Phoraxe,Spongey,ThePeridotKnight</t>
  </si>
  <si>
    <t>DomoDomo,Hecticity,Keelando,ToontownOnline,zCent</t>
  </si>
  <si>
    <t>BlackGarrett,dontbow,spittoon</t>
  </si>
  <si>
    <t>_pbo,CHANGA,Spongey,natsuvi</t>
  </si>
  <si>
    <t>_pbo,Mordon,swishduck</t>
  </si>
  <si>
    <t>_1mmortal_,ItsColinn,LoafOZ,ThisIsHab</t>
  </si>
  <si>
    <t>CHANGA,Fensua,omchris,rattyplayz,Spongey,thebbers</t>
  </si>
  <si>
    <t>acadiangel,Sluggyg</t>
  </si>
  <si>
    <t>CHANGA,vishs,zCent</t>
  </si>
  <si>
    <t>ohh_lia,Austronomical,azoof,ChrisCD,MajorWoof,Ratchet6859</t>
  </si>
  <si>
    <t>Bobbytheturtle,DJoee,MercuryParadox,pkee,SimplySam</t>
  </si>
  <si>
    <t>Arich,Jayzize,_pbo</t>
  </si>
  <si>
    <t>Gorgerous,DJoee,Fcrm,ohh_lia</t>
  </si>
  <si>
    <t>Batusko,Hecticity,Ryfri</t>
  </si>
  <si>
    <t>acadiangel,Biwitch,ChainingVermin2,natsuvi</t>
  </si>
  <si>
    <t>6sal9,Appointments,GrovyleXD,gsca,lolmcgeeksFTW,swishduck</t>
  </si>
  <si>
    <t>DKPMatt,Do_You_Minecraft</t>
  </si>
  <si>
    <t>Do_You_Minecraft,omchris,Phoraxe</t>
  </si>
  <si>
    <t>Awticon,Diatu,DJoee,RemyChingling,Zakkeagle,zCent</t>
  </si>
  <si>
    <t>benidk,Gorgerous,ChrisCD,Fcrm,YellowVitt</t>
  </si>
  <si>
    <t>LegoBeast,Zakkeagle,zCent</t>
  </si>
  <si>
    <t>dontbow,ethodog,MercuryParadox,spittoon</t>
  </si>
  <si>
    <t>DKPMatt,Spongey,zCent</t>
  </si>
  <si>
    <t>rattyplayz,spittoon,TehBaconBrawlerZ,whoshaze</t>
  </si>
  <si>
    <t>Austronomical,Br8dy_,chloesad,ChrisCD,MajorWoof,Phoraxe</t>
  </si>
  <si>
    <t>dahii,Hoookey</t>
  </si>
  <si>
    <t>ogrechugbo,Ryfri,Thimburrr</t>
  </si>
  <si>
    <t>Bobbytheturtle,Fensua,guugs,cherryblawsom,Purpdan,ThisIsHab</t>
  </si>
  <si>
    <t>Arod_,Franz,ogrechugbo,omchris,rattyplayz</t>
  </si>
  <si>
    <t>Bobbytheturtle,Fensua,Glarza,PresidentFleb</t>
  </si>
  <si>
    <t>fruitlogic,ItsColinn,ToontownOnline</t>
  </si>
  <si>
    <t>Spongey,wizarde,Zakkeagle,zCent</t>
  </si>
  <si>
    <t>ColdBac,Evader22,Jakekub,PhenomCloud,TicedUp,wizarde</t>
  </si>
  <si>
    <t>ogrechugbo,Ryfri</t>
  </si>
  <si>
    <t>Austronomical,ChrisCD,Keelando</t>
  </si>
  <si>
    <t>acadiangel,ethodog,Hecticity,ogrechugbo,Ryfri,Thimburrr</t>
  </si>
  <si>
    <t>ethodog,Glarza,Jrose,Ryfri,xMisha</t>
  </si>
  <si>
    <t>Batusko,strategy,ShmeckleBoy</t>
  </si>
  <si>
    <t>Bizzlebub,ItsColinn,omchris,Prisma</t>
  </si>
  <si>
    <t>ColdBac,Fra49,lexicuhl</t>
  </si>
  <si>
    <t>Gorgerous,Hacn35,Psykl0ne,strategy</t>
  </si>
  <si>
    <t>CrowJRC,DeluxeSniper,DKPMatt,Drkrai,Kelawesome,SiahStone</t>
  </si>
  <si>
    <t>Austronomical,BlackGarrett</t>
  </si>
  <si>
    <t>JmcLFA,cherryblawsom,Normoh</t>
  </si>
  <si>
    <t>Arich,DKPMatt,swishduck,ToontownOnline,rattyplayz,jubatyson</t>
  </si>
  <si>
    <t>BlackGarrett,dahii,Jayzize,RemyChingling,whoshaze</t>
  </si>
  <si>
    <t>Biwitch,omchris,Prisma</t>
  </si>
  <si>
    <t>ColdBac,Jayzize,cherryblawsom,silh</t>
  </si>
  <si>
    <t>_1mmortal_,Big_Z60,TehBaconBrawlerZ</t>
  </si>
  <si>
    <t>Bobbytheturtle,NTBama,pkee,PresidentFleb</t>
  </si>
  <si>
    <t>ArticRecon12,Big_Z60,Diatu,harlotmeister,Karivig,Zakkeagle</t>
  </si>
  <si>
    <t>Fensua,Phoraxe</t>
  </si>
  <si>
    <t>DKPMatt,Fensua,Zakkeagle</t>
  </si>
  <si>
    <t>Bacan,dontbow,flameh,MercuryParadox,omchris,spittoon</t>
  </si>
  <si>
    <t>Andyboyonalert,Fensua,Spongey,swishduck,ShmeckleBoy</t>
  </si>
  <si>
    <t>Dyoza,Glarza,Jordtim</t>
  </si>
  <si>
    <t>_carn,Bluests,Ryfri,strategy</t>
  </si>
  <si>
    <t>ChrisCD,MajorWoof,strategy</t>
  </si>
  <si>
    <t>BoltsInCharge,DJoee,ogrechugbo,YellowVitt</t>
  </si>
  <si>
    <t>ConBeanJones,Glarza,JahMuis,OOGAABOOGA3,Ryfri,SharkeyJaws</t>
  </si>
  <si>
    <t>Arich,vishs</t>
  </si>
  <si>
    <t>Arich,Hacn35,Spongey</t>
  </si>
  <si>
    <t>CH0CK,Do_You_Minecraft,automavic,ssbear,tuxpeng,xMisha</t>
  </si>
  <si>
    <t>ohh_lia,Louiwe,miles1baseball,Normoh,ShyGus</t>
  </si>
  <si>
    <t>Austronomical,ChrisCD,Hecticity</t>
  </si>
  <si>
    <t>Bacan,dahii,flameh,ThisIsHab</t>
  </si>
  <si>
    <t>Fcrm,MercuryParadox,natsuvi</t>
  </si>
  <si>
    <t>Batusko,ChrisCD,Glarza,TacoDab</t>
  </si>
  <si>
    <t>123SteveBob,Caydone,MaxEvasion,natsuvi,Normoh,RqDix</t>
  </si>
  <si>
    <t>Spongey,Zakkeagle</t>
  </si>
  <si>
    <t>Awticon,MercuryParadox,YellowVitt</t>
  </si>
  <si>
    <t>_1mmortal_,pkee,swishduck,zCent</t>
  </si>
  <si>
    <t>_Dieter,dahii,dontbow</t>
  </si>
  <si>
    <t>fruitlogic,Hecticity,MajorWoof,Ryfri</t>
  </si>
  <si>
    <t>alexnv,Captureee,Karliffu,MaxCringe,RiseGR,skebrown</t>
  </si>
  <si>
    <t>dontbow,Normoh</t>
  </si>
  <si>
    <t>dahii,Ryfri,vishs</t>
  </si>
  <si>
    <t>Big_Z60,ogrechugbo,rattyplayz,vishs</t>
  </si>
  <si>
    <t>5kylord,Bobbytheturtle,pkee</t>
  </si>
  <si>
    <t>_Dieter,benidk,Bluests,cherryblawsom</t>
  </si>
  <si>
    <t>_1mmortal_,Bornyo,FroztiSnowman,LoafOZ,PointAnClick,SPEEDYDIGS</t>
  </si>
  <si>
    <t>JmcLFA,Thimburrr</t>
  </si>
  <si>
    <t>DJoee,Do_You_Minecraft,lexicuhl</t>
  </si>
  <si>
    <t>acadiangel,Bluests,Jayzize</t>
  </si>
  <si>
    <t>5kylord,dahii,jakeyx3,vishs</t>
  </si>
  <si>
    <t>DarV2,Microus,Mineguin10,Radical24,ShmeckleBoy,TonyEatWorld</t>
  </si>
  <si>
    <t>jordanleevan,omchris</t>
  </si>
  <si>
    <t>flameh,Pie212_123,swishduck</t>
  </si>
  <si>
    <t>benidk,DJoee,Pooliox</t>
  </si>
  <si>
    <t>Bobbytheturtle,friigiid,Gabey,sleepingxd,SmolHatChild,SQAH</t>
  </si>
  <si>
    <t>automavic,Fensua,pkee</t>
  </si>
  <si>
    <t>pierce981,FluffyAri,MercuryParadox,Prisma,ProGirlGamer,Queequa</t>
  </si>
  <si>
    <t>Boomblade60,ChainingVermin2,cherryblawsom,Gorgerous,Greeples,pigghetti</t>
  </si>
  <si>
    <t>Cyndic,ERHDude,GoldenNs,ItsColinn,JustNolan,marcusmtm</t>
  </si>
  <si>
    <t>5kylord,dahii,PLENT,PotaTomas,spittoon,WALRUS_TIME</t>
  </si>
  <si>
    <t>benidk,DripGodDavid,Fcrm,PresidentFleb,Psykl0ne,warriorcat</t>
  </si>
  <si>
    <t>Jayzize,Jinko42,LightningS7,miles1baseball,Plushy33,Rawkeyy</t>
  </si>
  <si>
    <t>BoltsInCharge,broccoliar,CHAINGE,kirbey,NajaOxiana,ZebraPantz</t>
  </si>
  <si>
    <t>DOUGHNUTO,liflaf,ogrechugbo,RazorAgentB,Thimburrr,zCent</t>
  </si>
  <si>
    <t>Awticon,Hecticity,smilinkylan,tagggz,ToontownOnline,YellowVitt</t>
  </si>
  <si>
    <t>Karivig</t>
  </si>
  <si>
    <t>Bizzlebub</t>
  </si>
  <si>
    <t>bled out cause they were not revived</t>
  </si>
  <si>
    <t>Slime</t>
  </si>
  <si>
    <t>Lewiss</t>
  </si>
  <si>
    <t>Diatu</t>
  </si>
  <si>
    <t>Franz</t>
  </si>
  <si>
    <t>RazorAgentB</t>
  </si>
  <si>
    <t>gsca</t>
  </si>
  <si>
    <t>had no teammates to revive them</t>
  </si>
  <si>
    <t>ArticRecon12</t>
  </si>
  <si>
    <t>harlotmeister</t>
  </si>
  <si>
    <t>PointAnClick</t>
  </si>
  <si>
    <t>smilinkylan</t>
  </si>
  <si>
    <t>DOUGHNUTO</t>
  </si>
  <si>
    <t>skebrown</t>
  </si>
  <si>
    <t>Potential Permanent,Inb4</t>
  </si>
  <si>
    <t>Jpgesus,6dayna6,Shell_Guy</t>
  </si>
  <si>
    <t>6dayna6,Kingsy_,MrTeamRaven,TommySuX</t>
  </si>
  <si>
    <t>6dayna6,Squattamelon</t>
  </si>
  <si>
    <t>Mjora,jamietheelite,oworca</t>
  </si>
  <si>
    <t>sleepingxd,MoneyMonkey,Ninjajaja,Shell_Guy</t>
  </si>
  <si>
    <t>BJPlays,Supah_Matt</t>
  </si>
  <si>
    <t>Zaenith,TheKevGuy,dkemelor</t>
  </si>
  <si>
    <t>TheKevGuy,Dida,Vask,Zermbeeh</t>
  </si>
  <si>
    <t>Kidfo,neonpoop</t>
  </si>
  <si>
    <t>YellowVitt,epiccheese2,WackoFlipper</t>
  </si>
  <si>
    <t>BJPlays,jamietheelite,oworca,neonpoop</t>
  </si>
  <si>
    <t>Kiinako_,PaperVinnie</t>
  </si>
  <si>
    <t>Bergasms,shikenzaned,bitlington</t>
  </si>
  <si>
    <t>Kidfo,swishduck,Kiinako_,Mordon</t>
  </si>
  <si>
    <t>NajaOxiana,ScottPirie</t>
  </si>
  <si>
    <t>Jinko42,Squattamelon,Mordon</t>
  </si>
  <si>
    <t>Supah_Matt,Livin423,_mrcool,Milen</t>
  </si>
  <si>
    <t>Jpgesus,Andyboyonalert</t>
  </si>
  <si>
    <t>swishduck,Mattexe,PaperVinnie</t>
  </si>
  <si>
    <t>Jpgesus,ThwipThwip,NajaOxiana,JTMatrix</t>
  </si>
  <si>
    <t>Dida,Likean00b</t>
  </si>
  <si>
    <t>DECTHEELITE,Hecticity,Supah_Matt</t>
  </si>
  <si>
    <t>Hecticity,ScottPirie,PaperVinnie,YellowVitt</t>
  </si>
  <si>
    <t>Mattexe</t>
  </si>
  <si>
    <t>Vask</t>
  </si>
  <si>
    <t>Glowing Paranoia</t>
  </si>
  <si>
    <t>Danger is Brewing</t>
  </si>
  <si>
    <t>DrJamezz,lexicuhl,MistaUnicorn</t>
  </si>
  <si>
    <t>FrostBros,Regifloat</t>
  </si>
  <si>
    <t>buttergolem1,Flouzemaker,TalonBX</t>
  </si>
  <si>
    <t>aalaan,lexicuhl,JamestheDouglas,kalleina,Regifloat</t>
  </si>
  <si>
    <t>buttergolem1,ElGavinoSupremo,SiahStone</t>
  </si>
  <si>
    <t>Dj8ninja,lexicuhl</t>
  </si>
  <si>
    <t>BBR_,FazedMC,IsaacMT</t>
  </si>
  <si>
    <t>FazedMC,IsaacMT</t>
  </si>
  <si>
    <t>dRawry,StoneAgedGaming,Vince_M</t>
  </si>
  <si>
    <t>Brodator,FrostBros,TalonBX,TastyBaconZ,spoocS_</t>
  </si>
  <si>
    <t>Brodator,CaptainRichy,TheSonicJoey</t>
  </si>
  <si>
    <t>CaptainRichy,TastyBaconZ</t>
  </si>
  <si>
    <t>QuilJ1,Starflash,TheSonicJoey</t>
  </si>
  <si>
    <t>jamertxn,SidGarcia</t>
  </si>
  <si>
    <t>kalleina,MistaUnicorn,Regifloat</t>
  </si>
  <si>
    <t>Fra49,FrostBros,TastyBaconZ</t>
  </si>
  <si>
    <t>buttergolem1,SiahStone</t>
  </si>
  <si>
    <t>BZ_STEVE,StoneAgedGaming,TheRealHagrid</t>
  </si>
  <si>
    <t>_itslennard14,Broseph</t>
  </si>
  <si>
    <t>CountryCutie,flameorb,FrostBros</t>
  </si>
  <si>
    <t>Dj8ninja,Greeples,Zeiyuri</t>
  </si>
  <si>
    <t>_itslennard14,kalleina,Slowth</t>
  </si>
  <si>
    <t>MistaUnicorn,TheSonicJoey</t>
  </si>
  <si>
    <t>chloesad,Dannythecool123,lexicuhl</t>
  </si>
  <si>
    <t>aalaan,Flouzemaker,Fourbitplayer</t>
  </si>
  <si>
    <t>Brodator,Zeiyuri</t>
  </si>
  <si>
    <t>NajaOxiana,Lucityy,Regifloat</t>
  </si>
  <si>
    <t>BBR_,Flouzemaker</t>
  </si>
  <si>
    <t>BBR_,jamertxn,JaeHasNoMaidens</t>
  </si>
  <si>
    <t>Chasmic,Demomaker</t>
  </si>
  <si>
    <t>Dannythecool123,Starflash</t>
  </si>
  <si>
    <t>Charrlottie,CrowJRC</t>
  </si>
  <si>
    <t>Greeples,TheBP</t>
  </si>
  <si>
    <t>DrJamezz,kalleina</t>
  </si>
  <si>
    <t>Lucityy,Vince_M</t>
  </si>
  <si>
    <t>Bacan,KatyLawson</t>
  </si>
  <si>
    <t>Slowth</t>
  </si>
  <si>
    <t>StoneAgedGaming</t>
  </si>
  <si>
    <t>was killed by Ender Dragon using magic</t>
  </si>
  <si>
    <t>BZ_STEVE</t>
  </si>
  <si>
    <t>Monument Picked</t>
  </si>
  <si>
    <t>Alts,CutClean</t>
  </si>
  <si>
    <t>Anonymous+,Best PvE,CutClean</t>
  </si>
  <si>
    <t>Anonymous+,Bleeding Sweets,CutClean,Golden Retriever,Hastey Babies,Timber</t>
  </si>
  <si>
    <t>Anonymous+,CutClean,Flatlands,Golden Retriever,Hastey Babies,Scenario Switcher</t>
  </si>
  <si>
    <t>chloesad,DianaB,ShyGus</t>
  </si>
  <si>
    <t>CH0CK,flameorb,Ryfri,WackoFlipper</t>
  </si>
  <si>
    <t>fruitberries,Hecticity,Kaismartypants,zCent</t>
  </si>
  <si>
    <t>Bobbytheturtle,checog,wizarde,ItsColinn,zCent</t>
  </si>
  <si>
    <t>Kassiie,Kelawesome,Normoh</t>
  </si>
  <si>
    <t>5hup,Glarza,Greeples,SimplySam</t>
  </si>
  <si>
    <t>Austronomical,DJoee,FroztiSnowman,swishduck</t>
  </si>
  <si>
    <t>natsuvi,Ginzburg,aalaan,Omertosa,ogrechugbo</t>
  </si>
  <si>
    <t>Bluests,MrCraftinator,Zydoxe</t>
  </si>
  <si>
    <t>Austronomical,Kelawesome,HigmanFreud,ShyGus</t>
  </si>
  <si>
    <t>chloesad,MajorWoof,MercuryParadox,spoood</t>
  </si>
  <si>
    <t>Ryfri,BoltsInCharge,lottebunny,benidk,DevoyTTV</t>
  </si>
  <si>
    <t>Flouzemaker,Hecticity,automavic</t>
  </si>
  <si>
    <t>Awticon,ColdBac,cherryblawsom,Spacepod_</t>
  </si>
  <si>
    <t>bjr201111,CipherKai,DKPMatt,lottebunny</t>
  </si>
  <si>
    <t>Charrlottie,FroztiSnowman,Br8dy_,Austronomical,strategy</t>
  </si>
  <si>
    <t>ERHDude,Lucityy,QuilJ1</t>
  </si>
  <si>
    <t>benidk,DECTHEELITE,jvevo,swishduck</t>
  </si>
  <si>
    <t>Bluests,CHANGA,Do_You_Minecraft,ScaryPumpkinFace</t>
  </si>
  <si>
    <t>acadiangel,Thimburrr,QuilJ1,GrassPiece,PupperKun</t>
  </si>
  <si>
    <t>Bacan,m4ku,spoood</t>
  </si>
  <si>
    <t>4EyedSlime,Normoh,Phoraxe,zCent</t>
  </si>
  <si>
    <t>aalaan,Greeples,m4ku,TehBaconBrawlerZ</t>
  </si>
  <si>
    <t>Brodator,Glarza,Livin423,broccoliar,DJoee</t>
  </si>
  <si>
    <t>omchris,ScottPirie,warriorcat</t>
  </si>
  <si>
    <t>azoof,Big_Z60,ChrisCD,Daffz</t>
  </si>
  <si>
    <t>_ChrisMS,Bobbytheturtle,broccoliar,Hacn35</t>
  </si>
  <si>
    <t>onstep,CoDrake,Kaismartypants,RohanSmashBro,Fcrm</t>
  </si>
  <si>
    <t>5kylord,AvaCos,WackoFlipper</t>
  </si>
  <si>
    <t>Bluests,fruitberries,tagggz,Yonny</t>
  </si>
  <si>
    <t>4EyedSlime,ERHDude,Microus,Phoraxe</t>
  </si>
  <si>
    <t>fruitlogic,Batusko,ProGirlGamer,cherryblawsom,flameh</t>
  </si>
  <si>
    <t>Austronomical,Canman,Spacepod_</t>
  </si>
  <si>
    <t>MaxEvasion,Hecticity,Omertosa,ScottPirie</t>
  </si>
  <si>
    <t>Brodator,ChrisCD,Jordtim,painterwanabe</t>
  </si>
  <si>
    <t>dahii,_1mmortal_,Applepie78,Microus,HUQTER</t>
  </si>
  <si>
    <t>Daffz,Evader22,vishs</t>
  </si>
  <si>
    <t>Do_You_Minecraft,Pie212_123,Maxwellfifty,Tootikins</t>
  </si>
  <si>
    <t>pigghetti,QuilJ1,Ryfri,SPEEDYDIGS</t>
  </si>
  <si>
    <t>ColdBac,4EyedSlime,GoldenNs,Digitale,Hecticity</t>
  </si>
  <si>
    <t>bjr201111,Keelando,HigmanFreud</t>
  </si>
  <si>
    <t>Arich,Bacan,DKPMatt,Flouzemaker</t>
  </si>
  <si>
    <t>BoltsInCharge,cherryblawsom,natsuvi,Randehh</t>
  </si>
  <si>
    <t>5kylord,ChrisCD,CipherKai,Greeples,ArcticSeagull</t>
  </si>
  <si>
    <t>ElGavinoSupremo,ItsColinn,xMisha</t>
  </si>
  <si>
    <t>automavic,lottebunny,Kaismartypants,Randehh</t>
  </si>
  <si>
    <t>_1mmortal_,ItsColinn,ScottPirie,SmolHatChild</t>
  </si>
  <si>
    <t>Zakkeagle,ItsShqky,SPEEDYDIGS,chloesad,MercuryParadox</t>
  </si>
  <si>
    <t>CameraLagg,Phoraxe,Potsie</t>
  </si>
  <si>
    <t>Valnius,Awticon,deanomode,ConBeanJones,GodlySteal</t>
  </si>
  <si>
    <t>Half Compensation,Split Spawn,Moved 00</t>
  </si>
  <si>
    <t>Potsie,automavic</t>
  </si>
  <si>
    <t>EyeHasNoIdea,PIGG_LET</t>
  </si>
  <si>
    <t>DeluxeSniper,JustNolan</t>
  </si>
  <si>
    <t>Fensua,wowjennawow</t>
  </si>
  <si>
    <t>Grantonic,Jinko42</t>
  </si>
  <si>
    <t>floobel,jommyappleseed</t>
  </si>
  <si>
    <t>Ixolock,Jakekub</t>
  </si>
  <si>
    <t>ColdBac,Cyonal</t>
  </si>
  <si>
    <t>Bacan,Zcka</t>
  </si>
  <si>
    <t>PhenomCloud,oworca</t>
  </si>
  <si>
    <t>lottebunny,tilargo</t>
  </si>
  <si>
    <t>QuilJ1,miles1baseball</t>
  </si>
  <si>
    <t>FazedMC,Randehh</t>
  </si>
  <si>
    <t>Shared Health</t>
  </si>
  <si>
    <t>5 Potential Hearts,Health Donor,Team Health</t>
  </si>
  <si>
    <t>Kurtit,yjite</t>
  </si>
  <si>
    <t>Kurtit,MrTeamRaven,TommySuX,yjite</t>
  </si>
  <si>
    <t>Gabey,Zcka</t>
  </si>
  <si>
    <t>Heralen,joeykin,ShutUpBrick,SSiafs</t>
  </si>
  <si>
    <t>TicedUp,Rhi</t>
  </si>
  <si>
    <t>Havenhand,Mjora,SidGarcia,MeadowMoos</t>
  </si>
  <si>
    <t>Apex_Twinkie,HUNTERKUN</t>
  </si>
  <si>
    <t>Kurdie,NJeeeyy,Oyubook,Rushilton</t>
  </si>
  <si>
    <t>Bobbytheturtle,Purpdan</t>
  </si>
  <si>
    <t>MPMG,ShutUpBrick</t>
  </si>
  <si>
    <t>AsianWiz,BlakeCraft,PrimalPhase,TheBestGinger13</t>
  </si>
  <si>
    <t>JonnyFairplay,scriblur</t>
  </si>
  <si>
    <t>Kelt78,Micale,TheCaveman,Zermbeeh</t>
  </si>
  <si>
    <t>BurningT,LongaVita</t>
  </si>
  <si>
    <t>Keirim,Zenniker</t>
  </si>
  <si>
    <t>annbadison,Blissinz,upriserryker,xNestorio</t>
  </si>
  <si>
    <t>chloesad,YellowVitt</t>
  </si>
  <si>
    <t>Hadders,TheBestGinger13</t>
  </si>
  <si>
    <t>Cyndic,Potsie</t>
  </si>
  <si>
    <t>upriserryker,xNestorio</t>
  </si>
  <si>
    <t>Emerric,QuilJ1</t>
  </si>
  <si>
    <t>BJPlays,GlitchyRainbow</t>
  </si>
  <si>
    <t>Ixolock,Jinko42</t>
  </si>
  <si>
    <t>Kelt78,Micale</t>
  </si>
  <si>
    <t>iDanzah,GoldenOlive</t>
  </si>
  <si>
    <t>Kieranborn,Kidfo</t>
  </si>
  <si>
    <t>ran out of health to share</t>
  </si>
  <si>
    <t>annbadison</t>
  </si>
  <si>
    <t>AsianWiz</t>
  </si>
  <si>
    <t>PrimalPhase</t>
  </si>
  <si>
    <t>Devil Watches,Potential Moles</t>
  </si>
  <si>
    <t>Custom Molekits,Moles</t>
  </si>
  <si>
    <t>BBR_,MistaUnicorn,Zahkari</t>
  </si>
  <si>
    <t>Cyonal,Pie212_123,automavic</t>
  </si>
  <si>
    <t>KOKeowner,Maxwellfifty</t>
  </si>
  <si>
    <t>BBR_,ElGavinoSupremo,QuilJ1</t>
  </si>
  <si>
    <t>lexicuhl,wowjennawow</t>
  </si>
  <si>
    <t>fruitberries,miles1baseball,Zahkari</t>
  </si>
  <si>
    <t>wibbol,Normoh</t>
  </si>
  <si>
    <t>BSBrent,Hacn35,Spacepod_</t>
  </si>
  <si>
    <t>automavic,miles1baseball</t>
  </si>
  <si>
    <t>Broseph,frogsella,WackoFlipper</t>
  </si>
  <si>
    <t>JonnyFairplay,Nate2gamer,scriblur</t>
  </si>
  <si>
    <t>Emerric,KOKeowner,OnlyCosmia,BardMain2,ThePeridotKnight</t>
  </si>
  <si>
    <t>BSBrent,tuxpeng</t>
  </si>
  <si>
    <t>Cyonal,Emerric,Ixolock,LegoBeast,OnlyCosmia</t>
  </si>
  <si>
    <t xml:space="preserve">Mystery </t>
  </si>
  <si>
    <t>Captains RvB</t>
  </si>
  <si>
    <t>Paranoia,Biome Paranoia,Secret Health</t>
  </si>
  <si>
    <t>Moved 00,Split Spawn</t>
  </si>
  <si>
    <t>ChainingVermin2,Abdalain,Zahkari</t>
  </si>
  <si>
    <t>Abdalain,Dylan_SF,ThePeridotKnight,Zachf01</t>
  </si>
  <si>
    <t>Zahkari,Andrew512,ConBeanJones,Fictional,IzunaLoli,JustNolan,Westcraft00,IceshardEleven</t>
  </si>
  <si>
    <t>JustNolan,TheRealHagrid,cherryblawsom</t>
  </si>
  <si>
    <t>Zahkari,GoldenNs,ConBeanJones,Professer_TNT</t>
  </si>
  <si>
    <t>MaxEvasion,Professer_TNT,Chipzzy,JahMuis,SiahStone,YaojaDzn,cherryblawsom,AmbientDan</t>
  </si>
  <si>
    <t>DrJamezz,MaxEvasion,powermc</t>
  </si>
  <si>
    <t>MaxEvasion,Sorvent,Dee957,Fictional</t>
  </si>
  <si>
    <t>HaHaYes,JRjoos,MercuryParadox</t>
  </si>
  <si>
    <t>Mop19,WillBrisk,ChainingVermin2,Westcraft00</t>
  </si>
  <si>
    <t>GoldenNs,swishduck,Westcraft00</t>
  </si>
  <si>
    <t>powermc,TheRealHagrid,cherryblawsom,JRjoos</t>
  </si>
  <si>
    <t>No Nametags,Secret Health</t>
  </si>
  <si>
    <t>Call to Arms</t>
  </si>
  <si>
    <t>Moved 00,Scenario Mania,Split Spawn</t>
  </si>
  <si>
    <t>Enemy Recon,Fast Smelting,Mumble,Naked and Afraid</t>
  </si>
  <si>
    <t>Anonymous,Fast Smelting</t>
  </si>
  <si>
    <t>Dungeoneering,Fast Smelting,Naked and Afraid,Scenario Mania</t>
  </si>
  <si>
    <t>Biome Paranoia,Enchant Paranoia</t>
  </si>
  <si>
    <t>Best PvE,Fast Smelting,Surprise Paranoia</t>
  </si>
  <si>
    <t>Biome Paranoia,Fast Smelting,No Nametags,Scenario Mania,Split Spawn</t>
  </si>
  <si>
    <t>JamestheDouglas,Thermql</t>
  </si>
  <si>
    <t>alexnv,Fra49,JosephCFC18,TorinFBF,Yoshi687</t>
  </si>
  <si>
    <t>Daffz,Fra49,m4ku</t>
  </si>
  <si>
    <t>Jayzize,MajorDH,MaxEvasion,Zahkari</t>
  </si>
  <si>
    <t>alexnv,Karliffu</t>
  </si>
  <si>
    <t>Mistrey,Randehh,Yoshi687</t>
  </si>
  <si>
    <t>SoupestGlobe,TorinFBF</t>
  </si>
  <si>
    <t>MaxEvasion,Captureee,Codwhy,MaxCringe</t>
  </si>
  <si>
    <t>Jayzize,TorinFBF,Yveltql</t>
  </si>
  <si>
    <t>123SteveBob,AJEvolved</t>
  </si>
  <si>
    <t>Bofishkix,brinkwhy,Jhnova,qam022,Pelycosaur</t>
  </si>
  <si>
    <t>LinkThree,qam022,vynil</t>
  </si>
  <si>
    <t>Brodator,MajorWoof,nFang,ShyGus</t>
  </si>
  <si>
    <t>_carn,strategy</t>
  </si>
  <si>
    <t>Karliffu,Pelycosaur,Yveltql</t>
  </si>
  <si>
    <t>Captinn,Codwhy</t>
  </si>
  <si>
    <t>JosephCFC18,Kaddyn,Kelawesome,Randehh</t>
  </si>
  <si>
    <t>_Dieter,Codwhy,Karliffu</t>
  </si>
  <si>
    <t>ERHDude,RiseGR</t>
  </si>
  <si>
    <t>strategy,Karliffu,Slooshyy,TonyEatWorld,tescobagforlife</t>
  </si>
  <si>
    <t>Bofishkix,Codwhy,Karliffu</t>
  </si>
  <si>
    <t>Bofishkix,Thermql,Vetmire,zac083</t>
  </si>
  <si>
    <t>Fra49,zac083</t>
  </si>
  <si>
    <t>alexnv,IsaacMT,Zahkari</t>
  </si>
  <si>
    <t>alexnv,Karliffu,Mistrey,Yoshi687</t>
  </si>
  <si>
    <t>Brodator,Vetmire,zac083</t>
  </si>
  <si>
    <t>Karliffu,lilygant</t>
  </si>
  <si>
    <t>Davidsid,JamestheDouglas,ScottPirie,TheSheepMasters</t>
  </si>
  <si>
    <t>Davidsid,IsaacMT,Zizo__</t>
  </si>
  <si>
    <t>Karliffu,Randehh,TorinFBF,tescobagforlife</t>
  </si>
  <si>
    <t>LinkThree,qam022</t>
  </si>
  <si>
    <t>JosephCFC18,qam022,tescobagforlife</t>
  </si>
  <si>
    <t>alexnv,Randehh</t>
  </si>
  <si>
    <t>brinkwhy,strategy,tescobagforlife,TorinFBF</t>
  </si>
  <si>
    <t>GetNicked,LinkThree,QuQuel</t>
  </si>
  <si>
    <t>vynil,Yveltql</t>
  </si>
  <si>
    <t>m4ku,vynil,Yveltql,Zahkari</t>
  </si>
  <si>
    <t>JosephCFC18,tescobagforlife,Zahkari</t>
  </si>
  <si>
    <t>alexnv,strategy,JosephCFC18,Yoshi687</t>
  </si>
  <si>
    <t>TorinFBF,Yveltql</t>
  </si>
  <si>
    <t>Kelawesome,MaxEvasion,TorinFBF</t>
  </si>
  <si>
    <t>GetNicked,LinkThree</t>
  </si>
  <si>
    <t>ArcticSeagull,Coward,Jayzize,Slooshyy</t>
  </si>
  <si>
    <t>Captureee,Flcnt,TacoDab</t>
  </si>
  <si>
    <t>Davidsid,JosephCFC18</t>
  </si>
  <si>
    <t>alexnv,RiseGR,Yoshi687</t>
  </si>
  <si>
    <t>brinkwhy,Caydone,Coward,Ozzyowo</t>
  </si>
  <si>
    <t>strategy,Psykl0ne,ScottPirie</t>
  </si>
  <si>
    <t>Ozzyowo,xCand</t>
  </si>
  <si>
    <t>IsaacMT,MajorDH,MajorWoof,Yveltql</t>
  </si>
  <si>
    <t>alexnv,tescobagforlife</t>
  </si>
  <si>
    <t>CallumPace,strategy,ScottPirie</t>
  </si>
  <si>
    <t>LinkThree,qam022,Pelycosaur,Yveltql</t>
  </si>
  <si>
    <t>Mistrey,Yoshi687</t>
  </si>
  <si>
    <t>Jayzize,Coward,SoupestGlobe</t>
  </si>
  <si>
    <t>_Dieter,ArcticSeagull</t>
  </si>
  <si>
    <t>IsaacMT,JosephCFC18,tescobagforlife</t>
  </si>
  <si>
    <t>qam022,Randehh</t>
  </si>
  <si>
    <t>JamestheDouglas,Yveltql,zac083</t>
  </si>
  <si>
    <t>brinkwhy,Vetmire</t>
  </si>
  <si>
    <t>Jayzize,Kelawesome</t>
  </si>
  <si>
    <t>Djmandude,SummerBqsh,Thermql</t>
  </si>
  <si>
    <t>TacoDab,Thermql,TorinFBF</t>
  </si>
  <si>
    <t>Jayzize,TacoDab</t>
  </si>
  <si>
    <t>JosephCFC18,Zahkari</t>
  </si>
  <si>
    <t>_carn,Fra49,vynil</t>
  </si>
  <si>
    <t>Brodator,Pelycosaur,Vetmire</t>
  </si>
  <si>
    <t>Thermql,lilygant</t>
  </si>
  <si>
    <t>strategy,Hecticity</t>
  </si>
  <si>
    <t>alexnv,MajorWoof,strategy</t>
  </si>
  <si>
    <t>brinkwhy,MaxEvasion,Slooshyy</t>
  </si>
  <si>
    <t>JosephCFC18,Randehh</t>
  </si>
  <si>
    <t>Mistrey,tescobagforlife</t>
  </si>
  <si>
    <t>Pelycosaur,Zahkari</t>
  </si>
  <si>
    <t>Captureee,MaxCringe</t>
  </si>
  <si>
    <t>Brodator,Walker_Zombie</t>
  </si>
  <si>
    <t>Codwhy,ScottPirie</t>
  </si>
  <si>
    <t>Zizo__</t>
  </si>
  <si>
    <t>LinkThree</t>
  </si>
  <si>
    <t>Walker_Zombie</t>
  </si>
  <si>
    <t>MajorDH</t>
  </si>
  <si>
    <t>tried to swim in lava to escape Hecticity</t>
  </si>
  <si>
    <t>Blind Dates</t>
  </si>
  <si>
    <t>Biome Paranoia,Gamble</t>
  </si>
  <si>
    <t>Scenario Stackup,Diurnal vs Nocturnal,Kill Reveal,Permakill</t>
  </si>
  <si>
    <t>Stormfront,Meltdown,Contagion</t>
  </si>
  <si>
    <t>Escape from Reality</t>
  </si>
  <si>
    <t>Dragon Rush,Blood Diamonds</t>
  </si>
  <si>
    <t>Biome Paranoia,Gamble,Kings</t>
  </si>
  <si>
    <t>GRLH,InsertDotJpeg</t>
  </si>
  <si>
    <t>FrostBros,RwDragon,stupidgirltv,Kelawesome</t>
  </si>
  <si>
    <t>DeRockProject,TonyEatWorld,FrostBros</t>
  </si>
  <si>
    <t>DyeItTight,JasonBPE,Normoh,ColdBac</t>
  </si>
  <si>
    <t>Ryfri,_mrcool,DrJamezz</t>
  </si>
  <si>
    <t>Randehh,Potsie</t>
  </si>
  <si>
    <t>Iplayball,Abdalain,Brodator,Lucarrio</t>
  </si>
  <si>
    <t>MaxEvasion,ohh_lia,natsuvi,Ryfri,Brodator</t>
  </si>
  <si>
    <t>pumpit247,ConBeanJones</t>
  </si>
  <si>
    <t>Eternql,HoneyFromHell,Zahkari,ConBeanJones</t>
  </si>
  <si>
    <t>Kelawesome,Zahkari,JaeHasNoMaidens</t>
  </si>
  <si>
    <t>wizarde,ScottPirie,Flufayy,SpaceFenix</t>
  </si>
  <si>
    <t>haw3z,ItsColinn,DeluxeSniper</t>
  </si>
  <si>
    <t>warriorcat,Fra49</t>
  </si>
  <si>
    <t>_itslennard14,Coward,FrostBros,Digdude</t>
  </si>
  <si>
    <t>cherryblawsom,TonyEatWorld,Bofishkix,CipherKai,Potsie</t>
  </si>
  <si>
    <t>stupidgirltv,BraydenCFA</t>
  </si>
  <si>
    <t>Professer_TNT,GoldenNs,wizarde,GRLH</t>
  </si>
  <si>
    <t>ConBeanJones,JasonBPE,TheRealHagrid</t>
  </si>
  <si>
    <t>JmcLFA,Codwhy,JamestheDouglas,Coward,Ryfri</t>
  </si>
  <si>
    <t>JamestheDouglas,Thimburrr,Zahkari,dontbow</t>
  </si>
  <si>
    <t>wizarde,AmbientDan,SpaceFenix</t>
  </si>
  <si>
    <t>Thimburrr,Arich</t>
  </si>
  <si>
    <t>Caffeindiazepine,Potsie,ERHDude,Arich</t>
  </si>
  <si>
    <t>Arich,InsertDotJpeg,ConBeanJones,Digdude,Kelawesome</t>
  </si>
  <si>
    <t>wizarde,Abdalain</t>
  </si>
  <si>
    <t>Apex_Twinkie,ThePeridotKnight,IzunaLoli,crazy_monkey7531</t>
  </si>
  <si>
    <t>Abdalain,SiahStone,Topspinpiggles</t>
  </si>
  <si>
    <t>stupidgirltv,_itslennard14,ConBeanJones,JustNolan,JasonBPE</t>
  </si>
  <si>
    <t>CountryCutie,Cyonal,Frozeno_,Kelawesome</t>
  </si>
  <si>
    <t>JaeHasNoMaidens,ThePeridotKnight,JRjoos</t>
  </si>
  <si>
    <t>MajorWoof,SpaceFenix</t>
  </si>
  <si>
    <t>wizarde,Eroe,Kaismartypants,SpaceFenix</t>
  </si>
  <si>
    <t>Professer_TNT,SpaceFenix,Glarza,FrostBros,Flufayy</t>
  </si>
  <si>
    <t>DiarWolfe,DallasHD</t>
  </si>
  <si>
    <t>TheRealHagrid,JustNolan,JahMuis,Iplayball</t>
  </si>
  <si>
    <t>stupidgirltv,JustNolan,Iplayball</t>
  </si>
  <si>
    <t>Bradzi,_mrcool,TonyEatWorld,GoldenNs,MajorWoof</t>
  </si>
  <si>
    <t>MaxEvasion,6BU,ItsColinn,TonyEatWorld</t>
  </si>
  <si>
    <t>Broseph,lexicuhl,Kaismartypants</t>
  </si>
  <si>
    <t>stupidgirltv,JasonBPE</t>
  </si>
  <si>
    <t>6BU,Alacan,ThePeridotKnight,jakeyx3</t>
  </si>
  <si>
    <t>Randehh,ZachMcD,CHAINGE,wizarde,DrJamezz</t>
  </si>
  <si>
    <t>Eroe,xXMaximusMC</t>
  </si>
  <si>
    <t>GRLH,I3enjamin,Eroe</t>
  </si>
  <si>
    <t>Bradzi,Topspinpiggles,RassL,GoldenNs</t>
  </si>
  <si>
    <t>6BU,Cyonal,TonyEatWorld</t>
  </si>
  <si>
    <t>ERHDude,Codwhy</t>
  </si>
  <si>
    <t>Fra49,NotMineProblem,cherryblawsom,Kelawesome</t>
  </si>
  <si>
    <t>HoneyFromHell,TheRealHagrid</t>
  </si>
  <si>
    <t>Topspinpiggles,haw3z,Stormy_A,wizarde,JahMuis</t>
  </si>
  <si>
    <t>Broseph,Bottiken,MajorWoof,pigghetti</t>
  </si>
  <si>
    <t>JustNolan,Bulbae,Eroe</t>
  </si>
  <si>
    <t>Digdude,SiahStone</t>
  </si>
  <si>
    <t>ScottPirie,Zahkari,ThundahBird,Flufayy</t>
  </si>
  <si>
    <t>Abdalain,Eroe,xRosss,jakeyx3</t>
  </si>
  <si>
    <t>Bottiken,ConBeanJones,Thimburrr</t>
  </si>
  <si>
    <t>wizarde,Cyonal</t>
  </si>
  <si>
    <t>DrJamezz,ConBeanJones,Stormy_A,Boomblade60</t>
  </si>
  <si>
    <t>Stormy_A,Digdude,JustNolan,ConBeanJones</t>
  </si>
  <si>
    <t>cynnamon,InsertDotJpeg,Digdude</t>
  </si>
  <si>
    <t>Hardkour,FrostBros</t>
  </si>
  <si>
    <t>ZachMcD,Randehh,Codwhy,MajorWoof</t>
  </si>
  <si>
    <t>Kaismartypants,Wilsonkong,Awticon,DeluxeSniper</t>
  </si>
  <si>
    <t>vishs,BlackGarrett,DomoDomo</t>
  </si>
  <si>
    <t>Zahkari,Iplayball</t>
  </si>
  <si>
    <t>Professer_TNT,Andrew512,SiahStone,Coward</t>
  </si>
  <si>
    <t>SiahStone,Codwhy,Kelawesome</t>
  </si>
  <si>
    <t>JahMuis,ConBeanJones</t>
  </si>
  <si>
    <t>FrostBros,Wilsonkong,Zahkari</t>
  </si>
  <si>
    <t>6BU,Stormy_A</t>
  </si>
  <si>
    <t>xXMaximusMC,Bottiken</t>
  </si>
  <si>
    <t>cynnamon,Flufayy</t>
  </si>
  <si>
    <t>JustNolan,Drake132667596</t>
  </si>
  <si>
    <t>DrJamezz,Ryfri</t>
  </si>
  <si>
    <t>Kelawesome,Bofishkix</t>
  </si>
  <si>
    <t>haw3z</t>
  </si>
  <si>
    <t>TheYuMan</t>
  </si>
  <si>
    <t>gambled their life away</t>
  </si>
  <si>
    <t>I3enjamin</t>
  </si>
  <si>
    <t>DallasHD</t>
  </si>
  <si>
    <t>slain by Slime</t>
  </si>
  <si>
    <t>ThundahBird</t>
  </si>
  <si>
    <t>Wished,Swingers</t>
  </si>
  <si>
    <t>Big Crack</t>
  </si>
  <si>
    <t>Custom Terrain,Moved 00</t>
  </si>
  <si>
    <t>Blood Diamonds,Achievement Hunters</t>
  </si>
  <si>
    <t>Blood Cycle,Self Diagnosis</t>
  </si>
  <si>
    <t>Paranoia</t>
  </si>
  <si>
    <t>Blood Cycle,Identity Theft</t>
  </si>
  <si>
    <t>Armor Compensation,Foxful Spirits</t>
  </si>
  <si>
    <t>Biome Bundle</t>
  </si>
  <si>
    <t>Strongholds Galore</t>
  </si>
  <si>
    <t>Go To Hell</t>
  </si>
  <si>
    <t>Permanight</t>
  </si>
  <si>
    <t>Best PvE,Honey Crack,Deep Diggers,Fast Smelting</t>
  </si>
  <si>
    <t>Lickety_Split</t>
  </si>
  <si>
    <t>Parinfinity</t>
  </si>
  <si>
    <t>gumballmatt123</t>
  </si>
  <si>
    <t>TheSouthpark2012</t>
  </si>
  <si>
    <t>lightmaster1</t>
  </si>
  <si>
    <t>Mat_HD</t>
  </si>
  <si>
    <t>Azilym</t>
  </si>
  <si>
    <t>Jillamy</t>
  </si>
  <si>
    <t>flxnwolf,Lickety_Split</t>
  </si>
  <si>
    <t>ToucanTom,flxnwolf,robfred2011</t>
  </si>
  <si>
    <t>__Scott,ToucanTom</t>
  </si>
  <si>
    <t>Space_Face87,Parinfinity,Mat_HD</t>
  </si>
  <si>
    <t>Long_Journey,starwebs1</t>
  </si>
  <si>
    <t>Long_Journey,Lickety_Split,dangers93</t>
  </si>
  <si>
    <t>Long_Journey,flxnwolf,Kidfo,Just_Gerald</t>
  </si>
  <si>
    <t>5kylord,PMC_Sanji</t>
  </si>
  <si>
    <t>TommySuX,Azilym,starwebs1</t>
  </si>
  <si>
    <t>ToucanTom,PMC_Sanji,starwebs1</t>
  </si>
  <si>
    <t>DjTalica,Just_Gerald,truefaster</t>
  </si>
  <si>
    <t>Greeples,MooM_,TalonIII,TommySuX</t>
  </si>
  <si>
    <t>Arich,ToucanTom</t>
  </si>
  <si>
    <t>ElGavinoSupremo,Long_Journey,TommySuX</t>
  </si>
  <si>
    <t>TommySuX,flameorb,nFang</t>
  </si>
  <si>
    <t>TheSonicJoey,flameorb</t>
  </si>
  <si>
    <t>5kylord,bluu31</t>
  </si>
  <si>
    <t>Arich,Flouzemaker,Greeples,H_L_llama</t>
  </si>
  <si>
    <t>bobjomac,flameorb,MarcC5M</t>
  </si>
  <si>
    <t>DogOfKrondor,TheSlimeBrother</t>
  </si>
  <si>
    <t>starlxghtmoon,ToucanTom</t>
  </si>
  <si>
    <t>egl_,InsertDotJpeg,Sten_Stone,TheSlimeBrother</t>
  </si>
  <si>
    <t>Flouzemaker,Karliffu,Ullti</t>
  </si>
  <si>
    <t>CodeJoshua,SpyroJ,starlxghtmoon,Ullti</t>
  </si>
  <si>
    <t>darkhaven13,ToucanTom</t>
  </si>
  <si>
    <t>starwebs1,Parinfinity,__Yoyo</t>
  </si>
  <si>
    <t>Long_Journey,Parinfinity</t>
  </si>
  <si>
    <t>starwebs1,ToucanTom,__Yoyo</t>
  </si>
  <si>
    <t>dRawry,DjTalica</t>
  </si>
  <si>
    <t>ToucanTom,DjTalica,Pehnk</t>
  </si>
  <si>
    <t>ToucanTom,Evader22,Pehnk,5kylord</t>
  </si>
  <si>
    <t>DKeri,Just_Gerald</t>
  </si>
  <si>
    <t>Just_Gerald,TalonIII,Professer_TNT</t>
  </si>
  <si>
    <t>dRawry,5kylord,Just_Gerald</t>
  </si>
  <si>
    <t>Long_Journey,MooM_,_Frankie</t>
  </si>
  <si>
    <t>starwebs1,dRawry,thaunking,PMC_Sanji</t>
  </si>
  <si>
    <t>Flouzemaker,TheBP</t>
  </si>
  <si>
    <t>Arich,Greeples,dRawry</t>
  </si>
  <si>
    <t>Greeples,Kubaslov,TastyBaconZ</t>
  </si>
  <si>
    <t>Fra49,Arich</t>
  </si>
  <si>
    <t>Notrom,Greeples</t>
  </si>
  <si>
    <t>ColdBac,Long_Journey,TheSlimeBrother,Ullti</t>
  </si>
  <si>
    <t>5kylord,starlxghtmoon,SummerBqsh</t>
  </si>
  <si>
    <t>Fra49,Klobb</t>
  </si>
  <si>
    <t>SpyroJ,Ullti</t>
  </si>
  <si>
    <t>ColdBac,DancersTalon,powermc,Ullti</t>
  </si>
  <si>
    <t>Ninetals38,Randehh,TheSlimeBrother</t>
  </si>
  <si>
    <t>Brodator,Ninetals38,ShootingGoats,wibbol</t>
  </si>
  <si>
    <t>RedValour,WitzIpedia</t>
  </si>
  <si>
    <t>Space_Face87,Lickety_Split,KarmasApprentice</t>
  </si>
  <si>
    <t>starwebs1,flxnwolf</t>
  </si>
  <si>
    <t>robfred2011,flxnwolf,Lickety_Split</t>
  </si>
  <si>
    <t>Space_Face87,Jillamy</t>
  </si>
  <si>
    <t>Jillamy,dRawry,Kidfo</t>
  </si>
  <si>
    <t>Rivbr,starwebs1,JasKnightWing,PMC_Sanji</t>
  </si>
  <si>
    <t>thaunking,Long_Journey</t>
  </si>
  <si>
    <t>thaunking,Long_Journey,BZ_STEVE</t>
  </si>
  <si>
    <t>Greeples,DjTalica,Evader22</t>
  </si>
  <si>
    <t>SidGarcia,bobjomac,starwebs1</t>
  </si>
  <si>
    <t>VeniiiD,_Frankie,Flouzemaker,Just_Gerald</t>
  </si>
  <si>
    <t>Greeples,Long_Journey</t>
  </si>
  <si>
    <t>JamestheDouglas,Sluggyg,rippersteveM5</t>
  </si>
  <si>
    <t>MarcC5M,Flouzemaker,Long_Journey</t>
  </si>
  <si>
    <t>ToucanTom,SammyR2D2</t>
  </si>
  <si>
    <t>ToucanTom,Space_Face87</t>
  </si>
  <si>
    <t>Fra49,Sluggyg,starlxghtmoon,WackoFlipper</t>
  </si>
  <si>
    <t>gartbak,Ullti,WackoFlipper</t>
  </si>
  <si>
    <t>Brodator,Phyrrus</t>
  </si>
  <si>
    <t>Fra49,MarcC5M</t>
  </si>
  <si>
    <t>Brodator,Fra49,Ninetals38,SoupestGlobe</t>
  </si>
  <si>
    <t>ChainingVermin2,DogOfKrondor,powermc</t>
  </si>
  <si>
    <t>Flouzemaker,Greeples,ProGirlGamer,TheSlimeBrother</t>
  </si>
  <si>
    <t>Long_Journey,Space_Face87</t>
  </si>
  <si>
    <t>timmyofpark,darkhaven13,gumballmatt123</t>
  </si>
  <si>
    <t>Space_Face87,__Yoyo</t>
  </si>
  <si>
    <t>__Scott,Long_Journey,Jack_Birding</t>
  </si>
  <si>
    <t>Lickety_Split,Just_Gerald</t>
  </si>
  <si>
    <t>thaunking,flxnwolf,PMC_Sanji</t>
  </si>
  <si>
    <t>thaunking,dRawry,DKeri,bobjomac</t>
  </si>
  <si>
    <t>dRawry,ToucanTom,TheBP</t>
  </si>
  <si>
    <t>thaunking,Pehnk,TheBP</t>
  </si>
  <si>
    <t>Flouzemaker,TommySuX,VeniiiD</t>
  </si>
  <si>
    <t>TheSonicJoey,chloesad,bluu31,5kylord</t>
  </si>
  <si>
    <t>bluu31,Just_Gerald</t>
  </si>
  <si>
    <t>Flouzemaker,Kubaslov,bobjomac</t>
  </si>
  <si>
    <t>bobjomac,chloesad,dRawry</t>
  </si>
  <si>
    <t>TheBP,Kubaslov</t>
  </si>
  <si>
    <t>Arich,CodeJoshua</t>
  </si>
  <si>
    <t>Brodator,MarcC5M,TheBP,ToucanTom</t>
  </si>
  <si>
    <t>Charrlottie,Greeples,thaunking</t>
  </si>
  <si>
    <t>Greeples,Ninetals38</t>
  </si>
  <si>
    <t>DancersTalon,Kubaslov</t>
  </si>
  <si>
    <t>CodeJoshua,Flouzemaker,Greeples,TastyBaconZ</t>
  </si>
  <si>
    <t>InsertDotJpeg,SiahStone,Zevulpes</t>
  </si>
  <si>
    <t>ColdBac,DogOfKrondor,InsertDotJpeg,Randehh</t>
  </si>
  <si>
    <t>starwebs1,bigmishap</t>
  </si>
  <si>
    <t>Long_Journey,DrzaPlays,RedValour</t>
  </si>
  <si>
    <t>Jack_Birding,robfred2011</t>
  </si>
  <si>
    <t>darkhaven13,flxnwolf</t>
  </si>
  <si>
    <t>MarcC5M,xIsaacG,starwebs1</t>
  </si>
  <si>
    <t>TheBP,Franz</t>
  </si>
  <si>
    <t>KirbyMD,Grubbae,PMC_Sanji</t>
  </si>
  <si>
    <t>rippersteveM5,Long_Journey,MooM_</t>
  </si>
  <si>
    <t>thaunking,TheBP,dRawry</t>
  </si>
  <si>
    <t>bobjomac,TheBP</t>
  </si>
  <si>
    <t>Sluggyg,5kylord</t>
  </si>
  <si>
    <t>5kylord,ToxLock,bluu31</t>
  </si>
  <si>
    <t>ElGavinoSupremo,Fra49,ToucanTom</t>
  </si>
  <si>
    <t>5kylord,Charrlottie</t>
  </si>
  <si>
    <t>ColdBac,H_L_llama</t>
  </si>
  <si>
    <t>dRawry,flameorb,Kubaslov,TastyBaconZ</t>
  </si>
  <si>
    <t>Brodator,TastyBaconZ,TheSlimeBrother</t>
  </si>
  <si>
    <t>Kubaslov,starlxghtmoon</t>
  </si>
  <si>
    <t>CodeJoshua,Rohcket</t>
  </si>
  <si>
    <t>DogOfKrondor,ElGavinoSupremo,Randehh,SiahStone</t>
  </si>
  <si>
    <t>ColdBac,ShootingGoats,TheSonicJoey</t>
  </si>
  <si>
    <t>78ford,Charrlottie,Karliffu,TehBaconBrawlerZ</t>
  </si>
  <si>
    <t>Kieranborn,MooM_,bobjomac,Franz,5kylord</t>
  </si>
  <si>
    <t>Greeples,PMC_Sanji,rippersteveM5</t>
  </si>
  <si>
    <t>ToucanTom,Long_Journey</t>
  </si>
  <si>
    <t>bobjomac,Kubaslov</t>
  </si>
  <si>
    <t>ToucanTom,_Frankie,SammyR2D2</t>
  </si>
  <si>
    <t>Long_Journey,Brodator</t>
  </si>
  <si>
    <t>Brodator,WackoFlipper</t>
  </si>
  <si>
    <t>CodeJoshua,ElGavinoSupremo,Rohcket,wibbol</t>
  </si>
  <si>
    <t>4EyedSlime,H_L_llama,wibbol</t>
  </si>
  <si>
    <t>CodeJoshua,ElGavinoSupremo</t>
  </si>
  <si>
    <t>Brodator,Sluggyg</t>
  </si>
  <si>
    <t>buttergolem1,Kubaslov,LordLaelaps,ShootingGoats</t>
  </si>
  <si>
    <t>Greeples,ToucanTom,VeniiiD</t>
  </si>
  <si>
    <t>ChainingVermin2,ElGavinoSupremo,Kubaslov,Mjora</t>
  </si>
  <si>
    <t>PMC_Sanji,dRawry</t>
  </si>
  <si>
    <t>WackoFlipper,Flouzemaker</t>
  </si>
  <si>
    <t>Franz,flameorb</t>
  </si>
  <si>
    <t>bluu31,Flouzemaker,MeadowMoos</t>
  </si>
  <si>
    <t>4EyedSlime,pandaelf</t>
  </si>
  <si>
    <t>ElGavinoSupremo,Phyrrus,TehBaconBrawlerZ</t>
  </si>
  <si>
    <t>Kubaslov,TheBP</t>
  </si>
  <si>
    <t>ElGavinoSupremo,Ninetals38,TheBP</t>
  </si>
  <si>
    <t>ColdBac,Charrlottie</t>
  </si>
  <si>
    <t>CodeJoshua,Fra49,Kubaslov</t>
  </si>
  <si>
    <t>Brodator,Klobb,MarcC5M</t>
  </si>
  <si>
    <t>__Scott</t>
  </si>
  <si>
    <t>BatBlade</t>
  </si>
  <si>
    <t>WitzIpedia</t>
  </si>
  <si>
    <t>KarmasApprentice</t>
  </si>
  <si>
    <t>timmyofpark</t>
  </si>
  <si>
    <t>robfred2011</t>
  </si>
  <si>
    <t>Jack_Birding</t>
  </si>
  <si>
    <t>Notrom</t>
  </si>
  <si>
    <t>bluu31</t>
  </si>
  <si>
    <t>pandaelf</t>
  </si>
  <si>
    <t>dangers93</t>
  </si>
  <si>
    <t>DrzaPlays</t>
  </si>
  <si>
    <t>truefaster</t>
  </si>
  <si>
    <t>xIsaacG</t>
  </si>
  <si>
    <t>Half Smelting,Team Inventory</t>
  </si>
  <si>
    <t>Caffeindiazepine,Hecticity,Kassiie,ShyGus</t>
  </si>
  <si>
    <t>strategy,Greeples,LordJxck,SummerBqsh</t>
  </si>
  <si>
    <t>BSBrent,MBeaar,MrCraftinator,ScottPirie</t>
  </si>
  <si>
    <t>Davidsid,flameorb,oDogLFC,tilargo</t>
  </si>
  <si>
    <t>crazy_monkey7531,KatyLawson,MajorWoof,VeniiiD</t>
  </si>
  <si>
    <t>ElGavinoSupremo,FutureDreamz,Mathyy,spoood</t>
  </si>
  <si>
    <t>FutureDreamz</t>
  </si>
  <si>
    <t>LordJxck</t>
  </si>
  <si>
    <t>Deep Dark Underground,Deep Diggers,Fast Smelting,Full Dark,Hastey Boys,Pale World,Permanight,Proximity Chat,Sound Physics,Surprise Sound Paranoia</t>
  </si>
  <si>
    <t>Bobbytheturtle,Broseph</t>
  </si>
  <si>
    <t>CommanderK22_,grantfaker</t>
  </si>
  <si>
    <t>Kaimaxon,Westcraft00</t>
  </si>
  <si>
    <t>broccoliar,TheSlimeBrother</t>
  </si>
  <si>
    <t>DripGodDavid,Psykl0ne</t>
  </si>
  <si>
    <t>alexnv,Fra49</t>
  </si>
  <si>
    <t>Klickacat,YellowVitt</t>
  </si>
  <si>
    <t>Role Based</t>
  </si>
  <si>
    <t>Jambo,Hastey Boys,Proximity Chat</t>
  </si>
  <si>
    <t>Deep Diggers,Hastey Boys,Jambo,Proximity Chat</t>
  </si>
  <si>
    <t>dennnz</t>
  </si>
  <si>
    <t>123SteveBob,_ChrisMS,AirInAirOut,AtomicCrossbow,Brodator,brodioh,CodeJoshua,Dj8ninja,Guardaxion,natsuvi,noktime,pigghetti,rippersteveM5,SpaceFenix,Westcraft00,zac083</t>
  </si>
  <si>
    <t>AirInAirOut,AtomicCrossbow,Brodator,ChainingVermin2,ColdBac,Fcrm,ohh_lia,natsuvi,noktime,pigghetti,Sharkbob94349,TehBaconBrawlerZ,Westcraft00</t>
  </si>
  <si>
    <t>AirInAirOut,Andronify,Bobbytheturtle,Brodator,CodeJoshua,Dj8ninja,Fcrm,Greeples,Jahrod,Kaddyn,MercuryParadox,Sharkbob94349,ShootingGoats,SpaceFenix,123SteveBob,TheSlimeBrother,Ullti,zac083</t>
  </si>
  <si>
    <t>123SteveBob,cherryblawsom,ColdBac,Fcrm,GuyGojo,Jahrod,MercuryParadox,natsuvi,noktime,pigghetti,Rawkeyy,SpaceFenix,TehBaconBrawlerZ,TheSlimeBrother,Ullti,Westcraft00,WinnerSkye</t>
  </si>
  <si>
    <t>AirInAirOut,Andronify,AtomicCrossbow,Bobbytheturtle,Brodator,GuyGojo,Jahrod,Klobb,MercuryParadox,pigghetti,ShootingGoats,SiahStone,TehBaconBrawlerZ,Westcraft00,WinnerSkye</t>
  </si>
  <si>
    <t>Bobbytheturtle,Caydone,Gorgerous,ChainingVermin2,Codwhy,Fcrm,lexicuhl,MercuryParadox,TheSlimeBrother,WinnerSkye</t>
  </si>
  <si>
    <t>Bizzlebub,Bobbytheturtle,Brodator,Caydone,ChainingVermin2,cherryblawsom,Jahrod,Klobb,LoafOZ,Maxwellfifty,Normoh,Sharkbob94349,TehBaconBrawlerZ</t>
  </si>
  <si>
    <t>acadiangel,Brodator,Caydone,cherryblawsom,Fcrm,Greeples,GuyGojo,Normoh,PresidentFleb,SpaceFenix,TehBaconBrawlerZ,Westcraft00,wizarde,zac083</t>
  </si>
  <si>
    <t>_Fost_,Caydone,ChainingVermin2,Codwhy,Kelawesome,Klobb,Maxwellfifty,noktime,Normoh,ShootingGoats,Ullti,Westcraft00</t>
  </si>
  <si>
    <t>Brodator,ChainingVermin2,cherryblawsom,Greeples,Kaddyn,Kelawesome,natsuvi,noktime,Normoh,ShootingGoats,SpaceFenix,TehBaconBrawlerZ,Ullti</t>
  </si>
  <si>
    <t>_Fost_,Bobbytheturtle,Brodator,Fcrm,Karliffu,Kelawesome,Maxwellfifty,MercuryParadox,Normoh,Sharkbob94349,SpaceFenix,TheSlimeBrother,Westcraft00,wizarde</t>
  </si>
  <si>
    <t>ChainingVermin2,Karliffu,Jahrod,natsuvi,Ninetals38,Normoh,ShootingGoats,Westcraft00</t>
  </si>
  <si>
    <t>Andronify,ohh_lia,Sharkbob94349,ShootingGoats,TehBaconBrawlerZ</t>
  </si>
  <si>
    <t>Andronify,CodeJoshua,Kaddyn,lexicuhl,dennnz</t>
  </si>
  <si>
    <t>ChainingVermin2,dennnz,lexicuhl,natsuvi,noktime,pigghetti</t>
  </si>
  <si>
    <t>_Fost_,Andronify,Bobbytheturtle,Brodator,Sharkbob94349,ShootingGoats</t>
  </si>
  <si>
    <t>ChainingVermin2,CodeJoshua,Fcrm,Greeples,rippersteveM5,Sharkbob94349</t>
  </si>
  <si>
    <t>Brodator,noktime,Westcraft00</t>
  </si>
  <si>
    <t>CommanderK22_,GuyGojo,MercuryParadox,ohh_lia</t>
  </si>
  <si>
    <t>Bobbytheturtle,CodeJoshua,Klobb,MaxEvasion,natsuvi</t>
  </si>
  <si>
    <t>Bobbytheturtle,Brodator,ColdBac,Guardaxion,MercuryParadox</t>
  </si>
  <si>
    <t>Bobbytheturtle,Codwhy,Maxwellfifty,Westcraft00,wizarde</t>
  </si>
  <si>
    <t>Caydone,ColdBac,Psykl0ne</t>
  </si>
  <si>
    <t>Bobbytheturtle,Brodator,Fcrm,MercuryParadox,noktime,wizarde</t>
  </si>
  <si>
    <t>Greeples,lexicuhl</t>
  </si>
  <si>
    <t>natsuvi,noktime,brodioh</t>
  </si>
  <si>
    <t>Klobb,PresidentFleb,Ullti</t>
  </si>
  <si>
    <t>Fcrm,natsuvi,wizarde</t>
  </si>
  <si>
    <t>cherryblawsom,Fcrm</t>
  </si>
  <si>
    <t>DancersTalon,Psykl0ne,JDwb,Fcrm</t>
  </si>
  <si>
    <t>Ullti,TehBaconBrawlerZ</t>
  </si>
  <si>
    <t>chloesad,PresidentFleb,JustNolan,Sharkbob94349</t>
  </si>
  <si>
    <t>MercuryParadox,noktime,zoeywithawhy</t>
  </si>
  <si>
    <t>tried to swim in lava whilst fighting</t>
  </si>
  <si>
    <t>Hannukah,Sukkot</t>
  </si>
  <si>
    <t>Custom Terrain,Mumble,Moved 00,Rodless</t>
  </si>
  <si>
    <t>Custom Terrain,Mumble,Rodless,Shopkeeper</t>
  </si>
  <si>
    <t>Fast Smelting,Mumble,Rodless</t>
  </si>
  <si>
    <t>Bleeding Sweets,CutClean,Mumble,Rodless,Split Spawn,Zombies Galore</t>
  </si>
  <si>
    <t>Bleeding Sweets,CutClean,Mumble</t>
  </si>
  <si>
    <t>Bleeding Sweets,CutClean,Hastey Boys,Moved 00,Mumble,Red Arrows</t>
  </si>
  <si>
    <t>Pelycosaur,TheBP</t>
  </si>
  <si>
    <t>Bradzi,Digdude,Harryb2k</t>
  </si>
  <si>
    <t>azoof,discoczibi,Eluniel,Kubaslov,ScottPirie</t>
  </si>
  <si>
    <t>Broseph,Dj8ninja,Fcrm,Spongey</t>
  </si>
  <si>
    <t>Charrlottie,Omertosa,vynil</t>
  </si>
  <si>
    <t>wibbol,strategy</t>
  </si>
  <si>
    <t>78ford,Ryfri,ShyGus</t>
  </si>
  <si>
    <t>_Dieter,Broseph,Greeples,Pelycosaur,Ryfri</t>
  </si>
  <si>
    <t>_Dieter,Aybel,azoof,DJoee</t>
  </si>
  <si>
    <t>Hecticity,Ryfri,WoodFired</t>
  </si>
  <si>
    <t>_ChrisMS,FrostBros</t>
  </si>
  <si>
    <t>strategy,Greeples,WackoFlipper</t>
  </si>
  <si>
    <t>strategy,chloesad,FrostBros,Rohcket,vynil</t>
  </si>
  <si>
    <t>lexicuhl,Potsie,Ullti,wizarde</t>
  </si>
  <si>
    <t>m4ku,strategy,Tharve</t>
  </si>
  <si>
    <t>Frozeno_,JamestheDouglas</t>
  </si>
  <si>
    <t>MajorWoof,QuilJ1,Sten_Stone</t>
  </si>
  <si>
    <t>hazel_doe,Arich,Dj8ninja,Karliffu,SiahStone</t>
  </si>
  <si>
    <t>78ford,Charrlottie,Lighte,vynil</t>
  </si>
  <si>
    <t>_carn,Flcnt,SiahStone</t>
  </si>
  <si>
    <t>Greeples,WackoFlipper</t>
  </si>
  <si>
    <t>Pelycosaur,ScottPirie,ToucanTom</t>
  </si>
  <si>
    <t>78ford,_carn,_ChrisMS,centraleric,pigghetti</t>
  </si>
  <si>
    <t>Bobbytheturtle,Jordtim,Omertosa,tbhjosh</t>
  </si>
  <si>
    <t>alexnv,Kubaslov,MajorWoof</t>
  </si>
  <si>
    <t>Digdude,SummerBqsh</t>
  </si>
  <si>
    <t>016Nojr,MBeaar,wizarde</t>
  </si>
  <si>
    <t>Fra49,swishduck,zCent,Zenithu</t>
  </si>
  <si>
    <t>Bobbytheturtle,Greeples,zCent</t>
  </si>
  <si>
    <t>BBR_,ScottPirie</t>
  </si>
  <si>
    <t>_carn,alexnv,Kubaslov,TheBP</t>
  </si>
  <si>
    <t>Eluniel,Fcrm,Rohcket</t>
  </si>
  <si>
    <t>ToucanTom,wizarde</t>
  </si>
  <si>
    <t>OOGAABOOGA3,Ryfri,strategy,TheNintendoBustr</t>
  </si>
  <si>
    <t>lexicuhl,natsuvi,Zenithu</t>
  </si>
  <si>
    <t>Bradzi,Ninjajaja</t>
  </si>
  <si>
    <t>Awticon,flameorb,friigiid,Hecticity</t>
  </si>
  <si>
    <t>benidk,ToontownOnline,WackoFlipper</t>
  </si>
  <si>
    <t>PMC_Sanji,spoocS_</t>
  </si>
  <si>
    <t>Aybel,Glarza,Ullti</t>
  </si>
  <si>
    <t>carterwarterbear,Gorgerous,wizarde</t>
  </si>
  <si>
    <t>dahii,Kaismartypants,TheNintendoBustr</t>
  </si>
  <si>
    <t>WoodFired</t>
  </si>
  <si>
    <t>TheNintendoBustr</t>
  </si>
  <si>
    <t>Izanagi and Izanami</t>
  </si>
  <si>
    <t>Horus</t>
  </si>
  <si>
    <t>The Four Horsemen</t>
  </si>
  <si>
    <t>The Big Three (Greek)</t>
  </si>
  <si>
    <t>Set</t>
  </si>
  <si>
    <t>Alone Together</t>
  </si>
  <si>
    <t>Desert 00,Eye of Horus,Fast Smelting</t>
  </si>
  <si>
    <t>Fast Smelting,The Four Horsemen of the Apocalypse</t>
  </si>
  <si>
    <t>Custom Classes,Custom Terrain,Fast Smelting,Shieldless</t>
  </si>
  <si>
    <t>Beta Zombies,Desert Map,Fast Smelting,Head Hunters,Necessity Drops</t>
  </si>
  <si>
    <t>_1mmortal_,Kaddyn</t>
  </si>
  <si>
    <t>broccoliar,TheSlimeBrother,Tunaisheree</t>
  </si>
  <si>
    <t>_1mmortal_,nug17,Ryfri,TehBaconBrawlerZ</t>
  </si>
  <si>
    <t>_1mmortal_,BuildingBard300,CodeJoshua</t>
  </si>
  <si>
    <t>ItsShqky,Stravilight</t>
  </si>
  <si>
    <t>_1mmortal_,IdkKiller,MichaelPlayMC</t>
  </si>
  <si>
    <t>MaxEvasion,Charrlottie,Lsnce,natsuvi</t>
  </si>
  <si>
    <t>ItsColinn,ItsShqky,T1mT0m</t>
  </si>
  <si>
    <t>CodeJoshua,xDiversity</t>
  </si>
  <si>
    <t>benidk,Kaddyn,Markedbooboy</t>
  </si>
  <si>
    <t>4EyedSlime,Kaddyn,Kaismartypants,Ninetals38</t>
  </si>
  <si>
    <t>Charrlottie,Fcrm,TheSlimeBrother</t>
  </si>
  <si>
    <t>kawaiibunri,brinniex</t>
  </si>
  <si>
    <t>MxlonPeach,Stravilight,Vetmire</t>
  </si>
  <si>
    <t>AdonisGaming,benidk,CodeJoshua,IdkKiller</t>
  </si>
  <si>
    <t>CAMKART100,RuneTactics,Spongey</t>
  </si>
  <si>
    <t>ArcticSeagull,DragonGlory</t>
  </si>
  <si>
    <t>Jaceon02,zeesue,ToeKun</t>
  </si>
  <si>
    <t>Bornyo,broccoliar,BuildingBard300,Evzenitable</t>
  </si>
  <si>
    <t>BoltsInCharge,lasdarling,MercuryParadox</t>
  </si>
  <si>
    <t>Charrlottie,Jaceon02</t>
  </si>
  <si>
    <t>brinkwhy,Cinnamiinii,UbiquityHD</t>
  </si>
  <si>
    <t>AHSOKATANOSTAN,ArcticSeagull,Codwhy,Vetmire</t>
  </si>
  <si>
    <t>natsuvi,Vetmire,Westcraft00</t>
  </si>
  <si>
    <t>Flcnt,MangoPlayz</t>
  </si>
  <si>
    <t>ArcticSeagull,Captinn,MangoPlayz</t>
  </si>
  <si>
    <t>bayweafs,Flcnt,Greeples,kawaiibunri</t>
  </si>
  <si>
    <t>4EyedSlime,AirInAirOut,Brodator</t>
  </si>
  <si>
    <t>PwincessVanessa,ToeKun</t>
  </si>
  <si>
    <t>Blarkslol,Bulbexe,Gorgerous</t>
  </si>
  <si>
    <t>IdkKiller,Kaismartypants,Stravilight</t>
  </si>
  <si>
    <t>broccoliar,TitaniumDino25</t>
  </si>
  <si>
    <t>Greeples,ItsColinn,ItsShqky</t>
  </si>
  <si>
    <t>bayweafs,benidk,wizarde</t>
  </si>
  <si>
    <t>RuneTactics,TheSlimeBrother</t>
  </si>
  <si>
    <t>BEANJEE,Blarkslol,ZebraPantz</t>
  </si>
  <si>
    <t>poWpaH,CommanderK22_,Markedbooboy</t>
  </si>
  <si>
    <t>Bofishkix,zeesue</t>
  </si>
  <si>
    <t>MxlonPeach</t>
  </si>
  <si>
    <t>DragonGlory</t>
  </si>
  <si>
    <t>Blood Diamonds,Parafusion</t>
  </si>
  <si>
    <t>hammer_fan,okthxbye</t>
  </si>
  <si>
    <t>Beastaxel,PLENT</t>
  </si>
  <si>
    <t>Ryfri,vishs</t>
  </si>
  <si>
    <t>CaesarOctavius,Zepless</t>
  </si>
  <si>
    <t>jamertxn,oDogLFC</t>
  </si>
  <si>
    <t>Chipzzy,Lucityy</t>
  </si>
  <si>
    <t>automavic,swishduck</t>
  </si>
  <si>
    <t>Austronomical,Spongey</t>
  </si>
  <si>
    <t>319phoenix,Big_Z60</t>
  </si>
  <si>
    <t>Chosen,Rigged,Tiered</t>
  </si>
  <si>
    <t>Biome Paranoia,Bleeding Sweets,CutClean,Feather Boots,Hastey Boys,Moved 00,Red Arrows+,Timber</t>
  </si>
  <si>
    <t>Armor Compensation,Balance,Bleeding Sweets,Compensation,CutClean,Do Not Disturb+,Hastey Boys,Moved 00,Permakill,Potential Team ID Swap,Quiver+,Red Arrows+,Siphon,Timber</t>
  </si>
  <si>
    <t>FroztiSnowman,Seabasstian</t>
  </si>
  <si>
    <t>lolitsbrian,SOAKLE</t>
  </si>
  <si>
    <t>koefns,TrySimple</t>
  </si>
  <si>
    <t>GrassPiece,ProGirlGamer</t>
  </si>
  <si>
    <t>_carn,Broseph</t>
  </si>
  <si>
    <t>GoldenNs,RemyChingling</t>
  </si>
  <si>
    <t>HUQTER,painterwanabe</t>
  </si>
  <si>
    <t>alexnv,PresidentFleb</t>
  </si>
  <si>
    <t>Clemjo,Vernium</t>
  </si>
  <si>
    <t>RohanSmashBro,trashtro</t>
  </si>
  <si>
    <t>acadiangel,kawaiibunri</t>
  </si>
  <si>
    <t>Cocunut233,onstep</t>
  </si>
  <si>
    <t>_Dieter,benidk</t>
  </si>
  <si>
    <t>IdkKiller,SAYNAR</t>
  </si>
  <si>
    <t>Fritical,sgouche</t>
  </si>
  <si>
    <t>dahii,NotMyLights</t>
  </si>
  <si>
    <t>Fcrm,Glarza</t>
  </si>
  <si>
    <t>GodlySteal,LUCRODIUM</t>
  </si>
  <si>
    <t>Bobbytheturtle,Gorgerous</t>
  </si>
  <si>
    <t>Nuclearsugar,Stravilight</t>
  </si>
  <si>
    <t>Gleoss,ItsShqky</t>
  </si>
  <si>
    <t>Zakkeagle,zCent</t>
  </si>
  <si>
    <t>Krimm,poWpaH</t>
  </si>
  <si>
    <t>cAurore,LightingMC</t>
  </si>
  <si>
    <t>King_Ling_Jake,winterf</t>
  </si>
  <si>
    <t>kendawg_g,SPEEDYDIGS</t>
  </si>
  <si>
    <t>Fearx_,tonylmao</t>
  </si>
  <si>
    <t>DEREKAST,grantfaker</t>
  </si>
  <si>
    <t>Ryfri,sauble</t>
  </si>
  <si>
    <t>ClosedIT,Kaismartypants</t>
  </si>
  <si>
    <t>TrySimple</t>
  </si>
  <si>
    <t>Dragondeep</t>
  </si>
  <si>
    <t>Fritical</t>
  </si>
  <si>
    <t>sauble</t>
  </si>
  <si>
    <t>Vernium</t>
  </si>
  <si>
    <t>King_Ling_Jake</t>
  </si>
  <si>
    <t>trashtro</t>
  </si>
  <si>
    <t>Go To Hell,Pyrotechnics,Shrines</t>
  </si>
  <si>
    <t>Enemy Recon,Parafusion,Greek Link</t>
  </si>
  <si>
    <t>Hydra Rush,Arms Race</t>
  </si>
  <si>
    <t>Abdalain,MCmattFTW</t>
  </si>
  <si>
    <t>ChainingVermin2,Kelawesome,Sorvent,ThisIsHab</t>
  </si>
  <si>
    <t>spoocS_,TonyEatWorld</t>
  </si>
  <si>
    <t>Abdalain,CloudyStars,SmolHatChild,Stormy_A</t>
  </si>
  <si>
    <t>iQuick_,Kelawesome</t>
  </si>
  <si>
    <t>Bornyo,honestlyhunter,Coward,PoofessorP</t>
  </si>
  <si>
    <t>Boomblade60,cherryblawsom</t>
  </si>
  <si>
    <t>JustNolan,cherryblawsom,Hondo,SiahStone</t>
  </si>
  <si>
    <t>drewxd,Wyntre</t>
  </si>
  <si>
    <t>cynnamon,Boomblade60,TPolls,lilygant</t>
  </si>
  <si>
    <t>IceshardEleven,Coward</t>
  </si>
  <si>
    <t>Chipzzy,DJblak,GRLH,TonyEatWorld</t>
  </si>
  <si>
    <t>Centrios,JahMuis</t>
  </si>
  <si>
    <t>Abandoned,MCmattFTW,PauloSSB,spoocS_</t>
  </si>
  <si>
    <t>Gepple</t>
  </si>
  <si>
    <t>CloudyStars</t>
  </si>
  <si>
    <t>Armor Compensation,Team Health,Team Inventory,Beta Zombies</t>
  </si>
  <si>
    <t>ghostblurr,kalleina,Sluggyg,ToeKun</t>
  </si>
  <si>
    <t>Dannythecool123,Ghaosty,JaeHasNoMaidens,Julse</t>
  </si>
  <si>
    <t>Dj8ninja,NajaOxiana,Mop19,PedroLeGamer</t>
  </si>
  <si>
    <t>itzcandyplays,Rohcket,Seap0d,TheSonicJoey</t>
  </si>
  <si>
    <t>wibbol,DogOfKrondor,Jahrod,warriorcat</t>
  </si>
  <si>
    <t>Brodator,TheCatMurgatroyd,nFang,Kiinako_</t>
  </si>
  <si>
    <t>Klickacat,LordLaelaps,SiahStone,Zevulpes</t>
  </si>
  <si>
    <t>AshleyMashley,Lizzaryyy,SecondToAll,SixIV</t>
  </si>
  <si>
    <t>78ford,Alisa_Muffins,PresidentFleb,olivieh</t>
  </si>
  <si>
    <t>Anorable,KatyLawson,TehBaconBrawlerZ,Ullti</t>
  </si>
  <si>
    <t>Lizzaryyy</t>
  </si>
  <si>
    <t>SixIV</t>
  </si>
  <si>
    <t>Alisa_Muffins</t>
  </si>
  <si>
    <t>TheCatMurgatroyd</t>
  </si>
  <si>
    <t>LAFL</t>
  </si>
  <si>
    <t>ComediaNS</t>
  </si>
  <si>
    <t>Soul Reject,Custom Terrain</t>
  </si>
  <si>
    <t>Fragile Spirits,Game Health</t>
  </si>
  <si>
    <t>Parannoying,Reveal Roulette</t>
  </si>
  <si>
    <t>Lightspeed,Nintendo Switch,Superzeroes</t>
  </si>
  <si>
    <t>Noles,Game Inventory,Mob Diamonds</t>
  </si>
  <si>
    <t>Friigiid Cycle,Fast Smelting</t>
  </si>
  <si>
    <t>Nintendo Switch,NSNSNS,Rewarding NS's</t>
  </si>
  <si>
    <t>Magic Bedsheets,Permanight,Popchorus,Rigged Starter Items,Squarey Crack</t>
  </si>
  <si>
    <t>5hup,CH0CK,ColdBac,Kidfo</t>
  </si>
  <si>
    <t>tuxpeng,Kidfo</t>
  </si>
  <si>
    <t>5hup,Spacepod_,warriorcat</t>
  </si>
  <si>
    <t>BSBrent,ColdBac,Coolust,brodioh,Maxwellfifty</t>
  </si>
  <si>
    <t>5hup,frogsella,jvevo,Maxwellfifty</t>
  </si>
  <si>
    <t>brodioh,tuxpeng</t>
  </si>
  <si>
    <t>Emerric,Gabey,ThePeridotKnight,Spacepod_</t>
  </si>
  <si>
    <t>I_is_cheesecake,Miaaaaa_,Omertosa</t>
  </si>
  <si>
    <t>I_is_cheesecake,Nintendoshi,Spacepod_,Egth</t>
  </si>
  <si>
    <t>Gabey,SimplySam</t>
  </si>
  <si>
    <t>I_is_cheesecake,Nintendoshi,SimplySam</t>
  </si>
  <si>
    <t>5hup,Do_You_Minecraft,LulzitsMatty,OnlyCosmia,SimplySam</t>
  </si>
  <si>
    <t>CHANGA,Pie212_123,automavic,swishduck,WhitePikmin</t>
  </si>
  <si>
    <t>Daffz,flameorb,jommyappleseed,tagggz</t>
  </si>
  <si>
    <t>ColdBac,moodotgov,sirples</t>
  </si>
  <si>
    <t>Daffz,Maxwellfifty,ThePeridotKnight,tuxpeng</t>
  </si>
  <si>
    <t>Lefo_,Spacepod_</t>
  </si>
  <si>
    <t>CHANGA,Dylanthesnake,luxime</t>
  </si>
  <si>
    <t>ShyGus,friigiid,vinny212,iLikePenguinz,jvevo</t>
  </si>
  <si>
    <t>BJPlays,PhenomCloud,ShAydenelley,ShyGus,warriorcat</t>
  </si>
  <si>
    <t>LightningS7,Spacepod_</t>
  </si>
  <si>
    <t>5hup,jvevo,Macdde,moodotgov</t>
  </si>
  <si>
    <t>5hup,automavic,ThePeridotKnight</t>
  </si>
  <si>
    <t>Do_You_Minecraft,friigiid,Lefo_,silh</t>
  </si>
  <si>
    <t>BSBrent,Evader22,tuxpeng</t>
  </si>
  <si>
    <t>Dylanthesnake,Gabey,Pie212_123,PhenomCloud,ShAydenelley</t>
  </si>
  <si>
    <t>Kieranborn,brodioh,Chasmic,Gabey,LulzitsMatty</t>
  </si>
  <si>
    <t>Do_You_Minecraft,jvevo</t>
  </si>
  <si>
    <t>I_is_cheesecake,Pie212_123,Lefo_,Maxwellfifty</t>
  </si>
  <si>
    <t>frogsella,jommyappleseed,PhenomCloud</t>
  </si>
  <si>
    <t>20thPrestigeNoob,thaunking,Brendnn,jvevo</t>
  </si>
  <si>
    <t>ColdBac,Evader22</t>
  </si>
  <si>
    <t>Gabey,ShAydenelley,SQAH</t>
  </si>
  <si>
    <t>CH0CK,Bobbytheturtle,Lefo_,CHANGA,Nintendoshi</t>
  </si>
  <si>
    <t>Do_You_Minecraft,Emerric,Lefo_,Rawkeyy,SimplySam</t>
  </si>
  <si>
    <t>automavic,silh</t>
  </si>
  <si>
    <t>brodioh,OnlyCosmia,warriorcat,wibbol</t>
  </si>
  <si>
    <t>Awticon,brodioh,Kidfo</t>
  </si>
  <si>
    <t>Pie212_123,LegoBeast,PhenomCloud,ShAydenelley</t>
  </si>
  <si>
    <t>CH0CK,TheKevGuy,OnlyCosmia</t>
  </si>
  <si>
    <t>Chasmic,I_is_cheesecake,sleepingxd,Spacepod_,ThePeridotKnight</t>
  </si>
  <si>
    <t>20thPrestigeNoob,BSBrent,ColdBac,silh,Egth</t>
  </si>
  <si>
    <t>ShyGus,sirples</t>
  </si>
  <si>
    <t>CH0CK,LightningS7,Nintendoshi,ScottPirie,silh</t>
  </si>
  <si>
    <t>CHANGA,Emerric,ShyGus</t>
  </si>
  <si>
    <t>5hup,thaunking</t>
  </si>
  <si>
    <t>brodioh,Chasmic,sleepingxd</t>
  </si>
  <si>
    <t>jommyappleseed,Hecticity,OnlyCosmia,tagggz,ThePeridotKnight</t>
  </si>
  <si>
    <t>20thPrestigeNoob,PhenomCloud</t>
  </si>
  <si>
    <t>Chasmic,ColdBac,frogsella,Omertosa</t>
  </si>
  <si>
    <t>friigiid,Gabey,swishduck</t>
  </si>
  <si>
    <t>CHANGA,warriorcat</t>
  </si>
  <si>
    <t>friigiid,Maxwellfifty,PhenomCloud</t>
  </si>
  <si>
    <t>ColdBac,ThePeridotKnight</t>
  </si>
  <si>
    <t>BushieHalf,CHANGA,friigiid,SimplySam</t>
  </si>
  <si>
    <t>BSBrent,silh,SimplySam</t>
  </si>
  <si>
    <t>Do_You_Minecraft,ThePeridotKnight</t>
  </si>
  <si>
    <t>Do_You_Minecraft,Pie212_123,Lefo_</t>
  </si>
  <si>
    <t>I_is_cheesecake,SimplySam</t>
  </si>
  <si>
    <t>automavic,BSBrent,Hecticity,jamertxn</t>
  </si>
  <si>
    <t>jamertxn,tagggz,wibbol</t>
  </si>
  <si>
    <t>Dylanthesnake,Egth</t>
  </si>
  <si>
    <t>thaunking,LightningS7,Egth</t>
  </si>
  <si>
    <t>5hup,BSBrent</t>
  </si>
  <si>
    <t>chloesad,OnlyCosmia,warriorcat</t>
  </si>
  <si>
    <t>Emerric,OnlyCosmia</t>
  </si>
  <si>
    <t>flameorb,Pie212_123,Macdde</t>
  </si>
  <si>
    <t>brodioh,CH0CK</t>
  </si>
  <si>
    <t>flameorb,smeargle123</t>
  </si>
  <si>
    <t>LegoBeast,LightningS7</t>
  </si>
  <si>
    <t>iLikePenguinz,PhenomCloud</t>
  </si>
  <si>
    <t>moodotgov</t>
  </si>
  <si>
    <t>was shot by Kidfo</t>
  </si>
  <si>
    <t>Miaaaaa_</t>
  </si>
  <si>
    <t>Infected</t>
  </si>
  <si>
    <t>Beta Zombies,Custom Items,Custom Terrain,Lost,Nerfed Bleeding Sweets,Ore Reduction,Stranded,Wish Granted</t>
  </si>
  <si>
    <t>Custom Lootcrates,Custom Terrain,Custom Towers,Fast Smelting,Infected Teams,No Passive Mobs,Ore Reduction,Permanight,Proximity Chat</t>
  </si>
  <si>
    <t>allen_,Greeples,TonyEatWorld</t>
  </si>
  <si>
    <t>_1mmortal_,fruitlogic,IyaIsMad,SpaceFenix,Westcraft00</t>
  </si>
  <si>
    <t>ChainingVermin2,Spongey,swishduck,zac083,zCent</t>
  </si>
  <si>
    <t>BoltsInCharge,CHAINGE,CommanderK22_,JustNolan,TheSlimeBrother</t>
  </si>
  <si>
    <t>AirInAirOut,Bornyo,omchris,Rebelghost,Rohcket</t>
  </si>
  <si>
    <t>Jefflurr</t>
  </si>
  <si>
    <t>Solo Up</t>
  </si>
  <si>
    <t>Dragon Rush,Moved 00</t>
  </si>
  <si>
    <t>BrickMeistr</t>
  </si>
  <si>
    <t>Gabemessi</t>
  </si>
  <si>
    <t>YepItsJustDirt</t>
  </si>
  <si>
    <t>Zyphalopagus</t>
  </si>
  <si>
    <t>Deniere</t>
  </si>
  <si>
    <t>ryanpower10,YaojaDzn</t>
  </si>
  <si>
    <t>YaojaDzn,Chaotically,xBitFusion</t>
  </si>
  <si>
    <t>LordSuma,Fygedew</t>
  </si>
  <si>
    <t>Zyphalopagus,Apex_Twinkie,ChristinaAnne</t>
  </si>
  <si>
    <t>Natural44,KingChrom,JahMuis,Bidus</t>
  </si>
  <si>
    <t>tmb0,YaojaDzn</t>
  </si>
  <si>
    <t>Natural44,BrickMeistr</t>
  </si>
  <si>
    <t>Kaismartypants,FlightVapeHacker,ProXPainter</t>
  </si>
  <si>
    <t>xBitFusion,Flacce</t>
  </si>
  <si>
    <t>pizzaisland,GamesToJump,NessStarStorm</t>
  </si>
  <si>
    <t>Fygedew,Apex_Twinkie,NessStarStorm,OverlordMike</t>
  </si>
  <si>
    <t>Apex_Twinkie,Natural44</t>
  </si>
  <si>
    <t>Deniere,xTranslucenTx</t>
  </si>
  <si>
    <t>pizzaisland,xTranslucenTx,GmacLad</t>
  </si>
  <si>
    <t>HeyImHungry,ChristinaAnne</t>
  </si>
  <si>
    <t>Natural44,Evader22,SuperSniperPRO</t>
  </si>
  <si>
    <t>Big_Z60,Jinko42,Egth,Evader22</t>
  </si>
  <si>
    <t>Jinko42,JSpruce</t>
  </si>
  <si>
    <t>pizzaisland,xBitFusion</t>
  </si>
  <si>
    <t>SuperSniperPRO,TheDeluxStone,Lunarashi</t>
  </si>
  <si>
    <t>Natural44,Meven</t>
  </si>
  <si>
    <t>Kaismartypants,HeyImHungry,StupidMonkey</t>
  </si>
  <si>
    <t>LightningS7,StandingFuture,ChristinaAnne,Supah_Matt</t>
  </si>
  <si>
    <t>CristianPvP,xTranslucenTx</t>
  </si>
  <si>
    <t>Ajc786,zhselchau1998</t>
  </si>
  <si>
    <t>Gabemessi,Thiis_Random,thechickenleader</t>
  </si>
  <si>
    <t>Lunarashi,xTranslucenTx</t>
  </si>
  <si>
    <t>LordSuma,StandingFuture,Topdog</t>
  </si>
  <si>
    <t>MrJokkii,NessStarStorm</t>
  </si>
  <si>
    <t>Gambino,Kilr0y42</t>
  </si>
  <si>
    <t>Gambino,Natural44,zhselchau1998</t>
  </si>
  <si>
    <t>YaojaDzn,Kaismartypants</t>
  </si>
  <si>
    <t>MojangSupport,JahMuis,Big_Z60</t>
  </si>
  <si>
    <t>Xeru__,YepItsJustDirt</t>
  </si>
  <si>
    <t>Cepheid99,AirCannon1187</t>
  </si>
  <si>
    <t>SlowATSV,MardenSleepover,Jasonvac</t>
  </si>
  <si>
    <t>Gambino,NessStarStorm</t>
  </si>
  <si>
    <t>Organized,NetherrRush,Xeru__</t>
  </si>
  <si>
    <t>Meven,Zyphalopagus</t>
  </si>
  <si>
    <t>TheJavaHacker,CalicoTeam</t>
  </si>
  <si>
    <t>TheDeluxStone,RegulatorAsh</t>
  </si>
  <si>
    <t>xBitFusion,JSpruce,Fygedew</t>
  </si>
  <si>
    <t>Cepheid99</t>
  </si>
  <si>
    <t>Thiis_Random</t>
  </si>
  <si>
    <t>Jasonvac</t>
  </si>
  <si>
    <t>xTranslucenTx</t>
  </si>
  <si>
    <t>StupidMonkey</t>
  </si>
  <si>
    <t>pizzaisland</t>
  </si>
  <si>
    <t>Topdog</t>
  </si>
  <si>
    <t>CristianPvP</t>
  </si>
  <si>
    <t>zhselchau1998</t>
  </si>
  <si>
    <t>ryanpower10</t>
  </si>
  <si>
    <t>NessStarStorm</t>
  </si>
  <si>
    <t>ProXPainter</t>
  </si>
  <si>
    <t>KingChrom</t>
  </si>
  <si>
    <t>JSpruce</t>
  </si>
  <si>
    <t>Kilr0y42</t>
  </si>
  <si>
    <t>Ajc786</t>
  </si>
  <si>
    <t>OverlordMike</t>
  </si>
  <si>
    <t>GamesToJump</t>
  </si>
  <si>
    <t>MojangSupport</t>
  </si>
  <si>
    <t>Tier Progression</t>
  </si>
  <si>
    <t>jordanleevan,DaBigBlackBoy</t>
  </si>
  <si>
    <t>seanduckman,Squattamelon</t>
  </si>
  <si>
    <t>abigail,TalonIII</t>
  </si>
  <si>
    <t>Doornbread,tiffaroni</t>
  </si>
  <si>
    <t>HostilePanda141,Oyubook</t>
  </si>
  <si>
    <t>HostilePanda141</t>
  </si>
  <si>
    <t>jackjamez</t>
  </si>
  <si>
    <t>seanduckman</t>
  </si>
  <si>
    <t>dolphinfluff23</t>
  </si>
  <si>
    <t>abigail</t>
  </si>
  <si>
    <t>tbonepolar</t>
  </si>
  <si>
    <t>ottsboy</t>
  </si>
  <si>
    <t>Crime and Punishment</t>
  </si>
  <si>
    <t>Fahrenheit 451</t>
  </si>
  <si>
    <t>Under The Volcano</t>
  </si>
  <si>
    <t>The Crucible</t>
  </si>
  <si>
    <t>Lord of The Flies</t>
  </si>
  <si>
    <t>Dracula</t>
  </si>
  <si>
    <t>The Lorax</t>
  </si>
  <si>
    <t>Where's Waldo</t>
  </si>
  <si>
    <t>The Revenant</t>
  </si>
  <si>
    <t>Secret Health,Suppression of Knowledge</t>
  </si>
  <si>
    <t>Day of the Dead,Foreshadowing</t>
  </si>
  <si>
    <t>Potential Witches,Team Health</t>
  </si>
  <si>
    <t>Domains,Heat or Hunger</t>
  </si>
  <si>
    <t>Vampires</t>
  </si>
  <si>
    <t>City World 00,The Lorax</t>
  </si>
  <si>
    <t>Anonymous,Bleeding Sweets,Fast Smelting,Where's Waldo</t>
  </si>
  <si>
    <t>Biome Bundle,Cupid,Fast Smelting,Golden Retriever,Left For Dead,Quadrant Balance,Take 5</t>
  </si>
  <si>
    <t>limisnow,PIGG_LET</t>
  </si>
  <si>
    <t>EyeHasNoIdea,limisnow,RazorAgentB</t>
  </si>
  <si>
    <t>liflaf,limisnow,RazorAgentB,SoupestGlobe</t>
  </si>
  <si>
    <t>chloesad,Codwhy,PenguinBagels,ShyGus</t>
  </si>
  <si>
    <t>CrowJRC,MrCanada,YellowVitt</t>
  </si>
  <si>
    <t>liflaf,RazorAgentB</t>
  </si>
  <si>
    <t>JmcLFA,vishs</t>
  </si>
  <si>
    <t>DrJamezz,Microus,Ryfri</t>
  </si>
  <si>
    <t>Awticon,Cyonal,cherryblawsom,vishs</t>
  </si>
  <si>
    <t>EyeHasNoIdea,ogrechugbo,Microus,Thimburrr</t>
  </si>
  <si>
    <t>frogsella,Lighte,TalonBX</t>
  </si>
  <si>
    <t>EyeHasNoIdea,JayPhantom</t>
  </si>
  <si>
    <t>chugmitchell,SoupestGlobe</t>
  </si>
  <si>
    <t>AmbientDan,Broseph,SiahStone</t>
  </si>
  <si>
    <t>ogrechugbo,Vawqer</t>
  </si>
  <si>
    <t>AmbientDan,chugmitchell,vynil,YellowVitt</t>
  </si>
  <si>
    <t>JayPhantom,PIGG_LET,RazorAgentB,vishs</t>
  </si>
  <si>
    <t>chugmitchell,Codwhy,PenguinBagels</t>
  </si>
  <si>
    <t>Broseph,PresidentFleb</t>
  </si>
  <si>
    <t>flameorb,Professer_TNT</t>
  </si>
  <si>
    <t>JmcLFA,cherryblawsom,vynil</t>
  </si>
  <si>
    <t>chloesad,vishs</t>
  </si>
  <si>
    <t>Broseph,Codwhy,acadiangel,MajorWoof</t>
  </si>
  <si>
    <t>Arich,Centrios,MajorWoof,zCent</t>
  </si>
  <si>
    <t>chloesad,Hecticity,zCent</t>
  </si>
  <si>
    <t>ogrechugbo,Thimburrr</t>
  </si>
  <si>
    <t>acadiangel,MrCanada</t>
  </si>
  <si>
    <t>Awticon,chloesad,Codwhy</t>
  </si>
  <si>
    <t>RazorAgentB,SoupestGlobe</t>
  </si>
  <si>
    <t>NajaOxiana,JmcLFA,JaeHasNoMaidens,PenguinBagels,Professer_TNT</t>
  </si>
  <si>
    <t>Broseph,Lighte,TalonBX,vynil</t>
  </si>
  <si>
    <t>Broseph,Psykl0ne,vynil</t>
  </si>
  <si>
    <t>omchris,MrCanada</t>
  </si>
  <si>
    <t>AmbientDan,DrJamezz</t>
  </si>
  <si>
    <t>chugmitchell,acadiangel,Jordtim</t>
  </si>
  <si>
    <t>Codwhy,MrCanada</t>
  </si>
  <si>
    <t>Arich,Austronomical,Microus,zCent</t>
  </si>
  <si>
    <t>chugmitchell,acadiangel,Vawqer,YellowVitt</t>
  </si>
  <si>
    <t>EyeHasNoIdea,ogrechugbo,Microus</t>
  </si>
  <si>
    <t>MajorDH,PIGG_LET</t>
  </si>
  <si>
    <t>MajorWoof,Psykl0ne</t>
  </si>
  <si>
    <t>Thimburrr,Vawqer,zCent</t>
  </si>
  <si>
    <t>frogsella,EyeHasNoIdea,jommyappleseed,Ryfri</t>
  </si>
  <si>
    <t>JaeHasNoMaidens,liflaf,limisnow,Ryfri</t>
  </si>
  <si>
    <t>omchris,PIGG_LET,RazorAgentB</t>
  </si>
  <si>
    <t>AmbientDan,cherryblawsom</t>
  </si>
  <si>
    <t>PenguinBagels,TalonBX</t>
  </si>
  <si>
    <t>MrCanada,SoupestGlobe,YellowVitt</t>
  </si>
  <si>
    <t>Fensua,ogrechugbo,Jordtim,Psykl0ne,SiahStone,Thimburrr</t>
  </si>
  <si>
    <t>Awticon,Bradzi,DrJamezz,cherryblawsom</t>
  </si>
  <si>
    <t>Jordtim,MajorWoof,vishs</t>
  </si>
  <si>
    <t>Aybel,Glarza</t>
  </si>
  <si>
    <t>PenguinBagels,ShyGus</t>
  </si>
  <si>
    <t>AmbientDan,cherryblawsom,Ryfri</t>
  </si>
  <si>
    <t>acadiangel,Vawqer</t>
  </si>
  <si>
    <t>Hecticity,tilargo</t>
  </si>
  <si>
    <t>chugmitchell,YellowVitt</t>
  </si>
  <si>
    <t>Fensua,swishduck</t>
  </si>
  <si>
    <t>cherryblawsom,SiahStone</t>
  </si>
  <si>
    <t>tilargo,vynil</t>
  </si>
  <si>
    <t>zCent,Zakkeagle</t>
  </si>
  <si>
    <t>Awticon,Jordtim</t>
  </si>
  <si>
    <t>NajaOxiana,JmcLFA</t>
  </si>
  <si>
    <t>CrowJRC,chloesad</t>
  </si>
  <si>
    <t>Vawqer,zCent</t>
  </si>
  <si>
    <t>Austronomical,Microus</t>
  </si>
  <si>
    <t>chugmitchell,Bradzi</t>
  </si>
  <si>
    <t>Awticon,Bradzi</t>
  </si>
  <si>
    <t>_carn,Br8dy_</t>
  </si>
  <si>
    <t>Broseph,cherryblawsom</t>
  </si>
  <si>
    <t>ColdBac,Alchymy</t>
  </si>
  <si>
    <t>Bluests,Ryfri</t>
  </si>
  <si>
    <t>benidk,YellowVitt</t>
  </si>
  <si>
    <t>Austronomical,Jordtim</t>
  </si>
  <si>
    <t>limisnow</t>
  </si>
  <si>
    <t>Alchymy</t>
  </si>
  <si>
    <t>Team Carrier,Compensation</t>
  </si>
  <si>
    <t>Praulis</t>
  </si>
  <si>
    <t>_Frankie,Naecoo</t>
  </si>
  <si>
    <t>caseyjones223,Dark_rust,GoldenOlive</t>
  </si>
  <si>
    <t>Cookiecrumble_,Cybers_,TheGamerCool</t>
  </si>
  <si>
    <t>NiFear,GlowingNeon</t>
  </si>
  <si>
    <t>MrPolzerino,Kidfo,NiFear</t>
  </si>
  <si>
    <t>Schmeon,Havenhand</t>
  </si>
  <si>
    <t>adadaddam,Hoppy,Maniacmagee</t>
  </si>
  <si>
    <t>CelVeritas,Eluniel</t>
  </si>
  <si>
    <t>CedGhoss,Chippytoothy,Shortgamer</t>
  </si>
  <si>
    <t>Cybers_,Edviin_</t>
  </si>
  <si>
    <t>awesomemacD,GlowingNeon,MrCraftinator</t>
  </si>
  <si>
    <t>adadaddam,MrPolzerino</t>
  </si>
  <si>
    <t>Captain220,GoldenOlive</t>
  </si>
  <si>
    <t>Darth,Praulis</t>
  </si>
  <si>
    <t>Mentally,Timonscholte</t>
  </si>
  <si>
    <t>CedGhoss,TheGamerCool</t>
  </si>
  <si>
    <t>Custom Terrain,Best PvE,Team Health,No Coords</t>
  </si>
  <si>
    <t>xenon__54,slowpr0,Joeylinks,Edviin_</t>
  </si>
  <si>
    <t>_shadowapples,ShutUpBrick,AvaCos</t>
  </si>
  <si>
    <t>Coolust,upriserryker,oworca,Zermbeeh</t>
  </si>
  <si>
    <t>OblivionTU,Shortgamer,Walshy</t>
  </si>
  <si>
    <t>Fairyjuice,Gillieeeee,Tomathius,xJesterrr</t>
  </si>
  <si>
    <t>Edviin_,patpat44patrick,infiniteturbine</t>
  </si>
  <si>
    <t>infiniteturbine,Kidfo,bigfoot_,BJPlays</t>
  </si>
  <si>
    <t>MrPolzerino,xJesterrr,FDeath</t>
  </si>
  <si>
    <t>Chasmic,Costanza,FDeath,_shadowapples</t>
  </si>
  <si>
    <t>slowpr0,Chasmic,Coolust</t>
  </si>
  <si>
    <t>neonpoop,Hollymatman,Shortgamer,Squattamelon</t>
  </si>
  <si>
    <t>Cybers_,xenon__54,SandraStorm</t>
  </si>
  <si>
    <t>Kakintse,Likean00b,jamietheelite</t>
  </si>
  <si>
    <t>Stock-Up</t>
  </si>
  <si>
    <t>Drafters,Compensation,Grave Robbers</t>
  </si>
  <si>
    <t>lexicuhl,oDogLFC,CH0CK,RwDragon</t>
  </si>
  <si>
    <t>oDogLFC,_itslennard14,Maxwellfifty</t>
  </si>
  <si>
    <t>T0n35,Davelions,TalonBX,Fire_Factor</t>
  </si>
  <si>
    <t>PaperVinnie,TheKevGuy,DomoDomo</t>
  </si>
  <si>
    <t>DKPMatt,Evader22,MajorWoof,Spongey</t>
  </si>
  <si>
    <t>GeeSam,jvevo,CountryCutie</t>
  </si>
  <si>
    <t>BatMan_1814,ssbear,Supah_Matt,buttergolem1</t>
  </si>
  <si>
    <t>MBeaar,LeonTG,crazy_monkey7531</t>
  </si>
  <si>
    <t>_mrcool,Hecticity,GoldenNs,Mincrooft</t>
  </si>
  <si>
    <t>MajorWoof,friigiid,Zachf01</t>
  </si>
  <si>
    <t>_itslennard14,PhenomCloud,tuxpeng,Do_You_Minecraft</t>
  </si>
  <si>
    <t>vinny212,Evader22,buttergolem1</t>
  </si>
  <si>
    <t>TalonBX,Mincrooft,T0n35</t>
  </si>
  <si>
    <t>CH0CK,Spongey,RwDragon</t>
  </si>
  <si>
    <t>Mask of Destruction</t>
  </si>
  <si>
    <t>Mask of Choice</t>
  </si>
  <si>
    <t>Moved 00,Secret Health</t>
  </si>
  <si>
    <t>DJoee,TehBaconBrawlerZ</t>
  </si>
  <si>
    <t>MaxEvasion,Codwhy,Kaddyn</t>
  </si>
  <si>
    <t>Blarkslol,Ninetals38</t>
  </si>
  <si>
    <t>_1mmortal_,Dawncy,MichaelPlayMC</t>
  </si>
  <si>
    <t>broccoliar,Dawncy</t>
  </si>
  <si>
    <t>aalaan,CHAINGE,Markedbooboy</t>
  </si>
  <si>
    <t>broccoliar,lazys,MangoPlayz</t>
  </si>
  <si>
    <t>Captinn,Forgot_N,lasdarling</t>
  </si>
  <si>
    <t>ItsShqky,zac083</t>
  </si>
  <si>
    <t>Eluniel,Jaceon02,TehBaconBrawlerZ</t>
  </si>
  <si>
    <t>aalaan,Karliffu</t>
  </si>
  <si>
    <t>David63,Jahrod</t>
  </si>
  <si>
    <t>SunLightUHC</t>
  </si>
  <si>
    <t>Blood Diamonds,Best PvE</t>
  </si>
  <si>
    <t>Dungeoneering</t>
  </si>
  <si>
    <t>Kakintse,Qyet,Sanderson</t>
  </si>
  <si>
    <t>MetalGuy_100,SamAGaming</t>
  </si>
  <si>
    <t>Snuggelz007,PokeLP,SpikeWinn</t>
  </si>
  <si>
    <t>SuddenlyBeagles,Kakintse</t>
  </si>
  <si>
    <t>Incipiens,Builder999,WackoFlipper</t>
  </si>
  <si>
    <t>Hgford,pigcolony</t>
  </si>
  <si>
    <t>FSP_Ninja,DrWonkenstein,ShockeryFlame</t>
  </si>
  <si>
    <t>EuropesNinja,Builder999</t>
  </si>
  <si>
    <t>Kiinako_,vinny212,Hgford</t>
  </si>
  <si>
    <t>SpikeWinn,Ruari</t>
  </si>
  <si>
    <t>thegrombmx11,SamAGaming,HoneyFromHell</t>
  </si>
  <si>
    <t>Kiinako_,KacTheRedPanda</t>
  </si>
  <si>
    <t>VisaNos,WackoFlipper</t>
  </si>
  <si>
    <t>MooshroomCrafter,tiffaroni</t>
  </si>
  <si>
    <t>HoneyFromHell,tooooobin</t>
  </si>
  <si>
    <t>vinny212,thegrombmx11</t>
  </si>
  <si>
    <t>jordanleevan,Snuggelz007</t>
  </si>
  <si>
    <t>DrWonkenstein,Schmeon</t>
  </si>
  <si>
    <t>MetalGuy_100</t>
  </si>
  <si>
    <t>SamAGaming</t>
  </si>
  <si>
    <t>Qyet</t>
  </si>
  <si>
    <t>Dr_Beanz</t>
  </si>
  <si>
    <t>RastaNinja_</t>
  </si>
  <si>
    <t>EuropesNinja</t>
  </si>
  <si>
    <t>MitchyRules</t>
  </si>
  <si>
    <t>KacTheRedPanda</t>
  </si>
  <si>
    <t>Alone Together,Time Flies,Moved 00</t>
  </si>
  <si>
    <t>Frozen in Time,Head Hunters</t>
  </si>
  <si>
    <t>Eroe,pigghetti,FrozenUHC</t>
  </si>
  <si>
    <t>GRLH,Renegade_</t>
  </si>
  <si>
    <t>xRyan98,Renegade_,C_money</t>
  </si>
  <si>
    <t>xRyan98,spoood</t>
  </si>
  <si>
    <t>_Glen,xFade,ItsParty</t>
  </si>
  <si>
    <t>HiImCC,WylderGaming,thetntdude</t>
  </si>
  <si>
    <t>FrozenUHC,Kelawesome</t>
  </si>
  <si>
    <t>abateur,PupperKun,SmooveManeuver</t>
  </si>
  <si>
    <t>_Glen,PupperKun</t>
  </si>
  <si>
    <t>Jordinn,brinkwhy,PauloSSB</t>
  </si>
  <si>
    <t>brinkwhy,C_money</t>
  </si>
  <si>
    <t>HiImCC,pigghetti</t>
  </si>
  <si>
    <t>Cyndic,SmooveManeuver</t>
  </si>
  <si>
    <t>Apas,xFade</t>
  </si>
  <si>
    <t>AmbientDan,Funoxii</t>
  </si>
  <si>
    <t>Eroe,Jordinn</t>
  </si>
  <si>
    <t>ItsParty</t>
  </si>
  <si>
    <t>Jordinn</t>
  </si>
  <si>
    <t>WylderGaming</t>
  </si>
  <si>
    <t>thetntdude</t>
  </si>
  <si>
    <t>xFade</t>
  </si>
  <si>
    <t>Funoxii</t>
  </si>
  <si>
    <t>Ezkimoz</t>
  </si>
  <si>
    <t>gnty,SSiafs</t>
  </si>
  <si>
    <t>bigfoot_,dnnyys,OnlyShero</t>
  </si>
  <si>
    <t>Ezkimoz,GlitchyRainbow,Conflictt</t>
  </si>
  <si>
    <t>Aslandier,MrTeamRaven</t>
  </si>
  <si>
    <t>TicedUp,LinkOcarinaTime</t>
  </si>
  <si>
    <t>joeykin,Bergasms,GlitchyRainbow</t>
  </si>
  <si>
    <t>Exee,LinkOcarinaTime,joeykin</t>
  </si>
  <si>
    <t>GlitchyRainbow,joeykin</t>
  </si>
  <si>
    <t>Bergasms,oworca</t>
  </si>
  <si>
    <t>Aslandier,Zarky,LinkOcarinaTime</t>
  </si>
  <si>
    <t>benebeneben2,sorlite,willywonka707</t>
  </si>
  <si>
    <t>gnty,OnlyShero</t>
  </si>
  <si>
    <t>TheGymLeaderAus,Aslandier</t>
  </si>
  <si>
    <t>oworca,Ezkimoz,gnty</t>
  </si>
  <si>
    <t>OmegaMatt_,bigfoot_,TicedUp</t>
  </si>
  <si>
    <t>BJPlays,Kurtit</t>
  </si>
  <si>
    <t>boyceterous,bigfoot_</t>
  </si>
  <si>
    <t>Conflictt,ThirteenCurry,SSiafs</t>
  </si>
  <si>
    <t>PoshNPie,BreakSalad,gnty</t>
  </si>
  <si>
    <t>Exee,Bergasms</t>
  </si>
  <si>
    <t>OnlyShero,Ezkimoz</t>
  </si>
  <si>
    <t>Dylarno,DarenKao,Kurtit,Rhi,oworca</t>
  </si>
  <si>
    <t>Ezkimoz,LinkOcarinaTime</t>
  </si>
  <si>
    <t>BreakSalad,ThirteenCurry</t>
  </si>
  <si>
    <t>bigfoot_,oworca</t>
  </si>
  <si>
    <t>joeykin,willywonka707</t>
  </si>
  <si>
    <t>DarenKao</t>
  </si>
  <si>
    <t>YayTomato101</t>
  </si>
  <si>
    <t>TheRinnald</t>
  </si>
  <si>
    <t>Edviin_,GeoLP,BurningT</t>
  </si>
  <si>
    <t>dnnyys,LongaVita,Krenzinator</t>
  </si>
  <si>
    <t>Snuggelz007,Frostbreath,Neoscys</t>
  </si>
  <si>
    <t>dans1988,Havenhand,TheSonicJoey</t>
  </si>
  <si>
    <t>Kiinako_,Stollaz,SidGarcia</t>
  </si>
  <si>
    <t>Timonscholte,TGMB1,Fairyjuice</t>
  </si>
  <si>
    <t>Controls Swap</t>
  </si>
  <si>
    <t>broccoliar,Cooooldude</t>
  </si>
  <si>
    <t>Guardaxion,Westcraft00</t>
  </si>
  <si>
    <t>Sharkbob94349,SpaceFenix</t>
  </si>
  <si>
    <t>Biomes O' Plenty,Infernal Mobs,More Furnaces</t>
  </si>
  <si>
    <t>Mine &amp; Blade: Battle Gear 2,More Furnaces,Realistic Terrain Generation,Recurrent Complex</t>
  </si>
  <si>
    <t>Blood Moon,Hardcore Darkness,MonsterSwarm,More Furnaces</t>
  </si>
  <si>
    <t>Armor Underwear,BiomeTweaker,CraftTweaker,Eternal Winter,Golden Age Combat,Hats,More Furnaces,Ruins,Snow! Real Magic,Tough as Nails</t>
  </si>
  <si>
    <t>BSBrent,CarlyRaeJepsen,FazedMC</t>
  </si>
  <si>
    <t>Potsie,QuilJ1</t>
  </si>
  <si>
    <t>awesomemacD,GetNicked,lottebunny,vynil</t>
  </si>
  <si>
    <t>Biwitch,Emylyl,tagggz</t>
  </si>
  <si>
    <t>Emerric,IsaacMT,QuilJ1</t>
  </si>
  <si>
    <t>Chasmic,Ocanha_</t>
  </si>
  <si>
    <t>78ford,Biwitch,_pbo,Ryfri</t>
  </si>
  <si>
    <t>lexicuhl,silh,WackoFlipper</t>
  </si>
  <si>
    <t>Daffz,Do_You_Minecraft,jommyappleseed</t>
  </si>
  <si>
    <t>flameorb,WackoFlipper</t>
  </si>
  <si>
    <t>Brodator,ColdBac,Do_You_Minecraft,lexicuhl</t>
  </si>
  <si>
    <t>QuilJ1,Ryfri,TalonBX</t>
  </si>
  <si>
    <t>typhlo0o,awesomemacD,GetNicked</t>
  </si>
  <si>
    <t>flameorb,iSwifteh,silh,tagggz</t>
  </si>
  <si>
    <t>Brodator,Broseph,BSBrent</t>
  </si>
  <si>
    <t>Chasmic,jamertxn,VeniiiD</t>
  </si>
  <si>
    <t>PhenomCloud,silh</t>
  </si>
  <si>
    <t>MaxEvasion,centraleric,SiahStone,TalonBX</t>
  </si>
  <si>
    <t>Greeples,jommyappleseed,_pbo</t>
  </si>
  <si>
    <t>Bandias,Emylyl,lottebunny</t>
  </si>
  <si>
    <t>78ford,ColdBac</t>
  </si>
  <si>
    <t>Chasmic,H_L_llama,Emylyl,WackoFlipper</t>
  </si>
  <si>
    <t>MaxEvasion,lottebunny,Zevulpes</t>
  </si>
  <si>
    <t>lexicuhl,Vawqer,YellowVitt</t>
  </si>
  <si>
    <t>KatyLawson,lottebunny</t>
  </si>
  <si>
    <t>78ford,vynil,YellowVitt</t>
  </si>
  <si>
    <t>BSBrent,tagggz</t>
  </si>
  <si>
    <t>Do_You_Minecraft,GetNicked,wibbol</t>
  </si>
  <si>
    <t>Ocanha_</t>
  </si>
  <si>
    <t>Bald Chicken,Bleeding Sweets,Blood Enchants,CutClean,Golden Retriever,Restoration,Slimy Crack,Snowday,Timber,Timebomb</t>
  </si>
  <si>
    <t>Bleeding Sweets,CutClean,Double or Nothing,Golden Retriever,Lucky Chests,Nintendo Switch+,Red Arrows+,Team Inventory,Timber</t>
  </si>
  <si>
    <t>CutClean,Gapple Roulette,Hastey Boys,Meteors,NoClean,Permanight,Red Arrows,Sonar,Timber</t>
  </si>
  <si>
    <t>CutClean,Moles,Permakill,Timber,Wasteland</t>
  </si>
  <si>
    <t>Dreamfall</t>
  </si>
  <si>
    <t>boyyoo,Kaismartypants,ScaryPumpkinFace</t>
  </si>
  <si>
    <t>DevoyTTV,LightingMC,OneMoreWeek</t>
  </si>
  <si>
    <t>Bobbytheturtle,JampoJohn,RomeoG0401,ShootingGoats</t>
  </si>
  <si>
    <t>DogOfKrondor,rae0vr,ItsShqky</t>
  </si>
  <si>
    <t>IrishandProud,kabobaa,zoeywithawhy</t>
  </si>
  <si>
    <t>broccoliar,DJoee,MichaelPlayMC,Stravilight</t>
  </si>
  <si>
    <t>Evzenitable,grantfaker,IrishandProud</t>
  </si>
  <si>
    <t>AirInAirOut,DogOfKrondor,MichaelPlayMC</t>
  </si>
  <si>
    <t>Broseph,Fearx_,Pgy,SpaceFenix</t>
  </si>
  <si>
    <t>_1mmortal_,JustStefqn,Ninetals38</t>
  </si>
  <si>
    <t>Fcrm,GuyNamedKreo,Stravilight</t>
  </si>
  <si>
    <t>boyyoo,EndestroyerEpic,Fcrm,MrMasterball</t>
  </si>
  <si>
    <t>Dreamfall,Fcrm,MichaelPlayMC</t>
  </si>
  <si>
    <t>Blind4ndD34f,ItsShqky,vDyre</t>
  </si>
  <si>
    <t>Bulbexe,grantfaker,noktime,Ryfri</t>
  </si>
  <si>
    <t>JampoJohn,kabobaa</t>
  </si>
  <si>
    <t>broccoliar,JampoJohn,ShootingGoats</t>
  </si>
  <si>
    <t>acadiangel,CAMKART100,kawaiibunri,omchris</t>
  </si>
  <si>
    <t>Kaismartypants,MineKG,ScaryPumpkinFace</t>
  </si>
  <si>
    <t>ArcticSeagull,HUQTER,ImChile,King_Aiden</t>
  </si>
  <si>
    <t>BoltsInCharge,boyyoo,grantfaker</t>
  </si>
  <si>
    <t>DogOfKrondor,ItsShqky,kabobaa,Karliffu,OneMoreWeek,ScaryPumpkinFace,vDyre</t>
  </si>
  <si>
    <t>JustStefqn</t>
  </si>
  <si>
    <t>gasosaurus518</t>
  </si>
  <si>
    <t>King_Aiden</t>
  </si>
  <si>
    <t>IrishandProud</t>
  </si>
  <si>
    <t>MrMasterball</t>
  </si>
  <si>
    <t>Double or Nothing,Dungeoneering</t>
  </si>
  <si>
    <t>Scenario Switcher</t>
  </si>
  <si>
    <t>Scenario Quadrant,The Box</t>
  </si>
  <si>
    <t>Zombies,The Box</t>
  </si>
  <si>
    <t>Flooded World,The Box</t>
  </si>
  <si>
    <t>Anorable,Regifloat</t>
  </si>
  <si>
    <t>AdonisGaming,CHAINGE,ToucanTom</t>
  </si>
  <si>
    <t>Brodator,Dj8ninja</t>
  </si>
  <si>
    <t>ElGavinoSupremo,Ryfri,Stravilight</t>
  </si>
  <si>
    <t>FrostBros,Greeples</t>
  </si>
  <si>
    <t>strategy,Greeples</t>
  </si>
  <si>
    <t>_Fost_,Arich,Sten_Stone</t>
  </si>
  <si>
    <t>Charrlottie,ERHDude</t>
  </si>
  <si>
    <t>Potsie,TehBaconBrawlerZ,ToucanTom</t>
  </si>
  <si>
    <t>_Fost_,ToucanTom</t>
  </si>
  <si>
    <t>FrostBros,JamestheDouglas</t>
  </si>
  <si>
    <t>strategy,Microus,SiahStone</t>
  </si>
  <si>
    <t>Harryb2k,aalaan</t>
  </si>
  <si>
    <t>Brodator,Codwhy,pigghetti</t>
  </si>
  <si>
    <t>ColdBac,ElGavinoSupremo</t>
  </si>
  <si>
    <t>frogsella,TalonBX</t>
  </si>
  <si>
    <t>Cqson,egl_,Fourbitplayer</t>
  </si>
  <si>
    <t>Potsie,Sten_Stone</t>
  </si>
  <si>
    <t>4EyedSlime,Greeples,Sten_Stone</t>
  </si>
  <si>
    <t>pigghetti,WackoFlipper</t>
  </si>
  <si>
    <t>nFang,Sten_Stone</t>
  </si>
  <si>
    <t>Broseph,MaxEvasion,nFang</t>
  </si>
  <si>
    <t>AdonisGaming,_Fost_</t>
  </si>
  <si>
    <t>MercuryParadox,Microus,_Fost_</t>
  </si>
  <si>
    <t>Brodator,MercuryParadox</t>
  </si>
  <si>
    <t>Potsie,Sluggyg</t>
  </si>
  <si>
    <t>Brodator,InsertDotJpeg,Potsie</t>
  </si>
  <si>
    <t>Codwhy,LordLaelaps</t>
  </si>
  <si>
    <t>Gorgerous,FrostBros,InsertDotJpeg</t>
  </si>
  <si>
    <t>Brodator,ToucanTom</t>
  </si>
  <si>
    <t>Plushy33,Sluggyg,wizarde</t>
  </si>
  <si>
    <t>TehBaconBrawlerZ,MaxEvasion</t>
  </si>
  <si>
    <t>MaxEvasion,Cqson,Jahrod</t>
  </si>
  <si>
    <t>Charrlottie,swishduck</t>
  </si>
  <si>
    <t>ElGavinoSupremo,ShyGus</t>
  </si>
  <si>
    <t>4EyedSlime,InsertDotJpeg</t>
  </si>
  <si>
    <t>Arich,TastyBaconZ</t>
  </si>
  <si>
    <t>Stravilight,TheSheepMasters</t>
  </si>
  <si>
    <t>Microus,TastyBaconZ</t>
  </si>
  <si>
    <t>Jordtim,Ryfri</t>
  </si>
  <si>
    <t>Cqson,CHAINGE</t>
  </si>
  <si>
    <t>kalleina,wizarde</t>
  </si>
  <si>
    <t>Bigfoot</t>
  </si>
  <si>
    <t>Vampire</t>
  </si>
  <si>
    <t>Celebration</t>
  </si>
  <si>
    <t>Yeti</t>
  </si>
  <si>
    <t>Slender Man</t>
  </si>
  <si>
    <t>Loch Ness &amp; Kraken</t>
  </si>
  <si>
    <t>Cerberus</t>
  </si>
  <si>
    <t>Angels</t>
  </si>
  <si>
    <t>Chimera</t>
  </si>
  <si>
    <t>Vampire II</t>
  </si>
  <si>
    <t>Boogeyman</t>
  </si>
  <si>
    <t>Skinwalkers</t>
  </si>
  <si>
    <t>Wisps &amp; Fairies</t>
  </si>
  <si>
    <t>Minotaur</t>
  </si>
  <si>
    <t>Oni</t>
  </si>
  <si>
    <t>Monument Teams</t>
  </si>
  <si>
    <t>Mystery,Rigged,RvBvGvY</t>
  </si>
  <si>
    <t>Werewolf,Moved 00</t>
  </si>
  <si>
    <t>Bigfoot,Werewolf,Vampire,Wendigo,Quadrants,Timber</t>
  </si>
  <si>
    <t>Yeti,Snowday</t>
  </si>
  <si>
    <t>Slender Man,Displacement Edit,Silent Night,Permanight,Half Smelting</t>
  </si>
  <si>
    <t>Loch Ness Monster,Kraken,Destroyed City World,Flooded,Custom Terrain,Soul Brothers</t>
  </si>
  <si>
    <t>Cerberus,Team Inventory,Half Smelting</t>
  </si>
  <si>
    <t>Angels,Half Smelting</t>
  </si>
  <si>
    <t>Anonymous,Half Smelting,Mumble,Mythical Zombies,Zombies Galore</t>
  </si>
  <si>
    <t>Half Smelting,Chimera</t>
  </si>
  <si>
    <t>Half Smelting,Vampire II</t>
  </si>
  <si>
    <t>Boogeyman,Half Smelting,No Enchant Preview</t>
  </si>
  <si>
    <t>Half Smelting,No Death Messages,Skinwalkers</t>
  </si>
  <si>
    <t>Custom Terrain,Half Smelting,Wisps &amp; Fairies</t>
  </si>
  <si>
    <t>Half Smelting,Hastey Babies,Labyrinth Terrain,Minotaur</t>
  </si>
  <si>
    <t>Custom Terrain,Deep Diggers,Half Smelting,Oni,Pestilence,PvE Only Shields,Stormfront II</t>
  </si>
  <si>
    <t>RiseGR,Kelawesome,SiahStone</t>
  </si>
  <si>
    <t>smilinkylan,ERHDude</t>
  </si>
  <si>
    <t>Microus,PauloSSB,EnergyPulse,Yveltql</t>
  </si>
  <si>
    <t>MaxEvasion,spoood,FrostBros</t>
  </si>
  <si>
    <t>cherryblawsom,pigghetti</t>
  </si>
  <si>
    <t>ERHDude,pigghetti</t>
  </si>
  <si>
    <t>Aqualox,Fra49,FrostBros,Kelawesome,omchris</t>
  </si>
  <si>
    <t>ohh_lia,PresidentFleb,ERHDude,Harryb2k</t>
  </si>
  <si>
    <t>ERHDude,RabidChipmunk,SiahStone</t>
  </si>
  <si>
    <t>ArcticSeagull,Coward,CrowJRC,Kelawesome</t>
  </si>
  <si>
    <t>azoof,benidk,_ChrisMS,DJoee,Drkrai,Eluniel,ERHDude,ohh_lia,SiahStone</t>
  </si>
  <si>
    <t>azoof,strategy</t>
  </si>
  <si>
    <t>Bacan,Gorgerous,Cyndic,ERHDude,Greeples</t>
  </si>
  <si>
    <t>Brodator,DevoyTTV,pigghetti</t>
  </si>
  <si>
    <t>aalaan,Cyndic,Glarza,GoldenNs</t>
  </si>
  <si>
    <t>Broseph,checog</t>
  </si>
  <si>
    <t>Broseph,Charrlottie,Kelawesome,RqDix</t>
  </si>
  <si>
    <t>Andrew512,FrostBros,Louiwe</t>
  </si>
  <si>
    <t>_ChrisMS,Thermql</t>
  </si>
  <si>
    <t>Drake132667596,FrostBros,Kelawesome,RiseGR</t>
  </si>
  <si>
    <t>Aqualox,Arich,JahMuis,Codwhy</t>
  </si>
  <si>
    <t>Potsie,Aqualox</t>
  </si>
  <si>
    <t>EnergyPulse,Coward</t>
  </si>
  <si>
    <t>_ChrisMS,ERHDude,DevoyTTV,Normoh,Yveltql</t>
  </si>
  <si>
    <t>CrowJRC,GoldenNs,omchris,Yveltql</t>
  </si>
  <si>
    <t>Glarza,Jordtim,Kelawesome</t>
  </si>
  <si>
    <t>Cyndic,GoldenNs,RabidChipmunk,lam59</t>
  </si>
  <si>
    <t>MaxEvasion,aalaan,Bacan,Fcrm,Glarza,cherryblawsom,RqDix,natsuvi,vynil</t>
  </si>
  <si>
    <t>DomoDomo,RqDix</t>
  </si>
  <si>
    <t>ArcticSeagull,Glarza,pigghetti,Psykl0ne</t>
  </si>
  <si>
    <t>Greeples,Kelawesome,nyaaia</t>
  </si>
  <si>
    <t>DevoyTTV,Glarza</t>
  </si>
  <si>
    <t>DevoyTTV,ItsColinn,PresidentFleb,ToontownOnline</t>
  </si>
  <si>
    <t>DeluxeSniper,FrostBros</t>
  </si>
  <si>
    <t>Codwhy,ItsColinn,kirbey,marcusmtm</t>
  </si>
  <si>
    <t>Aqualox,Codwhy,MannyDM</t>
  </si>
  <si>
    <t>EnergyPulse,Drkrai</t>
  </si>
  <si>
    <t>Brodator,strategy,PotaTomas,SiahStone,CipherKai</t>
  </si>
  <si>
    <t>ERHDude,Cyndic,Brodator,Potsie</t>
  </si>
  <si>
    <t>Kelawesome,Yveltql</t>
  </si>
  <si>
    <t>aalaan,Brodator,GoldenNs,JustNolan,WillBrisk</t>
  </si>
  <si>
    <t>Fcrm,SiahStone,CHAINGE,Potsie</t>
  </si>
  <si>
    <t>FrostBros,JustNolan,lam59</t>
  </si>
  <si>
    <t>78ford,ItsColinn,RqDix,ToontownOnline</t>
  </si>
  <si>
    <t>ArcticSeagull,Brodator,DeluxeSniper,DKPMatt,Greeples,ItsColinn,omchris,Ryfri,strategy</t>
  </si>
  <si>
    <t>cherryblawsom,nyaaia</t>
  </si>
  <si>
    <t>Brodator,Flcnt,marcusmtm,Normoh</t>
  </si>
  <si>
    <t>ArcticSeagull,ItsColinn,marcusmtm</t>
  </si>
  <si>
    <t>Cyndic,pigghetti</t>
  </si>
  <si>
    <t>benidk,Gorgerous,cherryblawsom,Psykl0ne</t>
  </si>
  <si>
    <t>Drake132667596,GoldenNs</t>
  </si>
  <si>
    <t>Cyndic,FrostBros,MaxEvasion,silverteeth</t>
  </si>
  <si>
    <t>ERHDude,Normoh,strategy</t>
  </si>
  <si>
    <t>cherryblawsom,Normoh</t>
  </si>
  <si>
    <t>MaxEvasion,Codwhy,Fra49,xCand,HigmanFreud</t>
  </si>
  <si>
    <t>Yveltql,RqDix,Broseph,Fra49</t>
  </si>
  <si>
    <t>JustNolan,MaxEvasion</t>
  </si>
  <si>
    <t>Codwhy,Eroe,cherryblawsom,Prisma,RqDix</t>
  </si>
  <si>
    <t>Bacan,pigghetti,Drake132667596,RiseGR</t>
  </si>
  <si>
    <t>MaxEvasion,Ryfri,cherryblawsom</t>
  </si>
  <si>
    <t>Greeples,Jordtim,benidk,omchris</t>
  </si>
  <si>
    <t>Broseph,Cyndic,Kelawesome,HigmanFreud,pigghetti,PresidentFleb,Prisma,Spongey,TheRealHagrid</t>
  </si>
  <si>
    <t>Aybel,benidk,Broseph,RqDix</t>
  </si>
  <si>
    <t>DJoee,FrostBros,Psykl0ne</t>
  </si>
  <si>
    <t>benidk,Brodator</t>
  </si>
  <si>
    <t>ERHDude,FrostBros,Greeples,RqDix</t>
  </si>
  <si>
    <t>Aybel,Normoh</t>
  </si>
  <si>
    <t>DevoyTTV,DJoee,Fra49,Randehh</t>
  </si>
  <si>
    <t>DomoDomo,Drkrai,Yveltql</t>
  </si>
  <si>
    <t>colbay,Broseph</t>
  </si>
  <si>
    <t>Broseph,nyaaia,JustNolan,omchris</t>
  </si>
  <si>
    <t>Wilsonkong,Thermql,Kelawesome,m4ku</t>
  </si>
  <si>
    <t>RabidChipmunk,JustNolan,EnergyPulse</t>
  </si>
  <si>
    <t>_ChrisMS,xCand</t>
  </si>
  <si>
    <t>ElGavinoSupremo,Fcrm,Greeples,PauloSSB,pigghetti</t>
  </si>
  <si>
    <t>Cyndic,Louiwe,aalaan,cherryblawsom</t>
  </si>
  <si>
    <t>Andrew512,Eluniel,pigghetti</t>
  </si>
  <si>
    <t>Chasmic,MajorWoof,vynil,chloesad</t>
  </si>
  <si>
    <t>Drake132667596,omchris</t>
  </si>
  <si>
    <t>_Dieter,aalaan,ItsColinn,MercuryParadox,vynil</t>
  </si>
  <si>
    <t>cherryblawsom,jakeyx3,RqDix</t>
  </si>
  <si>
    <t>Kelawesome,Rohcket</t>
  </si>
  <si>
    <t>_carn,CHAINGE,Fra49,ohh_lia</t>
  </si>
  <si>
    <t>m4ku,Ryfri</t>
  </si>
  <si>
    <t>Aybel,Fcrm,JaeHasNoMaidens,Normoh</t>
  </si>
  <si>
    <t>ItsColinn,hueLinkk,Wilsonkong</t>
  </si>
  <si>
    <t>DeluxeSniper,RiseGR</t>
  </si>
  <si>
    <t>Aqualox,ERHDude,Potsie</t>
  </si>
  <si>
    <t>nyaaia,jakeyx3,JustNolan,Abdalain</t>
  </si>
  <si>
    <t>RqDix,Normoh,Codwhy</t>
  </si>
  <si>
    <t>Broseph,Harryb2k,Cyndic,Kiinako_,Potsie</t>
  </si>
  <si>
    <t>Brodator,ItsColinn,Codwhy,natsuvi</t>
  </si>
  <si>
    <t>Arich,Bacan,Fictional</t>
  </si>
  <si>
    <t>Gorgerous,DJoee,DianaB,Drake132667596</t>
  </si>
  <si>
    <t>CHAINGE,Codwhy,Spongey,zCent</t>
  </si>
  <si>
    <t>78ford,_carn,ToontownOnline</t>
  </si>
  <si>
    <t>PresidentFleb,zCent</t>
  </si>
  <si>
    <t>Brodator,ChainingVermin2,Kelawesome,natsuvi</t>
  </si>
  <si>
    <t>ERHDude,Prisma</t>
  </si>
  <si>
    <t>ArcticSeagull,ChainingVermin2,Chasmic,HigmanFreud</t>
  </si>
  <si>
    <t>Brodator,Thermql,xCand</t>
  </si>
  <si>
    <t>HigmanFreud,Brodator</t>
  </si>
  <si>
    <t>ERHDude,nyaaia,FrostBros</t>
  </si>
  <si>
    <t>Cyndic,Fra49</t>
  </si>
  <si>
    <t>Glarza,MaxEvasion,Fra49,Prisma</t>
  </si>
  <si>
    <t>Coward,RiseGR,Drkrai</t>
  </si>
  <si>
    <t>Brodator,Ryfri,TheRealHagrid,cherryblawsom</t>
  </si>
  <si>
    <t>Broseph,benidk</t>
  </si>
  <si>
    <t>Charrlottie,DevoyTTV,MajorWoof,PresidentFleb</t>
  </si>
  <si>
    <t>Chasmic,CipherKai,TheRealHagrid</t>
  </si>
  <si>
    <t>checog,m4ku,MercuryParadox,silverteeth</t>
  </si>
  <si>
    <t>ArcticSeagull,benidk</t>
  </si>
  <si>
    <t>Brodator,checog,GoldenNs,SpaceFenix</t>
  </si>
  <si>
    <t>Arich,DJ_Vapor,colbay</t>
  </si>
  <si>
    <t>xCand,Yveltql</t>
  </si>
  <si>
    <t>SiahStone,Bacan,ShyGus</t>
  </si>
  <si>
    <t>Broseph,m4ku</t>
  </si>
  <si>
    <t>78ford,JustNolan,Arich,Greeples</t>
  </si>
  <si>
    <t>Brodator,Fcrm,Prisma</t>
  </si>
  <si>
    <t>_ChrisMS,Eluniel,Fcrm,pigghetti</t>
  </si>
  <si>
    <t>ChainingVermin2,DKPMatt,Kelawesome,SiahStone</t>
  </si>
  <si>
    <t>aalaan,CHAINGE,natsuvi</t>
  </si>
  <si>
    <t>ItsColinn,Louiwe</t>
  </si>
  <si>
    <t>DarrenBGP,DeluxeSniper,Drake132667596</t>
  </si>
  <si>
    <t>DKPMatt,Drkrai</t>
  </si>
  <si>
    <t>SoupestGlobe,Zahkari</t>
  </si>
  <si>
    <t>spoood,hueLinkk,Broseph</t>
  </si>
  <si>
    <t>Drake132667596,Drkrai</t>
  </si>
  <si>
    <t>Broseph,Kelawesome,Digdude,xCand</t>
  </si>
  <si>
    <t>Greeples,ToontownOnline,omchris</t>
  </si>
  <si>
    <t>MaxEvasion,ERHDude,GetNicked,Glarza</t>
  </si>
  <si>
    <t>_carn,CipherKai,Fcrm,Rohcket</t>
  </si>
  <si>
    <t>ChainingVermin2,ERHDude,Normoh</t>
  </si>
  <si>
    <t>Drake132667596,ERHDude</t>
  </si>
  <si>
    <t>Aybel,Fcrm,JaeHasNoMaidens,pigghetti</t>
  </si>
  <si>
    <t>Fra49,JaeHasNoMaidens</t>
  </si>
  <si>
    <t>Abdalain,Wilsonkong</t>
  </si>
  <si>
    <t>ConBeanJones,Ryfri,JahMuis</t>
  </si>
  <si>
    <t>Brodator,CipherKai</t>
  </si>
  <si>
    <t>Normoh,RqDix</t>
  </si>
  <si>
    <t>Gorgerous,_ChrisMS,ItsColinn</t>
  </si>
  <si>
    <t>ohh_lia,Bacan,CipherKai,Microus</t>
  </si>
  <si>
    <t>Fcrm,Greeples</t>
  </si>
  <si>
    <t>cherryblawsom,TheRealHagrid</t>
  </si>
  <si>
    <t>PresidentFleb,Rohcket,strategy</t>
  </si>
  <si>
    <t>ArcticSeagull,CipherKai</t>
  </si>
  <si>
    <t>Charrlottie,DKPMatt,Spongey,zCent</t>
  </si>
  <si>
    <t>Gorgerous,cherryblawsom</t>
  </si>
  <si>
    <t>MannyDM,JmcLFA</t>
  </si>
  <si>
    <t>Yveltql,MaxEvasion,m4ku</t>
  </si>
  <si>
    <t>Greeples,SoupestGlobe</t>
  </si>
  <si>
    <t>RqDix,aalaan,acadiangel</t>
  </si>
  <si>
    <t>Arich,Drkrai,FrostBros,BardMain2,SiahStone,aalaan</t>
  </si>
  <si>
    <t>Broseph,Drake132667596,Fcrm</t>
  </si>
  <si>
    <t>acadiangel,ChainingVermin2</t>
  </si>
  <si>
    <t>Arich,hueLinkk</t>
  </si>
  <si>
    <t>RiseGR,ItsColinn,WillBrisk</t>
  </si>
  <si>
    <t>SmolHatChild,aalaan</t>
  </si>
  <si>
    <t>Cyndic,FrostBros</t>
  </si>
  <si>
    <t>Brodator,natsuvi</t>
  </si>
  <si>
    <t>DomoDomo,RabidChipmunk</t>
  </si>
  <si>
    <t>PedroLeGamer,Wilsonkong,CipherKai</t>
  </si>
  <si>
    <t>ERHDude,JustNolan</t>
  </si>
  <si>
    <t>Greeples,ItsColinn</t>
  </si>
  <si>
    <t>Codwhy,PauloSSB</t>
  </si>
  <si>
    <t>GoldenNs,Brodator,Abdalain</t>
  </si>
  <si>
    <t>Chasmic,Glarza</t>
  </si>
  <si>
    <t>Broseph,vynil</t>
  </si>
  <si>
    <t>Cyndic,MajorWoof</t>
  </si>
  <si>
    <t>omchris,Tneesh</t>
  </si>
  <si>
    <t>vynil,WackoFlipper,Lighte</t>
  </si>
  <si>
    <t>MercuryParadox,Ryfri</t>
  </si>
  <si>
    <t>Fcrm,Rohcket</t>
  </si>
  <si>
    <t>wibbol,Psykl0ne,warriorcat</t>
  </si>
  <si>
    <t>DarrenBGP,lexicuhl</t>
  </si>
  <si>
    <t>_carn,PresidentFleb</t>
  </si>
  <si>
    <t>Zcin,HenryPlays,Bofishkix</t>
  </si>
  <si>
    <t>_Dieter,Aybel</t>
  </si>
  <si>
    <t>Psykl0ne,zCent</t>
  </si>
  <si>
    <t>Ezehh,Daffz,Rasguer</t>
  </si>
  <si>
    <t>Spongey,swishduck,CHANGA</t>
  </si>
  <si>
    <t>VeniiiD,jamertxn,Chasmic</t>
  </si>
  <si>
    <t>TorinFBF,ElGavinoSupremo,TonyEatWorld</t>
  </si>
  <si>
    <t>Caffeindiazepine,Chipzzy,FrozenBenny</t>
  </si>
  <si>
    <t>aalaan,JamestheDouglas,Flouzemaker</t>
  </si>
  <si>
    <t>Sluggyg,JaeHasNoMaidens,MajorWoof</t>
  </si>
  <si>
    <t>Emerric,KatyLawson,buttergolem1</t>
  </si>
  <si>
    <t>OnlyCosmia,Spacepod_,chloesad</t>
  </si>
  <si>
    <t>Brocko,PresidentFleb,Lucarrio</t>
  </si>
  <si>
    <t>Caydone,Vetmire,DevoyTTV</t>
  </si>
  <si>
    <t>hueLinkk</t>
  </si>
  <si>
    <t>was doomed to fall by Broseph</t>
  </si>
  <si>
    <t>was doomed to fall by Fcrm</t>
  </si>
  <si>
    <t>was doomed to fall by Codwhy</t>
  </si>
  <si>
    <t>DJ_Vapor</t>
  </si>
  <si>
    <t>tried to swim in lava to escape Gorgerous</t>
  </si>
  <si>
    <t>was shot by a skull from Wither</t>
  </si>
  <si>
    <t>tried to swim in lava to escape CHAINGE</t>
  </si>
  <si>
    <t>Gameslayer989</t>
  </si>
  <si>
    <t>iRedx</t>
  </si>
  <si>
    <t>BZ_STEVE,StoneAgedGaming</t>
  </si>
  <si>
    <t>SpaceFenix,MeIsJordan</t>
  </si>
  <si>
    <t>Balone,Starflash</t>
  </si>
  <si>
    <t>Regifloat,SpaceFenix</t>
  </si>
  <si>
    <t>Regifloat,Gameslayer989</t>
  </si>
  <si>
    <t>BBR_,Legendary100</t>
  </si>
  <si>
    <t>Slowth,RiseGR</t>
  </si>
  <si>
    <t>iRedx,Slowth</t>
  </si>
  <si>
    <t>Starflash,BBR_</t>
  </si>
  <si>
    <t>Balone,Legendary100</t>
  </si>
  <si>
    <t>Legendary100</t>
  </si>
  <si>
    <t>MeIsJordan</t>
  </si>
  <si>
    <t>Monsters,Biome Bundle</t>
  </si>
  <si>
    <t>Classes,Quests,Biome Bundle</t>
  </si>
  <si>
    <t>Death Curse,Biome Bundle</t>
  </si>
  <si>
    <t>Soul Brothers,Biome Bundle</t>
  </si>
  <si>
    <t>Underground Parallel,Shopkeeper</t>
  </si>
  <si>
    <t>Quests,Global Quests,Biome Recurrent Complex</t>
  </si>
  <si>
    <t>Skill Checks,Biome Bundle</t>
  </si>
  <si>
    <t>Biome Bundle,Classes,Custom Structures,Monsters</t>
  </si>
  <si>
    <t>Curse of Strahd</t>
  </si>
  <si>
    <t>Custom Dungeons,Custom Terrain</t>
  </si>
  <si>
    <t>Skills</t>
  </si>
  <si>
    <t>Fancyyy,Kaismartypants,Paxtona</t>
  </si>
  <si>
    <t>Cyonal,dango989,PokeCraft4615,TommySuX</t>
  </si>
  <si>
    <t>Anorable,QuilJ1</t>
  </si>
  <si>
    <t>aalaan,Kaismartypants,cherryblawsom,DancersTalon</t>
  </si>
  <si>
    <t>wibbol,lexicuhl,Emerric</t>
  </si>
  <si>
    <t>brodioh,Fazz2,Klickacat,wibbol</t>
  </si>
  <si>
    <t>6BU,BardMain2</t>
  </si>
  <si>
    <t>AmbientDan,Kaismartypants,SharkeyJaws</t>
  </si>
  <si>
    <t>Broseph,PresidentFleb,Psykl0ne,ShyGus</t>
  </si>
  <si>
    <t>cherryblawsom,ChainingVermin2,AmbientDan,Wheezypz</t>
  </si>
  <si>
    <t>Bizzlebub,cherryblawsom,ItsGinger</t>
  </si>
  <si>
    <t>aalaan,Dj8ninja,NajaOxiana</t>
  </si>
  <si>
    <t>Anorable,Fancyyy,Greeples,TheSonicJoey</t>
  </si>
  <si>
    <t>wibbol,SmolHatChild</t>
  </si>
  <si>
    <t>Broseph,Dj8ninja,LordLaelaps,pigghetti</t>
  </si>
  <si>
    <t>PresidentFleb,BardMain2</t>
  </si>
  <si>
    <t>Chasmic,Dee957,ElGavinoSupremo</t>
  </si>
  <si>
    <t>Flouzemaker,ItsGinger,cherryblawsom,Zevulpes</t>
  </si>
  <si>
    <t>dw0w,Klickacat</t>
  </si>
  <si>
    <t>Klickacat,lexicuhl,Sluggyg</t>
  </si>
  <si>
    <t>Chasmic,rippersteveM5,SharkeyJaws,buttergolem1</t>
  </si>
  <si>
    <t>BJPlays,DancersTalon,Ninjajaja,Lighte</t>
  </si>
  <si>
    <t>Aschilon,Brodator,brodioh</t>
  </si>
  <si>
    <t>JamestheDouglas,Nate2gamer,SiahStone</t>
  </si>
  <si>
    <t>Broseph,NajaOxiana,FumoSnake,Sluggyg</t>
  </si>
  <si>
    <t>BSBrent,TheRealHagrid</t>
  </si>
  <si>
    <t>Fancyyy,KTLovesCats,SmolHatChild,ShyGus</t>
  </si>
  <si>
    <t>buttergolem1,rippersteveM5</t>
  </si>
  <si>
    <t>Dj8ninja,Eroe,pigghetti</t>
  </si>
  <si>
    <t>LordLaelaps,pigghetti,Pizzarcato,BardMain2</t>
  </si>
  <si>
    <t>Fazz2,SiahStone,Sten_Stone</t>
  </si>
  <si>
    <t>AmbientDan,ChainingVermin2,MaxEvasion,Wheezypz</t>
  </si>
  <si>
    <t>Brodator,rippersteveM5,SmolHatChild,Greeples</t>
  </si>
  <si>
    <t>Dj8ninja,Normoh,Sten_Stone</t>
  </si>
  <si>
    <t>JonnyFairplay,QuilJ1,scriblur</t>
  </si>
  <si>
    <t>dnnyys,miles1baseball,Paxtona,QuilJ1</t>
  </si>
  <si>
    <t>KOKeowner,SiahStone</t>
  </si>
  <si>
    <t>NajaOxiana,miles1baseball,SiahStone,TheRealHagrid</t>
  </si>
  <si>
    <t>Anorable,pigghetti</t>
  </si>
  <si>
    <t>NajaOxiana,rippersteveM5,Kaismartypants</t>
  </si>
  <si>
    <t>aalaan,Applepie78,NajaOxiana,rippersteveM5</t>
  </si>
  <si>
    <t>FumoSnake,lexicuhl</t>
  </si>
  <si>
    <t>78ford,PresidentFleb,SpyroJ</t>
  </si>
  <si>
    <t>ElGavinoSupremo,Greeples,MercuryParadox,Normoh</t>
  </si>
  <si>
    <t>Flohp,ColdBac,Kaismartypants,Westcraft00</t>
  </si>
  <si>
    <t>MercuryParadox,pigghetti,Westcraft00</t>
  </si>
  <si>
    <t>BBR_,PokeCraft4615,Psykl0ne</t>
  </si>
  <si>
    <t>aalaan,BBR_,SiahStone,TheRealHagrid</t>
  </si>
  <si>
    <t>Emerric,SummerBqsh</t>
  </si>
  <si>
    <t>ElGavinoSupremo,Emerric,Paxtona,Sluggyg</t>
  </si>
  <si>
    <t>Broseph,Greeples</t>
  </si>
  <si>
    <t>Klickacat,aalaan,cherryblawsom</t>
  </si>
  <si>
    <t>Broseph,miles1baseball,PresidentFleb,ShyGus</t>
  </si>
  <si>
    <t>Greeples,Kaismartypants</t>
  </si>
  <si>
    <t>miles1baseball,Normoh,Paxtona</t>
  </si>
  <si>
    <t>DogOfKrondor,Kaismartypants,NajaOxiana,TheRealHagrid</t>
  </si>
  <si>
    <t>_ChrisMS,Normoh,NajaOxiana,aalaan</t>
  </si>
  <si>
    <t>ChainingVermin2,Charrlottie,Gorgerous</t>
  </si>
  <si>
    <t>dango989,AmbientDan,nyaaia</t>
  </si>
  <si>
    <t>buttergolem1,Emerric,Flouzemaker,SmolHatChild</t>
  </si>
  <si>
    <t>BreakSalad,Flouzemaker</t>
  </si>
  <si>
    <t>Anorable,brodioh,Flouzemaker,Greeples</t>
  </si>
  <si>
    <t>KatyLawson,TheSonicJoey</t>
  </si>
  <si>
    <t>Sluggyg,buttergolem1,miles1baseball</t>
  </si>
  <si>
    <t>Fancyyy,Kaismartypants,lexicuhl,Paxtona</t>
  </si>
  <si>
    <t>MercuryParadox,Sluggyg</t>
  </si>
  <si>
    <t>aalaan,Applepie78,TastyBaconZ</t>
  </si>
  <si>
    <t>Aschilon,Dj8ninja,lexicuhl,Pehnk</t>
  </si>
  <si>
    <t>Applepie78,dw0w,DogOfKrondor,Aschilon</t>
  </si>
  <si>
    <t>ElGavinoSupremo,SmolHatChild,TheRealHagrid</t>
  </si>
  <si>
    <t>Broseph,Dee957,Emerric</t>
  </si>
  <si>
    <t>Dj8ninja,LordLaelaps,Nate2gamer,scriblur</t>
  </si>
  <si>
    <t>aalaan,JamestheDouglas</t>
  </si>
  <si>
    <t>buttergolem1,dango989,BardMain2,QuilJ1</t>
  </si>
  <si>
    <t>Emerric,DancersTalon</t>
  </si>
  <si>
    <t>BJPlays,BreakSalad,brodioh</t>
  </si>
  <si>
    <t>AmbientDan,Emerric,FrostBros,KatyLawson</t>
  </si>
  <si>
    <t>KatyLawson,TheRealHagrid</t>
  </si>
  <si>
    <t>Chasmic,FumoSnake,TheRealHagrid</t>
  </si>
  <si>
    <t>FumoSnake,QuilJ1,Applepie78,Emerric</t>
  </si>
  <si>
    <t>Maxwellfifty,PresidentFleb,Paxtona,buttergolem1</t>
  </si>
  <si>
    <t>aalaan,DaPenguin19,buttergolem1</t>
  </si>
  <si>
    <t>buttergolem1,miles1baseball,SmolHatChild</t>
  </si>
  <si>
    <t>wibbol,BSBrent,JonnyFairplay,MercuryParadox</t>
  </si>
  <si>
    <t>brodioh,Paxtona</t>
  </si>
  <si>
    <t>ShyGus,SiahStone</t>
  </si>
  <si>
    <t>6BU,ShyGus,dango989</t>
  </si>
  <si>
    <t>buttergolem1,DancersTalon,QuilJ1,SiahStone</t>
  </si>
  <si>
    <t>Pizzarcato,QuilJ1</t>
  </si>
  <si>
    <t>Aschilon,buttergolem1,Greeples</t>
  </si>
  <si>
    <t>cherryblawsom,Dee957,pigghetti,Westcraft00</t>
  </si>
  <si>
    <t>Dj8ninja,lexicuhl,Boomblade60,MercuryParadox</t>
  </si>
  <si>
    <t>wibbol,Chasmic,PresidentFleb</t>
  </si>
  <si>
    <t>Flouzemaker,FumoSnake,DancersTalon</t>
  </si>
  <si>
    <t>Dee957,JamestheDouglas,nyaaia,Kaismartypants</t>
  </si>
  <si>
    <t>buttergolem1,Kaismartypants</t>
  </si>
  <si>
    <t>BJPlays,QuilJ1</t>
  </si>
  <si>
    <t>AmbientDan,Flouzemaker,QuilJ1</t>
  </si>
  <si>
    <t>Applepie78,rippersteveM5</t>
  </si>
  <si>
    <t>Dj8ninja,Emerric,IceshardEleven</t>
  </si>
  <si>
    <t>dw0w,nyaaia,KatyLawson,SiahStone</t>
  </si>
  <si>
    <t>pigghetti,Gorgerous,Charrlottie,SpyroJ</t>
  </si>
  <si>
    <t>ColdBac,MajorWoof,Emerric</t>
  </si>
  <si>
    <t>Broseph,BardMain2</t>
  </si>
  <si>
    <t>Flouzemaker,Sluggyg</t>
  </si>
  <si>
    <t>Broseph,PresidentFleb,Psykl0ne</t>
  </si>
  <si>
    <t>buttergolem1,TastyBaconZ</t>
  </si>
  <si>
    <t>aalaan,Brodator,SpyroJ,TastyBaconZ</t>
  </si>
  <si>
    <t>Fancyyy,Kaismartypants,lexicuhl</t>
  </si>
  <si>
    <t>rippersteveM5,Sluggyg</t>
  </si>
  <si>
    <t>aalaan,Kaismartypants</t>
  </si>
  <si>
    <t>BJPlays,MeadowMoos</t>
  </si>
  <si>
    <t>Greeples,SiahStone,SpaceFenix</t>
  </si>
  <si>
    <t>Dee957,Dj8ninja</t>
  </si>
  <si>
    <t>78ford,FrostBros</t>
  </si>
  <si>
    <t>BJPlays,Applepie78,FumoSnake</t>
  </si>
  <si>
    <t>Emerric,SiahStone</t>
  </si>
  <si>
    <t>Dee957,SpyroJ</t>
  </si>
  <si>
    <t>Cyonal,Normoh</t>
  </si>
  <si>
    <t>AmbientDan,CriticalAstra</t>
  </si>
  <si>
    <t>Anorable,PresidentFleb</t>
  </si>
  <si>
    <t>Broseph,Zevulpes</t>
  </si>
  <si>
    <t>Chasmic,Flohp</t>
  </si>
  <si>
    <t>Dj8ninja,Fazz2</t>
  </si>
  <si>
    <t>took extra damage</t>
  </si>
  <si>
    <t>walked into the danger zone due to</t>
  </si>
  <si>
    <t>KTLovesCats</t>
  </si>
  <si>
    <t>PokeCraft4615</t>
  </si>
  <si>
    <t>CriticalAstra</t>
  </si>
  <si>
    <t>was shot by Sten_Stone</t>
  </si>
  <si>
    <t>Breeze</t>
  </si>
  <si>
    <t>ItsGinger</t>
  </si>
  <si>
    <t>was slain by Shulker</t>
  </si>
  <si>
    <t>Go To Hell,Best PvE</t>
  </si>
  <si>
    <t>City World,Dried Out,Compensation</t>
  </si>
  <si>
    <t>tilargo,Professer_TNT</t>
  </si>
  <si>
    <t>Professer_TNT,SpaceFenix,IceshardEleven</t>
  </si>
  <si>
    <t>Big_Z60,GoldenNs</t>
  </si>
  <si>
    <t>BBR_,IrishYogaLP,Vince_M</t>
  </si>
  <si>
    <t>Dj8ninja,AmbientDan</t>
  </si>
  <si>
    <t>Broseph,frogsella,SiahStone</t>
  </si>
  <si>
    <t>WillBrisk,cherryblawsom</t>
  </si>
  <si>
    <t>AmbientDan,MaxEvasion,Ryfri</t>
  </si>
  <si>
    <t>Pwep,Likean00b</t>
  </si>
  <si>
    <t>SmolHatChild,Kaismartypants,Davidsid</t>
  </si>
  <si>
    <t>Cyclops,patriotsfan75</t>
  </si>
  <si>
    <t>Big_Z60,Chessa,cherryblawsom</t>
  </si>
  <si>
    <t>MrLazeo101,IceshardEleven</t>
  </si>
  <si>
    <t>CapSTVN,MrLazeo101,pigghetti</t>
  </si>
  <si>
    <t>blazerr,WillBrisk,Pwep</t>
  </si>
  <si>
    <t>Cyclops</t>
  </si>
  <si>
    <t>IrishYogaLP</t>
  </si>
  <si>
    <t>Compromise</t>
  </si>
  <si>
    <t>Split Spawn,Moved 00</t>
  </si>
  <si>
    <t>Compensation,Secret Health</t>
  </si>
  <si>
    <t>xRyan98,MarcProBow_13</t>
  </si>
  <si>
    <t>oDogLFC,Professer_TNT,Decieved,Bulbae</t>
  </si>
  <si>
    <t>GRLH,RwDragon,crazy_monkey7531</t>
  </si>
  <si>
    <t>Eroe,SiretGaming</t>
  </si>
  <si>
    <t>016Nojr,TheGrifDogYT,Jordinn,DonartKrs</t>
  </si>
  <si>
    <t>CrazyCallum,AmbientDan,automavic</t>
  </si>
  <si>
    <t>Wheezypz,FortuneInfinity</t>
  </si>
  <si>
    <t>xXMaximusMC,Etallity,MarcProBow_13,RwDragon</t>
  </si>
  <si>
    <t>xRyan98,MrPhilipBar,Dj8ninja</t>
  </si>
  <si>
    <t>RwDragon,MrPhilipBar</t>
  </si>
  <si>
    <t>Infiniti_x,Chipzzy,Dj8ninja,GRLH</t>
  </si>
  <si>
    <t>016Nojr,HiImCC,Jordinn</t>
  </si>
  <si>
    <t>Gunner857,ZaxerYT</t>
  </si>
  <si>
    <t>M3T4L_Y3J,FearlessRedHawk,MajorWoof</t>
  </si>
  <si>
    <t>TheRealHagrid,Professer_TNT,Chipzzy</t>
  </si>
  <si>
    <t>Gunner857</t>
  </si>
  <si>
    <t>DonartKrs</t>
  </si>
  <si>
    <t>SiretGaming</t>
  </si>
  <si>
    <t>Decieved</t>
  </si>
  <si>
    <t>MrPhilipBar</t>
  </si>
  <si>
    <t>Etallity</t>
  </si>
  <si>
    <t>TheGrifDogYT</t>
  </si>
  <si>
    <t>11a</t>
  </si>
  <si>
    <t>11b</t>
  </si>
  <si>
    <t>New Dawn 1.18</t>
  </si>
  <si>
    <t>Love at First Sight</t>
  </si>
  <si>
    <t>Random,Delayed,Secret</t>
  </si>
  <si>
    <t>Team Combination</t>
  </si>
  <si>
    <t>Rigged,Regional</t>
  </si>
  <si>
    <t>PAFS</t>
  </si>
  <si>
    <t>Paranoia,Biome Paranoia</t>
  </si>
  <si>
    <t>Secret Santa</t>
  </si>
  <si>
    <t>Custom Terrain</t>
  </si>
  <si>
    <t>Paranoia,Custom Terrain</t>
  </si>
  <si>
    <t>Paranoia,Permaday,1.5.2 Terrain</t>
  </si>
  <si>
    <t>Allies,Mumble,Lootcrates,Custom Terrain</t>
  </si>
  <si>
    <t>Urban Sprawl</t>
  </si>
  <si>
    <t>Healing Paranoia,New Dawn but Every Dawn it Gets Faster</t>
  </si>
  <si>
    <t>Kill Reveal,Mumble,Custom Terrain</t>
  </si>
  <si>
    <t>Potential Compensation</t>
  </si>
  <si>
    <t>Custom Terrain,Custom Bosses</t>
  </si>
  <si>
    <t>Moles,Moved 00</t>
  </si>
  <si>
    <t>Clairnonymous,Compensassins</t>
  </si>
  <si>
    <t>Custom Supply Drops,Delayed Death Messages,Delayed Secret Teams,Limited Allies,Proximity Chat,Ruins</t>
  </si>
  <si>
    <t>2NZ</t>
  </si>
  <si>
    <t>bigfoot_,OnlyShero</t>
  </si>
  <si>
    <t>Bandias,gnty,nolyd</t>
  </si>
  <si>
    <t>BJPlays,gnty,nolyd</t>
  </si>
  <si>
    <t>jamietheelite,oworca</t>
  </si>
  <si>
    <t>Creeper2Danknee,Gillieeeee,Kurtit,Mjora,Obicount</t>
  </si>
  <si>
    <t>bigfoot_,TommySuX</t>
  </si>
  <si>
    <t>brodioh,gnty,LinkOcarinaTime,LordLaelaps,lsperlo</t>
  </si>
  <si>
    <t>GlitchyRainbow,oworca</t>
  </si>
  <si>
    <t>DjTalica,Kidfo,lsperlo,rippersteveM5,SidGarcia,Soshikun</t>
  </si>
  <si>
    <t>Cryptic,LordLaelaps,rippersteveM5,TommySuX</t>
  </si>
  <si>
    <t>Cryptic,Leriella,Phoebe</t>
  </si>
  <si>
    <t>Kieranborn,DjTalica,oworca</t>
  </si>
  <si>
    <t>Kieranborn,Mjora</t>
  </si>
  <si>
    <t>Chasmic,Harmen,KingCynare,Omertosa</t>
  </si>
  <si>
    <t>5hup,Jordtim,Maxwellfifty</t>
  </si>
  <si>
    <t>Awticon,Emerric,Exee,Fazz2,MeadowMoos</t>
  </si>
  <si>
    <t>5hup,Jakekub</t>
  </si>
  <si>
    <t>BJPlays,Exee</t>
  </si>
  <si>
    <t>JimmyF69,KingCynare,OnlyShero</t>
  </si>
  <si>
    <t>DrDiablon,Jordtim,Theawesomehi</t>
  </si>
  <si>
    <t>BJPlays,Kampel125</t>
  </si>
  <si>
    <t>2NZ,bigfoot_,oworca,sorlite,WaXmAn24</t>
  </si>
  <si>
    <t>DrDiablon,MadSainter</t>
  </si>
  <si>
    <t>ElementalYT,oworca,SandraStorm,TommySuX</t>
  </si>
  <si>
    <t>Kidfo,MadSainter</t>
  </si>
  <si>
    <t>GlitchyRainbow,MadSainter</t>
  </si>
  <si>
    <t>5hup,Cryptic</t>
  </si>
  <si>
    <t>PoshNPie,SidGarcia,Soshikun,TheSonicJoey</t>
  </si>
  <si>
    <t>oworca,Topspinpiggles,Zevulpes</t>
  </si>
  <si>
    <t>bigfoot_,BJPlays,Phoebe</t>
  </si>
  <si>
    <t>Applepie78,miles1baseball</t>
  </si>
  <si>
    <t>Bergasms,I_is_cheesecake,scriblur,ShAydenelley</t>
  </si>
  <si>
    <t>BreakSalad,Harmen,Zevulpes</t>
  </si>
  <si>
    <t>bjr201111,Harmen,Jordtim,Omertosa,sonmica</t>
  </si>
  <si>
    <t>Applepie78,bjr201111</t>
  </si>
  <si>
    <t>Jordtim,KingCynare</t>
  </si>
  <si>
    <t>BJPlays,Exee,OmegaMatt_</t>
  </si>
  <si>
    <t>Bandias,LinkOcarinaTime,Exee</t>
  </si>
  <si>
    <t>bigfoot_,KingCynare</t>
  </si>
  <si>
    <t>BJPlays,BlazeThePolymath,bytexal,Exee,nolyd</t>
  </si>
  <si>
    <t>Kidfo,oworca</t>
  </si>
  <si>
    <t>bigfoot_,BlazeThePolymath,DjTalica,Flohp</t>
  </si>
  <si>
    <t>SandraStorm,SidGarcia</t>
  </si>
  <si>
    <t>Mjora,SandraStorm</t>
  </si>
  <si>
    <t>BJPlays,Jakekub,jamietheelite,QuilJ1,oworca,TheSonicJoey</t>
  </si>
  <si>
    <t>brodioh,ElementalYT,Phoebe,warriorcat</t>
  </si>
  <si>
    <t>Bandias,Exee,LordLaelaps</t>
  </si>
  <si>
    <t>dango989,Micale,ThePeridotKnight</t>
  </si>
  <si>
    <t>Exee,dango989</t>
  </si>
  <si>
    <t>Applepie78,Jakekub,Jordtim,NickNitro3</t>
  </si>
  <si>
    <t>brodioh,BJPlays,QuilJ1</t>
  </si>
  <si>
    <t>Applepie78,BJPlays,BreakSalad,Harryb2k,SiahStone</t>
  </si>
  <si>
    <t>AvaCos,warriorcat</t>
  </si>
  <si>
    <t>Kampel125,PoshNPie</t>
  </si>
  <si>
    <t>bigfoot_,BlazeThePolymath,oworca</t>
  </si>
  <si>
    <t>bigfoot_,Omertosa,Rhi</t>
  </si>
  <si>
    <t>BreakSalad,Kurtit</t>
  </si>
  <si>
    <t>Omertosa,jamietheelite,JimmyF69,Kidfo,Zevulpes</t>
  </si>
  <si>
    <t>Creeper2Danknee,GlitchyRainbow,Kidfo,PoshNPie</t>
  </si>
  <si>
    <t>brodioh,Kurtit</t>
  </si>
  <si>
    <t>brodioh,jamietheelite</t>
  </si>
  <si>
    <t>DjTalica,lsperlo,oworca,SandraStorm</t>
  </si>
  <si>
    <t>BreakSalad,bytexal,rippersteveM5</t>
  </si>
  <si>
    <t>bjr201111,TGMB1,warriorcat</t>
  </si>
  <si>
    <t>joeykin,Micale</t>
  </si>
  <si>
    <t>5hup,Harryb2k,miles1baseball,ThePeridotKnight</t>
  </si>
  <si>
    <t>JonnyFairplay,Phoebe,WaXmAn24</t>
  </si>
  <si>
    <t>KingCynare,miles1baseball,Mjora,mqson,QuilJ1</t>
  </si>
  <si>
    <t>awau,BJPlays</t>
  </si>
  <si>
    <t>GlitchyRainbow,miccx</t>
  </si>
  <si>
    <t>Antigrate,Kampel125,sorlite</t>
  </si>
  <si>
    <t>BreakSalad,KingCynare,OnlyShero</t>
  </si>
  <si>
    <t>Omertosa,Obicount</t>
  </si>
  <si>
    <t>DrDiablon,GlitchyRainbow,gnty,Kampel125,MadSainter</t>
  </si>
  <si>
    <t>Bergasms,Theawesomehi</t>
  </si>
  <si>
    <t>Bergasms,Jakekub,Kampel125,Exee</t>
  </si>
  <si>
    <t>DjTalica,rippersteveM5</t>
  </si>
  <si>
    <t>bytexal,ElementalYT</t>
  </si>
  <si>
    <t>GlitchyRainbow,SandraStorm</t>
  </si>
  <si>
    <t>5hup,bigfoot_,Kidfo,sorlite</t>
  </si>
  <si>
    <t>ElementalYT,jamietheelite,lsperlo</t>
  </si>
  <si>
    <t>5hup,brodioh,miles1baseball</t>
  </si>
  <si>
    <t>bigfoot_,dango989,SiahStone,WaXmAn24</t>
  </si>
  <si>
    <t>dw0w,rippersteveM5,sonmica</t>
  </si>
  <si>
    <t>DjTalica,Flohp,Macdde,oworca,TommySuX</t>
  </si>
  <si>
    <t>Awticon,Mjora</t>
  </si>
  <si>
    <t>NickNitro3,OmegaMatt_</t>
  </si>
  <si>
    <t>Ezkimoz,jamietheelite,oworca</t>
  </si>
  <si>
    <t>Snusty,Ezkimoz</t>
  </si>
  <si>
    <t>Jakekub,Mjora</t>
  </si>
  <si>
    <t>Gillieeeee,QuilJ1,rippersteveM5,Zevulpes</t>
  </si>
  <si>
    <t>Exee,QuilJ1</t>
  </si>
  <si>
    <t>ElementalYT,Phoebe</t>
  </si>
  <si>
    <t>Flohp,gnty,ItzBliz,QuilJ1</t>
  </si>
  <si>
    <t>5hup,Soshikun,warriorcat</t>
  </si>
  <si>
    <t>Applepie78,Bandias,Topspinpiggles</t>
  </si>
  <si>
    <t>BJPlays,JonnyFairplay</t>
  </si>
  <si>
    <t>bjr201111,Macdde,Exee,OnlyShero</t>
  </si>
  <si>
    <t>Macdde,Micale,scriblur</t>
  </si>
  <si>
    <t>ColdBac,dw0w,Maxwellfifty,TheSonicJoey,WaXmAn24</t>
  </si>
  <si>
    <t>Bobbytheturtle,Kidfo</t>
  </si>
  <si>
    <t>Creeper2Danknee,WaXmAn24</t>
  </si>
  <si>
    <t>Kampel125,miccx,Mjora</t>
  </si>
  <si>
    <t>nolyd,OnlyShero</t>
  </si>
  <si>
    <t>dans1988,Gillieeeee</t>
  </si>
  <si>
    <t>Bergasms,Cryptic</t>
  </si>
  <si>
    <t>Kidfo,Soshikun</t>
  </si>
  <si>
    <t>BreakSalad,joeykin</t>
  </si>
  <si>
    <t>BreakSalad,Jakekub,Micale,Exee</t>
  </si>
  <si>
    <t>ItzBliz,Jakekub,QuilJ1</t>
  </si>
  <si>
    <t>TicedUp,AvaCos,Soshikun</t>
  </si>
  <si>
    <t>miccx,DrDiablon</t>
  </si>
  <si>
    <t>BreakSalad,dw0w,Fazz2,Flohp</t>
  </si>
  <si>
    <t>Chasmic,KingCynare,miles1baseball</t>
  </si>
  <si>
    <t>5hup,brodioh,Jakekub,jamietheelite,rippersteveM5,SidGarcia</t>
  </si>
  <si>
    <t>brodioh,ElementalYT</t>
  </si>
  <si>
    <t>Bandias,gnty</t>
  </si>
  <si>
    <t>Bandias,Exee</t>
  </si>
  <si>
    <t>jamietheelite,Kampel125</t>
  </si>
  <si>
    <t>ElementalYT,Exee</t>
  </si>
  <si>
    <t>DjTalica,PoshNPie</t>
  </si>
  <si>
    <t>ItzBliz,LordLaelaps</t>
  </si>
  <si>
    <t>TicedUp,Micale,sonmica</t>
  </si>
  <si>
    <t>Jakekub,LordLaelaps,sonmica</t>
  </si>
  <si>
    <t>Zevulpes,TheSonicJoey</t>
  </si>
  <si>
    <t>BJPlays,jamietheelite,oworca,TheSonicJoey</t>
  </si>
  <si>
    <t>Applepie78,Flohp,SiahStone</t>
  </si>
  <si>
    <t>Chasmic,Phoebe</t>
  </si>
  <si>
    <t>2NZ,ThirteenCurry</t>
  </si>
  <si>
    <t>GlitchyRainbow,Mjora</t>
  </si>
  <si>
    <t>Creeper2Danknee,TicedUp</t>
  </si>
  <si>
    <t>lsperlo,Mjora</t>
  </si>
  <si>
    <t>Mjora,Exee</t>
  </si>
  <si>
    <t>gnty,Kampel125,OnlyShero</t>
  </si>
  <si>
    <t>Bergasms,Exee,QuilJ1</t>
  </si>
  <si>
    <t>WaXmAn24,Macdde</t>
  </si>
  <si>
    <t>brodioh,gnty,LordLaelaps,sonmica</t>
  </si>
  <si>
    <t>bjr201111,I_is_cheesecake,Omertosa</t>
  </si>
  <si>
    <t>dw0w,MercuryParadox</t>
  </si>
  <si>
    <t>MadSainter,TommySuX</t>
  </si>
  <si>
    <t>gnty,sorlite</t>
  </si>
  <si>
    <t>gnty,Jakekub</t>
  </si>
  <si>
    <t>Cryptic,Jakekub</t>
  </si>
  <si>
    <t>dango989,Kidfo,PoshNPie</t>
  </si>
  <si>
    <t>sonmica,BurningT</t>
  </si>
  <si>
    <t>Antigrate,DjTalica,Phoebe,warriorcat</t>
  </si>
  <si>
    <t>mqson,Exee,Jakekub</t>
  </si>
  <si>
    <t>Exee,Flohp</t>
  </si>
  <si>
    <t>Creeper2Danknee,miccx</t>
  </si>
  <si>
    <t>dw0w,JimmyF69</t>
  </si>
  <si>
    <t>bytexal,PoshNPie</t>
  </si>
  <si>
    <t>Gillieeeee,Zevulpes</t>
  </si>
  <si>
    <t>BJPlays,Kieranborn,brodioh</t>
  </si>
  <si>
    <t>BreakSalad,QuilJ1</t>
  </si>
  <si>
    <t>Bandias,OnlyShero</t>
  </si>
  <si>
    <t>gnty,Omertosa</t>
  </si>
  <si>
    <t>DrDiablon,Theawesomehi</t>
  </si>
  <si>
    <t>Flohp,WaXmAn24</t>
  </si>
  <si>
    <t>Gillieeeee,LordLaelaps</t>
  </si>
  <si>
    <t>OnlyShero,Kidfo</t>
  </si>
  <si>
    <t>Fazz2,oworca</t>
  </si>
  <si>
    <t>ThirteenCurry,NickNitro3</t>
  </si>
  <si>
    <t>dango989,Harryb2k</t>
  </si>
  <si>
    <t>JonnyFairplay,oworca</t>
  </si>
  <si>
    <t>Jordtim,mqson</t>
  </si>
  <si>
    <t>rippersteveM5,Jakekub</t>
  </si>
  <si>
    <t>LordLaelaps,MeadowMoos</t>
  </si>
  <si>
    <t>DjTalica,AvaCos</t>
  </si>
  <si>
    <t>miles1baseball,SidGarcia</t>
  </si>
  <si>
    <t>bigfoot_,Flohp</t>
  </si>
  <si>
    <t>QuilJ1,TheSonicJoey</t>
  </si>
  <si>
    <t>rippersteveM5,ShAydenelley</t>
  </si>
  <si>
    <t>ShAydenelley,bjr201111</t>
  </si>
  <si>
    <t>RobertBadlose,scriblur</t>
  </si>
  <si>
    <t>dw0w,Chasmic</t>
  </si>
  <si>
    <t>TicedUp,WaXmAn24</t>
  </si>
  <si>
    <t>gnty,scriblur</t>
  </si>
  <si>
    <t>Phoebe,TicedUp</t>
  </si>
  <si>
    <t>oworca,Soshikun</t>
  </si>
  <si>
    <t>KingCynare,Jordtim</t>
  </si>
  <si>
    <t>LordLaelaps,I_is_cheesecake</t>
  </si>
  <si>
    <t>KingCynare</t>
  </si>
  <si>
    <t>Theawesomehi</t>
  </si>
  <si>
    <t>GenerationOzzie</t>
  </si>
  <si>
    <t>Antigrate</t>
  </si>
  <si>
    <t>JimmyF69</t>
  </si>
  <si>
    <t>NickNitro3</t>
  </si>
  <si>
    <t>Zaahnn</t>
  </si>
  <si>
    <t>Obicount</t>
  </si>
  <si>
    <t>Potential Hearts,UnderDogs</t>
  </si>
  <si>
    <t>Mightyzark,_JWB</t>
  </si>
  <si>
    <t>Livin423,AttackZach_</t>
  </si>
  <si>
    <t>BlueComputers,DrDreVit</t>
  </si>
  <si>
    <t>Shell_Guy,Ninjajaja</t>
  </si>
  <si>
    <t>numdegased,zachattack416</t>
  </si>
  <si>
    <t>Kryonate,Jpgesus</t>
  </si>
  <si>
    <t>BlueComputers</t>
  </si>
  <si>
    <t>Mumble,No Jump</t>
  </si>
  <si>
    <t>Rigged Double Dates</t>
  </si>
  <si>
    <t>Beta Zombies,Blood Enchants,Silent Night,Vengeful Spirits</t>
  </si>
  <si>
    <t>Bullseye,Ocean Map,Randomized Chests,X Marks The Spot</t>
  </si>
  <si>
    <t>Dimension Brothers,Valley Girls,Backpacks</t>
  </si>
  <si>
    <t>Enshrined,Head Hunters,Mystery Paths,Quadrant Paranoia</t>
  </si>
  <si>
    <t>Circus,Fast Food,Jumpscare,Nametag Paranoia</t>
  </si>
  <si>
    <t>DarkySheep</t>
  </si>
  <si>
    <t>TheNinjaPenguin_</t>
  </si>
  <si>
    <t>Andronify,Brodator,DarkySheep</t>
  </si>
  <si>
    <t>Andronify,milkpoptart</t>
  </si>
  <si>
    <t>NeededCheese,TheNinjaPenguin_,Djmandude,ZebraPantz</t>
  </si>
  <si>
    <t>Cooooldude,krangxd,Sharkbob94349</t>
  </si>
  <si>
    <t>Sicced,Sneaky26</t>
  </si>
  <si>
    <t>CipherKai,JaqOnCraq,JustTiny</t>
  </si>
  <si>
    <t>Flouzemaker,nFang</t>
  </si>
  <si>
    <t>Andronify,Brodator,automavic,Sneaky26</t>
  </si>
  <si>
    <t>gctwenty,Glarza,LoafOZ</t>
  </si>
  <si>
    <t>AtomicCrossbow,ElTioDodo</t>
  </si>
  <si>
    <t>Flouzemaker,LoafOZ,TonyEatWorld</t>
  </si>
  <si>
    <t>Alekii,UglySheep,WaferCaker,TacoDab</t>
  </si>
  <si>
    <t>CipherKai,MaxEvasion,SiahStone</t>
  </si>
  <si>
    <t>notjustin_,typicaltrevon</t>
  </si>
  <si>
    <t>Carbonate_,Fra49,JaeHasNoMaidens</t>
  </si>
  <si>
    <t>Brodator,Djmandude</t>
  </si>
  <si>
    <t>natsuvi,ElTioDodo,JaqOnCraq,SiahStone</t>
  </si>
  <si>
    <t>Codwhy,natsuvi,Rohcket</t>
  </si>
  <si>
    <t>JaqOnCraq,ThatTurtleMan</t>
  </si>
  <si>
    <t>krangxd,MSI_Pig,Sharkbob94349</t>
  </si>
  <si>
    <t>Diisu,DarkySheep</t>
  </si>
  <si>
    <t>JaeHasNoMaidens,LoafOZ,Rohcket,Sharkbob94349</t>
  </si>
  <si>
    <t>Brodator,DarkySheep,ElTioDodo</t>
  </si>
  <si>
    <t>ColdBac,lasdarling</t>
  </si>
  <si>
    <t>Hairybaby123,nFang,p1an</t>
  </si>
  <si>
    <t>MaxEvasion,wizarde</t>
  </si>
  <si>
    <t>hazel_doe,azoof,Fcrm</t>
  </si>
  <si>
    <t>Andronify,natsuvi</t>
  </si>
  <si>
    <t>MellowYellow253,NeededCheese,TheNinjaPenguin_</t>
  </si>
  <si>
    <t>CipherKai,automavic</t>
  </si>
  <si>
    <t>TacoDab,TheMainMiek</t>
  </si>
  <si>
    <t>DevoyTTV,OneLittleLynx,Sneaky26</t>
  </si>
  <si>
    <t>krangxd,ZebraPantz</t>
  </si>
  <si>
    <t>azoof,Brodator</t>
  </si>
  <si>
    <t>Bofishkix,Caffeindiazepine</t>
  </si>
  <si>
    <t>Frxnkey,TacoDab</t>
  </si>
  <si>
    <t>GeniRCT,JaeHasNoMaidens</t>
  </si>
  <si>
    <t>CipherKai,LoafOZ</t>
  </si>
  <si>
    <t>Cooooldude,ZebraPantz</t>
  </si>
  <si>
    <t>_1mmortal_,poWpaH</t>
  </si>
  <si>
    <t>ElTioDodo</t>
  </si>
  <si>
    <t>Carbonate_</t>
  </si>
  <si>
    <t>WaferCaker</t>
  </si>
  <si>
    <t>OneLittleLynx</t>
  </si>
  <si>
    <t>MellowYellow253</t>
  </si>
  <si>
    <t>MSI_Pig</t>
  </si>
  <si>
    <t>gctwenty</t>
  </si>
  <si>
    <t>Hairybaby123</t>
  </si>
  <si>
    <t>notjustin_</t>
  </si>
  <si>
    <t>went off with a bang whilst fighting</t>
  </si>
  <si>
    <t>Potential Hearts,Lootcrates</t>
  </si>
  <si>
    <t>Gap Zap,Paranoia</t>
  </si>
  <si>
    <t>stardark</t>
  </si>
  <si>
    <t>Abandoned,frogsella,Gepple</t>
  </si>
  <si>
    <t>CanadianWafflez,FireApsect,ItsPqnda</t>
  </si>
  <si>
    <t>JaeHasNoMaidens,NotMyLights,ParkMc</t>
  </si>
  <si>
    <t>reverse094,Kaismartypants,vSolo</t>
  </si>
  <si>
    <t>JoshC2,BardMain2,nh177O13</t>
  </si>
  <si>
    <t>PoofessorP,TonyEatWorld,lilygant</t>
  </si>
  <si>
    <t>cards4in_,ItsChristiannn,Sluggyg</t>
  </si>
  <si>
    <t>iNighty,stardark,JahMuis</t>
  </si>
  <si>
    <t>vSolo</t>
  </si>
  <si>
    <t>iNighty</t>
  </si>
  <si>
    <t>Rigged,Timed Double Dates</t>
  </si>
  <si>
    <t>RvB,Mystery</t>
  </si>
  <si>
    <t>LAFG</t>
  </si>
  <si>
    <t>Large Biomes</t>
  </si>
  <si>
    <t>Nuclear Creepers</t>
  </si>
  <si>
    <t>Island Biomes,Beta Zombies</t>
  </si>
  <si>
    <t>Anonymous,Large Biomes</t>
  </si>
  <si>
    <t>Lodestone Treasures,Nuclear Tridents</t>
  </si>
  <si>
    <t>Terralith Terrain</t>
  </si>
  <si>
    <t>CutClean,Grave Robbers,Kings &amp; Princes</t>
  </si>
  <si>
    <t>Modified Gapple Roulette,No Fall</t>
  </si>
  <si>
    <t>Player Voting</t>
  </si>
  <si>
    <t>Best PvE,End Meetup,Phantoms Galore,Underground Start</t>
  </si>
  <si>
    <t>Snow World,Snow Cage,Foxful Spirits</t>
  </si>
  <si>
    <t>Large Biomes,Gift Sacks</t>
  </si>
  <si>
    <t>Proximity Chat</t>
  </si>
  <si>
    <t>Tiered Disguises</t>
  </si>
  <si>
    <t>Netherific</t>
  </si>
  <si>
    <t>Nuclear Creepers,Grave Robbers</t>
  </si>
  <si>
    <t>Meat Lovers Pizza,Meat Hunters,Deep Diggers</t>
  </si>
  <si>
    <t>Three Pigs,Deep Diggers</t>
  </si>
  <si>
    <t>Fnassau</t>
  </si>
  <si>
    <t>Lazmark</t>
  </si>
  <si>
    <t>1ime</t>
  </si>
  <si>
    <t>Ancient_Bunny</t>
  </si>
  <si>
    <t>Lusa</t>
  </si>
  <si>
    <t>Magnam_Indie</t>
  </si>
  <si>
    <t>motherofmermaids</t>
  </si>
  <si>
    <t>ArrowsofCara</t>
  </si>
  <si>
    <t>Flishko</t>
  </si>
  <si>
    <t>natsuvi,HappierUpHere,lizziekraft</t>
  </si>
  <si>
    <t>Bofishkix,BoltsInCharge,CaptainRichy,cbss</t>
  </si>
  <si>
    <t>Ancient_Bunny,Flouzemaker</t>
  </si>
  <si>
    <t>1ime,Ancient_Bunny,Bofishkix,trillibytes</t>
  </si>
  <si>
    <t>Ancient_Bunny,Brodator,DevoyTTV</t>
  </si>
  <si>
    <t>CameronJacob00,draylor09</t>
  </si>
  <si>
    <t>_ChrisMS,CaptainRichy,draylor09,GReimer</t>
  </si>
  <si>
    <t>_ChrisMS,_Fost_,Alisa_Muffins,Ancient_Bunny,Bofishkix,Caffeindiazepine,Eagris,egl_,NickPlaysGames15,Pelycosaur,Tallone55,TastyBaconZ,Trinan6918,ZebraPantz</t>
  </si>
  <si>
    <t>1ime,DogOfKrondor,Plushy33</t>
  </si>
  <si>
    <t>draylor09,Flishko,Magnam_Indie,ZebraPantz</t>
  </si>
  <si>
    <t>4EyedSlime,ElGavinoSupremo,EmIsThem,nFang</t>
  </si>
  <si>
    <t>Eluniel,Ghaosty,Ullti</t>
  </si>
  <si>
    <t>78ford,798abc,CodeJoshua,NickPlaysGames15</t>
  </si>
  <si>
    <t>Eluniel,Jahrod,Ninetals38</t>
  </si>
  <si>
    <t>Ancient_Bunny,jimmyjegs,Jordtim,Zeiyuri</t>
  </si>
  <si>
    <t>draylor09,Flouzemaker</t>
  </si>
  <si>
    <t>Blackbelt244,Flouzemaker,Rohcket,Ullti</t>
  </si>
  <si>
    <t>_Fost_,_ChrisMS,H_L_llama,TheCatMurgatroyd</t>
  </si>
  <si>
    <t>_Fost_,Blackbelt244,ZebraTonic</t>
  </si>
  <si>
    <t>AmaraBella33,Brodator,CodeJoshua,SpyroJ</t>
  </si>
  <si>
    <t>BoltsInCharge,DogOfKrondor</t>
  </si>
  <si>
    <t>AirInAirOut,Chasmic,Sten_Stone,MarcC5M</t>
  </si>
  <si>
    <t>Eroe,nFang,pigghetti</t>
  </si>
  <si>
    <t>AirInAirOut,Brodator,DogOfKrondor,Jalapinecone</t>
  </si>
  <si>
    <t>BoltsInCharge,CaptainRichy,Ninetals38</t>
  </si>
  <si>
    <t>CaptainRichy,fruitlogic,ShootingGoats</t>
  </si>
  <si>
    <t>BoltsInCharge,Eagris,KoreyKeipe</t>
  </si>
  <si>
    <t>CameronJacob00,natsuvi,SofaSeven,trillibytes</t>
  </si>
  <si>
    <t>SoberBartender,wickedreine</t>
  </si>
  <si>
    <t>aboogail,CaptainRichy,natsuvi,GAMERxCOWBOY</t>
  </si>
  <si>
    <t>DogOfKrondor,Pelycosaur,TastyBaconZ</t>
  </si>
  <si>
    <t>_Fost_,Alisa_Muffins,ghostblurr,EmIsThem</t>
  </si>
  <si>
    <t>1ime,798abc,Brodator,DogOfKrondor,draylor09,GReimer,MegaGran,nFang,Ninetals38,Psykl0ne,QuilJ1,Skrebur,Sparky_Taz,trillibytes</t>
  </si>
  <si>
    <t>_ChrisMS,Ancient_Bunny,Sparky_Taz</t>
  </si>
  <si>
    <t>4EyedSlime,Ancient_Bunny,ElGavinoSupremo,GReimer</t>
  </si>
  <si>
    <t>DogOfKrondor,egl_,MegaGran,Ninetals38</t>
  </si>
  <si>
    <t>Brodator,ElGavinoSupremo,Ninetals38</t>
  </si>
  <si>
    <t>CrowJRC,Eagris,FullRunThrough,nFang</t>
  </si>
  <si>
    <t>AWhivenGuy,Charrlottie,NickPlaysGames15</t>
  </si>
  <si>
    <t>AlesandroDeMoor,CodeJoshua,Jalapinecone,Ninetals38</t>
  </si>
  <si>
    <t>Eagris,NickPlaysGames15</t>
  </si>
  <si>
    <t>Brodator,Demomaker,draylor09,TastyBaconZ</t>
  </si>
  <si>
    <t>Flouzemaker,Jahrod,nFang,pigghetti</t>
  </si>
  <si>
    <t>ArcticSeagull,Demomaker,draylor09</t>
  </si>
  <si>
    <t>Alisa_Muffins,Fcrm,Sparky_Taz,MarcC5M</t>
  </si>
  <si>
    <t>Blackbelt244,Brodator</t>
  </si>
  <si>
    <t>BoltsInCharge,FalingDutchman,Jahrod,Ninetals38</t>
  </si>
  <si>
    <t>Jalapinecone,jimmyjegs,starlxghtmoon</t>
  </si>
  <si>
    <t>Chasmic,Kaismartypants,BoltsInCharge,ShootingGoats</t>
  </si>
  <si>
    <t>fruitlogic,Jalapinecone,Phyrrus</t>
  </si>
  <si>
    <t>AirInAirOut,Codwhy,Sten_Stone</t>
  </si>
  <si>
    <t>Fnassau,InterstellarFish,Lord_Rainbowman</t>
  </si>
  <si>
    <t>Ancient_Bunny,Brodator,FalingDutchman,Magnam_Indie</t>
  </si>
  <si>
    <t>Lazmark,Wolfheart738</t>
  </si>
  <si>
    <t>Flouzemaker,Jahrod,Lazmark,SofaSeven</t>
  </si>
  <si>
    <t>1ime,Karliffu,TheCatMurgatroyd</t>
  </si>
  <si>
    <t>Bofishkix,NickPlaysGames15</t>
  </si>
  <si>
    <t>4EyedSlime,ILIKECAKEMAN,Jahrod,MegaGran</t>
  </si>
  <si>
    <t>Pelycosaur,Skrebur,SofaSeven</t>
  </si>
  <si>
    <t>CaptainRichy,Ninetals38,Pelycosaur,TheSonicJoey</t>
  </si>
  <si>
    <t>78ford,Bofishkix,Ghaosty,Pelycosaur</t>
  </si>
  <si>
    <t>78ford,Klobb,SiahStone</t>
  </si>
  <si>
    <t>Brodator,CaptainRichy,Eluniel,Klobb</t>
  </si>
  <si>
    <t>DogOfKrondor,Klobb,pigghetti</t>
  </si>
  <si>
    <t>798abc,AirInAirOut,Brodator,TehBaconBrawlerZ</t>
  </si>
  <si>
    <t>Chasmic,H_L_llama,Jalapinecone,Klobb</t>
  </si>
  <si>
    <t>Demomaker,ElGavinoSupremo,ItsShqky,SilverShelby</t>
  </si>
  <si>
    <t>DogOfKrondor,Fra49,Jahrod</t>
  </si>
  <si>
    <t>H_L_llama,RoseCuycuy,Trinan6918,natsuvi</t>
  </si>
  <si>
    <t>JaeHasNoMaidens,RoseCuycuy</t>
  </si>
  <si>
    <t>Brodator,jimmyjegs,Rohcket,ShootingGoats</t>
  </si>
  <si>
    <t>Brodator,FullRunThrough,Jahrod</t>
  </si>
  <si>
    <t>Blackbelt244,draylor09,Eagris,ZebraPantz</t>
  </si>
  <si>
    <t>Flouzemaker,JaeHasNoMaidens,Sfqkeur_</t>
  </si>
  <si>
    <t>Klobb,Maxwellfifty,WackoFlipper</t>
  </si>
  <si>
    <t>Brodator,CameronJacob00,MegaGran</t>
  </si>
  <si>
    <t>Banji3000,Lazmark,lizziekraft,SoberBartender</t>
  </si>
  <si>
    <t>Kayker,TheCatMurgatroyd</t>
  </si>
  <si>
    <t>Brodator,Eagris,SILSKY,Trinan6918</t>
  </si>
  <si>
    <t>Eagris,Fcrm,SILSKY</t>
  </si>
  <si>
    <t>cbss,Trinan6918</t>
  </si>
  <si>
    <t>C8sun,nFang,QuilJ1,TastyBaconZ</t>
  </si>
  <si>
    <t>CrowJRC,TastyBaconZ,TheCatMurgatroyd</t>
  </si>
  <si>
    <t>Banji3000,Jahrod,NickPlaysGames15,Trinan6918</t>
  </si>
  <si>
    <t>Ancient_Bunny,AWhivenGuy,KoreyKeipe,NickPlaysGames15</t>
  </si>
  <si>
    <t>_Fost_,Sparky_Taz,Zeiyuri</t>
  </si>
  <si>
    <t>Jahrod,Ninetals38,Sparky_Taz,ZebraPantz</t>
  </si>
  <si>
    <t>798abc,AlesandroDeMoor,Jordtim</t>
  </si>
  <si>
    <t>CrowJRC,Fra49,H_L_llama,SpyroJ</t>
  </si>
  <si>
    <t>MegaGran,Rohcket</t>
  </si>
  <si>
    <t>AirInAirOut,_ChrisMS,CodeJoshua,Ninetals38</t>
  </si>
  <si>
    <t>breakbeat,Brodator,MajesticV,Xzeaulor</t>
  </si>
  <si>
    <t>pigghetti,Sten_Stone,TheCatMurgatroyd</t>
  </si>
  <si>
    <t>_Fost_,AirInAirOut,Ancient_Bunny,CameronJacob00</t>
  </si>
  <si>
    <t>MarcC5M,SiahStone</t>
  </si>
  <si>
    <t>Codwhy,DogOfKrondor,PatrickTN_,SiahStone,Trinan6918</t>
  </si>
  <si>
    <t>Blackbelt244,BoltsInCharge,Charrlottie</t>
  </si>
  <si>
    <t>CodeJoshua,MarcC5M,Rohcket,starlxghtmoon</t>
  </si>
  <si>
    <t>DogOfKrondor,Karliffu,ShootingGoats</t>
  </si>
  <si>
    <t>_Fost_,DogOfKrondor,Rohcket</t>
  </si>
  <si>
    <t>CCRascal,Kayker,Lazmark</t>
  </si>
  <si>
    <t>BannedEnergy,Ixtaccihuatl,MegaGran,Mentalmad</t>
  </si>
  <si>
    <t>CaptainRichy,Magnam_Indie</t>
  </si>
  <si>
    <t>_ChrisMS,CCRascal,DevoyTTV,StarkTehShark</t>
  </si>
  <si>
    <t>CaptainRichy,ElGavinoSupremo,HappierUpHere</t>
  </si>
  <si>
    <t>Eagris,TheCatMurgatroyd</t>
  </si>
  <si>
    <t>Ancient_Bunny,egl_,JamestheDouglas,whitetimewolf</t>
  </si>
  <si>
    <t>FullRunThrough,Jahrod,nFang</t>
  </si>
  <si>
    <t>Eagris,egl_,HappierUpHere,Plushy33</t>
  </si>
  <si>
    <t>Eagris,Jahrod,Sparky_Taz,ZebraPantz</t>
  </si>
  <si>
    <t>CodeJoshua,DogOfKrondor,Flouzemaker</t>
  </si>
  <si>
    <t>ArcticSeagull,Banji3000,Flouzemaker,Jalapinecone</t>
  </si>
  <si>
    <t>Brodator,Klickacat,ItsShqky</t>
  </si>
  <si>
    <t>draylor09,Jahrod,MegaGran,SiahStone</t>
  </si>
  <si>
    <t>SiahStone,FalingDutchman</t>
  </si>
  <si>
    <t>DogOfKrondor,Espik,Kaismartypants,Klickacat</t>
  </si>
  <si>
    <t>ArcticSeagull,CaptainRichy,starlxghtmoon,Sten_Stone</t>
  </si>
  <si>
    <t>ElGavinoSupremo,Flouzemaker,TehBaconBrawlerZ</t>
  </si>
  <si>
    <t>MajesticV,MegaGran,TheSonicJoey,Toxic_Rex7</t>
  </si>
  <si>
    <t>AmaraBella33,pigghetti</t>
  </si>
  <si>
    <t>CodeJoshua,Flouzemaker,ItsShqky,starlxghtmoon</t>
  </si>
  <si>
    <t>ItsShqky,RoseCuycuy,ShootingGoats</t>
  </si>
  <si>
    <t>Charrlottie,Jahrod,Ninetals38,pigghetti</t>
  </si>
  <si>
    <t>MarcC5M,Maxwellfifty,starlxghtmoon</t>
  </si>
  <si>
    <t>Greeples,starlxghtmoon,TehBaconBrawlerZ</t>
  </si>
  <si>
    <t>CaptainRichy,Flouzemaker,trillibytes</t>
  </si>
  <si>
    <t>draylor09,GAMERxCOWBOY</t>
  </si>
  <si>
    <t>4EyedSlime,ArrowsofCara,MegaGran,SoberBartender</t>
  </si>
  <si>
    <t>Bofishkix,draylor09,nFang</t>
  </si>
  <si>
    <t>egl_,whitetimewolf</t>
  </si>
  <si>
    <t>DogOfKrondor,NickPlaysGames15,Pelycosaur,TheCatMurgatroyd</t>
  </si>
  <si>
    <t>Bofishkix,egl_,whitetimewolf</t>
  </si>
  <si>
    <t>Bofishkix,DogOfKrondor,Karliffu,TheCatMurgatroyd</t>
  </si>
  <si>
    <t>Brodator,Charrlottie,Plushy33,Zeiyuri</t>
  </si>
  <si>
    <t>Eagris,NickPlaysGames15,TheSonicJoey</t>
  </si>
  <si>
    <t>Ancient_Bunny,Charrlottie,Jordtim,TehBaconBrawlerZ</t>
  </si>
  <si>
    <t>ArcticSeagull,Ghaosty,Zeiyuri</t>
  </si>
  <si>
    <t>chloesad,_ChrisMS,Eluniel,DogOfKrondor</t>
  </si>
  <si>
    <t>Ancient_Bunny,ItsShqky</t>
  </si>
  <si>
    <t>Ancient_Bunny,breakbeat,ItsShqky,Sparky_Taz</t>
  </si>
  <si>
    <t>Blackbelt244,Chasmic,DogOfKrondor,draylor09</t>
  </si>
  <si>
    <t>CodeJoshua,MarcC5M,Ullti</t>
  </si>
  <si>
    <t>Charrlottie,_ChrisMS,Fra49,Jordtim</t>
  </si>
  <si>
    <t>CodeJoshua,Ninetals38</t>
  </si>
  <si>
    <t>Alisa_Muffins,JaeHasNoMaidens,Nuclearsugar,RoseCuycuy,TehBaconBrawlerZ</t>
  </si>
  <si>
    <t>DogOfKrondor,Kaismartypants,MarcC5M</t>
  </si>
  <si>
    <t>DevoyTTV,Flouzemaker,FullRunThrough,jimmyjegs</t>
  </si>
  <si>
    <t>Jahrod,Klickacat,SiahStone</t>
  </si>
  <si>
    <t>Brodator,Sfqkeur_,TheSlimeBrother</t>
  </si>
  <si>
    <t>FullRunThrough,Lusa,ThatGuyTony909</t>
  </si>
  <si>
    <t>ArrowsofCara,Trinan6918</t>
  </si>
  <si>
    <t>cbss,Krimm,Magnam_Indie,Touatink</t>
  </si>
  <si>
    <t>Banji3000,Jahrod,trillibytes</t>
  </si>
  <si>
    <t>GReimer,SofaSeven</t>
  </si>
  <si>
    <t>Brodator,Caffeindiazepine,ElGavinoSupremo,SofaSeven</t>
  </si>
  <si>
    <t>_Fost_,Eagris,Tallone55</t>
  </si>
  <si>
    <t>Alisa_Muffins,CrowJRC,FullRunThrough,JaeHasNoMaidens</t>
  </si>
  <si>
    <t>Ancient_Bunny,Jordtim,pigghetti</t>
  </si>
  <si>
    <t>_Fost_,Ancient_Bunny,Flouzemaker</t>
  </si>
  <si>
    <t>Klobb,NickPlaysGames15,ItsShqky,Ullti</t>
  </si>
  <si>
    <t>TastyBaconZ,Xzeaulor</t>
  </si>
  <si>
    <t>CrowJRC,jimmyjegs,omnikrxn,SiahStone</t>
  </si>
  <si>
    <t>Ancient_Bunny,Fra49,Rohcket,Ullti</t>
  </si>
  <si>
    <t>Ancient_Bunny,H_L_llama,SiahStone</t>
  </si>
  <si>
    <t>DogOfKrondor,Fensua,Flouzemaker,TommySuX</t>
  </si>
  <si>
    <t>egl_,SpyroJ</t>
  </si>
  <si>
    <t>CaptainRichy,CrowJRC,Ninetals38</t>
  </si>
  <si>
    <t>_Fost_,ArcticSeagull,SiahStone,TheSonicJoey</t>
  </si>
  <si>
    <t>Brodator,Greeples,Treyyyl_</t>
  </si>
  <si>
    <t>CodeJoshua,Karliffu,Treyyyl_</t>
  </si>
  <si>
    <t>Blugy,Ixtaccihuatl,Mentalmad</t>
  </si>
  <si>
    <t>HappierUpHere,Tallone55</t>
  </si>
  <si>
    <t>4EyedSlime,JaeHasNoMaidens,SofaSeven</t>
  </si>
  <si>
    <t>Ancient_Bunny,HappierUpHere</t>
  </si>
  <si>
    <t>Bofishkix,Flouzemaker,MartyBoy392,Sparky_Taz</t>
  </si>
  <si>
    <t>798abc,Flouzemaker,Klobb</t>
  </si>
  <si>
    <t>_Fost_,MegaGran,TastyBaconZ,Zeiyuri</t>
  </si>
  <si>
    <t>ArcticSeagull,CaptainRichy,Plushy33</t>
  </si>
  <si>
    <t>Fra49,Kaismartypants,Ullti</t>
  </si>
  <si>
    <t>DogOfKrondor,Jalapinecone</t>
  </si>
  <si>
    <t>ArcticSeagull,pigghetti,SpyroJ,Xzeaulor</t>
  </si>
  <si>
    <t>MarcC5M,Kaismartypants,Ninetals38,ZebraTonic</t>
  </si>
  <si>
    <t>Brodator,Kaismartypants,starlxghtmoon</t>
  </si>
  <si>
    <t>DevoyTTV,Klickacat,Ninetals38,Plushy33</t>
  </si>
  <si>
    <t>4EyedSlime,starlxghtmoon</t>
  </si>
  <si>
    <t>Blackbelt244,Kaismartypants,Westcraft00</t>
  </si>
  <si>
    <t>Chasmic,CrowJRC,Ullti</t>
  </si>
  <si>
    <t>_ChrisMS,AmaraBella33,Banji3000</t>
  </si>
  <si>
    <t>Bayfish,MegaGran</t>
  </si>
  <si>
    <t>natsuvi,GReimer,whitetimewolf</t>
  </si>
  <si>
    <t>_ChrisMS,Psykl0ne</t>
  </si>
  <si>
    <t>Brodator,GReimer,Ninetals38</t>
  </si>
  <si>
    <t>_ChrisMS,Brodator,Ghaosty,nFang</t>
  </si>
  <si>
    <t>798abc,Alisa_Muffins,Pelycosaur</t>
  </si>
  <si>
    <t>Ninetals38,Zeiyuri</t>
  </si>
  <si>
    <t>Chasmic,MajesticV,Toxic_Rex7</t>
  </si>
  <si>
    <t>C8sun,Krimm,Demomaker,Kaismartypants</t>
  </si>
  <si>
    <t>Plushy33,Charrlottie</t>
  </si>
  <si>
    <t>Blackbelt244,Westcraft00,ZebraPantz</t>
  </si>
  <si>
    <t>MajesticTaco_,TastyBaconZ</t>
  </si>
  <si>
    <t>ghostblurr,Flouzemaker,MegaGran</t>
  </si>
  <si>
    <t>Hefaistros,TastyBaconZ</t>
  </si>
  <si>
    <t>4EyedSlime,AWhivenGuy,Charrlottie</t>
  </si>
  <si>
    <t>ArcticSeagull,Charrlottie</t>
  </si>
  <si>
    <t>CaptainRichy,Ninetals38,ItsShqky</t>
  </si>
  <si>
    <t>CaptainRichy,Karliffu,QuilJ1,SiahStone</t>
  </si>
  <si>
    <t>78ford,ItsShqky</t>
  </si>
  <si>
    <t>1ime,Eagris</t>
  </si>
  <si>
    <t>Banji3000,MegaGran</t>
  </si>
  <si>
    <t>CodeJoshua,Ullti</t>
  </si>
  <si>
    <t>Rohcket,SilverShelby,Xzeaulor</t>
  </si>
  <si>
    <t>Jahrod,Jalapinecone,jimmyjegs,starlxghtmoon</t>
  </si>
  <si>
    <t>jimmyjegs,Klobb</t>
  </si>
  <si>
    <t>Brodator,trillibytes</t>
  </si>
  <si>
    <t>CaptainRichy,TheSonicJoey</t>
  </si>
  <si>
    <t>H_L_llama,jimmyjegs</t>
  </si>
  <si>
    <t>FalingDutchman,Ghaosty,Rohcket,Sten_Stone</t>
  </si>
  <si>
    <t>Demomaker,Flouzemaker</t>
  </si>
  <si>
    <t>motherofmermaids,Pommes_Peter</t>
  </si>
  <si>
    <t>AirInAirOut,Chasmic</t>
  </si>
  <si>
    <t>Blackbelt244,Chasmic,Fnassau,Magnam_Indie</t>
  </si>
  <si>
    <t>Bofishkix,SofaSeven</t>
  </si>
  <si>
    <t>Demomaker,Sten_Stone</t>
  </si>
  <si>
    <t>Eagris,ItsShqky,Xzeaulor,ZebraTonic</t>
  </si>
  <si>
    <t>BoltsInCharge,lizziekraft</t>
  </si>
  <si>
    <t>Banji3000,CameronJacob00</t>
  </si>
  <si>
    <t>SILSKY</t>
  </si>
  <si>
    <t>ThatGuyTony909</t>
  </si>
  <si>
    <t>Mentalmad</t>
  </si>
  <si>
    <t>Bayfish</t>
  </si>
  <si>
    <t>ILIKECAKEMAN</t>
  </si>
  <si>
    <t>AWhivenGuy</t>
  </si>
  <si>
    <t>AmaraBella33</t>
  </si>
  <si>
    <t>RoseCuycuy</t>
  </si>
  <si>
    <t>BannedEnergy</t>
  </si>
  <si>
    <t>HappierUpHere</t>
  </si>
  <si>
    <t>breakbeat</t>
  </si>
  <si>
    <t>MajesticV</t>
  </si>
  <si>
    <t>Lord_Rainbowman</t>
  </si>
  <si>
    <t>cbss</t>
  </si>
  <si>
    <t>Skrebur</t>
  </si>
  <si>
    <t>Tallone55</t>
  </si>
  <si>
    <t>FalingDutchman</t>
  </si>
  <si>
    <t>Kayker</t>
  </si>
  <si>
    <t>FullRunThrough</t>
  </si>
  <si>
    <t>798abc</t>
  </si>
  <si>
    <t>Toxic_Rex7</t>
  </si>
  <si>
    <t>Treyyyl_</t>
  </si>
  <si>
    <t>CCRascal</t>
  </si>
  <si>
    <t>Blugy</t>
  </si>
  <si>
    <t>ZebraTonic</t>
  </si>
  <si>
    <t>Sfqkeur_</t>
  </si>
  <si>
    <t>Wolfheart738</t>
  </si>
  <si>
    <t>was shot by Krimm</t>
  </si>
  <si>
    <t>MartyBoy392</t>
  </si>
  <si>
    <t>KoreyKeipe</t>
  </si>
  <si>
    <t>GAMERxCOWBOY</t>
  </si>
  <si>
    <t>didn't want to live in the same world as</t>
  </si>
  <si>
    <t>Ixtaccihuatl</t>
  </si>
  <si>
    <t>Pommes_Peter</t>
  </si>
  <si>
    <t>Hefaistros</t>
  </si>
  <si>
    <t>C8sun</t>
  </si>
  <si>
    <t>wickedreine</t>
  </si>
  <si>
    <t>aboogail</t>
  </si>
  <si>
    <t>MajesticTaco_</t>
  </si>
  <si>
    <t>StarkTehShark</t>
  </si>
  <si>
    <t>lizziekraft</t>
  </si>
  <si>
    <t>Safari Zone</t>
  </si>
  <si>
    <t>Pokemon</t>
  </si>
  <si>
    <t>Pokemon Trainers</t>
  </si>
  <si>
    <t>Pokemon Wished Types</t>
  </si>
  <si>
    <t>Pokemon XD: Gale of Darkness</t>
  </si>
  <si>
    <t>Ditto's Tranform</t>
  </si>
  <si>
    <t>Pokemon,Dungeoneering</t>
  </si>
  <si>
    <t>4D_Pixel,Micale</t>
  </si>
  <si>
    <t>Mjora,Kakintse,cappyrappy,bytexal</t>
  </si>
  <si>
    <t>Kakintse,sugarl0af,Flouzemaker,TicedUp</t>
  </si>
  <si>
    <t>SidGarcia,Micale,slowpr0</t>
  </si>
  <si>
    <t>ColdBac,Zarky</t>
  </si>
  <si>
    <t>antbound,Emerric</t>
  </si>
  <si>
    <t>PokeLP,Kelt78</t>
  </si>
  <si>
    <t>xNestorio,Pencilguy37,dragonpasa,TommySuX</t>
  </si>
  <si>
    <t>beastboyrolf,Kelt78,Huntree,4D_Pixel</t>
  </si>
  <si>
    <t>Chippytoothy,Kakintse,Bergasms</t>
  </si>
  <si>
    <t>Cyndic,Mjora</t>
  </si>
  <si>
    <t>CMattznes,dragonpasa</t>
  </si>
  <si>
    <t>MadSainter,Shadowlego,ShutUpBrick,Chippytoothy</t>
  </si>
  <si>
    <t>Mjora,PokeLP,Fukano,Fairyjuice</t>
  </si>
  <si>
    <t>Shadowlego,Kelt78,dragonpasa</t>
  </si>
  <si>
    <t>Micale,rippersteveM5</t>
  </si>
  <si>
    <t>Brodator,MarcC5M</t>
  </si>
  <si>
    <t>Chippytoothy,ShutUpBrick</t>
  </si>
  <si>
    <t>iiQuakezz,Heralen,TicedUp,Flouzemaker</t>
  </si>
  <si>
    <t>Heralen,Chippytoothy,Micale,BlueComputers</t>
  </si>
  <si>
    <t>Sean081799,TommySuX,MarcC5M</t>
  </si>
  <si>
    <t>oworca,Sean081799</t>
  </si>
  <si>
    <t>upriserryker,YellowVitt</t>
  </si>
  <si>
    <t>TheBestGinger13,iDanzah</t>
  </si>
  <si>
    <t>4D_Pixel,Blissinz,Kelt78,upriserryker</t>
  </si>
  <si>
    <t>MarcC5M,Learning,TheBestGinger13,xNestorio</t>
  </si>
  <si>
    <t>rippersteveM5,Fairyjuice,MrCraftinator</t>
  </si>
  <si>
    <t>Evader22,Ixolock</t>
  </si>
  <si>
    <t>Chasmic,QuilJ1</t>
  </si>
  <si>
    <t>xNestorio,Blissinz</t>
  </si>
  <si>
    <t>cappyrappy,kloosman,TommySuX,Bergasms</t>
  </si>
  <si>
    <t>Mjora,ShutUpBrick,Flouzemaker</t>
  </si>
  <si>
    <t>Chasmic,Emerric</t>
  </si>
  <si>
    <t>lottebunny,Sten_Stone</t>
  </si>
  <si>
    <t>Kakintse,Mjora</t>
  </si>
  <si>
    <t>4D_Pixel,PokeLP,cappyrappy</t>
  </si>
  <si>
    <t>Flouzemaker,Sudic</t>
  </si>
  <si>
    <t>Flouzemaker,Kakintse</t>
  </si>
  <si>
    <t>TicedUp,upriserryker</t>
  </si>
  <si>
    <t>Frostbreath,Jakekub,Havenhand</t>
  </si>
  <si>
    <t>QuilJ1,warriorcat</t>
  </si>
  <si>
    <t>jamertxn,TheSonicJoey</t>
  </si>
  <si>
    <t>Fukano,Zarky,xNestorio</t>
  </si>
  <si>
    <t>brodioh,silh</t>
  </si>
  <si>
    <t>Sean081799,silh</t>
  </si>
  <si>
    <t>Andyboyonalert,TommySuX</t>
  </si>
  <si>
    <t>BSBrent,CHANGA</t>
  </si>
  <si>
    <t>016Nojr,Hoookey</t>
  </si>
  <si>
    <t>Fukano,JimmyB0yyy</t>
  </si>
  <si>
    <t>DaPenguin19,Frostbreath</t>
  </si>
  <si>
    <t>cappyrappy,AvaCos</t>
  </si>
  <si>
    <t>MarcC5M,upriserryker</t>
  </si>
  <si>
    <t>SidGarcia,TheSonicJoey</t>
  </si>
  <si>
    <t>4D_Pixel,Kakintse</t>
  </si>
  <si>
    <t>Sudic</t>
  </si>
  <si>
    <t>JimmyB0yyy</t>
  </si>
  <si>
    <t>died because of</t>
  </si>
  <si>
    <t>blacked out</t>
  </si>
  <si>
    <t>BenGMann</t>
  </si>
  <si>
    <t>Secret,Wished</t>
  </si>
  <si>
    <t>Big Crack,Demolition,Mystery Scenarios</t>
  </si>
  <si>
    <t>Mystery Scenarios,Quadrant Balance</t>
  </si>
  <si>
    <t>Fast Smelting,Mystery Scenarios</t>
  </si>
  <si>
    <t>Scenario Stackup,Voted Scenarios</t>
  </si>
  <si>
    <t>Compensation,Scenario Stackup,Voted Scenarios</t>
  </si>
  <si>
    <t>Anonymous,CutClean,Big Crack,Quadrant Balance,Scenario Stackup,Split Spawn,Voted Scenarios</t>
  </si>
  <si>
    <t>brinkwhy,CipherKai,Fcrm</t>
  </si>
  <si>
    <t>Broseph,strategy,RqDix,swishduck</t>
  </si>
  <si>
    <t>_ChrisMS,Digitale,Hecticity</t>
  </si>
  <si>
    <t>DevoyTTV,Jorgeeay</t>
  </si>
  <si>
    <t>Normoh,Brocko,ZachMcD</t>
  </si>
  <si>
    <t>Caydone,Pelycosaur,Stravilight,wizarde</t>
  </si>
  <si>
    <t>braidenOW,CipherKai,Jollymelon111</t>
  </si>
  <si>
    <t>brinkwhy,Hoookey</t>
  </si>
  <si>
    <t>4EyedSlime,Bofishkix,cherryblawsom</t>
  </si>
  <si>
    <t>cherryblawsom,HigmanFreud,Normoh,omchris</t>
  </si>
  <si>
    <t>Kelawesome,SiahStone,TehBaconBrawlerZ</t>
  </si>
  <si>
    <t>_ChrisMS,ItsColinn</t>
  </si>
  <si>
    <t>Aqualox,PotaTomas,ronanci</t>
  </si>
  <si>
    <t>Andronify,Kaismartypants,jakeyx3,Valnius</t>
  </si>
  <si>
    <t>Charrlottie,strategy,vynil</t>
  </si>
  <si>
    <t>Kiinako_,Coward</t>
  </si>
  <si>
    <t>CocoBenja,Jorgeeay,xRosss</t>
  </si>
  <si>
    <t>ghostblurr,PresidentFleb,Kiinako_,ZachMcD</t>
  </si>
  <si>
    <t>olivieh,swishduck,WackoFlipper</t>
  </si>
  <si>
    <t>natsuvi,ShyGus</t>
  </si>
  <si>
    <t>Kaismartypants,Kiinako_,mekolame</t>
  </si>
  <si>
    <t>_Dieter,brinkwhy,ItsColinn,SpaceFenix</t>
  </si>
  <si>
    <t>MaxEvasion,aalaan,ItsColinn</t>
  </si>
  <si>
    <t>CocoBenja,xCand</t>
  </si>
  <si>
    <t>Codwhy,Pelycosaur,SummerBqsh</t>
  </si>
  <si>
    <t>CHAINGE,ImChile,DevoyTTV,MaxEvasion</t>
  </si>
  <si>
    <t>benidk,Normoh,ToontownOnline</t>
  </si>
  <si>
    <t>mekolame,jakeyx3</t>
  </si>
  <si>
    <t>_ChrisMS,HigmanFreud,nFang</t>
  </si>
  <si>
    <t>poWpaH,Digdude,Fcrm,Glarza</t>
  </si>
  <si>
    <t>Glarza,nug17,Ryfri</t>
  </si>
  <si>
    <t>Bofishkix,honestlyhunter</t>
  </si>
  <si>
    <t>Brodator,ItsColinn,Phoraxe</t>
  </si>
  <si>
    <t>_carn,Greeples,Kiinako_</t>
  </si>
  <si>
    <t>4EyedSlime,Sorvent</t>
  </si>
  <si>
    <t>braidenOW,Valnius,wizarde</t>
  </si>
  <si>
    <t>Arich,Caydone,omchris</t>
  </si>
  <si>
    <t>Bluests,acadiangel,jakeyx3</t>
  </si>
  <si>
    <t>Bulbexe,Cyndic,Kaismartypants</t>
  </si>
  <si>
    <t>cynnamon,PenguinBagels</t>
  </si>
  <si>
    <t>ChainingVermin2,honestlyhunter,ToontownOnline</t>
  </si>
  <si>
    <t>cherryblawsom,Laqqy,Sorvent</t>
  </si>
  <si>
    <t>Brodator,Fcrm</t>
  </si>
  <si>
    <t>DevoyTTV,JamestheDouglas,Rebelghost</t>
  </si>
  <si>
    <t>Bornyo,brinkwhy,Microus</t>
  </si>
  <si>
    <t>FrostBros,ZachMcD</t>
  </si>
  <si>
    <t>olivieh,nsket,marcusmtm</t>
  </si>
  <si>
    <t>_Fost_,Ozzyowo,xCand</t>
  </si>
  <si>
    <t>Microus,nFang</t>
  </si>
  <si>
    <t>eliexists,Ozzyowo,xCand</t>
  </si>
  <si>
    <t>ethodog,Fcrm,RqDix,wizarde,Zaiki</t>
  </si>
  <si>
    <t>KlutzySphere,eliexists</t>
  </si>
  <si>
    <t>Austronomical,CHAINGE,DJoee,Spongey,Stravilight</t>
  </si>
  <si>
    <t>Lighte,Psykl0ne</t>
  </si>
  <si>
    <t>_Dieter,Aybel,NickPlaysGames15,OhMatias</t>
  </si>
  <si>
    <t>PoofessorP,Brocko</t>
  </si>
  <si>
    <t>NajaOxiana,nsket</t>
  </si>
  <si>
    <t>Lucaslyoko</t>
  </si>
  <si>
    <t>Jollymelon111</t>
  </si>
  <si>
    <t>Zaiki</t>
  </si>
  <si>
    <t>Laqqy</t>
  </si>
  <si>
    <t>ronanci</t>
  </si>
  <si>
    <t>Tartarus</t>
  </si>
  <si>
    <t>Union</t>
  </si>
  <si>
    <t>Slothbeans,Abdalain</t>
  </si>
  <si>
    <t>NukedNukem,Kelawesome</t>
  </si>
  <si>
    <t>Megahero,20thPrestigeNoob</t>
  </si>
  <si>
    <t>MrHaloGen,Zakkeagle</t>
  </si>
  <si>
    <t>ArticRecon12,Etticey</t>
  </si>
  <si>
    <t>jvgamepro,Laternic</t>
  </si>
  <si>
    <t>Anogoraz,00Jace</t>
  </si>
  <si>
    <t>TheBaldOfficial,Union</t>
  </si>
  <si>
    <t>Spleggified,PokeGames</t>
  </si>
  <si>
    <t>PokeGames</t>
  </si>
  <si>
    <t>Laternic</t>
  </si>
  <si>
    <t>ItsFluffy</t>
  </si>
  <si>
    <t>Spleggified</t>
  </si>
  <si>
    <t>jvgamepro</t>
  </si>
  <si>
    <t>Anogoraz</t>
  </si>
  <si>
    <t>TheBaldOfficial</t>
  </si>
  <si>
    <t>RatherBeGaming</t>
  </si>
  <si>
    <t>Slothbeans</t>
  </si>
  <si>
    <t>OverReactive</t>
  </si>
  <si>
    <t>Punching_Pixel</t>
  </si>
  <si>
    <t>MrHaloGen</t>
  </si>
  <si>
    <t>AJMONEY99</t>
  </si>
  <si>
    <t>Mars Terrain,Blood Cycle</t>
  </si>
  <si>
    <t>Venus Terrain,Toxic</t>
  </si>
  <si>
    <t>Mumble,City World</t>
  </si>
  <si>
    <t>Mercury Terrain,Moved 00</t>
  </si>
  <si>
    <t>Galilean Moon Terrain,Soul Brothers</t>
  </si>
  <si>
    <t>Moved 00,Supply Crates,Celestial Expeditionists</t>
  </si>
  <si>
    <t>Modified Soul Brothers,Mumble</t>
  </si>
  <si>
    <t>PearDude777</t>
  </si>
  <si>
    <t>Trilucent,Zakkeagle</t>
  </si>
  <si>
    <t>numdegased,YoungGunna_,sirples</t>
  </si>
  <si>
    <t>NukedNukem,Big_Z60,liflaf,Brendnn,xMisha</t>
  </si>
  <si>
    <t>PhenomCloud,Wolfaye,Zakkeagle,_mrcool</t>
  </si>
  <si>
    <t>Kryonate,Laternic</t>
  </si>
  <si>
    <t>Dark REd</t>
  </si>
  <si>
    <t>Chasmic,Dida,ScottPirie</t>
  </si>
  <si>
    <t>C_money,Jakekub,sirples,ScottPirie</t>
  </si>
  <si>
    <t>CubedHeart,oJitterr</t>
  </si>
  <si>
    <t>Grantonic,Evader22,Jinko42</t>
  </si>
  <si>
    <t>Kryonate,Wolfaye,Frostbreath,jvgamepro,SD_UHC</t>
  </si>
  <si>
    <t>Maxwellfifty,tuxpeng,sirples,TommySuX</t>
  </si>
  <si>
    <t>Frostbreath,PhenomCloud</t>
  </si>
  <si>
    <t>Jinko42,LightningS7,xMisha</t>
  </si>
  <si>
    <t>Kelawesome,Slothbeans,iSwifteh,LightningS7</t>
  </si>
  <si>
    <t>sirples,Laternic</t>
  </si>
  <si>
    <t>S_Inquisition,436,Krinios</t>
  </si>
  <si>
    <t>Chasmic,Grantonic,iEnderz,ScottPirie,sirples</t>
  </si>
  <si>
    <t>NukedNukem,BurningT,Jinko42,SD_UHC</t>
  </si>
  <si>
    <t>TommySuX,rippersteveM5</t>
  </si>
  <si>
    <t>silh,Xenox,PhenomCloud</t>
  </si>
  <si>
    <t>20thPrestigeNoob,Brendnn,NukedNukem,guugs</t>
  </si>
  <si>
    <t>20thPrestigeNoob,xMisha</t>
  </si>
  <si>
    <t>Dida,PhenomCloud,Abdalain</t>
  </si>
  <si>
    <t>Meven,TotallyNotSirius,_mrcool,Eroe,Evader22</t>
  </si>
  <si>
    <t>xMisha,Grantonic,Eroe,20thPrestigeNoob</t>
  </si>
  <si>
    <t>C_money,silh</t>
  </si>
  <si>
    <t>LordLaelaps,Slothbeans,Frostbreath</t>
  </si>
  <si>
    <t>xMisha,SD_UHC,Grantonic,JewishHotpocket</t>
  </si>
  <si>
    <t>GameNoob_,allen_</t>
  </si>
  <si>
    <t>Brendnn,tuxpeng,weird6</t>
  </si>
  <si>
    <t>S_Inquisition,weird6,tuxpeng,PhenomCloud,Zakkeagle</t>
  </si>
  <si>
    <t>iEnderz,PearDude777,Laternic,jvgamepro</t>
  </si>
  <si>
    <t>Chasmic,Jinko42</t>
  </si>
  <si>
    <t>Grantonic,LegoBeast,sirples</t>
  </si>
  <si>
    <t>Ixolock,tmb0,Jinko42,LegoBeast</t>
  </si>
  <si>
    <t>ScrubNathan,NukedNukem</t>
  </si>
  <si>
    <t>SD_UHC,zZekkenN,xMisha</t>
  </si>
  <si>
    <t>Fairyjuice,Chasmic,Frostbreath,LordLaelaps</t>
  </si>
  <si>
    <t>sirples,weird6</t>
  </si>
  <si>
    <t>Maxwellfifty,tuxpeng,jvgamepro</t>
  </si>
  <si>
    <t>jvgamepro,silh,tuxpeng,Nintendoshi</t>
  </si>
  <si>
    <t>iSwifteh,Evader22</t>
  </si>
  <si>
    <t>ScrubNathan,GameNoob_,kilercreeper21</t>
  </si>
  <si>
    <t>TotallyNotSirius,ScottPirie,Evader22,LightningS7</t>
  </si>
  <si>
    <t>Grantonic,NukedNukem</t>
  </si>
  <si>
    <t>20thPrestigeNoob,SD_UHC,rippersteveM5</t>
  </si>
  <si>
    <t>PhantomPuppet,PhenomCloud,BlackGarrett,Zakkeagle</t>
  </si>
  <si>
    <t>iCherokee,Kelawesome</t>
  </si>
  <si>
    <t>iEnderz,20thPrestigeNoob,Eroe</t>
  </si>
  <si>
    <t>Brendnn,iEnderz</t>
  </si>
  <si>
    <t>Evader22,Zakkeagle</t>
  </si>
  <si>
    <t>smeargle123,Evader22,Chasmic,oDogLFC</t>
  </si>
  <si>
    <t>PearDude777,ArticRecon12</t>
  </si>
  <si>
    <t>Laternic,Kelawesome,Zakkeagle</t>
  </si>
  <si>
    <t>SD_UHC,Maxwellfifty</t>
  </si>
  <si>
    <t>Nintendoshi,NukedNukem,_mrcool</t>
  </si>
  <si>
    <t>Grantonic,SD_UHC</t>
  </si>
  <si>
    <t>IMX_,NukedNukem,Kryonate</t>
  </si>
  <si>
    <t>Eroe,_mrcool</t>
  </si>
  <si>
    <t xml:space="preserve"> </t>
  </si>
  <si>
    <t>Evader22,ScottPirie</t>
  </si>
  <si>
    <t>tuxpeng,Zakkeagle</t>
  </si>
  <si>
    <t>Fairyjuice,xMisha</t>
  </si>
  <si>
    <t>Xenox,jvgamepro</t>
  </si>
  <si>
    <t>TJGames2012</t>
  </si>
  <si>
    <t>CubedHeart</t>
  </si>
  <si>
    <t>kilercreeper21</t>
  </si>
  <si>
    <t>Raqid</t>
  </si>
  <si>
    <t>iCherokee</t>
  </si>
  <si>
    <t>YoungGunna_</t>
  </si>
  <si>
    <t>PhantomPuppet</t>
  </si>
  <si>
    <t>ScrubNathan</t>
  </si>
  <si>
    <t>Trilucent</t>
  </si>
  <si>
    <t>Coolust,Joeylinks</t>
  </si>
  <si>
    <t>fgyff,matthewsfan52</t>
  </si>
  <si>
    <t>Archer_,FDeath</t>
  </si>
  <si>
    <t>jamietheelite,slowpr0</t>
  </si>
  <si>
    <t>Beastperson1,Walshy</t>
  </si>
  <si>
    <t>20Below,ShockerMC</t>
  </si>
  <si>
    <t>6dayna6,swishduck</t>
  </si>
  <si>
    <t>TheCaveman,TheKevGuy</t>
  </si>
  <si>
    <t>ShockerMC</t>
  </si>
  <si>
    <t>fgyff</t>
  </si>
  <si>
    <t>Kingsy_,Cookiecrumble_,GeeSam</t>
  </si>
  <si>
    <t>floobel,PaperVinnie,YoungGunna_</t>
  </si>
  <si>
    <t>dans1988,TheSonicJoey,BurningT</t>
  </si>
  <si>
    <t>LeonTG,IsaacMT,aalaan</t>
  </si>
  <si>
    <t>6dayna6,Sean081799,lexicuhl</t>
  </si>
  <si>
    <t>Jakekub,lottebunny,TheKevGuy</t>
  </si>
  <si>
    <t>SimplySam,emulie,OhCanada</t>
  </si>
  <si>
    <t>BJPlays,Gillieeeee,Exee</t>
  </si>
  <si>
    <t>3 Year Anniversary/Final Season</t>
  </si>
  <si>
    <t>Ender Teams</t>
  </si>
  <si>
    <t>Luck Of The Draw</t>
  </si>
  <si>
    <t>Custom Terrain,Treasure,Under The Deep Blue Sea</t>
  </si>
  <si>
    <t>Multiverse,World Jumpers</t>
  </si>
  <si>
    <t>Contagious Burn,Fire Emblem,Hot Loot</t>
  </si>
  <si>
    <t>1 Year Anniversary,Fire Emblem,Multiverse,Luck Of The Draw</t>
  </si>
  <si>
    <t>Dragon Rush,Ender Moles,Friendermen</t>
  </si>
  <si>
    <t>Custom Data Pack Structures,Mystery Ores</t>
  </si>
  <si>
    <t>HexLands,Mystery Ores,Treasure</t>
  </si>
  <si>
    <t>Bandias,Bornyo,Kaismartypants,Krimm</t>
  </si>
  <si>
    <t>ItsNickb,Professer_TNT</t>
  </si>
  <si>
    <t>Coward,Kaismartypants,Sassybunion</t>
  </si>
  <si>
    <t>Bandias,Bornyo,Krimm,Kaismartypants</t>
  </si>
  <si>
    <t>Broseph,PokeCraft4615,Zakkeagle,brinkwhy</t>
  </si>
  <si>
    <t>ChristinaAnne,IceshardEleven,centraleric,iQuick_</t>
  </si>
  <si>
    <t>Sluggyg,WillBrisk</t>
  </si>
  <si>
    <t>78ford,BardMain2,Dj8ninja</t>
  </si>
  <si>
    <t>Ahzora,PauloSSB,centraleric,IceshardEleven</t>
  </si>
  <si>
    <t>BardMain2,Coward,Dj8ninja,Keelando</t>
  </si>
  <si>
    <t>Sluggyg,centraleric</t>
  </si>
  <si>
    <t>Dj8ninja,GoldenNs,PikaCreeper,automavic</t>
  </si>
  <si>
    <t>Bornyo,PauloSSB</t>
  </si>
  <si>
    <t>EyeBlack,Spongey,centraleric</t>
  </si>
  <si>
    <t>Bradzi,Dj8ninja,InsertDotJpeg,Topspinpiggles</t>
  </si>
  <si>
    <t>InsertDotJpeg,Spongey,WillBrisk,centraleric</t>
  </si>
  <si>
    <t>343Kento,Krimm</t>
  </si>
  <si>
    <t>Broseph,DrJamezz,IzunaLoli,SiahStone</t>
  </si>
  <si>
    <t>Dj8ninja,Topspinpiggles</t>
  </si>
  <si>
    <t>Ahzora,IceshardEleven,PauloSSB</t>
  </si>
  <si>
    <t>AmbientDan,Broseph,SiahStone,aalaan</t>
  </si>
  <si>
    <t>Anorable,EyeBlack,Kaismartypants,Pwep</t>
  </si>
  <si>
    <t>Anorable,Dj8ninja</t>
  </si>
  <si>
    <t>IceshardEleven,Kaismartypants</t>
  </si>
  <si>
    <t>Broseph,Professer_TNT,Zakkeagle</t>
  </si>
  <si>
    <t>EyeBlack,JaeHasNoMaidens,Spongey,Wolfaye</t>
  </si>
  <si>
    <t>aalaan,Krimm,SiahStone,343Kento</t>
  </si>
  <si>
    <t>Bandias,vynil</t>
  </si>
  <si>
    <t>Mincrooft,Spongey</t>
  </si>
  <si>
    <t>319phoenix,MrLazeo101,TheRealHagrid</t>
  </si>
  <si>
    <t>Andyboyonalert,Flouzemaker,Regifloat,TommySuX</t>
  </si>
  <si>
    <t>Broseph,ShyGus</t>
  </si>
  <si>
    <t>BrokenPic,ConBeanJones</t>
  </si>
  <si>
    <t>CapSTVN,Pwep,WillBrisk</t>
  </si>
  <si>
    <t>frogsella,guugs,Mincrooft,Mop19</t>
  </si>
  <si>
    <t>CHAINGE,SiahStone</t>
  </si>
  <si>
    <t>Andyboyonalert,Broseph</t>
  </si>
  <si>
    <t>Bornyo,PoofessorP,SmoothieGod</t>
  </si>
  <si>
    <t>ConBeanJones,Pwep,Sluggyg,WillBrisk</t>
  </si>
  <si>
    <t>Bofishkix,ConBeanJones</t>
  </si>
  <si>
    <t>319phoenix,centraleric</t>
  </si>
  <si>
    <t>ConBeanJones,MercuryParadox,SiahStone</t>
  </si>
  <si>
    <t>CapSTVN,Professer_TNT,TheRealHagrid,xMisha</t>
  </si>
  <si>
    <t>JaeHasNoMaidens,Professer_TNT</t>
  </si>
  <si>
    <t>CapSTVN,SiahStone</t>
  </si>
  <si>
    <t>Fleeky,PokeCraft4615,PoofessorP,Sassybunion</t>
  </si>
  <si>
    <t>Ryfri,Zakkeagle</t>
  </si>
  <si>
    <t>BardMain2,Keelando</t>
  </si>
  <si>
    <t>ERHDude,Flouzemaker</t>
  </si>
  <si>
    <t>Chipzzy,aalaan</t>
  </si>
  <si>
    <t>Mop19,qwertyuiopthepie</t>
  </si>
  <si>
    <t>MajorWoof,PokeCraft4615</t>
  </si>
  <si>
    <t>ElGavinoSupremo,xMisha</t>
  </si>
  <si>
    <t>Canman,lexicuhl</t>
  </si>
  <si>
    <t>FrostBros,MajorDH</t>
  </si>
  <si>
    <t>JRjoos,Ullti</t>
  </si>
  <si>
    <t>EyeBlack</t>
  </si>
  <si>
    <t>qwertyuiopthepie</t>
  </si>
  <si>
    <t>ItsNickb</t>
  </si>
  <si>
    <t>PikaCreeper</t>
  </si>
  <si>
    <t>was slain by Zombified Piglin</t>
  </si>
  <si>
    <t>Biome Bundle,Craftable Teleportation,CutClean,Hastey Boys,Moles,Timber</t>
  </si>
  <si>
    <t>Armageddon,Blood Diamonds,CutClean,Golden Retriever,Hastey Boys,Timber</t>
  </si>
  <si>
    <t>_carn,Flcnt,sgouche,TalonBX</t>
  </si>
  <si>
    <t>brinkwhy,DripGodDavid,Fcrm,strategy</t>
  </si>
  <si>
    <t>_Fost_,LightingMC,Ryfri,ToeKun</t>
  </si>
  <si>
    <t>bayweafs,benidk,Cahmn,sgouche</t>
  </si>
  <si>
    <t>_1mmortal_,poWpaH,Gorgerous,MichaelPlayMC</t>
  </si>
  <si>
    <t>poWpaH,Hecticity,RohanSmashBro,Ryfri</t>
  </si>
  <si>
    <t>ArcticSeagull,noktime,broccoliar,IdkKiller</t>
  </si>
  <si>
    <t>Captinn,CHAINGE,fruitlogic,sr8611</t>
  </si>
  <si>
    <t>Greeples,Kelawesome,AshRiolu100985,winterf</t>
  </si>
  <si>
    <t>_carn,ArcticSeagull,Bulbexe,GrassPiece</t>
  </si>
  <si>
    <t>AvyleZ,bayweafs,fruitlogic,RohanSmashBro</t>
  </si>
  <si>
    <t>carterwarterbear,Kaddyn,LightingMC,ScaryPumpkinFace</t>
  </si>
  <si>
    <t>Bornyo,BuildingBard300,Bulbexe,CHAINGE,goompah,ScaryPumpkinFace</t>
  </si>
  <si>
    <t>BandaiNamco,noktime,BuildingBard300,Kelawesome</t>
  </si>
  <si>
    <t>Bornyo,broccoliar,skyzfy,spxrkz_</t>
  </si>
  <si>
    <t>_1mmortal_,CodeJoshua,nug17,SOAKLE</t>
  </si>
  <si>
    <t>Cahmn</t>
  </si>
  <si>
    <t>BandaiNamco</t>
  </si>
  <si>
    <t>tried to swim in lava to escape LightingMC</t>
  </si>
  <si>
    <t>tried to swim in lava to escape RohanSmashBro</t>
  </si>
  <si>
    <t>LAFT,Rigged</t>
  </si>
  <si>
    <t>Blood Diamonds,Effect Switch,Fast Smelting,Gapple Roulette Edit,Modified Cupid</t>
  </si>
  <si>
    <t>Edited Bats,Failure,Fast Smelting,Modified Mob Drops/Spawns,Custom Terrain,Nethers Touch,Potential KIll Reveal,Rates Crisis</t>
  </si>
  <si>
    <t>Ancient Relic,Best PvT,Fast Smelting,Task Relapse</t>
  </si>
  <si>
    <t>Corrupted Villages,Fallout,Modified Underground Parallel</t>
  </si>
  <si>
    <t>Charrlottie,Dyoza,FrostBros</t>
  </si>
  <si>
    <t>Bobbytheturtle,Glarza,Pie212_123,BardMain2</t>
  </si>
  <si>
    <t>Normoh,wizarde</t>
  </si>
  <si>
    <t>Biwitch,omchris,wizarde</t>
  </si>
  <si>
    <t>natsuvi,Eluniel,DevoyTTV</t>
  </si>
  <si>
    <t>Dyoza,Jordtim,SpyroJ,wizarde</t>
  </si>
  <si>
    <t>Dyoza,WackoFlipper</t>
  </si>
  <si>
    <t>lilygant,Spongey,kawaiibunri</t>
  </si>
  <si>
    <t>Gorgerous,Drkrai,Greeples</t>
  </si>
  <si>
    <t>123SteveBob,Captinn,natsuvi,DungusFluffy</t>
  </si>
  <si>
    <t>Charrlottie,Caydone</t>
  </si>
  <si>
    <t>DJoee,nsket,TehBaconBrawlerZ</t>
  </si>
  <si>
    <t>Randehh,IyaIsMad,wizarde</t>
  </si>
  <si>
    <t>MaxEvasion,CodeJoshua,nsket,Spacepod_</t>
  </si>
  <si>
    <t>ArcticSeagull,azoof</t>
  </si>
  <si>
    <t>Aybel,Davidsid,Karliffu</t>
  </si>
  <si>
    <t>benidk,ItsShqky,SpyroJ</t>
  </si>
  <si>
    <t>ohh_lia,4EyedSlime,Kaddyn,IyaIsMad</t>
  </si>
  <si>
    <t>CodeJoshua,natsuvi</t>
  </si>
  <si>
    <t>automavic,Bobbytheturtle,natsuvi</t>
  </si>
  <si>
    <t>Livin423,ShyGus,SpaceFenix</t>
  </si>
  <si>
    <t>Bradzi,FrostBros,omchris,ItsShqky</t>
  </si>
  <si>
    <t>Aybel,ohh_lia</t>
  </si>
  <si>
    <t>Cloversss,Dyoza,ItsShqky</t>
  </si>
  <si>
    <t>Jordtim,automavic,ToontownOnline</t>
  </si>
  <si>
    <t>benidk,Coward,Eluniel,SpaceFenix</t>
  </si>
  <si>
    <t>Biwitch,lexicuhl</t>
  </si>
  <si>
    <t>123SteveBob,ColdBac,DarrenBGP</t>
  </si>
  <si>
    <t>ohh_lia,CodeJoshua,Karliffu</t>
  </si>
  <si>
    <t>Gorgerous,ColdBac,Randehh,vynil</t>
  </si>
  <si>
    <t>benidk,BardMain2</t>
  </si>
  <si>
    <t>Charrlottie,MajorWoof,strategy</t>
  </si>
  <si>
    <t>Bobbytheturtle,Jordtim</t>
  </si>
  <si>
    <t>benidk,cherryblawsom,Normoh</t>
  </si>
  <si>
    <t>Kaddyn,Spongey</t>
  </si>
  <si>
    <t>MaxEvasion,omchris</t>
  </si>
  <si>
    <t>Bradzi,MajorWoof</t>
  </si>
  <si>
    <t>Bonneh</t>
  </si>
  <si>
    <t>AwesomeMarioful</t>
  </si>
  <si>
    <t>Flipped Terrain,Mob Roles,Custom Dungeoneering,Golden Fish,Changed Arrow Recipe</t>
  </si>
  <si>
    <t>Biome Swap,Animal Swap,Custom Temples,Golden Soup</t>
  </si>
  <si>
    <t>Wasteland Terrain,Oasis Domes,Network Towers,Golden Bread</t>
  </si>
  <si>
    <t>Nether Earth,Atlantis Nether,Golden Warts</t>
  </si>
  <si>
    <t>Devil Watches,Midnight Moles</t>
  </si>
  <si>
    <t>Earth 999,Earth 832</t>
  </si>
  <si>
    <t>Earth 688,Earth 47,Permanight,Fast Smelting,Kings</t>
  </si>
  <si>
    <t>Earth -2,Permanight</t>
  </si>
  <si>
    <t>Earth 111</t>
  </si>
  <si>
    <t>CraftClean,Earth 1</t>
  </si>
  <si>
    <t>Drake132667596,Hoookey,Tootikins</t>
  </si>
  <si>
    <t>Cyndic,dashdude,Drake132667596,PauloSSB</t>
  </si>
  <si>
    <t>Haama_,PotaTomas</t>
  </si>
  <si>
    <t>ElGavinoSupremo,kloosman,omchris</t>
  </si>
  <si>
    <t>BlackGarrett,DKPMatt,GoldenNs,Livin423</t>
  </si>
  <si>
    <t>DianaB,Phoraxe</t>
  </si>
  <si>
    <t>azoof,Espik,GoldenNs,Livin423,xMisha</t>
  </si>
  <si>
    <t>DarrenBGP,Espik,Ninjajaja,Lighte</t>
  </si>
  <si>
    <t>Awticon,Flacce,ghostblurr</t>
  </si>
  <si>
    <t>pigghetti,Rohcket,WackoFlipper</t>
  </si>
  <si>
    <t>dahii,DeluxeSniper,Psykl0ne</t>
  </si>
  <si>
    <t>DianaB,Fygedew,JustNolan,Phoraxe</t>
  </si>
  <si>
    <t>JustNolan,Ninjajaja</t>
  </si>
  <si>
    <t>Austronomical,Ninjajaja,TaylorLive</t>
  </si>
  <si>
    <t>AttackZach_,ghostblurr,Fensua,OnlyCosmia</t>
  </si>
  <si>
    <t>jvevo,OnlyCosmia</t>
  </si>
  <si>
    <t>Austronomical,discoczibi,Drake132667596,Klickacat,Smeshi</t>
  </si>
  <si>
    <t>Fra49,omchris,pigghetti,silverteeth</t>
  </si>
  <si>
    <t>ChrisCD,ElGavinoSupremo,RabidChipmunk</t>
  </si>
  <si>
    <t>Kubaslov,omchris,zCent</t>
  </si>
  <si>
    <t>AttackZach_,lexicuhl,OnlyCosmia</t>
  </si>
  <si>
    <t>CH0CK,DKPMatt,PotaTomas,RabidChipmunk</t>
  </si>
  <si>
    <t>DianaB,RabidChipmunk</t>
  </si>
  <si>
    <t>automavic,TheRealHagrid,xMisha</t>
  </si>
  <si>
    <t>BSBrent,Drake132667596,Haama_,WackoFlipper</t>
  </si>
  <si>
    <t>Do_You_Minecraft,lexicuhl</t>
  </si>
  <si>
    <t>ChocoTaco622,JustNolan,Ninjajaja,ShyGus,WackoFlipper</t>
  </si>
  <si>
    <t>5hup,Livin423,automavic,pkee</t>
  </si>
  <si>
    <t>azoof,branman,Do_You_Minecraft</t>
  </si>
  <si>
    <t>azoof,Livin423,SpyroJ</t>
  </si>
  <si>
    <t>Awticon,FireDragonzMC,RedSky</t>
  </si>
  <si>
    <t>BSBrent,dahii,Hecticity,OnlyCosmia</t>
  </si>
  <si>
    <t>Cyndic,Psykl0ne</t>
  </si>
  <si>
    <t>Bacan,Livin423,RabidChipmunk</t>
  </si>
  <si>
    <t>Cyndic,ElGavinoSupremo,RabidChipmunk,silverteeth</t>
  </si>
  <si>
    <t>CrowJRC,dashdude,ghostblurr,Keelando,Lighte</t>
  </si>
  <si>
    <t>Austronomical,Fygedew,Ratchet6859,WackoFlipper</t>
  </si>
  <si>
    <t>DarrenBGP,Livin423,ShyGus</t>
  </si>
  <si>
    <t>ChrisCD,Keelando,tagggz</t>
  </si>
  <si>
    <t>DianaB,dontbow,ThwipThwip</t>
  </si>
  <si>
    <t>AttackZach_,thelarsi97,tmb0,Zcka</t>
  </si>
  <si>
    <t>DKPMatt,Livin423</t>
  </si>
  <si>
    <t>AttackZach_,CrowJRC,Fensua</t>
  </si>
  <si>
    <t>dashdude,Fygedew,Lighte,ShyGus</t>
  </si>
  <si>
    <t>Haama_,BSBrent</t>
  </si>
  <si>
    <t>DarrenBGP,Fra49,MarcC5M,Phoraxe,TheRealHagrid</t>
  </si>
  <si>
    <t>Arich,Drake132667596,MajorWoof,TaylorLive</t>
  </si>
  <si>
    <t>MarcC5M,pigghetti,TheRealHagrid</t>
  </si>
  <si>
    <t>Austronomical,fruitlogic,TorinFBF</t>
  </si>
  <si>
    <t>Bacan,Fensua,PauloSSB</t>
  </si>
  <si>
    <t>lexicuhl,automavic,ShyGus,WackoFlipper</t>
  </si>
  <si>
    <t>automavic,OnlyCosmia</t>
  </si>
  <si>
    <t>Drake132667596,JustNolan,pigghetti</t>
  </si>
  <si>
    <t>beachbug,Keelando,MajorWoof,automavic</t>
  </si>
  <si>
    <t>branman,Cyndic,ElGavinoSupremo,ethodog,pigghetti</t>
  </si>
  <si>
    <t>Bacan,ElGavinoSupremo,ghostblurr,Phoraxe</t>
  </si>
  <si>
    <t>Bacan,Cyndic,Ethab1</t>
  </si>
  <si>
    <t>dahii,Espik,zac083</t>
  </si>
  <si>
    <t>dashdude,automavic,Zcka</t>
  </si>
  <si>
    <t>BlackGarrett,dontbow,Livin423,RedSky</t>
  </si>
  <si>
    <t>thelarsi97,Tootikins</t>
  </si>
  <si>
    <t>BlackGarrett,Fygedew,OnlyCosmia</t>
  </si>
  <si>
    <t>CameraLagg,Fra49,omchris,PauloSSB</t>
  </si>
  <si>
    <t>CrowJRC,RabidChipmunk</t>
  </si>
  <si>
    <t>Bacan,Nyzian,RabidChipmunk,SoulvG,TaylorLive</t>
  </si>
  <si>
    <t>Awticon,c1n,discoczibi,lexicuhl</t>
  </si>
  <si>
    <t>CrowJRC,Ninjajaja,WackoFlipper</t>
  </si>
  <si>
    <t>DarrenBGP,Jakekub,pkee</t>
  </si>
  <si>
    <t>BSBrent,CH0CK,Do_You_Minecraft</t>
  </si>
  <si>
    <t>Bacan,DeluxeSniper,Fensua,omchris</t>
  </si>
  <si>
    <t>dahii,WackoFlipper</t>
  </si>
  <si>
    <t>dashdude,DeluxeSniper,ShyGus</t>
  </si>
  <si>
    <t>Awticon,Espik,Psykl0ne,xMisha</t>
  </si>
  <si>
    <t>DarrenBGP,Livin423</t>
  </si>
  <si>
    <t>016Nojr,Kelawesome,omchris,OnlyCosmia,silverteeth</t>
  </si>
  <si>
    <t>016Nojr,azoof,Mightyzark,xMisha</t>
  </si>
  <si>
    <t>fruitlogic,Hecticity,Keelando</t>
  </si>
  <si>
    <t>DJoee,lexicuhl,Psykl0ne</t>
  </si>
  <si>
    <t>BlackGarrett,Livin423,Phoraxe</t>
  </si>
  <si>
    <t>Nie200,Phoraxe,WackoFlipper</t>
  </si>
  <si>
    <t>TommySuX,ethodog,TheRealHagrid,Austronomical</t>
  </si>
  <si>
    <t>Ninjajaja,SmearBear</t>
  </si>
  <si>
    <t>Cyndic,GoldenNs,Klickacat,Kubaslov</t>
  </si>
  <si>
    <t>Drake132667596,Kubaslov,lexicuhl</t>
  </si>
  <si>
    <t>Drake132667596,Pooliox,Ryfri</t>
  </si>
  <si>
    <t>Bacan,Flacce</t>
  </si>
  <si>
    <t>lexicuhl,Lighte,Psykl0ne</t>
  </si>
  <si>
    <t>pigghetti,CrowJRC,SmearBear,JustNolan</t>
  </si>
  <si>
    <t>Awticon,Espik</t>
  </si>
  <si>
    <t>ethodog,Klickacat,omchris</t>
  </si>
  <si>
    <t>Cyndic,Klickacat,TheRealHagrid</t>
  </si>
  <si>
    <t>ElGavinoSupremo,Hecticity</t>
  </si>
  <si>
    <t>BSBrent,Hecticity,jvevo</t>
  </si>
  <si>
    <t>Drake132667596,WackoFlipper</t>
  </si>
  <si>
    <t>BSBrent,Phoraxe,pkee</t>
  </si>
  <si>
    <t>Bacan,Bobbytheturtle,Fensua</t>
  </si>
  <si>
    <t>Phoraxe,ThwipThwip</t>
  </si>
  <si>
    <t>CH0CK,DianaB,PauloSSB</t>
  </si>
  <si>
    <t>MarcC5M,TommySuX</t>
  </si>
  <si>
    <t>Austronomical,Espik,SpyroJ</t>
  </si>
  <si>
    <t>Lighte,Ninjajaja,SiahStone</t>
  </si>
  <si>
    <t>Awticon,Fensua</t>
  </si>
  <si>
    <t>c1n,Flacce,RedSky</t>
  </si>
  <si>
    <t>Fra49,dahii</t>
  </si>
  <si>
    <t>discoczibi,Dj8ninja,DKPMatt</t>
  </si>
  <si>
    <t>Evader22,TheKevGuy</t>
  </si>
  <si>
    <t>ElGavinoSupremo,pigghetti</t>
  </si>
  <si>
    <t>Hecticity,MajorWoof,PotaTomas</t>
  </si>
  <si>
    <t>Austronomical,Smeshi</t>
  </si>
  <si>
    <t>Keelando,omchris</t>
  </si>
  <si>
    <t>ShyGus,c1n</t>
  </si>
  <si>
    <t>ghostblurr,xMisha</t>
  </si>
  <si>
    <t>Bacan,Fygedew</t>
  </si>
  <si>
    <t>RedSky</t>
  </si>
  <si>
    <t>FireDragonzMC</t>
  </si>
  <si>
    <t>beachbug</t>
  </si>
  <si>
    <t>was doomed to fall by jvevo</t>
  </si>
  <si>
    <t>Apparations</t>
  </si>
  <si>
    <t>aalaan,Microus,wizarde</t>
  </si>
  <si>
    <t>Fancyyy,nFang,Ullti</t>
  </si>
  <si>
    <t>m4ku,ScottPirie,SummerBqsh</t>
  </si>
  <si>
    <t>Anorable,FrostBros,ZachMcD</t>
  </si>
  <si>
    <t>4EyedSlime,ohh_lia,LoafOZ</t>
  </si>
  <si>
    <t>Dj8ninja,DevoyTTV,MaxEvasion</t>
  </si>
  <si>
    <t>The Idea</t>
  </si>
  <si>
    <t>The Investigation</t>
  </si>
  <si>
    <t>The Inversion</t>
  </si>
  <si>
    <t>The Isolation</t>
  </si>
  <si>
    <t>The Insulation</t>
  </si>
  <si>
    <t>The Indescribable</t>
  </si>
  <si>
    <t>The Invasion</t>
  </si>
  <si>
    <t>The Impairment</t>
  </si>
  <si>
    <t>The Infection</t>
  </si>
  <si>
    <t>The Incubation</t>
  </si>
  <si>
    <t>The Island</t>
  </si>
  <si>
    <t>The Investigation 2.0</t>
  </si>
  <si>
    <t>The Impromptu</t>
  </si>
  <si>
    <t>The Infusion</t>
  </si>
  <si>
    <t>The Infiltration</t>
  </si>
  <si>
    <t>The Inconsistent</t>
  </si>
  <si>
    <t>The Injunction</t>
  </si>
  <si>
    <t>18a</t>
  </si>
  <si>
    <t>The Improvement</t>
  </si>
  <si>
    <t>18b</t>
  </si>
  <si>
    <t>Interviewers,Depths,Permanight</t>
  </si>
  <si>
    <t>Mystery Scenarios,Scenario Stackup,Clues</t>
  </si>
  <si>
    <t>Swappers,Custom Terrain</t>
  </si>
  <si>
    <t>Quadrants,Information Deprivation</t>
  </si>
  <si>
    <t>Secrets</t>
  </si>
  <si>
    <t>Interviewers,Devil Watches,Swappers,Quadrants,Secrets</t>
  </si>
  <si>
    <t>Go To Hell,Dragon Rush</t>
  </si>
  <si>
    <t>Bloodier Diamonds,Armageddon,Worst PvE</t>
  </si>
  <si>
    <t>Anonymous,Capture,Scrambled Eggs,Uber Chickens,Ghasts,Beta Zombies</t>
  </si>
  <si>
    <t>Custom Terrain,Endurance,Allies,Proximity Chat,Travelling Merchant</t>
  </si>
  <si>
    <t>Mystery Scenarios,Scenario Stackup</t>
  </si>
  <si>
    <t>Crazy Caves,Grave Barrels,Player Voting</t>
  </si>
  <si>
    <t>Modified Health Pots,Nerfed Gapples,Potion Mania</t>
  </si>
  <si>
    <t>Infiltrators,Proximity Chat,Tasks</t>
  </si>
  <si>
    <t>Proximity Chat,Regressive Teams,Scatterblast</t>
  </si>
  <si>
    <t>Injunctions,Reading Sweets</t>
  </si>
  <si>
    <t>Worst PvE,Eggnonymous,Infinite Allies,Grave Barrels,Proximity Chat,Infiltrators,Tasks,Injunctions,Reading Sweets</t>
  </si>
  <si>
    <t>PrinceSix</t>
  </si>
  <si>
    <t>was killed by [Intentional Game Design]</t>
  </si>
  <si>
    <t>Compieuter</t>
  </si>
  <si>
    <t>Dactus_</t>
  </si>
  <si>
    <t>AyeeSammy</t>
  </si>
  <si>
    <t>was poked to death by a sweet berry bush</t>
  </si>
  <si>
    <t>was an infiltrator</t>
  </si>
  <si>
    <t>Armor Stand</t>
  </si>
  <si>
    <t>was slain by Piglin Brute</t>
  </si>
  <si>
    <t>Chicken</t>
  </si>
  <si>
    <t>Double Split Spawn</t>
  </si>
  <si>
    <t>No Coords</t>
  </si>
  <si>
    <t>OwlTin</t>
  </si>
  <si>
    <t>chloesad,nFang,SofaSeven</t>
  </si>
  <si>
    <t>nFang,Pat_N,TastyBaconZ,TheSonicJoey</t>
  </si>
  <si>
    <t>Dj8ninja,ElGavinoSupremo,SidGarcia</t>
  </si>
  <si>
    <t>78ford,Charrlottie,chloesad,Aschilon,Dj8ninja,DogOfKrondor,SidGarcia,sonmica,Zevulpes,Zeiyuri</t>
  </si>
  <si>
    <t>78ford,MeadowMoos,Keelando,Trinan6918</t>
  </si>
  <si>
    <t>Dj8ninja,SoHoney,Trinan6918</t>
  </si>
  <si>
    <t>78ford,ElGavinoSupremo,TastyBaconZ</t>
  </si>
  <si>
    <t>DBird,Flouzemaker,OwlTin,SofaSeven</t>
  </si>
  <si>
    <t>78ford,Keelando,TheSonicJoey</t>
  </si>
  <si>
    <t>CaptainRichy,Flouzemaker,Jordtim,Klickacat,nFang,nihontiger,rippersteveM5,SoulvG,Stollaz,TheSonicJoey</t>
  </si>
  <si>
    <t>DogOfKrondor,Flohp,Klickacat,TheSonicJoey</t>
  </si>
  <si>
    <t>DogOfKrondor,TastyBaconZ,TheBP</t>
  </si>
  <si>
    <t>Davelions,wibbol,trillibytes</t>
  </si>
  <si>
    <t>Aschilon,Dj8ninja,Mop19,SoulvG</t>
  </si>
  <si>
    <t>Flouzemaker,TastyBaconZ,Zeiyuri</t>
  </si>
  <si>
    <t>Charrlottie,chloesad,Jordtim,tiffaroni</t>
  </si>
  <si>
    <t>Aschilon,Flouzemaker,TheChrisD</t>
  </si>
  <si>
    <t>Just_Gerald,Keelando,TheSonicJoey</t>
  </si>
  <si>
    <t>78ford,wibbol,chloesad,Lyarrah</t>
  </si>
  <si>
    <t>Pat_N,SoulvG,Sten_Stone</t>
  </si>
  <si>
    <t>Aschilon,Flouzemaker,KatyLawson,TheChrisD</t>
  </si>
  <si>
    <t>78ford,SoulvG,TheSonicJoey</t>
  </si>
  <si>
    <t>Aschilon,rippersteveM5,SoulvG</t>
  </si>
  <si>
    <t>Dj8ninja,H_L_llama,SoulvG,TastyBaconZ</t>
  </si>
  <si>
    <t>Flohp,Hariboe,MajesticV</t>
  </si>
  <si>
    <t>Caffeindiazepine,Mop19,Sten_Stone</t>
  </si>
  <si>
    <t>Flouzemaker,Lyarrah,Pat_N</t>
  </si>
  <si>
    <t>Hariboe</t>
  </si>
  <si>
    <t>SoHoney</t>
  </si>
  <si>
    <t>TheChrisD</t>
  </si>
  <si>
    <t>Lyarrah</t>
  </si>
  <si>
    <t>A Classic Path</t>
  </si>
  <si>
    <t>A Perfect Path</t>
  </si>
  <si>
    <t>A Cautious Path</t>
  </si>
  <si>
    <t>A Prosperous Path</t>
  </si>
  <si>
    <t>A Commemorative Path</t>
  </si>
  <si>
    <t>A Royal Path</t>
  </si>
  <si>
    <t>An Adventurous Path</t>
  </si>
  <si>
    <t>A Nostalgic Path</t>
  </si>
  <si>
    <t>A Traitorous Path</t>
  </si>
  <si>
    <t>A Divided Path</t>
  </si>
  <si>
    <t>A Profitable Path</t>
  </si>
  <si>
    <t>An Apocalyptic Path</t>
  </si>
  <si>
    <t>An Unknown Path</t>
  </si>
  <si>
    <t>A Reminiscent Path</t>
  </si>
  <si>
    <t>A Chivalrous Path</t>
  </si>
  <si>
    <t>An Evolved Path</t>
  </si>
  <si>
    <t>A Covert Path</t>
  </si>
  <si>
    <t>A Simple Path</t>
  </si>
  <si>
    <t>A Reckless Path</t>
  </si>
  <si>
    <t>A Celebratory Path</t>
  </si>
  <si>
    <t>A Limited Path</t>
  </si>
  <si>
    <t>A Rewarding Path</t>
  </si>
  <si>
    <t>Beta Terrain</t>
  </si>
  <si>
    <t>Travelling Merchant</t>
  </si>
  <si>
    <t>Altered Terrain Generation</t>
  </si>
  <si>
    <t>Defensive Kings</t>
  </si>
  <si>
    <t>Recurrent Complex Terrain,Moved 00</t>
  </si>
  <si>
    <t>Beta Terrain,Beta Zombies,Best PvE</t>
  </si>
  <si>
    <t>Moles,Border Gates</t>
  </si>
  <si>
    <t>Soul Brothers,Anonymous,Altered Terrain</t>
  </si>
  <si>
    <t>City World,Armageddon,Bombers,Ground Zero</t>
  </si>
  <si>
    <t>Anonymous,Naked and Afraid</t>
  </si>
  <si>
    <t>Chivalrous Kings</t>
  </si>
  <si>
    <t>Dregora,Quests,Shopkeeper</t>
  </si>
  <si>
    <t>Modified Best PvE</t>
  </si>
  <si>
    <t>Revamped Dungeoneering</t>
  </si>
  <si>
    <t>Mista's Birthday</t>
  </si>
  <si>
    <t>Anvilless,Take Five,Small Map</t>
  </si>
  <si>
    <t>Bonus Stars,Custom Achievements</t>
  </si>
  <si>
    <t>TheSonicJoey,Mathyy,Dida</t>
  </si>
  <si>
    <t>TheSonicJoey,Bri</t>
  </si>
  <si>
    <t>TheKevGuy,Kiinako_,VeryNice,shikenzaned</t>
  </si>
  <si>
    <t>TheSonicJoey,Maxwellfifty,Chasmic</t>
  </si>
  <si>
    <t>Kiinako_,Stollaz,Flouzemaker,Maxwellfifty</t>
  </si>
  <si>
    <t>VeryNice,Jakekub</t>
  </si>
  <si>
    <t>Mathyy,Maxwellfifty,EighteenQs</t>
  </si>
  <si>
    <t>oDogLFC,Chasmic,Maxwellfifty,VeniiiD</t>
  </si>
  <si>
    <t>Emerric,KatyLawson,Chasmic,Sten_Stone</t>
  </si>
  <si>
    <t>TheKevGuy,BreakSalad,Greeples</t>
  </si>
  <si>
    <t>rippersteveM5,dRawry,Sten_Stone,LordLaelaps</t>
  </si>
  <si>
    <t>ElGavinoSupremo,dashdude</t>
  </si>
  <si>
    <t>TheSonicJoey,Bri,rippersteveM5</t>
  </si>
  <si>
    <t>buttergolem1,chloesad,LordLaelaps,TheSonicJoey</t>
  </si>
  <si>
    <t>DaPenguin19,Flouzemaker</t>
  </si>
  <si>
    <t>Emerric,Jakekub,nihontiger,SoulvG</t>
  </si>
  <si>
    <t>3Dspoders,78ford,Greeples</t>
  </si>
  <si>
    <t>DirtyBuddy,Hayzeaux,Jakekub,TheKevGuy</t>
  </si>
  <si>
    <t>Incipiens,KatyLawson,TheSonicJoey</t>
  </si>
  <si>
    <t>Hayzeaux,QuilJ1</t>
  </si>
  <si>
    <t>brodioh,DaPenguin19,Hayzeaux,SoulvG</t>
  </si>
  <si>
    <t>QuilJ1,SidGarcia,beastboyrolf</t>
  </si>
  <si>
    <t>KatyLawson,EighteenQs</t>
  </si>
  <si>
    <t>Chasmic,Frostbreath,TheSonicJoey,weeuy</t>
  </si>
  <si>
    <t>Havenhand,VeniiiD,VeryNice</t>
  </si>
  <si>
    <t>TheKevGuy,brodioh,Chasmic,firefoxvulpix</t>
  </si>
  <si>
    <t>brodioh,OddBaller</t>
  </si>
  <si>
    <t>KatyLawson,QuilJ1,LimitDTW</t>
  </si>
  <si>
    <t>JamestheDouglas,rippersteveM5,Soshikun,Zevulpes</t>
  </si>
  <si>
    <t>rippersteveM5,jamertxn,SidGarcia,OddBaller</t>
  </si>
  <si>
    <t>Fairyjuice,chloesad,Leriella</t>
  </si>
  <si>
    <t>wibbol,Hollymatman,VeniiiD,Havenhand</t>
  </si>
  <si>
    <t>Sten_Stone,chloesad</t>
  </si>
  <si>
    <t>Mathyy,KatyLawson,Maxwellfifty</t>
  </si>
  <si>
    <t>Chasmic,jamertxn,rippersteveM5,Sten_Stone</t>
  </si>
  <si>
    <t>Jakekub,Sten_Stone</t>
  </si>
  <si>
    <t>78ford,buttergolem1,DaPenguin19,TheSonicJoey</t>
  </si>
  <si>
    <t>BJPlays,brodioh,firefoxvulpix</t>
  </si>
  <si>
    <t>jamertxn,SidGarcia,WackoFlipper,VeniiiD</t>
  </si>
  <si>
    <t>brodioh,Exee,MeadowMoos</t>
  </si>
  <si>
    <t>DogOfKrondor,TheSonicJoey</t>
  </si>
  <si>
    <t>buttergolem1,Dj8ninja,MeadowMoos,Sten_Stone</t>
  </si>
  <si>
    <t>Gabey,firefoxvulpix,weeuy</t>
  </si>
  <si>
    <t>Mathyy,VeryNice</t>
  </si>
  <si>
    <t>Bri,KatyLawson,Emerric,QuilJ1</t>
  </si>
  <si>
    <t>Kiinako_,Zevulpes,FazedMC</t>
  </si>
  <si>
    <t>QuilJ1,Emerric,MeadowMoos,VeniiiD</t>
  </si>
  <si>
    <t>LordLaelaps,Flouzemaker</t>
  </si>
  <si>
    <t>TheSonicJoey,SidGarcia,TheKevGuy</t>
  </si>
  <si>
    <t>firefoxvulpix,Emerric,OddBaller,ThePeridotKnight</t>
  </si>
  <si>
    <t>QuilJ1,dRawry,oDogLFC,Mathyy</t>
  </si>
  <si>
    <t>Jakekub,QuilJ1,nihontiger</t>
  </si>
  <si>
    <t>SidGarcia,jamertxn,KirbyMD,Emerric</t>
  </si>
  <si>
    <t>dRawry,TheKevGuy</t>
  </si>
  <si>
    <t>ElGavinoSupremo,chloesad,Emerric</t>
  </si>
  <si>
    <t>Arceon493,KatyLawson,Maxwellfifty,TheKevGuy</t>
  </si>
  <si>
    <t>ElGavinoSupremo,TheSonicJoey</t>
  </si>
  <si>
    <t>BJPlays,FazedMC,Klickacat,rippersteveM5</t>
  </si>
  <si>
    <t>Chasmic,SoulvG,WackoFlipper</t>
  </si>
  <si>
    <t>DaPenguin19,dRawry,TheBP,TheSonicJoey</t>
  </si>
  <si>
    <t>DaPenguin19,FazedMC,Mathyy</t>
  </si>
  <si>
    <t>DaPenguin19,Dj8ninja</t>
  </si>
  <si>
    <t>DancersTalon,Jakekub,nihontiger,VeniiiD</t>
  </si>
  <si>
    <t>OddBaller,KatyLawson,LimitDTW</t>
  </si>
  <si>
    <t>QuilJ1,MeadowMoos</t>
  </si>
  <si>
    <t>CountryCutie,Gabey,Mathyy,Maxwellfifty</t>
  </si>
  <si>
    <t>QuilJ1,Flouzemaker,Frostbreath</t>
  </si>
  <si>
    <t>BJPlays,Frostbreath,FazedMC,TGMB1</t>
  </si>
  <si>
    <t>TheSonicJoey,ThePeridotKnight</t>
  </si>
  <si>
    <t>Bri,Emerric,FazedMC</t>
  </si>
  <si>
    <t>78ford,Frostbreath,TheKevGuy,Sten_Stone</t>
  </si>
  <si>
    <t>Maxwellfifty,KirbyMD,ThePeridotKnight,BurningT</t>
  </si>
  <si>
    <t>dRawry,buttergolem1,78ford</t>
  </si>
  <si>
    <t>MistaUnicorn,TheKevGuy,Maxwellfifty,Kieranborn</t>
  </si>
  <si>
    <t>LordLaelaps,JamestheDouglas</t>
  </si>
  <si>
    <t>QuilJ1,wowjennawow,OddBaller</t>
  </si>
  <si>
    <t>wibbol,Flouzemaker,Ninjajaja,TommySuX</t>
  </si>
  <si>
    <t>buttergolem1,KatyLawson</t>
  </si>
  <si>
    <t>Chasmic,ElGavinoSupremo,LordLaelaps,nFang</t>
  </si>
  <si>
    <t>Dj8ninja,QuilJ1,TheBP</t>
  </si>
  <si>
    <t>DancersTalon,ElGavinoSupremo,Greeples,QuilJ1</t>
  </si>
  <si>
    <t>3Dspoders,chloesad,I_is_cheesecake</t>
  </si>
  <si>
    <t>Fancyyy,SiahStone</t>
  </si>
  <si>
    <t>Greeples,jamertxn,lexicuhl,SidGarcia</t>
  </si>
  <si>
    <t>Kiinako_,Stollaz,shikenzaned</t>
  </si>
  <si>
    <t>Kiinako_,shikenzaned</t>
  </si>
  <si>
    <t>FazedMC,OddBaller,SidGarcia,TommySuX</t>
  </si>
  <si>
    <t>SidGarcia,TheKevGuy,Jakekub</t>
  </si>
  <si>
    <t>Mathyy,LordLaelaps,Jakekub,KatyLawson</t>
  </si>
  <si>
    <t>Chasmic,FazedMC</t>
  </si>
  <si>
    <t>Frostbreath,Chasmic,VeniiiD</t>
  </si>
  <si>
    <t>KatyLawson,Mathyy,nihontiger,QuilJ1</t>
  </si>
  <si>
    <t>Flouzemaker,buttergolem1,Arceon493,VeniiiD</t>
  </si>
  <si>
    <t>brodioh,Chasmic,VeniiiD</t>
  </si>
  <si>
    <t>beastboyrolf,FazedMC,dans1988,Flouzemaker</t>
  </si>
  <si>
    <t>brodioh,rippersteveM5</t>
  </si>
  <si>
    <t>Flouzemaker,Chasmic,_Frankie</t>
  </si>
  <si>
    <t>78ford,Fourbitplayer,Greeples,QuilJ1</t>
  </si>
  <si>
    <t>Maxwellfifty,rippersteveM5</t>
  </si>
  <si>
    <t>Flouzemaker,Fourbitplayer,jamertxn,QuilJ1</t>
  </si>
  <si>
    <t>Exee,Flouzemaker,harrytm12</t>
  </si>
  <si>
    <t>78ford,Emerric,MeadowMoos,KirbyMD</t>
  </si>
  <si>
    <t>Flouzemaker,jamertxn,Sten_Stone</t>
  </si>
  <si>
    <t>DancersTalon,Flouzemaker</t>
  </si>
  <si>
    <t>3Dspoders,BJPlays,Emerric,QuilJ1</t>
  </si>
  <si>
    <t>TheKevGuy,EighteenQs,Maxwellfifty</t>
  </si>
  <si>
    <t>Hollymatman,TGMB1</t>
  </si>
  <si>
    <t>Dida,EighteenQs,TGMB1,firefoxvulpix</t>
  </si>
  <si>
    <t>OddBaller,LordLaelaps,nihontiger</t>
  </si>
  <si>
    <t>TheSonicJoey,Leriella,rippersteveM5,Zevulpes</t>
  </si>
  <si>
    <t>78ford,Kiinako_</t>
  </si>
  <si>
    <t>rippersteveM5,LordLaelaps,Jakekub</t>
  </si>
  <si>
    <t>BJPlays,TheSonicJoey,brodioh,Jakekub,dRawry</t>
  </si>
  <si>
    <t>TheSonicJoey,_Frankie,LordLaelaps,Zevulpes</t>
  </si>
  <si>
    <t>TheSonicJoey,Sten_Stone,Emerric</t>
  </si>
  <si>
    <t>QuilJ1,Just_Gerald,OddBaller,dashdude</t>
  </si>
  <si>
    <t>wibbol,Maxwellfifty</t>
  </si>
  <si>
    <t>Fancyyy,wibbol,DaPenguin19</t>
  </si>
  <si>
    <t>DaPenguin19,Emerric,nFang,SoulvG</t>
  </si>
  <si>
    <t>TheBP,TheKevGuy</t>
  </si>
  <si>
    <t>Dj8ninja,Fancyyy,Sten_Stone,TheBP</t>
  </si>
  <si>
    <t>dashdude,Ninjajaja,TorinFBF</t>
  </si>
  <si>
    <t>buttergolem1,Dj8ninja,SoulvG,TorinFBF</t>
  </si>
  <si>
    <t>Chasmic,CountryCutie,Emerric</t>
  </si>
  <si>
    <t>jamertxn,VeniiiD</t>
  </si>
  <si>
    <t>Chasmic,Exee,Flouzemaker,Maxwellfifty</t>
  </si>
  <si>
    <t>weeuy,FazedMC</t>
  </si>
  <si>
    <t>KatyLawson,Dida,rippersteveM5</t>
  </si>
  <si>
    <t>oDogLFC,TheKevGuy</t>
  </si>
  <si>
    <t>oDogLFC,Osha,Sten_Stone</t>
  </si>
  <si>
    <t>nihontiger,chloesad,LimitDTW,FazedMC</t>
  </si>
  <si>
    <t>LimitDTW,MistaUnicorn,Flouzemaker</t>
  </si>
  <si>
    <t>Chasmic,chloesad,ElGavinoSupremo,Mathyy</t>
  </si>
  <si>
    <t>VeniiiD,Greeples</t>
  </si>
  <si>
    <t>EighteenQs,buttergolem1,oDogLFC</t>
  </si>
  <si>
    <t>Fancyyy,DancersTalon,TheBP,WackoFlipper</t>
  </si>
  <si>
    <t>FazedMC,QuilJ1</t>
  </si>
  <si>
    <t>Exee,Maxwellfifty,DancersTalon,WackoFlipper</t>
  </si>
  <si>
    <t>DaPenguin19,MeadowMoos,Maxwellfifty</t>
  </si>
  <si>
    <t>3Dspoders,Chasmic,Flouzemaker,Maxwellfifty</t>
  </si>
  <si>
    <t>WackoFlipper,wibbol,Zevulpes</t>
  </si>
  <si>
    <t>3Dspoders,Jakekub</t>
  </si>
  <si>
    <t>DogOfKrondor,Fancyyy,SiahStone,TheSonicJoey</t>
  </si>
  <si>
    <t>Dida,LimitDTW</t>
  </si>
  <si>
    <t>Emerric,firefoxvulpix,Hollymatman</t>
  </si>
  <si>
    <t>Frostbreath,Osha</t>
  </si>
  <si>
    <t>78ford,Fairyjuice,JamestheDouglas</t>
  </si>
  <si>
    <t>Maxwellfifty,dashdude,KirbyMD</t>
  </si>
  <si>
    <t>DaPenguin19,TheSonicJoey,JamestheDouglas,nihontiger</t>
  </si>
  <si>
    <t>Zevulpes,KatyLawson</t>
  </si>
  <si>
    <t>LordLaelaps,Jakekub,78ford</t>
  </si>
  <si>
    <t>LordLaelaps,Ninjajaja</t>
  </si>
  <si>
    <t>brodioh,chloesad,Greeples,Zevulpes</t>
  </si>
  <si>
    <t>buttergolem1,Klickacat,Sten_Stone</t>
  </si>
  <si>
    <t>Flohp,Havenhand,nihontiger</t>
  </si>
  <si>
    <t>78ford,buttergolem1</t>
  </si>
  <si>
    <t>Gabey,Emerric</t>
  </si>
  <si>
    <t>MeadowMoos,KatyLawson</t>
  </si>
  <si>
    <t>oDogLFC,jamertxn,_Frankie</t>
  </si>
  <si>
    <t>buttergolem1,Jakekub,Greeples,78ford</t>
  </si>
  <si>
    <t>QuilJ1,Leriella</t>
  </si>
  <si>
    <t>Sten_Stone,TheKevGuy,Greeples</t>
  </si>
  <si>
    <t>nFang,WackoFlipper</t>
  </si>
  <si>
    <t>BreakSalad,Emerric,TheSonicJoey</t>
  </si>
  <si>
    <t>Fancyyy,Pizzarcato,QuilJ1</t>
  </si>
  <si>
    <t>brodioh,Sten_Stone</t>
  </si>
  <si>
    <t>TheKevGuy,Maxwellfifty</t>
  </si>
  <si>
    <t>Maxwellfifty,Sten_Stone</t>
  </si>
  <si>
    <t>Jakekub,Ninjajaja</t>
  </si>
  <si>
    <t>Emerric,Fourbitplayer</t>
  </si>
  <si>
    <t>DancersTalon,ElGavinoSupremo,Mathyy</t>
  </si>
  <si>
    <t>78ford,buttergolem1,SidGarcia</t>
  </si>
  <si>
    <t>Chasmic,TorinFBF</t>
  </si>
  <si>
    <t>QuilJ1,nihontiger</t>
  </si>
  <si>
    <t>Flouzemaker,Fancyyy</t>
  </si>
  <si>
    <t>Chasmic,SoulvG</t>
  </si>
  <si>
    <t>Dj8ninja,SiahStone,wowjennawow</t>
  </si>
  <si>
    <t>Greeples,wibbol</t>
  </si>
  <si>
    <t>Bri,Emerric</t>
  </si>
  <si>
    <t>TheSonicJoey,Just_Gerald</t>
  </si>
  <si>
    <t>Fancyyy,nihontiger</t>
  </si>
  <si>
    <t>DogOfKrondor,Fourbitplayer,Greeples</t>
  </si>
  <si>
    <t>Ecto97,Emerric</t>
  </si>
  <si>
    <t>Chasmic,TheBP</t>
  </si>
  <si>
    <t>DancersTalon,Zevulpes</t>
  </si>
  <si>
    <t>ElGavinoSupremo,Hayzeaux,Jakekub</t>
  </si>
  <si>
    <t>BreakSalad,Emerric</t>
  </si>
  <si>
    <t>BreakSalad,brodioh</t>
  </si>
  <si>
    <t>MistaUnicorn,oDogLFC</t>
  </si>
  <si>
    <t>KirbyMD,MistaUnicorn</t>
  </si>
  <si>
    <t>Mathyy,DaPenguin19</t>
  </si>
  <si>
    <t>BJPlays,Kieranborn</t>
  </si>
  <si>
    <t>FazedMC,78ford</t>
  </si>
  <si>
    <t>78ford,Dj8ninja</t>
  </si>
  <si>
    <t>nihontiger,buttergolem1</t>
  </si>
  <si>
    <t>Incipiens,Stollaz</t>
  </si>
  <si>
    <t>Arceon493</t>
  </si>
  <si>
    <t>Bri</t>
  </si>
  <si>
    <t>went off with a bang</t>
  </si>
  <si>
    <t>harrytm12</t>
  </si>
  <si>
    <t>DirtyBuddy</t>
  </si>
  <si>
    <t>Tiered Safari Zone</t>
  </si>
  <si>
    <t>Mystery,Tiered</t>
  </si>
  <si>
    <t>Tiered,Wished</t>
  </si>
  <si>
    <t>Approved Chosen,Tiered</t>
  </si>
  <si>
    <t>Quadrants Winner</t>
  </si>
  <si>
    <t>Rigged,Wished,Tiered</t>
  </si>
  <si>
    <t>Armor Compensation+,CutClean</t>
  </si>
  <si>
    <t>Mystery Shopkeeper</t>
  </si>
  <si>
    <t>Tiered Compensation</t>
  </si>
  <si>
    <t>Dynamic Objectives</t>
  </si>
  <si>
    <t>Naked and Afraid,Secret Health,Tiered Enemy Recon</t>
  </si>
  <si>
    <t>Armor Compensation,Tiered Anvil Progression,Tiered Bleeding Sweets</t>
  </si>
  <si>
    <t>Tiered Superheroes</t>
  </si>
  <si>
    <t>Bleeding Sweets,Scenario Stackup,Soul Brothers+</t>
  </si>
  <si>
    <t>Bleeding Sweets,Fast Smelting,Sosalism,Tiered Quadrants</t>
  </si>
  <si>
    <t>Anvilless,Bleeding Sweets,Tiered Team Swap</t>
  </si>
  <si>
    <t>Armor Compensation,Bleeding Sweets,Codwhy Claus,Naughty or Nice,Red Arrows,Snowday</t>
  </si>
  <si>
    <t>Bleeding Sweets,Fast Smelting,Tiered Genie</t>
  </si>
  <si>
    <t>Bleeding Sweets,Deep Diggers,Fast Smelting,Tiered Vengeful City World</t>
  </si>
  <si>
    <t>Bleeding Sweets,CutClean,Deep Diggers,Tiered Size Attributes</t>
  </si>
  <si>
    <t>Bleeding Sweets,Compensation Kings,Deep Diggers,Fast Smelting</t>
  </si>
  <si>
    <t>Bleeding Sweets,Deep Diggers,Fast Smelting,Health Points</t>
  </si>
  <si>
    <t>MaxEvasion,798abc,fruitlogic,Ninetals38</t>
  </si>
  <si>
    <t>CaptainRichy,Randehh</t>
  </si>
  <si>
    <t>fruitlogic,sonmica,TheSlimeBrother</t>
  </si>
  <si>
    <t>MaxEvasion,azoof,Codwhy,Flouzemaker,Klickacat</t>
  </si>
  <si>
    <t>azoof,Charrlottie,Eluniel,MeadowMoos</t>
  </si>
  <si>
    <t>CrowJRC,jimmyjegs,Klickacat</t>
  </si>
  <si>
    <t>Gorgerous,Flouzemaker,H_L_llama,TheSlimeBrother</t>
  </si>
  <si>
    <t>CAMKART100,CrowJRC,DogOfKrondor,Rohcket,SpyroJ</t>
  </si>
  <si>
    <t>Gorgerous,Kaismartypants,Kubaslov,Nyxbee,TehBaconBrawlerZ</t>
  </si>
  <si>
    <t>Charrlottie,powermc,Randehh,SiahStone</t>
  </si>
  <si>
    <t>Codwhy,fruitlogic,Maxwellfifty</t>
  </si>
  <si>
    <t>Codwhy,RuneTactics,TehBaconBrawlerZ,Westcraft00</t>
  </si>
  <si>
    <t>azoof,Klickacat,MaxEvasion</t>
  </si>
  <si>
    <t>ChainingVermin2,Klickacat,MaxEvasion,TheSlimeBrother,WackoFlipper</t>
  </si>
  <si>
    <t>CrowJRC,lasdarling,omchris,starlxghtmoon</t>
  </si>
  <si>
    <t>Brodator,Chasmic,DogOfKrondor,Randehh</t>
  </si>
  <si>
    <t>Jordtim,Klobb</t>
  </si>
  <si>
    <t>Charrlottie,Chasmic,Eluniel</t>
  </si>
  <si>
    <t>Jahrod,Klobb,lexicuhl,Rohcket,sonmica</t>
  </si>
  <si>
    <t>Chasmic,Codwhy,Jahrod,KatyLawson</t>
  </si>
  <si>
    <t>fruitlogic,ZebraTonic</t>
  </si>
  <si>
    <t>DancersTalon,Kaddyn,TommySuX</t>
  </si>
  <si>
    <t>Charrlottie,Greeples,Rohcket,TheBP</t>
  </si>
  <si>
    <t>Applepie78,Dj8ninja,MeadowMoos,TheBP,TheSonicJoey</t>
  </si>
  <si>
    <t>Klickacat,lasdarling</t>
  </si>
  <si>
    <t>jimmyjegs,Randehh</t>
  </si>
  <si>
    <t>Applepie78,CAMKART100,DogOfKrondor,Greeples,MercuryParadox</t>
  </si>
  <si>
    <t>brodioh,CAMKART100,Rohcket,zoeywithawhy</t>
  </si>
  <si>
    <t>CrowJRC,Exee,powermc</t>
  </si>
  <si>
    <t>Fourbitplayer,Maxwellfifty,pigghetti,TheSonicJoey</t>
  </si>
  <si>
    <t>Gorgerous,Greeples,zoeywithawhy</t>
  </si>
  <si>
    <t>cherryblawsom,CommanderK22_,SharkeyJaws,ShootingGoats,Westcraft00</t>
  </si>
  <si>
    <t>4EyedSlime,BoltsInCharge,Eluniel,zoeywithawhy</t>
  </si>
  <si>
    <t>Codwhy,Eluniel,KatyLawson,WackoFlipper</t>
  </si>
  <si>
    <t>Ninetals38,Rohcket</t>
  </si>
  <si>
    <t>Klickacat,Ninetals38,Rohcket</t>
  </si>
  <si>
    <t>fruitlogic,Jordtim,Ninetals38,Randehh,TorinFBF</t>
  </si>
  <si>
    <t>DancersTalon,SpyroJ,TheSlimeBrother,ZebraTonic</t>
  </si>
  <si>
    <t>Fazz2,rippersteveM5</t>
  </si>
  <si>
    <t>Chasmic,lexicuhl,SpyroJ</t>
  </si>
  <si>
    <t>Brodator,DancersTalon,Klobb,TheSonicJoey</t>
  </si>
  <si>
    <t>fruitlogic,jimmyjegs,starlxghtmoon,TheSlimeBrother,ZebraTonic</t>
  </si>
  <si>
    <t>ColdBac,dashdude</t>
  </si>
  <si>
    <t>CodeJoshua,Guardaxion,lexicuhl,MarcC5M,ZenonX_</t>
  </si>
  <si>
    <t>Applepie78,fruitlogic,Kaismartypants,Klickacat</t>
  </si>
  <si>
    <t>BoltsInCharge,Klickacat,TheSlimeBrother</t>
  </si>
  <si>
    <t>Applepie78,Brodator,Kubaslov,TastyBaconZ</t>
  </si>
  <si>
    <t>Maxwellfifty,TehBaconBrawlerZ,WinnerSkye</t>
  </si>
  <si>
    <t>azoof,Codwhy,kirbey,TehBaconBrawlerZ,WinnerSkye</t>
  </si>
  <si>
    <t>ChainingVermin2,Guardaxion,TheSlimeBrother,Ullti</t>
  </si>
  <si>
    <t>Jordtim,Klickacat,Rohcket,TorinFBF</t>
  </si>
  <si>
    <t>Eluniel,Klickacat</t>
  </si>
  <si>
    <t>azoof,DogOfKrondor,jimmyjegs</t>
  </si>
  <si>
    <t>DogOfKrondor,MeadowMoos,SpyroJ,TheSlimeBrother,WackoFlipper</t>
  </si>
  <si>
    <t>Brodator,Ninetals38,TheSonicJoey,TorinFBF</t>
  </si>
  <si>
    <t>azoof,MeadowMoos,Randehh</t>
  </si>
  <si>
    <t>Codwhy,Dj8ninja,MeadowMoos,lexicuhl</t>
  </si>
  <si>
    <t>Chasmic,Greeples,Klickacat,lexicuhl,MarcC5M</t>
  </si>
  <si>
    <t>brodioh,MarcC5M</t>
  </si>
  <si>
    <t>Boomblade60,Codwhy,CommanderK22_,TorinFBF,Westcraft00</t>
  </si>
  <si>
    <t>ColdBac,CommanderK22_,RuneTactics,starlxghtmoon</t>
  </si>
  <si>
    <t>Gorgerous,ChainingVermin2,Westcraft00</t>
  </si>
  <si>
    <t>ChainingVermin2,Klickacat,powermc,Randehh</t>
  </si>
  <si>
    <t>Applepie78,Dj8ninja,Guardaxion</t>
  </si>
  <si>
    <t>Brodator,CrowJRC,SpaceFenix,SpyroJ,starlxghtmoon</t>
  </si>
  <si>
    <t>CaptainRichy,fruitlogic,Maxwellfifty,powermc</t>
  </si>
  <si>
    <t>Greeples,MeadowMoos,JoshC2,TheSlimeBrother</t>
  </si>
  <si>
    <t>798abc,Brodator</t>
  </si>
  <si>
    <t>Codwhy,Greeples,MeadowMoos</t>
  </si>
  <si>
    <t>78ford,Brodator,Chasmic,jimmyjegs,rippersteveM5</t>
  </si>
  <si>
    <t>78ford,fruitlogic,MarcC5M,WackoFlipper</t>
  </si>
  <si>
    <t>Brodator,MeadowMoos</t>
  </si>
  <si>
    <t>Codwhy,Fazz2,Ninetals38</t>
  </si>
  <si>
    <t>Applepie78,DogOfKrondor,Fazz2,Ninetals38</t>
  </si>
  <si>
    <t>Brodator,CaptainRichy,Kaismartypants,Ninetals38,Randehh</t>
  </si>
  <si>
    <t>CAMKART100,SpyroJ</t>
  </si>
  <si>
    <t>Brodator,Dj8ninja,fruitlogic,starlxghtmoon,WinnerSkye</t>
  </si>
  <si>
    <t>ChainingVermin2,Eluniel,lexicuhl,MercuryParadox</t>
  </si>
  <si>
    <t>jimmyjegs,PatrickTN_,starlxghtmoon</t>
  </si>
  <si>
    <t>cherryblawsom,Greeples,kirbey,MCmattFTW</t>
  </si>
  <si>
    <t>ChainingVermin2,Codwhy,SharkeyJaws</t>
  </si>
  <si>
    <t>CodeJoshua,ColdBac,Kubaslov,lexicuhl,TorinFBF</t>
  </si>
  <si>
    <t>CAMKART100,Charrlottie,Rohcket,Sharkbob94349</t>
  </si>
  <si>
    <t>AshleyMashley,Klobb,lasdarling</t>
  </si>
  <si>
    <t>Fazz2,Kaismartypants,Rohcket,sonmica</t>
  </si>
  <si>
    <t>Applepie78,Klickacat</t>
  </si>
  <si>
    <t>Fourbitplayer,Greeples,TehBaconBrawlerZ</t>
  </si>
  <si>
    <t>Chasmic,fruitlogic,Klickacat,WackoFlipper</t>
  </si>
  <si>
    <t>Gorgerous,Codwhy,ColdBac,DeRockProject,RuneTactics</t>
  </si>
  <si>
    <t>Greeples,MeadowMoos</t>
  </si>
  <si>
    <t>BoltsInCharge,lasdarling,Randehh,Rohcket,zoeywithawhy</t>
  </si>
  <si>
    <t>CodeJoshua,Greeples,ShootingGoats,TheSonicJoey</t>
  </si>
  <si>
    <t>azoof,Nuclearsugar,Rohcket</t>
  </si>
  <si>
    <t>CAMKART100,ColdBac,Kaimaxon,zoeywithawhy</t>
  </si>
  <si>
    <t>AirInAirOut,Exee,Flouzemaker</t>
  </si>
  <si>
    <t>Applepie78,Buzzy_Bee_120,Greeples,MCmattFTW,pigghetti</t>
  </si>
  <si>
    <t>Brodator,Buzzy_Bee_120,CommanderK22_,Westcraft00</t>
  </si>
  <si>
    <t>SpyroJ,TehBaconBrawlerZ,TorinFBF</t>
  </si>
  <si>
    <t>Greeples,jimmyjegs,Klickacat,lexicuhl</t>
  </si>
  <si>
    <t>azoof,DogOfKrondor</t>
  </si>
  <si>
    <t>Brodator,Flouzemaker,TheSlimeBrother</t>
  </si>
  <si>
    <t>azoof,Randehh,TommySuX,ZebraTonic</t>
  </si>
  <si>
    <t>DancersTalon,TheSonicJoey</t>
  </si>
  <si>
    <t>AirInAirOut,ChainingVermin2,Paxtona,SiahStone,ShootingGoats</t>
  </si>
  <si>
    <t>BoltsInCharge,pigghetti,SilverShelby,SpyroJ</t>
  </si>
  <si>
    <t>Brodator,pigghetti,ShootingGoats</t>
  </si>
  <si>
    <t>CommanderK22_,Flouzemaker,Nuclearsugar,TheSlimeBrother</t>
  </si>
  <si>
    <t>Buzzy_Bee_120,fruitlogic,Kaismartypants</t>
  </si>
  <si>
    <t>AirInAirOut,Guardaxion,Kaismartypants,Nuclearsugar,4EyedSlime</t>
  </si>
  <si>
    <t>Applepie78,Codwhy,Flouzemaker,TheSonicJoey</t>
  </si>
  <si>
    <t>Chasmic,fruitlogic</t>
  </si>
  <si>
    <t>Brodator,kirbey,WackoFlipper</t>
  </si>
  <si>
    <t>CaptainRichy,Gorgerous,Flouzemaker,Randehh</t>
  </si>
  <si>
    <t>_ChrisMS,Flouzemaker</t>
  </si>
  <si>
    <t>78ford,fruitlogic,Jahrod</t>
  </si>
  <si>
    <t>CrowJRC,Jahrod,Kaismartypants,starlxghtmoon</t>
  </si>
  <si>
    <t>Charrlottie,Dj8ninja</t>
  </si>
  <si>
    <t>ColdBac,jimmyjegs,Klickacat,rippersteveM5,TheSlimeBrother</t>
  </si>
  <si>
    <t>AirInAirOut,jimmyjegs,TheSlimeBrother,Westcraft00</t>
  </si>
  <si>
    <t>Kaismartypants,MercuryParadox,Sharkbob94349</t>
  </si>
  <si>
    <t>azoof,JDwb,Jordtim,Rohcket</t>
  </si>
  <si>
    <t>Kubaslov,pigghetti,starlxghtmoon</t>
  </si>
  <si>
    <t>BoltsInCharge,CAMKART100,omchris,ProGirlGamer,zoeywithawhy</t>
  </si>
  <si>
    <t>Greeples,lexicuhl,Randehh,TorinFBF</t>
  </si>
  <si>
    <t>Codwhy,TheSlimeBrother</t>
  </si>
  <si>
    <t>Kaismartypants,Ninetals38</t>
  </si>
  <si>
    <t>Cameo_o,Jahrod</t>
  </si>
  <si>
    <t>Brodator,CrowJRC,Flouzemaker,MarcC5M</t>
  </si>
  <si>
    <t>Applepie78,Klobb,MarcC5M</t>
  </si>
  <si>
    <t>BoltsInCharge,Kaismartypants,lasdarling,starlxghtmoon</t>
  </si>
  <si>
    <t>ColdBac,TheSonicJoey,Westcraft00</t>
  </si>
  <si>
    <t>fruitlogic,jimmyjegs,lasdarling,Sharkbob94349,Ullti</t>
  </si>
  <si>
    <t>Exee,Klickacat,MCmattFTW,SpaceFenix</t>
  </si>
  <si>
    <t>H_L_llama,WackoFlipper</t>
  </si>
  <si>
    <t>JoshC2,lexicuhl</t>
  </si>
  <si>
    <t>fruitlogic,starlxghtmoon</t>
  </si>
  <si>
    <t>AirInAirOut,CAMKART100,Greeples</t>
  </si>
  <si>
    <t>CodeJoshua,fruitlogic,Guardaxion,MarcC5M</t>
  </si>
  <si>
    <t>Brodator,CAMKART100,Sharkbob94349</t>
  </si>
  <si>
    <t>jimmyjegs,TheSlimeBrother</t>
  </si>
  <si>
    <t>ColdBac,Kubaslov,Randehh</t>
  </si>
  <si>
    <t>AirInAirOut,Gorgerous,Dj8ninja,WinnerSkye</t>
  </si>
  <si>
    <t>omchris,ShootingGoats,TheSlimeBrother</t>
  </si>
  <si>
    <t>powermc,SiahStone</t>
  </si>
  <si>
    <t>lexicuhl,SiahStone,SpyroJ</t>
  </si>
  <si>
    <t>Sharkbob94349,ShootingGoats,SiahStone,ZenonX_</t>
  </si>
  <si>
    <t>CrowJRC,jimmyjegs,JDwb</t>
  </si>
  <si>
    <t>CrowJRC,Klobb</t>
  </si>
  <si>
    <t>Karasu994,TheSlimeBrother</t>
  </si>
  <si>
    <t>Applepie78,sonmica</t>
  </si>
  <si>
    <t>Chrominize,Codwhy</t>
  </si>
  <si>
    <t>78ford,Randehh</t>
  </si>
  <si>
    <t>Flouzemaker,Ninetals38</t>
  </si>
  <si>
    <t>discovered the floor was lava</t>
  </si>
  <si>
    <t>Cameo_o</t>
  </si>
  <si>
    <t>walked on a stalagmite whilst fighting</t>
  </si>
  <si>
    <t>combat logged on</t>
  </si>
  <si>
    <t>8a</t>
  </si>
  <si>
    <t>8b</t>
  </si>
  <si>
    <t>Diatomics,Overcook,Inverted Slimey Chunks,Rodless,Blast Mining</t>
  </si>
  <si>
    <t>Helium Hoppers,Opposites Attract</t>
  </si>
  <si>
    <t xml:space="preserve">Electrolysis </t>
  </si>
  <si>
    <t>Beryllium Sensitization</t>
  </si>
  <si>
    <t>Anti-Boronics,Boronic Armor</t>
  </si>
  <si>
    <t>Carbonated Health,Infinite Allies,Proximity Chat,Subduction</t>
  </si>
  <si>
    <t>Diatomics,Dry Ice,Nitroglycerine</t>
  </si>
  <si>
    <t>Oxygen Toxicity</t>
  </si>
  <si>
    <t>Ozone Collapse,Underground Villages</t>
  </si>
  <si>
    <t>Airstrikes,Hydrofluoric Acid</t>
  </si>
  <si>
    <t>Neon Lights,Fluorescentness</t>
  </si>
  <si>
    <t>1Rag</t>
  </si>
  <si>
    <t>Mrgooon</t>
  </si>
  <si>
    <t>Zapnic</t>
  </si>
  <si>
    <t>TehBaconBrawlerZ,ButterflyDad</t>
  </si>
  <si>
    <t>PrinceSix,Charrlottie</t>
  </si>
  <si>
    <t>CherriTart,CommanderK22_,KaeBTW</t>
  </si>
  <si>
    <t>TehBaconBrawlerZ,atlas177,marsbars1017,Crazyblue19</t>
  </si>
  <si>
    <t>noktime,CharityTheGreat,nug17</t>
  </si>
  <si>
    <t>kawaiibunri,nklementine</t>
  </si>
  <si>
    <t>DoctorCrazy89,jimmyjegs,kyoleee</t>
  </si>
  <si>
    <t>3Dspoders,Aschilon,Jervy_Ras,SharkeyJaws</t>
  </si>
  <si>
    <t>Shinxioray,ShootingGoats,awesome_person2,kirbey,noktime</t>
  </si>
  <si>
    <t>TehBaconBrawlerZ,_hallow__,XSnorpX</t>
  </si>
  <si>
    <t>Crazyblue19,Jahrod</t>
  </si>
  <si>
    <t>Jahrod,WinnerSkye</t>
  </si>
  <si>
    <t>Dactus_,H_L_llama,WinnerSkye</t>
  </si>
  <si>
    <t>Bored_Banana,Klobb,Jalapinecone,EnchantedTorch</t>
  </si>
  <si>
    <t>RaiVonRantara,jimmyjegs,Rockall</t>
  </si>
  <si>
    <t>Thermql,Crossfireheat</t>
  </si>
  <si>
    <t>2TNT,K0REDRAG0N,Ullti</t>
  </si>
  <si>
    <t>Raspb3rryCy4nide,RuneTactics,skrunklee,TehBaconBrawlerZ</t>
  </si>
  <si>
    <t>Crazyblue19,Crossfireheat,Logan_S_,RuneTactics,SilverShelby</t>
  </si>
  <si>
    <t>kirbey,Jewelified,Aprillious</t>
  </si>
  <si>
    <t>78ford,GamingStarr</t>
  </si>
  <si>
    <t>AshRiolu100985,K0REDRAG0N</t>
  </si>
  <si>
    <t>AUD_ODD,DogOfKrondor,kawaiibunri</t>
  </si>
  <si>
    <t>ButterflyDad,WinnerSkye,Dactus_,Nyxbee</t>
  </si>
  <si>
    <t>K0REDRAG0N,NikoAnimation,Zapnic</t>
  </si>
  <si>
    <t>WinnerSkye,Bree_dable</t>
  </si>
  <si>
    <t>noktime,RuneTactics,ShootingGoats</t>
  </si>
  <si>
    <t>123SteveBob,PokemonDude09,ShootingGoats,WinnerSkye</t>
  </si>
  <si>
    <t>AUD_ODD,GrandSlamBlocker,Spritumn,Westcraft00,Karasu994</t>
  </si>
  <si>
    <t>Klobb,EnchantedTorch,nihontiger</t>
  </si>
  <si>
    <t>ItsTovelina,ItsEth</t>
  </si>
  <si>
    <t>DevYT0,Squabblez</t>
  </si>
  <si>
    <t>Haroun_,BlockWizard99,Zapnic</t>
  </si>
  <si>
    <t>78ford,jimmyjegs,breakbeat,Miaaaaa_</t>
  </si>
  <si>
    <t>78ford,draylor09,Xzeaulor</t>
  </si>
  <si>
    <t>Karasu994,Phyrrus,SilverShelby</t>
  </si>
  <si>
    <t>DogOfKrondor,Jalapinecone,jimmyjegs,starlxghtmoon</t>
  </si>
  <si>
    <t>DogOfKrondor,EnchantedTorch,fruitlogic,sonmica,starlxghtmoon</t>
  </si>
  <si>
    <t>noktime,puppywars21,Xerotriv</t>
  </si>
  <si>
    <t>Ninetals38,PitSolitayrh</t>
  </si>
  <si>
    <t>Crazyblue19,PitSolitayrh</t>
  </si>
  <si>
    <t>mcd573,AshRiolu100985,TimGB</t>
  </si>
  <si>
    <t>Phyrrus,1Rag,Forgot_N,nug17</t>
  </si>
  <si>
    <t>CommanderK22_,Jervy_Ras,ProMapleSyrup</t>
  </si>
  <si>
    <t>fruitlogic,epicfries</t>
  </si>
  <si>
    <t>AshRiolu100985,BuildingBard300,Jalapinecone</t>
  </si>
  <si>
    <t>AirInAirOut,CAMKART100,Shinxioray,SilverShelby</t>
  </si>
  <si>
    <t>AirInAirOut,Ninetals38,electrogirl03,skrunklee,zoeywithawhy</t>
  </si>
  <si>
    <t>Ninetals38,Aschilon,Bizzlebub</t>
  </si>
  <si>
    <t>AshleyMashley,Zapnic</t>
  </si>
  <si>
    <t>Jervy_Ras,Phyrrus</t>
  </si>
  <si>
    <t>HiGHOFFLiNES,Jewelified,Klobb</t>
  </si>
  <si>
    <t>DogOfKrondor,RuneTactics,awesome_person2,SilverShockx</t>
  </si>
  <si>
    <t>Ghaosty,KaeBTW,TehBaconBrawlerZ</t>
  </si>
  <si>
    <t>breakbeat,Jalapinecone</t>
  </si>
  <si>
    <t>123SteveBob,DungusFluffy,Stylo71</t>
  </si>
  <si>
    <t>AUD_ODD,CommanderK22_,GuyGojo,Logan_S_</t>
  </si>
  <si>
    <t>CommanderK22_,Raspb3rryCy4nide,WinnerSkye,flintflint04,marsbars1017</t>
  </si>
  <si>
    <t>jimmyjegs,DoctorCrazy89,meeles_yea4reelz</t>
  </si>
  <si>
    <t>Charrlottie,PerkyBix</t>
  </si>
  <si>
    <t>78ford,Cinnamiinii</t>
  </si>
  <si>
    <t>AshleyMashley,Cinnamiinii,Yazmin_</t>
  </si>
  <si>
    <t>Jahrod,ItsTovelina,Charrlottie,GamingStarr</t>
  </si>
  <si>
    <t>AshleyMashley,DefectiveSickle,KatyLawson</t>
  </si>
  <si>
    <t>noktime,bradchadington10</t>
  </si>
  <si>
    <t>Crazyblue19,Ecto97,TehBaconBrawlerZ</t>
  </si>
  <si>
    <t>Charrlottie,Crazyblue19,GamingStarr,Ullti</t>
  </si>
  <si>
    <t>BigBenGold,Klobb,jimmyjegs,kyoleee,waterboi1</t>
  </si>
  <si>
    <t>GuyGojo,Nyxbee,Crossfireheat</t>
  </si>
  <si>
    <t>Mrgooon,The_Glaceon</t>
  </si>
  <si>
    <t>WhatssKraken,Zapnic</t>
  </si>
  <si>
    <t>AaronLoves,Ghaosty,GrandSlamBlocker</t>
  </si>
  <si>
    <t>kawaiibunri,epicfries,korzieeTV,rangermilitary</t>
  </si>
  <si>
    <t>1Rag,Crazyblue19,Ullti</t>
  </si>
  <si>
    <t>BuildingBard300,CAMKART100</t>
  </si>
  <si>
    <t>CAMKART100,Haroun_,Jervy_Ras</t>
  </si>
  <si>
    <t>Aschilon,Bree_dable,MrCanada,TehBaconBrawlerZ,TimGB</t>
  </si>
  <si>
    <t>CAMKART100,2TNT,Cinnamiinii</t>
  </si>
  <si>
    <t>K0REDRAG0N,Julse</t>
  </si>
  <si>
    <t>TehBaconBrawlerZ,1Rag</t>
  </si>
  <si>
    <t>CaffeinatedBrew,Bree_dable,jimmyjegs</t>
  </si>
  <si>
    <t>Julse,DefectiveSickle,Jervy_Ras,AshRiolu100985</t>
  </si>
  <si>
    <t>FalingDutchman,fruitlogic,zoeywithawhy</t>
  </si>
  <si>
    <t>Logan_S_,ThatTurtleMan</t>
  </si>
  <si>
    <t>Karthoul,RaiVonRantara,Rockall</t>
  </si>
  <si>
    <t>Jalapinecone,AshleyMashley,Jervy_Ras</t>
  </si>
  <si>
    <t>CeolTun,Ninetals38</t>
  </si>
  <si>
    <t>Crazyblue19,Stevenator0808,TehBaconBrawlerZ</t>
  </si>
  <si>
    <t>PhoenixTheViking,Stevenator0808,BuildingBard300,zoeywithawhy</t>
  </si>
  <si>
    <t>Bree_dable,WinnerSkye,kawaiibunri</t>
  </si>
  <si>
    <t>Enigmacraft86,Jervy_Ras</t>
  </si>
  <si>
    <t>awesome_person2,MinimanTurtle,Zapnic</t>
  </si>
  <si>
    <t>Nuclearsugar,RuneTactics,DogOfKrondor</t>
  </si>
  <si>
    <t>CommanderK22_,K0REDRAG0N,Buzzy_Bee_120,Haroun_</t>
  </si>
  <si>
    <t>PhoenixTheViking,Stevenator0808,ZebraTonic</t>
  </si>
  <si>
    <t>Phyrrus,TheBP</t>
  </si>
  <si>
    <t>FlowLikeTea,fruitlogic,WinnerSkye</t>
  </si>
  <si>
    <t>Westcraft00,Buzzy_Bee_120,Ecto97</t>
  </si>
  <si>
    <t>Buzzy_Bee_120,Jahrod,Nyxbee</t>
  </si>
  <si>
    <t>FlowLikeTea,RuneTactics</t>
  </si>
  <si>
    <t>Bree_dable,Logan_S_,stupidsylvia</t>
  </si>
  <si>
    <t>Logan_S_,WinnerSkye,Bree_dable</t>
  </si>
  <si>
    <t>MattChils,omnikrxn,Scrub72</t>
  </si>
  <si>
    <t>AshleyMashley,ZenonX_</t>
  </si>
  <si>
    <t>AirInAirOut,Crossfireheat,GamingStarr</t>
  </si>
  <si>
    <t>123SteveBob,Ryyyyn,zoeywithawhy</t>
  </si>
  <si>
    <t>BuildingBard300,Jalapinecone,Mathgeek007</t>
  </si>
  <si>
    <t>Aschilon,DogOfKrondor</t>
  </si>
  <si>
    <t>Rohcket,Rockall,Karthoul</t>
  </si>
  <si>
    <t>123SteveBob,TimGB</t>
  </si>
  <si>
    <t>AirInAirOut,MCmattFTW,BlockWizard99</t>
  </si>
  <si>
    <t>Shinxioray,Zapnic</t>
  </si>
  <si>
    <t>poWpaH,WrathOfAnubis97,ZenonX_</t>
  </si>
  <si>
    <t>Klobb,Bored_Banana</t>
  </si>
  <si>
    <t>MajesticV,Phyrrus,JDwb</t>
  </si>
  <si>
    <t>Crazyblue19,marsbars1017</t>
  </si>
  <si>
    <t>CommanderK22_,ItsTovelina,Crazyblue19</t>
  </si>
  <si>
    <t>AshRiolu100985,ItsLittleT</t>
  </si>
  <si>
    <t>78ford,Nuclearsugar</t>
  </si>
  <si>
    <t>CommanderK22_,XSnorpX</t>
  </si>
  <si>
    <t>AirInAirOut,AUD_ODD</t>
  </si>
  <si>
    <t>TehBaconBrawlerZ,ri1eypaige</t>
  </si>
  <si>
    <t>ButterflyDad</t>
  </si>
  <si>
    <t>Spritumn</t>
  </si>
  <si>
    <t>WrathOfAnubis97</t>
  </si>
  <si>
    <t>CeolTun</t>
  </si>
  <si>
    <t>HiGHOFFLiNES</t>
  </si>
  <si>
    <t>Scrub72</t>
  </si>
  <si>
    <t>TimGB</t>
  </si>
  <si>
    <t>rangermilitary</t>
  </si>
  <si>
    <t>Mathgeek007</t>
  </si>
  <si>
    <t>FlowLikeTea</t>
  </si>
  <si>
    <t>KaeBTW</t>
  </si>
  <si>
    <t>puppywars21</t>
  </si>
  <si>
    <t>BlockWizard99</t>
  </si>
  <si>
    <t>AUD_ODD</t>
  </si>
  <si>
    <t>DevYT0</t>
  </si>
  <si>
    <t>nklementine</t>
  </si>
  <si>
    <t>Rockall</t>
  </si>
  <si>
    <t>Stevenator0808</t>
  </si>
  <si>
    <t>EnchantedTorch</t>
  </si>
  <si>
    <t>CherriTart</t>
  </si>
  <si>
    <t>DefectiveSickle</t>
  </si>
  <si>
    <t>ItsEth</t>
  </si>
  <si>
    <t>2TNT</t>
  </si>
  <si>
    <t>ItsTovelina</t>
  </si>
  <si>
    <t>Karthoul</t>
  </si>
  <si>
    <t>WhatssKraken</t>
  </si>
  <si>
    <t>PhoenixTheViking</t>
  </si>
  <si>
    <t>Stylo71</t>
  </si>
  <si>
    <t>Xerotriv</t>
  </si>
  <si>
    <t>atlas177</t>
  </si>
  <si>
    <t>RaiVonRantara</t>
  </si>
  <si>
    <t>Yazmin_</t>
  </si>
  <si>
    <t>CaffeinatedBrew</t>
  </si>
  <si>
    <t>DoctorCrazy89</t>
  </si>
  <si>
    <t>Raspb3rryCy4nide</t>
  </si>
  <si>
    <t>Squabblez</t>
  </si>
  <si>
    <t>SilverShockx</t>
  </si>
  <si>
    <t>_hallow__</t>
  </si>
  <si>
    <t>kyoleee</t>
  </si>
  <si>
    <t>awesome_person2</t>
  </si>
  <si>
    <t>ProMapleSyrup</t>
  </si>
  <si>
    <t>electrogirl03</t>
  </si>
  <si>
    <t>ri1eypaige</t>
  </si>
  <si>
    <t>MattChils</t>
  </si>
  <si>
    <t>BigBenGold</t>
  </si>
  <si>
    <t>Enigmacraft86</t>
  </si>
  <si>
    <t>waterboi1</t>
  </si>
  <si>
    <t>meeles_yea4reelz</t>
  </si>
  <si>
    <t>Long_Journey,dRawry</t>
  </si>
  <si>
    <t>EighteenQs,Fairyjuice</t>
  </si>
  <si>
    <t>Flouzemaker,ghowden</t>
  </si>
  <si>
    <t>DianaB,LordLaelaps</t>
  </si>
  <si>
    <t>ghowden</t>
  </si>
  <si>
    <t>Fast Smelting,Lootcrates,Snowday,Snow Mobs</t>
  </si>
  <si>
    <t>Awticon,Chrominize</t>
  </si>
  <si>
    <t>Appointments,PauloSSB</t>
  </si>
  <si>
    <t>RiseGR,ToontownOnline</t>
  </si>
  <si>
    <t>colbay,HyperOutHere</t>
  </si>
  <si>
    <t>Codwhy,nyaaia</t>
  </si>
  <si>
    <t>Andrew512,HigmanFreud</t>
  </si>
  <si>
    <t>DeluxeSniper,ConBeanJones</t>
  </si>
  <si>
    <t>JustNolan,Kelawesome</t>
  </si>
  <si>
    <t>Broseph,Heracross</t>
  </si>
  <si>
    <t>GoldenNs,gsca</t>
  </si>
  <si>
    <t>Necrophobia II (Cinema x Phobia)</t>
  </si>
  <si>
    <t>Strawpoll</t>
  </si>
  <si>
    <t>Tiered,Wished,Rigged</t>
  </si>
  <si>
    <t>Nightmare Mode</t>
  </si>
  <si>
    <t>Pyrophobia</t>
  </si>
  <si>
    <t>Cryophobia</t>
  </si>
  <si>
    <t>Astrophobia</t>
  </si>
  <si>
    <t>Hidden Coords,Disabled Sneaking/Sprinting/3rd Person</t>
  </si>
  <si>
    <t>Toxiphobia</t>
  </si>
  <si>
    <t>Eight-Legged Freaks</t>
  </si>
  <si>
    <t>Xenophobia,Urban Sprawl</t>
  </si>
  <si>
    <t>Pyrophobia,Fire Kings</t>
  </si>
  <si>
    <t>Flooded,City World</t>
  </si>
  <si>
    <t>Permanight,Biome Bundle,Grave Robbers,Timebomb,Necrophobia</t>
  </si>
  <si>
    <t>Upside Down Crafting,Barophobia</t>
  </si>
  <si>
    <t>Moles,Pistanthrophobia</t>
  </si>
  <si>
    <t>Pyrophobia,Arachnophobia,Cryophobia,Astrophobia,Aquaphobia,Nyctophobia,Necrophobia,Toxiphobia</t>
  </si>
  <si>
    <t>Naked and Afraid,Anonymous,No Coords,Directional Beacons</t>
  </si>
  <si>
    <t>Catacombs,Heliophobia</t>
  </si>
  <si>
    <t>Mumble,Vengeful Spirits+,Phasmophobia</t>
  </si>
  <si>
    <t>Entomophobia</t>
  </si>
  <si>
    <t>Nightmare Mode,Bonus Health,Anonymous,Beware of The Dark</t>
  </si>
  <si>
    <t>Amplified Terrain,Split Spawn,Feather Fall &amp; Flight,Cloudy Crates,Acro Mobs</t>
  </si>
  <si>
    <t>Time Decay,Mindcrack S3 SMP Map</t>
  </si>
  <si>
    <t>New City World,Radiation,Risky Retrieval</t>
  </si>
  <si>
    <t>Elixir Brewing,Swampy Terrain,Witchy Mobs</t>
  </si>
  <si>
    <t>Cryophobia,Mista's Birthday</t>
  </si>
  <si>
    <t>Hadephobia,Split Spawn</t>
  </si>
  <si>
    <t>Alpha World,Color Drain,Glowing Paranoia,Mista's Birthday,Rainbow Traders,Secret Teams</t>
  </si>
  <si>
    <t>ColdFusion5</t>
  </si>
  <si>
    <t>ShutUpBrick,Doornbread</t>
  </si>
  <si>
    <t>beastboyrolf,ShutUpBrick,MPMG</t>
  </si>
  <si>
    <t>Bergasms,boyceterous,MarcC5M,ShutUpBrick</t>
  </si>
  <si>
    <t>ShutUpBrick,Snuggelz007,GlitchyRainbow</t>
  </si>
  <si>
    <t>MrTeamRaven,AndrizzlePC</t>
  </si>
  <si>
    <t>Dylarno,beastboyrolf,GlitchyRainbow</t>
  </si>
  <si>
    <t>Scott_XD,scriblur</t>
  </si>
  <si>
    <t>AndrizzlePC,Fairyjuice,Frostbreath</t>
  </si>
  <si>
    <t>Chasmic,Bergasms,MarcC5M,ShutUpBrick</t>
  </si>
  <si>
    <t>DianaB,ShutUpBrick</t>
  </si>
  <si>
    <t>Chasmic,Fairyjuice,Regifloat</t>
  </si>
  <si>
    <t>5kylord,jamertxn,SidGarcia,Greeples</t>
  </si>
  <si>
    <t>Micale,Cyonal,Ninjajaja</t>
  </si>
  <si>
    <t>TommySuX,kloosman,Regifloat</t>
  </si>
  <si>
    <t>MarcC5M,Micale</t>
  </si>
  <si>
    <t>BBR_,Micale,Ninjajaja,TastyBaconZ</t>
  </si>
  <si>
    <t>MarcC5M,rippersteveM5</t>
  </si>
  <si>
    <t>Cyonal,Kidfo,Maxwellfifty</t>
  </si>
  <si>
    <t>Havenhand,MeadowMoos,AvaCos,MrTeamRaven</t>
  </si>
  <si>
    <t>Cyonal,Micale,ThePeridotKnight</t>
  </si>
  <si>
    <t>5hup,rippersteveM5</t>
  </si>
  <si>
    <t>Havenhand,MarcC5M,ShutUpBrick</t>
  </si>
  <si>
    <t>5hup,Brodator,DancersTalon,Exee</t>
  </si>
  <si>
    <t>jamertxn,5hup,wibbol</t>
  </si>
  <si>
    <t>MarcC5M,Marky_Ross</t>
  </si>
  <si>
    <t>Bergasms,EirenePneuma,MaltoseMatt</t>
  </si>
  <si>
    <t>ColdFusion5,MPMG,MrTeamRaven,ScottishNutcase</t>
  </si>
  <si>
    <t>GeistBuster7,boyceterous,Neoscys</t>
  </si>
  <si>
    <t>TommySuX,TicedUp</t>
  </si>
  <si>
    <t>boyceterous,VeniiiD,MrTeamRaven</t>
  </si>
  <si>
    <t>Snuggelz007,VeniiiD,ShutUpBrick</t>
  </si>
  <si>
    <t>ScottishNutcase,MrTeamRaven,TommySuX,Kassiie</t>
  </si>
  <si>
    <t>Fairyjuice,Zarky</t>
  </si>
  <si>
    <t>Fukano,LongaVita,Timonscholte</t>
  </si>
  <si>
    <t>BBR_,Regifloat,ShutUpBrick,oworca</t>
  </si>
  <si>
    <t>VeniiiD,LongaVita,dnnyys</t>
  </si>
  <si>
    <t>AnUncreativeCat,wibbol,Micale</t>
  </si>
  <si>
    <t>BBR_,Emerric</t>
  </si>
  <si>
    <t>_Frankie,5kylord,LongaVita,Timonscholte</t>
  </si>
  <si>
    <t>boyceterous,MrTeamRaven</t>
  </si>
  <si>
    <t>5hup,buttergolem1,MeadowMoos</t>
  </si>
  <si>
    <t>ColdBac,Flouzemaker,TommySuX,VintageBeef</t>
  </si>
  <si>
    <t>Emerric,MarcC5M,oworca</t>
  </si>
  <si>
    <t>Havenhand,TommySuX</t>
  </si>
  <si>
    <t>Marky_Ross,Maxwellfifty,ShyGus</t>
  </si>
  <si>
    <t>5kylord,Jakekub,MarcC5M,wibbol</t>
  </si>
  <si>
    <t>Chasmic,DianaB,AvaCos</t>
  </si>
  <si>
    <t>Belrus,Pippiter</t>
  </si>
  <si>
    <t>ColdFusion5,GeistBuster7,MarcC5M</t>
  </si>
  <si>
    <t>Neoscys,Shortgamer,Snuggelz007,oworca</t>
  </si>
  <si>
    <t>MaltoseMatt,TicedUp,Fairyjuice</t>
  </si>
  <si>
    <t>MarcC5M,Snuggelz007</t>
  </si>
  <si>
    <t>ShutUpBrick,MaltoseMatt,CMattznes</t>
  </si>
  <si>
    <t>Fairyjuice,VeniiiD</t>
  </si>
  <si>
    <t>Balone,Regifloat,Micale</t>
  </si>
  <si>
    <t>KirbyMD,Kakintse,Shortgamer,oworca</t>
  </si>
  <si>
    <t>DarkCrystalFlame,OblivionTU</t>
  </si>
  <si>
    <t>MarcC5M,KirbyMD,5kylord</t>
  </si>
  <si>
    <t>JonnyFairplay,scriblur,rippersteveM5,OblivionTU</t>
  </si>
  <si>
    <t>scriblur,oworca,rippersteveM5</t>
  </si>
  <si>
    <t>Bacan,Cyonal,Kassiie</t>
  </si>
  <si>
    <t>DianaB,wibbol</t>
  </si>
  <si>
    <t>5hup,Bacan,wibbol,Brodator</t>
  </si>
  <si>
    <t>Fairyjuice,Jakekub</t>
  </si>
  <si>
    <t>ColdBac,MarcC5M,Marky_Ross</t>
  </si>
  <si>
    <t>H_L_llama,I_is_cheesecake,NTBama,TastyBaconZ</t>
  </si>
  <si>
    <t>ColdBac,wibbol,MeadowMoos</t>
  </si>
  <si>
    <t>DianaB,Jakekub</t>
  </si>
  <si>
    <t>Heralen,TicedUp,Zarky</t>
  </si>
  <si>
    <t>ColdBac,DianaB,Flouzemaker,Rohcket</t>
  </si>
  <si>
    <t>Bergasms,Jahrod,Micale</t>
  </si>
  <si>
    <t>beastboyrolf,OddyC</t>
  </si>
  <si>
    <t>MrTeamRaven,Pippiter,oworca</t>
  </si>
  <si>
    <t>Fairyjuice,GeistBuster7,GlitchyRainbow,scriblur</t>
  </si>
  <si>
    <t>MPMG,ScottishNutcase,MrTeamRaven</t>
  </si>
  <si>
    <t>Snuggelz007,Timonscholte,Bergasms</t>
  </si>
  <si>
    <t>TicedUp,Kassiie</t>
  </si>
  <si>
    <t>Kassiie,MarcC5M,Scott_XD</t>
  </si>
  <si>
    <t>GlitchyRainbow,BJPlays,Fukano,Micale</t>
  </si>
  <si>
    <t>Balone,BBR_</t>
  </si>
  <si>
    <t>Cyonal,jamertxn,VeniiiD</t>
  </si>
  <si>
    <t>Micale,Cyonal,NTBama,Chasmic</t>
  </si>
  <si>
    <t>BBR_,Chasmic,jamertxn</t>
  </si>
  <si>
    <t>VeniiiD,KatyLawson,_Frankie</t>
  </si>
  <si>
    <t>Cyonal,Chasmic</t>
  </si>
  <si>
    <t>TicedUp,Havenhand,MarcC5M,ShutUpBrick</t>
  </si>
  <si>
    <t>Bacan,brodioh,ElGavinoSupremo</t>
  </si>
  <si>
    <t>5hup,KatyLawson,Micale,Zevulpes</t>
  </si>
  <si>
    <t>Chasmic,fruitlogic,Greeples</t>
  </si>
  <si>
    <t>Cyonal,Emerric</t>
  </si>
  <si>
    <t>buttergolem1,Chasmic,KatyLawson</t>
  </si>
  <si>
    <t>fruitlogic,Maxwellfifty,Micale,starlxghtmoon</t>
  </si>
  <si>
    <t>Bobbytheturtle,Kidfo,Mjora</t>
  </si>
  <si>
    <t>MaltoseMatt,GeistBuster7</t>
  </si>
  <si>
    <t>Marky_Ross,ScottishNutcase,Shortgamer</t>
  </si>
  <si>
    <t>Bagpipehero,TicedUp,Marky_Ross,VeniiiD</t>
  </si>
  <si>
    <t>Marky_Ross,EighteenQs,AndrizzlePC</t>
  </si>
  <si>
    <t>Fairyjuice,NTBama</t>
  </si>
  <si>
    <t>oworca,Mjora,scriblur</t>
  </si>
  <si>
    <t>Fukano,Kakintse</t>
  </si>
  <si>
    <t>Fukano,TommySuX,oworca</t>
  </si>
  <si>
    <t>Balone,BBR_,LongaVita,VeniiiD</t>
  </si>
  <si>
    <t>Micale,SidGarcia</t>
  </si>
  <si>
    <t>Frostbreath,LeonTG,scriblur</t>
  </si>
  <si>
    <t>DianaB,MrCraftinator,Kassiie,Fukano</t>
  </si>
  <si>
    <t>NTBama,DianaB,PhenomCloud</t>
  </si>
  <si>
    <t>ElGavinoSupremo,TicedUp,Emerric</t>
  </si>
  <si>
    <t>scriblur,AvaCos</t>
  </si>
  <si>
    <t>Greeples,Maxwellfifty,PhenomCloud,Regifloat</t>
  </si>
  <si>
    <t>BJPlays,brodioh</t>
  </si>
  <si>
    <t>BBR_,Brodator,Regifloat</t>
  </si>
  <si>
    <t>Chasmic,Cyonal,Jakekub,Kubaslov</t>
  </si>
  <si>
    <t>I_is_cheesecake,ShutUpBrick,VintageBeef</t>
  </si>
  <si>
    <t>MarcC5M,ShyGus</t>
  </si>
  <si>
    <t>Brodator,MeadowMoos,Rohcket</t>
  </si>
  <si>
    <t>Havenhand,Kubaslov,Mjora,ToucanTom</t>
  </si>
  <si>
    <t>Brodator,Maxwellfifty,starlxghtmoon</t>
  </si>
  <si>
    <t>ScottishNutcase,MPMG</t>
  </si>
  <si>
    <t>Fairyjuice,Doornbread,VeniiiD</t>
  </si>
  <si>
    <t>MarcC5M,Bergasms,TommySuX</t>
  </si>
  <si>
    <t>beastboyrolf,GeistBuster7</t>
  </si>
  <si>
    <t>DarkCrystalFlame,AndrizzlePC,Mentally</t>
  </si>
  <si>
    <t>Shadowlego,TommySuX</t>
  </si>
  <si>
    <t>KirbyMD,scriblur,MrCraftinator</t>
  </si>
  <si>
    <t>KTRBoT,AndrizzlePC,MrCraftinator,jamertxn</t>
  </si>
  <si>
    <t>Chasmic,jamertxn</t>
  </si>
  <si>
    <t>Flouzemaker,Shadowlego,TommySuX</t>
  </si>
  <si>
    <t>AvaCos,TastyBaconZ,Emerric,Timonscholte,VeniiiD</t>
  </si>
  <si>
    <t>BJPlays,AvaCos,KatyLawson</t>
  </si>
  <si>
    <t>ToucanTom,Kieranborn,5kylord</t>
  </si>
  <si>
    <t>ShutUpBrick,TicedUp</t>
  </si>
  <si>
    <t>Bergasms,brodioh,KatyLawson,I_is_cheesecake</t>
  </si>
  <si>
    <t>Chasmic,oworca</t>
  </si>
  <si>
    <t>5kylord,Kubaslov,TastyBaconZ</t>
  </si>
  <si>
    <t>Brodator,Kidfo,MarcC5M,OblivionTU</t>
  </si>
  <si>
    <t>5kylord,Brodator,SidGarcia</t>
  </si>
  <si>
    <t>MeadowMoos,Micale</t>
  </si>
  <si>
    <t>brodioh,DianaB,Emerric</t>
  </si>
  <si>
    <t>buttergolem1,Jahrod,Kidfo,PhenomCloud</t>
  </si>
  <si>
    <t>brodioh,DancersTalon,MarcC5M</t>
  </si>
  <si>
    <t>oworca,Bagpipehero,DarkCrystalFlame</t>
  </si>
  <si>
    <t>CMattznes,EighteenQs</t>
  </si>
  <si>
    <t>Scott_XD,TommySuX,ScottishNutcase</t>
  </si>
  <si>
    <t>AndrizzlePC,Regifloat</t>
  </si>
  <si>
    <t>BBR_,DianaB,oworca</t>
  </si>
  <si>
    <t>Regifloat,Flouzemaker,TastyBaconZ</t>
  </si>
  <si>
    <t>Flouzemaker,5kylord</t>
  </si>
  <si>
    <t>Cyonal,AvaCos,OddBaller,rippersteveM5</t>
  </si>
  <si>
    <t>DianaB,I_is_cheesecake,jamertxn</t>
  </si>
  <si>
    <t>buttergolem1,jamertxn,SidGarcia,SimplySam</t>
  </si>
  <si>
    <t>KatyLawson,Havenhand,Jakekub</t>
  </si>
  <si>
    <t>ColdBac,KatyLawson</t>
  </si>
  <si>
    <t>Pehnk,Regifloat,ToucanTom</t>
  </si>
  <si>
    <t>brodioh,Chasmic,Emerric,ShyGus</t>
  </si>
  <si>
    <t>fruitlogic,Pehnk,Zevulpes</t>
  </si>
  <si>
    <t>Shortgamer,scriblur</t>
  </si>
  <si>
    <t>MPMG,DarkCrystalFlame</t>
  </si>
  <si>
    <t>Mjora,oworca</t>
  </si>
  <si>
    <t>Flouzemaker,Kassiie</t>
  </si>
  <si>
    <t>5kylord,ElGavinoSupremo,Greeples</t>
  </si>
  <si>
    <t>OblivionTU,NTBama</t>
  </si>
  <si>
    <t>buttergolem1,DianaB,Flouzemaker,Zarky</t>
  </si>
  <si>
    <t>Emerric,sonmica</t>
  </si>
  <si>
    <t>BSBrent,Chasmic,Flouzemaker</t>
  </si>
  <si>
    <t>5kylord,BSBrent,Marky_Ross,Maxwellfifty</t>
  </si>
  <si>
    <t>buttergolem1,Flouzemaker,NTBama</t>
  </si>
  <si>
    <t>buttergolem1,Flouzemaker</t>
  </si>
  <si>
    <t>5kylord,Greeples,Kubaslov</t>
  </si>
  <si>
    <t>ColdBac,firefoxvulpix,ShootingGoats</t>
  </si>
  <si>
    <t>Marky_Ross,SidGarcia</t>
  </si>
  <si>
    <t>CMattznes,LeonTG</t>
  </si>
  <si>
    <t>ToucanTom,oworca</t>
  </si>
  <si>
    <t>Chasmic,ElGavinoSupremo,Emerric,ToucanTom</t>
  </si>
  <si>
    <t>KirbyMD,QuilJ1</t>
  </si>
  <si>
    <t>Greeples,Jahrod,ToucanTom</t>
  </si>
  <si>
    <t>Greeples,Kakintse,ShyGus,wibbol</t>
  </si>
  <si>
    <t>5hup,Bacan,H_L_llama</t>
  </si>
  <si>
    <t>Bacan,BSBrent</t>
  </si>
  <si>
    <t>fruitlogic,Jahrod,TorinFBF</t>
  </si>
  <si>
    <t>Flouzemaker,I_is_cheesecake,marcaron</t>
  </si>
  <si>
    <t>Frostbreath,Fukano</t>
  </si>
  <si>
    <t>Ninjajaja,Bacan</t>
  </si>
  <si>
    <t>Ninjajaja,Ratchet6859</t>
  </si>
  <si>
    <t>Emerric,KatyLawson,SimplySam</t>
  </si>
  <si>
    <t>Bacan,BBR_,ElGavinoSupremo,Jahrod</t>
  </si>
  <si>
    <t>BSBrent,SimplySam,TastyBaconZ</t>
  </si>
  <si>
    <t>I_is_cheesecake,TorinFBF</t>
  </si>
  <si>
    <t>ColdBac,Flohp,Mjora</t>
  </si>
  <si>
    <t>buttergolem1,Greeples,TastyBaconZ</t>
  </si>
  <si>
    <t>ThePeridotKnight,VeniiiD</t>
  </si>
  <si>
    <t>Jakekub,Brodator</t>
  </si>
  <si>
    <t>ColdBac,joeykin</t>
  </si>
  <si>
    <t>Havenhand,Micale,rippersteveM5</t>
  </si>
  <si>
    <t>Jahrod,jamertxn,ShyGus</t>
  </si>
  <si>
    <t>BBR_,Regifloat</t>
  </si>
  <si>
    <t>Bacan,Exee,Jakekub</t>
  </si>
  <si>
    <t>Jakekub,MeadowMoos,ToucanTom</t>
  </si>
  <si>
    <t>MarcC5M,TicedUp</t>
  </si>
  <si>
    <t>KOKeowner,AvaCos</t>
  </si>
  <si>
    <t>BBR_,Kubaslov,Maxwellfifty</t>
  </si>
  <si>
    <t>Greeples,Pehnk</t>
  </si>
  <si>
    <t>BBR_,Micale,Zevulpes</t>
  </si>
  <si>
    <t>Kubaslov,VeniiiD,SpaceFenix</t>
  </si>
  <si>
    <t>KirbyMD,oworca</t>
  </si>
  <si>
    <t>ElGavinoSupremo,Doornbread</t>
  </si>
  <si>
    <t>Cyonal,pigghetti</t>
  </si>
  <si>
    <t>fruitlogic,TastyBaconZ</t>
  </si>
  <si>
    <t>BJPlays,oworca,rippersteveM5</t>
  </si>
  <si>
    <t>bytexal,MrTeamRaven</t>
  </si>
  <si>
    <t>Greeples,MistaUnicorn</t>
  </si>
  <si>
    <t>Bergasms,KatyLawson</t>
  </si>
  <si>
    <t>Brodator,Jahrod</t>
  </si>
  <si>
    <t>LongaVita,TommySuX</t>
  </si>
  <si>
    <t>SidGarcia,ToucanTom</t>
  </si>
  <si>
    <t>Chasmic,Maxwellfifty</t>
  </si>
  <si>
    <t>ElGavinoSupremo,LordLaelaps</t>
  </si>
  <si>
    <t>brodioh,Marky_Ross</t>
  </si>
  <si>
    <t>buttergolem1,silverteeth</t>
  </si>
  <si>
    <t>BreakSalad,Micale</t>
  </si>
  <si>
    <t>Krenzinator,TastyBaconZ</t>
  </si>
  <si>
    <t>wibbol,Brodator</t>
  </si>
  <si>
    <t>Greeples,NTBama</t>
  </si>
  <si>
    <t>DarkCrystalFlame,OddBaller</t>
  </si>
  <si>
    <t>Flouzemaker,Kubaslov</t>
  </si>
  <si>
    <t>Regifloat,nihontiger</t>
  </si>
  <si>
    <t>Belrus</t>
  </si>
  <si>
    <t>MaltoseMatt</t>
  </si>
  <si>
    <t>was slain by the Spirit of</t>
  </si>
  <si>
    <t>marcaron</t>
  </si>
  <si>
    <t>didn't go to hell fast enough</t>
  </si>
  <si>
    <t>OddyC</t>
  </si>
  <si>
    <t>VintageBeef</t>
  </si>
  <si>
    <t>was blown up by the Spirit of</t>
  </si>
  <si>
    <t>was burnt to a crisp whilst fighting Wolf</t>
  </si>
  <si>
    <t>was slain by Skeleton</t>
  </si>
  <si>
    <t>Beta Zombies,Wandering Fishers</t>
  </si>
  <si>
    <t>Beta Zombies,Deep Diggers,Proximity Chat,Wandering Sages</t>
  </si>
  <si>
    <t>Deep Diggers,Beta Zombies,Las Lootbox</t>
  </si>
  <si>
    <t>Meat Lovers Pizza,Meat Hunters,Fast Smelting,Deep Diggers,Beta Zombies,Meaty Spec</t>
  </si>
  <si>
    <t>BoltsInCharge,kirbey,Pehnk,SmolHatChild</t>
  </si>
  <si>
    <t>EndestroyerEpic,omchris,yingapore</t>
  </si>
  <si>
    <t>CrowJRC,Karliffu,Maxwellfifty,Sfqkeur_</t>
  </si>
  <si>
    <t>AirInAirOut,JDwb,ShootingGoats,Westcraft00</t>
  </si>
  <si>
    <t>Pehnk,SmolHatChild,SpaceFenix</t>
  </si>
  <si>
    <t>Brodator,CommanderK22_,EndestroyerEpic,omchris</t>
  </si>
  <si>
    <t>4EyedSlime,ColdBac,DogOfKrondor,Randehh</t>
  </si>
  <si>
    <t>DogOfKrondor,JDwb,Ryfri</t>
  </si>
  <si>
    <t>BoltsInCharge,eBrand0,fruitlogic,Westcraft00</t>
  </si>
  <si>
    <t>ACompleteTurtle,Dragpot,FishToEscapeWife,fruitlogic</t>
  </si>
  <si>
    <t>Applepie78,fruitlogic,Randehh</t>
  </si>
  <si>
    <t>DogOfKrondor,Applepie78,ProGirlGamer,TheSlimeBrother</t>
  </si>
  <si>
    <t>Brodator,CarsCanFly,Sonic_Hedgehog,Zaccc_</t>
  </si>
  <si>
    <t>ColdBac,CommanderK22_,Westcraft00</t>
  </si>
  <si>
    <t>Greeples,PresidentFleb,TheSlimeBrother,TheSonicJoey</t>
  </si>
  <si>
    <t>Brodator,ChainingVermin2,Sfqkeur_</t>
  </si>
  <si>
    <t>BOOMBLADE,Boomblade60,ChainingVermin2,SpaceFenix</t>
  </si>
  <si>
    <t>Greeples,Karliffu,silh</t>
  </si>
  <si>
    <t>CodeJoshua,CommanderK22_,Nuclearsugar,Kaimaxon</t>
  </si>
  <si>
    <t>BoltsInCharge,broccoliar,ShootingGoats</t>
  </si>
  <si>
    <t>brodioh,EnchantedTorch,Applepie78,Klobb</t>
  </si>
  <si>
    <t>cherryblawsom,Maxwellfifty,omchris,xFade</t>
  </si>
  <si>
    <t>was killed by using magic</t>
  </si>
  <si>
    <t>yingapore</t>
  </si>
  <si>
    <t>eBrand0</t>
  </si>
  <si>
    <t>BOOMBLADE</t>
  </si>
  <si>
    <t>ACompleteTurtle</t>
  </si>
  <si>
    <t>was burned to a crisp while fighting</t>
  </si>
  <si>
    <t>Zaccc_</t>
  </si>
  <si>
    <t>CarsCanFly</t>
  </si>
  <si>
    <t>Sonic_Hedgehog</t>
  </si>
  <si>
    <t>Gold Rush,Custom Terrain</t>
  </si>
  <si>
    <t>ChainingVermin2,IzunaLoli,Lucityy</t>
  </si>
  <si>
    <t>Dj8ninja,NajaOxiana,Regifloat,Starflash</t>
  </si>
  <si>
    <t>WillBrisk,PLENT,Spacepod_</t>
  </si>
  <si>
    <t>Bluests,Broseph,honestlyhunter,TPolls</t>
  </si>
  <si>
    <t>Jayzize,MrLazeo101,SiahStone</t>
  </si>
  <si>
    <t>IceshardEleven,Jayzize,Lucityy,BardMain2</t>
  </si>
  <si>
    <t>crazy_monkey7531,Dj8ninja,Xeatle</t>
  </si>
  <si>
    <t>IzunaLoli,MrLazeo101,PLENT,Professer_TNT</t>
  </si>
  <si>
    <t>Canman,clodhopper24,IceshardEleven</t>
  </si>
  <si>
    <t>clodhopper24</t>
  </si>
  <si>
    <t>Xeatle</t>
  </si>
  <si>
    <t>Best PvE,Damage Cycle,Overcook,Period of Resistance,Rodless,Timebomb</t>
  </si>
  <si>
    <t>Biome Paranoia,CutClean,Rodless,Secret Teams,Vegan Paranoia</t>
  </si>
  <si>
    <t>Exposure,Fast Smelting,Moles,Naked and Afraid,Rodless,Secret Teams,Tunnels</t>
  </si>
  <si>
    <t>Anonymous,Bleeding Sweets,Cannibalism,Cherry World,Cupid,Fast Smelting,Genie,Grave Robbers,Rodless,Stranded</t>
  </si>
  <si>
    <t>Alone Together,CutClean,Grayscale Overlay,Permakill,Unbreakable</t>
  </si>
  <si>
    <t>acadiangel,Bizzlebub,MercuryParadox,SiahStone</t>
  </si>
  <si>
    <t>CodeJoshua,lottebunny</t>
  </si>
  <si>
    <t>acadiangel,Greeples,jakeyx3,PatrickTN_</t>
  </si>
  <si>
    <t>Bizzlebub,cherryblawsom,MajorWoof</t>
  </si>
  <si>
    <t>Gorgerous,cherryblawsom,Flouzemaker,Westcraft00</t>
  </si>
  <si>
    <t>broccoliar,wizarde</t>
  </si>
  <si>
    <t>cherryblawsom,Haroun_,MajorWoof,SharkeyJaws</t>
  </si>
  <si>
    <t>IyaIsMad,tbhjosh,wizarde</t>
  </si>
  <si>
    <t>DJblak,IceshardEleven,lexicuhl,wizarde</t>
  </si>
  <si>
    <t>ChainingVermin2,stupidsylvia</t>
  </si>
  <si>
    <t>AirInAirOut,ArcticSeagull,ChainingVermin2,DrSliced</t>
  </si>
  <si>
    <t>AirInAirOut,CodeJoshua,zoeywithawhy</t>
  </si>
  <si>
    <t>AirInAirOut,ChainingVermin2,Espik,TheRealHagrid</t>
  </si>
  <si>
    <t>CommanderK22_,Westcraft00</t>
  </si>
  <si>
    <t>5kylord,AmbientDan,Espik,Randehh</t>
  </si>
  <si>
    <t>MCmattFTW,pigghetti,TheRealHagrid</t>
  </si>
  <si>
    <t>AmbientDan,Dj8ninja,NajaOxiana,SpaceFenix</t>
  </si>
  <si>
    <t>acadiangel,MercuryParadox</t>
  </si>
  <si>
    <t>Bluests,Boomblade60,ShyGus,stupidsylvia</t>
  </si>
  <si>
    <t>Rohcket,ShootingGoats,SpaceFenix</t>
  </si>
  <si>
    <t>Greeples,Psykl0ne,Rohcket,stupidsylvia</t>
  </si>
  <si>
    <t>cherryblawsom,Kaddyn</t>
  </si>
  <si>
    <t>Dee957,IyaIsMad,MercuryParadox,natsuvi</t>
  </si>
  <si>
    <t>4EyedSlime,chugmitchell,Greeples</t>
  </si>
  <si>
    <t>Boomblade60,CodeJoshua,ethodog,Randehh</t>
  </si>
  <si>
    <t>Greeples,Maxwellfifty</t>
  </si>
  <si>
    <t>Andronify,Aybel,pigghetti,Tripps702</t>
  </si>
  <si>
    <t>BOOMBLADE,Boomblade60,PresidentFleb</t>
  </si>
  <si>
    <t>Boomblade60,ColdBac</t>
  </si>
  <si>
    <t>CodeJoshua,Kaddyn,SpaceFenix,Westcraft00</t>
  </si>
  <si>
    <t>CAMKART100,CommanderK22_,Kaimaxon</t>
  </si>
  <si>
    <t>Haroun_,SiahStone</t>
  </si>
  <si>
    <t>ethodog,Potsie,TheSlimeBrother,wizarde</t>
  </si>
  <si>
    <t>Gorgerous,ChainingVermin2,Maxwellfifty</t>
  </si>
  <si>
    <t>AHSOKATANOSTAN,natsuvi</t>
  </si>
  <si>
    <t>CommanderK22_,FortuneInfinity,PresidentFleb,TheRealHagrid</t>
  </si>
  <si>
    <t>brinkwhy,CHAINGE,kirbey</t>
  </si>
  <si>
    <t>acadiangel,jakeyx3,Jayzize</t>
  </si>
  <si>
    <t>AirInAirOut,chloesad</t>
  </si>
  <si>
    <t>Daltun,TehBaconBrawlerZ,WinnerSkye</t>
  </si>
  <si>
    <t>DarkShard</t>
  </si>
  <si>
    <t>azoof,ethodog,Ryfri</t>
  </si>
  <si>
    <t>ColdBac,Sharkbob94349,SharkeyJaws</t>
  </si>
  <si>
    <t>Applepie78,ItsGinger,TheSlimeBrother</t>
  </si>
  <si>
    <t>Tripps702</t>
  </si>
  <si>
    <t>was doomed to fall by acadiangel</t>
  </si>
  <si>
    <t>Broseph,nsket,Prisma</t>
  </si>
  <si>
    <t>aalaan,Codwhy,Drkrai</t>
  </si>
  <si>
    <t>tilargo,lottebunny,vynil</t>
  </si>
  <si>
    <t>4EyedSlime,Centrios,YellowVitt</t>
  </si>
  <si>
    <t>BSBrent,Cyndic,automavic</t>
  </si>
  <si>
    <t>Bacan,EnergyPulse,Normoh</t>
  </si>
  <si>
    <t>SmolHatChild,nyaaia,SiahStone</t>
  </si>
  <si>
    <t>NajaOxiana,lexicuhl,Psykl0ne</t>
  </si>
  <si>
    <t>AnUncreativeCat,chloesad,TheSonicJoey</t>
  </si>
  <si>
    <t>BushieHalf,ColdBac,ShyGus</t>
  </si>
  <si>
    <t>Permaday</t>
  </si>
  <si>
    <t>Achievement Half a Heart</t>
  </si>
  <si>
    <t>DanQ_CC</t>
  </si>
  <si>
    <t>Eag</t>
  </si>
  <si>
    <t>Makahlua</t>
  </si>
  <si>
    <t>CanusAlbinus</t>
  </si>
  <si>
    <t>fuzzyfractal42</t>
  </si>
  <si>
    <t>MadDjinn</t>
  </si>
  <si>
    <t>zosh127</t>
  </si>
  <si>
    <t>elKingMorgan</t>
  </si>
  <si>
    <t>MLS</t>
  </si>
  <si>
    <t>CanusAlbinus,MadDjinn,TheMeInTeam</t>
  </si>
  <si>
    <t>DanQ_CC,GrimVek</t>
  </si>
  <si>
    <t>CanusAlbinus,Makahlua</t>
  </si>
  <si>
    <t>MadDjinn,ekat2468</t>
  </si>
  <si>
    <t>MadDjinn,Makahlua</t>
  </si>
  <si>
    <t>AlphaShard,Ubermarklar</t>
  </si>
  <si>
    <t>AlphaShard,MLS</t>
  </si>
  <si>
    <t>DanQ_CC,elKingMorgan</t>
  </si>
  <si>
    <t>CanusAlbinus,Eag</t>
  </si>
  <si>
    <t>DanQ_CC,Eag,TheMeInTeam</t>
  </si>
  <si>
    <t>AlphaShard,DanQ_CC</t>
  </si>
  <si>
    <t>Makahlua,ninjaconor</t>
  </si>
  <si>
    <t>MLS,TheMeInTeam</t>
  </si>
  <si>
    <t>AlphaShard,Aschilon</t>
  </si>
  <si>
    <t>DanQ_CC,qqqnl</t>
  </si>
  <si>
    <t>Makahlua,TheChrisD</t>
  </si>
  <si>
    <t>78ford,Aschilon,Makahlua</t>
  </si>
  <si>
    <t>AlphaShard,Eag,elKingMorgan</t>
  </si>
  <si>
    <t>Balone,Aschilon</t>
  </si>
  <si>
    <t>DanQ_CC,KirbyMD</t>
  </si>
  <si>
    <t>Aschilon,zosh127</t>
  </si>
  <si>
    <t>Makahlua,Eag,ekat2468</t>
  </si>
  <si>
    <t>Eag,TheMeInTeam,AlphaShard</t>
  </si>
  <si>
    <t>MadDjinn,DanQ_CC</t>
  </si>
  <si>
    <t>DanQ_CC,fuzzyfractal42</t>
  </si>
  <si>
    <t>DanQ_CC,Ubermarklar</t>
  </si>
  <si>
    <t>CanusAlbinus,MadDjinn</t>
  </si>
  <si>
    <t>Makahlua,GrimVek</t>
  </si>
  <si>
    <t>AlphaShard,Makahlua</t>
  </si>
  <si>
    <t>TheMeInTeam,elKingMorgan</t>
  </si>
  <si>
    <t>AlphaShard,Izmir_Stinger,MadDjinn</t>
  </si>
  <si>
    <t>Izmir_Stinger,TheChrisD</t>
  </si>
  <si>
    <t>GrimVek,TheMeInTeam</t>
  </si>
  <si>
    <t>AlphaShard,CanusAlbinus</t>
  </si>
  <si>
    <t>elKingMorgan,GrimVek</t>
  </si>
  <si>
    <t>Eag,elKingMorgan</t>
  </si>
  <si>
    <t>AlphaShard,elKingMorgan</t>
  </si>
  <si>
    <t>elKingMorgan,GrimVek,KirbyMD</t>
  </si>
  <si>
    <t>78ford,TheChrisD</t>
  </si>
  <si>
    <t>Davelions,TheChrisD,zosh127</t>
  </si>
  <si>
    <t>Davelions,Gameslayer989</t>
  </si>
  <si>
    <t>Aschilon,Gameslayer989</t>
  </si>
  <si>
    <t>DanQ_CC,TheMeInTeam</t>
  </si>
  <si>
    <t>TheChrisD,TheMeInTeam</t>
  </si>
  <si>
    <t>DanQ_CC,TheChrisD,Ubermarklar</t>
  </si>
  <si>
    <t>Ubermarklar,MadDjinn</t>
  </si>
  <si>
    <t>GrimVek,NNannasin</t>
  </si>
  <si>
    <t>Makahlua,Ubermarklar</t>
  </si>
  <si>
    <t>ekat2468,TheChrisD</t>
  </si>
  <si>
    <t>Makahlua,TheMeInTeam</t>
  </si>
  <si>
    <t>CanusAlbinus,TheChrisD</t>
  </si>
  <si>
    <t>CanusAlbinus,MLS</t>
  </si>
  <si>
    <t>TheChrisD,Ubermarklar</t>
  </si>
  <si>
    <t>CanusAlbinus,MLS,Makahlua</t>
  </si>
  <si>
    <t>MLS,elKingMorgan</t>
  </si>
  <si>
    <t>Aschilon,elKingMorgan</t>
  </si>
  <si>
    <t>elKingMorgan,MadDjinn</t>
  </si>
  <si>
    <t>Eag,MadDjinn</t>
  </si>
  <si>
    <t>Davelions,MadDjinn</t>
  </si>
  <si>
    <t>Gameslayer989,TheChrisD,zosh127</t>
  </si>
  <si>
    <t>Aschilon,KirbyMD</t>
  </si>
  <si>
    <t>DanQ_CC,Aschilon,KirbyMD</t>
  </si>
  <si>
    <t>DanQ_CC,zosh127</t>
  </si>
  <si>
    <t>78ford,TheMeInTeam</t>
  </si>
  <si>
    <t>BBR_,TheChrisD</t>
  </si>
  <si>
    <t>Gameslayer989,MadDjinn</t>
  </si>
  <si>
    <t>fuzzyfractal42,GrimVek,AlphaShard</t>
  </si>
  <si>
    <t>Makahlua,MLS</t>
  </si>
  <si>
    <t>Duskey,AlphaShard</t>
  </si>
  <si>
    <t>CanusAlbinus,TheMeInTeam</t>
  </si>
  <si>
    <t>bldrmonkey,fuzzyfractal42</t>
  </si>
  <si>
    <t>Duskey,fuzzyfractal42</t>
  </si>
  <si>
    <t>TheMeInTeam,fuzzyfractal42</t>
  </si>
  <si>
    <t>Aschilon,fuzzyfractal42</t>
  </si>
  <si>
    <t>GrimVek,TheChrisD,Aschilon,fuzzyfractal42</t>
  </si>
  <si>
    <t>TheMeInTeam,Aschilon</t>
  </si>
  <si>
    <t>Eag,TheChrisD</t>
  </si>
  <si>
    <t>TheMeInTeam,zosh127</t>
  </si>
  <si>
    <t>Davelions,Aschilon</t>
  </si>
  <si>
    <t>DanQ_CC,Aschilon</t>
  </si>
  <si>
    <t>DanQ_CC,kalleina,MadDjinn</t>
  </si>
  <si>
    <t>78ford,Gameslayer989,MadDjinn</t>
  </si>
  <si>
    <t>elKingMorgan,TheChrisD</t>
  </si>
  <si>
    <t>Balone,Makahlua</t>
  </si>
  <si>
    <t>AlphaShard,Balone</t>
  </si>
  <si>
    <t>DanQ_CC,Makahlua</t>
  </si>
  <si>
    <t>MLS,Eag</t>
  </si>
  <si>
    <t>TheChrisD,ixias0</t>
  </si>
  <si>
    <t>CanusAlbinus,ixias0</t>
  </si>
  <si>
    <t>ekat2468,MLS</t>
  </si>
  <si>
    <t>DanQ_CC,Eag</t>
  </si>
  <si>
    <t>Ubermarklar,fuzzyfractal42</t>
  </si>
  <si>
    <t>DanQ_CC,MLS</t>
  </si>
  <si>
    <t>MadDjinn,fuzzyfractal42</t>
  </si>
  <si>
    <t>TheChrisD,zosh127</t>
  </si>
  <si>
    <t>AlphaShard,TheChrisD</t>
  </si>
  <si>
    <t>KirbyMD,MadDjinn</t>
  </si>
  <si>
    <t>MadDjinn,TheChrisD</t>
  </si>
  <si>
    <t>Gameslayer989,KirbyMD</t>
  </si>
  <si>
    <t>AlphaShard,TheMeInTeam</t>
  </si>
  <si>
    <t>Eag,GrimVek</t>
  </si>
  <si>
    <t>GrimVek,MadDjinn</t>
  </si>
  <si>
    <t>GrimVek,Makahlua</t>
  </si>
  <si>
    <t>Aschilon,Makahlua</t>
  </si>
  <si>
    <t>MLS,TheChrisD</t>
  </si>
  <si>
    <t>CanusAlbinus,zosh127</t>
  </si>
  <si>
    <t>78ford,Makahlua</t>
  </si>
  <si>
    <t>GrimVek,MLS</t>
  </si>
  <si>
    <t>DanQ_CC,TheChrisD</t>
  </si>
  <si>
    <t>MadDjinn,MLS</t>
  </si>
  <si>
    <t>ixias0</t>
  </si>
  <si>
    <t>Izmir_Stinger</t>
  </si>
  <si>
    <t>TheMeInTeam</t>
  </si>
  <si>
    <t>ekat2468</t>
  </si>
  <si>
    <t>qqqnl</t>
  </si>
  <si>
    <t>NNannasin</t>
  </si>
  <si>
    <t>Duskey</t>
  </si>
  <si>
    <t>ninjaconor</t>
  </si>
  <si>
    <t>bldrmonkey</t>
  </si>
  <si>
    <t>Aschilon,DanQ_CC,zosh127,CanusAlbinus,Makahlua</t>
  </si>
  <si>
    <t>MadDjinn,elKingMorgan,AlphaShard,Davelions,TheChrisD</t>
  </si>
  <si>
    <t>Ruarc88</t>
  </si>
  <si>
    <t>Kirrok</t>
  </si>
  <si>
    <t>WaldenMC</t>
  </si>
  <si>
    <t>Ashers</t>
  </si>
  <si>
    <t>Tainmarr</t>
  </si>
  <si>
    <t>Craftable Absorption,Gapple Roulette,Gold Rush,Rodless</t>
  </si>
  <si>
    <t>GeniRCT,Nikanod,TastyBaconZ</t>
  </si>
  <si>
    <t>Caffeindiazepine,Sten_Stone,JahMuis</t>
  </si>
  <si>
    <t>Andronify,egl_,SpaceFenix</t>
  </si>
  <si>
    <t>Bofishkix,Chipzzy,FrozenBenny</t>
  </si>
  <si>
    <t>ghostblurr,Glarza,Rebelghost</t>
  </si>
  <si>
    <t>Markedbooboy,Pelycosaur,spoocS_</t>
  </si>
  <si>
    <t>Jahrod,nFang,Vetmire</t>
  </si>
  <si>
    <t>Codwhy,Fourbitplayer,MaxEvasion</t>
  </si>
  <si>
    <t>_Fost_,ArcticSeagull,Nyxana</t>
  </si>
  <si>
    <t>Boomblade60,Bottiken,ConBeanJones</t>
  </si>
  <si>
    <t>Abdalain,JamestheDouglas,TonyEatWorld</t>
  </si>
  <si>
    <t>Bats,CutClean,Hastey Boys,Krenzinator,Potential Moles,Timber,Trash or Treasure</t>
  </si>
  <si>
    <t>fruitlogic,Klickacat</t>
  </si>
  <si>
    <t>LocSen,_pbo</t>
  </si>
  <si>
    <t>Jordtim,Vetmire</t>
  </si>
  <si>
    <t>_Fost_,Greeples,Kaddyn</t>
  </si>
  <si>
    <t>Karliffu,JamestheDouglas</t>
  </si>
  <si>
    <t>mickae,natsuvi</t>
  </si>
  <si>
    <t>Slooshyy,broccoliar</t>
  </si>
  <si>
    <t>Bradzi,CharizOVO</t>
  </si>
  <si>
    <t>Plushy33,FrozenBenny</t>
  </si>
  <si>
    <t>Bofishkix,KilerKontrantion</t>
  </si>
  <si>
    <t>Fra49,Jorgeeay</t>
  </si>
  <si>
    <t>Battle Towers,Webcage</t>
  </si>
  <si>
    <t>Command Block Dungeons,Perma Twilight</t>
  </si>
  <si>
    <t>Carsoon</t>
  </si>
  <si>
    <t>SuitedPig</t>
  </si>
  <si>
    <t>Grantonic,Diatu</t>
  </si>
  <si>
    <t>Qenis,Bri,Osha,SuitedPig</t>
  </si>
  <si>
    <t>Arich,ArticRecon12,xMisha</t>
  </si>
  <si>
    <t>Osha,oDogLFC</t>
  </si>
  <si>
    <t>Flouzemaker,MadSainter,Stellios_Cantos,Hannilala</t>
  </si>
  <si>
    <t>S_Inquisition,Grantonic,thebbers</t>
  </si>
  <si>
    <t>Carsoon,Funoxii</t>
  </si>
  <si>
    <t>Grantonic,xMisha,PhenomCloud,S_Inquisition</t>
  </si>
  <si>
    <t>Big_Z60,Dylan_SF,Entity_Error</t>
  </si>
  <si>
    <t>Lilbuses,hazel_doe</t>
  </si>
  <si>
    <t>oDogLFC,hazel_doe,Diatu,Dylan_SF</t>
  </si>
  <si>
    <t>Microus,Osha,PaperVinnie</t>
  </si>
  <si>
    <t>SD_UHC,MaxEvasion</t>
  </si>
  <si>
    <t>DareDevilDawson,lexicuhl,OnlyCosmia,CH0CK</t>
  </si>
  <si>
    <t>CruelFives,CH0CK,tuxpeng</t>
  </si>
  <si>
    <t>Oathlog,Slothbeans</t>
  </si>
  <si>
    <t>SRGamingLucas,Microus,thebbers,Slothbeans</t>
  </si>
  <si>
    <t>DareDevilDawson,Funoxii,SRGamingLucas</t>
  </si>
  <si>
    <t>YoungGunna_,sirples</t>
  </si>
  <si>
    <t>oDogLFC,GeeSam,T0n35</t>
  </si>
  <si>
    <t>SRGamingLucas,DrJamezz</t>
  </si>
  <si>
    <t>lexicuhl,swishduck,Qenis</t>
  </si>
  <si>
    <t>SmoothieGod,Digitil</t>
  </si>
  <si>
    <t>Diatu,Nintendoshi,Renegade_</t>
  </si>
  <si>
    <t>Qenis,lexicuhl</t>
  </si>
  <si>
    <t>Oathlog</t>
  </si>
  <si>
    <t>Swingers,Wished</t>
  </si>
  <si>
    <t>Achievement Hunters,Soul Brothers</t>
  </si>
  <si>
    <t>Balance,Costly Monuments</t>
  </si>
  <si>
    <t>Blood Lapis,Potential Permanent</t>
  </si>
  <si>
    <t>Anonymous,Eliminate a Gamemode,Gap Zap,Naked and Afraid,Parafusion,Potential 00</t>
  </si>
  <si>
    <t>Blood Cycle,Mountaineering,Quota Mining</t>
  </si>
  <si>
    <t>Achievement Hunters,Balance+,Blood Lapis,Mountainneering,Naked and Afraid</t>
  </si>
  <si>
    <t>Flufayy,mickae,PikachuNumbers,wizarde</t>
  </si>
  <si>
    <t>Flouzemaker,Jordtim,ScottPirie</t>
  </si>
  <si>
    <t>mickae,SpaceFenix,Yveltql</t>
  </si>
  <si>
    <t>Dj8ninja,Eroe,pigghetti,SpaceFenix</t>
  </si>
  <si>
    <t>Drkrai,Jordtim,SoupestGlobe,TheSheepMasters</t>
  </si>
  <si>
    <t>BaneOfSmite,Davidsid,Fancyyy</t>
  </si>
  <si>
    <t>_itslennard14,MicroSquash,wizarde</t>
  </si>
  <si>
    <t>Fra49,Vetmire</t>
  </si>
  <si>
    <t>4EyedSlime,Brodator,centraleric,Mathyy</t>
  </si>
  <si>
    <t>strategy,Espik,Microus,QuilJ1</t>
  </si>
  <si>
    <t>Drkrai,QuilJ1,TheSheepMasters</t>
  </si>
  <si>
    <t>Flouzemaker,ScottPirie,WackoFlipper</t>
  </si>
  <si>
    <t>Brodator,acadiangel</t>
  </si>
  <si>
    <t>Davidsid,JamestheDouglas,PikachuNumbers,wizarde</t>
  </si>
  <si>
    <t>Cyonal,Fancyyy,AHSOKATANOSTAN,zac083</t>
  </si>
  <si>
    <t>Brodator,DarrenBGP,AHSOKATANOSTAN</t>
  </si>
  <si>
    <t>Davidsid,Vawqer,Vetmire</t>
  </si>
  <si>
    <t>4EyedSlime,Paxtona</t>
  </si>
  <si>
    <t>strategy,Espik,AHSOKATANOSTAN,SummerBqsh</t>
  </si>
  <si>
    <t>LilBuns,JamestheDouglas,SummerBqsh,Zebby</t>
  </si>
  <si>
    <t>acadiangel,Microus,Vawqer,wizarde</t>
  </si>
  <si>
    <t>Livin423,DancersTalon,TheSheepMasters</t>
  </si>
  <si>
    <t>Flouzemaker,Flufayy</t>
  </si>
  <si>
    <t>natsuvi,Flufayy,nFang,zac083</t>
  </si>
  <si>
    <t>Arich,strategy,Fra49</t>
  </si>
  <si>
    <t>Livin423,AHSOKATANOSTAN</t>
  </si>
  <si>
    <t>DarrenBGP,Flouzemaker,Paxtona,IyaIsMad</t>
  </si>
  <si>
    <t>Brodator,Bulbae,DarrenBGP</t>
  </si>
  <si>
    <t>Davidsid,SmolHatChild</t>
  </si>
  <si>
    <t>acadiangel,GamingMes,Vawqer,Vetmire</t>
  </si>
  <si>
    <t>Espik,Flufayy,Thermql</t>
  </si>
  <si>
    <t>Greeples,ScottPirie</t>
  </si>
  <si>
    <t>Cyonal,Fancyyy,Lighte,Ninjajaja</t>
  </si>
  <si>
    <t>Davelions,4EyedSlime,JamestheDouglas</t>
  </si>
  <si>
    <t>Dj8ninja,SpaceFenix</t>
  </si>
  <si>
    <t>Arich,Fictional,Fourbitplayer,Pelycosaur</t>
  </si>
  <si>
    <t>acadiangel,SmolHatChild,QuilJ1</t>
  </si>
  <si>
    <t>JamestheDouglas,TheSheepMasters</t>
  </si>
  <si>
    <t>Broseph,WackoFlipper</t>
  </si>
  <si>
    <t>Pelycosaur,SummerBqsh</t>
  </si>
  <si>
    <t>Arich,Fictional</t>
  </si>
  <si>
    <t>Fancyyy,Microus</t>
  </si>
  <si>
    <t>MicroSquash</t>
  </si>
  <si>
    <t>Zebby</t>
  </si>
  <si>
    <t>LilBuns</t>
  </si>
  <si>
    <t>Ignition</t>
  </si>
  <si>
    <t>Custom 00,Valorant Agents</t>
  </si>
  <si>
    <t>Fcrm,Omertosa,Potsie,ShyGus,TehBaconBrawlerZ</t>
  </si>
  <si>
    <t>Bobbytheturtle,cherryblawsom,KOKeowner,stupidsylvia,T0n35</t>
  </si>
  <si>
    <t>Brodator,ChrisCD,Greeples,Hecticity,LoafOZ</t>
  </si>
  <si>
    <t>benidk,Gorgerous,dahii,Caydone,Klickacat</t>
  </si>
  <si>
    <t>CutClean,Fast Getaway,Hastey Boys,No Fall,Shieldless,Timber,Vein Miner,Vengeful Spirits</t>
  </si>
  <si>
    <t>LostInTheSkiez</t>
  </si>
  <si>
    <t>Tumbie,Quakitus,gemjars</t>
  </si>
  <si>
    <t>CherriTart,InProper,LostInTheSkiez</t>
  </si>
  <si>
    <t>Kaddyn,kawaiibunri,sgouche</t>
  </si>
  <si>
    <t>Droughted,ToadBrotherzzz,dolphinman_rl</t>
  </si>
  <si>
    <t>Fluffwave,Stravilight,pkmnmstr</t>
  </si>
  <si>
    <t>BlommBee,DJLKO,korzieeTV</t>
  </si>
  <si>
    <t>Dolphin</t>
  </si>
  <si>
    <t>BlommBee</t>
  </si>
  <si>
    <t>ToadBrotherzzz</t>
  </si>
  <si>
    <t>gemjars</t>
  </si>
  <si>
    <t>Tumbie</t>
  </si>
  <si>
    <t>DJLKO</t>
  </si>
  <si>
    <t>Fluffwave</t>
  </si>
  <si>
    <t>pkmnmstr</t>
  </si>
  <si>
    <t>Droughted</t>
  </si>
  <si>
    <t>Random Periodic Captains</t>
  </si>
  <si>
    <t>SmolHatChild,TonyEatWorld</t>
  </si>
  <si>
    <t>Digdude,strategy,Pelycosaur,Slooshyy</t>
  </si>
  <si>
    <t>Sluggyg,016Nojr</t>
  </si>
  <si>
    <t>CipherKai,chugmitchell,xRaltz,DevoyTTV</t>
  </si>
  <si>
    <t>Kaismartypants,spoocS_</t>
  </si>
  <si>
    <t>Plushy33,hueLinkk,4EyedSlime</t>
  </si>
  <si>
    <t>Topspinpiggles,PoofessorP</t>
  </si>
  <si>
    <t>Brodator,AJEvolved,brinkwhy,InsertDotJpeg</t>
  </si>
  <si>
    <t>Flouzemaker,_JJL</t>
  </si>
  <si>
    <t>AdonisGaming,JamestheDouglas,Bofishkix,DarrenBGP</t>
  </si>
  <si>
    <t>JamestheDouglas,frogsella</t>
  </si>
  <si>
    <t>Bedrock</t>
  </si>
  <si>
    <t>Loot Chests</t>
  </si>
  <si>
    <t>Chasmic,Anorable</t>
  </si>
  <si>
    <t>FrostBros,Prisma,Pelycosaur</t>
  </si>
  <si>
    <t>Kelawesome,Chasmic,JoshC2</t>
  </si>
  <si>
    <t>FrostBros,kalleina</t>
  </si>
  <si>
    <t>Chasmic,Codwhy,DevoyTTV</t>
  </si>
  <si>
    <t>ohh_lia,Stormy_A,DevoyTTV</t>
  </si>
  <si>
    <t>_Fost_,Pelycosaur</t>
  </si>
  <si>
    <t>lexicuhl,JRjoos</t>
  </si>
  <si>
    <t>Anorable,SmolHatChild,egl_</t>
  </si>
  <si>
    <t>4EyedSlime,CocoBenja,FrostBros</t>
  </si>
  <si>
    <t>Brodator,Glarza</t>
  </si>
  <si>
    <t>SiahStone,Dj8ninja</t>
  </si>
  <si>
    <t>_Fost_,Brocko,JoshC2</t>
  </si>
  <si>
    <t>_ChrisMS,aalaan,MaxEvasion</t>
  </si>
  <si>
    <t>Chasmic,SiahStone</t>
  </si>
  <si>
    <t>MajorDH,Stormy_A</t>
  </si>
  <si>
    <t>Plushy33,Brodator,Dawncy</t>
  </si>
  <si>
    <t>natsuvi,Djmandude,Brodator</t>
  </si>
  <si>
    <t>aalaan,Stravilight</t>
  </si>
  <si>
    <t>Prisma,strategy</t>
  </si>
  <si>
    <t>Centrios,_Fost_,Plushy33</t>
  </si>
  <si>
    <t>_ChrisMS,MaxEvasion</t>
  </si>
  <si>
    <t>JoshC2,Plushy33</t>
  </si>
  <si>
    <t>Echoing Layers Realm</t>
  </si>
  <si>
    <t>Monochomatic Realm</t>
  </si>
  <si>
    <t>Shadowgrove Realm</t>
  </si>
  <si>
    <t>Sol Realm</t>
  </si>
  <si>
    <t>ERHDude,Klickacat,Maxwellfifty</t>
  </si>
  <si>
    <t>Boomblade60,Brodator,Klobb</t>
  </si>
  <si>
    <t>BoltsInCharge,ShootingGoats</t>
  </si>
  <si>
    <t>Brodator,kirbey,MaxEvasion,ZebraPantz</t>
  </si>
  <si>
    <t>ChainingVermin2,Codwhy,pigghetti</t>
  </si>
  <si>
    <t>aalaan,BoltsInCharge,CodeJoshua</t>
  </si>
  <si>
    <t>CrowJRC,MaxEvasion</t>
  </si>
  <si>
    <t>BoltsInCharge,ShootingGoats,Stravilight,ToucanTom</t>
  </si>
  <si>
    <t>CodeJoshua,ColdBac,ToucanTom</t>
  </si>
  <si>
    <t>ChainingVermin2,ShootingGoats,Ullti</t>
  </si>
  <si>
    <t>ChainingVermin2,SiahStone</t>
  </si>
  <si>
    <t>Greeples,Hecticity,ChainingVermin2,WackoFlipper</t>
  </si>
  <si>
    <t>Brodator,CrowJRC,TheSlimeBrother</t>
  </si>
  <si>
    <t>Klickacat,Rohcket,ZebraPantz</t>
  </si>
  <si>
    <t>Caydone,FrostBros,Markedbooboy,lexicuhl</t>
  </si>
  <si>
    <t>BoltsInCharge,WackoFlipper,MarcC5M</t>
  </si>
  <si>
    <t>cherryblawsom,kirbey,ToucanTom</t>
  </si>
  <si>
    <t>cherryblawsom,JDwb</t>
  </si>
  <si>
    <t>Broseph,CrowJRC,DevoyTTV,omchris</t>
  </si>
  <si>
    <t>fruitlogic,Randehh,ShootingGoats</t>
  </si>
  <si>
    <t>ColdBac,Markedbooboy,omchris</t>
  </si>
  <si>
    <t>aalaan,Ullti</t>
  </si>
  <si>
    <t>fruitlogic,Maxwellfifty,ProGirlGamer,Westcraft00</t>
  </si>
  <si>
    <t>aalaan,cherryblawsom,kirbey</t>
  </si>
  <si>
    <t>centraleric,chloesad,pigghetti</t>
  </si>
  <si>
    <t>Markedbooboy,Randehh</t>
  </si>
  <si>
    <t>Ninetals38,omchris,Ullti</t>
  </si>
  <si>
    <t>Codwhy,fruitlogic,TheSlimeBrother</t>
  </si>
  <si>
    <t>ZebraPantz,zoeywithawhy</t>
  </si>
  <si>
    <t>centraleric,powermc,ZebraPantz</t>
  </si>
  <si>
    <t>CrowJRC,Randehh,SiahStone</t>
  </si>
  <si>
    <t>Codwhy,Greeples</t>
  </si>
  <si>
    <t>Brodator,Maxwellfifty</t>
  </si>
  <si>
    <t>Wished,Secret Double Dates</t>
  </si>
  <si>
    <t>Team Health,Compensation</t>
  </si>
  <si>
    <t>Kill Reveal,Anonymous</t>
  </si>
  <si>
    <t>Double or Nothing,Investments</t>
  </si>
  <si>
    <t>Chipzzy,MercuryParadox</t>
  </si>
  <si>
    <t>crazy_monkey7531,spoood,MajorWoof</t>
  </si>
  <si>
    <t>Chipzzy,20thPrestigeNoob,ThePeridotKnight,Livin423</t>
  </si>
  <si>
    <t>IzunaLoli,TheRealHagrid</t>
  </si>
  <si>
    <t>016Nojr,automavic,MercuryParadox</t>
  </si>
  <si>
    <t>crazy_monkey7531,TheRealHagrid,_itslennard14,jamertxn</t>
  </si>
  <si>
    <t>galaxychickens,Organized</t>
  </si>
  <si>
    <t>galaxychickens,MBeaar,T0n35</t>
  </si>
  <si>
    <t>spoood,JamestheDouglas,MBeaar,Flouzemaker</t>
  </si>
  <si>
    <t>016Nojr,crazy_monkey7531</t>
  </si>
  <si>
    <t>Flouzemaker,IzunaLoli,_itslennard14</t>
  </si>
  <si>
    <t>FazedMC,aalaan,automavic,LeonTG</t>
  </si>
  <si>
    <t>20thPrestigeNoob,C_money</t>
  </si>
  <si>
    <t>aalaan,TheRealHagrid,_mrcool</t>
  </si>
  <si>
    <t>MajorWoof,IzunaLoli,_mrcool,016Nojr</t>
  </si>
  <si>
    <t>LeonTG,spoood</t>
  </si>
  <si>
    <t>20thPrestigeNoob,IsaacMT,LeonTG</t>
  </si>
  <si>
    <t>IsaacMT,C_money,Spongey,galaxychickens</t>
  </si>
  <si>
    <t>Hollymatman,_itslennard14</t>
  </si>
  <si>
    <t>CaesarOctavius,FazedMC,JamestheDouglas</t>
  </si>
  <si>
    <t>CaesarOctavius,ShyGus,chloesad,MercuryParadox</t>
  </si>
  <si>
    <t>Spongey,chloesad,Chipzzy</t>
  </si>
  <si>
    <t>GRLH,_mrcool</t>
  </si>
  <si>
    <t>JamestheDouglas,aalaan</t>
  </si>
  <si>
    <t>The Reboot</t>
  </si>
  <si>
    <t>Timed Teams</t>
  </si>
  <si>
    <t>MegaLuxray</t>
  </si>
  <si>
    <t>brinkwhy,Bwaxton,AHSOKATANOSTAN</t>
  </si>
  <si>
    <t>DarkShard,wizarde,xKerigan</t>
  </si>
  <si>
    <t>Master_Saber,PoofessorP,ThisIsHab</t>
  </si>
  <si>
    <t>Bornyo,Ejecko,Roci97</t>
  </si>
  <si>
    <t>ItsPqnda,IyaIsMad,lilygant</t>
  </si>
  <si>
    <t>St0rmplayz,Zebobo10,brinkwhy</t>
  </si>
  <si>
    <t>Impqct,TheEquilizer,xCindeR_</t>
  </si>
  <si>
    <t>Andronify,Kaismartypants,natsuvi</t>
  </si>
  <si>
    <t>Blarkslol,BoltsInCharge,broccoliar</t>
  </si>
  <si>
    <t>AHSOKATANOSTAN,DKeri,Westcraft00</t>
  </si>
  <si>
    <t>ChainingVermin2,IyaIsMad,SharkeyJaws</t>
  </si>
  <si>
    <t>beanerr</t>
  </si>
  <si>
    <t>Bwaxton</t>
  </si>
  <si>
    <t>Roci97</t>
  </si>
  <si>
    <t>TheEquilizer</t>
  </si>
  <si>
    <t>Snapshot 14w21b</t>
  </si>
  <si>
    <t>Wither Rush,Permaday</t>
  </si>
  <si>
    <t>SWChris</t>
  </si>
  <si>
    <t>Graphoniac,mkbean,moschomo,OzymandiasLP</t>
  </si>
  <si>
    <t>daviddgeorge,Huckens,LeSquatch,nite97m</t>
  </si>
  <si>
    <t>II_DERP_II,BlazeThePolymath,NovaShep,zulas</t>
  </si>
  <si>
    <t>Clandlewood,Dolinmyster,Madokami,SWChris</t>
  </si>
  <si>
    <t>LeSquatch</t>
  </si>
  <si>
    <t>daviddgeorge</t>
  </si>
  <si>
    <t>Huckens</t>
  </si>
  <si>
    <t>nite97m</t>
  </si>
  <si>
    <t>zulas</t>
  </si>
  <si>
    <t>mkbean</t>
  </si>
  <si>
    <t>Graphoniac</t>
  </si>
  <si>
    <t>II_DERP_II</t>
  </si>
  <si>
    <t>moschomo</t>
  </si>
  <si>
    <t>OzymandiasLP</t>
  </si>
  <si>
    <t>NovaShep</t>
  </si>
  <si>
    <t>Die</t>
  </si>
  <si>
    <t>2a</t>
  </si>
  <si>
    <t>Eat</t>
  </si>
  <si>
    <t>2b</t>
  </si>
  <si>
    <t>Revealing</t>
  </si>
  <si>
    <t>Catalyze</t>
  </si>
  <si>
    <t>Last Resort,Rise of The Undead,Compensation</t>
  </si>
  <si>
    <t>Food Poisoning,Furnace Death,Expiration Date,Ore Pack,Fridge</t>
  </si>
  <si>
    <t>Assassins,Allies,Naked and Afraid</t>
  </si>
  <si>
    <t>Edited Enemy Recon,Edited Self Diagnosis</t>
  </si>
  <si>
    <t>Patents,Rewarding Longshots</t>
  </si>
  <si>
    <t>Catalyzation</t>
  </si>
  <si>
    <t>Caffeindiazepine,Vetmire</t>
  </si>
  <si>
    <t>4EyedSlime,ArcticSeagull,Blarkslol,MaxEvasion</t>
  </si>
  <si>
    <t>ArcticSeagull,Captinn,PwincessVanessa,Zcin</t>
  </si>
  <si>
    <t>brinkwhy,Evzenitable,Kaismartypants,ItsShqky</t>
  </si>
  <si>
    <t>MaxEvasion,lexicuhl</t>
  </si>
  <si>
    <t>David63,ItsColinn,TheSlimeBrother</t>
  </si>
  <si>
    <t>Rebelghost,St0rmplayz</t>
  </si>
  <si>
    <t>broccoliar,Captinn,ItzIgglesPiggles,Zcin</t>
  </si>
  <si>
    <t>Bofishkix,Bohe,natsuvi,ohh_lia</t>
  </si>
  <si>
    <t>Captinn,David63,Flcnt,RohanSmashBro</t>
  </si>
  <si>
    <t>_1mmortal_,MichaelPlayMC</t>
  </si>
  <si>
    <t>_Dieter,broccoliar,Rebelghost</t>
  </si>
  <si>
    <t>MichaelPlayMC,PwincessVanessa</t>
  </si>
  <si>
    <t>Cubic44,Lsnce,TacoDab,TheSlimeBrother</t>
  </si>
  <si>
    <t>ItzIgglesPiggles,Pelycosaur,ItsShqky,Vetmire</t>
  </si>
  <si>
    <t>broccoliar,Cqson,Cubic44,xDiversity</t>
  </si>
  <si>
    <t>brinkwhy,kirbey</t>
  </si>
  <si>
    <t>CodeJoshua,Flcnt,zac083</t>
  </si>
  <si>
    <t>broccoliar,Cubic44</t>
  </si>
  <si>
    <t>_1mmortal_,Evzenitable,PwincessVanessa,ItsShqky</t>
  </si>
  <si>
    <t>GeniRCT,Plushy33,TayUHC,TehBaconBrawlerZ</t>
  </si>
  <si>
    <t>kirbey,TheSlimeBrother,zac083,ZebraPantz</t>
  </si>
  <si>
    <t>MaxEvasion,_1mmortal_,Kaismartypants</t>
  </si>
  <si>
    <t>brinkwhy,Geroot,kirbey,Rebelghost</t>
  </si>
  <si>
    <t>Blarkslol,broccoliar,Delighted2MeetU,Evzenitable</t>
  </si>
  <si>
    <t>Gorgerous,ohh_lia,Greeples,Rebelghost</t>
  </si>
  <si>
    <t>ArcticSeagull,azoof,ColdBac</t>
  </si>
  <si>
    <t>_Fost_,CodeJoshua</t>
  </si>
  <si>
    <t>CHAINGE,Kaismartypants,lay1aa,SiahStone</t>
  </si>
  <si>
    <t>_Fost_,Cubic44,MichaelPlayMC,TheSlimeBrother</t>
  </si>
  <si>
    <t>_1mmortal_,Blarkslol,NickPlaysGames15,TehBaconBrawlerZ</t>
  </si>
  <si>
    <t>poWpaH,brinkwhy,Kiinako_</t>
  </si>
  <si>
    <t>Evzenitable,Zcin</t>
  </si>
  <si>
    <t>Bofishkix,CodeJoshua,MichaelPlayMC,NickPlaysGames15</t>
  </si>
  <si>
    <t>CHAINGE,Kaismartypants,Lsnce,hashtagmat</t>
  </si>
  <si>
    <t>4EyedSlime,78ford,lexicuhl,Rohcket</t>
  </si>
  <si>
    <t>_Dieter,Captinn</t>
  </si>
  <si>
    <t>Blarkslol,lexicuhl,ZebraPantz</t>
  </si>
  <si>
    <t>brinkwhy,Kaismartypants</t>
  </si>
  <si>
    <t>4EyedSlime,Kaismartypants</t>
  </si>
  <si>
    <t>Blarkslol,TehBaconBrawlerZ</t>
  </si>
  <si>
    <t>broccoliar,Rohcket</t>
  </si>
  <si>
    <t>Bofishkix,ItzIgglesPiggles</t>
  </si>
  <si>
    <t>Blarkslol,Rebelghost</t>
  </si>
  <si>
    <t>Jahrod,TacoDab</t>
  </si>
  <si>
    <t>Eluniel,TheKevGuy,XFROSTXFIREX</t>
  </si>
  <si>
    <t>DareDevilDawson,PaperVinnie</t>
  </si>
  <si>
    <t>99spikester,chickyc12,GeeSam</t>
  </si>
  <si>
    <t>BlockBusterBen,LittleArabMC</t>
  </si>
  <si>
    <t>GhostGuardHD,Jep,ScottPirie</t>
  </si>
  <si>
    <t>DECTHEELITE,KaBoom,LittleArabMC</t>
  </si>
  <si>
    <t>Maj0r_Min3r_98,Pandana7</t>
  </si>
  <si>
    <t>xRyan98,DareDevilDawson,Hecticity</t>
  </si>
  <si>
    <t>GeeSam,ScottPirie</t>
  </si>
  <si>
    <t>Jakekub,poempedoempoex,lottebunny</t>
  </si>
  <si>
    <t>KaBoom,poempedoempoex</t>
  </si>
  <si>
    <t>Darth,Edviin_,Pepit</t>
  </si>
  <si>
    <t>99spikester,Cybers_</t>
  </si>
  <si>
    <t>adadaddam,Pandana7,TheGamerCool</t>
  </si>
  <si>
    <t>Jakekub,TaylorLive</t>
  </si>
  <si>
    <t>_AlmostSober,CelVeritas,Shxffleh</t>
  </si>
  <si>
    <t>c1n,TheKevGuy</t>
  </si>
  <si>
    <t>ThwipThwip,lottebunny</t>
  </si>
  <si>
    <t>Hecticity,ItsLOLzy</t>
  </si>
  <si>
    <t>GreenGecks,Jep</t>
  </si>
  <si>
    <t>xRyan98,chickyc12</t>
  </si>
  <si>
    <t>_AlmostSober</t>
  </si>
  <si>
    <t>BlockBusterBen</t>
  </si>
  <si>
    <t>ItsLOLzy</t>
  </si>
  <si>
    <t>GhostGuardHD</t>
  </si>
  <si>
    <t>Pepit</t>
  </si>
  <si>
    <t>Balance,Best PvE,Overcook</t>
  </si>
  <si>
    <t>Biome Paranoia,Genie,Natures,Overcook,Vengeful Spirits</t>
  </si>
  <si>
    <t>Beta Zombies,Hastey Boys,Overcook,Rewarding Longshots,Timber</t>
  </si>
  <si>
    <t>AvedAura</t>
  </si>
  <si>
    <t>Lighte,Westcraft00,Zahkari</t>
  </si>
  <si>
    <t>AmbientDan,MaxEvasion,TheRealHagrid,Westcraft00</t>
  </si>
  <si>
    <t>tbhjosh,wizarde</t>
  </si>
  <si>
    <t>Boomblade60,gartbak,SiahStone</t>
  </si>
  <si>
    <t>Dj8ninja,powermc,Smeshi,wizarde</t>
  </si>
  <si>
    <t>Austronomical,MCmattFTW</t>
  </si>
  <si>
    <t>CHANGA,JaeHasNoMaidens,Thimburrr</t>
  </si>
  <si>
    <t>cherryblawsom,MercuryParadox,SiahStone,ToxicFlqme</t>
  </si>
  <si>
    <t>ChainingVermin2,MinecrafNinja</t>
  </si>
  <si>
    <t>jakeyx3,Mysticals_,Ryfri</t>
  </si>
  <si>
    <t>AvedAura,Boomblade60,MCmattFTW,Zahkari</t>
  </si>
  <si>
    <t>Jayzize,cherryblawsom</t>
  </si>
  <si>
    <t>MercuryParadox,MinecrafNinja,wizarde</t>
  </si>
  <si>
    <t>Bluests,ColdBac,FortuneInfinity,TheBird_</t>
  </si>
  <si>
    <t>ChainingVermin2,ColdBac,SoulRawr</t>
  </si>
  <si>
    <t>jakeyx3,tbhjosh,Thimburrr,Xtreme_Hoopla</t>
  </si>
  <si>
    <t>MajorWoof,MaxEvasion</t>
  </si>
  <si>
    <t>cherryblawsom,Paxtona,SharkeyJaws</t>
  </si>
  <si>
    <t>Chadmin,Cyonal,gartbak,SharkeyJaws</t>
  </si>
  <si>
    <t>jakeyx3,Thimburrr</t>
  </si>
  <si>
    <t>ChainingVermin2,ItsGinger,Jayzize,ShootingGoats</t>
  </si>
  <si>
    <t>ToxicFlqme</t>
  </si>
  <si>
    <t>Xtreme_Hoopla</t>
  </si>
  <si>
    <t>Chadmin</t>
  </si>
  <si>
    <t>3c</t>
  </si>
  <si>
    <t>Deep Diggers,Bleeding Sweets,Fast Smelting</t>
  </si>
  <si>
    <t>Bekerson</t>
  </si>
  <si>
    <t>Fell_Umbra</t>
  </si>
  <si>
    <t>SoberBartender,GReimer,MegaGran,OmniShade</t>
  </si>
  <si>
    <t>WackoFlipper,Randehh,Raichuwu,CodeJoshua</t>
  </si>
  <si>
    <t>centraleric,Randehh,tiffaroni,WackoFlipper</t>
  </si>
  <si>
    <t>Buzzy_Bee_120,Dj8ninja,Klickacat,QuilJ1</t>
  </si>
  <si>
    <t>wibbol,Radical24,Randehh,WackoFlipper</t>
  </si>
  <si>
    <t>daisyadalouise,Hariboe,MajesticV,TastyBaconZ</t>
  </si>
  <si>
    <t>Buzzy_Bee_120,DogOfKrondor,fruitlogic,starlxghtmoon</t>
  </si>
  <si>
    <t>DogOfKrondor,fruitlogic,powermc,Westcraft00</t>
  </si>
  <si>
    <t>Blarkslol,NickPlaysGames15,BoltsInCharge,ZebraPantz</t>
  </si>
  <si>
    <t>Flouzemaker,SofaSeven,Fnassau,TheCatMurgatroyd</t>
  </si>
  <si>
    <t>TastyBaconZ,Bayfish,Hariboe,daisyadalouise</t>
  </si>
  <si>
    <t>Bayfish,daisyadalouise,Hariboe,TastyBaconZ</t>
  </si>
  <si>
    <t>HeroGolem5,Kaismartypants,OddishThoughts,kirbey</t>
  </si>
  <si>
    <t>I_is_cheesecake,flameorb,jommyappleseed,Pie212_123</t>
  </si>
  <si>
    <t>_FallenTurtle_,Forgot_N,Kaddyn,Kaimaxon</t>
  </si>
  <si>
    <t>CrystalandCrew,Hamishhhh,LipGlossica,zoeywithawhy</t>
  </si>
  <si>
    <t>Hamishhhh,IronWolfPlays,SuRReNDer99,SwishMahBish</t>
  </si>
  <si>
    <t>benidk,Bobbytheturtle,MercuryParadox,Rawkeyy</t>
  </si>
  <si>
    <t>TastyBaconZ,Skrebur,Bayfish,Hariboe</t>
  </si>
  <si>
    <t>ToucanTom,TheBP,SammyR2D2,Arich</t>
  </si>
  <si>
    <t>Ullti,Cyonal,Lighte,SoulvG</t>
  </si>
  <si>
    <t>MaxEvasion,Brodator,Flouzemaker,SiahStone</t>
  </si>
  <si>
    <t>Cyonal,Lighte,SoulvG,Ullti</t>
  </si>
  <si>
    <t>Dj8ninja,Kaismartypants,SiahStone,Sluggyg</t>
  </si>
  <si>
    <t>Greeples,InsertDotJpeg,Kubaslov,Ninetals38</t>
  </si>
  <si>
    <t>Greeples,Kubaslov,Ninetals38,TheSlimeBrother</t>
  </si>
  <si>
    <t>alexnv,Karliffu,dahii,nsket</t>
  </si>
  <si>
    <t>Brodator,Ancient_Bunny,CaptainRichy,_ChrisMS</t>
  </si>
  <si>
    <t>Brodator,DogOfKrondor,CaptainRichy,Klobb</t>
  </si>
  <si>
    <t>aalaan,buttergolem1,Dee957,Dj8ninja</t>
  </si>
  <si>
    <t>bluu31,Greeples,Kubaslov,TheBP</t>
  </si>
  <si>
    <t>Brodator,Flouzemaker,Fra49,Kaismartypants</t>
  </si>
  <si>
    <t>BoltsInCharge,Brodator,DogOfKrondor,MegaGran</t>
  </si>
  <si>
    <t>Dj8ninja,FumoSnake,SiahStone,Westcraft00</t>
  </si>
  <si>
    <t>Brodator,CaptainRichy,Flouzemaker,Sfqkeur_</t>
  </si>
  <si>
    <t>4EyedSlime,Brodator,SpaceFenix,wizarde</t>
  </si>
  <si>
    <t>TheSonicJoey,78ford,Mathyy,SidGarcia</t>
  </si>
  <si>
    <t>chloesad,78ford,SoulvG,Zeiyuri</t>
  </si>
  <si>
    <t>Ancient_Bunny,Brodator,CrowJRC,MegaGran</t>
  </si>
  <si>
    <t>Dawncy,ElGavinoSupremo,Jahrod,Kaddyn</t>
  </si>
  <si>
    <t>Ancient_Bunny,CrowJRC,Jahrod,MegaGran</t>
  </si>
  <si>
    <t>buttergolem1,Emerric,Greeples,Sten_Stone</t>
  </si>
  <si>
    <t>Brodator,Flouzemaker,Jalapinecone,Sten_Stone</t>
  </si>
  <si>
    <t>CAMKART100,Codwhy,MaxEvasion,zoeywithawhy</t>
  </si>
  <si>
    <t>ogrechugbo,Spongey,swishduck,zCent</t>
  </si>
  <si>
    <t>dRawry,Greeples,bobjomac,VeniiiD</t>
  </si>
  <si>
    <t>TheSonicJoey,Emerric,Dj8ninja,FazedMC</t>
  </si>
  <si>
    <t>78ford,Jordtim,Klickacat,Lyarrah</t>
  </si>
  <si>
    <t>Arceon493,Jakekub,Sten_Stone,TheSonicJoey</t>
  </si>
  <si>
    <t>fruitlogic,jimmyjegs,omnikrxn,Xzeaulor</t>
  </si>
  <si>
    <t>Codwhy,Ninetals38,Randehh,Rohcket</t>
  </si>
  <si>
    <t>Applepie78,Klickacat,Klobb,SpyroJ</t>
  </si>
  <si>
    <t>aalaan,Maxwellfifty,omchris,Ullti</t>
  </si>
  <si>
    <t>DJoee,ChrisCD,Hecticity,ItsColinn</t>
  </si>
  <si>
    <t>Sten_Stone,Blugy,AmaraBella33,DiscoJessnie</t>
  </si>
  <si>
    <t>TehBaconBrawlerZ,Zapnic,Jervy_Ras,Crazyblue19</t>
  </si>
  <si>
    <t>Chasmic,Jahrod,jamertxn,MarcC5M</t>
  </si>
  <si>
    <t>Chasmic,Codwhy,fruitlogic,MeadowMoos</t>
  </si>
  <si>
    <t>aalaan,Greeples,Markedbooboy,SmolHatChild</t>
  </si>
  <si>
    <t>AirInAirOut,Aschilon,noktime,TehBaconBrawlerZ</t>
  </si>
  <si>
    <t>Chasmic,jamertxn,ToucanTom,MarcC5M</t>
  </si>
  <si>
    <t>ACommonKiwi,FluffyAri,MuchoLinguine,ProGirlGamer</t>
  </si>
  <si>
    <t>_1mmortal_,broccoliar,CommanderK22_,Markedbooboy</t>
  </si>
  <si>
    <t>trillibytes,Magnam_Indie,Lazmark,HappierUpHere</t>
  </si>
  <si>
    <t>Flouzemaker,Sten_Stone,H_L_llama,VintageBeef</t>
  </si>
  <si>
    <t>H_L_llama,I_is_cheesecake,Klobb,W92Baj</t>
  </si>
  <si>
    <t>Dactus_,K0REDRAG0N,Phyrrus,TehBaconBrawlerZ</t>
  </si>
  <si>
    <t>78ford,Charrlottie,Lyarrah,KatyLawson</t>
  </si>
  <si>
    <t>Blackbelt244,Chasmic,Compieuter,ShootingGoats</t>
  </si>
  <si>
    <t>Bekerson,Fell_Umbra,Guardaxion,ShootingGoats</t>
  </si>
  <si>
    <t>Compieuter,Guardaxion,JDwb,SakanaXena</t>
  </si>
  <si>
    <t>pigghetti,Kelawesome,MaxEvasion,PresidentFleb</t>
  </si>
  <si>
    <t>rippersteveM5,wibbol,nihontiger,Mop19</t>
  </si>
  <si>
    <t>Eagris,RoseCuycuy,Trinan6918,trillibytes</t>
  </si>
  <si>
    <t>jimmyjegs,OmniShade,Sten_Stone,Tinuqin</t>
  </si>
  <si>
    <t>Blackbelt244,Compieuter,Fell_Umbra,Guardaxion</t>
  </si>
  <si>
    <t>Arceon493,Emerric,Sten_Stone,TheSonicJoey</t>
  </si>
  <si>
    <t>Flouzemaker,jimmyjegs,SilverShelby,starlxghtmoon</t>
  </si>
  <si>
    <t>Jahrod,MadamGiggles,RoseCuycuy,trillibytes</t>
  </si>
  <si>
    <t>ClassicChad,LXCIFER0504,RoseCuycuy,trillibytes</t>
  </si>
  <si>
    <t>Dj8ninja,Applepie78,lexicuhl,Normoh</t>
  </si>
  <si>
    <t>wibbol,Kiinako_,Ratchet6859,QuilJ1</t>
  </si>
  <si>
    <t>Kiinako_,QuilJ1,SidGarcia,TheSonicJoey</t>
  </si>
  <si>
    <t>Ancient_Bunny,CameronJacob00,ClassicChad,trillibytes</t>
  </si>
  <si>
    <t>CommanderK22_,WinnerSkye,marsbars1017,TehBaconBrawlerZ</t>
  </si>
  <si>
    <t>RoseCuycuy,stockervtid,trillibytes,Trinan6918</t>
  </si>
  <si>
    <t>_Fost_,Buzzy_Bee_120,Klickacat,SpyroJ</t>
  </si>
  <si>
    <t>ChainingVermin2,Maxwellfifty,natsuvi,wibbol</t>
  </si>
  <si>
    <t>Chasmic,H_L_llama,jamertxn,ShyGus</t>
  </si>
  <si>
    <t>Fcrm,JampoJohn,Kaismartypants,kawaiibunri</t>
  </si>
  <si>
    <t>Bekerson,JDwb,jloose128,Soccermvp13</t>
  </si>
  <si>
    <t>ClassicChad</t>
  </si>
  <si>
    <t>LXCIFER0504</t>
  </si>
  <si>
    <t>Gravel</t>
  </si>
  <si>
    <t>CrystalandCrew</t>
  </si>
  <si>
    <t>DiscoJessnie</t>
  </si>
  <si>
    <t>SuRReNDer99</t>
  </si>
  <si>
    <t>SwishMahBish</t>
  </si>
  <si>
    <t>Tinuqin</t>
  </si>
  <si>
    <t>MuchoLinguine</t>
  </si>
  <si>
    <t>SakanaXena</t>
  </si>
  <si>
    <t>W92Baj</t>
  </si>
  <si>
    <t>stockervtid</t>
  </si>
  <si>
    <t>Soccermvp13</t>
  </si>
  <si>
    <t>jloose128</t>
  </si>
  <si>
    <t>Captains,Wished</t>
  </si>
  <si>
    <t>Custom Terrain,Mob Spawns,Go To Hell</t>
  </si>
  <si>
    <t>Permaday,Team Inventory,Nightmare Mode,Biome Bundle</t>
  </si>
  <si>
    <t>wibbol,Greeples,jommyappleseed,Lighte</t>
  </si>
  <si>
    <t>Brodator,CHAINGE</t>
  </si>
  <si>
    <t>CocoBenja,Pelycosaur,Rebelghost,WackoFlipper</t>
  </si>
  <si>
    <t>Daltun,NajaOxiana</t>
  </si>
  <si>
    <t>aalaan,Broseph,_Fost_,MajorWoof</t>
  </si>
  <si>
    <t>ohh_lia,Normoh</t>
  </si>
  <si>
    <t>NajaOxiana,Normoh,nFang,Ullti</t>
  </si>
  <si>
    <t>AnUncreativeCat,Lighte</t>
  </si>
  <si>
    <t>Brodator,strategy,Daltun,nsket</t>
  </si>
  <si>
    <t>chloesad,vynil</t>
  </si>
  <si>
    <t>chloesad,Psykl0ne,Stravilight,YellowVitt</t>
  </si>
  <si>
    <t>Dawncy,Pelycosaur</t>
  </si>
  <si>
    <t>CocoBenja,Psykl0ne</t>
  </si>
  <si>
    <t>wibbol,warriorcat</t>
  </si>
  <si>
    <t>Assault &amp; Battery,Risky Retrieval</t>
  </si>
  <si>
    <t>Biome Enchants,Moved 00</t>
  </si>
  <si>
    <t>Restriction of Order</t>
  </si>
  <si>
    <t>Moved 00,No Nametags,Radar</t>
  </si>
  <si>
    <t>DiamondHunterDB2,BryceASF</t>
  </si>
  <si>
    <t>bjr201111,c1n,zfiascoz</t>
  </si>
  <si>
    <t>OblivionTU,Purpdan,tuxpeng,zfiascoz</t>
  </si>
  <si>
    <t>iSluff,KingOfAllDogz</t>
  </si>
  <si>
    <t>DiamondHunterDB2,tooooobin,xJesterrr</t>
  </si>
  <si>
    <t>_ICEMAN,Aspire3630,Hannilala,Oboh</t>
  </si>
  <si>
    <t>Aspire3630,Oboh</t>
  </si>
  <si>
    <t>Aspire3630,silh,Zenyx</t>
  </si>
  <si>
    <t>Jpgesus,MoneyMonkey,Romestamo,Egth</t>
  </si>
  <si>
    <t>flyingninjas,troyroxursox</t>
  </si>
  <si>
    <t>_ICEMAN,obrier,Purpdan</t>
  </si>
  <si>
    <t>iSluff,path,rockonhi5,Vozae</t>
  </si>
  <si>
    <t>Livenator,MINETWON</t>
  </si>
  <si>
    <t>Ninjajaja,rockonhi5,Squibly_</t>
  </si>
  <si>
    <t>CapsOviTheGreat,Rofling,silh,TheFuglyDuckling</t>
  </si>
  <si>
    <t>Jpgesus,Ninjajaja</t>
  </si>
  <si>
    <t>Megahero,sleepingxd,Vozae</t>
  </si>
  <si>
    <t>madmerrick,Megahero,Ninjajaja,sleepingxd</t>
  </si>
  <si>
    <t>1eeg,Purpdan</t>
  </si>
  <si>
    <t>DomoDomo,path,Egth</t>
  </si>
  <si>
    <t>bjr201111,ShyGus,Walshy,xJesterrr</t>
  </si>
  <si>
    <t>rockonhi5,zfiascoz</t>
  </si>
  <si>
    <t>Ethab1,iSluff,Rofling</t>
  </si>
  <si>
    <t>TheKevGuy,Kidfo,obrier,zachattack416</t>
  </si>
  <si>
    <t>sugarl0af,Squibly_</t>
  </si>
  <si>
    <t>bjr201111,zSillen</t>
  </si>
  <si>
    <t>KingOfAllDogz</t>
  </si>
  <si>
    <t>Vozae</t>
  </si>
  <si>
    <t>flyingninjas</t>
  </si>
  <si>
    <t>_ICEMAN</t>
  </si>
  <si>
    <t>Oboh</t>
  </si>
  <si>
    <t>Zenyx</t>
  </si>
  <si>
    <t>troyroxursox</t>
  </si>
  <si>
    <t>Romestamo</t>
  </si>
  <si>
    <t>was slain by Wither Skeleton</t>
  </si>
  <si>
    <t>Beta Zombies,Dungeoneering</t>
  </si>
  <si>
    <t>6BU,ScottPirie</t>
  </si>
  <si>
    <t>3Dspoders,Sluggyg</t>
  </si>
  <si>
    <t>Brodator,LongaVita</t>
  </si>
  <si>
    <t>dans1988,Fra49</t>
  </si>
  <si>
    <t>Flufayy,MaxEvasion</t>
  </si>
  <si>
    <t>Pie212_123,ShyGus,lottebunny</t>
  </si>
  <si>
    <t>Bacan,EyeHasNoIdea,Potsie,ShyGus</t>
  </si>
  <si>
    <t>Apex_Twinkie,Bacan,automavic,ShyGus</t>
  </si>
  <si>
    <t>BatMan_1814,Ejecko,FrostBros,warriorcat</t>
  </si>
  <si>
    <t>_mrcool,hazel_doe,FrostBros,lexicuhl</t>
  </si>
  <si>
    <t>Purpdan,SimplySam,xJesterrr</t>
  </si>
  <si>
    <t>Austronomical,Bluests,cherryblawsom,Ryfri</t>
  </si>
  <si>
    <t>BushieHalf,IonJ,LegoBeast,ShAydenelley</t>
  </si>
  <si>
    <t>ColdBac,automavic,OddBaller,ShAydenelley</t>
  </si>
  <si>
    <t>4EyedSlime,InsertDotJpeg,Jordtim,Ullti</t>
  </si>
  <si>
    <t>KatyLawson,TheKevGuy,zachattack416</t>
  </si>
  <si>
    <t>Flouzemaker,Kiinako_,tilargo,lottebunny</t>
  </si>
  <si>
    <t>Drafty_,Harryb2k,Jhnova,Topspinpiggles</t>
  </si>
  <si>
    <t>Digdude,Harryb2k,SummerBqsh,Ullti</t>
  </si>
  <si>
    <t>MaxEvasion,David63,Glarza,silent_spriicket</t>
  </si>
  <si>
    <t>GeeSam,Kingsy_,oDogLFC</t>
  </si>
  <si>
    <t>_mrcool,centraleric,NajaOxiana,Sluggyg</t>
  </si>
  <si>
    <t>_Glen,MBeaar,ScottPirie,spoood</t>
  </si>
  <si>
    <t>jommyappleseed,Neeve_,Spacepod_,tagggz</t>
  </si>
  <si>
    <t>Broseph,cherryblawsom,BardMain2,SoulRawr</t>
  </si>
  <si>
    <t>Entity_Error,jvevo,Tanceo</t>
  </si>
  <si>
    <t>CountryCutie,GeeSam,Jayzize,SoulRawr</t>
  </si>
  <si>
    <t>centraleric,Domo6466,Sluggyg,spoocS_</t>
  </si>
  <si>
    <t>5kylord,dahii,ScottPirie,spoood</t>
  </si>
  <si>
    <t>ColdBac,Cyndic,JaeHasNoMaidens,MercuryParadox</t>
  </si>
  <si>
    <t>Maxwellfifty,shikenzaned,TheSonicJoey</t>
  </si>
  <si>
    <t>Big_Z60,Davidsid,SmolHatChild,WillBrisk</t>
  </si>
  <si>
    <t>Bradzi,flameorb,GeeSam,oworca</t>
  </si>
  <si>
    <t>centraleric,cherryblawsom,Sluggyg,Wilsonkong</t>
  </si>
  <si>
    <t>CrowJRC,frogsella,Lighte,SpyroJ</t>
  </si>
  <si>
    <t>Davelions,DanQ_CC,MadDjinn</t>
  </si>
  <si>
    <t>AmbientDan,buttergolem1,chloesad,DrJamezz</t>
  </si>
  <si>
    <t>Cyndic,JustNolan,Normoh,Potsie</t>
  </si>
  <si>
    <t>CHAINGE,JaeHasNoMaidens,Potsie,ShyGus</t>
  </si>
  <si>
    <t>Andronify,Brodator,Fra49,HigmanFreud</t>
  </si>
  <si>
    <t>lexicuhl,SRGamingLucas,thebbers</t>
  </si>
  <si>
    <t>Chasmic,jamertxn,Sten_Stone,SummerBqsh</t>
  </si>
  <si>
    <t>Andrew512,Broseph,PauloSSB,PedroLeGamer</t>
  </si>
  <si>
    <t>Brodator,Fcrm,Fra49,Pelycosaur</t>
  </si>
  <si>
    <t>5hup,jvevo,Maxwellfifty,SimplySam</t>
  </si>
  <si>
    <t>floobel,PaperVinnie,swishduck</t>
  </si>
  <si>
    <t>Fensua,MercuryParadox,Spongey,TheRealHagrid</t>
  </si>
  <si>
    <t>dRawry,Long_Journey,ToucanTom,TommySuX</t>
  </si>
  <si>
    <t>MajorWoof,Vawqer,vynil,YellowVitt</t>
  </si>
  <si>
    <t>ERHDude,Kelawesome,RiseGR,xCand</t>
  </si>
  <si>
    <t>Bobbytheturtle,OnlyCosmia,Sean081799</t>
  </si>
  <si>
    <t>DianaB,dRawry,Soshikun,Kassiie</t>
  </si>
  <si>
    <t>ogrechugbo,JmcLFA,Thimburrr,YellowVitt</t>
  </si>
  <si>
    <t>Codwhy,ERHDude,Kelawesome,Yveltql</t>
  </si>
  <si>
    <t>buttergolem1,Dj8ninja,SiahStone,DancersTalon</t>
  </si>
  <si>
    <t>Flufayy,TheSheepMasters,Vawqer,wizarde</t>
  </si>
  <si>
    <t>Dj8ninja,Emerric,QuilJ1,SiahStone</t>
  </si>
  <si>
    <t>Eagris,Fcrm,Jahrod,Ninetals38</t>
  </si>
  <si>
    <t>78ford,Austronomical,buttergolem1,chloesad</t>
  </si>
  <si>
    <t>dashdude,Drake132667596,JustNolan,WackoFlipper</t>
  </si>
  <si>
    <t>c1n,ElGavinoSupremo,Fourbitplayer,Markedbooboy</t>
  </si>
  <si>
    <t>_Frankie,Chasmic,jamertxn,lottebunny</t>
  </si>
  <si>
    <t>dRawry,Greeples,Regifloat,Sten_Stone</t>
  </si>
  <si>
    <t>chloesad,Lyarrah,TastyBaconZ,TheSonicJoey</t>
  </si>
  <si>
    <t>Arich,MercuryParadox,Ryfri,TheRealHagrid</t>
  </si>
  <si>
    <t>Anorable,Broseph,lexicuhl,Lighte</t>
  </si>
  <si>
    <t>frogsella,Guzmeme,Psykl0ne,WillBrisk</t>
  </si>
  <si>
    <t>Chasmic,GeeSam,tilargo,lottebunny</t>
  </si>
  <si>
    <t>DBird,JamestheDouglas,Mr_Bombastic_,Pat_N</t>
  </si>
  <si>
    <t>Chessa,DianaB,lexicuhl,warriorcat</t>
  </si>
  <si>
    <t>Guzmeme</t>
  </si>
  <si>
    <t>1.5.2</t>
  </si>
  <si>
    <t>The Shopkeeper</t>
  </si>
  <si>
    <t>Anvilless</t>
  </si>
  <si>
    <t>Potential Moles</t>
  </si>
  <si>
    <t>1.6 Terrain</t>
  </si>
  <si>
    <t>Anvilless,Decaying Blocks,Poison Pearls</t>
  </si>
  <si>
    <t>Battle Arena</t>
  </si>
  <si>
    <t>Distance Damage</t>
  </si>
  <si>
    <t>Knockdowns</t>
  </si>
  <si>
    <t>Slokh</t>
  </si>
  <si>
    <t>ScorpionJg</t>
  </si>
  <si>
    <t>preamblee,SergeantGnome</t>
  </si>
  <si>
    <t>CheckTheMic,SergeantGnome,No0neAtAll</t>
  </si>
  <si>
    <t>LongaVita,stingswitch,Slokh</t>
  </si>
  <si>
    <t>Kit10s,UnicornAnna</t>
  </si>
  <si>
    <t>Eli7777777,Verzuh,GeoLP,BurningT</t>
  </si>
  <si>
    <t>dnnyys,KacTheRedPanda,LongaVita</t>
  </si>
  <si>
    <t>Fairyjuice,JakeAladarSmith</t>
  </si>
  <si>
    <t>Frostbreath,Fairyjuice</t>
  </si>
  <si>
    <t>Tomathius,stingswitch,Hannilala,dans1988</t>
  </si>
  <si>
    <t>BurningT,crazy_monkey7531,Gabey</t>
  </si>
  <si>
    <t>dnnyys,BurningT</t>
  </si>
  <si>
    <t>BurningT,Costanza,Edviin_</t>
  </si>
  <si>
    <t>bjr201111,dnnyys</t>
  </si>
  <si>
    <t>BurningT,Edviin_</t>
  </si>
  <si>
    <t>TheBestGinger13,gekkekanirie,KacTheRedPanda</t>
  </si>
  <si>
    <t>BloodStinger745,dans1988,SergeantGnome</t>
  </si>
  <si>
    <t>Eli7777777,Pippiter</t>
  </si>
  <si>
    <t>JakeAladarSmith,Fairyjuice,dnnyys,Hollymatman</t>
  </si>
  <si>
    <t>_Frankie,Krenzinator,TommySuX</t>
  </si>
  <si>
    <t>Frostbreath,Conflictt</t>
  </si>
  <si>
    <t>KacTheRedPanda,Carterpaul</t>
  </si>
  <si>
    <t>HunterWolf,Costanza,BurningT,Fairyjuice</t>
  </si>
  <si>
    <t>Hollymatman,LongaVita,QuilJ1</t>
  </si>
  <si>
    <t>Hannilala,TheSonicJoey</t>
  </si>
  <si>
    <t>bjr201111,Fancyyy,TommySuX</t>
  </si>
  <si>
    <t>QuilJ1,Fancyyy</t>
  </si>
  <si>
    <t>AronBaynes,centraleric</t>
  </si>
  <si>
    <t>dans1988,LongaVita</t>
  </si>
  <si>
    <t>Krenzinator,BurningT,LongaVita</t>
  </si>
  <si>
    <t>Pippiter,Costanza,BurningT</t>
  </si>
  <si>
    <t>272,CheckTheMic</t>
  </si>
  <si>
    <t>CheckTheMic,dans1988,Kelt78,Timonscholte</t>
  </si>
  <si>
    <t>dans1988,JakeAladarSmith,Edviin_</t>
  </si>
  <si>
    <t>Matsuzen,Timonscholte</t>
  </si>
  <si>
    <t>nihontiger,Zenniker</t>
  </si>
  <si>
    <t>LongaVita,Maddognils,KacTheRedPanda,Shadoune666</t>
  </si>
  <si>
    <t>Edviin_,Kelt78,Shadoune666</t>
  </si>
  <si>
    <t>nihontiger,crazy_monkey7531</t>
  </si>
  <si>
    <t>BBR_,LongaVita,QuilJ1</t>
  </si>
  <si>
    <t>_Frankie,ColdBac</t>
  </si>
  <si>
    <t>JakeAladarSmith,BloodStinger745</t>
  </si>
  <si>
    <t>JakeAladarSmith,dans1988,preamblee</t>
  </si>
  <si>
    <t>Kit10s,KacTheRedPanda,Try0unify</t>
  </si>
  <si>
    <t>Verzuh,Fairyjuice</t>
  </si>
  <si>
    <t>KacTheRedPanda,LongaVita,Heralen,stingswitch</t>
  </si>
  <si>
    <t>Dylarno,fx04,iiQuakezz</t>
  </si>
  <si>
    <t>dans1988,insanegguy</t>
  </si>
  <si>
    <t>Edviin_,smellyburrito</t>
  </si>
  <si>
    <t>Frostbreath,bjr201111,dnnyys,VeniiiD</t>
  </si>
  <si>
    <t>Krenzinator,stingswitch,VeniiiD</t>
  </si>
  <si>
    <t>LongaVita,QuilJ1</t>
  </si>
  <si>
    <t>Chasmic,ScottPirie,VeniiiD</t>
  </si>
  <si>
    <t>78ford,centraleric</t>
  </si>
  <si>
    <t>hammer_fan,Tootikins</t>
  </si>
  <si>
    <t>Krenzinator,KacTheRedPanda</t>
  </si>
  <si>
    <t>Slokh,insanegguy,Verzuh</t>
  </si>
  <si>
    <t>JakeAladarSmith,Verzuh,Heralen</t>
  </si>
  <si>
    <t>SergeantGnome,preamblee</t>
  </si>
  <si>
    <t>TommySuX,Kaleeka,Edviin_,insanegguy</t>
  </si>
  <si>
    <t>Conflictt,Heralen,SidGarcia</t>
  </si>
  <si>
    <t>ScorpionJg,ScOpE_H3ad</t>
  </si>
  <si>
    <t>TheSonicJoey,BurningT</t>
  </si>
  <si>
    <t>Kelt78,Try0unify,TheSonicJoey,nihontiger</t>
  </si>
  <si>
    <t>dans1988,Kit10s,TommySuX</t>
  </si>
  <si>
    <t>Kieranborn,bjr201111</t>
  </si>
  <si>
    <t>dnnyys,dRawry,Mathyy</t>
  </si>
  <si>
    <t>272,JakeAladarSmith</t>
  </si>
  <si>
    <t>Brodator,Fairyjuice</t>
  </si>
  <si>
    <t>Slokh,Kit10s</t>
  </si>
  <si>
    <t>Hollymatman,BloodStinger745,Jaewoook,Costanza,iiQuakezz</t>
  </si>
  <si>
    <t>CheckTheMic,uZaaX,Krenzinator</t>
  </si>
  <si>
    <t>dans1988,Krenzinator</t>
  </si>
  <si>
    <t>GeoLP,Matsuzen,VeniiiD</t>
  </si>
  <si>
    <t>uZaaX,nihontiger</t>
  </si>
  <si>
    <t>TommySuX,dnnyys,Timonscholte</t>
  </si>
  <si>
    <t>Gillieeeee,Edviin_,Gabey,TommySuX</t>
  </si>
  <si>
    <t>272,insanegguy,JakeAladarSmith</t>
  </si>
  <si>
    <t>SidGarcia,TGMB1</t>
  </si>
  <si>
    <t>78ford,Daffz,dans1988</t>
  </si>
  <si>
    <t>ScorpionJg,preamblee</t>
  </si>
  <si>
    <t>TheSonicJoey,WackoFlipper</t>
  </si>
  <si>
    <t>TheBestGinger13,Heralen</t>
  </si>
  <si>
    <t>Hollymatman,VeniiiD,preamblee</t>
  </si>
  <si>
    <t>stingswitch,Hollymatman</t>
  </si>
  <si>
    <t>BurningT,Fairyjuice,Timonscholte</t>
  </si>
  <si>
    <t>dnnyys,TommySuX</t>
  </si>
  <si>
    <t>JakeAladarSmith,LongaVita,insanegguy,dans1988,HunterWolf</t>
  </si>
  <si>
    <t>Frostbreath,KacTheRedPanda,TheSonicJoey</t>
  </si>
  <si>
    <t>VeniiiD,Edviin_</t>
  </si>
  <si>
    <t>wibbol,Flouzemaker,WackoFlipper</t>
  </si>
  <si>
    <t>Edviin_,Mathyy</t>
  </si>
  <si>
    <t>Chasmic,wibbol</t>
  </si>
  <si>
    <t>ScorpionJg,gekkekanirie</t>
  </si>
  <si>
    <t>Costanza,Try0unify</t>
  </si>
  <si>
    <t>Edviin_,BurningT</t>
  </si>
  <si>
    <t>dnnyys,Kev,smellyburrito</t>
  </si>
  <si>
    <t>_Frankie,WackoFlipper</t>
  </si>
  <si>
    <t>Dylanthesnake,Gabey</t>
  </si>
  <si>
    <t>VeniiiD,uZaaX</t>
  </si>
  <si>
    <t>Dylarno,Krenzinator</t>
  </si>
  <si>
    <t>bjr201111,Fairyjuice,Matsuzen</t>
  </si>
  <si>
    <t>TommySuX,Zenniker</t>
  </si>
  <si>
    <t>LongaVita,Zenniker</t>
  </si>
  <si>
    <t>ScottPirie,ThePeridotKnight</t>
  </si>
  <si>
    <t>dnnyys,Timonscholte</t>
  </si>
  <si>
    <t>wibbol,bjr201111</t>
  </si>
  <si>
    <t>TheSonicJoey,dRawry</t>
  </si>
  <si>
    <t>CheckTheMic</t>
  </si>
  <si>
    <t>Try0unify</t>
  </si>
  <si>
    <t>gekkekanirie</t>
  </si>
  <si>
    <t>Matsuzen</t>
  </si>
  <si>
    <t>No0neAtAll</t>
  </si>
  <si>
    <t>fx04</t>
  </si>
  <si>
    <t>Kev</t>
  </si>
  <si>
    <t>UnicornAnna</t>
  </si>
  <si>
    <t>Jaewoook</t>
  </si>
  <si>
    <t>Biome Paranoia,CutClean,Hastey Boys,Rolling Dice</t>
  </si>
  <si>
    <t>Dice Scenario Roulette,Fast Smelting,Investments,Wish Lish</t>
  </si>
  <si>
    <t>Boomblade60,cherryblawsom,Westcraft00</t>
  </si>
  <si>
    <t>Blarkslol,CHAINGE,ZebraPantz</t>
  </si>
  <si>
    <t>lasdarling,Codwhy,Kaddyn</t>
  </si>
  <si>
    <t>CAMKART100,DevoyTTV,strategy</t>
  </si>
  <si>
    <t>AshRiolu100985,Ryfri,swishduck</t>
  </si>
  <si>
    <t>bayweafs,HalfLechuga,Kxnani</t>
  </si>
  <si>
    <t>_1mmortal_,Evzenitable,Vetmire</t>
  </si>
  <si>
    <t>CurdledDrip,LightingMC,MichaelPlayMC</t>
  </si>
  <si>
    <t>DJoee,GrassPiece,MineKG</t>
  </si>
  <si>
    <t>CodeJoshua,Demomaker,Fcrm</t>
  </si>
  <si>
    <t>broccoliar,Kaismartypants,Stravilight</t>
  </si>
  <si>
    <t>BuildingBard300,Cocunut233,ItsShqky</t>
  </si>
  <si>
    <t>Assassins,Infinite Allies,Mumble,No Nametags</t>
  </si>
  <si>
    <t>Assassins,Infinite Allies,No Nametags,Proximity Chat</t>
  </si>
  <si>
    <t>Assassins,No Nametags,Secret Teams</t>
  </si>
  <si>
    <t>acadiangel,ProGirlGamer</t>
  </si>
  <si>
    <t>chloesad,centraleric</t>
  </si>
  <si>
    <t>Karliffu,Ryfri</t>
  </si>
  <si>
    <t>cherryblawsom,zoeywithawhy</t>
  </si>
  <si>
    <t>Brodator,kirbey</t>
  </si>
  <si>
    <t>_1mmortal_,Ninetals38</t>
  </si>
  <si>
    <t>Greeples,omchris</t>
  </si>
  <si>
    <t>MaxEvasion,DancersTalon</t>
  </si>
  <si>
    <t>Anvilless,Custom Death Drops</t>
  </si>
  <si>
    <t>Custom Death Drops,Modified Achievement Hunters,THS3 Terrain</t>
  </si>
  <si>
    <t>Proximity Chat,Push The Button,Stranded</t>
  </si>
  <si>
    <t>Diamond Point,Diamondless</t>
  </si>
  <si>
    <t>MrGetowned</t>
  </si>
  <si>
    <t>TalonIII,TommySuX</t>
  </si>
  <si>
    <t>Chasmic,starlxghtmoon,Sten_Stone</t>
  </si>
  <si>
    <t>Greeples,SidGarcia</t>
  </si>
  <si>
    <t>Havenhand,Vulkarr</t>
  </si>
  <si>
    <t>DancersTalon,SiahStone</t>
  </si>
  <si>
    <t>Greeples,MarcC5M,Marky_Ross</t>
  </si>
  <si>
    <t>Chrisanthemum,Havenhand</t>
  </si>
  <si>
    <t>Havenhand,OddBaller</t>
  </si>
  <si>
    <t>Andyboyonalert,Kakintse,zombie_blazeman</t>
  </si>
  <si>
    <t>SiahStone,Zevulpes</t>
  </si>
  <si>
    <t>CH0CK,Rinhara</t>
  </si>
  <si>
    <t>78ford,Flouzemaker,octagonalpaul</t>
  </si>
  <si>
    <t>Darkening_,KatyLawson</t>
  </si>
  <si>
    <t>DancersTalon,Flohp</t>
  </si>
  <si>
    <t>Greeples,Ninjajaja</t>
  </si>
  <si>
    <t>Ratchet6859,SiahStone,ToucanTom</t>
  </si>
  <si>
    <t>3Dspoders,Chasmic</t>
  </si>
  <si>
    <t>JustKerp,MrGetowned</t>
  </si>
  <si>
    <t>Darkening_,Havenhand,TommySuX</t>
  </si>
  <si>
    <t>DancersTalon,MarcC5M</t>
  </si>
  <si>
    <t>Greeples,nihontiger</t>
  </si>
  <si>
    <t>MrTeamRaven,rippersteveM5</t>
  </si>
  <si>
    <t>Chrisanthemum,MrGetowned,Vulkarr</t>
  </si>
  <si>
    <t>CH0CK,TicedUp</t>
  </si>
  <si>
    <t>SiahStone,starlxghtmoon</t>
  </si>
  <si>
    <t>Andyboyonalert,zombie_blazeman</t>
  </si>
  <si>
    <t>TommySuX,TorinFBF</t>
  </si>
  <si>
    <t>Chrisanthemum,JoeHoo</t>
  </si>
  <si>
    <t>JustKerp,Mjora</t>
  </si>
  <si>
    <t>Flouzemaker,Mjora</t>
  </si>
  <si>
    <t>Chasmic,ToucanTom</t>
  </si>
  <si>
    <t>Chasmic,sonmica</t>
  </si>
  <si>
    <t>Flouzemaker,starlxghtmoon</t>
  </si>
  <si>
    <t>Flouzemaker,TalonIII</t>
  </si>
  <si>
    <t>Chrisanthemum</t>
  </si>
  <si>
    <t>didnt push the button in time</t>
  </si>
  <si>
    <t>Vulkarr</t>
  </si>
  <si>
    <t>JoeHoo</t>
  </si>
  <si>
    <t>Rinhara</t>
  </si>
  <si>
    <t>Darkening_</t>
  </si>
  <si>
    <t>zombie_blazeman</t>
  </si>
  <si>
    <t>JustKerp</t>
  </si>
  <si>
    <t>ItsTrubby</t>
  </si>
  <si>
    <t>CipherKai,FrostBros,DevoyTTV,JaqOnCraq</t>
  </si>
  <si>
    <t>ColdBac,JRjoos,Zahkari,cherryblawsom</t>
  </si>
  <si>
    <t>MaxEvasion,Chrominize,Codwhy,Fourbitplayer</t>
  </si>
  <si>
    <t>Ancient_Bunny,Brodator,CaptainRichy,nFang</t>
  </si>
  <si>
    <t>Dawncy,Pelycosaur,_Fost_,broccoliar</t>
  </si>
  <si>
    <t>Hariboe,ItsTrubby,TastyBaconZ,daisyadalouise</t>
  </si>
  <si>
    <t>Broseph,CHAINGE,Lsnce,SpaceFenix</t>
  </si>
  <si>
    <t>Caligators,Fearx_,Kaismartypants,Prisma</t>
  </si>
  <si>
    <t>DatGuyAdam,Slooshyy,St0rmplayz,brinkwhy</t>
  </si>
  <si>
    <t>Evzenitable,Stravilight,TheLuckyAsian,loyaltea</t>
  </si>
  <si>
    <t>Plushy33,Predetermine,Ziny22,lkelle</t>
  </si>
  <si>
    <t>Fcrm,HigmanFreud,Ullti,zac083</t>
  </si>
  <si>
    <t>SteelStaff,SwiftnessXVI,bh1747,nqho</t>
  </si>
  <si>
    <t>ADinoPlayingMC,ArcticSeagull,CodeJoshua,ItsShqky</t>
  </si>
  <si>
    <t>JaeHasNoMaidens,Rebelghost,Supersun_,TheSlimeBrother</t>
  </si>
  <si>
    <t>JamDoggie,Jona099,Julse,Kaaad</t>
  </si>
  <si>
    <t>Predetermine</t>
  </si>
  <si>
    <t>Ziny22</t>
  </si>
  <si>
    <t>lkelle</t>
  </si>
  <si>
    <t>SwiftnessXVI</t>
  </si>
  <si>
    <t>SteelStaff</t>
  </si>
  <si>
    <t>JamDoggie</t>
  </si>
  <si>
    <t>Kaaad</t>
  </si>
  <si>
    <t>Jona099</t>
  </si>
  <si>
    <t>WMC vs Ambition</t>
  </si>
  <si>
    <t>Phobia vs Cynical</t>
  </si>
  <si>
    <t>Hilt &amp; Quiver vs Risk &amp; Reward</t>
  </si>
  <si>
    <t>Aureus Pupillam vs To The End</t>
  </si>
  <si>
    <t>WMC vs Phobia</t>
  </si>
  <si>
    <t>Cynical vs To The End</t>
  </si>
  <si>
    <t>Kings,Self Diagnosis</t>
  </si>
  <si>
    <t>Pyrophobia,Vengeful Spirits</t>
  </si>
  <si>
    <t>Lords and Knights,Shopkeeper</t>
  </si>
  <si>
    <t>Nightmare Mode,Dungeoneering</t>
  </si>
  <si>
    <t>Period Of Resistance,Paranoia</t>
  </si>
  <si>
    <t>KOKeowner,scriblur,Scott_XD,Shadowlego,EPICSACKVILLE,Chippytoothy</t>
  </si>
  <si>
    <t>Chapter_III,Flouzemaker,Timonscholte,Micale,NJeeeyy,HUNTERKUN</t>
  </si>
  <si>
    <t>Kelt78,SirQuackens,upriserryker,Kiinako_,Zydoxe,4D_Pixel</t>
  </si>
  <si>
    <t>TicedUp,Heralen,firefoxvulpix,Kurtit,OddBaller,TommySuX</t>
  </si>
  <si>
    <t>ShutUpBrick,MarcC5M,MrTeamRaven,AndrizzlePC,DarkCrystalFlame,beastboyrolf</t>
  </si>
  <si>
    <t>TheBestGinger13,HUNTERKUN,Micale,NJeeeyy,Oyubook,Zenniker</t>
  </si>
  <si>
    <t>Fairyjuice,SidGarcia,shikenzaned,nihontiger,Bergasms,beastboyrolf</t>
  </si>
  <si>
    <t>boyceterous,DarkCrystalFlame,ShutUpBrick,GeistBuster7,MrTeamRaven,AndrizzlePC</t>
  </si>
  <si>
    <t>dans1988,dnnyys,BurningT,JakeAladarSmith,LongaVita,Matsuzen</t>
  </si>
  <si>
    <t>Frostbreath,Havenhand,GlowingNeon,Incipiens,Stooof,VeryNice</t>
  </si>
  <si>
    <t>Fairyjuice,Costanza,Mop19,WintherMaw,EighteenQs,nihontiger</t>
  </si>
  <si>
    <t>Frostbreath,VeryNice,discoczibi,MrPolzerino,GlowingNeon,LukiGg</t>
  </si>
  <si>
    <t>WMC vs International</t>
  </si>
  <si>
    <t>Desire vs New Dawn</t>
  </si>
  <si>
    <t>Fission vs Evolution</t>
  </si>
  <si>
    <t>Agency vs Pathfinder</t>
  </si>
  <si>
    <t>Phobia vs Risk &amp; Reward</t>
  </si>
  <si>
    <t>Ambition vs Conception</t>
  </si>
  <si>
    <t>Back in Time vs Nuzlocke</t>
  </si>
  <si>
    <t>Frenzy vs To The End</t>
  </si>
  <si>
    <t>New Dawn vs International</t>
  </si>
  <si>
    <t>Agency vs Fission</t>
  </si>
  <si>
    <t>Ambition vs Frenzy</t>
  </si>
  <si>
    <t>Risk &amp; Reward vs Back in Time</t>
  </si>
  <si>
    <t>New Dawn vs Agency</t>
  </si>
  <si>
    <t>Back in Time vs Ambition</t>
  </si>
  <si>
    <t>Best PvE,Dungeoneering</t>
  </si>
  <si>
    <t>Probation,Paranoia</t>
  </si>
  <si>
    <t>Health Donor,Gapple Roulette</t>
  </si>
  <si>
    <t>Beta Terrain,Gadgets</t>
  </si>
  <si>
    <t>Cryophobia,Anvilless</t>
  </si>
  <si>
    <t>Mumble,Custom Dungeoneering</t>
  </si>
  <si>
    <t>Ancient Egypt Terrain,Pokémon</t>
  </si>
  <si>
    <t>Paranoia,Gamble</t>
  </si>
  <si>
    <t>Urban Sprawl,Big Crack</t>
  </si>
  <si>
    <t>Radar,Gadgets</t>
  </si>
  <si>
    <t>Isolation,Gamble Frenzy</t>
  </si>
  <si>
    <t>Decay,Armageddon</t>
  </si>
  <si>
    <t>1.5.2 Terrain,Mission</t>
  </si>
  <si>
    <t>Black Plague,Anonymous</t>
  </si>
  <si>
    <t>Fairyjuice,Mop19,Kiinako_,Costanza,CMattznes,nihontiger</t>
  </si>
  <si>
    <t>Micale,TommySuX,Apex_Twinkie,FazedMC,Jakekub,Hannilala</t>
  </si>
  <si>
    <t>Daffz,lexicuhl,Lach,Purpdan,T0n35,chloesad</t>
  </si>
  <si>
    <t>ShyGus,Pie212_123,friigiid,Microus,Do_You_Minecraft,DarrenBGP</t>
  </si>
  <si>
    <t>Kieranborn,bjr201111,Edviin_,Gabey,dnnyys,LongaVita</t>
  </si>
  <si>
    <t>Fortwerth,Bobbytheturtle,KOKeowner,miles1baseball,sirples,ThePeridotKnight</t>
  </si>
  <si>
    <t>AvaCos,BushieHalf,Jinko42,tilargo,liflaf,SmooveManeuver</t>
  </si>
  <si>
    <t>CedGhoss,Frostbreath,hammer_fan,TheSonicJoey,VeryNice,VeniiiD</t>
  </si>
  <si>
    <t>BJPlays,DjTalica,Zevulpes,bigfoot_,brodioh,oworca</t>
  </si>
  <si>
    <t>Daffz,lexicuhl,BSBrent,Rasguer,MercuryParadox,Cyndic</t>
  </si>
  <si>
    <t>Bobbytheturtle,ThePeridotKnight,Fortwerth,KOKeowner,cappyrappy,Nate2gamer,scriblur</t>
  </si>
  <si>
    <t>BurningT,bjr201111,Kieranborn,Edviin_,LongaVita,QuilJ1</t>
  </si>
  <si>
    <t>Jakekub,oworca,QuilJ1,Kieranborn,DjTalica,brodioh</t>
  </si>
  <si>
    <t>ColdBac,tilargo,TommySuX,Jinko42,BushieHalf,Micale</t>
  </si>
  <si>
    <t>ToucanTom,dRawry,thaunking,TheBP,5kylord,PMC_Sanji</t>
  </si>
  <si>
    <t>BJPlays,brodioh,Phoebe,LordLaelaps,oworca,DjTalica</t>
  </si>
  <si>
    <t>DianaB,HUNTERKUN,IonJ,OblivionTU,Tragik,vinny212</t>
  </si>
  <si>
    <t>TheSonicJoey,QuilJ1,Maxwellfifty,FazedMC,Mathyy,KatyLawson</t>
  </si>
  <si>
    <t>BBR_,DianaB,jamertxn,Timonscholte,VeniiiD,Kassiie</t>
  </si>
  <si>
    <t>Bradzi,CountryCutie,Emerric,GeeSam,Jayzize,MistaUnicorn</t>
  </si>
  <si>
    <t>Kakintse,Chippytoothy,Pie212_123,DaPenguin19,Qenis,4D_Pixel</t>
  </si>
  <si>
    <t>Arod_,ColdBac,CraftCrank,LegoBeast,PhenomCloud,Verxity</t>
  </si>
  <si>
    <t>Long_Journey,dRawry,MooM_,starwebs1,TheBP,5kylord</t>
  </si>
  <si>
    <t>Microus,DarrenBGP,c1n,TheKevGuy,lottebunny,Do_You_Minecraft</t>
  </si>
  <si>
    <t>LegoBeast,tagggz,CraftCrank,PhenomCloud,Cyndic,Livin423,Evader22</t>
  </si>
  <si>
    <t>BushieHalf,Jakekub,AvaCos,Micale,sirples,tilargo</t>
  </si>
  <si>
    <t>Microus,Pie212_123,c1n,DarrenBGP,tuxpeng,Do_You_Minecraft</t>
  </si>
  <si>
    <t>OblivionTU,Bobbytheturtle,scriblur,Nate2gamer,Fortwerth,Purpdan</t>
  </si>
  <si>
    <t>Tier 1</t>
  </si>
  <si>
    <t>Tier 2</t>
  </si>
  <si>
    <t>Tier 3</t>
  </si>
  <si>
    <t>Tier 4</t>
  </si>
  <si>
    <t>Championship</t>
  </si>
  <si>
    <t>Rigged/Chosen</t>
  </si>
  <si>
    <t>CutClean,Beta Zombies</t>
  </si>
  <si>
    <t>Fast Smelting,Beta Zombies</t>
  </si>
  <si>
    <t>automavic,MajorWoof,Potsie,Sluggyg,fruitberries</t>
  </si>
  <si>
    <t>Arod_,Daffz,Do_You_Minecraft,ShAydenelley,ThePeridotKnight</t>
  </si>
  <si>
    <t>Bradzi,Digdude,GeeSam,flameorb,SoulRawr</t>
  </si>
  <si>
    <t>Mop19,Ratchet6859,silverteeth,QuilJ1,Kiinako_</t>
  </si>
  <si>
    <t>wibbol,ScottPirie,TheSonicJoey,lottebunny,WackoFlipper</t>
  </si>
  <si>
    <t>Fensua,KOKeowner,Likean00b,Purpdan,cappyrappy</t>
  </si>
  <si>
    <t>WaXmAn24,bigfoot_,brodioh,oworca,warriorcat</t>
  </si>
  <si>
    <t>wibbol,Chasmic,Milen,WackoFlipper,discoczibi</t>
  </si>
  <si>
    <t>Greeples,MarcC5M,Cyonal,BBR_,Regifloat</t>
  </si>
  <si>
    <t>Ratchet6859,Kiinako_,QuilJ1,rippersteveM5,silverteeth</t>
  </si>
  <si>
    <t>Apex_Twinkie,Jakekub,Spacepod_,MrCanada,kloosman</t>
  </si>
  <si>
    <t>5kylord,Just_Gerald,bluu31,dRawry,VeniiiD</t>
  </si>
  <si>
    <t>Bacan,DianaB,BSBrent,AttackZach_,Drake132667596</t>
  </si>
  <si>
    <t>JaeHasNoMaidens,Kaismartypants,spoocS_,Broseph,Sluggyg</t>
  </si>
  <si>
    <t>Espik,JaeHasNoMaidens,MajorWoof,Sluggyg,zac083</t>
  </si>
  <si>
    <t>5kylord,I_is_cheesecake,MBeaar,ScottPirie,discoczibi</t>
  </si>
  <si>
    <t>78ford,Austronomical,MajorWoof,YellowVitt,buttergolem1</t>
  </si>
  <si>
    <t>ShyGus,jvevo,DarrenBGP,Microus,sambrikawara</t>
  </si>
  <si>
    <t>Chasmic,ThePeridotKnight,wowjennawow,wibbol,JamestheDouglas</t>
  </si>
  <si>
    <t>78ford,Austronomical,Canman,Potsie,buttergolem1</t>
  </si>
  <si>
    <t>5kylord,ToucanTom,bluu31,bobjomac,dRawry</t>
  </si>
  <si>
    <t>Bobbytheturtle,Fensua,LegoBeast,SimplySam,xJesterrr</t>
  </si>
  <si>
    <t>Daffz,Do_You_Minecraft,Ninjajaja,m4ku,warriorcat</t>
  </si>
  <si>
    <t>Bradzi,GeeSam,I_is_cheesecake,SoulRawr,flameorb</t>
  </si>
  <si>
    <t>Bleeding Sweets,CutClean,Hastey Boys</t>
  </si>
  <si>
    <t>Bleeding Sweets,CutClean,Timber</t>
  </si>
  <si>
    <t>Bleeding Sweets,CutClean,Hastey Boys,Timber</t>
  </si>
  <si>
    <t>Brodator,Gorgerous,fruitlogic,Greeples,lexicuhl</t>
  </si>
  <si>
    <t>Arich,Kelawesome,nyaaia,RiseGR,RqDix</t>
  </si>
  <si>
    <t>AHSOKATANOSTAN,Broseph,ColdBac,Glarza,TheSlimeBrother</t>
  </si>
  <si>
    <t>_1mmortal_,LightingMC,Markedbooboy,PotteryTNT,ItsShqky</t>
  </si>
  <si>
    <t>6BU,DarrenBGP,Kaismartypants,Ozzyowo,TalonBX</t>
  </si>
  <si>
    <t>_1mmortal_,Charrlottie,Fcrm,Kaddyn,Nuclearsugar</t>
  </si>
  <si>
    <t>buttergolem1,cherryblawsom,pigghetti,ShyGus,SiahStone</t>
  </si>
  <si>
    <t>benidk,CodeJoshua,CommanderK22_,Flcnt,MercuryParadox</t>
  </si>
  <si>
    <t>4EyedSlime,acadiangel,ArcticSeagull,Kelawesome,wizarde</t>
  </si>
  <si>
    <t>Bobbytheturtle,DJoee,Fra49,MercuryParadox,RemyChingling</t>
  </si>
  <si>
    <t>6BU,cherryblawsom,Kelawesome,Pie212_123,Psykl0ne</t>
  </si>
  <si>
    <t>Bobbytheturtle,cappyrappy,Fensua,KOKeowner,scriblur</t>
  </si>
  <si>
    <t>Brodator,Fcrm,Fra49,wizarde,ZebraPantz</t>
  </si>
  <si>
    <t>_carn,Aybel,benidk,Fcrm,Psykl0ne</t>
  </si>
  <si>
    <t>aalaan,Brodator,Cyndic,ERHDude,Kelawesome</t>
  </si>
  <si>
    <t>78ford,MercuryParadox,Rohcket,WackoFlipper,YellowVitt</t>
  </si>
  <si>
    <t>ChrisCD,Hecticity,MercuryParadox,SPEEDYDIGS,Thimburrr</t>
  </si>
  <si>
    <t>ArcticSeagull,brinkwhy,broccoliar,K0REDRAG0N,natsuvi</t>
  </si>
  <si>
    <t>Fensua,Ryfri,Spongey,swishduck,zCent</t>
  </si>
  <si>
    <t>buttergolem1,cherryblawsom,Dj8ninja,Normoh,pigghetti</t>
  </si>
  <si>
    <t>_Dieter,DJoee,Fra49,RemyChingling,ToontownOnline</t>
  </si>
  <si>
    <t>Bradzi,Brodator,Fra49,Frozeno_,InsertDotJpeg</t>
  </si>
  <si>
    <t>Kaismartypants,lasdarling,SpaceFenix,sr8611,stupidsylvia</t>
  </si>
  <si>
    <t>5kylord,Brodator,ColdBac,Greeples,Kubaslov</t>
  </si>
  <si>
    <t>AHSOKATANOSTAN,Lighte,Psykl0ne,TheSlimeBrother,vynil</t>
  </si>
  <si>
    <t>poWpaH,brinkwhy,broccoliar,K0REDRAG0N,natsuvi</t>
  </si>
  <si>
    <t>Batusko,Fensua,Spongey,Zakkeagle,zCent</t>
  </si>
  <si>
    <t>_1mmortal_,LightingMC,RuneTactics,ItsShqky,TacoDab</t>
  </si>
  <si>
    <t>was shot by vynil</t>
  </si>
  <si>
    <t>tried to swim in lava to escape _1mmortal_</t>
  </si>
  <si>
    <t>Bleeding Sweets,Cupid,CutClean,Diamond Limit,Golden Retriever,Hastey Boys,Red Arrows,Siphon,Timber,Triple Iron</t>
  </si>
  <si>
    <t>ChrisCD,Ninetals38,vDyre</t>
  </si>
  <si>
    <t>boyyoo,Broseph,omchris</t>
  </si>
  <si>
    <t>AlolanSandshrew,Kaismartypants,zoeywithawhy</t>
  </si>
  <si>
    <t>_1mmortal_,MichaelPlayMC,Zebobo10</t>
  </si>
  <si>
    <t>EndestroyerEpic,grantfaker,SpoiderEyes</t>
  </si>
  <si>
    <t>cAurore,LightingMC,Mafiat</t>
  </si>
  <si>
    <t>Blind4ndD34f,natsuvi,RomeoG0401</t>
  </si>
  <si>
    <t>ArcticSeagull,CommanderK22_,peutetrepetra</t>
  </si>
  <si>
    <t>FroztiSnowman,ShootingGoats,zCent</t>
  </si>
  <si>
    <t>BEANJEE,ItzBeeZ,Nuclearsugar</t>
  </si>
  <si>
    <t>CodeJoshua,Karliffu,PresidentFleb</t>
  </si>
  <si>
    <t>Fearx_,JampoJohn,kabobaa</t>
  </si>
  <si>
    <t>DogOfKrondor,Greeples,oddbaker6</t>
  </si>
  <si>
    <t>acadiangel,broccoliar,TehBaconBrawlerZ</t>
  </si>
  <si>
    <t>Bluests,BoltsInCharge,MercuryParadox</t>
  </si>
  <si>
    <t>CAMKART100,TheSlimeBrother,Westcraft00</t>
  </si>
  <si>
    <t>AirInAirOut,GodlySteal,Krimm</t>
  </si>
  <si>
    <t>CHANGA,EroseMC,wizarde</t>
  </si>
  <si>
    <t>oddbaker6</t>
  </si>
  <si>
    <t>ItzBeeZ</t>
  </si>
  <si>
    <t>Beta Zombies,Blood Diamonds,Fast Smelting,Terrain Jumpers</t>
  </si>
  <si>
    <t>BoltsInCharge,CHAINGE,CodeJoshua,MarcC5M,ZebraPantz</t>
  </si>
  <si>
    <t>CommanderK22_,Dawncy,Geroot,SpaceFenix,TheSlimeBrother</t>
  </si>
  <si>
    <t>ArcticSeagull,Drake132667596,omchris,Stravilight,Westcraft00</t>
  </si>
  <si>
    <t>alexnv,Markedbooboy,Rebelghost,Rohcket,Vetmire</t>
  </si>
  <si>
    <t>_1mmortal_,MichaelPlayMC,Mikemino321,Ryfri,ItsShqky</t>
  </si>
  <si>
    <t>AirInAirOut,brinkwhy,DogOfKrondor,Caydone,Zenithu</t>
  </si>
  <si>
    <t>Random Fortune,Healing Longshots</t>
  </si>
  <si>
    <t>DownSideUp</t>
  </si>
  <si>
    <t>Conorz</t>
  </si>
  <si>
    <t>Aaron_Playz,IceshardEleven</t>
  </si>
  <si>
    <t>BlackGarrett,cherryblawsom,IceshardEleven</t>
  </si>
  <si>
    <t>Austronomical,MinecrafNinja,Ryfri,SammyZBoy,Zahkari</t>
  </si>
  <si>
    <t>ItsColinn,MinecrafNinja</t>
  </si>
  <si>
    <t>ItsColinn,MinecrafNinja,SammyZBoy</t>
  </si>
  <si>
    <t>ChainingVermin2,MercuryParadox,SiahStone,cherryblawsom,wizarde</t>
  </si>
  <si>
    <t>Tripps702,wizarde</t>
  </si>
  <si>
    <t>Austronomical,ConBeanJones,LqndSlide</t>
  </si>
  <si>
    <t>lolitsbrian,Conorz,DCGUnKnown,Eternql,MrLazeo101</t>
  </si>
  <si>
    <t>LqndSlide,Stormy_A</t>
  </si>
  <si>
    <t>lolitsbrian,MrLazeo101,YABOYPJ</t>
  </si>
  <si>
    <t>Archybooty,DJblak,IzunaLoli,MCmattFTW,IceshardEleven</t>
  </si>
  <si>
    <t>DCGUnKnown,DJblak</t>
  </si>
  <si>
    <t>DJblak,DCGUnKnown,Reconnnnn</t>
  </si>
  <si>
    <t>Centrios,SammyZBoy</t>
  </si>
  <si>
    <t>Eternql,Topspinpiggles,wizarde</t>
  </si>
  <si>
    <t>lolitsbrian,Conorz</t>
  </si>
  <si>
    <t>Aaron_Playz</t>
  </si>
  <si>
    <t>tried to swim in water</t>
  </si>
  <si>
    <t>Reconnnnn</t>
  </si>
  <si>
    <t>YABOYPJ</t>
  </si>
  <si>
    <t>4 Year Anniversary, Scattershot x TMB</t>
  </si>
  <si>
    <t>Circadian-Timed,Rigged</t>
  </si>
  <si>
    <t>CutClean,Potential Consequential</t>
  </si>
  <si>
    <t>Durable Enchantment Tables,Fast Smelting,Golden Cakes</t>
  </si>
  <si>
    <t>Calm and Coalected,Fast Smelting,Fire Mobs,Gold Rush,Silky Boys</t>
  </si>
  <si>
    <t>Fast Smelting,Golden Cakes+,Potential Consequential,Silky Boys</t>
  </si>
  <si>
    <t>CutClean,Fast Smelting,Permastill,Scrambled Eggs</t>
  </si>
  <si>
    <t>1.7 Enchants,Dragon Rush,Endurance,Good Game,Inventors+,Speedy Miners</t>
  </si>
  <si>
    <t>Axeslayer</t>
  </si>
  <si>
    <t>Axeslayer,Cristehn</t>
  </si>
  <si>
    <t>CanadianWafflez,CHAINGE,CipherKai,Kolportiroas</t>
  </si>
  <si>
    <t>Axeslayer,AdonisGaming,vDyre</t>
  </si>
  <si>
    <t>Krimm,Kaismartypants</t>
  </si>
  <si>
    <t>Kaismartypants,Krimm,St0rmplayz,brinkwhy</t>
  </si>
  <si>
    <t>FluffyAri,ModernPine,NerdThatsAGeek,RadicalRat47</t>
  </si>
  <si>
    <t>Krimm,vDyre</t>
  </si>
  <si>
    <t>OddishThoughts,Pandie674,nFang,vDyre</t>
  </si>
  <si>
    <t>BigJedo,Captinn,bevey</t>
  </si>
  <si>
    <t>Axeslayer,kirbey</t>
  </si>
  <si>
    <t>CanadianWafflez,MangoPlayz,broccoliar,vDyre</t>
  </si>
  <si>
    <t>broccoliar,Codwhy,Kaddyn,TheSlimeBrother</t>
  </si>
  <si>
    <t>Enroh,lilygant</t>
  </si>
  <si>
    <t>Fcrm,JaydenFrBruh,_Fost_,kirkomode</t>
  </si>
  <si>
    <t>Lsnce,Plushy33,hashtagmat</t>
  </si>
  <si>
    <t>4EyedSlime,Pelycosaur</t>
  </si>
  <si>
    <t>MaxEvasion,Fcrm,Flcnt,JGSPanda</t>
  </si>
  <si>
    <t>_Fost_,Bornyo,Brodator,Flcnt</t>
  </si>
  <si>
    <t>FluffyAri,Millkieway</t>
  </si>
  <si>
    <t>Axeslayer,JGSPanda,Kaismartypants,egl_</t>
  </si>
  <si>
    <t>OddishThoughts,Sadwics,kirkomode</t>
  </si>
  <si>
    <t>Stravilight,AdonisGaming</t>
  </si>
  <si>
    <t>ArcticSeagull,Blarkslol,Captinn,Sadwics</t>
  </si>
  <si>
    <t>AshRiolu100985,Kingko24,Renais,Supersun_</t>
  </si>
  <si>
    <t>Andronify,Pelycosaur,Plushy33,Vetmire</t>
  </si>
  <si>
    <t>JoshC2,ObsidianFractal,coldified</t>
  </si>
  <si>
    <t>Sadwics,vDyre</t>
  </si>
  <si>
    <t>JoshC2,Stravilight,Zebobo10,_Fost_</t>
  </si>
  <si>
    <t>Caligators,Sadwics,SmokedPiggy,StevenSharp</t>
  </si>
  <si>
    <t>Kriannah,Pelycosaur</t>
  </si>
  <si>
    <t>MaxEvasion,ItzIgglesPiggles,brinkwhy</t>
  </si>
  <si>
    <t>Evzenitable,JoshC2</t>
  </si>
  <si>
    <t>_1mmortal_,Spongey,TheRealHagrid,zeesue</t>
  </si>
  <si>
    <t>DatGuyAdam,brinkwhy</t>
  </si>
  <si>
    <t>brinkwhy,emi1iano</t>
  </si>
  <si>
    <t>CommanderK22_,DevoyTTV,GoldenNs,Kaismartypants</t>
  </si>
  <si>
    <t>Astele,Kaismartypants</t>
  </si>
  <si>
    <t>FluffyAri,Timmyxo_</t>
  </si>
  <si>
    <t>AHSOKATANOSTAN,omchris,Vetmire,wizarde</t>
  </si>
  <si>
    <t>AdonisGaming,natsuvi</t>
  </si>
  <si>
    <t>CipherKai,TayUHC</t>
  </si>
  <si>
    <t>Evzenitable,hashtagmat,HeroGolem5,kawaiibunri</t>
  </si>
  <si>
    <t>Corho,Kolportiroas</t>
  </si>
  <si>
    <t>azoof,Dj8ninja,gmann,gsjan</t>
  </si>
  <si>
    <t>JaydenFrBruh,jjsteeples</t>
  </si>
  <si>
    <t>jjsteeples</t>
  </si>
  <si>
    <t>deanomode,kirkomode</t>
  </si>
  <si>
    <t>Lsnce,poWpaH</t>
  </si>
  <si>
    <t>BanMoon,FearThrows</t>
  </si>
  <si>
    <t>TehBaconBrawlerZ,YellowAuraa</t>
  </si>
  <si>
    <t>BreakfastBacon,dylxnd</t>
  </si>
  <si>
    <t>ConBeanJones,JahMuis</t>
  </si>
  <si>
    <t>Millkieway</t>
  </si>
  <si>
    <t>gsjan</t>
  </si>
  <si>
    <t>JaydenFrBruh</t>
  </si>
  <si>
    <t>RadicalRat47</t>
  </si>
  <si>
    <t>Enroh</t>
  </si>
  <si>
    <t>YellowAuraa</t>
  </si>
  <si>
    <t>Kriannah</t>
  </si>
  <si>
    <t>Pandie674</t>
  </si>
  <si>
    <t>Sadwics</t>
  </si>
  <si>
    <t>gmann</t>
  </si>
  <si>
    <t>bevey</t>
  </si>
  <si>
    <t>NerdThatsAGeek</t>
  </si>
  <si>
    <t>Corho</t>
  </si>
  <si>
    <t>ModernPine</t>
  </si>
  <si>
    <t>SmokedPiggy</t>
  </si>
  <si>
    <t>dylxnd</t>
  </si>
  <si>
    <t>Kingko24</t>
  </si>
  <si>
    <t>Popcorn,Bonfire Night</t>
  </si>
  <si>
    <t>Dactus_,Jalapinecone,Emylyl</t>
  </si>
  <si>
    <t>Flouzemaker,OddBaller,TommySuX,W92Baj</t>
  </si>
  <si>
    <t>drewB007,I_is_cheesecake,Xzeaulor</t>
  </si>
  <si>
    <t>Fnassau,Jalapinecone,lexicuhl,starlxghtmoon</t>
  </si>
  <si>
    <t>jimmyjegs,Klobb,ZenonX_</t>
  </si>
  <si>
    <t>DogOfKrondor,omnikrxn,TastyBaconZ,WackoFlipper</t>
  </si>
  <si>
    <t>DogOfKrondor,fruitlogic,TastyBaconZ</t>
  </si>
  <si>
    <t>Emylyl,H_L_llama,Rohcket,Xzeaulor</t>
  </si>
  <si>
    <t>chloesad,KatyLawson,lexicuhl</t>
  </si>
  <si>
    <t>Brodator,draylor09,drewB007,jimmyjegs</t>
  </si>
  <si>
    <t>Brodator,Fnassau,Tinuqin</t>
  </si>
  <si>
    <t>breakbeat,fruitlogic,TehBaconBrawlerZ,TheCatMurgatroyd</t>
  </si>
  <si>
    <t>DJoee,H_L_llama,W92Baj</t>
  </si>
  <si>
    <t>Bayfish,CaptainRichy,pigghetti</t>
  </si>
  <si>
    <t>Flouzemaker,tiffaroni,WackoFlipper</t>
  </si>
  <si>
    <t>drewB007</t>
  </si>
  <si>
    <t>was slain by The Killer Bunny</t>
  </si>
  <si>
    <t>Custom Structures,Fast Smelting,Flowery Golden Apple</t>
  </si>
  <si>
    <t>Fast Smelting,Gapple Roulette,Team Inventory,Hastey Boys,Custom Terrain</t>
  </si>
  <si>
    <t>Permanight,Fast Smelting,Hastey Boys,Dragon Rush,Trick or Treat</t>
  </si>
  <si>
    <t>Naughty or Nice,Custom Terrain,Fast Smelting,Hastey Boys,Fast Leaf Decay</t>
  </si>
  <si>
    <t>_Nickolas</t>
  </si>
  <si>
    <t>ImChile,kirbey</t>
  </si>
  <si>
    <t>ACommonKiwi,duhswag,MuchoLinguine</t>
  </si>
  <si>
    <t>vinny212,FluffyAri,Destoony</t>
  </si>
  <si>
    <t>pierce981,ProGirlGamer</t>
  </si>
  <si>
    <t>Queequa,FluffyAri</t>
  </si>
  <si>
    <t>FluffyAri,kirbey,lasdarling</t>
  </si>
  <si>
    <t>Brodator,kirbey,MuchoLinguine</t>
  </si>
  <si>
    <t>Destoony,FluffyAri</t>
  </si>
  <si>
    <t>MercuryParadox,Sadwics</t>
  </si>
  <si>
    <t>MercuryParadox,Hecticity,Sadwics</t>
  </si>
  <si>
    <t>_Nickolas,Mr_305,ProGirlGamer</t>
  </si>
  <si>
    <t>ACommonKiwi,Timmyxo_</t>
  </si>
  <si>
    <t>CaesarOctavius,Prisma</t>
  </si>
  <si>
    <t>NerdThatsAGeek,Destoony,Taivax</t>
  </si>
  <si>
    <t>IcyshadowMC,pierce981,Queequa</t>
  </si>
  <si>
    <t>MercuryParadox,TehBaconBrawlerZ</t>
  </si>
  <si>
    <t>pierce981,vinny212</t>
  </si>
  <si>
    <t>pierce981,CaesarOctavius,Prisma</t>
  </si>
  <si>
    <t>ACommonKiwi,Plushy33,TehBaconBrawlerZ</t>
  </si>
  <si>
    <t>Prisma,ShootingGoats</t>
  </si>
  <si>
    <t>ACommonKiwi,MuchoLinguine</t>
  </si>
  <si>
    <t>ProGirlGamer,_Nickolas,ShootingGoats</t>
  </si>
  <si>
    <t>Kaismartypants,Prisma,ShootingGoats</t>
  </si>
  <si>
    <t>CrowJRC,duhswag</t>
  </si>
  <si>
    <t>_Nickolas,ProGirlGamer</t>
  </si>
  <si>
    <t>Hecticity,L0C4L_ju,Zakkeagle</t>
  </si>
  <si>
    <t>L0C4L_ju,MuchoLinguine</t>
  </si>
  <si>
    <t>duhswag,lasdarling,MercuryParadox</t>
  </si>
  <si>
    <t>L0C4L_ju</t>
  </si>
  <si>
    <t>duhswag</t>
  </si>
  <si>
    <t>Destoony</t>
  </si>
  <si>
    <t>Mr_305</t>
  </si>
  <si>
    <t>Taivax</t>
  </si>
  <si>
    <t>Food Poisoning,Alone Together</t>
  </si>
  <si>
    <t>No Coords,Time Flies</t>
  </si>
  <si>
    <t>AmbientDan,Apex_Twinkie,automavic</t>
  </si>
  <si>
    <t>DrJamezz,Zahkari</t>
  </si>
  <si>
    <t>CountryCutie,Dj8ninja,TheRealHagrid</t>
  </si>
  <si>
    <t>Digitil,TalonBX,Zahkari</t>
  </si>
  <si>
    <t>ItsFishy,Jayzize,SoulRawr</t>
  </si>
  <si>
    <t>Apex_Twinkie,Cyclops</t>
  </si>
  <si>
    <t>BlackGarrett,Chipzzy,RedSky</t>
  </si>
  <si>
    <t>Andrew512,Jayzize</t>
  </si>
  <si>
    <t>cynnamon,cherryblawsom,Ryfri</t>
  </si>
  <si>
    <t>BlackGarrett,Chipzzy</t>
  </si>
  <si>
    <t>C_money,automavic</t>
  </si>
  <si>
    <t>1.7 Enchants,Armor Compensation,Beta Zombies,Fast Smelting</t>
  </si>
  <si>
    <t>1.7 Enchants,Fast Smelting,Refill</t>
  </si>
  <si>
    <t>ohh_lia,Biwitch,DJoee,Greeples</t>
  </si>
  <si>
    <t>DJoee,ohh_lia</t>
  </si>
  <si>
    <t>ERHDude,Jordtim,Rohcket,Vetmire</t>
  </si>
  <si>
    <t>Blarkslol,natsuvi,Cubic44,TheSlimeBrother</t>
  </si>
  <si>
    <t>CipherKai,Drkrai</t>
  </si>
  <si>
    <t>Drkrai,Hrray,lasdarling,wizarde</t>
  </si>
  <si>
    <t>Eluniel,Flcnt,Jaceon02,Randehh</t>
  </si>
  <si>
    <t>azoof,lexicuhl,SpyroJ,turicake</t>
  </si>
  <si>
    <t>cherryblawsom,_pbo,PresidentFleb,TehBaconBrawlerZ</t>
  </si>
  <si>
    <t>Rohcket,wizarde</t>
  </si>
  <si>
    <t>ColdBac,DarrenBGP</t>
  </si>
  <si>
    <t>Charrlottie,Greeples</t>
  </si>
  <si>
    <t>Eluniel,swishduck</t>
  </si>
  <si>
    <t>_Dieter,SpyroJ</t>
  </si>
  <si>
    <t>Fast Smelting,Team Balance</t>
  </si>
  <si>
    <t>Fast Smelting,Quadrants</t>
  </si>
  <si>
    <t>Fast Smelting,Specialists</t>
  </si>
  <si>
    <t>CutClean,Seveci Blood Diamonds</t>
  </si>
  <si>
    <t>brinkwhy,AHSOKATANOSTAN</t>
  </si>
  <si>
    <t>strategy,CipherKai,Karliffu</t>
  </si>
  <si>
    <t>_carn,xtiger34</t>
  </si>
  <si>
    <t>_1mmortal_,benidk,Bornyo,vynil</t>
  </si>
  <si>
    <t>Lucarrio,swishduck,violetwoah</t>
  </si>
  <si>
    <t>Cloversss,colbay</t>
  </si>
  <si>
    <t>_carn,ItsColinn,sgouche,skyzfy</t>
  </si>
  <si>
    <t>Bulbexe,DragonGlory,IyaIsMad</t>
  </si>
  <si>
    <t>carterwarterbear,Cloversss,cherryblawsom,SiahStone</t>
  </si>
  <si>
    <t>AvyleZ,Bulbexe</t>
  </si>
  <si>
    <t>onstep,RohanSmashBro,Zebobo10</t>
  </si>
  <si>
    <t>Bobbytheturtle,SimplySam</t>
  </si>
  <si>
    <t>Cyndic,Fcrm,Kelawesome,Lighte</t>
  </si>
  <si>
    <t>_1mmortal_,Cubic44</t>
  </si>
  <si>
    <t>natsuvi,ImChile,DevoyTTV</t>
  </si>
  <si>
    <t>Jayzize,SpaceFenix</t>
  </si>
  <si>
    <t>_Fost_,broccoliar,Krbreb,RohanSmashBro</t>
  </si>
  <si>
    <t>5idekick,violetwoah</t>
  </si>
  <si>
    <t>Cyndic,Jayzize,St0rmplayz</t>
  </si>
  <si>
    <t>Dcrpy,Krbreb</t>
  </si>
  <si>
    <t>Bulbexe,CHAINGE,PupperKun,xDiversity</t>
  </si>
  <si>
    <t>loyaltea,DrSliced</t>
  </si>
  <si>
    <t>brinkwhy,Kelawesome,zac083</t>
  </si>
  <si>
    <t>CipherKai,Fcrm</t>
  </si>
  <si>
    <t>DripGodDavid,Lucarrio,SOAKLE,strategy</t>
  </si>
  <si>
    <t>LightingMC,zeesue,Moonlitess</t>
  </si>
  <si>
    <t>natsuvi,Kelawesome</t>
  </si>
  <si>
    <t>natsuvi,ZachMcD</t>
  </si>
  <si>
    <t>benidk,DJoee</t>
  </si>
  <si>
    <t>poWpaH,zac083</t>
  </si>
  <si>
    <t>Captinn,UbiquityHD</t>
  </si>
  <si>
    <t>_Txchno_,Moonlitess</t>
  </si>
  <si>
    <t>_1mmortal_,sgouche</t>
  </si>
  <si>
    <t>cherryblawsom,Kelawesome</t>
  </si>
  <si>
    <t>NotMyLights,RemyChingling</t>
  </si>
  <si>
    <t>ERHDude,Coward</t>
  </si>
  <si>
    <t>carterwarterbear,Batusko</t>
  </si>
  <si>
    <t>RohanSmashBro,zeesue</t>
  </si>
  <si>
    <t>xtiger34</t>
  </si>
  <si>
    <t>Chosen,Secret,Swingers</t>
  </si>
  <si>
    <t>CutClean,Moles,Timber</t>
  </si>
  <si>
    <t>CutClean,Generous Admin,Snowday,Timber</t>
  </si>
  <si>
    <t>Biome Bundle,CutClean,Mumble,Timber</t>
  </si>
  <si>
    <t>Blood Diamonds,CutClean,Moles,Naked and Afraid,Timber</t>
  </si>
  <si>
    <t>Armor Compensation,Blood Diamonds,CutClean,Grave Robbers,Rewarding Longshots,Soul Brothers,Timber</t>
  </si>
  <si>
    <t>CutClean,Health Donor</t>
  </si>
  <si>
    <t>Biome Paranoia,Chunk Biomes,CutClean,Grave Robbers</t>
  </si>
  <si>
    <t>CutClean,Naked and Afraid,Rewarding Longshots,Timber</t>
  </si>
  <si>
    <t>darkexe</t>
  </si>
  <si>
    <t>KyusJ</t>
  </si>
  <si>
    <t>Dredex,silvaasaur</t>
  </si>
  <si>
    <t>ADinoPlayingMC,Dcrpy,coldified</t>
  </si>
  <si>
    <t>ADinoPlayingMC,KingFl1p,MangoPlayz</t>
  </si>
  <si>
    <t>ArcticSeagull,Charrlottie,zeesue,TitaniumDino25</t>
  </si>
  <si>
    <t>AdonisGaming,Lsnce,xDiversity</t>
  </si>
  <si>
    <t>Forgot_N,St0rmplayz,Julse,Stravilight</t>
  </si>
  <si>
    <t>broccoliar,Bulbexe,strategy,xDiversity</t>
  </si>
  <si>
    <t>AvyleZ,kawaiibunri</t>
  </si>
  <si>
    <t>broccoliar,lazys,MangoPlayz,UbiquityHD</t>
  </si>
  <si>
    <t>AvyleZ,xWestPlayzMC</t>
  </si>
  <si>
    <t>ImSaltyy_PC,MangoPlayz,ScoobySnaxOG</t>
  </si>
  <si>
    <t>Ghaast,xDiversity,Zcin</t>
  </si>
  <si>
    <t>AdonisGaming,Hendysaurus</t>
  </si>
  <si>
    <t>AvyleZ,Bulbexe,Llamyyy,StoneZey</t>
  </si>
  <si>
    <t>MangoPlayz,Qmos,Stravilight</t>
  </si>
  <si>
    <t>brinkwhy,MangoPlayz,zeesue,xDiversity</t>
  </si>
  <si>
    <t>Charrlottie,DevoyTTV,ItsShqky,kirbey</t>
  </si>
  <si>
    <t>Normoh,SpaceFenix</t>
  </si>
  <si>
    <t>ArcticSeagull,Captinn,IdkKiller,OhMatias</t>
  </si>
  <si>
    <t>MangoPlayz,StoneZey</t>
  </si>
  <si>
    <t>adamowo,silvaasaur,StoneZey</t>
  </si>
  <si>
    <t>Bulbexe,Stravilight,vools</t>
  </si>
  <si>
    <t>brinkwhy,Lsnce</t>
  </si>
  <si>
    <t>Dcrpy,LightingMC,brinniex,Zcin</t>
  </si>
  <si>
    <t>Bofishkix,Flcnt,Pelycosaur</t>
  </si>
  <si>
    <t>ghostblurr,Captinn,IdkKiller,ItsShqky</t>
  </si>
  <si>
    <t>_1mmortal_,CodeJoshua,Flcnt,TheSlimeBrother</t>
  </si>
  <si>
    <t>benidk,Charrlottie</t>
  </si>
  <si>
    <t>brinkwhy,Karliffu,lasdarling,Stravilight</t>
  </si>
  <si>
    <t>adamowo</t>
  </si>
  <si>
    <t>poWpaH,ItzIgglesPiggles,Stravilight</t>
  </si>
  <si>
    <t>PitSolitayrh,StoneZey,TehBaconBrawlerZ</t>
  </si>
  <si>
    <t>MangoPlayz,Pelycosaur</t>
  </si>
  <si>
    <t>brinkwhy,Flcnt,Lsnce,MangoPlayz</t>
  </si>
  <si>
    <t>AvyleZ,broccoliar,PitSolitayrh</t>
  </si>
  <si>
    <t>Charrlottie,Dcrpy,RuneTactics,Superjimyeah</t>
  </si>
  <si>
    <t>poWpaH,ArcticSeagull,Julse,Stravilight</t>
  </si>
  <si>
    <t>Bulbexe,CodeJoshua</t>
  </si>
  <si>
    <t>CHAINGE,CodeJoshua,ItsShqky,TheSlimeBrother</t>
  </si>
  <si>
    <t>Bulbexe,KingFl1p,xWestPlayzMC</t>
  </si>
  <si>
    <t>AvyleZ,Blind4ndD34f,xWestPlayzMC</t>
  </si>
  <si>
    <t>broccoliar,BigJedo</t>
  </si>
  <si>
    <t>egl_,HenryPlays,PitSolitayrh,Veridiss</t>
  </si>
  <si>
    <t>ArcticSeagull,Captinn,Zcin</t>
  </si>
  <si>
    <t>ArcticSeagull,AvyleZ,Kaddyn,brinniex</t>
  </si>
  <si>
    <t>AvyleZ,Pelycosaur,silvaasaur,Superjimyeah</t>
  </si>
  <si>
    <t>MangoPlayz,UbiquityHD</t>
  </si>
  <si>
    <t>_carn,Jaceon02,Kaismartypants,Rebelghost</t>
  </si>
  <si>
    <t>AdonisGaming,Dcrpy,silvaasaur</t>
  </si>
  <si>
    <t>silvaasaur,Zcin</t>
  </si>
  <si>
    <t>ADinoPlayingMC,BlackPants,Qmos,Moonlitess</t>
  </si>
  <si>
    <t>Jaceon02,Kaddyn,RuneTactics</t>
  </si>
  <si>
    <t>Blarkslol,Bofishkix,broccoliar,Bulbexe</t>
  </si>
  <si>
    <t>Kaddyn,Karliffu,MangoPlayz,Normoh</t>
  </si>
  <si>
    <t>brinkwhy,Tunaisheree</t>
  </si>
  <si>
    <t>_1mmortal_,Qmos,kawaiibunri,TheSheepMasters</t>
  </si>
  <si>
    <t>ShelbyPlays</t>
  </si>
  <si>
    <t>Blarkslol,darkexe,ItsShqky</t>
  </si>
  <si>
    <t>broccoliar,coldified,Julse</t>
  </si>
  <si>
    <t>Jaceon02,PwincessVanessa,RuneTactics,Stravilight</t>
  </si>
  <si>
    <t>_1mmortal_,OCTAMAN,Julse</t>
  </si>
  <si>
    <t>_1mmortal_,poWpaH,Flcnt,Zebobo10</t>
  </si>
  <si>
    <t>AiroKun,Captinn,kawaiibunri,TehBaconBrawlerZ</t>
  </si>
  <si>
    <t>AvyleZ,broccoliar,kirbey</t>
  </si>
  <si>
    <t>Flcnt,LightingMC,zeesue</t>
  </si>
  <si>
    <t>AvyleZ,Bofishkix</t>
  </si>
  <si>
    <t>Bofishkix,ItzIgglesPiggles,Pelycosaur,TayUHC</t>
  </si>
  <si>
    <t>Bulbexe,ImChile,StoneZey</t>
  </si>
  <si>
    <t>Kaddyn,Lsnce</t>
  </si>
  <si>
    <t>poWpaH,ItsShqky,Lsnce</t>
  </si>
  <si>
    <t>Dcrpy,Stravilight</t>
  </si>
  <si>
    <t>Blarkslol,ItsShqky,Kaddyn,OCTAMAN</t>
  </si>
  <si>
    <t>Forgot_N,Hendysaurus,ItsShqky</t>
  </si>
  <si>
    <t>Pelycosaur,TehBaconBrawlerZ</t>
  </si>
  <si>
    <t>_1mmortal_,Stravilight</t>
  </si>
  <si>
    <t>ADinoPlayingMC,StoneZey</t>
  </si>
  <si>
    <t>poWpaH,broccoliar,xDiversity,Yesnobody</t>
  </si>
  <si>
    <t>IdkKiller,LightingMC,TitaniumDino25</t>
  </si>
  <si>
    <t>Bulbexe,Charrlottie</t>
  </si>
  <si>
    <t>HenryPlays,Karliffu</t>
  </si>
  <si>
    <t>Dredex,ItsShqky</t>
  </si>
  <si>
    <t>Flcnt,DevoyTTV</t>
  </si>
  <si>
    <t>StoneZey,xDiversity</t>
  </si>
  <si>
    <t>broccoliar,Cinnamiinii</t>
  </si>
  <si>
    <t>Yesnobody</t>
  </si>
  <si>
    <t>ScoobySnaxOG</t>
  </si>
  <si>
    <t>Llamyyy</t>
  </si>
  <si>
    <t>ImSaltyy_PC</t>
  </si>
  <si>
    <t>xWestPlayzMC</t>
  </si>
  <si>
    <t>KingFl1p</t>
  </si>
  <si>
    <t>StoneZey</t>
  </si>
  <si>
    <t>vools</t>
  </si>
  <si>
    <t>Ghaast</t>
  </si>
  <si>
    <t>Veridiss</t>
  </si>
  <si>
    <t>Necessities</t>
  </si>
  <si>
    <t>Episodic Days</t>
  </si>
  <si>
    <t>Necessities+</t>
  </si>
  <si>
    <t>AmbientDan,SiahStone,WillBrisk</t>
  </si>
  <si>
    <t>lexicuhl,WillBrisk,Jayzize,warriorcat</t>
  </si>
  <si>
    <t>78ford,lexicuhl,LegoBeast</t>
  </si>
  <si>
    <t>78ford,Flouzemaker</t>
  </si>
  <si>
    <t>buttergolem1,Lucityy,Maxwellfifty,Potsie,TheKevGuy</t>
  </si>
  <si>
    <t>AmbientDan,JaeHasNoMaidens,YellowVitt</t>
  </si>
  <si>
    <t>ColdBac,dRawry,Psykl0ne,warriorcat</t>
  </si>
  <si>
    <t>Broseph,Pelycosaur,Psykl0ne,vynil,WackoFlipper</t>
  </si>
  <si>
    <t>NajaOxiana,Microus,ShyGus</t>
  </si>
  <si>
    <t>Dj8ninja,DKeri,Zachf01</t>
  </si>
  <si>
    <t>AmbientDan,Austronomical,buttergolem1,chloesad</t>
  </si>
  <si>
    <t>AmbientDan,Broseph,DrJamezz</t>
  </si>
  <si>
    <t>chloesad,Cyonal</t>
  </si>
  <si>
    <t>78ford,Flouzemaker,LordLaelaps,TGMB1,TommySuX</t>
  </si>
  <si>
    <t>Chasmic,lexicuhl,TheKevGuy</t>
  </si>
  <si>
    <t>JoshC2,YellowVitt</t>
  </si>
  <si>
    <t>Fensua,MajorWoof,Sluggyg,vynil</t>
  </si>
  <si>
    <t>ElGavinoSupremo,Kaismartypants,Microus,Sluggyg,YellowVitt</t>
  </si>
  <si>
    <t>wibbol,Chasmic,Potsie</t>
  </si>
  <si>
    <t>DrJamezz,Lucityy,Starflash</t>
  </si>
  <si>
    <t>Broseph,MercuryParadox,Pehnk,thebbers</t>
  </si>
  <si>
    <t>chloesad,Pwep,TGMB1</t>
  </si>
  <si>
    <t>frogsella,jommyappleseed</t>
  </si>
  <si>
    <t>Austronomical,chloesad,Fensua,JmcLFA,MrCanada</t>
  </si>
  <si>
    <t>frogsella,jommyappleseed,MajorWoof</t>
  </si>
  <si>
    <t>Flouzemaker,Jayzize</t>
  </si>
  <si>
    <t>lexicuhl,Jayzize,Vawqer,YellowVitt</t>
  </si>
  <si>
    <t>buttergolem1,Chasmic,Emerric,LongaVita,warriorcat</t>
  </si>
  <si>
    <t>Broseph,frogsella,WillBrisk</t>
  </si>
  <si>
    <t>IsaacMT,Jayzize,LordLaelaps</t>
  </si>
  <si>
    <t>Chipzzy,CountryCutie,GeeSam,tilargo</t>
  </si>
  <si>
    <t>Austronomical,automavic,YellowVitt</t>
  </si>
  <si>
    <t>Lucityy,YellowVitt</t>
  </si>
  <si>
    <t>Daffz,frogsella,Microus,ShyGus,YellowVitt</t>
  </si>
  <si>
    <t>Cyonal,DrJamezz,MrCanada</t>
  </si>
  <si>
    <t>buttergolem1,TheKevGuy</t>
  </si>
  <si>
    <t>Austronomical,wibbol,BSBrent,Kaismartypants</t>
  </si>
  <si>
    <t>wibbol,BSBrent,chloesad,Daffz,jommyappleseed</t>
  </si>
  <si>
    <t>Canman,Daffz,Fensua</t>
  </si>
  <si>
    <t>Chipzzy,DareDevilDawson,_mrcool</t>
  </si>
  <si>
    <t>Bacan,Lucityy,MajorWoof,Potsie</t>
  </si>
  <si>
    <t>buttergolem1,Chipzzy,Lucityy</t>
  </si>
  <si>
    <t>Cyonal,Jayzize,JoshC2,MistaUnicorn,vynil</t>
  </si>
  <si>
    <t>MistaUnicorn,ShyGus,vynil</t>
  </si>
  <si>
    <t>TommySuX,VeniiiD</t>
  </si>
  <si>
    <t>78ford,buttergolem1,JaeHasNoMaidens,JmcLFA</t>
  </si>
  <si>
    <t>78ford,GeeSam,Jayzize,Pehnk,ShyGus</t>
  </si>
  <si>
    <t>78ford,JaeHasNoMaidens,Kaismartypants</t>
  </si>
  <si>
    <t>Andrew512,Regifloat,Wilsonkong</t>
  </si>
  <si>
    <t>MajorWoof,oDogLFC,Pehnk</t>
  </si>
  <si>
    <t>ShyGus,TalonBX</t>
  </si>
  <si>
    <t>ColdBac,QuilJ1,TheSonicJoey</t>
  </si>
  <si>
    <t>ShyGus,Zachf01</t>
  </si>
  <si>
    <t>KirbyMD,Maxwellfifty,Potsie,TheSonicJoey</t>
  </si>
  <si>
    <t>cynnamon,NajaOxiana,Flouzemaker,lexicuhl,JoshC2</t>
  </si>
  <si>
    <t>BSBrent,Prisma,TheSonicJoey</t>
  </si>
  <si>
    <t>Potsie,TheSonicJoey,TalonBX</t>
  </si>
  <si>
    <t>buttergolem1,QuilJ1</t>
  </si>
  <si>
    <t>Broseph,chloesad,JoshC2</t>
  </si>
  <si>
    <t>Chasmic,chloesad,Flouzemaker,ShyGus</t>
  </si>
  <si>
    <t>AmbientDan,Dj8ninja,DrJamezz</t>
  </si>
  <si>
    <t>Bacan,Flouzemaker,WillBrisk</t>
  </si>
  <si>
    <t>MajorWoof,RwDragon</t>
  </si>
  <si>
    <t>78ford,Austronomical,Psykl0ne</t>
  </si>
  <si>
    <t>Fensua,JmcLFA</t>
  </si>
  <si>
    <t>ElGavinoSupremo,Maxwellfifty,TheKevGuy</t>
  </si>
  <si>
    <t>Austronomical,JaeHasNoMaidens</t>
  </si>
  <si>
    <t>Canman,WillBrisk,Potsie</t>
  </si>
  <si>
    <t>Austronomical,LongaVita,WackoFlipper</t>
  </si>
  <si>
    <t>Broseph,lexicuhl</t>
  </si>
  <si>
    <t>Fensua,JmcLFA,Microus</t>
  </si>
  <si>
    <t>78ford,lexicuhl</t>
  </si>
  <si>
    <t>Emerric,Flouzemaker,vynil</t>
  </si>
  <si>
    <t>DrJamezz,Jayzize</t>
  </si>
  <si>
    <t>buttergolem1,Flouzemaker,Maxwellfifty</t>
  </si>
  <si>
    <t>Broseph,NajaOxiana</t>
  </si>
  <si>
    <t>ColdBac,Pie212_123,YellowVitt</t>
  </si>
  <si>
    <t>chloesad,TheSonicJoey</t>
  </si>
  <si>
    <t>GeeSam,Jayzize,tilargo</t>
  </si>
  <si>
    <t>buttergolem1,chloesad,Pelycosaur</t>
  </si>
  <si>
    <t>MajorWoof,Psykl0ne,warriorcat</t>
  </si>
  <si>
    <t>was shot by frogsella</t>
  </si>
  <si>
    <t>Mumble,Custom NPCs,Dynamic Surroundings,Better Foliage,Recurrent Complex,DrCyano's Lootable Bodies,Electrobob's Wizardry,Improved Backpacks,Mob Amputation,Quark,Grimoire of Gaia,Streams,Mowzie's Mobs</t>
  </si>
  <si>
    <t>Underwater Caves,Drowned,Craftable Tridents,Permanent Dolphins Grace,Conduit Power,Aqua Affinity Helmets,Permanight</t>
  </si>
  <si>
    <t>Custom Christmas Terrain,Coal Percentage Ores,SolitClaus</t>
  </si>
  <si>
    <t>Slimy Crack,Slowed Water,Random Honey Effects</t>
  </si>
  <si>
    <t>Moles,Task Completion</t>
  </si>
  <si>
    <t>LotusLily</t>
  </si>
  <si>
    <t>VeniiiD,KatyLawson,MooM_</t>
  </si>
  <si>
    <t>ToucanTom,LongaVita</t>
  </si>
  <si>
    <t>buttergolem1,LordLaelaps,Mop19,Sten_Stone</t>
  </si>
  <si>
    <t>wibbol,Fourbitplayer,Jahrod,centraleric</t>
  </si>
  <si>
    <t>dRawry,Greeples,Flouzemaker</t>
  </si>
  <si>
    <t>Greeples,centraleric</t>
  </si>
  <si>
    <t>Brodator,Greeples,LongaVita,VeniiiD</t>
  </si>
  <si>
    <t>JaeHasNoMaidens,LordLaelaps,Rivbr,Sten_Stone</t>
  </si>
  <si>
    <t>centraleric,Mauler4500,TommySuX</t>
  </si>
  <si>
    <t>Wilsonkong,Brodator</t>
  </si>
  <si>
    <t>wibbol,chloesad,Jahrod,ScottPirie</t>
  </si>
  <si>
    <t>KatyLawson,Mathyy,Mop19,ToucanTom</t>
  </si>
  <si>
    <t>AxeyGM,TheBP,Wilsonkong</t>
  </si>
  <si>
    <t>dRawry,Mop19</t>
  </si>
  <si>
    <t>dRawry,Fancyyy,LotusLily,Wilsonkong</t>
  </si>
  <si>
    <t>Brodator,chloesad,dRawry,dallasakasallad</t>
  </si>
  <si>
    <t>dnnyys,QuilJ1,TheSonicJoey</t>
  </si>
  <si>
    <t>centraleric,nFang,ToucanTom,SidGarcia</t>
  </si>
  <si>
    <t>Jaceyy,Kaismartypants,aalaan,SiahStone</t>
  </si>
  <si>
    <t>_Frankie,buttergolem1,JaeHasNoMaidens</t>
  </si>
  <si>
    <t>dallasakasallad,Just_Gerald,Regifloat,SiahStone</t>
  </si>
  <si>
    <t>Greeples,Wilsonkong,bobjomac,ElGavinoSupremo,ScottPirie</t>
  </si>
  <si>
    <t>Regifloat,ToucanTom,LordLaelaps</t>
  </si>
  <si>
    <t>Jaceyy,Rivbr</t>
  </si>
  <si>
    <t>KatyLawson,Flouzemaker,Mauler4500,ThePeridotKnight</t>
  </si>
  <si>
    <t>jamertxn,dahii,Jaceyy</t>
  </si>
  <si>
    <t>Sten_Stone,Just_Gerald</t>
  </si>
  <si>
    <t>TheSonicJoey,TheBP</t>
  </si>
  <si>
    <t>AxeyGM</t>
  </si>
  <si>
    <t>dallasakasallad</t>
  </si>
  <si>
    <t>Mauler4500</t>
  </si>
  <si>
    <t>Mumble,Bench Blitz,Blocked</t>
  </si>
  <si>
    <t>Mumble,Anonymous,Assassins</t>
  </si>
  <si>
    <t>Mumble,Soul Brothers+</t>
  </si>
  <si>
    <t>Mumble,Twilight Zone,Best PvE,Grave Robbers,Nightmare Mode</t>
  </si>
  <si>
    <t>Mumble,Alone Together</t>
  </si>
  <si>
    <t>Mumble,Custom Terrain,Moved 00</t>
  </si>
  <si>
    <t>Mumble,No Death Messages,No Nametags</t>
  </si>
  <si>
    <t>Mumble,Stay Together</t>
  </si>
  <si>
    <t>Anonymous,Biome Bundle,No Death Messages,No Nametags,Teammate Compass</t>
  </si>
  <si>
    <t>Mumble,Netherless Dragon Rush</t>
  </si>
  <si>
    <t>Proximity Chat,World Jumpers</t>
  </si>
  <si>
    <t>Fast Smelting,Moles,Mumble,Vengeful Spirits</t>
  </si>
  <si>
    <t>Fast Smelting,Mumble</t>
  </si>
  <si>
    <t>CodeJoshua,ghostblurr,DevoyTTV,UbiquityHD</t>
  </si>
  <si>
    <t>ArcticSeagull,Karliffu</t>
  </si>
  <si>
    <t>Dawncy,Fxther,SergeantM</t>
  </si>
  <si>
    <t>Dawncy,Caydone,NickPlaysGames15,Zebobo10</t>
  </si>
  <si>
    <t>Brodator,_Fost_</t>
  </si>
  <si>
    <t>Mikemino321,MichaelPlayMC,Markedbooboy,Dawncy</t>
  </si>
  <si>
    <t>PresidentFleb,NickPlaysGames15,Rebelghost</t>
  </si>
  <si>
    <t>ghostblurr,Zebobo10</t>
  </si>
  <si>
    <t>aalaan,Brodator,Fourbitplayer,Stravilight</t>
  </si>
  <si>
    <t>Charrlottie,Dawncy,Zebobo10</t>
  </si>
  <si>
    <t>CHAINGE,Evzenitable,Caydone,Normoh</t>
  </si>
  <si>
    <t>AirInAirOut,CodeJoshua,JaqOnCraq</t>
  </si>
  <si>
    <t>Indago,Markedbooboy,NickPlaysGames15,violetwoah</t>
  </si>
  <si>
    <t>alexnv,violetwoah</t>
  </si>
  <si>
    <t>UbiquityHD,Evzenitable,violetwoah</t>
  </si>
  <si>
    <t>Bofishkix,alexnv,SiahStone,natsuvi</t>
  </si>
  <si>
    <t>violetwoah,Stravilight</t>
  </si>
  <si>
    <t>natsuvi,ArcticSeagull,Bofishkix,CodeJoshua</t>
  </si>
  <si>
    <t>4EyedSlime,_ChrisMS,aalaan</t>
  </si>
  <si>
    <t>MaxEvasion,Captinn,Markedbooboy,Rebelghost</t>
  </si>
  <si>
    <t>Markedbooboy,TheSlimeBrother,natsuvi</t>
  </si>
  <si>
    <t>broccoliar,JaqOnCraq,natsuvi,Zebobo10</t>
  </si>
  <si>
    <t>AdonisGaming,Brodator,Fcrm</t>
  </si>
  <si>
    <t>Karliffu,Dawncy,broccoliar,xRaltz</t>
  </si>
  <si>
    <t>poWpaH,NickPlaysGames15</t>
  </si>
  <si>
    <t>Vetmire,ArcticSeagull,Glarza</t>
  </si>
  <si>
    <t>CodeJoshua,Codwhy,JaeHasNoMaidens,_Fost_</t>
  </si>
  <si>
    <t>AdonisGaming,CodeJoshua</t>
  </si>
  <si>
    <t>4EyedSlime,JaeHasNoMaidens,Glarza,Karliffu</t>
  </si>
  <si>
    <t>alexnv,Codwhy,SiahStone</t>
  </si>
  <si>
    <t>Glarza,JaqOnCraq,Kaismartypants,Karliffu</t>
  </si>
  <si>
    <t>broccoliar,Evzenitable,SpaceFenix</t>
  </si>
  <si>
    <t>4EyedSlime,Bulbexe,CodeJoshua,Karliffu</t>
  </si>
  <si>
    <t>Kaismartypants,SmolHatChild,SpaceFenix</t>
  </si>
  <si>
    <t>ArcticSeagull,PresidentFleb,Nyxana,Rebelghost</t>
  </si>
  <si>
    <t>Caydone,Bofishkix</t>
  </si>
  <si>
    <t>Karliffu,MichaelPlayMC,Rebelghost</t>
  </si>
  <si>
    <t>Brodator,Karliffu,MichaelPlayMC,poWpaH</t>
  </si>
  <si>
    <t>broccoliar,Fxther</t>
  </si>
  <si>
    <t>MaxEvasion,poWpaH,Stravilight,Zebobo10</t>
  </si>
  <si>
    <t>_Dieter,AdonisGaming,MaxEvasion</t>
  </si>
  <si>
    <t>PresidentFleb,JaqOnCraq</t>
  </si>
  <si>
    <t>Blarkslol,CodeJoshua,Dawncy,SiahStone</t>
  </si>
  <si>
    <t>Blarkslol,Greeples,JaeHasNoMaidens</t>
  </si>
  <si>
    <t>alexnv,Flcnt,Greeples,TehBaconBrawlerZ</t>
  </si>
  <si>
    <t>Cubic44,Dawncy,Rebelghost</t>
  </si>
  <si>
    <t>alexnv,Crafters,FrozenBenny,Pelycosaur</t>
  </si>
  <si>
    <t>natsuvi,Crafters</t>
  </si>
  <si>
    <t>xRaltz,Pelycosaur,ItsShqky</t>
  </si>
  <si>
    <t>Plushy33,Pelycosaur,PresidentFleb,broccoliar</t>
  </si>
  <si>
    <t>Cubic44,Zebobo10</t>
  </si>
  <si>
    <t>Zcin,broccoliar,Captinn,ItsShqky</t>
  </si>
  <si>
    <t>broccoliar,Fxther,Stravilight</t>
  </si>
  <si>
    <t>AdonisGaming,MichaelPlayMC</t>
  </si>
  <si>
    <t>alexnv,JaeHasNoMaidens,MangoPlayz,NickPlaysGames15</t>
  </si>
  <si>
    <t>_1mmortal_,ItsShqky,Vetmire</t>
  </si>
  <si>
    <t>Glarza,Kaismartypants,MichaelPlayMC,Stravilight</t>
  </si>
  <si>
    <t>alexnv,ArcticSeagull,Zebobo10</t>
  </si>
  <si>
    <t>broccoliar,Indago</t>
  </si>
  <si>
    <t>NickPlaysGames15,Bofishkix,FrozenBenny</t>
  </si>
  <si>
    <t>Cubic44,Rebelghost,_ChrisMS,Slooshyy</t>
  </si>
  <si>
    <t>_ChrisMS,Dawncy</t>
  </si>
  <si>
    <t>Pelycosaur,Codwhy,_Dieter,FrozenBenny</t>
  </si>
  <si>
    <t>JaqOnCraq,JaeHasNoMaidens,TayUHC</t>
  </si>
  <si>
    <t>CodeJoshua,NickPlaysGames15</t>
  </si>
  <si>
    <t>_Fost_,AdonisGaming,broccoliar,kirbey</t>
  </si>
  <si>
    <t>ArcticSeagull,JaqOnCraq,stupidsylvia</t>
  </si>
  <si>
    <t>78ford,Biwitch,Rohcket,wizarde</t>
  </si>
  <si>
    <t>_Fost_,Greeples,wizarde</t>
  </si>
  <si>
    <t>PresidentFleb,ghostblurr</t>
  </si>
  <si>
    <t>TayUHC,Zcin,broccoliar</t>
  </si>
  <si>
    <t>ArcticSeagull,TayUHC,Vetmire,violetwoah</t>
  </si>
  <si>
    <t>ArcticSeagull,Pelycosaur</t>
  </si>
  <si>
    <t>Vetmire,AdonisGaming,PresidentFleb,aalaan</t>
  </si>
  <si>
    <t>Bofishkix,Geroot,Vetmire</t>
  </si>
  <si>
    <t>_Fost_,Markedbooboy</t>
  </si>
  <si>
    <t>aalaan,Charrlottie,Dawncy,Fxther,SmolHatChild,Vetmire</t>
  </si>
  <si>
    <t>Blarkslol,Stravilight,ZebraPantz</t>
  </si>
  <si>
    <t>Codwhy,_Fost_,PresidentFleb</t>
  </si>
  <si>
    <t>Bofishkix,SergeantM</t>
  </si>
  <si>
    <t>_Fost_,NickPlaysGames15,Evzenitable</t>
  </si>
  <si>
    <t>ArcticSeagull,Mikemino321,ItsShqky</t>
  </si>
  <si>
    <t>alexnv,SiahStone</t>
  </si>
  <si>
    <t>_1mmortal_,Glarza,TehBaconBrawlerZ</t>
  </si>
  <si>
    <t>ItsShqky,JamestheDouglas</t>
  </si>
  <si>
    <t>Glarza,JaeHasNoMaidens</t>
  </si>
  <si>
    <t>poWpaH,Kaismartypants,_Fost_</t>
  </si>
  <si>
    <t>ItsShqky,Vetmire</t>
  </si>
  <si>
    <t>4EyedSlime,78ford,Flcnt</t>
  </si>
  <si>
    <t>Fra49,Geroot</t>
  </si>
  <si>
    <t>Markedbooboy,Rebelghost</t>
  </si>
  <si>
    <t>Captinn,Dawncy,Zebobo10</t>
  </si>
  <si>
    <t>4EyedSlime,Stravilight</t>
  </si>
  <si>
    <t>broccoliar,Markedbooboy,natsuvi</t>
  </si>
  <si>
    <t>Evzenitable,Indago</t>
  </si>
  <si>
    <t>Pelycosaur,TayUHC</t>
  </si>
  <si>
    <t>Dawncy,MaxEvasion</t>
  </si>
  <si>
    <t>PresidentFleb,Karliffu</t>
  </si>
  <si>
    <t>Glarza,Fxther</t>
  </si>
  <si>
    <t>MichaelPlayMC,_Dieter</t>
  </si>
  <si>
    <t>Karliffu,poWpaH</t>
  </si>
  <si>
    <t>Indago</t>
  </si>
  <si>
    <t>walked into fire whilst fighting Skeleton</t>
  </si>
  <si>
    <t>was fireballed by Ghast</t>
  </si>
  <si>
    <t>Purplesword</t>
  </si>
  <si>
    <t>BarrackOLlama</t>
  </si>
  <si>
    <t>JakeCorp,SRGamingLucas</t>
  </si>
  <si>
    <t>Purplesword,Funoxii</t>
  </si>
  <si>
    <t>CraftingSeas,CrystalBullet</t>
  </si>
  <si>
    <t>BarrackOLlama,UpriseReaper</t>
  </si>
  <si>
    <t>BruteCharger,SuchPandaMC</t>
  </si>
  <si>
    <t>CrystalBullet</t>
  </si>
  <si>
    <t>ChizWiz</t>
  </si>
  <si>
    <t>CraftingSeas</t>
  </si>
  <si>
    <t>xCat</t>
  </si>
  <si>
    <t>UpriseReaper</t>
  </si>
  <si>
    <t>TheGalaxy</t>
  </si>
  <si>
    <t>JakeCorp</t>
  </si>
  <si>
    <t>General_Pandaman</t>
  </si>
  <si>
    <t>BruteCharger</t>
  </si>
  <si>
    <t>SuchPandaMC</t>
  </si>
  <si>
    <t>Fast Smelting,Hastey Babies,No Fall,Paranoia,Vengeful Spirits</t>
  </si>
  <si>
    <t>BuildingBard300,Fcrm</t>
  </si>
  <si>
    <t>broccoliar,PotteryTNT</t>
  </si>
  <si>
    <t>DevoyTTV,JayshonYT</t>
  </si>
  <si>
    <t>CAMKART100,ItsShqky</t>
  </si>
  <si>
    <t>benidk,kawaiibunri</t>
  </si>
  <si>
    <t>HeyItsJBug,MarcC5M</t>
  </si>
  <si>
    <t>AdonisGaming,GuyNamedKreo</t>
  </si>
  <si>
    <t>JayshonYT</t>
  </si>
  <si>
    <t>Best PvE,Beta Zombies,Blood Diamonds,Fast Smelting,Team Inventory</t>
  </si>
  <si>
    <t>Blood Diamonds,Fast Smelting,Moles,THS3 Terrain</t>
  </si>
  <si>
    <t>Achievement Hunters,Bleeding Sweets,Blood Diamonds,Fast Smelting,Team Inventory,Timber</t>
  </si>
  <si>
    <t>MichaelPlayMC,_1mmortal_,rae0vr</t>
  </si>
  <si>
    <t>CodeJoshua,ColdBac,ItsShqky,Westcraft00</t>
  </si>
  <si>
    <t>RohanSmashBro,bayweafs,Stravilight</t>
  </si>
  <si>
    <t>CommanderK22_,Evzenitable,_1mmortal_,omchris</t>
  </si>
  <si>
    <t>ItsShqky,ShootingGoats</t>
  </si>
  <si>
    <t>CAMKART100,MercuryParadox,ItsShqky</t>
  </si>
  <si>
    <t>JampoJohn,MineKG,ShootingGoats,cherryblawsom</t>
  </si>
  <si>
    <t>Evzenitable,kabobaa</t>
  </si>
  <si>
    <t>Brodator,DevoyTTV,Westcraft00</t>
  </si>
  <si>
    <t>AdonisGaming,Kaismartypants,Markedbooboy,bayweafs</t>
  </si>
  <si>
    <t>boyyoo,Westcraft00</t>
  </si>
  <si>
    <t>AdonisGaming,RuneTactics,broccoliar</t>
  </si>
  <si>
    <t>BuildingBard300,GuyNamedKreo,Nyxana,poWpaH</t>
  </si>
  <si>
    <t>AdonisGaming,OneMoreWeek</t>
  </si>
  <si>
    <t>CommanderK22_,MineKG,_Fost_</t>
  </si>
  <si>
    <t>DevoyTTV,Geroot,Greeples,Vetmire</t>
  </si>
  <si>
    <t>MichaelPlayMC,Nyxana</t>
  </si>
  <si>
    <t>BuildingBard300,CodeJoshua,Vetmire</t>
  </si>
  <si>
    <t>Ninetals38,Sharkbob94349,ChainingVermin2,broccoliar,MichaelPlayMC,Stravilight</t>
  </si>
  <si>
    <t>ScaryPumpkinFace,vDyre</t>
  </si>
  <si>
    <t>EroseMC,Pgy</t>
  </si>
  <si>
    <t>KingCynare,BJPlays,Macdde</t>
  </si>
  <si>
    <t>gnty,KingSnerk,willywonka707</t>
  </si>
  <si>
    <t>ThirteenCurry,Fazz2,Obicount</t>
  </si>
  <si>
    <t>Bandias,Exee,OnlyShero</t>
  </si>
  <si>
    <t>Jordtim,Kampel125,flamexyz</t>
  </si>
  <si>
    <t>ThePluper,NickNitro3,JimmyF69</t>
  </si>
  <si>
    <t>OmegaMatt_,WaXmAn24,2NZ</t>
  </si>
  <si>
    <t>ThePluper</t>
  </si>
  <si>
    <t>KingSnerk</t>
  </si>
  <si>
    <t>flamexyz</t>
  </si>
  <si>
    <t>LAFET</t>
  </si>
  <si>
    <t>Best PvE,Beta Zombies,Blood Enchants</t>
  </si>
  <si>
    <t>Blacksmiths</t>
  </si>
  <si>
    <t>Armor Compensation,Limited Enchants</t>
  </si>
  <si>
    <t>1.7 Terrain,Enchant Paranoia</t>
  </si>
  <si>
    <t>Enchanted Hearts,Golden Enchants</t>
  </si>
  <si>
    <t>Beta Zombies,Blood Enchants,Fast Smelting</t>
  </si>
  <si>
    <t>Beta Zombies,Fast Smelting,Hastey Boys</t>
  </si>
  <si>
    <t>Biome Enchants,Chunk Biomes</t>
  </si>
  <si>
    <t>aalaan,HeyImHungry,Kaismartypants</t>
  </si>
  <si>
    <t>Cyonal,SiahStone</t>
  </si>
  <si>
    <t>4EyedSlime,Bulbae,Codwhy,Digdude</t>
  </si>
  <si>
    <t>cherryblawsom,Paxtona,SiahStone</t>
  </si>
  <si>
    <t>Broseph,Normoh</t>
  </si>
  <si>
    <t>Brodator,Jahrod,cherryblawsom</t>
  </si>
  <si>
    <t>Anorable,Kaismartypants,Kelawesome,SmolHatChild</t>
  </si>
  <si>
    <t>FumoSnake,Paxtona,SiahStone</t>
  </si>
  <si>
    <t>Flufayy,lexicuhl,Paxtona,Prisma</t>
  </si>
  <si>
    <t>4EyedSlime,Brodator,YellowVitt</t>
  </si>
  <si>
    <t>Arich,Brodator</t>
  </si>
  <si>
    <t>acadiangel,lexicuhl,Psykl0ne</t>
  </si>
  <si>
    <t>strategy,Codwhy,acadiangel,Ullti</t>
  </si>
  <si>
    <t>Cyonal,lexicuhl,SammyZBoy</t>
  </si>
  <si>
    <t>Brodator,JoshC2</t>
  </si>
  <si>
    <t>wibbol,Brodator,cherryblawsom,Normoh</t>
  </si>
  <si>
    <t>lexicuhl,JoshC2,vynil</t>
  </si>
  <si>
    <t>acadiangel,JoshC2</t>
  </si>
  <si>
    <t>Fcrm,PresidentFleb,Glarza</t>
  </si>
  <si>
    <t>Brodator,CipherKai,Dj8ninja,PresidentFleb</t>
  </si>
  <si>
    <t>MrCanada,ShyGus,YellowVitt</t>
  </si>
  <si>
    <t>Arich,strategy,JmcLFA,Kaismartypants</t>
  </si>
  <si>
    <t>Arich,strategy,BardMain2</t>
  </si>
  <si>
    <t>CipherKai,ElGavinoSupremo,ShyGus</t>
  </si>
  <si>
    <t>Cqson,Cyonal,Lighte,Psykl0ne</t>
  </si>
  <si>
    <t>acadiangel,MaxEvasion,Zahkari</t>
  </si>
  <si>
    <t>jommyappleseed,Lighte</t>
  </si>
  <si>
    <t>brinkwhy,FumoSnake,SmolHatChild,ShyGus</t>
  </si>
  <si>
    <t>Anorable,Dj8ninja,ShyGus</t>
  </si>
  <si>
    <t>chloesad,WackoFlipper</t>
  </si>
  <si>
    <t>Lighte,MaxEvasion</t>
  </si>
  <si>
    <t>MaxEvasion,Drkrai,Jahrod,cherryblawsom</t>
  </si>
  <si>
    <t>4EyedSlime,JoshC2,Lighte</t>
  </si>
  <si>
    <t>Bulbae,Flufayy</t>
  </si>
  <si>
    <t>aalaan,Anorable,nsket,Psykl0ne</t>
  </si>
  <si>
    <t>Cyonal,Lighte,Pelycosaur</t>
  </si>
  <si>
    <t>Codwhy,MaxEvasion</t>
  </si>
  <si>
    <t>Microus,Ullti</t>
  </si>
  <si>
    <t>AdonisGaming,lexicuhl,MajorWoof,Normoh</t>
  </si>
  <si>
    <t>Codwhy,jommyappleseed,cherryblawsom</t>
  </si>
  <si>
    <t>Codwhy,warriorcat</t>
  </si>
  <si>
    <t>_ChrisMS,Broseph,MajorWoof</t>
  </si>
  <si>
    <t>4EyedSlime,nFang,BardMain2</t>
  </si>
  <si>
    <t>Broseph,Lsnce,BardMain2,vynil</t>
  </si>
  <si>
    <t>Anorable,NajaOxiana,frogsella</t>
  </si>
  <si>
    <t>_ChrisMS,Pelycosaur</t>
  </si>
  <si>
    <t>Cqson,Kelawesome,MrCanada</t>
  </si>
  <si>
    <t>brinkwhy,Broseph,Digdude</t>
  </si>
  <si>
    <t>Boomblade60,FumoSnake</t>
  </si>
  <si>
    <t>Chadmin,Paxtona</t>
  </si>
  <si>
    <t>Chadmin,MajorWoof</t>
  </si>
  <si>
    <t>acadiangel,SoupestGlobe</t>
  </si>
  <si>
    <t>Drkrai,SiahStone</t>
  </si>
  <si>
    <t>Digdude,Normoh</t>
  </si>
  <si>
    <t>AdonisGaming,CHAINGE</t>
  </si>
  <si>
    <t>Anorable,lexicuhl</t>
  </si>
  <si>
    <t>Tharve,Ullti</t>
  </si>
  <si>
    <t>strategy,Psykl0ne</t>
  </si>
  <si>
    <t>CocoBenja,nFang</t>
  </si>
  <si>
    <t>Dj8ninja,cherryblawsom</t>
  </si>
  <si>
    <t>Dynamic Duo</t>
  </si>
  <si>
    <t>Head Hunters</t>
  </si>
  <si>
    <t>Mystery Death,No Nametags</t>
  </si>
  <si>
    <t>Glitched</t>
  </si>
  <si>
    <t>Progressive Blood Diamonds</t>
  </si>
  <si>
    <t>Enchantless,Frigid Best PvE,Fast Smelting</t>
  </si>
  <si>
    <t>CH0CK,lexicuhl,swishduck</t>
  </si>
  <si>
    <t>6dayna6,AcornAcornAcorn,Maxwellfifty,Mightyzark,PaperVinnie</t>
  </si>
  <si>
    <t>CruelFives,S_Inquisition,Renegade_,tuxpeng</t>
  </si>
  <si>
    <t>PaperVinnie,Treyasaurus</t>
  </si>
  <si>
    <t>PaperVinnie,sleepingxd,Zachf01</t>
  </si>
  <si>
    <t>Daffz,lexicuhl</t>
  </si>
  <si>
    <t>KaBoom,ScottPirie</t>
  </si>
  <si>
    <t>LegoBeast,Norox_,Stooof</t>
  </si>
  <si>
    <t>_ZoomZoom_,floobel,GeeSam,TotallyNotSirius,Treyasaurus</t>
  </si>
  <si>
    <t>CH0CK,DareDevilDawson,PaperVinnie,ssbear</t>
  </si>
  <si>
    <t>DareDevilDawson,lexicuhl</t>
  </si>
  <si>
    <t>Jordtim,Nintendoshi,ssbear</t>
  </si>
  <si>
    <t>Maxwellfifty,OnlyCosmia</t>
  </si>
  <si>
    <t>Anthonyde_,Jaack</t>
  </si>
  <si>
    <t>Dylanthesnake,Trevstacks,JRodFTW</t>
  </si>
  <si>
    <t>ConnorsGameTips,Evader22,ShyGus,Supah_Matt,swishduck</t>
  </si>
  <si>
    <t>Bballfool,Jordtim,LegoBeast,Mordon</t>
  </si>
  <si>
    <t>Nintendoshi,swishduck</t>
  </si>
  <si>
    <t>DarrenBGP,Do_You_Minecraft,Pie212_123</t>
  </si>
  <si>
    <t>inadequatespoon,porcelaindolle</t>
  </si>
  <si>
    <t>6dayna6,Kingsy_</t>
  </si>
  <si>
    <t>Bballfool,Cakezzzzz,ConnorsGameTips</t>
  </si>
  <si>
    <t>Coolust,CruelFives,DarrenBGP,lexicuhl,sirples</t>
  </si>
  <si>
    <t>AcornAcornAcorn,lexicuhl,Supah_Matt,TotallyNotSirius</t>
  </si>
  <si>
    <t>DarrenBGP,ShyGus</t>
  </si>
  <si>
    <t>CruelFives,Daffz,Renegade_</t>
  </si>
  <si>
    <t>Do_You_Minecraft,ShyGus</t>
  </si>
  <si>
    <t>Jordtim,Mordon</t>
  </si>
  <si>
    <t>jordanleevan,PaperVinnie,YellowVitt</t>
  </si>
  <si>
    <t>NajaOxiana,Pepit,tuxpeng,YellowVitt,Zachf01</t>
  </si>
  <si>
    <t>GeeSam,Kingsy_,Maxwellfifty,Pepit</t>
  </si>
  <si>
    <t>Do_You_Minecraft,ssbear</t>
  </si>
  <si>
    <t>Andyboyonalert,Trevstacks,tuxpeng</t>
  </si>
  <si>
    <t>CH0CK,floobel</t>
  </si>
  <si>
    <t>Bballfool,swishduck</t>
  </si>
  <si>
    <t>_mrcool,Kingsy_,Supah_Matt</t>
  </si>
  <si>
    <t>Bballfool,Trevstacks,Jordtim,Kingsy_,Mordon</t>
  </si>
  <si>
    <t>DarrenBGP,Trevstacks,TheKevGuy,YellowVitt</t>
  </si>
  <si>
    <t>OnlyCosmia,Pepit</t>
  </si>
  <si>
    <t>DareDevilDawson,Dylanthesnake,Maxwellfifty</t>
  </si>
  <si>
    <t>Evader22,5hup</t>
  </si>
  <si>
    <t>_mrcool,YellowVitt</t>
  </si>
  <si>
    <t>Evader22,Jordtim,Mordon</t>
  </si>
  <si>
    <t>ConnorsGameTips,Evader22,swishduck,Wolfaye</t>
  </si>
  <si>
    <t>S_Inquisition,Supah_Matt</t>
  </si>
  <si>
    <t>_mrcool,jus10_la3anca,MarcoHan</t>
  </si>
  <si>
    <t>Jordtim,YellowVitt</t>
  </si>
  <si>
    <t>ConnorsGameTips,MarcoHan</t>
  </si>
  <si>
    <t>floobel,GeeSam,KaBoom</t>
  </si>
  <si>
    <t>bitlington,floobel</t>
  </si>
  <si>
    <t>CH0CK,swishduck,Treyasaurus</t>
  </si>
  <si>
    <t>Trevstacks,PaperVinnie</t>
  </si>
  <si>
    <t>Hecticity,Supah_Matt</t>
  </si>
  <si>
    <t>CH0CK,TheKevGuy</t>
  </si>
  <si>
    <t>lexicuhl,OnlyCosmia,ShyGus</t>
  </si>
  <si>
    <t>ConnorsGameTips,swishduck</t>
  </si>
  <si>
    <t>bjr201111,DECTHEELITE</t>
  </si>
  <si>
    <t>Jordtim,lsperlo</t>
  </si>
  <si>
    <t>6dayna6,Zachf01</t>
  </si>
  <si>
    <t>CruelFives,friigiid</t>
  </si>
  <si>
    <t>friigiid,Jinko42</t>
  </si>
  <si>
    <t>Grantonic,Maxwellfifty</t>
  </si>
  <si>
    <t>GeeSam,ThePeridotKnight</t>
  </si>
  <si>
    <t>Bballfool,LegoBeast</t>
  </si>
  <si>
    <t>DareDevilDawson,ssbear</t>
  </si>
  <si>
    <t>Renegade_,tuxpeng</t>
  </si>
  <si>
    <t>Dylanthesnake,sleepingxd</t>
  </si>
  <si>
    <t>Daffz,Evader22</t>
  </si>
  <si>
    <t>DarrenBGP,Pie212_123</t>
  </si>
  <si>
    <t>JRodFTW</t>
  </si>
  <si>
    <t>_ZoomZoom_</t>
  </si>
  <si>
    <t>porcelaindolle</t>
  </si>
  <si>
    <t>inadequatespoon</t>
  </si>
  <si>
    <t>Bballfool</t>
  </si>
  <si>
    <t>Cakezzzzz</t>
  </si>
  <si>
    <t>Infinite Allies,Mumble,Custom Terrain,Stranded</t>
  </si>
  <si>
    <t>Beta Zombies,Bleeding Sweets,Doomsday Clock,Fast Smelting,Hastey Babies</t>
  </si>
  <si>
    <t>alexnv,dahii,lottebunny,strategy</t>
  </si>
  <si>
    <t>Broseph,Fcrm,nsket,TehBaconBrawlerZ</t>
  </si>
  <si>
    <t>Bobbytheturtle,broccoliar,CodeJoshua,flameh</t>
  </si>
  <si>
    <t>boyyoo,MajorWoof,zac083,zCent</t>
  </si>
  <si>
    <t>Karliffu,Lighte,MercuryParadox,PresidentFleb</t>
  </si>
  <si>
    <t>ArcticSeagull,JampoJohn,Rohcket,TheSlimeBrother</t>
  </si>
  <si>
    <t>Cloversss,CurdledDrip,Dj8ninja,DripGodDavid</t>
  </si>
  <si>
    <t>_Dieter,benidk,Fra49,Psykl0ne</t>
  </si>
  <si>
    <t>The Colosseum</t>
  </si>
  <si>
    <t>Lost in The Sky</t>
  </si>
  <si>
    <t>The Legendary Rayquaza</t>
  </si>
  <si>
    <t>The Ruined Zoo</t>
  </si>
  <si>
    <t>The Fallen Kingdom</t>
  </si>
  <si>
    <t>The Island of Mystery</t>
  </si>
  <si>
    <t>The Dead Desert</t>
  </si>
  <si>
    <t>The Glacial Peaks</t>
  </si>
  <si>
    <t>Subspace Bombs</t>
  </si>
  <si>
    <t>Tabuu</t>
  </si>
  <si>
    <t>Fast Smelting,SSB++,The Colosseum</t>
  </si>
  <si>
    <t>Fast Smelting,Moved 00,Random Items,SSB++</t>
  </si>
  <si>
    <t>Custom 00,Fast Smelting,Random Items,Rayquaza Boss,SSB++</t>
  </si>
  <si>
    <t>Custom 00,Fast Smelting,Mumble,Random Items,Sharpshooter Class Selection,SSB++</t>
  </si>
  <si>
    <t>Anvil Progression,Custom 00,Fast Smelting,Random Items,SSB++</t>
  </si>
  <si>
    <t>Captains Class Selection,Custom 00,Custom Terrain,Fast Smelting,Final Smash,Random Items,SSB++</t>
  </si>
  <si>
    <t>Anvil Progression,Balance,Custom Terrain,Enchanted Death,Fast Smelting,Final Smash,Galleom Boss,Random Items,SSB++</t>
  </si>
  <si>
    <t>Custom 00,Fast Smelting,Final Smash,Picked Class Selection,Random Items,SSB++</t>
  </si>
  <si>
    <t>Ancient Minister Boss,Custom Terrain,Fast Smelting,Final Smash,Mumble,Potential Moles,Random Items,Split Spawn,SSB++,SSB Monuments</t>
  </si>
  <si>
    <t>Custom Terrain,Fast Smelting,Final Smash,Gulag,Random Items,Slime Launchpads,SSB++,SSB Monuments,Tabuu Boss</t>
  </si>
  <si>
    <t>Pelycosaur,Ullti</t>
  </si>
  <si>
    <t>Flcnt,IdkKiller,TorinFBF</t>
  </si>
  <si>
    <t>Chasmic,CodeJoshua,Fcrm</t>
  </si>
  <si>
    <t>Broseph,ohh_lia,Psykl0ne,vynil</t>
  </si>
  <si>
    <t>Geroot,Kaismartypants,Stravilight,Ullti,Vetmire</t>
  </si>
  <si>
    <t>poWpaH,CAMKART100,lasdarling</t>
  </si>
  <si>
    <t>Bornyo,MichaelPlayMC,omchris,Vetmire</t>
  </si>
  <si>
    <t>ArcticSeagull,MichaelPlayMC,Ryfri,Stravilight,wizarde</t>
  </si>
  <si>
    <t>DJoee,grantfaker,Markedbooboy</t>
  </si>
  <si>
    <t>DJoee,Vetmire</t>
  </si>
  <si>
    <t>AWhivenGuy,Captinn,David63</t>
  </si>
  <si>
    <t>Captinn,InsertDotJpeg,Vetmire</t>
  </si>
  <si>
    <t>Kaddyn,Kaismartypants,Ullti,natsuvi</t>
  </si>
  <si>
    <t>_Dieter,bayweafs,Fcrm,lasdarling,Markedbooboy</t>
  </si>
  <si>
    <t>Gorgerous,MercuryParadox,vynil</t>
  </si>
  <si>
    <t>_1mmortal_,AshRiolu100985,ColdBac,Nuclearsugar</t>
  </si>
  <si>
    <t>CodeJoshua,DevoyTTV,IdkKiller,poWpaH</t>
  </si>
  <si>
    <t>BoltsInCharge,ShootingGoats,Spongey</t>
  </si>
  <si>
    <t>Captinn,MaxEvasion</t>
  </si>
  <si>
    <t>ItzIgglesPiggles,TehBaconBrawlerZ</t>
  </si>
  <si>
    <t>poWpaH,TastyBaconZ,TheSlimeBrother</t>
  </si>
  <si>
    <t>_Fost_,ColdBac,MercuryParadox</t>
  </si>
  <si>
    <t>poWpaH,Chasmic,lasdarling,Vetmire</t>
  </si>
  <si>
    <t>_1mmortal_,broccoliar,CAMKART100,CommanderK22_,DevoyTTV</t>
  </si>
  <si>
    <t>_1mmortal_,ItsShqky,TheSlimeBrother</t>
  </si>
  <si>
    <t>broccoliar,cherryblawsom,Ninetals38,TorinFBF</t>
  </si>
  <si>
    <t>_1mmortal_,BoltsInCharge,SiahStone,Vetmire</t>
  </si>
  <si>
    <t>Geroot,ImChile,Ullti</t>
  </si>
  <si>
    <t>4EyedSlime,Captinn</t>
  </si>
  <si>
    <t>MaxEvasion,Gorgerous,SiahStone</t>
  </si>
  <si>
    <t>MaxEvasion,ArcticSeagull,Codwhy</t>
  </si>
  <si>
    <t>_Dieter,broccoliar,MichaelPlayMC,kawaiibunri</t>
  </si>
  <si>
    <t>Gorgerous,MichaelPlayMC,Psykl0ne,SpaceFenix,TheSlimeBrother</t>
  </si>
  <si>
    <t>_Dieter,MichaelPlayMC,Mikemino321</t>
  </si>
  <si>
    <t>benidk,Kaismartypants,Sharkbob94349,TheSlimeBrother</t>
  </si>
  <si>
    <t>ChainingVermin2,Flcnt,JampoJohn,kawaiibunri,MercuryParadox</t>
  </si>
  <si>
    <t>Kaismartypants,Ryfri,SpaceFenix</t>
  </si>
  <si>
    <t>SpaceFenix,TayUHC</t>
  </si>
  <si>
    <t>Stravilight,TayUHC</t>
  </si>
  <si>
    <t>Broseph,MangoPlayz,Vetmire</t>
  </si>
  <si>
    <t>poWpaH,TheSlimeBrother,xDiversity</t>
  </si>
  <si>
    <t>CodeJoshua,Geroot,Stravilight,TheSlimeBrother</t>
  </si>
  <si>
    <t>BuildingBard300,Evzenitable,Flcnt,Spongey,natsuvi</t>
  </si>
  <si>
    <t>DJoee,DogOfKrondor,wizarde</t>
  </si>
  <si>
    <t>CAMKART100,Geroot,poWpaH,Westcraft00</t>
  </si>
  <si>
    <t>broccoliar,CommanderK22_,Fra49,omchris,Westcraft00</t>
  </si>
  <si>
    <t>AshRiolu100985,Moonlitess,Stravilight</t>
  </si>
  <si>
    <t>ArcticSeagull,TheSlimeBrother</t>
  </si>
  <si>
    <t>natsuvi,Markedbooboy,TehBaconBrawlerZ</t>
  </si>
  <si>
    <t>broccoliar,Geroot,Qmos</t>
  </si>
  <si>
    <t>Dj8ninja,DJoee,Fcrm,MercuryParadox</t>
  </si>
  <si>
    <t>4EyedSlime,benidk,Eluniel,JaqOnCraq,TorinFBF</t>
  </si>
  <si>
    <t>benidk,JaqOnCraq,Ullti</t>
  </si>
  <si>
    <t>Bobbytheturtle,Chasmic,DogOfKrondor,MercuryParadox</t>
  </si>
  <si>
    <t>Kaismartypants,Mikemino321,ItsShqky,TheSlimeBrother</t>
  </si>
  <si>
    <t>Fcrm,IdkKiller,Nuclearsugar</t>
  </si>
  <si>
    <t>AdonisGaming,Chasmic</t>
  </si>
  <si>
    <t>4EyedSlime,CodeJoshua,Kaismartypants</t>
  </si>
  <si>
    <t>Broseph,kirbey,lasdarling</t>
  </si>
  <si>
    <t>AshRiolu100985,Gorgerous,ItsColinn,JaqOnCraq</t>
  </si>
  <si>
    <t>ArcticSeagull,ColdBac,SiahStone</t>
  </si>
  <si>
    <t>bayweafs,BuildingBard300,SpaceFenix,Ullti</t>
  </si>
  <si>
    <t>Evzenitable,grantfaker,IyaIsMad,Kaddyn</t>
  </si>
  <si>
    <t>Codwhy,CommanderK22_,omchris</t>
  </si>
  <si>
    <t>GamingStarr,RuneTactics</t>
  </si>
  <si>
    <t>Pelycosaur,Vastelle</t>
  </si>
  <si>
    <t>Chasmic,Codwhy,Mikemino321</t>
  </si>
  <si>
    <t>4EyedSlime,SiahStone,TorinFBF</t>
  </si>
  <si>
    <t>MarcusDoesMC,ColdBac,DezzerLad,ItzIgglesPiggles</t>
  </si>
  <si>
    <t>Bornyo,broccoliar,Markedbooboy</t>
  </si>
  <si>
    <t>Evzenitable,Flcnt,ShootingGoats,wizarde</t>
  </si>
  <si>
    <t>AdonisGaming,Bobbytheturtle,Charrlottie,Fcrm,Greeples</t>
  </si>
  <si>
    <t>_1mmortal_,CAMKART100,Vetmire</t>
  </si>
  <si>
    <t>Fra49,ItzIgglesPiggles</t>
  </si>
  <si>
    <t>Kaddyn,kawaiibunri,Stravilight</t>
  </si>
  <si>
    <t>Flcnt,kawaiibunri,Ullti</t>
  </si>
  <si>
    <t>Flcnt,MangoPlayz,Superjimyeah,xDiversity</t>
  </si>
  <si>
    <t>BuildingBard300,CommanderK22_,Potsie</t>
  </si>
  <si>
    <t>BoltsInCharge,CommanderK22_,ItsShqky,Stravilight</t>
  </si>
  <si>
    <t>broccoliar,DevoyTTV,Westcraft00</t>
  </si>
  <si>
    <t>Nuclearsugar,Psykl0ne,kawaiibunri</t>
  </si>
  <si>
    <t>brinkwhy,ItsShqky,MichaelPlayMC</t>
  </si>
  <si>
    <t>Greeples,rae0vr,ScaryPumpkinFace</t>
  </si>
  <si>
    <t>Bornyo,HeyItsJBug,TheSlimeBrother</t>
  </si>
  <si>
    <t>Vastelle</t>
  </si>
  <si>
    <t>DezzerLad</t>
  </si>
  <si>
    <t>died</t>
  </si>
  <si>
    <t>was killed using magic by ColdBac</t>
  </si>
  <si>
    <t>was frozen to death by</t>
  </si>
  <si>
    <t>tried to swim in lava to escape Fcrm</t>
  </si>
  <si>
    <t>Ranger8521,swish11,weeuy</t>
  </si>
  <si>
    <t>clarkclark,jeffraven65,SWChris</t>
  </si>
  <si>
    <t>HappyKirby,Nmb910,NovesGaming</t>
  </si>
  <si>
    <t>Master_Chief_117,TheConzMen,zulas</t>
  </si>
  <si>
    <t>Alexikik,McMonroe22,SmilinJoe</t>
  </si>
  <si>
    <t>Nmb910</t>
  </si>
  <si>
    <t>clarkclark</t>
  </si>
  <si>
    <t>jeffraven65</t>
  </si>
  <si>
    <t>McMonroe22</t>
  </si>
  <si>
    <t>swish11</t>
  </si>
  <si>
    <t>NovesGaming</t>
  </si>
  <si>
    <t>Master_Chief_117</t>
  </si>
  <si>
    <t>Ranger8521</t>
  </si>
  <si>
    <t>TheConzMen</t>
  </si>
  <si>
    <t>Alexikik</t>
  </si>
  <si>
    <t>SmilinJoe</t>
  </si>
  <si>
    <t>Saint Pepsi</t>
  </si>
  <si>
    <t>Custom Structures,Fast Smelting,Permanight,Vaporwave Shaders</t>
  </si>
  <si>
    <t>ArcticSeagull,ChainingVermin2,DarrenBGP,Stravilight</t>
  </si>
  <si>
    <t>Geroot,Nuclearsugar,ItsShqky,Vetmire</t>
  </si>
  <si>
    <t>broccoliar,CodeJoshua,fruitlogic,Ryfri</t>
  </si>
  <si>
    <t>CommanderK22_,grantfaker,lasdarling,ShootingGoats</t>
  </si>
  <si>
    <t>_1mmortal_,Blarkslol,BoltsInCharge,poWpaH</t>
  </si>
  <si>
    <t>Monopoly</t>
  </si>
  <si>
    <t>Guess Who</t>
  </si>
  <si>
    <t>Charrlottie,Vetmire</t>
  </si>
  <si>
    <t>ArcticSeagull,Evzenitable</t>
  </si>
  <si>
    <t>Flcnt,Phyrrus</t>
  </si>
  <si>
    <t>TehBaconBrawlerZ,Zevulpes</t>
  </si>
  <si>
    <t>Hrray,TehBaconBrawlerZ</t>
  </si>
  <si>
    <t>benidk,TheSlimeBrother</t>
  </si>
  <si>
    <t>_Dieter,CodeJoshua</t>
  </si>
  <si>
    <t>Blarkslol,zac083</t>
  </si>
  <si>
    <t>T1mT0m,ToeKun</t>
  </si>
  <si>
    <t>_Dieter,broccoliar</t>
  </si>
  <si>
    <t>Captinn,TheSlimeBrother</t>
  </si>
  <si>
    <t>Captinn,Phyrrus</t>
  </si>
  <si>
    <t>Jaceon02,MangoPlayz</t>
  </si>
  <si>
    <t>ArcticSeagull,broccoliar</t>
  </si>
  <si>
    <t>Eluniel,UbiquityHD</t>
  </si>
  <si>
    <t>Flcnt,Zebobo10</t>
  </si>
  <si>
    <t>Kaddyn,xDiversity</t>
  </si>
  <si>
    <t>MangoPlayz,Markedbooboy</t>
  </si>
  <si>
    <t>4EyedSlime,Normoh</t>
  </si>
  <si>
    <t>Blood Diamonds,Blood Enchants,The Blood Price</t>
  </si>
  <si>
    <t>Biomes O' Plenty</t>
  </si>
  <si>
    <t>Dylarno,TicedUp,OmegaMatt_</t>
  </si>
  <si>
    <t>TheBestGinger13,Dylarno</t>
  </si>
  <si>
    <t>PoshNPie,upriserryker,NickNitro3</t>
  </si>
  <si>
    <t>SilentPulse,Thebestcandy</t>
  </si>
  <si>
    <t>joeykin,sorlite,Conflictt</t>
  </si>
  <si>
    <t>dnnyys,SSiafs</t>
  </si>
  <si>
    <t>TheBestGinger13,dnnyys,boyceterous</t>
  </si>
  <si>
    <t>Tylarzz,PoshNPie</t>
  </si>
  <si>
    <t>Tylarzz,DarenKao,benebeneben2</t>
  </si>
  <si>
    <t>benebeneben2,TicedUp</t>
  </si>
  <si>
    <t>Hazza72,SSiafs,Thebestcandy</t>
  </si>
  <si>
    <t>DarenKao,Kurtit</t>
  </si>
  <si>
    <t>Conflictt,DerpyDolphin</t>
  </si>
  <si>
    <t>SilentPulse</t>
  </si>
  <si>
    <t>Hazza72</t>
  </si>
  <si>
    <t>DerpyDolphin</t>
  </si>
  <si>
    <t>Fast Smelting,Hastey Babies,Team Heroes</t>
  </si>
  <si>
    <t>Custom Classes</t>
  </si>
  <si>
    <t>KennyTee,Mafiat,zeesue</t>
  </si>
  <si>
    <t>_1mmortal_,poWpaH,ArcticSeagull,Evzenitable</t>
  </si>
  <si>
    <t>ArcticSeagull,Charrlottie,Pelycosaur</t>
  </si>
  <si>
    <t>4EyedSlime,Hrray,HalfLechuga,OhMatias</t>
  </si>
  <si>
    <t>Captinn,MangoPlayz,iSophes</t>
  </si>
  <si>
    <t>Forgot_N,TacoDab,TheSlimeBrother,winterf</t>
  </si>
  <si>
    <t>broccoliar,Forgot_N,Kaddyn</t>
  </si>
  <si>
    <t>Charrlottie,natsuvi,lazys,Stravilight</t>
  </si>
  <si>
    <t>Bulbexe,CodeJoshua,kawaiibunri</t>
  </si>
  <si>
    <t>kawaiibunri,AshRiolu100985,sgouche,TehBaconBrawlerZ</t>
  </si>
  <si>
    <t>Dcrpy,Stravilight,ToeKun</t>
  </si>
  <si>
    <t>_1mmortal_,Julse,TheSlimeBrother</t>
  </si>
  <si>
    <t>Split Spawn,Mumble</t>
  </si>
  <si>
    <t>Law Code,Shopkeeper</t>
  </si>
  <si>
    <t>Amplified Terrain,Custom Terrain,Lootcrates</t>
  </si>
  <si>
    <t>frogsella,Greeples,wowjennawow,Zahkari</t>
  </si>
  <si>
    <t>Codwhy,Prisma,wibbol</t>
  </si>
  <si>
    <t>Broseph,TommySuX,Topspinpiggles,Espik</t>
  </si>
  <si>
    <t>Bacan,Sluggyg</t>
  </si>
  <si>
    <t>Davidsid,Espik,MajorWoof</t>
  </si>
  <si>
    <t>Professer_TNT,Psykl0ne,Vawqer,YellowVitt</t>
  </si>
  <si>
    <t>Zahkari,zack502rh</t>
  </si>
  <si>
    <t>EnergyPulse,Pelycosaur,YellowVitt</t>
  </si>
  <si>
    <t>AnUncreativeCat,SmolHatChild,Guzmeme,SiahStone</t>
  </si>
  <si>
    <t>lexicuhl,brinkwhy</t>
  </si>
  <si>
    <t>SiahStone,SmolHatChild,aalaan</t>
  </si>
  <si>
    <t>ShyGus,BardMain2</t>
  </si>
  <si>
    <t>Broseph,brinkwhy,zack502rh</t>
  </si>
  <si>
    <t>SmolHatChild,Vawqer</t>
  </si>
  <si>
    <t>lexicuhl,dRawry,SummerBqsh</t>
  </si>
  <si>
    <t>Guzmeme,Espik</t>
  </si>
  <si>
    <t>wowjennawow,Guzmeme,frogsella</t>
  </si>
  <si>
    <t>jommyappleseed,chloesad</t>
  </si>
  <si>
    <t>Psykl0ne,Greeples,WillBrisk</t>
  </si>
  <si>
    <t>MCmattFTW,frogsella</t>
  </si>
  <si>
    <t>NajaOxiana,Dj8ninja,Normoh</t>
  </si>
  <si>
    <t>vynil,LegoBeast,BardMain2</t>
  </si>
  <si>
    <t>OnlyCosmia,BSBrent,ShyGus</t>
  </si>
  <si>
    <t>Flufayy,FumoSnake,Beta_Owl</t>
  </si>
  <si>
    <t>Vuraaa</t>
  </si>
  <si>
    <t>TijnJemma</t>
  </si>
  <si>
    <t>Paradox_Soldier</t>
  </si>
  <si>
    <t>Hewarder</t>
  </si>
  <si>
    <t>BlazeStar16</t>
  </si>
  <si>
    <t>ShadowSlayerTom</t>
  </si>
  <si>
    <t>UltraHC</t>
  </si>
  <si>
    <t>ItsSander</t>
  </si>
  <si>
    <t>TRUCKFARM</t>
  </si>
  <si>
    <t>InspireBeef</t>
  </si>
  <si>
    <t>Relyot</t>
  </si>
  <si>
    <t>DtroidGames</t>
  </si>
  <si>
    <t>LWalker7C</t>
  </si>
  <si>
    <t>Limbo</t>
  </si>
  <si>
    <t>Lust</t>
  </si>
  <si>
    <t>Gluttony</t>
  </si>
  <si>
    <t>5a</t>
  </si>
  <si>
    <t>Wrath</t>
  </si>
  <si>
    <t>5b</t>
  </si>
  <si>
    <t>Subscriber Tiered</t>
  </si>
  <si>
    <t>Custom 00,Achievement Hunters,Shopkeeper</t>
  </si>
  <si>
    <t>Interconnected</t>
  </si>
  <si>
    <t>Spice Of Life,Gap Zap+,Acid Rain</t>
  </si>
  <si>
    <t>Valuable Curses</t>
  </si>
  <si>
    <t>Modified Genie,Wrath</t>
  </si>
  <si>
    <t>VeniiiD,LegoBeast</t>
  </si>
  <si>
    <t>BSBrent,SoulvG,Maxwellfifty,NukedNukem</t>
  </si>
  <si>
    <t>MistaUnicorn,Evader22</t>
  </si>
  <si>
    <t>Brodator,Mikemino321,nFang</t>
  </si>
  <si>
    <t>ColdBac,flameorb,TorinFBF</t>
  </si>
  <si>
    <t>FazedMC,HiImCC</t>
  </si>
  <si>
    <t>AxeyGM,Lucityy,lottebunny,TheSonicJoey</t>
  </si>
  <si>
    <t>_Frankie,wibbol</t>
  </si>
  <si>
    <t>ShyGus,Jordtim,_pbo</t>
  </si>
  <si>
    <t>Brodator,Captinn,SoulvG</t>
  </si>
  <si>
    <t>sirples,Frostbreath</t>
  </si>
  <si>
    <t>SpheaI,Bonneh,ShyGus,Emerric</t>
  </si>
  <si>
    <t>flameorb,BSBrent</t>
  </si>
  <si>
    <t>CarlyRaeJepsen,Evader22,lottebunny</t>
  </si>
  <si>
    <t>Jordtim,_pbo,Randehh</t>
  </si>
  <si>
    <t>AxeyGM,Emerric</t>
  </si>
  <si>
    <t>FazedMC,HiImCC,GeeSam,PhenomCloud</t>
  </si>
  <si>
    <t>Chasmic,IsaacMT</t>
  </si>
  <si>
    <t>GeeSam,Randehh,tilargo</t>
  </si>
  <si>
    <t>Biwitch,Emerric,Milen</t>
  </si>
  <si>
    <t>SoitsSara,Chasmic</t>
  </si>
  <si>
    <t>_Frankie,Chasmic,RwDragon,OnlyCosmia</t>
  </si>
  <si>
    <t>SoulvG,Sten_Stone</t>
  </si>
  <si>
    <t>wibbol,Emerric,Pelycosaur</t>
  </si>
  <si>
    <t>CarlyRaeJepsen,Chasmic,lottebunny</t>
  </si>
  <si>
    <t>JamestheDouglas,SummerBqsh</t>
  </si>
  <si>
    <t>Sten_Stone,MistaUnicorn,VeniiiD,sirples</t>
  </si>
  <si>
    <t>dango989,rippersteveM5</t>
  </si>
  <si>
    <t>Captinn,Rohcket,Sten_Stone</t>
  </si>
  <si>
    <t>5hup,Phyrrus,TheSonicJoey</t>
  </si>
  <si>
    <t>Sten_Stone,SidGarcia</t>
  </si>
  <si>
    <t>rippersteveM5,SummerBqsh,Grantonic,Evader22</t>
  </si>
  <si>
    <t>PhenomCloud,TheSonicJoey</t>
  </si>
  <si>
    <t>I_is_cheesecake,SoulvG,Maxwellfifty</t>
  </si>
  <si>
    <t>Kingsy_,Lucityy</t>
  </si>
  <si>
    <t>Randehh,CarlyRaeJepsen,tilargo,IsaacMT</t>
  </si>
  <si>
    <t>jamertxn,Maxwellfifty</t>
  </si>
  <si>
    <t>Chasmic,bandwaqonshaqon,flameorb</t>
  </si>
  <si>
    <t>NukedNukem,Slothbeans</t>
  </si>
  <si>
    <t>RwDragon,TheSonicJoey,VeniiiD</t>
  </si>
  <si>
    <t>RedAjayDaBunny,tilargo</t>
  </si>
  <si>
    <t>MistaUnicorn,GeeSam</t>
  </si>
  <si>
    <t>wowjennawow,JamestheDouglas</t>
  </si>
  <si>
    <t>Randehh,tilargo</t>
  </si>
  <si>
    <t>Bonneh,dango989</t>
  </si>
  <si>
    <t>VeniiiD,lottebunny</t>
  </si>
  <si>
    <t>CarlyRaeJepsen,vynil</t>
  </si>
  <si>
    <t>bandwaqonshaqon</t>
  </si>
  <si>
    <t>7a</t>
  </si>
  <si>
    <t>7b</t>
  </si>
  <si>
    <t>Drafters,Joust</t>
  </si>
  <si>
    <t>Krenzinator,1.7 Biomes</t>
  </si>
  <si>
    <t>Custom Terrain,Go To Hell</t>
  </si>
  <si>
    <t>Woodland Mansion 00,Altered Mob Spawning,Cursed Enchants</t>
  </si>
  <si>
    <t>Wacky World</t>
  </si>
  <si>
    <t>Flippers,Purchasable Effects,Custom Trident Craft</t>
  </si>
  <si>
    <t>Crossbow Chaos,Custom 00,Furnace Mania,New Mobs</t>
  </si>
  <si>
    <t>Buzzy Spirits,Camel Riders,Copper Collectors,Mountains Enjoyer,Nethery Surface,Structure Chaos</t>
  </si>
  <si>
    <t>Fensua,JasonBPE,Mldouble07</t>
  </si>
  <si>
    <t>Fensua,Trevstacks,BlackGarrett,jus10_la3anca</t>
  </si>
  <si>
    <t>CH0CK,IsaacMT,Austronomical,Maxwellfifty</t>
  </si>
  <si>
    <t>Chipzzy,MercuryParadox,SoulRawr</t>
  </si>
  <si>
    <t>Apex_Twinkie,DianaB</t>
  </si>
  <si>
    <t>SummerBqsh,TaylorLive,Chasmic,TalonBX</t>
  </si>
  <si>
    <t>MajorWoof,Spongey,Wilsonkong,Vawqer</t>
  </si>
  <si>
    <t>buttergolem1,Sluggyg,SiahStone</t>
  </si>
  <si>
    <t>Potsie,Bacan,ScottPirie,ElGavinoSupremo</t>
  </si>
  <si>
    <t>Abdalain,Fensua,ConBeanJones</t>
  </si>
  <si>
    <t>lexicuhl,Regifloat,SummerBqsh,WackoFlipper</t>
  </si>
  <si>
    <t>automavic,WackoFlipper</t>
  </si>
  <si>
    <t>Andronify,Flouzemaker,Sneaky26</t>
  </si>
  <si>
    <t>AirInAirOut,Kaismartypants</t>
  </si>
  <si>
    <t>seanlol,IceshardEleven,MercuryParadox</t>
  </si>
  <si>
    <t>JasonBPE,Sluggyg,Ryboh,ConBeanJones</t>
  </si>
  <si>
    <t>Lucityy,Mincrooft,patriotsfan75,IceshardEleven</t>
  </si>
  <si>
    <t>ConBeanJones,Arich,IceshardEleven</t>
  </si>
  <si>
    <t>Sluggyg,_mrcool</t>
  </si>
  <si>
    <t>dRawry,VeniiiD,oDogLFC,ColdBac</t>
  </si>
  <si>
    <t>miles1baseball,Potsie,MercuryParadox,Austronomical</t>
  </si>
  <si>
    <t>78ford,Flouzemaker,Potsie</t>
  </si>
  <si>
    <t>Spacepod_,buttergolem1,OnlyCosmia,Chasmic</t>
  </si>
  <si>
    <t>BlackGarrett,Professer_TNT,Ryfri</t>
  </si>
  <si>
    <t>natsuvi,Potsie,QuilJ1,SiahStone</t>
  </si>
  <si>
    <t>_Fost_,MaxEvasion</t>
  </si>
  <si>
    <t>benidk,Fcrm,Klobb</t>
  </si>
  <si>
    <t>Abdalain,IzunaLoli,jus10_la3anca</t>
  </si>
  <si>
    <t>TalonIII,Regifloat,TommySuX,Wilsonkong</t>
  </si>
  <si>
    <t>Professer_TNT,RedSky,Broseph,Wilsonkong</t>
  </si>
  <si>
    <t>Spongey,BlackGarrett,Wilsonkong</t>
  </si>
  <si>
    <t>IsaacMT,DaPenguin19</t>
  </si>
  <si>
    <t>Broseph,wowjennawow,Professer_TNT,Vawqer</t>
  </si>
  <si>
    <t>Chasmic,YellowVitt,VeniiiD,Cubeh</t>
  </si>
  <si>
    <t>zCent,Ryfri,GoldenNs</t>
  </si>
  <si>
    <t>lexicuhl,JamestheDouglas,Vawqer,wowjennawow</t>
  </si>
  <si>
    <t>Broseph,TheRealHagrid,GoldenNs</t>
  </si>
  <si>
    <t>Emerric,Kiinako_,MajorWoof,MaxEvasion</t>
  </si>
  <si>
    <t>78ford,azoof,TheRealHagrid</t>
  </si>
  <si>
    <t>JaqOnCraq,Caydone</t>
  </si>
  <si>
    <t>Wilsonkong,BlackGarrett,DJblak</t>
  </si>
  <si>
    <t>Austronomical,Beastaxel,Arich,Ryfri</t>
  </si>
  <si>
    <t>Sluggyg,FazedMC,tilargo,Spongey</t>
  </si>
  <si>
    <t>Digitale,tilargo,_mrcool</t>
  </si>
  <si>
    <t>VeniiiD,TaylorLive</t>
  </si>
  <si>
    <t>SoulRawr,Sluggyg,Chessa,Beastaxel</t>
  </si>
  <si>
    <t>IsaacMT,Professer_TNT,oDogLFC,SummerBqsh</t>
  </si>
  <si>
    <t>Fensua,DaPenguin19,Beastaxel</t>
  </si>
  <si>
    <t>GoldenNs,SiahStone,BlackGarrett,Normoh</t>
  </si>
  <si>
    <t>Spongey,Chipzzy,_mrcool</t>
  </si>
  <si>
    <t>78ford,GoldenNs,TheRealHagrid,Vawqer</t>
  </si>
  <si>
    <t>ColdBac,Spacepod_</t>
  </si>
  <si>
    <t>Charrlottie,JaqOnCraq,natsuvi</t>
  </si>
  <si>
    <t>CrowJRC,ElGavinoSupremo</t>
  </si>
  <si>
    <t>nh177O13,ChainingVermin2,ConBeanJones</t>
  </si>
  <si>
    <t>RedSky,Chipzzy,CountryCutie,Bacan</t>
  </si>
  <si>
    <t>Chipzzy,oDogLFC,ConBeanJones,Arich</t>
  </si>
  <si>
    <t>automavic,Broseph,Austronomical</t>
  </si>
  <si>
    <t>IceshardEleven,DJblak</t>
  </si>
  <si>
    <t>Austronomical,DaPenguin19,Spongey,tilargo</t>
  </si>
  <si>
    <t>chloesad,spoocS_,Broseph,DJblak</t>
  </si>
  <si>
    <t>spoocS_,Broseph,Normoh</t>
  </si>
  <si>
    <t>Wilsonkong,TheRealHagrid,3Dspoders,Fensua</t>
  </si>
  <si>
    <t>lexicuhl,oDogLFC,automavic</t>
  </si>
  <si>
    <t>Brodator,Just_Gerald,ConBeanJones,ZachMcD</t>
  </si>
  <si>
    <t>Potsie,Ryfri</t>
  </si>
  <si>
    <t>Gorgerous,Normoh,Vetmire</t>
  </si>
  <si>
    <t>ConBeanJones,SharkeyJaws</t>
  </si>
  <si>
    <t>Professer_TNT,_mrcool,TheRealHagrid,Broseph</t>
  </si>
  <si>
    <t>TheRealHagrid,lexicuhl,_mrcool,tuxpeng,Do_You_Minecraft</t>
  </si>
  <si>
    <t>Sluggyg,Professer_TNT,lexicuhl</t>
  </si>
  <si>
    <t>DJblak,spoocS_,MajorWoof,chloesad</t>
  </si>
  <si>
    <t>SoulRawr,lexicuhl,ShyGus,tilargo</t>
  </si>
  <si>
    <t>Bacan,Vawqer,JamestheDouglas</t>
  </si>
  <si>
    <t>78ford,ohh_lia,natsuvi,Dee957</t>
  </si>
  <si>
    <t>Potsie,Chasmic,Vawqer</t>
  </si>
  <si>
    <t>Arich,Fensua,Flouzemaker,ScottPirie</t>
  </si>
  <si>
    <t>Brodator,jimmyjegs,omchris</t>
  </si>
  <si>
    <t>patriotsfan75,IceshardEleven,DJblak,DKeri</t>
  </si>
  <si>
    <t>Lucityy,oDogLFC,Maxwellfifty</t>
  </si>
  <si>
    <t>Fensua,MercuryParadox</t>
  </si>
  <si>
    <t>thebbers,swishduck,Spongey</t>
  </si>
  <si>
    <t>MajorWoof,SummerBqsh,wowjennawow</t>
  </si>
  <si>
    <t>Harryb2k,MajorWoof</t>
  </si>
  <si>
    <t>ohh_lia,lexicuhl,wizarde</t>
  </si>
  <si>
    <t>SoulRawr,GoldenNs,SiahStone,Spongey</t>
  </si>
  <si>
    <t>Do_You_Minecraft,dRawry,TheRealHagrid</t>
  </si>
  <si>
    <t>Austronomical,Potsie</t>
  </si>
  <si>
    <t>ohh_lia,lexicuhl,MercuryParadox</t>
  </si>
  <si>
    <t>Normoh,spoocS_,TalonBX</t>
  </si>
  <si>
    <t>Flouzemaker,TheRealHagrid</t>
  </si>
  <si>
    <t>fruitlogic,Greeples</t>
  </si>
  <si>
    <t>IzunaLoli,Potsie,tuxpeng</t>
  </si>
  <si>
    <t>KOKeowner,Bobbytheturtle</t>
  </si>
  <si>
    <t>78ford,JamestheDouglas,Flouzemaker</t>
  </si>
  <si>
    <t>Charrlottie,LoafOZ</t>
  </si>
  <si>
    <t>Centrios,IceshardEleven</t>
  </si>
  <si>
    <t>BushieHalf,oDogLFC</t>
  </si>
  <si>
    <t>3Dspoders,ScottPirie,wizarde</t>
  </si>
  <si>
    <t>Brodator,buttergolem1</t>
  </si>
  <si>
    <t>Professer_TNT,TheRealHagrid</t>
  </si>
  <si>
    <t>Mathyy,BSBrent,ZachMcD</t>
  </si>
  <si>
    <t>ConBeanJones,Wilsonkong</t>
  </si>
  <si>
    <t>Pelycosaur,Just_Gerald,Greeples</t>
  </si>
  <si>
    <t>Austronomical,SiahStone</t>
  </si>
  <si>
    <t>benidk,Dj8ninja</t>
  </si>
  <si>
    <t>automavic,lexicuhl</t>
  </si>
  <si>
    <t>Kiinako_,BurningT,WackoFlipper</t>
  </si>
  <si>
    <t>Chasmic,tilargo</t>
  </si>
  <si>
    <t>6BU,vishs,jamietheelite</t>
  </si>
  <si>
    <t>JRjoos,nyaaia</t>
  </si>
  <si>
    <t>Spongey,SoulRawr</t>
  </si>
  <si>
    <t>Hoookey,Vawqer</t>
  </si>
  <si>
    <t>azoof,Randehh</t>
  </si>
  <si>
    <t>Fensua,SiahStone</t>
  </si>
  <si>
    <t>Charrlottie,Westcraft00</t>
  </si>
  <si>
    <t>LoafOZ,ThisIsHab</t>
  </si>
  <si>
    <t>Kelawesome,pigghetti</t>
  </si>
  <si>
    <t>AHSOKATANOSTAN,wizarde</t>
  </si>
  <si>
    <t>turtlesrcool27,Broseph</t>
  </si>
  <si>
    <t>DaPenguin19,QuilJ1</t>
  </si>
  <si>
    <t>Cubeh</t>
  </si>
  <si>
    <t>KingsGaming</t>
  </si>
  <si>
    <t>MLG The Melon Blooded</t>
  </si>
  <si>
    <t>2 Year Anniversary</t>
  </si>
  <si>
    <t>MLG The Melon Blooded II</t>
  </si>
  <si>
    <t>3 Year Anniversary</t>
  </si>
  <si>
    <t>4 Year Anniversary, "Final Season"</t>
  </si>
  <si>
    <t>The Reunion Season</t>
  </si>
  <si>
    <t>9 Year Anniversary, TMB x Scattershot</t>
  </si>
  <si>
    <t>10 Year Anniversary</t>
  </si>
  <si>
    <t>11 Year Anniversary</t>
  </si>
  <si>
    <t>Mystery,Random</t>
  </si>
  <si>
    <t>1.8.0</t>
  </si>
  <si>
    <t>Random,RvB</t>
  </si>
  <si>
    <t>1.20.1</t>
  </si>
  <si>
    <t>Early Grace Period,Endurance</t>
  </si>
  <si>
    <t>Dragon Rush,Endurance,Infinite Enchanter</t>
  </si>
  <si>
    <t>No Grace Period</t>
  </si>
  <si>
    <t>Corrupted Terrain,Custom 00,Sudden Death</t>
  </si>
  <si>
    <t>Early Grace Period</t>
  </si>
  <si>
    <t>Player Tracker</t>
  </si>
  <si>
    <t>Arkas,Go To Hell</t>
  </si>
  <si>
    <t>Select Fire,Skyhigh</t>
  </si>
  <si>
    <t>00 Lootcrates,Split Spawn</t>
  </si>
  <si>
    <t>CutClean,Timebomb</t>
  </si>
  <si>
    <t>Diamondless</t>
  </si>
  <si>
    <t>Custom Terrain,Custom Enchantments</t>
  </si>
  <si>
    <t>Blood Diamonds,Rewarding Longshots</t>
  </si>
  <si>
    <t>Parafusion</t>
  </si>
  <si>
    <t>Hastey Boys,Permakill</t>
  </si>
  <si>
    <t>Compensation,Head Hunters</t>
  </si>
  <si>
    <t>Skyhigh,Snowball Flight</t>
  </si>
  <si>
    <t>Dragon's Den,Endurance</t>
  </si>
  <si>
    <t>Best PvE,Enchanted Death</t>
  </si>
  <si>
    <t>CutClean,Trash or Treasure</t>
  </si>
  <si>
    <t>Infinite Glowing Effect</t>
  </si>
  <si>
    <t>Optional Side Quests</t>
  </si>
  <si>
    <t>Ender Dance,Endurance</t>
  </si>
  <si>
    <t>Achievement Hunters,Fast Smelting,Hastey Babies,Rewarding Longshots,Rodless</t>
  </si>
  <si>
    <t>1.7 Enchants,Block Battle,Good Game,Inventors+</t>
  </si>
  <si>
    <t>1.7 Enchants,Balance+,Good Game,Inventors+,Rodless,Tiered Soul Brothers,Yapper Siren</t>
  </si>
  <si>
    <t>AtomicAdam10</t>
  </si>
  <si>
    <t>Bubblezzz</t>
  </si>
  <si>
    <t>ZippedFolder</t>
  </si>
  <si>
    <t>Codzyy</t>
  </si>
  <si>
    <t>regrow</t>
  </si>
  <si>
    <t>Honoropz</t>
  </si>
  <si>
    <t>PhatPanda</t>
  </si>
  <si>
    <t>Ferno_the_Knight</t>
  </si>
  <si>
    <t>Jovon</t>
  </si>
  <si>
    <t>a_b_c_d_e</t>
  </si>
  <si>
    <t>RCDominance</t>
  </si>
  <si>
    <t>Bricka</t>
  </si>
  <si>
    <t>Andraea</t>
  </si>
  <si>
    <t>Treyten</t>
  </si>
  <si>
    <t>Papermate</t>
  </si>
  <si>
    <t>Auburn</t>
  </si>
  <si>
    <t>CLEATU5</t>
  </si>
  <si>
    <t>cyberVAPES</t>
  </si>
  <si>
    <t>HeyitsDan</t>
  </si>
  <si>
    <t>Wqbbit</t>
  </si>
  <si>
    <t>CyKrez</t>
  </si>
  <si>
    <t>jack4392</t>
  </si>
  <si>
    <t>KaiokenNas</t>
  </si>
  <si>
    <t>Kaismartypants,Sinuar</t>
  </si>
  <si>
    <t>Codzyy,Thanalox,a_b_c_d_e</t>
  </si>
  <si>
    <t>Chaotically,YaojaDzn</t>
  </si>
  <si>
    <t>Kaismartypants,ajackson6199</t>
  </si>
  <si>
    <t>Krimm,GirlOnFire181,Kaismartypants,Thanalox</t>
  </si>
  <si>
    <t>Kaismartypants,Krimm</t>
  </si>
  <si>
    <t>Kaismartypants,kirkomode</t>
  </si>
  <si>
    <t>Kaismartypants,TJTheMuffinMan,kirkomode</t>
  </si>
  <si>
    <t>PleaseTry,Kaismartypants,Mostaccioli,kirkomode,wizarde</t>
  </si>
  <si>
    <t>Kaismartypants,SlowATSV</t>
  </si>
  <si>
    <t>Bornyo,CaptainGavino,Centrios,Dragon_Vapes,HeyImHungry,Kaismartypants,Perzano,Spencerdood,Tneesh,bevey,iQuick_,kirkomode,regrow,walkerstalker48</t>
  </si>
  <si>
    <t>CallMeDJ,Fearx_,bevey,regrow</t>
  </si>
  <si>
    <t>Sadwics,jack4392</t>
  </si>
  <si>
    <t>pierce981,Prisma,Thanalox</t>
  </si>
  <si>
    <t>Bornyo,Kaismartypants,SlowATSV,bevey</t>
  </si>
  <si>
    <t>Caligators,66Sixela_</t>
  </si>
  <si>
    <t>PleaseTry,Kaismartypants,TheJavaHacker</t>
  </si>
  <si>
    <t>Mostaccioli,PhoenixRising_,Renais,iQuick_</t>
  </si>
  <si>
    <t>Kaismartypants,DEREKAST</t>
  </si>
  <si>
    <t>Bornyo,CyKrez,DatGuyAdam,JoshC2,PoofessorP</t>
  </si>
  <si>
    <t>Envified_,Strqfe_,brinkwhy,DEREKAST</t>
  </si>
  <si>
    <t>Jwillnot,Kaismartypants</t>
  </si>
  <si>
    <t>Ahzora,GavinGamer10,Kaismartypants</t>
  </si>
  <si>
    <t>Avarca,BardMain2</t>
  </si>
  <si>
    <t>Kaismartypants,TheJavaHacker,Ferno_the_Knight,Prisma</t>
  </si>
  <si>
    <t>Broseph,Cristehn,Plushy33</t>
  </si>
  <si>
    <t>JaydenFrBruh,Krimm</t>
  </si>
  <si>
    <t>TheJavaHacker,VanzJustKnifedU</t>
  </si>
  <si>
    <t>Kaismartypants,Krimm,TheJavaHacker</t>
  </si>
  <si>
    <t>Prisma,Thanalox</t>
  </si>
  <si>
    <t>TheSlimeBrother,TonyEatWorld</t>
  </si>
  <si>
    <t>Renais,Kaismartypants,Krimm</t>
  </si>
  <si>
    <t>Bubblezzz,Ferno_the_Knight</t>
  </si>
  <si>
    <t>Bubblezzz,MickeyDEC,deydiry7</t>
  </si>
  <si>
    <t>Desire_Z,RCDominance</t>
  </si>
  <si>
    <t>Canadian_Mitch,Sinuar</t>
  </si>
  <si>
    <t>Bricka,Chaotically,RCDominance,YaojaDzn</t>
  </si>
  <si>
    <t>Honoropz,Sofiea</t>
  </si>
  <si>
    <t>Actionjack2012,Krimm</t>
  </si>
  <si>
    <t>Ahzora,Codzyy,DancePartyFilms</t>
  </si>
  <si>
    <t>Canadian_Mitch,CaptainGavino,TheChemicalSiren,iGotGapples</t>
  </si>
  <si>
    <t>Krimm,kirkomode</t>
  </si>
  <si>
    <t>Aegl,Caligators,JacobBrown,Krimm,Jwillnot,Sinuar,Tawvo,TheTrueNinja,brinkwhy,drewxd,reverse094,vDyre,wizarde,zemnoz</t>
  </si>
  <si>
    <t>Bornyo,Drkrai,Krimm,StevenSharp</t>
  </si>
  <si>
    <t>Drkrai,UncleBenFranklin</t>
  </si>
  <si>
    <r>
      <rPr>
        <rFont val="Calibri"/>
        <b/>
        <color rgb="FF000000"/>
        <sz val="11.0"/>
      </rPr>
      <t>Caligators,</t>
    </r>
    <r>
      <rPr>
        <rFont val="Calibri"/>
        <b/>
        <color rgb="FF000000"/>
        <sz val="11.0"/>
      </rPr>
      <t>HeyitsDan</t>
    </r>
    <r>
      <rPr>
        <rFont val="Calibri"/>
        <b/>
        <color rgb="FF000000"/>
        <sz val="11.0"/>
      </rPr>
      <t>,Scyles</t>
    </r>
  </si>
  <si>
    <t>BreakfastBacon,JaydenFrBruh,Krimm,kirkomode</t>
  </si>
  <si>
    <t>BreakfastBacon,Renais</t>
  </si>
  <si>
    <t>Krimm,Renais,TheTrueNinja</t>
  </si>
  <si>
    <t>CLEATU5,Ginzburg,Krimm,TheJavaHacker</t>
  </si>
  <si>
    <t>Thanalox,Krimm</t>
  </si>
  <si>
    <t>CanadianWafflez,Fearx_,Kaismartypants,Renais,ambarlos,brinkwhy</t>
  </si>
  <si>
    <t>Caligators,pierce981,Tawvo,vDyre</t>
  </si>
  <si>
    <t>Strqfe_,TheJavaHacker</t>
  </si>
  <si>
    <t>BardMain2,Broseph,centraleric</t>
  </si>
  <si>
    <t>Brocko,Krimm</t>
  </si>
  <si>
    <t>Thanalox,GmacLad,Krimm,kirkomode</t>
  </si>
  <si>
    <t>Krimm,Jwillnot,Brocko</t>
  </si>
  <si>
    <t>CyKrez,Prisma</t>
  </si>
  <si>
    <t>DevoyTTV,Prisma</t>
  </si>
  <si>
    <t>DatGuyAdam,Slaybate,SummerBqsh</t>
  </si>
  <si>
    <t>CyKrez,Krimm</t>
  </si>
  <si>
    <t>ProGirlGamer,Qmos</t>
  </si>
  <si>
    <t>TheSheepMasters,WolfieLiam</t>
  </si>
  <si>
    <t>ItsColinn,Prisma,vDyre</t>
  </si>
  <si>
    <t>SlowATSV,TheJavaHacker</t>
  </si>
  <si>
    <t>AtomicAdam10,Fishbutt307,Kaismartypants</t>
  </si>
  <si>
    <t>Kaismartypants,bevey</t>
  </si>
  <si>
    <t>SlowATSV,Treyten</t>
  </si>
  <si>
    <t>Caligators,GmacLad,kirkomode,tagggz</t>
  </si>
  <si>
    <t>Viqer,cyberVAPES</t>
  </si>
  <si>
    <t>Aupho,TheJavaHacker</t>
  </si>
  <si>
    <t>360NoSc0p3_F4Z3d,Krimm,66Sixela_</t>
  </si>
  <si>
    <t>Davelions,FrozenUHC,Ratchet6859,whohaw</t>
  </si>
  <si>
    <t>ambarlos,wizarde</t>
  </si>
  <si>
    <t>SlowATSV,Txmp,UncleBenFranklin,DEREKAST</t>
  </si>
  <si>
    <t>CLEATU5,Jwillnot</t>
  </si>
  <si>
    <t>Kaismartypants,Krimm,kirkomode</t>
  </si>
  <si>
    <t>AtomicAdam10,Caligators,Sadwics,StevenSharp</t>
  </si>
  <si>
    <t>Michaelted,Wqbbit</t>
  </si>
  <si>
    <t>66Sixela_,Avarca,kirkomode</t>
  </si>
  <si>
    <t>CanadianWafflez,ChoiBoii,PandaLogic,vDyre</t>
  </si>
  <si>
    <t>kirkomode,FlightVapeHacker</t>
  </si>
  <si>
    <t>PleaseTry,Canadian_Mitch,Jwillnot,Krimm,TheJavaHacker,kirkomode,regrow</t>
  </si>
  <si>
    <t>AtomicAdam10,Ledwidgez,Thanalox,TheJavaHacker</t>
  </si>
  <si>
    <t>Prisma,Sadwics</t>
  </si>
  <si>
    <t>Blakeeze,Caligators,reverse094</t>
  </si>
  <si>
    <t>Sassybunion,St0rmplayz</t>
  </si>
  <si>
    <t>JaydenFrBruh,brinkwhy,Qmos,VanzJustKnifedU</t>
  </si>
  <si>
    <t>Caligators,Prisma,Sinuar</t>
  </si>
  <si>
    <t>Caligators,GraceC2_</t>
  </si>
  <si>
    <t>HeyImHungry,Thanalox</t>
  </si>
  <si>
    <t>Sassybunion,St0rmplayz,brinkwhy</t>
  </si>
  <si>
    <t>Broseph,Qmos</t>
  </si>
  <si>
    <t>Bornyo,kirkomode</t>
  </si>
  <si>
    <t>Kaismartypants,broccoliar</t>
  </si>
  <si>
    <t>ChainingVermin2,Caligators,Sadwics</t>
  </si>
  <si>
    <t>Codzyy,CreativeVillager</t>
  </si>
  <si>
    <t>Natural44,YepItsJustDirt,xTranslucenTx</t>
  </si>
  <si>
    <t>DiarWolfe,bevey</t>
  </si>
  <si>
    <t>Aerotilas,Dergahnn,Sofiea,jack4392</t>
  </si>
  <si>
    <t>FlightVapeHacker,kirkomode</t>
  </si>
  <si>
    <t>CaptainGavino,RubiksPlaysMC,vDyre</t>
  </si>
  <si>
    <t>ProGirlGamer,Eriq_,Scyles,iLoveBoris</t>
  </si>
  <si>
    <t>Canadian_Mitch,reverse094</t>
  </si>
  <si>
    <t>CanadianWafflez,Kaismartypants,Michaelted,Potsie</t>
  </si>
  <si>
    <t>Kaismartypants,Muffinman16</t>
  </si>
  <si>
    <r>
      <rPr>
        <rFont val="Calibri"/>
        <b/>
        <color rgb="FF000000"/>
        <sz val="11.0"/>
      </rPr>
      <t>66Sixela_</t>
    </r>
    <r>
      <rPr>
        <rFont val="Calibri"/>
        <b/>
        <color rgb="FF000000"/>
        <sz val="11.0"/>
      </rPr>
      <t>,CallMeDJ,Dylad</t>
    </r>
  </si>
  <si>
    <t>ChaseOwO,CLEATU5,Ginzburg,PandaLogic</t>
  </si>
  <si>
    <t>Bornyo,chugmitchell</t>
  </si>
  <si>
    <t>braidenOW,centraleric,iQuick_</t>
  </si>
  <si>
    <t>Bornyo,CyKrez,Fearx_,Perzano</t>
  </si>
  <si>
    <t>Fearx_,Bornyo</t>
  </si>
  <si>
    <t>ProGirlGamer,AtomicAdam10,Caligators,CaptainGavino,IcyshadowMC,PhatPanda</t>
  </si>
  <si>
    <t>PleaseTry,Kaismartypants,ambarlos,ferrier100</t>
  </si>
  <si>
    <t>Krimm,piggy218</t>
  </si>
  <si>
    <t>66Sixela_,Centrios,TonyEatWorld</t>
  </si>
  <si>
    <t>Jwillnot,kirkomode</t>
  </si>
  <si>
    <t>JaeHasNoMaidens,JoshC2,Broseph,Sassybunion</t>
  </si>
  <si>
    <t>brinkwhy,Fleeky,Kaismartypants</t>
  </si>
  <si>
    <t>JoshC2,Pengulink</t>
  </si>
  <si>
    <t>Cristehn,Kaismartypants</t>
  </si>
  <si>
    <t>Ferno_the_Knight,Sadwics,Thanalox</t>
  </si>
  <si>
    <t>Sadwics,gsjan</t>
  </si>
  <si>
    <t>Caligators,gmann</t>
  </si>
  <si>
    <t>Qmos,kirbey</t>
  </si>
  <si>
    <t>ColdBac,tagggz,Plushy33</t>
  </si>
  <si>
    <t>UltimateVillager,Vesyll</t>
  </si>
  <si>
    <t>Prisma,Sinuar,TellyKing</t>
  </si>
  <si>
    <t>GmacLad,HeyitsDan</t>
  </si>
  <si>
    <t>Eternql,ItzDouublePvp,Jasonvac,PickaxeLoverFTW</t>
  </si>
  <si>
    <t>Meven,RavenJD</t>
  </si>
  <si>
    <t>SirAdqmCactusYT,ZippedFolder</t>
  </si>
  <si>
    <t>LadyNarwhal,Papermate,Txmp</t>
  </si>
  <si>
    <t>Apextarget,JaydenFrBruh,Sinuar,ferrier100</t>
  </si>
  <si>
    <t>Dylad,Jwillnot,Qmos,xxxtanner</t>
  </si>
  <si>
    <t>ChaseOwO,zemnoz</t>
  </si>
  <si>
    <t>Bornyo,BreakfastBacon,ChaseOwO</t>
  </si>
  <si>
    <t>Dragon_Vapes,Michaelted,Renais,TheTrueNinja</t>
  </si>
  <si>
    <t>Dragon_Vapes,SlowATSV</t>
  </si>
  <si>
    <t>JustLethal,Qmos,Sadwics</t>
  </si>
  <si>
    <t>360NoSc0p3_F4Z3d,Envified_,Kaismartypants,brinkwhy</t>
  </si>
  <si>
    <t>brinkwhy,drewxd</t>
  </si>
  <si>
    <t>JoshC2,Krimm,PoofessorP,kirkomode</t>
  </si>
  <si>
    <t>Caligators,pierce981</t>
  </si>
  <si>
    <t>IcyshadowMC,Prisma,TheSheepMasters</t>
  </si>
  <si>
    <t>Kaismartypants,Slaybate</t>
  </si>
  <si>
    <t>St0rmplayz,Cristehn,Brocko,GraceC2_</t>
  </si>
  <si>
    <t>Angryboi,66Sixela_,Ferno_the_Knight</t>
  </si>
  <si>
    <t>GmacLad,Sneaky26</t>
  </si>
  <si>
    <t>Caligators,Cordinei</t>
  </si>
  <si>
    <t>Axeslayer,CanadianWafflez,kirkomode</t>
  </si>
  <si>
    <t>360NoSc0p3_F4Z3d,broccoliar</t>
  </si>
  <si>
    <t>Fearx_,DEREKAST</t>
  </si>
  <si>
    <t>Qmos,Fearx_,ADinoPlayingMC</t>
  </si>
  <si>
    <t>MickeyDEC,Treyten</t>
  </si>
  <si>
    <t>Eriq_,Ledwidgez,Pandie674</t>
  </si>
  <si>
    <t>RavenJD,ajackson6199</t>
  </si>
  <si>
    <t>Demon_Drake,TheBhav,cyberVAPES,thechickenleader</t>
  </si>
  <si>
    <t>Lunarashi,YepItsJustDirt</t>
  </si>
  <si>
    <t>Michaelted,Scyles</t>
  </si>
  <si>
    <t>Caligators,ChosenFate,Fearx_</t>
  </si>
  <si>
    <t>CLEATU5,PandaLogic,Tneesh,zemnoz</t>
  </si>
  <si>
    <t>PleaseTry,BreakfastBacon,CLEATU5,cards4in_</t>
  </si>
  <si>
    <t>Fearx_,cards4in_</t>
  </si>
  <si>
    <t>BluiesReborn,CLEATU5,zemnoz</t>
  </si>
  <si>
    <t>BluiesReborn,Spencerdood,cards4in_,xNerd</t>
  </si>
  <si>
    <t>Envified_,Jwillnot</t>
  </si>
  <si>
    <t>DALLAS_THA_MAN,RetroSidekick,Tamable</t>
  </si>
  <si>
    <t>Jwillnot,BreakfastBacon</t>
  </si>
  <si>
    <t>SneakyAllen,vDyre</t>
  </si>
  <si>
    <t>Ferno_the_Knight,Strqfe_,TheJavaHacker</t>
  </si>
  <si>
    <t>CyKrez,Ferno_the_Knight</t>
  </si>
  <si>
    <t>HyperOutHere,Dj8ninja,Fleeky,Sneaky26</t>
  </si>
  <si>
    <t>Avarca,kirkomode,St0rmplayz</t>
  </si>
  <si>
    <t>Kaismartypants,St0rmplayz</t>
  </si>
  <si>
    <t>GraceC2_,JoshC2,Plushy33</t>
  </si>
  <si>
    <t>ProGirlGamer,Jwillnot</t>
  </si>
  <si>
    <t>ChaseOwO,ItzAndrewPvp</t>
  </si>
  <si>
    <t>ProGirlGamer,pierce981,IcyshadowMC</t>
  </si>
  <si>
    <t>Ledwidgez,Prisma</t>
  </si>
  <si>
    <t>Big_Z60,Natural44</t>
  </si>
  <si>
    <t>Andraea,Bubblezzz</t>
  </si>
  <si>
    <t>Krimm,TheJavaHacker,reverse094,vDyre</t>
  </si>
  <si>
    <t>Sinuar,TheJavaHacker</t>
  </si>
  <si>
    <t>cyberVAPES,Dragon_Vapes,HeyImHungry,Aegl,Caligators,360NoSc0p3_F4Z3d</t>
  </si>
  <si>
    <t>Michaelted,Spencerdood</t>
  </si>
  <si>
    <r>
      <rPr>
        <rFont val="Calibri"/>
        <b/>
        <color rgb="FF000000"/>
        <sz val="11.0"/>
      </rPr>
      <t>AtomicAdam10,</t>
    </r>
    <r>
      <rPr>
        <rFont val="Calibri"/>
        <b/>
        <color rgb="FF000000"/>
        <sz val="11.0"/>
      </rPr>
      <t>chugmitchell</t>
    </r>
    <r>
      <rPr>
        <rFont val="Calibri"/>
        <b/>
        <color rgb="FF000000"/>
        <sz val="11.0"/>
      </rPr>
      <t>,Qmos</t>
    </r>
  </si>
  <si>
    <t>DiarWolfe,Envified_,YaojaDzn,centraleric</t>
  </si>
  <si>
    <t>JaydenFrBruh,bevey</t>
  </si>
  <si>
    <t>ChaseOwO,Envified_</t>
  </si>
  <si>
    <t>Geckq,Mostaccioli</t>
  </si>
  <si>
    <t>Krimm,Sadwics,vDyre</t>
  </si>
  <si>
    <t>DevoyTTV,JaeHasNoMaidens,PoofessorP</t>
  </si>
  <si>
    <t>Broseph,Cristehn,Fearx_</t>
  </si>
  <si>
    <t>BardMain2,Psykl0ne</t>
  </si>
  <si>
    <t>_1mmortal_,ArcticSeagull,PleaseTry</t>
  </si>
  <si>
    <t>a_b_c_d_e,bevey</t>
  </si>
  <si>
    <t>Bill_isnt_Chill,Caligators,Dylan_YD,Honoropz</t>
  </si>
  <si>
    <t>ChosenFate,Potsie</t>
  </si>
  <si>
    <t>66Sixela_,kirkomode</t>
  </si>
  <si>
    <t>Bill_Nue,Honoropz,Sadwics</t>
  </si>
  <si>
    <t>chugmitchell,Fearx_,Qmos,DEREKAST</t>
  </si>
  <si>
    <t>AtomicAdam10,DEREKAST</t>
  </si>
  <si>
    <t>Sadwics,VanzJustKnifedU</t>
  </si>
  <si>
    <t>Tawvo,Truzoi</t>
  </si>
  <si>
    <t>ChoiBoii,CLEATU5,PandaLogic</t>
  </si>
  <si>
    <t>HyperOutHere,ItsGinger</t>
  </si>
  <si>
    <t>Blakeeze,Sadwics,VanzJustKnifedU</t>
  </si>
  <si>
    <t>Jovon,vDyre,zDrimzi</t>
  </si>
  <si>
    <t>MadmanAxel,Tawvo</t>
  </si>
  <si>
    <t>KaiokenNas,PhatPanda,primyrss</t>
  </si>
  <si>
    <t>Ahzora,allen_,gummywroms,tbhjosh</t>
  </si>
  <si>
    <t>Auburn,ItsNickb</t>
  </si>
  <si>
    <t>Caligators,DEREKAST</t>
  </si>
  <si>
    <t>Arnqv,Spencerdood,xNerd</t>
  </si>
  <si>
    <t>DBoss,LadyNarwhal</t>
  </si>
  <si>
    <t>Blakeeze,Fearx_</t>
  </si>
  <si>
    <t>Pengulink,Ripski,Wqbbit</t>
  </si>
  <si>
    <t>Bornyo,ChaseOwO</t>
  </si>
  <si>
    <t>benidk,PresidentFleb,Dj8ninja</t>
  </si>
  <si>
    <t>chugmitchell,LadyNarwhal</t>
  </si>
  <si>
    <t>Dragon_Vapes,bevey</t>
  </si>
  <si>
    <r>
      <rPr>
        <rFont val="Calibri"/>
        <b/>
        <color rgb="FF000000"/>
        <sz val="11.0"/>
      </rPr>
      <t>Dragon_Vapes</t>
    </r>
    <r>
      <rPr>
        <rFont val="Calibri"/>
        <b/>
        <color rgb="FF000000"/>
        <sz val="11.0"/>
      </rPr>
      <t>,JaydenFrBruh,regrow</t>
    </r>
  </si>
  <si>
    <t>centraleric,iQuick_</t>
  </si>
  <si>
    <t>BardMain2,Broseph</t>
  </si>
  <si>
    <t>Kaismartypants,TonyEatWorld</t>
  </si>
  <si>
    <t>DevoyTTV,AvyleZ,Zenithu</t>
  </si>
  <si>
    <t>Plexsy,Scyles</t>
  </si>
  <si>
    <t>CaptainGavino,Krimm</t>
  </si>
  <si>
    <t>360NoSc0p3_F4Z3d,Ahzora</t>
  </si>
  <si>
    <t>BootyPebbles,lapps</t>
  </si>
  <si>
    <t>broccoliar,omchris,Markedbooboy</t>
  </si>
  <si>
    <t>Canadian_Mitch,brinkwhy</t>
  </si>
  <si>
    <t>brinkwhy,reverse094</t>
  </si>
  <si>
    <t>strategy,Gorgerous,hashtagmat</t>
  </si>
  <si>
    <t>Bornyo,TheMuffinDoge</t>
  </si>
  <si>
    <t>Sadwics,TheTrueNinja</t>
  </si>
  <si>
    <t>CHAINGE,GodlySteal,FluffyAri</t>
  </si>
  <si>
    <t>Krimm,ItsNickb</t>
  </si>
  <si>
    <t>Fcrm,noktime,Fra49</t>
  </si>
  <si>
    <t>JohnzRIP,PrattBN,DukieJr</t>
  </si>
  <si>
    <t>TheChemicalSiren</t>
  </si>
  <si>
    <t>Txmp</t>
  </si>
  <si>
    <t>xNerd</t>
  </si>
  <si>
    <t>UltimateVillager</t>
  </si>
  <si>
    <t>Desire_Z</t>
  </si>
  <si>
    <t>SeanZipper</t>
  </si>
  <si>
    <t>Demon_Drake</t>
  </si>
  <si>
    <t>GavinGamer10</t>
  </si>
  <si>
    <t>TheMuffinDoge</t>
  </si>
  <si>
    <t>BluiesReborn</t>
  </si>
  <si>
    <t>Sinuar</t>
  </si>
  <si>
    <t>Strqfe_</t>
  </si>
  <si>
    <t>Avarca</t>
  </si>
  <si>
    <t>Blakeeze</t>
  </si>
  <si>
    <t>Thanalox</t>
  </si>
  <si>
    <t>Supercrafter724</t>
  </si>
  <si>
    <t>PickaxeLoverFTW</t>
  </si>
  <si>
    <t>Sofiea</t>
  </si>
  <si>
    <t>coolarabella</t>
  </si>
  <si>
    <t>JacobBrown</t>
  </si>
  <si>
    <t>Dragon_Vapes</t>
  </si>
  <si>
    <t>Arnqv</t>
  </si>
  <si>
    <t>LadyNarwhal</t>
  </si>
  <si>
    <t>PhoenixRising_</t>
  </si>
  <si>
    <t>Archibold</t>
  </si>
  <si>
    <t>MickeyDEC</t>
  </si>
  <si>
    <t>TellyKing</t>
  </si>
  <si>
    <t>BornKyle</t>
  </si>
  <si>
    <t>Actionjack2012</t>
  </si>
  <si>
    <t>CaptainGavino</t>
  </si>
  <si>
    <t>Apextarget</t>
  </si>
  <si>
    <t>Aegl</t>
  </si>
  <si>
    <t>TheTrueNinja</t>
  </si>
  <si>
    <t>was shot by 360NoSc0p3_F4Z3d</t>
  </si>
  <si>
    <t>VanzJustKnifedU</t>
  </si>
  <si>
    <t>heroninja112</t>
  </si>
  <si>
    <t>CreativeVillager</t>
  </si>
  <si>
    <t>iGotGapples</t>
  </si>
  <si>
    <t>Scyles</t>
  </si>
  <si>
    <t>Perzano</t>
  </si>
  <si>
    <t>was shot by Perzano</t>
  </si>
  <si>
    <t>was blown up by Krimm</t>
  </si>
  <si>
    <t>Canadian_Mitch</t>
  </si>
  <si>
    <t>Aerotilas</t>
  </si>
  <si>
    <t>ChosenFate</t>
  </si>
  <si>
    <t>SneakyAllen</t>
  </si>
  <si>
    <t>ItzAndrewPvp</t>
  </si>
  <si>
    <t>Fishbutt307</t>
  </si>
  <si>
    <t>ajackson6199</t>
  </si>
  <si>
    <t>Aupho</t>
  </si>
  <si>
    <t>RubiksPlaysMC</t>
  </si>
  <si>
    <t>Bill_isnt_Chill</t>
  </si>
  <si>
    <t>DBoss</t>
  </si>
  <si>
    <t>PandaLogic</t>
  </si>
  <si>
    <t>ferrier100</t>
  </si>
  <si>
    <t>SirAdqmCactusYT</t>
  </si>
  <si>
    <t>TJTheMuffinMan</t>
  </si>
  <si>
    <t>JustLethal</t>
  </si>
  <si>
    <t>ChoiBoii</t>
  </si>
  <si>
    <t>MadmanAxel</t>
  </si>
  <si>
    <t>Arospity</t>
  </si>
  <si>
    <t>thedarkknight151</t>
  </si>
  <si>
    <t>yoshiguy19</t>
  </si>
  <si>
    <t>Viqer</t>
  </si>
  <si>
    <t>zemnoz</t>
  </si>
  <si>
    <t>was shot by Spencerdood</t>
  </si>
  <si>
    <t>ambarlos</t>
  </si>
  <si>
    <t>lapps</t>
  </si>
  <si>
    <t>Muffinman16</t>
  </si>
  <si>
    <t>whohaw</t>
  </si>
  <si>
    <t>walkerstalker48</t>
  </si>
  <si>
    <t>DALLAS_THA_MAN</t>
  </si>
  <si>
    <t>Pengulink</t>
  </si>
  <si>
    <t>DukieJr</t>
  </si>
  <si>
    <t>Dergahnn</t>
  </si>
  <si>
    <t>Plexsy</t>
  </si>
  <si>
    <t>PrattBN</t>
  </si>
  <si>
    <t>Fizz12</t>
  </si>
  <si>
    <t>Bill_Nue</t>
  </si>
  <si>
    <t>piggy218</t>
  </si>
  <si>
    <t>Angryboi</t>
  </si>
  <si>
    <t>Vesyll</t>
  </si>
  <si>
    <t>DancePartyFilms</t>
  </si>
  <si>
    <t>xxxtanner</t>
  </si>
  <si>
    <t>Tamable</t>
  </si>
  <si>
    <t>deydiry7</t>
  </si>
  <si>
    <t>zDrimzi</t>
  </si>
  <si>
    <t>RetroSidekick</t>
  </si>
  <si>
    <t>GirlOnFire181</t>
  </si>
  <si>
    <t>UncleBenFranklin</t>
  </si>
  <si>
    <t>was shot by kirkomode</t>
  </si>
  <si>
    <t>iLoveBoris</t>
  </si>
  <si>
    <t>was doomed to fall by Bill_isnt_Chill</t>
  </si>
  <si>
    <t>Ripski</t>
  </si>
  <si>
    <t>Freaknock</t>
  </si>
  <si>
    <t>gummywroms</t>
  </si>
  <si>
    <t>ItzDouublePvp</t>
  </si>
  <si>
    <t>was shot by brinkwhy</t>
  </si>
  <si>
    <t>Dylan_YD</t>
  </si>
  <si>
    <t>primyrss</t>
  </si>
  <si>
    <t>johnnywest2013</t>
  </si>
  <si>
    <t>Curse - Aftermath</t>
  </si>
  <si>
    <t>Curse - Search</t>
  </si>
  <si>
    <t>Curse - Perception</t>
  </si>
  <si>
    <t>Curse - The End is Where We Begin</t>
  </si>
  <si>
    <t>Anvilless,Cursed Kings,Curse of The Witch,Modified Biome Bundle Terrain,Modified Mob Drops/Spawns</t>
  </si>
  <si>
    <t>Anvilless,Curse of The Witch 2.0,Grindstoneless,Modified Mob Drops/Spawns,Custom Terrain,Moved 00</t>
  </si>
  <si>
    <t>Anonymous,Anvilless,Curse of The Witch 2.1,Grindstoneless,Modified Mob Drops/Spawns,Custom Terrain,Moved 00,Permanight,Split Spawn</t>
  </si>
  <si>
    <t>Curse of The Witch 2.2,Expanding Withered Terrain,Modified Mob Drops/Spawns,Modified Terralith Terrain,Rodless</t>
  </si>
  <si>
    <t>CallumPace,IsaacMT,Randehh,Zizo__</t>
  </si>
  <si>
    <t>Kelawesome,Kiinako_,Ratchet6859</t>
  </si>
  <si>
    <t>Gorgerous,Rohcket</t>
  </si>
  <si>
    <t>BBCRadio1,ohh_lia,pigghetti,vynil</t>
  </si>
  <si>
    <t>awesomemacD,GetNicked,Kiinako_,typhlo0o</t>
  </si>
  <si>
    <t>discoczibi,GetNicked,WackoFlipper</t>
  </si>
  <si>
    <t>4EyedSlime,FrostBros,Prisma,TheRealHagrid</t>
  </si>
  <si>
    <t>ArcticSeagull,Brodator,Captinn,Fcrm</t>
  </si>
  <si>
    <t>Codwhy,pigghetti,R3gaMav</t>
  </si>
  <si>
    <t>PresidentFleb,Randehh</t>
  </si>
  <si>
    <t>ColdBac,Fcrm,LeonTG,SpyroJ</t>
  </si>
  <si>
    <t>MaxEvasion,Jordtim,Kelawesome,pigghetti</t>
  </si>
  <si>
    <t>MaxEvasion,Brodator,FrostBros</t>
  </si>
  <si>
    <t>MaxEvasion,Eluniel</t>
  </si>
  <si>
    <t>Brodator,Kelawesome,lexicuhl,MajorWoof</t>
  </si>
  <si>
    <t>Gorgerous,Codwhy,Rohcket,WackoFlipper</t>
  </si>
  <si>
    <t>Fcrm,QuilJ1</t>
  </si>
  <si>
    <t>DJoee,Fcrm</t>
  </si>
  <si>
    <t>_Fost_,ERHDude,GetNicked,Kiinako_</t>
  </si>
  <si>
    <t>5kylord,discoczibi,Krenzinator,MBeaar</t>
  </si>
  <si>
    <t>5kylord,awesomemacD,XFROSTXFIREX</t>
  </si>
  <si>
    <t>CrowJRC,DJoee,Jahrod,WackoFlipper</t>
  </si>
  <si>
    <t>centraleric,CHAINGE,chloesad,Eluniel</t>
  </si>
  <si>
    <t>Gorgerous,Rohcket,spoood</t>
  </si>
  <si>
    <t>20Below,ColdBac</t>
  </si>
  <si>
    <t>Eluniel,SiahStone,upriserryker,natsuvi</t>
  </si>
  <si>
    <t>ohh_lia,ArcticSeagull,MajorWoof</t>
  </si>
  <si>
    <t>Brodator,ohh_lia</t>
  </si>
  <si>
    <t>Captinn,IsaacMT,Jordtim</t>
  </si>
  <si>
    <t>Kelawesome,SiahStone</t>
  </si>
  <si>
    <t>flameorb,lasdarling,Randehh</t>
  </si>
  <si>
    <t>lasdarling,Prisma</t>
  </si>
  <si>
    <t>FrostBros,Kiinako_</t>
  </si>
  <si>
    <t>5kylord,WackoFlipper</t>
  </si>
  <si>
    <t>R3gaMav</t>
  </si>
  <si>
    <t>Learning,Zarky</t>
  </si>
  <si>
    <t>Eli7777777,boyceterous</t>
  </si>
  <si>
    <t>EirenePneuma,Zaenith</t>
  </si>
  <si>
    <t>Bagpipehero,Kit10s</t>
  </si>
  <si>
    <t>UnicornAnna,txjhawk</t>
  </si>
  <si>
    <t>ColdFusion5,Shortgamer</t>
  </si>
  <si>
    <t>Captains,Double Packaging</t>
  </si>
  <si>
    <t>Beta Terrain,Beta Zombies</t>
  </si>
  <si>
    <t>Potion Swap</t>
  </si>
  <si>
    <t>Shared Health Partners</t>
  </si>
  <si>
    <t>Nude Takeover</t>
  </si>
  <si>
    <t>Soul Swap</t>
  </si>
  <si>
    <t>Moles,Dependancy</t>
  </si>
  <si>
    <t>Jcalm</t>
  </si>
  <si>
    <t>BatMan_1814,ChocoTaco622,Kingsy_</t>
  </si>
  <si>
    <t>Chief_Paco,Sean081799</t>
  </si>
  <si>
    <t>Maniacmagee,OnlyCosmia,SirQuackens,Zermbeeh</t>
  </si>
  <si>
    <t>Bustinx2x3,cheesymonkey78,lexicuhl</t>
  </si>
  <si>
    <t>Fire_Factor,ShyGus</t>
  </si>
  <si>
    <t>AttackZach_,Maxwellfifty,vinny212,Zachf01</t>
  </si>
  <si>
    <t>SD_UHC,TheKevGuy,ThePeridotKnight,warriorcat</t>
  </si>
  <si>
    <t>Jcalm,SirQuackens,vinny212</t>
  </si>
  <si>
    <t>zachattack416,DrDreVit</t>
  </si>
  <si>
    <t>zachattack416,AttackZach_,Hollymatman,Kingsy_</t>
  </si>
  <si>
    <t>Hecticity,Jcalm,Supah_Matt</t>
  </si>
  <si>
    <t>OnlyCosmia,SD_UHC</t>
  </si>
  <si>
    <t>Bobbytheturtle,ColdBac,SD_UHC,T0n35</t>
  </si>
  <si>
    <t>bjr201111,ChrisCD,DomoDomo,friigiid</t>
  </si>
  <si>
    <t>DrDreVit,Chief_Paco,jordanleevan</t>
  </si>
  <si>
    <t>DoughnutDoctor,vinny212</t>
  </si>
  <si>
    <t>_mrcool,NajaOxiana,LegoBeast,Verxity</t>
  </si>
  <si>
    <t>_mrcool,BlazeThePolymath,Bobbytheturtle</t>
  </si>
  <si>
    <t>Bobbytheturtle,vinny212</t>
  </si>
  <si>
    <t>_mrcool,zachattack416,dj0322,TheKevGuy</t>
  </si>
  <si>
    <t>Bobbytheturtle,cappyrappy,Grantonic,silh</t>
  </si>
  <si>
    <t>Bustinx2x3,Mightyzark,thegrombmx11</t>
  </si>
  <si>
    <t>AttackZach_,TheKevGuy</t>
  </si>
  <si>
    <t>aodwovecookies,xenon__54,Joeylinks,UhBrady</t>
  </si>
  <si>
    <t>DomoDomo,Sean081799,vinny212</t>
  </si>
  <si>
    <t>xenon__54,Sean081799</t>
  </si>
  <si>
    <t>BSBrent,DomoDomo,OnlyCosmia,pigcolony</t>
  </si>
  <si>
    <t>BSBrent,jvevo,OnlyCosmia,T0n35</t>
  </si>
  <si>
    <t>Livin423,RemixNsG,Sean081799</t>
  </si>
  <si>
    <t>DECTHEELITE,SamAGaming</t>
  </si>
  <si>
    <t>DoughnutDoctor,Jcalm,T0n35,vinny212</t>
  </si>
  <si>
    <t>zachattack416,DoughnutDoctor,numdegased</t>
  </si>
  <si>
    <t>Hecticity,Kingsy_</t>
  </si>
  <si>
    <t>Bustinx2x3,DoughnutDoctor,Ixolock,Sean081799</t>
  </si>
  <si>
    <t>Bustinx2x3,Livin423,thetntdude,xFade</t>
  </si>
  <si>
    <t>DoughnutDoctor,AttackZach_,numdegased,fightin_irish33,dj0322</t>
  </si>
  <si>
    <t>BatMan_1814,Silverstripe_</t>
  </si>
  <si>
    <t>Bobbytheturtle,Sean081799,ShyGus,Supah_Matt</t>
  </si>
  <si>
    <t>Grantonic,SD_UHC,UhBrady</t>
  </si>
  <si>
    <t>cheesymonkey78,DomoDomo</t>
  </si>
  <si>
    <t>Kingsy_,ShyGus,thetntdude,warriorcat</t>
  </si>
  <si>
    <t>floobel,Kingsy_,pigcolony,Zachf01</t>
  </si>
  <si>
    <t>ChocoTaco622,Coolust</t>
  </si>
  <si>
    <t>NajaOxiana,OnlyCosmia,T0n35</t>
  </si>
  <si>
    <t>T0n35,Zachf01</t>
  </si>
  <si>
    <t>ColdBac,Ixolock,Jinko42,Sean081799</t>
  </si>
  <si>
    <t>Jcalm,pigcolony</t>
  </si>
  <si>
    <t>_mrcool,zachattack416</t>
  </si>
  <si>
    <t>AttackZach_,20thPrestigeNoob,CH0CK,Hecticity,vinny212,Maxwellfifty,PhenomCloud</t>
  </si>
  <si>
    <t>LegoBeast,tiffaroni</t>
  </si>
  <si>
    <t>dj0322,DoughnutDoctor</t>
  </si>
  <si>
    <t>cheesymonkey78,jordanleevan</t>
  </si>
  <si>
    <t>BatMan_1814,Piktown</t>
  </si>
  <si>
    <t>aodwovecookies,Solarois</t>
  </si>
  <si>
    <t>Dadkub,pigcolony</t>
  </si>
  <si>
    <t>Dead__,Livin423</t>
  </si>
  <si>
    <t>RemixNsG</t>
  </si>
  <si>
    <t>Silverstripe_</t>
  </si>
  <si>
    <t>Piktown</t>
  </si>
  <si>
    <t>Bustinx2x3</t>
  </si>
  <si>
    <t>aodwovecookies</t>
  </si>
  <si>
    <t>JeremySCrafting</t>
  </si>
  <si>
    <t>Codwhy,ThePeridotKnight</t>
  </si>
  <si>
    <t>TommySuX,TheRealHagrid</t>
  </si>
  <si>
    <t>AnUncreativeCat,Broseph</t>
  </si>
  <si>
    <t>Ninjajaja,Lighte</t>
  </si>
  <si>
    <t>xCand,ShyGus</t>
  </si>
  <si>
    <t>vynil,Dee957</t>
  </si>
  <si>
    <t>Heropon,JRjoos</t>
  </si>
  <si>
    <t>lexicuhl,Greeples</t>
  </si>
  <si>
    <t>Heropon</t>
  </si>
  <si>
    <t>Blind Dates RvB</t>
  </si>
  <si>
    <t>Delayed Picked,Tiered</t>
  </si>
  <si>
    <t>Paranoia,Secret Health</t>
  </si>
  <si>
    <t>Mumble,Split Spawn,Moved 00</t>
  </si>
  <si>
    <t>Team Health</t>
  </si>
  <si>
    <t>Dragon Rush,Paranoia,Split Spawn,Team Health,Enchant Paranoia</t>
  </si>
  <si>
    <t>Dragon Rush,Armageddon</t>
  </si>
  <si>
    <t>Go To Hell,Episodic Gamemodes</t>
  </si>
  <si>
    <t>Foresee to the End</t>
  </si>
  <si>
    <t>Paranoia,Compensation,Split Spawn,Moved 00,Team Health,Biome Paranoia,Enchant Paranoia</t>
  </si>
  <si>
    <t>Anonymous,Dragon Rush</t>
  </si>
  <si>
    <t>Advancement Paranoia</t>
  </si>
  <si>
    <t>Proximity Chat,THS3 Terrain</t>
  </si>
  <si>
    <t>Frostbreath,MeadowMoos</t>
  </si>
  <si>
    <t>MrPolzerino,LukiGg,ShutUpBrick</t>
  </si>
  <si>
    <t>discoczibi,Frostbreath,GlowingNeon,SolarLiner</t>
  </si>
  <si>
    <t>Schmeon,Maj0r_Min3r_98,Incipiens</t>
  </si>
  <si>
    <t>Evilmonkie,GlowingNeon,MrPolzerino,PythonRrR</t>
  </si>
  <si>
    <t>Frostbreath,Hollymatman,MrCraftinator,Havenhand</t>
  </si>
  <si>
    <t>Incipiens,ScottPirie</t>
  </si>
  <si>
    <t>PythonRrR,Tootikins,MrCraftinator,VeniiiD,Chasmic,Kelt78,Kidfo,LongaVita,Coolust,Hoppy,Micale,TommySuX</t>
  </si>
  <si>
    <t>Frostbreath,LeonTG,VeryNice</t>
  </si>
  <si>
    <t>Cookiecrumble_,Frostbreath,Jakekub,SimplySam</t>
  </si>
  <si>
    <t>Frostbreath,Incipiens</t>
  </si>
  <si>
    <t>bjr201111,ColdBac,VeniiiD</t>
  </si>
  <si>
    <t>wibbol,CedGhoss,LongaVita</t>
  </si>
  <si>
    <t>ColdBac,Frostbreath,TheSonicJoey,VeniiiD</t>
  </si>
  <si>
    <t>BBR_,Greeples</t>
  </si>
  <si>
    <t>5kylord,Kiinako_,Krenzinator,typhlo0o</t>
  </si>
  <si>
    <t>bjr201111,Hoppy,wibbol</t>
  </si>
  <si>
    <t>jamertxn,KatyLawson</t>
  </si>
  <si>
    <t>jamertxn,lottebunny,Rohcket,tagggz</t>
  </si>
  <si>
    <t>Chasmic,DancersTalon,Randehh</t>
  </si>
  <si>
    <t>Schmeon,KacTheRedPanda</t>
  </si>
  <si>
    <t>KacTheRedPanda,Neoscys,Stooof</t>
  </si>
  <si>
    <t>Coolust,wibbol,Havenhand,Stooof</t>
  </si>
  <si>
    <t>Neoscys,Stooof</t>
  </si>
  <si>
    <t>bytexal,NiFear,MrTeamRaven</t>
  </si>
  <si>
    <t>Coolust,hammer_fan,Stooof,Timonscholte</t>
  </si>
  <si>
    <t>Jakekub,Maniacmagee,VeryNice,VeniiiD</t>
  </si>
  <si>
    <t>Schmeon,discoczibi</t>
  </si>
  <si>
    <t>CedGhoss,jamietheelite,hammer_fan,SidGarcia,Frostbreath,Hollymatman,Kiinako_,Maniacmagee,Cookiecrumble_,VeryNice,wibbol,TheSonicJoey</t>
  </si>
  <si>
    <t>wibbol,Hoppy,Fairyjuice</t>
  </si>
  <si>
    <t>Chasmic,FazedMC,Hecticity,VeryNice</t>
  </si>
  <si>
    <t>LeonTG,SimplySam</t>
  </si>
  <si>
    <t>wibbol,Jakekub,lottebunny</t>
  </si>
  <si>
    <t>Chasmic,dRawry,_Frankie</t>
  </si>
  <si>
    <t>hammer_fan,ScottPirie,Timonscholte,WackoFlipper</t>
  </si>
  <si>
    <t>dans1988,Kiinako_</t>
  </si>
  <si>
    <t>BSBrent,MrPolzerino,lottebunny,ScottPirie</t>
  </si>
  <si>
    <t>MrPolzerino,Havenhand,Hecticity</t>
  </si>
  <si>
    <t>Chasmic,TheSonicJoey</t>
  </si>
  <si>
    <t>Greeples,LimitDTW,Randehh,WackoFlipper</t>
  </si>
  <si>
    <t>chloesad,Emerric,IsaacMT</t>
  </si>
  <si>
    <t>Stollaz,TheSonicJoey</t>
  </si>
  <si>
    <t>wibbol,KatyLawson,NiFear</t>
  </si>
  <si>
    <t>_Frankie,Lilla98,ScottishNutcase,Timonscholte</t>
  </si>
  <si>
    <t>Lilla98,PythonRrR</t>
  </si>
  <si>
    <t>Hollymatman,Stollaz,Dark_rust</t>
  </si>
  <si>
    <t>BurningT,MrCraftinator,MrTeamRaven,Havenhand</t>
  </si>
  <si>
    <t>CedGhoss,jamietheelite,Hoppy,PythonRrR</t>
  </si>
  <si>
    <t>VeryNice,VeniiiD</t>
  </si>
  <si>
    <t>KatyLawson,SidGarcia,TheSonicJoey</t>
  </si>
  <si>
    <t>Coolust,Kidfo,Micale,Havenhand</t>
  </si>
  <si>
    <t>Chasmic,Hecticity,VeryNice</t>
  </si>
  <si>
    <t>BSBrent,ColdBac,FazedMC</t>
  </si>
  <si>
    <t>Kiinako_,oworca,Stollaz</t>
  </si>
  <si>
    <t>wibbol,Chasmic,Micale,ShutUpBrick</t>
  </si>
  <si>
    <t>ColdBac,Greeples,MeadowMoos</t>
  </si>
  <si>
    <t>Hecticity,IsaacMT,LeonTG,ScottPirie</t>
  </si>
  <si>
    <t>tagggz,TheSonicJoey,wibbol</t>
  </si>
  <si>
    <t>Havenhand,NiFear</t>
  </si>
  <si>
    <t>Havenhand,Frostbreath,Stollaz</t>
  </si>
  <si>
    <t>NiFear,PythonRrR,VeniiiD,XFROSTXFIREX</t>
  </si>
  <si>
    <t>Dark_rust,Maj0r_Min3r_98</t>
  </si>
  <si>
    <t>PythonRrR,Kakintse,Havenhand</t>
  </si>
  <si>
    <t>Hollymatman,Incipiens,LukiGg,Maniacmagee</t>
  </si>
  <si>
    <t>BurningT,Incipiens,TheSonicJoey,TommySuX</t>
  </si>
  <si>
    <t>GlowingNeon,LukiGg</t>
  </si>
  <si>
    <t>Kidfo,Shadowlego,Havenhand</t>
  </si>
  <si>
    <t>CedGhoss,hammer_fan,Incipiens,oworca</t>
  </si>
  <si>
    <t>Kieranborn,oworca</t>
  </si>
  <si>
    <t>dRawry,Frostbreath,KatyLawson</t>
  </si>
  <si>
    <t>Frostbreath,jamertxn,TheSonicJoey</t>
  </si>
  <si>
    <t>BSBrent,CarlyRaeJepsen,KatyLawson,lottebunny</t>
  </si>
  <si>
    <t>jamertxn,SpikeWinn</t>
  </si>
  <si>
    <t>ColdBac,Goldcap,Rohcket,TheSonicJoey</t>
  </si>
  <si>
    <t>Emylyl,WackoFlipper,lottebunny</t>
  </si>
  <si>
    <t>BSBrent,hammer_fan</t>
  </si>
  <si>
    <t>ColdBac,Emylyl,Incipiens,SidGarcia</t>
  </si>
  <si>
    <t>Klickacat,Rohcket,WackoFlipper</t>
  </si>
  <si>
    <t>Lilla98,MrPolzerino</t>
  </si>
  <si>
    <t>VeryNice,discoczibi,Timonscholte</t>
  </si>
  <si>
    <t>Dark_rust,Incipiens,KacTheRedPanda,VeryNice</t>
  </si>
  <si>
    <t>Frostbreath,Havenhand</t>
  </si>
  <si>
    <t>Stooof,Tootikins,Goldcap</t>
  </si>
  <si>
    <t>NiFear,Tootikins,Cookiecrumble_,VeryNice</t>
  </si>
  <si>
    <t>Coolust,hammer_fan,Maj0r_Min3r_98,XFROSTXFIREX</t>
  </si>
  <si>
    <t>Kidfo,MrPolzerino</t>
  </si>
  <si>
    <t>Chasmic,hammer_fan,jamietheelite</t>
  </si>
  <si>
    <t>bjr201111,LeonTG,ShutUpBrick,TheSonicJoey</t>
  </si>
  <si>
    <t>BSBrent,Kiinako_,oworca</t>
  </si>
  <si>
    <t>Incipiens,lottebunny,VeniiiD</t>
  </si>
  <si>
    <t>BBR_,Emerric,_Frankie,Micale</t>
  </si>
  <si>
    <t>Emerric,oworca</t>
  </si>
  <si>
    <t>BBR_,chloesad,SimplySam,WackoFlipper</t>
  </si>
  <si>
    <t>Goldcap,ShutUpBrick,tagggz</t>
  </si>
  <si>
    <t>Jakekub,KatyLawson,LukiGg,wibbol</t>
  </si>
  <si>
    <t>ColdBac,Hecticity,VeniiiD</t>
  </si>
  <si>
    <t>wibbol,Incipiens</t>
  </si>
  <si>
    <t>Schmeon,MeadowMoos,VeniiiD</t>
  </si>
  <si>
    <t>Hollymatman,MrPolzerino,MrTeamRaven,Stollaz</t>
  </si>
  <si>
    <t>GlowingNeon,NiFear</t>
  </si>
  <si>
    <t>VeryNice,LukiGg,MrPolzerino</t>
  </si>
  <si>
    <t>discoczibi,MrPolzerino,GlowingNeon,Schmeon</t>
  </si>
  <si>
    <t>Tootikins,TheSonicJoey</t>
  </si>
  <si>
    <t>bjr201111,Jakekub,LongaVita</t>
  </si>
  <si>
    <t>wibbol,KatyLawson,Kiinako_,LongaVita</t>
  </si>
  <si>
    <t>wibbol,LongaVita</t>
  </si>
  <si>
    <t>CedGhoss,FazedMC,TheSonicJoey</t>
  </si>
  <si>
    <t>Emerric,Fairyjuice,Tootikins</t>
  </si>
  <si>
    <t>wibbol,chloesad,dRawry,TommySuX</t>
  </si>
  <si>
    <t>Chasmic,VeniiiD</t>
  </si>
  <si>
    <t>CallumPace,FazedMC,Rohcket</t>
  </si>
  <si>
    <t>BBR_,FazedMC</t>
  </si>
  <si>
    <t>lexicuhl,MeadowMoos,TheSonicJoey,VeniiiD</t>
  </si>
  <si>
    <t>bjr201111,Kubaslov,TorinFBF</t>
  </si>
  <si>
    <t>Stooof,VeniiiD</t>
  </si>
  <si>
    <t>Incipiens,suma2,Lilla98</t>
  </si>
  <si>
    <t>Neoscys,Schmeon,TommySuX,ShutUpBrick</t>
  </si>
  <si>
    <t>Incipiens,MeadowMoos</t>
  </si>
  <si>
    <t>Timonscholte,hammer_fan,Frostbreath</t>
  </si>
  <si>
    <t>hammer_fan,CedGhoss</t>
  </si>
  <si>
    <t>Coolust,dnnyys,SimplySam</t>
  </si>
  <si>
    <t>jamietheelite,Maj0r_Min3r_98,SidGarcia,TommySuX</t>
  </si>
  <si>
    <t>Fairyjuice,Kiinako_</t>
  </si>
  <si>
    <t>chloesad,hammer_fan,LongaVita</t>
  </si>
  <si>
    <t>Chasmic,LongaVita,LukiGg</t>
  </si>
  <si>
    <t>discoczibi,ScottPirie</t>
  </si>
  <si>
    <t>BBR_,CarlyRaeJepsen,Chasmic</t>
  </si>
  <si>
    <t>lottebunny,Zevulpes</t>
  </si>
  <si>
    <t>5kylord,Chasmic,Havenhand,LongaVita</t>
  </si>
  <si>
    <t>lexicuhl,LukiGg,MeadowMoos</t>
  </si>
  <si>
    <t>Schmeon,Timonscholte</t>
  </si>
  <si>
    <t>Jakekub,TommySuX,Lilla98</t>
  </si>
  <si>
    <t>TommySuX,Hoppy</t>
  </si>
  <si>
    <t>Hollymatman,jamertxn,dnnyys</t>
  </si>
  <si>
    <t>LongaVita,Micale</t>
  </si>
  <si>
    <t>chloesad,Rohcket</t>
  </si>
  <si>
    <t>chloesad,GetNicked,Kubaslov,TorinFBF</t>
  </si>
  <si>
    <t>Emylyl,Goldcap,lottebunny</t>
  </si>
  <si>
    <t>wibbol,VeryNice</t>
  </si>
  <si>
    <t>lottebunny,VeryNice</t>
  </si>
  <si>
    <t>ColdBac,ShutUpBrick</t>
  </si>
  <si>
    <t>Hollymatman,Maniacmagee</t>
  </si>
  <si>
    <t>Coolust,hammer_fan</t>
  </si>
  <si>
    <t>wibbol,Hecticity</t>
  </si>
  <si>
    <t>Hecticity,Jakekub</t>
  </si>
  <si>
    <t>TheSonicJoey,lottebunny</t>
  </si>
  <si>
    <t>lexicuhl,Ratchet6859</t>
  </si>
  <si>
    <t>KatyLawson,VeniiiD</t>
  </si>
  <si>
    <t>Emylyl,MrPolzerino</t>
  </si>
  <si>
    <t>was shot by VeniiiD</t>
  </si>
  <si>
    <t>suma2</t>
  </si>
  <si>
    <t>Too Many Structures DataPack</t>
  </si>
  <si>
    <t>Jamborrow</t>
  </si>
  <si>
    <t>Anvilless,Beta Zombies,Bleeding Sweets,CutClean,Deep Diggers,Enemy Recon,Hastey Boys,Sonar,Timber,Unbreakable,Yapper Siren</t>
  </si>
  <si>
    <t>Beta Zombies,Bleeding Sweets,CutClean,Deep Diggers,Enemy Recon,Hastey Boys,Investments,Lifesteal,Lootcrates,Moles,Sonar,Timber</t>
  </si>
  <si>
    <t>Best PvE,Go To Hell,Overcook,Self Diagnosis</t>
  </si>
  <si>
    <t>Deep Diggers,Enemy Recon,Fast Smelting,Proximity Chat,Split Spawn,Timber</t>
  </si>
  <si>
    <t>Deep Diggers,Hastey Boys,Jambo,Proximity Chat,Fast Smelting,Timber</t>
  </si>
  <si>
    <t>Airstrikes,CutClean,Deep Diggers,Hastey Boys,Ozone Collapse,Timber,Underground Villages</t>
  </si>
  <si>
    <t>Glow Sneak,No Nametags,Proximity Chat,Sticky Cage,Timebomb</t>
  </si>
  <si>
    <t>Vengeful City World,Armor Compensation,Red Arrows+,Fast Smelting,Hastey Babies,Deep Diggers</t>
  </si>
  <si>
    <t>acadiangel,Boomblade60,jakeyx3</t>
  </si>
  <si>
    <t>CodeJoshua,kirbey,natsuvi,SpaceFenix</t>
  </si>
  <si>
    <t>123SteveBob,CAMKART100,CommanderK22_,Flcnt,TehBaconBrawlerZ</t>
  </si>
  <si>
    <t>123SteveBob,Greeples,IyaIsMad,Maxwellfifty,natsuvi</t>
  </si>
  <si>
    <t>123SteveBob,Andronify,ArcticSeagull,brinkwhy,Charrlottie,CrowJRC,Greeples,GuyGojo,IyaIsMad,Karliffu,Lucarrio,MercuryParadox,pigghetti,SharkeyJaws,SiahStone,SpaceFenix,Ullti</t>
  </si>
  <si>
    <t>DevoyTTV,MercuryParadox,Plushy33,Westcraft00</t>
  </si>
  <si>
    <t>Caydone,cherryblawsom,MercuryParadox,Normoh,RqDix,ShyGus</t>
  </si>
  <si>
    <t>azoof,Markedbooboy,OhMatias,powermc</t>
  </si>
  <si>
    <t>Greeples,IyaIsMad,JaqOnCraq</t>
  </si>
  <si>
    <t>acadiangel,ChainingVermin2,GuyGojo,Lucarrio</t>
  </si>
  <si>
    <t>Brodator,CodeJoshua,Daltun,Espik,SpaceFenix</t>
  </si>
  <si>
    <t>acadiangel,Andronify,cherryblawsom,JaqOnCraq,SpaceFenix</t>
  </si>
  <si>
    <t>Applepie78,Brodator,CHAINGE,ChainingVermin2,chloesad,Normoh,PresidentFleb</t>
  </si>
  <si>
    <t>Applepie78,Normoh,RqDix,SiahStone</t>
  </si>
  <si>
    <t>_ChrisMS,acadiangel,CrowJRC,SiahStone,Vetmire,WinnerSkye</t>
  </si>
  <si>
    <t>Flcnt,JaqOnCraq,ohh_lia,zoeywithawhy</t>
  </si>
  <si>
    <t>ChainingVermin2,ColdBac,SharkeyJaws</t>
  </si>
  <si>
    <t>Boomblade60,cherryblawsom,Greeples,Scringus</t>
  </si>
  <si>
    <t>Caydone,cherryblawsom,Karliffu,Maxwellfifty,WinnerSkye</t>
  </si>
  <si>
    <t>Boomblade60,ChainingVermin2,CodeJoshua,pigghetti,TehBaconBrawlerZ</t>
  </si>
  <si>
    <t>broccoliar,Greeples,JaqOnCraq,SpaceFenix</t>
  </si>
  <si>
    <t>4EyedSlime,Boomblade60,IyaIsMad,pigghetti,Scringus,zoeywithawhy</t>
  </si>
  <si>
    <t>CHAINGE,kawaiibunri,Mcjess30,acadiangel</t>
  </si>
  <si>
    <t>Flouzemaker,Kaddyn,Westcraft00</t>
  </si>
  <si>
    <t>123SteveBob,CommanderK22_,JaqOnCraq,SilverShelby</t>
  </si>
  <si>
    <t>acadiangel,ArcticSeagull,kirbey,ShootingGoats,zoeywithawhy</t>
  </si>
  <si>
    <t>brinkwhy,CAMKART100,ColdBac,GuyGojo,Markedbooboy,SiahStone</t>
  </si>
  <si>
    <t>Boomblade60,brinkwhy,MaxEvasion,MCmattFTW</t>
  </si>
  <si>
    <t>Applepie78,broccoliar,Gorgerous,centraleric,JaqOnCraq,Lucarrio</t>
  </si>
  <si>
    <t>AmbientDan,Exstreme,ChainingVermin2,SiahStone</t>
  </si>
  <si>
    <t>Blackbelt244,ColdBac,MCmattFTW,TehBaconBrawlerZ</t>
  </si>
  <si>
    <t>Boomblade60,Digitale,FortuneInfinity,JaqOnCraq,Normoh</t>
  </si>
  <si>
    <t>Gorgerous,DevoyTTV,ShootingGoats,ShyGus,zoeywithawhy</t>
  </si>
  <si>
    <t>Codwhy,Karliffu,Maxwellfifty,Ryfri,TehBaconBrawlerZ</t>
  </si>
  <si>
    <t>Andronify,CAMKART100,ChainingVermin2,MaxEvasion,Westcraft00,YellowVitt</t>
  </si>
  <si>
    <t>CodeJoshua,lilygant,natsuvi,TehBaconBrawlerZ</t>
  </si>
  <si>
    <t>CommanderK22_,DogOfKrondor,Kaimaxon</t>
  </si>
  <si>
    <t>IyaIsMad,Kaddyn,Kaimaxon,ShootingGoats</t>
  </si>
  <si>
    <t>Gorgerous,ChainingVermin2,Codwhy,SharkeyJaws,wizarde</t>
  </si>
  <si>
    <t>Caydone,Codwhy,ColdBac,Ryfri</t>
  </si>
  <si>
    <t>CAMKART100,Flouzemaker,Kaimaxon,Randehh</t>
  </si>
  <si>
    <t>AirInAirOut,Charrlottie,CommanderK22_,DogOfKrondor,Greeples,TehBaconBrawlerZ</t>
  </si>
  <si>
    <t>centraleric,chloesad,Greeples,wizarde</t>
  </si>
  <si>
    <t>cherryblawsom,FortuneInfinity,Normoh</t>
  </si>
  <si>
    <t>Andronify,DogOfKrondor,Markedbooboy,MercuryParadox,ohh_lia,WinnerSkye</t>
  </si>
  <si>
    <t>chloesad,ColdBac,jakeyx3,MCmattFTW,ShyGus</t>
  </si>
  <si>
    <t>ArcticSeagull,cherryblawsom,DogOfKrondor,Scringus,ShootingGoats</t>
  </si>
  <si>
    <t>Codwhy,Daltun,DevoyTTV,EndestroyerEpic,ShootingGoats,SpaceFenix</t>
  </si>
  <si>
    <t>4EyedSlime,chugmitchell,DogOfKrondor,Applepie78</t>
  </si>
  <si>
    <t>Codwhy,SpaceFenix,TehBaconBrawlerZ</t>
  </si>
  <si>
    <t>GuyGojo,IyaIsMad,lilygant,natsuvi,Scringus</t>
  </si>
  <si>
    <t>4EyedSlime,ChainingVermin2,CrowJRC,Vetmire</t>
  </si>
  <si>
    <t>YellowVitt,kirbey,Normoh,RqDix</t>
  </si>
  <si>
    <t>CAMKART100,ShootingGoats,TheSlimeBrother</t>
  </si>
  <si>
    <t>DevoyTTV,DogOfKrondor,Greeples,ItsGinger,Randehh</t>
  </si>
  <si>
    <t>CAMKART100,Guardaxion,Scringus,ShootingGoats</t>
  </si>
  <si>
    <t>CodeJoshua,DarrenBGP,SiahStone</t>
  </si>
  <si>
    <t>_Fost_,DevoyTTV,Ninetals38,Vetmire</t>
  </si>
  <si>
    <t>broccoliar,MarcC5M,zoeywithawhy</t>
  </si>
  <si>
    <t>CommanderK22_,EndestroyerEpic,SpaceFenix,Westcraft00</t>
  </si>
  <si>
    <t>lexicuhl,Lucarrio,MercuryParadox</t>
  </si>
  <si>
    <t>burned to death whilst fighting</t>
  </si>
  <si>
    <t>was slain by Endermite</t>
  </si>
  <si>
    <t>Pillager</t>
  </si>
  <si>
    <t>Camps</t>
  </si>
  <si>
    <t>Switch</t>
  </si>
  <si>
    <t>Mineshaft Generation,Golden Baguette</t>
  </si>
  <si>
    <t>Brodator,CipherKai,Codwhy,Greeples,Kaismartypants,ScaryPumpkinFace,TehBaconBrawlerZ,Ullti,natsuvi,wizarde</t>
  </si>
  <si>
    <t>benidk,Markedbooboy,pigghetti</t>
  </si>
  <si>
    <t>_1mmortal_,benidk,CommanderK22_,Fcrm,Fra49</t>
  </si>
  <si>
    <t>DevoyTTV,Fra49,Kaismartypants</t>
  </si>
  <si>
    <t>CommanderK22_,Lighte,wizarde</t>
  </si>
  <si>
    <t>CipherKai,DJoee,Lucarrio</t>
  </si>
  <si>
    <t>Gorgerous,ColdBac,Flcnt</t>
  </si>
  <si>
    <t>_1mmortal_,kirbey,MercuryParadox</t>
  </si>
  <si>
    <t>Fcrm,ScaryPumpkinFace,SiahStone</t>
  </si>
  <si>
    <t>Brodator,Greeples,cherryblawsom</t>
  </si>
  <si>
    <t>stupidsylvia,Ullti,natsuvi</t>
  </si>
  <si>
    <t>died from the death of his love</t>
  </si>
  <si>
    <t>Custom 00,CutClean,Desert World,Standoff,Wanted Dead or Alive</t>
  </si>
  <si>
    <t>True Love</t>
  </si>
  <si>
    <t>OneDesire</t>
  </si>
  <si>
    <t>reverse094,centraleric</t>
  </si>
  <si>
    <t>Jasssson,braidenOW,xNecr0</t>
  </si>
  <si>
    <t>brinkwhy,PhantxmWolf</t>
  </si>
  <si>
    <t>Kaismartypants,YaojaDzn</t>
  </si>
  <si>
    <t>Icecreeper30,Superpickles1,Swirley</t>
  </si>
  <si>
    <t>Bornyo,BrokenPic,Krimm</t>
  </si>
  <si>
    <t>Swirley</t>
  </si>
  <si>
    <t>xNecr0</t>
  </si>
  <si>
    <t>Adoqted</t>
  </si>
  <si>
    <t>JaysusSups</t>
  </si>
  <si>
    <t>PhantxmWolf</t>
  </si>
  <si>
    <t>Banditeer</t>
  </si>
  <si>
    <t>Icecreeper30</t>
  </si>
  <si>
    <t>Biome Paranoia,Blood Diamonds,CutClean,Rewarding Longshots</t>
  </si>
  <si>
    <t>TheLagoon22</t>
  </si>
  <si>
    <t>Winter Wonderland,Potential Hearts</t>
  </si>
  <si>
    <t>Blizzard,Ice Hockey,Sorry,Universal Health Care</t>
  </si>
  <si>
    <t>ethodog,flameorb,Maxwellfifty,marcusmtm</t>
  </si>
  <si>
    <t>Lighte,madmerrick,BardMain2,SpyroJ</t>
  </si>
  <si>
    <t>aalaan,Flouzemaker,Microus,xMisha</t>
  </si>
  <si>
    <t>AdonisGaming,Brodator,Cqson,ZebraPantz</t>
  </si>
  <si>
    <t>_1mmortal_,JoshC2,kalleina,SpaceFenix</t>
  </si>
  <si>
    <t>Best PvE,Moved 00</t>
  </si>
  <si>
    <t>Fast Smelting,Kill Reveal,Naked and Afraid</t>
  </si>
  <si>
    <t>Primeful Spirits</t>
  </si>
  <si>
    <t>Anonymous,Fast Smelting,Secret Teams,Stranded,Voice Proximity</t>
  </si>
  <si>
    <t>3Dspoders,ColdBac,Havenhand,natsuvi</t>
  </si>
  <si>
    <t>Flohp,ShyGus</t>
  </si>
  <si>
    <t>ColdBac,firefoxvulpix,SiahStone</t>
  </si>
  <si>
    <t>Aybel,ShyGus,TalonBX,WillBrisk</t>
  </si>
  <si>
    <t>cherryblawsom,firefoxvulpix,KOKeowner,MarcC5M,TalonBX</t>
  </si>
  <si>
    <t>azoof,buttergolem1,LightningS7,Micale</t>
  </si>
  <si>
    <t>TheRealHagrid,Zahkari</t>
  </si>
  <si>
    <t>Dj8ninja,DJoee,powermc</t>
  </si>
  <si>
    <t>Gorgerous,ColdBac,dw0w,Exee</t>
  </si>
  <si>
    <t>ColdBac,Ixolock</t>
  </si>
  <si>
    <t>bjr201111,Fra49,Maxwellfifty,SiahStone,TheKevGuy</t>
  </si>
  <si>
    <t>DJoee,Kubaslov,SD_UHC,ToontownOnline</t>
  </si>
  <si>
    <t>Fra49,pigghetti</t>
  </si>
  <si>
    <t>lexicuhl,SharkeyJaws,natsuvi</t>
  </si>
  <si>
    <t>ChainingVermin2,Dj8ninja,natsuvi,TheRealHagrid</t>
  </si>
  <si>
    <t>lexicuhl,lottebunny</t>
  </si>
  <si>
    <t>Boomblade60,ColdBac,TheRealHagrid,VeniiiD,wibbol</t>
  </si>
  <si>
    <t>BatMan_1814,centraleric,MeadowMoos,TommySuX</t>
  </si>
  <si>
    <t>Fourbitplayer,natsuvi</t>
  </si>
  <si>
    <t>bjr201111,wibbol,lottebunny</t>
  </si>
  <si>
    <t>brodioh,firefoxvulpix,lexicuhl,pigghetti</t>
  </si>
  <si>
    <t>cherryblawsom,Do_You_Minecraft</t>
  </si>
  <si>
    <t>ChainingVermin2,Do_You_Minecraft,SharkeyJaws,tagggz,WackoFlipper</t>
  </si>
  <si>
    <t>nsket,Fra49,fruitberries,powermc</t>
  </si>
  <si>
    <t>Livin423,powermc</t>
  </si>
  <si>
    <t>buttergolem1,MarcC5M,pigghetti</t>
  </si>
  <si>
    <t>Boomblade60,Fazz2,Flohp,SiahStone</t>
  </si>
  <si>
    <t>natsuvi,Psykl0ne</t>
  </si>
  <si>
    <t>6BU,centraleric,DJoee,jommyappleseed,lottebunny</t>
  </si>
  <si>
    <t>6BU,Ixolock,pigghetti,lottebunny</t>
  </si>
  <si>
    <t>GetNicked,lottebunny</t>
  </si>
  <si>
    <t>Gorgerous,ChainingVermin2,Potsie</t>
  </si>
  <si>
    <t>DJoee,DrSliced,Maxwellfifty,Potsie</t>
  </si>
  <si>
    <t>dw0w,Exee</t>
  </si>
  <si>
    <t>Aybel,Chasmic,pigghetti,Psykl0ne,tbhjosh</t>
  </si>
  <si>
    <t>ColdBac,Kubaslov</t>
  </si>
  <si>
    <t>I_is_cheesecake,Kubaslov,WackoFlipper</t>
  </si>
  <si>
    <t>Applepie78,buttergolem1,cherryblawsom,Do_You_Minecraft</t>
  </si>
  <si>
    <t>buttergolem1,Gorgerous,CrowJRC,DrSliced,PresidentFleb</t>
  </si>
  <si>
    <t>lexicuhl,Maxwellfifty</t>
  </si>
  <si>
    <t>Aybel,Fra49,Psykl0ne</t>
  </si>
  <si>
    <t>Flouzemaker,MaxEvasion,natsuvi,Plushy33,Vulkarr</t>
  </si>
  <si>
    <t>6BU,ToontownOnline</t>
  </si>
  <si>
    <t>automavic,Maxwellfifty</t>
  </si>
  <si>
    <t>BatMan_1814,DKPMatt,Evader22,Jahrod,silh</t>
  </si>
  <si>
    <t>bjr201111,brodioh</t>
  </si>
  <si>
    <t>Applepie78,TalonBX</t>
  </si>
  <si>
    <t>Kubaslov,TheSlimeBrother</t>
  </si>
  <si>
    <t>Bleeding Sweets,Fast Smelting,Hastey Babies</t>
  </si>
  <si>
    <t>Devil Watches,Mumble,Infinite Allies</t>
  </si>
  <si>
    <t>City World,Experienced Crafter</t>
  </si>
  <si>
    <t>Deck Masters,Soul Brothers</t>
  </si>
  <si>
    <t>Walking The Dragon,Deck Masters</t>
  </si>
  <si>
    <t>Alisa_Muffins,egl_,NickPlaysGames15</t>
  </si>
  <si>
    <t>Rebelghost,TayUHC</t>
  </si>
  <si>
    <t>NickPlaysGames15,PwincessVanessa,ItsShqky,TehBaconBrawlerZ</t>
  </si>
  <si>
    <t>Brodator,Rebelghost,SergeantM</t>
  </si>
  <si>
    <t>CodeJoshua,Zcin</t>
  </si>
  <si>
    <t>78ford,Jahrod,kirbey,Pelycosaur</t>
  </si>
  <si>
    <t>_Fost_,Blarkslol,Plushy33</t>
  </si>
  <si>
    <t>Alisa_Muffins,Pelycosaur</t>
  </si>
  <si>
    <t>Fra49,Phyrrus,_Fost_,poWpaH</t>
  </si>
  <si>
    <t>Captinn,MichaelPlayMC,Zcin</t>
  </si>
  <si>
    <t>Bofishkix,TayUHC,Vetmire,MaxEvasion</t>
  </si>
  <si>
    <t>ArcticSeagull,ItsShqky,JamestheDouglas</t>
  </si>
  <si>
    <t>Blarkslol,Captinn,SergeantM,Zcin</t>
  </si>
  <si>
    <t>Dargxn,Evzenitable,Psykl0ne</t>
  </si>
  <si>
    <t>Blarkslol,Phyrrus</t>
  </si>
  <si>
    <t>ArcticSeagull,Charrlottie,Dargxn,Rebelghost</t>
  </si>
  <si>
    <t>_Fost_,SergeantM</t>
  </si>
  <si>
    <t>Codwhy,kirbey</t>
  </si>
  <si>
    <t>Brodator,Vetmire</t>
  </si>
  <si>
    <t>AdonisGaming,Captinn</t>
  </si>
  <si>
    <t>Bofishkix,JaeHasNoMaidens</t>
  </si>
  <si>
    <t>Dargxn,Evzenitable</t>
  </si>
  <si>
    <t>Charrlottie,egl_</t>
  </si>
  <si>
    <t>Random,Rigged,Wished</t>
  </si>
  <si>
    <t>Mindcrack S13 Seed,Vanilla+</t>
  </si>
  <si>
    <t>bigfoot_,Kieranborn,BreakSalad,brodioh</t>
  </si>
  <si>
    <t>Jinko42,tooooobin,Ninjajaja,sleepingxd</t>
  </si>
  <si>
    <t>Incipiens,KatyLawson,Stollaz,TheSonicJoey</t>
  </si>
  <si>
    <t>ColdBac,TicedUp,firefoxvulpix,Heralen</t>
  </si>
  <si>
    <t>20thPrestigeNoob,Evader22,Fygedew,PhenomCloud</t>
  </si>
  <si>
    <t>Frostbreath,jamertxn,SpikeWinn,VeniiiD</t>
  </si>
  <si>
    <t>CopperWalrus,Huntree,KOKeowner,xhockey</t>
  </si>
  <si>
    <t>Bobbytheturtle,Fensua,LegoBeast,NTBama</t>
  </si>
  <si>
    <t>I_is_cheesecake,LeonTG,Spacepod_,tagggz</t>
  </si>
  <si>
    <t>MercuryParadox,OblivionTU,Purpdan,Rawkeyy</t>
  </si>
  <si>
    <t>5hup,Bacan,Micale,SidGarcia</t>
  </si>
  <si>
    <t>AcornAcornAcorn,floobel,Pie212_123,OnlyCosmia</t>
  </si>
  <si>
    <t>Bergasms,Fairyjuice,TheBestGinger13,xNestorio</t>
  </si>
  <si>
    <t>bjr201111,DjTalica,Flohp,AvaCos</t>
  </si>
  <si>
    <t>5kylord,Kubaslov,MarcC5M,MBeaar</t>
  </si>
  <si>
    <t>Camaro6460,Kurdie,Potsie,Shroomzee</t>
  </si>
  <si>
    <t>Flouzemaker,irush,nFang,ZomChris</t>
  </si>
  <si>
    <t>_Fost_,Arich,Brodator,egl_</t>
  </si>
  <si>
    <t>Grantonic,Kidfo,silh,sirples</t>
  </si>
  <si>
    <t>78ford,Chasmic,KirbyMD,rippersteveM5</t>
  </si>
  <si>
    <t>ethodog,frogsella,cherryblawsom,Rohcket</t>
  </si>
  <si>
    <t>wibbol,Krenzinator,LongaVita,ThePeridotKnight</t>
  </si>
  <si>
    <t>Austronomical,BSBrent,Jakekub,numdegased</t>
  </si>
  <si>
    <t>buttergolem1,Emerric,QuilJ1,SiahStone</t>
  </si>
  <si>
    <t>DeRockProject,JaeHasNoMaidens,Mop19,nihontiger</t>
  </si>
  <si>
    <t>CrowJRC,Dannythecool123,Ratchet6859,SmearBear</t>
  </si>
  <si>
    <t>C_money,Cyndic,Fcrm,LoafOZ</t>
  </si>
  <si>
    <t>discoczibi,MrPolzerino,Hecticity,ScottPirie</t>
  </si>
  <si>
    <t>CHAINGE,chloesad,vynil,warriorcat</t>
  </si>
  <si>
    <t>Apex_Twinkie,DianaB,OddBaller,Raydur</t>
  </si>
  <si>
    <t>MaxEvasion,Milen,lottebunny,WackoFlipper</t>
  </si>
  <si>
    <t>ZomChris</t>
  </si>
  <si>
    <t>irush</t>
  </si>
  <si>
    <t>Camaro6460</t>
  </si>
  <si>
    <t>Shroomzee</t>
  </si>
  <si>
    <t>delqhic</t>
  </si>
  <si>
    <t>iTiamo</t>
  </si>
  <si>
    <t>EestiCrafter</t>
  </si>
  <si>
    <t>BadMur</t>
  </si>
  <si>
    <t>_Infernum_</t>
  </si>
  <si>
    <t>Pat_N,Mr_Bombastic_</t>
  </si>
  <si>
    <t>3Dspoders,Mr_Bombastic_,Sten_Stone,_Infernum_</t>
  </si>
  <si>
    <t>Pat_N,Balone</t>
  </si>
  <si>
    <t>Pat_N,OwlTin,Mr_Bombastic_</t>
  </si>
  <si>
    <t>Pat_N,Krimm</t>
  </si>
  <si>
    <t>Pat_N,JamestheDouglas</t>
  </si>
  <si>
    <t>BadMur,JoshC2,mickae,Pat_N</t>
  </si>
  <si>
    <t>3Dspoders,Pat_N</t>
  </si>
  <si>
    <t>Pat_N,Sten_Stone</t>
  </si>
  <si>
    <t>OwlTin,ACommonKiwi</t>
  </si>
  <si>
    <t>Pat_N,DBird,OwlTin,JamestheDouglas</t>
  </si>
  <si>
    <t>OwlTin,JamestheDouglas</t>
  </si>
  <si>
    <t>DBird,Sten_Stone,Balone</t>
  </si>
  <si>
    <t>DBird,OwlTin</t>
  </si>
  <si>
    <t>Mr_Bombastic_,Krimm</t>
  </si>
  <si>
    <t>3Dspoders,DBird,DevoyTTV,JamestheDouglas</t>
  </si>
  <si>
    <t>DBird,Mr_Bombastic_</t>
  </si>
  <si>
    <t>3Dspoders,DBird</t>
  </si>
  <si>
    <t>Sten_Stone,Chasmic</t>
  </si>
  <si>
    <t>JamestheDouglas,3Dspoders,Maxwellfifty</t>
  </si>
  <si>
    <t>Mr_Bombastic_,3Dspoders</t>
  </si>
  <si>
    <t>Sten_Stone,Greeples</t>
  </si>
  <si>
    <t>JamestheDouglas,Sten_Stone</t>
  </si>
  <si>
    <t>Krimm,JamestheDouglas</t>
  </si>
  <si>
    <t>JamestheDouglas,DBird</t>
  </si>
  <si>
    <t>Sten_Stone,3Dspoders</t>
  </si>
  <si>
    <t>JoshC2,QuilJ1,Krimm</t>
  </si>
  <si>
    <t>JamestheDouglas,Chasmic</t>
  </si>
  <si>
    <t>3Dspoders,HydroNova</t>
  </si>
  <si>
    <t>BadMur,JoshC2</t>
  </si>
  <si>
    <t>Codwhy,JoshC2</t>
  </si>
  <si>
    <t>nin10dojoe</t>
  </si>
  <si>
    <t>Sten_Stone,JoshC2</t>
  </si>
  <si>
    <t>Maxwellfifty,mickae</t>
  </si>
  <si>
    <t>BadMur,Brodator</t>
  </si>
  <si>
    <t>TheSonicJoey,Flouzemaker</t>
  </si>
  <si>
    <t>HydroNova</t>
  </si>
  <si>
    <t>Health Donor,Heels and Faces</t>
  </si>
  <si>
    <t>Scenario Mania,Triple Soul Brothers</t>
  </si>
  <si>
    <t>Brawlers,Moles</t>
  </si>
  <si>
    <t>Allies,Slimy Border</t>
  </si>
  <si>
    <t>mirdo</t>
  </si>
  <si>
    <t>Alacan,_JJL,jakeyx3</t>
  </si>
  <si>
    <t>_Dieter,CarlyRaeJepsen,Codwhy,issork</t>
  </si>
  <si>
    <t>vynil,RwDragon</t>
  </si>
  <si>
    <t>dakotagaming7,Flouzemaker,TehBaconBrawlerZ</t>
  </si>
  <si>
    <t>78ford,Exee,fruitlogic,Caydone</t>
  </si>
  <si>
    <t>Maxwellfifty,SidGarcia</t>
  </si>
  <si>
    <t>Bandana_Blue,Chasmic,Kirashura</t>
  </si>
  <si>
    <t>Bonneh,buttergolem1,KatyLawson,TheSonicJoey</t>
  </si>
  <si>
    <t>lottebunny,CarlyRaeJepsen</t>
  </si>
  <si>
    <t>_Dieter,Dj8ninja,TorinFBF</t>
  </si>
  <si>
    <t>ColdBac,MarcC5M,mirdo,Phyrrus</t>
  </si>
  <si>
    <t>CH0CK,BurningT</t>
  </si>
  <si>
    <t>wibbol,mirdo,vynil</t>
  </si>
  <si>
    <t>dakotagaming7,Emerric,flameorb,FrostBros</t>
  </si>
  <si>
    <t>Emerric,Exee</t>
  </si>
  <si>
    <t>pkee,SiahStone,TheSonicJoey</t>
  </si>
  <si>
    <t>_Frankie,VeniiiD</t>
  </si>
  <si>
    <t>FinalGwen,tagggz,TaylorLive</t>
  </si>
  <si>
    <t>jamertxn,SummerBqsh</t>
  </si>
  <si>
    <t>Fourbitplayer,Caydone,NasisWoof</t>
  </si>
  <si>
    <t>MistaUnicorn,LordLaelaps</t>
  </si>
  <si>
    <t>Codwhy,KatyLawson,LTDangerous</t>
  </si>
  <si>
    <t>Chasmic,GhostInsanityxo</t>
  </si>
  <si>
    <t>buttergolem1,Exee,Sten_Stone</t>
  </si>
  <si>
    <t>dango989,KatyLawson</t>
  </si>
  <si>
    <t>H_L_llama,Harryb2k,WackoFlipper</t>
  </si>
  <si>
    <t>TaylorLive,AxeyGM</t>
  </si>
  <si>
    <t>IsaacMT,LegoBeast,MajorWoof</t>
  </si>
  <si>
    <t>Bandana_Blue</t>
  </si>
  <si>
    <t>Kirashura</t>
  </si>
  <si>
    <t>issork</t>
  </si>
  <si>
    <t>GhostInsanityxo</t>
  </si>
  <si>
    <t>dakotagaming7</t>
  </si>
  <si>
    <t>FinalGwen</t>
  </si>
  <si>
    <t>Poryful_Z</t>
  </si>
  <si>
    <t>LTDangerous</t>
  </si>
  <si>
    <t>NasisWoof</t>
  </si>
  <si>
    <t>Bleeding Sweets,CutClean,Depths,Shieldless,Timber</t>
  </si>
  <si>
    <t>Bleeding Sweets,CutClean,Kings,Shieldless</t>
  </si>
  <si>
    <t>CutClean,Hastey Babies,Kill Reveal,Scenario Stackup,Shieldless,Timber</t>
  </si>
  <si>
    <t>CutClean,Double Health,Hastey Boys,Shieldless,Sonar,Timber</t>
  </si>
  <si>
    <t>ChainingVermin2,ColdBac,MercuryParadox</t>
  </si>
  <si>
    <t>DJoee,Kaismartypants,rae0vr,Stravilight</t>
  </si>
  <si>
    <t>CommanderK22_,nug17</t>
  </si>
  <si>
    <t>broccoliar,MineKG,SpaceFenix</t>
  </si>
  <si>
    <t>_1mmortal_,AirInAirOut,CodeJoshua,MineKG</t>
  </si>
  <si>
    <t>ArcticSeagull,DevoyTTV</t>
  </si>
  <si>
    <t>BoltsInCharge,Dj8ninja,Kaimaxon</t>
  </si>
  <si>
    <t>CommanderK22_,Haroun_,Kaddyn,T1mT0m</t>
  </si>
  <si>
    <t>bayweafs,SledgeHammr</t>
  </si>
  <si>
    <t>Boomblade60,Westcraft00,wizarde</t>
  </si>
  <si>
    <t>bayweafs,Fcrm,Kaimaxon,Markedbooboy</t>
  </si>
  <si>
    <t>ItsMeAR10,Sharkbob94349</t>
  </si>
  <si>
    <t>AirInAirOut,Nuclearsugar,ItsShqky</t>
  </si>
  <si>
    <t>BoltsInCharge,ChainingVermin2,Westcraft00,wizarde</t>
  </si>
  <si>
    <t>qFern,Stravilight</t>
  </si>
  <si>
    <t>CommanderK22_,DevoyTTV,Flouzemaker</t>
  </si>
  <si>
    <t>CAMKART100,fruitlogic,Sharkbob94349,ShootingGoats</t>
  </si>
  <si>
    <t>broccoliar,MineKG</t>
  </si>
  <si>
    <t>bayweafs,Kaddyn,Markedbooboy</t>
  </si>
  <si>
    <t>Bornyo,noktime,PatrickTN_,LipGlossica</t>
  </si>
  <si>
    <t>BoltsInCharge,CAMKART100</t>
  </si>
  <si>
    <t>ColdBac,Dj8ninja</t>
  </si>
  <si>
    <t>baldlad</t>
  </si>
  <si>
    <t>SledgeHammr</t>
  </si>
  <si>
    <t>Ricardo_A,Kakintse,Heralen,CMattznes</t>
  </si>
  <si>
    <t>Bashur,Kurdie,_shadowapples,Havenhand</t>
  </si>
  <si>
    <t>xhockey,DECTHEELITE,vinny212,Kurdie</t>
  </si>
  <si>
    <t>HUNTERKUN,ItsIguana,Nytrin,SpencerHockeyy</t>
  </si>
  <si>
    <t>DianaB,Costanza,MrTeamRaven,Tylarzz</t>
  </si>
  <si>
    <t>checog,PartyAnimal,TooShady,Tragik</t>
  </si>
  <si>
    <t>Araminaticlasm,Fezz,Kenboh,Xenox</t>
  </si>
  <si>
    <t>Bilboo,Edviin_,Grantonic,Pikachu</t>
  </si>
  <si>
    <t>Pikachu,Kaleeka,KarpGamez,xJitter</t>
  </si>
  <si>
    <t>Barcode,Fin,Lennox,Xenox</t>
  </si>
  <si>
    <t>________Mental,Meowses,MrProBow,Spanks</t>
  </si>
  <si>
    <t>Eider,iBearHD,ImToxic21,AsianWiz</t>
  </si>
  <si>
    <t>TechnoJukebox,Tragik,WhammyCammy,cscoop</t>
  </si>
  <si>
    <t>BlueDeww,BushieHalf,IcyPixels,________Mental</t>
  </si>
  <si>
    <t>Lennox,SlavDaRussian,checog,TenHearted</t>
  </si>
  <si>
    <t>ItsIguana,lenslyfe,TopBandit,MakeItRainn</t>
  </si>
  <si>
    <t>Araminaticlasm</t>
  </si>
  <si>
    <t>SlavDaRussian</t>
  </si>
  <si>
    <t>Eider</t>
  </si>
  <si>
    <t>Kenboh</t>
  </si>
  <si>
    <t>IcyPixels</t>
  </si>
  <si>
    <t>ImToxic21</t>
  </si>
  <si>
    <t>cscoop</t>
  </si>
  <si>
    <t>TooShady</t>
  </si>
  <si>
    <t>WhammyCammy</t>
  </si>
  <si>
    <t>ItsIguana</t>
  </si>
  <si>
    <t>TechnoJukebox</t>
  </si>
  <si>
    <t>BlueDeww</t>
  </si>
  <si>
    <t>Nytrin</t>
  </si>
  <si>
    <t>Pikachu</t>
  </si>
  <si>
    <t>Spanks</t>
  </si>
  <si>
    <t>SpencerHockeyy</t>
  </si>
  <si>
    <t>TenHearted</t>
  </si>
  <si>
    <t>TopBandit</t>
  </si>
  <si>
    <t>lenslyfe</t>
  </si>
  <si>
    <t>Meowses</t>
  </si>
  <si>
    <t>Bashur</t>
  </si>
  <si>
    <t>MakeItRainn</t>
  </si>
  <si>
    <t>xJitter</t>
  </si>
  <si>
    <t>KarpGamez</t>
  </si>
  <si>
    <t>Bleeding Sweets,CutClean,Golden Retriever,Grave Robbers,Hastey Boys,Siphon,Timber</t>
  </si>
  <si>
    <t>Bleeding Sweets,CutClean,Golden Retriever,Hastey Boys,Red Arrows,Siphon,Timebomb,Timber</t>
  </si>
  <si>
    <t>Bleeding Sweets,CutClean,Golden Retriever,Hastey Boys,Rewarding Longshots,Siphon,Speedy Miners,Timber</t>
  </si>
  <si>
    <t>Bleeding Sweets,CutClean,Golden Retriever,Hastey Boys,Siphon,Team Inventory,Timber</t>
  </si>
  <si>
    <t>Anonymous,Bleeding Sweets,CutClean,Do Not Disturb,Golden Retriever,Hastey Boys,No Clean,Siphon,Timber</t>
  </si>
  <si>
    <t>Bleeding Sweets,CutClean,Golden Retriever,Hastey Boys,OP Lootcrates,Red Arrows,Siphon,Team Inventory,Timber</t>
  </si>
  <si>
    <t>Bleeding Sweets,CutClean,Golden Retriever,Hastey Boys,Krenzinator,No Fall,Red Arrows,Siphon,Timber</t>
  </si>
  <si>
    <t>Bleeding Sweets,CutClean,Double Packaging,Golden Retriever,Hastey Boys,Red Arrows,Siphon,Split Spawn,Superheroes,Timber</t>
  </si>
  <si>
    <t>Bleeding Sweets,CutClean,Flatlands,Golden Retriever,Hastey Boys,Red Arrows,Siphon,Team Inventory,Timber</t>
  </si>
  <si>
    <t>Bleeding Sweets,CutClean,Do Not Disturb,Golden Retriever,Hastey Boys,Meteors,Parassassins,Red Arrows,Siphon,Timber</t>
  </si>
  <si>
    <t>Bleeding Sweets,CutClean,Golden Retriever,Hastey Boys,Red Arrows,Siphon,Team Inventory,Timber,Vein Miner</t>
  </si>
  <si>
    <t>Anvil Progression,Bleeding Sweets,CutClean,Golden Retriever,Hastey Boys,Red Arrows,Siphon,Team Inventory,Timber,Triple Iron</t>
  </si>
  <si>
    <t>Bleeding Sweets,CutClean,Do Not Disturb,Golden Retriever,Hastey Boys,Identity Reveal,Red Arrows,Refill,Siphon,Timber,Triple Iron</t>
  </si>
  <si>
    <t>Bleeding Sweets,CutClean,Enemy Recon,Golden Retriever,Grave Robbers,Hastey Boys,Red Arrows,Siphon,Team Inventory,Timber,Triple Iron</t>
  </si>
  <si>
    <t>Bleeding Sweets,CutClean,Drafters,Golden Retriever,Hastey Boys,Period of Resistance,Red Arrows,Siphon,Speedy Miners,Split Spawn,Timber,Triple Iron</t>
  </si>
  <si>
    <t>Battle Siren,Bleeding Sweets,CutClean,Golden Retriever,Hastey Boys,Red Arrows,Siphon,Team Health,Team Inventory,Timber,Triple Iron</t>
  </si>
  <si>
    <t>Bleeding Sweets,CutClean,Golden Retriever,Hastey Boys,Red Arrows+,Rewarding Longshots,Siphon,Team Inventory,Timber,Triple Iron,Vengeful Spirits</t>
  </si>
  <si>
    <t>Bleeding Sweets,CutClean,Do Not Disturb,Golden Retriever,Hastey Boys,NoClean,Quadrant Paranoia,Red Arrows+,Siphon,Timber,Triple Iron</t>
  </si>
  <si>
    <t>1.7 Enchants,Bleeding Sweets,CutClean,Golden Retriever,Hastey Boys,Lootcrates,Red Arrows+,Siphon,Team Inventory,Timber,Triple Iron</t>
  </si>
  <si>
    <t>Bleeding Sweets,CutClean,Double Packaging,Fast Getaway,Golden Retriever,Good Game,Hastey Boys,Red Arrows+,Siphon,Split Spawn,Timber,Triple Iron</t>
  </si>
  <si>
    <t>Anonymous,Bleeding Sweets,CutClean,Do Not Disturb,Golden Retriever,Hastey Boys,Player Swap,Red Arrows+,Siphon,Timber,Triple Iron</t>
  </si>
  <si>
    <t>Beta Zombies,Bleeding Sweets,CutClean,Golden Retriever,Hastey Boys,Lavaless,Red Arrows+,Siphon,Team Inventory,Timber,Triple Iron</t>
  </si>
  <si>
    <t>Balance,Bleeding Sweets,CutClean,Golden Retriever,Hastey Boys,Lifesteal,Red Arrows+,Siphon,Team Inventory,Timber,Triple Iron</t>
  </si>
  <si>
    <t>Bleeding Sweets,CutClean,Golden Retriever,Hastey Boys,Red Arrows+,Siphon,Split Spawn,Timber,Triple Iron</t>
  </si>
  <si>
    <t>Anvil Progression,Bleeding Sweets,CutClean,Do Not Disturb+,Genie,Golden Retriever,Hastey Boys,Red Arrows+,Siphon,Timber,Triple Iron</t>
  </si>
  <si>
    <t>Bleeding Sweets,CutClean,Flatlands,Golden Retriever,Hastey Boys,Naked and Afraid,Red Arrows+,Siphon,Team Inventory,Timber,Triple Iron</t>
  </si>
  <si>
    <t>Bleeding Sweets,CutClean,Diamond Balance,Golden Retriever,Hastey Boys,Red Arrows+,Siphon,Split Spawn,Timber,Triple Iron,Yapper Siren</t>
  </si>
  <si>
    <t>Bleeding Sweets,Cupid,CutClean,Golden Retriever,Hastey Boys,Red Arrows+,Siphon,Team Inventory,Timber,Triple Iron</t>
  </si>
  <si>
    <t>Anonymous,Bleeding Sweets,CutClean,Do Not Disturb+,Golden Retriever,Hastey Boys,Red Arrows+,Siphon,Sonar,Timber,Triple Iron</t>
  </si>
  <si>
    <t>Altitude Anvils,Bleeding Sweets,Custom 00,CutClean,Golden Retriever,Hastey Boys,Red Arrows+,Siphon,Speed Shot,Split Spawn,Timber,Triple Iron</t>
  </si>
  <si>
    <t>Absorption Partner,Bleeding Sweets,CutClean,Do Not Disturb+,Golden Retriever,Hastey Boys,Red Arrows+,Siphon,Speedy Miners,Team Inventory,Timber,Triple Iron</t>
  </si>
  <si>
    <t>Bleeding Sweets,CutClean,Golden Retriever,Hastey Boys,Lucky Chests,Nintendo Switch+,Red Arrows+,Siphon,Split Spawn,Timber,Triple Iron</t>
  </si>
  <si>
    <t>Bleeding Sweets,CutClean,Do Not Disturb+,Golden Retriever,Hastey Boys,Red Arrows+,Safe Loot,Siphon,Timber,Timebomb,Triple Iron</t>
  </si>
  <si>
    <t>Anvil Progression,Balance+,Bleeding Sweets,CutClean,Golden Retriever,Hastey Boys,Red Arrows+,Siphon,Team Inventory,Timber,Triple Iron</t>
  </si>
  <si>
    <t>B4tiste</t>
  </si>
  <si>
    <t>Codwhy,DJoee</t>
  </si>
  <si>
    <t>Batusko,lzmur,Ryfri</t>
  </si>
  <si>
    <t>Aybel,Gleoss,skyzfy,Stravilight,Hamishhhh</t>
  </si>
  <si>
    <t>Fcrm,natsuvi</t>
  </si>
  <si>
    <t>carterwarterbear,CHAINGE,Fcrm</t>
  </si>
  <si>
    <t>Captureee,checog,CommanderK22_,Dopamine,Ginzburg,Kaddyn,LightingMC,RohanSmashBro,skyzfy</t>
  </si>
  <si>
    <t>dahii,Fcrm,SOAKLE</t>
  </si>
  <si>
    <t>Fcrm,vynil</t>
  </si>
  <si>
    <t>Bobbytheturtle,dahii,Fcrm</t>
  </si>
  <si>
    <t>_carn,ArcticSeagull,CAMKART100,dahii,FroztiSnowman,RemyChingling</t>
  </si>
  <si>
    <t>benidk,Fcrm,sgouche</t>
  </si>
  <si>
    <t>AvyleZ,BENJADDD,DripGodDavid,FroztiSnowman,GhostLikesCakes,GrassPiece,ShootingGoats</t>
  </si>
  <si>
    <t>Bobbytheturtle,Fcrm,flameh</t>
  </si>
  <si>
    <t>CurdledDrip,Fcrm</t>
  </si>
  <si>
    <t>_1mmortal_,Dreamfall,m4ku,Mikemino321</t>
  </si>
  <si>
    <t>ChrisCD,ColdBac,omchris,PupperKun,SpaceFenix,spellygod,Spongey</t>
  </si>
  <si>
    <t>Bobbytheturtle,Fcrm,gartbak</t>
  </si>
  <si>
    <t>_1mmortal_,Batusko,brinkwhy,Cahmn,checog,ChrisCD,Cloversss,DevoyTTV,DJoee,JampoJohn,peppermint,Skillexio,vynil</t>
  </si>
  <si>
    <t>Bobbytheturtle,DEREKAST,DripGodDavid,Technical_Void</t>
  </si>
  <si>
    <t>CurdledDrip,Fcrm,trashtro</t>
  </si>
  <si>
    <t>MangoPlayz,Stravilight</t>
  </si>
  <si>
    <t>ImChile,DevoyTTV,Qmos</t>
  </si>
  <si>
    <t>Erdql,MichaelPlayMC,MinimanTurtle,Qmos,SAYNAR</t>
  </si>
  <si>
    <t>Codwhy,stupidsylvia</t>
  </si>
  <si>
    <t>ArcticSeagull,Stravilight,TheRealHagrid</t>
  </si>
  <si>
    <t>poWpaH,DJoee,Dyoza,Glarza,Kxnani,Laqqy,LUCRODIUM,m4ku,kawaiibunri,PupperKun,RollRealQuick</t>
  </si>
  <si>
    <t>CurdledDrip,SAYNAR,sgouche</t>
  </si>
  <si>
    <t>Cloversss,SOAKLE</t>
  </si>
  <si>
    <t>BuildingBard300,JampoJohn,Random_Penguin72</t>
  </si>
  <si>
    <t>_pbo,Captureee,CurdledDrip,SOAKLE,Stravilight,Zenithu</t>
  </si>
  <si>
    <t>CodeJoshua,ItsShqky</t>
  </si>
  <si>
    <t>5idekick,AuroreIkuyo,Cacedoupamso</t>
  </si>
  <si>
    <t>PupperKun,strategy</t>
  </si>
  <si>
    <t>_carn,nsket,Stravilight</t>
  </si>
  <si>
    <t>GuyNamedKreo,JampoJohn,MichaelPlayMC</t>
  </si>
  <si>
    <t>5idekick,AuroreIkuyo</t>
  </si>
  <si>
    <t>gartbak,JampoJohn,MichaelPlayMC,SOAKLE</t>
  </si>
  <si>
    <t>_1mmortal_,FroztiSnowman</t>
  </si>
  <si>
    <t>AlkuranZak,dyldn,Kaismartypants,kendawg_g,Seabasstian,Valnius,zCent</t>
  </si>
  <si>
    <t>benidk,DJoee,Seabasstian</t>
  </si>
  <si>
    <t>BENJADDD,Ginzburg,Glarza,lapppp,RemyChingling,trashtro</t>
  </si>
  <si>
    <t>iLoveBoris,strategy</t>
  </si>
  <si>
    <t>dahii,gartbak,grantfaker,PupperKun</t>
  </si>
  <si>
    <t>HellaJugDish,Kaismartypants,Tubesterkake</t>
  </si>
  <si>
    <t>_carn,CipherKai,tonylmao</t>
  </si>
  <si>
    <t>CurdledDrip,GodlySteal,onstep,ItsShqky,vynil</t>
  </si>
  <si>
    <t>kawaiibunri,sgouche,willif</t>
  </si>
  <si>
    <t>_1mmortal_,DogOfKrondor,Gleoss,harkuaa,HalfLechuga,ImmortalAbood,Paganize,spellygod,Zoroh</t>
  </si>
  <si>
    <t>BuildingBard300,JampoJohn</t>
  </si>
  <si>
    <t>CAMKART100,MineKG,ItsShqky</t>
  </si>
  <si>
    <t>SAYNAR,sgouche</t>
  </si>
  <si>
    <t>benidk,DogOfKrondor,GitpaT24,Lighte,MineKG,lzmur</t>
  </si>
  <si>
    <t>Kaismartypants,SpaceFenix</t>
  </si>
  <si>
    <t>BEANJEE,ItsMeAR10,ItsShqky</t>
  </si>
  <si>
    <t>Haroun_,MineKG</t>
  </si>
  <si>
    <t>poWpaH,BEANJEE,broccoliar,DevoyTTV,Glarza,GodlySteal,GuyNamedKreo,IhxveNoKB,MarcC5M,Normoh,cAurore,piggygg30,PupperKun,ItsShqky,SpaceFenix</t>
  </si>
  <si>
    <t>carterwarterbear,Cloversss,GrassPiece</t>
  </si>
  <si>
    <t>kendawg_g,SOAKLE</t>
  </si>
  <si>
    <t>GrassPiece,HalfLechuga,kabobaa,LightingMC</t>
  </si>
  <si>
    <t>ItsMeAR10,ItsShqky</t>
  </si>
  <si>
    <t>acadiangel,benidk,CodeJoshua,HUQTER,RemyChingling,vDyre,Zakkeagle</t>
  </si>
  <si>
    <t>GuyNamedKreo,MadamGiggles,Pgy</t>
  </si>
  <si>
    <t>B4tiste,CAMKART100,GrassPiece,Hpark03,KevinFor,PleaseTry,zCent,Zoroh</t>
  </si>
  <si>
    <t>KineticYT,King_Aiden</t>
  </si>
  <si>
    <t>eBrand0,FroztiSnowman,Ginzburg,MichaelPlayMC</t>
  </si>
  <si>
    <t>BandaiNamco,Cahmn,MrMasterball</t>
  </si>
  <si>
    <t>Fcrm,DumbThiccNick,SOAKLE</t>
  </si>
  <si>
    <t>bayweafs,Davidsid,GrassPiece,lapppp,ToeKun</t>
  </si>
  <si>
    <t>PotatoPlayer_,SAYNAR</t>
  </si>
  <si>
    <t>5idekick,Cacedoupamso,strategy</t>
  </si>
  <si>
    <t>Agentad,BENJADDD,Boping,broccoliar,BuildingBard300,dahii,Demomaker,DripGodDavid,ItsMeAR10,lapppp,onstep,tonylmao,Xaturne_</t>
  </si>
  <si>
    <t>Colozi,SAYNAR</t>
  </si>
  <si>
    <t>AshRiolu100985,BuildingBard300,JampoJohn</t>
  </si>
  <si>
    <t>Ginzburg,xtiger34</t>
  </si>
  <si>
    <t>broccoliar,GodlySteal,ItsShqky</t>
  </si>
  <si>
    <t>Fireeypvp,GuyNamedKreo,kendawg_g,LightingMC,PotatoPlayer_,ItsShqky</t>
  </si>
  <si>
    <t>BardMain2,Lighte</t>
  </si>
  <si>
    <t>Clemjo,xAkqme</t>
  </si>
  <si>
    <t>BuildingBard300,Cocunut233,Dopamine,FalkoYT,Kaismartypants,kendawg_g,onstep,Shu_MCSG,skyzfy</t>
  </si>
  <si>
    <t>Hecticity,Ryfri,zCent</t>
  </si>
  <si>
    <t>_illu_,iNeon</t>
  </si>
  <si>
    <t>benidk,dahii,DumbThiccNick,RemyChingling</t>
  </si>
  <si>
    <t>kabobaa,OneMoreWeek</t>
  </si>
  <si>
    <t>AshRiolu100985,BoltsInCharge,deanomode,grantfaker,GrassPiece,SAYNAR,Stravilight</t>
  </si>
  <si>
    <t>BEANJEE,MinimanTurtle,ItsShqky</t>
  </si>
  <si>
    <t>_Dieter,akunou,kabobaa,Kaismartypants,kendawg_g,skyzfy,SpaceFenix,zohhhh</t>
  </si>
  <si>
    <t>_Dieter,ClosedIT,DJoee,kabobaa</t>
  </si>
  <si>
    <t>EroseMC,King_Aiden,MichaelPlayMC</t>
  </si>
  <si>
    <t>brinkwhy,willif</t>
  </si>
  <si>
    <t>AiroKun,solnyki,willif</t>
  </si>
  <si>
    <t>azoof,Codwhy,Fcrm,InProper,Laqqy</t>
  </si>
  <si>
    <t>CHAINGE,CurdledDrip</t>
  </si>
  <si>
    <t>_pbo,azoof,natsuvi</t>
  </si>
  <si>
    <t>Cloversss,hypcr,SPEEDYDIGS,PotatoPlayer_,SAYNAR,sgouche,natsuvi</t>
  </si>
  <si>
    <t>Br1tishIdiot,MineKG</t>
  </si>
  <si>
    <t>Heracross,hi______________,JustinRockin</t>
  </si>
  <si>
    <t>CharizOVO,smurpes</t>
  </si>
  <si>
    <t>_1mmortal_,TacoDab,zCent</t>
  </si>
  <si>
    <t>broccoliar,DrSliced,DumbThiccNick,Fcrm,onstep,Technical_Void</t>
  </si>
  <si>
    <t>Agentad,Yamatoww2</t>
  </si>
  <si>
    <t>onstep,skyzfy,SOAKLE</t>
  </si>
  <si>
    <t>Boping,GuyNamedKreo</t>
  </si>
  <si>
    <t>Axeslayer,CurdledDrip,Kxnani,SOAKLE,violetwoah</t>
  </si>
  <si>
    <t>SAYNAR,skyzfy,SOAKLE</t>
  </si>
  <si>
    <t>Agentad,B4tiste</t>
  </si>
  <si>
    <t>brinkwhy,GodlySteal,painterwanabe,PupperKun</t>
  </si>
  <si>
    <t>_carn,alexnv,Gorgerous,CommanderK22_,GuyNamedKreo,Omertosa,strategy</t>
  </si>
  <si>
    <t>deanomode,dyldn,HUQTER</t>
  </si>
  <si>
    <t>_carn,benidk,Clemjo,CommanderK22_,dahii,deanomode,DripGodDavid,EndestroyerEpic</t>
  </si>
  <si>
    <t>EroseMC,OneMoreWeek</t>
  </si>
  <si>
    <t>CurdledDrip,DumbThiccNick,flameh,lapppp</t>
  </si>
  <si>
    <t>FroztiSnowman,peutetrepetra,Pgy</t>
  </si>
  <si>
    <t>AiroKun,DumbThiccNick</t>
  </si>
  <si>
    <t>bayweafs,PotatoPlayer_,sgouche</t>
  </si>
  <si>
    <t>Bornyo,BuildingBard300,carterwarterbear,Glarza,sgouche</t>
  </si>
  <si>
    <t>Demomaker,ItsMeAR10</t>
  </si>
  <si>
    <t>_1mmortal_,TacoDab,TehBaconBrawlerZ</t>
  </si>
  <si>
    <t>_carn,_pbo,Batusko,CurdledDrip,Dawncy,Evzenitable,Fcrm,GodlySteal,Hecticity,Kaismartypants,MCBR,O1OO,ItsShqky</t>
  </si>
  <si>
    <t>Cacedoupamso,strategy</t>
  </si>
  <si>
    <t>Agentad,FalkoYT,Xaturne_</t>
  </si>
  <si>
    <t>CAMKART100,Freya_TheCatLady</t>
  </si>
  <si>
    <t>_pbo,Glarza,strategy</t>
  </si>
  <si>
    <t>Cahmn,Dopamine,Erdql,HalfLechuga,Kaismartypants,zCent</t>
  </si>
  <si>
    <t>Pooliox,xXKiritoXx</t>
  </si>
  <si>
    <t>_carn,checog,RemyChingling</t>
  </si>
  <si>
    <t>_1mmortal_,benidk,BoltsInCharge,checog,IdkKiller,LightingMC,noktime,Spongey,zCent</t>
  </si>
  <si>
    <t>5idekick,AuroreIkuyo,luvictoire</t>
  </si>
  <si>
    <t>ShootingGoats,ItsShqky</t>
  </si>
  <si>
    <t>Fcrm,Kaddyn,onstep,sgouche</t>
  </si>
  <si>
    <t>BoltsInCharge,Kaismartypants</t>
  </si>
  <si>
    <t>_1mmortal_,Bornyo,carterwarterbear,DJoee,Hecticity,rae0vr,ScaryPumpkinFace</t>
  </si>
  <si>
    <t>Ezehh,m4ku,Valnius</t>
  </si>
  <si>
    <t>broccoliar,CurdledDrip,kawaiibunri,MichaelPlayMC,noktime,peutetrepetra,SAYNAR,sgouche</t>
  </si>
  <si>
    <t>_carn,CommanderK22_,Fcrm,vDyre</t>
  </si>
  <si>
    <t>benidk,Fra49,PresidentFleb</t>
  </si>
  <si>
    <t>_carn,benidk</t>
  </si>
  <si>
    <t>alexnv,brinkwhy,carterwarterbear</t>
  </si>
  <si>
    <t>benidk,CHAINGE,dahii,SiahStone,strategy</t>
  </si>
  <si>
    <t>bayweafs,HalfLechuga,SpaceFenix</t>
  </si>
  <si>
    <t>Axlur,Cahmn</t>
  </si>
  <si>
    <t>ArcticSeagull,SpaceFenix</t>
  </si>
  <si>
    <t>bh1747,Julse,nqho</t>
  </si>
  <si>
    <t>Glarza,Karasu994,SAYNAR,spittoon,Supersun_,kawaiibunri</t>
  </si>
  <si>
    <t>BuildingBard300,Kxnani</t>
  </si>
  <si>
    <t>sgouche,kawaiibunri</t>
  </si>
  <si>
    <t>deanomode,Fcrm,Omertosa,RohanSmashBro,SAYNAR,Technical_Void,vynil</t>
  </si>
  <si>
    <t>Fearx_,FroztiSnowman,HUQTER</t>
  </si>
  <si>
    <t>2Grayson,FroztiSnowman,RohanSmashBro,skyzfy</t>
  </si>
  <si>
    <t>kawaiibunri,sgouche</t>
  </si>
  <si>
    <t>ProGirlGamer,DogOfKrondor,kawaiibunri,MichaelPlayMC,nug17,sgouche,Westcraft00</t>
  </si>
  <si>
    <t>ChrisCD,Hecticity,iAmFeared</t>
  </si>
  <si>
    <t>Agentad,DogOfKrondor,dyldn,Fcrm,Fearx_,FroztiSnowman,gasosaurus518,HalfLechuga,KineticYT,OOGAABOOGA3,Seabasstian,SPEEDYDIGS,strategy,un__mex,vDyre</t>
  </si>
  <si>
    <t>LightingMC,SOAKLE</t>
  </si>
  <si>
    <t>Cloversss,GuyNamedKreo,HalfLechuga,ScaryPumpkinFace</t>
  </si>
  <si>
    <t>DripGodDavid,kawaiibunri,sgouche</t>
  </si>
  <si>
    <t>RemyChingling,spittoon</t>
  </si>
  <si>
    <t>Captureee,dahii,spittoon</t>
  </si>
  <si>
    <t>noktime,Dcrpy,lasdarling,PotatoPlayer_,zohhhh</t>
  </si>
  <si>
    <t>BuildingBard300,ScaryPumpkinFace</t>
  </si>
  <si>
    <t>DogOfKrondor,RollRealQuick,ItsShqky</t>
  </si>
  <si>
    <t>Bulbexe,Flcnt</t>
  </si>
  <si>
    <t>Boping,Kxnani,Pooliox</t>
  </si>
  <si>
    <t>BoltsInCharge,stupidsylvia</t>
  </si>
  <si>
    <t>Ginzburg,PupperKun,SOAKLE</t>
  </si>
  <si>
    <t>Fearx_,GodlySteal,GrassPiece,cAurore,vynil,zohhhh</t>
  </si>
  <si>
    <t>skyzfy,SOAKLE</t>
  </si>
  <si>
    <t>chacosmique,cAurore,Vainwald_X</t>
  </si>
  <si>
    <t>onstep,skyzfy</t>
  </si>
  <si>
    <t>grantfaker,JustStefqn,rae0vr</t>
  </si>
  <si>
    <t>Kaismartypants,onstep</t>
  </si>
  <si>
    <t>Kaismartypants,kawaiibunri,MineKG,omchris</t>
  </si>
  <si>
    <t>brinkwhy,Fearx_,flameh,Ginzburg,IrishandProud,lapppp,ItsShqky</t>
  </si>
  <si>
    <t>FroztiSnowman,GodlySteal,painterwanabe</t>
  </si>
  <si>
    <t>LightingMC,loyaltea,LUCRODIUM,onstep,RohanSmashBro,ScaryPumpkinFace,spellygod</t>
  </si>
  <si>
    <t>_1mmortal_,Bornyo</t>
  </si>
  <si>
    <t>_1mmortal_,boyyoo,HUQTER,swishduck</t>
  </si>
  <si>
    <t>ogrechugbo,Ryfri,swishduck</t>
  </si>
  <si>
    <t>Hendysaurus,saltbag</t>
  </si>
  <si>
    <t>NickPlaysGames15,sr8611,Zebobo10</t>
  </si>
  <si>
    <t>brinkwhy,Dargxn,DJoee,hypcr,kirbey</t>
  </si>
  <si>
    <t>harkuaa,sgouche</t>
  </si>
  <si>
    <t>LukaADoncic,skyzfy,zohhhh</t>
  </si>
  <si>
    <t>CommanderK22_,ItsShqky</t>
  </si>
  <si>
    <t>AdonisGaming,Freya_TheCatLady</t>
  </si>
  <si>
    <t>Cloversss,SAYNAR,sgouche</t>
  </si>
  <si>
    <t>_1mmortal_,BoltsInCharge,Cloversss,CodeJoshua,NotMyLights,PupperKun</t>
  </si>
  <si>
    <t>BEANJEE,Hdud</t>
  </si>
  <si>
    <t>GodlySteal,HalfLechuga,zeesue</t>
  </si>
  <si>
    <t>_1mmortal_,CodeJoshua</t>
  </si>
  <si>
    <t>_1mmortal_,poWpaH,Stravilight</t>
  </si>
  <si>
    <t>broccoliar,CurdledDrip,deanomode,DogOfKrondor</t>
  </si>
  <si>
    <t>5idekick,iLxst</t>
  </si>
  <si>
    <t>_Dieter,broccoliar,Fcrm,noktime,Nuclearsugar,SOAKLE,vynil</t>
  </si>
  <si>
    <t>Fearx_,ProGirlGamer,Qmos</t>
  </si>
  <si>
    <t>SAYNAR,skyzfy</t>
  </si>
  <si>
    <t>Hamishhhh,JampoJohn,onstep,RemyChingling</t>
  </si>
  <si>
    <t>4EyedSlime,_1mmortal_,Kxnani</t>
  </si>
  <si>
    <t>GodlySteal,hypcr,LukaADoncic</t>
  </si>
  <si>
    <t>_1mmortal_,ArcticSeagull,ItsColinn,Krbreb,Slooshyy</t>
  </si>
  <si>
    <t>Cocunut233,zeesue</t>
  </si>
  <si>
    <t>poWpaH,Dawncy,Thermql</t>
  </si>
  <si>
    <t>poWpaH,ArcticSeagull,Kaddyn</t>
  </si>
  <si>
    <t>painterwanabe,ItsShqky</t>
  </si>
  <si>
    <t>benidk,flameh,merkk1</t>
  </si>
  <si>
    <t>brinkwhy,BuildingBard300,checog,MaxCringe,sgouche,skyzfy</t>
  </si>
  <si>
    <t>bh1747,nqho</t>
  </si>
  <si>
    <t>carterwarterbear,flameh,tonylmao</t>
  </si>
  <si>
    <t>SAYNAR,SOAKLE</t>
  </si>
  <si>
    <t>benidk,CurdledDrip,kawaiibunri</t>
  </si>
  <si>
    <t>benidk,dahii</t>
  </si>
  <si>
    <t>Dopamine,Fearx_,SAYNAR,vynil</t>
  </si>
  <si>
    <t>carterwarterbear,SAYNAR</t>
  </si>
  <si>
    <t>ArcticSeagull,GodlySteal,HalfLechuga,JampoJohn,LightingMC,painterwanabe,skyzfy</t>
  </si>
  <si>
    <t>_1mmortal_,broccoliar,grantfaker</t>
  </si>
  <si>
    <t>dahii,flameh</t>
  </si>
  <si>
    <t>Agentad,DogOfKrondor,Kaismartypants,zCent</t>
  </si>
  <si>
    <t>grantfaker,ItzBeeZ,vDyre</t>
  </si>
  <si>
    <t>Bornyo,AHSOKATANOSTAN</t>
  </si>
  <si>
    <t>BENJADDD,GrassPiece</t>
  </si>
  <si>
    <t>colbay,PupperKun,tonylmao</t>
  </si>
  <si>
    <t>ItsMeAR10,MinimanTurtle,Tunaisheree</t>
  </si>
  <si>
    <t>AshRiolu100985,MineKG</t>
  </si>
  <si>
    <t>Agentad,FalkoYT,IhxveNoKB</t>
  </si>
  <si>
    <t>ItsLacie,cAurore</t>
  </si>
  <si>
    <t>CurdledDrip,PotatoPlayer_,kawaiibunri</t>
  </si>
  <si>
    <t>ItsLacie,Xx_SA1F_Pvp</t>
  </si>
  <si>
    <t>kendawg_g,onstep,Shu_MCSG</t>
  </si>
  <si>
    <t>Clemjo,flameh,NapGodJK,zCent</t>
  </si>
  <si>
    <t>benidk,Cloversss</t>
  </si>
  <si>
    <t>DEREKAST,SOAKLE,tonylmao</t>
  </si>
  <si>
    <t>AlolanSandshrew,BENJADDD</t>
  </si>
  <si>
    <t>benidk,EndestroyerEpic,SAYNAR,skyzfy</t>
  </si>
  <si>
    <t>boyyoo,JampoJohn,kabobaa</t>
  </si>
  <si>
    <t>benidk,BENJADDD,Lynxo</t>
  </si>
  <si>
    <t>Davidsid,Thermql</t>
  </si>
  <si>
    <t>_carn,BENJADDD,GrassPiece</t>
  </si>
  <si>
    <t>noktime,sgouche</t>
  </si>
  <si>
    <t>CharizOVO,merkk1,smurpes</t>
  </si>
  <si>
    <t>Boping,Kxnani</t>
  </si>
  <si>
    <t>Xaturne_,Yamatoww2</t>
  </si>
  <si>
    <t>MineKG,TrashKidd_</t>
  </si>
  <si>
    <t>ArcticSeagull,broccoliar,DevoyTTV</t>
  </si>
  <si>
    <t>CharizOVO,merkk1</t>
  </si>
  <si>
    <t>CodeJoshua,Kaismartypants,ScaryPumpkinFace</t>
  </si>
  <si>
    <t>AshRiolu100985,grantfaker</t>
  </si>
  <si>
    <t>ClosedIT,Glarza,HUQTER,tonylmao</t>
  </si>
  <si>
    <t>Erdql,QueenxPetty</t>
  </si>
  <si>
    <t>kendawg_g,skyzfy,strategy</t>
  </si>
  <si>
    <t>FroztiSnowman,onstep</t>
  </si>
  <si>
    <t>alexnv,ArcticSeagull,Ryfri,Stravilight</t>
  </si>
  <si>
    <t>ClosedIT,deanomode,HUQTER</t>
  </si>
  <si>
    <t>flameh,NotMyLights,RemyChingling</t>
  </si>
  <si>
    <t>Cocunut233,GodlySteal,zeesue</t>
  </si>
  <si>
    <t>lzmur,MephisDomen</t>
  </si>
  <si>
    <t>_1mmortal_,Spongey,zCent</t>
  </si>
  <si>
    <t>HalfLechuga,LightingMC</t>
  </si>
  <si>
    <t>DJoee,Fireeypvp,GrassPiece</t>
  </si>
  <si>
    <t>colbay,kendawg_g,PupperKun</t>
  </si>
  <si>
    <t>goompah,RatbitsMOEF</t>
  </si>
  <si>
    <t>Glarza,PupperKun,sauble</t>
  </si>
  <si>
    <t>Fearx_,FroztiSnowman</t>
  </si>
  <si>
    <t>ArcticSeagull,kendawg_g,Shu_MCSG,Stravilight</t>
  </si>
  <si>
    <t>grantfaker,KineticYT</t>
  </si>
  <si>
    <t>5idekick,AuroreIkuyo,kawaiibunri</t>
  </si>
  <si>
    <t>DumbThiccNick,Zoroh</t>
  </si>
  <si>
    <t>_carn,SAYNAR,skyzfy</t>
  </si>
  <si>
    <t>Bobbytheturtle,OblivionTU</t>
  </si>
  <si>
    <t>kirkomode,onstep,skyzfy</t>
  </si>
  <si>
    <t>DoDance,xannydood</t>
  </si>
  <si>
    <t>LightingMC,onstep,PotatoPlayer_</t>
  </si>
  <si>
    <t>lapppp,LUCRODIUM</t>
  </si>
  <si>
    <t>Fearx_,HalfLechuga,Kaismartypants</t>
  </si>
  <si>
    <t>Spongey,zCent</t>
  </si>
  <si>
    <t>FroztiSnowman,painterwanabe,Shu_MCSG</t>
  </si>
  <si>
    <t>LightingMC,Shu_MCSG</t>
  </si>
  <si>
    <t>_1mmortal_,poWpaH,BoltsInCharge</t>
  </si>
  <si>
    <t>CurdledDrip,SPEEDYDIGS</t>
  </si>
  <si>
    <t>HalfLechuga,painterwanabe</t>
  </si>
  <si>
    <t>Gleoss,IdkKiller,Ryfri,ItsShqky</t>
  </si>
  <si>
    <t>alexnv,strategy</t>
  </si>
  <si>
    <t>lapppp,LUCRODIUM,spellygod</t>
  </si>
  <si>
    <t>CurdledDrip,kendawg_g</t>
  </si>
  <si>
    <t>kendawg_g,lunardig,SOAKLE</t>
  </si>
  <si>
    <t>lapppp,lunardig,spellygod</t>
  </si>
  <si>
    <t>Gogo_7895,HackReality,Socrxte</t>
  </si>
  <si>
    <t>HackReality,IhxveNoKB</t>
  </si>
  <si>
    <t>BoltsInCharge,CHAINGE,deccop</t>
  </si>
  <si>
    <t>PotatoPlayer_,kawaiibunri</t>
  </si>
  <si>
    <t>ChrisCD,Hecticity,zCent</t>
  </si>
  <si>
    <t>mOnkser,O1OO</t>
  </si>
  <si>
    <t>carterwarterbear,RemyChingling</t>
  </si>
  <si>
    <t>broccoliar,ChainingVermin2</t>
  </si>
  <si>
    <t>carterwarterbear,GrassPiece,sgouche</t>
  </si>
  <si>
    <t>Fearx_,zohhhh</t>
  </si>
  <si>
    <t>Glarza,HigmanFreud</t>
  </si>
  <si>
    <t>_1mmortal_,Krbreb,violetwoah</t>
  </si>
  <si>
    <t>BEANJEE,Demomaker</t>
  </si>
  <si>
    <t>Ginzburg,onstep,skyzfy</t>
  </si>
  <si>
    <t>Colozi,GodlySteal</t>
  </si>
  <si>
    <t>IIsauxe,rae0vr</t>
  </si>
  <si>
    <t>Fearx_,GodlySteal</t>
  </si>
  <si>
    <t>Agentad,FalkoYT</t>
  </si>
  <si>
    <t>Dopamine,Kaismartypants</t>
  </si>
  <si>
    <t>painterwanabe,skyzfy</t>
  </si>
  <si>
    <t>DJoee,m4ku</t>
  </si>
  <si>
    <t>CurdledDrip,SAYNAR,trashtro</t>
  </si>
  <si>
    <t>DJoee,Ginzburg</t>
  </si>
  <si>
    <t>DogOfKrondor,EndestroyerEpic,ScaryPumpkinFace</t>
  </si>
  <si>
    <t>Aybel,ToontownOnline,olivieh</t>
  </si>
  <si>
    <t>spellygod,Zoroh</t>
  </si>
  <si>
    <t>colbay,PupperKun,xtiger34</t>
  </si>
  <si>
    <t>bayweafs,CommanderK22_</t>
  </si>
  <si>
    <t>Jollymelon111,zohhhh</t>
  </si>
  <si>
    <t>Kaismartypants,MineKG,SuperToads64</t>
  </si>
  <si>
    <t>poWpaH,broccoliar</t>
  </si>
  <si>
    <t>Bobbytheturtle,Glarza</t>
  </si>
  <si>
    <t>deanomode,dyldn</t>
  </si>
  <si>
    <t>_carn,dahii,RemyChingling</t>
  </si>
  <si>
    <t>lamzyk,LUCRODIUM</t>
  </si>
  <si>
    <t>AlolanSandshrew,Captureee,lapppp</t>
  </si>
  <si>
    <t>RioTsumiki,QueenxPetty</t>
  </si>
  <si>
    <t>LUCRODIUM,xMisha,Zoroh</t>
  </si>
  <si>
    <t>Digitale,Kaismartypants</t>
  </si>
  <si>
    <t>benidk,carterwarterbear</t>
  </si>
  <si>
    <t>alexnv,flameh,strategy</t>
  </si>
  <si>
    <t>HalfLechuga,PotatoPlayer_,SPEEDYDIGS</t>
  </si>
  <si>
    <t>CoDrake,Gcs_</t>
  </si>
  <si>
    <t>_carn,dahii</t>
  </si>
  <si>
    <t>Frxtox,Nzshirox</t>
  </si>
  <si>
    <t>ogrechugbo,Ryfri,zCent</t>
  </si>
  <si>
    <t>DripGodDavid,Fra49</t>
  </si>
  <si>
    <t>LightingMC,painterwanabe,zohhhh</t>
  </si>
  <si>
    <t>BENJADDD,DripGodDavid</t>
  </si>
  <si>
    <t>MaxEvasion,HeyItsVincey,ItsShqky</t>
  </si>
  <si>
    <t>Agentad,Xaturne_</t>
  </si>
  <si>
    <t>PotatoPlayer_,SPEEDYDIGS</t>
  </si>
  <si>
    <t>CurdledDrip,LightingMC,skyzfy</t>
  </si>
  <si>
    <t>DripGodDavid,kendawg_g</t>
  </si>
  <si>
    <t>LukaADoncic,zohhhh</t>
  </si>
  <si>
    <t>_1mmortal_,DevoyTTV</t>
  </si>
  <si>
    <t>CurdledDrip,skyzfy</t>
  </si>
  <si>
    <t>boyyoo,JampoJohn,MineKG</t>
  </si>
  <si>
    <t>alexnv,Bobbytheturtle,OOGAABOOGA3</t>
  </si>
  <si>
    <t>MaxEvasion,Gorgerous</t>
  </si>
  <si>
    <t>swishduck,xtiger34,zCent</t>
  </si>
  <si>
    <t>hypcr</t>
  </si>
  <si>
    <t>Ginzburg,TOOOTH</t>
  </si>
  <si>
    <t>AiroKun,DJoee</t>
  </si>
  <si>
    <t>bayweafs,DogOfKrondor,MinimanTurtle</t>
  </si>
  <si>
    <t>HalfLechuga,poWpaH</t>
  </si>
  <si>
    <t>painterwanabe,zohhhh</t>
  </si>
  <si>
    <t>Ginzburg,PupperKun</t>
  </si>
  <si>
    <t>Kaismartypants,ScaryPumpkinFace</t>
  </si>
  <si>
    <t>Cloversss,Lynxo,onstep</t>
  </si>
  <si>
    <t>CipherKai,Hecticity</t>
  </si>
  <si>
    <t>natsuvi,Caydone</t>
  </si>
  <si>
    <t>Cloversss,DripGodDavid</t>
  </si>
  <si>
    <t>BandaiNamco,xAarkus</t>
  </si>
  <si>
    <t>Markedbooboy,ShootingGoats</t>
  </si>
  <si>
    <t>MineKG,Sithey</t>
  </si>
  <si>
    <t>ChrisCD,zCent</t>
  </si>
  <si>
    <t>ClosedIT,pm3crafte4</t>
  </si>
  <si>
    <t>HeyItsVincey,MichaelPlayMC</t>
  </si>
  <si>
    <t>onstep,Qmos</t>
  </si>
  <si>
    <t>PupperKun,xtiger34</t>
  </si>
  <si>
    <t>dahii,skyzfy</t>
  </si>
  <si>
    <t>flameh,GrassPiece</t>
  </si>
  <si>
    <t>Dopamine</t>
  </si>
  <si>
    <t>PotatoPlayer_,Shu_MCSG</t>
  </si>
  <si>
    <t>omchris,Stravilight</t>
  </si>
  <si>
    <t>DevoyTTV,Moonlitess</t>
  </si>
  <si>
    <t>TheShippFloats,xtiger34</t>
  </si>
  <si>
    <t>apa37,WoodFired</t>
  </si>
  <si>
    <t>Gleoss,PupperKun</t>
  </si>
  <si>
    <t>Qv1k3903</t>
  </si>
  <si>
    <t>BENJADDD,DumbThiccNick</t>
  </si>
  <si>
    <t>HUQTER,pm3crafte4</t>
  </si>
  <si>
    <t>lapppp,lunardig</t>
  </si>
  <si>
    <t>Batusko,Lynxo</t>
  </si>
  <si>
    <t>Batusko,jarecl</t>
  </si>
  <si>
    <t>CHAINGE,DumbThiccNick</t>
  </si>
  <si>
    <t>5kylord,RemyChingling</t>
  </si>
  <si>
    <t>dahii,lapppp</t>
  </si>
  <si>
    <t>boyyoo,MCmattFTW</t>
  </si>
  <si>
    <t>dahii,MaxCringe</t>
  </si>
  <si>
    <t>_pbo,Ryfri</t>
  </si>
  <si>
    <t>DogOfKrondor,Kaismartypants</t>
  </si>
  <si>
    <t>Osqze,wewesdk</t>
  </si>
  <si>
    <t>DogOfKrondor,Gleoss</t>
  </si>
  <si>
    <t>broccoliar,RohanSmashBro</t>
  </si>
  <si>
    <t>Dyoza,kawaiibunri</t>
  </si>
  <si>
    <t>PotatoPlayer_,SOAKLE</t>
  </si>
  <si>
    <t>Cocunut233,IdkKiller</t>
  </si>
  <si>
    <t>Technical_Void</t>
  </si>
  <si>
    <t>DEREKAST,tonylmao</t>
  </si>
  <si>
    <t>Dyoza,Ryfri</t>
  </si>
  <si>
    <t>fyechris,JEREMIUH</t>
  </si>
  <si>
    <t>PupperKun,willif</t>
  </si>
  <si>
    <t>boyyoo,JampoJohn</t>
  </si>
  <si>
    <t>SOAKLE,TOOOTH</t>
  </si>
  <si>
    <t>Dargxn,willif</t>
  </si>
  <si>
    <t>CurdledDrip,RollRealQuick</t>
  </si>
  <si>
    <t>onstep,kawaiibunri</t>
  </si>
  <si>
    <t>5idekick,Cacedoupamso</t>
  </si>
  <si>
    <t>onstep,Ryfri</t>
  </si>
  <si>
    <t>bayweafs,Krbreb</t>
  </si>
  <si>
    <t>Captureee,checog</t>
  </si>
  <si>
    <t>AuroreIkuyo,Clemjo</t>
  </si>
  <si>
    <t>Gleoss,Zoroh</t>
  </si>
  <si>
    <t>Slooshyy,Zebobo10</t>
  </si>
  <si>
    <t>Agentad</t>
  </si>
  <si>
    <t>Hdud</t>
  </si>
  <si>
    <t>AdamChen,Cahmn</t>
  </si>
  <si>
    <t>dahii,sgouche</t>
  </si>
  <si>
    <t>baldlad,CommanderK22_</t>
  </si>
  <si>
    <t>O1OO</t>
  </si>
  <si>
    <t>MiniAnht</t>
  </si>
  <si>
    <t>lapppp</t>
  </si>
  <si>
    <t>Xaturne_</t>
  </si>
  <si>
    <t>piggygg30</t>
  </si>
  <si>
    <t>apa37</t>
  </si>
  <si>
    <t>TOOOTH</t>
  </si>
  <si>
    <t>Socrxte</t>
  </si>
  <si>
    <t>SamaGoz</t>
  </si>
  <si>
    <t>_Nocta</t>
  </si>
  <si>
    <t>Gcs_</t>
  </si>
  <si>
    <t>Yamatoww2</t>
  </si>
  <si>
    <t>FalkoYT</t>
  </si>
  <si>
    <t>xAkqme</t>
  </si>
  <si>
    <t>spellygod</t>
  </si>
  <si>
    <t>Tryle</t>
  </si>
  <si>
    <t>JustinRockin</t>
  </si>
  <si>
    <t>Frxtox</t>
  </si>
  <si>
    <t>IIsauxe</t>
  </si>
  <si>
    <t>GhostLikesCakes</t>
  </si>
  <si>
    <t>iNeon</t>
  </si>
  <si>
    <t>hi______________</t>
  </si>
  <si>
    <t>_illu_</t>
  </si>
  <si>
    <t>chacosmique</t>
  </si>
  <si>
    <t>xAarkus</t>
  </si>
  <si>
    <t>Xx_SA1F_Pvp</t>
  </si>
  <si>
    <t>Hpark03</t>
  </si>
  <si>
    <t>Axlur</t>
  </si>
  <si>
    <t>SuperToads64</t>
  </si>
  <si>
    <t>Vainwald_X</t>
  </si>
  <si>
    <t>ItsLacie</t>
  </si>
  <si>
    <t>peppermint</t>
  </si>
  <si>
    <t>was doomed to fall by willif</t>
  </si>
  <si>
    <t>Skillexio</t>
  </si>
  <si>
    <t>saltbag</t>
  </si>
  <si>
    <t>un__mex</t>
  </si>
  <si>
    <t>mOnkser</t>
  </si>
  <si>
    <t>NapGodJK</t>
  </si>
  <si>
    <t>lamzyk</t>
  </si>
  <si>
    <t>TheShippFloats</t>
  </si>
  <si>
    <t>Paganize</t>
  </si>
  <si>
    <t>walked into fire whilst fighting broccoliar</t>
  </si>
  <si>
    <t>iLxst</t>
  </si>
  <si>
    <t>luvictoire</t>
  </si>
  <si>
    <t>RioTsumiki</t>
  </si>
  <si>
    <t>HackReality</t>
  </si>
  <si>
    <t>2Grayson</t>
  </si>
  <si>
    <t>fyechris</t>
  </si>
  <si>
    <t>wewesdk</t>
  </si>
  <si>
    <t>MephisDomen</t>
  </si>
  <si>
    <t>Sithey</t>
  </si>
  <si>
    <t>HellaJugDish</t>
  </si>
  <si>
    <t>JEREMIUH</t>
  </si>
  <si>
    <t>Osqze</t>
  </si>
  <si>
    <t>TrashKidd_</t>
  </si>
  <si>
    <t>iTsDenis</t>
  </si>
  <si>
    <t>xannydood</t>
  </si>
  <si>
    <t>akunou</t>
  </si>
  <si>
    <t>AdamChen</t>
  </si>
  <si>
    <t>Gogo_7895</t>
  </si>
  <si>
    <t>pm3crafte4</t>
  </si>
  <si>
    <t>DoDance</t>
  </si>
  <si>
    <t>ItsJustRob</t>
  </si>
  <si>
    <t>xXKiritoXx</t>
  </si>
  <si>
    <t>NiceJoke_</t>
  </si>
  <si>
    <t>ImmortalAbood</t>
  </si>
  <si>
    <t>iAmFeared</t>
  </si>
  <si>
    <t>jarecl</t>
  </si>
  <si>
    <t>KevinFor</t>
  </si>
  <si>
    <t>HighSpeedTurtle_</t>
  </si>
  <si>
    <t>was doomed to fall by RohanSmashBro</t>
  </si>
  <si>
    <t>StrengthDMN</t>
  </si>
  <si>
    <t>Nzshirox</t>
  </si>
  <si>
    <t>was doomed to fall by SiahStone</t>
  </si>
  <si>
    <t>was doomed to fall by BardMain2</t>
  </si>
  <si>
    <t>Mystery Scenarios</t>
  </si>
  <si>
    <t>OnlyCosmia,BSBrent,Elykoo</t>
  </si>
  <si>
    <t>Hazzzard_,KaBoom</t>
  </si>
  <si>
    <t>_Glen,flameh,LeonTG</t>
  </si>
  <si>
    <t>MajorWoof,Kingsy_,FSP_Ninja</t>
  </si>
  <si>
    <t>Gps02,vileee</t>
  </si>
  <si>
    <t>BENYN,brodioh,SimplySam</t>
  </si>
  <si>
    <t>bjr201111,Haama_,Phoebe</t>
  </si>
  <si>
    <t>AJSteel,IonJ</t>
  </si>
  <si>
    <t>Coolust,Cyndic,CHANGA</t>
  </si>
  <si>
    <t>Skysey,_Glen,I_is_cheesecake</t>
  </si>
  <si>
    <t>luxime,Spacepod_,tuxster</t>
  </si>
  <si>
    <t>Evader22,IonJ,Jinko42</t>
  </si>
  <si>
    <t>_Glen,Tatters</t>
  </si>
  <si>
    <t>Gabey,hammer_fan,SmooveManeuver</t>
  </si>
  <si>
    <t>Hecticity,T0n35</t>
  </si>
  <si>
    <t>Dylanthesnake,Purpdan,Hazzzard_</t>
  </si>
  <si>
    <t>BENYN,Purpdan</t>
  </si>
  <si>
    <t>emulie,SimplySam</t>
  </si>
  <si>
    <t>Elykoo</t>
  </si>
  <si>
    <t>Skysey</t>
  </si>
  <si>
    <t>Grave Robbers,Period of Resistance,Fast Smelting,Unorthodox</t>
  </si>
  <si>
    <t>DragonGlory,PolarTaco,T1mT0m</t>
  </si>
  <si>
    <t>brinniex,harkuaa,ToeKun</t>
  </si>
  <si>
    <t>Charrlottie,TehBaconBrawlerZ,Zcin</t>
  </si>
  <si>
    <t>broccoliar,Jaceon02,TheSlimeBrother</t>
  </si>
  <si>
    <t>Canuk_Head,Kaddyn,Pelycosaur</t>
  </si>
  <si>
    <t>ArcticSeagull,Flcnt,Stravilight</t>
  </si>
  <si>
    <t>CodeJoshua,TitaniumDino25,xDiversity</t>
  </si>
  <si>
    <t>IdkKiller,kawaiibunri,Retrofied</t>
  </si>
  <si>
    <t>Dcrpy,MangoPlayz,RuneTactics</t>
  </si>
  <si>
    <t>AdonisGaming,FishManIsPotato,PwincessVanessa</t>
  </si>
  <si>
    <t>PolarTaco</t>
  </si>
  <si>
    <t>Chosen,Mystery</t>
  </si>
  <si>
    <t>1.1​0</t>
  </si>
  <si>
    <t>SMP Seed,Red Apple Death Drop</t>
  </si>
  <si>
    <t>Anonymous,16 Hearts</t>
  </si>
  <si>
    <t>Custom Terrain,Beta Zombies</t>
  </si>
  <si>
    <t>PhD_Phil</t>
  </si>
  <si>
    <t>ImExtortion</t>
  </si>
  <si>
    <t>TrickyPiston</t>
  </si>
  <si>
    <t>RedstoneJunkyard</t>
  </si>
  <si>
    <t>_Paperclip</t>
  </si>
  <si>
    <t>Kinama</t>
  </si>
  <si>
    <t>BucketOfJam</t>
  </si>
  <si>
    <t>ZerohSkill</t>
  </si>
  <si>
    <t>TheBagelNebula</t>
  </si>
  <si>
    <t>Original_Phrase</t>
  </si>
  <si>
    <t>odalisca</t>
  </si>
  <si>
    <t>HungrySquid</t>
  </si>
  <si>
    <t>TheFrickinPOPE</t>
  </si>
  <si>
    <t>DaDoza</t>
  </si>
  <si>
    <t>Aylad</t>
  </si>
  <si>
    <t>Kawsiphek</t>
  </si>
  <si>
    <t>RedFox_YT__</t>
  </si>
  <si>
    <t>OBEYthePIMP,TenHeartsDown,Xotixz</t>
  </si>
  <si>
    <t>Xotixz,Original_Phrase</t>
  </si>
  <si>
    <t>TrickyPiston,Xotixz</t>
  </si>
  <si>
    <t>Kawsiphek,Xotixz,BucketOfJam</t>
  </si>
  <si>
    <t>C_money,TrickyPiston</t>
  </si>
  <si>
    <t>C_money,Fenaqua</t>
  </si>
  <si>
    <t>icarii,PhD_Phil,DaDoza</t>
  </si>
  <si>
    <t>C_money,Xotixz,RedstoneJunkyard,PhD_Phil,Mystical_Goddess,DaDoza,TrickyPiston,DefyingPeace,Aylad,CryinMo</t>
  </si>
  <si>
    <t>RedstoneJunkyard,RustedSteele</t>
  </si>
  <si>
    <t>Finowen,ThexBuilder,Toralea</t>
  </si>
  <si>
    <t>demonicmil,PhD_Phil</t>
  </si>
  <si>
    <t>odalisca,TheFrickinPOPE</t>
  </si>
  <si>
    <t>Bizz414,C_money,Fenaqua</t>
  </si>
  <si>
    <t>_Paperclip,odalisca</t>
  </si>
  <si>
    <t>Donth8urfate,TrickyPiston</t>
  </si>
  <si>
    <t>Xotixz,C_money,GaminSoy</t>
  </si>
  <si>
    <t>Flouzemaker,icarii,HungrySquid,Fenaqua,BucketOfJam,TheFrickinPOPE,Kawsiphek,GaminSoy,SquirtleShades,mattexile</t>
  </si>
  <si>
    <t>_Watt_,Caesars_Id</t>
  </si>
  <si>
    <t>ImExtortion,ZerohSkill,_Zryder</t>
  </si>
  <si>
    <t>_Paperclip,Tonto89</t>
  </si>
  <si>
    <t>Bizz414,Digimazter</t>
  </si>
  <si>
    <t>DoneMar,DaDoza,mattexile</t>
  </si>
  <si>
    <t>PhD_Phil,RedstoneJunkyard</t>
  </si>
  <si>
    <t>Xotixz,Bizz414</t>
  </si>
  <si>
    <t>Aylad,TrickyPiston,ImExtortion</t>
  </si>
  <si>
    <t>Issapod,RedFox_YT__</t>
  </si>
  <si>
    <t>PhD_Phil,Cr8torGames,TheBagelNebula</t>
  </si>
  <si>
    <t>dvngal,rainbowdashx99</t>
  </si>
  <si>
    <t>_Paperclip,ImExtortion</t>
  </si>
  <si>
    <t>RedstoneJunkyard,Ore_,HungrySquid</t>
  </si>
  <si>
    <t>Bizz414,icarii</t>
  </si>
  <si>
    <t>_Paperclip,TheFrickinPOPE</t>
  </si>
  <si>
    <t>Kinama,_Paperclip,soul_syth</t>
  </si>
  <si>
    <t>BrickWaffle,PhD_Phil</t>
  </si>
  <si>
    <t>DoneMar,mayfen,TheFrickinPOPE</t>
  </si>
  <si>
    <t>Neolakis,RedstoneJunkyard</t>
  </si>
  <si>
    <t>C_money,PhD_Phil</t>
  </si>
  <si>
    <t>PhD_Phil,ImExtortion,1042Harley</t>
  </si>
  <si>
    <t>HungrySquid,RedstoneJunkyard,BucketOfJam</t>
  </si>
  <si>
    <t>Mystical_Goddess,HungrySquid,Digimazter</t>
  </si>
  <si>
    <t>Ender_Cow,HungrySquid</t>
  </si>
  <si>
    <t>ImExtortion,C_money</t>
  </si>
  <si>
    <t>icarii,RedstoneJunkyard</t>
  </si>
  <si>
    <t>Digimazter,icarii,TrickyPiston</t>
  </si>
  <si>
    <t>JackIsAZombie</t>
  </si>
  <si>
    <t>Digimazter,Aylad</t>
  </si>
  <si>
    <t>Fenaqua,RedstoneJunkyard</t>
  </si>
  <si>
    <t>Digimazter,TrickyPiston</t>
  </si>
  <si>
    <t>GaminSoy,DaDoza</t>
  </si>
  <si>
    <t>odalisca,Mammakitty</t>
  </si>
  <si>
    <t>icarii</t>
  </si>
  <si>
    <t>Donth8urfate</t>
  </si>
  <si>
    <t>CryinMo</t>
  </si>
  <si>
    <t>_Watt_</t>
  </si>
  <si>
    <t>RustedSteele</t>
  </si>
  <si>
    <t>Xotixz</t>
  </si>
  <si>
    <t>Bizz414</t>
  </si>
  <si>
    <t>Caesars_Id</t>
  </si>
  <si>
    <t>OBEYthePIMP</t>
  </si>
  <si>
    <t>Fenaqua</t>
  </si>
  <si>
    <t>mattexile</t>
  </si>
  <si>
    <t>BrickWaffle</t>
  </si>
  <si>
    <t>_Zryder</t>
  </si>
  <si>
    <t>Tonto89</t>
  </si>
  <si>
    <t>DefyingPeace</t>
  </si>
  <si>
    <t>Issapod</t>
  </si>
  <si>
    <t>Mystical_Goddess</t>
  </si>
  <si>
    <t>Ender_Cow</t>
  </si>
  <si>
    <t>mayfen</t>
  </si>
  <si>
    <t>SquirtleShades</t>
  </si>
  <si>
    <t>ThexBuilder</t>
  </si>
  <si>
    <t>1042Harley</t>
  </si>
  <si>
    <t>Finowen</t>
  </si>
  <si>
    <t>Neolakis</t>
  </si>
  <si>
    <t>dvngal</t>
  </si>
  <si>
    <t>soul_syth</t>
  </si>
  <si>
    <t>rainbowdashx99</t>
  </si>
  <si>
    <t>Toralea</t>
  </si>
  <si>
    <t>DoneMar</t>
  </si>
  <si>
    <t>TenHeartsDown</t>
  </si>
  <si>
    <t>Mammakitty</t>
  </si>
  <si>
    <t>Ore_</t>
  </si>
  <si>
    <t>1.5.2 Terrain,No Nametags,Megacolony</t>
  </si>
  <si>
    <t>Link Joker</t>
  </si>
  <si>
    <t>Pale Moon</t>
  </si>
  <si>
    <t>Cray Elemental</t>
  </si>
  <si>
    <t>Compensation,Moved 00</t>
  </si>
  <si>
    <t>Renegade_,Osha,Fire_Factor</t>
  </si>
  <si>
    <t>CH0CK,Do_You_Minecraft,Osha,tuxpeng</t>
  </si>
  <si>
    <t>silh,tuxpeng</t>
  </si>
  <si>
    <t>DianaB,Osha,SoulRawr</t>
  </si>
  <si>
    <t>Do_You_Minecraft,swishduck,Ratchet6859</t>
  </si>
  <si>
    <t>Andyboyonalert,CappsMan,Lefo_,Spongey</t>
  </si>
  <si>
    <t>C_money,DKPMatt</t>
  </si>
  <si>
    <t>DKPMatt,Do_You_Minecraft,lexicuhl</t>
  </si>
  <si>
    <t>Daffz,Nintendoshi,CH0CK</t>
  </si>
  <si>
    <t>ShyGus,swishduck,Qenis,warriorcat</t>
  </si>
  <si>
    <t>Lefo_,SD_UHC</t>
  </si>
  <si>
    <t>dRawry,PhenomCloud,ThePeridotKnight</t>
  </si>
  <si>
    <t>IonJ,Spongey,warriorcat</t>
  </si>
  <si>
    <t>20thPrestigeNoob,SoulRawr,thebbers,chloesad</t>
  </si>
  <si>
    <t>ColdBac,Egth</t>
  </si>
  <si>
    <t>Fensua,Spongey,tuxpeng</t>
  </si>
  <si>
    <t>DKPMatt,Maxwellfifty,PhenomCloud</t>
  </si>
  <si>
    <t>Dida,Micale,OhBehave,Wolfaye</t>
  </si>
  <si>
    <t>swishduck,SoulRawr</t>
  </si>
  <si>
    <t>Cyndic,TalonBX,Egth</t>
  </si>
  <si>
    <t>omchris,AttackZach_,C_money</t>
  </si>
  <si>
    <t>DKPMatt,Ratchet6859,lexicuhl,rattyplayz</t>
  </si>
  <si>
    <t>Andyboyonalert,Kakintse</t>
  </si>
  <si>
    <t>C_money,AvaCos,silh</t>
  </si>
  <si>
    <t>Qenis,ThePeridotKnight,tuxpeng</t>
  </si>
  <si>
    <t>Renegade_,ThePeridotKnight,Maxwellfifty,C_money,OhCanada,PhenomCloud</t>
  </si>
  <si>
    <t>Daffz,IonJ</t>
  </si>
  <si>
    <t>IonJ,Qenis,SD_UHC</t>
  </si>
  <si>
    <t>thebbers,lexicuhl,Supah_Matt</t>
  </si>
  <si>
    <t>BLack</t>
  </si>
  <si>
    <t>Do_You_Minecraft,Maxwellfifty</t>
  </si>
  <si>
    <t>Daffz,warriorcat,rattyplayz</t>
  </si>
  <si>
    <t>CappsMan,thebbers</t>
  </si>
  <si>
    <t>CappsMan,Lefo_,Renegade_</t>
  </si>
  <si>
    <t>OhBehave,warriorcat</t>
  </si>
  <si>
    <t>Apex_Twinkie,Evader22,Zakkeagle</t>
  </si>
  <si>
    <t>automavic,swishduck,thebbers</t>
  </si>
  <si>
    <t>Digitale,Qenis</t>
  </si>
  <si>
    <t>CH0CK,rattyplayz</t>
  </si>
  <si>
    <t>Osha,Renegade_</t>
  </si>
  <si>
    <t>Nintendoshi,Wolfaye</t>
  </si>
  <si>
    <t>CappsMan</t>
  </si>
  <si>
    <t>Kill Reveal,Plastics</t>
  </si>
  <si>
    <t>Mana</t>
  </si>
  <si>
    <t>Princesses</t>
  </si>
  <si>
    <t>Queens</t>
  </si>
  <si>
    <t>Biome Bundle,Slimy Chunk</t>
  </si>
  <si>
    <t>Armor Compensation,Fast Smelting</t>
  </si>
  <si>
    <t>Balance,Fast Smelting</t>
  </si>
  <si>
    <t>Armor Compensation,Beta Zombies,Fast Smelting</t>
  </si>
  <si>
    <t>Jazcat</t>
  </si>
  <si>
    <t>Bri,Geckor</t>
  </si>
  <si>
    <t>cynnamon,DianaB,Kassiie</t>
  </si>
  <si>
    <t>Kassiie,Soshikun</t>
  </si>
  <si>
    <t>chloesad,Kassiie</t>
  </si>
  <si>
    <t>Anorable,cynnamon,Jaceyy,warriorcat</t>
  </si>
  <si>
    <t>lexicuhl,tagggz,trillibytes</t>
  </si>
  <si>
    <t>daltcn,dRawry,RosiePlays_YT</t>
  </si>
  <si>
    <t>DianaB,GeniRCT</t>
  </si>
  <si>
    <t>daltcn,nFang,Prisma</t>
  </si>
  <si>
    <t>warriorcat,Zenixs</t>
  </si>
  <si>
    <t>Chessa,wowjennawow,xMadisonx</t>
  </si>
  <si>
    <t>DianaB,EighteenQs</t>
  </si>
  <si>
    <t>DianaB,tagggz</t>
  </si>
  <si>
    <t>Chessa,chloesad,NajaOxiana,the_digs</t>
  </si>
  <si>
    <t>wibbol,cynnamon,warriorcat</t>
  </si>
  <si>
    <t>cynnamon,kalleina,NotMineProblem</t>
  </si>
  <si>
    <t>Dawncy,Prisma</t>
  </si>
  <si>
    <t>Anorable,Charrlottie,DianaB</t>
  </si>
  <si>
    <t>cynnamon,Kassiie</t>
  </si>
  <si>
    <t>lexicuhl,KatyLawson,Phoebe</t>
  </si>
  <si>
    <t>Chessa,dRawry</t>
  </si>
  <si>
    <t>dRawry,Jaceyy</t>
  </si>
  <si>
    <t>DianaB,Dida,dRawry,RosiePlays_YT</t>
  </si>
  <si>
    <t>Anorable,CocoBenja,kalleina</t>
  </si>
  <si>
    <t>Caffeindiazepine,Dj8ninja,Kassiie</t>
  </si>
  <si>
    <t>Dida,hales,Kassiie</t>
  </si>
  <si>
    <t>Phoebe,sonmica</t>
  </si>
  <si>
    <t>dRawry,PhantomPuppet,warriorcat</t>
  </si>
  <si>
    <t>sonmica,Zevulpes</t>
  </si>
  <si>
    <t>Chessa,warriorcat</t>
  </si>
  <si>
    <t>wibbol,kalleina,Kayker,tagggz</t>
  </si>
  <si>
    <t>NajaOxiana,Kassiie,Prisma</t>
  </si>
  <si>
    <t>chloesad,CocoBenja,olivieh</t>
  </si>
  <si>
    <t>wibbol,Dj8ninja,tagggz</t>
  </si>
  <si>
    <t>Chessa,KatyLawson</t>
  </si>
  <si>
    <t>Jazcat,Pinnkey,Starflash</t>
  </si>
  <si>
    <t>kalleina,KatyLawson</t>
  </si>
  <si>
    <t>lexicuhl,PhantomPuppet</t>
  </si>
  <si>
    <t>Kassiie,Prisma,SofaSeven,trillibytes</t>
  </si>
  <si>
    <t>Chessa,DianaB,dRawry</t>
  </si>
  <si>
    <t>Anorable,Dawncy,tagggz</t>
  </si>
  <si>
    <t>Alisa_Muffins,NajaOxiana</t>
  </si>
  <si>
    <t>abigail,CocoBenja,tiffaroni</t>
  </si>
  <si>
    <t>babyhiccups,Soshikun</t>
  </si>
  <si>
    <t>cynnamon,PhantomPuppet</t>
  </si>
  <si>
    <t>cynnamon,Starflash</t>
  </si>
  <si>
    <t>Alisa_Muffins,wibbol,warriorcat</t>
  </si>
  <si>
    <t>wibbol,Kassiie</t>
  </si>
  <si>
    <t>Alisa_Muffins,Dawncy,lexicuhl</t>
  </si>
  <si>
    <t>DianaB,Leriella</t>
  </si>
  <si>
    <t>Aqualox,wowjennawow</t>
  </si>
  <si>
    <t>DianaB,Hefaistros,Prisma</t>
  </si>
  <si>
    <t>NajaOxiana,Klickacat,warriorcat</t>
  </si>
  <si>
    <t>Aqualox,xMadisonx</t>
  </si>
  <si>
    <t>Dida,NajaOxiana</t>
  </si>
  <si>
    <t>Chessa,nFang,Trinan6918</t>
  </si>
  <si>
    <t>GeniRCT,lexicuhl,nsket</t>
  </si>
  <si>
    <t>hales</t>
  </si>
  <si>
    <t>Pinnkey</t>
  </si>
  <si>
    <t>Geckor</t>
  </si>
  <si>
    <t>Zenixs</t>
  </si>
  <si>
    <t>RosiePlays_YT</t>
  </si>
  <si>
    <t>the_digs</t>
  </si>
  <si>
    <t>Anonymous,Astrophobia</t>
  </si>
  <si>
    <t>Fcrm,Kaismartypants,Randehh</t>
  </si>
  <si>
    <t>Bobbytheturtle,dw0w,PresidentFleb</t>
  </si>
  <si>
    <t>Applepie78,benidk,Broseph</t>
  </si>
  <si>
    <t>DJoee,MercuryParadox,tagggz</t>
  </si>
  <si>
    <t>lexicuhl,Lighte,BardMain2</t>
  </si>
  <si>
    <t>Awticon,Fazz2,flameorb</t>
  </si>
  <si>
    <t>Eluniel,_pbo,SpyroJ</t>
  </si>
  <si>
    <t>hazel_doe,Glarza,jommyappleseed</t>
  </si>
  <si>
    <t>Normoh,TheSlimeBrother,natsuvi</t>
  </si>
  <si>
    <t>ColdBac,DevoyTTV,Livin423</t>
  </si>
  <si>
    <t>9+10 Gaps,AMICSAIHH,ATWR,Finish The Vine Trivia,HWTC,ISLB,SIDMC,TBEY</t>
  </si>
  <si>
    <t>9+10 Gaps,Finish The Vine Trivia,Fre Shavacado,FYCS,LAATC,Lebron James,SNH,WAT</t>
  </si>
  <si>
    <t>9+10 Gaps,CITAWICTP,HIMITYWA,IIWMD,So No Head</t>
  </si>
  <si>
    <t>frogsella,BardMain2,ShyGus</t>
  </si>
  <si>
    <t>ArcticSeagull,ohh_lia,JaqOnCraq,RqDix</t>
  </si>
  <si>
    <t>NajaOxiana,Ryfri</t>
  </si>
  <si>
    <t>_ChrisMS,RqDix,ZachMcD</t>
  </si>
  <si>
    <t>Gorgerous,ColdBac,Klickacat,Phoraxe,silent_spriicket</t>
  </si>
  <si>
    <t>cherryblawsom,lunne</t>
  </si>
  <si>
    <t>6BU,Alacan,Aybel</t>
  </si>
  <si>
    <t>MaxEvasion,Glarza,Spongey,ZachMcD</t>
  </si>
  <si>
    <t>CHAINGE,flameorb</t>
  </si>
  <si>
    <t>Gorgerous,Doopaboy,Doormatt65</t>
  </si>
  <si>
    <t>Drake132667596,jommyappleseed,_pbo,TheSlimeBrother</t>
  </si>
  <si>
    <t>Supersun_,TheSlimeBrother</t>
  </si>
  <si>
    <t>cherryblawsom,lunne,Spacepod_</t>
  </si>
  <si>
    <t>branman,Brodator,nFang,pigghetti,Rohcket</t>
  </si>
  <si>
    <t>MaxEvasion,ColdBac,Rogue_Batman</t>
  </si>
  <si>
    <t>cherryblawsom,lunne,PresidentFleb,WackoFlipper</t>
  </si>
  <si>
    <t>_Dieter,Glarza</t>
  </si>
  <si>
    <t>Cqson,_pbo,TheSlimeBrother</t>
  </si>
  <si>
    <t>Aybel,Jahrod,nsket,ShyGus</t>
  </si>
  <si>
    <t>Jahrod,SiahStone</t>
  </si>
  <si>
    <t>ohh_lia,ArcticSeagull,Spongey</t>
  </si>
  <si>
    <t>6BU,DJoee,frogsella,Psykl0ne,natsuvi</t>
  </si>
  <si>
    <t>Drake132667596,RabidChipmunk</t>
  </si>
  <si>
    <t>DJoee,kirbey,Rohcket</t>
  </si>
  <si>
    <t>PresidentFleb,silent_spriicket</t>
  </si>
  <si>
    <t>Drake132667596,Glarza,Jahrod</t>
  </si>
  <si>
    <t>Doopaboy,Doormatt65</t>
  </si>
  <si>
    <t>ERHDude,Fra49,RabidChipmunk</t>
  </si>
  <si>
    <t>Biwitch,TehBaconBrawlerZ</t>
  </si>
  <si>
    <t>Doopaboy</t>
  </si>
  <si>
    <t>Doormatt65</t>
  </si>
  <si>
    <t>lunne</t>
  </si>
  <si>
    <t>2 Extra Hearts</t>
  </si>
  <si>
    <t>Mini_Maxy</t>
  </si>
  <si>
    <t>ImMist</t>
  </si>
  <si>
    <t>TheKappaNation</t>
  </si>
  <si>
    <t>GRLH,WaffleBee</t>
  </si>
  <si>
    <t>GRLH,TheRedBlockMC,_JJL</t>
  </si>
  <si>
    <t>ImMist,TheBestOtaku</t>
  </si>
  <si>
    <t>TheFlamingW00kie,Mini_Maxy,WaffleBee</t>
  </si>
  <si>
    <t>CakeBrick,Everflin</t>
  </si>
  <si>
    <t>TobyPMC,CrazyRusher,TheKappaNation</t>
  </si>
  <si>
    <t>TheRedBlockMC,DoctorTP_</t>
  </si>
  <si>
    <t>DoctorTP_,DuallBlade9,BrokenPic</t>
  </si>
  <si>
    <t>CrazyRusher,TobyPMC</t>
  </si>
  <si>
    <t>CrazyCallum,AronBaynes,Luqic</t>
  </si>
  <si>
    <t>IsaacMT,Hodg5on</t>
  </si>
  <si>
    <t>tsmbros10,TheSheepMasters</t>
  </si>
  <si>
    <t>DoctorTP_</t>
  </si>
  <si>
    <t>Luqic</t>
  </si>
  <si>
    <t>tsmbros10</t>
  </si>
  <si>
    <t>TheFlamingW00kie</t>
  </si>
  <si>
    <t>Hodg5on</t>
  </si>
  <si>
    <t>CrazyRusher</t>
  </si>
  <si>
    <t>TheRedBlockMC</t>
  </si>
  <si>
    <t>DuallBlade9</t>
  </si>
  <si>
    <t>Bleeding Sweets,CutClean,Good Game,Grave Robbers,Hastey Boys,Siphon,Team Inventory,Timber</t>
  </si>
  <si>
    <t>AnUncreativeCat,wibbol,Fourbitplayer</t>
  </si>
  <si>
    <t>Flohp,jommyappleseed,TheSlimeBrother</t>
  </si>
  <si>
    <t>H_L_llama,Jahrod,Psykl0ne</t>
  </si>
  <si>
    <t>Kubaslov,Randehh,Sten_Stone</t>
  </si>
  <si>
    <t>ArcticSeagull,Karasu994,kirbey</t>
  </si>
  <si>
    <t>78ford,Brodator,Ninetals38</t>
  </si>
  <si>
    <t>SoulvG,TastyBaconZ,TheBP</t>
  </si>
  <si>
    <t>DogOfKrondor,Jordtim,SiahStone</t>
  </si>
  <si>
    <t>CodeJoshua,Livin423,Markedbooboy</t>
  </si>
  <si>
    <t>Biwitch,jimmyjegs,lasdarling</t>
  </si>
  <si>
    <t>Charrlottie,Eluniel,PresidentFleb</t>
  </si>
  <si>
    <t>ZestPlaysMC</t>
  </si>
  <si>
    <t>TommySuX,Vi7155</t>
  </si>
  <si>
    <t>stingswitch,Krenzinator</t>
  </si>
  <si>
    <t>ItzTabzy,MythicBlade999</t>
  </si>
  <si>
    <t>ZestPlaysMC,Guitardoodler</t>
  </si>
  <si>
    <t>272,ScOpE_H3ad</t>
  </si>
  <si>
    <t>GoldenOlive,Shadoune666</t>
  </si>
  <si>
    <t>EirenePneuma,Shortgamer</t>
  </si>
  <si>
    <t>Sneegsnag,KanivaTimber</t>
  </si>
  <si>
    <t>_Frankie,MarcC5M</t>
  </si>
  <si>
    <t>Pippiter,TicedUp</t>
  </si>
  <si>
    <t>MythicBlade999</t>
  </si>
  <si>
    <t>ItzTabzy</t>
  </si>
  <si>
    <t>ShakeJunt</t>
  </si>
  <si>
    <t>KanivaTimber</t>
  </si>
  <si>
    <t>Lorwyn-Shadowmoor</t>
  </si>
  <si>
    <t>Alara</t>
  </si>
  <si>
    <t>Kamigawa</t>
  </si>
  <si>
    <t>Innistrad</t>
  </si>
  <si>
    <t>Amonkhet</t>
  </si>
  <si>
    <t>Random,Double Dates</t>
  </si>
  <si>
    <t>Underground Parallel,Blood Diamonds</t>
  </si>
  <si>
    <t>Depths,Risky Reward</t>
  </si>
  <si>
    <t>Soul Brothers,No Coords</t>
  </si>
  <si>
    <t>Stock-Up,Nightmare Mode</t>
  </si>
  <si>
    <t>Big_Z60,MajorDH</t>
  </si>
  <si>
    <t>Pehnk,Regifloat,Starflash</t>
  </si>
  <si>
    <t>Bulbae,LunarUmbreon,spoocS_,TheRealHagrid</t>
  </si>
  <si>
    <t>aalaan,Flouzemaker,Lighte,LunarUmbreon,Mincrooft</t>
  </si>
  <si>
    <t>GoldenNs,Pehnk</t>
  </si>
  <si>
    <t>Big_Z60,Professer_TNT,TheRealHagrid</t>
  </si>
  <si>
    <t>IceMan8030,JaeHasNoMaidens,Professer_TNT,Sluggyg</t>
  </si>
  <si>
    <t>Broseph,Bulbae,WillBrisk,vishs,vynil</t>
  </si>
  <si>
    <t>Sluggyg,spoocS_</t>
  </si>
  <si>
    <t>RedSky,Sluggyg,spoocS_</t>
  </si>
  <si>
    <t>Dj8ninja,IzunaLoli,Regifloat,StoneAgedGaming</t>
  </si>
  <si>
    <t>BBR_,lexicuhl,JamestheDouglas,GamingMes,Sluggyg</t>
  </si>
  <si>
    <t>Austronomical,IzunaLoli,JaeHasNoMaidens</t>
  </si>
  <si>
    <t>KingsGaming,MajorDH,octagonalpaul,Pehnk</t>
  </si>
  <si>
    <t>Awticon,JaeHasNoMaidens,Kiinako_,Rebelghost,spoocS_</t>
  </si>
  <si>
    <t>IceMan8030,LunarUmbreon</t>
  </si>
  <si>
    <t>Bulbae,IceMan8030,LunarUmbreon</t>
  </si>
  <si>
    <t>NajaOxiana,McBomba,Starflash,vishs</t>
  </si>
  <si>
    <t>Davelions,Abdalain,Dj8ninja,NajaOxiana,Professer_TNT</t>
  </si>
  <si>
    <t>Balone,jamertxn,MistaUnicorn</t>
  </si>
  <si>
    <t>Austronomical,Big_Z60,Bottiken,Chipzzy</t>
  </si>
  <si>
    <t>Chipzzy,McBomba</t>
  </si>
  <si>
    <t>BZ_STEVE,iRedx,StoneAgedGaming</t>
  </si>
  <si>
    <t>RedSky,StoneAgedGaming</t>
  </si>
  <si>
    <t>McBomba</t>
  </si>
  <si>
    <t>Nightmare Mode,Permanight,Small Biomes,Triple Dungeon Rates</t>
  </si>
  <si>
    <t>Fairyjuice,TommySuX</t>
  </si>
  <si>
    <t>Flouzemaker,KTRBoT</t>
  </si>
  <si>
    <t>KOKeowner,Swedish_</t>
  </si>
  <si>
    <t>Balone,TheSonicJoey</t>
  </si>
  <si>
    <t>scriblur,jamertxn</t>
  </si>
  <si>
    <t>Chasmic,IX10510IX</t>
  </si>
  <si>
    <t>Kiinako_,PhenomCloud</t>
  </si>
  <si>
    <t>KirbyMD,Xalxe</t>
  </si>
  <si>
    <t>IX10510IX</t>
  </si>
  <si>
    <t>Xalxe</t>
  </si>
  <si>
    <t>Biome Bundle,Silent Night,Zombies Galore</t>
  </si>
  <si>
    <t>Lost Cities,Soul Brothers,Zombies Galore</t>
  </si>
  <si>
    <t>Balance+,Custom Terrain,Enemy Recon,Moved 00,Proximity Chat,Silent Night,Zombies Galore</t>
  </si>
  <si>
    <t>CodeJoshua,Greatwarrior_,xMisha</t>
  </si>
  <si>
    <t>FrostBros,DevoyTTV,Plushy33,ShyGus</t>
  </si>
  <si>
    <t>broccoliar,pierce981,CommanderK22_,Queequa,vinny212</t>
  </si>
  <si>
    <t>Captinn,ItzIgglesPiggles,TayUHC</t>
  </si>
  <si>
    <t>4EyedSlime,ArcticSeagull,LoafOZ,Rebelghost</t>
  </si>
  <si>
    <t>antbound,Bobbytheturtle,Br8dy_,KOKeowner,silh</t>
  </si>
  <si>
    <t>ArcticSeagull,Rebelghost,Rohcket</t>
  </si>
  <si>
    <t>Cubic44,Greatwarrior_,Kelawesome,Ziny22</t>
  </si>
  <si>
    <t>Brodator,FrostBros,GoldenNs,JustNolan,TehBaconBrawlerZ</t>
  </si>
  <si>
    <t>Cubic44,Plushy33,TehBaconBrawlerZ</t>
  </si>
  <si>
    <t>_Fost_,Bulbexe,Fourbitplayer,Rohcket</t>
  </si>
  <si>
    <t>brinkwhy,CHAINGE,IcyshadowMC,Plushy33,ProGirlGamer</t>
  </si>
  <si>
    <t>Espik,Kelawesome,ObsidianFractal</t>
  </si>
  <si>
    <t>Fcrm,PresidentFleb,JoshC2,MaxEvasion</t>
  </si>
  <si>
    <t>Bohe,BoltsInCharge,JampoJohn,ShootingGoats,TacoDab</t>
  </si>
  <si>
    <t>FrostBros,DevoyTTV,JoshC2</t>
  </si>
  <si>
    <t>wibbol,Jayzize,Jorgeeay,TheRealHagrid</t>
  </si>
  <si>
    <t>ADinoPlayingMC,emi1iano,GamingStarr,ImChile,kirbey</t>
  </si>
  <si>
    <t>Fourbitplayer,Jorgeeay,MaxEvasion</t>
  </si>
  <si>
    <t>Captinn,Cqson,kirbey,Pelycosaur</t>
  </si>
  <si>
    <t>JaeHasNoMaidens,DevoyTTV,Kaismartypants,Kelawesome,TonyEatWorld</t>
  </si>
  <si>
    <t>_Fost_,Evzenitable,Glarza</t>
  </si>
  <si>
    <t>CHAINGE,David63,Glarza,PitSolitayrh</t>
  </si>
  <si>
    <t>ChainingVermin2,cherryblawsom,PresidentFleb,tbhjosh,Westcraft00</t>
  </si>
  <si>
    <t>brinkwhy,broccoliar,TehBaconBrawlerZ,Zebobo10</t>
  </si>
  <si>
    <t>ChrisCD,MaxEvasion,Ryfri,Boomblade60,zCent</t>
  </si>
  <si>
    <t>The Trial of the Grasses,The Witcher</t>
  </si>
  <si>
    <t>Fast Smelting,Proximity Chat,The Mists,The Witcher</t>
  </si>
  <si>
    <t>pqrro</t>
  </si>
  <si>
    <t>Dida,Eluniel,pqrro</t>
  </si>
  <si>
    <t>_Fost_,Kiinako_</t>
  </si>
  <si>
    <t>checog,dRawry,Flouzemaker</t>
  </si>
  <si>
    <t>Jahrod,pigghetti</t>
  </si>
  <si>
    <t>Bacan,DianaB,ERHDude</t>
  </si>
  <si>
    <t>Sean081799,ShyGus</t>
  </si>
  <si>
    <t>BSBrent,Fcrm,Sean081799</t>
  </si>
  <si>
    <t>Bacan,Spongey</t>
  </si>
  <si>
    <t>miles1baseball,Prisma,RabidChipmunk</t>
  </si>
  <si>
    <t>Fcrm,Kaismartypants</t>
  </si>
  <si>
    <t>Hacn35,QuilJ1,TastyBaconZ</t>
  </si>
  <si>
    <t>rippersteveM5,WackoFlipper</t>
  </si>
  <si>
    <t>MaxEvasion,Flouzemaker</t>
  </si>
  <si>
    <t>miles1baseball,Ryfri</t>
  </si>
  <si>
    <t>ArcticSeagull,Prisma</t>
  </si>
  <si>
    <t>Dolphins</t>
  </si>
  <si>
    <t>Mooshroom</t>
  </si>
  <si>
    <t>Armor Compensation,Big Mushrooms,CutClean,Mushroom Island Terrain</t>
  </si>
  <si>
    <t>Blarkslol,noktime,TheSlimeBrother</t>
  </si>
  <si>
    <t>AdonisGaming,bayweafs,Kaddyn,PeashooterZ4</t>
  </si>
  <si>
    <t>DogOfKrondor,IdkKiller,Kaimaxon</t>
  </si>
  <si>
    <t>78ford,benidk,BuildingBard300,jimmyjegs</t>
  </si>
  <si>
    <t>benidk,Evzenitable,fruitlogic</t>
  </si>
  <si>
    <t>fruitlogic,nug17,Spongey,Zevulpes</t>
  </si>
  <si>
    <t>broccoliar,nug17,pkee</t>
  </si>
  <si>
    <t>AshRiolu100985,Blarkslol,IdkKiller,ZebraPantz</t>
  </si>
  <si>
    <t>AlesandroDeMoor,BuildingBard300,Forgot_N</t>
  </si>
  <si>
    <t>noktime,broccoliar,Ninetals38,Hamishhhh</t>
  </si>
  <si>
    <t>78ford,Flouzemaker,Kaddyn</t>
  </si>
  <si>
    <t>_1mmortal_,CharityTheGreat,Flouzemaker,Kaimaxon</t>
  </si>
  <si>
    <t>ArcticSeagull,CodeJoshua,MinimanTurtle</t>
  </si>
  <si>
    <t>Charrlottie,Caydone,Markedbooboy,MichaelPlayMC</t>
  </si>
  <si>
    <t>AshleyMashley,RubyRoxeens,The_Glaceon,TheSlimeBrother</t>
  </si>
  <si>
    <t>RubyRoxeens</t>
  </si>
  <si>
    <t>PeashooterZ4</t>
  </si>
  <si>
    <t>Fast Smelting,Snowy Biome</t>
  </si>
  <si>
    <t>CutClean,No Scatter,Snowy Biome</t>
  </si>
  <si>
    <t>Fast Smelting,Snowday</t>
  </si>
  <si>
    <t>Half Smelting,Snowday,Cupid</t>
  </si>
  <si>
    <t>Fast Smelting,Snowday,Cupid,Grinch,Piggyback</t>
  </si>
  <si>
    <t>Bleeding Sweets,CutClean,Grinch,Santa's Helper,Snowday</t>
  </si>
  <si>
    <t>Bleeding Sweets,Fast Smelting,Snowday</t>
  </si>
  <si>
    <t>Bleeding Sweets,Cupid,Custom Caves,CutClean,Lootcrates,Snowday</t>
  </si>
  <si>
    <t>Bacan,DomoDomo,gartbak,BlackGarrett</t>
  </si>
  <si>
    <t>BlackGarrett,ERHDude,EnergyPulse,DKPMatt</t>
  </si>
  <si>
    <t>Bofishkix,TayUHC,Vetmire,_Fost_</t>
  </si>
  <si>
    <t>hazel_doe,Broseph,CipherKai,xMisha</t>
  </si>
  <si>
    <t>Coward,DianaB,Drkrai,Kelawesome</t>
  </si>
  <si>
    <t>Bobbytheturtle,LegoBeast,nsket,sirples</t>
  </si>
  <si>
    <t>_carn,benidk,Fcrm,nsket</t>
  </si>
  <si>
    <t>centraleric,CrowJRC,MaxEvasion,WackoFlipper</t>
  </si>
  <si>
    <t>CH0CK,Spongey,tuxpeng,thebbers</t>
  </si>
  <si>
    <t>zCent,CHANGA,swishduck,Fensua</t>
  </si>
  <si>
    <t>Austronomical,Sluggyg,SmolHatChild,ghostblurr</t>
  </si>
  <si>
    <t>Cyndic,Greeples,JustNolan,omchris</t>
  </si>
  <si>
    <t>Spongey,zCent,swishduck,Zakkeagle</t>
  </si>
  <si>
    <t>Coward,CrowJRC,Drkrai,Kelawesome</t>
  </si>
  <si>
    <t>alexnv,gartbak,strategy,TheNintendoBustr</t>
  </si>
  <si>
    <t>benidk,Br8dy_,DripGodDavid,Karliffu</t>
  </si>
  <si>
    <t>Austronomical,CHANGA,zCent,dahii</t>
  </si>
  <si>
    <t>Spongey,tuxpeng,CH0CK,ThePeridotKnight</t>
  </si>
  <si>
    <t>CHANGA,swishduck,zCent,Zakkeagle</t>
  </si>
  <si>
    <t>WackoFlipper,Rohcket,nFang,pigghetti</t>
  </si>
  <si>
    <t>Broseph,DJoee,vynil,Psykl0ne</t>
  </si>
  <si>
    <t>braidenOW,CipherKai,ItsColinn,Jollymelon111</t>
  </si>
  <si>
    <t>BoltsInCharge,broccoliar,fruitlogic,Kaddyn</t>
  </si>
  <si>
    <t>alexnv,flameh,OOGAABOOGA3,Psykl0ne</t>
  </si>
  <si>
    <t>Drkrai,Cyndic,Kelawesome,JustNolan</t>
  </si>
  <si>
    <t>PIGG_LET,ogrechugbo,liflaf,RazorAgentB</t>
  </si>
  <si>
    <t>Evader22,Grantonic,Jakekub,PhenomCloud</t>
  </si>
  <si>
    <t>Drkrai,ERHDude,RabidChipmunk,SiahStone</t>
  </si>
  <si>
    <t>Fcrm,Fra49,PresidentFleb,hazel_doe</t>
  </si>
  <si>
    <t>_1mmortal_,Codwhy,Fcrm,Kaddyn</t>
  </si>
  <si>
    <t>braidenOW,ItsColinn,marcusmtm,olivieh</t>
  </si>
  <si>
    <t>Bobbytheturtle,Broseph,Kelawesome,TheSlimeBrother</t>
  </si>
  <si>
    <t>Fensua,PhenomCloud,silh,sirples</t>
  </si>
  <si>
    <t>Bacan,TommySuX,Apex_Twinkie,bjr201111</t>
  </si>
  <si>
    <t>Bobbytheturtle,Rawkeyy,cappyrappy,scriblur</t>
  </si>
  <si>
    <t>6BU,MajorWoof,c1n,cherryblawsom</t>
  </si>
  <si>
    <t>Fazz2,SiahStone,Applepie78,dw0w</t>
  </si>
  <si>
    <t>Biwitch,omchris,Vetmire,wizarde</t>
  </si>
  <si>
    <t>_1mmortal_,swishduck,Zakkeagle,zCent</t>
  </si>
  <si>
    <t>Dj8ninja,Fcrm,Fra49,strategy</t>
  </si>
  <si>
    <t>Coward,ItsColinn,Normoh,marcusmtm</t>
  </si>
  <si>
    <t>Andrew512,SiahStone,JustNolan,Broseph</t>
  </si>
  <si>
    <t>CHAINGE,Codwhy,Fcrm,MaxEvasion</t>
  </si>
  <si>
    <t>Fra49,TheRealHagrid,Vetmire,zac083</t>
  </si>
  <si>
    <t>4EyedSlime,Hrray,SpyroJ,wizarde</t>
  </si>
  <si>
    <t>acadiangel,Bluests,jakeyx3,RassL</t>
  </si>
  <si>
    <t>JaqOnCraq,kawaiibunri,ohh_lia,natsuvi</t>
  </si>
  <si>
    <t>Caydone,Gorgerous,Normoh,RqDix</t>
  </si>
  <si>
    <t>Bradzi,Digdude,Frozeno_,HeyImHungry</t>
  </si>
  <si>
    <t>Potsie,Jakekub,ShyGus,QuilJ1</t>
  </si>
  <si>
    <t>CipherKai,Lighte,Broseph,Psykl0ne</t>
  </si>
  <si>
    <t>Apex_Twinkie,Coward,DianaB,Kelawesome</t>
  </si>
  <si>
    <t>Klickacat,Brodator,_Fost_,lasdarling</t>
  </si>
  <si>
    <t>_carn,benidk,Broseph,strategy</t>
  </si>
  <si>
    <t>5idekick,AuroreIkuyo,Cacedoupamso,Psykl0ne</t>
  </si>
  <si>
    <t>Cyndic,ERHDude,GoldenNs,PauloSSB</t>
  </si>
  <si>
    <t>Codwhy,Louiwe,aalaan,nsket</t>
  </si>
  <si>
    <t>jvevo,OnlyCosmia,I_is_cheesecake,BSBrent</t>
  </si>
  <si>
    <t>CrowJRC,Cyndic,RabidChipmunk,pigghetti</t>
  </si>
  <si>
    <t>Bobbytheturtle,NTBama,Purpdan,SimplySam</t>
  </si>
  <si>
    <t>friigiid,Fensua,LegoBeast,pkee</t>
  </si>
  <si>
    <t>DJoee,Kaismartypants,SAYNAR,SOAKLE</t>
  </si>
  <si>
    <t>ChainingVermin2,cherryblawsom,pigghetti,SpaceFenix</t>
  </si>
  <si>
    <t>ItsColinn,marcusmtm,SpaceFenix,TehBaconBrawlerZ</t>
  </si>
  <si>
    <t>ColdBac,automavic,Potsie,vynil</t>
  </si>
  <si>
    <t>cynnamon,cherryblawsom,ChainingVermin2,honestlyhunter</t>
  </si>
  <si>
    <t>Apex_Twinkie,wibbol,DianaB,Kelawesome</t>
  </si>
  <si>
    <t>ItsColinn,marcusmtm,TehBaconBrawlerZ,natsuvi</t>
  </si>
  <si>
    <t>MaxEvasion,WackoFlipper,centraleric,chloesad</t>
  </si>
  <si>
    <t>ChainingVermin2,ColdBac,cherryblawsom,powermc</t>
  </si>
  <si>
    <t>4EyedSlime,Bluests,jakeyx3,RassL</t>
  </si>
  <si>
    <t>_carn,Cahmn,dahii,PresidentFleb</t>
  </si>
  <si>
    <t>EyeHasNoIdea,ogrechugbo,PIGG_LET,RazorAgentB</t>
  </si>
  <si>
    <t>ItsColinn,xRosss,CocoBenja,Vernium</t>
  </si>
  <si>
    <t>Micale,Fensua,Huntree,SimplySam</t>
  </si>
  <si>
    <t>ohh_lia,Jayzize,Phoraxe,azoof</t>
  </si>
  <si>
    <t>bayweafs,ItsShqky,broccoliar,sgouche</t>
  </si>
  <si>
    <t>dahii,naseemXBT,RemyChingling,spittoon</t>
  </si>
  <si>
    <t>_Dieter,Cloversss,Kaismartypants,SAYNAR</t>
  </si>
  <si>
    <t>acadiangel,JampoJohn,kawaiibunri,SOAKLE</t>
  </si>
  <si>
    <t>jommyappleseed,lexicuhl,chloesad,YellowVitt</t>
  </si>
  <si>
    <t>cappyrappy,Purpdan,miles1baseball,SimplySam</t>
  </si>
  <si>
    <t>ShyGus,Spacepod_,WackoFlipper,lexicuhl</t>
  </si>
  <si>
    <t>PresidentFleb,Normoh,RqDix,Caydone</t>
  </si>
  <si>
    <t>Andronify,CodeJoshua,Kaddyn,_1mmortal_</t>
  </si>
  <si>
    <t>Gorgerous,Caydone,Normoh,RqDix</t>
  </si>
  <si>
    <t>Caydone,Charrlottie,Normoh,RqDix</t>
  </si>
  <si>
    <t>_1mmortal_,broccoliar,CAMKART100,grantfaker</t>
  </si>
  <si>
    <t>Karivig,Zakkeagle,Wolfaye,dragon53170</t>
  </si>
  <si>
    <t>DianaB,Kelawesome,Coward,Drkrai</t>
  </si>
  <si>
    <t>Emerric,QuilJ1,SiahStone,buttergolem1</t>
  </si>
  <si>
    <t>Brodator,Fcrm,Jahrod,Jordtim</t>
  </si>
  <si>
    <t>Cyndic,Drake132667596,omchris,JustNolan</t>
  </si>
  <si>
    <t>Cyndic,FrostBros,GoldenNs,JustNolan</t>
  </si>
  <si>
    <t>Bobbytheturtle,Fra49,MercuryParadox,Omertosa</t>
  </si>
  <si>
    <t>AHSOKATANOSTAN,CodeJoshua,Kaismartypants,wizarde</t>
  </si>
  <si>
    <t>wibbol,jommyappleseed,YellowVitt,flameorb</t>
  </si>
  <si>
    <t>Brodator,Rohcket,nFang,wizarde</t>
  </si>
  <si>
    <t>Codwhy,LoafOZ,MaxEvasion,_Fost_</t>
  </si>
  <si>
    <t>flameorb,Omertosa,nsket,tagggz</t>
  </si>
  <si>
    <t>CHANGA,Spongey,Zakkeagle,zCent</t>
  </si>
  <si>
    <t>carterwarterbear,checog,dahii,PupperKun</t>
  </si>
  <si>
    <t>CHANGA,ChrisCD,swishduck,zCent</t>
  </si>
  <si>
    <t>SummerBqsh,aalaan,AJEvolved,HeyImHungry</t>
  </si>
  <si>
    <t>Ryfri,Spongey,swishduck,zCent</t>
  </si>
  <si>
    <t>123SteveBob,ohh_lia,JaqOnCraq,natsuvi</t>
  </si>
  <si>
    <t>DJoee,JustNolan,kirbey,YellowVitt</t>
  </si>
  <si>
    <t>DevoyTTV,Glarza,FrostBros,ZachMcD</t>
  </si>
  <si>
    <t>Bobbytheturtle,Purpdan,OblivionTU,SimplySam</t>
  </si>
  <si>
    <t>broccoliar,BuildingBard300,MercuryParadox,swishduck</t>
  </si>
  <si>
    <t>boyyoo,Cloversss,FroztiSnowman,kabobaa</t>
  </si>
  <si>
    <t>I_is_cheesecake,PhenomCloud,automavic,Spacepod_</t>
  </si>
  <si>
    <t>PIGG_LET,Thimburrr,RazorAgentB,ogrechugbo</t>
  </si>
  <si>
    <t>was shot by wibbol</t>
  </si>
  <si>
    <t>tried to swim in lava to escape broccoliar</t>
  </si>
  <si>
    <t>dragon53170</t>
  </si>
  <si>
    <t>was doomed to fall by CrowJRC</t>
  </si>
  <si>
    <t>St. Patricks Day</t>
  </si>
  <si>
    <t>Summer Time</t>
  </si>
  <si>
    <t>New Year</t>
  </si>
  <si>
    <t>Celebration Time</t>
  </si>
  <si>
    <t>Summer Solstice</t>
  </si>
  <si>
    <t>Pot Of Gold</t>
  </si>
  <si>
    <t>Go To Hell,Potential Teammate</t>
  </si>
  <si>
    <t>Vengeful Spirits,Graveyards</t>
  </si>
  <si>
    <t>Snow Day,Golden Polar Bears</t>
  </si>
  <si>
    <t>Carrot Temples</t>
  </si>
  <si>
    <t>Pirate Treasures,Parrots &amp; Cookies</t>
  </si>
  <si>
    <t>Giant Pumpkins</t>
  </si>
  <si>
    <t>Seasonal Monuments,Go To Hell,Vengeful Spirits,Polar Bears</t>
  </si>
  <si>
    <t>Sticky Cage</t>
  </si>
  <si>
    <t>Trick or Treat</t>
  </si>
  <si>
    <t>Grave Robbers,Beta Zombies,Permakill</t>
  </si>
  <si>
    <t>Beta Zombies,Easter Eggs</t>
  </si>
  <si>
    <t>Sweet Grave Robbers,Halloween 00</t>
  </si>
  <si>
    <t>Lilyberry</t>
  </si>
  <si>
    <t>TwistedStranger</t>
  </si>
  <si>
    <t>MinecraftBabe007</t>
  </si>
  <si>
    <t>van98</t>
  </si>
  <si>
    <t>SleepyOwl101</t>
  </si>
  <si>
    <t>sosillytoo1971</t>
  </si>
  <si>
    <t>DocElectric</t>
  </si>
  <si>
    <t>DrJimJim,Flouzemaker,wickedreine</t>
  </si>
  <si>
    <t>1ime,Ancient_Bunny,ClassicChad,Fnassau</t>
  </si>
  <si>
    <t>BannedEnergy,FullRunThrough,TheFuzzyMole</t>
  </si>
  <si>
    <t>SofaSeven,ghostblurr,nFang</t>
  </si>
  <si>
    <t>Brodator,C8sun,HappierUpHere,Keli_Jo</t>
  </si>
  <si>
    <t>MegaGran,van98</t>
  </si>
  <si>
    <t>Angue,Codwhy,Trinan6918,motherofmermaids</t>
  </si>
  <si>
    <t>Codwhy,van98,trillibytes</t>
  </si>
  <si>
    <t>Angue,Brodator,ClassicChad</t>
  </si>
  <si>
    <t>DogOfKrondor,Bofishkix,SILSKY,CaptainRichy</t>
  </si>
  <si>
    <t>DogOfKrondor,ZebraPantz,trillibytes</t>
  </si>
  <si>
    <t>Klobb,Magnam_Indie,omnikrxn,trillibytes</t>
  </si>
  <si>
    <t>FalingDutchman,Klobb,TinytheT_Rex</t>
  </si>
  <si>
    <t>Brodator,Flouzemaker,sosillytoo1971,trillibytes</t>
  </si>
  <si>
    <t>Markedbooboy,TheCatMurgatroyd,Hamishhhh</t>
  </si>
  <si>
    <t>BuildingBard300,Eagris,Sten_Stone,Hamishhhh</t>
  </si>
  <si>
    <t>ClassicChad,draylor09,Eagris,MichaelPlayMC</t>
  </si>
  <si>
    <t>Markedbooboy,RoseCuycuy</t>
  </si>
  <si>
    <t>Flouzemaker,H_L_llama,ShootingGoats</t>
  </si>
  <si>
    <t>Brodator,doctrzombie,JampoJohn</t>
  </si>
  <si>
    <t>OmniShade,OrangeDugong</t>
  </si>
  <si>
    <t>1ime,Ancient_Bunny,WriteEscape</t>
  </si>
  <si>
    <t>HappierUpHere,Kayker,TheCatMurgatroyd,the_digs</t>
  </si>
  <si>
    <t>HappierUpHere,SoberBartender,motherofmermaids</t>
  </si>
  <si>
    <t>CaptainRichy,Codwhy,SleepyOwl101</t>
  </si>
  <si>
    <t>1ime,TastyBaconZ,TheCatMurgatroyd,trillibytes</t>
  </si>
  <si>
    <t>Angue,Magnam_Indie</t>
  </si>
  <si>
    <t>Eagris,lizziekraft,trillibytes,Bofishkix</t>
  </si>
  <si>
    <t>DancingKoi,nFang,JaeHasNoMaidens</t>
  </si>
  <si>
    <t>Eagris,JaeHasNoMaidens,SleepyOwl101</t>
  </si>
  <si>
    <t>ZebraPantz,TheCatMurgatroyd,EmIsThem,Zeiyuri</t>
  </si>
  <si>
    <t>Brodator,Eagris,xXDigitalMonkXx</t>
  </si>
  <si>
    <t>798abc,Ancient_Bunny,DogOfKrondor,ItsShqky</t>
  </si>
  <si>
    <t>Flouzemaker,jimmyjegs,Magnam_Indie</t>
  </si>
  <si>
    <t>ClassicChad,Jahrod,jimmyjegs,MadamGiggles</t>
  </si>
  <si>
    <t>ClassicChad,TastyBaconZ,Trinan6918</t>
  </si>
  <si>
    <t>DogOfKrondor,jimmyjegs,Markedbooboy,whitetimewolf</t>
  </si>
  <si>
    <t>BuildingBard300,Flouzemaker,SILSKY,TheCatMurgatroyd</t>
  </si>
  <si>
    <t>Brodator,Eagris</t>
  </si>
  <si>
    <t>Eagris,Greeples,TheCatMurgatroyd</t>
  </si>
  <si>
    <t>Eagris,MichaelPlayMC,ShootingGoats</t>
  </si>
  <si>
    <t>FalingDutchman,TheRedHuldra</t>
  </si>
  <si>
    <t>CameronJacob00,TheRedHuldra,motherofmermaids</t>
  </si>
  <si>
    <t>CaptainRichy,Lazmark,TastyBaconZ,Trinan6918,FalingDutchman</t>
  </si>
  <si>
    <t>Eagris,Flouzemaker,TheCatMurgatroyd</t>
  </si>
  <si>
    <t>1ime,Ancient_Bunny,whitetimewolf</t>
  </si>
  <si>
    <t>Ancient_Bunny,ClassicChad,Codwhy,Flouzemaker</t>
  </si>
  <si>
    <t>YouCanCallMeXo,trillibytes</t>
  </si>
  <si>
    <t>ClassicChad,Keli_Jo,Lazmark,van98</t>
  </si>
  <si>
    <t>Eagris,Lilyberry,ZebraPantz</t>
  </si>
  <si>
    <t>CaptainRichy,TwistedStranger,ZebraPantz</t>
  </si>
  <si>
    <t>Eagris,TayUHC,Flouzemaker,ClassicChad</t>
  </si>
  <si>
    <t>Ancient_Bunny,Flouzemaker,Trinan6918</t>
  </si>
  <si>
    <t>Flouzemaker,H_L_llama,TastyBaconZ,TheCatMurgatroyd</t>
  </si>
  <si>
    <t>ClassicChad,trillibytes,ZebraPantz</t>
  </si>
  <si>
    <t>H_L_llama,RoseCuycuy,TastyBaconZ,Xzeaulor</t>
  </si>
  <si>
    <t>Ancient_Bunny,DogOfKrondor,ItsShqky</t>
  </si>
  <si>
    <t>Brodator,ClassicChad,MadamGiggles,TastyBaconZ</t>
  </si>
  <si>
    <t>Brodator,CameronJacob00,trillibytes,RoseCuycuy</t>
  </si>
  <si>
    <t>ItsShqky,MadamGiggles</t>
  </si>
  <si>
    <t>Brodator,ClassicChad,DocElectric</t>
  </si>
  <si>
    <t>ClassicChad,ItsShqky,RoseCuycuy</t>
  </si>
  <si>
    <t>SILSKY,trillibytes</t>
  </si>
  <si>
    <t>Kayker,SofaSeven,Wolfheart738</t>
  </si>
  <si>
    <t>ArrowsofCara,Flouzemaker,Hefaistros,SILSKY</t>
  </si>
  <si>
    <t>CameronJacob00,Lazmark,trillibytes</t>
  </si>
  <si>
    <t>HappierUpHere,TayUHC,SILSKY</t>
  </si>
  <si>
    <t>Bofishkix,Eagris,ghostblurr,whitetimewolf</t>
  </si>
  <si>
    <t>neocrypter,whitetimewolf</t>
  </si>
  <si>
    <t>C8sun,Lilyberry,draylor09,whitetimewolf</t>
  </si>
  <si>
    <t>FullRunThrough,Magnam_Indie,Glarza</t>
  </si>
  <si>
    <t>Jahrod,TheCatMurgatroyd,nFang</t>
  </si>
  <si>
    <t>trillibytes,SleepyOwl101,Trinan6918,Brodator</t>
  </si>
  <si>
    <t>ClassicChad,Jahrod,ItsShqky</t>
  </si>
  <si>
    <t>Brodator,RoseCuycuy,whitetimewolf,ZebraPantz</t>
  </si>
  <si>
    <t>MaxEvasion,Ancient_Bunny,RoseCuycuy</t>
  </si>
  <si>
    <t>DogOfKrondor,Sten_Stone,WackoFlipper,Yatorin</t>
  </si>
  <si>
    <t>CaptainRichy,draylor09,Magnam_Indie</t>
  </si>
  <si>
    <t>Flouzemaker,ItsShqky,trillibytes,Trinan6918</t>
  </si>
  <si>
    <t>DogOfKrondor,MadamGiggles,Magnam_Indie,pigghetti</t>
  </si>
  <si>
    <t>MichaelPlayMC,trillibytes</t>
  </si>
  <si>
    <t>CaptainRichy,Jalapinecone,Markedbooboy</t>
  </si>
  <si>
    <t>Flouzemaker,MadamGiggles,Ninetals38</t>
  </si>
  <si>
    <t>Flouzemaker,Keli_Jo</t>
  </si>
  <si>
    <t>Fnassau,lizziekraft,trillibytes</t>
  </si>
  <si>
    <t>Banji3000,Eagris,motherofmermaids,trillibytes</t>
  </si>
  <si>
    <t>ClassicChad,Fnassau,MartyBoy392</t>
  </si>
  <si>
    <t>Brodator,Eagris,trillibytes</t>
  </si>
  <si>
    <t>van98,Tallone55,nFang,Magnam_Indie</t>
  </si>
  <si>
    <t>Keli_Jo,Tallone55</t>
  </si>
  <si>
    <t>DogOfKrondor,FullRunThrough,GReimer,YouCanCallMeXo</t>
  </si>
  <si>
    <t>Angue,DogOfKrondor,Lazmark</t>
  </si>
  <si>
    <t>DogOfKrondor,Flouzemaker,FullRunThrough</t>
  </si>
  <si>
    <t>Glarza,Magnam_Indie,MaxEvasion</t>
  </si>
  <si>
    <t>ClassicChad,FullRunThrough,SleepyOwl101,Trinan6918</t>
  </si>
  <si>
    <t>Brodator,H_L_llama,MegaGran</t>
  </si>
  <si>
    <t>Banji3000,Eagris,TheCatMurgatroyd,Zeiyuri</t>
  </si>
  <si>
    <t>Jahrod,MichaelPlayMC,RoseCuycuy</t>
  </si>
  <si>
    <t>DogOfKrondor,TheCatMurgatroyd</t>
  </si>
  <si>
    <t>DogOfKrondor,ItsShqky,Ninetals38</t>
  </si>
  <si>
    <t>CAMKART100,DocElectric,trillibytes</t>
  </si>
  <si>
    <t>ClassicChad,Magnam_Indie,HappierUpHere</t>
  </si>
  <si>
    <t>Brodator,SofaSeven,TheFuzzyMole,thatchitoguy777</t>
  </si>
  <si>
    <t>1ime,SofaSeven,lizziekraft</t>
  </si>
  <si>
    <t>CameronJacob00,ClassicChad,Trinan6918</t>
  </si>
  <si>
    <t>Lilyberry,PedroLeGamer,TommySuX,Trinan6918</t>
  </si>
  <si>
    <t>SofaSeven,TastyBaconZ</t>
  </si>
  <si>
    <t>Brodator,Jahrod,EmIsThem,TheCatMurgatroyd</t>
  </si>
  <si>
    <t>Ancient_Bunny,ButcherBunny666,Jahrod</t>
  </si>
  <si>
    <t>Tallone55,Zeiyuri,trillibytes</t>
  </si>
  <si>
    <t>798abc,ItsShqky,Xzeaulor</t>
  </si>
  <si>
    <t>CaptainRichy,draylor09,ItsShqky,whitetimewolf</t>
  </si>
  <si>
    <t>Flouzemaker,MadamGiggles,Xzeaulor</t>
  </si>
  <si>
    <t>Flouzemaker,ClassicChad</t>
  </si>
  <si>
    <t>jimmyjegs,MadamGiggles,trillibytes</t>
  </si>
  <si>
    <t>ClassicChad,Lilyberry</t>
  </si>
  <si>
    <t>Brodator,Hefaistros,MajesticTaco_</t>
  </si>
  <si>
    <t>DrJimJim,Magnam_Indie,MegaGran,michkeline</t>
  </si>
  <si>
    <t>Brodator,DrJimJim,FalingDutchman</t>
  </si>
  <si>
    <t>Banji3000,Flouzemaker,TheCatMurgatroyd</t>
  </si>
  <si>
    <t>TheCatMurgatroyd,TinytheT_Rex</t>
  </si>
  <si>
    <t>C8sun,Flouzemaker,SleepyOwl101</t>
  </si>
  <si>
    <t>Ancient_Bunny,CameronJacob00,whitetimewolf</t>
  </si>
  <si>
    <t>Brodator,BuildingBard300,trillibytes</t>
  </si>
  <si>
    <t>jimmyjegs,BuildingBard300</t>
  </si>
  <si>
    <t>Eagris,Ixtaccihuatl</t>
  </si>
  <si>
    <t>CCRascal,Daslisal,TastyBaconZ</t>
  </si>
  <si>
    <t>CCRascal,CaptainRichy,Sten_Stone</t>
  </si>
  <si>
    <t>Lazmark,Magnam_Indie,TastyBaconZ</t>
  </si>
  <si>
    <t>ClassicChad,Eagris</t>
  </si>
  <si>
    <t>Bofishkix,ClassicChad,TastyBaconZ</t>
  </si>
  <si>
    <t>C8sun,Magnam_Indie,YouCanCallMeXo</t>
  </si>
  <si>
    <t>InterstellarFish,lizziekraft</t>
  </si>
  <si>
    <t>CaptainRichy,MegaGran,Tallone55</t>
  </si>
  <si>
    <t>Magnam_Indie,MegaGran,SILSKY</t>
  </si>
  <si>
    <t>C8sun,lizziekraft</t>
  </si>
  <si>
    <t>Brodator,Sten_Stone,TinytheT_Rex</t>
  </si>
  <si>
    <t>ArrowsofCara,TastyBaconZ,wickedreine</t>
  </si>
  <si>
    <t>EmIsThem,draylor09</t>
  </si>
  <si>
    <t>1ime,wickedreine</t>
  </si>
  <si>
    <t>Ancient_Bunny,nFang</t>
  </si>
  <si>
    <t>Jahrod,Lilyberry</t>
  </si>
  <si>
    <t>Kayker,Trinan6918</t>
  </si>
  <si>
    <t>boemboom</t>
  </si>
  <si>
    <t>neocrypter</t>
  </si>
  <si>
    <t>Angue</t>
  </si>
  <si>
    <t>TheRedHuldra</t>
  </si>
  <si>
    <t>DancingKoi</t>
  </si>
  <si>
    <t>xXDigitalMonkXx</t>
  </si>
  <si>
    <t>TinytheT_Rex</t>
  </si>
  <si>
    <t>WriteEscape</t>
  </si>
  <si>
    <t>doctrzombie</t>
  </si>
  <si>
    <t>DrJimJim</t>
  </si>
  <si>
    <t>TheFuzzyMole</t>
  </si>
  <si>
    <t>Keli_Jo</t>
  </si>
  <si>
    <t>thatchitoguy777</t>
  </si>
  <si>
    <t>Yatorin</t>
  </si>
  <si>
    <t>YouCanCallMeXo</t>
  </si>
  <si>
    <t>ButcherBunny666</t>
  </si>
  <si>
    <t>Daslisal</t>
  </si>
  <si>
    <t>michkeline</t>
  </si>
  <si>
    <t>OrangeDugong</t>
  </si>
  <si>
    <t>S4 Teams,Draft Pick</t>
  </si>
  <si>
    <t>Tiered,Rigged</t>
  </si>
  <si>
    <t>Calculated</t>
  </si>
  <si>
    <t>Wished,Rigged</t>
  </si>
  <si>
    <t>Bonus Health</t>
  </si>
  <si>
    <t>Slimy Crack</t>
  </si>
  <si>
    <t>Moles,S4 Map</t>
  </si>
  <si>
    <t>Anonymous,Permanight,Moved 00</t>
  </si>
  <si>
    <t>Timebomb,Demolition</t>
  </si>
  <si>
    <t>Kings,THS3 Terrain,Mumble,Rockets</t>
  </si>
  <si>
    <t>Chunk Biomes,Custom Rails,Permaday,Increased Dungeon Rates,Migration</t>
  </si>
  <si>
    <t>Cosine Terrain</t>
  </si>
  <si>
    <t>Catacombs,Underground Parallel 2.0</t>
  </si>
  <si>
    <t>Capture</t>
  </si>
  <si>
    <t>Water World</t>
  </si>
  <si>
    <t>Comply</t>
  </si>
  <si>
    <t>Biome Fishing</t>
  </si>
  <si>
    <t>EddCase</t>
  </si>
  <si>
    <t>DeRockProject,munchmo</t>
  </si>
  <si>
    <t>Bergasms,Fairyjuice,Kiwisauce</t>
  </si>
  <si>
    <t>BreakSalad,Bergasms,Heralen,peteyboo</t>
  </si>
  <si>
    <t>Audicy,DeRockProject,TicedUp</t>
  </si>
  <si>
    <t>Lorgon111,WintherMaw</t>
  </si>
  <si>
    <t>TicedUp,EddCase,Mop19,firefoxvulpix</t>
  </si>
  <si>
    <t>sonmica,tweetabix</t>
  </si>
  <si>
    <t>Climbed,DeRockProject,No0neAtAll</t>
  </si>
  <si>
    <t>Raydur,SidGarcia,WintherMaw,beastboyrolf</t>
  </si>
  <si>
    <t>CMattznes,DeRockProject,WintherMaw</t>
  </si>
  <si>
    <t>JakeAladarSmith,beastboyrolf,MrTeamRaven,Fairyjuice</t>
  </si>
  <si>
    <t>Mop19,BreakSalad</t>
  </si>
  <si>
    <t>MrTeamRaven,bytexal,TicedUp,Learning,EighteenQs,AndrizzlePC,Kurtit,Costanza,nihontiger,Kiinako_,BreakSalad,SidGarcia,beastboyrolf</t>
  </si>
  <si>
    <t>CMattznes,EighteenQs,Bergasms,Heralen</t>
  </si>
  <si>
    <t>LongaVita,TommySuX,Zarky</t>
  </si>
  <si>
    <t>AndrizzlePC,shikenzaned,Ratchet6859,EighteenQs</t>
  </si>
  <si>
    <t>rippersteveM5,dans1988</t>
  </si>
  <si>
    <t>LongaVita,Frostbreath</t>
  </si>
  <si>
    <t>Mop19,TheMop,Chasmic</t>
  </si>
  <si>
    <t>Mop19,LongaVita,BurningT</t>
  </si>
  <si>
    <t>wibbol,Timonscholte,TheSonicJoey,Chasmic</t>
  </si>
  <si>
    <t>TheSonicJoey,nihontiger,Mop19,NTBama</t>
  </si>
  <si>
    <t>DeRockProject,Learning,nihontiger</t>
  </si>
  <si>
    <t>MeadowMoos,MarcC5M,oworca,pigghetti</t>
  </si>
  <si>
    <t>Chasmic,tweetabix</t>
  </si>
  <si>
    <t>WintherMaw,Xalxe</t>
  </si>
  <si>
    <t>TicedUp,beastboyrolf,zachlip98</t>
  </si>
  <si>
    <t>Audicy,Fairyjuice,Kiwisauce,Mop19</t>
  </si>
  <si>
    <t>Bergasms,Heralen,tweetabix</t>
  </si>
  <si>
    <t>Pizzadudes7,Xalxe</t>
  </si>
  <si>
    <t>CMattznes,DeRockProject,EighteenQs,Gilzor</t>
  </si>
  <si>
    <t>Climbed,Costanza</t>
  </si>
  <si>
    <t>ColdFusion5,IX10510IX,beastboyrolf</t>
  </si>
  <si>
    <t>No0neAtAll,dans1988,firefoxvulpix,MeadowMoos</t>
  </si>
  <si>
    <t>dans1988,Gilzor,sonmica</t>
  </si>
  <si>
    <t>ShutUpBrick,firefoxvulpix,NTBama,Heralen</t>
  </si>
  <si>
    <t>ghowden,Zarky</t>
  </si>
  <si>
    <t>Bergasms,IX10510IX,Mop19,WintherMaw,MeadowMoos,TommySuX,BurningT,dans1988,Fairyjuice,Shadowlego,shikenzaned,ShutUpBrick,TGMB1</t>
  </si>
  <si>
    <t>LongaVita,Kiinako_,firefoxvulpix,MrTeamRaven</t>
  </si>
  <si>
    <t>Mop19,dnnyys,Pizzadudes7</t>
  </si>
  <si>
    <t>beastboyrolf,LongaVita,Fairyjuice,dnnyys</t>
  </si>
  <si>
    <t>MrTeamRaven,firefoxvulpix</t>
  </si>
  <si>
    <t>MarcC5M,CMattznes</t>
  </si>
  <si>
    <t>sonmica,Ratchet6859,beastboyrolf</t>
  </si>
  <si>
    <t>SidGarcia,VeniiiD,silverteeth</t>
  </si>
  <si>
    <t>Bergasms,LongaVita,dRawry,nihontiger</t>
  </si>
  <si>
    <t>TommySuX,sonmica,Bergasms,EighteenQs</t>
  </si>
  <si>
    <t>Flouzemaker,KOKeowner,sonmica</t>
  </si>
  <si>
    <t>BJPlays,rippersteveM5,sonmica,TheSonicJoey</t>
  </si>
  <si>
    <t>SidGarcia,TommySuX</t>
  </si>
  <si>
    <t>IX10510IX,peteyboo</t>
  </si>
  <si>
    <t>CMattznes,Verzuh,Zhuria</t>
  </si>
  <si>
    <t>IX10510IX,Pizzadudes7,WintherMaw,zachlip98</t>
  </si>
  <si>
    <t>EddCase,Mop19,WintherMaw</t>
  </si>
  <si>
    <t>TicedUp,firefoxvulpix</t>
  </si>
  <si>
    <t>Bergasms,Costanza,Fairyjuice,joeykin</t>
  </si>
  <si>
    <t>Heralen,zachlip98</t>
  </si>
  <si>
    <t>BreakSalad,tweetabix,xXSwiftArrowzXx</t>
  </si>
  <si>
    <t>DeRockProject,Fairyjuice,JakeAladarSmith,nihontiger</t>
  </si>
  <si>
    <t>EighteenQs,BreakSalad,shikenzaned</t>
  </si>
  <si>
    <t>Zarky,BurningT,Raydur,joeykin</t>
  </si>
  <si>
    <t>Gilzor,firefoxvulpix</t>
  </si>
  <si>
    <t>munchmo,dans1988,beastboyrolf,shikenzaned</t>
  </si>
  <si>
    <t>EighteenQs,Kiinako_,AndrizzlePC</t>
  </si>
  <si>
    <t>silverteeth,OddBaller,Costanza,Flouzemaker</t>
  </si>
  <si>
    <t>Frostbreath,silverteeth</t>
  </si>
  <si>
    <t>dnnyys,BreakSalad</t>
  </si>
  <si>
    <t>dnnyys,Kiinako_,Fairyjuice</t>
  </si>
  <si>
    <t>Fairyjuice,Ratchet6859,Chasmic</t>
  </si>
  <si>
    <t>silverteeth,NTBama,Fairyjuice,BreakSalad</t>
  </si>
  <si>
    <t>Chasmic,wibbol,Krenzinator,scriblur</t>
  </si>
  <si>
    <t>Costanza,Kiinako_,rippersteveM5</t>
  </si>
  <si>
    <t>Bergasms,Flouzemaker,LordLaelaps,QuilJ1</t>
  </si>
  <si>
    <t>KOKeowner,tagggz</t>
  </si>
  <si>
    <t>Fairyjuice,Kiwisauce</t>
  </si>
  <si>
    <t>Climbed,DeRockProject,Mop19</t>
  </si>
  <si>
    <t>Climbed,Zhuria,beastboyrolf,shikenzaned</t>
  </si>
  <si>
    <t>EighteenQs,Pippiter,munchmo</t>
  </si>
  <si>
    <t>EighteenQs,shikenzaned</t>
  </si>
  <si>
    <t>Verzuh,munchmo,shikenzaned,sonmica</t>
  </si>
  <si>
    <t>Pizzadudes7,Verzuh</t>
  </si>
  <si>
    <t>Heralen,Learning,firefoxvulpix</t>
  </si>
  <si>
    <t>Bergasms,CMattznes,Xalxe,munchmo</t>
  </si>
  <si>
    <t>Zarky,ShutUpBrick,dnnyys</t>
  </si>
  <si>
    <t>Bergasms,sonmica,Mop19,WintherMaw</t>
  </si>
  <si>
    <t>sonmica,MeadowMoos</t>
  </si>
  <si>
    <t>MeadowMoos,Pizzadudes7,AndrizzlePC,IX10510IX</t>
  </si>
  <si>
    <t>Frostbreath,bytexal,Bergasms</t>
  </si>
  <si>
    <t>ghowden,sonmica,Zarky,firefoxvulpix</t>
  </si>
  <si>
    <t>IX10510IX,ShutUpBrick</t>
  </si>
  <si>
    <t>Costanza,Scott_XD</t>
  </si>
  <si>
    <t>TicedUp,firefoxvulpix,MarcC5M</t>
  </si>
  <si>
    <t>Flouzemaker,NTBama,Bergasms</t>
  </si>
  <si>
    <t>TicedUp,QuilJ1,SidGarcia,rippersteveM5</t>
  </si>
  <si>
    <t>TicedUp,Costanza,Ratchet6859,Kiinako_</t>
  </si>
  <si>
    <t>MarcC5M,pigghetti,QuilJ1</t>
  </si>
  <si>
    <t>wibbol,Chasmic,Micale,silverteeth</t>
  </si>
  <si>
    <t>Guardaxion,QuilJ1</t>
  </si>
  <si>
    <t>Bergasms,zachlip98</t>
  </si>
  <si>
    <t>IX10510IX,munchmo,WintherMaw,Pizzadudes7</t>
  </si>
  <si>
    <t>CMattznes,TicedUp,No0neAtAll,munchmo</t>
  </si>
  <si>
    <t>OddyC,beastboyrolf,firefoxvulpix</t>
  </si>
  <si>
    <t>Costanza,MockingDude</t>
  </si>
  <si>
    <t>Climbed,Heralen,Pizzadudes7,zachlip98</t>
  </si>
  <si>
    <t>Audicy,TicedUp</t>
  </si>
  <si>
    <t>Fairyjuice,Gilzor,iiQuakezz</t>
  </si>
  <si>
    <t>TicedUp,Learning,Mop19,shikenzaned</t>
  </si>
  <si>
    <t>Mop19,Pizzadudes7,Fairyjuice</t>
  </si>
  <si>
    <t>nihontiger,dans1988,TicedUp,iiQuakezz</t>
  </si>
  <si>
    <t>shikenzaned,Bergasms</t>
  </si>
  <si>
    <t>TicedUp,Fairyjuice,dnnyys,ShutUpBrick</t>
  </si>
  <si>
    <t>Learning,MockingDude,OddBaller</t>
  </si>
  <si>
    <t>SidGarcia,JakeAladarSmith,TommySuX,Bergasms</t>
  </si>
  <si>
    <t>Kiinako_,Pizzadudes7</t>
  </si>
  <si>
    <t>IX10510IX,Ratchet6859</t>
  </si>
  <si>
    <t>TheSonicJoey,BreakSalad,nihontiger</t>
  </si>
  <si>
    <t>Raydur,OddBaller,Zarky</t>
  </si>
  <si>
    <t>Ratchet6859,joeykin,Kiinako_,VeniiiD</t>
  </si>
  <si>
    <t>rippersteveM5,MarcC5M,DeRockProject,QuilJ1</t>
  </si>
  <si>
    <t>wibbol,TicedUp,NTBama</t>
  </si>
  <si>
    <t>brodioh,KOKeowner,nihontiger,Phoebe</t>
  </si>
  <si>
    <t>Bobbytheturtle,NTBama</t>
  </si>
  <si>
    <t>Zhuria,beastboyrolf</t>
  </si>
  <si>
    <t>EestiCrafter,MockingDude,No0neAtAll</t>
  </si>
  <si>
    <t>Pippiter,Verzuh</t>
  </si>
  <si>
    <t>BreakSalad,Kiwisauce,OddyC,nihontiger</t>
  </si>
  <si>
    <t>beastboyrolf,dans1988</t>
  </si>
  <si>
    <t>TicedUp,EighteenQs,shikenzaned</t>
  </si>
  <si>
    <t>BloodStinger745,ColdFusion5,Costanza,iiQuakezz</t>
  </si>
  <si>
    <t>beastboyrolf,munchmo,Bergasms</t>
  </si>
  <si>
    <t>EighteenQs,shikenzaned,dnnyys,AndrizzlePC</t>
  </si>
  <si>
    <t>MrTeamRaven,EighteenQs</t>
  </si>
  <si>
    <t>BreakSalad,Kurtit,Flouzemaker,WintherMaw,Mop19</t>
  </si>
  <si>
    <t>Flouzemaker,Fairyjuice,nihontiger</t>
  </si>
  <si>
    <t>boyceterous,BreakSalad,ShutUpBrick,nihontiger</t>
  </si>
  <si>
    <t>TommySuX,LongaVita</t>
  </si>
  <si>
    <t>Kiinako_,HunterWolf</t>
  </si>
  <si>
    <t>SidGarcia,dans1988,rippersteveM5</t>
  </si>
  <si>
    <t>dans1988,BreakSalad,TheSonicJoey</t>
  </si>
  <si>
    <t>Mop19,TommySuX,OddBaller,MarcC5M</t>
  </si>
  <si>
    <t>Bergasms,Mop19,TheSonicJoey</t>
  </si>
  <si>
    <t>Bergasms,nihontiger</t>
  </si>
  <si>
    <t>EestiCrafter,TGMB1</t>
  </si>
  <si>
    <t>MockingDude,shikenzaned</t>
  </si>
  <si>
    <t>Audicy,JakeAladarSmith,Verzuh</t>
  </si>
  <si>
    <t>joeykin,iiQuakezz,JakeAladarSmith</t>
  </si>
  <si>
    <t>Kiinako_,CMattznes</t>
  </si>
  <si>
    <t>TicedUp,Kurtit,shikenzaned</t>
  </si>
  <si>
    <t>Raydur,BurningT,joeykin,Mop19</t>
  </si>
  <si>
    <t>Xalxe,Fairyjuice</t>
  </si>
  <si>
    <t>Bergasms,VeniiiD,MrTeamRaven</t>
  </si>
  <si>
    <t>wibbol,nihontiger,TommySuX</t>
  </si>
  <si>
    <t>BJPlays,LordLaelaps,Micale</t>
  </si>
  <si>
    <t>pigghetti,silverteeth</t>
  </si>
  <si>
    <t>Bergasms,DeRockProject</t>
  </si>
  <si>
    <t>Pippiter,Raydur,Zarky</t>
  </si>
  <si>
    <t>TicedUp,Xalxe,Heralen</t>
  </si>
  <si>
    <t>Fairyjuice,TicedUp</t>
  </si>
  <si>
    <t>IX10510IX,Xalxe,Kiinako_,Pizzadudes7</t>
  </si>
  <si>
    <t>Mop19,Flouzemaker</t>
  </si>
  <si>
    <t>Heralen,ShutUpBrick</t>
  </si>
  <si>
    <t>MeadowMoos,CMattznes,Flouzemaker</t>
  </si>
  <si>
    <t>Chasmic,MrTeamRaven,silverteeth</t>
  </si>
  <si>
    <t>Flohp,Micale</t>
  </si>
  <si>
    <t>Zhuria,munchmo</t>
  </si>
  <si>
    <t>Bergasms,Mop19,nihontiger</t>
  </si>
  <si>
    <t>Costanza,firefoxvulpix,nihontiger</t>
  </si>
  <si>
    <t>beastboyrolf,iiQuakezz</t>
  </si>
  <si>
    <t>MeadowMoos,dans1988,TicedUp,WintherMaw</t>
  </si>
  <si>
    <t>Bergasms,AndrizzlePC</t>
  </si>
  <si>
    <t>bytexal,Hollymatman</t>
  </si>
  <si>
    <t>Ratchet6859,rippersteveM5</t>
  </si>
  <si>
    <t>EddCase,OddyC</t>
  </si>
  <si>
    <t>Raydur,SidGarcia</t>
  </si>
  <si>
    <t>dans1988,Costanza</t>
  </si>
  <si>
    <t>joeykin,Shadowlego</t>
  </si>
  <si>
    <t>sonmica,TheSonicJoey</t>
  </si>
  <si>
    <t>brodioh,TheSonicJoey</t>
  </si>
  <si>
    <t>Mop19,No0neAtAll</t>
  </si>
  <si>
    <t>Learning,No0neAtAll</t>
  </si>
  <si>
    <t>Kurtit,ShutUpBrick</t>
  </si>
  <si>
    <t>sonmica,TicedUp</t>
  </si>
  <si>
    <t>MeadowMoos,nihontiger</t>
  </si>
  <si>
    <t>DeRockProject,Kiinako_</t>
  </si>
  <si>
    <t>CMattznes,Heralen</t>
  </si>
  <si>
    <t>Gilzor,IX10510IX</t>
  </si>
  <si>
    <t>dnnyys,nihontiger</t>
  </si>
  <si>
    <t>Scott_XD,nihontiger</t>
  </si>
  <si>
    <t>rippersteveM5,Mop19</t>
  </si>
  <si>
    <t>Fairyjuice,firefoxvulpix</t>
  </si>
  <si>
    <t>Pizzadudes7,TicedUp</t>
  </si>
  <si>
    <t>joeykin,munchmo</t>
  </si>
  <si>
    <t>Flouzemaker,Kurtit</t>
  </si>
  <si>
    <t>BreakSalad,nihontiger</t>
  </si>
  <si>
    <t>Zhuria</t>
  </si>
  <si>
    <t>Lorgon111</t>
  </si>
  <si>
    <t>Climbed</t>
  </si>
  <si>
    <t>Panda</t>
  </si>
  <si>
    <t>did not comply</t>
  </si>
  <si>
    <t>Country Rigged</t>
  </si>
  <si>
    <t>Beta Zombies,Fast Smelting</t>
  </si>
  <si>
    <t>Beta Zombies,CutClean</t>
  </si>
  <si>
    <t>IMZ_imanzaza</t>
  </si>
  <si>
    <t>Nykke420,m4ku</t>
  </si>
  <si>
    <t>Fancyyy,Fensua,InsertDotJpeg</t>
  </si>
  <si>
    <t>Bobbytheturtle,Greeples,Lighte,TonyEatWorld</t>
  </si>
  <si>
    <t>m4ku,Valnius</t>
  </si>
  <si>
    <t>Awticon,Hoookey</t>
  </si>
  <si>
    <t>Faqunn,Linkelf0rz,m4ku</t>
  </si>
  <si>
    <t>5kylord,_Cleg,poWpaH,spittoon</t>
  </si>
  <si>
    <t>ShyGus,TheKevGuy</t>
  </si>
  <si>
    <t>BSBrent,IncredibleDino</t>
  </si>
  <si>
    <t>Emerric,I_is_cheesecake,bjr201111</t>
  </si>
  <si>
    <t>discoczibi,Kubaslov,RemyChingling,Rohcket</t>
  </si>
  <si>
    <t>Gabey,JohnHorrid</t>
  </si>
  <si>
    <t>Maxwellfifty,flameorb</t>
  </si>
  <si>
    <t>Ullti,Hacn35,Nek0r_</t>
  </si>
  <si>
    <t>Eluniel,GhostLikesCakes,Ryfri,T1mT0m</t>
  </si>
  <si>
    <t>5idekick,RemyChingling</t>
  </si>
  <si>
    <t>BowSpamLover,Godrixcs</t>
  </si>
  <si>
    <t>PresidentFleb,Phyrrus,Radical24</t>
  </si>
  <si>
    <t>Hecticity,Keelando,tescobagforlife,TorinFBF</t>
  </si>
  <si>
    <t>centraleric,marcusmtm</t>
  </si>
  <si>
    <t>5kylord,_Cleg</t>
  </si>
  <si>
    <t>PotaTomas,WALRUS_TIME,_Glen</t>
  </si>
  <si>
    <t>InsertDotJpeg,JokTwo,ShimamuraUzuki,Ten10TH</t>
  </si>
  <si>
    <t>IsaacMT,Zahkari</t>
  </si>
  <si>
    <t>Axer_,typhlo0o</t>
  </si>
  <si>
    <t>AiroKun,Eluniel,TheAuri</t>
  </si>
  <si>
    <t>dahii,Godrixcs,Rasguer,Valnius</t>
  </si>
  <si>
    <t>5kylord,Mrakoslav</t>
  </si>
  <si>
    <t>Jpgesus,xote2000</t>
  </si>
  <si>
    <t>ColdBac,KOKeowner,Micale</t>
  </si>
  <si>
    <t>CipherKai,CodeJoshua,egl_,qFern</t>
  </si>
  <si>
    <t>MaxCringe,TheSlimeBrother</t>
  </si>
  <si>
    <t>5kylord,DancersTalon,spittoon</t>
  </si>
  <si>
    <t>Captureee,Karliffu,MaxCringe,Phyrrus</t>
  </si>
  <si>
    <t>poWpaH,spittoon</t>
  </si>
  <si>
    <t>Hacn35,matking91</t>
  </si>
  <si>
    <t>016Nojr,GhostLikesCakes,Karliffu</t>
  </si>
  <si>
    <t>Dargxn,frogsella,ItsShqky,Zahkari</t>
  </si>
  <si>
    <t>GungL9,Zylen</t>
  </si>
  <si>
    <t>Kiinako_,Krenzinator</t>
  </si>
  <si>
    <t>CocoBenja,ScottPirie,WackoFlipper</t>
  </si>
  <si>
    <t>DarV2,ItsMeAR10,ItsColinn,Zylen</t>
  </si>
  <si>
    <t>IMZ_imanzaza,Ten10TH</t>
  </si>
  <si>
    <t>DancersTalon,awesomemacD</t>
  </si>
  <si>
    <t>wibbol,MBeaar,ghostblurr</t>
  </si>
  <si>
    <t>brodioh,Exee</t>
  </si>
  <si>
    <t>pierce981,WALRUS_TIME</t>
  </si>
  <si>
    <t>frogsella,PedroLeGamer,tilargo</t>
  </si>
  <si>
    <t>dahii,EyeBlack</t>
  </si>
  <si>
    <t>Fra49,Omyga</t>
  </si>
  <si>
    <t>Awticon,Kieranborn,PhatManuMaster</t>
  </si>
  <si>
    <t>Frostbreath,lottebunny</t>
  </si>
  <si>
    <t>egl_,neonpoop,nFang</t>
  </si>
  <si>
    <t>Bobbytheturtle,checog</t>
  </si>
  <si>
    <t>Emylyl,VeniiiD</t>
  </si>
  <si>
    <t>Brodator,Just_Gerald,BardMain2</t>
  </si>
  <si>
    <t>AiroKun,kipr</t>
  </si>
  <si>
    <t>IsaacMT,tescobagforlife</t>
  </si>
  <si>
    <t>Kubaslov,Odennn,typhlo0o</t>
  </si>
  <si>
    <t>ChrisCD,PLENT</t>
  </si>
  <si>
    <t>Ryfri,xMisha,poWpaH</t>
  </si>
  <si>
    <t>Dargxn,tonylmao</t>
  </si>
  <si>
    <t>Chasmic,JamestheDouglas</t>
  </si>
  <si>
    <t>Daffz,Rasguer,Riloox</t>
  </si>
  <si>
    <t>broccoliar,lottebunny</t>
  </si>
  <si>
    <t>BaneOfSmite,Sluggyg</t>
  </si>
  <si>
    <t>BowSpamLover,Plushy33,SrSebas</t>
  </si>
  <si>
    <t>Fancyyy,JaeHasNoMaidens</t>
  </si>
  <si>
    <t>Fra49,FunnyWill_,Omyga</t>
  </si>
  <si>
    <t>DJoee,Radical24</t>
  </si>
  <si>
    <t>Dancoqui,Ferkikudo</t>
  </si>
  <si>
    <t>Keelando,Tharve,Zahkari</t>
  </si>
  <si>
    <t>Ryfri,solnyki</t>
  </si>
  <si>
    <t>HoneyFromHell,PMC_Sanji</t>
  </si>
  <si>
    <t>Bobbytheturtle,Broseph,wizarde</t>
  </si>
  <si>
    <t>Glarza,Karliffu</t>
  </si>
  <si>
    <t>Chasmic,JosephCFC18</t>
  </si>
  <si>
    <t>AvaCos,QuilJ1</t>
  </si>
  <si>
    <t>DancersTalon,DevoyTTV</t>
  </si>
  <si>
    <t>_Dieter,Phyrrus</t>
  </si>
  <si>
    <t>Plushy33,Sluggyg</t>
  </si>
  <si>
    <t>Dancoqui</t>
  </si>
  <si>
    <t xml:space="preserve">Creeper </t>
  </si>
  <si>
    <t>Linkelf0rz</t>
  </si>
  <si>
    <t>IncredibleDino</t>
  </si>
  <si>
    <t>SrSebas</t>
  </si>
  <si>
    <t>BowSpamLover</t>
  </si>
  <si>
    <t>Godrixcs</t>
  </si>
  <si>
    <t>PhatManuMaster</t>
  </si>
  <si>
    <t>Axer_</t>
  </si>
  <si>
    <t>xote2000</t>
  </si>
  <si>
    <t>matking91</t>
  </si>
  <si>
    <t>GungL9</t>
  </si>
  <si>
    <t>Omyga</t>
  </si>
  <si>
    <t>kipr</t>
  </si>
  <si>
    <t>JohnHorrid</t>
  </si>
  <si>
    <t>Mrakoslav</t>
  </si>
  <si>
    <t>Ferkikudo</t>
  </si>
  <si>
    <t>FunnyWill_</t>
  </si>
  <si>
    <t>Riloox</t>
  </si>
  <si>
    <t>Chosen,IRL Linked</t>
  </si>
  <si>
    <t>getitgirlypop</t>
  </si>
  <si>
    <t>ArcticSeagull,Brandonious</t>
  </si>
  <si>
    <t>flameorb,getitgirlypop</t>
  </si>
  <si>
    <t>WinnerSkye,TehBaconBrawlerZ</t>
  </si>
  <si>
    <t>Rockall,Rohcket</t>
  </si>
  <si>
    <t>MaxEvasion,Rogue_Batman</t>
  </si>
  <si>
    <t>Fourbitplayer,RoseyGal88</t>
  </si>
  <si>
    <t>BuildingBard300,Fireeypvp</t>
  </si>
  <si>
    <t>Digitale,ThickLoaf</t>
  </si>
  <si>
    <t>KennyTee,PBDGabe</t>
  </si>
  <si>
    <t>Jalapinecone,Skoloton</t>
  </si>
  <si>
    <t>GreenFire26,Pelycosaur</t>
  </si>
  <si>
    <t>marsbars1017,TehBaconBrawlerZ</t>
  </si>
  <si>
    <t>Aaron27_,MangoPlayz</t>
  </si>
  <si>
    <t>brinkwhy,K0REDRAG0N</t>
  </si>
  <si>
    <t>Kaismartypants,riversperception</t>
  </si>
  <si>
    <t>Emboar,Flcnt</t>
  </si>
  <si>
    <t>EverythingPro61,Ryfri</t>
  </si>
  <si>
    <t>greaseballmaster,Kaddyn</t>
  </si>
  <si>
    <t>1Rag,Phyrrus</t>
  </si>
  <si>
    <t>kawaiibunri,KoolKart3</t>
  </si>
  <si>
    <t>JoshC2,Teodactyl</t>
  </si>
  <si>
    <t>Jakekub,silverplate32</t>
  </si>
  <si>
    <t>SpaceFenix,shesopink</t>
  </si>
  <si>
    <t>Sainsbury_s,TayUHC</t>
  </si>
  <si>
    <t>Brandonious</t>
  </si>
  <si>
    <t>ThickLoaf</t>
  </si>
  <si>
    <t>Skoloton</t>
  </si>
  <si>
    <t>greaseballmaster</t>
  </si>
  <si>
    <t>PBDGabe</t>
  </si>
  <si>
    <t>KoolKart3</t>
  </si>
  <si>
    <t>Teodactyl</t>
  </si>
  <si>
    <t>Emboar</t>
  </si>
  <si>
    <t>EverythingPro61</t>
  </si>
  <si>
    <t>silverplate32</t>
  </si>
  <si>
    <t>Sainsbury_s</t>
  </si>
  <si>
    <t>RoseyGal88</t>
  </si>
  <si>
    <t>Aaron27_</t>
  </si>
  <si>
    <t>shesopink</t>
  </si>
  <si>
    <t>GreenFire26</t>
  </si>
  <si>
    <t>Bermuda Triangle</t>
  </si>
  <si>
    <t>Voynich Manuscript</t>
  </si>
  <si>
    <t>Alcatraz Escapees</t>
  </si>
  <si>
    <t>Animal Spies</t>
  </si>
  <si>
    <t>El Dorado</t>
  </si>
  <si>
    <t>Ghost Ships</t>
  </si>
  <si>
    <t>Reptilians</t>
  </si>
  <si>
    <t>Lost Fortunes</t>
  </si>
  <si>
    <t>Cryptic Monuments,Enchant Paranoia</t>
  </si>
  <si>
    <t>Prison Complex Terrain,Mumble,Infinite Allies</t>
  </si>
  <si>
    <t>Animal Disguises</t>
  </si>
  <si>
    <t>El Dorado,GPS,Jungle Terrain</t>
  </si>
  <si>
    <t>Moles,Moles Disguises,Reptillians,Team Health</t>
  </si>
  <si>
    <t>Fast Smelting,Lost Treasures</t>
  </si>
  <si>
    <t>4EyedSlime,Sluggyg,chloesad</t>
  </si>
  <si>
    <t>4EyedSlime,Brodator</t>
  </si>
  <si>
    <t>Codwhy,SmolHatChild,ShyGus,miles1baseball</t>
  </si>
  <si>
    <t>SiahStone,WackoFlipper,pigghetti</t>
  </si>
  <si>
    <t>Allioideae,SpaceFenix</t>
  </si>
  <si>
    <t>Dawncy,Greeples,SoupestGlobe,_Fost_</t>
  </si>
  <si>
    <t>_Fost_,Gorgerous,Kaismartypants</t>
  </si>
  <si>
    <t>6BU,ConBeanJones,SmolHatChild</t>
  </si>
  <si>
    <t>Fourbitplayer,FrostBros,Mathyy,centraleric</t>
  </si>
  <si>
    <t>4EyedSlime,Rohcket,kalleina</t>
  </si>
  <si>
    <t>Arich,Drake132667596</t>
  </si>
  <si>
    <t>Andronify,CipherKai,Espik,Paxtona</t>
  </si>
  <si>
    <t>4EyedSlime,JaeHasNoMaidens,jakeyx3</t>
  </si>
  <si>
    <t>Centrios,FearlessRedHawk,SiahStone</t>
  </si>
  <si>
    <t>Psykl0ne,lexicuhl</t>
  </si>
  <si>
    <t>CipherKai,Fra49,Microus,nFang</t>
  </si>
  <si>
    <t>78ford,CipherKai,Eroe</t>
  </si>
  <si>
    <t>SiahStone,pigghetti</t>
  </si>
  <si>
    <t>Drake132667596,FrostBros,Kaismartypants,Microus</t>
  </si>
  <si>
    <t>Allioideae,fruitlogic,SpaceFenix</t>
  </si>
  <si>
    <t>BreakSalad,HyperOutHere,Mop19</t>
  </si>
  <si>
    <t>Arich,HyperOutHere</t>
  </si>
  <si>
    <t>4EyedSlime,78ford,Pelycosaur,WackoFlipper</t>
  </si>
  <si>
    <t>Dawncy,Kaismartypants,SpaceFenix</t>
  </si>
  <si>
    <t>Jordtim,Kelawesome</t>
  </si>
  <si>
    <t>Eroe,Klickacat,ShyGus,SiahStone</t>
  </si>
  <si>
    <t>cherryblawsom,SmolHatChild,SoupestGlobe</t>
  </si>
  <si>
    <t>Drake132667596,WackoFlipper,automavic</t>
  </si>
  <si>
    <t>ERHDude,MrCanada</t>
  </si>
  <si>
    <t>Dawncy,ConBeanJones,Eroe,_Fost_</t>
  </si>
  <si>
    <t>Brodator,ERHDude,Greeples</t>
  </si>
  <si>
    <t>Andronify,SoupestGlobe</t>
  </si>
  <si>
    <t>MaxEvasion,Allioideae,_ChrisMS,Eluniel</t>
  </si>
  <si>
    <t>ChainingVermin2,Espik,MaxEvasion</t>
  </si>
  <si>
    <t>Brodator,CipherKai,Fra49</t>
  </si>
  <si>
    <t>SpaceFenix,xRosss</t>
  </si>
  <si>
    <t>FearlessRedHawk,Kaismartypants,SiahStone,xRosss</t>
  </si>
  <si>
    <t>Fra49,ShyGus,hazel_doe</t>
  </si>
  <si>
    <t>Gorgerous,Kaismartypants</t>
  </si>
  <si>
    <t>DJoee,Fra49,SpaceFenix,WackoFlipper,pigghetti</t>
  </si>
  <si>
    <t>acadiangel,Drake132667596,SiahStone</t>
  </si>
  <si>
    <t>Cyonal,ScottPirie,dRawry</t>
  </si>
  <si>
    <t>Pelycosaur,nFang</t>
  </si>
  <si>
    <t>Brodator,Centrios,lexicuhl,cherryblawsom</t>
  </si>
  <si>
    <t>Kelawesome,Microus,_Fost_</t>
  </si>
  <si>
    <t>ScottPirie,miles1baseball</t>
  </si>
  <si>
    <t>Dj8ninja,DjTalica,SpaceFenix</t>
  </si>
  <si>
    <t>Microus,SmolHatChild</t>
  </si>
  <si>
    <t>Paxtona,cherryblawsom,nFang</t>
  </si>
  <si>
    <t>4EyedSlime,Espik</t>
  </si>
  <si>
    <t>QuilJ1,SiahStone</t>
  </si>
  <si>
    <t>Drake132667596,ScottPirie</t>
  </si>
  <si>
    <t>Haama_,WackoFlipper</t>
  </si>
  <si>
    <t>Daffz,Sluggyg</t>
  </si>
  <si>
    <t>Best PvE,Permanight,Preamblee's Grave Robbers,Team Health</t>
  </si>
  <si>
    <t>Anonymous,Bombers,CutClean,iPvP</t>
  </si>
  <si>
    <t>Alacan,jakeyx3</t>
  </si>
  <si>
    <t>6BU,Aybel,Gorgerous,Chessa</t>
  </si>
  <si>
    <t>Jayzize,SmolHatChild,ThePeridotKnight</t>
  </si>
  <si>
    <t>AtomicCrossbow,jakeyx3,Jayzize,HigmanFreud</t>
  </si>
  <si>
    <t>DevoyTTV,acadiangel,xCand</t>
  </si>
  <si>
    <t>acadiangel,ohh_lia,RassL,natsuvi</t>
  </si>
  <si>
    <t>Bofishkix,ChainingVermin2,ConBeanJones,SpaceFenix</t>
  </si>
  <si>
    <t>Bluests,Bonneh,_ChrisMS,Normoh</t>
  </si>
  <si>
    <t>_ChrisMS,Codwhy,Hoookey</t>
  </si>
  <si>
    <t>4EyedSlime,azoof,Codwhy,SiahStone,ToontownOnline</t>
  </si>
  <si>
    <t>Bluests,_JJL,xRosss</t>
  </si>
  <si>
    <t>BardMain2,nh177O13,nsket</t>
  </si>
  <si>
    <t>Bleeding Sweets,CutClean,Hastey Boys,Terralith Terrain,Timber</t>
  </si>
  <si>
    <t>Beta 1.5.1</t>
  </si>
  <si>
    <t>15w14a</t>
  </si>
  <si>
    <t>1.RV-Pre1</t>
  </si>
  <si>
    <t>Villager Auction</t>
  </si>
  <si>
    <t>3D Shareware v1.34</t>
  </si>
  <si>
    <t>20w14∞</t>
  </si>
  <si>
    <t>22w13oneBlockAtATime</t>
  </si>
  <si>
    <t>23w13a_or_b</t>
  </si>
  <si>
    <t>Minecraft 2.0</t>
  </si>
  <si>
    <t>Love &amp; Hugs Update,Mystery Damage</t>
  </si>
  <si>
    <t>Fittest Bit,House Arrest,Trendzinator</t>
  </si>
  <si>
    <t>Double or Nothing,Jackpot,Mista's Birthday,Mountaineering+,Sosalism,Trash or Treasure</t>
  </si>
  <si>
    <t>Custom Crafts</t>
  </si>
  <si>
    <t>Custom Crafts,Soul Brothers</t>
  </si>
  <si>
    <t>Block Hunt: Riddler Edition</t>
  </si>
  <si>
    <t>Presidential Election</t>
  </si>
  <si>
    <t>Klickacat,Ryfri,swishduck</t>
  </si>
  <si>
    <t>_Fost_,Klickacat,SpyroJ</t>
  </si>
  <si>
    <t>1madlilgrunt,TommySuX</t>
  </si>
  <si>
    <t>Jahrod,lexicuhl,omchris,wizarde</t>
  </si>
  <si>
    <t>cherryblawsom,powermc</t>
  </si>
  <si>
    <t>Brodator,Greeples,MaxEvasion</t>
  </si>
  <si>
    <t>Codwhy,ChainingVermin2,Klickacat,Vetmire</t>
  </si>
  <si>
    <t>BoltsInCharge,Brodator,Guardaxion,Westcraft00</t>
  </si>
  <si>
    <t>pigghetti,SpyroJ,wizarde</t>
  </si>
  <si>
    <t>Brodator,omchris,Spongey</t>
  </si>
  <si>
    <t>fruitlogic,SpyroJ</t>
  </si>
  <si>
    <t>Codwhy,ColdBac,Klickacat</t>
  </si>
  <si>
    <t>ChainingVermin2,SpaceFenix</t>
  </si>
  <si>
    <t>_Fost_,Jahrod,SpaceFenix</t>
  </si>
  <si>
    <t>Brodator,fruitlogic,Guardaxion,SpyroJ</t>
  </si>
  <si>
    <t>Jahrod,Keelando,SpyroJ,Vetmire</t>
  </si>
  <si>
    <t>_Fost_,Jahrod,omchris</t>
  </si>
  <si>
    <t>Greeples,Jahrod,lexicuhl</t>
  </si>
  <si>
    <t>Brodator,rippersteveM5</t>
  </si>
  <si>
    <t>Buzzy_Bee_120,fruitlogic,Ryfri,Spongey</t>
  </si>
  <si>
    <t>Codwhy,Mjora</t>
  </si>
  <si>
    <t>ChainingVermin2,omchris,Westcraft00</t>
  </si>
  <si>
    <t>ProGirlGamer,Rohcket,ShootingGoats,Spongey</t>
  </si>
  <si>
    <t>Buzzy_Bee_120,ChainingVermin2,ProGirlGamer,ShootingGoats</t>
  </si>
  <si>
    <t>fruitlogic,_pbo,SoulvG</t>
  </si>
  <si>
    <t>fruitlogic,cherryblawsom,Ryfri</t>
  </si>
  <si>
    <t>Biwitch,Spongey</t>
  </si>
  <si>
    <t>Brodator,cherryblawsom,Westcraft00</t>
  </si>
  <si>
    <t>Ryfri,Vetmire</t>
  </si>
  <si>
    <t>Buzzy_Bee_120,ShootingGoats,SpyroJ</t>
  </si>
  <si>
    <t>Bobbytheturtle,Buzzy_Bee_120,omchris,Westcraft00</t>
  </si>
  <si>
    <t>fruitlogic,Greeples,MaxEvasion,omchris</t>
  </si>
  <si>
    <t>Biwitch,Brodator,cherryblawsom</t>
  </si>
  <si>
    <t>omchris,WackoFlipper</t>
  </si>
  <si>
    <t>_Fost_,SpyroJ</t>
  </si>
  <si>
    <t>Flohp,fruitlogic,Vetmire</t>
  </si>
  <si>
    <t>Greeples,Maxwellfifty,swishduck,TorinFBF</t>
  </si>
  <si>
    <t>Bobbytheturtle,Codwhy,lexicuhl,Ryfri</t>
  </si>
  <si>
    <t>Brodator,TalonBX</t>
  </si>
  <si>
    <t>omchris,Spongey</t>
  </si>
  <si>
    <t>lexicuhl,TalonBX</t>
  </si>
  <si>
    <t>1madlilgrunt,Buzzy_Bee_120</t>
  </si>
  <si>
    <t>Buzzy_Bee_120,Klickacat</t>
  </si>
  <si>
    <t>fruitlogic,ShootingGoats</t>
  </si>
  <si>
    <t>was outcrafted by</t>
  </si>
  <si>
    <t>was pummeled by SpaceFenix</t>
  </si>
  <si>
    <t>was doomed to fall by omchris</t>
  </si>
  <si>
    <t>Husk</t>
  </si>
  <si>
    <t>sneaked too hard</t>
  </si>
  <si>
    <t>was pummeled by ChainingVermin2</t>
  </si>
  <si>
    <t>was burnt to a crisp while fighting</t>
  </si>
  <si>
    <t>was slain by Chicken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</si>
</sst>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mm-yyyy"/>
    <numFmt numFmtId="165" formatCode="d-mmmm-yy"/>
    <numFmt numFmtId="166" formatCode="d&quot;-&quot;mmm&quot;-&quot;yyyy"/>
    <numFmt numFmtId="167" formatCode="d-mmmm-yyyy"/>
    <numFmt numFmtId="168" formatCode="0.0"/>
    <numFmt numFmtId="169" formatCode="&quot;$&quot;#,##0.00"/>
    <numFmt numFmtId="170" formatCode="m d yy"/>
    <numFmt numFmtId="171" formatCode="m d"/>
  </numFmts>
  <fonts count="53">
    <font>
      <sz val="10.0"/>
      <color rgb="FF000000"/>
      <name val="Calibri"/>
      <scheme val="minor"/>
    </font>
    <font>
      <b/>
      <sz val="18.0"/>
      <color theme="1"/>
      <name val="Calibri"/>
      <scheme val="minor"/>
    </font>
    <font>
      <b/>
      <color theme="1"/>
      <name val="Calibri"/>
      <scheme val="minor"/>
    </font>
    <font>
      <sz val="11.0"/>
      <color theme="1"/>
      <name val="Calibri"/>
      <scheme val="minor"/>
    </font>
    <font>
      <b/>
      <sz val="11.0"/>
      <color theme="1"/>
      <name val="Calibri"/>
      <scheme val="minor"/>
    </font>
    <font>
      <b/>
      <sz val="14.0"/>
      <color theme="1"/>
      <name val="Calibri"/>
      <scheme val="minor"/>
    </font>
    <font>
      <color theme="1"/>
      <name val="Calibri"/>
      <scheme val="minor"/>
    </font>
    <font>
      <b/>
      <sz val="11.0"/>
      <color rgb="FF000000"/>
      <name val="Calibri"/>
    </font>
    <font>
      <sz val="11.0"/>
      <color theme="1"/>
      <name val="Calibri"/>
    </font>
    <font>
      <sz val="11.0"/>
      <color rgb="FF000000"/>
      <name val="Calibri"/>
    </font>
    <font>
      <b/>
      <sz val="11.0"/>
      <color theme="1"/>
      <name val="Calibri"/>
    </font>
    <font>
      <u/>
      <sz val="11.0"/>
      <color rgb="FF0000FF"/>
      <name val="Arial"/>
    </font>
    <font>
      <sz val="11.0"/>
      <color theme="1"/>
      <name val="Arial"/>
    </font>
    <font>
      <u/>
      <sz val="11.0"/>
      <color rgb="FF1155CC"/>
      <name val="Arial"/>
    </font>
    <font>
      <u/>
      <sz val="11.0"/>
      <color rgb="FF0000FF"/>
      <name val="Arial"/>
    </font>
    <font>
      <u/>
      <sz val="11.0"/>
      <color rgb="FF1155CC"/>
      <name val="Arial"/>
    </font>
    <font>
      <u/>
      <sz val="11.0"/>
      <color rgb="FFEFEFEF"/>
      <name val="Arial"/>
    </font>
    <font>
      <u/>
      <sz val="11.0"/>
      <color rgb="FFEFEFEF"/>
      <name val="Arial"/>
    </font>
    <font>
      <u/>
      <sz val="11.0"/>
      <color rgb="FF1155CC"/>
      <name val="Arial"/>
    </font>
    <font>
      <sz val="11.0"/>
      <color rgb="FF000000"/>
      <name val="Arial"/>
    </font>
    <font>
      <u/>
      <sz val="11.0"/>
      <color rgb="FF0563C1"/>
      <name val="Arial"/>
    </font>
    <font>
      <strike/>
      <sz val="11.0"/>
      <color rgb="FF000000"/>
      <name val="Calibri"/>
    </font>
    <font>
      <b/>
      <i/>
      <sz val="11.0"/>
      <color theme="1"/>
      <name val="Calibri"/>
    </font>
    <font>
      <b/>
      <u/>
      <sz val="11.0"/>
      <color rgb="FF1155CC"/>
      <name val="Calibri"/>
    </font>
    <font>
      <sz val="11.0"/>
      <color rgb="FFFF0000"/>
      <name val="Calibri"/>
    </font>
    <font>
      <color theme="1"/>
      <name val="Calibri"/>
    </font>
    <font>
      <b/>
      <sz val="11.0"/>
      <color rgb="FFFFFFFF"/>
      <name val="Calibri"/>
    </font>
    <font>
      <sz val="11.0"/>
      <color rgb="FF000000"/>
      <name val="Docs-Calibri"/>
    </font>
    <font>
      <sz val="9.0"/>
      <color theme="1"/>
      <name val="Calibri"/>
    </font>
    <font>
      <sz val="10.0"/>
      <color theme="1"/>
      <name val="Calibri"/>
    </font>
    <font>
      <color theme="1"/>
      <name val="Arial"/>
    </font>
    <font>
      <b/>
      <sz val="7.0"/>
      <color rgb="FF000000"/>
      <name val="Calibri"/>
    </font>
    <font>
      <sz val="10.0"/>
      <color rgb="FF000000"/>
      <name val="Calibri"/>
    </font>
    <font>
      <sz val="7.0"/>
      <color theme="1"/>
      <name val="Calibri"/>
    </font>
    <font>
      <sz val="8.0"/>
      <color theme="1"/>
      <name val="Calibri"/>
    </font>
    <font>
      <b/>
      <sz val="10.0"/>
      <color rgb="FF000000"/>
      <name val="Calibri"/>
    </font>
    <font>
      <b/>
      <sz val="8.0"/>
      <color rgb="FF000000"/>
      <name val="Calibri"/>
    </font>
    <font>
      <b/>
      <sz val="5.0"/>
      <color rgb="FF000000"/>
      <name val="Calibri"/>
    </font>
    <font>
      <color rgb="FF000000"/>
      <name val="Calibri"/>
      <scheme val="minor"/>
    </font>
    <font>
      <b/>
      <sz val="4.0"/>
      <color rgb="FF000000"/>
      <name val="Calibri"/>
    </font>
    <font>
      <b/>
      <sz val="4.0"/>
      <color theme="1"/>
      <name val="Calibri"/>
    </font>
    <font>
      <b/>
      <sz val="7.0"/>
      <color theme="1"/>
      <name val="Calibri"/>
    </font>
    <font>
      <b/>
      <sz val="5.0"/>
      <color theme="1"/>
      <name val="Calibri"/>
    </font>
    <font>
      <b/>
      <sz val="6.0"/>
      <color theme="1"/>
      <name val="Calibri"/>
    </font>
    <font>
      <b/>
      <sz val="10.0"/>
      <color theme="1"/>
      <name val="Calibri"/>
    </font>
    <font>
      <b/>
      <sz val="9.0"/>
      <color rgb="FF000000"/>
      <name val="Calibri"/>
    </font>
    <font>
      <b/>
      <sz val="11.0"/>
      <color rgb="FFFF9900"/>
      <name val="Calibri"/>
    </font>
    <font>
      <b/>
      <sz val="11.0"/>
      <color rgb="FFFF00FF"/>
      <name val="Calibri"/>
    </font>
    <font>
      <b/>
      <sz val="11.0"/>
      <color rgb="FF000000"/>
      <name val="Docs-Calibri"/>
    </font>
    <font>
      <sz val="6.0"/>
      <color theme="1"/>
      <name val="Calibri"/>
    </font>
    <font>
      <b/>
      <sz val="6.0"/>
      <color rgb="FF000000"/>
      <name val="Calibri"/>
    </font>
    <font>
      <u/>
      <sz val="11.0"/>
      <color rgb="FF1155CC"/>
      <name val="Calibri"/>
    </font>
    <font>
      <u/>
      <sz val="11.0"/>
      <color rgb="FF0000FF"/>
      <name val="Calibri"/>
    </font>
  </fonts>
  <fills count="23">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EA9999"/>
        <bgColor rgb="FFEA9999"/>
      </patternFill>
    </fill>
    <fill>
      <patternFill patternType="solid">
        <fgColor rgb="FFA4C2F4"/>
        <bgColor rgb="FFA4C2F4"/>
      </patternFill>
    </fill>
    <fill>
      <patternFill patternType="solid">
        <fgColor rgb="FFB4A7D6"/>
        <bgColor rgb="FFB4A7D6"/>
      </patternFill>
    </fill>
    <fill>
      <patternFill patternType="solid">
        <fgColor rgb="FFD5A6BD"/>
        <bgColor rgb="FFD5A6BD"/>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93C47D"/>
        <bgColor rgb="FF93C47D"/>
      </patternFill>
    </fill>
    <fill>
      <patternFill patternType="solid">
        <fgColor rgb="FF0000AA"/>
        <bgColor rgb="FF0000AA"/>
      </patternFill>
    </fill>
    <fill>
      <patternFill patternType="solid">
        <fgColor rgb="FFAA0000"/>
        <bgColor rgb="FFAA0000"/>
      </patternFill>
    </fill>
    <fill>
      <patternFill patternType="solid">
        <fgColor rgb="FFFFFF55"/>
        <bgColor rgb="FFFFFF55"/>
      </patternFill>
    </fill>
    <fill>
      <patternFill patternType="solid">
        <fgColor rgb="FF5555FF"/>
        <bgColor rgb="FF5555FF"/>
      </patternFill>
    </fill>
    <fill>
      <patternFill patternType="solid">
        <fgColor rgb="FF00AAAA"/>
        <bgColor rgb="FF00AAAA"/>
      </patternFill>
    </fill>
    <fill>
      <patternFill patternType="solid">
        <fgColor rgb="FF55FF55"/>
        <bgColor rgb="FF55FF55"/>
      </patternFill>
    </fill>
    <fill>
      <patternFill patternType="solid">
        <fgColor rgb="FF55FFFF"/>
        <bgColor rgb="FF55FFFF"/>
      </patternFill>
    </fill>
    <fill>
      <patternFill patternType="solid">
        <fgColor rgb="FFAA00AA"/>
        <bgColor rgb="FFAA00AA"/>
      </patternFill>
    </fill>
  </fills>
  <borders count="12">
    <border/>
    <border>
      <top style="thin">
        <color rgb="FF000000"/>
      </top>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2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164" xfId="0" applyAlignment="1" applyFont="1" applyNumberFormat="1">
      <alignment readingOrder="0"/>
    </xf>
    <xf borderId="0" fillId="0" fontId="3" numFmtId="49" xfId="0" applyAlignment="1" applyFont="1" applyNumberFormat="1">
      <alignment readingOrder="0"/>
    </xf>
    <xf borderId="0" fillId="0" fontId="5" numFmtId="0" xfId="0" applyAlignment="1" applyFont="1">
      <alignment readingOrder="0"/>
    </xf>
    <xf borderId="1" fillId="0" fontId="1" numFmtId="0" xfId="0" applyAlignment="1" applyBorder="1" applyFont="1">
      <alignment readingOrder="0"/>
    </xf>
    <xf borderId="1" fillId="0" fontId="6" numFmtId="0" xfId="0" applyBorder="1" applyFont="1"/>
    <xf borderId="0" fillId="0" fontId="6" numFmtId="0" xfId="0" applyAlignment="1" applyFont="1">
      <alignment readingOrder="0"/>
    </xf>
    <xf borderId="2" fillId="2" fontId="7" numFmtId="0" xfId="0" applyAlignment="1" applyBorder="1" applyFill="1" applyFont="1">
      <alignment horizontal="left" readingOrder="0" shrinkToFit="0" vertical="bottom" wrapText="0"/>
    </xf>
    <xf borderId="3" fillId="3" fontId="7" numFmtId="0" xfId="0" applyAlignment="1" applyBorder="1" applyFill="1" applyFont="1">
      <alignment horizontal="left" readingOrder="0" shrinkToFit="0" vertical="bottom" wrapText="0"/>
    </xf>
    <xf borderId="0" fillId="3" fontId="8" numFmtId="0" xfId="0" applyAlignment="1" applyFont="1">
      <alignment horizontal="left"/>
    </xf>
    <xf borderId="0" fillId="0" fontId="8" numFmtId="0" xfId="0" applyAlignment="1" applyFont="1">
      <alignment horizontal="left" readingOrder="0" vertical="bottom"/>
    </xf>
    <xf borderId="3" fillId="0" fontId="8" numFmtId="0" xfId="0" applyAlignment="1" applyBorder="1" applyFont="1">
      <alignment horizontal="left" readingOrder="0" vertical="bottom"/>
    </xf>
    <xf borderId="0" fillId="0" fontId="8" numFmtId="0" xfId="0" applyAlignment="1" applyFont="1">
      <alignment horizontal="left" readingOrder="0"/>
    </xf>
    <xf borderId="0" fillId="0" fontId="8" numFmtId="0" xfId="0" applyAlignment="1" applyFont="1">
      <alignment horizontal="left"/>
    </xf>
    <xf borderId="0" fillId="0" fontId="8" numFmtId="0" xfId="0" applyAlignment="1" applyFont="1">
      <alignment horizontal="left" vertical="bottom"/>
    </xf>
    <xf borderId="0" fillId="0" fontId="8" numFmtId="0" xfId="0" applyFont="1"/>
    <xf borderId="0" fillId="0" fontId="8" numFmtId="0" xfId="0" applyAlignment="1" applyFont="1">
      <alignment readingOrder="0"/>
    </xf>
    <xf borderId="3" fillId="0" fontId="8" numFmtId="0" xfId="0" applyAlignment="1" applyBorder="1" applyFont="1">
      <alignment readingOrder="0"/>
    </xf>
    <xf borderId="0" fillId="0" fontId="9" numFmtId="0" xfId="0" applyAlignment="1" applyFont="1">
      <alignment readingOrder="0" shrinkToFit="0" vertical="bottom" wrapText="0"/>
    </xf>
    <xf borderId="3" fillId="0" fontId="9" numFmtId="0" xfId="0" applyAlignment="1" applyBorder="1" applyFont="1">
      <alignment readingOrder="0" shrinkToFit="0" vertical="bottom" wrapText="0"/>
    </xf>
    <xf borderId="0" fillId="0" fontId="9" numFmtId="0" xfId="0" applyAlignment="1" applyFont="1">
      <alignment shrinkToFit="0" vertical="bottom" wrapText="0"/>
    </xf>
    <xf borderId="0" fillId="0" fontId="9" numFmtId="0" xfId="0" applyAlignment="1" applyFont="1">
      <alignment shrinkToFit="0" vertical="bottom" wrapText="0"/>
    </xf>
    <xf borderId="0" fillId="0" fontId="8" numFmtId="0" xfId="0" applyAlignment="1" applyFont="1">
      <alignment readingOrder="0"/>
    </xf>
    <xf borderId="0" fillId="0" fontId="8" numFmtId="0" xfId="0" applyAlignment="1" applyFont="1">
      <alignment vertical="bottom"/>
    </xf>
    <xf borderId="3" fillId="0" fontId="8" numFmtId="0" xfId="0" applyAlignment="1" applyBorder="1" applyFont="1">
      <alignment vertical="bottom"/>
    </xf>
    <xf borderId="0" fillId="0" fontId="8" numFmtId="0" xfId="0" applyAlignment="1" applyFont="1">
      <alignment readingOrder="0" vertical="bottom"/>
    </xf>
    <xf borderId="3" fillId="0" fontId="8" numFmtId="0" xfId="0" applyAlignment="1" applyBorder="1" applyFont="1">
      <alignment readingOrder="0" vertical="bottom"/>
    </xf>
    <xf borderId="0" fillId="0" fontId="8" numFmtId="0" xfId="0" applyAlignment="1" applyFont="1">
      <alignment vertical="bottom"/>
    </xf>
    <xf borderId="3" fillId="0" fontId="8" numFmtId="0" xfId="0" applyAlignment="1" applyBorder="1" applyFont="1">
      <alignment horizontal="left" readingOrder="0"/>
    </xf>
    <xf borderId="3" fillId="0" fontId="8" numFmtId="0" xfId="0" applyAlignment="1" applyBorder="1" applyFont="1">
      <alignment vertical="bottom"/>
    </xf>
    <xf borderId="0" fillId="0" fontId="9" numFmtId="0" xfId="0" applyAlignment="1" applyFont="1">
      <alignment readingOrder="0" shrinkToFit="0" vertical="bottom" wrapText="0"/>
    </xf>
    <xf borderId="0" fillId="0" fontId="8" numFmtId="0" xfId="0" applyAlignment="1" applyFont="1">
      <alignment horizontal="left" readingOrder="0"/>
    </xf>
    <xf borderId="4" fillId="0" fontId="8" numFmtId="0" xfId="0" applyAlignment="1" applyBorder="1" applyFont="1">
      <alignment readingOrder="0"/>
    </xf>
    <xf borderId="4" fillId="0" fontId="9" numFmtId="0" xfId="0" applyAlignment="1" applyBorder="1" applyFont="1">
      <alignment readingOrder="0" shrinkToFit="0" vertical="bottom" wrapText="0"/>
    </xf>
    <xf borderId="0" fillId="0" fontId="8" numFmtId="0" xfId="0" applyAlignment="1" applyFont="1">
      <alignment horizontal="left" readingOrder="0" vertical="bottom"/>
    </xf>
    <xf borderId="0" fillId="0" fontId="8" numFmtId="0" xfId="0" applyFont="1"/>
    <xf borderId="0" fillId="0" fontId="9" numFmtId="0" xfId="0" applyAlignment="1" applyFont="1">
      <alignment horizontal="left" readingOrder="0" shrinkToFit="0" vertical="bottom" wrapText="0"/>
    </xf>
    <xf borderId="4" fillId="0" fontId="8" numFmtId="0" xfId="0" applyAlignment="1" applyBorder="1" applyFont="1">
      <alignment readingOrder="0" vertical="bottom"/>
    </xf>
    <xf borderId="4" fillId="0" fontId="8" numFmtId="0" xfId="0" applyAlignment="1" applyBorder="1" applyFont="1">
      <alignment horizontal="left" readingOrder="0"/>
    </xf>
    <xf borderId="2" fillId="0" fontId="9" numFmtId="0" xfId="0" applyAlignment="1" applyBorder="1" applyFont="1">
      <alignment readingOrder="0" shrinkToFit="0" vertical="bottom" wrapText="0"/>
    </xf>
    <xf borderId="2" fillId="0" fontId="8" numFmtId="0" xfId="0" applyAlignment="1" applyBorder="1" applyFont="1">
      <alignment readingOrder="0"/>
    </xf>
    <xf borderId="2" fillId="0" fontId="8" numFmtId="0" xfId="0" applyAlignment="1" applyBorder="1" applyFont="1">
      <alignment horizontal="left" readingOrder="0"/>
    </xf>
    <xf borderId="2" fillId="0" fontId="8" numFmtId="0" xfId="0" applyAlignment="1" applyBorder="1" applyFont="1">
      <alignment horizontal="left" readingOrder="0" vertical="bottom"/>
    </xf>
    <xf borderId="0" fillId="0" fontId="10" numFmtId="0" xfId="0" applyAlignment="1" applyFont="1">
      <alignment horizontal="left" vertical="bottom"/>
    </xf>
    <xf borderId="2" fillId="0" fontId="8" numFmtId="0" xfId="0" applyAlignment="1" applyBorder="1" applyFont="1">
      <alignment vertical="bottom"/>
    </xf>
    <xf borderId="2" fillId="0" fontId="8" numFmtId="0" xfId="0" applyAlignment="1" applyBorder="1" applyFont="1">
      <alignment readingOrder="0" vertical="bottom"/>
    </xf>
    <xf borderId="0" fillId="0" fontId="8" numFmtId="0" xfId="0" applyAlignment="1" applyFont="1">
      <alignment horizontal="left" vertical="bottom"/>
    </xf>
    <xf borderId="4" fillId="0" fontId="8" numFmtId="0" xfId="0" applyAlignment="1" applyBorder="1" applyFont="1">
      <alignment horizontal="left" readingOrder="0" vertical="bottom"/>
    </xf>
    <xf borderId="4" fillId="0" fontId="8" numFmtId="0" xfId="0" applyAlignment="1" applyBorder="1" applyFont="1">
      <alignment vertical="bottom"/>
    </xf>
    <xf borderId="2" fillId="0" fontId="8" numFmtId="0" xfId="0" applyAlignment="1" applyBorder="1" applyFont="1">
      <alignment vertical="bottom"/>
    </xf>
    <xf borderId="4" fillId="0" fontId="8" numFmtId="0" xfId="0" applyAlignment="1" applyBorder="1" applyFont="1">
      <alignment vertical="bottom"/>
    </xf>
    <xf borderId="0" fillId="0" fontId="8" numFmtId="0" xfId="0" applyAlignment="1" applyFont="1">
      <alignment readingOrder="0" vertical="bottom"/>
    </xf>
    <xf borderId="3" fillId="0" fontId="8" numFmtId="0" xfId="0" applyBorder="1" applyFont="1"/>
    <xf borderId="0" fillId="4" fontId="4" numFmtId="0" xfId="0" applyAlignment="1" applyFill="1" applyFont="1">
      <alignment readingOrder="0"/>
    </xf>
    <xf borderId="0" fillId="2" fontId="4" numFmtId="0" xfId="0" applyAlignment="1" applyFont="1">
      <alignment readingOrder="0"/>
    </xf>
    <xf borderId="0" fillId="3" fontId="4" numFmtId="0" xfId="0" applyAlignment="1" applyFont="1">
      <alignment readingOrder="0"/>
    </xf>
    <xf borderId="0" fillId="5" fontId="4" numFmtId="0" xfId="0" applyAlignment="1" applyFill="1" applyFont="1">
      <alignment readingOrder="0"/>
    </xf>
    <xf borderId="0" fillId="6" fontId="4" numFmtId="0" xfId="0" applyAlignment="1" applyFill="1" applyFont="1">
      <alignment readingOrder="0"/>
    </xf>
    <xf borderId="0" fillId="7" fontId="4" numFmtId="0" xfId="0" applyAlignment="1" applyFill="1" applyFont="1">
      <alignment readingOrder="0"/>
    </xf>
    <xf borderId="0" fillId="8" fontId="11" numFmtId="0" xfId="0" applyAlignment="1" applyFill="1" applyFont="1">
      <alignment readingOrder="0" vertical="bottom"/>
    </xf>
    <xf borderId="0" fillId="9" fontId="12" numFmtId="0" xfId="0" applyAlignment="1" applyFill="1" applyFont="1">
      <alignment readingOrder="0"/>
    </xf>
    <xf borderId="0" fillId="10" fontId="12" numFmtId="0" xfId="0" applyAlignment="1" applyFill="1" applyFont="1">
      <alignment readingOrder="0" vertical="bottom"/>
    </xf>
    <xf borderId="0" fillId="11" fontId="12" numFmtId="0" xfId="0" applyAlignment="1" applyFill="1" applyFont="1">
      <alignment readingOrder="0"/>
    </xf>
    <xf borderId="0" fillId="12" fontId="12" numFmtId="165" xfId="0" applyAlignment="1" applyFill="1" applyFont="1" applyNumberFormat="1">
      <alignment readingOrder="0"/>
    </xf>
    <xf borderId="0" fillId="13" fontId="12" numFmtId="49" xfId="0" applyAlignment="1" applyFill="1" applyFont="1" applyNumberFormat="1">
      <alignment readingOrder="0"/>
    </xf>
    <xf borderId="0" fillId="8" fontId="13" numFmtId="0" xfId="0" applyAlignment="1" applyFont="1">
      <alignment readingOrder="0"/>
    </xf>
    <xf borderId="0" fillId="10" fontId="12" numFmtId="0" xfId="0" applyAlignment="1" applyFont="1">
      <alignment readingOrder="0"/>
    </xf>
    <xf borderId="0" fillId="8" fontId="14" numFmtId="0" xfId="0" applyAlignment="1" applyFont="1">
      <alignment readingOrder="0"/>
    </xf>
    <xf borderId="0" fillId="8" fontId="15" numFmtId="0" xfId="0" applyAlignment="1" applyFont="1">
      <alignment readingOrder="0" vertical="bottom"/>
    </xf>
    <xf borderId="0" fillId="9" fontId="12" numFmtId="0" xfId="0" applyAlignment="1" applyFont="1">
      <alignment horizontal="right" readingOrder="0" vertical="bottom"/>
    </xf>
    <xf borderId="0" fillId="9" fontId="12" numFmtId="0" xfId="0" applyAlignment="1" applyFont="1">
      <alignment horizontal="right" vertical="bottom"/>
    </xf>
    <xf borderId="0" fillId="11" fontId="12" numFmtId="0" xfId="0" applyAlignment="1" applyFont="1">
      <alignment readingOrder="0" vertical="bottom"/>
    </xf>
    <xf borderId="0" fillId="10" fontId="12" numFmtId="0" xfId="0" applyAlignment="1" applyFont="1">
      <alignment vertical="bottom"/>
    </xf>
    <xf borderId="0" fillId="8" fontId="16" numFmtId="0" xfId="0" applyAlignment="1" applyFont="1">
      <alignment readingOrder="0"/>
    </xf>
    <xf borderId="0" fillId="8" fontId="17" numFmtId="0" xfId="0" applyAlignment="1" applyFont="1">
      <alignment readingOrder="0" vertical="bottom"/>
    </xf>
    <xf borderId="0" fillId="8" fontId="18" numFmtId="0" xfId="0" applyAlignment="1" applyFont="1">
      <alignment readingOrder="0" vertical="bottom"/>
    </xf>
    <xf borderId="0" fillId="11" fontId="19" numFmtId="0" xfId="0" applyAlignment="1" applyFont="1">
      <alignment readingOrder="0" vertical="bottom"/>
    </xf>
    <xf borderId="0" fillId="11" fontId="19" numFmtId="0" xfId="0" applyAlignment="1" applyFont="1">
      <alignment readingOrder="0"/>
    </xf>
    <xf borderId="0" fillId="8" fontId="20" numFmtId="0" xfId="0" applyAlignment="1" applyFont="1">
      <alignment readingOrder="0" vertical="bottom"/>
    </xf>
    <xf borderId="0" fillId="5" fontId="4" numFmtId="0" xfId="0" applyFont="1"/>
    <xf borderId="0" fillId="2" fontId="10" numFmtId="0" xfId="0" applyAlignment="1" applyFont="1">
      <alignment readingOrder="0"/>
    </xf>
    <xf borderId="0" fillId="3" fontId="10" numFmtId="0" xfId="0" applyAlignment="1" applyFont="1">
      <alignment readingOrder="0"/>
    </xf>
    <xf borderId="0" fillId="6" fontId="10" numFmtId="0" xfId="0" applyAlignment="1" applyFont="1">
      <alignment readingOrder="0"/>
    </xf>
    <xf borderId="0" fillId="7" fontId="10" numFmtId="0" xfId="0" applyAlignment="1" applyFont="1">
      <alignment readingOrder="0"/>
    </xf>
    <xf borderId="0" fillId="14" fontId="9" numFmtId="0" xfId="0" applyAlignment="1" applyFill="1" applyFont="1">
      <alignment readingOrder="0" shrinkToFit="0" vertical="bottom" wrapText="0"/>
    </xf>
    <xf borderId="0" fillId="14" fontId="6" numFmtId="0" xfId="0" applyAlignment="1" applyFont="1">
      <alignment readingOrder="0"/>
    </xf>
    <xf borderId="0" fillId="14" fontId="6" numFmtId="0" xfId="0" applyFont="1"/>
    <xf borderId="0" fillId="14" fontId="21" numFmtId="0" xfId="0" applyAlignment="1" applyFont="1">
      <alignment readingOrder="0" shrinkToFit="0" vertical="bottom" wrapText="0"/>
    </xf>
    <xf borderId="4" fillId="3" fontId="10" numFmtId="0" xfId="0" applyAlignment="1" applyBorder="1" applyFont="1">
      <alignment readingOrder="0" vertical="bottom"/>
    </xf>
    <xf borderId="0" fillId="10" fontId="7" numFmtId="0" xfId="0" applyAlignment="1" applyFont="1">
      <alignment horizontal="left" vertical="bottom"/>
    </xf>
    <xf borderId="0" fillId="10" fontId="8" numFmtId="0" xfId="0" applyAlignment="1" applyFont="1">
      <alignment horizontal="left" vertical="bottom"/>
    </xf>
    <xf borderId="4" fillId="10" fontId="8" numFmtId="0" xfId="0" applyAlignment="1" applyBorder="1" applyFont="1">
      <alignment horizontal="left" vertical="bottom"/>
    </xf>
    <xf borderId="3" fillId="10" fontId="7" numFmtId="0" xfId="0" applyAlignment="1" applyBorder="1" applyFont="1">
      <alignment horizontal="left" readingOrder="0" vertical="bottom"/>
    </xf>
    <xf borderId="0" fillId="10" fontId="8" numFmtId="166" xfId="0" applyAlignment="1" applyFont="1" applyNumberFormat="1">
      <alignment horizontal="left" readingOrder="0" vertical="bottom"/>
    </xf>
    <xf borderId="0" fillId="10" fontId="8" numFmtId="0" xfId="0" applyAlignment="1" applyFont="1">
      <alignment horizontal="left" readingOrder="0" vertical="bottom"/>
    </xf>
    <xf borderId="4" fillId="10" fontId="8" numFmtId="0" xfId="0" applyAlignment="1" applyBorder="1" applyFont="1">
      <alignment horizontal="left"/>
    </xf>
    <xf borderId="4" fillId="10" fontId="8" numFmtId="0" xfId="0" applyAlignment="1" applyBorder="1" applyFont="1">
      <alignment horizontal="left" readingOrder="0" vertical="bottom"/>
    </xf>
    <xf borderId="3" fillId="10" fontId="8" numFmtId="166" xfId="0" applyAlignment="1" applyBorder="1" applyFont="1" applyNumberFormat="1">
      <alignment horizontal="left" readingOrder="0" vertical="bottom"/>
    </xf>
    <xf borderId="4" fillId="3" fontId="10" numFmtId="0" xfId="0" applyAlignment="1" applyBorder="1" applyFont="1">
      <alignment vertical="bottom"/>
    </xf>
    <xf borderId="3" fillId="10" fontId="8" numFmtId="0" xfId="0" applyAlignment="1" applyBorder="1" applyFont="1">
      <alignment horizontal="left" readingOrder="0" vertical="bottom"/>
    </xf>
    <xf borderId="4" fillId="2" fontId="22" numFmtId="0" xfId="0" applyAlignment="1" applyBorder="1" applyFont="1">
      <alignment vertical="bottom"/>
    </xf>
    <xf borderId="0" fillId="9" fontId="8" numFmtId="0" xfId="0" applyAlignment="1" applyFont="1">
      <alignment horizontal="left" readingOrder="0" vertical="bottom"/>
    </xf>
    <xf borderId="4" fillId="9" fontId="8" numFmtId="0" xfId="0" applyAlignment="1" applyBorder="1" applyFont="1">
      <alignment horizontal="left" readingOrder="0" vertical="bottom"/>
    </xf>
    <xf borderId="3" fillId="9" fontId="8" numFmtId="0" xfId="0" applyAlignment="1" applyBorder="1" applyFont="1">
      <alignment horizontal="left" readingOrder="0" vertical="bottom"/>
    </xf>
    <xf borderId="5" fillId="5" fontId="7" numFmtId="0" xfId="0" applyAlignment="1" applyBorder="1" applyFont="1">
      <alignment readingOrder="0" vertical="bottom"/>
    </xf>
    <xf borderId="1" fillId="11" fontId="7" numFmtId="0" xfId="0" applyAlignment="1" applyBorder="1" applyFont="1">
      <alignment horizontal="left" readingOrder="0" vertical="bottom"/>
    </xf>
    <xf borderId="1" fillId="11" fontId="7" numFmtId="0" xfId="0" applyAlignment="1" applyBorder="1" applyFont="1">
      <alignment horizontal="left" vertical="bottom"/>
    </xf>
    <xf borderId="5" fillId="11" fontId="7" numFmtId="0" xfId="0" applyAlignment="1" applyBorder="1" applyFont="1">
      <alignment horizontal="left" readingOrder="0" vertical="bottom"/>
    </xf>
    <xf borderId="6" fillId="11" fontId="7" numFmtId="0" xfId="0" applyAlignment="1" applyBorder="1" applyFont="1">
      <alignment horizontal="left" readingOrder="0" vertical="bottom"/>
    </xf>
    <xf borderId="1" fillId="11" fontId="9" numFmtId="0" xfId="0" applyAlignment="1" applyBorder="1" applyFont="1">
      <alignment horizontal="left" readingOrder="0" vertical="bottom"/>
    </xf>
    <xf borderId="4" fillId="5" fontId="7" numFmtId="0" xfId="0" applyAlignment="1" applyBorder="1" applyFont="1">
      <alignment readingOrder="0" vertical="bottom"/>
    </xf>
    <xf borderId="0" fillId="11" fontId="7" numFmtId="0" xfId="0" applyAlignment="1" applyFont="1">
      <alignment horizontal="left" readingOrder="0" vertical="bottom"/>
    </xf>
    <xf borderId="0" fillId="11" fontId="7" numFmtId="0" xfId="0" applyAlignment="1" applyFont="1">
      <alignment horizontal="left" vertical="bottom"/>
    </xf>
    <xf borderId="4" fillId="11" fontId="7" numFmtId="0" xfId="0" applyAlignment="1" applyBorder="1" applyFont="1">
      <alignment horizontal="left" readingOrder="0" vertical="bottom"/>
    </xf>
    <xf borderId="3" fillId="11" fontId="7" numFmtId="0" xfId="0" applyAlignment="1" applyBorder="1" applyFont="1">
      <alignment horizontal="left" readingOrder="0" vertical="bottom"/>
    </xf>
    <xf borderId="4" fillId="5" fontId="7" numFmtId="0" xfId="0" applyAlignment="1" applyBorder="1" applyFont="1">
      <alignment vertical="bottom"/>
    </xf>
    <xf borderId="0" fillId="11" fontId="23" numFmtId="0" xfId="0" applyAlignment="1" applyFont="1">
      <alignment horizontal="left" readingOrder="0" vertical="bottom"/>
    </xf>
    <xf borderId="5" fillId="4" fontId="7" numFmtId="0" xfId="0" applyAlignment="1" applyBorder="1" applyFont="1">
      <alignment vertical="bottom"/>
    </xf>
    <xf borderId="1" fillId="8" fontId="7" numFmtId="0" xfId="0" applyAlignment="1" applyBorder="1" applyFont="1">
      <alignment horizontal="left" vertical="bottom"/>
    </xf>
    <xf borderId="1" fillId="8" fontId="7" numFmtId="0" xfId="0" applyAlignment="1" applyBorder="1" applyFont="1">
      <alignment horizontal="left" readingOrder="0" vertical="bottom"/>
    </xf>
    <xf borderId="5" fillId="8" fontId="7" numFmtId="0" xfId="0" applyAlignment="1" applyBorder="1" applyFont="1">
      <alignment horizontal="left" vertical="bottom"/>
    </xf>
    <xf borderId="6" fillId="8" fontId="7" numFmtId="0" xfId="0" applyAlignment="1" applyBorder="1" applyFont="1">
      <alignment horizontal="left" vertical="bottom"/>
    </xf>
    <xf borderId="4" fillId="4" fontId="8" numFmtId="0" xfId="0" applyAlignment="1" applyBorder="1" applyFont="1">
      <alignment vertical="bottom"/>
    </xf>
    <xf borderId="0" fillId="8" fontId="8" numFmtId="0" xfId="0" applyAlignment="1" applyFont="1">
      <alignment horizontal="left" readingOrder="0" vertical="bottom"/>
    </xf>
    <xf borderId="4" fillId="8" fontId="8" numFmtId="0" xfId="0" applyAlignment="1" applyBorder="1" applyFont="1">
      <alignment horizontal="left" readingOrder="0" vertical="bottom"/>
    </xf>
    <xf borderId="3" fillId="8" fontId="8" numFmtId="0" xfId="0" applyAlignment="1" applyBorder="1" applyFont="1">
      <alignment horizontal="left" readingOrder="0" vertical="bottom"/>
    </xf>
    <xf borderId="0" fillId="8" fontId="8" numFmtId="0" xfId="0" applyAlignment="1" applyFont="1">
      <alignment horizontal="left" readingOrder="0"/>
    </xf>
    <xf borderId="0" fillId="8" fontId="9" numFmtId="0" xfId="0" applyAlignment="1" applyFont="1">
      <alignment horizontal="left" readingOrder="0" vertical="bottom"/>
    </xf>
    <xf borderId="3" fillId="8" fontId="9" numFmtId="0" xfId="0" applyAlignment="1" applyBorder="1" applyFont="1">
      <alignment horizontal="left" readingOrder="0" vertical="bottom"/>
    </xf>
    <xf borderId="0" fillId="4" fontId="8" numFmtId="0" xfId="0" applyAlignment="1" applyFont="1">
      <alignment vertical="bottom"/>
    </xf>
    <xf borderId="0" fillId="10" fontId="6" numFmtId="0" xfId="0" applyFont="1"/>
    <xf borderId="4" fillId="10" fontId="6" numFmtId="0" xfId="0" applyBorder="1" applyFont="1"/>
    <xf borderId="1" fillId="11" fontId="7" numFmtId="0" xfId="0" applyAlignment="1" applyBorder="1" applyFont="1">
      <alignment vertical="bottom"/>
    </xf>
    <xf borderId="6" fillId="11" fontId="7" numFmtId="0" xfId="0" applyAlignment="1" applyBorder="1" applyFont="1">
      <alignment readingOrder="0" vertical="bottom"/>
    </xf>
    <xf borderId="1" fillId="11" fontId="9" numFmtId="0" xfId="0" applyAlignment="1" applyBorder="1" applyFont="1">
      <alignment readingOrder="0" vertical="bottom"/>
    </xf>
    <xf borderId="0" fillId="11" fontId="7" numFmtId="0" xfId="0" applyAlignment="1" applyFont="1">
      <alignment vertical="bottom"/>
    </xf>
    <xf borderId="0" fillId="11" fontId="7" numFmtId="0" xfId="0" applyAlignment="1" applyFont="1">
      <alignment readingOrder="0" vertical="bottom"/>
    </xf>
    <xf borderId="0" fillId="11" fontId="24" numFmtId="0" xfId="0" applyAlignment="1" applyFont="1">
      <alignment readingOrder="0" vertical="bottom"/>
    </xf>
    <xf borderId="3" fillId="11" fontId="7" numFmtId="0" xfId="0" applyAlignment="1" applyBorder="1" applyFont="1">
      <alignment vertical="bottom"/>
    </xf>
    <xf borderId="1" fillId="8" fontId="7" numFmtId="0" xfId="0" applyAlignment="1" applyBorder="1" applyFont="1">
      <alignment vertical="bottom"/>
    </xf>
    <xf borderId="1" fillId="8" fontId="7" numFmtId="0" xfId="0" applyAlignment="1" applyBorder="1" applyFont="1">
      <alignment readingOrder="0" vertical="bottom"/>
    </xf>
    <xf borderId="6" fillId="8" fontId="7" numFmtId="0" xfId="0" applyAlignment="1" applyBorder="1" applyFont="1">
      <alignment vertical="bottom"/>
    </xf>
    <xf borderId="0" fillId="8" fontId="8" numFmtId="0" xfId="0" applyAlignment="1" applyFont="1">
      <alignment readingOrder="0" vertical="bottom"/>
    </xf>
    <xf borderId="0" fillId="8" fontId="8" numFmtId="0" xfId="0" applyAlignment="1" applyFont="1">
      <alignment vertical="bottom"/>
    </xf>
    <xf borderId="3" fillId="8" fontId="8" numFmtId="0" xfId="0" applyAlignment="1" applyBorder="1" applyFont="1">
      <alignment readingOrder="0" vertical="bottom"/>
    </xf>
    <xf borderId="0" fillId="8" fontId="6" numFmtId="0" xfId="0" applyFont="1"/>
    <xf borderId="3" fillId="8" fontId="8" numFmtId="0" xfId="0" applyAlignment="1" applyBorder="1" applyFont="1">
      <alignment vertical="bottom"/>
    </xf>
    <xf borderId="0" fillId="8" fontId="24" numFmtId="0" xfId="0" applyAlignment="1" applyFont="1">
      <alignment readingOrder="0" vertical="bottom"/>
    </xf>
    <xf borderId="3" fillId="8" fontId="24" numFmtId="0" xfId="0" applyAlignment="1" applyBorder="1" applyFont="1">
      <alignment readingOrder="0" vertical="bottom"/>
    </xf>
    <xf borderId="1" fillId="11" fontId="7" numFmtId="0" xfId="0" applyAlignment="1" applyBorder="1" applyFont="1">
      <alignment readingOrder="0" vertical="bottom"/>
    </xf>
    <xf borderId="5" fillId="8" fontId="7" numFmtId="0" xfId="0" applyAlignment="1" applyBorder="1" applyFont="1">
      <alignment vertical="bottom"/>
    </xf>
    <xf borderId="4" fillId="8" fontId="8" numFmtId="0" xfId="0" applyAlignment="1" applyBorder="1" applyFont="1">
      <alignment readingOrder="0" vertical="bottom"/>
    </xf>
    <xf borderId="0" fillId="8" fontId="8" numFmtId="0" xfId="0" applyAlignment="1" applyFont="1">
      <alignment readingOrder="0"/>
    </xf>
    <xf borderId="0" fillId="8" fontId="9" numFmtId="0" xfId="0" applyAlignment="1" applyFont="1">
      <alignment readingOrder="0" vertical="bottom"/>
    </xf>
    <xf borderId="3" fillId="8" fontId="9" numFmtId="0" xfId="0" applyAlignment="1" applyBorder="1" applyFont="1">
      <alignment readingOrder="0" vertical="bottom"/>
    </xf>
    <xf borderId="0" fillId="10" fontId="7" numFmtId="0" xfId="0" applyAlignment="1" applyFont="1">
      <alignment horizontal="left" readingOrder="0" vertical="bottom"/>
    </xf>
    <xf borderId="0" fillId="10" fontId="10" numFmtId="0" xfId="0" applyAlignment="1" applyFont="1">
      <alignment horizontal="left" readingOrder="0" vertical="bottom"/>
    </xf>
    <xf borderId="0" fillId="10" fontId="8" numFmtId="167" xfId="0" applyAlignment="1" applyFont="1" applyNumberFormat="1">
      <alignment horizontal="left" readingOrder="0"/>
    </xf>
    <xf borderId="0" fillId="10" fontId="8" numFmtId="0" xfId="0" applyAlignment="1" applyFont="1">
      <alignment horizontal="left" readingOrder="0"/>
    </xf>
    <xf borderId="4" fillId="10" fontId="25" numFmtId="0" xfId="0" applyAlignment="1" applyBorder="1" applyFont="1">
      <alignment horizontal="left"/>
    </xf>
    <xf borderId="0" fillId="10" fontId="8" numFmtId="164" xfId="0" applyAlignment="1" applyFont="1" applyNumberFormat="1">
      <alignment horizontal="left" readingOrder="0"/>
    </xf>
    <xf borderId="4" fillId="10" fontId="8" numFmtId="2" xfId="0" applyAlignment="1" applyBorder="1" applyFont="1" applyNumberFormat="1">
      <alignment horizontal="left" readingOrder="0" vertical="bottom"/>
    </xf>
    <xf borderId="5" fillId="11" fontId="7" numFmtId="0" xfId="0" applyAlignment="1" applyBorder="1" applyFont="1">
      <alignment readingOrder="0" vertical="bottom"/>
    </xf>
    <xf borderId="5" fillId="11" fontId="26" numFmtId="0" xfId="0" applyAlignment="1" applyBorder="1" applyFont="1">
      <alignment horizontal="left" readingOrder="0" vertical="bottom"/>
    </xf>
    <xf borderId="4" fillId="11" fontId="7" numFmtId="0" xfId="0" applyAlignment="1" applyBorder="1" applyFont="1">
      <alignment readingOrder="0" vertical="bottom"/>
    </xf>
    <xf borderId="4" fillId="15" fontId="10" numFmtId="0" xfId="0" applyAlignment="1" applyBorder="1" applyFill="1" applyFont="1">
      <alignment vertical="bottom"/>
    </xf>
    <xf borderId="3" fillId="11" fontId="7" numFmtId="0" xfId="0" applyAlignment="1" applyBorder="1" applyFont="1">
      <alignment readingOrder="0" vertical="bottom"/>
    </xf>
    <xf borderId="4" fillId="11" fontId="26" numFmtId="0" xfId="0" applyAlignment="1" applyBorder="1" applyFont="1">
      <alignment horizontal="left" readingOrder="0" vertical="bottom"/>
    </xf>
    <xf borderId="4" fillId="16" fontId="10" numFmtId="0" xfId="0" applyAlignment="1" applyBorder="1" applyFill="1" applyFont="1">
      <alignment vertical="bottom"/>
    </xf>
    <xf borderId="4" fillId="17" fontId="10" numFmtId="0" xfId="0" applyAlignment="1" applyBorder="1" applyFill="1" applyFont="1">
      <alignment vertical="bottom"/>
    </xf>
    <xf borderId="0" fillId="11" fontId="10" numFmtId="0" xfId="0" applyAlignment="1" applyFont="1">
      <alignment horizontal="left" readingOrder="0" vertical="bottom"/>
    </xf>
    <xf borderId="4" fillId="18" fontId="10" numFmtId="0" xfId="0" applyAlignment="1" applyBorder="1" applyFill="1" applyFont="1">
      <alignment vertical="bottom"/>
    </xf>
    <xf borderId="4" fillId="19" fontId="10" numFmtId="0" xfId="0" applyAlignment="1" applyBorder="1" applyFill="1" applyFont="1">
      <alignment vertical="bottom"/>
    </xf>
    <xf borderId="7" fillId="11" fontId="7" numFmtId="0" xfId="0" applyAlignment="1" applyBorder="1" applyFont="1">
      <alignment vertical="bottom"/>
    </xf>
    <xf borderId="8" fillId="11" fontId="7" numFmtId="0" xfId="0" applyAlignment="1" applyBorder="1" applyFont="1">
      <alignment vertical="bottom"/>
    </xf>
    <xf borderId="8" fillId="11" fontId="7" numFmtId="0" xfId="0" applyAlignment="1" applyBorder="1" applyFont="1">
      <alignment horizontal="left" readingOrder="0" vertical="bottom"/>
    </xf>
    <xf borderId="9" fillId="11" fontId="7" numFmtId="0" xfId="0" applyAlignment="1" applyBorder="1" applyFont="1">
      <alignment horizontal="left" readingOrder="0" vertical="bottom"/>
    </xf>
    <xf borderId="5" fillId="8" fontId="7" numFmtId="0" xfId="0" applyAlignment="1" applyBorder="1" applyFont="1">
      <alignment readingOrder="0" vertical="bottom"/>
    </xf>
    <xf borderId="0" fillId="8" fontId="7" numFmtId="0" xfId="0" applyAlignment="1" applyFont="1">
      <alignment readingOrder="0" vertical="bottom"/>
    </xf>
    <xf borderId="4" fillId="8" fontId="7" numFmtId="0" xfId="0" applyAlignment="1" applyBorder="1" applyFont="1">
      <alignment readingOrder="0" vertical="bottom"/>
    </xf>
    <xf borderId="4" fillId="8" fontId="27" numFmtId="0" xfId="0" applyAlignment="1" applyBorder="1" applyFont="1">
      <alignment horizontal="left" readingOrder="0"/>
    </xf>
    <xf borderId="4" fillId="8" fontId="9" numFmtId="0" xfId="0" applyAlignment="1" applyBorder="1" applyFont="1">
      <alignment horizontal="left" readingOrder="0"/>
    </xf>
    <xf borderId="0" fillId="8" fontId="9" numFmtId="0" xfId="0" applyAlignment="1" applyFont="1">
      <alignment horizontal="left" readingOrder="0"/>
    </xf>
    <xf borderId="0" fillId="8" fontId="27" numFmtId="0" xfId="0" applyAlignment="1" applyFont="1">
      <alignment horizontal="left" readingOrder="0"/>
    </xf>
    <xf borderId="3" fillId="8" fontId="9" numFmtId="0" xfId="0" applyAlignment="1" applyBorder="1" applyFont="1">
      <alignment horizontal="left" readingOrder="0"/>
    </xf>
    <xf borderId="3" fillId="10" fontId="10" numFmtId="0" xfId="0" applyAlignment="1" applyBorder="1" applyFont="1">
      <alignment horizontal="left" readingOrder="0" vertical="bottom"/>
    </xf>
    <xf borderId="0" fillId="10" fontId="8" numFmtId="0" xfId="0" applyAlignment="1" applyFont="1">
      <alignment horizontal="left"/>
    </xf>
    <xf borderId="3" fillId="10" fontId="8" numFmtId="164" xfId="0" applyAlignment="1" applyBorder="1" applyFont="1" applyNumberFormat="1">
      <alignment horizontal="left" readingOrder="0"/>
    </xf>
    <xf borderId="0" fillId="10" fontId="8" numFmtId="2" xfId="0" applyAlignment="1" applyFont="1" applyNumberFormat="1">
      <alignment horizontal="left" readingOrder="0" vertical="bottom"/>
    </xf>
    <xf borderId="0" fillId="10" fontId="8" numFmtId="1" xfId="0" applyAlignment="1" applyFont="1" applyNumberFormat="1">
      <alignment horizontal="left" readingOrder="0" vertical="bottom"/>
    </xf>
    <xf borderId="3" fillId="10" fontId="8" numFmtId="1" xfId="0" applyAlignment="1" applyBorder="1" applyFont="1" applyNumberFormat="1">
      <alignment horizontal="left" readingOrder="0" vertical="bottom"/>
    </xf>
    <xf borderId="3" fillId="11" fontId="7" numFmtId="0" xfId="0" applyAlignment="1" applyBorder="1" applyFont="1">
      <alignment horizontal="left" vertical="bottom"/>
    </xf>
    <xf borderId="9" fillId="5" fontId="7" numFmtId="0" xfId="0" applyAlignment="1" applyBorder="1" applyFont="1">
      <alignment vertical="bottom"/>
    </xf>
    <xf borderId="8" fillId="11" fontId="7" numFmtId="0" xfId="0" applyAlignment="1" applyBorder="1" applyFont="1">
      <alignment horizontal="left" vertical="bottom"/>
    </xf>
    <xf borderId="7" fillId="11" fontId="7" numFmtId="0" xfId="0" applyAlignment="1" applyBorder="1" applyFont="1">
      <alignment horizontal="left" vertical="bottom"/>
    </xf>
    <xf borderId="5" fillId="8" fontId="7" numFmtId="0" xfId="0" applyAlignment="1" applyBorder="1" applyFont="1">
      <alignment horizontal="left" readingOrder="0" vertical="bottom"/>
    </xf>
    <xf borderId="0" fillId="8" fontId="7" numFmtId="0" xfId="0" applyAlignment="1" applyFont="1">
      <alignment horizontal="left" readingOrder="0" vertical="bottom"/>
    </xf>
    <xf borderId="4" fillId="8" fontId="7" numFmtId="0" xfId="0" applyAlignment="1" applyBorder="1" applyFont="1">
      <alignment horizontal="left" readingOrder="0" vertical="bottom"/>
    </xf>
    <xf borderId="3" fillId="8" fontId="7" numFmtId="0" xfId="0" applyAlignment="1" applyBorder="1" applyFont="1">
      <alignment horizontal="left" readingOrder="0" vertical="bottom"/>
    </xf>
    <xf borderId="10" fillId="3" fontId="10" numFmtId="0" xfId="0" applyAlignment="1" applyBorder="1" applyFont="1">
      <alignment vertical="bottom"/>
    </xf>
    <xf borderId="6" fillId="10" fontId="7" numFmtId="0" xfId="0" applyAlignment="1" applyBorder="1" applyFont="1">
      <alignment horizontal="left" vertical="bottom"/>
    </xf>
    <xf borderId="1" fillId="10" fontId="8" numFmtId="0" xfId="0" applyAlignment="1" applyBorder="1" applyFont="1">
      <alignment horizontal="left" vertical="bottom"/>
    </xf>
    <xf borderId="5" fillId="10" fontId="8" numFmtId="0" xfId="0" applyAlignment="1" applyBorder="1" applyFont="1">
      <alignment horizontal="left" readingOrder="0" vertical="bottom"/>
    </xf>
    <xf borderId="2" fillId="3" fontId="10" numFmtId="0" xfId="0" applyAlignment="1" applyBorder="1" applyFont="1">
      <alignment vertical="bottom"/>
    </xf>
    <xf borderId="3" fillId="10" fontId="8" numFmtId="166" xfId="0" applyAlignment="1" applyBorder="1" applyFont="1" applyNumberFormat="1">
      <alignment horizontal="left" vertical="bottom"/>
    </xf>
    <xf borderId="0" fillId="10" fontId="8" numFmtId="166" xfId="0" applyAlignment="1" applyFont="1" applyNumberFormat="1">
      <alignment horizontal="left" vertical="bottom"/>
    </xf>
    <xf borderId="0" fillId="10" fontId="8" numFmtId="164" xfId="0" applyAlignment="1" applyFont="1" applyNumberFormat="1">
      <alignment horizontal="left" readingOrder="0" vertical="bottom"/>
    </xf>
    <xf borderId="0" fillId="10" fontId="8" numFmtId="167" xfId="0" applyAlignment="1" applyFont="1" applyNumberFormat="1">
      <alignment horizontal="left" readingOrder="0" vertical="bottom"/>
    </xf>
    <xf borderId="3" fillId="10" fontId="8" numFmtId="0" xfId="0" applyAlignment="1" applyBorder="1" applyFont="1">
      <alignment horizontal="left" vertical="bottom"/>
    </xf>
    <xf borderId="3" fillId="10" fontId="8" numFmtId="0" xfId="0" applyAlignment="1" applyBorder="1" applyFont="1">
      <alignment horizontal="left" readingOrder="0" shrinkToFit="0" vertical="bottom" wrapText="0"/>
    </xf>
    <xf borderId="2" fillId="2" fontId="22" numFmtId="0" xfId="0" applyAlignment="1" applyBorder="1" applyFont="1">
      <alignment shrinkToFit="0" vertical="bottom" wrapText="0"/>
    </xf>
    <xf borderId="11" fillId="2" fontId="22" numFmtId="0" xfId="0" applyAlignment="1" applyBorder="1" applyFont="1">
      <alignment shrinkToFit="0" vertical="bottom" wrapText="0"/>
    </xf>
    <xf borderId="7" fillId="9" fontId="8" numFmtId="0" xfId="0" applyAlignment="1" applyBorder="1" applyFont="1">
      <alignment horizontal="left" readingOrder="0" vertical="bottom"/>
    </xf>
    <xf borderId="8" fillId="9" fontId="8" numFmtId="0" xfId="0" applyAlignment="1" applyBorder="1" applyFont="1">
      <alignment horizontal="left" readingOrder="0" vertical="bottom"/>
    </xf>
    <xf borderId="9" fillId="9" fontId="8" numFmtId="0" xfId="0" applyAlignment="1" applyBorder="1" applyFont="1">
      <alignment horizontal="left" readingOrder="0" vertical="bottom"/>
    </xf>
    <xf borderId="2" fillId="5" fontId="7" numFmtId="0" xfId="0" applyAlignment="1" applyBorder="1" applyFont="1">
      <alignment vertical="bottom"/>
    </xf>
    <xf borderId="0" fillId="11" fontId="7" numFmtId="0" xfId="0" applyAlignment="1" applyFont="1">
      <alignment shrinkToFit="0" vertical="bottom" wrapText="0"/>
    </xf>
    <xf borderId="0" fillId="11" fontId="7" numFmtId="0" xfId="0" applyAlignment="1" applyFont="1">
      <alignment readingOrder="0" shrinkToFit="0" vertical="bottom" wrapText="0"/>
    </xf>
    <xf borderId="2" fillId="5" fontId="7" numFmtId="0" xfId="0" applyAlignment="1" applyBorder="1" applyFont="1">
      <alignment shrinkToFit="0" vertical="bottom" wrapText="0"/>
    </xf>
    <xf borderId="2" fillId="5" fontId="10" numFmtId="0" xfId="0" applyAlignment="1" applyBorder="1" applyFont="1">
      <alignment vertical="bottom"/>
    </xf>
    <xf borderId="4" fillId="20" fontId="10" numFmtId="0" xfId="0" applyAlignment="1" applyBorder="1" applyFill="1" applyFont="1">
      <alignment vertical="bottom"/>
    </xf>
    <xf borderId="4" fillId="21" fontId="10" numFmtId="0" xfId="0" applyAlignment="1" applyBorder="1" applyFill="1" applyFont="1">
      <alignment vertical="bottom"/>
    </xf>
    <xf borderId="8" fillId="11" fontId="7" numFmtId="0" xfId="0" applyAlignment="1" applyBorder="1" applyFont="1">
      <alignment readingOrder="0" vertical="bottom"/>
    </xf>
    <xf borderId="10" fillId="4" fontId="7" numFmtId="0" xfId="0" applyAlignment="1" applyBorder="1" applyFont="1">
      <alignment vertical="bottom"/>
    </xf>
    <xf borderId="0" fillId="8" fontId="7" numFmtId="0" xfId="0" applyAlignment="1" applyFont="1">
      <alignment vertical="bottom"/>
    </xf>
    <xf borderId="4" fillId="8" fontId="7" numFmtId="0" xfId="0" applyAlignment="1" applyBorder="1" applyFont="1">
      <alignment vertical="bottom"/>
    </xf>
    <xf borderId="2" fillId="4" fontId="8" numFmtId="0" xfId="0" applyAlignment="1" applyBorder="1" applyFont="1">
      <alignment vertical="bottom"/>
    </xf>
    <xf borderId="0" fillId="8" fontId="8" numFmtId="0" xfId="0" applyAlignment="1" applyFont="1">
      <alignment shrinkToFit="0" vertical="bottom" wrapText="0"/>
    </xf>
    <xf borderId="4" fillId="8" fontId="8" numFmtId="0" xfId="0" applyAlignment="1" applyBorder="1" applyFont="1">
      <alignment vertical="bottom"/>
    </xf>
    <xf borderId="0" fillId="8" fontId="8" numFmtId="0" xfId="0" applyAlignment="1" applyFont="1">
      <alignment readingOrder="0" shrinkToFit="0" vertical="bottom" wrapText="0"/>
    </xf>
    <xf borderId="0" fillId="8" fontId="9" numFmtId="0" xfId="0" applyAlignment="1" applyFont="1">
      <alignment vertical="bottom"/>
    </xf>
    <xf borderId="3" fillId="8" fontId="9" numFmtId="0" xfId="0" applyAlignment="1" applyBorder="1" applyFont="1">
      <alignment vertical="bottom"/>
    </xf>
    <xf borderId="0" fillId="10" fontId="8" numFmtId="0" xfId="0" applyAlignment="1" applyFont="1">
      <alignment vertical="bottom"/>
    </xf>
    <xf borderId="4" fillId="10" fontId="8" numFmtId="0" xfId="0" applyAlignment="1" applyBorder="1" applyFont="1">
      <alignment vertical="bottom"/>
    </xf>
    <xf borderId="7" fillId="11" fontId="7" numFmtId="0" xfId="0" applyAlignment="1" applyBorder="1" applyFont="1">
      <alignment readingOrder="0" vertical="bottom"/>
    </xf>
    <xf borderId="3" fillId="8" fontId="7" numFmtId="0" xfId="0" applyAlignment="1" applyBorder="1" applyFont="1">
      <alignment vertical="bottom"/>
    </xf>
    <xf borderId="3" fillId="8" fontId="8" numFmtId="0" xfId="0" applyAlignment="1" applyBorder="1" applyFont="1">
      <alignment readingOrder="0"/>
    </xf>
    <xf borderId="0" fillId="8" fontId="28" numFmtId="0" xfId="0" applyAlignment="1" applyFont="1">
      <alignment readingOrder="0" vertical="center"/>
    </xf>
    <xf borderId="6" fillId="11" fontId="7" numFmtId="0" xfId="0" applyAlignment="1" applyBorder="1" applyFont="1">
      <alignment horizontal="left" vertical="bottom"/>
    </xf>
    <xf borderId="0" fillId="5" fontId="7" numFmtId="0" xfId="0" applyAlignment="1" applyFont="1">
      <alignment vertical="bottom"/>
    </xf>
    <xf borderId="7" fillId="11" fontId="7" numFmtId="0" xfId="0" applyAlignment="1" applyBorder="1" applyFont="1">
      <alignment horizontal="left" readingOrder="0" vertical="bottom"/>
    </xf>
    <xf borderId="3" fillId="8" fontId="7" numFmtId="0" xfId="0" applyAlignment="1" applyBorder="1" applyFont="1">
      <alignment readingOrder="0" vertical="bottom"/>
    </xf>
    <xf borderId="4" fillId="10" fontId="6" numFmtId="0" xfId="0" applyAlignment="1" applyBorder="1" applyFont="1">
      <alignment readingOrder="0"/>
    </xf>
    <xf borderId="9" fillId="2" fontId="22" numFmtId="0" xfId="0" applyAlignment="1" applyBorder="1" applyFont="1">
      <alignment vertical="bottom"/>
    </xf>
    <xf borderId="0" fillId="8" fontId="8" numFmtId="0" xfId="0" applyAlignment="1" applyFont="1">
      <alignment horizontal="left" vertical="bottom"/>
    </xf>
    <xf borderId="0" fillId="10" fontId="29" numFmtId="0" xfId="0" applyAlignment="1" applyFont="1">
      <alignment horizontal="left" readingOrder="0" vertical="center"/>
    </xf>
    <xf borderId="0" fillId="10" fontId="28" numFmtId="0" xfId="0" applyAlignment="1" applyFont="1">
      <alignment horizontal="left" readingOrder="0" vertical="center"/>
    </xf>
    <xf borderId="0" fillId="8" fontId="29" numFmtId="0" xfId="0" applyAlignment="1" applyFont="1">
      <alignment horizontal="left" readingOrder="0" vertical="center"/>
    </xf>
    <xf borderId="3" fillId="10" fontId="7" numFmtId="0" xfId="0" applyAlignment="1" applyBorder="1" applyFont="1">
      <alignment horizontal="left" vertical="bottom"/>
    </xf>
    <xf borderId="4" fillId="10" fontId="8" numFmtId="168" xfId="0" applyAlignment="1" applyBorder="1" applyFont="1" applyNumberFormat="1">
      <alignment horizontal="left" readingOrder="0" vertical="bottom"/>
    </xf>
    <xf borderId="0" fillId="10" fontId="8" numFmtId="168" xfId="0" applyAlignment="1" applyFont="1" applyNumberFormat="1">
      <alignment horizontal="left" readingOrder="0" vertical="bottom"/>
    </xf>
    <xf borderId="0" fillId="8" fontId="28" numFmtId="0" xfId="0" applyAlignment="1" applyFont="1">
      <alignment horizontal="left" readingOrder="0" vertical="bottom"/>
    </xf>
    <xf borderId="3" fillId="8" fontId="8" numFmtId="0" xfId="0" applyAlignment="1" applyBorder="1" applyFont="1">
      <alignment vertical="bottom"/>
    </xf>
    <xf borderId="4" fillId="8" fontId="8" numFmtId="0" xfId="0" applyAlignment="1" applyBorder="1" applyFont="1">
      <alignment vertical="bottom"/>
    </xf>
    <xf borderId="0" fillId="8" fontId="8" numFmtId="0" xfId="0" applyAlignment="1" applyFont="1">
      <alignment vertical="bottom"/>
    </xf>
    <xf borderId="3" fillId="8" fontId="9" numFmtId="0" xfId="0" applyAlignment="1" applyBorder="1" applyFont="1">
      <alignment vertical="bottom"/>
    </xf>
    <xf borderId="4" fillId="8" fontId="9" numFmtId="0" xfId="0" applyAlignment="1" applyBorder="1" applyFont="1">
      <alignment vertical="bottom"/>
    </xf>
    <xf borderId="4" fillId="8" fontId="9" numFmtId="0" xfId="0" applyAlignment="1" applyBorder="1" applyFont="1">
      <alignment horizontal="left" readingOrder="0" vertical="bottom"/>
    </xf>
    <xf borderId="0" fillId="8" fontId="30" numFmtId="0" xfId="0" applyAlignment="1" applyFont="1">
      <alignment vertical="bottom"/>
    </xf>
    <xf borderId="0" fillId="8" fontId="8" numFmtId="0" xfId="0" applyAlignment="1" applyFont="1">
      <alignment horizontal="left" vertical="bottom"/>
    </xf>
    <xf borderId="4" fillId="11" fontId="10" numFmtId="0" xfId="0" applyAlignment="1" applyBorder="1" applyFont="1">
      <alignment horizontal="left" readingOrder="0" vertical="bottom"/>
    </xf>
    <xf borderId="4" fillId="11" fontId="7" numFmtId="0" xfId="0" applyAlignment="1" applyBorder="1" applyFont="1">
      <alignment vertical="bottom"/>
    </xf>
    <xf borderId="4" fillId="11" fontId="7" numFmtId="0" xfId="0" applyAlignment="1" applyBorder="1" applyFont="1">
      <alignment horizontal="left" vertical="bottom"/>
    </xf>
    <xf borderId="9" fillId="11" fontId="7" numFmtId="0" xfId="0" applyAlignment="1" applyBorder="1" applyFont="1">
      <alignment horizontal="left" vertical="bottom"/>
    </xf>
    <xf borderId="6" fillId="8" fontId="10" numFmtId="0" xfId="0" applyAlignment="1" applyBorder="1" applyFont="1">
      <alignment readingOrder="0" vertical="bottom"/>
    </xf>
    <xf borderId="1" fillId="8" fontId="10" numFmtId="0" xfId="0" applyAlignment="1" applyBorder="1" applyFont="1">
      <alignment readingOrder="0" vertical="bottom"/>
    </xf>
    <xf borderId="5" fillId="8" fontId="10" numFmtId="0" xfId="0" applyAlignment="1" applyBorder="1" applyFont="1">
      <alignment readingOrder="0" vertical="bottom"/>
    </xf>
    <xf borderId="0" fillId="8" fontId="10" numFmtId="0" xfId="0" applyAlignment="1" applyFont="1">
      <alignment horizontal="left" readingOrder="0" vertical="bottom"/>
    </xf>
    <xf borderId="4" fillId="8" fontId="10" numFmtId="0" xfId="0" applyAlignment="1" applyBorder="1" applyFont="1">
      <alignment horizontal="left" readingOrder="0" vertical="bottom"/>
    </xf>
    <xf borderId="0" fillId="8" fontId="28" numFmtId="0" xfId="0" applyAlignment="1" applyFont="1">
      <alignment horizontal="left" readingOrder="0" vertical="center"/>
    </xf>
    <xf borderId="3" fillId="10" fontId="8" numFmtId="164" xfId="0" applyAlignment="1" applyBorder="1" applyFont="1" applyNumberFormat="1">
      <alignment horizontal="left" readingOrder="0" vertical="bottom"/>
    </xf>
    <xf borderId="6" fillId="8" fontId="7" numFmtId="0" xfId="0" applyAlignment="1" applyBorder="1" applyFont="1">
      <alignment horizontal="left" readingOrder="0" vertical="bottom"/>
    </xf>
    <xf borderId="4" fillId="8" fontId="8" numFmtId="0" xfId="0" applyAlignment="1" applyBorder="1" applyFont="1">
      <alignment horizontal="left" vertical="bottom"/>
    </xf>
    <xf borderId="3" fillId="8" fontId="8" numFmtId="0" xfId="0" applyAlignment="1" applyBorder="1" applyFont="1">
      <alignment horizontal="left" vertical="bottom"/>
    </xf>
    <xf borderId="0" fillId="11" fontId="26" numFmtId="0" xfId="0" applyAlignment="1" applyFont="1">
      <alignment horizontal="left" readingOrder="0" vertical="bottom"/>
    </xf>
    <xf borderId="4" fillId="5" fontId="7" numFmtId="20" xfId="0" applyAlignment="1" applyBorder="1" applyFont="1" applyNumberFormat="1">
      <alignment readingOrder="0" vertical="bottom"/>
    </xf>
    <xf borderId="4" fillId="4" fontId="8" numFmtId="20" xfId="0" applyAlignment="1" applyBorder="1" applyFont="1" applyNumberFormat="1">
      <alignment readingOrder="0" vertical="bottom"/>
    </xf>
    <xf borderId="4" fillId="3" fontId="10" numFmtId="0" xfId="0" applyAlignment="1" applyBorder="1" applyFont="1">
      <alignment horizontal="left" readingOrder="0" vertical="bottom"/>
    </xf>
    <xf borderId="4" fillId="3" fontId="10" numFmtId="0" xfId="0" applyAlignment="1" applyBorder="1" applyFont="1">
      <alignment horizontal="left" vertical="bottom"/>
    </xf>
    <xf borderId="4" fillId="2" fontId="22" numFmtId="0" xfId="0" applyAlignment="1" applyBorder="1" applyFont="1">
      <alignment horizontal="left" vertical="bottom"/>
    </xf>
    <xf borderId="5" fillId="5" fontId="7" numFmtId="0" xfId="0" applyAlignment="1" applyBorder="1" applyFont="1">
      <alignment horizontal="left" readingOrder="0" vertical="bottom"/>
    </xf>
    <xf borderId="4" fillId="5" fontId="7" numFmtId="0" xfId="0" applyAlignment="1" applyBorder="1" applyFont="1">
      <alignment horizontal="left" readingOrder="0" vertical="bottom"/>
    </xf>
    <xf borderId="4" fillId="5" fontId="7" numFmtId="0" xfId="0" applyAlignment="1" applyBorder="1" applyFont="1">
      <alignment horizontal="left" vertical="bottom"/>
    </xf>
    <xf borderId="5" fillId="4" fontId="7" numFmtId="0" xfId="0" applyAlignment="1" applyBorder="1" applyFont="1">
      <alignment horizontal="left" vertical="bottom"/>
    </xf>
    <xf borderId="4" fillId="4" fontId="8" numFmtId="0" xfId="0" applyAlignment="1" applyBorder="1" applyFont="1">
      <alignment horizontal="left" vertical="bottom"/>
    </xf>
    <xf borderId="0" fillId="4" fontId="8" numFmtId="0" xfId="0" applyAlignment="1" applyFont="1">
      <alignment horizontal="left" vertical="bottom"/>
    </xf>
    <xf borderId="1" fillId="11" fontId="31" numFmtId="0" xfId="0" applyAlignment="1" applyBorder="1" applyFont="1">
      <alignment horizontal="left" readingOrder="0" vertical="center"/>
    </xf>
    <xf borderId="0" fillId="11" fontId="31" numFmtId="0" xfId="0" applyAlignment="1" applyFont="1">
      <alignment horizontal="left" readingOrder="0" vertical="center"/>
    </xf>
    <xf borderId="0" fillId="10" fontId="8" numFmtId="166" xfId="0" applyAlignment="1" applyFont="1" applyNumberFormat="1">
      <alignment horizontal="left" readingOrder="0" vertical="bottom"/>
    </xf>
    <xf borderId="0" fillId="8" fontId="29" numFmtId="0" xfId="0" applyAlignment="1" applyFont="1">
      <alignment readingOrder="0" vertical="center"/>
    </xf>
    <xf borderId="0" fillId="10" fontId="8" numFmtId="0" xfId="0" applyAlignment="1" applyFont="1">
      <alignment horizontal="left" readingOrder="0" shrinkToFit="0" vertical="bottom" wrapText="0"/>
    </xf>
    <xf borderId="3" fillId="10" fontId="8" numFmtId="167" xfId="0" applyAlignment="1" applyBorder="1" applyFont="1" applyNumberFormat="1">
      <alignment horizontal="left" readingOrder="0" vertical="bottom"/>
    </xf>
    <xf borderId="4" fillId="10" fontId="8" numFmtId="0" xfId="0" applyAlignment="1" applyBorder="1" applyFont="1">
      <alignment horizontal="left" readingOrder="0"/>
    </xf>
    <xf borderId="0" fillId="10" fontId="6" numFmtId="0" xfId="0" applyAlignment="1" applyFont="1">
      <alignment readingOrder="0"/>
    </xf>
    <xf borderId="4" fillId="4" fontId="6" numFmtId="0" xfId="0" applyBorder="1" applyFont="1"/>
    <xf borderId="4" fillId="8" fontId="8" numFmtId="0" xfId="0" applyAlignment="1" applyBorder="1" applyFont="1">
      <alignment readingOrder="0"/>
    </xf>
    <xf borderId="0" fillId="8" fontId="8" numFmtId="0" xfId="0" applyFont="1"/>
    <xf borderId="4" fillId="8" fontId="8" numFmtId="0" xfId="0" applyBorder="1" applyFont="1"/>
    <xf borderId="3" fillId="8" fontId="8" numFmtId="0" xfId="0" applyBorder="1" applyFont="1"/>
    <xf borderId="0" fillId="8" fontId="29" numFmtId="0" xfId="0" applyAlignment="1" applyFont="1">
      <alignment horizontal="left" readingOrder="0" vertical="bottom"/>
    </xf>
    <xf borderId="0" fillId="8" fontId="9" numFmtId="0" xfId="0" applyAlignment="1" applyFont="1">
      <alignment horizontal="left" readingOrder="0" vertical="bottom"/>
    </xf>
    <xf borderId="4" fillId="8" fontId="9" numFmtId="0" xfId="0" applyAlignment="1" applyBorder="1" applyFont="1">
      <alignment horizontal="left" readingOrder="0" vertical="bottom"/>
    </xf>
    <xf borderId="0" fillId="8" fontId="9" numFmtId="0" xfId="0" applyAlignment="1" applyFont="1">
      <alignment horizontal="left" readingOrder="0" vertical="bottom"/>
    </xf>
    <xf borderId="0" fillId="8" fontId="32" numFmtId="0" xfId="0" applyAlignment="1" applyFont="1">
      <alignment horizontal="left" readingOrder="0" vertical="bottom"/>
    </xf>
    <xf borderId="3" fillId="8" fontId="9" numFmtId="0" xfId="0" applyAlignment="1" applyBorder="1" applyFont="1">
      <alignment horizontal="left" readingOrder="0" vertical="bottom"/>
    </xf>
    <xf borderId="0" fillId="10" fontId="33" numFmtId="0" xfId="0" applyAlignment="1" applyFont="1">
      <alignment horizontal="left" readingOrder="0" vertical="center"/>
    </xf>
    <xf borderId="0" fillId="10" fontId="34" numFmtId="0" xfId="0" applyAlignment="1" applyFont="1">
      <alignment horizontal="left" readingOrder="0" vertical="bottom"/>
    </xf>
    <xf borderId="0" fillId="10" fontId="33" numFmtId="0" xfId="0" applyAlignment="1" applyFont="1">
      <alignment horizontal="left" readingOrder="0" vertical="bottom"/>
    </xf>
    <xf borderId="0" fillId="10" fontId="28" numFmtId="0" xfId="0" applyAlignment="1" applyFont="1">
      <alignment horizontal="left" readingOrder="0" vertical="bottom"/>
    </xf>
    <xf borderId="1" fillId="11" fontId="31" numFmtId="0" xfId="0" applyAlignment="1" applyBorder="1" applyFont="1">
      <alignment horizontal="left" readingOrder="0" vertical="bottom"/>
    </xf>
    <xf borderId="3" fillId="11" fontId="35" numFmtId="0" xfId="0" applyAlignment="1" applyBorder="1" applyFont="1">
      <alignment horizontal="left" readingOrder="0" vertical="bottom"/>
    </xf>
    <xf borderId="0" fillId="11" fontId="36" numFmtId="169" xfId="0" applyAlignment="1" applyFont="1" applyNumberFormat="1">
      <alignment horizontal="left" readingOrder="0" vertical="bottom"/>
    </xf>
    <xf borderId="1" fillId="8" fontId="10" numFmtId="0" xfId="0" applyAlignment="1" applyBorder="1" applyFont="1">
      <alignment horizontal="left" readingOrder="0" vertical="bottom"/>
    </xf>
    <xf borderId="5" fillId="8" fontId="10" numFmtId="0" xfId="0" applyAlignment="1" applyBorder="1" applyFont="1">
      <alignment horizontal="left" readingOrder="0" vertical="bottom"/>
    </xf>
    <xf borderId="6" fillId="11" fontId="7" numFmtId="0" xfId="0" applyAlignment="1" applyBorder="1" applyFont="1">
      <alignment vertical="bottom"/>
    </xf>
    <xf borderId="0" fillId="11" fontId="7" numFmtId="0" xfId="0" applyAlignment="1" applyFont="1">
      <alignment readingOrder="0" vertical="bottom"/>
    </xf>
    <xf borderId="0" fillId="11" fontId="10" numFmtId="0" xfId="0" applyAlignment="1" applyFont="1">
      <alignment readingOrder="0" vertical="bottom"/>
    </xf>
    <xf borderId="1" fillId="11" fontId="37" numFmtId="0" xfId="0" applyAlignment="1" applyBorder="1" applyFont="1">
      <alignment horizontal="left" readingOrder="0" vertical="center"/>
    </xf>
    <xf borderId="5" fillId="11" fontId="7" numFmtId="0" xfId="0" applyAlignment="1" applyBorder="1" applyFont="1">
      <alignment horizontal="left" vertical="bottom"/>
    </xf>
    <xf borderId="4" fillId="8" fontId="9" numFmtId="0" xfId="0" applyAlignment="1" applyBorder="1" applyFont="1">
      <alignment readingOrder="0" vertical="bottom"/>
    </xf>
    <xf borderId="0" fillId="8" fontId="38" numFmtId="0" xfId="0" applyAlignment="1" applyFont="1">
      <alignment readingOrder="0"/>
    </xf>
    <xf borderId="4" fillId="8" fontId="9" numFmtId="0" xfId="0" applyAlignment="1" applyBorder="1" applyFont="1">
      <alignment vertical="bottom"/>
    </xf>
    <xf borderId="0" fillId="10" fontId="8" numFmtId="0" xfId="0" applyAlignment="1" applyFont="1">
      <alignment horizontal="left" vertical="bottom"/>
    </xf>
    <xf borderId="4" fillId="10" fontId="8" numFmtId="0" xfId="0" applyAlignment="1" applyBorder="1" applyFont="1">
      <alignment horizontal="left" vertical="bottom"/>
    </xf>
    <xf borderId="3" fillId="10" fontId="8" numFmtId="0" xfId="0" applyAlignment="1" applyBorder="1" applyFont="1">
      <alignment horizontal="left" vertical="bottom"/>
    </xf>
    <xf borderId="3" fillId="10" fontId="8" numFmtId="0" xfId="0" applyAlignment="1" applyBorder="1" applyFont="1">
      <alignment vertical="bottom"/>
    </xf>
    <xf borderId="0" fillId="10" fontId="8" numFmtId="0" xfId="0" applyAlignment="1" applyFont="1">
      <alignment readingOrder="0" vertical="bottom"/>
    </xf>
    <xf borderId="3" fillId="11" fontId="10" numFmtId="0" xfId="0" applyAlignment="1" applyBorder="1" applyFont="1">
      <alignment shrinkToFit="0" vertical="bottom" wrapText="0"/>
    </xf>
    <xf borderId="3" fillId="11" fontId="10" numFmtId="0" xfId="0" applyAlignment="1" applyBorder="1" applyFont="1">
      <alignment readingOrder="0" shrinkToFit="0" vertical="bottom" wrapText="0"/>
    </xf>
    <xf borderId="4" fillId="4" fontId="8" numFmtId="0" xfId="0" applyAlignment="1" applyBorder="1" applyFont="1">
      <alignment horizontal="right" readingOrder="0" vertical="bottom"/>
    </xf>
    <xf borderId="0" fillId="4" fontId="8" numFmtId="0" xfId="0" applyAlignment="1" applyFont="1">
      <alignment horizontal="right" readingOrder="0" vertical="bottom"/>
    </xf>
    <xf borderId="6" fillId="8" fontId="7" numFmtId="0" xfId="0" applyAlignment="1" applyBorder="1" applyFont="1">
      <alignment readingOrder="0" vertical="bottom"/>
    </xf>
    <xf borderId="4" fillId="8" fontId="8" numFmtId="0" xfId="0" applyAlignment="1" applyBorder="1" applyFont="1">
      <alignment horizontal="left" vertical="bottom"/>
    </xf>
    <xf borderId="3" fillId="10" fontId="8" numFmtId="0" xfId="0" applyAlignment="1" applyBorder="1" applyFont="1">
      <alignment readingOrder="0" vertical="bottom"/>
    </xf>
    <xf borderId="0" fillId="11" fontId="7" numFmtId="46" xfId="0" applyAlignment="1" applyFont="1" applyNumberFormat="1">
      <alignment readingOrder="0" vertical="bottom"/>
    </xf>
    <xf borderId="0" fillId="11" fontId="7" numFmtId="21" xfId="0" applyAlignment="1" applyFont="1" applyNumberFormat="1">
      <alignment readingOrder="0" vertical="bottom"/>
    </xf>
    <xf borderId="5" fillId="11" fontId="7" numFmtId="0" xfId="0" applyAlignment="1" applyBorder="1" applyFont="1">
      <alignment vertical="bottom"/>
    </xf>
    <xf borderId="5" fillId="11" fontId="10" numFmtId="0" xfId="0" applyAlignment="1" applyBorder="1" applyFont="1">
      <alignment readingOrder="0" vertical="bottom"/>
    </xf>
    <xf borderId="4" fillId="11" fontId="10" numFmtId="0" xfId="0" applyAlignment="1" applyBorder="1" applyFont="1">
      <alignment readingOrder="0" vertical="bottom"/>
    </xf>
    <xf borderId="4" fillId="11" fontId="10" numFmtId="0" xfId="0" applyAlignment="1" applyBorder="1" applyFont="1">
      <alignment vertical="bottom"/>
    </xf>
    <xf borderId="0" fillId="11" fontId="7" numFmtId="0" xfId="0" applyAlignment="1" applyFont="1">
      <alignment horizontal="center" readingOrder="0" vertical="bottom"/>
    </xf>
    <xf borderId="9" fillId="11" fontId="10" numFmtId="0" xfId="0" applyAlignment="1" applyBorder="1" applyFont="1">
      <alignment vertical="bottom"/>
    </xf>
    <xf borderId="1" fillId="11" fontId="10" numFmtId="0" xfId="0" applyAlignment="1" applyBorder="1" applyFont="1">
      <alignment readingOrder="0" vertical="bottom"/>
    </xf>
    <xf borderId="1" fillId="11" fontId="10" numFmtId="0" xfId="0" applyAlignment="1" applyBorder="1" applyFont="1">
      <alignment vertical="bottom"/>
    </xf>
    <xf borderId="6" fillId="11" fontId="10" numFmtId="0" xfId="0" applyAlignment="1" applyBorder="1" applyFont="1">
      <alignment readingOrder="0" vertical="bottom"/>
    </xf>
    <xf borderId="1" fillId="11" fontId="8" numFmtId="0" xfId="0" applyAlignment="1" applyBorder="1" applyFont="1">
      <alignment readingOrder="0" vertical="bottom"/>
    </xf>
    <xf borderId="5" fillId="11" fontId="10" numFmtId="0" xfId="0" applyAlignment="1" applyBorder="1" applyFont="1">
      <alignment vertical="bottom"/>
    </xf>
    <xf borderId="0" fillId="11" fontId="10" numFmtId="0" xfId="0" applyAlignment="1" applyFont="1">
      <alignment readingOrder="0" vertical="bottom"/>
    </xf>
    <xf borderId="0" fillId="11" fontId="10" numFmtId="0" xfId="0" applyAlignment="1" applyFont="1">
      <alignment vertical="bottom"/>
    </xf>
    <xf borderId="3" fillId="11" fontId="10" numFmtId="0" xfId="0" applyAlignment="1" applyBorder="1" applyFont="1">
      <alignment readingOrder="0" vertical="bottom"/>
    </xf>
    <xf borderId="3" fillId="11" fontId="10" numFmtId="0" xfId="0" applyAlignment="1" applyBorder="1" applyFont="1">
      <alignment vertical="bottom"/>
    </xf>
    <xf borderId="8" fillId="11" fontId="10" numFmtId="0" xfId="0" applyAlignment="1" applyBorder="1" applyFont="1">
      <alignment vertical="bottom"/>
    </xf>
    <xf borderId="4" fillId="4" fontId="30" numFmtId="0" xfId="0" applyAlignment="1" applyBorder="1" applyFont="1">
      <alignment vertical="bottom"/>
    </xf>
    <xf borderId="0" fillId="8" fontId="30" numFmtId="0" xfId="0" applyAlignment="1" applyFont="1">
      <alignment vertical="bottom"/>
    </xf>
    <xf borderId="4" fillId="8" fontId="30" numFmtId="0" xfId="0" applyAlignment="1" applyBorder="1" applyFont="1">
      <alignment vertical="bottom"/>
    </xf>
    <xf borderId="3" fillId="8" fontId="30" numFmtId="0" xfId="0" applyAlignment="1" applyBorder="1" applyFont="1">
      <alignment vertical="bottom"/>
    </xf>
    <xf borderId="3" fillId="11" fontId="10" numFmtId="0" xfId="0" applyAlignment="1" applyBorder="1" applyFont="1">
      <alignment vertical="bottom"/>
    </xf>
    <xf borderId="0" fillId="8" fontId="8" numFmtId="0" xfId="0" applyAlignment="1" applyFont="1">
      <alignment shrinkToFit="0" vertical="bottom" wrapText="0"/>
    </xf>
    <xf borderId="0" fillId="8" fontId="28" numFmtId="0" xfId="0" applyAlignment="1" applyFont="1">
      <alignment readingOrder="0" vertical="bottom"/>
    </xf>
    <xf borderId="6" fillId="11" fontId="36" numFmtId="0" xfId="0" applyAlignment="1" applyBorder="1" applyFont="1">
      <alignment readingOrder="0" vertical="bottom"/>
    </xf>
    <xf borderId="3" fillId="11" fontId="36" numFmtId="0" xfId="0" applyAlignment="1" applyBorder="1" applyFont="1">
      <alignment readingOrder="0" vertical="bottom"/>
    </xf>
    <xf borderId="0" fillId="11" fontId="10" numFmtId="0" xfId="0" applyAlignment="1" applyFont="1">
      <alignment vertical="bottom"/>
    </xf>
    <xf borderId="8" fillId="11" fontId="10" numFmtId="0" xfId="0" applyAlignment="1" applyBorder="1" applyFont="1">
      <alignment readingOrder="0" vertical="bottom"/>
    </xf>
    <xf borderId="9" fillId="11" fontId="10" numFmtId="0" xfId="0" applyAlignment="1" applyBorder="1" applyFont="1">
      <alignment readingOrder="0" vertical="bottom"/>
    </xf>
    <xf borderId="8" fillId="11" fontId="10" numFmtId="0" xfId="0" applyAlignment="1" applyBorder="1" applyFont="1">
      <alignment horizontal="left" readingOrder="0" vertical="bottom"/>
    </xf>
    <xf borderId="9" fillId="11" fontId="10" numFmtId="0" xfId="0" applyAlignment="1" applyBorder="1" applyFont="1">
      <alignment horizontal="left" readingOrder="0" vertical="bottom"/>
    </xf>
    <xf borderId="4" fillId="10" fontId="8" numFmtId="0" xfId="0" applyBorder="1" applyFont="1"/>
    <xf borderId="3" fillId="11" fontId="8" numFmtId="0" xfId="0" applyAlignment="1" applyBorder="1" applyFont="1">
      <alignment vertical="bottom"/>
    </xf>
    <xf borderId="0" fillId="11" fontId="8" numFmtId="0" xfId="0" applyAlignment="1" applyFont="1">
      <alignment vertical="bottom"/>
    </xf>
    <xf borderId="4" fillId="11" fontId="8" numFmtId="0" xfId="0" applyAlignment="1" applyBorder="1" applyFont="1">
      <alignment vertical="bottom"/>
    </xf>
    <xf borderId="7" fillId="11" fontId="10" numFmtId="0" xfId="0" applyAlignment="1" applyBorder="1" applyFont="1">
      <alignment vertical="bottom"/>
    </xf>
    <xf borderId="7" fillId="11" fontId="8" numFmtId="0" xfId="0" applyAlignment="1" applyBorder="1" applyFont="1">
      <alignment vertical="bottom"/>
    </xf>
    <xf borderId="8" fillId="11" fontId="8" numFmtId="0" xfId="0" applyAlignment="1" applyBorder="1" applyFont="1">
      <alignment vertical="bottom"/>
    </xf>
    <xf borderId="9" fillId="11" fontId="8" numFmtId="0" xfId="0" applyAlignment="1" applyBorder="1" applyFont="1">
      <alignment vertical="bottom"/>
    </xf>
    <xf borderId="6" fillId="10" fontId="7" numFmtId="0" xfId="0" applyAlignment="1" applyBorder="1" applyFont="1">
      <alignment horizontal="left" readingOrder="0" vertical="bottom"/>
    </xf>
    <xf borderId="5" fillId="10" fontId="8" numFmtId="0" xfId="0" applyAlignment="1" applyBorder="1" applyFont="1">
      <alignment horizontal="left" vertical="bottom"/>
    </xf>
    <xf borderId="4" fillId="10" fontId="3" numFmtId="0" xfId="0" applyBorder="1" applyFont="1"/>
    <xf borderId="0" fillId="10" fontId="3" numFmtId="0" xfId="0" applyFont="1"/>
    <xf borderId="0" fillId="10" fontId="8" numFmtId="0" xfId="0" applyAlignment="1" applyFont="1">
      <alignment vertical="bottom"/>
    </xf>
    <xf borderId="0" fillId="10" fontId="12" numFmtId="0" xfId="0" applyAlignment="1" applyFont="1">
      <alignment vertical="bottom"/>
    </xf>
    <xf borderId="4" fillId="10" fontId="12" numFmtId="0" xfId="0" applyAlignment="1" applyBorder="1" applyFont="1">
      <alignment vertical="bottom"/>
    </xf>
    <xf borderId="3" fillId="9" fontId="8" numFmtId="0" xfId="0" applyAlignment="1" applyBorder="1" applyFont="1">
      <alignment horizontal="left" vertical="bottom"/>
    </xf>
    <xf borderId="0" fillId="9" fontId="8" numFmtId="0" xfId="0" applyAlignment="1" applyFont="1">
      <alignment horizontal="left" vertical="bottom"/>
    </xf>
    <xf borderId="4" fillId="9" fontId="8" numFmtId="0" xfId="0" applyAlignment="1" applyBorder="1" applyFont="1">
      <alignment horizontal="left" vertical="bottom"/>
    </xf>
    <xf borderId="1" fillId="11" fontId="39" numFmtId="0" xfId="0" applyAlignment="1" applyBorder="1" applyFont="1">
      <alignment readingOrder="0" vertical="center"/>
    </xf>
    <xf borderId="0" fillId="11" fontId="37" numFmtId="0" xfId="0" applyAlignment="1" applyFont="1">
      <alignment readingOrder="0" vertical="center"/>
    </xf>
    <xf borderId="0" fillId="8" fontId="8" numFmtId="0" xfId="0" applyAlignment="1" applyFont="1">
      <alignment horizontal="left" readingOrder="0" vertical="center"/>
    </xf>
    <xf borderId="4" fillId="4" fontId="8" numFmtId="0" xfId="0" applyAlignment="1" applyBorder="1" applyFont="1">
      <alignment readingOrder="0" vertical="bottom"/>
    </xf>
    <xf borderId="0" fillId="11" fontId="36" numFmtId="0" xfId="0" applyAlignment="1" applyFont="1">
      <alignment horizontal="left" readingOrder="0" vertical="center"/>
    </xf>
    <xf borderId="0" fillId="11" fontId="35" numFmtId="0" xfId="0" applyAlignment="1" applyFont="1">
      <alignment horizontal="left" readingOrder="0" vertical="center"/>
    </xf>
    <xf borderId="9" fillId="11" fontId="7" numFmtId="0" xfId="0" applyAlignment="1" applyBorder="1" applyFont="1">
      <alignment vertical="bottom"/>
    </xf>
    <xf borderId="9" fillId="11" fontId="7" numFmtId="0" xfId="0" applyAlignment="1" applyBorder="1" applyFont="1">
      <alignment readingOrder="0" vertical="bottom"/>
    </xf>
    <xf borderId="1" fillId="11" fontId="37" numFmtId="0" xfId="0" applyAlignment="1" applyBorder="1" applyFont="1">
      <alignment readingOrder="0" vertical="center"/>
    </xf>
    <xf borderId="1" fillId="11" fontId="40" numFmtId="0" xfId="0" applyAlignment="1" applyBorder="1" applyFont="1">
      <alignment readingOrder="0" vertical="center"/>
    </xf>
    <xf borderId="1" fillId="11" fontId="41" numFmtId="0" xfId="0" applyAlignment="1" applyBorder="1" applyFont="1">
      <alignment readingOrder="0" vertical="center"/>
    </xf>
    <xf borderId="1" fillId="11" fontId="42" numFmtId="0" xfId="0" applyAlignment="1" applyBorder="1" applyFont="1">
      <alignment readingOrder="0" vertical="center"/>
    </xf>
    <xf borderId="1" fillId="11" fontId="43" numFmtId="0" xfId="0" applyAlignment="1" applyBorder="1" applyFont="1">
      <alignment readingOrder="0" vertical="center"/>
    </xf>
    <xf borderId="1" fillId="11" fontId="44" numFmtId="0" xfId="0" applyAlignment="1" applyBorder="1" applyFont="1">
      <alignment readingOrder="0" vertical="center"/>
    </xf>
    <xf borderId="0" fillId="5" fontId="7" numFmtId="0" xfId="0" applyAlignment="1" applyFont="1">
      <alignment readingOrder="0" vertical="bottom"/>
    </xf>
    <xf borderId="9" fillId="5" fontId="7" numFmtId="0" xfId="0" applyAlignment="1" applyBorder="1" applyFont="1">
      <alignment readingOrder="0" vertical="bottom"/>
    </xf>
    <xf borderId="7" fillId="11" fontId="10" numFmtId="0" xfId="0" applyAlignment="1" applyBorder="1" applyFont="1">
      <alignment readingOrder="0" vertical="bottom"/>
    </xf>
    <xf borderId="5" fillId="4" fontId="10" numFmtId="0" xfId="0" applyAlignment="1" applyBorder="1" applyFont="1">
      <alignment vertical="bottom"/>
    </xf>
    <xf borderId="3" fillId="10" fontId="10" numFmtId="0" xfId="0" applyAlignment="1" applyBorder="1" applyFont="1">
      <alignment horizontal="left" vertical="bottom"/>
    </xf>
    <xf borderId="0" fillId="10" fontId="30" numFmtId="0" xfId="0" applyAlignment="1" applyFont="1">
      <alignment horizontal="left" vertical="bottom"/>
    </xf>
    <xf borderId="4" fillId="10" fontId="30" numFmtId="0" xfId="0" applyAlignment="1" applyBorder="1" applyFont="1">
      <alignment horizontal="left" vertical="bottom"/>
    </xf>
    <xf borderId="3" fillId="10" fontId="8" numFmtId="164" xfId="0" applyAlignment="1" applyBorder="1" applyFont="1" applyNumberFormat="1">
      <alignment horizontal="left" vertical="bottom"/>
    </xf>
    <xf borderId="0" fillId="10" fontId="34" numFmtId="0" xfId="0" applyAlignment="1" applyFont="1">
      <alignment horizontal="left" readingOrder="0" vertical="center"/>
    </xf>
    <xf borderId="0" fillId="10" fontId="9" numFmtId="0" xfId="0" applyAlignment="1" applyFont="1">
      <alignment horizontal="left" readingOrder="0" vertical="bottom"/>
    </xf>
    <xf borderId="4" fillId="10" fontId="9" numFmtId="0" xfId="0" applyAlignment="1" applyBorder="1" applyFont="1">
      <alignment horizontal="left" readingOrder="0" vertical="bottom"/>
    </xf>
    <xf borderId="4" fillId="10" fontId="7" numFmtId="0" xfId="0" applyAlignment="1" applyBorder="1" applyFont="1">
      <alignment horizontal="left" readingOrder="0" vertical="bottom"/>
    </xf>
    <xf borderId="4" fillId="10" fontId="8" numFmtId="166" xfId="0" applyAlignment="1" applyBorder="1" applyFont="1" applyNumberFormat="1">
      <alignment horizontal="left" readingOrder="0" vertical="bottom"/>
    </xf>
    <xf borderId="1" fillId="11" fontId="7" numFmtId="0" xfId="0" applyAlignment="1" applyBorder="1" applyFont="1">
      <alignment readingOrder="0" shrinkToFit="0" vertical="bottom" wrapText="0"/>
    </xf>
    <xf borderId="3" fillId="11" fontId="7" numFmtId="0" xfId="0" applyAlignment="1" applyBorder="1" applyFont="1">
      <alignment readingOrder="0" shrinkToFit="0" vertical="bottom" wrapText="0"/>
    </xf>
    <xf borderId="0" fillId="10" fontId="8" numFmtId="0" xfId="0" applyAlignment="1" applyFont="1">
      <alignment horizontal="left" readingOrder="0" vertical="center"/>
    </xf>
    <xf borderId="0" fillId="11" fontId="9" numFmtId="0" xfId="0" applyAlignment="1" applyFont="1">
      <alignment vertical="bottom"/>
    </xf>
    <xf borderId="0" fillId="8" fontId="29" numFmtId="0" xfId="0" applyAlignment="1" applyFont="1">
      <alignment readingOrder="0" vertical="bottom"/>
    </xf>
    <xf borderId="0" fillId="8" fontId="8" numFmtId="0" xfId="0" applyAlignment="1" applyFont="1">
      <alignment horizontal="center" readingOrder="0" vertical="bottom"/>
    </xf>
    <xf borderId="0" fillId="11" fontId="7" numFmtId="0" xfId="0" applyAlignment="1" applyFont="1">
      <alignment horizontal="left" readingOrder="0" vertical="bottom"/>
    </xf>
    <xf borderId="0" fillId="4" fontId="30" numFmtId="0" xfId="0" applyAlignment="1" applyFont="1">
      <alignment vertical="bottom"/>
    </xf>
    <xf borderId="0" fillId="10" fontId="25" numFmtId="0" xfId="0" applyFont="1"/>
    <xf borderId="0" fillId="10" fontId="8" numFmtId="0" xfId="0" applyAlignment="1" applyFont="1">
      <alignment readingOrder="0"/>
    </xf>
    <xf borderId="0" fillId="10" fontId="8" numFmtId="0" xfId="0" applyAlignment="1" applyFont="1">
      <alignment horizontal="center" readingOrder="0" vertical="bottom"/>
    </xf>
    <xf borderId="4" fillId="10" fontId="25" numFmtId="0" xfId="0" applyBorder="1" applyFont="1"/>
    <xf borderId="1" fillId="11" fontId="45" numFmtId="0" xfId="0" applyAlignment="1" applyBorder="1" applyFont="1">
      <alignment horizontal="left" readingOrder="0" vertical="bottom"/>
    </xf>
    <xf borderId="0" fillId="11" fontId="36" numFmtId="0" xfId="0" applyAlignment="1" applyFont="1">
      <alignment horizontal="left" readingOrder="0" vertical="bottom"/>
    </xf>
    <xf borderId="3" fillId="11" fontId="46" numFmtId="0" xfId="0" applyAlignment="1" applyBorder="1" applyFont="1">
      <alignment readingOrder="0" vertical="bottom"/>
    </xf>
    <xf borderId="3" fillId="11" fontId="26" numFmtId="0" xfId="0" applyAlignment="1" applyBorder="1" applyFont="1">
      <alignment readingOrder="0" vertical="bottom"/>
    </xf>
    <xf borderId="3" fillId="11" fontId="47" numFmtId="0" xfId="0" applyAlignment="1" applyBorder="1" applyFont="1">
      <alignment readingOrder="0" vertical="bottom"/>
    </xf>
    <xf borderId="9" fillId="5" fontId="7" numFmtId="0" xfId="0" applyAlignment="1" applyBorder="1" applyFont="1">
      <alignment horizontal="left" vertical="bottom"/>
    </xf>
    <xf borderId="3" fillId="8" fontId="9" numFmtId="0" xfId="0" applyAlignment="1" applyBorder="1" applyFont="1">
      <alignment horizontal="left" readingOrder="0" vertical="bottom"/>
    </xf>
    <xf borderId="4" fillId="8" fontId="8" numFmtId="0" xfId="0" applyAlignment="1" applyBorder="1" applyFont="1">
      <alignment horizontal="left" readingOrder="0" vertical="bottom"/>
    </xf>
    <xf borderId="3" fillId="8" fontId="8" numFmtId="0" xfId="0" applyAlignment="1" applyBorder="1" applyFont="1">
      <alignment horizontal="left" readingOrder="0" vertical="bottom"/>
    </xf>
    <xf borderId="4" fillId="4" fontId="8" numFmtId="0" xfId="0" applyBorder="1" applyFont="1"/>
    <xf borderId="0" fillId="10" fontId="8" numFmtId="0" xfId="0" applyFont="1"/>
    <xf borderId="0" fillId="11" fontId="48" numFmtId="0" xfId="0" applyAlignment="1" applyFont="1">
      <alignment horizontal="left" readingOrder="0"/>
    </xf>
    <xf borderId="4" fillId="11" fontId="10" numFmtId="0" xfId="0" applyAlignment="1" applyBorder="1" applyFont="1">
      <alignment vertical="bottom"/>
    </xf>
    <xf borderId="3" fillId="10" fontId="10" numFmtId="0" xfId="0" applyAlignment="1" applyBorder="1" applyFont="1">
      <alignment horizontal="left" vertical="bottom"/>
    </xf>
    <xf borderId="4" fillId="8" fontId="10" numFmtId="0" xfId="0" applyAlignment="1" applyBorder="1" applyFont="1">
      <alignment vertical="bottom"/>
    </xf>
    <xf borderId="3" fillId="8" fontId="10" numFmtId="0" xfId="0" applyAlignment="1" applyBorder="1" applyFont="1">
      <alignment vertical="bottom"/>
    </xf>
    <xf borderId="0" fillId="8" fontId="10" numFmtId="0" xfId="0" applyAlignment="1" applyFont="1">
      <alignment vertical="bottom"/>
    </xf>
    <xf borderId="0" fillId="8" fontId="10" numFmtId="0" xfId="0" applyAlignment="1" applyFont="1">
      <alignment readingOrder="0" vertical="bottom"/>
    </xf>
    <xf borderId="4" fillId="8" fontId="10" numFmtId="0" xfId="0" applyAlignment="1" applyBorder="1" applyFont="1">
      <alignment readingOrder="0" vertical="bottom"/>
    </xf>
    <xf borderId="6" fillId="11" fontId="10" numFmtId="0" xfId="0" applyAlignment="1" applyBorder="1" applyFont="1">
      <alignment readingOrder="0" shrinkToFit="0" vertical="bottom" wrapText="0"/>
    </xf>
    <xf borderId="7" fillId="11" fontId="10" numFmtId="0" xfId="0" applyAlignment="1" applyBorder="1" applyFont="1">
      <alignment shrinkToFit="0" vertical="bottom" wrapText="0"/>
    </xf>
    <xf borderId="4" fillId="3" fontId="10" numFmtId="169" xfId="0" applyAlignment="1" applyBorder="1" applyFont="1" applyNumberFormat="1">
      <alignment readingOrder="0" vertical="bottom"/>
    </xf>
    <xf borderId="0" fillId="10" fontId="27" numFmtId="166" xfId="0" applyAlignment="1" applyFont="1" applyNumberFormat="1">
      <alignment horizontal="left" readingOrder="0"/>
    </xf>
    <xf borderId="0" fillId="8" fontId="9" numFmtId="0" xfId="0" applyAlignment="1" applyFont="1">
      <alignment readingOrder="0"/>
    </xf>
    <xf borderId="4" fillId="8" fontId="9" numFmtId="0" xfId="0" applyAlignment="1" applyBorder="1" applyFont="1">
      <alignment readingOrder="0"/>
    </xf>
    <xf borderId="0" fillId="10" fontId="8" numFmtId="166" xfId="0" applyAlignment="1" applyFont="1" applyNumberFormat="1">
      <alignment horizontal="left" readingOrder="0"/>
    </xf>
    <xf borderId="0" fillId="4" fontId="8" numFmtId="0" xfId="0" applyAlignment="1" applyFont="1">
      <alignment readingOrder="0" vertical="bottom"/>
    </xf>
    <xf borderId="0" fillId="11" fontId="35" numFmtId="0" xfId="0" applyAlignment="1" applyFont="1">
      <alignment readingOrder="0" vertical="bottom"/>
    </xf>
    <xf borderId="1" fillId="11" fontId="35" numFmtId="0" xfId="0" applyAlignment="1" applyBorder="1" applyFont="1">
      <alignment readingOrder="0" vertical="bottom"/>
    </xf>
    <xf borderId="4" fillId="3" fontId="44" numFmtId="0" xfId="0" applyAlignment="1" applyBorder="1" applyFont="1">
      <alignment readingOrder="0" vertical="bottom"/>
    </xf>
    <xf borderId="0" fillId="11" fontId="7" numFmtId="170" xfId="0" applyAlignment="1" applyFont="1" applyNumberFormat="1">
      <alignment readingOrder="0" vertical="bottom"/>
    </xf>
    <xf borderId="0" fillId="11" fontId="7" numFmtId="171" xfId="0" applyAlignment="1" applyFont="1" applyNumberFormat="1">
      <alignment readingOrder="0" vertical="bottom"/>
    </xf>
    <xf borderId="3" fillId="8" fontId="8" numFmtId="0" xfId="0" applyAlignment="1" applyBorder="1" applyFont="1">
      <alignment horizontal="left" readingOrder="0"/>
    </xf>
    <xf borderId="0" fillId="10" fontId="49" numFmtId="0" xfId="0" applyAlignment="1" applyFont="1">
      <alignment horizontal="left" readingOrder="0" vertical="center"/>
    </xf>
    <xf borderId="4" fillId="10" fontId="6" numFmtId="0" xfId="0" applyAlignment="1" applyBorder="1" applyFont="1">
      <alignment horizontal="left"/>
    </xf>
    <xf borderId="3" fillId="8" fontId="6" numFmtId="0" xfId="0" applyBorder="1" applyFont="1"/>
    <xf borderId="4" fillId="8" fontId="6" numFmtId="0" xfId="0" applyBorder="1" applyFont="1"/>
    <xf borderId="7" fillId="9" fontId="8" numFmtId="0" xfId="0" applyAlignment="1" applyBorder="1" applyFont="1">
      <alignment horizontal="left" vertical="bottom"/>
    </xf>
    <xf borderId="8" fillId="9" fontId="8" numFmtId="0" xfId="0" applyAlignment="1" applyBorder="1" applyFont="1">
      <alignment horizontal="left" vertical="bottom"/>
    </xf>
    <xf borderId="9" fillId="9" fontId="8" numFmtId="0" xfId="0" applyAlignment="1" applyBorder="1" applyFont="1">
      <alignment horizontal="left" vertical="bottom"/>
    </xf>
    <xf borderId="6" fillId="11" fontId="10" numFmtId="0" xfId="0" applyAlignment="1" applyBorder="1" applyFont="1">
      <alignment vertical="bottom"/>
    </xf>
    <xf borderId="4" fillId="10" fontId="10" numFmtId="0" xfId="0" applyAlignment="1" applyBorder="1" applyFont="1">
      <alignment horizontal="center" readingOrder="0" vertical="bottom"/>
    </xf>
    <xf borderId="6" fillId="11" fontId="37" numFmtId="0" xfId="0" applyAlignment="1" applyBorder="1" applyFont="1">
      <alignment readingOrder="0" vertical="bottom"/>
    </xf>
    <xf borderId="0" fillId="11" fontId="7" numFmtId="20" xfId="0" applyAlignment="1" applyFont="1" applyNumberFormat="1">
      <alignment readingOrder="0" vertical="bottom"/>
    </xf>
    <xf borderId="3" fillId="11" fontId="31" numFmtId="0" xfId="0" applyAlignment="1" applyBorder="1" applyFont="1">
      <alignment readingOrder="0" vertical="bottom"/>
    </xf>
    <xf borderId="0" fillId="8" fontId="10" numFmtId="0" xfId="0" applyAlignment="1" applyFont="1">
      <alignment horizontal="center" readingOrder="0" vertical="bottom"/>
    </xf>
    <xf borderId="3" fillId="11" fontId="50" numFmtId="0" xfId="0" applyAlignment="1" applyBorder="1" applyFont="1">
      <alignment readingOrder="0" vertical="bottom"/>
    </xf>
    <xf borderId="4" fillId="21" fontId="10" numFmtId="0" xfId="0" applyAlignment="1" applyBorder="1" applyFont="1">
      <alignment vertical="bottom"/>
    </xf>
    <xf borderId="4" fillId="22" fontId="10" numFmtId="0" xfId="0" applyAlignment="1" applyBorder="1" applyFill="1" applyFont="1">
      <alignment vertical="bottom"/>
    </xf>
    <xf borderId="0" fillId="11" fontId="35" numFmtId="0" xfId="0" applyAlignment="1" applyFont="1">
      <alignment readingOrder="0" vertical="center"/>
    </xf>
    <xf borderId="0" fillId="11" fontId="7" numFmtId="0" xfId="0" applyAlignment="1" applyFont="1">
      <alignment readingOrder="0" vertical="center"/>
    </xf>
    <xf borderId="0" fillId="10" fontId="10" numFmtId="0" xfId="0" applyAlignment="1" applyFont="1">
      <alignment horizontal="left" vertical="bottom"/>
    </xf>
    <xf borderId="0" fillId="10" fontId="8" numFmtId="164" xfId="0" applyAlignment="1" applyFont="1" applyNumberFormat="1">
      <alignment horizontal="left" vertical="bottom"/>
    </xf>
    <xf borderId="0" fillId="10" fontId="8" numFmtId="1" xfId="0" applyAlignment="1" applyFont="1" applyNumberFormat="1">
      <alignment horizontal="left" vertical="bottom"/>
    </xf>
    <xf borderId="0" fillId="10" fontId="8" numFmtId="2" xfId="0" applyAlignment="1" applyFont="1" applyNumberFormat="1">
      <alignment horizontal="left" vertical="bottom"/>
    </xf>
    <xf borderId="4" fillId="10" fontId="8" numFmtId="2" xfId="0" applyAlignment="1" applyBorder="1" applyFont="1" applyNumberFormat="1">
      <alignment horizontal="left" vertical="bottom"/>
    </xf>
    <xf borderId="1" fillId="11" fontId="10" numFmtId="0" xfId="0" applyAlignment="1" applyBorder="1" applyFont="1">
      <alignment vertical="bottom"/>
    </xf>
    <xf borderId="1" fillId="11" fontId="8" numFmtId="0" xfId="0" applyAlignment="1" applyBorder="1" applyFont="1">
      <alignment vertical="bottom"/>
    </xf>
    <xf borderId="0" fillId="11" fontId="8" numFmtId="0" xfId="0" applyAlignment="1" applyFont="1">
      <alignment vertical="bottom"/>
    </xf>
    <xf borderId="8" fillId="11" fontId="8" numFmtId="0" xfId="0" applyAlignment="1" applyBorder="1" applyFont="1">
      <alignment vertical="bottom"/>
    </xf>
    <xf borderId="9" fillId="11" fontId="10" numFmtId="0" xfId="0" applyAlignment="1" applyBorder="1" applyFont="1">
      <alignment vertical="bottom"/>
    </xf>
    <xf borderId="0" fillId="8" fontId="10" numFmtId="0" xfId="0" applyAlignment="1" applyFont="1">
      <alignment vertical="bottom"/>
    </xf>
    <xf borderId="4" fillId="8" fontId="10" numFmtId="0" xfId="0" applyAlignment="1" applyBorder="1" applyFont="1">
      <alignment vertical="bottom"/>
    </xf>
    <xf borderId="0" fillId="3" fontId="10" numFmtId="0" xfId="0" applyAlignment="1" applyFont="1">
      <alignment vertical="bottom"/>
    </xf>
    <xf borderId="1" fillId="11" fontId="45" numFmtId="0" xfId="0" applyAlignment="1" applyBorder="1" applyFont="1">
      <alignment horizontal="left" readingOrder="0" vertical="center"/>
    </xf>
    <xf borderId="0" fillId="11" fontId="45" numFmtId="0" xfId="0" applyAlignment="1" applyFont="1">
      <alignment horizontal="left" readingOrder="0" vertical="center"/>
    </xf>
    <xf borderId="0" fillId="11" fontId="7" numFmtId="0" xfId="0" applyAlignment="1" applyFont="1">
      <alignment horizontal="left" readingOrder="0" vertical="center"/>
    </xf>
    <xf borderId="0" fillId="11" fontId="37" numFmtId="0" xfId="0" applyAlignment="1" applyFont="1">
      <alignment horizontal="left" readingOrder="0" vertical="center"/>
    </xf>
    <xf borderId="0" fillId="11" fontId="50" numFmtId="0" xfId="0" applyAlignment="1" applyFont="1">
      <alignment horizontal="left" readingOrder="0" vertical="center"/>
    </xf>
    <xf borderId="3" fillId="11" fontId="7" numFmtId="20" xfId="0" applyAlignment="1" applyBorder="1" applyFont="1" applyNumberFormat="1">
      <alignment readingOrder="0" vertical="bottom"/>
    </xf>
    <xf borderId="0" fillId="10" fontId="6" numFmtId="0" xfId="0" applyAlignment="1" applyFont="1">
      <alignment horizontal="left"/>
    </xf>
    <xf borderId="3" fillId="11" fontId="30" numFmtId="0" xfId="0" applyAlignment="1" applyBorder="1" applyFont="1">
      <alignment vertical="bottom"/>
    </xf>
    <xf borderId="0" fillId="11" fontId="30" numFmtId="0" xfId="0" applyAlignment="1" applyFont="1">
      <alignment vertical="bottom"/>
    </xf>
    <xf borderId="3" fillId="11" fontId="30" numFmtId="0" xfId="0" applyAlignment="1" applyBorder="1" applyFont="1">
      <alignment vertical="bottom"/>
    </xf>
    <xf borderId="4" fillId="11" fontId="30" numFmtId="0" xfId="0" applyAlignment="1" applyBorder="1" applyFont="1">
      <alignment vertical="bottom"/>
    </xf>
    <xf borderId="0" fillId="10" fontId="9" numFmtId="0" xfId="0" applyAlignment="1" applyFont="1">
      <alignment horizontal="left" readingOrder="0" vertical="bottom"/>
    </xf>
    <xf borderId="0" fillId="10" fontId="51" numFmtId="0" xfId="0" applyAlignment="1" applyFont="1">
      <alignment horizontal="left" readingOrder="0" vertical="bottom"/>
    </xf>
    <xf borderId="0" fillId="10" fontId="52" numFmtId="0" xfId="0" applyAlignment="1" applyFont="1">
      <alignment horizontal="left" readingOrder="0" vertical="bottom"/>
    </xf>
    <xf borderId="0" fillId="8" fontId="8" numFmtId="0" xfId="0" applyFont="1"/>
    <xf borderId="0" fillId="8" fontId="9" numFmtId="0" xfId="0" applyAlignment="1" applyFont="1">
      <alignment vertical="bottom"/>
    </xf>
    <xf borderId="6" fillId="10" fontId="10" numFmtId="0" xfId="0" applyAlignment="1" applyBorder="1" applyFont="1">
      <alignment horizontal="left" vertical="bottom"/>
    </xf>
    <xf borderId="1" fillId="10" fontId="8" numFmtId="0" xfId="0" applyAlignment="1" applyBorder="1" applyFont="1">
      <alignment horizontal="left" vertical="bottom"/>
    </xf>
    <xf borderId="6" fillId="10" fontId="10" numFmtId="0" xfId="0" applyAlignment="1" applyBorder="1" applyFont="1">
      <alignment horizontal="left" readingOrder="0" vertical="bottom"/>
    </xf>
    <xf borderId="1" fillId="10" fontId="8" numFmtId="0" xfId="0" applyAlignment="1" applyBorder="1" applyFont="1">
      <alignment horizontal="left" readingOrder="0" vertical="bottom"/>
    </xf>
    <xf borderId="1" fillId="11" fontId="8" numFmtId="0" xfId="0" applyAlignment="1" applyBorder="1" applyFont="1">
      <alignment vertical="bottom"/>
    </xf>
    <xf borderId="6" fillId="8" fontId="10" numFmtId="0" xfId="0" applyAlignment="1" applyBorder="1" applyFont="1">
      <alignment vertical="bottom"/>
    </xf>
    <xf borderId="1" fillId="8" fontId="10" numFmtId="0" xfId="0" applyAlignment="1" applyBorder="1" applyFont="1">
      <alignment vertical="bottom"/>
    </xf>
    <xf borderId="5" fillId="8" fontId="10" numFmtId="0" xfId="0" applyAlignment="1" applyBorder="1" applyFont="1">
      <alignment vertical="bottom"/>
    </xf>
    <xf borderId="4" fillId="8" fontId="25" numFmtId="0" xfId="0" applyAlignment="1" applyBorder="1" applyFont="1">
      <alignment vertical="bottom"/>
    </xf>
    <xf borderId="0" fillId="8" fontId="25" numFmtId="0" xfId="0" applyAlignment="1" applyFont="1">
      <alignment vertical="bottom"/>
    </xf>
    <xf borderId="6" fillId="11" fontId="45" numFmtId="0" xfId="0" applyAlignment="1" applyBorder="1" applyFont="1">
      <alignment readingOrder="0" vertical="bottom"/>
    </xf>
    <xf borderId="3" fillId="11" fontId="45" numFmtId="0" xfId="0" applyAlignment="1" applyBorder="1" applyFont="1">
      <alignment readingOrder="0" vertical="bottom"/>
    </xf>
    <xf borderId="4" fillId="10" fontId="30" numFmtId="0" xfId="0" applyAlignment="1" applyBorder="1" applyFont="1">
      <alignment vertical="bottom"/>
    </xf>
    <xf borderId="3" fillId="10" fontId="8" numFmtId="0" xfId="0" applyAlignment="1" applyBorder="1" applyFont="1">
      <alignment vertical="bottom"/>
    </xf>
    <xf borderId="3" fillId="10" fontId="8" numFmtId="0" xfId="0" applyAlignment="1" applyBorder="1" applyFont="1">
      <alignment readingOrder="0" shrinkToFit="0" vertical="bottom" wrapText="0"/>
    </xf>
    <xf borderId="0" fillId="10" fontId="30" numFmtId="0" xfId="0" applyAlignment="1" applyFont="1">
      <alignment vertical="bottom"/>
    </xf>
    <xf borderId="4" fillId="8" fontId="30" numFmtId="0" xfId="0" applyAlignment="1" applyBorder="1" applyFont="1">
      <alignment vertical="bottom"/>
    </xf>
  </cellXfs>
  <cellStyles count="1">
    <cellStyle xfId="0" name="Normal" builtinId="0"/>
  </cellStyles>
  <dxfs count="22">
    <dxf>
      <font>
        <color rgb="FFFF0000"/>
      </font>
      <fill>
        <patternFill patternType="solid">
          <fgColor rgb="FFCFE2F3"/>
          <bgColor rgb="FFCFE2F3"/>
        </patternFill>
      </fill>
      <border/>
    </dxf>
    <dxf>
      <font>
        <color rgb="FFBF9000"/>
      </font>
      <fill>
        <patternFill patternType="none"/>
      </fill>
      <border/>
    </dxf>
    <dxf>
      <font>
        <color rgb="FFEFEFEF"/>
      </font>
      <fill>
        <patternFill patternType="solid">
          <fgColor rgb="FF999999"/>
          <bgColor rgb="FF999999"/>
        </patternFill>
      </fill>
      <border/>
    </dxf>
    <dxf>
      <font/>
      <fill>
        <patternFill patternType="none"/>
      </fill>
      <border/>
    </dxf>
    <dxf>
      <font/>
      <fill>
        <patternFill patternType="solid">
          <fgColor rgb="FF55FFFF"/>
          <bgColor rgb="FF55FFFF"/>
        </patternFill>
      </fill>
      <border/>
    </dxf>
    <dxf>
      <font>
        <color rgb="FFFFFFFF"/>
      </font>
      <fill>
        <patternFill patternType="solid">
          <fgColor rgb="FF000000"/>
          <bgColor rgb="FF000000"/>
        </patternFill>
      </fill>
      <border/>
    </dxf>
    <dxf>
      <font>
        <color rgb="FF000000"/>
      </font>
      <fill>
        <patternFill patternType="solid">
          <fgColor rgb="FF5555FF"/>
          <bgColor rgb="FF5555FF"/>
        </patternFill>
      </fill>
      <border/>
    </dxf>
    <dxf>
      <font>
        <color rgb="FF000000"/>
      </font>
      <fill>
        <patternFill patternType="solid">
          <fgColor rgb="FF00AAAA"/>
          <bgColor rgb="FF00AAAA"/>
        </patternFill>
      </fill>
      <border/>
    </dxf>
    <dxf>
      <font>
        <color rgb="FF000000"/>
      </font>
      <fill>
        <patternFill patternType="solid">
          <fgColor rgb="FF0000AA"/>
          <bgColor rgb="FF0000AA"/>
        </patternFill>
      </fill>
      <border/>
    </dxf>
    <dxf>
      <font>
        <color rgb="FF000000"/>
      </font>
      <fill>
        <patternFill patternType="solid">
          <fgColor rgb="FF555555"/>
          <bgColor rgb="FF555555"/>
        </patternFill>
      </fill>
      <border/>
    </dxf>
    <dxf>
      <font>
        <color rgb="FF000000"/>
      </font>
      <fill>
        <patternFill patternType="solid">
          <fgColor rgb="FF00AA00"/>
          <bgColor rgb="FF00AA00"/>
        </patternFill>
      </fill>
      <border/>
    </dxf>
    <dxf>
      <font>
        <color rgb="FF000000"/>
      </font>
      <fill>
        <patternFill patternType="solid">
          <fgColor rgb="FFAA00AA"/>
          <bgColor rgb="FFAA00AA"/>
        </patternFill>
      </fill>
      <border/>
    </dxf>
    <dxf>
      <font>
        <color rgb="FF000000"/>
      </font>
      <fill>
        <patternFill patternType="solid">
          <fgColor rgb="FFAA0000"/>
          <bgColor rgb="FFAA0000"/>
        </patternFill>
      </fill>
      <border/>
    </dxf>
    <dxf>
      <font>
        <color rgb="FF000000"/>
      </font>
      <fill>
        <patternFill patternType="solid">
          <fgColor rgb="FFFFAA00"/>
          <bgColor rgb="FFFFAA00"/>
        </patternFill>
      </fill>
      <border/>
    </dxf>
    <dxf>
      <font>
        <color rgb="FF000000"/>
      </font>
      <fill>
        <patternFill patternType="solid">
          <fgColor rgb="FFAAAAAA"/>
          <bgColor rgb="FFAAAAAA"/>
        </patternFill>
      </fill>
      <border/>
    </dxf>
    <dxf>
      <font>
        <color rgb="FF000000"/>
      </font>
      <fill>
        <patternFill patternType="solid">
          <fgColor rgb="FF55FF55"/>
          <bgColor rgb="FF55FF55"/>
        </patternFill>
      </fill>
      <border/>
    </dxf>
    <dxf>
      <font>
        <color rgb="FF000000"/>
      </font>
      <fill>
        <patternFill patternType="solid">
          <fgColor rgb="FFFF55FF"/>
          <bgColor rgb="FFFF55FF"/>
        </patternFill>
      </fill>
      <border/>
    </dxf>
    <dxf>
      <font>
        <color rgb="FF000000"/>
      </font>
      <fill>
        <patternFill patternType="solid">
          <fgColor rgb="FFFF5555"/>
          <bgColor rgb="FFFF5555"/>
        </patternFill>
      </fill>
      <border/>
    </dxf>
    <dxf>
      <font>
        <color rgb="FF000000"/>
      </font>
      <fill>
        <patternFill patternType="solid">
          <fgColor theme="0"/>
          <bgColor theme="0"/>
        </patternFill>
      </fill>
      <border/>
    </dxf>
    <dxf>
      <font>
        <color rgb="FF000000"/>
      </font>
      <fill>
        <patternFill patternType="solid">
          <fgColor rgb="FFFFFF55"/>
          <bgColor rgb="FFFFFF55"/>
        </patternFill>
      </fill>
      <border/>
    </dxf>
    <dxf>
      <font/>
      <fill>
        <patternFill patternType="solid">
          <fgColor rgb="FFB7E1CD"/>
          <bgColor rgb="FFB7E1CD"/>
        </patternFill>
      </fill>
      <border/>
    </dxf>
    <dxf>
      <font>
        <color rgb="FF00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297" Type="http://schemas.openxmlformats.org/officeDocument/2006/relationships/worksheet" Target="worksheets/sheet293.xml"/><Relationship Id="rId36" Type="http://schemas.openxmlformats.org/officeDocument/2006/relationships/worksheet" Target="worksheets/sheet32.xml"/><Relationship Id="rId175" Type="http://schemas.openxmlformats.org/officeDocument/2006/relationships/worksheet" Target="worksheets/sheet171.xml"/><Relationship Id="rId296" Type="http://schemas.openxmlformats.org/officeDocument/2006/relationships/worksheet" Target="worksheets/sheet292.xml"/><Relationship Id="rId39" Type="http://schemas.openxmlformats.org/officeDocument/2006/relationships/worksheet" Target="worksheets/sheet35.xml"/><Relationship Id="rId174" Type="http://schemas.openxmlformats.org/officeDocument/2006/relationships/worksheet" Target="worksheets/sheet170.xml"/><Relationship Id="rId295" Type="http://schemas.openxmlformats.org/officeDocument/2006/relationships/worksheet" Target="worksheets/sheet291.xml"/><Relationship Id="rId38" Type="http://schemas.openxmlformats.org/officeDocument/2006/relationships/worksheet" Target="worksheets/sheet34.xml"/><Relationship Id="rId173" Type="http://schemas.openxmlformats.org/officeDocument/2006/relationships/worksheet" Target="worksheets/sheet169.xml"/><Relationship Id="rId294" Type="http://schemas.openxmlformats.org/officeDocument/2006/relationships/worksheet" Target="worksheets/sheet290.xml"/><Relationship Id="rId179" Type="http://schemas.openxmlformats.org/officeDocument/2006/relationships/worksheet" Target="worksheets/sheet175.xml"/><Relationship Id="rId178" Type="http://schemas.openxmlformats.org/officeDocument/2006/relationships/worksheet" Target="worksheets/sheet174.xml"/><Relationship Id="rId299" Type="http://schemas.openxmlformats.org/officeDocument/2006/relationships/worksheet" Target="worksheets/sheet295.xml"/><Relationship Id="rId177" Type="http://schemas.openxmlformats.org/officeDocument/2006/relationships/worksheet" Target="worksheets/sheet173.xml"/><Relationship Id="rId298" Type="http://schemas.openxmlformats.org/officeDocument/2006/relationships/worksheet" Target="worksheets/sheet29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271" Type="http://schemas.openxmlformats.org/officeDocument/2006/relationships/worksheet" Target="worksheets/sheet267.xml"/><Relationship Id="rId87" Type="http://schemas.openxmlformats.org/officeDocument/2006/relationships/worksheet" Target="worksheets/sheet83.xml"/><Relationship Id="rId270" Type="http://schemas.openxmlformats.org/officeDocument/2006/relationships/worksheet" Target="worksheets/sheet266.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269" Type="http://schemas.openxmlformats.org/officeDocument/2006/relationships/worksheet" Target="worksheets/sheet265.xml"/><Relationship Id="rId9" Type="http://schemas.openxmlformats.org/officeDocument/2006/relationships/worksheet" Target="worksheets/sheet5.xml"/><Relationship Id="rId143" Type="http://schemas.openxmlformats.org/officeDocument/2006/relationships/worksheet" Target="worksheets/sheet139.xml"/><Relationship Id="rId264" Type="http://schemas.openxmlformats.org/officeDocument/2006/relationships/worksheet" Target="worksheets/sheet260.xml"/><Relationship Id="rId142" Type="http://schemas.openxmlformats.org/officeDocument/2006/relationships/worksheet" Target="worksheets/sheet138.xml"/><Relationship Id="rId263" Type="http://schemas.openxmlformats.org/officeDocument/2006/relationships/worksheet" Target="worksheets/sheet259.xml"/><Relationship Id="rId141" Type="http://schemas.openxmlformats.org/officeDocument/2006/relationships/worksheet" Target="worksheets/sheet137.xml"/><Relationship Id="rId262" Type="http://schemas.openxmlformats.org/officeDocument/2006/relationships/worksheet" Target="worksheets/sheet258.xml"/><Relationship Id="rId140" Type="http://schemas.openxmlformats.org/officeDocument/2006/relationships/worksheet" Target="worksheets/sheet136.xml"/><Relationship Id="rId261" Type="http://schemas.openxmlformats.org/officeDocument/2006/relationships/worksheet" Target="worksheets/sheet257.xml"/><Relationship Id="rId5" Type="http://schemas.openxmlformats.org/officeDocument/2006/relationships/worksheet" Target="worksheets/sheet1.xml"/><Relationship Id="rId147" Type="http://schemas.openxmlformats.org/officeDocument/2006/relationships/worksheet" Target="worksheets/sheet143.xml"/><Relationship Id="rId268" Type="http://schemas.openxmlformats.org/officeDocument/2006/relationships/worksheet" Target="worksheets/sheet264.xml"/><Relationship Id="rId6" Type="http://schemas.openxmlformats.org/officeDocument/2006/relationships/worksheet" Target="worksheets/sheet2.xml"/><Relationship Id="rId146" Type="http://schemas.openxmlformats.org/officeDocument/2006/relationships/worksheet" Target="worksheets/sheet142.xml"/><Relationship Id="rId267" Type="http://schemas.openxmlformats.org/officeDocument/2006/relationships/worksheet" Target="worksheets/sheet263.xml"/><Relationship Id="rId7" Type="http://schemas.openxmlformats.org/officeDocument/2006/relationships/worksheet" Target="worksheets/sheet3.xml"/><Relationship Id="rId145" Type="http://schemas.openxmlformats.org/officeDocument/2006/relationships/worksheet" Target="worksheets/sheet141.xml"/><Relationship Id="rId266" Type="http://schemas.openxmlformats.org/officeDocument/2006/relationships/worksheet" Target="worksheets/sheet262.xml"/><Relationship Id="rId8" Type="http://schemas.openxmlformats.org/officeDocument/2006/relationships/worksheet" Target="worksheets/sheet4.xml"/><Relationship Id="rId144" Type="http://schemas.openxmlformats.org/officeDocument/2006/relationships/worksheet" Target="worksheets/sheet140.xml"/><Relationship Id="rId265" Type="http://schemas.openxmlformats.org/officeDocument/2006/relationships/worksheet" Target="worksheets/sheet261.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260" Type="http://schemas.openxmlformats.org/officeDocument/2006/relationships/worksheet" Target="worksheets/sheet256.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259" Type="http://schemas.openxmlformats.org/officeDocument/2006/relationships/worksheet" Target="worksheets/sheet255.xml"/><Relationship Id="rId137" Type="http://schemas.openxmlformats.org/officeDocument/2006/relationships/worksheet" Target="worksheets/sheet133.xml"/><Relationship Id="rId258" Type="http://schemas.openxmlformats.org/officeDocument/2006/relationships/worksheet" Target="worksheets/sheet254.xml"/><Relationship Id="rId132" Type="http://schemas.openxmlformats.org/officeDocument/2006/relationships/worksheet" Target="worksheets/sheet128.xml"/><Relationship Id="rId253" Type="http://schemas.openxmlformats.org/officeDocument/2006/relationships/worksheet" Target="worksheets/sheet249.xml"/><Relationship Id="rId131" Type="http://schemas.openxmlformats.org/officeDocument/2006/relationships/worksheet" Target="worksheets/sheet127.xml"/><Relationship Id="rId252" Type="http://schemas.openxmlformats.org/officeDocument/2006/relationships/worksheet" Target="worksheets/sheet248.xml"/><Relationship Id="rId130" Type="http://schemas.openxmlformats.org/officeDocument/2006/relationships/worksheet" Target="worksheets/sheet126.xml"/><Relationship Id="rId251" Type="http://schemas.openxmlformats.org/officeDocument/2006/relationships/worksheet" Target="worksheets/sheet247.xml"/><Relationship Id="rId250" Type="http://schemas.openxmlformats.org/officeDocument/2006/relationships/worksheet" Target="worksheets/sheet246.xml"/><Relationship Id="rId136" Type="http://schemas.openxmlformats.org/officeDocument/2006/relationships/worksheet" Target="worksheets/sheet132.xml"/><Relationship Id="rId257" Type="http://schemas.openxmlformats.org/officeDocument/2006/relationships/worksheet" Target="worksheets/sheet253.xml"/><Relationship Id="rId135" Type="http://schemas.openxmlformats.org/officeDocument/2006/relationships/worksheet" Target="worksheets/sheet131.xml"/><Relationship Id="rId256" Type="http://schemas.openxmlformats.org/officeDocument/2006/relationships/worksheet" Target="worksheets/sheet252.xml"/><Relationship Id="rId134" Type="http://schemas.openxmlformats.org/officeDocument/2006/relationships/worksheet" Target="worksheets/sheet130.xml"/><Relationship Id="rId255" Type="http://schemas.openxmlformats.org/officeDocument/2006/relationships/worksheet" Target="worksheets/sheet251.xml"/><Relationship Id="rId133" Type="http://schemas.openxmlformats.org/officeDocument/2006/relationships/worksheet" Target="worksheets/sheet129.xml"/><Relationship Id="rId254" Type="http://schemas.openxmlformats.org/officeDocument/2006/relationships/worksheet" Target="worksheets/sheet250.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293" Type="http://schemas.openxmlformats.org/officeDocument/2006/relationships/worksheet" Target="worksheets/sheet289.xml"/><Relationship Id="rId65" Type="http://schemas.openxmlformats.org/officeDocument/2006/relationships/worksheet" Target="worksheets/sheet61.xml"/><Relationship Id="rId171" Type="http://schemas.openxmlformats.org/officeDocument/2006/relationships/worksheet" Target="worksheets/sheet167.xml"/><Relationship Id="rId292" Type="http://schemas.openxmlformats.org/officeDocument/2006/relationships/worksheet" Target="worksheets/sheet288.xml"/><Relationship Id="rId68" Type="http://schemas.openxmlformats.org/officeDocument/2006/relationships/worksheet" Target="worksheets/sheet64.xml"/><Relationship Id="rId170" Type="http://schemas.openxmlformats.org/officeDocument/2006/relationships/worksheet" Target="worksheets/sheet166.xml"/><Relationship Id="rId291" Type="http://schemas.openxmlformats.org/officeDocument/2006/relationships/worksheet" Target="worksheets/sheet287.xml"/><Relationship Id="rId67" Type="http://schemas.openxmlformats.org/officeDocument/2006/relationships/worksheet" Target="worksheets/sheet63.xml"/><Relationship Id="rId290" Type="http://schemas.openxmlformats.org/officeDocument/2006/relationships/worksheet" Target="worksheets/sheet286.xml"/><Relationship Id="rId60" Type="http://schemas.openxmlformats.org/officeDocument/2006/relationships/worksheet" Target="worksheets/sheet56.xml"/><Relationship Id="rId165" Type="http://schemas.openxmlformats.org/officeDocument/2006/relationships/worksheet" Target="worksheets/sheet161.xml"/><Relationship Id="rId286" Type="http://schemas.openxmlformats.org/officeDocument/2006/relationships/worksheet" Target="worksheets/sheet282.xml"/><Relationship Id="rId69" Type="http://schemas.openxmlformats.org/officeDocument/2006/relationships/worksheet" Target="worksheets/sheet65.xml"/><Relationship Id="rId164" Type="http://schemas.openxmlformats.org/officeDocument/2006/relationships/worksheet" Target="worksheets/sheet160.xml"/><Relationship Id="rId285" Type="http://schemas.openxmlformats.org/officeDocument/2006/relationships/worksheet" Target="worksheets/sheet281.xml"/><Relationship Id="rId163" Type="http://schemas.openxmlformats.org/officeDocument/2006/relationships/worksheet" Target="worksheets/sheet159.xml"/><Relationship Id="rId284" Type="http://schemas.openxmlformats.org/officeDocument/2006/relationships/worksheet" Target="worksheets/sheet280.xml"/><Relationship Id="rId162" Type="http://schemas.openxmlformats.org/officeDocument/2006/relationships/worksheet" Target="worksheets/sheet158.xml"/><Relationship Id="rId283" Type="http://schemas.openxmlformats.org/officeDocument/2006/relationships/worksheet" Target="worksheets/sheet279.xml"/><Relationship Id="rId169" Type="http://schemas.openxmlformats.org/officeDocument/2006/relationships/worksheet" Target="worksheets/sheet165.xml"/><Relationship Id="rId168" Type="http://schemas.openxmlformats.org/officeDocument/2006/relationships/worksheet" Target="worksheets/sheet164.xml"/><Relationship Id="rId289" Type="http://schemas.openxmlformats.org/officeDocument/2006/relationships/worksheet" Target="worksheets/sheet285.xml"/><Relationship Id="rId167" Type="http://schemas.openxmlformats.org/officeDocument/2006/relationships/worksheet" Target="worksheets/sheet163.xml"/><Relationship Id="rId288" Type="http://schemas.openxmlformats.org/officeDocument/2006/relationships/worksheet" Target="worksheets/sheet284.xml"/><Relationship Id="rId166" Type="http://schemas.openxmlformats.org/officeDocument/2006/relationships/worksheet" Target="worksheets/sheet162.xml"/><Relationship Id="rId287" Type="http://schemas.openxmlformats.org/officeDocument/2006/relationships/worksheet" Target="worksheets/sheet283.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282" Type="http://schemas.openxmlformats.org/officeDocument/2006/relationships/worksheet" Target="worksheets/sheet278.xml"/><Relationship Id="rId54" Type="http://schemas.openxmlformats.org/officeDocument/2006/relationships/worksheet" Target="worksheets/sheet50.xml"/><Relationship Id="rId160" Type="http://schemas.openxmlformats.org/officeDocument/2006/relationships/worksheet" Target="worksheets/sheet156.xml"/><Relationship Id="rId281" Type="http://schemas.openxmlformats.org/officeDocument/2006/relationships/worksheet" Target="worksheets/sheet277.xml"/><Relationship Id="rId57" Type="http://schemas.openxmlformats.org/officeDocument/2006/relationships/worksheet" Target="worksheets/sheet53.xml"/><Relationship Id="rId280" Type="http://schemas.openxmlformats.org/officeDocument/2006/relationships/worksheet" Target="worksheets/sheet276.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275" Type="http://schemas.openxmlformats.org/officeDocument/2006/relationships/worksheet" Target="worksheets/sheet271.xml"/><Relationship Id="rId58" Type="http://schemas.openxmlformats.org/officeDocument/2006/relationships/worksheet" Target="worksheets/sheet54.xml"/><Relationship Id="rId153" Type="http://schemas.openxmlformats.org/officeDocument/2006/relationships/worksheet" Target="worksheets/sheet149.xml"/><Relationship Id="rId274" Type="http://schemas.openxmlformats.org/officeDocument/2006/relationships/worksheet" Target="worksheets/sheet270.xml"/><Relationship Id="rId152" Type="http://schemas.openxmlformats.org/officeDocument/2006/relationships/worksheet" Target="worksheets/sheet148.xml"/><Relationship Id="rId273" Type="http://schemas.openxmlformats.org/officeDocument/2006/relationships/worksheet" Target="worksheets/sheet269.xml"/><Relationship Id="rId151" Type="http://schemas.openxmlformats.org/officeDocument/2006/relationships/worksheet" Target="worksheets/sheet147.xml"/><Relationship Id="rId272" Type="http://schemas.openxmlformats.org/officeDocument/2006/relationships/worksheet" Target="worksheets/sheet268.xml"/><Relationship Id="rId158" Type="http://schemas.openxmlformats.org/officeDocument/2006/relationships/worksheet" Target="worksheets/sheet154.xml"/><Relationship Id="rId279" Type="http://schemas.openxmlformats.org/officeDocument/2006/relationships/worksheet" Target="worksheets/sheet275.xml"/><Relationship Id="rId157" Type="http://schemas.openxmlformats.org/officeDocument/2006/relationships/worksheet" Target="worksheets/sheet153.xml"/><Relationship Id="rId278" Type="http://schemas.openxmlformats.org/officeDocument/2006/relationships/worksheet" Target="worksheets/sheet274.xml"/><Relationship Id="rId156" Type="http://schemas.openxmlformats.org/officeDocument/2006/relationships/worksheet" Target="worksheets/sheet152.xml"/><Relationship Id="rId277" Type="http://schemas.openxmlformats.org/officeDocument/2006/relationships/worksheet" Target="worksheets/sheet273.xml"/><Relationship Id="rId155" Type="http://schemas.openxmlformats.org/officeDocument/2006/relationships/worksheet" Target="worksheets/sheet151.xml"/><Relationship Id="rId276" Type="http://schemas.openxmlformats.org/officeDocument/2006/relationships/worksheet" Target="worksheets/sheet272.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340" Type="http://schemas.openxmlformats.org/officeDocument/2006/relationships/worksheet" Target="worksheets/sheet33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338" Type="http://schemas.openxmlformats.org/officeDocument/2006/relationships/worksheet" Target="worksheets/sheet334.xml"/><Relationship Id="rId216" Type="http://schemas.openxmlformats.org/officeDocument/2006/relationships/worksheet" Target="worksheets/sheet212.xml"/><Relationship Id="rId337" Type="http://schemas.openxmlformats.org/officeDocument/2006/relationships/worksheet" Target="worksheets/sheet333.xml"/><Relationship Id="rId215" Type="http://schemas.openxmlformats.org/officeDocument/2006/relationships/worksheet" Target="worksheets/sheet211.xml"/><Relationship Id="rId336" Type="http://schemas.openxmlformats.org/officeDocument/2006/relationships/worksheet" Target="worksheets/sheet332.xml"/><Relationship Id="rId214" Type="http://schemas.openxmlformats.org/officeDocument/2006/relationships/worksheet" Target="worksheets/sheet210.xml"/><Relationship Id="rId335" Type="http://schemas.openxmlformats.org/officeDocument/2006/relationships/worksheet" Target="worksheets/sheet331.xml"/><Relationship Id="rId219" Type="http://schemas.openxmlformats.org/officeDocument/2006/relationships/worksheet" Target="worksheets/sheet215.xml"/><Relationship Id="rId218" Type="http://schemas.openxmlformats.org/officeDocument/2006/relationships/worksheet" Target="worksheets/sheet214.xml"/><Relationship Id="rId339" Type="http://schemas.openxmlformats.org/officeDocument/2006/relationships/worksheet" Target="worksheets/sheet335.xml"/><Relationship Id="rId330" Type="http://schemas.openxmlformats.org/officeDocument/2006/relationships/worksheet" Target="worksheets/sheet326.xml"/><Relationship Id="rId213" Type="http://schemas.openxmlformats.org/officeDocument/2006/relationships/worksheet" Target="worksheets/sheet209.xml"/><Relationship Id="rId334" Type="http://schemas.openxmlformats.org/officeDocument/2006/relationships/worksheet" Target="worksheets/sheet330.xml"/><Relationship Id="rId212" Type="http://schemas.openxmlformats.org/officeDocument/2006/relationships/worksheet" Target="worksheets/sheet208.xml"/><Relationship Id="rId333" Type="http://schemas.openxmlformats.org/officeDocument/2006/relationships/worksheet" Target="worksheets/sheet329.xml"/><Relationship Id="rId211" Type="http://schemas.openxmlformats.org/officeDocument/2006/relationships/worksheet" Target="worksheets/sheet207.xml"/><Relationship Id="rId332" Type="http://schemas.openxmlformats.org/officeDocument/2006/relationships/worksheet" Target="worksheets/sheet328.xml"/><Relationship Id="rId210" Type="http://schemas.openxmlformats.org/officeDocument/2006/relationships/worksheet" Target="worksheets/sheet206.xml"/><Relationship Id="rId331" Type="http://schemas.openxmlformats.org/officeDocument/2006/relationships/worksheet" Target="worksheets/sheet327.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126" Type="http://schemas.openxmlformats.org/officeDocument/2006/relationships/worksheet" Target="worksheets/sheet122.xml"/><Relationship Id="rId247" Type="http://schemas.openxmlformats.org/officeDocument/2006/relationships/worksheet" Target="worksheets/sheet243.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246" Type="http://schemas.openxmlformats.org/officeDocument/2006/relationships/worksheet" Target="worksheets/sheet242.xml"/><Relationship Id="rId124" Type="http://schemas.openxmlformats.org/officeDocument/2006/relationships/worksheet" Target="worksheets/sheet120.xml"/><Relationship Id="rId245" Type="http://schemas.openxmlformats.org/officeDocument/2006/relationships/worksheet" Target="worksheets/sheet241.xml"/><Relationship Id="rId123" Type="http://schemas.openxmlformats.org/officeDocument/2006/relationships/worksheet" Target="worksheets/sheet119.xml"/><Relationship Id="rId244" Type="http://schemas.openxmlformats.org/officeDocument/2006/relationships/worksheet" Target="worksheets/sheet240.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305" Type="http://schemas.openxmlformats.org/officeDocument/2006/relationships/worksheet" Target="worksheets/sheet301.xml"/><Relationship Id="rId304" Type="http://schemas.openxmlformats.org/officeDocument/2006/relationships/worksheet" Target="worksheets/sheet300.xml"/><Relationship Id="rId303" Type="http://schemas.openxmlformats.org/officeDocument/2006/relationships/worksheet" Target="worksheets/sheet299.xml"/><Relationship Id="rId302" Type="http://schemas.openxmlformats.org/officeDocument/2006/relationships/worksheet" Target="worksheets/sheet298.xml"/><Relationship Id="rId309" Type="http://schemas.openxmlformats.org/officeDocument/2006/relationships/worksheet" Target="worksheets/sheet305.xml"/><Relationship Id="rId308" Type="http://schemas.openxmlformats.org/officeDocument/2006/relationships/worksheet" Target="worksheets/sheet304.xml"/><Relationship Id="rId307" Type="http://schemas.openxmlformats.org/officeDocument/2006/relationships/worksheet" Target="worksheets/sheet303.xml"/><Relationship Id="rId306" Type="http://schemas.openxmlformats.org/officeDocument/2006/relationships/worksheet" Target="worksheets/sheet302.xml"/><Relationship Id="rId301" Type="http://schemas.openxmlformats.org/officeDocument/2006/relationships/worksheet" Target="worksheets/sheet297.xml"/><Relationship Id="rId300" Type="http://schemas.openxmlformats.org/officeDocument/2006/relationships/worksheet" Target="worksheets/sheet296.xml"/><Relationship Id="rId206" Type="http://schemas.openxmlformats.org/officeDocument/2006/relationships/worksheet" Target="worksheets/sheet202.xml"/><Relationship Id="rId327" Type="http://schemas.openxmlformats.org/officeDocument/2006/relationships/worksheet" Target="worksheets/sheet323.xml"/><Relationship Id="rId205" Type="http://schemas.openxmlformats.org/officeDocument/2006/relationships/worksheet" Target="worksheets/sheet201.xml"/><Relationship Id="rId326" Type="http://schemas.openxmlformats.org/officeDocument/2006/relationships/worksheet" Target="worksheets/sheet322.xml"/><Relationship Id="rId204" Type="http://schemas.openxmlformats.org/officeDocument/2006/relationships/worksheet" Target="worksheets/sheet200.xml"/><Relationship Id="rId325" Type="http://schemas.openxmlformats.org/officeDocument/2006/relationships/worksheet" Target="worksheets/sheet321.xml"/><Relationship Id="rId203" Type="http://schemas.openxmlformats.org/officeDocument/2006/relationships/worksheet" Target="worksheets/sheet199.xml"/><Relationship Id="rId324" Type="http://schemas.openxmlformats.org/officeDocument/2006/relationships/worksheet" Target="worksheets/sheet320.xml"/><Relationship Id="rId209" Type="http://schemas.openxmlformats.org/officeDocument/2006/relationships/worksheet" Target="worksheets/sheet205.xml"/><Relationship Id="rId208" Type="http://schemas.openxmlformats.org/officeDocument/2006/relationships/worksheet" Target="worksheets/sheet204.xml"/><Relationship Id="rId329" Type="http://schemas.openxmlformats.org/officeDocument/2006/relationships/worksheet" Target="worksheets/sheet325.xml"/><Relationship Id="rId207" Type="http://schemas.openxmlformats.org/officeDocument/2006/relationships/worksheet" Target="worksheets/sheet203.xml"/><Relationship Id="rId328" Type="http://schemas.openxmlformats.org/officeDocument/2006/relationships/worksheet" Target="worksheets/sheet324.xml"/><Relationship Id="rId202" Type="http://schemas.openxmlformats.org/officeDocument/2006/relationships/worksheet" Target="worksheets/sheet198.xml"/><Relationship Id="rId323" Type="http://schemas.openxmlformats.org/officeDocument/2006/relationships/worksheet" Target="worksheets/sheet319.xml"/><Relationship Id="rId201" Type="http://schemas.openxmlformats.org/officeDocument/2006/relationships/worksheet" Target="worksheets/sheet197.xml"/><Relationship Id="rId322" Type="http://schemas.openxmlformats.org/officeDocument/2006/relationships/worksheet" Target="worksheets/sheet318.xml"/><Relationship Id="rId200" Type="http://schemas.openxmlformats.org/officeDocument/2006/relationships/worksheet" Target="worksheets/sheet196.xml"/><Relationship Id="rId321" Type="http://schemas.openxmlformats.org/officeDocument/2006/relationships/worksheet" Target="worksheets/sheet317.xml"/><Relationship Id="rId320" Type="http://schemas.openxmlformats.org/officeDocument/2006/relationships/worksheet" Target="worksheets/sheet316.xml"/><Relationship Id="rId316" Type="http://schemas.openxmlformats.org/officeDocument/2006/relationships/worksheet" Target="worksheets/sheet312.xml"/><Relationship Id="rId315" Type="http://schemas.openxmlformats.org/officeDocument/2006/relationships/worksheet" Target="worksheets/sheet311.xml"/><Relationship Id="rId314" Type="http://schemas.openxmlformats.org/officeDocument/2006/relationships/worksheet" Target="worksheets/sheet310.xml"/><Relationship Id="rId313" Type="http://schemas.openxmlformats.org/officeDocument/2006/relationships/worksheet" Target="worksheets/sheet309.xml"/><Relationship Id="rId319" Type="http://schemas.openxmlformats.org/officeDocument/2006/relationships/worksheet" Target="worksheets/sheet315.xml"/><Relationship Id="rId318" Type="http://schemas.openxmlformats.org/officeDocument/2006/relationships/worksheet" Target="worksheets/sheet314.xml"/><Relationship Id="rId317" Type="http://schemas.openxmlformats.org/officeDocument/2006/relationships/worksheet" Target="worksheets/sheet313.xml"/><Relationship Id="rId312" Type="http://schemas.openxmlformats.org/officeDocument/2006/relationships/worksheet" Target="worksheets/sheet308.xml"/><Relationship Id="rId311" Type="http://schemas.openxmlformats.org/officeDocument/2006/relationships/worksheet" Target="worksheets/sheet307.xml"/><Relationship Id="rId310" Type="http://schemas.openxmlformats.org/officeDocument/2006/relationships/worksheet" Target="worksheets/sheet30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oah" id="{fad67ccd-be14-40b9-b81a-0b40dcee1597}" providerId="google-sheets"/>
  <x18tc:person displayName="Person 123" id="{8e20a4f5-8a7d-47e6-a036-ba1bbaa0016e}" providerId="google-sheets"/>
  <x18tc:person displayName="Ted Warner" id="{f8fd4f0a-08dd-4a39-9583-4dac182a079f}" providerId="google-sheets"/>
  <x18tc:person displayName="Brodator" id="{af4dd04b-adbc-4dd2-827a-93016ec5c80f}" providerId="google-sheets"/>
  <x18tc:person displayName="Ripper Steve" id="{ded89dc2-0b88-4d36-a51a-53d514b01f6f}" providerId="google-sheets"/>
  <x18tc:person displayName="Kelson Bennett" id="{132d49ed-3471-4a14-b853-fd3edf41a03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8-16T06:03:30.00" personId="{ded89dc2-0b88-4d36-a51a-53d514b01f6f}" id="{36d8350a-1fc6-4ad3-9b83-f0b51463ee85}" done="1">
    <x18tc:text xml:space="preserve">Can we try to check for duplicates before adding an alt in future
Ty :)
Players should appear only ONCE on this page: just combine if they fit more than on category (categories aren't that relevant anyway, they're just so people can see better)</x18tc:text>
  </x18tc:threadedComment>
  <x18tc:threadedComment ref="A1" dT="2021-07-23T00:12:19.00" personId="{ded89dc2-0b88-4d36-a51a-53d514b01f6f}" id="{bb1b41f4-bd3f-4a49-85cf-fbad34000d53}" done="1">
    <x18tc:text xml:space="preserve">Alts list! Now have added some categories to make it a bit easier</x18tc:text>
  </x18tc:threadedComment>
  <x18tc:threadedComment ref="A1" dT="2022-07-02T08:49:45.00" personId="{ded89dc2-0b88-4d36-a51a-53d514b01f6f}" id="{58c0ab6d-aef7-4ec2-a9d2-946c8306e31c}" done="0">
    <x18tc:text xml:space="preserve">2 new errors</x18tc:text>
  </x18tc:threadedComment>
  <x18tc:threadedComment ref="A1" dT="2021-10-07T11:35:10.00" personId="{af4dd04b-adbc-4dd2-827a-93016ec5c80f}" id="{d0cb0ae6-ba53-460a-834d-7f0839bae89d}" done="1">
    <x18tc:text xml:space="preserve">Missing Footage for LOL S1</x18tc:text>
  </x18tc:threadedComment>
  <x18tc:threadedComment ref="A1" dT="2023-04-28T00:05:10.00" personId="{ded89dc2-0b88-4d36-a51a-53d514b01f6f}" id="{0d5e4ec6-1b3f-4c67-b21d-9afa96974319}" done="1">
    <x18tc:text xml:space="preserve">New error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8-09T09:42:42.00" personId="{ded89dc2-0b88-4d36-a51a-53d514b01f6f}" id="{3cec0934-43ed-4a74-a428-2b49c7e77aa5}" done="1">
    <x18tc:text xml:space="preserve">Hey all
Wanting to improve my code efficiency so added a "date" column
When stats are updated could you please update what date you did them in same format we've been using
Don't need to update for rounds already done (I know they haven't been touched) but if you make an edit just update the date so the code knows not to skip over it. Otherwise the updates won't come through to the Global RR Stats
Ty!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8-21T07:04:46.00" personId="{ded89dc2-0b88-4d36-a51a-53d514b01f6f}" id="{338565dc-248c-44e0-8a95-529d8fa323d6}" done="1">
    <x18tc:text xml:space="preserve">Trying out new error tracking, let me know if they're false errors or not</x18tc:text>
  </x18tc:threadedComment>
  <x18tc:threadedComment ref="A1" dT="2023-07-10T04:46:44.00" personId="{ded89dc2-0b88-4d36-a51a-53d514b01f6f}" id="{65c66af4-f1bb-4fa7-ad34-dbf0be5461d6}" done="1">
    <x18tc:text xml:space="preserve">erors</x18tc:text>
  </x18tc:threadedComment>
  <x18tc:threadedComment ref="A1" dT="2021-07-07T14:29:10.00" personId="{ded89dc2-0b88-4d36-a51a-53d514b01f6f}" id="{dd206262-f520-4782-a6bb-f05a80668440}" done="1">
    <x18tc:text xml:space="preserve">New fixes</x18tc:text>
  </x18tc:threadedComment>
  <x18tc:threadedComment ref="A1" dT="2022-04-21T01:41:06.00" personId="{ded89dc2-0b88-4d36-a51a-53d514b01f6f}" id="{eacd3ef9-e2de-4398-9a2d-b697a956c774}" done="1">
    <x18tc:text xml:space="preserve">Still a few errors</x18tc:text>
  </x18tc:threadedComment>
  <x18tc:threadedComment ref="A1" dT="2021-07-08T15:38:58.00" personId="{ded89dc2-0b88-4d36-a51a-53d514b01f6f}" id="{1ca4862d-286d-4344-a61c-8e0317feacc0}" done="1">
    <x18tc:text xml:space="preserve">Code updated so lots of potential errors!
If you find something is NOT an error, please leave a note saying so: it helps with code debugging!</x18tc:text>
  </x18tc:threadedComment>
  <x18tc:threadedComment ref="A1" dT="2021-07-25T08:43:28.00" personId="{ded89dc2-0b88-4d36-a51a-53d514b01f6f}" id="{ca086ca1-678d-474e-a8f3-fbab6c95f64d}" done="1">
    <x18tc:text xml:space="preserve">New errors - compared killers to victims - some of these are probably legit but probably not all of them</x18tc:text>
  </x18tc:threadedComment>
  <x18tc:threadedComment ref="A1" dT="2021-08-26T07:11:22.00" personId="{ded89dc2-0b88-4d36-a51a-53d514b01f6f}" id="{6c7df820-90a8-4dca-8058-a0e47c41cad3}" done="1">
    <x18tc:text xml:space="preserve">A couple of new errors</x18tc:text>
  </x18tc:threadedComment>
  <x18tc:threadedComment ref="A1" dT="2023-01-03T07:14:49.00" personId="{ded89dc2-0b88-4d36-a51a-53d514b01f6f}" id="{233c256c-3848-4f02-90fe-fa9aed6d2ea4}" done="1">
    <x18tc:text xml:space="preserve">imagine having errors</x18tc:text>
  </x18tc:threadedComment>
  <x18tc:threadedComment ref="A1" dT="2021-07-17T06:22:49.00" personId="{ded89dc2-0b88-4d36-a51a-53d514b01f6f}" id="{b13f6b46-d5c7-4362-8a9c-18671aa69c44}" done="1">
    <x18tc:text xml:space="preserve">New fixes!</x18tc:text>
  </x18tc:threadedComment>
  <x18tc:threadedComment ref="A1" dT="2021-10-25T12:30:52.00" personId="{ded89dc2-0b88-4d36-a51a-53d514b01f6f}" id="{5052d68d-5950-4d1a-8818-7ed8acbb87d0}" done="1">
    <x18tc:text xml:space="preserve">Couple of new errors</x18tc:text>
  </x18tc:threadedComment>
  <x18tc:threadedComment ref="A1" dT="2021-07-04T14:46:24.00" personId="{ded89dc2-0b88-4d36-a51a-53d514b01f6f}" id="{37016db4-3dd3-4a06-ae33-b3c28d03eb2e}" done="1">
    <x18tc:text xml:space="preserve">New errors</x18tc:text>
  </x18tc:threadedComment>
  <x18tc:threadedComment ref="A1" dT="2021-07-17T13:58:23.00" personId="{ded89dc2-0b88-4d36-a51a-53d514b01f6f}" id="{6e8b9d0a-2748-41eb-8fc8-c6e102f0f6ae}" done="1">
    <x18tc:text xml:space="preserve">More for you lads</x18tc:text>
  </x18tc:threadedComment>
  <x18tc:threadedComment ref="A1" dT="2021-10-07T10:33:44.00" personId="{ded89dc2-0b88-4d36-a51a-53d514b01f6f}" id="{33ca3cf0-0990-4080-b74b-1ae334807385}" done="1">
    <x18tc:text xml:space="preserve">New errors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 dT="2021-06-08T01:41:17.00" personId="{132d49ed-3471-4a14-b853-fd3edf41a03c}" id="{eedef788-a3c1-4a29-ab95-f3e8ef86e580}" done="1">
    <x18tc:text xml:space="preserve">JustNolan = _xLux</x18tc:text>
  </x18tc:threadedComment>
  <x18tc:threadedComment ref="D16" dT="2021-06-08T01:42:22.00" personId="{132d49ed-3471-4a14-b853-fd3edf41a03c}" id="{7c3c5c03-97e4-4a71-9f5a-453c3943fc31}" done="1">
    <x18tc:text xml:space="preserve">Orcashire = Speedoshire</x18tc:text>
  </x18tc:threadedComment>
  <x18tc:threadedComment ref="G25" dT="2021-06-08T01:48:35.00" personId="{132d49ed-3471-4a14-b853-fd3edf41a03c}" id="{a76f5930-7ea0-4314-ba2e-7bc9613706c7}" done="1">
    <x18tc:text xml:space="preserve">Flamehaich = Flameeeeeeeh</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L30" dT="2021-07-05T16:27:54.00" personId="{8e20a4f5-8a7d-47e6-a036-ba1bbaa0016e}" id="{4d600996-104f-44d7-8a6e-b9506f3d97fb}" done="1">
    <x18tc:text xml:space="preserve">The chat message said "Birble was blown up by Birble" however, Diana gave the kill to ColdBacon in the stats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31" dT="2021-07-13T13:39:07.00" personId="{f8fd4f0a-08dd-4a39-9583-4dac182a079f}" id="{113a5c02-110d-4c62-b5bc-6afb0381fc24}" done="1">
    <x18tc:text xml:space="preserve">no remaining footage of fight</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1-07-25T15:19:35.00" personId="{af4dd04b-adbc-4dd2-827a-93016ec5c80f}" id="{b677e13a-119b-4cad-8fe9-f4d6e6ccad2d}" done="1">
    <x18tc:text xml:space="preserve">Season never was released so shouldn't be counted</x18tc:text>
  </x18tc:threadedComment>
  <x18tc:threadedComment ref="K1" dT="2021-09-15T06:21:34.00" personId="{fad67ccd-be14-40b9-b81a-0b40dcee1597}" id="{aa7e1342-c307-4db6-8b11-83cc97541f8f}" parentId="{b677e13a-119b-4cad-8fe9-f4d6e6ccad2d}">
    <x18tc:text xml:space="preserve">Yes it should</x18tc:text>
  </x18tc:threadedComment>
  <x18tc:threadedComment ref="K1" dT="2021-09-15T06:55:53.00" personId="{ded89dc2-0b88-4d36-a51a-53d514b01f6f}" id="{edd3e5ea-7f58-4c6c-8167-dc2671d0d1c1}" parentId="{b677e13a-119b-4cad-8fe9-f4d6e6ccad2d}">
    <x18tc:text xml:space="preserve">unlucky</x18tc:text>
  </x18tc:threadedComment>
  <x18tc:threadedComment ref="K1" dT="2021-12-10T17:25:42.00" personId="{af4dd04b-adbc-4dd2-827a-93016ec5c80f}" id="{e78fe846-b91f-4ade-9890-1fe32e77cb0b}" parentId="{b677e13a-119b-4cad-8fe9-f4d6e6ccad2d}">
    <x18tc:text xml:space="preserve">Marked as resolved</x18tc:text>
  </x18tc:threadedComment>
  <x18tc:threadedComment ref="K1" dT="2021-12-12T03:56:09.00" personId="{fad67ccd-be14-40b9-b81a-0b40dcee1597}" id="{c5985297-9478-47c7-ba92-eead790c740b}" parentId="{b677e13a-119b-4cad-8fe9-f4d6e6ccad2d}">
    <x18tc:text xml:space="preserve">lucky
Re-opened</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7" dT="2021-07-02T13:35:36.00" personId="{132d49ed-3471-4a14-b853-fd3edf41a03c}" id="{b476cd90-c59a-4bbf-8e2d-43e6c8df49b5}" done="1">
    <x18tc:text xml:space="preserve">RESPAWNED ON KECLEON TEAM DUE TO WENDIGO GAMEMODE</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9" dT="2021-07-01T15:25:23.00" personId="{132d49ed-3471-4a14-b853-fd3edf41a03c}" id="{f0e0ada9-2ab0-4c30-b825-1de023e368ff}" done="1">
    <x18tc:text xml:space="preserve">SIAHSTONE YOU NEED TO SEPARATE MOLE TEAMS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9.xml"/><Relationship Id="rId3"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0.xml"/><Relationship Id="rId3"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1.xml"/><Relationship Id="rId3"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2.xml"/><Relationship Id="rId3"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3.xml"/><Relationship Id="rId3"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4.xml"/><Relationship Id="rId3"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5.xml"/><Relationship Id="rId3"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6.xml"/><Relationship Id="rId3"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7.xml"/><Relationship Id="rId3"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8.xml"/><Relationship Id="rId3"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29.xml"/><Relationship Id="rId3"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0.xml"/><Relationship Id="rId3"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1.xml"/><Relationship Id="rId3"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2.xml"/><Relationship Id="rId3"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3.xml"/><Relationship Id="rId3"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4.xml"/><Relationship Id="rId3"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5.xml"/><Relationship Id="rId3"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6.xml"/><Relationship Id="rId3"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7.xml"/><Relationship Id="rId3"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8.xml"/><Relationship Id="rId3" Type="http://schemas.openxmlformats.org/officeDocument/2006/relationships/vmlDrawing" Target="../drawings/vmlDrawing38.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39.xml"/><Relationship Id="rId3"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0.xml"/><Relationship Id="rId3" Type="http://schemas.openxmlformats.org/officeDocument/2006/relationships/vmlDrawing" Target="../drawings/vmlDrawing40.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1.xml"/><Relationship Id="rId3" Type="http://schemas.openxmlformats.org/officeDocument/2006/relationships/vmlDrawing" Target="../drawings/vmlDrawing41.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2.xml"/><Relationship Id="rId3" Type="http://schemas.openxmlformats.org/officeDocument/2006/relationships/vmlDrawing" Target="../drawings/vmlDrawing42.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3.xml"/><Relationship Id="rId3" Type="http://schemas.openxmlformats.org/officeDocument/2006/relationships/vmlDrawing" Target="../drawings/vmlDrawing43.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4.xml"/><Relationship Id="rId3" Type="http://schemas.openxmlformats.org/officeDocument/2006/relationships/vmlDrawing" Target="../drawings/vmlDrawing44.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5.xml"/><Relationship Id="rId3" Type="http://schemas.openxmlformats.org/officeDocument/2006/relationships/vmlDrawing" Target="../drawings/vmlDrawing45.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6.xml"/><Relationship Id="rId3"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7.xml"/><Relationship Id="rId3"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48.xml"/><Relationship Id="rId3" Type="http://schemas.openxmlformats.org/officeDocument/2006/relationships/vmlDrawing" Target="../drawings/vmlDrawing48.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49.xml"/><Relationship Id="rId3" Type="http://schemas.openxmlformats.org/officeDocument/2006/relationships/vmlDrawing" Target="../drawings/vmlDrawing49.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0.xml"/><Relationship Id="rId3" Type="http://schemas.openxmlformats.org/officeDocument/2006/relationships/vmlDrawing" Target="../drawings/vmlDrawing50.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1.xml"/><Relationship Id="rId3" Type="http://schemas.openxmlformats.org/officeDocument/2006/relationships/vmlDrawing" Target="../drawings/vmlDrawing51.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2.xml"/><Relationship Id="rId3" Type="http://schemas.openxmlformats.org/officeDocument/2006/relationships/vmlDrawing" Target="../drawings/vmlDrawing52.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53.xml"/><Relationship Id="rId3" Type="http://schemas.openxmlformats.org/officeDocument/2006/relationships/vmlDrawing" Target="../drawings/vmlDrawing53.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54.xml"/><Relationship Id="rId3" Type="http://schemas.openxmlformats.org/officeDocument/2006/relationships/vmlDrawing" Target="../drawings/vmlDrawing54.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55.xml"/><Relationship Id="rId3" Type="http://schemas.openxmlformats.org/officeDocument/2006/relationships/vmlDrawing" Target="../drawings/vmlDrawing55.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56.xml"/><Relationship Id="rId3" Type="http://schemas.openxmlformats.org/officeDocument/2006/relationships/vmlDrawing" Target="../drawings/vmlDrawing56.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57.xml"/><Relationship Id="rId3" Type="http://schemas.openxmlformats.org/officeDocument/2006/relationships/vmlDrawing" Target="../drawings/vmlDrawing57.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58.xml"/><Relationship Id="rId3" Type="http://schemas.openxmlformats.org/officeDocument/2006/relationships/vmlDrawing" Target="../drawings/vmlDrawing58.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59.xml"/><Relationship Id="rId3" Type="http://schemas.openxmlformats.org/officeDocument/2006/relationships/vmlDrawing" Target="../drawings/vmlDrawing59.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60.xml"/><Relationship Id="rId3" Type="http://schemas.openxmlformats.org/officeDocument/2006/relationships/vmlDrawing" Target="../drawings/vmlDrawing60.vml"/></Relationships>
</file>

<file path=xl/worksheets/_rels/sheet61.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61.xml"/><Relationship Id="rId3" Type="http://schemas.openxmlformats.org/officeDocument/2006/relationships/vmlDrawing" Target="../drawings/vmlDrawing61.vml"/></Relationships>
</file>

<file path=xl/worksheets/_rels/sheet62.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62.xml"/><Relationship Id="rId3" Type="http://schemas.openxmlformats.org/officeDocument/2006/relationships/vmlDrawing" Target="../drawings/vmlDrawing62.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63.xml"/><Relationship Id="rId3" Type="http://schemas.openxmlformats.org/officeDocument/2006/relationships/vmlDrawing" Target="../drawings/vmlDrawing63.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64.xml"/><Relationship Id="rId3" Type="http://schemas.openxmlformats.org/officeDocument/2006/relationships/vmlDrawing" Target="../drawings/vmlDrawing64.vml"/></Relationships>
</file>

<file path=xl/worksheets/_rels/sheet65.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65.xml"/><Relationship Id="rId3" Type="http://schemas.openxmlformats.org/officeDocument/2006/relationships/vmlDrawing" Target="../drawings/vmlDrawing65.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66.xml"/><Relationship Id="rId3" Type="http://schemas.openxmlformats.org/officeDocument/2006/relationships/vmlDrawing" Target="../drawings/vmlDrawing66.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7.xml"/><Relationship Id="rId3" Type="http://schemas.openxmlformats.org/officeDocument/2006/relationships/vmlDrawing" Target="../drawings/vmlDrawing67.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68.xml"/><Relationship Id="rId3" Type="http://schemas.openxmlformats.org/officeDocument/2006/relationships/vmlDrawing" Target="../drawings/vmlDrawing68.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69.xml"/><Relationship Id="rId3" Type="http://schemas.openxmlformats.org/officeDocument/2006/relationships/vmlDrawing" Target="../drawings/vmlDrawing69.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70.xml"/><Relationship Id="rId3" Type="http://schemas.openxmlformats.org/officeDocument/2006/relationships/vmlDrawing" Target="../drawings/vmlDrawing70.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71.xml"/><Relationship Id="rId3" Type="http://schemas.openxmlformats.org/officeDocument/2006/relationships/vmlDrawing" Target="../drawings/vmlDrawing71.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72.xml"/><Relationship Id="rId3" Type="http://schemas.openxmlformats.org/officeDocument/2006/relationships/vmlDrawing" Target="../drawings/vmlDrawing72.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73.xml"/><Relationship Id="rId3" Type="http://schemas.openxmlformats.org/officeDocument/2006/relationships/vmlDrawing" Target="../drawings/vmlDrawing73.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74.xml"/><Relationship Id="rId3" Type="http://schemas.openxmlformats.org/officeDocument/2006/relationships/vmlDrawing" Target="../drawings/vmlDrawing74.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75.xml"/><Relationship Id="rId3" Type="http://schemas.openxmlformats.org/officeDocument/2006/relationships/vmlDrawing" Target="../drawings/vmlDrawing75.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6.xml"/><Relationship Id="rId3" Type="http://schemas.openxmlformats.org/officeDocument/2006/relationships/vmlDrawing" Target="../drawings/vmlDrawing76.vml"/></Relationships>
</file>

<file path=xl/worksheets/_rels/sheet77.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77.xml"/><Relationship Id="rId3" Type="http://schemas.openxmlformats.org/officeDocument/2006/relationships/vmlDrawing" Target="../drawings/vmlDrawing77.vml"/></Relationships>
</file>

<file path=xl/worksheets/_rels/sheet78.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78.xml"/><Relationship Id="rId3" Type="http://schemas.openxmlformats.org/officeDocument/2006/relationships/vmlDrawing" Target="../drawings/vmlDrawing78.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79.xml"/><Relationship Id="rId3" Type="http://schemas.openxmlformats.org/officeDocument/2006/relationships/vmlDrawing" Target="../drawings/vmlDrawing79.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80.xml"/><Relationship Id="rId3" Type="http://schemas.openxmlformats.org/officeDocument/2006/relationships/vmlDrawing" Target="../drawings/vmlDrawing80.vml"/></Relationships>
</file>

<file path=xl/worksheets/_rels/sheet81.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81.xml"/><Relationship Id="rId3" Type="http://schemas.openxmlformats.org/officeDocument/2006/relationships/vmlDrawing" Target="../drawings/vmlDrawing81.vml"/></Relationships>
</file>

<file path=xl/worksheets/_rels/sheet82.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82.xml"/><Relationship Id="rId3" Type="http://schemas.openxmlformats.org/officeDocument/2006/relationships/vmlDrawing" Target="../drawings/vmlDrawing82.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83.xml"/><Relationship Id="rId3" Type="http://schemas.openxmlformats.org/officeDocument/2006/relationships/vmlDrawing" Target="../drawings/vmlDrawing83.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84.xml"/><Relationship Id="rId3" Type="http://schemas.openxmlformats.org/officeDocument/2006/relationships/vmlDrawing" Target="../drawings/vmlDrawing84.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85.xml"/><Relationship Id="rId3" Type="http://schemas.openxmlformats.org/officeDocument/2006/relationships/vmlDrawing" Target="../drawings/vmlDrawing85.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86.xml"/><Relationship Id="rId3" Type="http://schemas.openxmlformats.org/officeDocument/2006/relationships/vmlDrawing" Target="../drawings/vmlDrawing86.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87.xml"/><Relationship Id="rId3" Type="http://schemas.openxmlformats.org/officeDocument/2006/relationships/vmlDrawing" Target="../drawings/vmlDrawing87.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88.xml"/><Relationship Id="rId3" Type="http://schemas.openxmlformats.org/officeDocument/2006/relationships/vmlDrawing" Target="../drawings/vmlDrawing88.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89.xml"/><Relationship Id="rId3" Type="http://schemas.openxmlformats.org/officeDocument/2006/relationships/vmlDrawing" Target="../drawings/vmlDrawing89.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90.xml"/><Relationship Id="rId3" Type="http://schemas.openxmlformats.org/officeDocument/2006/relationships/vmlDrawing" Target="../drawings/vmlDrawing90.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91.xml"/><Relationship Id="rId3" Type="http://schemas.openxmlformats.org/officeDocument/2006/relationships/vmlDrawing" Target="../drawings/vmlDrawing91.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92.xml"/><Relationship Id="rId3" Type="http://schemas.openxmlformats.org/officeDocument/2006/relationships/vmlDrawing" Target="../drawings/vmlDrawing92.vml"/></Relationships>
</file>

<file path=xl/worksheets/_rels/sheet93.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93.xml"/><Relationship Id="rId3" Type="http://schemas.openxmlformats.org/officeDocument/2006/relationships/vmlDrawing" Target="../drawings/vmlDrawing93.vml"/></Relationships>
</file>

<file path=xl/worksheets/_rels/sheet94.xml.rels><?xml version="1.0" encoding="UTF-8" standalone="yes"?><Relationships xmlns="http://schemas.openxmlformats.org/package/2006/relationships"><Relationship Id="rId1" Type="http://schemas.openxmlformats.org/officeDocument/2006/relationships/comments" Target="../comments9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4.xml"/><Relationship Id="rId5" Type="http://schemas.openxmlformats.org/officeDocument/2006/relationships/vmlDrawing" Target="../drawings/vmlDrawing94.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95.xml"/><Relationship Id="rId3" Type="http://schemas.openxmlformats.org/officeDocument/2006/relationships/vmlDrawing" Target="../drawings/vmlDrawing95.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96.xml"/><Relationship Id="rId3" Type="http://schemas.openxmlformats.org/officeDocument/2006/relationships/vmlDrawing" Target="../drawings/vmlDrawing96.vml"/></Relationships>
</file>

<file path=xl/worksheets/_rels/sheet97.xml.rels><?xml version="1.0" encoding="UTF-8" standalone="yes"?><Relationships xmlns="http://schemas.openxmlformats.org/package/2006/relationships"><Relationship Id="rId1" Type="http://schemas.openxmlformats.org/officeDocument/2006/relationships/comments" Target="../comments97.xml"/><Relationship Id="rId2" Type="http://schemas.openxmlformats.org/officeDocument/2006/relationships/drawing" Target="../drawings/drawing97.xml"/><Relationship Id="rId3" Type="http://schemas.openxmlformats.org/officeDocument/2006/relationships/vmlDrawing" Target="../drawings/vmlDrawing97.vml"/></Relationships>
</file>

<file path=xl/worksheets/_rels/sheet98.xml.rels><?xml version="1.0" encoding="UTF-8" standalone="yes"?><Relationships xmlns="http://schemas.openxmlformats.org/package/2006/relationships"><Relationship Id="rId1" Type="http://schemas.openxmlformats.org/officeDocument/2006/relationships/comments" Target="../comments98.xml"/><Relationship Id="rId2" Type="http://schemas.openxmlformats.org/officeDocument/2006/relationships/drawing" Target="../drawings/drawing98.xml"/><Relationship Id="rId3" Type="http://schemas.openxmlformats.org/officeDocument/2006/relationships/vmlDrawing" Target="../drawings/vmlDrawing98.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99.xml"/><Relationship Id="rId2" Type="http://schemas.openxmlformats.org/officeDocument/2006/relationships/drawing" Target="../drawings/drawing99.xml"/><Relationship Id="rId3" Type="http://schemas.openxmlformats.org/officeDocument/2006/relationships/vmlDrawing" Target="../drawings/vmlDrawing99.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100.xml"/><Relationship Id="rId2" Type="http://schemas.openxmlformats.org/officeDocument/2006/relationships/drawing" Target="../drawings/drawing100.xml"/><Relationship Id="rId3" Type="http://schemas.openxmlformats.org/officeDocument/2006/relationships/vmlDrawing" Target="../drawings/vmlDrawing100.v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101.xml"/><Relationship Id="rId2" Type="http://schemas.openxmlformats.org/officeDocument/2006/relationships/drawing" Target="../drawings/drawing101.xml"/><Relationship Id="rId3" Type="http://schemas.openxmlformats.org/officeDocument/2006/relationships/vmlDrawing" Target="../drawings/vmlDrawing101.v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102.xml"/><Relationship Id="rId2" Type="http://schemas.openxmlformats.org/officeDocument/2006/relationships/drawing" Target="../drawings/drawing102.xml"/><Relationship Id="rId3" Type="http://schemas.openxmlformats.org/officeDocument/2006/relationships/vmlDrawing" Target="../drawings/vmlDrawing102.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103.xml"/><Relationship Id="rId2" Type="http://schemas.openxmlformats.org/officeDocument/2006/relationships/drawing" Target="../drawings/drawing103.xml"/><Relationship Id="rId3" Type="http://schemas.openxmlformats.org/officeDocument/2006/relationships/vmlDrawing" Target="../drawings/vmlDrawing103.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104.xml"/><Relationship Id="rId2" Type="http://schemas.openxmlformats.org/officeDocument/2006/relationships/drawing" Target="../drawings/drawing104.xml"/><Relationship Id="rId3" Type="http://schemas.openxmlformats.org/officeDocument/2006/relationships/vmlDrawing" Target="../drawings/vmlDrawing104.vml"/></Relationships>
</file>

<file path=xl/worksheets/_rels/sheet105.xml.rels><?xml version="1.0" encoding="UTF-8" standalone="yes"?><Relationships xmlns="http://schemas.openxmlformats.org/package/2006/relationships"><Relationship Id="rId1" Type="http://schemas.openxmlformats.org/officeDocument/2006/relationships/comments" Target="../comments105.xml"/><Relationship Id="rId2" Type="http://schemas.openxmlformats.org/officeDocument/2006/relationships/drawing" Target="../drawings/drawing105.xml"/><Relationship Id="rId3" Type="http://schemas.openxmlformats.org/officeDocument/2006/relationships/vmlDrawing" Target="../drawings/vmlDrawing105.v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106.xml"/><Relationship Id="rId2" Type="http://schemas.openxmlformats.org/officeDocument/2006/relationships/drawing" Target="../drawings/drawing106.xml"/><Relationship Id="rId3" Type="http://schemas.openxmlformats.org/officeDocument/2006/relationships/vmlDrawing" Target="../drawings/vmlDrawing106.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107.xml"/><Relationship Id="rId2" Type="http://schemas.openxmlformats.org/officeDocument/2006/relationships/drawing" Target="../drawings/drawing107.xml"/><Relationship Id="rId3" Type="http://schemas.openxmlformats.org/officeDocument/2006/relationships/vmlDrawing" Target="../drawings/vmlDrawing107.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108.xml"/><Relationship Id="rId2" Type="http://schemas.openxmlformats.org/officeDocument/2006/relationships/drawing" Target="../drawings/drawing108.xml"/><Relationship Id="rId3" Type="http://schemas.openxmlformats.org/officeDocument/2006/relationships/vmlDrawing" Target="../drawings/vmlDrawing108.vml"/></Relationships>
</file>

<file path=xl/worksheets/_rels/sheet109.xml.rels><?xml version="1.0" encoding="UTF-8" standalone="yes"?><Relationships xmlns="http://schemas.openxmlformats.org/package/2006/relationships"><Relationship Id="rId1" Type="http://schemas.openxmlformats.org/officeDocument/2006/relationships/comments" Target="../comments109.xml"/><Relationship Id="rId2" Type="http://schemas.openxmlformats.org/officeDocument/2006/relationships/drawing" Target="../drawings/drawing109.xml"/><Relationship Id="rId3" Type="http://schemas.openxmlformats.org/officeDocument/2006/relationships/vmlDrawing" Target="../drawings/vmlDrawing109.v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110.xml"/><Relationship Id="rId2" Type="http://schemas.openxmlformats.org/officeDocument/2006/relationships/drawing" Target="../drawings/drawing110.xml"/><Relationship Id="rId3" Type="http://schemas.openxmlformats.org/officeDocument/2006/relationships/vmlDrawing" Target="../drawings/vmlDrawing110.vml"/></Relationships>
</file>

<file path=xl/worksheets/_rels/sheet111.xml.rels><?xml version="1.0" encoding="UTF-8" standalone="yes"?><Relationships xmlns="http://schemas.openxmlformats.org/package/2006/relationships"><Relationship Id="rId1" Type="http://schemas.openxmlformats.org/officeDocument/2006/relationships/comments" Target="../comments111.xml"/><Relationship Id="rId2" Type="http://schemas.openxmlformats.org/officeDocument/2006/relationships/drawing" Target="../drawings/drawing111.xml"/><Relationship Id="rId3" Type="http://schemas.openxmlformats.org/officeDocument/2006/relationships/vmlDrawing" Target="../drawings/vmlDrawing111.vml"/></Relationships>
</file>

<file path=xl/worksheets/_rels/sheet112.xml.rels><?xml version="1.0" encoding="UTF-8" standalone="yes"?><Relationships xmlns="http://schemas.openxmlformats.org/package/2006/relationships"><Relationship Id="rId1" Type="http://schemas.openxmlformats.org/officeDocument/2006/relationships/comments" Target="../comments112.xml"/><Relationship Id="rId2" Type="http://schemas.openxmlformats.org/officeDocument/2006/relationships/drawing" Target="../drawings/drawing112.xml"/><Relationship Id="rId3" Type="http://schemas.openxmlformats.org/officeDocument/2006/relationships/vmlDrawing" Target="../drawings/vmlDrawing112.vml"/></Relationships>
</file>

<file path=xl/worksheets/_rels/sheet113.xml.rels><?xml version="1.0" encoding="UTF-8" standalone="yes"?><Relationships xmlns="http://schemas.openxmlformats.org/package/2006/relationships"><Relationship Id="rId1" Type="http://schemas.openxmlformats.org/officeDocument/2006/relationships/comments" Target="../comments113.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13.xml"/><Relationship Id="rId5" Type="http://schemas.openxmlformats.org/officeDocument/2006/relationships/vmlDrawing" Target="../drawings/vmlDrawing113.v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114.xml"/><Relationship Id="rId2" Type="http://schemas.openxmlformats.org/officeDocument/2006/relationships/drawing" Target="../drawings/drawing114.xml"/><Relationship Id="rId3" Type="http://schemas.openxmlformats.org/officeDocument/2006/relationships/vmlDrawing" Target="../drawings/vmlDrawing114.v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115.xml"/><Relationship Id="rId2" Type="http://schemas.openxmlformats.org/officeDocument/2006/relationships/drawing" Target="../drawings/drawing115.xml"/><Relationship Id="rId3" Type="http://schemas.openxmlformats.org/officeDocument/2006/relationships/vmlDrawing" Target="../drawings/vmlDrawing115.v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116.xml"/><Relationship Id="rId2" Type="http://schemas.openxmlformats.org/officeDocument/2006/relationships/drawing" Target="../drawings/drawing116.xml"/><Relationship Id="rId3" Type="http://schemas.openxmlformats.org/officeDocument/2006/relationships/vmlDrawing" Target="../drawings/vmlDrawing116.vml"/></Relationships>
</file>

<file path=xl/worksheets/_rels/sheet117.xml.rels><?xml version="1.0" encoding="UTF-8" standalone="yes"?><Relationships xmlns="http://schemas.openxmlformats.org/package/2006/relationships"><Relationship Id="rId1" Type="http://schemas.openxmlformats.org/officeDocument/2006/relationships/comments" Target="../comments117.xml"/><Relationship Id="rId2" Type="http://schemas.openxmlformats.org/officeDocument/2006/relationships/drawing" Target="../drawings/drawing117.xml"/><Relationship Id="rId3" Type="http://schemas.openxmlformats.org/officeDocument/2006/relationships/vmlDrawing" Target="../drawings/vmlDrawing117.v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118.xml"/><Relationship Id="rId2" Type="http://schemas.openxmlformats.org/officeDocument/2006/relationships/drawing" Target="../drawings/drawing118.xml"/><Relationship Id="rId3" Type="http://schemas.openxmlformats.org/officeDocument/2006/relationships/vmlDrawing" Target="../drawings/vmlDrawing118.v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119.xml"/><Relationship Id="rId2" Type="http://schemas.openxmlformats.org/officeDocument/2006/relationships/drawing" Target="../drawings/drawing119.xml"/><Relationship Id="rId3" Type="http://schemas.openxmlformats.org/officeDocument/2006/relationships/vmlDrawing" Target="../drawings/vmlDrawing119.vml"/></Relationships>
</file>

<file path=xl/worksheets/_rels/sheet120.xml.rels><?xml version="1.0" encoding="UTF-8" standalone="yes"?><Relationships xmlns="http://schemas.openxmlformats.org/package/2006/relationships"><Relationship Id="rId1" Type="http://schemas.openxmlformats.org/officeDocument/2006/relationships/comments" Target="../comments120.xml"/><Relationship Id="rId2" Type="http://schemas.openxmlformats.org/officeDocument/2006/relationships/drawing" Target="../drawings/drawing120.xml"/><Relationship Id="rId3" Type="http://schemas.openxmlformats.org/officeDocument/2006/relationships/vmlDrawing" Target="../drawings/vmlDrawing120.vml"/></Relationships>
</file>

<file path=xl/worksheets/_rels/sheet121.xml.rels><?xml version="1.0" encoding="UTF-8" standalone="yes"?><Relationships xmlns="http://schemas.openxmlformats.org/package/2006/relationships"><Relationship Id="rId1" Type="http://schemas.openxmlformats.org/officeDocument/2006/relationships/comments" Target="../comments121.xml"/><Relationship Id="rId2" Type="http://schemas.openxmlformats.org/officeDocument/2006/relationships/drawing" Target="../drawings/drawing121.xml"/><Relationship Id="rId3" Type="http://schemas.openxmlformats.org/officeDocument/2006/relationships/vmlDrawing" Target="../drawings/vmlDrawing121.vml"/></Relationships>
</file>

<file path=xl/worksheets/_rels/sheet122.xml.rels><?xml version="1.0" encoding="UTF-8" standalone="yes"?><Relationships xmlns="http://schemas.openxmlformats.org/package/2006/relationships"><Relationship Id="rId1" Type="http://schemas.openxmlformats.org/officeDocument/2006/relationships/comments" Target="../comments122.xml"/><Relationship Id="rId2" Type="http://schemas.openxmlformats.org/officeDocument/2006/relationships/drawing" Target="../drawings/drawing122.xml"/><Relationship Id="rId3" Type="http://schemas.openxmlformats.org/officeDocument/2006/relationships/vmlDrawing" Target="../drawings/vmlDrawing122.vml"/></Relationships>
</file>

<file path=xl/worksheets/_rels/sheet123.xml.rels><?xml version="1.0" encoding="UTF-8" standalone="yes"?><Relationships xmlns="http://schemas.openxmlformats.org/package/2006/relationships"><Relationship Id="rId1" Type="http://schemas.openxmlformats.org/officeDocument/2006/relationships/comments" Target="../comments123.xml"/><Relationship Id="rId2" Type="http://schemas.openxmlformats.org/officeDocument/2006/relationships/drawing" Target="../drawings/drawing123.xml"/><Relationship Id="rId3" Type="http://schemas.openxmlformats.org/officeDocument/2006/relationships/vmlDrawing" Target="../drawings/vmlDrawing123.vml"/></Relationships>
</file>

<file path=xl/worksheets/_rels/sheet124.xml.rels><?xml version="1.0" encoding="UTF-8" standalone="yes"?><Relationships xmlns="http://schemas.openxmlformats.org/package/2006/relationships"><Relationship Id="rId1" Type="http://schemas.openxmlformats.org/officeDocument/2006/relationships/comments" Target="../comments124.xml"/><Relationship Id="rId2" Type="http://schemas.openxmlformats.org/officeDocument/2006/relationships/drawing" Target="../drawings/drawing124.xml"/><Relationship Id="rId3" Type="http://schemas.openxmlformats.org/officeDocument/2006/relationships/vmlDrawing" Target="../drawings/vmlDrawing124.v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125.xml"/><Relationship Id="rId2" Type="http://schemas.openxmlformats.org/officeDocument/2006/relationships/drawing" Target="../drawings/drawing125.xml"/><Relationship Id="rId3" Type="http://schemas.openxmlformats.org/officeDocument/2006/relationships/vmlDrawing" Target="../drawings/vmlDrawing125.v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126.xml"/><Relationship Id="rId2" Type="http://schemas.openxmlformats.org/officeDocument/2006/relationships/drawing" Target="../drawings/drawing126.xml"/><Relationship Id="rId3" Type="http://schemas.openxmlformats.org/officeDocument/2006/relationships/vmlDrawing" Target="../drawings/vmlDrawing126.v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127.xml"/><Relationship Id="rId2" Type="http://schemas.openxmlformats.org/officeDocument/2006/relationships/drawing" Target="../drawings/drawing127.xml"/><Relationship Id="rId3" Type="http://schemas.openxmlformats.org/officeDocument/2006/relationships/vmlDrawing" Target="../drawings/vmlDrawing127.v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128.xml"/><Relationship Id="rId2" Type="http://schemas.openxmlformats.org/officeDocument/2006/relationships/drawing" Target="../drawings/drawing128.xml"/><Relationship Id="rId3" Type="http://schemas.openxmlformats.org/officeDocument/2006/relationships/vmlDrawing" Target="../drawings/vmlDrawing128.v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129.xml"/><Relationship Id="rId2" Type="http://schemas.openxmlformats.org/officeDocument/2006/relationships/drawing" Target="../drawings/drawing129.xml"/><Relationship Id="rId3" Type="http://schemas.openxmlformats.org/officeDocument/2006/relationships/vmlDrawing" Target="../drawings/vmlDrawing129.v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130.xml"/><Relationship Id="rId2" Type="http://schemas.openxmlformats.org/officeDocument/2006/relationships/drawing" Target="../drawings/drawing130.xml"/><Relationship Id="rId3" Type="http://schemas.openxmlformats.org/officeDocument/2006/relationships/vmlDrawing" Target="../drawings/vmlDrawing130.vml"/></Relationships>
</file>

<file path=xl/worksheets/_rels/sheet131.xml.rels><?xml version="1.0" encoding="UTF-8" standalone="yes"?><Relationships xmlns="http://schemas.openxmlformats.org/package/2006/relationships"><Relationship Id="rId1" Type="http://schemas.openxmlformats.org/officeDocument/2006/relationships/comments" Target="../comments131.xml"/><Relationship Id="rId2" Type="http://schemas.openxmlformats.org/officeDocument/2006/relationships/drawing" Target="../drawings/drawing131.xml"/><Relationship Id="rId3" Type="http://schemas.openxmlformats.org/officeDocument/2006/relationships/vmlDrawing" Target="../drawings/vmlDrawing131.vml"/></Relationships>
</file>

<file path=xl/worksheets/_rels/sheet132.xml.rels><?xml version="1.0" encoding="UTF-8" standalone="yes"?><Relationships xmlns="http://schemas.openxmlformats.org/package/2006/relationships"><Relationship Id="rId1" Type="http://schemas.openxmlformats.org/officeDocument/2006/relationships/comments" Target="../comments132.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32.xml"/><Relationship Id="rId5" Type="http://schemas.openxmlformats.org/officeDocument/2006/relationships/vmlDrawing" Target="../drawings/vmlDrawing132.vml"/></Relationships>
</file>

<file path=xl/worksheets/_rels/sheet133.xml.rels><?xml version="1.0" encoding="UTF-8" standalone="yes"?><Relationships xmlns="http://schemas.openxmlformats.org/package/2006/relationships"><Relationship Id="rId1" Type="http://schemas.openxmlformats.org/officeDocument/2006/relationships/comments" Target="../comments133.xml"/><Relationship Id="rId2" Type="http://schemas.openxmlformats.org/officeDocument/2006/relationships/drawing" Target="../drawings/drawing133.xml"/><Relationship Id="rId3" Type="http://schemas.openxmlformats.org/officeDocument/2006/relationships/vmlDrawing" Target="../drawings/vmlDrawing133.vml"/></Relationships>
</file>

<file path=xl/worksheets/_rels/sheet134.xml.rels><?xml version="1.0" encoding="UTF-8" standalone="yes"?><Relationships xmlns="http://schemas.openxmlformats.org/package/2006/relationships"><Relationship Id="rId1" Type="http://schemas.openxmlformats.org/officeDocument/2006/relationships/comments" Target="../comments134.xml"/><Relationship Id="rId2" Type="http://schemas.openxmlformats.org/officeDocument/2006/relationships/drawing" Target="../drawings/drawing134.xml"/><Relationship Id="rId3" Type="http://schemas.openxmlformats.org/officeDocument/2006/relationships/vmlDrawing" Target="../drawings/vmlDrawing134.vml"/></Relationships>
</file>

<file path=xl/worksheets/_rels/sheet135.xml.rels><?xml version="1.0" encoding="UTF-8" standalone="yes"?><Relationships xmlns="http://schemas.openxmlformats.org/package/2006/relationships"><Relationship Id="rId1" Type="http://schemas.openxmlformats.org/officeDocument/2006/relationships/comments" Target="../comments135.xml"/><Relationship Id="rId2" Type="http://schemas.openxmlformats.org/officeDocument/2006/relationships/drawing" Target="../drawings/drawing135.xml"/><Relationship Id="rId3" Type="http://schemas.openxmlformats.org/officeDocument/2006/relationships/vmlDrawing" Target="../drawings/vmlDrawing135.vml"/></Relationships>
</file>

<file path=xl/worksheets/_rels/sheet136.xml.rels><?xml version="1.0" encoding="UTF-8" standalone="yes"?><Relationships xmlns="http://schemas.openxmlformats.org/package/2006/relationships"><Relationship Id="rId1" Type="http://schemas.openxmlformats.org/officeDocument/2006/relationships/comments" Target="../comments136.xml"/><Relationship Id="rId2" Type="http://schemas.openxmlformats.org/officeDocument/2006/relationships/drawing" Target="../drawings/drawing136.xml"/><Relationship Id="rId3" Type="http://schemas.openxmlformats.org/officeDocument/2006/relationships/vmlDrawing" Target="../drawings/vmlDrawing136.vml"/></Relationships>
</file>

<file path=xl/worksheets/_rels/sheet137.xml.rels><?xml version="1.0" encoding="UTF-8" standalone="yes"?><Relationships xmlns="http://schemas.openxmlformats.org/package/2006/relationships"><Relationship Id="rId1" Type="http://schemas.openxmlformats.org/officeDocument/2006/relationships/comments" Target="../comments137.xml"/><Relationship Id="rId2" Type="http://schemas.openxmlformats.org/officeDocument/2006/relationships/drawing" Target="../drawings/drawing137.xml"/><Relationship Id="rId3" Type="http://schemas.openxmlformats.org/officeDocument/2006/relationships/vmlDrawing" Target="../drawings/vmlDrawing137.vml"/></Relationships>
</file>

<file path=xl/worksheets/_rels/sheet138.xml.rels><?xml version="1.0" encoding="UTF-8" standalone="yes"?><Relationships xmlns="http://schemas.openxmlformats.org/package/2006/relationships"><Relationship Id="rId1" Type="http://schemas.openxmlformats.org/officeDocument/2006/relationships/comments" Target="../comments138.xml"/><Relationship Id="rId2" Type="http://schemas.openxmlformats.org/officeDocument/2006/relationships/drawing" Target="../drawings/drawing138.xml"/><Relationship Id="rId3" Type="http://schemas.openxmlformats.org/officeDocument/2006/relationships/vmlDrawing" Target="../drawings/vmlDrawing138.vml"/></Relationships>
</file>

<file path=xl/worksheets/_rels/sheet139.xml.rels><?xml version="1.0" encoding="UTF-8" standalone="yes"?><Relationships xmlns="http://schemas.openxmlformats.org/package/2006/relationships"><Relationship Id="rId1" Type="http://schemas.openxmlformats.org/officeDocument/2006/relationships/comments" Target="../comments139.xml"/><Relationship Id="rId2" Type="http://schemas.openxmlformats.org/officeDocument/2006/relationships/drawing" Target="../drawings/drawing139.xml"/><Relationship Id="rId3" Type="http://schemas.openxmlformats.org/officeDocument/2006/relationships/vmlDrawing" Target="../drawings/vmlDrawing139.vml"/></Relationships>
</file>

<file path=xl/worksheets/_rels/sheet140.xml.rels><?xml version="1.0" encoding="UTF-8" standalone="yes"?><Relationships xmlns="http://schemas.openxmlformats.org/package/2006/relationships"><Relationship Id="rId1" Type="http://schemas.openxmlformats.org/officeDocument/2006/relationships/comments" Target="../comments140.xml"/><Relationship Id="rId2" Type="http://schemas.openxmlformats.org/officeDocument/2006/relationships/drawing" Target="../drawings/drawing140.xml"/><Relationship Id="rId3" Type="http://schemas.openxmlformats.org/officeDocument/2006/relationships/vmlDrawing" Target="../drawings/vmlDrawing140.vml"/></Relationships>
</file>

<file path=xl/worksheets/_rels/sheet141.xml.rels><?xml version="1.0" encoding="UTF-8" standalone="yes"?><Relationships xmlns="http://schemas.openxmlformats.org/package/2006/relationships"><Relationship Id="rId1" Type="http://schemas.openxmlformats.org/officeDocument/2006/relationships/comments" Target="../comments141.xml"/><Relationship Id="rId2" Type="http://schemas.openxmlformats.org/officeDocument/2006/relationships/drawing" Target="../drawings/drawing141.xml"/><Relationship Id="rId3" Type="http://schemas.openxmlformats.org/officeDocument/2006/relationships/vmlDrawing" Target="../drawings/vmlDrawing141.vml"/></Relationships>
</file>

<file path=xl/worksheets/_rels/sheet142.xml.rels><?xml version="1.0" encoding="UTF-8" standalone="yes"?><Relationships xmlns="http://schemas.openxmlformats.org/package/2006/relationships"><Relationship Id="rId1" Type="http://schemas.openxmlformats.org/officeDocument/2006/relationships/comments" Target="../comments142.xml"/><Relationship Id="rId2" Type="http://schemas.openxmlformats.org/officeDocument/2006/relationships/drawing" Target="../drawings/drawing142.xml"/><Relationship Id="rId3" Type="http://schemas.openxmlformats.org/officeDocument/2006/relationships/vmlDrawing" Target="../drawings/vmlDrawing142.vml"/></Relationships>
</file>

<file path=xl/worksheets/_rels/sheet143.xml.rels><?xml version="1.0" encoding="UTF-8" standalone="yes"?><Relationships xmlns="http://schemas.openxmlformats.org/package/2006/relationships"><Relationship Id="rId1" Type="http://schemas.openxmlformats.org/officeDocument/2006/relationships/comments" Target="../comments143.xml"/><Relationship Id="rId2" Type="http://schemas.openxmlformats.org/officeDocument/2006/relationships/drawing" Target="../drawings/drawing143.xml"/><Relationship Id="rId3" Type="http://schemas.openxmlformats.org/officeDocument/2006/relationships/vmlDrawing" Target="../drawings/vmlDrawing143.v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144.xml"/><Relationship Id="rId2" Type="http://schemas.openxmlformats.org/officeDocument/2006/relationships/drawing" Target="../drawings/drawing144.xml"/><Relationship Id="rId3" Type="http://schemas.openxmlformats.org/officeDocument/2006/relationships/vmlDrawing" Target="../drawings/vmlDrawing144.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145.xml"/><Relationship Id="rId2" Type="http://schemas.openxmlformats.org/officeDocument/2006/relationships/drawing" Target="../drawings/drawing145.xml"/><Relationship Id="rId3" Type="http://schemas.openxmlformats.org/officeDocument/2006/relationships/vmlDrawing" Target="../drawings/vmlDrawing145.vml"/></Relationships>
</file>

<file path=xl/worksheets/_rels/sheet146.xml.rels><?xml version="1.0" encoding="UTF-8" standalone="yes"?><Relationships xmlns="http://schemas.openxmlformats.org/package/2006/relationships"><Relationship Id="rId1" Type="http://schemas.openxmlformats.org/officeDocument/2006/relationships/comments" Target="../comments146.xml"/><Relationship Id="rId2" Type="http://schemas.openxmlformats.org/officeDocument/2006/relationships/drawing" Target="../drawings/drawing146.xml"/><Relationship Id="rId3" Type="http://schemas.openxmlformats.org/officeDocument/2006/relationships/vmlDrawing" Target="../drawings/vmlDrawing146.v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147.xml"/><Relationship Id="rId2" Type="http://schemas.openxmlformats.org/officeDocument/2006/relationships/drawing" Target="../drawings/drawing147.xml"/><Relationship Id="rId3" Type="http://schemas.openxmlformats.org/officeDocument/2006/relationships/vmlDrawing" Target="../drawings/vmlDrawing147.vml"/></Relationships>
</file>

<file path=xl/worksheets/_rels/sheet148.xml.rels><?xml version="1.0" encoding="UTF-8" standalone="yes"?><Relationships xmlns="http://schemas.openxmlformats.org/package/2006/relationships"><Relationship Id="rId1" Type="http://schemas.openxmlformats.org/officeDocument/2006/relationships/comments" Target="../comments148.xml"/><Relationship Id="rId2" Type="http://schemas.openxmlformats.org/officeDocument/2006/relationships/drawing" Target="../drawings/drawing148.xml"/><Relationship Id="rId3" Type="http://schemas.openxmlformats.org/officeDocument/2006/relationships/vmlDrawing" Target="../drawings/vmlDrawing148.vml"/></Relationships>
</file>

<file path=xl/worksheets/_rels/sheet149.xml.rels><?xml version="1.0" encoding="UTF-8" standalone="yes"?><Relationships xmlns="http://schemas.openxmlformats.org/package/2006/relationships"><Relationship Id="rId1" Type="http://schemas.openxmlformats.org/officeDocument/2006/relationships/comments" Target="../comments149.xml"/><Relationship Id="rId2" Type="http://schemas.openxmlformats.org/officeDocument/2006/relationships/drawing" Target="../drawings/drawing149.xml"/><Relationship Id="rId3" Type="http://schemas.openxmlformats.org/officeDocument/2006/relationships/vmlDrawing" Target="../drawings/vmlDrawing149.vml"/></Relationships>
</file>

<file path=xl/worksheets/_rels/sheet150.xml.rels><?xml version="1.0" encoding="UTF-8" standalone="yes"?><Relationships xmlns="http://schemas.openxmlformats.org/package/2006/relationships"><Relationship Id="rId1" Type="http://schemas.openxmlformats.org/officeDocument/2006/relationships/comments" Target="../comments150.xml"/><Relationship Id="rId2" Type="http://schemas.openxmlformats.org/officeDocument/2006/relationships/drawing" Target="../drawings/drawing150.xml"/><Relationship Id="rId3" Type="http://schemas.openxmlformats.org/officeDocument/2006/relationships/vmlDrawing" Target="../drawings/vmlDrawing150.vml"/></Relationships>
</file>

<file path=xl/worksheets/_rels/sheet151.xml.rels><?xml version="1.0" encoding="UTF-8" standalone="yes"?><Relationships xmlns="http://schemas.openxmlformats.org/package/2006/relationships"><Relationship Id="rId1" Type="http://schemas.openxmlformats.org/officeDocument/2006/relationships/comments" Target="../comments151.xml"/><Relationship Id="rId2" Type="http://schemas.openxmlformats.org/officeDocument/2006/relationships/drawing" Target="../drawings/drawing151.xml"/><Relationship Id="rId3" Type="http://schemas.openxmlformats.org/officeDocument/2006/relationships/vmlDrawing" Target="../drawings/vmlDrawing151.vml"/></Relationships>
</file>

<file path=xl/worksheets/_rels/sheet152.xml.rels><?xml version="1.0" encoding="UTF-8" standalone="yes"?><Relationships xmlns="http://schemas.openxmlformats.org/package/2006/relationships"><Relationship Id="rId1" Type="http://schemas.openxmlformats.org/officeDocument/2006/relationships/comments" Target="../comments152.xml"/><Relationship Id="rId2" Type="http://schemas.openxmlformats.org/officeDocument/2006/relationships/drawing" Target="../drawings/drawing152.xml"/><Relationship Id="rId3" Type="http://schemas.openxmlformats.org/officeDocument/2006/relationships/vmlDrawing" Target="../drawings/vmlDrawing152.vml"/></Relationships>
</file>

<file path=xl/worksheets/_rels/sheet153.xml.rels><?xml version="1.0" encoding="UTF-8" standalone="yes"?><Relationships xmlns="http://schemas.openxmlformats.org/package/2006/relationships"><Relationship Id="rId1" Type="http://schemas.openxmlformats.org/officeDocument/2006/relationships/comments" Target="../comments153.xml"/><Relationship Id="rId2" Type="http://schemas.openxmlformats.org/officeDocument/2006/relationships/drawing" Target="../drawings/drawing153.xml"/><Relationship Id="rId3" Type="http://schemas.openxmlformats.org/officeDocument/2006/relationships/vmlDrawing" Target="../drawings/vmlDrawing153.vml"/></Relationships>
</file>

<file path=xl/worksheets/_rels/sheet154.xml.rels><?xml version="1.0" encoding="UTF-8" standalone="yes"?><Relationships xmlns="http://schemas.openxmlformats.org/package/2006/relationships"><Relationship Id="rId1" Type="http://schemas.openxmlformats.org/officeDocument/2006/relationships/comments" Target="../comments154.xml"/><Relationship Id="rId2" Type="http://schemas.openxmlformats.org/officeDocument/2006/relationships/drawing" Target="../drawings/drawing154.xml"/><Relationship Id="rId3" Type="http://schemas.openxmlformats.org/officeDocument/2006/relationships/vmlDrawing" Target="../drawings/vmlDrawing154.vml"/></Relationships>
</file>

<file path=xl/worksheets/_rels/sheet155.xml.rels><?xml version="1.0" encoding="UTF-8" standalone="yes"?><Relationships xmlns="http://schemas.openxmlformats.org/package/2006/relationships"><Relationship Id="rId1" Type="http://schemas.openxmlformats.org/officeDocument/2006/relationships/comments" Target="../comments155.xml"/><Relationship Id="rId2" Type="http://schemas.openxmlformats.org/officeDocument/2006/relationships/drawing" Target="../drawings/drawing155.xml"/><Relationship Id="rId3" Type="http://schemas.openxmlformats.org/officeDocument/2006/relationships/vmlDrawing" Target="../drawings/vmlDrawing155.vml"/></Relationships>
</file>

<file path=xl/worksheets/_rels/sheet156.xml.rels><?xml version="1.0" encoding="UTF-8" standalone="yes"?><Relationships xmlns="http://schemas.openxmlformats.org/package/2006/relationships"><Relationship Id="rId1" Type="http://schemas.openxmlformats.org/officeDocument/2006/relationships/comments" Target="../comments156.xml"/><Relationship Id="rId2" Type="http://schemas.openxmlformats.org/officeDocument/2006/relationships/drawing" Target="../drawings/drawing156.xml"/><Relationship Id="rId3" Type="http://schemas.openxmlformats.org/officeDocument/2006/relationships/vmlDrawing" Target="../drawings/vmlDrawing156.vml"/></Relationships>
</file>

<file path=xl/worksheets/_rels/sheet157.xml.rels><?xml version="1.0" encoding="UTF-8" standalone="yes"?><Relationships xmlns="http://schemas.openxmlformats.org/package/2006/relationships"><Relationship Id="rId1" Type="http://schemas.openxmlformats.org/officeDocument/2006/relationships/comments" Target="../comments157.xml"/><Relationship Id="rId2" Type="http://schemas.openxmlformats.org/officeDocument/2006/relationships/drawing" Target="../drawings/drawing157.xml"/><Relationship Id="rId3" Type="http://schemas.openxmlformats.org/officeDocument/2006/relationships/vmlDrawing" Target="../drawings/vmlDrawing157.vml"/></Relationships>
</file>

<file path=xl/worksheets/_rels/sheet158.xml.rels><?xml version="1.0" encoding="UTF-8" standalone="yes"?><Relationships xmlns="http://schemas.openxmlformats.org/package/2006/relationships"><Relationship Id="rId1" Type="http://schemas.openxmlformats.org/officeDocument/2006/relationships/comments" Target="../comments158.xml"/><Relationship Id="rId2" Type="http://schemas.openxmlformats.org/officeDocument/2006/relationships/drawing" Target="../drawings/drawing158.xml"/><Relationship Id="rId3" Type="http://schemas.openxmlformats.org/officeDocument/2006/relationships/vmlDrawing" Target="../drawings/vmlDrawing158.vml"/></Relationships>
</file>

<file path=xl/worksheets/_rels/sheet159.xml.rels><?xml version="1.0" encoding="UTF-8" standalone="yes"?><Relationships xmlns="http://schemas.openxmlformats.org/package/2006/relationships"><Relationship Id="rId1" Type="http://schemas.openxmlformats.org/officeDocument/2006/relationships/comments" Target="../comments159.xml"/><Relationship Id="rId2" Type="http://schemas.openxmlformats.org/officeDocument/2006/relationships/drawing" Target="../drawings/drawing159.xml"/><Relationship Id="rId3" Type="http://schemas.openxmlformats.org/officeDocument/2006/relationships/vmlDrawing" Target="../drawings/vmlDrawing159.vml"/></Relationships>
</file>

<file path=xl/worksheets/_rels/sheet160.xml.rels><?xml version="1.0" encoding="UTF-8" standalone="yes"?><Relationships xmlns="http://schemas.openxmlformats.org/package/2006/relationships"><Relationship Id="rId1" Type="http://schemas.openxmlformats.org/officeDocument/2006/relationships/comments" Target="../comments160.xml"/><Relationship Id="rId2" Type="http://schemas.openxmlformats.org/officeDocument/2006/relationships/drawing" Target="../drawings/drawing160.xml"/><Relationship Id="rId3" Type="http://schemas.openxmlformats.org/officeDocument/2006/relationships/vmlDrawing" Target="../drawings/vmlDrawing160.vml"/></Relationships>
</file>

<file path=xl/worksheets/_rels/sheet161.xml.rels><?xml version="1.0" encoding="UTF-8" standalone="yes"?><Relationships xmlns="http://schemas.openxmlformats.org/package/2006/relationships"><Relationship Id="rId1" Type="http://schemas.openxmlformats.org/officeDocument/2006/relationships/comments" Target="../comments161.xml"/><Relationship Id="rId2" Type="http://schemas.openxmlformats.org/officeDocument/2006/relationships/drawing" Target="../drawings/drawing161.xml"/><Relationship Id="rId3" Type="http://schemas.openxmlformats.org/officeDocument/2006/relationships/vmlDrawing" Target="../drawings/vmlDrawing161.vml"/></Relationships>
</file>

<file path=xl/worksheets/_rels/sheet162.xml.rels><?xml version="1.0" encoding="UTF-8" standalone="yes"?><Relationships xmlns="http://schemas.openxmlformats.org/package/2006/relationships"><Relationship Id="rId1" Type="http://schemas.openxmlformats.org/officeDocument/2006/relationships/comments" Target="../comments162.xml"/><Relationship Id="rId2" Type="http://schemas.openxmlformats.org/officeDocument/2006/relationships/drawing" Target="../drawings/drawing162.xml"/><Relationship Id="rId3" Type="http://schemas.openxmlformats.org/officeDocument/2006/relationships/vmlDrawing" Target="../drawings/vmlDrawing162.vml"/></Relationships>
</file>

<file path=xl/worksheets/_rels/sheet163.xml.rels><?xml version="1.0" encoding="UTF-8" standalone="yes"?><Relationships xmlns="http://schemas.openxmlformats.org/package/2006/relationships"><Relationship Id="rId1" Type="http://schemas.openxmlformats.org/officeDocument/2006/relationships/comments" Target="../comments163.xml"/><Relationship Id="rId2" Type="http://schemas.openxmlformats.org/officeDocument/2006/relationships/drawing" Target="../drawings/drawing163.xml"/><Relationship Id="rId3" Type="http://schemas.openxmlformats.org/officeDocument/2006/relationships/vmlDrawing" Target="../drawings/vmlDrawing163.vml"/></Relationships>
</file>

<file path=xl/worksheets/_rels/sheet164.xml.rels><?xml version="1.0" encoding="UTF-8" standalone="yes"?><Relationships xmlns="http://schemas.openxmlformats.org/package/2006/relationships"><Relationship Id="rId1" Type="http://schemas.openxmlformats.org/officeDocument/2006/relationships/comments" Target="../comments164.xml"/><Relationship Id="rId2" Type="http://schemas.openxmlformats.org/officeDocument/2006/relationships/drawing" Target="../drawings/drawing164.xml"/><Relationship Id="rId3" Type="http://schemas.openxmlformats.org/officeDocument/2006/relationships/vmlDrawing" Target="../drawings/vmlDrawing164.vml"/></Relationships>
</file>

<file path=xl/worksheets/_rels/sheet165.xml.rels><?xml version="1.0" encoding="UTF-8" standalone="yes"?><Relationships xmlns="http://schemas.openxmlformats.org/package/2006/relationships"><Relationship Id="rId1" Type="http://schemas.openxmlformats.org/officeDocument/2006/relationships/comments" Target="../comments165.xml"/><Relationship Id="rId2" Type="http://schemas.openxmlformats.org/officeDocument/2006/relationships/drawing" Target="../drawings/drawing165.xml"/><Relationship Id="rId3" Type="http://schemas.openxmlformats.org/officeDocument/2006/relationships/vmlDrawing" Target="../drawings/vmlDrawing165.vml"/></Relationships>
</file>

<file path=xl/worksheets/_rels/sheet166.xml.rels><?xml version="1.0" encoding="UTF-8" standalone="yes"?><Relationships xmlns="http://schemas.openxmlformats.org/package/2006/relationships"><Relationship Id="rId1" Type="http://schemas.openxmlformats.org/officeDocument/2006/relationships/comments" Target="../comments166.xml"/><Relationship Id="rId2" Type="http://schemas.openxmlformats.org/officeDocument/2006/relationships/drawing" Target="../drawings/drawing166.xml"/><Relationship Id="rId3" Type="http://schemas.openxmlformats.org/officeDocument/2006/relationships/vmlDrawing" Target="../drawings/vmlDrawing166.vml"/></Relationships>
</file>

<file path=xl/worksheets/_rels/sheet167.xml.rels><?xml version="1.0" encoding="UTF-8" standalone="yes"?><Relationships xmlns="http://schemas.openxmlformats.org/package/2006/relationships"><Relationship Id="rId1" Type="http://schemas.openxmlformats.org/officeDocument/2006/relationships/comments" Target="../comments167.xml"/><Relationship Id="rId2" Type="http://schemas.openxmlformats.org/officeDocument/2006/relationships/drawing" Target="../drawings/drawing167.xml"/><Relationship Id="rId3" Type="http://schemas.openxmlformats.org/officeDocument/2006/relationships/vmlDrawing" Target="../drawings/vmlDrawing167.vml"/></Relationships>
</file>

<file path=xl/worksheets/_rels/sheet168.xml.rels><?xml version="1.0" encoding="UTF-8" standalone="yes"?>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68.xml"/><Relationship Id="rId3" Type="http://schemas.openxmlformats.org/officeDocument/2006/relationships/vmlDrawing" Target="../drawings/vmlDrawing168.vml"/></Relationships>
</file>

<file path=xl/worksheets/_rels/sheet169.xml.rels><?xml version="1.0" encoding="UTF-8" standalone="yes"?><Relationships xmlns="http://schemas.openxmlformats.org/package/2006/relationships"><Relationship Id="rId1" Type="http://schemas.openxmlformats.org/officeDocument/2006/relationships/comments" Target="../comments169.xml"/><Relationship Id="rId2" Type="http://schemas.openxmlformats.org/officeDocument/2006/relationships/drawing" Target="../drawings/drawing169.xml"/><Relationship Id="rId3" Type="http://schemas.openxmlformats.org/officeDocument/2006/relationships/vmlDrawing" Target="../drawings/vmlDrawing169.vml"/></Relationships>
</file>

<file path=xl/worksheets/_rels/sheet170.xml.rels><?xml version="1.0" encoding="UTF-8" standalone="yes"?><Relationships xmlns="http://schemas.openxmlformats.org/package/2006/relationships"><Relationship Id="rId1" Type="http://schemas.openxmlformats.org/officeDocument/2006/relationships/comments" Target="../comments170.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70.xml"/><Relationship Id="rId5" Type="http://schemas.openxmlformats.org/officeDocument/2006/relationships/vmlDrawing" Target="../drawings/vmlDrawing170.vml"/></Relationships>
</file>

<file path=xl/worksheets/_rels/sheet171.xml.rels><?xml version="1.0" encoding="UTF-8" standalone="yes"?><Relationships xmlns="http://schemas.openxmlformats.org/package/2006/relationships"><Relationship Id="rId1" Type="http://schemas.openxmlformats.org/officeDocument/2006/relationships/comments" Target="../comments171.xml"/><Relationship Id="rId2" Type="http://schemas.openxmlformats.org/officeDocument/2006/relationships/drawing" Target="../drawings/drawing171.xml"/><Relationship Id="rId3" Type="http://schemas.openxmlformats.org/officeDocument/2006/relationships/vmlDrawing" Target="../drawings/vmlDrawing171.vml"/></Relationships>
</file>

<file path=xl/worksheets/_rels/sheet172.xml.rels><?xml version="1.0" encoding="UTF-8" standalone="yes"?><Relationships xmlns="http://schemas.openxmlformats.org/package/2006/relationships"><Relationship Id="rId1" Type="http://schemas.openxmlformats.org/officeDocument/2006/relationships/comments" Target="../comments172.xml"/><Relationship Id="rId2" Type="http://schemas.openxmlformats.org/officeDocument/2006/relationships/drawing" Target="../drawings/drawing172.xml"/><Relationship Id="rId3" Type="http://schemas.openxmlformats.org/officeDocument/2006/relationships/vmlDrawing" Target="../drawings/vmlDrawing172.vml"/></Relationships>
</file>

<file path=xl/worksheets/_rels/sheet173.xml.rels><?xml version="1.0" encoding="UTF-8" standalone="yes"?><Relationships xmlns="http://schemas.openxmlformats.org/package/2006/relationships"><Relationship Id="rId1" Type="http://schemas.openxmlformats.org/officeDocument/2006/relationships/comments" Target="../comments173.xml"/><Relationship Id="rId2" Type="http://schemas.openxmlformats.org/officeDocument/2006/relationships/drawing" Target="../drawings/drawing173.xml"/><Relationship Id="rId3" Type="http://schemas.openxmlformats.org/officeDocument/2006/relationships/vmlDrawing" Target="../drawings/vmlDrawing173.vml"/></Relationships>
</file>

<file path=xl/worksheets/_rels/sheet174.xml.rels><?xml version="1.0" encoding="UTF-8" standalone="yes"?><Relationships xmlns="http://schemas.openxmlformats.org/package/2006/relationships"><Relationship Id="rId1" Type="http://schemas.openxmlformats.org/officeDocument/2006/relationships/comments" Target="../comments174.xml"/><Relationship Id="rId2" Type="http://schemas.openxmlformats.org/officeDocument/2006/relationships/drawing" Target="../drawings/drawing174.xml"/><Relationship Id="rId3" Type="http://schemas.openxmlformats.org/officeDocument/2006/relationships/vmlDrawing" Target="../drawings/vmlDrawing174.vml"/></Relationships>
</file>

<file path=xl/worksheets/_rels/sheet175.xml.rels><?xml version="1.0" encoding="UTF-8" standalone="yes"?><Relationships xmlns="http://schemas.openxmlformats.org/package/2006/relationships"><Relationship Id="rId1" Type="http://schemas.openxmlformats.org/officeDocument/2006/relationships/comments" Target="../comments175.xml"/><Relationship Id="rId2" Type="http://schemas.openxmlformats.org/officeDocument/2006/relationships/drawing" Target="../drawings/drawing175.xml"/><Relationship Id="rId3" Type="http://schemas.openxmlformats.org/officeDocument/2006/relationships/vmlDrawing" Target="../drawings/vmlDrawing175.vml"/></Relationships>
</file>

<file path=xl/worksheets/_rels/sheet176.xml.rels><?xml version="1.0" encoding="UTF-8" standalone="yes"?><Relationships xmlns="http://schemas.openxmlformats.org/package/2006/relationships"><Relationship Id="rId1" Type="http://schemas.openxmlformats.org/officeDocument/2006/relationships/comments" Target="../comments176.xml"/><Relationship Id="rId2" Type="http://schemas.openxmlformats.org/officeDocument/2006/relationships/drawing" Target="../drawings/drawing176.xml"/><Relationship Id="rId3" Type="http://schemas.openxmlformats.org/officeDocument/2006/relationships/vmlDrawing" Target="../drawings/vmlDrawing176.vml"/></Relationships>
</file>

<file path=xl/worksheets/_rels/sheet177.xml.rels><?xml version="1.0" encoding="UTF-8" standalone="yes"?><Relationships xmlns="http://schemas.openxmlformats.org/package/2006/relationships"><Relationship Id="rId1" Type="http://schemas.openxmlformats.org/officeDocument/2006/relationships/comments" Target="../comments177.xml"/><Relationship Id="rId2" Type="http://schemas.openxmlformats.org/officeDocument/2006/relationships/drawing" Target="../drawings/drawing177.xml"/><Relationship Id="rId3" Type="http://schemas.openxmlformats.org/officeDocument/2006/relationships/vmlDrawing" Target="../drawings/vmlDrawing177.vml"/></Relationships>
</file>

<file path=xl/worksheets/_rels/sheet178.xml.rels><?xml version="1.0" encoding="UTF-8" standalone="yes"?><Relationships xmlns="http://schemas.openxmlformats.org/package/2006/relationships"><Relationship Id="rId1" Type="http://schemas.openxmlformats.org/officeDocument/2006/relationships/comments" Target="../comments178.xml"/><Relationship Id="rId2" Type="http://schemas.openxmlformats.org/officeDocument/2006/relationships/drawing" Target="../drawings/drawing178.xml"/><Relationship Id="rId3" Type="http://schemas.openxmlformats.org/officeDocument/2006/relationships/vmlDrawing" Target="../drawings/vmlDrawing178.vml"/></Relationships>
</file>

<file path=xl/worksheets/_rels/sheet179.xml.rels><?xml version="1.0" encoding="UTF-8" standalone="yes"?><Relationships xmlns="http://schemas.openxmlformats.org/package/2006/relationships"><Relationship Id="rId1" Type="http://schemas.openxmlformats.org/officeDocument/2006/relationships/comments" Target="../comments179.xml"/><Relationship Id="rId2" Type="http://schemas.openxmlformats.org/officeDocument/2006/relationships/drawing" Target="../drawings/drawing179.xml"/><Relationship Id="rId3" Type="http://schemas.openxmlformats.org/officeDocument/2006/relationships/vmlDrawing" Target="../drawings/vmlDrawing179.vml"/></Relationships>
</file>

<file path=xl/worksheets/_rels/sheet180.xml.rels><?xml version="1.0" encoding="UTF-8" standalone="yes"?><Relationships xmlns="http://schemas.openxmlformats.org/package/2006/relationships"><Relationship Id="rId1" Type="http://schemas.openxmlformats.org/officeDocument/2006/relationships/comments" Target="../comments180.xml"/><Relationship Id="rId2" Type="http://schemas.openxmlformats.org/officeDocument/2006/relationships/drawing" Target="../drawings/drawing180.xml"/><Relationship Id="rId3" Type="http://schemas.openxmlformats.org/officeDocument/2006/relationships/vmlDrawing" Target="../drawings/vmlDrawing180.vml"/></Relationships>
</file>

<file path=xl/worksheets/_rels/sheet181.xml.rels><?xml version="1.0" encoding="UTF-8" standalone="yes"?><Relationships xmlns="http://schemas.openxmlformats.org/package/2006/relationships"><Relationship Id="rId1" Type="http://schemas.openxmlformats.org/officeDocument/2006/relationships/comments" Target="../comments181.xml"/><Relationship Id="rId2" Type="http://schemas.openxmlformats.org/officeDocument/2006/relationships/drawing" Target="../drawings/drawing181.xml"/><Relationship Id="rId3" Type="http://schemas.openxmlformats.org/officeDocument/2006/relationships/vmlDrawing" Target="../drawings/vmlDrawing181.vml"/></Relationships>
</file>

<file path=xl/worksheets/_rels/sheet182.xml.rels><?xml version="1.0" encoding="UTF-8" standalone="yes"?><Relationships xmlns="http://schemas.openxmlformats.org/package/2006/relationships"><Relationship Id="rId1" Type="http://schemas.openxmlformats.org/officeDocument/2006/relationships/comments" Target="../comments182.xml"/><Relationship Id="rId2" Type="http://schemas.openxmlformats.org/officeDocument/2006/relationships/drawing" Target="../drawings/drawing182.xml"/><Relationship Id="rId3" Type="http://schemas.openxmlformats.org/officeDocument/2006/relationships/vmlDrawing" Target="../drawings/vmlDrawing182.vml"/></Relationships>
</file>

<file path=xl/worksheets/_rels/sheet183.xml.rels><?xml version="1.0" encoding="UTF-8" standalone="yes"?><Relationships xmlns="http://schemas.openxmlformats.org/package/2006/relationships"><Relationship Id="rId1" Type="http://schemas.openxmlformats.org/officeDocument/2006/relationships/comments" Target="../comments183.xml"/><Relationship Id="rId2" Type="http://schemas.openxmlformats.org/officeDocument/2006/relationships/drawing" Target="../drawings/drawing183.xml"/><Relationship Id="rId3" Type="http://schemas.openxmlformats.org/officeDocument/2006/relationships/vmlDrawing" Target="../drawings/vmlDrawing183.vml"/></Relationships>
</file>

<file path=xl/worksheets/_rels/sheet184.xml.rels><?xml version="1.0" encoding="UTF-8" standalone="yes"?><Relationships xmlns="http://schemas.openxmlformats.org/package/2006/relationships"><Relationship Id="rId1" Type="http://schemas.openxmlformats.org/officeDocument/2006/relationships/comments" Target="../comments184.xml"/><Relationship Id="rId2" Type="http://schemas.openxmlformats.org/officeDocument/2006/relationships/drawing" Target="../drawings/drawing184.xml"/><Relationship Id="rId3" Type="http://schemas.openxmlformats.org/officeDocument/2006/relationships/vmlDrawing" Target="../drawings/vmlDrawing184.vml"/></Relationships>
</file>

<file path=xl/worksheets/_rels/sheet185.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85.xml"/><Relationship Id="rId3" Type="http://schemas.openxmlformats.org/officeDocument/2006/relationships/vmlDrawing" Target="../drawings/vmlDrawing185.vml"/></Relationships>
</file>

<file path=xl/worksheets/_rels/sheet186.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86.xml"/><Relationship Id="rId3" Type="http://schemas.openxmlformats.org/officeDocument/2006/relationships/vmlDrawing" Target="../drawings/vmlDrawing186.vml"/></Relationships>
</file>

<file path=xl/worksheets/_rels/sheet187.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87.xml"/><Relationship Id="rId3" Type="http://schemas.openxmlformats.org/officeDocument/2006/relationships/vmlDrawing" Target="../drawings/vmlDrawing187.vml"/></Relationships>
</file>

<file path=xl/worksheets/_rels/sheet188.xml.rels><?xml version="1.0" encoding="UTF-8" standalone="yes"?><Relationships xmlns="http://schemas.openxmlformats.org/package/2006/relationships"><Relationship Id="rId1" Type="http://schemas.openxmlformats.org/officeDocument/2006/relationships/comments" Target="../comments18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8.xml"/><Relationship Id="rId5" Type="http://schemas.openxmlformats.org/officeDocument/2006/relationships/vmlDrawing" Target="../drawings/vmlDrawing188.vml"/></Relationships>
</file>

<file path=xl/worksheets/_rels/sheet189.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89.xml"/><Relationship Id="rId3" Type="http://schemas.openxmlformats.org/officeDocument/2006/relationships/vmlDrawing" Target="../drawings/vmlDrawing189.vml"/></Relationships>
</file>

<file path=xl/worksheets/_rels/sheet190.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0.xml"/><Relationship Id="rId3" Type="http://schemas.openxmlformats.org/officeDocument/2006/relationships/vmlDrawing" Target="../drawings/vmlDrawing190.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1.xml"/><Relationship Id="rId3" Type="http://schemas.openxmlformats.org/officeDocument/2006/relationships/vmlDrawing" Target="../drawings/vmlDrawing191.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2.xml"/><Relationship Id="rId3" Type="http://schemas.openxmlformats.org/officeDocument/2006/relationships/vmlDrawing" Target="../drawings/vmlDrawing192.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193.xml"/><Relationship Id="rId3" Type="http://schemas.openxmlformats.org/officeDocument/2006/relationships/vmlDrawing" Target="../drawings/vmlDrawing193.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194.xml"/><Relationship Id="rId3" Type="http://schemas.openxmlformats.org/officeDocument/2006/relationships/vmlDrawing" Target="../drawings/vmlDrawing194.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195.xml"/><Relationship Id="rId3" Type="http://schemas.openxmlformats.org/officeDocument/2006/relationships/vmlDrawing" Target="../drawings/vmlDrawing195.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196.xml"/><Relationship Id="rId3" Type="http://schemas.openxmlformats.org/officeDocument/2006/relationships/vmlDrawing" Target="../drawings/vmlDrawing196.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197.xml"/><Relationship Id="rId3" Type="http://schemas.openxmlformats.org/officeDocument/2006/relationships/vmlDrawing" Target="../drawings/vmlDrawing197.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198.xml"/><Relationship Id="rId3" Type="http://schemas.openxmlformats.org/officeDocument/2006/relationships/vmlDrawing" Target="../drawings/vmlDrawing198.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199.xml"/><Relationship Id="rId3" Type="http://schemas.openxmlformats.org/officeDocument/2006/relationships/vmlDrawing" Target="../drawings/vmlDrawing199.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0.xml"/><Relationship Id="rId3" Type="http://schemas.openxmlformats.org/officeDocument/2006/relationships/vmlDrawing" Target="../drawings/vmlDrawing200.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1.xml"/><Relationship Id="rId3" Type="http://schemas.openxmlformats.org/officeDocument/2006/relationships/vmlDrawing" Target="../drawings/vmlDrawing201.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2.xml"/><Relationship Id="rId3" Type="http://schemas.openxmlformats.org/officeDocument/2006/relationships/vmlDrawing" Target="../drawings/vmlDrawing202.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3.xml"/><Relationship Id="rId3" Type="http://schemas.openxmlformats.org/officeDocument/2006/relationships/vmlDrawing" Target="../drawings/vmlDrawing203.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4.xml"/><Relationship Id="rId3" Type="http://schemas.openxmlformats.org/officeDocument/2006/relationships/vmlDrawing" Target="../drawings/vmlDrawing204.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05.xml"/><Relationship Id="rId3" Type="http://schemas.openxmlformats.org/officeDocument/2006/relationships/vmlDrawing" Target="../drawings/vmlDrawing205.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06.xml"/><Relationship Id="rId3" Type="http://schemas.openxmlformats.org/officeDocument/2006/relationships/vmlDrawing" Target="../drawings/vmlDrawing206.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07.xml"/><Relationship Id="rId3" Type="http://schemas.openxmlformats.org/officeDocument/2006/relationships/vmlDrawing" Target="../drawings/vmlDrawing207.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08.xml"/><Relationship Id="rId3" Type="http://schemas.openxmlformats.org/officeDocument/2006/relationships/vmlDrawing" Target="../drawings/vmlDrawing208.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09.xml"/><Relationship Id="rId3" Type="http://schemas.openxmlformats.org/officeDocument/2006/relationships/vmlDrawing" Target="../drawings/vmlDrawing209.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10.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10.xml"/><Relationship Id="rId5" Type="http://schemas.openxmlformats.org/officeDocument/2006/relationships/vmlDrawing" Target="../drawings/vmlDrawing210.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1.xml"/><Relationship Id="rId3" Type="http://schemas.openxmlformats.org/officeDocument/2006/relationships/vmlDrawing" Target="../drawings/vmlDrawing211.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2.xml"/><Relationship Id="rId3" Type="http://schemas.openxmlformats.org/officeDocument/2006/relationships/vmlDrawing" Target="../drawings/vmlDrawing212.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3.xml"/><Relationship Id="rId3" Type="http://schemas.openxmlformats.org/officeDocument/2006/relationships/vmlDrawing" Target="../drawings/vmlDrawing213.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4.xml"/><Relationship Id="rId3" Type="http://schemas.openxmlformats.org/officeDocument/2006/relationships/vmlDrawing" Target="../drawings/vmlDrawing214.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15.xml"/><Relationship Id="rId3" Type="http://schemas.openxmlformats.org/officeDocument/2006/relationships/vmlDrawing" Target="../drawings/vmlDrawing215.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16.xml"/><Relationship Id="rId3" Type="http://schemas.openxmlformats.org/officeDocument/2006/relationships/vmlDrawing" Target="../drawings/vmlDrawing216.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17.xml"/><Relationship Id="rId3" Type="http://schemas.openxmlformats.org/officeDocument/2006/relationships/vmlDrawing" Target="../drawings/vmlDrawing217.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18.xml"/><Relationship Id="rId3" Type="http://schemas.openxmlformats.org/officeDocument/2006/relationships/vmlDrawing" Target="../drawings/vmlDrawing218.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19.xml"/><Relationship Id="rId3" Type="http://schemas.openxmlformats.org/officeDocument/2006/relationships/vmlDrawing" Target="../drawings/vmlDrawing219.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0.xml"/><Relationship Id="rId3" Type="http://schemas.openxmlformats.org/officeDocument/2006/relationships/vmlDrawing" Target="../drawings/vmlDrawing220.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1.xml"/><Relationship Id="rId3" Type="http://schemas.openxmlformats.org/officeDocument/2006/relationships/vmlDrawing" Target="../drawings/vmlDrawing221.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2.xml"/><Relationship Id="rId3" Type="http://schemas.openxmlformats.org/officeDocument/2006/relationships/vmlDrawing" Target="../drawings/vmlDrawing222.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3.xml"/><Relationship Id="rId3" Type="http://schemas.openxmlformats.org/officeDocument/2006/relationships/vmlDrawing" Target="../drawings/vmlDrawing223.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4.xml"/><Relationship Id="rId3" Type="http://schemas.openxmlformats.org/officeDocument/2006/relationships/vmlDrawing" Target="../drawings/vmlDrawing224.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25.xml"/><Relationship Id="rId3" Type="http://schemas.openxmlformats.org/officeDocument/2006/relationships/vmlDrawing" Target="../drawings/vmlDrawing225.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26.xml"/><Relationship Id="rId3" Type="http://schemas.openxmlformats.org/officeDocument/2006/relationships/vmlDrawing" Target="../drawings/vmlDrawing226.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27.xml"/><Relationship Id="rId3" Type="http://schemas.openxmlformats.org/officeDocument/2006/relationships/vmlDrawing" Target="../drawings/vmlDrawing227.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28.xml"/><Relationship Id="rId3" Type="http://schemas.openxmlformats.org/officeDocument/2006/relationships/vmlDrawing" Target="../drawings/vmlDrawing228.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29.xml"/><Relationship Id="rId3" Type="http://schemas.openxmlformats.org/officeDocument/2006/relationships/vmlDrawing" Target="../drawings/vmlDrawing229.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0.xml"/><Relationship Id="rId3" Type="http://schemas.openxmlformats.org/officeDocument/2006/relationships/vmlDrawing" Target="../drawings/vmlDrawing230.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1.xml"/><Relationship Id="rId3" Type="http://schemas.openxmlformats.org/officeDocument/2006/relationships/vmlDrawing" Target="../drawings/vmlDrawing231.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2.xml"/><Relationship Id="rId3" Type="http://schemas.openxmlformats.org/officeDocument/2006/relationships/vmlDrawing" Target="../drawings/vmlDrawing232.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3.xml"/><Relationship Id="rId3" Type="http://schemas.openxmlformats.org/officeDocument/2006/relationships/vmlDrawing" Target="../drawings/vmlDrawing233.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4.xml"/><Relationship Id="rId3" Type="http://schemas.openxmlformats.org/officeDocument/2006/relationships/vmlDrawing" Target="../drawings/vmlDrawing234.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5.xml"/><Relationship Id="rId2" Type="http://schemas.openxmlformats.org/officeDocument/2006/relationships/drawing" Target="../drawings/drawing235.xml"/><Relationship Id="rId3" Type="http://schemas.openxmlformats.org/officeDocument/2006/relationships/vmlDrawing" Target="../drawings/vmlDrawing235.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6.xml"/><Relationship Id="rId2" Type="http://schemas.openxmlformats.org/officeDocument/2006/relationships/drawing" Target="../drawings/drawing236.xml"/><Relationship Id="rId3" Type="http://schemas.openxmlformats.org/officeDocument/2006/relationships/vmlDrawing" Target="../drawings/vmlDrawing236.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7.xml"/><Relationship Id="rId2" Type="http://schemas.openxmlformats.org/officeDocument/2006/relationships/drawing" Target="../drawings/drawing237.xml"/><Relationship Id="rId3" Type="http://schemas.openxmlformats.org/officeDocument/2006/relationships/vmlDrawing" Target="../drawings/vmlDrawing237.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8.xml"/><Relationship Id="rId2" Type="http://schemas.openxmlformats.org/officeDocument/2006/relationships/drawing" Target="../drawings/drawing238.xml"/><Relationship Id="rId3" Type="http://schemas.openxmlformats.org/officeDocument/2006/relationships/vmlDrawing" Target="../drawings/vmlDrawing238.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9.xml"/><Relationship Id="rId2" Type="http://schemas.openxmlformats.org/officeDocument/2006/relationships/drawing" Target="../drawings/drawing239.xml"/><Relationship Id="rId3" Type="http://schemas.openxmlformats.org/officeDocument/2006/relationships/vmlDrawing" Target="../drawings/vmlDrawing239.vml"/></Relationships>
</file>

<file path=xl/worksheets/_rels/sheet240.xml.rels><?xml version="1.0" encoding="UTF-8" standalone="yes"?><Relationships xmlns="http://schemas.openxmlformats.org/package/2006/relationships"><Relationship Id="rId1" Type="http://schemas.openxmlformats.org/officeDocument/2006/relationships/comments" Target="../comments240.xml"/><Relationship Id="rId2" Type="http://schemas.openxmlformats.org/officeDocument/2006/relationships/drawing" Target="../drawings/drawing240.xml"/><Relationship Id="rId3" Type="http://schemas.openxmlformats.org/officeDocument/2006/relationships/vmlDrawing" Target="../drawings/vmlDrawing240.vml"/></Relationships>
</file>

<file path=xl/worksheets/_rels/sheet241.xml.rels><?xml version="1.0" encoding="UTF-8" standalone="yes"?><Relationships xmlns="http://schemas.openxmlformats.org/package/2006/relationships"><Relationship Id="rId1" Type="http://schemas.openxmlformats.org/officeDocument/2006/relationships/comments" Target="../comments241.xml"/><Relationship Id="rId2" Type="http://schemas.openxmlformats.org/officeDocument/2006/relationships/drawing" Target="../drawings/drawing241.xml"/><Relationship Id="rId3" Type="http://schemas.openxmlformats.org/officeDocument/2006/relationships/vmlDrawing" Target="../drawings/vmlDrawing241.vml"/></Relationships>
</file>

<file path=xl/worksheets/_rels/sheet242.xml.rels><?xml version="1.0" encoding="UTF-8" standalone="yes"?><Relationships xmlns="http://schemas.openxmlformats.org/package/2006/relationships"><Relationship Id="rId1" Type="http://schemas.openxmlformats.org/officeDocument/2006/relationships/comments" Target="../comments242.xml"/><Relationship Id="rId2" Type="http://schemas.openxmlformats.org/officeDocument/2006/relationships/drawing" Target="../drawings/drawing242.xml"/><Relationship Id="rId3" Type="http://schemas.openxmlformats.org/officeDocument/2006/relationships/vmlDrawing" Target="../drawings/vmlDrawing242.vml"/></Relationships>
</file>

<file path=xl/worksheets/_rels/sheet243.xml.rels><?xml version="1.0" encoding="UTF-8" standalone="yes"?><Relationships xmlns="http://schemas.openxmlformats.org/package/2006/relationships"><Relationship Id="rId1" Type="http://schemas.openxmlformats.org/officeDocument/2006/relationships/comments" Target="../comments243.xml"/><Relationship Id="rId2" Type="http://schemas.openxmlformats.org/officeDocument/2006/relationships/drawing" Target="../drawings/drawing243.xml"/><Relationship Id="rId3" Type="http://schemas.openxmlformats.org/officeDocument/2006/relationships/vmlDrawing" Target="../drawings/vmlDrawing243.vml"/></Relationships>
</file>

<file path=xl/worksheets/_rels/sheet244.xml.rels><?xml version="1.0" encoding="UTF-8" standalone="yes"?><Relationships xmlns="http://schemas.openxmlformats.org/package/2006/relationships"><Relationship Id="rId1" Type="http://schemas.openxmlformats.org/officeDocument/2006/relationships/comments" Target="../comments244.xml"/><Relationship Id="rId2" Type="http://schemas.openxmlformats.org/officeDocument/2006/relationships/drawing" Target="../drawings/drawing244.xml"/><Relationship Id="rId3" Type="http://schemas.openxmlformats.org/officeDocument/2006/relationships/vmlDrawing" Target="../drawings/vmlDrawing244.vml"/></Relationships>
</file>

<file path=xl/worksheets/_rels/sheet245.xml.rels><?xml version="1.0" encoding="UTF-8" standalone="yes"?><Relationships xmlns="http://schemas.openxmlformats.org/package/2006/relationships"><Relationship Id="rId1" Type="http://schemas.openxmlformats.org/officeDocument/2006/relationships/comments" Target="../comments245.xml"/><Relationship Id="rId2" Type="http://schemas.openxmlformats.org/officeDocument/2006/relationships/drawing" Target="../drawings/drawing245.xml"/><Relationship Id="rId3" Type="http://schemas.openxmlformats.org/officeDocument/2006/relationships/vmlDrawing" Target="../drawings/vmlDrawing245.vml"/></Relationships>
</file>

<file path=xl/worksheets/_rels/sheet246.xml.rels><?xml version="1.0" encoding="UTF-8" standalone="yes"?><Relationships xmlns="http://schemas.openxmlformats.org/package/2006/relationships"><Relationship Id="rId1" Type="http://schemas.openxmlformats.org/officeDocument/2006/relationships/comments" Target="../comments246.xml"/><Relationship Id="rId2" Type="http://schemas.openxmlformats.org/officeDocument/2006/relationships/drawing" Target="../drawings/drawing246.xml"/><Relationship Id="rId3" Type="http://schemas.openxmlformats.org/officeDocument/2006/relationships/vmlDrawing" Target="../drawings/vmlDrawing246.vml"/></Relationships>
</file>

<file path=xl/worksheets/_rels/sheet247.xml.rels><?xml version="1.0" encoding="UTF-8" standalone="yes"?><Relationships xmlns="http://schemas.openxmlformats.org/package/2006/relationships"><Relationship Id="rId1" Type="http://schemas.openxmlformats.org/officeDocument/2006/relationships/comments" Target="../comments247.xml"/><Relationship Id="rId2" Type="http://schemas.openxmlformats.org/officeDocument/2006/relationships/drawing" Target="../drawings/drawing247.xml"/><Relationship Id="rId3" Type="http://schemas.openxmlformats.org/officeDocument/2006/relationships/vmlDrawing" Target="../drawings/vmlDrawing247.vml"/></Relationships>
</file>

<file path=xl/worksheets/_rels/sheet248.xml.rels><?xml version="1.0" encoding="UTF-8" standalone="yes"?><Relationships xmlns="http://schemas.openxmlformats.org/package/2006/relationships"><Relationship Id="rId1" Type="http://schemas.openxmlformats.org/officeDocument/2006/relationships/comments" Target="../comments248.xml"/><Relationship Id="rId2" Type="http://schemas.openxmlformats.org/officeDocument/2006/relationships/drawing" Target="../drawings/drawing248.xml"/><Relationship Id="rId3" Type="http://schemas.openxmlformats.org/officeDocument/2006/relationships/vmlDrawing" Target="../drawings/vmlDrawing248.vml"/></Relationships>
</file>

<file path=xl/worksheets/_rels/sheet249.xml.rels><?xml version="1.0" encoding="UTF-8" standalone="yes"?><Relationships xmlns="http://schemas.openxmlformats.org/package/2006/relationships"><Relationship Id="rId1" Type="http://schemas.openxmlformats.org/officeDocument/2006/relationships/comments" Target="../comments249.xml"/><Relationship Id="rId2" Type="http://schemas.openxmlformats.org/officeDocument/2006/relationships/drawing" Target="../drawings/drawing249.xml"/><Relationship Id="rId3" Type="http://schemas.openxmlformats.org/officeDocument/2006/relationships/vmlDrawing" Target="../drawings/vmlDrawing249.vml"/></Relationships>
</file>

<file path=xl/worksheets/_rels/sheet250.xml.rels><?xml version="1.0" encoding="UTF-8" standalone="yes"?><Relationships xmlns="http://schemas.openxmlformats.org/package/2006/relationships"><Relationship Id="rId1" Type="http://schemas.openxmlformats.org/officeDocument/2006/relationships/comments" Target="../comments250.xml"/><Relationship Id="rId2" Type="http://schemas.openxmlformats.org/officeDocument/2006/relationships/drawing" Target="../drawings/drawing250.xml"/><Relationship Id="rId3" Type="http://schemas.openxmlformats.org/officeDocument/2006/relationships/vmlDrawing" Target="../drawings/vmlDrawing250.vml"/></Relationships>
</file>

<file path=xl/worksheets/_rels/sheet251.xml.rels><?xml version="1.0" encoding="UTF-8" standalone="yes"?><Relationships xmlns="http://schemas.openxmlformats.org/package/2006/relationships"><Relationship Id="rId1" Type="http://schemas.openxmlformats.org/officeDocument/2006/relationships/comments" Target="../comments251.xml"/><Relationship Id="rId2" Type="http://schemas.openxmlformats.org/officeDocument/2006/relationships/drawing" Target="../drawings/drawing251.xml"/><Relationship Id="rId3" Type="http://schemas.openxmlformats.org/officeDocument/2006/relationships/vmlDrawing" Target="../drawings/vmlDrawing251.vml"/></Relationships>
</file>

<file path=xl/worksheets/_rels/sheet252.xml.rels><?xml version="1.0" encoding="UTF-8" standalone="yes"?><Relationships xmlns="http://schemas.openxmlformats.org/package/2006/relationships"><Relationship Id="rId1" Type="http://schemas.openxmlformats.org/officeDocument/2006/relationships/comments" Target="../comments252.xml"/><Relationship Id="rId2" Type="http://schemas.openxmlformats.org/officeDocument/2006/relationships/drawing" Target="../drawings/drawing252.xml"/><Relationship Id="rId3" Type="http://schemas.openxmlformats.org/officeDocument/2006/relationships/vmlDrawing" Target="../drawings/vmlDrawing252.vml"/></Relationships>
</file>

<file path=xl/worksheets/_rels/sheet253.xml.rels><?xml version="1.0" encoding="UTF-8" standalone="yes"?><Relationships xmlns="http://schemas.openxmlformats.org/package/2006/relationships"><Relationship Id="rId1" Type="http://schemas.openxmlformats.org/officeDocument/2006/relationships/comments" Target="../comments253.xml"/><Relationship Id="rId2" Type="http://schemas.openxmlformats.org/officeDocument/2006/relationships/drawing" Target="../drawings/drawing253.xml"/><Relationship Id="rId3" Type="http://schemas.openxmlformats.org/officeDocument/2006/relationships/vmlDrawing" Target="../drawings/vmlDrawing253.vml"/></Relationships>
</file>

<file path=xl/worksheets/_rels/sheet254.xml.rels><?xml version="1.0" encoding="UTF-8" standalone="yes"?><Relationships xmlns="http://schemas.openxmlformats.org/package/2006/relationships"><Relationship Id="rId1" Type="http://schemas.openxmlformats.org/officeDocument/2006/relationships/comments" Target="../comments254.xml"/><Relationship Id="rId2" Type="http://schemas.openxmlformats.org/officeDocument/2006/relationships/drawing" Target="../drawings/drawing254.xml"/><Relationship Id="rId3" Type="http://schemas.openxmlformats.org/officeDocument/2006/relationships/vmlDrawing" Target="../drawings/vmlDrawing254.vml"/></Relationships>
</file>

<file path=xl/worksheets/_rels/sheet255.xml.rels><?xml version="1.0" encoding="UTF-8" standalone="yes"?><Relationships xmlns="http://schemas.openxmlformats.org/package/2006/relationships"><Relationship Id="rId1" Type="http://schemas.openxmlformats.org/officeDocument/2006/relationships/comments" Target="../comments255.xml"/><Relationship Id="rId2" Type="http://schemas.openxmlformats.org/officeDocument/2006/relationships/drawing" Target="../drawings/drawing255.xml"/><Relationship Id="rId3" Type="http://schemas.openxmlformats.org/officeDocument/2006/relationships/vmlDrawing" Target="../drawings/vmlDrawing255.vml"/></Relationships>
</file>

<file path=xl/worksheets/_rels/sheet256.xml.rels><?xml version="1.0" encoding="UTF-8" standalone="yes"?><Relationships xmlns="http://schemas.openxmlformats.org/package/2006/relationships"><Relationship Id="rId1" Type="http://schemas.openxmlformats.org/officeDocument/2006/relationships/comments" Target="../comments256.xml"/><Relationship Id="rId2" Type="http://schemas.openxmlformats.org/officeDocument/2006/relationships/drawing" Target="../drawings/drawing256.xml"/><Relationship Id="rId3" Type="http://schemas.openxmlformats.org/officeDocument/2006/relationships/vmlDrawing" Target="../drawings/vmlDrawing256.vml"/></Relationships>
</file>

<file path=xl/worksheets/_rels/sheet257.xml.rels><?xml version="1.0" encoding="UTF-8" standalone="yes"?><Relationships xmlns="http://schemas.openxmlformats.org/package/2006/relationships"><Relationship Id="rId1" Type="http://schemas.openxmlformats.org/officeDocument/2006/relationships/comments" Target="../comments257.xml"/><Relationship Id="rId2" Type="http://schemas.openxmlformats.org/officeDocument/2006/relationships/drawing" Target="../drawings/drawing257.xml"/><Relationship Id="rId3" Type="http://schemas.openxmlformats.org/officeDocument/2006/relationships/vmlDrawing" Target="../drawings/vmlDrawing257.vml"/></Relationships>
</file>

<file path=xl/worksheets/_rels/sheet258.xml.rels><?xml version="1.0" encoding="UTF-8" standalone="yes"?><Relationships xmlns="http://schemas.openxmlformats.org/package/2006/relationships"><Relationship Id="rId1" Type="http://schemas.openxmlformats.org/officeDocument/2006/relationships/comments" Target="../comments258.xml"/><Relationship Id="rId2" Type="http://schemas.openxmlformats.org/officeDocument/2006/relationships/drawing" Target="../drawings/drawing258.xml"/><Relationship Id="rId3" Type="http://schemas.openxmlformats.org/officeDocument/2006/relationships/vmlDrawing" Target="../drawings/vmlDrawing258.vml"/></Relationships>
</file>

<file path=xl/worksheets/_rels/sheet259.xml.rels><?xml version="1.0" encoding="UTF-8" standalone="yes"?><Relationships xmlns="http://schemas.openxmlformats.org/package/2006/relationships"><Relationship Id="rId1" Type="http://schemas.openxmlformats.org/officeDocument/2006/relationships/comments" Target="../comments259.xml"/><Relationship Id="rId2" Type="http://schemas.openxmlformats.org/officeDocument/2006/relationships/drawing" Target="../drawings/drawing259.xml"/><Relationship Id="rId3" Type="http://schemas.openxmlformats.org/officeDocument/2006/relationships/vmlDrawing" Target="../drawings/vmlDrawing259.vml"/></Relationships>
</file>

<file path=xl/worksheets/_rels/sheet260.xml.rels><?xml version="1.0" encoding="UTF-8" standalone="yes"?><Relationships xmlns="http://schemas.openxmlformats.org/package/2006/relationships"><Relationship Id="rId1" Type="http://schemas.openxmlformats.org/officeDocument/2006/relationships/comments" Target="../comments260.xml"/><Relationship Id="rId2" Type="http://schemas.openxmlformats.org/officeDocument/2006/relationships/drawing" Target="../drawings/drawing260.xml"/><Relationship Id="rId3" Type="http://schemas.openxmlformats.org/officeDocument/2006/relationships/vmlDrawing" Target="../drawings/vmlDrawing260.vml"/></Relationships>
</file>

<file path=xl/worksheets/_rels/sheet261.xml.rels><?xml version="1.0" encoding="UTF-8" standalone="yes"?><Relationships xmlns="http://schemas.openxmlformats.org/package/2006/relationships"><Relationship Id="rId1" Type="http://schemas.openxmlformats.org/officeDocument/2006/relationships/comments" Target="../comments261.xml"/><Relationship Id="rId2" Type="http://schemas.openxmlformats.org/officeDocument/2006/relationships/drawing" Target="../drawings/drawing261.xml"/><Relationship Id="rId3" Type="http://schemas.openxmlformats.org/officeDocument/2006/relationships/vmlDrawing" Target="../drawings/vmlDrawing261.vml"/></Relationships>
</file>

<file path=xl/worksheets/_rels/sheet262.xml.rels><?xml version="1.0" encoding="UTF-8" standalone="yes"?><Relationships xmlns="http://schemas.openxmlformats.org/package/2006/relationships"><Relationship Id="rId1" Type="http://schemas.openxmlformats.org/officeDocument/2006/relationships/comments" Target="../comments262.xml"/><Relationship Id="rId2" Type="http://schemas.openxmlformats.org/officeDocument/2006/relationships/drawing" Target="../drawings/drawing262.xml"/><Relationship Id="rId3" Type="http://schemas.openxmlformats.org/officeDocument/2006/relationships/vmlDrawing" Target="../drawings/vmlDrawing262.vml"/></Relationships>
</file>

<file path=xl/worksheets/_rels/sheet263.xml.rels><?xml version="1.0" encoding="UTF-8" standalone="yes"?><Relationships xmlns="http://schemas.openxmlformats.org/package/2006/relationships"><Relationship Id="rId1" Type="http://schemas.openxmlformats.org/officeDocument/2006/relationships/comments" Target="../comments263.xml"/><Relationship Id="rId2" Type="http://schemas.openxmlformats.org/officeDocument/2006/relationships/drawing" Target="../drawings/drawing263.xml"/><Relationship Id="rId3" Type="http://schemas.openxmlformats.org/officeDocument/2006/relationships/vmlDrawing" Target="../drawings/vmlDrawing263.vml"/></Relationships>
</file>

<file path=xl/worksheets/_rels/sheet264.xml.rels><?xml version="1.0" encoding="UTF-8" standalone="yes"?><Relationships xmlns="http://schemas.openxmlformats.org/package/2006/relationships"><Relationship Id="rId1" Type="http://schemas.openxmlformats.org/officeDocument/2006/relationships/comments" Target="../comments264.xml"/><Relationship Id="rId2" Type="http://schemas.openxmlformats.org/officeDocument/2006/relationships/drawing" Target="../drawings/drawing264.xml"/><Relationship Id="rId3" Type="http://schemas.openxmlformats.org/officeDocument/2006/relationships/vmlDrawing" Target="../drawings/vmlDrawing264.vml"/></Relationships>
</file>

<file path=xl/worksheets/_rels/sheet265.xml.rels><?xml version="1.0" encoding="UTF-8" standalone="yes"?><Relationships xmlns="http://schemas.openxmlformats.org/package/2006/relationships"><Relationship Id="rId1" Type="http://schemas.openxmlformats.org/officeDocument/2006/relationships/comments" Target="../comments265.xml"/><Relationship Id="rId2" Type="http://schemas.openxmlformats.org/officeDocument/2006/relationships/drawing" Target="../drawings/drawing265.xml"/><Relationship Id="rId3" Type="http://schemas.openxmlformats.org/officeDocument/2006/relationships/vmlDrawing" Target="../drawings/vmlDrawing265.vml"/></Relationships>
</file>

<file path=xl/worksheets/_rels/sheet266.xml.rels><?xml version="1.0" encoding="UTF-8" standalone="yes"?><Relationships xmlns="http://schemas.openxmlformats.org/package/2006/relationships"><Relationship Id="rId1" Type="http://schemas.openxmlformats.org/officeDocument/2006/relationships/comments" Target="../comments266.xml"/><Relationship Id="rId2" Type="http://schemas.openxmlformats.org/officeDocument/2006/relationships/drawing" Target="../drawings/drawing266.xml"/><Relationship Id="rId3" Type="http://schemas.openxmlformats.org/officeDocument/2006/relationships/vmlDrawing" Target="../drawings/vmlDrawing266.vml"/></Relationships>
</file>

<file path=xl/worksheets/_rels/sheet267.xml.rels><?xml version="1.0" encoding="UTF-8" standalone="yes"?><Relationships xmlns="http://schemas.openxmlformats.org/package/2006/relationships"><Relationship Id="rId1" Type="http://schemas.openxmlformats.org/officeDocument/2006/relationships/comments" Target="../comments267.xml"/><Relationship Id="rId2" Type="http://schemas.openxmlformats.org/officeDocument/2006/relationships/drawing" Target="../drawings/drawing267.xml"/><Relationship Id="rId3" Type="http://schemas.openxmlformats.org/officeDocument/2006/relationships/vmlDrawing" Target="../drawings/vmlDrawing267.vml"/></Relationships>
</file>

<file path=xl/worksheets/_rels/sheet268.xml.rels><?xml version="1.0" encoding="UTF-8" standalone="yes"?><Relationships xmlns="http://schemas.openxmlformats.org/package/2006/relationships"><Relationship Id="rId1" Type="http://schemas.openxmlformats.org/officeDocument/2006/relationships/comments" Target="../comments268.xml"/><Relationship Id="rId2" Type="http://schemas.openxmlformats.org/officeDocument/2006/relationships/drawing" Target="../drawings/drawing268.xml"/><Relationship Id="rId3" Type="http://schemas.openxmlformats.org/officeDocument/2006/relationships/vmlDrawing" Target="../drawings/vmlDrawing268.vml"/></Relationships>
</file>

<file path=xl/worksheets/_rels/sheet269.xml.rels><?xml version="1.0" encoding="UTF-8" standalone="yes"?><Relationships xmlns="http://schemas.openxmlformats.org/package/2006/relationships"><Relationship Id="rId1" Type="http://schemas.openxmlformats.org/officeDocument/2006/relationships/comments" Target="../comments269.xml"/><Relationship Id="rId2" Type="http://schemas.openxmlformats.org/officeDocument/2006/relationships/drawing" Target="../drawings/drawing269.xml"/><Relationship Id="rId3" Type="http://schemas.openxmlformats.org/officeDocument/2006/relationships/vmlDrawing" Target="../drawings/vmlDrawing269.vml"/></Relationships>
</file>

<file path=xl/worksheets/_rels/sheet270.xml.rels><?xml version="1.0" encoding="UTF-8" standalone="yes"?><Relationships xmlns="http://schemas.openxmlformats.org/package/2006/relationships"><Relationship Id="rId1" Type="http://schemas.openxmlformats.org/officeDocument/2006/relationships/comments" Target="../comments270.xml"/><Relationship Id="rId2" Type="http://schemas.openxmlformats.org/officeDocument/2006/relationships/drawing" Target="../drawings/drawing270.xml"/><Relationship Id="rId3" Type="http://schemas.openxmlformats.org/officeDocument/2006/relationships/vmlDrawing" Target="../drawings/vmlDrawing270.vml"/></Relationships>
</file>

<file path=xl/worksheets/_rels/sheet271.xml.rels><?xml version="1.0" encoding="UTF-8" standalone="yes"?><Relationships xmlns="http://schemas.openxmlformats.org/package/2006/relationships"><Relationship Id="rId1" Type="http://schemas.openxmlformats.org/officeDocument/2006/relationships/comments" Target="../comments271.xml"/><Relationship Id="rId2" Type="http://schemas.openxmlformats.org/officeDocument/2006/relationships/drawing" Target="../drawings/drawing271.xml"/><Relationship Id="rId3" Type="http://schemas.openxmlformats.org/officeDocument/2006/relationships/vmlDrawing" Target="../drawings/vmlDrawing271.vml"/></Relationships>
</file>

<file path=xl/worksheets/_rels/sheet272.xml.rels><?xml version="1.0" encoding="UTF-8" standalone="yes"?><Relationships xmlns="http://schemas.openxmlformats.org/package/2006/relationships"><Relationship Id="rId1" Type="http://schemas.openxmlformats.org/officeDocument/2006/relationships/comments" Target="../comments272.xml"/><Relationship Id="rId2" Type="http://schemas.openxmlformats.org/officeDocument/2006/relationships/drawing" Target="../drawings/drawing272.xml"/><Relationship Id="rId3" Type="http://schemas.openxmlformats.org/officeDocument/2006/relationships/vmlDrawing" Target="../drawings/vmlDrawing272.vml"/></Relationships>
</file>

<file path=xl/worksheets/_rels/sheet273.xml.rels><?xml version="1.0" encoding="UTF-8" standalone="yes"?><Relationships xmlns="http://schemas.openxmlformats.org/package/2006/relationships"><Relationship Id="rId1" Type="http://schemas.openxmlformats.org/officeDocument/2006/relationships/comments" Target="../comments273.xml"/><Relationship Id="rId2" Type="http://schemas.openxmlformats.org/officeDocument/2006/relationships/drawing" Target="../drawings/drawing273.xml"/><Relationship Id="rId3" Type="http://schemas.openxmlformats.org/officeDocument/2006/relationships/vmlDrawing" Target="../drawings/vmlDrawing273.vml"/></Relationships>
</file>

<file path=xl/worksheets/_rels/sheet274.xml.rels><?xml version="1.0" encoding="UTF-8" standalone="yes"?><Relationships xmlns="http://schemas.openxmlformats.org/package/2006/relationships"><Relationship Id="rId1" Type="http://schemas.openxmlformats.org/officeDocument/2006/relationships/comments" Target="../comments274.xml"/><Relationship Id="rId2" Type="http://schemas.openxmlformats.org/officeDocument/2006/relationships/drawing" Target="../drawings/drawing274.xml"/><Relationship Id="rId3" Type="http://schemas.openxmlformats.org/officeDocument/2006/relationships/vmlDrawing" Target="../drawings/vmlDrawing274.vml"/></Relationships>
</file>

<file path=xl/worksheets/_rels/sheet275.xml.rels><?xml version="1.0" encoding="UTF-8" standalone="yes"?><Relationships xmlns="http://schemas.openxmlformats.org/package/2006/relationships"><Relationship Id="rId1" Type="http://schemas.openxmlformats.org/officeDocument/2006/relationships/comments" Target="../comments275.xml"/><Relationship Id="rId2" Type="http://schemas.openxmlformats.org/officeDocument/2006/relationships/drawing" Target="../drawings/drawing275.xml"/><Relationship Id="rId3" Type="http://schemas.openxmlformats.org/officeDocument/2006/relationships/vmlDrawing" Target="../drawings/vmlDrawing275.vml"/></Relationships>
</file>

<file path=xl/worksheets/_rels/sheet276.xml.rels><?xml version="1.0" encoding="UTF-8" standalone="yes"?><Relationships xmlns="http://schemas.openxmlformats.org/package/2006/relationships"><Relationship Id="rId1" Type="http://schemas.openxmlformats.org/officeDocument/2006/relationships/comments" Target="../comments276.xml"/><Relationship Id="rId2" Type="http://schemas.openxmlformats.org/officeDocument/2006/relationships/drawing" Target="../drawings/drawing276.xml"/><Relationship Id="rId3" Type="http://schemas.openxmlformats.org/officeDocument/2006/relationships/vmlDrawing" Target="../drawings/vmlDrawing276.vml"/></Relationships>
</file>

<file path=xl/worksheets/_rels/sheet277.xml.rels><?xml version="1.0" encoding="UTF-8" standalone="yes"?><Relationships xmlns="http://schemas.openxmlformats.org/package/2006/relationships"><Relationship Id="rId1" Type="http://schemas.openxmlformats.org/officeDocument/2006/relationships/comments" Target="../comments277.xml"/><Relationship Id="rId2" Type="http://schemas.openxmlformats.org/officeDocument/2006/relationships/drawing" Target="../drawings/drawing277.xml"/><Relationship Id="rId3" Type="http://schemas.openxmlformats.org/officeDocument/2006/relationships/vmlDrawing" Target="../drawings/vmlDrawing277.vml"/></Relationships>
</file>

<file path=xl/worksheets/_rels/sheet278.xml.rels><?xml version="1.0" encoding="UTF-8" standalone="yes"?><Relationships xmlns="http://schemas.openxmlformats.org/package/2006/relationships"><Relationship Id="rId1" Type="http://schemas.openxmlformats.org/officeDocument/2006/relationships/comments" Target="../comments278.xml"/><Relationship Id="rId2" Type="http://schemas.openxmlformats.org/officeDocument/2006/relationships/drawing" Target="../drawings/drawing278.xml"/><Relationship Id="rId3" Type="http://schemas.openxmlformats.org/officeDocument/2006/relationships/vmlDrawing" Target="../drawings/vmlDrawing278.vml"/></Relationships>
</file>

<file path=xl/worksheets/_rels/sheet279.xml.rels><?xml version="1.0" encoding="UTF-8" standalone="yes"?><Relationships xmlns="http://schemas.openxmlformats.org/package/2006/relationships"><Relationship Id="rId1" Type="http://schemas.openxmlformats.org/officeDocument/2006/relationships/comments" Target="../comments279.xml"/><Relationship Id="rId2" Type="http://schemas.openxmlformats.org/officeDocument/2006/relationships/drawing" Target="../drawings/drawing279.xml"/><Relationship Id="rId3" Type="http://schemas.openxmlformats.org/officeDocument/2006/relationships/vmlDrawing" Target="../drawings/vmlDrawing279.vml"/></Relationships>
</file>

<file path=xl/worksheets/_rels/sheet280.xml.rels><?xml version="1.0" encoding="UTF-8" standalone="yes"?><Relationships xmlns="http://schemas.openxmlformats.org/package/2006/relationships"><Relationship Id="rId1" Type="http://schemas.openxmlformats.org/officeDocument/2006/relationships/comments" Target="../comments280.xml"/><Relationship Id="rId2" Type="http://schemas.openxmlformats.org/officeDocument/2006/relationships/drawing" Target="../drawings/drawing280.xml"/><Relationship Id="rId3" Type="http://schemas.openxmlformats.org/officeDocument/2006/relationships/vmlDrawing" Target="../drawings/vmlDrawing280.vml"/></Relationships>
</file>

<file path=xl/worksheets/_rels/sheet281.xml.rels><?xml version="1.0" encoding="UTF-8" standalone="yes"?><Relationships xmlns="http://schemas.openxmlformats.org/package/2006/relationships"><Relationship Id="rId1" Type="http://schemas.openxmlformats.org/officeDocument/2006/relationships/comments" Target="../comments281.xml"/><Relationship Id="rId2" Type="http://schemas.openxmlformats.org/officeDocument/2006/relationships/drawing" Target="../drawings/drawing281.xml"/><Relationship Id="rId3" Type="http://schemas.openxmlformats.org/officeDocument/2006/relationships/vmlDrawing" Target="../drawings/vmlDrawing281.vml"/></Relationships>
</file>

<file path=xl/worksheets/_rels/sheet282.xml.rels><?xml version="1.0" encoding="UTF-8" standalone="yes"?><Relationships xmlns="http://schemas.openxmlformats.org/package/2006/relationships"><Relationship Id="rId1" Type="http://schemas.openxmlformats.org/officeDocument/2006/relationships/comments" Target="../comments282.xml"/><Relationship Id="rId2" Type="http://schemas.openxmlformats.org/officeDocument/2006/relationships/drawing" Target="../drawings/drawing282.xml"/><Relationship Id="rId3" Type="http://schemas.openxmlformats.org/officeDocument/2006/relationships/vmlDrawing" Target="../drawings/vmlDrawing282.vml"/></Relationships>
</file>

<file path=xl/worksheets/_rels/sheet283.xml.rels><?xml version="1.0" encoding="UTF-8" standalone="yes"?><Relationships xmlns="http://schemas.openxmlformats.org/package/2006/relationships"><Relationship Id="rId1" Type="http://schemas.openxmlformats.org/officeDocument/2006/relationships/comments" Target="../comments283.xml"/><Relationship Id="rId2" Type="http://schemas.openxmlformats.org/officeDocument/2006/relationships/drawing" Target="../drawings/drawing283.xml"/><Relationship Id="rId3" Type="http://schemas.openxmlformats.org/officeDocument/2006/relationships/vmlDrawing" Target="../drawings/vmlDrawing283.vml"/></Relationships>
</file>

<file path=xl/worksheets/_rels/sheet284.xml.rels><?xml version="1.0" encoding="UTF-8" standalone="yes"?><Relationships xmlns="http://schemas.openxmlformats.org/package/2006/relationships"><Relationship Id="rId1" Type="http://schemas.openxmlformats.org/officeDocument/2006/relationships/comments" Target="../comments284.xml"/><Relationship Id="rId2" Type="http://schemas.openxmlformats.org/officeDocument/2006/relationships/drawing" Target="../drawings/drawing284.xml"/><Relationship Id="rId3" Type="http://schemas.openxmlformats.org/officeDocument/2006/relationships/vmlDrawing" Target="../drawings/vmlDrawing284.vml"/></Relationships>
</file>

<file path=xl/worksheets/_rels/sheet285.xml.rels><?xml version="1.0" encoding="UTF-8" standalone="yes"?><Relationships xmlns="http://schemas.openxmlformats.org/package/2006/relationships"><Relationship Id="rId1" Type="http://schemas.openxmlformats.org/officeDocument/2006/relationships/comments" Target="../comments285.xml"/><Relationship Id="rId2" Type="http://schemas.openxmlformats.org/officeDocument/2006/relationships/drawing" Target="../drawings/drawing285.xml"/><Relationship Id="rId3" Type="http://schemas.openxmlformats.org/officeDocument/2006/relationships/vmlDrawing" Target="../drawings/vmlDrawing285.vml"/></Relationships>
</file>

<file path=xl/worksheets/_rels/sheet286.xml.rels><?xml version="1.0" encoding="UTF-8" standalone="yes"?><Relationships xmlns="http://schemas.openxmlformats.org/package/2006/relationships"><Relationship Id="rId1" Type="http://schemas.openxmlformats.org/officeDocument/2006/relationships/comments" Target="../comments286.xml"/><Relationship Id="rId2" Type="http://schemas.openxmlformats.org/officeDocument/2006/relationships/drawing" Target="../drawings/drawing286.xml"/><Relationship Id="rId3" Type="http://schemas.openxmlformats.org/officeDocument/2006/relationships/vmlDrawing" Target="../drawings/vmlDrawing286.vml"/></Relationships>
</file>

<file path=xl/worksheets/_rels/sheet287.xml.rels><?xml version="1.0" encoding="UTF-8" standalone="yes"?><Relationships xmlns="http://schemas.openxmlformats.org/package/2006/relationships"><Relationship Id="rId1" Type="http://schemas.openxmlformats.org/officeDocument/2006/relationships/comments" Target="../comments287.xml"/><Relationship Id="rId2" Type="http://schemas.openxmlformats.org/officeDocument/2006/relationships/drawing" Target="../drawings/drawing287.xml"/><Relationship Id="rId3" Type="http://schemas.openxmlformats.org/officeDocument/2006/relationships/vmlDrawing" Target="../drawings/vmlDrawing287.vml"/></Relationships>
</file>

<file path=xl/worksheets/_rels/sheet288.xml.rels><?xml version="1.0" encoding="UTF-8" standalone="yes"?><Relationships xmlns="http://schemas.openxmlformats.org/package/2006/relationships"><Relationship Id="rId1" Type="http://schemas.openxmlformats.org/officeDocument/2006/relationships/comments" Target="../comments288.xml"/><Relationship Id="rId2" Type="http://schemas.openxmlformats.org/officeDocument/2006/relationships/drawing" Target="../drawings/drawing288.xml"/><Relationship Id="rId3" Type="http://schemas.openxmlformats.org/officeDocument/2006/relationships/vmlDrawing" Target="../drawings/vmlDrawing288.vml"/></Relationships>
</file>

<file path=xl/worksheets/_rels/sheet289.xml.rels><?xml version="1.0" encoding="UTF-8" standalone="yes"?><Relationships xmlns="http://schemas.openxmlformats.org/package/2006/relationships"><Relationship Id="rId1" Type="http://schemas.openxmlformats.org/officeDocument/2006/relationships/comments" Target="../comments289.xml"/><Relationship Id="rId2" Type="http://schemas.openxmlformats.org/officeDocument/2006/relationships/drawing" Target="../drawings/drawing289.xml"/><Relationship Id="rId3" Type="http://schemas.openxmlformats.org/officeDocument/2006/relationships/vmlDrawing" Target="../drawings/vmlDrawing289.vml"/></Relationships>
</file>

<file path=xl/worksheets/_rels/sheet290.xml.rels><?xml version="1.0" encoding="UTF-8" standalone="yes"?><Relationships xmlns="http://schemas.openxmlformats.org/package/2006/relationships"><Relationship Id="rId1" Type="http://schemas.openxmlformats.org/officeDocument/2006/relationships/comments" Target="../comments290.xml"/><Relationship Id="rId2" Type="http://schemas.openxmlformats.org/officeDocument/2006/relationships/drawing" Target="../drawings/drawing290.xml"/><Relationship Id="rId3" Type="http://schemas.openxmlformats.org/officeDocument/2006/relationships/vmlDrawing" Target="../drawings/vmlDrawing290.vml"/></Relationships>
</file>

<file path=xl/worksheets/_rels/sheet291.xml.rels><?xml version="1.0" encoding="UTF-8" standalone="yes"?><Relationships xmlns="http://schemas.openxmlformats.org/package/2006/relationships"><Relationship Id="rId1" Type="http://schemas.openxmlformats.org/officeDocument/2006/relationships/comments" Target="../comments291.xml"/><Relationship Id="rId2" Type="http://schemas.openxmlformats.org/officeDocument/2006/relationships/drawing" Target="../drawings/drawing291.xml"/><Relationship Id="rId3" Type="http://schemas.openxmlformats.org/officeDocument/2006/relationships/vmlDrawing" Target="../drawings/vmlDrawing291.vml"/></Relationships>
</file>

<file path=xl/worksheets/_rels/sheet292.xml.rels><?xml version="1.0" encoding="UTF-8" standalone="yes"?><Relationships xmlns="http://schemas.openxmlformats.org/package/2006/relationships"><Relationship Id="rId1" Type="http://schemas.openxmlformats.org/officeDocument/2006/relationships/comments" Target="../comments292.xml"/><Relationship Id="rId2" Type="http://schemas.openxmlformats.org/officeDocument/2006/relationships/drawing" Target="../drawings/drawing292.xml"/><Relationship Id="rId3" Type="http://schemas.openxmlformats.org/officeDocument/2006/relationships/vmlDrawing" Target="../drawings/vmlDrawing292.vml"/></Relationships>
</file>

<file path=xl/worksheets/_rels/sheet293.xml.rels><?xml version="1.0" encoding="UTF-8" standalone="yes"?><Relationships xmlns="http://schemas.openxmlformats.org/package/2006/relationships"><Relationship Id="rId1" Type="http://schemas.openxmlformats.org/officeDocument/2006/relationships/comments" Target="../comments293.xml"/><Relationship Id="rId2" Type="http://schemas.openxmlformats.org/officeDocument/2006/relationships/drawing" Target="../drawings/drawing293.xml"/><Relationship Id="rId3" Type="http://schemas.openxmlformats.org/officeDocument/2006/relationships/vmlDrawing" Target="../drawings/vmlDrawing293.vml"/></Relationships>
</file>

<file path=xl/worksheets/_rels/sheet294.xml.rels><?xml version="1.0" encoding="UTF-8" standalone="yes"?><Relationships xmlns="http://schemas.openxmlformats.org/package/2006/relationships"><Relationship Id="rId1" Type="http://schemas.openxmlformats.org/officeDocument/2006/relationships/comments" Target="../comments294.xml"/><Relationship Id="rId2" Type="http://schemas.openxmlformats.org/officeDocument/2006/relationships/drawing" Target="../drawings/drawing294.xml"/><Relationship Id="rId3" Type="http://schemas.openxmlformats.org/officeDocument/2006/relationships/vmlDrawing" Target="../drawings/vmlDrawing294.vml"/></Relationships>
</file>

<file path=xl/worksheets/_rels/sheet295.xml.rels><?xml version="1.0" encoding="UTF-8" standalone="yes"?><Relationships xmlns="http://schemas.openxmlformats.org/package/2006/relationships"><Relationship Id="rId1" Type="http://schemas.openxmlformats.org/officeDocument/2006/relationships/comments" Target="../comments295.xml"/><Relationship Id="rId2" Type="http://schemas.openxmlformats.org/officeDocument/2006/relationships/drawing" Target="../drawings/drawing295.xml"/><Relationship Id="rId3" Type="http://schemas.openxmlformats.org/officeDocument/2006/relationships/vmlDrawing" Target="../drawings/vmlDrawing295.vml"/></Relationships>
</file>

<file path=xl/worksheets/_rels/sheet296.xml.rels><?xml version="1.0" encoding="UTF-8" standalone="yes"?><Relationships xmlns="http://schemas.openxmlformats.org/package/2006/relationships"><Relationship Id="rId1" Type="http://schemas.openxmlformats.org/officeDocument/2006/relationships/comments" Target="../comments296.xml"/><Relationship Id="rId2" Type="http://schemas.openxmlformats.org/officeDocument/2006/relationships/drawing" Target="../drawings/drawing296.xml"/><Relationship Id="rId3" Type="http://schemas.openxmlformats.org/officeDocument/2006/relationships/vmlDrawing" Target="../drawings/vmlDrawing296.vml"/></Relationships>
</file>

<file path=xl/worksheets/_rels/sheet297.xml.rels><?xml version="1.0" encoding="UTF-8" standalone="yes"?><Relationships xmlns="http://schemas.openxmlformats.org/package/2006/relationships"><Relationship Id="rId1" Type="http://schemas.openxmlformats.org/officeDocument/2006/relationships/comments" Target="../comments297.xml"/><Relationship Id="rId2" Type="http://schemas.openxmlformats.org/officeDocument/2006/relationships/drawing" Target="../drawings/drawing297.xml"/><Relationship Id="rId3" Type="http://schemas.openxmlformats.org/officeDocument/2006/relationships/vmlDrawing" Target="../drawings/vmlDrawing297.vml"/></Relationships>
</file>

<file path=xl/worksheets/_rels/sheet298.xml.rels><?xml version="1.0" encoding="UTF-8" standalone="yes"?><Relationships xmlns="http://schemas.openxmlformats.org/package/2006/relationships"><Relationship Id="rId1" Type="http://schemas.openxmlformats.org/officeDocument/2006/relationships/comments" Target="../comments298.xml"/><Relationship Id="rId2" Type="http://schemas.openxmlformats.org/officeDocument/2006/relationships/drawing" Target="../drawings/drawing298.xml"/><Relationship Id="rId3" Type="http://schemas.openxmlformats.org/officeDocument/2006/relationships/vmlDrawing" Target="../drawings/vmlDrawing298.vml"/></Relationships>
</file>

<file path=xl/worksheets/_rels/sheet299.xml.rels><?xml version="1.0" encoding="UTF-8" standalone="yes"?><Relationships xmlns="http://schemas.openxmlformats.org/package/2006/relationships"><Relationship Id="rId1" Type="http://schemas.openxmlformats.org/officeDocument/2006/relationships/comments" Target="../comments299.xml"/><Relationship Id="rId2" Type="http://schemas.openxmlformats.org/officeDocument/2006/relationships/drawing" Target="../drawings/drawing299.xml"/><Relationship Id="rId3" Type="http://schemas.openxmlformats.org/officeDocument/2006/relationships/vmlDrawing" Target="../drawings/vmlDrawing299.vml"/></Relationships>
</file>

<file path=xl/worksheets/_rels/sheet300.xml.rels><?xml version="1.0" encoding="UTF-8" standalone="yes"?><Relationships xmlns="http://schemas.openxmlformats.org/package/2006/relationships"><Relationship Id="rId1" Type="http://schemas.openxmlformats.org/officeDocument/2006/relationships/comments" Target="../comments300.xml"/><Relationship Id="rId2" Type="http://schemas.openxmlformats.org/officeDocument/2006/relationships/drawing" Target="../drawings/drawing300.xml"/><Relationship Id="rId3" Type="http://schemas.openxmlformats.org/officeDocument/2006/relationships/vmlDrawing" Target="../drawings/vmlDrawing300.vml"/></Relationships>
</file>

<file path=xl/worksheets/_rels/sheet301.xml.rels><?xml version="1.0" encoding="UTF-8" standalone="yes"?><Relationships xmlns="http://schemas.openxmlformats.org/package/2006/relationships"><Relationship Id="rId1" Type="http://schemas.openxmlformats.org/officeDocument/2006/relationships/comments" Target="../comments301.xml"/><Relationship Id="rId2" Type="http://schemas.openxmlformats.org/officeDocument/2006/relationships/drawing" Target="../drawings/drawing301.xml"/><Relationship Id="rId3" Type="http://schemas.openxmlformats.org/officeDocument/2006/relationships/vmlDrawing" Target="../drawings/vmlDrawing301.vml"/></Relationships>
</file>

<file path=xl/worksheets/_rels/sheet302.xml.rels><?xml version="1.0" encoding="UTF-8" standalone="yes"?><Relationships xmlns="http://schemas.openxmlformats.org/package/2006/relationships"><Relationship Id="rId1" Type="http://schemas.openxmlformats.org/officeDocument/2006/relationships/comments" Target="../comments302.xml"/><Relationship Id="rId2" Type="http://schemas.openxmlformats.org/officeDocument/2006/relationships/drawing" Target="../drawings/drawing302.xml"/><Relationship Id="rId3" Type="http://schemas.openxmlformats.org/officeDocument/2006/relationships/vmlDrawing" Target="../drawings/vmlDrawing302.vml"/></Relationships>
</file>

<file path=xl/worksheets/_rels/sheet303.xml.rels><?xml version="1.0" encoding="UTF-8" standalone="yes"?><Relationships xmlns="http://schemas.openxmlformats.org/package/2006/relationships"><Relationship Id="rId1" Type="http://schemas.openxmlformats.org/officeDocument/2006/relationships/comments" Target="../comments303.xml"/><Relationship Id="rId2" Type="http://schemas.openxmlformats.org/officeDocument/2006/relationships/drawing" Target="../drawings/drawing303.xml"/><Relationship Id="rId3" Type="http://schemas.openxmlformats.org/officeDocument/2006/relationships/vmlDrawing" Target="../drawings/vmlDrawing303.vml"/></Relationships>
</file>

<file path=xl/worksheets/_rels/sheet304.xml.rels><?xml version="1.0" encoding="UTF-8" standalone="yes"?><Relationships xmlns="http://schemas.openxmlformats.org/package/2006/relationships"><Relationship Id="rId1" Type="http://schemas.openxmlformats.org/officeDocument/2006/relationships/comments" Target="../comments304.xml"/><Relationship Id="rId2" Type="http://schemas.openxmlformats.org/officeDocument/2006/relationships/drawing" Target="../drawings/drawing304.xml"/><Relationship Id="rId3" Type="http://schemas.openxmlformats.org/officeDocument/2006/relationships/vmlDrawing" Target="../drawings/vmlDrawing304.vml"/></Relationships>
</file>

<file path=xl/worksheets/_rels/sheet305.xml.rels><?xml version="1.0" encoding="UTF-8" standalone="yes"?><Relationships xmlns="http://schemas.openxmlformats.org/package/2006/relationships"><Relationship Id="rId1" Type="http://schemas.openxmlformats.org/officeDocument/2006/relationships/comments" Target="../comments305.xml"/><Relationship Id="rId2" Type="http://schemas.openxmlformats.org/officeDocument/2006/relationships/drawing" Target="../drawings/drawing305.xml"/><Relationship Id="rId3" Type="http://schemas.openxmlformats.org/officeDocument/2006/relationships/vmlDrawing" Target="../drawings/vmlDrawing305.vml"/></Relationships>
</file>

<file path=xl/worksheets/_rels/sheet306.xml.rels><?xml version="1.0" encoding="UTF-8" standalone="yes"?><Relationships xmlns="http://schemas.openxmlformats.org/package/2006/relationships"><Relationship Id="rId1" Type="http://schemas.openxmlformats.org/officeDocument/2006/relationships/comments" Target="../comments306.xml"/><Relationship Id="rId2" Type="http://schemas.openxmlformats.org/officeDocument/2006/relationships/drawing" Target="../drawings/drawing306.xml"/><Relationship Id="rId3" Type="http://schemas.openxmlformats.org/officeDocument/2006/relationships/vmlDrawing" Target="../drawings/vmlDrawing306.vml"/></Relationships>
</file>

<file path=xl/worksheets/_rels/sheet307.xml.rels><?xml version="1.0" encoding="UTF-8" standalone="yes"?><Relationships xmlns="http://schemas.openxmlformats.org/package/2006/relationships"><Relationship Id="rId1" Type="http://schemas.openxmlformats.org/officeDocument/2006/relationships/comments" Target="../comments307.xml"/><Relationship Id="rId2" Type="http://schemas.openxmlformats.org/officeDocument/2006/relationships/drawing" Target="../drawings/drawing307.xml"/><Relationship Id="rId3" Type="http://schemas.openxmlformats.org/officeDocument/2006/relationships/vmlDrawing" Target="../drawings/vmlDrawing307.vml"/></Relationships>
</file>

<file path=xl/worksheets/_rels/sheet308.xml.rels><?xml version="1.0" encoding="UTF-8" standalone="yes"?><Relationships xmlns="http://schemas.openxmlformats.org/package/2006/relationships"><Relationship Id="rId1" Type="http://schemas.openxmlformats.org/officeDocument/2006/relationships/comments" Target="../comments308.xml"/><Relationship Id="rId2" Type="http://schemas.openxmlformats.org/officeDocument/2006/relationships/drawing" Target="../drawings/drawing308.xml"/><Relationship Id="rId3" Type="http://schemas.openxmlformats.org/officeDocument/2006/relationships/vmlDrawing" Target="../drawings/vmlDrawing308.vml"/></Relationships>
</file>

<file path=xl/worksheets/_rels/sheet309.xml.rels><?xml version="1.0" encoding="UTF-8" standalone="yes"?><Relationships xmlns="http://schemas.openxmlformats.org/package/2006/relationships"><Relationship Id="rId1" Type="http://schemas.openxmlformats.org/officeDocument/2006/relationships/comments" Target="../comments309.xml"/><Relationship Id="rId2" Type="http://schemas.openxmlformats.org/officeDocument/2006/relationships/drawing" Target="../drawings/drawing309.xml"/><Relationship Id="rId3" Type="http://schemas.openxmlformats.org/officeDocument/2006/relationships/vmlDrawing" Target="../drawings/vmlDrawing309.vml"/></Relationships>
</file>

<file path=xl/worksheets/_rels/sheet310.xml.rels><?xml version="1.0" encoding="UTF-8" standalone="yes"?><Relationships xmlns="http://schemas.openxmlformats.org/package/2006/relationships"><Relationship Id="rId1" Type="http://schemas.openxmlformats.org/officeDocument/2006/relationships/comments" Target="../comments310.xml"/><Relationship Id="rId2" Type="http://schemas.openxmlformats.org/officeDocument/2006/relationships/drawing" Target="../drawings/drawing310.xml"/><Relationship Id="rId3" Type="http://schemas.openxmlformats.org/officeDocument/2006/relationships/vmlDrawing" Target="../drawings/vmlDrawing310.vml"/></Relationships>
</file>

<file path=xl/worksheets/_rels/sheet311.xml.rels><?xml version="1.0" encoding="UTF-8" standalone="yes"?><Relationships xmlns="http://schemas.openxmlformats.org/package/2006/relationships"><Relationship Id="rId1" Type="http://schemas.openxmlformats.org/officeDocument/2006/relationships/comments" Target="../comments311.xml"/><Relationship Id="rId2" Type="http://schemas.openxmlformats.org/officeDocument/2006/relationships/drawing" Target="../drawings/drawing311.xml"/><Relationship Id="rId3" Type="http://schemas.openxmlformats.org/officeDocument/2006/relationships/vmlDrawing" Target="../drawings/vmlDrawing311.vml"/></Relationships>
</file>

<file path=xl/worksheets/_rels/sheet312.xml.rels><?xml version="1.0" encoding="UTF-8" standalone="yes"?><Relationships xmlns="http://schemas.openxmlformats.org/package/2006/relationships"><Relationship Id="rId1" Type="http://schemas.openxmlformats.org/officeDocument/2006/relationships/comments" Target="../comments312.xml"/><Relationship Id="rId2" Type="http://schemas.openxmlformats.org/officeDocument/2006/relationships/drawing" Target="../drawings/drawing312.xml"/><Relationship Id="rId3" Type="http://schemas.openxmlformats.org/officeDocument/2006/relationships/vmlDrawing" Target="../drawings/vmlDrawing312.vml"/></Relationships>
</file>

<file path=xl/worksheets/_rels/sheet313.xml.rels><?xml version="1.0" encoding="UTF-8" standalone="yes"?><Relationships xmlns="http://schemas.openxmlformats.org/package/2006/relationships"><Relationship Id="rId1" Type="http://schemas.openxmlformats.org/officeDocument/2006/relationships/comments" Target="../comments313.xml"/><Relationship Id="rId2" Type="http://schemas.openxmlformats.org/officeDocument/2006/relationships/drawing" Target="../drawings/drawing313.xml"/><Relationship Id="rId3" Type="http://schemas.openxmlformats.org/officeDocument/2006/relationships/vmlDrawing" Target="../drawings/vmlDrawing313.vml"/></Relationships>
</file>

<file path=xl/worksheets/_rels/sheet314.xml.rels><?xml version="1.0" encoding="UTF-8" standalone="yes"?><Relationships xmlns="http://schemas.openxmlformats.org/package/2006/relationships"><Relationship Id="rId1" Type="http://schemas.openxmlformats.org/officeDocument/2006/relationships/comments" Target="../comments314.xml"/><Relationship Id="rId2" Type="http://schemas.openxmlformats.org/officeDocument/2006/relationships/drawing" Target="../drawings/drawing314.xml"/><Relationship Id="rId3" Type="http://schemas.openxmlformats.org/officeDocument/2006/relationships/vmlDrawing" Target="../drawings/vmlDrawing314.vml"/></Relationships>
</file>

<file path=xl/worksheets/_rels/sheet315.xml.rels><?xml version="1.0" encoding="UTF-8" standalone="yes"?><Relationships xmlns="http://schemas.openxmlformats.org/package/2006/relationships"><Relationship Id="rId1" Type="http://schemas.openxmlformats.org/officeDocument/2006/relationships/comments" Target="../comments315.xml"/><Relationship Id="rId2" Type="http://schemas.openxmlformats.org/officeDocument/2006/relationships/drawing" Target="../drawings/drawing315.xml"/><Relationship Id="rId3" Type="http://schemas.openxmlformats.org/officeDocument/2006/relationships/vmlDrawing" Target="../drawings/vmlDrawing315.vml"/></Relationships>
</file>

<file path=xl/worksheets/_rels/sheet316.xml.rels><?xml version="1.0" encoding="UTF-8" standalone="yes"?><Relationships xmlns="http://schemas.openxmlformats.org/package/2006/relationships"><Relationship Id="rId1" Type="http://schemas.openxmlformats.org/officeDocument/2006/relationships/comments" Target="../comments316.xml"/><Relationship Id="rId2" Type="http://schemas.openxmlformats.org/officeDocument/2006/relationships/drawing" Target="../drawings/drawing316.xml"/><Relationship Id="rId3" Type="http://schemas.openxmlformats.org/officeDocument/2006/relationships/vmlDrawing" Target="../drawings/vmlDrawing316.vml"/></Relationships>
</file>

<file path=xl/worksheets/_rels/sheet317.xml.rels><?xml version="1.0" encoding="UTF-8" standalone="yes"?><Relationships xmlns="http://schemas.openxmlformats.org/package/2006/relationships"><Relationship Id="rId1" Type="http://schemas.openxmlformats.org/officeDocument/2006/relationships/comments" Target="../comments317.xml"/><Relationship Id="rId2" Type="http://schemas.openxmlformats.org/officeDocument/2006/relationships/drawing" Target="../drawings/drawing317.xml"/><Relationship Id="rId3" Type="http://schemas.openxmlformats.org/officeDocument/2006/relationships/vmlDrawing" Target="../drawings/vmlDrawing317.vml"/></Relationships>
</file>

<file path=xl/worksheets/_rels/sheet318.xml.rels><?xml version="1.0" encoding="UTF-8" standalone="yes"?><Relationships xmlns="http://schemas.openxmlformats.org/package/2006/relationships"><Relationship Id="rId1" Type="http://schemas.openxmlformats.org/officeDocument/2006/relationships/comments" Target="../comments318.xml"/><Relationship Id="rId2" Type="http://schemas.openxmlformats.org/officeDocument/2006/relationships/drawing" Target="../drawings/drawing318.xml"/><Relationship Id="rId3" Type="http://schemas.openxmlformats.org/officeDocument/2006/relationships/vmlDrawing" Target="../drawings/vmlDrawing318.vml"/></Relationships>
</file>

<file path=xl/worksheets/_rels/sheet319.xml.rels><?xml version="1.0" encoding="UTF-8" standalone="yes"?><Relationships xmlns="http://schemas.openxmlformats.org/package/2006/relationships"><Relationship Id="rId1" Type="http://schemas.openxmlformats.org/officeDocument/2006/relationships/comments" Target="../comments319.xml"/><Relationship Id="rId2" Type="http://schemas.openxmlformats.org/officeDocument/2006/relationships/hyperlink" Target="https://gyazo.com/bba9eb1ed26980866bc2347014f0613c" TargetMode="External"/><Relationship Id="rId3" Type="http://schemas.openxmlformats.org/officeDocument/2006/relationships/hyperlink" Target="https://gyazo.com/3da05cf057e3126e6c831f3e5aa17c3e" TargetMode="External"/><Relationship Id="rId4" Type="http://schemas.openxmlformats.org/officeDocument/2006/relationships/hyperlink" Target="https://gyazo.com/d403c23a596126c98bc36c06ddd9c745" TargetMode="External"/><Relationship Id="rId5" Type="http://schemas.openxmlformats.org/officeDocument/2006/relationships/drawing" Target="../drawings/drawing319.xml"/><Relationship Id="rId6" Type="http://schemas.openxmlformats.org/officeDocument/2006/relationships/vmlDrawing" Target="../drawings/vmlDrawing319.vml"/></Relationships>
</file>

<file path=xl/worksheets/_rels/sheet320.xml.rels><?xml version="1.0" encoding="UTF-8" standalone="yes"?><Relationships xmlns="http://schemas.openxmlformats.org/package/2006/relationships"><Relationship Id="rId1" Type="http://schemas.openxmlformats.org/officeDocument/2006/relationships/comments" Target="../comments320.xml"/><Relationship Id="rId2" Type="http://schemas.openxmlformats.org/officeDocument/2006/relationships/drawing" Target="../drawings/drawing320.xml"/><Relationship Id="rId3" Type="http://schemas.openxmlformats.org/officeDocument/2006/relationships/vmlDrawing" Target="../drawings/vmlDrawing320.vml"/></Relationships>
</file>

<file path=xl/worksheets/_rels/sheet321.xml.rels><?xml version="1.0" encoding="UTF-8" standalone="yes"?><Relationships xmlns="http://schemas.openxmlformats.org/package/2006/relationships"><Relationship Id="rId1" Type="http://schemas.openxmlformats.org/officeDocument/2006/relationships/comments" Target="../comments321.xml"/><Relationship Id="rId2" Type="http://schemas.openxmlformats.org/officeDocument/2006/relationships/drawing" Target="../drawings/drawing321.xml"/><Relationship Id="rId3" Type="http://schemas.openxmlformats.org/officeDocument/2006/relationships/vmlDrawing" Target="../drawings/vmlDrawing321.vml"/></Relationships>
</file>

<file path=xl/worksheets/_rels/sheet322.xml.rels><?xml version="1.0" encoding="UTF-8" standalone="yes"?><Relationships xmlns="http://schemas.openxmlformats.org/package/2006/relationships"><Relationship Id="rId1" Type="http://schemas.openxmlformats.org/officeDocument/2006/relationships/comments" Target="../comments322.xml"/><Relationship Id="rId2" Type="http://schemas.openxmlformats.org/officeDocument/2006/relationships/drawing" Target="../drawings/drawing322.xml"/><Relationship Id="rId3" Type="http://schemas.openxmlformats.org/officeDocument/2006/relationships/vmlDrawing" Target="../drawings/vmlDrawing322.vml"/></Relationships>
</file>

<file path=xl/worksheets/_rels/sheet323.xml.rels><?xml version="1.0" encoding="UTF-8" standalone="yes"?><Relationships xmlns="http://schemas.openxmlformats.org/package/2006/relationships"><Relationship Id="rId1" Type="http://schemas.openxmlformats.org/officeDocument/2006/relationships/comments" Target="../comments323.xml"/><Relationship Id="rId2" Type="http://schemas.openxmlformats.org/officeDocument/2006/relationships/drawing" Target="../drawings/drawing323.xml"/><Relationship Id="rId3" Type="http://schemas.openxmlformats.org/officeDocument/2006/relationships/vmlDrawing" Target="../drawings/vmlDrawing323.vml"/></Relationships>
</file>

<file path=xl/worksheets/_rels/sheet324.xml.rels><?xml version="1.0" encoding="UTF-8" standalone="yes"?><Relationships xmlns="http://schemas.openxmlformats.org/package/2006/relationships"><Relationship Id="rId1" Type="http://schemas.openxmlformats.org/officeDocument/2006/relationships/comments" Target="../comments324.xml"/><Relationship Id="rId2" Type="http://schemas.openxmlformats.org/officeDocument/2006/relationships/drawing" Target="../drawings/drawing324.xml"/><Relationship Id="rId3" Type="http://schemas.openxmlformats.org/officeDocument/2006/relationships/vmlDrawing" Target="../drawings/vmlDrawing324.vml"/></Relationships>
</file>

<file path=xl/worksheets/_rels/sheet325.xml.rels><?xml version="1.0" encoding="UTF-8" standalone="yes"?><Relationships xmlns="http://schemas.openxmlformats.org/package/2006/relationships"><Relationship Id="rId1" Type="http://schemas.openxmlformats.org/officeDocument/2006/relationships/comments" Target="../comments325.xml"/><Relationship Id="rId2" Type="http://schemas.openxmlformats.org/officeDocument/2006/relationships/drawing" Target="../drawings/drawing325.xml"/><Relationship Id="rId3" Type="http://schemas.openxmlformats.org/officeDocument/2006/relationships/vmlDrawing" Target="../drawings/vmlDrawing325.vml"/></Relationships>
</file>

<file path=xl/worksheets/_rels/sheet326.xml.rels><?xml version="1.0" encoding="UTF-8" standalone="yes"?><Relationships xmlns="http://schemas.openxmlformats.org/package/2006/relationships"><Relationship Id="rId1" Type="http://schemas.openxmlformats.org/officeDocument/2006/relationships/comments" Target="../comments326.xml"/><Relationship Id="rId2" Type="http://schemas.openxmlformats.org/officeDocument/2006/relationships/drawing" Target="../drawings/drawing326.xml"/><Relationship Id="rId3" Type="http://schemas.openxmlformats.org/officeDocument/2006/relationships/vmlDrawing" Target="../drawings/vmlDrawing326.vml"/></Relationships>
</file>

<file path=xl/worksheets/_rels/sheet327.xml.rels><?xml version="1.0" encoding="UTF-8" standalone="yes"?><Relationships xmlns="http://schemas.openxmlformats.org/package/2006/relationships"><Relationship Id="rId1" Type="http://schemas.openxmlformats.org/officeDocument/2006/relationships/comments" Target="../comments327.xml"/><Relationship Id="rId2" Type="http://schemas.openxmlformats.org/officeDocument/2006/relationships/drawing" Target="../drawings/drawing327.xml"/><Relationship Id="rId3" Type="http://schemas.openxmlformats.org/officeDocument/2006/relationships/vmlDrawing" Target="../drawings/vmlDrawing327.vml"/></Relationships>
</file>

<file path=xl/worksheets/_rels/sheet328.xml.rels><?xml version="1.0" encoding="UTF-8" standalone="yes"?><Relationships xmlns="http://schemas.openxmlformats.org/package/2006/relationships"><Relationship Id="rId1" Type="http://schemas.openxmlformats.org/officeDocument/2006/relationships/comments" Target="../comments328.xml"/><Relationship Id="rId2" Type="http://schemas.openxmlformats.org/officeDocument/2006/relationships/drawing" Target="../drawings/drawing328.xml"/><Relationship Id="rId3" Type="http://schemas.openxmlformats.org/officeDocument/2006/relationships/vmlDrawing" Target="../drawings/vmlDrawing328.vml"/></Relationships>
</file>

<file path=xl/worksheets/_rels/sheet329.xml.rels><?xml version="1.0" encoding="UTF-8" standalone="yes"?><Relationships xmlns="http://schemas.openxmlformats.org/package/2006/relationships"><Relationship Id="rId1" Type="http://schemas.openxmlformats.org/officeDocument/2006/relationships/comments" Target="../comments329.xml"/><Relationship Id="rId2" Type="http://schemas.openxmlformats.org/officeDocument/2006/relationships/drawing" Target="../drawings/drawing329.xml"/><Relationship Id="rId3" Type="http://schemas.openxmlformats.org/officeDocument/2006/relationships/vmlDrawing" Target="../drawings/vmlDrawing329.vml"/></Relationships>
</file>

<file path=xl/worksheets/_rels/sheet330.xml.rels><?xml version="1.0" encoding="UTF-8" standalone="yes"?><Relationships xmlns="http://schemas.openxmlformats.org/package/2006/relationships"><Relationship Id="rId1" Type="http://schemas.openxmlformats.org/officeDocument/2006/relationships/comments" Target="../comments330.xml"/><Relationship Id="rId2" Type="http://schemas.openxmlformats.org/officeDocument/2006/relationships/drawing" Target="../drawings/drawing330.xml"/><Relationship Id="rId3" Type="http://schemas.openxmlformats.org/officeDocument/2006/relationships/vmlDrawing" Target="../drawings/vmlDrawing330.vml"/></Relationships>
</file>

<file path=xl/worksheets/_rels/sheet331.xml.rels><?xml version="1.0" encoding="UTF-8" standalone="yes"?><Relationships xmlns="http://schemas.openxmlformats.org/package/2006/relationships"><Relationship Id="rId1" Type="http://schemas.openxmlformats.org/officeDocument/2006/relationships/comments" Target="../comments331.xml"/><Relationship Id="rId2" Type="http://schemas.openxmlformats.org/officeDocument/2006/relationships/drawing" Target="../drawings/drawing331.xml"/><Relationship Id="rId3" Type="http://schemas.openxmlformats.org/officeDocument/2006/relationships/vmlDrawing" Target="../drawings/vmlDrawing331.vml"/></Relationships>
</file>

<file path=xl/worksheets/_rels/sheet332.xml.rels><?xml version="1.0" encoding="UTF-8" standalone="yes"?><Relationships xmlns="http://schemas.openxmlformats.org/package/2006/relationships"><Relationship Id="rId1" Type="http://schemas.openxmlformats.org/officeDocument/2006/relationships/comments" Target="../comments332.xml"/><Relationship Id="rId2" Type="http://schemas.openxmlformats.org/officeDocument/2006/relationships/drawing" Target="../drawings/drawing332.xml"/><Relationship Id="rId3" Type="http://schemas.openxmlformats.org/officeDocument/2006/relationships/vmlDrawing" Target="../drawings/vmlDrawing332.vml"/></Relationships>
</file>

<file path=xl/worksheets/_rels/sheet333.xml.rels><?xml version="1.0" encoding="UTF-8" standalone="yes"?><Relationships xmlns="http://schemas.openxmlformats.org/package/2006/relationships"><Relationship Id="rId1" Type="http://schemas.openxmlformats.org/officeDocument/2006/relationships/comments" Target="../comments333.xml"/><Relationship Id="rId2" Type="http://schemas.openxmlformats.org/officeDocument/2006/relationships/drawing" Target="../drawings/drawing333.xml"/><Relationship Id="rId3" Type="http://schemas.openxmlformats.org/officeDocument/2006/relationships/vmlDrawing" Target="../drawings/vmlDrawing333.vml"/></Relationships>
</file>

<file path=xl/worksheets/_rels/sheet334.xml.rels><?xml version="1.0" encoding="UTF-8" standalone="yes"?><Relationships xmlns="http://schemas.openxmlformats.org/package/2006/relationships"><Relationship Id="rId1" Type="http://schemas.openxmlformats.org/officeDocument/2006/relationships/comments" Target="../comments334.xml"/><Relationship Id="rId2" Type="http://schemas.openxmlformats.org/officeDocument/2006/relationships/drawing" Target="../drawings/drawing334.xml"/><Relationship Id="rId3" Type="http://schemas.openxmlformats.org/officeDocument/2006/relationships/vmlDrawing" Target="../drawings/vmlDrawing334.vml"/></Relationships>
</file>

<file path=xl/worksheets/_rels/sheet335.xml.rels><?xml version="1.0" encoding="UTF-8" standalone="yes"?><Relationships xmlns="http://schemas.openxmlformats.org/package/2006/relationships"><Relationship Id="rId1" Type="http://schemas.openxmlformats.org/officeDocument/2006/relationships/comments" Target="../comments335.xml"/><Relationship Id="rId2" Type="http://schemas.openxmlformats.org/officeDocument/2006/relationships/drawing" Target="../drawings/drawing335.xml"/><Relationship Id="rId3" Type="http://schemas.openxmlformats.org/officeDocument/2006/relationships/vmlDrawing" Target="../drawings/vmlDrawing335.vml"/></Relationships>
</file>

<file path=xl/worksheets/_rels/sheet336.xml.rels><?xml version="1.0" encoding="UTF-8" standalone="yes"?><Relationships xmlns="http://schemas.openxmlformats.org/package/2006/relationships"><Relationship Id="rId1" Type="http://schemas.openxmlformats.org/officeDocument/2006/relationships/comments" Target="../comments336.xml"/><Relationship Id="rId2" Type="http://schemas.openxmlformats.org/officeDocument/2006/relationships/drawing" Target="../drawings/drawing336.xml"/><Relationship Id="rId3" Type="http://schemas.openxmlformats.org/officeDocument/2006/relationships/vmlDrawing" Target="../drawings/vmlDrawing33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6" max="6" width="17.86"/>
  </cols>
  <sheetData>
    <row r="1">
      <c r="A1" s="1" t="s">
        <v>0</v>
      </c>
      <c r="F1" s="2"/>
    </row>
    <row r="2">
      <c r="A2" s="3" t="s">
        <v>1</v>
      </c>
      <c r="B2" s="4"/>
      <c r="C2" s="4"/>
      <c r="D2" s="4"/>
      <c r="E2" s="4"/>
      <c r="F2" s="4"/>
      <c r="G2" s="4"/>
      <c r="H2" s="4"/>
      <c r="I2" s="4"/>
      <c r="J2" s="4"/>
      <c r="K2" s="5" t="s">
        <v>2</v>
      </c>
      <c r="L2" s="5" t="s">
        <v>3</v>
      </c>
      <c r="M2" s="5" t="s">
        <v>4</v>
      </c>
    </row>
    <row r="3">
      <c r="A3" s="4"/>
      <c r="B3" s="4"/>
      <c r="C3" s="4"/>
      <c r="D3" s="4"/>
      <c r="E3" s="4"/>
      <c r="F3" s="4"/>
      <c r="G3" s="4"/>
      <c r="H3" s="4"/>
      <c r="I3" s="4"/>
      <c r="J3" s="4"/>
      <c r="K3" s="6">
        <v>44375.0</v>
      </c>
      <c r="L3" s="7" t="s">
        <v>5</v>
      </c>
      <c r="M3" s="3" t="s">
        <v>6</v>
      </c>
    </row>
    <row r="4">
      <c r="A4" s="3" t="s">
        <v>7</v>
      </c>
      <c r="B4" s="4"/>
      <c r="C4" s="4"/>
      <c r="D4" s="4"/>
      <c r="E4" s="4"/>
      <c r="F4" s="4"/>
      <c r="G4" s="4"/>
      <c r="H4" s="4"/>
      <c r="I4" s="4"/>
      <c r="J4" s="4"/>
      <c r="K4" s="4"/>
    </row>
    <row r="5">
      <c r="A5" s="3" t="s">
        <v>8</v>
      </c>
      <c r="B5" s="4"/>
      <c r="C5" s="4"/>
      <c r="D5" s="4"/>
      <c r="E5" s="4"/>
      <c r="F5" s="4"/>
      <c r="G5" s="4"/>
      <c r="H5" s="4"/>
      <c r="I5" s="4"/>
      <c r="J5" s="4"/>
      <c r="K5" s="4"/>
    </row>
    <row r="6">
      <c r="A6" s="3" t="s">
        <v>9</v>
      </c>
      <c r="B6" s="4"/>
      <c r="C6" s="4"/>
      <c r="D6" s="4"/>
      <c r="E6" s="4"/>
      <c r="F6" s="4"/>
      <c r="G6" s="4"/>
      <c r="H6" s="4"/>
      <c r="I6" s="4"/>
      <c r="J6" s="4"/>
      <c r="K6" s="4"/>
    </row>
    <row r="7">
      <c r="A7" s="2"/>
    </row>
    <row r="8">
      <c r="A8" s="8" t="s">
        <v>10</v>
      </c>
    </row>
    <row r="9">
      <c r="A9" s="3" t="s">
        <v>11</v>
      </c>
    </row>
    <row r="10">
      <c r="A10" s="3" t="s">
        <v>12</v>
      </c>
    </row>
    <row r="11">
      <c r="A11" s="3" t="s">
        <v>13</v>
      </c>
    </row>
    <row r="13">
      <c r="A13" s="8" t="s">
        <v>14</v>
      </c>
    </row>
    <row r="14">
      <c r="A14" s="3" t="s">
        <v>15</v>
      </c>
    </row>
    <row r="15">
      <c r="A15" s="3" t="s">
        <v>16</v>
      </c>
    </row>
    <row r="16">
      <c r="A16" s="3" t="s">
        <v>17</v>
      </c>
    </row>
    <row r="17" hidden="1">
      <c r="A17" s="3" t="s">
        <v>18</v>
      </c>
    </row>
    <row r="18">
      <c r="A18" s="3" t="s">
        <v>19</v>
      </c>
    </row>
    <row r="19">
      <c r="A19" s="3" t="s">
        <v>20</v>
      </c>
    </row>
    <row r="20">
      <c r="A20" s="3" t="s">
        <v>21</v>
      </c>
    </row>
    <row r="21">
      <c r="A21" s="3" t="s">
        <v>22</v>
      </c>
    </row>
    <row r="22">
      <c r="A22" s="3" t="s">
        <v>23</v>
      </c>
    </row>
    <row r="24">
      <c r="A24" s="9" t="s">
        <v>24</v>
      </c>
      <c r="B24" s="10"/>
      <c r="C24" s="10"/>
      <c r="D24" s="10"/>
      <c r="E24" s="10"/>
      <c r="F24" s="10"/>
      <c r="G24" s="10"/>
      <c r="H24" s="10"/>
      <c r="I24" s="10"/>
      <c r="J24" s="10"/>
      <c r="K24" s="10"/>
      <c r="L24" s="10"/>
      <c r="M24" s="10"/>
    </row>
    <row r="25">
      <c r="A25" s="8" t="s">
        <v>25</v>
      </c>
    </row>
    <row r="26">
      <c r="A26" s="3" t="s">
        <v>26</v>
      </c>
    </row>
    <row r="27">
      <c r="A27" s="3" t="s">
        <v>27</v>
      </c>
    </row>
    <row r="28">
      <c r="A28" s="3" t="s">
        <v>28</v>
      </c>
    </row>
    <row r="29">
      <c r="A29" s="3" t="s">
        <v>29</v>
      </c>
    </row>
    <row r="30">
      <c r="A30" s="3" t="s">
        <v>30</v>
      </c>
    </row>
    <row r="31">
      <c r="A31" s="3" t="s">
        <v>31</v>
      </c>
    </row>
    <row r="33">
      <c r="A33" s="8" t="s">
        <v>32</v>
      </c>
    </row>
    <row r="34">
      <c r="A34" s="3" t="s">
        <v>33</v>
      </c>
    </row>
    <row r="35">
      <c r="A35" s="3" t="s">
        <v>34</v>
      </c>
    </row>
    <row r="36">
      <c r="A36" s="3" t="s">
        <v>35</v>
      </c>
    </row>
    <row r="37">
      <c r="A37" s="3" t="s">
        <v>36</v>
      </c>
    </row>
    <row r="38">
      <c r="A38" s="3" t="s">
        <v>37</v>
      </c>
    </row>
    <row r="39">
      <c r="A39" s="3" t="s">
        <v>38</v>
      </c>
    </row>
    <row r="40">
      <c r="A40" s="3" t="s">
        <v>39</v>
      </c>
    </row>
    <row r="42">
      <c r="A42" s="8" t="s">
        <v>40</v>
      </c>
    </row>
    <row r="43">
      <c r="A43" s="3" t="s">
        <v>41</v>
      </c>
    </row>
    <row r="44">
      <c r="A44" s="3" t="s">
        <v>42</v>
      </c>
    </row>
    <row r="46">
      <c r="A46" s="8" t="s">
        <v>43</v>
      </c>
    </row>
    <row r="47">
      <c r="A47" s="3" t="s">
        <v>44</v>
      </c>
      <c r="B47" s="3" t="s">
        <v>45</v>
      </c>
    </row>
    <row r="48">
      <c r="A48" s="3" t="s">
        <v>46</v>
      </c>
      <c r="B48" s="3" t="s">
        <v>47</v>
      </c>
    </row>
    <row r="52">
      <c r="A52" s="9" t="s">
        <v>48</v>
      </c>
      <c r="B52" s="10"/>
      <c r="C52" s="10"/>
      <c r="D52" s="10"/>
      <c r="E52" s="10"/>
      <c r="F52" s="10"/>
      <c r="G52" s="10"/>
      <c r="H52" s="10"/>
      <c r="I52" s="10"/>
      <c r="J52" s="10"/>
      <c r="K52" s="10"/>
      <c r="L52" s="10"/>
      <c r="M52" s="10"/>
    </row>
    <row r="53">
      <c r="A53" s="8" t="s">
        <v>49</v>
      </c>
    </row>
    <row r="54">
      <c r="A54" s="11" t="s">
        <v>50</v>
      </c>
    </row>
    <row r="55">
      <c r="A55" s="11" t="s">
        <v>51</v>
      </c>
    </row>
    <row r="56">
      <c r="A56" s="11" t="s">
        <v>52</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7" width="20.14"/>
  </cols>
  <sheetData>
    <row r="1">
      <c r="A1" s="12" t="s">
        <v>53</v>
      </c>
      <c r="B1" s="13" t="s">
        <v>54</v>
      </c>
      <c r="C1" s="14"/>
      <c r="D1" s="14"/>
      <c r="E1" s="14"/>
      <c r="F1" s="14"/>
      <c r="G1" s="14"/>
    </row>
    <row r="2">
      <c r="A2" s="15">
        <v>436.0</v>
      </c>
      <c r="B2" s="16" t="s">
        <v>55</v>
      </c>
      <c r="C2" s="17"/>
      <c r="D2" s="17"/>
      <c r="E2" s="18"/>
      <c r="F2" s="18"/>
      <c r="G2" s="18"/>
    </row>
    <row r="3">
      <c r="A3" s="15" t="s">
        <v>56</v>
      </c>
      <c r="B3" s="16" t="s">
        <v>57</v>
      </c>
      <c r="C3" s="19"/>
      <c r="D3" s="19"/>
      <c r="E3" s="20"/>
      <c r="F3" s="20"/>
      <c r="G3" s="20"/>
    </row>
    <row r="4">
      <c r="A4" s="21" t="s">
        <v>58</v>
      </c>
      <c r="B4" s="22" t="s">
        <v>59</v>
      </c>
      <c r="C4" s="21" t="s">
        <v>60</v>
      </c>
      <c r="D4" s="20"/>
      <c r="E4" s="20"/>
      <c r="F4" s="20"/>
      <c r="G4" s="20"/>
    </row>
    <row r="5">
      <c r="A5" s="21" t="s">
        <v>61</v>
      </c>
      <c r="B5" s="22" t="s">
        <v>62</v>
      </c>
      <c r="C5" s="20"/>
      <c r="D5" s="20"/>
      <c r="E5" s="20"/>
      <c r="F5" s="20"/>
      <c r="G5" s="18"/>
    </row>
    <row r="6">
      <c r="A6" s="21" t="s">
        <v>63</v>
      </c>
      <c r="B6" s="22" t="s">
        <v>64</v>
      </c>
      <c r="C6" s="21" t="s">
        <v>65</v>
      </c>
      <c r="D6" s="21" t="s">
        <v>66</v>
      </c>
      <c r="E6" s="21" t="s">
        <v>67</v>
      </c>
      <c r="F6" s="21"/>
      <c r="G6" s="20"/>
    </row>
    <row r="7">
      <c r="A7" s="23" t="s">
        <v>68</v>
      </c>
      <c r="B7" s="24" t="s">
        <v>69</v>
      </c>
      <c r="C7" s="21" t="s">
        <v>70</v>
      </c>
      <c r="D7" s="23"/>
      <c r="E7" s="25"/>
      <c r="F7" s="25"/>
      <c r="G7" s="18"/>
    </row>
    <row r="8">
      <c r="A8" s="23" t="s">
        <v>71</v>
      </c>
      <c r="B8" s="24" t="s">
        <v>72</v>
      </c>
      <c r="C8" s="26"/>
      <c r="D8" s="26"/>
      <c r="E8" s="26"/>
      <c r="F8" s="26"/>
      <c r="G8" s="18"/>
    </row>
    <row r="9">
      <c r="A9" s="21" t="s">
        <v>21</v>
      </c>
      <c r="B9" s="22" t="s">
        <v>73</v>
      </c>
      <c r="C9" s="20"/>
      <c r="D9" s="20"/>
      <c r="E9" s="20"/>
      <c r="F9" s="20"/>
      <c r="G9" s="20"/>
    </row>
    <row r="10">
      <c r="A10" s="23" t="s">
        <v>74</v>
      </c>
      <c r="B10" s="24" t="s">
        <v>75</v>
      </c>
      <c r="C10" s="23" t="s">
        <v>76</v>
      </c>
      <c r="D10" s="23" t="s">
        <v>77</v>
      </c>
      <c r="E10" s="23" t="s">
        <v>78</v>
      </c>
      <c r="F10" s="23" t="s">
        <v>79</v>
      </c>
      <c r="G10" s="18"/>
    </row>
    <row r="11">
      <c r="A11" s="21" t="s">
        <v>80</v>
      </c>
      <c r="B11" s="22" t="s">
        <v>81</v>
      </c>
      <c r="C11" s="21" t="s">
        <v>82</v>
      </c>
      <c r="D11" s="20"/>
      <c r="E11" s="20"/>
      <c r="F11" s="20"/>
      <c r="G11" s="20"/>
    </row>
    <row r="12">
      <c r="A12" s="23" t="s">
        <v>83</v>
      </c>
      <c r="B12" s="24" t="s">
        <v>84</v>
      </c>
      <c r="C12" s="25"/>
      <c r="D12" s="25"/>
      <c r="E12" s="25"/>
      <c r="F12" s="25"/>
      <c r="G12" s="18"/>
    </row>
    <row r="13">
      <c r="A13" s="23" t="s">
        <v>85</v>
      </c>
      <c r="B13" s="24" t="s">
        <v>86</v>
      </c>
      <c r="C13" s="23" t="s">
        <v>87</v>
      </c>
      <c r="D13" s="25"/>
      <c r="E13" s="25"/>
      <c r="F13" s="25"/>
      <c r="G13" s="18"/>
    </row>
    <row r="14">
      <c r="A14" s="21" t="s">
        <v>88</v>
      </c>
      <c r="B14" s="22" t="s">
        <v>89</v>
      </c>
      <c r="C14" s="20"/>
      <c r="D14" s="20"/>
      <c r="E14" s="20"/>
      <c r="F14" s="20"/>
      <c r="G14" s="20"/>
    </row>
    <row r="15">
      <c r="A15" s="23" t="s">
        <v>90</v>
      </c>
      <c r="B15" s="24" t="s">
        <v>91</v>
      </c>
      <c r="C15" s="23" t="s">
        <v>92</v>
      </c>
      <c r="D15" s="25"/>
      <c r="E15" s="25"/>
      <c r="F15" s="25"/>
      <c r="G15" s="18"/>
    </row>
    <row r="16">
      <c r="A16" s="21" t="s">
        <v>93</v>
      </c>
      <c r="B16" s="22" t="s">
        <v>94</v>
      </c>
      <c r="C16" s="21" t="s">
        <v>95</v>
      </c>
      <c r="D16" s="21" t="s">
        <v>96</v>
      </c>
      <c r="E16" s="27" t="s">
        <v>97</v>
      </c>
      <c r="F16" s="20"/>
      <c r="G16" s="20"/>
    </row>
    <row r="17">
      <c r="A17" s="23" t="s">
        <v>98</v>
      </c>
      <c r="B17" s="24" t="s">
        <v>99</v>
      </c>
      <c r="C17" s="23" t="s">
        <v>100</v>
      </c>
      <c r="D17" s="25"/>
      <c r="E17" s="25"/>
      <c r="F17" s="25"/>
      <c r="G17" s="18"/>
    </row>
    <row r="18">
      <c r="A18" s="23" t="s">
        <v>101</v>
      </c>
      <c r="B18" s="24" t="s">
        <v>102</v>
      </c>
      <c r="C18" s="26"/>
      <c r="D18" s="25"/>
      <c r="E18" s="25"/>
      <c r="F18" s="25"/>
      <c r="G18" s="18"/>
    </row>
    <row r="19">
      <c r="A19" s="23" t="s">
        <v>103</v>
      </c>
      <c r="B19" s="24" t="s">
        <v>104</v>
      </c>
      <c r="C19" s="23" t="s">
        <v>105</v>
      </c>
      <c r="D19" s="25"/>
      <c r="E19" s="25"/>
      <c r="F19" s="25"/>
      <c r="G19" s="18"/>
    </row>
    <row r="20">
      <c r="A20" s="23" t="s">
        <v>106</v>
      </c>
      <c r="B20" s="24" t="s">
        <v>107</v>
      </c>
      <c r="C20" s="25"/>
      <c r="D20" s="25"/>
      <c r="E20" s="25"/>
      <c r="F20" s="25"/>
      <c r="G20" s="18"/>
    </row>
    <row r="21">
      <c r="A21" s="15" t="s">
        <v>108</v>
      </c>
      <c r="B21" s="16" t="s">
        <v>109</v>
      </c>
      <c r="C21" s="19"/>
      <c r="D21" s="19"/>
      <c r="E21" s="20"/>
      <c r="F21" s="20"/>
      <c r="G21" s="20"/>
    </row>
    <row r="22">
      <c r="A22" s="23" t="s">
        <v>110</v>
      </c>
      <c r="B22" s="24" t="s">
        <v>111</v>
      </c>
      <c r="C22" s="23" t="s">
        <v>112</v>
      </c>
      <c r="D22" s="23" t="s">
        <v>113</v>
      </c>
      <c r="E22" s="25"/>
      <c r="F22" s="25"/>
      <c r="G22" s="18"/>
    </row>
    <row r="23">
      <c r="A23" s="23" t="s">
        <v>114</v>
      </c>
      <c r="B23" s="24" t="s">
        <v>115</v>
      </c>
      <c r="C23" s="23" t="s">
        <v>116</v>
      </c>
      <c r="D23" s="23" t="s">
        <v>117</v>
      </c>
      <c r="E23" s="25"/>
      <c r="F23" s="25"/>
      <c r="G23" s="18"/>
    </row>
    <row r="24">
      <c r="A24" s="23" t="s">
        <v>118</v>
      </c>
      <c r="B24" s="24" t="s">
        <v>119</v>
      </c>
      <c r="C24" s="25"/>
      <c r="D24" s="25"/>
      <c r="E24" s="25"/>
      <c r="F24" s="25"/>
      <c r="G24" s="18"/>
    </row>
    <row r="25">
      <c r="A25" s="23" t="s">
        <v>120</v>
      </c>
      <c r="B25" s="24" t="s">
        <v>121</v>
      </c>
      <c r="C25" s="23" t="s">
        <v>122</v>
      </c>
      <c r="D25" s="23" t="s">
        <v>123</v>
      </c>
      <c r="E25" s="25"/>
      <c r="F25" s="25"/>
      <c r="G25" s="18"/>
    </row>
    <row r="26">
      <c r="A26" s="23" t="s">
        <v>124</v>
      </c>
      <c r="B26" s="24" t="s">
        <v>125</v>
      </c>
      <c r="C26" s="26"/>
      <c r="D26" s="26"/>
      <c r="E26" s="25"/>
      <c r="F26" s="25"/>
      <c r="G26" s="18"/>
    </row>
    <row r="27">
      <c r="A27" s="23" t="s">
        <v>126</v>
      </c>
      <c r="B27" s="24" t="s">
        <v>127</v>
      </c>
      <c r="C27" s="23" t="s">
        <v>128</v>
      </c>
      <c r="D27" s="25"/>
      <c r="E27" s="25"/>
      <c r="F27" s="25"/>
      <c r="G27" s="18"/>
    </row>
    <row r="28">
      <c r="A28" s="23" t="s">
        <v>129</v>
      </c>
      <c r="B28" s="24" t="s">
        <v>130</v>
      </c>
      <c r="C28" s="26"/>
      <c r="D28" s="26"/>
      <c r="E28" s="25"/>
      <c r="F28" s="25"/>
      <c r="G28" s="18"/>
    </row>
    <row r="29">
      <c r="A29" s="23" t="s">
        <v>131</v>
      </c>
      <c r="B29" s="24" t="s">
        <v>132</v>
      </c>
      <c r="C29" s="23" t="s">
        <v>133</v>
      </c>
      <c r="D29" s="23" t="s">
        <v>134</v>
      </c>
      <c r="E29" s="25"/>
      <c r="F29" s="25"/>
      <c r="G29" s="18"/>
    </row>
    <row r="30">
      <c r="A30" s="21" t="s">
        <v>135</v>
      </c>
      <c r="B30" s="22" t="s">
        <v>136</v>
      </c>
      <c r="C30" s="21" t="s">
        <v>137</v>
      </c>
      <c r="D30" s="21" t="s">
        <v>138</v>
      </c>
      <c r="E30" s="21"/>
      <c r="F30" s="20"/>
      <c r="G30" s="20"/>
    </row>
    <row r="31">
      <c r="A31" s="21" t="s">
        <v>139</v>
      </c>
      <c r="B31" s="22" t="s">
        <v>140</v>
      </c>
      <c r="C31" s="20"/>
      <c r="D31" s="20"/>
      <c r="E31" s="20"/>
      <c r="F31" s="20"/>
      <c r="G31" s="20"/>
    </row>
    <row r="32">
      <c r="A32" s="23" t="s">
        <v>141</v>
      </c>
      <c r="B32" s="24" t="s">
        <v>142</v>
      </c>
      <c r="C32" s="25"/>
      <c r="D32" s="25"/>
      <c r="E32" s="25"/>
      <c r="F32" s="25"/>
      <c r="G32" s="18"/>
    </row>
    <row r="33">
      <c r="A33" s="23" t="s">
        <v>143</v>
      </c>
      <c r="B33" s="24" t="s">
        <v>144</v>
      </c>
      <c r="C33" s="23" t="s">
        <v>145</v>
      </c>
      <c r="D33" s="25"/>
      <c r="E33" s="25"/>
      <c r="F33" s="25"/>
      <c r="G33" s="18"/>
    </row>
    <row r="34">
      <c r="A34" s="23" t="s">
        <v>146</v>
      </c>
      <c r="B34" s="24" t="s">
        <v>147</v>
      </c>
      <c r="C34" s="25"/>
      <c r="D34" s="25"/>
      <c r="E34" s="25"/>
      <c r="F34" s="25"/>
      <c r="G34" s="18"/>
    </row>
    <row r="35">
      <c r="A35" s="23" t="s">
        <v>148</v>
      </c>
      <c r="B35" s="24" t="s">
        <v>149</v>
      </c>
      <c r="C35" s="25"/>
      <c r="D35" s="25"/>
      <c r="E35" s="25"/>
      <c r="F35" s="25"/>
      <c r="G35" s="18"/>
    </row>
    <row r="36">
      <c r="A36" s="23" t="s">
        <v>150</v>
      </c>
      <c r="B36" s="24" t="s">
        <v>151</v>
      </c>
      <c r="C36" s="25"/>
      <c r="D36" s="25"/>
      <c r="E36" s="25"/>
      <c r="F36" s="25"/>
      <c r="G36" s="18"/>
    </row>
    <row r="37">
      <c r="A37" s="23" t="s">
        <v>152</v>
      </c>
      <c r="B37" s="24" t="s">
        <v>153</v>
      </c>
      <c r="C37" s="23" t="s">
        <v>154</v>
      </c>
      <c r="D37" s="23" t="s">
        <v>155</v>
      </c>
      <c r="E37" s="25"/>
      <c r="F37" s="25"/>
      <c r="G37" s="18"/>
    </row>
    <row r="38">
      <c r="A38" s="21" t="s">
        <v>156</v>
      </c>
      <c r="B38" s="22" t="s">
        <v>157</v>
      </c>
      <c r="C38" s="20"/>
      <c r="D38" s="20"/>
      <c r="E38" s="20"/>
      <c r="F38" s="20"/>
      <c r="G38" s="20"/>
    </row>
    <row r="39">
      <c r="A39" s="28" t="s">
        <v>158</v>
      </c>
      <c r="B39" s="29" t="s">
        <v>159</v>
      </c>
      <c r="C39" s="28" t="s">
        <v>160</v>
      </c>
      <c r="D39" s="28" t="s">
        <v>161</v>
      </c>
      <c r="E39" s="20"/>
      <c r="F39" s="20"/>
      <c r="G39" s="20"/>
    </row>
    <row r="40">
      <c r="A40" s="21" t="s">
        <v>162</v>
      </c>
      <c r="B40" s="22" t="s">
        <v>163</v>
      </c>
      <c r="C40" s="20"/>
      <c r="D40" s="20"/>
      <c r="E40" s="20"/>
      <c r="F40" s="20"/>
      <c r="G40" s="20"/>
    </row>
    <row r="41">
      <c r="A41" s="23" t="s">
        <v>164</v>
      </c>
      <c r="B41" s="24" t="s">
        <v>165</v>
      </c>
      <c r="C41" s="23" t="s">
        <v>166</v>
      </c>
      <c r="D41" s="23" t="s">
        <v>167</v>
      </c>
      <c r="E41" s="23" t="s">
        <v>168</v>
      </c>
      <c r="F41" s="23" t="s">
        <v>169</v>
      </c>
      <c r="G41" s="17" t="s">
        <v>170</v>
      </c>
    </row>
    <row r="42">
      <c r="A42" s="21" t="s">
        <v>171</v>
      </c>
      <c r="B42" s="22" t="s">
        <v>172</v>
      </c>
      <c r="C42" s="20"/>
      <c r="D42" s="20"/>
      <c r="E42" s="20"/>
      <c r="F42" s="20"/>
      <c r="G42" s="20"/>
    </row>
    <row r="43">
      <c r="A43" s="23" t="s">
        <v>173</v>
      </c>
      <c r="B43" s="24" t="s">
        <v>174</v>
      </c>
      <c r="C43" s="23" t="s">
        <v>175</v>
      </c>
      <c r="D43" s="23" t="s">
        <v>176</v>
      </c>
      <c r="E43" s="25"/>
      <c r="F43" s="25"/>
      <c r="G43" s="18"/>
    </row>
    <row r="44">
      <c r="A44" s="23" t="s">
        <v>177</v>
      </c>
      <c r="B44" s="24" t="s">
        <v>178</v>
      </c>
      <c r="C44" s="25"/>
      <c r="D44" s="25"/>
      <c r="E44" s="25"/>
      <c r="F44" s="25"/>
      <c r="G44" s="18"/>
    </row>
    <row r="45">
      <c r="A45" s="23" t="s">
        <v>179</v>
      </c>
      <c r="B45" s="24" t="s">
        <v>180</v>
      </c>
      <c r="C45" s="23" t="s">
        <v>181</v>
      </c>
      <c r="D45" s="25"/>
      <c r="E45" s="26"/>
      <c r="F45" s="26"/>
      <c r="G45" s="18"/>
    </row>
    <row r="46">
      <c r="A46" s="21" t="s">
        <v>182</v>
      </c>
      <c r="B46" s="22" t="s">
        <v>183</v>
      </c>
      <c r="C46" s="21" t="s">
        <v>184</v>
      </c>
      <c r="D46" s="21"/>
      <c r="E46" s="20"/>
      <c r="F46" s="20"/>
      <c r="G46" s="20"/>
    </row>
    <row r="47">
      <c r="A47" s="23" t="s">
        <v>185</v>
      </c>
      <c r="B47" s="24" t="s">
        <v>186</v>
      </c>
      <c r="C47" s="23" t="s">
        <v>187</v>
      </c>
      <c r="D47" s="25"/>
      <c r="E47" s="25"/>
      <c r="F47" s="25"/>
      <c r="G47" s="18"/>
    </row>
    <row r="48">
      <c r="A48" s="23" t="s">
        <v>188</v>
      </c>
      <c r="B48" s="24" t="s">
        <v>189</v>
      </c>
      <c r="C48" s="25"/>
      <c r="D48" s="25"/>
      <c r="E48" s="25"/>
      <c r="F48" s="25"/>
      <c r="G48" s="18"/>
    </row>
    <row r="49">
      <c r="A49" s="30" t="s">
        <v>190</v>
      </c>
      <c r="B49" s="31" t="s">
        <v>191</v>
      </c>
      <c r="C49" s="30" t="s">
        <v>192</v>
      </c>
      <c r="D49" s="32" t="s">
        <v>193</v>
      </c>
      <c r="E49" s="32" t="s">
        <v>194</v>
      </c>
      <c r="F49" s="28"/>
      <c r="G49" s="28"/>
    </row>
    <row r="50">
      <c r="A50" s="21" t="s">
        <v>195</v>
      </c>
      <c r="B50" s="22" t="s">
        <v>196</v>
      </c>
      <c r="C50" s="20"/>
      <c r="D50" s="21"/>
      <c r="E50" s="20"/>
      <c r="F50" s="20"/>
      <c r="G50" s="18"/>
    </row>
    <row r="51">
      <c r="A51" s="23" t="s">
        <v>197</v>
      </c>
      <c r="B51" s="24" t="s">
        <v>198</v>
      </c>
      <c r="C51" s="25"/>
      <c r="D51" s="25"/>
      <c r="E51" s="25"/>
      <c r="F51" s="25"/>
      <c r="G51" s="18"/>
    </row>
    <row r="52">
      <c r="A52" s="21" t="s">
        <v>199</v>
      </c>
      <c r="B52" s="22" t="s">
        <v>200</v>
      </c>
      <c r="C52" s="21" t="s">
        <v>201</v>
      </c>
      <c r="D52" s="21" t="s">
        <v>202</v>
      </c>
      <c r="E52" s="20"/>
      <c r="F52" s="20"/>
      <c r="G52" s="20"/>
    </row>
    <row r="53">
      <c r="A53" s="23" t="s">
        <v>203</v>
      </c>
      <c r="B53" s="24" t="s">
        <v>204</v>
      </c>
      <c r="C53" s="25"/>
      <c r="D53" s="25"/>
      <c r="E53" s="25"/>
      <c r="F53" s="25"/>
      <c r="G53" s="18"/>
    </row>
    <row r="54">
      <c r="A54" s="21" t="s">
        <v>205</v>
      </c>
      <c r="B54" s="22" t="s">
        <v>206</v>
      </c>
      <c r="C54" s="20"/>
      <c r="D54" s="20"/>
      <c r="E54" s="20"/>
      <c r="F54" s="20"/>
      <c r="G54" s="20"/>
    </row>
    <row r="55">
      <c r="A55" s="21" t="s">
        <v>207</v>
      </c>
      <c r="B55" s="22" t="s">
        <v>208</v>
      </c>
      <c r="C55" s="20"/>
      <c r="D55" s="20"/>
      <c r="E55" s="20"/>
      <c r="F55" s="20"/>
      <c r="G55" s="20"/>
    </row>
    <row r="56">
      <c r="A56" s="23" t="s">
        <v>209</v>
      </c>
      <c r="B56" s="24" t="s">
        <v>210</v>
      </c>
      <c r="C56" s="25"/>
      <c r="D56" s="25"/>
      <c r="E56" s="25"/>
      <c r="F56" s="25"/>
      <c r="G56" s="18"/>
    </row>
    <row r="57">
      <c r="A57" s="23" t="s">
        <v>211</v>
      </c>
      <c r="B57" s="24" t="s">
        <v>212</v>
      </c>
      <c r="C57" s="25"/>
      <c r="D57" s="25"/>
      <c r="E57" s="25"/>
      <c r="F57" s="25"/>
      <c r="G57" s="18"/>
    </row>
    <row r="58">
      <c r="A58" s="21" t="s">
        <v>213</v>
      </c>
      <c r="B58" s="22" t="s">
        <v>214</v>
      </c>
      <c r="C58" s="20"/>
      <c r="D58" s="20"/>
      <c r="E58" s="20"/>
      <c r="F58" s="20"/>
      <c r="G58" s="20"/>
    </row>
    <row r="59">
      <c r="A59" s="23" t="s">
        <v>215</v>
      </c>
      <c r="B59" s="24" t="s">
        <v>216</v>
      </c>
      <c r="C59" s="25"/>
      <c r="D59" s="25"/>
      <c r="E59" s="25"/>
      <c r="F59" s="25"/>
      <c r="G59" s="18"/>
    </row>
    <row r="60">
      <c r="A60" s="23" t="s">
        <v>217</v>
      </c>
      <c r="B60" s="24" t="s">
        <v>218</v>
      </c>
      <c r="C60" s="26"/>
      <c r="D60" s="25"/>
      <c r="E60" s="25"/>
      <c r="F60" s="25"/>
      <c r="G60" s="18"/>
    </row>
    <row r="61">
      <c r="A61" s="21" t="s">
        <v>219</v>
      </c>
      <c r="B61" s="22" t="s">
        <v>220</v>
      </c>
      <c r="C61" s="20"/>
      <c r="D61" s="20"/>
      <c r="E61" s="20"/>
      <c r="F61" s="20"/>
      <c r="G61" s="20"/>
    </row>
    <row r="62">
      <c r="A62" s="17" t="s">
        <v>221</v>
      </c>
      <c r="B62" s="33" t="s">
        <v>222</v>
      </c>
      <c r="C62" s="17" t="s">
        <v>223</v>
      </c>
      <c r="D62" s="18"/>
      <c r="E62" s="20"/>
      <c r="F62" s="20"/>
      <c r="G62" s="20"/>
    </row>
    <row r="63">
      <c r="A63" s="23" t="s">
        <v>224</v>
      </c>
      <c r="B63" s="24" t="s">
        <v>225</v>
      </c>
      <c r="C63" s="23" t="s">
        <v>226</v>
      </c>
      <c r="D63" s="26"/>
      <c r="E63" s="25"/>
      <c r="F63" s="25"/>
      <c r="G63" s="18"/>
    </row>
    <row r="64">
      <c r="A64" s="23" t="s">
        <v>227</v>
      </c>
      <c r="B64" s="24" t="s">
        <v>228</v>
      </c>
      <c r="C64" s="26"/>
      <c r="D64" s="25"/>
      <c r="E64" s="25"/>
      <c r="F64" s="25"/>
      <c r="G64" s="18"/>
    </row>
    <row r="65">
      <c r="A65" s="23" t="s">
        <v>229</v>
      </c>
      <c r="B65" s="24" t="s">
        <v>230</v>
      </c>
      <c r="C65" s="26"/>
      <c r="D65" s="25"/>
      <c r="E65" s="25"/>
      <c r="F65" s="25"/>
      <c r="G65" s="18"/>
    </row>
    <row r="66">
      <c r="A66" s="21" t="s">
        <v>231</v>
      </c>
      <c r="B66" s="22" t="s">
        <v>232</v>
      </c>
      <c r="C66" s="20"/>
      <c r="D66" s="20"/>
      <c r="E66" s="20"/>
      <c r="F66" s="20"/>
      <c r="G66" s="20"/>
    </row>
    <row r="67">
      <c r="A67" s="32" t="s">
        <v>233</v>
      </c>
      <c r="B67" s="34" t="s">
        <v>234</v>
      </c>
      <c r="C67" s="28" t="s">
        <v>235</v>
      </c>
      <c r="D67" s="21" t="s">
        <v>236</v>
      </c>
      <c r="E67" s="20"/>
      <c r="F67" s="20"/>
      <c r="G67" s="20"/>
    </row>
    <row r="68">
      <c r="A68" s="23" t="s">
        <v>237</v>
      </c>
      <c r="B68" s="24" t="s">
        <v>238</v>
      </c>
      <c r="C68" s="25"/>
      <c r="D68" s="25"/>
      <c r="E68" s="25"/>
      <c r="F68" s="25"/>
      <c r="G68" s="18"/>
    </row>
    <row r="69">
      <c r="A69" s="30" t="s">
        <v>239</v>
      </c>
      <c r="B69" s="31" t="s">
        <v>240</v>
      </c>
      <c r="C69" s="30"/>
      <c r="D69" s="30"/>
      <c r="E69" s="28"/>
      <c r="F69" s="28"/>
      <c r="G69" s="28"/>
    </row>
    <row r="70">
      <c r="A70" s="23" t="s">
        <v>241</v>
      </c>
      <c r="B70" s="24" t="s">
        <v>242</v>
      </c>
      <c r="C70" s="25"/>
      <c r="D70" s="25"/>
      <c r="E70" s="25"/>
      <c r="F70" s="25"/>
      <c r="G70" s="18"/>
    </row>
    <row r="71">
      <c r="A71" s="30" t="s">
        <v>243</v>
      </c>
      <c r="B71" s="31" t="s">
        <v>244</v>
      </c>
      <c r="C71" s="17" t="s">
        <v>245</v>
      </c>
      <c r="D71" s="18"/>
      <c r="E71" s="20"/>
      <c r="F71" s="20"/>
      <c r="G71" s="20"/>
    </row>
    <row r="72">
      <c r="A72" s="21" t="s">
        <v>246</v>
      </c>
      <c r="B72" s="22" t="s">
        <v>247</v>
      </c>
      <c r="C72" s="21" t="s">
        <v>248</v>
      </c>
      <c r="D72" s="21"/>
      <c r="E72" s="20"/>
      <c r="F72" s="20"/>
      <c r="G72" s="20"/>
    </row>
    <row r="73">
      <c r="A73" s="28" t="s">
        <v>249</v>
      </c>
      <c r="B73" s="29" t="s">
        <v>250</v>
      </c>
      <c r="C73" s="20"/>
      <c r="D73" s="20"/>
      <c r="E73" s="20"/>
      <c r="F73" s="20"/>
      <c r="G73" s="20"/>
    </row>
    <row r="74">
      <c r="A74" s="23" t="s">
        <v>251</v>
      </c>
      <c r="B74" s="24" t="s">
        <v>252</v>
      </c>
      <c r="C74" s="23" t="s">
        <v>253</v>
      </c>
      <c r="D74" s="23" t="s">
        <v>254</v>
      </c>
      <c r="E74" s="25"/>
      <c r="F74" s="25"/>
      <c r="G74" s="18"/>
    </row>
    <row r="75">
      <c r="A75" s="23" t="s">
        <v>255</v>
      </c>
      <c r="B75" s="24" t="s">
        <v>256</v>
      </c>
      <c r="C75" s="23" t="s">
        <v>257</v>
      </c>
      <c r="D75" s="26"/>
      <c r="E75" s="25"/>
      <c r="F75" s="25"/>
      <c r="G75" s="18"/>
    </row>
    <row r="76">
      <c r="A76" s="21" t="s">
        <v>258</v>
      </c>
      <c r="B76" s="22" t="s">
        <v>259</v>
      </c>
      <c r="C76" s="20"/>
      <c r="D76" s="20"/>
      <c r="E76" s="20"/>
      <c r="F76" s="20"/>
      <c r="G76" s="20"/>
    </row>
    <row r="77">
      <c r="A77" s="23" t="s">
        <v>260</v>
      </c>
      <c r="B77" s="24" t="s">
        <v>261</v>
      </c>
      <c r="C77" s="25"/>
      <c r="D77" s="25"/>
      <c r="E77" s="25"/>
      <c r="F77" s="25"/>
      <c r="G77" s="18"/>
    </row>
    <row r="78">
      <c r="A78" s="23" t="s">
        <v>262</v>
      </c>
      <c r="B78" s="24" t="s">
        <v>263</v>
      </c>
      <c r="C78" s="23" t="s">
        <v>264</v>
      </c>
      <c r="D78" s="23" t="s">
        <v>265</v>
      </c>
      <c r="E78" s="23" t="s">
        <v>266</v>
      </c>
      <c r="F78" s="23" t="s">
        <v>267</v>
      </c>
      <c r="G78" s="17" t="s">
        <v>268</v>
      </c>
    </row>
    <row r="79">
      <c r="A79" s="21" t="s">
        <v>269</v>
      </c>
      <c r="B79" s="22" t="s">
        <v>270</v>
      </c>
      <c r="C79" s="20"/>
      <c r="D79" s="20"/>
      <c r="E79" s="20"/>
      <c r="F79" s="20"/>
      <c r="G79" s="20"/>
    </row>
    <row r="80">
      <c r="A80" s="21" t="s">
        <v>271</v>
      </c>
      <c r="B80" s="22" t="s">
        <v>272</v>
      </c>
      <c r="C80" s="21" t="s">
        <v>273</v>
      </c>
      <c r="D80" s="20"/>
      <c r="E80" s="20"/>
      <c r="F80" s="20"/>
      <c r="G80" s="20"/>
    </row>
    <row r="81">
      <c r="A81" s="21" t="s">
        <v>274</v>
      </c>
      <c r="B81" s="22" t="s">
        <v>275</v>
      </c>
      <c r="C81" s="20"/>
      <c r="D81" s="20"/>
      <c r="E81" s="20"/>
      <c r="F81" s="20"/>
      <c r="G81" s="20"/>
    </row>
    <row r="82">
      <c r="A82" s="23" t="s">
        <v>276</v>
      </c>
      <c r="B82" s="24" t="s">
        <v>277</v>
      </c>
      <c r="C82" s="26"/>
      <c r="D82" s="25"/>
      <c r="E82" s="25"/>
      <c r="F82" s="25"/>
      <c r="G82" s="18"/>
    </row>
    <row r="83">
      <c r="A83" s="23" t="s">
        <v>278</v>
      </c>
      <c r="B83" s="24" t="s">
        <v>279</v>
      </c>
      <c r="C83" s="23" t="s">
        <v>280</v>
      </c>
      <c r="D83" s="25"/>
      <c r="E83" s="25"/>
      <c r="F83" s="25"/>
      <c r="G83" s="18"/>
    </row>
    <row r="84">
      <c r="A84" s="23" t="s">
        <v>281</v>
      </c>
      <c r="B84" s="24" t="s">
        <v>282</v>
      </c>
      <c r="C84" s="25"/>
      <c r="D84" s="25"/>
      <c r="E84" s="25"/>
      <c r="F84" s="25"/>
      <c r="G84" s="18"/>
    </row>
    <row r="85">
      <c r="A85" s="23" t="s">
        <v>283</v>
      </c>
      <c r="B85" s="24" t="s">
        <v>284</v>
      </c>
      <c r="C85" s="25"/>
      <c r="D85" s="25"/>
      <c r="E85" s="25"/>
      <c r="F85" s="25"/>
      <c r="G85" s="18"/>
    </row>
    <row r="86">
      <c r="A86" s="28" t="s">
        <v>285</v>
      </c>
      <c r="B86" s="29" t="s">
        <v>286</v>
      </c>
      <c r="C86" s="20"/>
      <c r="D86" s="20"/>
      <c r="E86" s="20"/>
      <c r="F86" s="20"/>
      <c r="G86" s="20"/>
    </row>
    <row r="87">
      <c r="A87" s="23" t="s">
        <v>287</v>
      </c>
      <c r="B87" s="24" t="s">
        <v>288</v>
      </c>
      <c r="C87" s="25"/>
      <c r="D87" s="25"/>
      <c r="E87" s="25"/>
      <c r="F87" s="25"/>
      <c r="G87" s="18"/>
    </row>
    <row r="88">
      <c r="A88" s="21" t="s">
        <v>289</v>
      </c>
      <c r="B88" s="22" t="s">
        <v>290</v>
      </c>
      <c r="C88" s="21" t="s">
        <v>291</v>
      </c>
      <c r="D88" s="21" t="s">
        <v>292</v>
      </c>
      <c r="E88" s="20"/>
      <c r="F88" s="20"/>
      <c r="G88" s="20"/>
    </row>
    <row r="89">
      <c r="A89" s="21" t="s">
        <v>293</v>
      </c>
      <c r="B89" s="22" t="s">
        <v>294</v>
      </c>
      <c r="C89" s="21" t="s">
        <v>295</v>
      </c>
      <c r="D89" s="20"/>
      <c r="E89" s="20"/>
      <c r="F89" s="20"/>
      <c r="G89" s="20"/>
    </row>
    <row r="90">
      <c r="A90" s="23" t="s">
        <v>296</v>
      </c>
      <c r="B90" s="24" t="s">
        <v>297</v>
      </c>
      <c r="C90" s="25"/>
      <c r="D90" s="25"/>
      <c r="E90" s="25"/>
      <c r="F90" s="25"/>
      <c r="G90" s="18"/>
    </row>
    <row r="91">
      <c r="A91" s="23" t="s">
        <v>298</v>
      </c>
      <c r="B91" s="24" t="s">
        <v>299</v>
      </c>
      <c r="C91" s="25"/>
      <c r="D91" s="25"/>
      <c r="E91" s="25"/>
      <c r="F91" s="25"/>
      <c r="G91" s="18"/>
    </row>
    <row r="92">
      <c r="A92" s="23" t="s">
        <v>300</v>
      </c>
      <c r="B92" s="24" t="s">
        <v>301</v>
      </c>
      <c r="C92" s="23" t="s">
        <v>302</v>
      </c>
      <c r="D92" s="23" t="s">
        <v>303</v>
      </c>
      <c r="E92" s="23" t="s">
        <v>304</v>
      </c>
      <c r="F92" s="25"/>
      <c r="G92" s="18"/>
    </row>
    <row r="93">
      <c r="A93" s="21" t="s">
        <v>305</v>
      </c>
      <c r="B93" s="22" t="s">
        <v>306</v>
      </c>
      <c r="C93" s="20"/>
      <c r="D93" s="20"/>
      <c r="E93" s="20"/>
      <c r="F93" s="20"/>
      <c r="G93" s="20"/>
    </row>
    <row r="94">
      <c r="A94" s="21" t="s">
        <v>307</v>
      </c>
      <c r="B94" s="22" t="s">
        <v>308</v>
      </c>
      <c r="C94" s="21" t="s">
        <v>309</v>
      </c>
      <c r="D94" s="20"/>
      <c r="E94" s="20"/>
      <c r="F94" s="20"/>
      <c r="G94" s="20"/>
    </row>
    <row r="95">
      <c r="A95" s="23" t="s">
        <v>310</v>
      </c>
      <c r="B95" s="24" t="s">
        <v>311</v>
      </c>
      <c r="C95" s="25"/>
      <c r="D95" s="25"/>
      <c r="E95" s="25"/>
      <c r="F95" s="25"/>
      <c r="G95" s="18"/>
    </row>
    <row r="96">
      <c r="A96" s="21" t="s">
        <v>312</v>
      </c>
      <c r="B96" s="22" t="s">
        <v>313</v>
      </c>
      <c r="C96" s="21" t="s">
        <v>314</v>
      </c>
      <c r="D96" s="20"/>
      <c r="E96" s="20"/>
      <c r="F96" s="20"/>
      <c r="G96" s="20"/>
    </row>
    <row r="97">
      <c r="A97" s="23" t="s">
        <v>315</v>
      </c>
      <c r="B97" s="24" t="s">
        <v>316</v>
      </c>
      <c r="C97" s="23" t="s">
        <v>317</v>
      </c>
      <c r="D97" s="25"/>
      <c r="E97" s="25"/>
      <c r="F97" s="25"/>
      <c r="G97" s="18"/>
    </row>
    <row r="98">
      <c r="A98" s="23" t="s">
        <v>318</v>
      </c>
      <c r="B98" s="24" t="s">
        <v>319</v>
      </c>
      <c r="C98" s="25"/>
      <c r="D98" s="25"/>
      <c r="E98" s="25"/>
      <c r="F98" s="25"/>
      <c r="G98" s="18"/>
    </row>
    <row r="99">
      <c r="A99" s="17" t="s">
        <v>320</v>
      </c>
      <c r="B99" s="33" t="s">
        <v>321</v>
      </c>
      <c r="C99" s="17" t="s">
        <v>322</v>
      </c>
      <c r="D99" s="18"/>
      <c r="E99" s="20"/>
      <c r="F99" s="20"/>
      <c r="G99" s="18"/>
    </row>
    <row r="100">
      <c r="A100" s="23" t="s">
        <v>323</v>
      </c>
      <c r="B100" s="24" t="s">
        <v>324</v>
      </c>
      <c r="C100" s="26"/>
      <c r="D100" s="25"/>
      <c r="E100" s="25"/>
      <c r="F100" s="25"/>
      <c r="G100" s="18"/>
    </row>
    <row r="101">
      <c r="A101" s="21" t="s">
        <v>325</v>
      </c>
      <c r="B101" s="22" t="s">
        <v>326</v>
      </c>
      <c r="C101" s="21"/>
      <c r="D101" s="20"/>
      <c r="E101" s="20"/>
      <c r="F101" s="20"/>
      <c r="G101" s="20"/>
    </row>
    <row r="102">
      <c r="A102" s="15" t="s">
        <v>327</v>
      </c>
      <c r="B102" s="16" t="s">
        <v>328</v>
      </c>
      <c r="C102" s="17" t="s">
        <v>329</v>
      </c>
      <c r="D102" s="17" t="s">
        <v>330</v>
      </c>
      <c r="E102" s="20"/>
      <c r="F102" s="20"/>
      <c r="G102" s="18"/>
    </row>
    <row r="103">
      <c r="A103" s="21" t="s">
        <v>331</v>
      </c>
      <c r="B103" s="22" t="s">
        <v>332</v>
      </c>
      <c r="C103" s="20"/>
      <c r="D103" s="20"/>
      <c r="E103" s="20"/>
      <c r="F103" s="20"/>
      <c r="G103" s="20"/>
    </row>
    <row r="104">
      <c r="A104" s="23" t="s">
        <v>333</v>
      </c>
      <c r="B104" s="24" t="s">
        <v>334</v>
      </c>
      <c r="C104" s="23" t="s">
        <v>335</v>
      </c>
      <c r="D104" s="25"/>
      <c r="E104" s="25"/>
      <c r="F104" s="25"/>
      <c r="G104" s="18"/>
    </row>
    <row r="105">
      <c r="A105" s="23" t="s">
        <v>336</v>
      </c>
      <c r="B105" s="24" t="s">
        <v>337</v>
      </c>
      <c r="C105" s="23" t="s">
        <v>338</v>
      </c>
      <c r="D105" s="23" t="s">
        <v>339</v>
      </c>
      <c r="E105" s="23" t="s">
        <v>340</v>
      </c>
      <c r="F105" s="23"/>
      <c r="G105" s="18"/>
    </row>
    <row r="106">
      <c r="A106" s="23" t="s">
        <v>341</v>
      </c>
      <c r="B106" s="24" t="s">
        <v>342</v>
      </c>
      <c r="C106" s="35" t="s">
        <v>343</v>
      </c>
      <c r="D106" s="25"/>
      <c r="E106" s="25"/>
      <c r="F106" s="25"/>
      <c r="G106" s="18"/>
    </row>
    <row r="107">
      <c r="A107" s="23" t="s">
        <v>344</v>
      </c>
      <c r="B107" s="24" t="s">
        <v>345</v>
      </c>
      <c r="C107" s="25"/>
      <c r="D107" s="25"/>
      <c r="E107" s="25"/>
      <c r="F107" s="25"/>
      <c r="G107" s="18"/>
    </row>
    <row r="108">
      <c r="A108" s="23" t="s">
        <v>346</v>
      </c>
      <c r="B108" s="24" t="s">
        <v>347</v>
      </c>
      <c r="C108" s="25"/>
      <c r="D108" s="25"/>
      <c r="E108" s="25"/>
      <c r="F108" s="25"/>
      <c r="G108" s="18"/>
    </row>
    <row r="109">
      <c r="A109" s="21" t="s">
        <v>348</v>
      </c>
      <c r="B109" s="22" t="s">
        <v>349</v>
      </c>
      <c r="C109" s="21" t="s">
        <v>350</v>
      </c>
      <c r="D109" s="21" t="s">
        <v>351</v>
      </c>
      <c r="E109" s="20"/>
      <c r="F109" s="20"/>
      <c r="G109" s="20"/>
    </row>
    <row r="110">
      <c r="A110" s="23" t="s">
        <v>352</v>
      </c>
      <c r="B110" s="24" t="s">
        <v>353</v>
      </c>
      <c r="C110" s="23" t="s">
        <v>354</v>
      </c>
      <c r="D110" s="23" t="s">
        <v>355</v>
      </c>
      <c r="E110" s="25"/>
      <c r="F110" s="25"/>
      <c r="G110" s="18"/>
    </row>
    <row r="111">
      <c r="A111" s="23" t="s">
        <v>356</v>
      </c>
      <c r="B111" s="24" t="s">
        <v>357</v>
      </c>
      <c r="C111" s="25"/>
      <c r="D111" s="25"/>
      <c r="E111" s="25"/>
      <c r="F111" s="25"/>
      <c r="G111" s="18"/>
    </row>
    <row r="112">
      <c r="A112" s="30" t="s">
        <v>358</v>
      </c>
      <c r="B112" s="31" t="s">
        <v>359</v>
      </c>
      <c r="C112" s="32" t="s">
        <v>360</v>
      </c>
      <c r="D112" s="30" t="s">
        <v>361</v>
      </c>
      <c r="E112" s="28"/>
      <c r="F112" s="28"/>
      <c r="G112" s="28"/>
    </row>
    <row r="113">
      <c r="A113" s="23" t="s">
        <v>362</v>
      </c>
      <c r="B113" s="24" t="s">
        <v>363</v>
      </c>
      <c r="C113" s="25"/>
      <c r="D113" s="25"/>
      <c r="E113" s="25"/>
      <c r="F113" s="25"/>
      <c r="G113" s="18"/>
    </row>
    <row r="114">
      <c r="A114" s="17" t="s">
        <v>364</v>
      </c>
      <c r="B114" s="33" t="s">
        <v>365</v>
      </c>
      <c r="C114" s="17" t="s">
        <v>366</v>
      </c>
      <c r="D114" s="17" t="s">
        <v>367</v>
      </c>
      <c r="E114" s="17" t="s">
        <v>368</v>
      </c>
      <c r="F114" s="36" t="s">
        <v>369</v>
      </c>
      <c r="G114" s="17"/>
    </row>
    <row r="115">
      <c r="A115" s="23" t="s">
        <v>370</v>
      </c>
      <c r="B115" s="24" t="s">
        <v>371</v>
      </c>
      <c r="C115" s="26"/>
      <c r="D115" s="25"/>
      <c r="E115" s="25"/>
      <c r="F115" s="25"/>
      <c r="G115" s="18"/>
    </row>
    <row r="116">
      <c r="A116" s="21" t="s">
        <v>372</v>
      </c>
      <c r="B116" s="22" t="s">
        <v>373</v>
      </c>
      <c r="C116" s="21" t="s">
        <v>374</v>
      </c>
      <c r="D116" s="21" t="s">
        <v>375</v>
      </c>
      <c r="E116" s="20"/>
      <c r="F116" s="20"/>
      <c r="G116" s="20"/>
    </row>
    <row r="117">
      <c r="A117" s="23" t="s">
        <v>376</v>
      </c>
      <c r="B117" s="24" t="s">
        <v>377</v>
      </c>
      <c r="C117" s="23" t="s">
        <v>378</v>
      </c>
      <c r="D117" s="25"/>
      <c r="E117" s="25"/>
      <c r="F117" s="25"/>
      <c r="G117" s="18"/>
    </row>
    <row r="118">
      <c r="A118" s="23" t="s">
        <v>379</v>
      </c>
      <c r="B118" s="24" t="s">
        <v>380</v>
      </c>
      <c r="C118" s="25"/>
      <c r="D118" s="25"/>
      <c r="E118" s="25"/>
      <c r="F118" s="25"/>
      <c r="G118" s="18"/>
    </row>
    <row r="119">
      <c r="A119" s="23" t="s">
        <v>381</v>
      </c>
      <c r="B119" s="24" t="s">
        <v>382</v>
      </c>
      <c r="C119" s="25"/>
      <c r="D119" s="25"/>
      <c r="E119" s="25"/>
      <c r="F119" s="25"/>
      <c r="G119" s="18"/>
    </row>
    <row r="120">
      <c r="A120" s="21" t="s">
        <v>383</v>
      </c>
      <c r="B120" s="22" t="s">
        <v>384</v>
      </c>
      <c r="C120" s="21" t="s">
        <v>385</v>
      </c>
      <c r="D120" s="21" t="s">
        <v>386</v>
      </c>
      <c r="E120" s="21" t="s">
        <v>387</v>
      </c>
      <c r="F120" s="21"/>
      <c r="G120" s="20"/>
    </row>
    <row r="121">
      <c r="A121" s="21" t="s">
        <v>388</v>
      </c>
      <c r="B121" s="22" t="s">
        <v>389</v>
      </c>
      <c r="C121" s="20"/>
      <c r="D121" s="20"/>
      <c r="E121" s="20"/>
      <c r="F121" s="20"/>
      <c r="G121" s="20"/>
    </row>
    <row r="122">
      <c r="A122" s="21" t="s">
        <v>390</v>
      </c>
      <c r="B122" s="22" t="s">
        <v>391</v>
      </c>
      <c r="C122" s="21"/>
      <c r="D122" s="20"/>
      <c r="E122" s="20"/>
      <c r="F122" s="20"/>
      <c r="G122" s="20"/>
    </row>
    <row r="123">
      <c r="A123" s="23" t="s">
        <v>392</v>
      </c>
      <c r="B123" s="24" t="s">
        <v>393</v>
      </c>
      <c r="C123" s="23" t="s">
        <v>394</v>
      </c>
      <c r="D123" s="23" t="s">
        <v>395</v>
      </c>
      <c r="E123" s="25"/>
      <c r="F123" s="25"/>
      <c r="G123" s="18"/>
    </row>
    <row r="124">
      <c r="A124" s="23" t="s">
        <v>396</v>
      </c>
      <c r="B124" s="24" t="s">
        <v>397</v>
      </c>
      <c r="C124" s="25"/>
      <c r="D124" s="25"/>
      <c r="E124" s="25"/>
      <c r="F124" s="25"/>
      <c r="G124" s="18"/>
    </row>
    <row r="125">
      <c r="A125" s="23" t="s">
        <v>398</v>
      </c>
      <c r="B125" s="24" t="s">
        <v>399</v>
      </c>
      <c r="C125" s="23" t="s">
        <v>400</v>
      </c>
      <c r="D125" s="25"/>
      <c r="E125" s="25"/>
      <c r="F125" s="25"/>
      <c r="G125" s="18"/>
    </row>
    <row r="126">
      <c r="A126" s="21" t="s">
        <v>401</v>
      </c>
      <c r="B126" s="22" t="s">
        <v>402</v>
      </c>
      <c r="C126" s="20"/>
      <c r="D126" s="20"/>
      <c r="E126" s="20"/>
      <c r="F126" s="20"/>
      <c r="G126" s="20"/>
    </row>
    <row r="127">
      <c r="A127" s="23" t="s">
        <v>403</v>
      </c>
      <c r="B127" s="24" t="s">
        <v>404</v>
      </c>
      <c r="C127" s="23" t="s">
        <v>405</v>
      </c>
      <c r="D127" s="23" t="s">
        <v>406</v>
      </c>
      <c r="E127" s="25"/>
      <c r="F127" s="25"/>
      <c r="G127" s="18"/>
    </row>
    <row r="128">
      <c r="A128" s="21" t="s">
        <v>407</v>
      </c>
      <c r="B128" s="22" t="s">
        <v>408</v>
      </c>
      <c r="C128" s="20"/>
      <c r="D128" s="20"/>
      <c r="E128" s="20"/>
      <c r="F128" s="20"/>
      <c r="G128" s="20"/>
    </row>
    <row r="129">
      <c r="A129" s="23" t="s">
        <v>409</v>
      </c>
      <c r="B129" s="24" t="s">
        <v>410</v>
      </c>
      <c r="C129" s="23" t="s">
        <v>411</v>
      </c>
      <c r="D129" s="30" t="s">
        <v>412</v>
      </c>
      <c r="E129" s="25"/>
      <c r="F129" s="25"/>
      <c r="G129" s="18"/>
    </row>
    <row r="130">
      <c r="A130" s="21" t="s">
        <v>413</v>
      </c>
      <c r="B130" s="22" t="s">
        <v>414</v>
      </c>
      <c r="C130" s="21" t="s">
        <v>415</v>
      </c>
      <c r="D130" s="21" t="s">
        <v>416</v>
      </c>
      <c r="E130" s="20"/>
      <c r="F130" s="20"/>
      <c r="G130" s="20"/>
    </row>
    <row r="131">
      <c r="A131" s="21" t="s">
        <v>417</v>
      </c>
      <c r="B131" s="22" t="s">
        <v>418</v>
      </c>
      <c r="C131" s="20"/>
      <c r="D131" s="20"/>
      <c r="E131" s="20"/>
      <c r="F131" s="20"/>
      <c r="G131" s="20"/>
    </row>
    <row r="132">
      <c r="A132" s="23" t="s">
        <v>419</v>
      </c>
      <c r="B132" s="24" t="s">
        <v>420</v>
      </c>
      <c r="C132" s="23" t="s">
        <v>421</v>
      </c>
      <c r="D132" s="25"/>
      <c r="E132" s="25"/>
      <c r="F132" s="25"/>
      <c r="G132" s="18"/>
    </row>
    <row r="133">
      <c r="A133" s="23" t="s">
        <v>422</v>
      </c>
      <c r="B133" s="24" t="s">
        <v>423</v>
      </c>
      <c r="C133" s="23" t="s">
        <v>424</v>
      </c>
      <c r="D133" s="26"/>
      <c r="E133" s="25"/>
      <c r="F133" s="25"/>
      <c r="G133" s="18"/>
    </row>
    <row r="134">
      <c r="A134" s="21" t="s">
        <v>425</v>
      </c>
      <c r="B134" s="22" t="s">
        <v>426</v>
      </c>
      <c r="C134" s="21" t="s">
        <v>427</v>
      </c>
      <c r="D134" s="20"/>
      <c r="E134" s="20"/>
      <c r="F134" s="20"/>
      <c r="G134" s="20"/>
    </row>
    <row r="135">
      <c r="A135" s="23" t="s">
        <v>428</v>
      </c>
      <c r="B135" s="24" t="s">
        <v>429</v>
      </c>
      <c r="C135" s="23" t="s">
        <v>430</v>
      </c>
      <c r="D135" s="26"/>
      <c r="E135" s="25"/>
      <c r="F135" s="25"/>
      <c r="G135" s="18"/>
    </row>
    <row r="136">
      <c r="A136" s="30" t="s">
        <v>431</v>
      </c>
      <c r="B136" s="34" t="s">
        <v>432</v>
      </c>
      <c r="C136" s="28" t="s">
        <v>433</v>
      </c>
      <c r="D136" s="30" t="s">
        <v>434</v>
      </c>
      <c r="E136" s="28"/>
      <c r="F136" s="28"/>
      <c r="G136" s="28"/>
    </row>
    <row r="137">
      <c r="A137" s="23" t="s">
        <v>435</v>
      </c>
      <c r="B137" s="24" t="s">
        <v>436</v>
      </c>
      <c r="C137" s="25"/>
      <c r="D137" s="25"/>
      <c r="E137" s="25"/>
      <c r="F137" s="25"/>
      <c r="G137" s="18"/>
    </row>
    <row r="138">
      <c r="A138" s="23" t="s">
        <v>437</v>
      </c>
      <c r="B138" s="24" t="s">
        <v>438</v>
      </c>
      <c r="C138" s="25"/>
      <c r="D138" s="25"/>
      <c r="E138" s="25"/>
      <c r="F138" s="25"/>
      <c r="G138" s="18"/>
    </row>
    <row r="139">
      <c r="A139" s="23" t="s">
        <v>439</v>
      </c>
      <c r="B139" s="24" t="s">
        <v>440</v>
      </c>
      <c r="C139" s="25"/>
      <c r="D139" s="25"/>
      <c r="E139" s="25"/>
      <c r="F139" s="25"/>
      <c r="G139" s="18"/>
    </row>
    <row r="140">
      <c r="A140" s="15" t="s">
        <v>441</v>
      </c>
      <c r="B140" s="16" t="s">
        <v>442</v>
      </c>
      <c r="C140" s="17"/>
      <c r="D140" s="18"/>
      <c r="E140" s="18"/>
      <c r="F140" s="18"/>
      <c r="G140" s="18"/>
    </row>
    <row r="141">
      <c r="A141" s="28" t="s">
        <v>443</v>
      </c>
      <c r="B141" s="29" t="s">
        <v>444</v>
      </c>
      <c r="C141" s="20"/>
      <c r="D141" s="20"/>
      <c r="E141" s="20"/>
      <c r="F141" s="20"/>
      <c r="G141" s="20"/>
    </row>
    <row r="142">
      <c r="A142" s="23" t="s">
        <v>445</v>
      </c>
      <c r="B142" s="24" t="s">
        <v>446</v>
      </c>
      <c r="C142" s="25"/>
      <c r="D142" s="25"/>
      <c r="E142" s="25"/>
      <c r="F142" s="25"/>
      <c r="G142" s="18"/>
    </row>
    <row r="143">
      <c r="A143" s="23" t="s">
        <v>447</v>
      </c>
      <c r="B143" s="24" t="s">
        <v>448</v>
      </c>
      <c r="C143" s="25"/>
      <c r="D143" s="25"/>
      <c r="E143" s="25"/>
      <c r="F143" s="25"/>
      <c r="G143" s="18"/>
    </row>
    <row r="144">
      <c r="A144" s="23" t="s">
        <v>449</v>
      </c>
      <c r="B144" s="24" t="s">
        <v>450</v>
      </c>
      <c r="C144" s="23" t="s">
        <v>451</v>
      </c>
      <c r="D144" s="23"/>
      <c r="E144" s="25"/>
      <c r="F144" s="25"/>
      <c r="G144" s="18"/>
    </row>
    <row r="145">
      <c r="A145" s="23" t="s">
        <v>452</v>
      </c>
      <c r="B145" s="24" t="s">
        <v>453</v>
      </c>
      <c r="C145" s="25"/>
      <c r="D145" s="25"/>
      <c r="E145" s="25"/>
      <c r="F145" s="25"/>
      <c r="G145" s="18"/>
    </row>
    <row r="146">
      <c r="A146" s="23" t="s">
        <v>454</v>
      </c>
      <c r="B146" s="24" t="s">
        <v>455</v>
      </c>
      <c r="C146" s="25"/>
      <c r="D146" s="25"/>
      <c r="E146" s="25"/>
      <c r="F146" s="25"/>
      <c r="G146" s="18"/>
    </row>
    <row r="147">
      <c r="A147" s="23" t="s">
        <v>456</v>
      </c>
      <c r="B147" s="24" t="s">
        <v>457</v>
      </c>
      <c r="C147" s="26"/>
      <c r="D147" s="25"/>
      <c r="E147" s="25"/>
      <c r="F147" s="25"/>
      <c r="G147" s="18"/>
    </row>
    <row r="148">
      <c r="A148" s="23" t="s">
        <v>458</v>
      </c>
      <c r="B148" s="24" t="s">
        <v>459</v>
      </c>
      <c r="C148" s="25"/>
      <c r="D148" s="26"/>
      <c r="E148" s="25"/>
      <c r="F148" s="25"/>
      <c r="G148" s="18"/>
    </row>
    <row r="149">
      <c r="A149" s="21" t="s">
        <v>460</v>
      </c>
      <c r="B149" s="22" t="s">
        <v>461</v>
      </c>
      <c r="C149" s="21" t="s">
        <v>462</v>
      </c>
      <c r="D149" s="20"/>
      <c r="E149" s="20"/>
      <c r="F149" s="20"/>
      <c r="G149" s="20"/>
    </row>
    <row r="150">
      <c r="A150" s="23" t="s">
        <v>463</v>
      </c>
      <c r="B150" s="24" t="s">
        <v>464</v>
      </c>
      <c r="C150" s="25"/>
      <c r="D150" s="25"/>
      <c r="E150" s="25"/>
      <c r="F150" s="25"/>
      <c r="G150" s="18"/>
    </row>
    <row r="151">
      <c r="A151" s="23" t="s">
        <v>465</v>
      </c>
      <c r="B151" s="24" t="s">
        <v>466</v>
      </c>
      <c r="C151" s="25"/>
      <c r="D151" s="25"/>
      <c r="E151" s="25"/>
      <c r="F151" s="25"/>
      <c r="G151" s="18"/>
    </row>
    <row r="152">
      <c r="A152" s="21" t="s">
        <v>467</v>
      </c>
      <c r="B152" s="22" t="s">
        <v>468</v>
      </c>
      <c r="C152" s="20"/>
      <c r="D152" s="20"/>
      <c r="E152" s="20"/>
      <c r="F152" s="20"/>
      <c r="G152" s="20"/>
    </row>
    <row r="153">
      <c r="A153" s="21" t="s">
        <v>469</v>
      </c>
      <c r="B153" s="22" t="s">
        <v>470</v>
      </c>
      <c r="C153" s="20"/>
      <c r="D153" s="20"/>
      <c r="E153" s="20"/>
      <c r="F153" s="20"/>
      <c r="G153" s="20"/>
    </row>
    <row r="154">
      <c r="A154" s="23" t="s">
        <v>471</v>
      </c>
      <c r="B154" s="24" t="s">
        <v>472</v>
      </c>
      <c r="C154" s="23" t="s">
        <v>473</v>
      </c>
      <c r="D154" s="25"/>
      <c r="E154" s="25"/>
      <c r="F154" s="25"/>
      <c r="G154" s="18"/>
    </row>
    <row r="155">
      <c r="A155" s="23" t="s">
        <v>474</v>
      </c>
      <c r="B155" s="24" t="s">
        <v>475</v>
      </c>
      <c r="C155" s="25"/>
      <c r="D155" s="25"/>
      <c r="E155" s="25"/>
      <c r="F155" s="25"/>
      <c r="G155" s="18"/>
    </row>
    <row r="156">
      <c r="A156" s="21" t="s">
        <v>476</v>
      </c>
      <c r="B156" s="22" t="s">
        <v>477</v>
      </c>
      <c r="C156" s="20"/>
      <c r="D156" s="20"/>
      <c r="E156" s="20"/>
      <c r="F156" s="20"/>
      <c r="G156" s="20"/>
    </row>
    <row r="157">
      <c r="A157" s="23" t="s">
        <v>478</v>
      </c>
      <c r="B157" s="24" t="s">
        <v>479</v>
      </c>
      <c r="C157" s="25"/>
      <c r="D157" s="25"/>
      <c r="E157" s="25"/>
      <c r="F157" s="25"/>
      <c r="G157" s="18"/>
    </row>
    <row r="158">
      <c r="A158" s="23" t="s">
        <v>480</v>
      </c>
      <c r="B158" s="24" t="s">
        <v>481</v>
      </c>
      <c r="C158" s="25"/>
      <c r="D158" s="25"/>
      <c r="E158" s="25"/>
      <c r="F158" s="25"/>
      <c r="G158" s="18"/>
    </row>
    <row r="159">
      <c r="A159" s="23" t="s">
        <v>482</v>
      </c>
      <c r="B159" s="24" t="s">
        <v>483</v>
      </c>
      <c r="C159" s="25"/>
      <c r="D159" s="25"/>
      <c r="E159" s="25"/>
      <c r="F159" s="25"/>
      <c r="G159" s="18"/>
    </row>
    <row r="160">
      <c r="A160" s="23" t="s">
        <v>484</v>
      </c>
      <c r="B160" s="24" t="s">
        <v>485</v>
      </c>
      <c r="C160" s="26"/>
      <c r="D160" s="26"/>
      <c r="E160" s="25"/>
      <c r="F160" s="25"/>
      <c r="G160" s="18"/>
    </row>
    <row r="161">
      <c r="A161" s="23" t="s">
        <v>486</v>
      </c>
      <c r="B161" s="24" t="s">
        <v>487</v>
      </c>
      <c r="C161" s="25"/>
      <c r="D161" s="25"/>
      <c r="E161" s="25"/>
      <c r="F161" s="25"/>
      <c r="G161" s="18"/>
    </row>
    <row r="162">
      <c r="A162" s="23" t="s">
        <v>488</v>
      </c>
      <c r="B162" s="24" t="s">
        <v>489</v>
      </c>
      <c r="C162" s="25"/>
      <c r="D162" s="25"/>
      <c r="E162" s="25"/>
      <c r="F162" s="25"/>
      <c r="G162" s="18"/>
    </row>
    <row r="163">
      <c r="A163" s="23" t="s">
        <v>490</v>
      </c>
      <c r="B163" s="24" t="s">
        <v>491</v>
      </c>
      <c r="C163" s="25"/>
      <c r="D163" s="23"/>
      <c r="E163" s="25"/>
      <c r="F163" s="25"/>
      <c r="G163" s="18"/>
    </row>
    <row r="164">
      <c r="A164" s="21" t="s">
        <v>492</v>
      </c>
      <c r="B164" s="22" t="s">
        <v>493</v>
      </c>
      <c r="C164" s="20"/>
      <c r="D164" s="20"/>
      <c r="E164" s="20"/>
      <c r="F164" s="20"/>
      <c r="G164" s="20"/>
    </row>
    <row r="165">
      <c r="A165" s="21" t="s">
        <v>494</v>
      </c>
      <c r="B165" s="22" t="s">
        <v>495</v>
      </c>
      <c r="C165" s="20"/>
      <c r="D165" s="20"/>
      <c r="E165" s="20"/>
      <c r="F165" s="20"/>
      <c r="G165" s="20"/>
    </row>
    <row r="166">
      <c r="A166" s="21" t="s">
        <v>496</v>
      </c>
      <c r="B166" s="22" t="s">
        <v>497</v>
      </c>
      <c r="C166" s="21" t="s">
        <v>498</v>
      </c>
      <c r="D166" s="20"/>
      <c r="E166" s="20"/>
      <c r="F166" s="20"/>
      <c r="G166" s="20"/>
    </row>
    <row r="167">
      <c r="A167" s="23" t="s">
        <v>499</v>
      </c>
      <c r="B167" s="24" t="s">
        <v>500</v>
      </c>
      <c r="C167" s="26"/>
      <c r="D167" s="26"/>
      <c r="E167" s="26"/>
      <c r="F167" s="25"/>
      <c r="G167" s="18"/>
    </row>
    <row r="168">
      <c r="A168" s="15" t="s">
        <v>501</v>
      </c>
      <c r="B168" s="16" t="s">
        <v>502</v>
      </c>
      <c r="C168" s="15" t="s">
        <v>503</v>
      </c>
      <c r="D168" s="15" t="s">
        <v>504</v>
      </c>
      <c r="E168" s="20"/>
      <c r="F168" s="20"/>
      <c r="G168" s="20"/>
    </row>
    <row r="169">
      <c r="A169" s="23" t="s">
        <v>505</v>
      </c>
      <c r="B169" s="24" t="s">
        <v>506</v>
      </c>
      <c r="C169" s="23" t="s">
        <v>507</v>
      </c>
      <c r="D169" s="23" t="s">
        <v>508</v>
      </c>
      <c r="E169" s="23" t="s">
        <v>509</v>
      </c>
      <c r="F169" s="23" t="s">
        <v>510</v>
      </c>
      <c r="G169" s="18"/>
    </row>
    <row r="170">
      <c r="A170" s="32" t="s">
        <v>511</v>
      </c>
      <c r="B170" s="29" t="s">
        <v>512</v>
      </c>
      <c r="C170" s="28" t="s">
        <v>513</v>
      </c>
      <c r="D170" s="28" t="s">
        <v>514</v>
      </c>
      <c r="E170" s="20"/>
      <c r="F170" s="20"/>
      <c r="G170" s="20"/>
    </row>
    <row r="171">
      <c r="A171" s="23" t="s">
        <v>515</v>
      </c>
      <c r="B171" s="24" t="s">
        <v>516</v>
      </c>
      <c r="C171" s="23" t="s">
        <v>517</v>
      </c>
      <c r="D171" s="25"/>
      <c r="E171" s="25"/>
      <c r="F171" s="25"/>
      <c r="G171" s="18"/>
    </row>
    <row r="172">
      <c r="A172" s="21" t="s">
        <v>518</v>
      </c>
      <c r="B172" s="22" t="s">
        <v>519</v>
      </c>
      <c r="C172" s="21" t="s">
        <v>520</v>
      </c>
      <c r="D172" s="27" t="s">
        <v>521</v>
      </c>
      <c r="E172" s="20"/>
      <c r="F172" s="20"/>
      <c r="G172" s="20"/>
    </row>
    <row r="173">
      <c r="A173" s="23" t="s">
        <v>522</v>
      </c>
      <c r="B173" s="24" t="s">
        <v>523</v>
      </c>
      <c r="C173" s="23" t="s">
        <v>524</v>
      </c>
      <c r="D173" s="23" t="s">
        <v>525</v>
      </c>
      <c r="E173" s="23" t="s">
        <v>526</v>
      </c>
      <c r="F173" s="23" t="s">
        <v>527</v>
      </c>
      <c r="G173" s="18"/>
    </row>
    <row r="174">
      <c r="A174" s="21" t="s">
        <v>528</v>
      </c>
      <c r="B174" s="22" t="s">
        <v>529</v>
      </c>
      <c r="C174" s="20"/>
      <c r="D174" s="20"/>
      <c r="E174" s="20"/>
      <c r="F174" s="20"/>
      <c r="G174" s="20"/>
    </row>
    <row r="175">
      <c r="A175" s="15" t="s">
        <v>530</v>
      </c>
      <c r="B175" s="16" t="s">
        <v>531</v>
      </c>
      <c r="C175" s="19"/>
      <c r="D175" s="19"/>
      <c r="E175" s="20"/>
      <c r="F175" s="20"/>
      <c r="G175" s="20"/>
    </row>
    <row r="176">
      <c r="A176" s="23" t="s">
        <v>532</v>
      </c>
      <c r="B176" s="24" t="s">
        <v>533</v>
      </c>
      <c r="C176" s="26"/>
      <c r="D176" s="25"/>
      <c r="E176" s="25"/>
      <c r="F176" s="25"/>
      <c r="G176" s="18"/>
    </row>
    <row r="177">
      <c r="A177" s="21" t="s">
        <v>534</v>
      </c>
      <c r="B177" s="22" t="s">
        <v>535</v>
      </c>
      <c r="C177" s="20"/>
      <c r="D177" s="20"/>
      <c r="E177" s="20"/>
      <c r="F177" s="20"/>
      <c r="G177" s="20"/>
    </row>
    <row r="178">
      <c r="A178" s="21" t="s">
        <v>536</v>
      </c>
      <c r="B178" s="22" t="s">
        <v>537</v>
      </c>
      <c r="C178" s="21" t="s">
        <v>538</v>
      </c>
      <c r="D178" s="20"/>
      <c r="E178" s="20"/>
      <c r="F178" s="20"/>
      <c r="G178" s="20"/>
    </row>
    <row r="179">
      <c r="A179" s="23" t="s">
        <v>539</v>
      </c>
      <c r="B179" s="24" t="s">
        <v>540</v>
      </c>
      <c r="C179" s="23" t="s">
        <v>541</v>
      </c>
      <c r="D179" s="25"/>
      <c r="E179" s="25"/>
      <c r="F179" s="25"/>
      <c r="G179" s="18"/>
    </row>
    <row r="180">
      <c r="A180" s="23" t="s">
        <v>542</v>
      </c>
      <c r="B180" s="24" t="s">
        <v>543</v>
      </c>
      <c r="C180" s="25"/>
      <c r="D180" s="25"/>
      <c r="E180" s="25"/>
      <c r="F180" s="25"/>
      <c r="G180" s="18"/>
    </row>
    <row r="181">
      <c r="A181" s="23" t="s">
        <v>544</v>
      </c>
      <c r="B181" s="24" t="s">
        <v>545</v>
      </c>
      <c r="C181" s="23" t="s">
        <v>546</v>
      </c>
      <c r="D181" s="23" t="s">
        <v>547</v>
      </c>
      <c r="E181" s="25"/>
      <c r="F181" s="25"/>
      <c r="G181" s="18"/>
    </row>
    <row r="182">
      <c r="A182" s="23" t="s">
        <v>548</v>
      </c>
      <c r="B182" s="24" t="s">
        <v>549</v>
      </c>
      <c r="C182" s="25"/>
      <c r="D182" s="25"/>
      <c r="E182" s="25"/>
      <c r="F182" s="25"/>
      <c r="G182" s="18"/>
    </row>
    <row r="183">
      <c r="A183" s="23" t="s">
        <v>550</v>
      </c>
      <c r="B183" s="24" t="s">
        <v>551</v>
      </c>
      <c r="C183" s="25"/>
      <c r="D183" s="25"/>
      <c r="E183" s="25"/>
      <c r="F183" s="25"/>
      <c r="G183" s="18"/>
    </row>
    <row r="184">
      <c r="A184" s="21" t="s">
        <v>552</v>
      </c>
      <c r="B184" s="22" t="s">
        <v>553</v>
      </c>
      <c r="C184" s="20"/>
      <c r="D184" s="20"/>
      <c r="E184" s="20"/>
      <c r="F184" s="20"/>
      <c r="G184" s="20"/>
    </row>
    <row r="185">
      <c r="A185" s="21" t="s">
        <v>554</v>
      </c>
      <c r="B185" s="22" t="s">
        <v>555</v>
      </c>
      <c r="C185" s="20"/>
      <c r="D185" s="20"/>
      <c r="E185" s="20"/>
      <c r="F185" s="20"/>
      <c r="G185" s="20"/>
    </row>
    <row r="186">
      <c r="A186" s="23" t="s">
        <v>556</v>
      </c>
      <c r="B186" s="24" t="s">
        <v>557</v>
      </c>
      <c r="C186" s="23" t="s">
        <v>558</v>
      </c>
      <c r="D186" s="25"/>
      <c r="E186" s="25"/>
      <c r="F186" s="25"/>
      <c r="G186" s="18"/>
    </row>
    <row r="187">
      <c r="A187" s="23" t="s">
        <v>559</v>
      </c>
      <c r="B187" s="24" t="s">
        <v>560</v>
      </c>
      <c r="C187" s="26"/>
      <c r="D187" s="25"/>
      <c r="E187" s="25"/>
      <c r="F187" s="25"/>
      <c r="G187" s="18"/>
    </row>
    <row r="188">
      <c r="A188" s="21" t="s">
        <v>561</v>
      </c>
      <c r="B188" s="22" t="s">
        <v>562</v>
      </c>
      <c r="C188" s="20"/>
      <c r="D188" s="20"/>
      <c r="E188" s="20"/>
      <c r="F188" s="20"/>
      <c r="G188" s="20"/>
    </row>
    <row r="189">
      <c r="A189" s="21" t="s">
        <v>563</v>
      </c>
      <c r="B189" s="22" t="s">
        <v>564</v>
      </c>
      <c r="C189" s="20"/>
      <c r="D189" s="20"/>
      <c r="E189" s="20"/>
      <c r="F189" s="20"/>
      <c r="G189" s="20"/>
    </row>
    <row r="190">
      <c r="A190" s="23" t="s">
        <v>565</v>
      </c>
      <c r="B190" s="24" t="s">
        <v>566</v>
      </c>
      <c r="C190" s="23" t="s">
        <v>567</v>
      </c>
      <c r="D190" s="23" t="s">
        <v>568</v>
      </c>
      <c r="E190" s="25"/>
      <c r="F190" s="25"/>
      <c r="G190" s="18"/>
    </row>
    <row r="191">
      <c r="A191" s="23" t="s">
        <v>569</v>
      </c>
      <c r="B191" s="24" t="s">
        <v>570</v>
      </c>
      <c r="C191" s="23"/>
      <c r="D191" s="23"/>
      <c r="E191" s="25"/>
      <c r="F191" s="25"/>
      <c r="G191" s="18"/>
    </row>
    <row r="192">
      <c r="A192" s="21" t="s">
        <v>571</v>
      </c>
      <c r="B192" s="22" t="s">
        <v>572</v>
      </c>
      <c r="C192" s="20"/>
      <c r="D192" s="20"/>
      <c r="E192" s="20"/>
      <c r="F192" s="20"/>
      <c r="G192" s="20"/>
    </row>
    <row r="193">
      <c r="A193" s="17" t="s">
        <v>573</v>
      </c>
      <c r="B193" s="33" t="s">
        <v>574</v>
      </c>
      <c r="C193" s="18"/>
      <c r="D193" s="17"/>
      <c r="E193" s="18"/>
      <c r="F193" s="18"/>
      <c r="G193" s="18"/>
    </row>
    <row r="194">
      <c r="A194" s="21" t="s">
        <v>575</v>
      </c>
      <c r="B194" s="22" t="s">
        <v>576</v>
      </c>
      <c r="C194" s="21" t="s">
        <v>577</v>
      </c>
      <c r="D194" s="20"/>
      <c r="E194" s="20"/>
      <c r="F194" s="20"/>
      <c r="G194" s="20"/>
    </row>
    <row r="195">
      <c r="A195" s="21" t="s">
        <v>578</v>
      </c>
      <c r="B195" s="22" t="s">
        <v>579</v>
      </c>
      <c r="C195" s="20"/>
      <c r="D195" s="20"/>
      <c r="E195" s="20"/>
      <c r="F195" s="20"/>
      <c r="G195" s="20"/>
    </row>
    <row r="196">
      <c r="A196" s="21" t="s">
        <v>580</v>
      </c>
      <c r="B196" s="22" t="s">
        <v>581</v>
      </c>
      <c r="C196" s="21" t="s">
        <v>582</v>
      </c>
      <c r="D196" s="20"/>
      <c r="E196" s="20"/>
      <c r="F196" s="20"/>
      <c r="G196" s="20"/>
    </row>
    <row r="197">
      <c r="A197" s="23" t="s">
        <v>583</v>
      </c>
      <c r="B197" s="24" t="s">
        <v>584</v>
      </c>
      <c r="C197" s="23" t="s">
        <v>585</v>
      </c>
      <c r="D197" s="25"/>
      <c r="E197" s="25"/>
      <c r="F197" s="25"/>
      <c r="G197" s="18"/>
    </row>
    <row r="198">
      <c r="A198" s="23" t="s">
        <v>586</v>
      </c>
      <c r="B198" s="24" t="s">
        <v>587</v>
      </c>
      <c r="C198" s="25"/>
      <c r="D198" s="25"/>
      <c r="E198" s="25"/>
      <c r="F198" s="25"/>
      <c r="G198" s="18"/>
    </row>
    <row r="199">
      <c r="A199" s="23" t="s">
        <v>588</v>
      </c>
      <c r="B199" s="24" t="s">
        <v>589</v>
      </c>
      <c r="C199" s="23" t="s">
        <v>590</v>
      </c>
      <c r="D199" s="25"/>
      <c r="E199" s="25"/>
      <c r="F199" s="25"/>
      <c r="G199" s="18"/>
    </row>
    <row r="200">
      <c r="A200" s="23" t="s">
        <v>591</v>
      </c>
      <c r="B200" s="24" t="s">
        <v>592</v>
      </c>
      <c r="C200" s="23" t="s">
        <v>593</v>
      </c>
      <c r="D200" s="23" t="s">
        <v>594</v>
      </c>
      <c r="E200" s="25"/>
      <c r="F200" s="25"/>
      <c r="G200" s="18"/>
    </row>
    <row r="201">
      <c r="A201" s="21" t="s">
        <v>595</v>
      </c>
      <c r="B201" s="22" t="s">
        <v>596</v>
      </c>
      <c r="C201" s="21" t="s">
        <v>597</v>
      </c>
      <c r="D201" s="20"/>
      <c r="E201" s="20"/>
      <c r="F201" s="20"/>
      <c r="G201" s="20"/>
    </row>
    <row r="202">
      <c r="A202" s="23" t="s">
        <v>598</v>
      </c>
      <c r="B202" s="24" t="s">
        <v>599</v>
      </c>
      <c r="C202" s="26"/>
      <c r="D202" s="25"/>
      <c r="E202" s="25"/>
      <c r="F202" s="25"/>
      <c r="G202" s="18"/>
    </row>
    <row r="203">
      <c r="A203" s="23" t="s">
        <v>600</v>
      </c>
      <c r="B203" s="24" t="s">
        <v>601</v>
      </c>
      <c r="C203" s="23" t="s">
        <v>602</v>
      </c>
      <c r="D203" s="23" t="s">
        <v>603</v>
      </c>
      <c r="E203" s="23" t="s">
        <v>604</v>
      </c>
      <c r="F203" s="23" t="s">
        <v>605</v>
      </c>
      <c r="G203" s="18"/>
    </row>
    <row r="204">
      <c r="A204" s="23" t="s">
        <v>606</v>
      </c>
      <c r="B204" s="24" t="s">
        <v>607</v>
      </c>
      <c r="C204" s="23" t="s">
        <v>608</v>
      </c>
      <c r="D204" s="25"/>
      <c r="E204" s="25"/>
      <c r="F204" s="25"/>
      <c r="G204" s="18"/>
    </row>
    <row r="205">
      <c r="A205" s="23" t="s">
        <v>609</v>
      </c>
      <c r="B205" s="24" t="s">
        <v>610</v>
      </c>
      <c r="C205" s="25"/>
      <c r="D205" s="25"/>
      <c r="E205" s="25"/>
      <c r="F205" s="25"/>
      <c r="G205" s="18"/>
    </row>
    <row r="206">
      <c r="A206" s="23" t="s">
        <v>611</v>
      </c>
      <c r="B206" s="24" t="s">
        <v>612</v>
      </c>
      <c r="C206" s="26"/>
      <c r="D206" s="26"/>
      <c r="E206" s="25"/>
      <c r="F206" s="25"/>
      <c r="G206" s="18"/>
    </row>
    <row r="207">
      <c r="A207" s="21" t="s">
        <v>613</v>
      </c>
      <c r="B207" s="22" t="s">
        <v>614</v>
      </c>
      <c r="C207" s="20"/>
      <c r="D207" s="20"/>
      <c r="E207" s="20"/>
      <c r="F207" s="20"/>
      <c r="G207" s="20"/>
    </row>
    <row r="208">
      <c r="A208" s="23" t="s">
        <v>615</v>
      </c>
      <c r="B208" s="24" t="s">
        <v>616</v>
      </c>
      <c r="C208" s="25"/>
      <c r="D208" s="25"/>
      <c r="E208" s="25"/>
      <c r="F208" s="25"/>
      <c r="G208" s="18"/>
    </row>
    <row r="209">
      <c r="A209" s="23" t="s">
        <v>617</v>
      </c>
      <c r="B209" s="24" t="s">
        <v>618</v>
      </c>
      <c r="C209" s="25"/>
      <c r="D209" s="25"/>
      <c r="E209" s="25"/>
      <c r="F209" s="25"/>
      <c r="G209" s="18"/>
    </row>
    <row r="210">
      <c r="A210" s="23" t="s">
        <v>619</v>
      </c>
      <c r="B210" s="24" t="s">
        <v>620</v>
      </c>
      <c r="C210" s="23" t="s">
        <v>621</v>
      </c>
      <c r="D210" s="25"/>
      <c r="E210" s="25"/>
      <c r="F210" s="25"/>
      <c r="G210" s="18"/>
    </row>
    <row r="211">
      <c r="A211" s="28" t="s">
        <v>622</v>
      </c>
      <c r="B211" s="29" t="s">
        <v>623</v>
      </c>
      <c r="C211" s="28" t="s">
        <v>624</v>
      </c>
      <c r="D211" s="20"/>
      <c r="E211" s="20"/>
      <c r="F211" s="20"/>
      <c r="G211" s="20"/>
    </row>
    <row r="212">
      <c r="A212" s="23" t="s">
        <v>625</v>
      </c>
      <c r="B212" s="24" t="s">
        <v>626</v>
      </c>
      <c r="C212" s="26"/>
      <c r="D212" s="25"/>
      <c r="E212" s="25"/>
      <c r="F212" s="25"/>
      <c r="G212" s="18"/>
    </row>
    <row r="213">
      <c r="A213" s="21" t="s">
        <v>627</v>
      </c>
      <c r="B213" s="22" t="s">
        <v>628</v>
      </c>
      <c r="C213" s="21" t="s">
        <v>629</v>
      </c>
      <c r="D213" s="20"/>
      <c r="E213" s="20"/>
      <c r="F213" s="20"/>
      <c r="G213" s="20"/>
    </row>
    <row r="214">
      <c r="A214" s="23" t="s">
        <v>630</v>
      </c>
      <c r="B214" s="24" t="s">
        <v>631</v>
      </c>
      <c r="C214" s="25"/>
      <c r="D214" s="25"/>
      <c r="E214" s="25"/>
      <c r="F214" s="25"/>
      <c r="G214" s="18"/>
    </row>
    <row r="215">
      <c r="A215" s="23" t="s">
        <v>632</v>
      </c>
      <c r="B215" s="24" t="s">
        <v>633</v>
      </c>
      <c r="C215" s="23" t="s">
        <v>634</v>
      </c>
      <c r="D215" s="25"/>
      <c r="E215" s="25"/>
      <c r="F215" s="25"/>
      <c r="G215" s="18"/>
    </row>
    <row r="216">
      <c r="A216" s="21" t="s">
        <v>635</v>
      </c>
      <c r="B216" s="22" t="s">
        <v>636</v>
      </c>
      <c r="C216" s="20"/>
      <c r="D216" s="20"/>
      <c r="E216" s="20"/>
      <c r="F216" s="20"/>
      <c r="G216" s="20"/>
    </row>
    <row r="217">
      <c r="A217" s="23" t="s">
        <v>637</v>
      </c>
      <c r="B217" s="24" t="s">
        <v>638</v>
      </c>
      <c r="C217" s="25"/>
      <c r="D217" s="26"/>
      <c r="E217" s="25"/>
      <c r="F217" s="25"/>
      <c r="G217" s="18"/>
    </row>
    <row r="218">
      <c r="A218" s="21" t="s">
        <v>639</v>
      </c>
      <c r="B218" s="22" t="s">
        <v>640</v>
      </c>
      <c r="C218" s="21" t="s">
        <v>641</v>
      </c>
      <c r="D218" s="20"/>
      <c r="E218" s="20"/>
      <c r="F218" s="20"/>
      <c r="G218" s="20"/>
    </row>
    <row r="219">
      <c r="A219" s="21" t="s">
        <v>642</v>
      </c>
      <c r="B219" s="22" t="s">
        <v>643</v>
      </c>
      <c r="C219" s="20"/>
      <c r="D219" s="20"/>
      <c r="E219" s="20"/>
      <c r="F219" s="20"/>
      <c r="G219" s="20"/>
    </row>
    <row r="220">
      <c r="A220" s="21" t="s">
        <v>644</v>
      </c>
      <c r="B220" s="22" t="s">
        <v>645</v>
      </c>
      <c r="C220" s="21" t="s">
        <v>646</v>
      </c>
      <c r="D220" s="20"/>
      <c r="E220" s="20"/>
      <c r="F220" s="20"/>
      <c r="G220" s="20"/>
    </row>
    <row r="221">
      <c r="A221" s="23" t="s">
        <v>647</v>
      </c>
      <c r="B221" s="24" t="s">
        <v>648</v>
      </c>
      <c r="C221" s="23" t="s">
        <v>649</v>
      </c>
      <c r="D221" s="25"/>
      <c r="E221" s="25"/>
      <c r="F221" s="25"/>
      <c r="G221" s="18"/>
    </row>
    <row r="222">
      <c r="A222" s="23" t="s">
        <v>650</v>
      </c>
      <c r="B222" s="24" t="s">
        <v>651</v>
      </c>
      <c r="C222" s="25"/>
      <c r="D222" s="25"/>
      <c r="E222" s="25"/>
      <c r="F222" s="25"/>
      <c r="G222" s="18"/>
    </row>
    <row r="223">
      <c r="A223" s="23" t="s">
        <v>652</v>
      </c>
      <c r="B223" s="24" t="s">
        <v>653</v>
      </c>
      <c r="C223" s="23" t="s">
        <v>654</v>
      </c>
      <c r="D223" s="25"/>
      <c r="E223" s="25"/>
      <c r="F223" s="25"/>
      <c r="G223" s="18"/>
    </row>
    <row r="224">
      <c r="A224" s="23" t="s">
        <v>655</v>
      </c>
      <c r="B224" s="24" t="s">
        <v>656</v>
      </c>
      <c r="C224" s="25"/>
      <c r="D224" s="25"/>
      <c r="E224" s="25"/>
      <c r="F224" s="25"/>
      <c r="G224" s="18"/>
    </row>
    <row r="225">
      <c r="A225" s="21" t="s">
        <v>657</v>
      </c>
      <c r="B225" s="22" t="s">
        <v>658</v>
      </c>
      <c r="C225" s="20"/>
      <c r="D225" s="20"/>
      <c r="E225" s="20"/>
      <c r="F225" s="20"/>
      <c r="G225" s="20"/>
    </row>
    <row r="226">
      <c r="A226" s="21" t="s">
        <v>659</v>
      </c>
      <c r="B226" s="22" t="s">
        <v>660</v>
      </c>
      <c r="C226" s="21" t="s">
        <v>661</v>
      </c>
      <c r="D226" s="20"/>
      <c r="E226" s="20"/>
      <c r="F226" s="20"/>
      <c r="G226" s="20"/>
    </row>
    <row r="227">
      <c r="A227" s="23" t="s">
        <v>662</v>
      </c>
      <c r="B227" s="24" t="s">
        <v>663</v>
      </c>
      <c r="C227" s="25"/>
      <c r="D227" s="25"/>
      <c r="E227" s="25"/>
      <c r="F227" s="25"/>
      <c r="G227" s="18"/>
    </row>
    <row r="228">
      <c r="A228" s="23" t="s">
        <v>664</v>
      </c>
      <c r="B228" s="24" t="s">
        <v>665</v>
      </c>
      <c r="C228" s="26"/>
      <c r="D228" s="25"/>
      <c r="E228" s="25"/>
      <c r="F228" s="25"/>
      <c r="G228" s="18"/>
    </row>
    <row r="229">
      <c r="A229" s="23" t="s">
        <v>666</v>
      </c>
      <c r="B229" s="24" t="s">
        <v>667</v>
      </c>
      <c r="C229" s="25"/>
      <c r="D229" s="25"/>
      <c r="E229" s="25"/>
      <c r="F229" s="25"/>
      <c r="G229" s="18"/>
    </row>
    <row r="230">
      <c r="A230" s="15" t="s">
        <v>668</v>
      </c>
      <c r="B230" s="16" t="s">
        <v>669</v>
      </c>
      <c r="C230" s="15" t="s">
        <v>670</v>
      </c>
      <c r="D230" s="19"/>
      <c r="E230" s="20"/>
      <c r="F230" s="20"/>
      <c r="G230" s="18"/>
    </row>
    <row r="231">
      <c r="A231" s="21" t="s">
        <v>671</v>
      </c>
      <c r="B231" s="22" t="s">
        <v>672</v>
      </c>
      <c r="C231" s="20"/>
      <c r="D231" s="20"/>
      <c r="E231" s="20"/>
      <c r="F231" s="20"/>
      <c r="G231" s="20"/>
    </row>
    <row r="232">
      <c r="A232" s="23" t="s">
        <v>673</v>
      </c>
      <c r="B232" s="24" t="s">
        <v>674</v>
      </c>
      <c r="C232" s="25"/>
      <c r="D232" s="25"/>
      <c r="E232" s="25"/>
      <c r="F232" s="25"/>
      <c r="G232" s="18"/>
    </row>
    <row r="233">
      <c r="A233" s="15" t="s">
        <v>675</v>
      </c>
      <c r="B233" s="16" t="s">
        <v>676</v>
      </c>
      <c r="C233" s="17"/>
      <c r="D233" s="20"/>
      <c r="E233" s="20"/>
      <c r="F233" s="20"/>
      <c r="G233" s="20"/>
    </row>
    <row r="234">
      <c r="A234" s="23" t="s">
        <v>677</v>
      </c>
      <c r="B234" s="24" t="s">
        <v>678</v>
      </c>
      <c r="C234" s="25"/>
      <c r="D234" s="25"/>
      <c r="E234" s="25"/>
      <c r="F234" s="25"/>
      <c r="G234" s="18"/>
    </row>
    <row r="235">
      <c r="A235" s="28" t="s">
        <v>679</v>
      </c>
      <c r="B235" s="29" t="s">
        <v>680</v>
      </c>
      <c r="C235" s="21" t="s">
        <v>681</v>
      </c>
      <c r="D235" s="20"/>
      <c r="E235" s="20"/>
      <c r="F235" s="20"/>
      <c r="G235" s="20"/>
    </row>
    <row r="236">
      <c r="A236" s="21" t="s">
        <v>682</v>
      </c>
      <c r="B236" s="22" t="s">
        <v>683</v>
      </c>
      <c r="C236" s="20"/>
      <c r="D236" s="20"/>
      <c r="E236" s="20"/>
      <c r="F236" s="20"/>
      <c r="G236" s="20"/>
    </row>
    <row r="237">
      <c r="A237" s="21" t="s">
        <v>684</v>
      </c>
      <c r="B237" s="22" t="s">
        <v>685</v>
      </c>
      <c r="C237" s="20"/>
      <c r="D237" s="20"/>
      <c r="E237" s="20"/>
      <c r="F237" s="20"/>
      <c r="G237" s="20"/>
    </row>
    <row r="238">
      <c r="A238" s="23" t="s">
        <v>686</v>
      </c>
      <c r="B238" s="24" t="s">
        <v>687</v>
      </c>
      <c r="C238" s="23" t="s">
        <v>688</v>
      </c>
      <c r="D238" s="25"/>
      <c r="E238" s="25"/>
      <c r="F238" s="25"/>
      <c r="G238" s="18"/>
    </row>
    <row r="239">
      <c r="A239" s="23" t="s">
        <v>689</v>
      </c>
      <c r="B239" s="24" t="s">
        <v>690</v>
      </c>
      <c r="C239" s="25"/>
      <c r="D239" s="25"/>
      <c r="E239" s="25"/>
      <c r="F239" s="25"/>
      <c r="G239" s="18"/>
    </row>
    <row r="240">
      <c r="A240" s="21" t="s">
        <v>691</v>
      </c>
      <c r="B240" s="22" t="s">
        <v>692</v>
      </c>
      <c r="C240" s="21" t="s">
        <v>693</v>
      </c>
      <c r="D240" s="20"/>
      <c r="E240" s="20"/>
      <c r="F240" s="20"/>
      <c r="G240" s="20"/>
    </row>
    <row r="241">
      <c r="A241" s="23" t="s">
        <v>694</v>
      </c>
      <c r="B241" s="24" t="s">
        <v>695</v>
      </c>
      <c r="C241" s="23" t="s">
        <v>696</v>
      </c>
      <c r="D241" s="23" t="s">
        <v>697</v>
      </c>
      <c r="E241" s="23" t="s">
        <v>698</v>
      </c>
      <c r="F241" s="23" t="s">
        <v>699</v>
      </c>
      <c r="G241" s="18"/>
    </row>
    <row r="242">
      <c r="A242" s="23" t="s">
        <v>700</v>
      </c>
      <c r="B242" s="24" t="s">
        <v>701</v>
      </c>
      <c r="C242" s="25"/>
      <c r="D242" s="25"/>
      <c r="E242" s="25"/>
      <c r="F242" s="25"/>
      <c r="G242" s="18"/>
    </row>
    <row r="243">
      <c r="A243" s="23" t="s">
        <v>702</v>
      </c>
      <c r="B243" s="24" t="s">
        <v>703</v>
      </c>
      <c r="C243" s="25"/>
      <c r="D243" s="25"/>
      <c r="E243" s="26"/>
      <c r="F243" s="26"/>
      <c r="G243" s="18"/>
    </row>
    <row r="244">
      <c r="A244" s="23" t="s">
        <v>704</v>
      </c>
      <c r="B244" s="24" t="s">
        <v>705</v>
      </c>
      <c r="C244" s="25"/>
      <c r="D244" s="25"/>
      <c r="E244" s="25"/>
      <c r="F244" s="25"/>
      <c r="G244" s="18"/>
    </row>
    <row r="245">
      <c r="A245" s="23" t="s">
        <v>706</v>
      </c>
      <c r="B245" s="24" t="s">
        <v>707</v>
      </c>
      <c r="C245" s="26"/>
      <c r="D245" s="25"/>
      <c r="E245" s="25"/>
      <c r="F245" s="25"/>
      <c r="G245" s="18"/>
    </row>
    <row r="246">
      <c r="A246" s="23" t="s">
        <v>708</v>
      </c>
      <c r="B246" s="24" t="s">
        <v>709</v>
      </c>
      <c r="C246" s="23" t="s">
        <v>710</v>
      </c>
      <c r="D246" s="25"/>
      <c r="E246" s="25"/>
      <c r="F246" s="25"/>
      <c r="G246" s="18"/>
    </row>
    <row r="247">
      <c r="A247" s="23" t="s">
        <v>711</v>
      </c>
      <c r="B247" s="24" t="s">
        <v>712</v>
      </c>
      <c r="C247" s="23" t="s">
        <v>713</v>
      </c>
      <c r="D247" s="23" t="s">
        <v>714</v>
      </c>
      <c r="E247" s="25"/>
      <c r="F247" s="25"/>
      <c r="G247" s="18"/>
    </row>
    <row r="248">
      <c r="A248" s="23" t="s">
        <v>715</v>
      </c>
      <c r="B248" s="24" t="s">
        <v>716</v>
      </c>
      <c r="C248" s="26"/>
      <c r="D248" s="25"/>
      <c r="E248" s="25"/>
      <c r="F248" s="25"/>
      <c r="G248" s="18"/>
    </row>
    <row r="249">
      <c r="A249" s="23" t="s">
        <v>717</v>
      </c>
      <c r="B249" s="24" t="s">
        <v>718</v>
      </c>
      <c r="C249" s="23" t="s">
        <v>719</v>
      </c>
      <c r="D249" s="23" t="s">
        <v>720</v>
      </c>
      <c r="E249" s="21" t="s">
        <v>721</v>
      </c>
      <c r="F249" s="25"/>
      <c r="G249" s="18"/>
    </row>
    <row r="250">
      <c r="A250" s="15" t="s">
        <v>722</v>
      </c>
      <c r="B250" s="16" t="s">
        <v>723</v>
      </c>
      <c r="C250" s="17"/>
      <c r="D250" s="17"/>
      <c r="E250" s="17"/>
      <c r="F250" s="17"/>
      <c r="G250" s="18"/>
    </row>
    <row r="251">
      <c r="A251" s="23" t="s">
        <v>724</v>
      </c>
      <c r="B251" s="24" t="s">
        <v>725</v>
      </c>
      <c r="C251" s="23" t="s">
        <v>726</v>
      </c>
      <c r="D251" s="23" t="s">
        <v>727</v>
      </c>
      <c r="E251" s="23" t="s">
        <v>728</v>
      </c>
      <c r="F251" s="25"/>
      <c r="G251" s="18"/>
    </row>
    <row r="252">
      <c r="A252" s="23" t="s">
        <v>729</v>
      </c>
      <c r="B252" s="24" t="s">
        <v>730</v>
      </c>
      <c r="C252" s="23" t="s">
        <v>731</v>
      </c>
      <c r="D252" s="23" t="s">
        <v>732</v>
      </c>
      <c r="E252" s="25"/>
      <c r="F252" s="25"/>
      <c r="G252" s="18"/>
    </row>
    <row r="253">
      <c r="A253" s="21" t="s">
        <v>733</v>
      </c>
      <c r="B253" s="22" t="s">
        <v>734</v>
      </c>
      <c r="C253" s="21" t="s">
        <v>735</v>
      </c>
      <c r="D253" s="20"/>
      <c r="E253" s="20"/>
      <c r="F253" s="20"/>
      <c r="G253" s="20"/>
    </row>
    <row r="254">
      <c r="A254" s="23" t="s">
        <v>736</v>
      </c>
      <c r="B254" s="24" t="s">
        <v>737</v>
      </c>
      <c r="C254" s="23" t="s">
        <v>738</v>
      </c>
      <c r="D254" s="23" t="s">
        <v>739</v>
      </c>
      <c r="E254" s="25"/>
      <c r="F254" s="25"/>
      <c r="G254" s="18"/>
    </row>
    <row r="255">
      <c r="A255" s="21" t="s">
        <v>740</v>
      </c>
      <c r="B255" s="22" t="s">
        <v>741</v>
      </c>
      <c r="C255" s="20"/>
      <c r="D255" s="20"/>
      <c r="E255" s="20"/>
      <c r="F255" s="20"/>
      <c r="G255" s="20"/>
    </row>
    <row r="256">
      <c r="A256" s="23" t="s">
        <v>742</v>
      </c>
      <c r="B256" s="24" t="s">
        <v>743</v>
      </c>
      <c r="C256" s="23" t="s">
        <v>744</v>
      </c>
      <c r="D256" s="23" t="s">
        <v>745</v>
      </c>
      <c r="E256" s="25"/>
      <c r="F256" s="25"/>
      <c r="G256" s="18"/>
    </row>
    <row r="257">
      <c r="A257" s="23" t="s">
        <v>746</v>
      </c>
      <c r="B257" s="24" t="s">
        <v>747</v>
      </c>
      <c r="C257" s="26"/>
      <c r="D257" s="25"/>
      <c r="E257" s="26"/>
      <c r="F257" s="26"/>
      <c r="G257" s="18"/>
    </row>
    <row r="258">
      <c r="A258" s="23" t="s">
        <v>748</v>
      </c>
      <c r="B258" s="24" t="s">
        <v>749</v>
      </c>
      <c r="C258" s="23" t="s">
        <v>750</v>
      </c>
      <c r="D258" s="26"/>
      <c r="E258" s="25"/>
      <c r="F258" s="25"/>
      <c r="G258" s="18"/>
    </row>
    <row r="259">
      <c r="A259" s="23" t="s">
        <v>751</v>
      </c>
      <c r="B259" s="24" t="s">
        <v>752</v>
      </c>
      <c r="C259" s="25"/>
      <c r="D259" s="25"/>
      <c r="E259" s="25"/>
      <c r="F259" s="25"/>
      <c r="G259" s="18"/>
    </row>
    <row r="260">
      <c r="A260" s="15" t="s">
        <v>753</v>
      </c>
      <c r="B260" s="16" t="s">
        <v>754</v>
      </c>
      <c r="C260" s="15"/>
      <c r="D260" s="18"/>
      <c r="E260" s="20"/>
      <c r="F260" s="20"/>
      <c r="G260" s="18"/>
    </row>
    <row r="261">
      <c r="A261" s="23" t="s">
        <v>755</v>
      </c>
      <c r="B261" s="24" t="s">
        <v>756</v>
      </c>
      <c r="C261" s="25"/>
      <c r="D261" s="25"/>
      <c r="E261" s="25"/>
      <c r="F261" s="25"/>
      <c r="G261" s="18"/>
    </row>
    <row r="262">
      <c r="A262" s="23" t="s">
        <v>757</v>
      </c>
      <c r="B262" s="24" t="s">
        <v>758</v>
      </c>
      <c r="C262" s="25"/>
      <c r="D262" s="25"/>
      <c r="E262" s="25"/>
      <c r="F262" s="25"/>
      <c r="G262" s="18"/>
    </row>
    <row r="263">
      <c r="A263" s="23" t="s">
        <v>759</v>
      </c>
      <c r="B263" s="24" t="s">
        <v>760</v>
      </c>
      <c r="C263" s="23" t="s">
        <v>761</v>
      </c>
      <c r="D263" s="25"/>
      <c r="E263" s="25"/>
      <c r="F263" s="25"/>
      <c r="G263" s="18"/>
    </row>
    <row r="264">
      <c r="A264" s="23" t="s">
        <v>762</v>
      </c>
      <c r="B264" s="24" t="s">
        <v>763</v>
      </c>
      <c r="C264" s="23" t="s">
        <v>764</v>
      </c>
      <c r="D264" s="25"/>
      <c r="E264" s="25"/>
      <c r="F264" s="25"/>
      <c r="G264" s="18"/>
    </row>
    <row r="265">
      <c r="A265" s="23" t="s">
        <v>765</v>
      </c>
      <c r="B265" s="24" t="s">
        <v>766</v>
      </c>
      <c r="C265" s="26"/>
      <c r="D265" s="26"/>
      <c r="E265" s="25"/>
      <c r="F265" s="25"/>
      <c r="G265" s="18"/>
    </row>
    <row r="266">
      <c r="A266" s="23" t="s">
        <v>767</v>
      </c>
      <c r="B266" s="24" t="s">
        <v>768</v>
      </c>
      <c r="C266" s="25"/>
      <c r="D266" s="25"/>
      <c r="E266" s="25"/>
      <c r="F266" s="25"/>
      <c r="G266" s="18"/>
    </row>
    <row r="267">
      <c r="A267" s="23" t="s">
        <v>769</v>
      </c>
      <c r="B267" s="24" t="s">
        <v>770</v>
      </c>
      <c r="C267" s="23" t="s">
        <v>771</v>
      </c>
      <c r="D267" s="25"/>
      <c r="E267" s="25"/>
      <c r="F267" s="25"/>
      <c r="G267" s="18"/>
    </row>
    <row r="268">
      <c r="A268" s="23" t="s">
        <v>772</v>
      </c>
      <c r="B268" s="24" t="s">
        <v>773</v>
      </c>
      <c r="C268" s="26"/>
      <c r="D268" s="25"/>
      <c r="E268" s="25"/>
      <c r="F268" s="25"/>
      <c r="G268" s="18"/>
    </row>
    <row r="269">
      <c r="A269" s="23" t="s">
        <v>774</v>
      </c>
      <c r="B269" s="24" t="s">
        <v>775</v>
      </c>
      <c r="C269" s="23"/>
      <c r="D269" s="25"/>
      <c r="E269" s="25"/>
      <c r="F269" s="25"/>
      <c r="G269" s="18"/>
    </row>
    <row r="270">
      <c r="A270" s="23" t="s">
        <v>776</v>
      </c>
      <c r="B270" s="24" t="s">
        <v>777</v>
      </c>
      <c r="C270" s="23" t="s">
        <v>778</v>
      </c>
      <c r="D270" s="25"/>
      <c r="E270" s="25"/>
      <c r="F270" s="25"/>
      <c r="G270" s="18"/>
    </row>
    <row r="271">
      <c r="A271" s="23" t="s">
        <v>779</v>
      </c>
      <c r="B271" s="24" t="s">
        <v>780</v>
      </c>
      <c r="C271" s="23" t="s">
        <v>781</v>
      </c>
      <c r="D271" s="26"/>
      <c r="E271" s="25"/>
      <c r="F271" s="25"/>
      <c r="G271" s="18"/>
    </row>
    <row r="272">
      <c r="A272" s="21" t="s">
        <v>782</v>
      </c>
      <c r="B272" s="22" t="s">
        <v>783</v>
      </c>
      <c r="C272" s="21" t="s">
        <v>784</v>
      </c>
      <c r="D272" s="21" t="s">
        <v>785</v>
      </c>
      <c r="E272" s="21" t="s">
        <v>786</v>
      </c>
      <c r="F272" s="20"/>
      <c r="G272" s="20"/>
    </row>
    <row r="273">
      <c r="A273" s="23" t="s">
        <v>787</v>
      </c>
      <c r="B273" s="24" t="s">
        <v>788</v>
      </c>
      <c r="C273" s="25"/>
      <c r="D273" s="25"/>
      <c r="E273" s="25"/>
      <c r="F273" s="25"/>
      <c r="G273" s="18"/>
    </row>
    <row r="274">
      <c r="A274" s="21" t="s">
        <v>789</v>
      </c>
      <c r="B274" s="22" t="s">
        <v>790</v>
      </c>
      <c r="C274" s="21" t="s">
        <v>791</v>
      </c>
      <c r="D274" s="20"/>
      <c r="E274" s="20"/>
      <c r="F274" s="20"/>
      <c r="G274" s="20"/>
    </row>
    <row r="275">
      <c r="A275" s="21" t="s">
        <v>792</v>
      </c>
      <c r="B275" s="22" t="s">
        <v>793</v>
      </c>
      <c r="C275" s="20"/>
      <c r="D275" s="20"/>
      <c r="E275" s="20"/>
      <c r="F275" s="20"/>
      <c r="G275" s="20"/>
    </row>
    <row r="276">
      <c r="A276" s="21" t="s">
        <v>794</v>
      </c>
      <c r="B276" s="22" t="s">
        <v>795</v>
      </c>
      <c r="C276" s="20"/>
      <c r="D276" s="20"/>
      <c r="E276" s="20"/>
      <c r="F276" s="20"/>
      <c r="G276" s="20"/>
    </row>
    <row r="277">
      <c r="A277" s="23" t="s">
        <v>796</v>
      </c>
      <c r="B277" s="24" t="s">
        <v>797</v>
      </c>
      <c r="C277" s="23" t="s">
        <v>798</v>
      </c>
      <c r="D277" s="25"/>
      <c r="E277" s="25"/>
      <c r="F277" s="25"/>
      <c r="G277" s="18"/>
    </row>
    <row r="278">
      <c r="A278" s="21" t="s">
        <v>799</v>
      </c>
      <c r="B278" s="22" t="s">
        <v>800</v>
      </c>
      <c r="C278" s="21" t="s">
        <v>801</v>
      </c>
      <c r="D278" s="21" t="s">
        <v>802</v>
      </c>
      <c r="E278" s="20"/>
      <c r="F278" s="20"/>
      <c r="G278" s="20"/>
    </row>
    <row r="279">
      <c r="A279" s="23" t="s">
        <v>803</v>
      </c>
      <c r="B279" s="24" t="s">
        <v>804</v>
      </c>
      <c r="C279" s="25"/>
      <c r="D279" s="25"/>
      <c r="E279" s="25"/>
      <c r="F279" s="25"/>
      <c r="G279" s="18"/>
    </row>
    <row r="280">
      <c r="A280" s="23" t="s">
        <v>805</v>
      </c>
      <c r="B280" s="24" t="s">
        <v>806</v>
      </c>
      <c r="C280" s="26"/>
      <c r="D280" s="25"/>
      <c r="E280" s="25"/>
      <c r="F280" s="25"/>
      <c r="G280" s="18"/>
    </row>
    <row r="281">
      <c r="A281" s="21" t="s">
        <v>807</v>
      </c>
      <c r="B281" s="22" t="s">
        <v>808</v>
      </c>
      <c r="C281" s="20"/>
      <c r="D281" s="20"/>
      <c r="E281" s="20"/>
      <c r="F281" s="20"/>
      <c r="G281" s="20"/>
    </row>
    <row r="282">
      <c r="A282" s="23" t="s">
        <v>809</v>
      </c>
      <c r="B282" s="24" t="s">
        <v>810</v>
      </c>
      <c r="C282" s="23" t="s">
        <v>811</v>
      </c>
      <c r="D282" s="25"/>
      <c r="E282" s="25"/>
      <c r="F282" s="25"/>
      <c r="G282" s="18"/>
    </row>
    <row r="283">
      <c r="A283" s="23" t="s">
        <v>812</v>
      </c>
      <c r="B283" s="24" t="s">
        <v>813</v>
      </c>
      <c r="C283" s="23" t="s">
        <v>814</v>
      </c>
      <c r="D283" s="23" t="s">
        <v>815</v>
      </c>
      <c r="E283" s="23" t="s">
        <v>816</v>
      </c>
      <c r="F283" s="25"/>
      <c r="G283" s="18"/>
    </row>
    <row r="284">
      <c r="A284" s="21" t="s">
        <v>817</v>
      </c>
      <c r="B284" s="22" t="s">
        <v>818</v>
      </c>
      <c r="C284" s="20"/>
      <c r="D284" s="20"/>
      <c r="E284" s="20"/>
      <c r="F284" s="20"/>
      <c r="G284" s="20"/>
    </row>
    <row r="285">
      <c r="A285" s="21" t="s">
        <v>819</v>
      </c>
      <c r="B285" s="22" t="s">
        <v>820</v>
      </c>
      <c r="C285" s="20"/>
      <c r="D285" s="20"/>
      <c r="E285" s="20"/>
      <c r="F285" s="20"/>
      <c r="G285" s="20"/>
    </row>
    <row r="286">
      <c r="A286" s="37" t="s">
        <v>821</v>
      </c>
      <c r="B286" s="21" t="s">
        <v>822</v>
      </c>
      <c r="C286" s="21" t="s">
        <v>823</v>
      </c>
      <c r="D286" s="21" t="s">
        <v>824</v>
      </c>
      <c r="E286" s="21" t="s">
        <v>825</v>
      </c>
      <c r="F286" s="21" t="s">
        <v>826</v>
      </c>
      <c r="G286" s="20"/>
    </row>
    <row r="287">
      <c r="A287" s="15" t="s">
        <v>827</v>
      </c>
      <c r="B287" s="16" t="s">
        <v>828</v>
      </c>
      <c r="C287" s="15" t="s">
        <v>829</v>
      </c>
      <c r="D287" s="15" t="s">
        <v>830</v>
      </c>
      <c r="E287" s="17">
        <v>20192.0</v>
      </c>
      <c r="F287" s="21" t="s">
        <v>831</v>
      </c>
      <c r="G287" s="20"/>
    </row>
    <row r="288">
      <c r="A288" s="21" t="s">
        <v>832</v>
      </c>
      <c r="B288" s="22" t="s">
        <v>833</v>
      </c>
      <c r="C288" s="20"/>
      <c r="D288" s="20"/>
      <c r="E288" s="20"/>
      <c r="F288" s="20"/>
      <c r="G288" s="20"/>
    </row>
    <row r="289">
      <c r="A289" s="23" t="s">
        <v>834</v>
      </c>
      <c r="B289" s="24" t="s">
        <v>835</v>
      </c>
      <c r="C289" s="25"/>
      <c r="D289" s="25"/>
      <c r="E289" s="25"/>
      <c r="F289" s="25"/>
      <c r="G289" s="18"/>
    </row>
    <row r="290">
      <c r="A290" s="21" t="s">
        <v>836</v>
      </c>
      <c r="B290" s="22" t="s">
        <v>837</v>
      </c>
      <c r="C290" s="20"/>
      <c r="D290" s="20"/>
      <c r="E290" s="20"/>
      <c r="F290" s="20"/>
      <c r="G290" s="20"/>
    </row>
    <row r="291">
      <c r="A291" s="38" t="s">
        <v>838</v>
      </c>
      <c r="B291" s="23" t="s">
        <v>839</v>
      </c>
      <c r="C291" s="23" t="s">
        <v>840</v>
      </c>
      <c r="D291" s="25"/>
      <c r="E291" s="25"/>
      <c r="F291" s="25"/>
      <c r="G291" s="18"/>
    </row>
    <row r="292">
      <c r="A292" s="23" t="s">
        <v>841</v>
      </c>
      <c r="B292" s="24" t="s">
        <v>842</v>
      </c>
      <c r="C292" s="26"/>
      <c r="D292" s="25"/>
      <c r="E292" s="25"/>
      <c r="F292" s="25"/>
      <c r="G292" s="18"/>
    </row>
    <row r="293">
      <c r="A293" s="21" t="s">
        <v>843</v>
      </c>
      <c r="B293" s="22" t="s">
        <v>844</v>
      </c>
      <c r="C293" s="20"/>
      <c r="D293" s="20"/>
      <c r="E293" s="20"/>
      <c r="F293" s="20"/>
      <c r="G293" s="20"/>
    </row>
    <row r="294">
      <c r="A294" s="23" t="s">
        <v>845</v>
      </c>
      <c r="B294" s="24" t="s">
        <v>846</v>
      </c>
      <c r="C294" s="23" t="s">
        <v>847</v>
      </c>
      <c r="D294" s="23" t="s">
        <v>848</v>
      </c>
      <c r="E294" s="25"/>
      <c r="F294" s="25"/>
      <c r="G294" s="18"/>
    </row>
    <row r="295">
      <c r="A295" s="23" t="s">
        <v>849</v>
      </c>
      <c r="B295" s="24" t="s">
        <v>850</v>
      </c>
      <c r="C295" s="26"/>
      <c r="D295" s="25"/>
      <c r="E295" s="25"/>
      <c r="F295" s="25"/>
      <c r="G295" s="18"/>
    </row>
    <row r="296">
      <c r="A296" s="23" t="s">
        <v>851</v>
      </c>
      <c r="B296" s="24" t="s">
        <v>852</v>
      </c>
      <c r="C296" s="23" t="s">
        <v>853</v>
      </c>
      <c r="D296" s="25"/>
      <c r="E296" s="25"/>
      <c r="F296" s="25"/>
      <c r="G296" s="18"/>
    </row>
    <row r="297">
      <c r="A297" s="23" t="s">
        <v>854</v>
      </c>
      <c r="B297" s="24" t="s">
        <v>855</v>
      </c>
      <c r="C297" s="25"/>
      <c r="D297" s="25"/>
      <c r="E297" s="25"/>
      <c r="F297" s="25"/>
      <c r="G297" s="18"/>
    </row>
    <row r="298">
      <c r="A298" s="21" t="s">
        <v>856</v>
      </c>
      <c r="B298" s="22" t="s">
        <v>857</v>
      </c>
      <c r="C298" s="20"/>
      <c r="D298" s="20"/>
      <c r="E298" s="20"/>
      <c r="F298" s="20"/>
      <c r="G298" s="20"/>
    </row>
    <row r="299">
      <c r="A299" s="32" t="s">
        <v>858</v>
      </c>
      <c r="B299" s="34" t="s">
        <v>859</v>
      </c>
      <c r="C299" s="28" t="s">
        <v>860</v>
      </c>
      <c r="D299" s="28" t="s">
        <v>861</v>
      </c>
      <c r="E299" s="20"/>
      <c r="F299" s="20"/>
      <c r="G299" s="20"/>
    </row>
    <row r="300">
      <c r="A300" s="23" t="s">
        <v>862</v>
      </c>
      <c r="B300" s="24" t="s">
        <v>863</v>
      </c>
      <c r="C300" s="25"/>
      <c r="D300" s="25"/>
      <c r="E300" s="25"/>
      <c r="F300" s="25"/>
      <c r="G300" s="18"/>
    </row>
    <row r="301">
      <c r="A301" s="23" t="s">
        <v>864</v>
      </c>
      <c r="B301" s="24" t="s">
        <v>865</v>
      </c>
      <c r="C301" s="23" t="s">
        <v>866</v>
      </c>
      <c r="D301" s="23" t="s">
        <v>867</v>
      </c>
      <c r="E301" s="23" t="s">
        <v>868</v>
      </c>
      <c r="F301" s="25"/>
      <c r="G301" s="18"/>
    </row>
    <row r="302">
      <c r="A302" s="23" t="s">
        <v>869</v>
      </c>
      <c r="B302" s="24" t="s">
        <v>870</v>
      </c>
      <c r="C302" s="25"/>
      <c r="D302" s="25"/>
      <c r="E302" s="26"/>
      <c r="F302" s="26"/>
      <c r="G302" s="18"/>
    </row>
    <row r="303">
      <c r="A303" s="23" t="s">
        <v>871</v>
      </c>
      <c r="B303" s="24" t="s">
        <v>872</v>
      </c>
      <c r="C303" s="25"/>
      <c r="D303" s="25"/>
      <c r="E303" s="25"/>
      <c r="F303" s="25"/>
      <c r="G303" s="18"/>
    </row>
    <row r="304">
      <c r="A304" s="23" t="s">
        <v>873</v>
      </c>
      <c r="B304" s="24" t="s">
        <v>874</v>
      </c>
      <c r="C304" s="26"/>
      <c r="D304" s="26"/>
      <c r="E304" s="25"/>
      <c r="F304" s="25"/>
      <c r="G304" s="18"/>
    </row>
    <row r="305">
      <c r="A305" s="23" t="s">
        <v>875</v>
      </c>
      <c r="B305" s="24" t="s">
        <v>876</v>
      </c>
      <c r="C305" s="23" t="s">
        <v>877</v>
      </c>
      <c r="D305" s="23" t="s">
        <v>878</v>
      </c>
      <c r="E305" s="25"/>
      <c r="F305" s="25"/>
      <c r="G305" s="18"/>
    </row>
    <row r="306">
      <c r="A306" s="23" t="s">
        <v>879</v>
      </c>
      <c r="B306" s="24" t="s">
        <v>880</v>
      </c>
      <c r="C306" s="23" t="s">
        <v>881</v>
      </c>
      <c r="D306" s="23"/>
      <c r="E306" s="25"/>
      <c r="F306" s="25"/>
      <c r="G306" s="18"/>
    </row>
    <row r="307">
      <c r="A307" s="23" t="s">
        <v>15</v>
      </c>
      <c r="B307" s="24" t="s">
        <v>882</v>
      </c>
      <c r="C307" s="23" t="s">
        <v>883</v>
      </c>
      <c r="D307" s="23" t="s">
        <v>884</v>
      </c>
      <c r="E307" s="25"/>
      <c r="F307" s="25"/>
      <c r="G307" s="18"/>
    </row>
    <row r="308">
      <c r="A308" s="28" t="s">
        <v>885</v>
      </c>
      <c r="B308" s="29" t="s">
        <v>886</v>
      </c>
      <c r="C308" s="28" t="s">
        <v>887</v>
      </c>
      <c r="D308" s="20"/>
      <c r="E308" s="20"/>
      <c r="F308" s="20"/>
      <c r="G308" s="20"/>
    </row>
    <row r="309">
      <c r="A309" s="21" t="s">
        <v>888</v>
      </c>
      <c r="B309" s="22" t="s">
        <v>889</v>
      </c>
      <c r="C309" s="20"/>
      <c r="D309" s="20"/>
      <c r="E309" s="20"/>
      <c r="F309" s="20"/>
      <c r="G309" s="20"/>
    </row>
    <row r="310">
      <c r="A310" s="23" t="s">
        <v>890</v>
      </c>
      <c r="B310" s="24" t="s">
        <v>891</v>
      </c>
      <c r="C310" s="26"/>
      <c r="D310" s="26"/>
      <c r="E310" s="26"/>
      <c r="F310" s="25"/>
      <c r="G310" s="18"/>
    </row>
    <row r="311">
      <c r="A311" s="23" t="s">
        <v>892</v>
      </c>
      <c r="B311" s="24" t="s">
        <v>893</v>
      </c>
      <c r="C311" s="26"/>
      <c r="D311" s="25"/>
      <c r="E311" s="25"/>
      <c r="F311" s="25"/>
      <c r="G311" s="18"/>
    </row>
    <row r="312">
      <c r="A312" s="21" t="s">
        <v>894</v>
      </c>
      <c r="B312" s="22" t="s">
        <v>895</v>
      </c>
      <c r="C312" s="21" t="s">
        <v>896</v>
      </c>
      <c r="D312" s="20"/>
      <c r="E312" s="20"/>
      <c r="F312" s="20"/>
      <c r="G312" s="20"/>
    </row>
    <row r="313">
      <c r="A313" s="21" t="s">
        <v>897</v>
      </c>
      <c r="B313" s="22" t="s">
        <v>898</v>
      </c>
      <c r="C313" s="20"/>
      <c r="D313" s="20"/>
      <c r="E313" s="20"/>
      <c r="F313" s="20"/>
      <c r="G313" s="20"/>
    </row>
    <row r="314">
      <c r="A314" s="23" t="s">
        <v>899</v>
      </c>
      <c r="B314" s="24" t="s">
        <v>900</v>
      </c>
      <c r="C314" s="23" t="s">
        <v>901</v>
      </c>
      <c r="D314" s="25"/>
      <c r="E314" s="25"/>
      <c r="F314" s="25"/>
      <c r="G314" s="18"/>
    </row>
    <row r="315">
      <c r="A315" s="23" t="s">
        <v>902</v>
      </c>
      <c r="B315" s="24" t="s">
        <v>903</v>
      </c>
      <c r="C315" s="25"/>
      <c r="D315" s="25"/>
      <c r="E315" s="25"/>
      <c r="F315" s="25"/>
      <c r="G315" s="18"/>
    </row>
    <row r="316">
      <c r="A316" s="21" t="s">
        <v>904</v>
      </c>
      <c r="B316" s="22" t="s">
        <v>905</v>
      </c>
      <c r="C316" s="20"/>
      <c r="D316" s="20"/>
      <c r="E316" s="20"/>
      <c r="F316" s="20"/>
      <c r="G316" s="20"/>
    </row>
    <row r="317">
      <c r="A317" s="23" t="s">
        <v>906</v>
      </c>
      <c r="B317" s="24" t="s">
        <v>907</v>
      </c>
      <c r="C317" s="23" t="s">
        <v>908</v>
      </c>
      <c r="D317" s="23" t="s">
        <v>909</v>
      </c>
      <c r="E317" s="25"/>
      <c r="F317" s="25"/>
      <c r="G317" s="18"/>
    </row>
    <row r="318">
      <c r="A318" s="21" t="s">
        <v>910</v>
      </c>
      <c r="B318" s="22" t="s">
        <v>911</v>
      </c>
      <c r="C318" s="20"/>
      <c r="D318" s="20"/>
      <c r="E318" s="20"/>
      <c r="F318" s="20"/>
      <c r="G318" s="20"/>
    </row>
    <row r="319">
      <c r="A319" s="21" t="s">
        <v>912</v>
      </c>
      <c r="B319" s="22" t="s">
        <v>913</v>
      </c>
      <c r="C319" s="21"/>
      <c r="D319" s="20"/>
      <c r="E319" s="20"/>
      <c r="F319" s="20"/>
      <c r="G319" s="20"/>
    </row>
    <row r="320">
      <c r="A320" s="23" t="s">
        <v>914</v>
      </c>
      <c r="B320" s="24" t="s">
        <v>915</v>
      </c>
      <c r="C320" s="23" t="s">
        <v>916</v>
      </c>
      <c r="D320" s="23" t="s">
        <v>917</v>
      </c>
      <c r="E320" s="23" t="s">
        <v>918</v>
      </c>
      <c r="F320" s="25"/>
      <c r="G320" s="18"/>
    </row>
    <row r="321">
      <c r="A321" s="23" t="s">
        <v>18</v>
      </c>
      <c r="B321" s="24" t="s">
        <v>919</v>
      </c>
      <c r="C321" s="23" t="s">
        <v>920</v>
      </c>
      <c r="D321" s="23" t="s">
        <v>921</v>
      </c>
      <c r="E321" s="23" t="s">
        <v>922</v>
      </c>
      <c r="F321" s="23" t="s">
        <v>923</v>
      </c>
      <c r="G321" s="17" t="s">
        <v>924</v>
      </c>
    </row>
    <row r="322">
      <c r="A322" s="23" t="s">
        <v>925</v>
      </c>
      <c r="B322" s="24" t="s">
        <v>926</v>
      </c>
      <c r="C322" s="26"/>
      <c r="D322" s="25"/>
      <c r="E322" s="25"/>
      <c r="F322" s="25"/>
      <c r="G322" s="18"/>
    </row>
    <row r="323">
      <c r="A323" s="21" t="s">
        <v>927</v>
      </c>
      <c r="B323" s="22" t="s">
        <v>928</v>
      </c>
      <c r="C323" s="20"/>
      <c r="D323" s="21"/>
      <c r="E323" s="20"/>
      <c r="F323" s="20"/>
      <c r="G323" s="20"/>
    </row>
    <row r="324">
      <c r="A324" s="28" t="s">
        <v>929</v>
      </c>
      <c r="B324" s="29" t="s">
        <v>930</v>
      </c>
      <c r="C324" s="21" t="s">
        <v>931</v>
      </c>
      <c r="D324" s="20"/>
      <c r="E324" s="20"/>
      <c r="F324" s="20"/>
      <c r="G324" s="20"/>
    </row>
    <row r="325">
      <c r="A325" s="21" t="s">
        <v>932</v>
      </c>
      <c r="B325" s="22" t="s">
        <v>933</v>
      </c>
      <c r="C325" s="20"/>
      <c r="D325" s="20"/>
      <c r="E325" s="20"/>
      <c r="F325" s="20"/>
      <c r="G325" s="20"/>
    </row>
    <row r="326">
      <c r="A326" s="21" t="s">
        <v>934</v>
      </c>
      <c r="B326" s="22" t="s">
        <v>935</v>
      </c>
      <c r="C326" s="20"/>
      <c r="D326" s="20"/>
      <c r="E326" s="20"/>
      <c r="F326" s="20"/>
      <c r="G326" s="20"/>
    </row>
    <row r="327">
      <c r="A327" s="23" t="s">
        <v>936</v>
      </c>
      <c r="B327" s="24" t="s">
        <v>937</v>
      </c>
      <c r="C327" s="25"/>
      <c r="D327" s="25"/>
      <c r="E327" s="25"/>
      <c r="F327" s="25"/>
      <c r="G327" s="18"/>
    </row>
    <row r="328">
      <c r="A328" s="23" t="s">
        <v>938</v>
      </c>
      <c r="B328" s="24" t="s">
        <v>939</v>
      </c>
      <c r="C328" s="26"/>
      <c r="D328" s="26"/>
      <c r="E328" s="25"/>
      <c r="F328" s="25"/>
      <c r="G328" s="18"/>
    </row>
    <row r="329">
      <c r="A329" s="23" t="s">
        <v>940</v>
      </c>
      <c r="B329" s="24" t="s">
        <v>941</v>
      </c>
      <c r="C329" s="23" t="s">
        <v>942</v>
      </c>
      <c r="D329" s="23" t="s">
        <v>943</v>
      </c>
      <c r="E329" s="23" t="s">
        <v>944</v>
      </c>
      <c r="F329" s="25"/>
      <c r="G329" s="18"/>
    </row>
    <row r="330">
      <c r="A330" s="21" t="s">
        <v>945</v>
      </c>
      <c r="B330" s="22" t="s">
        <v>946</v>
      </c>
      <c r="C330" s="20"/>
      <c r="D330" s="20"/>
      <c r="E330" s="20"/>
      <c r="F330" s="20"/>
      <c r="G330" s="20"/>
    </row>
    <row r="331">
      <c r="A331" s="21" t="s">
        <v>947</v>
      </c>
      <c r="B331" s="22" t="s">
        <v>948</v>
      </c>
      <c r="C331" s="21" t="s">
        <v>949</v>
      </c>
      <c r="D331" s="21"/>
      <c r="E331" s="21"/>
      <c r="F331" s="20"/>
      <c r="G331" s="18"/>
    </row>
    <row r="332">
      <c r="A332" s="21" t="s">
        <v>950</v>
      </c>
      <c r="B332" s="22" t="s">
        <v>951</v>
      </c>
      <c r="C332" s="20"/>
      <c r="D332" s="20"/>
      <c r="E332" s="20"/>
      <c r="F332" s="20"/>
      <c r="G332" s="20"/>
    </row>
    <row r="333">
      <c r="A333" s="23" t="s">
        <v>952</v>
      </c>
      <c r="B333" s="24" t="s">
        <v>953</v>
      </c>
      <c r="C333" s="26"/>
      <c r="D333" s="25"/>
      <c r="E333" s="25"/>
      <c r="F333" s="25"/>
      <c r="G333" s="18"/>
    </row>
    <row r="334">
      <c r="A334" s="23" t="s">
        <v>954</v>
      </c>
      <c r="B334" s="24" t="s">
        <v>955</v>
      </c>
      <c r="C334" s="23" t="s">
        <v>956</v>
      </c>
      <c r="D334" s="23" t="s">
        <v>957</v>
      </c>
      <c r="E334" s="23" t="s">
        <v>958</v>
      </c>
      <c r="F334" s="25"/>
      <c r="G334" s="18"/>
    </row>
    <row r="335">
      <c r="A335" s="17" t="s">
        <v>959</v>
      </c>
      <c r="B335" s="33" t="s">
        <v>960</v>
      </c>
      <c r="C335" s="15"/>
      <c r="D335" s="19"/>
      <c r="E335" s="20"/>
      <c r="F335" s="20"/>
      <c r="G335" s="18"/>
    </row>
    <row r="336">
      <c r="A336" s="23" t="s">
        <v>961</v>
      </c>
      <c r="B336" s="24" t="s">
        <v>962</v>
      </c>
      <c r="C336" s="23" t="s">
        <v>963</v>
      </c>
      <c r="D336" s="23" t="s">
        <v>964</v>
      </c>
      <c r="E336" s="25"/>
      <c r="F336" s="25"/>
      <c r="G336" s="18"/>
    </row>
    <row r="337">
      <c r="A337" s="21" t="s">
        <v>965</v>
      </c>
      <c r="B337" s="22" t="s">
        <v>966</v>
      </c>
      <c r="C337" s="20"/>
      <c r="D337" s="20"/>
      <c r="E337" s="20"/>
      <c r="F337" s="20"/>
      <c r="G337" s="20"/>
    </row>
    <row r="338">
      <c r="A338" s="23" t="s">
        <v>967</v>
      </c>
      <c r="B338" s="24" t="s">
        <v>968</v>
      </c>
      <c r="C338" s="23" t="s">
        <v>969</v>
      </c>
      <c r="D338" s="25"/>
      <c r="E338" s="26"/>
      <c r="F338" s="26"/>
      <c r="G338" s="18"/>
    </row>
    <row r="339">
      <c r="A339" s="23" t="s">
        <v>970</v>
      </c>
      <c r="B339" s="24" t="s">
        <v>971</v>
      </c>
      <c r="C339" s="23" t="s">
        <v>972</v>
      </c>
      <c r="D339" s="23" t="s">
        <v>973</v>
      </c>
      <c r="E339" s="25"/>
      <c r="F339" s="25"/>
      <c r="G339" s="18"/>
    </row>
    <row r="340">
      <c r="A340" s="23" t="s">
        <v>974</v>
      </c>
      <c r="B340" s="24" t="s">
        <v>975</v>
      </c>
      <c r="C340" s="25"/>
      <c r="D340" s="25"/>
      <c r="E340" s="25"/>
      <c r="F340" s="25"/>
      <c r="G340" s="18"/>
    </row>
    <row r="341">
      <c r="A341" s="23" t="s">
        <v>976</v>
      </c>
      <c r="B341" s="24" t="s">
        <v>977</v>
      </c>
      <c r="C341" s="23" t="s">
        <v>978</v>
      </c>
      <c r="D341" s="23" t="s">
        <v>979</v>
      </c>
      <c r="E341" s="23" t="s">
        <v>980</v>
      </c>
      <c r="F341" s="25"/>
      <c r="G341" s="18"/>
    </row>
    <row r="342">
      <c r="A342" s="23" t="s">
        <v>981</v>
      </c>
      <c r="B342" s="24" t="s">
        <v>982</v>
      </c>
      <c r="C342" s="25"/>
      <c r="D342" s="25"/>
      <c r="E342" s="25"/>
      <c r="F342" s="25"/>
      <c r="G342" s="18"/>
    </row>
    <row r="343">
      <c r="A343" s="23" t="s">
        <v>983</v>
      </c>
      <c r="B343" s="24" t="s">
        <v>984</v>
      </c>
      <c r="C343" s="26"/>
      <c r="D343" s="25"/>
      <c r="E343" s="25"/>
      <c r="F343" s="25"/>
      <c r="G343" s="18"/>
    </row>
    <row r="344">
      <c r="A344" s="21" t="s">
        <v>985</v>
      </c>
      <c r="B344" s="22" t="s">
        <v>986</v>
      </c>
      <c r="C344" s="27" t="s">
        <v>987</v>
      </c>
      <c r="D344" s="20"/>
      <c r="E344" s="20"/>
      <c r="F344" s="20"/>
      <c r="G344" s="20"/>
    </row>
    <row r="345">
      <c r="A345" s="23" t="s">
        <v>988</v>
      </c>
      <c r="B345" s="24" t="s">
        <v>989</v>
      </c>
      <c r="C345" s="26"/>
      <c r="D345" s="25"/>
      <c r="E345" s="25"/>
      <c r="F345" s="25"/>
      <c r="G345" s="18"/>
    </row>
    <row r="346">
      <c r="A346" s="21" t="s">
        <v>990</v>
      </c>
      <c r="B346" s="22" t="s">
        <v>991</v>
      </c>
      <c r="C346" s="20"/>
      <c r="D346" s="20"/>
      <c r="E346" s="20"/>
      <c r="F346" s="20"/>
      <c r="G346" s="20"/>
    </row>
    <row r="347">
      <c r="A347" s="23" t="s">
        <v>992</v>
      </c>
      <c r="B347" s="24" t="s">
        <v>993</v>
      </c>
      <c r="C347" s="23" t="s">
        <v>994</v>
      </c>
      <c r="D347" s="23" t="s">
        <v>995</v>
      </c>
      <c r="E347" s="25"/>
      <c r="F347" s="25"/>
      <c r="G347" s="18"/>
    </row>
    <row r="348">
      <c r="A348" s="23" t="s">
        <v>996</v>
      </c>
      <c r="B348" s="24" t="s">
        <v>997</v>
      </c>
      <c r="C348" s="25"/>
      <c r="D348" s="25"/>
      <c r="E348" s="25"/>
      <c r="F348" s="25"/>
      <c r="G348" s="18"/>
    </row>
    <row r="349">
      <c r="A349" s="23" t="s">
        <v>998</v>
      </c>
      <c r="B349" s="24" t="s">
        <v>999</v>
      </c>
      <c r="C349" s="23" t="s">
        <v>1000</v>
      </c>
      <c r="D349" s="25"/>
      <c r="E349" s="25"/>
      <c r="F349" s="25"/>
      <c r="G349" s="18"/>
    </row>
    <row r="350">
      <c r="A350" s="21" t="s">
        <v>1001</v>
      </c>
      <c r="B350" s="22" t="s">
        <v>1002</v>
      </c>
      <c r="C350" s="21" t="s">
        <v>1003</v>
      </c>
      <c r="D350" s="20"/>
      <c r="E350" s="20"/>
      <c r="F350" s="20"/>
      <c r="G350" s="20"/>
    </row>
    <row r="351">
      <c r="A351" s="23" t="s">
        <v>1004</v>
      </c>
      <c r="B351" s="24" t="s">
        <v>1005</v>
      </c>
      <c r="C351" s="23" t="s">
        <v>1006</v>
      </c>
      <c r="D351" s="25"/>
      <c r="E351" s="25"/>
      <c r="F351" s="25"/>
      <c r="G351" s="18"/>
    </row>
    <row r="352">
      <c r="A352" s="23" t="s">
        <v>1007</v>
      </c>
      <c r="B352" s="24" t="s">
        <v>1008</v>
      </c>
      <c r="C352" s="25"/>
      <c r="D352" s="25"/>
      <c r="E352" s="25"/>
      <c r="F352" s="25"/>
      <c r="G352" s="18"/>
    </row>
    <row r="353">
      <c r="A353" s="23" t="s">
        <v>1009</v>
      </c>
      <c r="B353" s="24" t="s">
        <v>1010</v>
      </c>
      <c r="C353" s="25"/>
      <c r="D353" s="25"/>
      <c r="E353" s="25"/>
      <c r="F353" s="25"/>
      <c r="G353" s="18"/>
    </row>
    <row r="354">
      <c r="A354" s="21" t="s">
        <v>1011</v>
      </c>
      <c r="B354" s="22" t="s">
        <v>1012</v>
      </c>
      <c r="C354" s="21" t="s">
        <v>1013</v>
      </c>
      <c r="D354" s="20"/>
      <c r="E354" s="20"/>
      <c r="F354" s="20"/>
      <c r="G354" s="20"/>
    </row>
    <row r="355">
      <c r="A355" s="23" t="s">
        <v>1014</v>
      </c>
      <c r="B355" s="24" t="s">
        <v>1015</v>
      </c>
      <c r="C355" s="25"/>
      <c r="D355" s="25"/>
      <c r="E355" s="25"/>
      <c r="F355" s="25"/>
      <c r="G355" s="18"/>
    </row>
    <row r="356">
      <c r="A356" s="15" t="s">
        <v>1016</v>
      </c>
      <c r="B356" s="16" t="s">
        <v>1017</v>
      </c>
      <c r="C356" s="17"/>
      <c r="D356" s="17"/>
      <c r="E356" s="17"/>
      <c r="F356" s="18"/>
      <c r="G356" s="18"/>
    </row>
    <row r="357">
      <c r="A357" s="32" t="s">
        <v>1018</v>
      </c>
      <c r="B357" s="34" t="s">
        <v>1019</v>
      </c>
      <c r="C357" s="32" t="s">
        <v>1020</v>
      </c>
      <c r="D357" s="32" t="s">
        <v>1021</v>
      </c>
      <c r="E357" s="32" t="s">
        <v>1022</v>
      </c>
      <c r="F357" s="28" t="s">
        <v>1023</v>
      </c>
      <c r="G357" s="18"/>
    </row>
    <row r="358">
      <c r="A358" s="21" t="s">
        <v>1024</v>
      </c>
      <c r="B358" s="22" t="s">
        <v>1025</v>
      </c>
      <c r="C358" s="20"/>
      <c r="D358" s="20"/>
      <c r="E358" s="20"/>
      <c r="F358" s="20"/>
      <c r="G358" s="20"/>
    </row>
    <row r="359">
      <c r="A359" s="21" t="s">
        <v>1026</v>
      </c>
      <c r="B359" s="22" t="s">
        <v>1027</v>
      </c>
      <c r="C359" s="20"/>
      <c r="D359" s="20"/>
      <c r="E359" s="20"/>
      <c r="F359" s="20"/>
      <c r="G359" s="20"/>
    </row>
    <row r="360">
      <c r="A360" s="21" t="s">
        <v>1028</v>
      </c>
      <c r="B360" s="22" t="s">
        <v>1029</v>
      </c>
      <c r="C360" s="20"/>
      <c r="D360" s="20"/>
      <c r="E360" s="20"/>
      <c r="F360" s="20"/>
      <c r="G360" s="20"/>
    </row>
    <row r="361">
      <c r="A361" s="23" t="s">
        <v>1030</v>
      </c>
      <c r="B361" s="24" t="s">
        <v>1031</v>
      </c>
      <c r="C361" s="25"/>
      <c r="D361" s="25"/>
      <c r="E361" s="25"/>
      <c r="F361" s="25"/>
      <c r="G361" s="18"/>
    </row>
    <row r="362">
      <c r="A362" s="23" t="s">
        <v>1032</v>
      </c>
      <c r="B362" s="24" t="s">
        <v>1033</v>
      </c>
      <c r="C362" s="25"/>
      <c r="D362" s="25"/>
      <c r="E362" s="25"/>
      <c r="F362" s="25"/>
      <c r="G362" s="18"/>
    </row>
    <row r="363">
      <c r="A363" s="21" t="s">
        <v>1034</v>
      </c>
      <c r="B363" s="22" t="s">
        <v>1035</v>
      </c>
      <c r="C363" s="21" t="s">
        <v>1036</v>
      </c>
      <c r="D363" s="21" t="s">
        <v>1037</v>
      </c>
      <c r="E363" s="21" t="s">
        <v>1038</v>
      </c>
      <c r="F363" s="27" t="s">
        <v>1039</v>
      </c>
      <c r="G363" s="20"/>
    </row>
    <row r="364">
      <c r="A364" s="21" t="s">
        <v>1040</v>
      </c>
      <c r="B364" s="22" t="s">
        <v>1041</v>
      </c>
      <c r="C364" s="21" t="s">
        <v>1042</v>
      </c>
      <c r="D364" s="21" t="s">
        <v>1043</v>
      </c>
      <c r="E364" s="21" t="s">
        <v>1044</v>
      </c>
      <c r="F364" s="21" t="s">
        <v>1045</v>
      </c>
      <c r="G364" s="18"/>
    </row>
    <row r="365">
      <c r="A365" s="23" t="s">
        <v>1046</v>
      </c>
      <c r="B365" s="24" t="s">
        <v>1047</v>
      </c>
      <c r="C365" s="23" t="s">
        <v>1048</v>
      </c>
      <c r="D365" s="26"/>
      <c r="E365" s="25"/>
      <c r="F365" s="25"/>
      <c r="G365" s="18"/>
    </row>
    <row r="366">
      <c r="A366" s="23" t="s">
        <v>1049</v>
      </c>
      <c r="B366" s="24" t="s">
        <v>1050</v>
      </c>
      <c r="C366" s="26"/>
      <c r="D366" s="25"/>
      <c r="E366" s="25"/>
      <c r="F366" s="25"/>
      <c r="G366" s="18"/>
    </row>
    <row r="367">
      <c r="A367" s="23" t="s">
        <v>1051</v>
      </c>
      <c r="B367" s="24" t="s">
        <v>1052</v>
      </c>
      <c r="C367" s="23" t="s">
        <v>1053</v>
      </c>
      <c r="D367" s="25"/>
      <c r="E367" s="25"/>
      <c r="F367" s="25"/>
      <c r="G367" s="18"/>
    </row>
    <row r="368">
      <c r="A368" s="23" t="s">
        <v>1054</v>
      </c>
      <c r="B368" s="24" t="s">
        <v>1055</v>
      </c>
      <c r="C368" s="25"/>
      <c r="D368" s="25"/>
      <c r="E368" s="25"/>
      <c r="F368" s="25"/>
      <c r="G368" s="18"/>
    </row>
    <row r="369">
      <c r="A369" s="23" t="s">
        <v>1056</v>
      </c>
      <c r="B369" s="24" t="s">
        <v>1057</v>
      </c>
      <c r="C369" s="23" t="s">
        <v>1058</v>
      </c>
      <c r="D369" s="23" t="s">
        <v>1059</v>
      </c>
      <c r="E369" s="23" t="s">
        <v>1060</v>
      </c>
      <c r="F369" s="23" t="s">
        <v>1061</v>
      </c>
      <c r="G369" s="18"/>
    </row>
    <row r="370">
      <c r="A370" s="23" t="s">
        <v>1062</v>
      </c>
      <c r="B370" s="24" t="s">
        <v>1063</v>
      </c>
      <c r="C370" s="23" t="s">
        <v>1064</v>
      </c>
      <c r="D370" s="25"/>
      <c r="E370" s="25"/>
      <c r="F370" s="25"/>
      <c r="G370" s="18"/>
    </row>
    <row r="371">
      <c r="A371" s="21" t="s">
        <v>1065</v>
      </c>
      <c r="B371" s="22" t="s">
        <v>1066</v>
      </c>
      <c r="C371" s="21" t="s">
        <v>1067</v>
      </c>
      <c r="D371" s="21" t="s">
        <v>1068</v>
      </c>
      <c r="E371" s="20"/>
      <c r="F371" s="20"/>
      <c r="G371" s="20"/>
    </row>
    <row r="372">
      <c r="A372" s="23" t="s">
        <v>1069</v>
      </c>
      <c r="B372" s="24" t="s">
        <v>1070</v>
      </c>
      <c r="C372" s="26"/>
      <c r="D372" s="25"/>
      <c r="E372" s="25"/>
      <c r="F372" s="25"/>
      <c r="G372" s="18"/>
    </row>
    <row r="373">
      <c r="A373" s="21" t="s">
        <v>1071</v>
      </c>
      <c r="B373" s="22" t="s">
        <v>1072</v>
      </c>
      <c r="C373" s="20"/>
      <c r="D373" s="20"/>
      <c r="E373" s="20"/>
      <c r="F373" s="20"/>
      <c r="G373" s="20"/>
    </row>
    <row r="374">
      <c r="A374" s="21" t="s">
        <v>1073</v>
      </c>
      <c r="B374" s="22" t="s">
        <v>1074</v>
      </c>
      <c r="C374" s="20"/>
      <c r="D374" s="20"/>
      <c r="E374" s="20"/>
      <c r="F374" s="20"/>
      <c r="G374" s="20"/>
    </row>
    <row r="375">
      <c r="A375" s="23" t="s">
        <v>1075</v>
      </c>
      <c r="B375" s="24" t="s">
        <v>1076</v>
      </c>
      <c r="C375" s="23" t="s">
        <v>1077</v>
      </c>
      <c r="D375" s="23" t="s">
        <v>1078</v>
      </c>
      <c r="E375" s="23" t="s">
        <v>1079</v>
      </c>
      <c r="F375" s="25"/>
      <c r="G375" s="18"/>
    </row>
    <row r="376">
      <c r="A376" s="23" t="s">
        <v>1080</v>
      </c>
      <c r="B376" s="24" t="s">
        <v>1081</v>
      </c>
      <c r="C376" s="23" t="s">
        <v>1082</v>
      </c>
      <c r="D376" s="23" t="s">
        <v>1083</v>
      </c>
      <c r="E376" s="23" t="s">
        <v>1084</v>
      </c>
      <c r="F376" s="35" t="s">
        <v>1085</v>
      </c>
      <c r="G376" s="18"/>
    </row>
    <row r="377">
      <c r="A377" s="21" t="s">
        <v>1086</v>
      </c>
      <c r="B377" s="22" t="s">
        <v>1087</v>
      </c>
      <c r="C377" s="21" t="s">
        <v>1088</v>
      </c>
      <c r="D377" s="21" t="s">
        <v>1089</v>
      </c>
      <c r="E377" s="20"/>
      <c r="F377" s="20"/>
      <c r="G377" s="20"/>
    </row>
    <row r="378">
      <c r="A378" s="21" t="s">
        <v>1090</v>
      </c>
      <c r="B378" s="22" t="s">
        <v>1091</v>
      </c>
      <c r="C378" s="20"/>
      <c r="D378" s="20"/>
      <c r="E378" s="20"/>
      <c r="F378" s="20"/>
      <c r="G378" s="20"/>
    </row>
    <row r="379">
      <c r="A379" s="23" t="s">
        <v>1092</v>
      </c>
      <c r="B379" s="24" t="s">
        <v>1093</v>
      </c>
      <c r="C379" s="23" t="s">
        <v>1094</v>
      </c>
      <c r="D379" s="25"/>
      <c r="E379" s="25"/>
      <c r="F379" s="25"/>
      <c r="G379" s="18"/>
    </row>
    <row r="380">
      <c r="A380" s="21" t="s">
        <v>1095</v>
      </c>
      <c r="B380" s="22" t="s">
        <v>1096</v>
      </c>
      <c r="C380" s="20"/>
      <c r="D380" s="20"/>
      <c r="E380" s="20"/>
      <c r="F380" s="20"/>
      <c r="G380" s="20"/>
    </row>
    <row r="381">
      <c r="A381" s="21" t="s">
        <v>1097</v>
      </c>
      <c r="B381" s="22" t="s">
        <v>1098</v>
      </c>
      <c r="C381" s="20"/>
      <c r="D381" s="20"/>
      <c r="E381" s="20"/>
      <c r="F381" s="20"/>
      <c r="G381" s="20"/>
    </row>
    <row r="382">
      <c r="A382" s="21" t="s">
        <v>1099</v>
      </c>
      <c r="B382" s="22" t="s">
        <v>1100</v>
      </c>
      <c r="C382" s="20"/>
      <c r="D382" s="20"/>
      <c r="E382" s="20"/>
      <c r="F382" s="20"/>
      <c r="G382" s="20"/>
    </row>
    <row r="383">
      <c r="A383" s="15" t="s">
        <v>1101</v>
      </c>
      <c r="B383" s="16" t="s">
        <v>1102</v>
      </c>
      <c r="C383" s="15" t="s">
        <v>1103</v>
      </c>
      <c r="D383" s="39" t="s">
        <v>1104</v>
      </c>
      <c r="E383" s="20"/>
      <c r="F383" s="20"/>
      <c r="G383" s="18"/>
    </row>
    <row r="384">
      <c r="A384" s="21" t="s">
        <v>1105</v>
      </c>
      <c r="B384" s="22" t="s">
        <v>1106</v>
      </c>
      <c r="C384" s="20"/>
      <c r="D384" s="20"/>
      <c r="E384" s="20"/>
      <c r="F384" s="20"/>
      <c r="G384" s="20"/>
    </row>
    <row r="385">
      <c r="A385" s="23" t="s">
        <v>1107</v>
      </c>
      <c r="B385" s="24" t="s">
        <v>1108</v>
      </c>
      <c r="C385" s="23" t="s">
        <v>1109</v>
      </c>
      <c r="D385" s="26"/>
      <c r="E385" s="25"/>
      <c r="F385" s="25"/>
      <c r="G385" s="18"/>
    </row>
    <row r="386">
      <c r="A386" s="23" t="s">
        <v>1110</v>
      </c>
      <c r="B386" s="24" t="s">
        <v>1111</v>
      </c>
      <c r="C386" s="26"/>
      <c r="D386" s="25"/>
      <c r="E386" s="25"/>
      <c r="F386" s="25"/>
      <c r="G386" s="18"/>
    </row>
    <row r="387">
      <c r="A387" s="21" t="s">
        <v>1112</v>
      </c>
      <c r="B387" s="22" t="s">
        <v>1113</v>
      </c>
      <c r="C387" s="20"/>
      <c r="D387" s="20"/>
      <c r="E387" s="20"/>
      <c r="F387" s="20"/>
      <c r="G387" s="20"/>
    </row>
    <row r="388">
      <c r="A388" s="21" t="s">
        <v>1114</v>
      </c>
      <c r="B388" s="22" t="s">
        <v>1115</v>
      </c>
      <c r="C388" s="21" t="s">
        <v>1116</v>
      </c>
      <c r="D388" s="21" t="s">
        <v>1117</v>
      </c>
      <c r="E388" s="21" t="s">
        <v>1118</v>
      </c>
      <c r="F388" s="21" t="s">
        <v>1119</v>
      </c>
      <c r="G388" s="18"/>
    </row>
    <row r="389">
      <c r="A389" s="23" t="s">
        <v>1120</v>
      </c>
      <c r="B389" s="24" t="s">
        <v>1121</v>
      </c>
      <c r="C389" s="23" t="s">
        <v>1122</v>
      </c>
      <c r="D389" s="23" t="s">
        <v>1123</v>
      </c>
      <c r="E389" s="25"/>
      <c r="F389" s="25"/>
      <c r="G389" s="18"/>
    </row>
    <row r="390">
      <c r="A390" s="23" t="s">
        <v>1124</v>
      </c>
      <c r="B390" s="24" t="s">
        <v>1125</v>
      </c>
      <c r="C390" s="25"/>
      <c r="D390" s="25"/>
      <c r="E390" s="26"/>
      <c r="F390" s="26"/>
      <c r="G390" s="18"/>
    </row>
    <row r="391">
      <c r="A391" s="21" t="s">
        <v>1126</v>
      </c>
      <c r="B391" s="22" t="s">
        <v>1127</v>
      </c>
      <c r="C391" s="21" t="s">
        <v>1128</v>
      </c>
      <c r="D391" s="20"/>
      <c r="E391" s="20"/>
      <c r="F391" s="20"/>
      <c r="G391" s="20"/>
    </row>
    <row r="392">
      <c r="A392" s="21" t="s">
        <v>1129</v>
      </c>
      <c r="B392" s="22" t="s">
        <v>1130</v>
      </c>
      <c r="C392" s="21" t="s">
        <v>1131</v>
      </c>
      <c r="D392" s="20"/>
      <c r="E392" s="20"/>
      <c r="F392" s="20"/>
      <c r="G392" s="20"/>
    </row>
    <row r="393">
      <c r="A393" s="23" t="s">
        <v>1132</v>
      </c>
      <c r="B393" s="24" t="s">
        <v>1133</v>
      </c>
      <c r="C393" s="23" t="s">
        <v>1134</v>
      </c>
      <c r="D393" s="25"/>
      <c r="E393" s="25"/>
      <c r="F393" s="25"/>
      <c r="G393" s="18"/>
    </row>
    <row r="394">
      <c r="A394" s="17" t="s">
        <v>1135</v>
      </c>
      <c r="B394" s="33" t="s">
        <v>1136</v>
      </c>
      <c r="C394" s="17" t="s">
        <v>1137</v>
      </c>
      <c r="D394" s="17" t="s">
        <v>1138</v>
      </c>
      <c r="E394" s="17" t="s">
        <v>1139</v>
      </c>
      <c r="F394" s="21" t="s">
        <v>1140</v>
      </c>
      <c r="G394" s="21" t="s">
        <v>1141</v>
      </c>
    </row>
    <row r="395">
      <c r="A395" s="21" t="s">
        <v>1142</v>
      </c>
      <c r="B395" s="22" t="s">
        <v>1143</v>
      </c>
      <c r="C395" s="21" t="s">
        <v>1144</v>
      </c>
      <c r="D395" s="21" t="s">
        <v>1145</v>
      </c>
      <c r="E395" s="20"/>
      <c r="F395" s="20"/>
      <c r="G395" s="20"/>
    </row>
    <row r="396">
      <c r="A396" s="21" t="s">
        <v>1146</v>
      </c>
      <c r="B396" s="22" t="s">
        <v>1147</v>
      </c>
      <c r="C396" s="20"/>
      <c r="D396" s="20"/>
      <c r="E396" s="20"/>
      <c r="F396" s="20"/>
      <c r="G396" s="20"/>
    </row>
    <row r="397">
      <c r="A397" s="21" t="s">
        <v>1148</v>
      </c>
      <c r="B397" s="22" t="s">
        <v>1149</v>
      </c>
      <c r="C397" s="20"/>
      <c r="D397" s="20"/>
      <c r="E397" s="20"/>
      <c r="F397" s="20"/>
      <c r="G397" s="20"/>
    </row>
    <row r="398">
      <c r="A398" s="23" t="s">
        <v>1150</v>
      </c>
      <c r="B398" s="24" t="s">
        <v>1151</v>
      </c>
      <c r="C398" s="23" t="s">
        <v>1152</v>
      </c>
      <c r="D398" s="25"/>
      <c r="E398" s="25"/>
      <c r="F398" s="25"/>
      <c r="G398" s="18"/>
    </row>
    <row r="399">
      <c r="A399" s="23" t="s">
        <v>1153</v>
      </c>
      <c r="B399" s="24" t="s">
        <v>1154</v>
      </c>
      <c r="C399" s="23" t="s">
        <v>1155</v>
      </c>
      <c r="D399" s="23" t="s">
        <v>1156</v>
      </c>
      <c r="E399" s="23" t="s">
        <v>1157</v>
      </c>
      <c r="F399" s="23" t="s">
        <v>1158</v>
      </c>
      <c r="G399" s="18"/>
    </row>
    <row r="400">
      <c r="A400" s="17" t="s">
        <v>1159</v>
      </c>
      <c r="B400" s="33" t="s">
        <v>1160</v>
      </c>
      <c r="C400" s="17" t="s">
        <v>1161</v>
      </c>
      <c r="D400" s="18"/>
      <c r="E400" s="20"/>
      <c r="F400" s="20"/>
      <c r="G400" s="18"/>
    </row>
    <row r="401">
      <c r="A401" s="23" t="s">
        <v>1162</v>
      </c>
      <c r="B401" s="24" t="s">
        <v>1163</v>
      </c>
      <c r="C401" s="23"/>
      <c r="D401" s="23"/>
      <c r="E401" s="25"/>
      <c r="F401" s="25"/>
      <c r="G401" s="18"/>
    </row>
    <row r="402">
      <c r="A402" s="23" t="s">
        <v>1164</v>
      </c>
      <c r="B402" s="24" t="s">
        <v>1165</v>
      </c>
      <c r="C402" s="26"/>
      <c r="D402" s="25"/>
      <c r="E402" s="25"/>
      <c r="F402" s="25"/>
      <c r="G402" s="18"/>
    </row>
    <row r="403">
      <c r="A403" s="23" t="s">
        <v>1166</v>
      </c>
      <c r="B403" s="24" t="s">
        <v>1167</v>
      </c>
      <c r="C403" s="26"/>
      <c r="D403" s="26"/>
      <c r="E403" s="25"/>
      <c r="F403" s="25"/>
      <c r="G403" s="18"/>
    </row>
    <row r="404">
      <c r="A404" s="23" t="s">
        <v>1168</v>
      </c>
      <c r="B404" s="24" t="s">
        <v>1169</v>
      </c>
      <c r="C404" s="25"/>
      <c r="D404" s="25"/>
      <c r="E404" s="25"/>
      <c r="F404" s="25"/>
      <c r="G404" s="18"/>
    </row>
    <row r="405">
      <c r="A405" s="23" t="s">
        <v>1170</v>
      </c>
      <c r="B405" s="24" t="s">
        <v>1171</v>
      </c>
      <c r="C405" s="23" t="s">
        <v>1172</v>
      </c>
      <c r="D405" s="23" t="s">
        <v>1173</v>
      </c>
      <c r="E405" s="23" t="s">
        <v>1174</v>
      </c>
      <c r="F405" s="23" t="s">
        <v>1175</v>
      </c>
      <c r="G405" s="18"/>
    </row>
    <row r="406">
      <c r="A406" s="21" t="s">
        <v>1176</v>
      </c>
      <c r="B406" s="22" t="s">
        <v>1177</v>
      </c>
      <c r="C406" s="20"/>
      <c r="D406" s="20"/>
      <c r="E406" s="20"/>
      <c r="F406" s="20"/>
      <c r="G406" s="20"/>
    </row>
    <row r="407">
      <c r="A407" s="23" t="s">
        <v>1178</v>
      </c>
      <c r="B407" s="24" t="s">
        <v>1179</v>
      </c>
      <c r="C407" s="23" t="s">
        <v>1180</v>
      </c>
      <c r="D407" s="25"/>
      <c r="E407" s="25"/>
      <c r="F407" s="25"/>
      <c r="G407" s="18"/>
    </row>
    <row r="408">
      <c r="A408" s="23" t="s">
        <v>1181</v>
      </c>
      <c r="B408" s="24" t="s">
        <v>1182</v>
      </c>
      <c r="C408" s="25"/>
      <c r="D408" s="25"/>
      <c r="E408" s="25"/>
      <c r="F408" s="25"/>
      <c r="G408" s="18"/>
    </row>
    <row r="409">
      <c r="A409" s="23" t="s">
        <v>1183</v>
      </c>
      <c r="B409" s="24" t="s">
        <v>1184</v>
      </c>
      <c r="C409" s="25"/>
      <c r="D409" s="25"/>
      <c r="E409" s="25"/>
      <c r="F409" s="25"/>
      <c r="G409" s="18"/>
    </row>
    <row r="410">
      <c r="A410" s="21" t="s">
        <v>1185</v>
      </c>
      <c r="B410" s="22" t="s">
        <v>1186</v>
      </c>
      <c r="C410" s="20"/>
      <c r="D410" s="20"/>
      <c r="E410" s="20"/>
      <c r="F410" s="20"/>
      <c r="G410" s="20"/>
    </row>
    <row r="411">
      <c r="A411" s="23" t="s">
        <v>1187</v>
      </c>
      <c r="B411" s="24" t="s">
        <v>1188</v>
      </c>
      <c r="C411" s="26"/>
      <c r="D411" s="26"/>
      <c r="E411" s="25"/>
      <c r="F411" s="25"/>
      <c r="G411" s="18"/>
    </row>
    <row r="412">
      <c r="A412" s="23" t="s">
        <v>1189</v>
      </c>
      <c r="B412" s="24" t="s">
        <v>1190</v>
      </c>
      <c r="C412" s="25"/>
      <c r="D412" s="26"/>
      <c r="E412" s="25"/>
      <c r="F412" s="25"/>
      <c r="G412" s="18"/>
    </row>
    <row r="413">
      <c r="A413" s="21" t="s">
        <v>1191</v>
      </c>
      <c r="B413" s="22" t="s">
        <v>1192</v>
      </c>
      <c r="C413" s="20"/>
      <c r="D413" s="20"/>
      <c r="E413" s="20"/>
      <c r="F413" s="20"/>
      <c r="G413" s="20"/>
    </row>
    <row r="414">
      <c r="A414" s="23" t="s">
        <v>1193</v>
      </c>
      <c r="B414" s="24" t="s">
        <v>1194</v>
      </c>
      <c r="C414" s="25"/>
      <c r="D414" s="25"/>
      <c r="E414" s="25"/>
      <c r="F414" s="25"/>
      <c r="G414" s="18"/>
    </row>
    <row r="415">
      <c r="A415" s="23" t="s">
        <v>1195</v>
      </c>
      <c r="B415" s="24" t="s">
        <v>1196</v>
      </c>
      <c r="C415" s="26"/>
      <c r="D415" s="26"/>
      <c r="E415" s="25"/>
      <c r="F415" s="25"/>
      <c r="G415" s="18"/>
    </row>
    <row r="416">
      <c r="A416" s="23" t="s">
        <v>1197</v>
      </c>
      <c r="B416" s="24" t="s">
        <v>1198</v>
      </c>
      <c r="C416" s="25"/>
      <c r="D416" s="25"/>
      <c r="E416" s="25"/>
      <c r="F416" s="25"/>
      <c r="G416" s="18"/>
    </row>
    <row r="417">
      <c r="A417" s="21" t="s">
        <v>1199</v>
      </c>
      <c r="B417" s="22" t="s">
        <v>1200</v>
      </c>
      <c r="C417" s="21" t="s">
        <v>1201</v>
      </c>
      <c r="D417" s="21" t="s">
        <v>1202</v>
      </c>
      <c r="E417" s="21" t="s">
        <v>1203</v>
      </c>
      <c r="F417" s="20"/>
      <c r="G417" s="18"/>
    </row>
    <row r="418">
      <c r="A418" s="23" t="s">
        <v>1204</v>
      </c>
      <c r="B418" s="24" t="s">
        <v>1205</v>
      </c>
      <c r="C418" s="25"/>
      <c r="D418" s="25"/>
      <c r="E418" s="25"/>
      <c r="F418" s="25"/>
      <c r="G418" s="18"/>
    </row>
    <row r="419">
      <c r="A419" s="23" t="s">
        <v>1206</v>
      </c>
      <c r="B419" s="24" t="s">
        <v>1207</v>
      </c>
      <c r="C419" s="26"/>
      <c r="D419" s="25"/>
      <c r="E419" s="25"/>
      <c r="F419" s="25"/>
      <c r="G419" s="18"/>
    </row>
    <row r="420">
      <c r="A420" s="32" t="s">
        <v>1208</v>
      </c>
      <c r="B420" s="34" t="s">
        <v>1209</v>
      </c>
      <c r="C420" s="28" t="s">
        <v>1210</v>
      </c>
      <c r="D420" s="28" t="s">
        <v>1211</v>
      </c>
      <c r="E420" s="28" t="s">
        <v>1212</v>
      </c>
      <c r="F420" s="20"/>
      <c r="G420" s="20"/>
    </row>
    <row r="421">
      <c r="A421" s="23" t="s">
        <v>1213</v>
      </c>
      <c r="B421" s="24" t="s">
        <v>1214</v>
      </c>
      <c r="C421" s="23" t="s">
        <v>1215</v>
      </c>
      <c r="D421" s="25"/>
      <c r="E421" s="25"/>
      <c r="F421" s="25"/>
      <c r="G421" s="18"/>
    </row>
    <row r="422">
      <c r="A422" s="21" t="s">
        <v>1216</v>
      </c>
      <c r="B422" s="22" t="s">
        <v>1217</v>
      </c>
      <c r="C422" s="20"/>
      <c r="D422" s="20"/>
      <c r="E422" s="20"/>
      <c r="F422" s="20"/>
      <c r="G422" s="20"/>
    </row>
    <row r="423">
      <c r="A423" s="17" t="s">
        <v>1218</v>
      </c>
      <c r="B423" s="33" t="s">
        <v>1219</v>
      </c>
      <c r="C423" s="17" t="s">
        <v>1220</v>
      </c>
      <c r="D423" s="18"/>
      <c r="E423" s="20"/>
      <c r="F423" s="20"/>
      <c r="G423" s="20"/>
    </row>
    <row r="424">
      <c r="A424" s="23" t="s">
        <v>1221</v>
      </c>
      <c r="B424" s="24" t="s">
        <v>1222</v>
      </c>
      <c r="C424" s="25"/>
      <c r="D424" s="25"/>
      <c r="E424" s="25"/>
      <c r="F424" s="25"/>
      <c r="G424" s="18"/>
    </row>
    <row r="425">
      <c r="A425" s="15" t="s">
        <v>1223</v>
      </c>
      <c r="B425" s="16" t="s">
        <v>1224</v>
      </c>
      <c r="C425" s="15" t="s">
        <v>1225</v>
      </c>
      <c r="D425" s="15" t="s">
        <v>1226</v>
      </c>
      <c r="E425" s="20"/>
      <c r="F425" s="20"/>
      <c r="G425" s="18"/>
    </row>
    <row r="426">
      <c r="A426" s="30" t="s">
        <v>1227</v>
      </c>
      <c r="B426" s="29" t="s">
        <v>1228</v>
      </c>
      <c r="C426" s="28" t="s">
        <v>1229</v>
      </c>
      <c r="D426" s="30" t="s">
        <v>1230</v>
      </c>
      <c r="E426" s="21" t="s">
        <v>1231</v>
      </c>
      <c r="F426" s="20"/>
      <c r="G426" s="20"/>
    </row>
    <row r="427">
      <c r="A427" s="21" t="s">
        <v>1232</v>
      </c>
      <c r="B427" s="22" t="s">
        <v>1233</v>
      </c>
      <c r="C427" s="20"/>
      <c r="D427" s="20"/>
      <c r="E427" s="20"/>
      <c r="F427" s="20"/>
      <c r="G427" s="20"/>
    </row>
    <row r="428">
      <c r="A428" s="30" t="s">
        <v>1234</v>
      </c>
      <c r="B428" s="31" t="s">
        <v>1235</v>
      </c>
      <c r="C428" s="32" t="s">
        <v>1236</v>
      </c>
      <c r="D428" s="32" t="s">
        <v>1237</v>
      </c>
      <c r="E428" s="30"/>
      <c r="F428" s="32"/>
      <c r="G428" s="28"/>
    </row>
    <row r="429">
      <c r="A429" s="23" t="s">
        <v>1238</v>
      </c>
      <c r="B429" s="24" t="s">
        <v>1239</v>
      </c>
      <c r="C429" s="25"/>
      <c r="D429" s="25"/>
      <c r="E429" s="25"/>
      <c r="F429" s="25"/>
      <c r="G429" s="18"/>
    </row>
    <row r="430">
      <c r="A430" s="23" t="s">
        <v>1240</v>
      </c>
      <c r="B430" s="24" t="s">
        <v>1241</v>
      </c>
      <c r="C430" s="23" t="s">
        <v>1242</v>
      </c>
      <c r="D430" s="26"/>
      <c r="E430" s="25"/>
      <c r="F430" s="25"/>
      <c r="G430" s="18"/>
    </row>
    <row r="431">
      <c r="A431" s="21" t="s">
        <v>1243</v>
      </c>
      <c r="B431" s="22" t="s">
        <v>1244</v>
      </c>
      <c r="C431" s="20"/>
      <c r="D431" s="20"/>
      <c r="E431" s="20"/>
      <c r="F431" s="20"/>
      <c r="G431" s="20"/>
    </row>
    <row r="432">
      <c r="A432" s="23" t="s">
        <v>1245</v>
      </c>
      <c r="B432" s="24" t="s">
        <v>1246</v>
      </c>
      <c r="C432" s="23" t="s">
        <v>1247</v>
      </c>
      <c r="D432" s="23" t="s">
        <v>1248</v>
      </c>
      <c r="E432" s="23" t="s">
        <v>1249</v>
      </c>
      <c r="F432" s="23" t="s">
        <v>1250</v>
      </c>
      <c r="G432" s="18"/>
    </row>
    <row r="433">
      <c r="A433" s="30" t="s">
        <v>1251</v>
      </c>
      <c r="B433" s="34" t="s">
        <v>1252</v>
      </c>
      <c r="C433" s="32" t="s">
        <v>1253</v>
      </c>
      <c r="D433" s="32" t="s">
        <v>1254</v>
      </c>
      <c r="E433" s="32" t="s">
        <v>1255</v>
      </c>
      <c r="F433" s="30" t="s">
        <v>1256</v>
      </c>
      <c r="G433" s="28"/>
    </row>
    <row r="434">
      <c r="A434" s="21" t="s">
        <v>1257</v>
      </c>
      <c r="B434" s="22" t="s">
        <v>1258</v>
      </c>
      <c r="C434" s="23" t="s">
        <v>1259</v>
      </c>
      <c r="D434" s="23"/>
      <c r="E434" s="23"/>
      <c r="F434" s="23"/>
      <c r="G434" s="18"/>
    </row>
    <row r="435">
      <c r="A435" s="23" t="s">
        <v>1260</v>
      </c>
      <c r="B435" s="24" t="s">
        <v>1261</v>
      </c>
      <c r="C435" s="27" t="s">
        <v>1262</v>
      </c>
      <c r="D435" s="27" t="s">
        <v>1263</v>
      </c>
      <c r="E435" s="27" t="s">
        <v>1264</v>
      </c>
      <c r="F435" s="27" t="s">
        <v>1265</v>
      </c>
      <c r="G435" s="20"/>
    </row>
    <row r="436">
      <c r="A436" s="23" t="s">
        <v>1266</v>
      </c>
      <c r="B436" s="24" t="s">
        <v>1267</v>
      </c>
      <c r="C436" s="23"/>
      <c r="D436" s="23"/>
      <c r="E436" s="23"/>
      <c r="F436" s="23"/>
      <c r="G436" s="18"/>
    </row>
    <row r="437">
      <c r="A437" s="23" t="s">
        <v>1268</v>
      </c>
      <c r="B437" s="24" t="s">
        <v>1269</v>
      </c>
      <c r="C437" s="23" t="s">
        <v>1270</v>
      </c>
      <c r="D437" s="23" t="s">
        <v>1271</v>
      </c>
      <c r="E437" s="35" t="s">
        <v>1272</v>
      </c>
      <c r="F437" s="23" t="s">
        <v>1273</v>
      </c>
      <c r="G437" s="18"/>
    </row>
    <row r="438">
      <c r="A438" s="21" t="s">
        <v>1274</v>
      </c>
      <c r="B438" s="22" t="s">
        <v>1275</v>
      </c>
      <c r="C438" s="20"/>
      <c r="D438" s="20"/>
      <c r="E438" s="20"/>
      <c r="F438" s="20"/>
      <c r="G438" s="20"/>
    </row>
    <row r="439">
      <c r="A439" s="21" t="s">
        <v>1276</v>
      </c>
      <c r="B439" s="22" t="s">
        <v>1277</v>
      </c>
      <c r="C439" s="20"/>
      <c r="D439" s="21"/>
      <c r="E439" s="20"/>
      <c r="F439" s="20"/>
      <c r="G439" s="20"/>
    </row>
    <row r="440">
      <c r="A440" s="21" t="s">
        <v>1278</v>
      </c>
      <c r="B440" s="22" t="s">
        <v>1279</v>
      </c>
      <c r="C440" s="20"/>
      <c r="D440" s="20"/>
      <c r="E440" s="20"/>
      <c r="F440" s="20"/>
      <c r="G440" s="20"/>
    </row>
    <row r="441">
      <c r="A441" s="23" t="s">
        <v>1280</v>
      </c>
      <c r="B441" s="24" t="s">
        <v>1281</v>
      </c>
      <c r="C441" s="25"/>
      <c r="D441" s="25"/>
      <c r="E441" s="25"/>
      <c r="F441" s="25"/>
      <c r="G441" s="18"/>
    </row>
    <row r="442">
      <c r="A442" s="23" t="s">
        <v>1282</v>
      </c>
      <c r="B442" s="24" t="s">
        <v>1283</v>
      </c>
      <c r="C442" s="25"/>
      <c r="D442" s="25"/>
      <c r="E442" s="25"/>
      <c r="F442" s="25"/>
      <c r="G442" s="18"/>
    </row>
    <row r="443">
      <c r="A443" s="30" t="s">
        <v>1284</v>
      </c>
      <c r="B443" s="31" t="s">
        <v>1285</v>
      </c>
      <c r="C443" s="30" t="s">
        <v>1286</v>
      </c>
      <c r="D443" s="20"/>
      <c r="E443" s="20"/>
      <c r="F443" s="20"/>
      <c r="G443" s="20"/>
    </row>
    <row r="444">
      <c r="A444" s="23" t="s">
        <v>1287</v>
      </c>
      <c r="B444" s="24" t="s">
        <v>1288</v>
      </c>
      <c r="C444" s="26"/>
      <c r="D444" s="26"/>
      <c r="E444" s="25"/>
      <c r="F444" s="25"/>
      <c r="G444" s="18"/>
    </row>
    <row r="445">
      <c r="A445" s="28" t="s">
        <v>1289</v>
      </c>
      <c r="B445" s="29" t="s">
        <v>1290</v>
      </c>
      <c r="C445" s="20"/>
      <c r="D445" s="20"/>
      <c r="E445" s="20"/>
      <c r="F445" s="20"/>
      <c r="G445" s="20"/>
    </row>
    <row r="446">
      <c r="A446" s="21" t="s">
        <v>1291</v>
      </c>
      <c r="B446" s="22" t="s">
        <v>1292</v>
      </c>
      <c r="C446" s="20"/>
      <c r="D446" s="20"/>
      <c r="E446" s="20"/>
      <c r="F446" s="20"/>
      <c r="G446" s="20"/>
    </row>
    <row r="447">
      <c r="A447" s="23" t="s">
        <v>1293</v>
      </c>
      <c r="B447" s="24" t="s">
        <v>1294</v>
      </c>
      <c r="C447" s="25"/>
      <c r="D447" s="25"/>
      <c r="E447" s="25"/>
      <c r="F447" s="25"/>
      <c r="G447" s="18"/>
    </row>
    <row r="448">
      <c r="A448" s="23" t="s">
        <v>1295</v>
      </c>
      <c r="B448" s="24" t="s">
        <v>1296</v>
      </c>
      <c r="C448" s="25"/>
      <c r="D448" s="25"/>
      <c r="E448" s="25"/>
      <c r="F448" s="25"/>
      <c r="G448" s="18"/>
    </row>
    <row r="449">
      <c r="A449" s="23" t="s">
        <v>1297</v>
      </c>
      <c r="B449" s="24" t="s">
        <v>1298</v>
      </c>
      <c r="C449" s="25"/>
      <c r="D449" s="25"/>
      <c r="E449" s="25"/>
      <c r="F449" s="25"/>
      <c r="G449" s="18"/>
    </row>
    <row r="450">
      <c r="A450" s="23" t="s">
        <v>1299</v>
      </c>
      <c r="B450" s="24" t="s">
        <v>1300</v>
      </c>
      <c r="C450" s="23" t="s">
        <v>1301</v>
      </c>
      <c r="D450" s="23" t="s">
        <v>1302</v>
      </c>
      <c r="E450" s="25"/>
      <c r="F450" s="25"/>
      <c r="G450" s="18"/>
    </row>
    <row r="451">
      <c r="A451" s="23" t="s">
        <v>1303</v>
      </c>
      <c r="B451" s="24" t="s">
        <v>1304</v>
      </c>
      <c r="C451" s="23" t="s">
        <v>1305</v>
      </c>
      <c r="D451" s="23" t="s">
        <v>1306</v>
      </c>
      <c r="E451" s="23" t="s">
        <v>1307</v>
      </c>
      <c r="F451" s="25"/>
      <c r="G451" s="18"/>
    </row>
    <row r="452">
      <c r="A452" s="21" t="s">
        <v>1308</v>
      </c>
      <c r="B452" s="22" t="s">
        <v>1309</v>
      </c>
      <c r="C452" s="21" t="s">
        <v>1310</v>
      </c>
      <c r="D452" s="20"/>
      <c r="E452" s="20"/>
      <c r="F452" s="20"/>
      <c r="G452" s="20"/>
    </row>
    <row r="453">
      <c r="A453" s="23" t="s">
        <v>1311</v>
      </c>
      <c r="B453" s="24" t="s">
        <v>1312</v>
      </c>
      <c r="C453" s="23" t="s">
        <v>1313</v>
      </c>
      <c r="D453" s="25"/>
      <c r="E453" s="25"/>
      <c r="F453" s="25"/>
      <c r="G453" s="18"/>
    </row>
    <row r="454">
      <c r="A454" s="23" t="s">
        <v>1314</v>
      </c>
      <c r="B454" s="24" t="s">
        <v>1315</v>
      </c>
      <c r="C454" s="23" t="s">
        <v>1316</v>
      </c>
      <c r="D454" s="23" t="s">
        <v>1317</v>
      </c>
      <c r="E454" s="25"/>
      <c r="F454" s="25"/>
      <c r="G454" s="18"/>
    </row>
    <row r="455">
      <c r="A455" s="23" t="s">
        <v>1318</v>
      </c>
      <c r="B455" s="24" t="s">
        <v>1319</v>
      </c>
      <c r="C455" s="25"/>
      <c r="D455" s="25"/>
      <c r="E455" s="25"/>
      <c r="F455" s="25"/>
      <c r="G455" s="18"/>
    </row>
    <row r="456">
      <c r="A456" s="23" t="s">
        <v>1320</v>
      </c>
      <c r="B456" s="24" t="s">
        <v>1321</v>
      </c>
      <c r="C456" s="23" t="s">
        <v>1322</v>
      </c>
      <c r="D456" s="23" t="s">
        <v>1323</v>
      </c>
      <c r="E456" s="25"/>
      <c r="F456" s="25"/>
      <c r="G456" s="18"/>
    </row>
    <row r="457">
      <c r="A457" s="23" t="s">
        <v>1324</v>
      </c>
      <c r="B457" s="24" t="s">
        <v>1325</v>
      </c>
      <c r="C457" s="25"/>
      <c r="D457" s="25"/>
      <c r="E457" s="25"/>
      <c r="F457" s="25"/>
      <c r="G457" s="18"/>
    </row>
    <row r="458">
      <c r="A458" s="23" t="s">
        <v>1326</v>
      </c>
      <c r="B458" s="24" t="s">
        <v>1327</v>
      </c>
      <c r="C458" s="26"/>
      <c r="D458" s="25"/>
      <c r="E458" s="25"/>
      <c r="F458" s="25"/>
      <c r="G458" s="18"/>
    </row>
    <row r="459">
      <c r="A459" s="23" t="s">
        <v>1328</v>
      </c>
      <c r="B459" s="24" t="s">
        <v>1329</v>
      </c>
      <c r="C459" s="23" t="s">
        <v>1330</v>
      </c>
      <c r="D459" s="23" t="s">
        <v>1331</v>
      </c>
      <c r="E459" s="25"/>
      <c r="F459" s="25"/>
      <c r="G459" s="18"/>
    </row>
    <row r="460">
      <c r="A460" s="17" t="s">
        <v>1332</v>
      </c>
      <c r="B460" s="33" t="s">
        <v>1333</v>
      </c>
      <c r="C460" s="17" t="s">
        <v>1334</v>
      </c>
      <c r="D460" s="20"/>
      <c r="E460" s="20"/>
      <c r="F460" s="20"/>
      <c r="G460" s="20"/>
    </row>
    <row r="461">
      <c r="A461" s="23" t="s">
        <v>1335</v>
      </c>
      <c r="B461" s="24" t="s">
        <v>1336</v>
      </c>
      <c r="C461" s="23" t="s">
        <v>1337</v>
      </c>
      <c r="D461" s="26"/>
      <c r="E461" s="25"/>
      <c r="F461" s="25"/>
      <c r="G461" s="18"/>
    </row>
    <row r="462">
      <c r="A462" s="21" t="s">
        <v>1338</v>
      </c>
      <c r="B462" s="22" t="s">
        <v>1339</v>
      </c>
      <c r="C462" s="20"/>
      <c r="D462" s="20"/>
      <c r="E462" s="20"/>
      <c r="F462" s="20"/>
      <c r="G462" s="20"/>
    </row>
    <row r="463">
      <c r="A463" s="23" t="s">
        <v>1340</v>
      </c>
      <c r="B463" s="24" t="s">
        <v>1341</v>
      </c>
      <c r="C463" s="25"/>
      <c r="D463" s="25"/>
      <c r="E463" s="25"/>
      <c r="F463" s="25"/>
      <c r="G463" s="18"/>
    </row>
    <row r="464">
      <c r="A464" s="21" t="s">
        <v>1342</v>
      </c>
      <c r="B464" s="22" t="s">
        <v>1343</v>
      </c>
      <c r="C464" s="21" t="s">
        <v>1344</v>
      </c>
      <c r="D464" s="20"/>
      <c r="E464" s="20"/>
      <c r="F464" s="20"/>
      <c r="G464" s="20"/>
    </row>
    <row r="465">
      <c r="A465" s="30" t="s">
        <v>1345</v>
      </c>
      <c r="B465" s="31" t="s">
        <v>1346</v>
      </c>
      <c r="C465" s="30" t="s">
        <v>1347</v>
      </c>
      <c r="D465" s="28"/>
      <c r="E465" s="28"/>
      <c r="F465" s="28"/>
      <c r="G465" s="28"/>
    </row>
    <row r="466">
      <c r="A466" s="23" t="s">
        <v>1348</v>
      </c>
      <c r="B466" s="24" t="s">
        <v>1349</v>
      </c>
      <c r="C466" s="26"/>
      <c r="D466" s="25"/>
      <c r="E466" s="25"/>
      <c r="F466" s="25"/>
      <c r="G466" s="18"/>
    </row>
    <row r="467">
      <c r="A467" s="23" t="s">
        <v>1350</v>
      </c>
      <c r="B467" s="24" t="s">
        <v>1351</v>
      </c>
      <c r="C467" s="23" t="s">
        <v>1352</v>
      </c>
      <c r="D467" s="23" t="s">
        <v>1353</v>
      </c>
      <c r="E467" s="25"/>
      <c r="F467" s="25"/>
      <c r="G467" s="18"/>
    </row>
    <row r="468">
      <c r="A468" s="21" t="s">
        <v>1354</v>
      </c>
      <c r="B468" s="22" t="s">
        <v>1355</v>
      </c>
      <c r="C468" s="20"/>
      <c r="D468" s="20"/>
      <c r="E468" s="20"/>
      <c r="F468" s="20"/>
      <c r="G468" s="20"/>
    </row>
    <row r="469">
      <c r="A469" s="23" t="s">
        <v>1356</v>
      </c>
      <c r="B469" s="24" t="s">
        <v>1357</v>
      </c>
      <c r="C469" s="23" t="s">
        <v>1358</v>
      </c>
      <c r="D469" s="23" t="s">
        <v>1359</v>
      </c>
      <c r="E469" s="23" t="s">
        <v>1360</v>
      </c>
      <c r="F469" s="23" t="s">
        <v>1361</v>
      </c>
      <c r="G469" s="18"/>
    </row>
    <row r="470">
      <c r="A470" s="21" t="s">
        <v>1362</v>
      </c>
      <c r="B470" s="22" t="s">
        <v>1363</v>
      </c>
      <c r="C470" s="21" t="s">
        <v>1364</v>
      </c>
      <c r="D470" s="21"/>
      <c r="E470" s="20"/>
      <c r="F470" s="20"/>
      <c r="G470" s="20"/>
    </row>
    <row r="471">
      <c r="A471" s="23" t="s">
        <v>1365</v>
      </c>
      <c r="B471" s="24" t="s">
        <v>1366</v>
      </c>
      <c r="C471" s="25"/>
      <c r="D471" s="25"/>
      <c r="E471" s="25"/>
      <c r="F471" s="25"/>
      <c r="G471" s="18"/>
    </row>
    <row r="472">
      <c r="A472" s="15" t="s">
        <v>1367</v>
      </c>
      <c r="B472" s="16" t="s">
        <v>1368</v>
      </c>
      <c r="C472" s="15" t="s">
        <v>1369</v>
      </c>
      <c r="D472" s="17" t="s">
        <v>1370</v>
      </c>
      <c r="E472" s="18"/>
      <c r="F472" s="18"/>
      <c r="G472" s="18"/>
    </row>
    <row r="473">
      <c r="A473" s="23" t="s">
        <v>1371</v>
      </c>
      <c r="B473" s="24" t="s">
        <v>1372</v>
      </c>
      <c r="C473" s="23" t="s">
        <v>1373</v>
      </c>
      <c r="D473" s="23" t="s">
        <v>1374</v>
      </c>
      <c r="E473" s="23" t="s">
        <v>1375</v>
      </c>
      <c r="F473" s="25"/>
      <c r="G473" s="18"/>
    </row>
    <row r="474">
      <c r="A474" s="23" t="s">
        <v>1376</v>
      </c>
      <c r="B474" s="24" t="s">
        <v>1377</v>
      </c>
      <c r="C474" s="25"/>
      <c r="D474" s="25"/>
      <c r="E474" s="25"/>
      <c r="F474" s="25"/>
      <c r="G474" s="18"/>
    </row>
    <row r="475">
      <c r="A475" s="23" t="s">
        <v>1378</v>
      </c>
      <c r="B475" s="24" t="s">
        <v>1379</v>
      </c>
      <c r="C475" s="25"/>
      <c r="D475" s="25"/>
      <c r="E475" s="25"/>
      <c r="F475" s="25"/>
      <c r="G475" s="18"/>
    </row>
    <row r="476">
      <c r="A476" s="23" t="s">
        <v>1380</v>
      </c>
      <c r="B476" s="24" t="s">
        <v>1381</v>
      </c>
      <c r="C476" s="23" t="s">
        <v>1382</v>
      </c>
      <c r="D476" s="25"/>
      <c r="E476" s="25"/>
      <c r="F476" s="25"/>
      <c r="G476" s="18"/>
    </row>
    <row r="477">
      <c r="A477" s="21" t="s">
        <v>1383</v>
      </c>
      <c r="B477" s="22" t="s">
        <v>1384</v>
      </c>
      <c r="C477" s="20"/>
      <c r="D477" s="20"/>
      <c r="E477" s="20"/>
      <c r="F477" s="20"/>
      <c r="G477" s="20"/>
    </row>
    <row r="478">
      <c r="A478" s="23" t="s">
        <v>1385</v>
      </c>
      <c r="B478" s="24" t="s">
        <v>1386</v>
      </c>
      <c r="C478" s="23" t="s">
        <v>1387</v>
      </c>
      <c r="D478" s="23" t="s">
        <v>1388</v>
      </c>
      <c r="E478" s="23" t="s">
        <v>1389</v>
      </c>
      <c r="F478" s="26"/>
      <c r="G478" s="18"/>
    </row>
    <row r="479">
      <c r="A479" s="23" t="s">
        <v>1390</v>
      </c>
      <c r="B479" s="24" t="s">
        <v>1391</v>
      </c>
      <c r="C479" s="25"/>
      <c r="D479" s="25"/>
      <c r="E479" s="25"/>
      <c r="F479" s="25"/>
      <c r="G479" s="18"/>
    </row>
    <row r="480">
      <c r="A480" s="21" t="s">
        <v>1392</v>
      </c>
      <c r="B480" s="22" t="s">
        <v>1393</v>
      </c>
      <c r="C480" s="21" t="s">
        <v>1394</v>
      </c>
      <c r="D480" s="21" t="s">
        <v>1395</v>
      </c>
      <c r="E480" s="40" t="s">
        <v>1396</v>
      </c>
      <c r="F480" s="21" t="s">
        <v>1397</v>
      </c>
      <c r="G480" s="40" t="s">
        <v>1398</v>
      </c>
    </row>
    <row r="481">
      <c r="A481" s="23" t="s">
        <v>1399</v>
      </c>
      <c r="B481" s="24" t="s">
        <v>1400</v>
      </c>
      <c r="C481" s="26"/>
      <c r="D481" s="25"/>
      <c r="E481" s="25"/>
      <c r="F481" s="25"/>
      <c r="G481" s="18"/>
    </row>
    <row r="482">
      <c r="A482" s="21" t="s">
        <v>17</v>
      </c>
      <c r="B482" s="22" t="s">
        <v>1401</v>
      </c>
      <c r="C482" s="17" t="s">
        <v>1402</v>
      </c>
      <c r="D482" s="17" t="s">
        <v>1403</v>
      </c>
      <c r="E482" s="20"/>
      <c r="F482" s="20"/>
      <c r="G482" s="20"/>
    </row>
    <row r="483">
      <c r="A483" s="23" t="s">
        <v>1404</v>
      </c>
      <c r="B483" s="24" t="s">
        <v>1405</v>
      </c>
      <c r="C483" s="25"/>
      <c r="D483" s="25"/>
      <c r="E483" s="25"/>
      <c r="F483" s="25"/>
      <c r="G483" s="18"/>
    </row>
    <row r="484">
      <c r="A484" s="21" t="s">
        <v>1406</v>
      </c>
      <c r="B484" s="22" t="s">
        <v>1407</v>
      </c>
      <c r="C484" s="18"/>
      <c r="D484" s="18"/>
      <c r="E484" s="20"/>
      <c r="F484" s="20"/>
      <c r="G484" s="18"/>
    </row>
    <row r="485">
      <c r="A485" s="23" t="s">
        <v>1408</v>
      </c>
      <c r="B485" s="24" t="s">
        <v>1409</v>
      </c>
      <c r="C485" s="25"/>
      <c r="D485" s="23"/>
      <c r="E485" s="25"/>
      <c r="F485" s="25"/>
      <c r="G485" s="18"/>
    </row>
    <row r="486">
      <c r="A486" s="23" t="s">
        <v>1410</v>
      </c>
      <c r="B486" s="24" t="s">
        <v>1411</v>
      </c>
      <c r="C486" s="23" t="s">
        <v>1412</v>
      </c>
      <c r="D486" s="25"/>
      <c r="E486" s="25"/>
      <c r="F486" s="25"/>
      <c r="G486" s="18"/>
    </row>
    <row r="487">
      <c r="A487" s="23" t="s">
        <v>1413</v>
      </c>
      <c r="B487" s="24" t="s">
        <v>1414</v>
      </c>
      <c r="C487" s="23"/>
      <c r="D487" s="23"/>
      <c r="E487" s="25"/>
      <c r="F487" s="25"/>
      <c r="G487" s="18"/>
    </row>
    <row r="488">
      <c r="A488" s="23" t="s">
        <v>1415</v>
      </c>
      <c r="B488" s="24" t="s">
        <v>1416</v>
      </c>
      <c r="C488" s="23" t="s">
        <v>1417</v>
      </c>
      <c r="D488" s="23" t="s">
        <v>1418</v>
      </c>
      <c r="E488" s="25"/>
      <c r="F488" s="25"/>
      <c r="G488" s="18"/>
    </row>
    <row r="489">
      <c r="A489" s="23" t="s">
        <v>1419</v>
      </c>
      <c r="B489" s="24" t="s">
        <v>1420</v>
      </c>
      <c r="C489" s="25"/>
      <c r="D489" s="25"/>
      <c r="E489" s="25"/>
      <c r="F489" s="25"/>
      <c r="G489" s="18"/>
    </row>
    <row r="490">
      <c r="A490" s="21" t="s">
        <v>1421</v>
      </c>
      <c r="B490" s="22" t="s">
        <v>1422</v>
      </c>
      <c r="C490" s="21" t="s">
        <v>1423</v>
      </c>
      <c r="D490" s="20"/>
      <c r="E490" s="20"/>
      <c r="F490" s="20"/>
      <c r="G490" s="20"/>
    </row>
    <row r="491">
      <c r="A491" s="23" t="s">
        <v>1424</v>
      </c>
      <c r="B491" s="24" t="s">
        <v>1425</v>
      </c>
      <c r="C491" s="23" t="s">
        <v>1426</v>
      </c>
      <c r="D491" s="25"/>
      <c r="E491" s="25"/>
      <c r="F491" s="25"/>
      <c r="G491" s="18"/>
    </row>
    <row r="492">
      <c r="A492" s="21" t="s">
        <v>1427</v>
      </c>
      <c r="B492" s="22" t="s">
        <v>1428</v>
      </c>
      <c r="C492" s="27" t="s">
        <v>1429</v>
      </c>
      <c r="D492" s="20"/>
      <c r="E492" s="20"/>
      <c r="F492" s="20"/>
      <c r="G492" s="20"/>
    </row>
    <row r="493">
      <c r="A493" s="21" t="s">
        <v>1430</v>
      </c>
      <c r="B493" s="22" t="s">
        <v>1431</v>
      </c>
      <c r="C493" s="21"/>
      <c r="D493" s="20"/>
      <c r="E493" s="20"/>
      <c r="F493" s="20"/>
      <c r="G493" s="20"/>
    </row>
    <row r="494">
      <c r="A494" s="21" t="s">
        <v>1432</v>
      </c>
      <c r="B494" s="22" t="s">
        <v>1433</v>
      </c>
      <c r="C494" s="21" t="s">
        <v>1434</v>
      </c>
      <c r="D494" s="20"/>
      <c r="E494" s="20"/>
      <c r="F494" s="20"/>
      <c r="G494" s="20"/>
    </row>
    <row r="495">
      <c r="A495" s="23" t="s">
        <v>1435</v>
      </c>
      <c r="B495" s="24" t="s">
        <v>1436</v>
      </c>
      <c r="C495" s="25"/>
      <c r="D495" s="25"/>
      <c r="E495" s="25"/>
      <c r="F495" s="25"/>
      <c r="G495" s="18"/>
    </row>
    <row r="496">
      <c r="A496" s="23" t="s">
        <v>1437</v>
      </c>
      <c r="B496" s="24" t="s">
        <v>1438</v>
      </c>
      <c r="C496" s="26"/>
      <c r="D496" s="26"/>
      <c r="E496" s="25"/>
      <c r="F496" s="25"/>
      <c r="G496" s="18"/>
    </row>
    <row r="497">
      <c r="A497" s="23" t="s">
        <v>1439</v>
      </c>
      <c r="B497" s="24" t="s">
        <v>1440</v>
      </c>
      <c r="C497" s="23" t="s">
        <v>1441</v>
      </c>
      <c r="D497" s="25"/>
      <c r="E497" s="25"/>
      <c r="F497" s="25"/>
      <c r="G497" s="18"/>
    </row>
    <row r="498">
      <c r="A498" s="28" t="s">
        <v>1442</v>
      </c>
      <c r="B498" s="29" t="s">
        <v>1443</v>
      </c>
      <c r="C498" s="20"/>
      <c r="D498" s="20"/>
      <c r="E498" s="20"/>
      <c r="F498" s="20"/>
      <c r="G498" s="20"/>
    </row>
    <row r="499">
      <c r="A499" s="21" t="s">
        <v>1444</v>
      </c>
      <c r="B499" s="22" t="s">
        <v>1445</v>
      </c>
      <c r="C499" s="20"/>
      <c r="D499" s="20"/>
      <c r="E499" s="20"/>
      <c r="F499" s="20"/>
      <c r="G499" s="20"/>
    </row>
    <row r="500">
      <c r="A500" s="21" t="s">
        <v>1446</v>
      </c>
      <c r="B500" s="22" t="s">
        <v>1447</v>
      </c>
      <c r="C500" s="20"/>
      <c r="D500" s="20"/>
      <c r="E500" s="20"/>
      <c r="F500" s="20"/>
      <c r="G500" s="20"/>
    </row>
    <row r="501">
      <c r="A501" s="23" t="s">
        <v>1448</v>
      </c>
      <c r="B501" s="24" t="s">
        <v>1449</v>
      </c>
      <c r="C501" s="25"/>
      <c r="D501" s="25"/>
      <c r="E501" s="25"/>
      <c r="F501" s="25"/>
      <c r="G501" s="18"/>
    </row>
    <row r="502">
      <c r="A502" s="21" t="s">
        <v>1450</v>
      </c>
      <c r="B502" s="22" t="s">
        <v>1451</v>
      </c>
      <c r="C502" s="20"/>
      <c r="D502" s="20"/>
      <c r="E502" s="20"/>
      <c r="F502" s="20"/>
      <c r="G502" s="20"/>
    </row>
    <row r="503">
      <c r="A503" s="23" t="s">
        <v>1452</v>
      </c>
      <c r="B503" s="24" t="s">
        <v>1453</v>
      </c>
      <c r="C503" s="23" t="s">
        <v>1454</v>
      </c>
      <c r="D503" s="23" t="s">
        <v>1455</v>
      </c>
      <c r="E503" s="25"/>
      <c r="F503" s="25"/>
      <c r="G503" s="18"/>
    </row>
    <row r="504">
      <c r="A504" s="23" t="s">
        <v>1456</v>
      </c>
      <c r="B504" s="24" t="s">
        <v>1457</v>
      </c>
      <c r="C504" s="25"/>
      <c r="D504" s="25"/>
      <c r="E504" s="25"/>
      <c r="F504" s="25"/>
      <c r="G504" s="18"/>
    </row>
    <row r="505">
      <c r="A505" s="23" t="s">
        <v>1458</v>
      </c>
      <c r="B505" s="24" t="s">
        <v>1459</v>
      </c>
      <c r="C505" s="26"/>
      <c r="D505" s="25"/>
      <c r="E505" s="25"/>
      <c r="F505" s="25"/>
      <c r="G505" s="18"/>
    </row>
    <row r="506">
      <c r="A506" s="23" t="s">
        <v>1460</v>
      </c>
      <c r="B506" s="24" t="s">
        <v>1461</v>
      </c>
      <c r="C506" s="23" t="s">
        <v>1462</v>
      </c>
      <c r="D506" s="25"/>
      <c r="E506" s="25"/>
      <c r="F506" s="25"/>
      <c r="G506" s="18"/>
    </row>
    <row r="507">
      <c r="A507" s="21" t="s">
        <v>1463</v>
      </c>
      <c r="B507" s="22" t="s">
        <v>1464</v>
      </c>
      <c r="C507" s="20"/>
      <c r="D507" s="20"/>
      <c r="E507" s="20"/>
      <c r="F507" s="20"/>
      <c r="G507" s="20"/>
    </row>
    <row r="508">
      <c r="A508" s="38" t="s">
        <v>1465</v>
      </c>
      <c r="B508" s="23" t="s">
        <v>1466</v>
      </c>
      <c r="C508" s="23" t="s">
        <v>1467</v>
      </c>
      <c r="D508" s="25"/>
      <c r="E508" s="25"/>
      <c r="F508" s="25"/>
      <c r="G508" s="18"/>
    </row>
    <row r="509">
      <c r="A509" s="21" t="s">
        <v>1468</v>
      </c>
      <c r="B509" s="22" t="s">
        <v>1469</v>
      </c>
      <c r="C509" s="21" t="s">
        <v>1470</v>
      </c>
      <c r="D509" s="20"/>
      <c r="E509" s="20"/>
      <c r="F509" s="20"/>
      <c r="G509" s="20"/>
    </row>
    <row r="510">
      <c r="A510" s="21" t="s">
        <v>1471</v>
      </c>
      <c r="B510" s="22" t="s">
        <v>1472</v>
      </c>
      <c r="C510" s="20"/>
      <c r="D510" s="20"/>
      <c r="E510" s="20"/>
      <c r="F510" s="20"/>
      <c r="G510" s="20"/>
    </row>
    <row r="511">
      <c r="A511" s="23" t="s">
        <v>1473</v>
      </c>
      <c r="B511" s="24" t="s">
        <v>1474</v>
      </c>
      <c r="C511" s="25"/>
      <c r="D511" s="26"/>
      <c r="E511" s="25"/>
      <c r="F511" s="25"/>
      <c r="G511" s="18"/>
    </row>
    <row r="512">
      <c r="A512" s="21" t="s">
        <v>1475</v>
      </c>
      <c r="B512" s="22" t="s">
        <v>1476</v>
      </c>
      <c r="C512" s="20"/>
      <c r="D512" s="20"/>
      <c r="E512" s="20"/>
      <c r="F512" s="20"/>
      <c r="G512" s="20"/>
    </row>
    <row r="513">
      <c r="A513" s="41" t="s">
        <v>1477</v>
      </c>
      <c r="B513" s="33" t="s">
        <v>1478</v>
      </c>
      <c r="C513" s="18"/>
      <c r="D513" s="18"/>
      <c r="E513" s="20"/>
      <c r="F513" s="20"/>
      <c r="G513" s="18"/>
    </row>
    <row r="514">
      <c r="A514" s="21" t="s">
        <v>1479</v>
      </c>
      <c r="B514" s="22" t="s">
        <v>1480</v>
      </c>
      <c r="C514" s="20"/>
      <c r="D514" s="20"/>
      <c r="E514" s="20"/>
      <c r="F514" s="20"/>
      <c r="G514" s="20"/>
    </row>
    <row r="515">
      <c r="A515" s="23" t="s">
        <v>1481</v>
      </c>
      <c r="B515" s="24" t="s">
        <v>1482</v>
      </c>
      <c r="C515" s="23" t="s">
        <v>1483</v>
      </c>
      <c r="D515" s="23" t="s">
        <v>1484</v>
      </c>
      <c r="E515" s="23" t="s">
        <v>1485</v>
      </c>
      <c r="F515" s="23" t="s">
        <v>1486</v>
      </c>
      <c r="G515" s="18"/>
    </row>
    <row r="516">
      <c r="A516" s="23" t="s">
        <v>1487</v>
      </c>
      <c r="B516" s="24" t="s">
        <v>1488</v>
      </c>
      <c r="C516" s="23" t="s">
        <v>1489</v>
      </c>
      <c r="D516" s="23" t="s">
        <v>1490</v>
      </c>
      <c r="E516" s="25"/>
      <c r="F516" s="25"/>
      <c r="G516" s="18"/>
    </row>
    <row r="517">
      <c r="A517" s="15" t="s">
        <v>1491</v>
      </c>
      <c r="B517" s="16" t="s">
        <v>1492</v>
      </c>
      <c r="C517" s="15" t="s">
        <v>1493</v>
      </c>
      <c r="D517" s="15" t="s">
        <v>1494</v>
      </c>
      <c r="E517" s="20"/>
      <c r="F517" s="20"/>
      <c r="G517" s="18"/>
    </row>
    <row r="518">
      <c r="A518" s="15" t="s">
        <v>1495</v>
      </c>
      <c r="B518" s="16" t="s">
        <v>1496</v>
      </c>
      <c r="C518" s="17" t="s">
        <v>1497</v>
      </c>
      <c r="D518" s="17" t="s">
        <v>1498</v>
      </c>
      <c r="E518" s="17" t="s">
        <v>1499</v>
      </c>
      <c r="F518" s="17"/>
      <c r="G518" s="18"/>
    </row>
    <row r="519">
      <c r="A519" s="23" t="s">
        <v>1500</v>
      </c>
      <c r="B519" s="24" t="s">
        <v>1501</v>
      </c>
      <c r="C519" s="23" t="s">
        <v>1502</v>
      </c>
      <c r="D519" s="35" t="s">
        <v>1503</v>
      </c>
      <c r="E519" s="25"/>
      <c r="F519" s="25"/>
      <c r="G519" s="18"/>
    </row>
    <row r="520">
      <c r="A520" s="23" t="s">
        <v>1504</v>
      </c>
      <c r="B520" s="24" t="s">
        <v>1505</v>
      </c>
      <c r="C520" s="25"/>
      <c r="D520" s="25"/>
      <c r="E520" s="25"/>
      <c r="F520" s="25"/>
      <c r="G520" s="18"/>
    </row>
    <row r="521">
      <c r="A521" s="23" t="s">
        <v>1506</v>
      </c>
      <c r="B521" s="24" t="s">
        <v>1507</v>
      </c>
      <c r="C521" s="26"/>
      <c r="D521" s="26"/>
      <c r="E521" s="25"/>
      <c r="F521" s="25"/>
      <c r="G521" s="18"/>
    </row>
    <row r="522">
      <c r="A522" s="21" t="s">
        <v>1508</v>
      </c>
      <c r="B522" s="22" t="s">
        <v>1509</v>
      </c>
      <c r="C522" s="21" t="s">
        <v>1510</v>
      </c>
      <c r="D522" s="21" t="s">
        <v>1511</v>
      </c>
      <c r="E522" s="20"/>
      <c r="F522" s="20"/>
      <c r="G522" s="20"/>
    </row>
    <row r="523">
      <c r="A523" s="21" t="s">
        <v>1512</v>
      </c>
      <c r="B523" s="22" t="s">
        <v>1513</v>
      </c>
      <c r="C523" s="21" t="s">
        <v>1514</v>
      </c>
      <c r="D523" s="21" t="s">
        <v>1515</v>
      </c>
      <c r="E523" s="21" t="s">
        <v>1516</v>
      </c>
      <c r="F523" s="21" t="s">
        <v>1517</v>
      </c>
      <c r="G523" s="20"/>
    </row>
    <row r="524">
      <c r="A524" s="23" t="s">
        <v>1518</v>
      </c>
      <c r="B524" s="24" t="s">
        <v>1519</v>
      </c>
      <c r="C524" s="26"/>
      <c r="D524" s="25"/>
      <c r="E524" s="25"/>
      <c r="F524" s="25"/>
      <c r="G524" s="18"/>
    </row>
    <row r="525">
      <c r="A525" s="23" t="s">
        <v>1520</v>
      </c>
      <c r="B525" s="24" t="s">
        <v>1521</v>
      </c>
      <c r="C525" s="23" t="s">
        <v>1522</v>
      </c>
      <c r="D525" s="25"/>
      <c r="E525" s="25"/>
      <c r="F525" s="25"/>
      <c r="G525" s="18"/>
    </row>
    <row r="526">
      <c r="A526" s="23" t="s">
        <v>1523</v>
      </c>
      <c r="B526" s="24" t="s">
        <v>1524</v>
      </c>
      <c r="C526" s="23" t="s">
        <v>1525</v>
      </c>
      <c r="D526" s="25"/>
      <c r="E526" s="26"/>
      <c r="F526" s="26"/>
      <c r="G526" s="18"/>
    </row>
    <row r="527">
      <c r="A527" s="23" t="s">
        <v>1526</v>
      </c>
      <c r="B527" s="24" t="s">
        <v>1527</v>
      </c>
      <c r="C527" s="26"/>
      <c r="D527" s="25"/>
      <c r="E527" s="25"/>
      <c r="F527" s="25"/>
      <c r="G527" s="18"/>
    </row>
    <row r="528">
      <c r="A528" s="23" t="s">
        <v>1528</v>
      </c>
      <c r="B528" s="24" t="s">
        <v>1529</v>
      </c>
      <c r="C528" s="23" t="s">
        <v>1530</v>
      </c>
      <c r="D528" s="25"/>
      <c r="E528" s="25"/>
      <c r="F528" s="25"/>
      <c r="G528" s="18"/>
    </row>
    <row r="529">
      <c r="A529" s="38" t="s">
        <v>1531</v>
      </c>
      <c r="B529" s="23" t="s">
        <v>1532</v>
      </c>
      <c r="C529" s="25"/>
      <c r="D529" s="25"/>
      <c r="E529" s="25"/>
      <c r="F529" s="25"/>
      <c r="G529" s="18"/>
    </row>
    <row r="530">
      <c r="A530" s="37" t="s">
        <v>1533</v>
      </c>
      <c r="B530" s="21" t="s">
        <v>1534</v>
      </c>
      <c r="C530" s="20"/>
      <c r="D530" s="20"/>
      <c r="E530" s="20"/>
      <c r="F530" s="20"/>
      <c r="G530" s="20"/>
    </row>
    <row r="531">
      <c r="A531" s="42" t="s">
        <v>1535</v>
      </c>
      <c r="B531" s="30" t="s">
        <v>1536</v>
      </c>
      <c r="C531" s="30" t="s">
        <v>1537</v>
      </c>
      <c r="D531" s="30" t="s">
        <v>1538</v>
      </c>
      <c r="E531" s="32"/>
      <c r="F531" s="28"/>
      <c r="G531" s="18"/>
    </row>
    <row r="532">
      <c r="A532" s="38" t="s">
        <v>1539</v>
      </c>
      <c r="B532" s="23" t="s">
        <v>1540</v>
      </c>
      <c r="C532" s="23"/>
      <c r="D532" s="25"/>
      <c r="E532" s="25"/>
      <c r="F532" s="25"/>
      <c r="G532" s="18"/>
    </row>
    <row r="533">
      <c r="A533" s="37" t="s">
        <v>1541</v>
      </c>
      <c r="B533" s="21" t="s">
        <v>1542</v>
      </c>
      <c r="C533" s="21" t="s">
        <v>1543</v>
      </c>
      <c r="D533" s="21" t="s">
        <v>1544</v>
      </c>
      <c r="E533" s="20"/>
      <c r="F533" s="20"/>
      <c r="G533" s="20"/>
    </row>
    <row r="534">
      <c r="A534" s="38" t="s">
        <v>1545</v>
      </c>
      <c r="B534" s="23" t="s">
        <v>1546</v>
      </c>
      <c r="C534" s="28" t="s">
        <v>1547</v>
      </c>
      <c r="D534" s="28" t="s">
        <v>1548</v>
      </c>
      <c r="E534" s="25"/>
      <c r="F534" s="25"/>
      <c r="G534" s="18"/>
    </row>
    <row r="535">
      <c r="A535" s="38" t="s">
        <v>1549</v>
      </c>
      <c r="B535" s="23" t="s">
        <v>1550</v>
      </c>
      <c r="C535" s="23" t="s">
        <v>1551</v>
      </c>
      <c r="D535" s="23" t="s">
        <v>1552</v>
      </c>
      <c r="E535" s="23" t="s">
        <v>1553</v>
      </c>
      <c r="F535" s="23" t="s">
        <v>1554</v>
      </c>
      <c r="G535" s="18"/>
    </row>
    <row r="536">
      <c r="A536" s="37" t="s">
        <v>1555</v>
      </c>
      <c r="B536" s="21" t="s">
        <v>1556</v>
      </c>
      <c r="C536" s="20"/>
      <c r="D536" s="20"/>
      <c r="E536" s="20"/>
      <c r="F536" s="20"/>
      <c r="G536" s="20"/>
    </row>
    <row r="537">
      <c r="A537" s="37" t="s">
        <v>1557</v>
      </c>
      <c r="B537" s="21" t="s">
        <v>1558</v>
      </c>
      <c r="C537" s="20"/>
      <c r="D537" s="20"/>
      <c r="E537" s="20"/>
      <c r="F537" s="20"/>
      <c r="G537" s="20"/>
    </row>
    <row r="538">
      <c r="A538" s="37" t="s">
        <v>1559</v>
      </c>
      <c r="B538" s="21" t="s">
        <v>1560</v>
      </c>
      <c r="C538" s="20"/>
      <c r="D538" s="20"/>
      <c r="E538" s="20"/>
      <c r="F538" s="20"/>
      <c r="G538" s="20"/>
    </row>
    <row r="539">
      <c r="A539" s="38" t="s">
        <v>1561</v>
      </c>
      <c r="B539" s="23" t="s">
        <v>1562</v>
      </c>
      <c r="C539" s="25"/>
      <c r="D539" s="25"/>
      <c r="E539" s="25"/>
      <c r="F539" s="25"/>
      <c r="G539" s="18"/>
    </row>
    <row r="540">
      <c r="A540" s="37" t="s">
        <v>1563</v>
      </c>
      <c r="B540" s="21" t="s">
        <v>1564</v>
      </c>
      <c r="C540" s="21" t="s">
        <v>1565</v>
      </c>
      <c r="D540" s="20"/>
      <c r="E540" s="20"/>
      <c r="F540" s="20"/>
      <c r="G540" s="20"/>
    </row>
    <row r="541">
      <c r="A541" s="38" t="s">
        <v>1566</v>
      </c>
      <c r="B541" s="23" t="s">
        <v>1567</v>
      </c>
      <c r="C541" s="25"/>
      <c r="D541" s="25"/>
      <c r="E541" s="25"/>
      <c r="F541" s="25"/>
      <c r="G541" s="18"/>
    </row>
    <row r="542">
      <c r="A542" s="37" t="s">
        <v>1568</v>
      </c>
      <c r="B542" s="21" t="s">
        <v>1569</v>
      </c>
      <c r="C542" s="20"/>
      <c r="D542" s="20"/>
      <c r="E542" s="20"/>
      <c r="F542" s="20"/>
      <c r="G542" s="20"/>
    </row>
    <row r="543">
      <c r="A543" s="38" t="s">
        <v>1570</v>
      </c>
      <c r="B543" s="23" t="s">
        <v>1571</v>
      </c>
      <c r="C543" s="25"/>
      <c r="D543" s="25"/>
      <c r="E543" s="25"/>
      <c r="F543" s="25"/>
      <c r="G543" s="18"/>
    </row>
    <row r="544">
      <c r="A544" s="38" t="s">
        <v>1572</v>
      </c>
      <c r="B544" s="23" t="s">
        <v>1573</v>
      </c>
      <c r="C544" s="23" t="s">
        <v>1574</v>
      </c>
      <c r="D544" s="25"/>
      <c r="E544" s="25"/>
      <c r="F544" s="25"/>
      <c r="G544" s="18"/>
    </row>
    <row r="545">
      <c r="A545" s="38" t="s">
        <v>1575</v>
      </c>
      <c r="B545" s="23" t="s">
        <v>1576</v>
      </c>
      <c r="C545" s="23" t="s">
        <v>1577</v>
      </c>
      <c r="D545" s="25"/>
      <c r="E545" s="25"/>
      <c r="F545" s="25"/>
      <c r="G545" s="18"/>
    </row>
    <row r="546">
      <c r="A546" s="42" t="s">
        <v>1578</v>
      </c>
      <c r="B546" s="30" t="s">
        <v>1579</v>
      </c>
      <c r="C546" s="17" t="s">
        <v>1580</v>
      </c>
      <c r="D546" s="17" t="s">
        <v>1581</v>
      </c>
      <c r="E546" s="20"/>
      <c r="F546" s="20"/>
      <c r="G546" s="18"/>
    </row>
    <row r="547">
      <c r="A547" s="37" t="s">
        <v>1582</v>
      </c>
      <c r="B547" s="21" t="s">
        <v>1583</v>
      </c>
      <c r="C547" s="20"/>
      <c r="D547" s="20"/>
      <c r="E547" s="20"/>
      <c r="F547" s="20"/>
      <c r="G547" s="20"/>
    </row>
    <row r="548">
      <c r="A548" s="38" t="s">
        <v>1584</v>
      </c>
      <c r="B548" s="23" t="s">
        <v>1585</v>
      </c>
      <c r="C548" s="23" t="s">
        <v>1586</v>
      </c>
      <c r="D548" s="25"/>
      <c r="E548" s="25"/>
      <c r="F548" s="25"/>
      <c r="G548" s="18"/>
    </row>
    <row r="549">
      <c r="A549" s="37" t="s">
        <v>1587</v>
      </c>
      <c r="B549" s="21" t="s">
        <v>1588</v>
      </c>
      <c r="C549" s="20"/>
      <c r="D549" s="20"/>
      <c r="E549" s="20"/>
      <c r="F549" s="20"/>
      <c r="G549" s="20"/>
    </row>
    <row r="550">
      <c r="A550" s="42" t="s">
        <v>1589</v>
      </c>
      <c r="B550" s="30" t="s">
        <v>1590</v>
      </c>
      <c r="C550" s="20" t="s">
        <v>1591</v>
      </c>
      <c r="D550" s="20" t="s">
        <v>1592</v>
      </c>
      <c r="E550" s="20"/>
      <c r="F550" s="20"/>
      <c r="G550" s="20"/>
    </row>
    <row r="551">
      <c r="A551" s="37" t="s">
        <v>1593</v>
      </c>
      <c r="B551" s="21" t="s">
        <v>1594</v>
      </c>
      <c r="C551" s="20"/>
      <c r="D551" s="20"/>
      <c r="E551" s="20"/>
      <c r="F551" s="20"/>
      <c r="G551" s="20"/>
    </row>
    <row r="552">
      <c r="A552" s="38" t="s">
        <v>1595</v>
      </c>
      <c r="B552" s="23" t="s">
        <v>1596</v>
      </c>
      <c r="C552" s="25"/>
      <c r="D552" s="25"/>
      <c r="E552" s="25"/>
      <c r="F552" s="25"/>
      <c r="G552" s="18"/>
    </row>
    <row r="553">
      <c r="A553" s="38" t="s">
        <v>1597</v>
      </c>
      <c r="B553" s="23" t="s">
        <v>1598</v>
      </c>
      <c r="C553" s="25"/>
      <c r="D553" s="25"/>
      <c r="E553" s="25"/>
      <c r="F553" s="25"/>
      <c r="G553" s="18"/>
    </row>
    <row r="554">
      <c r="A554" s="38" t="s">
        <v>1599</v>
      </c>
      <c r="B554" s="23" t="s">
        <v>1600</v>
      </c>
      <c r="C554" s="25"/>
      <c r="D554" s="25"/>
      <c r="E554" s="25"/>
      <c r="F554" s="25"/>
      <c r="G554" s="18"/>
    </row>
    <row r="555">
      <c r="A555" s="37" t="s">
        <v>1601</v>
      </c>
      <c r="B555" s="21" t="s">
        <v>1602</v>
      </c>
      <c r="C555" s="20"/>
      <c r="D555" s="20"/>
      <c r="E555" s="20"/>
      <c r="F555" s="20"/>
      <c r="G555" s="20"/>
    </row>
    <row r="556">
      <c r="A556" s="38" t="s">
        <v>1603</v>
      </c>
      <c r="B556" s="23" t="s">
        <v>1604</v>
      </c>
      <c r="C556" s="23" t="s">
        <v>1605</v>
      </c>
      <c r="D556" s="23" t="s">
        <v>1606</v>
      </c>
      <c r="E556" s="23" t="s">
        <v>1607</v>
      </c>
      <c r="F556" s="23" t="s">
        <v>1608</v>
      </c>
      <c r="G556" s="18"/>
    </row>
    <row r="557">
      <c r="A557" s="37" t="s">
        <v>1609</v>
      </c>
      <c r="B557" s="21" t="s">
        <v>1610</v>
      </c>
      <c r="C557" s="20"/>
      <c r="D557" s="20"/>
      <c r="E557" s="20"/>
      <c r="F557" s="20"/>
      <c r="G557" s="20"/>
    </row>
    <row r="558">
      <c r="A558" s="38" t="s">
        <v>1611</v>
      </c>
      <c r="B558" s="23" t="s">
        <v>1612</v>
      </c>
      <c r="C558" s="23" t="s">
        <v>1613</v>
      </c>
      <c r="D558" s="23" t="s">
        <v>1614</v>
      </c>
      <c r="E558" s="25"/>
      <c r="F558" s="25"/>
      <c r="G558" s="18"/>
    </row>
    <row r="559">
      <c r="A559" s="37" t="s">
        <v>1615</v>
      </c>
      <c r="B559" s="21" t="s">
        <v>1616</v>
      </c>
      <c r="C559" s="20"/>
      <c r="D559" s="20"/>
      <c r="E559" s="20"/>
      <c r="F559" s="20"/>
      <c r="G559" s="20"/>
    </row>
    <row r="560">
      <c r="A560" s="38" t="s">
        <v>1617</v>
      </c>
      <c r="B560" s="23" t="s">
        <v>1618</v>
      </c>
      <c r="C560" s="25"/>
      <c r="D560" s="25"/>
      <c r="E560" s="25"/>
      <c r="F560" s="25"/>
      <c r="G560" s="18"/>
    </row>
    <row r="561">
      <c r="A561" s="38" t="s">
        <v>1619</v>
      </c>
      <c r="B561" s="23" t="s">
        <v>1620</v>
      </c>
      <c r="C561" s="23" t="s">
        <v>1621</v>
      </c>
      <c r="D561" s="25"/>
      <c r="E561" s="25"/>
      <c r="F561" s="25"/>
      <c r="G561" s="18"/>
    </row>
    <row r="562">
      <c r="A562" s="38" t="s">
        <v>1622</v>
      </c>
      <c r="B562" s="23" t="s">
        <v>1623</v>
      </c>
      <c r="C562" s="25"/>
      <c r="D562" s="25"/>
      <c r="E562" s="25"/>
      <c r="F562" s="25"/>
      <c r="G562" s="18"/>
    </row>
    <row r="563">
      <c r="A563" s="38" t="s">
        <v>1624</v>
      </c>
      <c r="B563" s="23" t="s">
        <v>1625</v>
      </c>
      <c r="C563" s="25"/>
      <c r="D563" s="25"/>
      <c r="E563" s="25"/>
      <c r="F563" s="25"/>
      <c r="G563" s="18"/>
    </row>
    <row r="564">
      <c r="A564" s="37" t="s">
        <v>1626</v>
      </c>
      <c r="B564" s="21" t="s">
        <v>1627</v>
      </c>
      <c r="C564" s="20"/>
      <c r="D564" s="20"/>
      <c r="E564" s="20"/>
      <c r="F564" s="20"/>
      <c r="G564" s="20"/>
    </row>
    <row r="565">
      <c r="A565" s="38" t="s">
        <v>1628</v>
      </c>
      <c r="B565" s="23" t="s">
        <v>1629</v>
      </c>
      <c r="C565" s="23" t="s">
        <v>1630</v>
      </c>
      <c r="D565" s="23" t="s">
        <v>1631</v>
      </c>
      <c r="E565" s="25"/>
      <c r="F565" s="25"/>
      <c r="G565" s="18"/>
    </row>
    <row r="566">
      <c r="A566" s="37" t="s">
        <v>1632</v>
      </c>
      <c r="B566" s="21" t="s">
        <v>1633</v>
      </c>
      <c r="C566" s="21"/>
      <c r="D566" s="20"/>
      <c r="E566" s="20"/>
      <c r="F566" s="20"/>
      <c r="G566" s="20"/>
    </row>
    <row r="567">
      <c r="A567" s="37" t="s">
        <v>1634</v>
      </c>
      <c r="B567" s="21" t="s">
        <v>1635</v>
      </c>
      <c r="C567" s="20"/>
      <c r="D567" s="20"/>
      <c r="E567" s="20"/>
      <c r="F567" s="20"/>
      <c r="G567" s="20"/>
    </row>
    <row r="568">
      <c r="A568" s="37" t="s">
        <v>1636</v>
      </c>
      <c r="B568" s="21" t="s">
        <v>1637</v>
      </c>
      <c r="C568" s="21"/>
      <c r="D568" s="20"/>
      <c r="E568" s="20"/>
      <c r="F568" s="20"/>
      <c r="G568" s="20"/>
    </row>
    <row r="569">
      <c r="A569" s="38" t="s">
        <v>1638</v>
      </c>
      <c r="B569" s="23" t="s">
        <v>1639</v>
      </c>
      <c r="C569" s="23" t="s">
        <v>1640</v>
      </c>
      <c r="D569" s="26"/>
      <c r="E569" s="25"/>
      <c r="F569" s="25"/>
      <c r="G569" s="18"/>
    </row>
    <row r="570">
      <c r="A570" s="37" t="s">
        <v>1641</v>
      </c>
      <c r="B570" s="21" t="s">
        <v>1642</v>
      </c>
      <c r="C570" s="21" t="s">
        <v>1643</v>
      </c>
      <c r="D570" s="20"/>
      <c r="E570" s="20"/>
      <c r="F570" s="20"/>
      <c r="G570" s="20"/>
    </row>
    <row r="571">
      <c r="A571" s="38" t="s">
        <v>1644</v>
      </c>
      <c r="B571" s="23" t="s">
        <v>1645</v>
      </c>
      <c r="C571" s="23" t="s">
        <v>1646</v>
      </c>
      <c r="D571" s="23" t="s">
        <v>1647</v>
      </c>
      <c r="E571" s="25"/>
      <c r="F571" s="25"/>
      <c r="G571" s="18"/>
    </row>
    <row r="572">
      <c r="A572" s="38" t="s">
        <v>1648</v>
      </c>
      <c r="B572" s="23" t="s">
        <v>1649</v>
      </c>
      <c r="C572" s="25"/>
      <c r="D572" s="25"/>
      <c r="E572" s="25"/>
      <c r="F572" s="25"/>
      <c r="G572" s="18"/>
    </row>
    <row r="573">
      <c r="A573" s="38" t="s">
        <v>1650</v>
      </c>
      <c r="B573" s="23" t="s">
        <v>1651</v>
      </c>
      <c r="C573" s="26"/>
      <c r="D573" s="25"/>
      <c r="E573" s="25"/>
      <c r="F573" s="25"/>
      <c r="G573" s="18"/>
    </row>
    <row r="574">
      <c r="A574" s="37" t="s">
        <v>1652</v>
      </c>
      <c r="B574" s="21" t="s">
        <v>1653</v>
      </c>
      <c r="C574" s="20"/>
      <c r="D574" s="20"/>
      <c r="E574" s="20"/>
      <c r="F574" s="20"/>
      <c r="G574" s="20"/>
    </row>
    <row r="575">
      <c r="A575" s="38" t="s">
        <v>1654</v>
      </c>
      <c r="B575" s="23" t="s">
        <v>1655</v>
      </c>
      <c r="C575" s="23" t="s">
        <v>1656</v>
      </c>
      <c r="D575" s="23" t="s">
        <v>1657</v>
      </c>
      <c r="E575" s="25"/>
      <c r="F575" s="25"/>
      <c r="G575" s="18"/>
    </row>
    <row r="576">
      <c r="A576" s="38" t="s">
        <v>1658</v>
      </c>
      <c r="B576" s="23" t="s">
        <v>1659</v>
      </c>
      <c r="C576" s="25"/>
      <c r="D576" s="25"/>
      <c r="E576" s="25"/>
      <c r="F576" s="25"/>
      <c r="G576" s="18"/>
    </row>
    <row r="577">
      <c r="A577" s="43" t="s">
        <v>1660</v>
      </c>
      <c r="B577" s="17" t="s">
        <v>1661</v>
      </c>
      <c r="C577" s="17" t="s">
        <v>1662</v>
      </c>
      <c r="D577" s="17" t="s">
        <v>1663</v>
      </c>
      <c r="E577" s="18"/>
      <c r="F577" s="18"/>
      <c r="G577" s="18"/>
    </row>
    <row r="578">
      <c r="A578" s="38" t="s">
        <v>1664</v>
      </c>
      <c r="B578" s="23" t="s">
        <v>1665</v>
      </c>
      <c r="C578" s="23" t="s">
        <v>1666</v>
      </c>
      <c r="D578" s="26"/>
      <c r="E578" s="25"/>
      <c r="F578" s="25"/>
      <c r="G578" s="18"/>
    </row>
    <row r="579">
      <c r="A579" s="37" t="s">
        <v>1667</v>
      </c>
      <c r="B579" s="21" t="s">
        <v>1668</v>
      </c>
      <c r="C579" s="21"/>
      <c r="D579" s="20"/>
      <c r="E579" s="20"/>
      <c r="F579" s="20"/>
      <c r="G579" s="20"/>
    </row>
    <row r="580">
      <c r="A580" s="38" t="s">
        <v>1669</v>
      </c>
      <c r="B580" s="23" t="s">
        <v>1670</v>
      </c>
      <c r="C580" s="26"/>
      <c r="D580" s="25"/>
      <c r="E580" s="25"/>
      <c r="F580" s="25"/>
      <c r="G580" s="18"/>
    </row>
    <row r="581">
      <c r="A581" s="38" t="s">
        <v>1671</v>
      </c>
      <c r="B581" s="23" t="s">
        <v>1672</v>
      </c>
      <c r="C581" s="23" t="s">
        <v>1673</v>
      </c>
      <c r="D581" s="23" t="s">
        <v>1674</v>
      </c>
      <c r="E581" s="25"/>
      <c r="F581" s="25"/>
      <c r="G581" s="18"/>
    </row>
    <row r="582">
      <c r="A582" s="38" t="s">
        <v>1675</v>
      </c>
      <c r="B582" s="23" t="s">
        <v>1676</v>
      </c>
      <c r="C582" s="25"/>
      <c r="D582" s="25"/>
      <c r="E582" s="25"/>
      <c r="F582" s="25"/>
      <c r="G582" s="18"/>
    </row>
    <row r="583">
      <c r="A583" s="38" t="s">
        <v>1677</v>
      </c>
      <c r="B583" s="23" t="s">
        <v>1678</v>
      </c>
      <c r="C583" s="25"/>
      <c r="D583" s="26"/>
      <c r="E583" s="25"/>
      <c r="F583" s="25"/>
      <c r="G583" s="18"/>
    </row>
    <row r="584">
      <c r="A584" s="38" t="s">
        <v>1679</v>
      </c>
      <c r="B584" s="23" t="s">
        <v>1680</v>
      </c>
      <c r="C584" s="25"/>
      <c r="D584" s="25"/>
      <c r="E584" s="26"/>
      <c r="F584" s="26"/>
      <c r="G584" s="18"/>
    </row>
    <row r="585">
      <c r="A585" s="37" t="s">
        <v>1681</v>
      </c>
      <c r="B585" s="21" t="s">
        <v>1682</v>
      </c>
      <c r="C585" s="21" t="s">
        <v>1683</v>
      </c>
      <c r="D585" s="20"/>
      <c r="E585" s="20"/>
      <c r="F585" s="20"/>
      <c r="G585" s="20"/>
    </row>
    <row r="586">
      <c r="A586" s="37" t="s">
        <v>1684</v>
      </c>
      <c r="B586" s="21" t="s">
        <v>1685</v>
      </c>
      <c r="C586" s="20"/>
      <c r="D586" s="20"/>
      <c r="E586" s="20"/>
      <c r="F586" s="20"/>
      <c r="G586" s="20"/>
    </row>
    <row r="587">
      <c r="A587" s="37" t="s">
        <v>1686</v>
      </c>
      <c r="B587" s="21" t="s">
        <v>1687</v>
      </c>
      <c r="C587" s="20"/>
      <c r="D587" s="20"/>
      <c r="E587" s="20"/>
      <c r="F587" s="20"/>
      <c r="G587" s="20"/>
    </row>
    <row r="588">
      <c r="A588" s="38" t="s">
        <v>1688</v>
      </c>
      <c r="B588" s="23" t="s">
        <v>1689</v>
      </c>
      <c r="C588" s="23" t="s">
        <v>1690</v>
      </c>
      <c r="D588" s="25"/>
      <c r="E588" s="25"/>
      <c r="F588" s="25"/>
      <c r="G588" s="18"/>
    </row>
    <row r="589">
      <c r="A589" s="38" t="s">
        <v>1691</v>
      </c>
      <c r="B589" s="23" t="s">
        <v>1692</v>
      </c>
      <c r="C589" s="23" t="s">
        <v>1693</v>
      </c>
      <c r="D589" s="23" t="s">
        <v>1694</v>
      </c>
      <c r="E589" s="25"/>
      <c r="F589" s="25"/>
      <c r="G589" s="18"/>
    </row>
    <row r="590">
      <c r="A590" s="37" t="s">
        <v>1695</v>
      </c>
      <c r="B590" s="21" t="s">
        <v>1696</v>
      </c>
      <c r="C590" s="20"/>
      <c r="D590" s="20"/>
      <c r="E590" s="20"/>
      <c r="F590" s="20"/>
      <c r="G590" s="20"/>
    </row>
    <row r="591">
      <c r="A591" s="38" t="s">
        <v>1697</v>
      </c>
      <c r="B591" s="23" t="s">
        <v>1698</v>
      </c>
      <c r="C591" s="25"/>
      <c r="D591" s="25"/>
      <c r="E591" s="25"/>
      <c r="F591" s="25"/>
      <c r="G591" s="18"/>
    </row>
    <row r="592">
      <c r="A592" s="38" t="s">
        <v>1699</v>
      </c>
      <c r="B592" s="23" t="s">
        <v>1700</v>
      </c>
      <c r="C592" s="23" t="s">
        <v>1701</v>
      </c>
      <c r="D592" s="23" t="s">
        <v>1702</v>
      </c>
      <c r="E592" s="23" t="s">
        <v>1703</v>
      </c>
      <c r="F592" s="25"/>
      <c r="G592" s="18"/>
    </row>
    <row r="593">
      <c r="A593" s="44" t="s">
        <v>1704</v>
      </c>
      <c r="B593" s="23" t="s">
        <v>1705</v>
      </c>
      <c r="C593" s="26"/>
      <c r="D593" s="25"/>
      <c r="E593" s="25"/>
      <c r="F593" s="25"/>
      <c r="G593" s="18"/>
    </row>
    <row r="594">
      <c r="A594" s="45" t="s">
        <v>1706</v>
      </c>
      <c r="B594" s="21" t="s">
        <v>1707</v>
      </c>
      <c r="C594" s="20"/>
      <c r="D594" s="20"/>
      <c r="E594" s="20"/>
      <c r="F594" s="20"/>
      <c r="G594" s="20"/>
    </row>
    <row r="595">
      <c r="A595" s="44" t="s">
        <v>1708</v>
      </c>
      <c r="B595" s="23" t="s">
        <v>1709</v>
      </c>
      <c r="C595" s="25"/>
      <c r="D595" s="25"/>
      <c r="E595" s="25"/>
      <c r="F595" s="25"/>
      <c r="G595" s="18"/>
    </row>
    <row r="596">
      <c r="A596" s="45" t="s">
        <v>1710</v>
      </c>
      <c r="B596" s="21" t="s">
        <v>1711</v>
      </c>
      <c r="C596" s="21" t="s">
        <v>1712</v>
      </c>
      <c r="D596" s="20"/>
      <c r="E596" s="20"/>
      <c r="F596" s="20"/>
      <c r="G596" s="20"/>
    </row>
    <row r="597">
      <c r="A597" s="45" t="s">
        <v>1713</v>
      </c>
      <c r="B597" s="21" t="s">
        <v>1714</v>
      </c>
      <c r="C597" s="21" t="s">
        <v>1715</v>
      </c>
      <c r="D597" s="20"/>
      <c r="E597" s="20"/>
      <c r="F597" s="20"/>
      <c r="G597" s="20"/>
    </row>
    <row r="598">
      <c r="A598" s="44" t="s">
        <v>1716</v>
      </c>
      <c r="B598" s="23" t="s">
        <v>1717</v>
      </c>
      <c r="C598" s="26"/>
      <c r="D598" s="25"/>
      <c r="E598" s="25"/>
      <c r="F598" s="25"/>
      <c r="G598" s="18"/>
    </row>
    <row r="599">
      <c r="A599" s="44" t="s">
        <v>1718</v>
      </c>
      <c r="B599" s="23" t="s">
        <v>1719</v>
      </c>
      <c r="C599" s="25"/>
      <c r="D599" s="25"/>
      <c r="E599" s="25"/>
      <c r="F599" s="25"/>
      <c r="G599" s="18"/>
    </row>
    <row r="600">
      <c r="A600" s="44" t="s">
        <v>1720</v>
      </c>
      <c r="B600" s="23" t="s">
        <v>1721</v>
      </c>
      <c r="C600" s="23" t="s">
        <v>1722</v>
      </c>
      <c r="D600" s="23" t="s">
        <v>1723</v>
      </c>
      <c r="E600" s="23" t="s">
        <v>1724</v>
      </c>
      <c r="F600" s="23" t="s">
        <v>1725</v>
      </c>
      <c r="G600" s="17" t="s">
        <v>1726</v>
      </c>
    </row>
    <row r="601">
      <c r="A601" s="44" t="s">
        <v>1727</v>
      </c>
      <c r="B601" s="23" t="s">
        <v>1728</v>
      </c>
      <c r="C601" s="25"/>
      <c r="D601" s="25"/>
      <c r="E601" s="25"/>
      <c r="F601" s="25"/>
      <c r="G601" s="18"/>
    </row>
    <row r="602">
      <c r="A602" s="44" t="s">
        <v>1729</v>
      </c>
      <c r="B602" s="23" t="s">
        <v>1730</v>
      </c>
      <c r="C602" s="23" t="s">
        <v>1731</v>
      </c>
      <c r="D602" s="23" t="s">
        <v>1732</v>
      </c>
      <c r="E602" s="23" t="s">
        <v>1733</v>
      </c>
      <c r="F602" s="23" t="s">
        <v>1734</v>
      </c>
      <c r="G602" s="18"/>
    </row>
    <row r="603">
      <c r="A603" s="44" t="s">
        <v>1735</v>
      </c>
      <c r="B603" s="23" t="s">
        <v>1736</v>
      </c>
      <c r="C603" s="23" t="s">
        <v>1737</v>
      </c>
      <c r="D603" s="23" t="s">
        <v>1738</v>
      </c>
      <c r="E603" s="25"/>
      <c r="F603" s="25"/>
      <c r="G603" s="18"/>
    </row>
    <row r="604">
      <c r="A604" s="44" t="s">
        <v>1739</v>
      </c>
      <c r="B604" s="23" t="s">
        <v>1740</v>
      </c>
      <c r="C604" s="23" t="s">
        <v>1741</v>
      </c>
      <c r="D604" s="26"/>
      <c r="E604" s="26"/>
      <c r="F604" s="26"/>
      <c r="G604" s="18"/>
    </row>
    <row r="605">
      <c r="A605" s="44" t="s">
        <v>1742</v>
      </c>
      <c r="B605" s="23" t="s">
        <v>1743</v>
      </c>
      <c r="C605" s="23" t="s">
        <v>1744</v>
      </c>
      <c r="D605" s="23" t="s">
        <v>1745</v>
      </c>
      <c r="E605" s="25"/>
      <c r="F605" s="25"/>
      <c r="G605" s="18"/>
    </row>
    <row r="606">
      <c r="A606" s="44" t="s">
        <v>1746</v>
      </c>
      <c r="B606" s="23" t="s">
        <v>1747</v>
      </c>
      <c r="C606" s="25"/>
      <c r="D606" s="25"/>
      <c r="E606" s="25"/>
      <c r="F606" s="25"/>
      <c r="G606" s="18"/>
    </row>
    <row r="607">
      <c r="A607" s="44" t="s">
        <v>1748</v>
      </c>
      <c r="B607" s="23" t="s">
        <v>1749</v>
      </c>
      <c r="C607" s="25"/>
      <c r="D607" s="25"/>
      <c r="E607" s="25"/>
      <c r="F607" s="25"/>
      <c r="G607" s="18"/>
    </row>
    <row r="608">
      <c r="A608" s="46" t="s">
        <v>1750</v>
      </c>
      <c r="B608" s="17" t="s">
        <v>1751</v>
      </c>
      <c r="C608" s="17"/>
      <c r="D608" s="18"/>
      <c r="E608" s="20"/>
      <c r="F608" s="20"/>
      <c r="G608" s="18"/>
    </row>
    <row r="609">
      <c r="A609" s="44" t="s">
        <v>19</v>
      </c>
      <c r="B609" s="23" t="s">
        <v>1752</v>
      </c>
      <c r="C609" s="26"/>
      <c r="D609" s="25"/>
      <c r="E609" s="25"/>
      <c r="F609" s="25"/>
      <c r="G609" s="18"/>
    </row>
    <row r="610">
      <c r="A610" s="44" t="s">
        <v>1753</v>
      </c>
      <c r="B610" s="23" t="s">
        <v>1754</v>
      </c>
      <c r="C610" s="23" t="s">
        <v>1755</v>
      </c>
      <c r="D610" s="25"/>
      <c r="E610" s="25"/>
      <c r="F610" s="25"/>
      <c r="G610" s="18"/>
    </row>
    <row r="611">
      <c r="A611" s="44" t="s">
        <v>1756</v>
      </c>
      <c r="B611" s="23" t="s">
        <v>1757</v>
      </c>
      <c r="C611" s="25"/>
      <c r="D611" s="25"/>
      <c r="E611" s="25"/>
      <c r="F611" s="25"/>
      <c r="G611" s="18"/>
    </row>
    <row r="612">
      <c r="A612" s="45" t="s">
        <v>1758</v>
      </c>
      <c r="B612" s="21" t="s">
        <v>1759</v>
      </c>
      <c r="C612" s="20"/>
      <c r="D612" s="20"/>
      <c r="E612" s="20"/>
      <c r="F612" s="20"/>
      <c r="G612" s="20"/>
    </row>
    <row r="613">
      <c r="A613" s="44" t="s">
        <v>1760</v>
      </c>
      <c r="B613" s="23" t="s">
        <v>1761</v>
      </c>
      <c r="C613" s="25"/>
      <c r="D613" s="26"/>
      <c r="E613" s="25"/>
      <c r="F613" s="25"/>
      <c r="G613" s="18"/>
    </row>
    <row r="614">
      <c r="A614" s="44" t="s">
        <v>1762</v>
      </c>
      <c r="B614" s="23" t="s">
        <v>1763</v>
      </c>
      <c r="C614" s="25"/>
      <c r="D614" s="25"/>
      <c r="E614" s="25"/>
      <c r="F614" s="25"/>
      <c r="G614" s="18"/>
    </row>
    <row r="615">
      <c r="A615" s="44" t="s">
        <v>1764</v>
      </c>
      <c r="B615" s="23" t="s">
        <v>1765</v>
      </c>
      <c r="C615" s="23" t="s">
        <v>1766</v>
      </c>
      <c r="D615" s="23" t="s">
        <v>1767</v>
      </c>
      <c r="E615" s="23" t="s">
        <v>1768</v>
      </c>
      <c r="F615" s="23" t="s">
        <v>1769</v>
      </c>
      <c r="G615" s="17" t="s">
        <v>1770</v>
      </c>
    </row>
    <row r="616">
      <c r="A616" s="44" t="s">
        <v>1771</v>
      </c>
      <c r="B616" s="23" t="s">
        <v>1772</v>
      </c>
      <c r="C616" s="23" t="s">
        <v>1773</v>
      </c>
      <c r="D616" s="25"/>
      <c r="E616" s="25"/>
      <c r="F616" s="25"/>
      <c r="G616" s="18"/>
    </row>
    <row r="617">
      <c r="A617" s="44" t="s">
        <v>1774</v>
      </c>
      <c r="B617" s="23" t="s">
        <v>1775</v>
      </c>
      <c r="C617" s="23" t="s">
        <v>1776</v>
      </c>
      <c r="D617" s="25"/>
      <c r="E617" s="25"/>
      <c r="F617" s="25"/>
      <c r="G617" s="18"/>
    </row>
    <row r="618">
      <c r="A618" s="44" t="s">
        <v>1777</v>
      </c>
      <c r="B618" s="23" t="s">
        <v>1778</v>
      </c>
      <c r="C618" s="23" t="s">
        <v>1779</v>
      </c>
      <c r="D618" s="25"/>
      <c r="E618" s="25"/>
      <c r="F618" s="25"/>
      <c r="G618" s="18"/>
    </row>
    <row r="619">
      <c r="A619" s="44" t="s">
        <v>1780</v>
      </c>
      <c r="B619" s="23" t="s">
        <v>1781</v>
      </c>
      <c r="C619" s="25"/>
      <c r="D619" s="25"/>
      <c r="E619" s="25"/>
      <c r="F619" s="25"/>
      <c r="G619" s="18"/>
    </row>
    <row r="620">
      <c r="A620" s="44" t="s">
        <v>1782</v>
      </c>
      <c r="B620" s="23" t="s">
        <v>1783</v>
      </c>
      <c r="C620" s="23" t="s">
        <v>1784</v>
      </c>
      <c r="D620" s="25"/>
      <c r="E620" s="25"/>
      <c r="F620" s="25"/>
      <c r="G620" s="18"/>
    </row>
    <row r="621">
      <c r="A621" s="44" t="s">
        <v>1785</v>
      </c>
      <c r="B621" s="23" t="s">
        <v>1786</v>
      </c>
      <c r="C621" s="23" t="s">
        <v>1787</v>
      </c>
      <c r="D621" s="23" t="s">
        <v>1788</v>
      </c>
      <c r="E621" s="25"/>
      <c r="F621" s="25"/>
      <c r="G621" s="18"/>
    </row>
    <row r="622">
      <c r="A622" s="45" t="s">
        <v>1789</v>
      </c>
      <c r="B622" s="21" t="s">
        <v>1790</v>
      </c>
      <c r="C622" s="20"/>
      <c r="D622" s="20"/>
      <c r="E622" s="20"/>
      <c r="F622" s="20"/>
      <c r="G622" s="20"/>
    </row>
    <row r="623">
      <c r="A623" s="47" t="s">
        <v>1791</v>
      </c>
      <c r="B623" s="15" t="s">
        <v>1792</v>
      </c>
      <c r="C623" s="48"/>
      <c r="D623" s="18"/>
      <c r="E623" s="20"/>
      <c r="F623" s="20"/>
      <c r="G623" s="18"/>
    </row>
    <row r="624">
      <c r="A624" s="45" t="s">
        <v>1793</v>
      </c>
      <c r="B624" s="21" t="s">
        <v>1794</v>
      </c>
      <c r="C624" s="21" t="s">
        <v>1795</v>
      </c>
      <c r="D624" s="21" t="s">
        <v>1796</v>
      </c>
      <c r="E624" s="21" t="s">
        <v>1797</v>
      </c>
      <c r="F624" s="20"/>
      <c r="G624" s="20"/>
    </row>
    <row r="625">
      <c r="A625" s="44" t="s">
        <v>1798</v>
      </c>
      <c r="B625" s="23" t="s">
        <v>1799</v>
      </c>
      <c r="C625" s="23" t="s">
        <v>1800</v>
      </c>
      <c r="D625" s="25"/>
      <c r="E625" s="25"/>
      <c r="F625" s="25"/>
      <c r="G625" s="18"/>
    </row>
    <row r="626">
      <c r="A626" s="47" t="s">
        <v>1801</v>
      </c>
      <c r="B626" s="15" t="s">
        <v>1802</v>
      </c>
      <c r="C626" s="18"/>
      <c r="D626" s="18"/>
      <c r="E626" s="18"/>
      <c r="F626" s="18"/>
      <c r="G626" s="18"/>
    </row>
    <row r="627">
      <c r="A627" s="44" t="s">
        <v>1803</v>
      </c>
      <c r="B627" s="23" t="s">
        <v>1804</v>
      </c>
      <c r="C627" s="23" t="s">
        <v>1805</v>
      </c>
      <c r="D627" s="25"/>
      <c r="E627" s="25"/>
      <c r="F627" s="25"/>
      <c r="G627" s="18"/>
    </row>
    <row r="628">
      <c r="A628" s="45" t="s">
        <v>1806</v>
      </c>
      <c r="B628" s="21" t="s">
        <v>1807</v>
      </c>
      <c r="C628" s="20"/>
      <c r="D628" s="20"/>
      <c r="E628" s="20"/>
      <c r="F628" s="20"/>
      <c r="G628" s="20"/>
    </row>
    <row r="629">
      <c r="A629" s="44" t="s">
        <v>1808</v>
      </c>
      <c r="B629" s="23" t="s">
        <v>1809</v>
      </c>
      <c r="C629" s="23" t="s">
        <v>1810</v>
      </c>
      <c r="D629" s="23" t="s">
        <v>1811</v>
      </c>
      <c r="E629" s="23" t="s">
        <v>1812</v>
      </c>
      <c r="F629" s="23" t="s">
        <v>1813</v>
      </c>
      <c r="G629" s="17" t="s">
        <v>1814</v>
      </c>
    </row>
    <row r="630">
      <c r="A630" s="44" t="s">
        <v>1815</v>
      </c>
      <c r="B630" s="23" t="s">
        <v>1816</v>
      </c>
      <c r="C630" s="23" t="s">
        <v>1817</v>
      </c>
      <c r="D630" s="25"/>
      <c r="E630" s="25"/>
      <c r="F630" s="25"/>
      <c r="G630" s="18"/>
    </row>
    <row r="631">
      <c r="A631" s="45" t="s">
        <v>1818</v>
      </c>
      <c r="B631" s="21" t="s">
        <v>1819</v>
      </c>
      <c r="C631" s="21" t="s">
        <v>1820</v>
      </c>
      <c r="D631" s="21" t="s">
        <v>1821</v>
      </c>
      <c r="E631" s="21" t="s">
        <v>1822</v>
      </c>
      <c r="F631" s="21" t="s">
        <v>1823</v>
      </c>
      <c r="G631" s="18"/>
    </row>
    <row r="632">
      <c r="A632" s="44" t="s">
        <v>1824</v>
      </c>
      <c r="B632" s="23" t="s">
        <v>1825</v>
      </c>
      <c r="C632" s="25"/>
      <c r="D632" s="25"/>
      <c r="E632" s="25"/>
      <c r="F632" s="25"/>
      <c r="G632" s="18"/>
    </row>
    <row r="633">
      <c r="A633" s="44" t="s">
        <v>1826</v>
      </c>
      <c r="B633" s="23" t="s">
        <v>1827</v>
      </c>
      <c r="C633" s="25"/>
      <c r="D633" s="25"/>
      <c r="E633" s="25"/>
      <c r="F633" s="25"/>
      <c r="G633" s="18"/>
    </row>
    <row r="634">
      <c r="A634" s="44" t="s">
        <v>1828</v>
      </c>
      <c r="B634" s="23" t="s">
        <v>1829</v>
      </c>
      <c r="C634" s="25"/>
      <c r="D634" s="25"/>
      <c r="E634" s="25"/>
      <c r="F634" s="25"/>
      <c r="G634" s="18"/>
    </row>
    <row r="635">
      <c r="A635" s="44" t="s">
        <v>1830</v>
      </c>
      <c r="B635" s="23" t="s">
        <v>1831</v>
      </c>
      <c r="C635" s="23" t="s">
        <v>1832</v>
      </c>
      <c r="D635" s="35" t="s">
        <v>1833</v>
      </c>
      <c r="E635" s="35" t="s">
        <v>1834</v>
      </c>
      <c r="F635" s="25"/>
      <c r="G635" s="18"/>
    </row>
    <row r="636">
      <c r="A636" s="45" t="s">
        <v>1835</v>
      </c>
      <c r="B636" s="21" t="s">
        <v>1836</v>
      </c>
      <c r="C636" s="20"/>
      <c r="D636" s="20"/>
      <c r="E636" s="20"/>
      <c r="F636" s="20"/>
      <c r="G636" s="20"/>
    </row>
    <row r="637">
      <c r="A637" s="44" t="s">
        <v>1837</v>
      </c>
      <c r="B637" s="23" t="s">
        <v>1838</v>
      </c>
      <c r="C637" s="25"/>
      <c r="D637" s="25"/>
      <c r="E637" s="25"/>
      <c r="F637" s="25"/>
      <c r="G637" s="18"/>
    </row>
    <row r="638">
      <c r="A638" s="45" t="s">
        <v>1839</v>
      </c>
      <c r="B638" s="21" t="s">
        <v>1840</v>
      </c>
      <c r="C638" s="20"/>
      <c r="D638" s="20"/>
      <c r="E638" s="20"/>
      <c r="F638" s="20"/>
      <c r="G638" s="20"/>
    </row>
    <row r="639">
      <c r="A639" s="44" t="s">
        <v>1841</v>
      </c>
      <c r="B639" s="23" t="s">
        <v>1842</v>
      </c>
      <c r="C639" s="23" t="s">
        <v>1843</v>
      </c>
      <c r="D639" s="23" t="s">
        <v>1844</v>
      </c>
      <c r="E639" s="23" t="s">
        <v>1845</v>
      </c>
      <c r="F639" s="25"/>
      <c r="G639" s="18"/>
    </row>
    <row r="640">
      <c r="A640" s="45" t="s">
        <v>1846</v>
      </c>
      <c r="B640" s="21" t="s">
        <v>1847</v>
      </c>
      <c r="C640" s="20"/>
      <c r="D640" s="20"/>
      <c r="E640" s="20"/>
      <c r="F640" s="20"/>
      <c r="G640" s="20"/>
    </row>
    <row r="641">
      <c r="A641" s="45" t="s">
        <v>1848</v>
      </c>
      <c r="B641" s="21" t="s">
        <v>1849</v>
      </c>
      <c r="C641" s="20"/>
      <c r="D641" s="20"/>
      <c r="E641" s="20"/>
      <c r="F641" s="20"/>
      <c r="G641" s="20"/>
    </row>
    <row r="642">
      <c r="A642" s="44" t="s">
        <v>1850</v>
      </c>
      <c r="B642" s="23" t="s">
        <v>1851</v>
      </c>
      <c r="C642" s="25"/>
      <c r="D642" s="25"/>
      <c r="E642" s="25"/>
      <c r="F642" s="25"/>
      <c r="G642" s="18"/>
    </row>
    <row r="643">
      <c r="A643" s="44" t="s">
        <v>1852</v>
      </c>
      <c r="B643" s="23" t="s">
        <v>1853</v>
      </c>
      <c r="C643" s="23" t="s">
        <v>1854</v>
      </c>
      <c r="D643" s="25"/>
      <c r="E643" s="25"/>
      <c r="F643" s="25"/>
      <c r="G643" s="18"/>
    </row>
    <row r="644">
      <c r="A644" s="44" t="s">
        <v>1855</v>
      </c>
      <c r="B644" s="23" t="s">
        <v>1856</v>
      </c>
      <c r="C644" s="26"/>
      <c r="D644" s="25"/>
      <c r="E644" s="25"/>
      <c r="F644" s="25"/>
      <c r="G644" s="18"/>
    </row>
    <row r="645">
      <c r="A645" s="44" t="s">
        <v>1857</v>
      </c>
      <c r="B645" s="23" t="s">
        <v>1858</v>
      </c>
      <c r="C645" s="23" t="s">
        <v>1859</v>
      </c>
      <c r="D645" s="25"/>
      <c r="E645" s="25"/>
      <c r="F645" s="25"/>
      <c r="G645" s="18"/>
    </row>
    <row r="646">
      <c r="A646" s="44" t="s">
        <v>1860</v>
      </c>
      <c r="B646" s="23" t="s">
        <v>1861</v>
      </c>
      <c r="C646" s="25"/>
      <c r="D646" s="25"/>
      <c r="E646" s="25"/>
      <c r="F646" s="25"/>
      <c r="G646" s="18"/>
    </row>
    <row r="647">
      <c r="A647" s="45" t="s">
        <v>1862</v>
      </c>
      <c r="B647" s="21" t="s">
        <v>1863</v>
      </c>
      <c r="C647" s="20"/>
      <c r="D647" s="20"/>
      <c r="E647" s="20"/>
      <c r="F647" s="20"/>
      <c r="G647" s="20"/>
    </row>
    <row r="648">
      <c r="A648" s="49" t="s">
        <v>1864</v>
      </c>
      <c r="B648" s="28" t="s">
        <v>1865</v>
      </c>
      <c r="C648" s="28" t="s">
        <v>1866</v>
      </c>
      <c r="D648" s="20"/>
      <c r="E648" s="20"/>
      <c r="F648" s="20"/>
      <c r="G648" s="20"/>
    </row>
    <row r="649">
      <c r="A649" s="44" t="s">
        <v>1867</v>
      </c>
      <c r="B649" s="23" t="s">
        <v>1868</v>
      </c>
      <c r="C649" s="25"/>
      <c r="D649" s="25"/>
      <c r="E649" s="25"/>
      <c r="F649" s="25"/>
      <c r="G649" s="18"/>
    </row>
    <row r="650">
      <c r="A650" s="45" t="s">
        <v>1869</v>
      </c>
      <c r="B650" s="21" t="s">
        <v>1870</v>
      </c>
      <c r="C650" s="20"/>
      <c r="D650" s="20"/>
      <c r="E650" s="20"/>
      <c r="F650" s="20"/>
      <c r="G650" s="20"/>
    </row>
    <row r="651">
      <c r="A651" s="45" t="s">
        <v>1871</v>
      </c>
      <c r="B651" s="21" t="s">
        <v>1872</v>
      </c>
      <c r="C651" s="21" t="s">
        <v>1873</v>
      </c>
      <c r="D651" s="20"/>
      <c r="E651" s="20"/>
      <c r="F651" s="20"/>
      <c r="G651" s="20"/>
    </row>
    <row r="652">
      <c r="A652" s="44" t="s">
        <v>1874</v>
      </c>
      <c r="B652" s="23" t="s">
        <v>1875</v>
      </c>
      <c r="C652" s="26"/>
      <c r="D652" s="26"/>
      <c r="E652" s="25"/>
      <c r="F652" s="25"/>
      <c r="G652" s="18"/>
    </row>
    <row r="653">
      <c r="A653" s="45" t="s">
        <v>1876</v>
      </c>
      <c r="B653" s="21" t="s">
        <v>1877</v>
      </c>
      <c r="C653" s="20"/>
      <c r="D653" s="20"/>
      <c r="E653" s="20"/>
      <c r="F653" s="20"/>
      <c r="G653" s="20"/>
    </row>
    <row r="654">
      <c r="A654" s="44" t="s">
        <v>1878</v>
      </c>
      <c r="B654" s="23" t="s">
        <v>1879</v>
      </c>
      <c r="C654" s="25"/>
      <c r="D654" s="25"/>
      <c r="E654" s="25"/>
      <c r="F654" s="25"/>
      <c r="G654" s="18"/>
    </row>
    <row r="655">
      <c r="A655" s="44" t="s">
        <v>1880</v>
      </c>
      <c r="B655" s="23" t="s">
        <v>1881</v>
      </c>
      <c r="C655" s="23"/>
      <c r="D655" s="25"/>
      <c r="E655" s="25"/>
      <c r="F655" s="25"/>
      <c r="G655" s="18"/>
    </row>
    <row r="656">
      <c r="A656" s="50" t="s">
        <v>1882</v>
      </c>
      <c r="B656" s="32" t="s">
        <v>1883</v>
      </c>
      <c r="C656" s="51" t="s">
        <v>1884</v>
      </c>
      <c r="D656" s="19"/>
      <c r="E656" s="20"/>
      <c r="F656" s="20"/>
      <c r="G656" s="20"/>
    </row>
    <row r="657">
      <c r="A657" s="52" t="s">
        <v>1885</v>
      </c>
      <c r="B657" s="15" t="s">
        <v>1886</v>
      </c>
      <c r="C657" s="18"/>
      <c r="D657" s="18"/>
      <c r="E657" s="20"/>
      <c r="F657" s="20"/>
      <c r="G657" s="20"/>
    </row>
    <row r="658">
      <c r="A658" s="38" t="s">
        <v>1887</v>
      </c>
      <c r="B658" s="23" t="s">
        <v>1888</v>
      </c>
      <c r="C658" s="23" t="s">
        <v>1889</v>
      </c>
      <c r="D658" s="23" t="s">
        <v>1890</v>
      </c>
      <c r="E658" s="25"/>
      <c r="F658" s="25"/>
      <c r="G658" s="18"/>
    </row>
    <row r="659">
      <c r="A659" s="38" t="s">
        <v>1891</v>
      </c>
      <c r="B659" s="23" t="s">
        <v>1892</v>
      </c>
      <c r="C659" s="23" t="s">
        <v>1893</v>
      </c>
      <c r="D659" s="23" t="s">
        <v>1894</v>
      </c>
      <c r="E659" s="25"/>
      <c r="F659" s="25"/>
      <c r="G659" s="18"/>
    </row>
    <row r="660">
      <c r="A660" s="43" t="s">
        <v>1895</v>
      </c>
      <c r="B660" s="17" t="s">
        <v>1896</v>
      </c>
      <c r="C660" s="19"/>
      <c r="D660" s="19"/>
      <c r="E660" s="20"/>
      <c r="F660" s="20"/>
      <c r="G660" s="18"/>
    </row>
    <row r="661">
      <c r="A661" s="37" t="s">
        <v>1897</v>
      </c>
      <c r="B661" s="21" t="s">
        <v>1898</v>
      </c>
      <c r="C661" s="20"/>
      <c r="D661" s="20"/>
      <c r="E661" s="20"/>
      <c r="F661" s="20"/>
      <c r="G661" s="20"/>
    </row>
    <row r="662">
      <c r="A662" s="37" t="s">
        <v>1899</v>
      </c>
      <c r="B662" s="21" t="s">
        <v>1900</v>
      </c>
      <c r="C662" s="21" t="s">
        <v>1901</v>
      </c>
      <c r="D662" s="20"/>
      <c r="E662" s="20"/>
      <c r="F662" s="20"/>
      <c r="G662" s="20"/>
    </row>
    <row r="663">
      <c r="A663" s="52" t="s">
        <v>1902</v>
      </c>
      <c r="B663" s="15" t="s">
        <v>1903</v>
      </c>
      <c r="C663" s="21" t="s">
        <v>1904</v>
      </c>
      <c r="D663" s="20"/>
      <c r="E663" s="20"/>
      <c r="F663" s="20"/>
      <c r="G663" s="20"/>
    </row>
    <row r="664">
      <c r="A664" s="37" t="s">
        <v>1905</v>
      </c>
      <c r="B664" s="21" t="s">
        <v>1906</v>
      </c>
      <c r="C664" s="20"/>
      <c r="D664" s="20"/>
      <c r="E664" s="20"/>
      <c r="F664" s="20"/>
      <c r="G664" s="20"/>
    </row>
    <row r="665">
      <c r="A665" s="38" t="s">
        <v>1907</v>
      </c>
      <c r="B665" s="23" t="s">
        <v>1908</v>
      </c>
      <c r="C665" s="23" t="s">
        <v>1909</v>
      </c>
      <c r="D665" s="23" t="s">
        <v>1910</v>
      </c>
      <c r="E665" s="25"/>
      <c r="F665" s="25"/>
      <c r="G665" s="18"/>
    </row>
    <row r="666">
      <c r="A666" s="38" t="s">
        <v>1911</v>
      </c>
      <c r="B666" s="23" t="s">
        <v>1912</v>
      </c>
      <c r="C666" s="23" t="s">
        <v>1913</v>
      </c>
      <c r="D666" s="26"/>
      <c r="E666" s="25"/>
      <c r="F666" s="25"/>
      <c r="G666" s="18"/>
    </row>
    <row r="667">
      <c r="A667" s="38" t="s">
        <v>1914</v>
      </c>
      <c r="B667" s="23" t="s">
        <v>1915</v>
      </c>
      <c r="C667" s="25"/>
      <c r="D667" s="25"/>
      <c r="E667" s="25"/>
      <c r="F667" s="25"/>
      <c r="G667" s="18"/>
    </row>
    <row r="668">
      <c r="A668" s="38" t="s">
        <v>1916</v>
      </c>
      <c r="B668" s="23" t="s">
        <v>1917</v>
      </c>
      <c r="C668" s="26"/>
      <c r="D668" s="26"/>
      <c r="E668" s="25"/>
      <c r="F668" s="25"/>
      <c r="G668" s="18"/>
    </row>
    <row r="669">
      <c r="A669" s="38" t="s">
        <v>1918</v>
      </c>
      <c r="B669" s="23" t="s">
        <v>1919</v>
      </c>
      <c r="C669" s="25"/>
      <c r="D669" s="25"/>
      <c r="E669" s="25"/>
      <c r="F669" s="25"/>
      <c r="G669" s="18"/>
    </row>
    <row r="670">
      <c r="A670" s="37" t="s">
        <v>1920</v>
      </c>
      <c r="B670" s="21" t="s">
        <v>1921</v>
      </c>
      <c r="C670" s="20"/>
      <c r="D670" s="20"/>
      <c r="E670" s="20"/>
      <c r="F670" s="20"/>
      <c r="G670" s="20"/>
    </row>
    <row r="671">
      <c r="A671" s="38" t="s">
        <v>1922</v>
      </c>
      <c r="B671" s="23" t="s">
        <v>1923</v>
      </c>
      <c r="C671" s="26"/>
      <c r="D671" s="25"/>
      <c r="E671" s="25"/>
      <c r="F671" s="25"/>
      <c r="G671" s="18"/>
    </row>
    <row r="672">
      <c r="A672" s="37" t="s">
        <v>1924</v>
      </c>
      <c r="B672" s="21" t="s">
        <v>1925</v>
      </c>
      <c r="C672" s="21" t="s">
        <v>1926</v>
      </c>
      <c r="D672" s="21" t="s">
        <v>1927</v>
      </c>
      <c r="E672" s="21" t="s">
        <v>1928</v>
      </c>
      <c r="F672" s="20"/>
      <c r="G672" s="20"/>
    </row>
    <row r="673">
      <c r="A673" s="37" t="s">
        <v>1929</v>
      </c>
      <c r="B673" s="21" t="s">
        <v>1930</v>
      </c>
      <c r="C673" s="21" t="s">
        <v>1931</v>
      </c>
      <c r="D673" s="20"/>
      <c r="E673" s="20"/>
      <c r="F673" s="20"/>
      <c r="G673" s="20"/>
    </row>
    <row r="674">
      <c r="A674" s="38" t="s">
        <v>1932</v>
      </c>
      <c r="B674" s="23" t="s">
        <v>1933</v>
      </c>
      <c r="C674" s="23" t="s">
        <v>1934</v>
      </c>
      <c r="D674" s="23" t="s">
        <v>1935</v>
      </c>
      <c r="E674" s="23" t="s">
        <v>1936</v>
      </c>
      <c r="F674" s="23" t="s">
        <v>1937</v>
      </c>
      <c r="G674" s="18"/>
    </row>
    <row r="675">
      <c r="A675" s="38" t="s">
        <v>1938</v>
      </c>
      <c r="B675" s="23" t="s">
        <v>1939</v>
      </c>
      <c r="C675" s="25"/>
      <c r="D675" s="25"/>
      <c r="E675" s="25"/>
      <c r="F675" s="25"/>
      <c r="G675" s="18"/>
    </row>
    <row r="676">
      <c r="A676" s="43" t="s">
        <v>1940</v>
      </c>
      <c r="B676" s="17" t="s">
        <v>1941</v>
      </c>
      <c r="C676" s="15" t="s">
        <v>1942</v>
      </c>
      <c r="D676" s="15" t="s">
        <v>1943</v>
      </c>
      <c r="E676" s="20"/>
      <c r="F676" s="20"/>
      <c r="G676" s="18"/>
    </row>
    <row r="677">
      <c r="A677" s="38" t="s">
        <v>1944</v>
      </c>
      <c r="B677" s="23" t="s">
        <v>1945</v>
      </c>
      <c r="C677" s="23" t="s">
        <v>1946</v>
      </c>
      <c r="D677" s="25"/>
      <c r="E677" s="25"/>
      <c r="F677" s="25"/>
      <c r="G677" s="18"/>
    </row>
    <row r="678">
      <c r="A678" s="38" t="s">
        <v>1947</v>
      </c>
      <c r="B678" s="23" t="s">
        <v>1948</v>
      </c>
      <c r="C678" s="23" t="s">
        <v>1949</v>
      </c>
      <c r="D678" s="23" t="s">
        <v>1950</v>
      </c>
      <c r="E678" s="25"/>
      <c r="F678" s="25"/>
      <c r="G678" s="18"/>
    </row>
    <row r="679">
      <c r="A679" s="37" t="s">
        <v>1951</v>
      </c>
      <c r="B679" s="21" t="s">
        <v>1952</v>
      </c>
      <c r="C679" s="21" t="s">
        <v>1953</v>
      </c>
      <c r="D679" s="20"/>
      <c r="E679" s="20"/>
      <c r="F679" s="20"/>
      <c r="G679" s="20"/>
    </row>
    <row r="680">
      <c r="A680" s="38" t="s">
        <v>1954</v>
      </c>
      <c r="B680" s="23" t="s">
        <v>1955</v>
      </c>
      <c r="C680" s="25"/>
      <c r="D680" s="25"/>
      <c r="E680" s="25"/>
      <c r="F680" s="25"/>
      <c r="G680" s="18"/>
    </row>
    <row r="681">
      <c r="A681" s="38" t="s">
        <v>1956</v>
      </c>
      <c r="B681" s="23" t="s">
        <v>1957</v>
      </c>
      <c r="C681" s="25"/>
      <c r="D681" s="25"/>
      <c r="E681" s="26"/>
      <c r="F681" s="26"/>
      <c r="G681" s="18"/>
    </row>
    <row r="682">
      <c r="A682" s="38" t="s">
        <v>1958</v>
      </c>
      <c r="B682" s="23" t="s">
        <v>1959</v>
      </c>
      <c r="C682" s="23" t="s">
        <v>1960</v>
      </c>
      <c r="D682" s="26"/>
      <c r="E682" s="25"/>
      <c r="F682" s="25"/>
      <c r="G682" s="18"/>
    </row>
    <row r="683">
      <c r="A683" s="38" t="s">
        <v>1961</v>
      </c>
      <c r="B683" s="23" t="s">
        <v>1962</v>
      </c>
      <c r="C683" s="26"/>
      <c r="D683" s="25"/>
      <c r="E683" s="25"/>
      <c r="F683" s="25"/>
      <c r="G683" s="18"/>
    </row>
    <row r="684">
      <c r="A684" s="37" t="s">
        <v>1963</v>
      </c>
      <c r="B684" s="21" t="s">
        <v>1964</v>
      </c>
      <c r="C684" s="21" t="s">
        <v>1965</v>
      </c>
      <c r="D684" s="21" t="s">
        <v>1966</v>
      </c>
      <c r="E684" s="20"/>
      <c r="F684" s="20"/>
      <c r="G684" s="18"/>
    </row>
    <row r="685">
      <c r="A685" s="37" t="s">
        <v>1967</v>
      </c>
      <c r="B685" s="21" t="s">
        <v>1968</v>
      </c>
      <c r="C685" s="20"/>
      <c r="D685" s="20"/>
      <c r="E685" s="20"/>
      <c r="F685" s="20"/>
      <c r="G685" s="20"/>
    </row>
    <row r="686">
      <c r="A686" s="38" t="s">
        <v>1969</v>
      </c>
      <c r="B686" s="23" t="s">
        <v>1970</v>
      </c>
      <c r="C686" s="25"/>
      <c r="D686" s="25"/>
      <c r="E686" s="25"/>
      <c r="F686" s="25"/>
      <c r="G686" s="18"/>
    </row>
    <row r="687">
      <c r="A687" s="38" t="s">
        <v>1971</v>
      </c>
      <c r="B687" s="23" t="s">
        <v>1972</v>
      </c>
      <c r="C687" s="26"/>
      <c r="D687" s="25"/>
      <c r="E687" s="25"/>
      <c r="F687" s="25"/>
      <c r="G687" s="18"/>
    </row>
    <row r="688">
      <c r="A688" s="37" t="s">
        <v>1973</v>
      </c>
      <c r="B688" s="21" t="s">
        <v>1974</v>
      </c>
      <c r="C688" s="20"/>
      <c r="D688" s="20"/>
      <c r="E688" s="20"/>
      <c r="F688" s="20"/>
      <c r="G688" s="20"/>
    </row>
    <row r="689">
      <c r="A689" s="38" t="s">
        <v>1975</v>
      </c>
      <c r="B689" s="23" t="s">
        <v>1976</v>
      </c>
      <c r="C689" s="25"/>
      <c r="D689" s="25"/>
      <c r="E689" s="25"/>
      <c r="F689" s="25"/>
      <c r="G689" s="18"/>
    </row>
    <row r="690">
      <c r="A690" s="42" t="s">
        <v>1977</v>
      </c>
      <c r="B690" s="30" t="s">
        <v>1978</v>
      </c>
      <c r="C690" s="30" t="s">
        <v>1979</v>
      </c>
      <c r="D690" s="30" t="s">
        <v>1980</v>
      </c>
      <c r="E690" s="28"/>
      <c r="F690" s="28"/>
      <c r="G690" s="28"/>
    </row>
    <row r="691">
      <c r="A691" s="37" t="s">
        <v>1981</v>
      </c>
      <c r="B691" s="21" t="s">
        <v>1982</v>
      </c>
      <c r="C691" s="21" t="s">
        <v>1983</v>
      </c>
      <c r="D691" s="21" t="s">
        <v>1984</v>
      </c>
      <c r="E691" s="21" t="s">
        <v>1985</v>
      </c>
      <c r="F691" s="20"/>
      <c r="G691" s="20"/>
    </row>
    <row r="692">
      <c r="A692" s="38" t="s">
        <v>1986</v>
      </c>
      <c r="B692" s="23" t="s">
        <v>1987</v>
      </c>
      <c r="C692" s="23" t="s">
        <v>1988</v>
      </c>
      <c r="D692" s="23" t="s">
        <v>1989</v>
      </c>
      <c r="E692" s="25"/>
      <c r="F692" s="25"/>
      <c r="G692" s="18"/>
    </row>
    <row r="693">
      <c r="A693" s="38" t="s">
        <v>1990</v>
      </c>
      <c r="B693" s="23" t="s">
        <v>1991</v>
      </c>
      <c r="C693" s="23" t="s">
        <v>1992</v>
      </c>
      <c r="D693" s="25"/>
      <c r="E693" s="25"/>
      <c r="F693" s="25"/>
      <c r="G693" s="18"/>
    </row>
    <row r="694">
      <c r="A694" s="38" t="s">
        <v>1993</v>
      </c>
      <c r="B694" s="23" t="s">
        <v>1994</v>
      </c>
      <c r="C694" s="23" t="s">
        <v>1995</v>
      </c>
      <c r="D694" s="26"/>
      <c r="E694" s="25"/>
      <c r="F694" s="25"/>
      <c r="G694" s="18"/>
    </row>
    <row r="695">
      <c r="A695" s="37" t="s">
        <v>1996</v>
      </c>
      <c r="B695" s="21" t="s">
        <v>1997</v>
      </c>
      <c r="C695" s="21" t="s">
        <v>1998</v>
      </c>
      <c r="D695" s="21"/>
      <c r="E695" s="20"/>
      <c r="F695" s="20"/>
      <c r="G695" s="18"/>
    </row>
    <row r="696">
      <c r="A696" s="38" t="s">
        <v>1999</v>
      </c>
      <c r="B696" s="23" t="s">
        <v>2000</v>
      </c>
      <c r="C696" s="25"/>
      <c r="D696" s="25"/>
      <c r="E696" s="25"/>
      <c r="F696" s="25"/>
      <c r="G696" s="18"/>
    </row>
    <row r="697">
      <c r="A697" s="38" t="s">
        <v>2001</v>
      </c>
      <c r="B697" s="23" t="s">
        <v>2002</v>
      </c>
      <c r="C697" s="25"/>
      <c r="D697" s="25"/>
      <c r="E697" s="25"/>
      <c r="F697" s="25"/>
      <c r="G697" s="18"/>
    </row>
    <row r="698">
      <c r="A698" s="37" t="s">
        <v>2003</v>
      </c>
      <c r="B698" s="21" t="s">
        <v>2004</v>
      </c>
      <c r="C698" s="21" t="s">
        <v>2005</v>
      </c>
      <c r="D698" s="21" t="s">
        <v>2006</v>
      </c>
      <c r="E698" s="21" t="s">
        <v>2007</v>
      </c>
      <c r="F698" s="21" t="s">
        <v>2008</v>
      </c>
      <c r="G698" s="20"/>
    </row>
    <row r="699">
      <c r="A699" s="53" t="s">
        <v>2009</v>
      </c>
      <c r="B699" s="28" t="s">
        <v>2010</v>
      </c>
      <c r="C699" s="20"/>
      <c r="D699" s="20"/>
      <c r="E699" s="20"/>
      <c r="F699" s="20"/>
      <c r="G699" s="20"/>
    </row>
    <row r="700">
      <c r="A700" s="38" t="s">
        <v>2011</v>
      </c>
      <c r="B700" s="23" t="s">
        <v>2012</v>
      </c>
      <c r="C700" s="23" t="s">
        <v>2013</v>
      </c>
      <c r="D700" s="26"/>
      <c r="E700" s="25"/>
      <c r="F700" s="25"/>
      <c r="G700" s="18"/>
    </row>
    <row r="701">
      <c r="A701" s="37" t="s">
        <v>2014</v>
      </c>
      <c r="B701" s="21" t="s">
        <v>2015</v>
      </c>
      <c r="C701" s="20"/>
      <c r="D701" s="20"/>
      <c r="E701" s="20"/>
      <c r="F701" s="20"/>
      <c r="G701" s="20"/>
    </row>
    <row r="702">
      <c r="A702" s="42" t="s">
        <v>2016</v>
      </c>
      <c r="B702" s="30" t="s">
        <v>2017</v>
      </c>
      <c r="C702" s="28" t="s">
        <v>2018</v>
      </c>
      <c r="D702" s="21" t="s">
        <v>2019</v>
      </c>
      <c r="E702" s="20"/>
      <c r="F702" s="20"/>
      <c r="G702" s="20"/>
    </row>
    <row r="703">
      <c r="A703" s="38" t="s">
        <v>2020</v>
      </c>
      <c r="B703" s="23" t="s">
        <v>2021</v>
      </c>
      <c r="C703" s="23" t="s">
        <v>2022</v>
      </c>
      <c r="D703" s="25"/>
      <c r="E703" s="25"/>
      <c r="F703" s="25"/>
      <c r="G703" s="18"/>
    </row>
    <row r="704">
      <c r="A704" s="43" t="s">
        <v>2023</v>
      </c>
      <c r="B704" s="17" t="s">
        <v>2024</v>
      </c>
      <c r="C704" s="18"/>
      <c r="D704" s="18"/>
      <c r="E704" s="20"/>
      <c r="F704" s="20"/>
      <c r="G704" s="20"/>
    </row>
    <row r="705">
      <c r="A705" s="38" t="s">
        <v>2025</v>
      </c>
      <c r="B705" s="23" t="s">
        <v>2026</v>
      </c>
      <c r="C705" s="23" t="s">
        <v>2027</v>
      </c>
      <c r="D705" s="25"/>
      <c r="E705" s="25"/>
      <c r="F705" s="25"/>
      <c r="G705" s="18"/>
    </row>
    <row r="706">
      <c r="A706" s="38" t="s">
        <v>45</v>
      </c>
      <c r="B706" s="23" t="s">
        <v>2028</v>
      </c>
      <c r="C706" s="23" t="s">
        <v>2029</v>
      </c>
      <c r="D706" s="26"/>
      <c r="E706" s="25"/>
      <c r="F706" s="25"/>
      <c r="G706" s="18"/>
    </row>
    <row r="707">
      <c r="A707" s="38" t="s">
        <v>2030</v>
      </c>
      <c r="B707" s="23" t="s">
        <v>2031</v>
      </c>
      <c r="C707" s="25"/>
      <c r="D707" s="25"/>
      <c r="E707" s="25"/>
      <c r="F707" s="25"/>
      <c r="G707" s="18"/>
    </row>
    <row r="708">
      <c r="A708" s="38" t="s">
        <v>2032</v>
      </c>
      <c r="B708" s="23" t="s">
        <v>2033</v>
      </c>
      <c r="C708" s="25"/>
      <c r="D708" s="25"/>
      <c r="E708" s="25"/>
      <c r="F708" s="25"/>
      <c r="G708" s="18"/>
    </row>
    <row r="709">
      <c r="A709" s="38" t="s">
        <v>2034</v>
      </c>
      <c r="B709" s="23" t="s">
        <v>2035</v>
      </c>
      <c r="C709" s="23" t="s">
        <v>2036</v>
      </c>
      <c r="D709" s="25"/>
      <c r="E709" s="25"/>
      <c r="F709" s="25"/>
      <c r="G709" s="18"/>
    </row>
    <row r="710">
      <c r="A710" s="37" t="s">
        <v>2037</v>
      </c>
      <c r="B710" s="21" t="s">
        <v>2038</v>
      </c>
      <c r="C710" s="21" t="s">
        <v>2039</v>
      </c>
      <c r="D710" s="20"/>
      <c r="E710" s="20"/>
      <c r="F710" s="20"/>
      <c r="G710" s="20"/>
    </row>
    <row r="711">
      <c r="A711" s="38" t="s">
        <v>2040</v>
      </c>
      <c r="B711" s="23" t="s">
        <v>2041</v>
      </c>
      <c r="C711" s="25"/>
      <c r="D711" s="25"/>
      <c r="E711" s="25"/>
      <c r="F711" s="25"/>
      <c r="G711" s="18"/>
    </row>
    <row r="712">
      <c r="A712" s="38" t="s">
        <v>2042</v>
      </c>
      <c r="B712" s="23" t="s">
        <v>2043</v>
      </c>
      <c r="C712" s="26"/>
      <c r="D712" s="25"/>
      <c r="E712" s="25"/>
      <c r="F712" s="25"/>
      <c r="G712" s="18"/>
    </row>
    <row r="713">
      <c r="A713" s="38" t="s">
        <v>2044</v>
      </c>
      <c r="B713" s="23" t="s">
        <v>2045</v>
      </c>
      <c r="C713" s="25"/>
      <c r="D713" s="25"/>
      <c r="E713" s="25"/>
      <c r="F713" s="25"/>
      <c r="G713" s="18"/>
    </row>
    <row r="714">
      <c r="A714" s="38" t="s">
        <v>2046</v>
      </c>
      <c r="B714" s="23" t="s">
        <v>2047</v>
      </c>
      <c r="C714" s="25"/>
      <c r="D714" s="25"/>
      <c r="E714" s="25"/>
      <c r="F714" s="25"/>
      <c r="G714" s="18"/>
    </row>
    <row r="715">
      <c r="A715" s="37" t="s">
        <v>2048</v>
      </c>
      <c r="B715" s="21" t="s">
        <v>2049</v>
      </c>
      <c r="C715" s="20"/>
      <c r="D715" s="20"/>
      <c r="E715" s="20"/>
      <c r="F715" s="20"/>
      <c r="G715" s="20"/>
    </row>
    <row r="716">
      <c r="A716" s="52" t="s">
        <v>2050</v>
      </c>
      <c r="B716" s="15" t="s">
        <v>2051</v>
      </c>
      <c r="C716" s="15" t="s">
        <v>2052</v>
      </c>
      <c r="D716" s="19"/>
      <c r="E716" s="20"/>
      <c r="F716" s="20"/>
      <c r="G716" s="20"/>
    </row>
    <row r="717">
      <c r="A717" s="38" t="s">
        <v>2053</v>
      </c>
      <c r="B717" s="23" t="s">
        <v>2054</v>
      </c>
      <c r="C717" s="25"/>
      <c r="D717" s="25"/>
      <c r="E717" s="25"/>
      <c r="F717" s="25"/>
      <c r="G717" s="18"/>
    </row>
    <row r="718">
      <c r="A718" s="37" t="s">
        <v>2055</v>
      </c>
      <c r="B718" s="21" t="s">
        <v>2056</v>
      </c>
      <c r="C718" s="20"/>
      <c r="D718" s="20"/>
      <c r="E718" s="20"/>
      <c r="F718" s="20"/>
      <c r="G718" s="20"/>
    </row>
    <row r="719">
      <c r="A719" s="38" t="s">
        <v>2057</v>
      </c>
      <c r="B719" s="23" t="s">
        <v>2058</v>
      </c>
      <c r="C719" s="26"/>
      <c r="D719" s="25"/>
      <c r="E719" s="25"/>
      <c r="F719" s="25"/>
      <c r="G719" s="18"/>
    </row>
    <row r="720">
      <c r="A720" s="37" t="s">
        <v>2059</v>
      </c>
      <c r="B720" s="21" t="s">
        <v>2060</v>
      </c>
      <c r="C720" s="21" t="s">
        <v>2061</v>
      </c>
      <c r="D720" s="27" t="s">
        <v>2062</v>
      </c>
      <c r="E720" s="20"/>
      <c r="F720" s="20"/>
      <c r="G720" s="20"/>
    </row>
    <row r="721">
      <c r="A721" s="38" t="s">
        <v>2063</v>
      </c>
      <c r="B721" s="23" t="s">
        <v>2064</v>
      </c>
      <c r="C721" s="25"/>
      <c r="D721" s="25"/>
      <c r="E721" s="25"/>
      <c r="F721" s="25"/>
      <c r="G721" s="18"/>
    </row>
    <row r="722">
      <c r="A722" s="38" t="s">
        <v>2065</v>
      </c>
      <c r="B722" s="23" t="s">
        <v>2066</v>
      </c>
      <c r="C722" s="26"/>
      <c r="D722" s="25"/>
      <c r="E722" s="25"/>
      <c r="F722" s="25"/>
      <c r="G722" s="18"/>
    </row>
    <row r="723">
      <c r="A723" s="38" t="s">
        <v>2067</v>
      </c>
      <c r="B723" s="23" t="s">
        <v>2068</v>
      </c>
      <c r="C723" s="25"/>
      <c r="D723" s="25"/>
      <c r="E723" s="25"/>
      <c r="F723" s="25"/>
      <c r="G723" s="18"/>
    </row>
    <row r="724">
      <c r="A724" s="38" t="s">
        <v>2069</v>
      </c>
      <c r="B724" s="23" t="s">
        <v>2070</v>
      </c>
      <c r="C724" s="25"/>
      <c r="D724" s="25"/>
      <c r="E724" s="25"/>
      <c r="F724" s="25"/>
      <c r="G724" s="18"/>
    </row>
    <row r="725">
      <c r="A725" s="53" t="s">
        <v>2071</v>
      </c>
      <c r="B725" s="28" t="s">
        <v>2072</v>
      </c>
      <c r="C725" s="20"/>
      <c r="D725" s="20"/>
      <c r="E725" s="20"/>
      <c r="F725" s="20"/>
      <c r="G725" s="20"/>
    </row>
    <row r="726">
      <c r="A726" s="38" t="s">
        <v>2073</v>
      </c>
      <c r="B726" s="23" t="s">
        <v>2074</v>
      </c>
      <c r="C726" s="25"/>
      <c r="D726" s="25"/>
      <c r="E726" s="25"/>
      <c r="F726" s="25"/>
      <c r="G726" s="18"/>
    </row>
    <row r="727">
      <c r="A727" s="38" t="s">
        <v>2075</v>
      </c>
      <c r="B727" s="23" t="s">
        <v>2076</v>
      </c>
      <c r="C727" s="23" t="s">
        <v>2077</v>
      </c>
      <c r="D727" s="25"/>
      <c r="E727" s="25"/>
      <c r="F727" s="25"/>
      <c r="G727" s="18"/>
    </row>
    <row r="728">
      <c r="A728" s="37" t="s">
        <v>2078</v>
      </c>
      <c r="B728" s="21" t="s">
        <v>2079</v>
      </c>
      <c r="C728" s="21" t="s">
        <v>2080</v>
      </c>
      <c r="D728" s="20"/>
      <c r="E728" s="20"/>
      <c r="F728" s="20"/>
      <c r="G728" s="20"/>
    </row>
    <row r="729">
      <c r="A729" s="38" t="s">
        <v>2081</v>
      </c>
      <c r="B729" s="23" t="s">
        <v>2082</v>
      </c>
      <c r="C729" s="25"/>
      <c r="D729" s="25"/>
      <c r="E729" s="25"/>
      <c r="F729" s="25"/>
      <c r="G729" s="18"/>
    </row>
    <row r="730">
      <c r="A730" s="37" t="s">
        <v>2083</v>
      </c>
      <c r="B730" s="21" t="s">
        <v>2084</v>
      </c>
      <c r="C730" s="20"/>
      <c r="D730" s="20"/>
      <c r="E730" s="20"/>
      <c r="F730" s="20"/>
      <c r="G730" s="20"/>
    </row>
    <row r="731">
      <c r="A731" s="38" t="s">
        <v>2085</v>
      </c>
      <c r="B731" s="23" t="s">
        <v>2086</v>
      </c>
      <c r="C731" s="23" t="s">
        <v>2087</v>
      </c>
      <c r="D731" s="25"/>
      <c r="E731" s="25"/>
      <c r="F731" s="25"/>
      <c r="G731" s="18"/>
    </row>
    <row r="732">
      <c r="A732" s="38" t="s">
        <v>2088</v>
      </c>
      <c r="B732" s="23" t="s">
        <v>2089</v>
      </c>
      <c r="C732" s="23" t="s">
        <v>2090</v>
      </c>
      <c r="D732" s="25"/>
      <c r="E732" s="25"/>
      <c r="F732" s="25"/>
      <c r="G732" s="18"/>
    </row>
    <row r="733">
      <c r="A733" s="44" t="s">
        <v>2091</v>
      </c>
      <c r="B733" s="24" t="s">
        <v>2092</v>
      </c>
      <c r="C733" s="23" t="s">
        <v>2093</v>
      </c>
      <c r="D733" s="25"/>
      <c r="E733" s="25"/>
      <c r="F733" s="25"/>
      <c r="G733" s="18"/>
    </row>
    <row r="734">
      <c r="A734" s="45" t="s">
        <v>2094</v>
      </c>
      <c r="B734" s="22" t="s">
        <v>2095</v>
      </c>
      <c r="C734" s="20"/>
      <c r="D734" s="20"/>
      <c r="E734" s="20"/>
      <c r="F734" s="20"/>
      <c r="G734" s="20"/>
    </row>
    <row r="735">
      <c r="A735" s="44" t="s">
        <v>2096</v>
      </c>
      <c r="B735" s="24" t="s">
        <v>2097</v>
      </c>
      <c r="C735" s="25"/>
      <c r="D735" s="25"/>
      <c r="E735" s="25"/>
      <c r="F735" s="25"/>
      <c r="G735" s="18"/>
    </row>
    <row r="736">
      <c r="A736" s="45" t="s">
        <v>2098</v>
      </c>
      <c r="B736" s="22" t="s">
        <v>2099</v>
      </c>
      <c r="C736" s="20"/>
      <c r="D736" s="20"/>
      <c r="E736" s="20"/>
      <c r="F736" s="20"/>
      <c r="G736" s="20"/>
    </row>
    <row r="737">
      <c r="A737" s="44" t="s">
        <v>2100</v>
      </c>
      <c r="B737" s="24" t="s">
        <v>2101</v>
      </c>
      <c r="C737" s="25"/>
      <c r="D737" s="25"/>
      <c r="E737" s="25"/>
      <c r="F737" s="25"/>
      <c r="G737" s="18"/>
    </row>
    <row r="738">
      <c r="A738" s="44" t="s">
        <v>2102</v>
      </c>
      <c r="B738" s="24" t="s">
        <v>2103</v>
      </c>
      <c r="C738" s="23" t="s">
        <v>2104</v>
      </c>
      <c r="D738" s="25"/>
      <c r="E738" s="25"/>
      <c r="F738" s="25"/>
      <c r="G738" s="18"/>
    </row>
    <row r="739">
      <c r="A739" s="46" t="s">
        <v>2105</v>
      </c>
      <c r="B739" s="33" t="s">
        <v>2106</v>
      </c>
      <c r="C739" s="19"/>
      <c r="D739" s="19"/>
      <c r="E739" s="20"/>
      <c r="F739" s="20"/>
      <c r="G739" s="20"/>
    </row>
    <row r="740">
      <c r="A740" s="46" t="s">
        <v>2107</v>
      </c>
      <c r="B740" s="33" t="s">
        <v>2108</v>
      </c>
      <c r="C740" s="18"/>
      <c r="D740" s="18"/>
      <c r="E740" s="18"/>
      <c r="F740" s="18"/>
      <c r="G740" s="18"/>
    </row>
    <row r="741">
      <c r="A741" s="45" t="s">
        <v>2109</v>
      </c>
      <c r="B741" s="22" t="s">
        <v>2110</v>
      </c>
      <c r="C741" s="20"/>
      <c r="D741" s="20"/>
      <c r="E741" s="20"/>
      <c r="F741" s="20"/>
      <c r="G741" s="20"/>
    </row>
    <row r="742">
      <c r="A742" s="44" t="s">
        <v>2111</v>
      </c>
      <c r="B742" s="24" t="s">
        <v>2112</v>
      </c>
      <c r="C742" s="25"/>
      <c r="D742" s="25"/>
      <c r="E742" s="25"/>
      <c r="F742" s="25"/>
      <c r="G742" s="18"/>
    </row>
    <row r="743">
      <c r="A743" s="45" t="s">
        <v>2113</v>
      </c>
      <c r="B743" s="22" t="s">
        <v>2114</v>
      </c>
      <c r="C743" s="20"/>
      <c r="D743" s="20"/>
      <c r="E743" s="20"/>
      <c r="F743" s="20"/>
      <c r="G743" s="20"/>
    </row>
    <row r="744">
      <c r="A744" s="44" t="s">
        <v>2115</v>
      </c>
      <c r="B744" s="24" t="s">
        <v>2116</v>
      </c>
      <c r="C744" s="26"/>
      <c r="D744" s="25"/>
      <c r="E744" s="25"/>
      <c r="F744" s="25"/>
      <c r="G744" s="18"/>
    </row>
    <row r="745">
      <c r="A745" s="44" t="s">
        <v>2117</v>
      </c>
      <c r="B745" s="24" t="s">
        <v>2118</v>
      </c>
      <c r="C745" s="23" t="s">
        <v>2119</v>
      </c>
      <c r="D745" s="23"/>
      <c r="E745" s="25"/>
      <c r="F745" s="25"/>
      <c r="G745" s="18"/>
    </row>
    <row r="746">
      <c r="A746" s="45" t="s">
        <v>2120</v>
      </c>
      <c r="B746" s="22" t="s">
        <v>2121</v>
      </c>
      <c r="C746" s="20"/>
      <c r="D746" s="20"/>
      <c r="E746" s="20"/>
      <c r="F746" s="20"/>
      <c r="G746" s="20"/>
    </row>
    <row r="747">
      <c r="A747" s="44" t="s">
        <v>2122</v>
      </c>
      <c r="B747" s="24" t="s">
        <v>2123</v>
      </c>
      <c r="C747" s="25"/>
      <c r="D747" s="25"/>
      <c r="E747" s="25"/>
      <c r="F747" s="25"/>
      <c r="G747" s="18"/>
    </row>
    <row r="748">
      <c r="A748" s="44" t="s">
        <v>2124</v>
      </c>
      <c r="B748" s="24" t="s">
        <v>2125</v>
      </c>
      <c r="C748" s="23" t="s">
        <v>2126</v>
      </c>
      <c r="D748" s="23" t="s">
        <v>2127</v>
      </c>
      <c r="E748" s="23" t="s">
        <v>2128</v>
      </c>
      <c r="F748" s="23" t="s">
        <v>2129</v>
      </c>
      <c r="G748" s="18"/>
    </row>
    <row r="749">
      <c r="A749" s="44" t="s">
        <v>2130</v>
      </c>
      <c r="B749" s="24" t="s">
        <v>2131</v>
      </c>
      <c r="C749" s="23" t="s">
        <v>2132</v>
      </c>
      <c r="D749" s="23" t="s">
        <v>2133</v>
      </c>
      <c r="E749" s="23" t="s">
        <v>2134</v>
      </c>
      <c r="F749" s="25"/>
      <c r="G749" s="18"/>
    </row>
    <row r="750">
      <c r="A750" s="44" t="s">
        <v>2135</v>
      </c>
      <c r="B750" s="24" t="s">
        <v>2136</v>
      </c>
      <c r="C750" s="25"/>
      <c r="D750" s="25"/>
      <c r="E750" s="25"/>
      <c r="F750" s="25"/>
      <c r="G750" s="18"/>
    </row>
    <row r="751">
      <c r="A751" s="45" t="s">
        <v>2137</v>
      </c>
      <c r="B751" s="22" t="s">
        <v>2138</v>
      </c>
      <c r="C751" s="20"/>
      <c r="D751" s="20"/>
      <c r="E751" s="20"/>
      <c r="F751" s="20"/>
      <c r="G751" s="20"/>
    </row>
    <row r="752">
      <c r="A752" s="44" t="s">
        <v>2139</v>
      </c>
      <c r="B752" s="24" t="s">
        <v>2140</v>
      </c>
      <c r="C752" s="25"/>
      <c r="D752" s="25"/>
      <c r="E752" s="25"/>
      <c r="F752" s="25"/>
      <c r="G752" s="18"/>
    </row>
    <row r="753">
      <c r="A753" s="45" t="s">
        <v>2141</v>
      </c>
      <c r="B753" s="22" t="s">
        <v>2142</v>
      </c>
      <c r="C753" s="20"/>
      <c r="D753" s="20"/>
      <c r="E753" s="20"/>
      <c r="F753" s="20"/>
      <c r="G753" s="20"/>
    </row>
    <row r="754">
      <c r="A754" s="38" t="s">
        <v>2143</v>
      </c>
      <c r="B754" s="23" t="s">
        <v>2144</v>
      </c>
      <c r="C754" s="23" t="s">
        <v>2145</v>
      </c>
      <c r="D754" s="26"/>
      <c r="E754" s="25"/>
      <c r="F754" s="25"/>
      <c r="G754" s="18"/>
    </row>
    <row r="755">
      <c r="A755" s="44" t="s">
        <v>2146</v>
      </c>
      <c r="B755" s="24" t="s">
        <v>2147</v>
      </c>
      <c r="C755" s="26"/>
      <c r="D755" s="25"/>
      <c r="E755" s="25"/>
      <c r="F755" s="25"/>
      <c r="G755" s="18"/>
    </row>
    <row r="756">
      <c r="A756" s="44" t="s">
        <v>2148</v>
      </c>
      <c r="B756" s="24" t="s">
        <v>2149</v>
      </c>
      <c r="C756" s="23" t="s">
        <v>2150</v>
      </c>
      <c r="D756" s="25"/>
      <c r="E756" s="25"/>
      <c r="F756" s="25"/>
      <c r="G756" s="18"/>
    </row>
    <row r="757">
      <c r="A757" s="44" t="s">
        <v>2151</v>
      </c>
      <c r="B757" s="24" t="s">
        <v>2152</v>
      </c>
      <c r="C757" s="25"/>
      <c r="D757" s="25"/>
      <c r="E757" s="25"/>
      <c r="F757" s="25"/>
      <c r="G757" s="18"/>
    </row>
    <row r="758">
      <c r="A758" s="50" t="s">
        <v>2153</v>
      </c>
      <c r="B758" s="31" t="s">
        <v>2154</v>
      </c>
      <c r="C758" s="32" t="s">
        <v>2155</v>
      </c>
      <c r="D758" s="30" t="s">
        <v>2156</v>
      </c>
      <c r="E758" s="28"/>
      <c r="F758" s="28"/>
      <c r="G758" s="28"/>
    </row>
    <row r="759">
      <c r="A759" s="44" t="s">
        <v>2157</v>
      </c>
      <c r="B759" s="24" t="s">
        <v>2158</v>
      </c>
      <c r="C759" s="23" t="s">
        <v>2159</v>
      </c>
      <c r="D759" s="23" t="s">
        <v>2160</v>
      </c>
      <c r="E759" s="25"/>
      <c r="F759" s="25"/>
      <c r="G759" s="18"/>
    </row>
    <row r="760">
      <c r="A760" s="54" t="s">
        <v>2161</v>
      </c>
      <c r="B760" s="34" t="s">
        <v>2162</v>
      </c>
      <c r="C760" s="28" t="s">
        <v>2163</v>
      </c>
      <c r="D760" s="28" t="s">
        <v>2164</v>
      </c>
      <c r="E760" s="28"/>
      <c r="F760" s="28"/>
      <c r="G760" s="28"/>
    </row>
    <row r="761">
      <c r="A761" s="50" t="s">
        <v>2165</v>
      </c>
      <c r="B761" s="34" t="s">
        <v>2166</v>
      </c>
      <c r="C761" s="30" t="s">
        <v>2167</v>
      </c>
      <c r="D761" s="28"/>
      <c r="E761" s="28"/>
      <c r="F761" s="28"/>
      <c r="G761" s="28"/>
    </row>
    <row r="762">
      <c r="A762" s="54" t="s">
        <v>2168</v>
      </c>
      <c r="B762" s="34" t="s">
        <v>2169</v>
      </c>
      <c r="C762" s="32" t="s">
        <v>2170</v>
      </c>
      <c r="D762" s="28"/>
      <c r="E762" s="28"/>
      <c r="F762" s="28"/>
      <c r="G762" s="28"/>
    </row>
    <row r="763">
      <c r="A763" s="50" t="s">
        <v>2171</v>
      </c>
      <c r="B763" s="34" t="s">
        <v>2172</v>
      </c>
      <c r="C763" s="32" t="s">
        <v>2173</v>
      </c>
      <c r="D763" s="28" t="s">
        <v>2174</v>
      </c>
      <c r="E763" s="28" t="s">
        <v>2175</v>
      </c>
      <c r="F763" s="21"/>
      <c r="G763" s="20"/>
    </row>
    <row r="764">
      <c r="A764" s="45" t="s">
        <v>2176</v>
      </c>
      <c r="B764" s="22" t="s">
        <v>2177</v>
      </c>
      <c r="C764" s="20"/>
      <c r="D764" s="20"/>
      <c r="E764" s="20"/>
      <c r="F764" s="20"/>
      <c r="G764" s="20"/>
    </row>
    <row r="765">
      <c r="A765" s="54" t="s">
        <v>2178</v>
      </c>
      <c r="B765" s="34" t="s">
        <v>2179</v>
      </c>
      <c r="C765" s="32" t="s">
        <v>2180</v>
      </c>
      <c r="D765" s="28" t="s">
        <v>2181</v>
      </c>
      <c r="E765" s="28"/>
      <c r="F765" s="28"/>
      <c r="G765" s="28"/>
    </row>
    <row r="766">
      <c r="A766" s="54" t="s">
        <v>2182</v>
      </c>
      <c r="B766" s="34" t="s">
        <v>2183</v>
      </c>
      <c r="C766" s="32"/>
      <c r="D766" s="32"/>
      <c r="E766" s="28"/>
      <c r="F766" s="28"/>
      <c r="G766" s="28"/>
    </row>
    <row r="767">
      <c r="A767" s="54" t="s">
        <v>2184</v>
      </c>
      <c r="B767" s="34" t="s">
        <v>2185</v>
      </c>
      <c r="C767" s="28"/>
      <c r="D767" s="28"/>
      <c r="E767" s="28"/>
      <c r="F767" s="28"/>
      <c r="G767" s="28"/>
    </row>
    <row r="768">
      <c r="A768" s="54" t="s">
        <v>2186</v>
      </c>
      <c r="B768" s="34" t="s">
        <v>2187</v>
      </c>
      <c r="C768" s="28"/>
      <c r="D768" s="28"/>
      <c r="E768" s="28"/>
      <c r="F768" s="28"/>
      <c r="G768" s="28"/>
    </row>
    <row r="769">
      <c r="A769" s="45" t="s">
        <v>2188</v>
      </c>
      <c r="B769" s="22" t="s">
        <v>2189</v>
      </c>
      <c r="C769" s="21" t="s">
        <v>2190</v>
      </c>
      <c r="D769" s="21"/>
      <c r="E769" s="20"/>
      <c r="F769" s="20"/>
      <c r="G769" s="20"/>
    </row>
    <row r="770">
      <c r="A770" s="45" t="s">
        <v>2191</v>
      </c>
      <c r="B770" s="22" t="s">
        <v>2192</v>
      </c>
      <c r="C770" s="20"/>
      <c r="D770" s="20"/>
      <c r="E770" s="20"/>
      <c r="F770" s="20"/>
      <c r="G770" s="20"/>
    </row>
    <row r="771">
      <c r="A771" s="54" t="s">
        <v>2193</v>
      </c>
      <c r="B771" s="34" t="s">
        <v>2194</v>
      </c>
      <c r="C771" s="28"/>
      <c r="D771" s="28"/>
      <c r="E771" s="28"/>
      <c r="F771" s="28"/>
      <c r="G771" s="28"/>
    </row>
    <row r="772">
      <c r="A772" s="54" t="s">
        <v>2195</v>
      </c>
      <c r="B772" s="34" t="s">
        <v>2196</v>
      </c>
      <c r="C772" s="28"/>
      <c r="D772" s="28"/>
      <c r="E772" s="28"/>
      <c r="F772" s="28"/>
      <c r="G772" s="28"/>
    </row>
    <row r="773">
      <c r="A773" s="54" t="s">
        <v>2197</v>
      </c>
      <c r="B773" s="34" t="s">
        <v>2198</v>
      </c>
      <c r="C773" s="28"/>
      <c r="D773" s="28"/>
      <c r="E773" s="28"/>
      <c r="F773" s="28"/>
      <c r="G773" s="28"/>
    </row>
    <row r="774">
      <c r="A774" s="45" t="s">
        <v>2199</v>
      </c>
      <c r="B774" s="22" t="s">
        <v>2200</v>
      </c>
      <c r="C774" s="20"/>
      <c r="D774" s="20"/>
      <c r="E774" s="20"/>
      <c r="F774" s="20"/>
      <c r="G774" s="20"/>
    </row>
    <row r="775">
      <c r="A775" s="54" t="s">
        <v>2201</v>
      </c>
      <c r="B775" s="34" t="s">
        <v>2202</v>
      </c>
      <c r="C775" s="28" t="s">
        <v>2203</v>
      </c>
      <c r="D775" s="28" t="s">
        <v>2204</v>
      </c>
      <c r="E775" s="28"/>
      <c r="F775" s="28"/>
      <c r="G775" s="28"/>
    </row>
    <row r="776">
      <c r="A776" s="44" t="s">
        <v>2205</v>
      </c>
      <c r="B776" s="24" t="s">
        <v>2206</v>
      </c>
      <c r="C776" s="23" t="s">
        <v>2207</v>
      </c>
      <c r="D776" s="23" t="s">
        <v>2208</v>
      </c>
      <c r="E776" s="25"/>
      <c r="F776" s="25"/>
      <c r="G776" s="18"/>
    </row>
    <row r="777">
      <c r="A777" s="54" t="s">
        <v>2209</v>
      </c>
      <c r="B777" s="34" t="s">
        <v>2210</v>
      </c>
      <c r="C777" s="32" t="s">
        <v>2211</v>
      </c>
      <c r="D777" s="32"/>
      <c r="E777" s="28"/>
      <c r="F777" s="28"/>
      <c r="G777" s="28"/>
    </row>
    <row r="778">
      <c r="A778" s="54" t="s">
        <v>2212</v>
      </c>
      <c r="B778" s="34" t="s">
        <v>2213</v>
      </c>
      <c r="C778" s="32" t="s">
        <v>2214</v>
      </c>
      <c r="D778" s="28"/>
      <c r="E778" s="28"/>
      <c r="F778" s="28"/>
      <c r="G778" s="28"/>
    </row>
    <row r="779">
      <c r="A779" s="44" t="s">
        <v>2215</v>
      </c>
      <c r="B779" s="24" t="s">
        <v>2216</v>
      </c>
      <c r="C779" s="23" t="s">
        <v>2217</v>
      </c>
      <c r="D779" s="25"/>
      <c r="E779" s="25"/>
      <c r="F779" s="25"/>
      <c r="G779" s="18"/>
    </row>
    <row r="780">
      <c r="A780" s="54" t="s">
        <v>2218</v>
      </c>
      <c r="B780" s="34" t="s">
        <v>2219</v>
      </c>
      <c r="C780" s="32" t="s">
        <v>2220</v>
      </c>
      <c r="D780" s="28"/>
      <c r="E780" s="28"/>
      <c r="F780" s="28"/>
      <c r="G780" s="28"/>
    </row>
    <row r="781">
      <c r="A781" s="45" t="s">
        <v>2221</v>
      </c>
      <c r="B781" s="22" t="s">
        <v>2222</v>
      </c>
      <c r="C781" s="21" t="s">
        <v>2223</v>
      </c>
      <c r="D781" s="20"/>
      <c r="E781" s="20"/>
      <c r="F781" s="20"/>
      <c r="G781" s="20"/>
    </row>
    <row r="782">
      <c r="A782" s="54" t="s">
        <v>2224</v>
      </c>
      <c r="B782" s="34" t="s">
        <v>2225</v>
      </c>
      <c r="C782" s="32"/>
      <c r="D782" s="28"/>
      <c r="E782" s="28"/>
      <c r="F782" s="28"/>
      <c r="G782" s="28"/>
    </row>
    <row r="783">
      <c r="A783" s="45" t="s">
        <v>2226</v>
      </c>
      <c r="B783" s="22" t="s">
        <v>2227</v>
      </c>
      <c r="C783" s="20"/>
      <c r="D783" s="20"/>
      <c r="E783" s="20"/>
      <c r="F783" s="20"/>
      <c r="G783" s="20"/>
    </row>
    <row r="784">
      <c r="A784" s="54" t="s">
        <v>2228</v>
      </c>
      <c r="B784" s="34" t="s">
        <v>2229</v>
      </c>
      <c r="C784" s="28"/>
      <c r="D784" s="28"/>
      <c r="E784" s="28"/>
      <c r="F784" s="28"/>
      <c r="G784" s="28"/>
    </row>
    <row r="785">
      <c r="A785" s="44" t="s">
        <v>2230</v>
      </c>
      <c r="B785" s="24" t="s">
        <v>2231</v>
      </c>
      <c r="C785" s="23" t="s">
        <v>2232</v>
      </c>
      <c r="D785" s="23" t="s">
        <v>2233</v>
      </c>
      <c r="E785" s="25"/>
      <c r="F785" s="25"/>
      <c r="G785" s="18"/>
    </row>
    <row r="786">
      <c r="A786" s="45" t="s">
        <v>2234</v>
      </c>
      <c r="B786" s="22" t="s">
        <v>2235</v>
      </c>
      <c r="C786" s="20"/>
      <c r="D786" s="20"/>
      <c r="E786" s="20"/>
      <c r="F786" s="20"/>
      <c r="G786" s="20"/>
    </row>
    <row r="787">
      <c r="A787" s="54" t="s">
        <v>2236</v>
      </c>
      <c r="B787" s="34" t="s">
        <v>2237</v>
      </c>
      <c r="C787" s="28"/>
      <c r="D787" s="28"/>
      <c r="E787" s="28"/>
      <c r="F787" s="28"/>
      <c r="G787" s="28"/>
    </row>
    <row r="788">
      <c r="A788" s="21" t="s">
        <v>2238</v>
      </c>
      <c r="B788" s="22" t="s">
        <v>2239</v>
      </c>
      <c r="C788" s="20"/>
      <c r="D788" s="20"/>
      <c r="E788" s="20"/>
      <c r="F788" s="20"/>
      <c r="G788" s="20"/>
    </row>
    <row r="789">
      <c r="A789" s="30" t="s">
        <v>2240</v>
      </c>
      <c r="B789" s="34" t="s">
        <v>2241</v>
      </c>
      <c r="C789" s="30" t="s">
        <v>2242</v>
      </c>
      <c r="D789" s="28" t="s">
        <v>2243</v>
      </c>
      <c r="E789" s="28" t="s">
        <v>2244</v>
      </c>
      <c r="F789" s="28"/>
      <c r="G789" s="28"/>
    </row>
    <row r="790">
      <c r="A790" s="30" t="s">
        <v>2245</v>
      </c>
      <c r="B790" s="34" t="s">
        <v>2246</v>
      </c>
      <c r="C790" s="30" t="s">
        <v>2247</v>
      </c>
      <c r="D790" s="32"/>
      <c r="E790" s="32"/>
      <c r="F790" s="28"/>
      <c r="G790" s="28"/>
    </row>
    <row r="791">
      <c r="A791" s="32" t="s">
        <v>2248</v>
      </c>
      <c r="B791" s="34" t="s">
        <v>2249</v>
      </c>
      <c r="C791" s="32"/>
      <c r="D791" s="28"/>
      <c r="E791" s="28"/>
      <c r="F791" s="28"/>
      <c r="G791" s="28"/>
    </row>
    <row r="792">
      <c r="A792" s="23" t="s">
        <v>2250</v>
      </c>
      <c r="B792" s="24" t="s">
        <v>2251</v>
      </c>
      <c r="C792" s="23" t="s">
        <v>2252</v>
      </c>
      <c r="D792" s="25"/>
      <c r="E792" s="25"/>
      <c r="F792" s="25"/>
      <c r="G792" s="18"/>
    </row>
    <row r="793">
      <c r="A793" s="21" t="s">
        <v>2253</v>
      </c>
      <c r="B793" s="22" t="s">
        <v>2254</v>
      </c>
      <c r="C793" s="20"/>
      <c r="D793" s="20"/>
      <c r="E793" s="20"/>
      <c r="F793" s="20"/>
      <c r="G793" s="20"/>
    </row>
    <row r="794">
      <c r="A794" s="32" t="s">
        <v>2255</v>
      </c>
      <c r="B794" s="34" t="s">
        <v>2256</v>
      </c>
      <c r="C794" s="32"/>
      <c r="D794" s="28"/>
      <c r="E794" s="28"/>
      <c r="F794" s="28"/>
      <c r="G794" s="28"/>
    </row>
    <row r="795">
      <c r="A795" s="32" t="s">
        <v>2257</v>
      </c>
      <c r="B795" s="34" t="s">
        <v>2258</v>
      </c>
      <c r="C795" s="28"/>
      <c r="D795" s="28"/>
      <c r="E795" s="28"/>
      <c r="F795" s="28"/>
      <c r="G795" s="28"/>
    </row>
    <row r="796">
      <c r="A796" s="21" t="s">
        <v>2259</v>
      </c>
      <c r="B796" s="22" t="s">
        <v>2260</v>
      </c>
      <c r="C796" s="21" t="s">
        <v>2261</v>
      </c>
      <c r="D796" s="21" t="s">
        <v>2262</v>
      </c>
      <c r="E796" s="20"/>
      <c r="F796" s="20"/>
      <c r="G796" s="20"/>
    </row>
    <row r="797">
      <c r="A797" s="55" t="s">
        <v>2263</v>
      </c>
      <c r="B797" s="32" t="s">
        <v>2264</v>
      </c>
      <c r="C797" s="28"/>
      <c r="D797" s="28"/>
      <c r="E797" s="28"/>
      <c r="F797" s="28"/>
      <c r="G797" s="28"/>
    </row>
    <row r="798">
      <c r="A798" s="55" t="s">
        <v>2265</v>
      </c>
      <c r="B798" s="32" t="s">
        <v>2266</v>
      </c>
      <c r="C798" s="28" t="s">
        <v>2267</v>
      </c>
      <c r="D798" s="32"/>
      <c r="E798" s="28"/>
      <c r="F798" s="28"/>
      <c r="G798" s="28"/>
    </row>
    <row r="799">
      <c r="A799" s="55" t="s">
        <v>2268</v>
      </c>
      <c r="B799" s="32" t="s">
        <v>2269</v>
      </c>
      <c r="C799" s="32" t="s">
        <v>2270</v>
      </c>
      <c r="D799" s="28"/>
      <c r="E799" s="28"/>
      <c r="F799" s="28"/>
      <c r="G799" s="28"/>
    </row>
    <row r="800">
      <c r="A800" s="55" t="s">
        <v>2271</v>
      </c>
      <c r="B800" s="32" t="s">
        <v>2272</v>
      </c>
      <c r="C800" s="32"/>
      <c r="D800" s="28"/>
      <c r="E800" s="28"/>
      <c r="F800" s="28"/>
      <c r="G800" s="28"/>
    </row>
    <row r="801">
      <c r="A801" s="55" t="s">
        <v>2273</v>
      </c>
      <c r="B801" s="32" t="s">
        <v>2274</v>
      </c>
      <c r="C801" s="28"/>
      <c r="D801" s="28"/>
      <c r="E801" s="28"/>
      <c r="F801" s="28"/>
      <c r="G801" s="28"/>
    </row>
    <row r="802">
      <c r="A802" s="21" t="s">
        <v>2275</v>
      </c>
      <c r="B802" s="22" t="s">
        <v>2276</v>
      </c>
      <c r="C802" s="21" t="s">
        <v>2277</v>
      </c>
      <c r="D802" s="21" t="s">
        <v>2278</v>
      </c>
      <c r="E802" s="20"/>
      <c r="F802" s="20"/>
      <c r="G802" s="20"/>
    </row>
    <row r="803">
      <c r="A803" s="21" t="s">
        <v>2279</v>
      </c>
      <c r="B803" s="22" t="s">
        <v>2280</v>
      </c>
      <c r="C803" s="20"/>
      <c r="D803" s="20"/>
      <c r="E803" s="20"/>
      <c r="F803" s="20"/>
      <c r="G803" s="20"/>
    </row>
    <row r="804">
      <c r="A804" s="21" t="s">
        <v>2281</v>
      </c>
      <c r="B804" s="22" t="s">
        <v>2282</v>
      </c>
      <c r="C804" s="20"/>
      <c r="D804" s="20"/>
      <c r="E804" s="20"/>
      <c r="F804" s="20"/>
      <c r="G804" s="20"/>
    </row>
    <row r="805">
      <c r="A805" s="30" t="s">
        <v>2283</v>
      </c>
      <c r="B805" s="31" t="s">
        <v>2284</v>
      </c>
      <c r="C805" s="30" t="s">
        <v>2285</v>
      </c>
      <c r="D805" s="56" t="s">
        <v>2286</v>
      </c>
      <c r="E805" s="28"/>
      <c r="F805" s="28"/>
      <c r="G805" s="28"/>
    </row>
    <row r="806">
      <c r="A806" s="32" t="s">
        <v>2287</v>
      </c>
      <c r="B806" s="34" t="s">
        <v>2066</v>
      </c>
      <c r="C806" s="28"/>
      <c r="D806" s="28"/>
      <c r="E806" s="28"/>
      <c r="F806" s="28"/>
      <c r="G806" s="28"/>
    </row>
    <row r="807">
      <c r="A807" s="23" t="s">
        <v>2288</v>
      </c>
      <c r="B807" s="24" t="s">
        <v>2289</v>
      </c>
      <c r="C807" s="23" t="s">
        <v>2290</v>
      </c>
      <c r="D807" s="25"/>
      <c r="E807" s="25"/>
      <c r="F807" s="25"/>
      <c r="G807" s="18"/>
    </row>
    <row r="808">
      <c r="A808" s="32" t="s">
        <v>2291</v>
      </c>
      <c r="B808" s="34" t="s">
        <v>2292</v>
      </c>
      <c r="C808" s="28"/>
      <c r="D808" s="28"/>
      <c r="E808" s="28"/>
      <c r="F808" s="28"/>
      <c r="G808" s="28"/>
    </row>
    <row r="809">
      <c r="A809" s="32" t="s">
        <v>2293</v>
      </c>
      <c r="B809" s="34" t="s">
        <v>2294</v>
      </c>
      <c r="C809" s="28"/>
      <c r="D809" s="28"/>
      <c r="E809" s="28"/>
      <c r="F809" s="28"/>
      <c r="G809" s="28"/>
    </row>
    <row r="810">
      <c r="A810" s="21" t="s">
        <v>2295</v>
      </c>
      <c r="B810" s="22" t="s">
        <v>2296</v>
      </c>
      <c r="C810" s="20"/>
      <c r="D810" s="20"/>
      <c r="E810" s="20"/>
      <c r="F810" s="20"/>
      <c r="G810" s="20"/>
    </row>
    <row r="811">
      <c r="A811" s="32" t="s">
        <v>2297</v>
      </c>
      <c r="B811" s="34" t="s">
        <v>2298</v>
      </c>
      <c r="C811" s="28"/>
      <c r="D811" s="28"/>
      <c r="E811" s="28"/>
      <c r="F811" s="28"/>
      <c r="G811" s="28"/>
    </row>
    <row r="812">
      <c r="A812" s="32" t="s">
        <v>2299</v>
      </c>
      <c r="B812" s="34" t="s">
        <v>2300</v>
      </c>
      <c r="C812" s="28" t="s">
        <v>2301</v>
      </c>
      <c r="D812" s="28" t="s">
        <v>2302</v>
      </c>
      <c r="E812" s="28"/>
      <c r="F812" s="28"/>
      <c r="G812" s="28"/>
    </row>
    <row r="813">
      <c r="A813" s="21" t="s">
        <v>2303</v>
      </c>
      <c r="B813" s="22" t="s">
        <v>2304</v>
      </c>
      <c r="C813" s="21" t="s">
        <v>2305</v>
      </c>
      <c r="D813" s="20"/>
      <c r="E813" s="20"/>
      <c r="F813" s="20"/>
      <c r="G813" s="20"/>
    </row>
    <row r="814">
      <c r="A814" s="32" t="s">
        <v>2306</v>
      </c>
      <c r="B814" s="34" t="s">
        <v>2307</v>
      </c>
      <c r="C814" s="32" t="s">
        <v>2308</v>
      </c>
      <c r="D814" s="28" t="s">
        <v>2309</v>
      </c>
      <c r="E814" s="28"/>
      <c r="F814" s="28"/>
      <c r="G814" s="28"/>
    </row>
    <row r="815">
      <c r="A815" s="30" t="s">
        <v>2310</v>
      </c>
      <c r="B815" s="34" t="s">
        <v>2311</v>
      </c>
      <c r="C815" s="32" t="s">
        <v>2312</v>
      </c>
      <c r="D815" s="28"/>
      <c r="E815" s="28"/>
      <c r="F815" s="28"/>
      <c r="G815" s="28"/>
    </row>
    <row r="816">
      <c r="A816" s="32" t="s">
        <v>2313</v>
      </c>
      <c r="B816" s="34" t="s">
        <v>2314</v>
      </c>
      <c r="C816" s="32"/>
      <c r="D816" s="32"/>
      <c r="E816" s="28"/>
      <c r="F816" s="28"/>
      <c r="G816" s="28"/>
    </row>
    <row r="817">
      <c r="A817" s="21" t="s">
        <v>2315</v>
      </c>
      <c r="B817" s="22" t="s">
        <v>2316</v>
      </c>
      <c r="C817" s="20"/>
      <c r="D817" s="20"/>
      <c r="E817" s="20"/>
      <c r="F817" s="20"/>
      <c r="G817" s="20"/>
    </row>
    <row r="818">
      <c r="A818" s="32" t="s">
        <v>2317</v>
      </c>
      <c r="B818" s="34" t="s">
        <v>2318</v>
      </c>
      <c r="C818" s="32"/>
      <c r="D818" s="28"/>
      <c r="E818" s="28"/>
      <c r="F818" s="28"/>
      <c r="G818" s="28"/>
    </row>
    <row r="819">
      <c r="A819" s="32" t="s">
        <v>2319</v>
      </c>
      <c r="B819" s="34" t="s">
        <v>2320</v>
      </c>
      <c r="C819" s="28"/>
      <c r="D819" s="28"/>
      <c r="E819" s="28"/>
      <c r="F819" s="28"/>
      <c r="G819" s="28"/>
    </row>
    <row r="820">
      <c r="A820" s="32" t="s">
        <v>2321</v>
      </c>
      <c r="B820" s="34" t="s">
        <v>2322</v>
      </c>
      <c r="C820" s="28"/>
      <c r="D820" s="28"/>
      <c r="E820" s="28"/>
      <c r="F820" s="28"/>
      <c r="G820" s="28"/>
    </row>
    <row r="821">
      <c r="A821" s="32" t="s">
        <v>2323</v>
      </c>
      <c r="B821" s="34" t="s">
        <v>2324</v>
      </c>
      <c r="C821" s="30" t="s">
        <v>2325</v>
      </c>
      <c r="D821" s="28"/>
      <c r="E821" s="28"/>
      <c r="F821" s="28"/>
      <c r="G821" s="28"/>
    </row>
    <row r="822">
      <c r="A822" s="32" t="s">
        <v>2326</v>
      </c>
      <c r="B822" s="34" t="s">
        <v>2327</v>
      </c>
      <c r="C822" s="32"/>
      <c r="D822" s="28"/>
      <c r="E822" s="28"/>
      <c r="F822" s="28"/>
      <c r="G822" s="28"/>
    </row>
    <row r="823">
      <c r="A823" s="32" t="s">
        <v>2328</v>
      </c>
      <c r="B823" s="34" t="s">
        <v>2329</v>
      </c>
      <c r="C823" s="28"/>
      <c r="D823" s="28"/>
      <c r="E823" s="28"/>
      <c r="F823" s="28"/>
      <c r="G823" s="28"/>
    </row>
    <row r="824">
      <c r="A824" s="21" t="s">
        <v>2330</v>
      </c>
      <c r="B824" s="22" t="s">
        <v>2331</v>
      </c>
      <c r="C824" s="20"/>
      <c r="D824" s="20"/>
      <c r="E824" s="20"/>
      <c r="F824" s="20"/>
      <c r="G824" s="20"/>
    </row>
    <row r="825">
      <c r="A825" s="30" t="s">
        <v>2332</v>
      </c>
      <c r="B825" s="31" t="s">
        <v>2333</v>
      </c>
      <c r="C825" s="30" t="s">
        <v>2334</v>
      </c>
      <c r="D825" s="30" t="s">
        <v>2335</v>
      </c>
      <c r="E825" s="30" t="s">
        <v>2336</v>
      </c>
      <c r="F825" s="28"/>
      <c r="G825" s="28"/>
    </row>
    <row r="826">
      <c r="A826" s="21" t="s">
        <v>2337</v>
      </c>
      <c r="B826" s="22" t="s">
        <v>2338</v>
      </c>
      <c r="C826" s="20"/>
      <c r="D826" s="20"/>
      <c r="E826" s="20"/>
      <c r="F826" s="20"/>
      <c r="G826" s="20"/>
    </row>
    <row r="827">
      <c r="A827" s="32" t="s">
        <v>2339</v>
      </c>
      <c r="B827" s="34" t="s">
        <v>2340</v>
      </c>
      <c r="C827" s="28"/>
      <c r="D827" s="28"/>
      <c r="E827" s="28"/>
      <c r="F827" s="28"/>
      <c r="G827" s="28"/>
    </row>
    <row r="828">
      <c r="A828" s="21" t="s">
        <v>2341</v>
      </c>
      <c r="B828" s="22" t="s">
        <v>2342</v>
      </c>
      <c r="C828" s="20"/>
      <c r="D828" s="20"/>
      <c r="E828" s="20"/>
      <c r="F828" s="20"/>
      <c r="G828" s="20"/>
    </row>
    <row r="829">
      <c r="A829" s="21" t="s">
        <v>2343</v>
      </c>
      <c r="B829" s="22" t="s">
        <v>2344</v>
      </c>
      <c r="C829" s="20"/>
      <c r="D829" s="20"/>
      <c r="E829" s="20"/>
      <c r="F829" s="20"/>
      <c r="G829" s="20"/>
    </row>
    <row r="830">
      <c r="A830" s="32" t="s">
        <v>2345</v>
      </c>
      <c r="B830" s="34" t="s">
        <v>2346</v>
      </c>
      <c r="C830" s="32"/>
      <c r="D830" s="28"/>
      <c r="E830" s="28"/>
      <c r="F830" s="28"/>
      <c r="G830" s="28"/>
    </row>
    <row r="831">
      <c r="A831" s="32" t="s">
        <v>2347</v>
      </c>
      <c r="B831" s="34" t="s">
        <v>2348</v>
      </c>
      <c r="C831" s="28"/>
      <c r="D831" s="28"/>
      <c r="E831" s="28"/>
      <c r="F831" s="28"/>
      <c r="G831" s="28"/>
    </row>
    <row r="832">
      <c r="A832" s="32" t="s">
        <v>2349</v>
      </c>
      <c r="B832" s="34" t="s">
        <v>2350</v>
      </c>
      <c r="C832" s="32"/>
      <c r="D832" s="28"/>
      <c r="E832" s="28"/>
      <c r="F832" s="28"/>
      <c r="G832" s="28"/>
    </row>
    <row r="833">
      <c r="A833" s="23" t="s">
        <v>2351</v>
      </c>
      <c r="B833" s="24" t="s">
        <v>2352</v>
      </c>
      <c r="C833" s="23" t="s">
        <v>2353</v>
      </c>
      <c r="D833" s="23" t="s">
        <v>2354</v>
      </c>
      <c r="E833" s="23" t="s">
        <v>2355</v>
      </c>
      <c r="F833" s="23" t="s">
        <v>2356</v>
      </c>
      <c r="G833" s="18"/>
    </row>
    <row r="834">
      <c r="A834" s="32" t="s">
        <v>2357</v>
      </c>
      <c r="B834" s="34" t="s">
        <v>2358</v>
      </c>
      <c r="C834" s="28"/>
      <c r="D834" s="28"/>
      <c r="E834" s="28"/>
      <c r="F834" s="28"/>
      <c r="G834" s="28"/>
    </row>
    <row r="835">
      <c r="A835" s="32" t="s">
        <v>2359</v>
      </c>
      <c r="B835" s="34" t="s">
        <v>2360</v>
      </c>
      <c r="C835" s="28"/>
      <c r="D835" s="28"/>
      <c r="E835" s="28"/>
      <c r="F835" s="28"/>
      <c r="G835" s="28"/>
    </row>
    <row r="836">
      <c r="A836" s="32" t="s">
        <v>2361</v>
      </c>
      <c r="B836" s="34" t="s">
        <v>2362</v>
      </c>
      <c r="C836" s="28" t="s">
        <v>2363</v>
      </c>
      <c r="D836" s="28"/>
      <c r="E836" s="28"/>
      <c r="F836" s="28"/>
      <c r="G836" s="28"/>
    </row>
    <row r="837">
      <c r="A837" s="21" t="s">
        <v>2364</v>
      </c>
      <c r="B837" s="22" t="s">
        <v>2365</v>
      </c>
      <c r="C837" s="21" t="s">
        <v>2366</v>
      </c>
      <c r="D837" s="20"/>
      <c r="E837" s="20"/>
      <c r="F837" s="20"/>
      <c r="G837" s="20"/>
    </row>
    <row r="838">
      <c r="A838" s="32" t="s">
        <v>2367</v>
      </c>
      <c r="B838" s="34" t="s">
        <v>2368</v>
      </c>
      <c r="C838" s="32"/>
      <c r="D838" s="28"/>
      <c r="E838" s="28"/>
      <c r="F838" s="28"/>
      <c r="G838" s="28"/>
    </row>
    <row r="839">
      <c r="A839" s="32" t="s">
        <v>2369</v>
      </c>
      <c r="B839" s="34" t="s">
        <v>2370</v>
      </c>
      <c r="C839" s="28"/>
      <c r="D839" s="28"/>
      <c r="E839" s="28"/>
      <c r="F839" s="28"/>
      <c r="G839" s="28"/>
    </row>
    <row r="840">
      <c r="A840" s="32" t="s">
        <v>2371</v>
      </c>
      <c r="B840" s="34" t="s">
        <v>2372</v>
      </c>
      <c r="C840" s="32"/>
      <c r="D840" s="28"/>
      <c r="E840" s="28"/>
      <c r="F840" s="28"/>
      <c r="G840" s="28"/>
    </row>
    <row r="841">
      <c r="A841" s="32" t="s">
        <v>2373</v>
      </c>
      <c r="B841" s="34" t="s">
        <v>2374</v>
      </c>
      <c r="C841" s="28"/>
      <c r="D841" s="28"/>
      <c r="E841" s="32"/>
      <c r="F841" s="32"/>
      <c r="G841" s="28"/>
    </row>
    <row r="842">
      <c r="A842" s="32" t="s">
        <v>2375</v>
      </c>
      <c r="B842" s="34" t="s">
        <v>2376</v>
      </c>
      <c r="C842" s="28" t="s">
        <v>2377</v>
      </c>
      <c r="D842" s="28"/>
      <c r="E842" s="28"/>
      <c r="F842" s="28"/>
      <c r="G842" s="28"/>
    </row>
    <row r="843">
      <c r="A843" s="32" t="s">
        <v>2378</v>
      </c>
      <c r="B843" s="34" t="s">
        <v>2379</v>
      </c>
      <c r="C843" s="32" t="s">
        <v>2380</v>
      </c>
      <c r="D843" s="28"/>
      <c r="E843" s="28"/>
      <c r="F843" s="28"/>
      <c r="G843" s="28"/>
    </row>
    <row r="844">
      <c r="A844" s="32" t="s">
        <v>2381</v>
      </c>
      <c r="B844" s="34" t="s">
        <v>2382</v>
      </c>
      <c r="C844" s="32"/>
      <c r="D844" s="32"/>
      <c r="E844" s="28"/>
      <c r="F844" s="28"/>
      <c r="G844" s="28"/>
    </row>
    <row r="845">
      <c r="A845" s="30" t="s">
        <v>2383</v>
      </c>
      <c r="B845" s="31" t="s">
        <v>2384</v>
      </c>
      <c r="C845" s="28" t="s">
        <v>2385</v>
      </c>
      <c r="D845" s="21"/>
      <c r="E845" s="20"/>
      <c r="F845" s="20"/>
      <c r="G845" s="20"/>
    </row>
    <row r="846">
      <c r="A846" s="32" t="s">
        <v>2386</v>
      </c>
      <c r="B846" s="34" t="s">
        <v>2387</v>
      </c>
      <c r="C846" s="28" t="s">
        <v>2388</v>
      </c>
      <c r="D846" s="28" t="s">
        <v>2389</v>
      </c>
      <c r="E846" s="28"/>
      <c r="F846" s="28"/>
      <c r="G846" s="28"/>
    </row>
    <row r="847">
      <c r="A847" s="21" t="s">
        <v>2390</v>
      </c>
      <c r="B847" s="22" t="s">
        <v>2391</v>
      </c>
      <c r="C847" s="21"/>
      <c r="D847" s="20"/>
      <c r="E847" s="20"/>
      <c r="F847" s="20"/>
      <c r="G847" s="20"/>
    </row>
    <row r="848">
      <c r="A848" s="32" t="s">
        <v>2392</v>
      </c>
      <c r="B848" s="34" t="s">
        <v>2393</v>
      </c>
      <c r="C848" s="32"/>
      <c r="D848" s="28"/>
      <c r="E848" s="28"/>
      <c r="F848" s="28"/>
      <c r="G848" s="28"/>
    </row>
    <row r="849">
      <c r="A849" s="32" t="s">
        <v>2394</v>
      </c>
      <c r="B849" s="34" t="s">
        <v>2395</v>
      </c>
      <c r="C849" s="28" t="s">
        <v>2396</v>
      </c>
      <c r="D849" s="28"/>
      <c r="E849" s="28"/>
      <c r="F849" s="28"/>
      <c r="G849" s="28"/>
    </row>
    <row r="850">
      <c r="A850" s="23" t="s">
        <v>2397</v>
      </c>
      <c r="B850" s="24" t="s">
        <v>2398</v>
      </c>
      <c r="C850" s="23" t="s">
        <v>2399</v>
      </c>
      <c r="D850" s="23"/>
      <c r="E850" s="25"/>
      <c r="F850" s="25"/>
      <c r="G850" s="18"/>
    </row>
    <row r="851">
      <c r="A851" s="32" t="s">
        <v>2400</v>
      </c>
      <c r="B851" s="34" t="s">
        <v>2401</v>
      </c>
      <c r="C851" s="32"/>
      <c r="D851" s="28"/>
      <c r="E851" s="28"/>
      <c r="F851" s="28"/>
      <c r="G851" s="28"/>
    </row>
    <row r="852">
      <c r="A852" s="21" t="s">
        <v>2402</v>
      </c>
      <c r="B852" s="22" t="s">
        <v>2403</v>
      </c>
      <c r="C852" s="20"/>
      <c r="D852" s="20"/>
      <c r="E852" s="20"/>
      <c r="F852" s="20"/>
      <c r="G852" s="20"/>
    </row>
    <row r="853">
      <c r="A853" s="21" t="s">
        <v>2404</v>
      </c>
      <c r="B853" s="22" t="s">
        <v>2405</v>
      </c>
      <c r="C853" s="21" t="s">
        <v>2406</v>
      </c>
      <c r="D853" s="20"/>
      <c r="E853" s="20"/>
      <c r="F853" s="20"/>
      <c r="G853" s="20"/>
    </row>
    <row r="854">
      <c r="A854" s="32" t="s">
        <v>2407</v>
      </c>
      <c r="B854" s="34" t="s">
        <v>2408</v>
      </c>
      <c r="C854" s="28" t="s">
        <v>2409</v>
      </c>
      <c r="D854" s="28" t="s">
        <v>2410</v>
      </c>
      <c r="E854" s="28" t="s">
        <v>2411</v>
      </c>
      <c r="F854" s="28"/>
      <c r="G854" s="28"/>
    </row>
    <row r="855">
      <c r="A855" s="32" t="s">
        <v>2412</v>
      </c>
      <c r="B855" s="34" t="s">
        <v>2413</v>
      </c>
      <c r="C855" s="32"/>
      <c r="D855" s="32"/>
      <c r="E855" s="32"/>
      <c r="F855" s="28"/>
      <c r="G855" s="28"/>
    </row>
    <row r="856">
      <c r="A856" s="30" t="s">
        <v>2414</v>
      </c>
      <c r="B856" s="29" t="s">
        <v>2415</v>
      </c>
      <c r="C856" s="21" t="s">
        <v>2416</v>
      </c>
      <c r="D856" s="20"/>
      <c r="E856" s="20"/>
      <c r="F856" s="20"/>
      <c r="G856" s="20"/>
    </row>
    <row r="857">
      <c r="A857" s="30" t="s">
        <v>2417</v>
      </c>
      <c r="B857" s="34" t="s">
        <v>2418</v>
      </c>
      <c r="C857" s="32" t="s">
        <v>2419</v>
      </c>
      <c r="D857" s="28"/>
      <c r="E857" s="28"/>
      <c r="F857" s="28"/>
      <c r="G857" s="28"/>
    </row>
    <row r="858">
      <c r="A858" s="32" t="s">
        <v>2420</v>
      </c>
      <c r="B858" s="34" t="s">
        <v>2421</v>
      </c>
      <c r="C858" s="28"/>
      <c r="D858" s="28"/>
      <c r="E858" s="28"/>
      <c r="F858" s="28"/>
      <c r="G858" s="28"/>
    </row>
    <row r="859">
      <c r="A859" s="30" t="s">
        <v>2422</v>
      </c>
      <c r="B859" s="34" t="s">
        <v>2423</v>
      </c>
      <c r="C859" s="28" t="s">
        <v>2424</v>
      </c>
      <c r="D859" s="28" t="s">
        <v>2425</v>
      </c>
      <c r="E859" s="28" t="s">
        <v>2426</v>
      </c>
      <c r="F859" s="28" t="s">
        <v>2427</v>
      </c>
      <c r="G859" s="28"/>
    </row>
    <row r="860">
      <c r="A860" s="21" t="s">
        <v>2428</v>
      </c>
      <c r="B860" s="22" t="s">
        <v>2429</v>
      </c>
      <c r="C860" s="20"/>
      <c r="D860" s="20"/>
      <c r="E860" s="20"/>
      <c r="F860" s="20"/>
      <c r="G860" s="20"/>
    </row>
    <row r="861">
      <c r="A861" s="28" t="s">
        <v>2430</v>
      </c>
      <c r="B861" s="29" t="s">
        <v>2431</v>
      </c>
      <c r="C861" s="28" t="s">
        <v>2432</v>
      </c>
      <c r="D861" s="20"/>
      <c r="E861" s="20"/>
      <c r="F861" s="20"/>
      <c r="G861" s="20"/>
    </row>
    <row r="862">
      <c r="A862" s="23" t="s">
        <v>2433</v>
      </c>
      <c r="B862" s="24" t="s">
        <v>2434</v>
      </c>
      <c r="C862" s="23" t="s">
        <v>2435</v>
      </c>
      <c r="D862" s="25"/>
      <c r="E862" s="25"/>
      <c r="F862" s="25"/>
      <c r="G862" s="18"/>
    </row>
    <row r="863">
      <c r="A863" s="32" t="s">
        <v>2436</v>
      </c>
      <c r="B863" s="34" t="s">
        <v>2437</v>
      </c>
      <c r="C863" s="32" t="s">
        <v>2438</v>
      </c>
      <c r="D863" s="32"/>
      <c r="E863" s="28"/>
      <c r="F863" s="28"/>
      <c r="G863" s="28"/>
    </row>
    <row r="864">
      <c r="A864" s="30" t="s">
        <v>2439</v>
      </c>
      <c r="B864" s="31" t="s">
        <v>2440</v>
      </c>
      <c r="C864" s="32" t="s">
        <v>2441</v>
      </c>
      <c r="D864" s="28"/>
      <c r="E864" s="28"/>
      <c r="F864" s="28"/>
      <c r="G864" s="28"/>
    </row>
    <row r="865">
      <c r="A865" s="32" t="s">
        <v>2442</v>
      </c>
      <c r="B865" s="34" t="s">
        <v>2443</v>
      </c>
      <c r="C865" s="32" t="s">
        <v>2444</v>
      </c>
      <c r="D865" s="28" t="s">
        <v>2445</v>
      </c>
      <c r="E865" s="28"/>
      <c r="F865" s="28"/>
      <c r="G865" s="28"/>
    </row>
    <row r="866">
      <c r="A866" s="32" t="s">
        <v>2446</v>
      </c>
      <c r="B866" s="34" t="s">
        <v>2447</v>
      </c>
      <c r="C866" s="32"/>
      <c r="D866" s="32"/>
      <c r="E866" s="28"/>
      <c r="F866" s="28"/>
      <c r="G866" s="28"/>
    </row>
    <row r="867">
      <c r="A867" s="30" t="s">
        <v>2448</v>
      </c>
      <c r="B867" s="31" t="s">
        <v>2449</v>
      </c>
      <c r="C867" s="20"/>
      <c r="D867" s="20"/>
      <c r="E867" s="20"/>
      <c r="F867" s="20"/>
      <c r="G867" s="20"/>
    </row>
    <row r="868">
      <c r="A868" s="21" t="s">
        <v>2450</v>
      </c>
      <c r="B868" s="22" t="s">
        <v>2451</v>
      </c>
      <c r="C868" s="21" t="s">
        <v>2452</v>
      </c>
      <c r="D868" s="21" t="s">
        <v>2453</v>
      </c>
      <c r="E868" s="20"/>
      <c r="F868" s="20"/>
      <c r="G868" s="20"/>
    </row>
    <row r="869">
      <c r="A869" s="32" t="s">
        <v>2454</v>
      </c>
      <c r="B869" s="34" t="s">
        <v>2455</v>
      </c>
      <c r="C869" s="28" t="s">
        <v>2456</v>
      </c>
      <c r="D869" s="28"/>
      <c r="E869" s="28"/>
      <c r="F869" s="28"/>
      <c r="G869" s="28"/>
    </row>
    <row r="870">
      <c r="A870" s="32" t="s">
        <v>2457</v>
      </c>
      <c r="B870" s="34" t="s">
        <v>2458</v>
      </c>
      <c r="C870" s="32" t="s">
        <v>2459</v>
      </c>
      <c r="D870" s="30" t="s">
        <v>2460</v>
      </c>
      <c r="E870" s="28"/>
      <c r="F870" s="28"/>
      <c r="G870" s="28"/>
    </row>
    <row r="871">
      <c r="A871" s="21" t="s">
        <v>2461</v>
      </c>
      <c r="B871" s="22" t="s">
        <v>2462</v>
      </c>
      <c r="C871" s="20"/>
      <c r="D871" s="20"/>
      <c r="E871" s="20"/>
      <c r="F871" s="20"/>
      <c r="G871" s="20"/>
    </row>
    <row r="872">
      <c r="A872" s="21" t="s">
        <v>2463</v>
      </c>
      <c r="B872" s="22" t="s">
        <v>2464</v>
      </c>
      <c r="C872" s="20"/>
      <c r="D872" s="20"/>
      <c r="E872" s="20"/>
      <c r="F872" s="20"/>
      <c r="G872" s="20"/>
    </row>
    <row r="873">
      <c r="A873" s="32" t="s">
        <v>2465</v>
      </c>
      <c r="B873" s="34" t="s">
        <v>2466</v>
      </c>
      <c r="C873" s="32" t="s">
        <v>2467</v>
      </c>
      <c r="D873" s="28"/>
      <c r="E873" s="28"/>
      <c r="F873" s="28"/>
      <c r="G873" s="28"/>
    </row>
    <row r="874">
      <c r="A874" s="32" t="s">
        <v>2468</v>
      </c>
      <c r="B874" s="34" t="s">
        <v>2469</v>
      </c>
      <c r="C874" s="32"/>
      <c r="D874" s="28"/>
      <c r="E874" s="28"/>
      <c r="F874" s="28"/>
      <c r="G874" s="28"/>
    </row>
    <row r="875">
      <c r="A875" s="23" t="s">
        <v>2470</v>
      </c>
      <c r="B875" s="24" t="s">
        <v>2471</v>
      </c>
      <c r="C875" s="23" t="s">
        <v>2472</v>
      </c>
      <c r="D875" s="23" t="s">
        <v>2473</v>
      </c>
      <c r="E875" s="25"/>
      <c r="F875" s="25"/>
      <c r="G875" s="18"/>
    </row>
    <row r="876">
      <c r="A876" s="32" t="s">
        <v>2474</v>
      </c>
      <c r="B876" s="34" t="s">
        <v>2475</v>
      </c>
      <c r="C876" s="28"/>
      <c r="D876" s="28"/>
      <c r="E876" s="28"/>
      <c r="F876" s="28"/>
      <c r="G876" s="28"/>
    </row>
    <row r="877">
      <c r="A877" s="32" t="s">
        <v>2476</v>
      </c>
      <c r="B877" s="34" t="s">
        <v>2477</v>
      </c>
      <c r="C877" s="28"/>
      <c r="D877" s="28"/>
      <c r="E877" s="28"/>
      <c r="F877" s="28"/>
      <c r="G877" s="28"/>
    </row>
    <row r="878">
      <c r="A878" s="21" t="s">
        <v>2478</v>
      </c>
      <c r="B878" s="22" t="s">
        <v>2479</v>
      </c>
      <c r="C878" s="21" t="s">
        <v>2480</v>
      </c>
      <c r="D878" s="20"/>
      <c r="E878" s="20"/>
      <c r="F878" s="20"/>
      <c r="G878" s="20"/>
    </row>
    <row r="879">
      <c r="A879" s="21" t="s">
        <v>2481</v>
      </c>
      <c r="B879" s="22" t="s">
        <v>2482</v>
      </c>
      <c r="C879" s="20"/>
      <c r="D879" s="20"/>
      <c r="E879" s="20"/>
      <c r="F879" s="20"/>
      <c r="G879" s="20"/>
    </row>
    <row r="880">
      <c r="A880" s="30" t="s">
        <v>2483</v>
      </c>
      <c r="B880" s="34" t="s">
        <v>2484</v>
      </c>
      <c r="C880" s="30" t="s">
        <v>2485</v>
      </c>
      <c r="D880" s="28" t="s">
        <v>2486</v>
      </c>
      <c r="E880" s="28" t="s">
        <v>2487</v>
      </c>
      <c r="F880" s="28"/>
      <c r="G880" s="28"/>
    </row>
    <row r="881">
      <c r="A881" s="32" t="s">
        <v>2488</v>
      </c>
      <c r="B881" s="34" t="s">
        <v>2489</v>
      </c>
      <c r="C881" s="32"/>
      <c r="D881" s="32"/>
      <c r="E881" s="28"/>
      <c r="F881" s="28"/>
      <c r="G881" s="28"/>
    </row>
    <row r="882">
      <c r="A882" s="32" t="s">
        <v>2490</v>
      </c>
      <c r="B882" s="34" t="s">
        <v>2491</v>
      </c>
      <c r="C882" s="32"/>
      <c r="D882" s="32"/>
      <c r="E882" s="28"/>
      <c r="F882" s="28"/>
      <c r="G882" s="28"/>
    </row>
    <row r="883">
      <c r="A883" s="32" t="s">
        <v>2492</v>
      </c>
      <c r="B883" s="34" t="s">
        <v>2493</v>
      </c>
      <c r="C883" s="28" t="s">
        <v>2494</v>
      </c>
      <c r="D883" s="28"/>
      <c r="E883" s="28"/>
      <c r="F883" s="28"/>
      <c r="G883" s="28"/>
    </row>
    <row r="884">
      <c r="A884" s="28" t="s">
        <v>2495</v>
      </c>
      <c r="B884" s="29" t="s">
        <v>2496</v>
      </c>
      <c r="C884" s="20"/>
      <c r="D884" s="20"/>
      <c r="E884" s="20"/>
      <c r="F884" s="20"/>
      <c r="G884" s="20"/>
    </row>
    <row r="885">
      <c r="A885" s="30" t="s">
        <v>2497</v>
      </c>
      <c r="B885" s="31" t="s">
        <v>2498</v>
      </c>
      <c r="C885" s="30" t="s">
        <v>2499</v>
      </c>
      <c r="D885" s="30"/>
      <c r="E885" s="28"/>
      <c r="F885" s="28"/>
      <c r="G885" s="28"/>
    </row>
    <row r="886">
      <c r="A886" s="32" t="s">
        <v>2500</v>
      </c>
      <c r="B886" s="34" t="s">
        <v>2501</v>
      </c>
      <c r="C886" s="32" t="s">
        <v>2502</v>
      </c>
      <c r="D886" s="28" t="s">
        <v>2503</v>
      </c>
      <c r="E886" s="28" t="s">
        <v>2504</v>
      </c>
      <c r="F886" s="28"/>
      <c r="G886" s="28"/>
    </row>
    <row r="887">
      <c r="A887" s="21" t="s">
        <v>2505</v>
      </c>
      <c r="B887" s="22" t="s">
        <v>2506</v>
      </c>
      <c r="C887" s="20"/>
      <c r="D887" s="20"/>
      <c r="E887" s="20"/>
      <c r="F887" s="20"/>
      <c r="G887" s="20"/>
    </row>
    <row r="888">
      <c r="A888" s="32" t="s">
        <v>2507</v>
      </c>
      <c r="B888" s="34" t="s">
        <v>2508</v>
      </c>
      <c r="C888" s="32"/>
      <c r="D888" s="32"/>
      <c r="E888" s="32"/>
      <c r="F888" s="28"/>
      <c r="G888" s="28"/>
    </row>
    <row r="889">
      <c r="A889" s="32" t="s">
        <v>2509</v>
      </c>
      <c r="B889" s="34" t="s">
        <v>2510</v>
      </c>
      <c r="C889" s="32" t="s">
        <v>2511</v>
      </c>
      <c r="D889" s="28" t="s">
        <v>2512</v>
      </c>
      <c r="E889" s="28" t="s">
        <v>2513</v>
      </c>
      <c r="F889" s="30"/>
      <c r="G889" s="28"/>
    </row>
    <row r="890">
      <c r="A890" s="32" t="s">
        <v>2514</v>
      </c>
      <c r="B890" s="34" t="s">
        <v>2515</v>
      </c>
      <c r="C890" s="32"/>
      <c r="D890" s="32"/>
      <c r="E890" s="32"/>
      <c r="F890" s="28"/>
      <c r="G890" s="28"/>
    </row>
    <row r="891">
      <c r="A891" s="30" t="s">
        <v>2516</v>
      </c>
      <c r="B891" s="31" t="s">
        <v>2517</v>
      </c>
      <c r="C891" s="32" t="s">
        <v>2518</v>
      </c>
      <c r="D891" s="30" t="s">
        <v>2519</v>
      </c>
      <c r="E891" s="28" t="s">
        <v>2520</v>
      </c>
      <c r="F891" s="28" t="s">
        <v>2521</v>
      </c>
      <c r="G891" s="28"/>
    </row>
    <row r="892">
      <c r="A892" s="32" t="s">
        <v>2522</v>
      </c>
      <c r="B892" s="34" t="s">
        <v>2523</v>
      </c>
      <c r="C892" s="28"/>
      <c r="D892" s="28"/>
      <c r="E892" s="28"/>
      <c r="F892" s="28"/>
      <c r="G892" s="28"/>
    </row>
    <row r="893">
      <c r="A893" s="30" t="s">
        <v>2524</v>
      </c>
      <c r="B893" s="34" t="s">
        <v>2525</v>
      </c>
      <c r="C893" s="32" t="s">
        <v>2526</v>
      </c>
      <c r="D893" s="28" t="s">
        <v>2527</v>
      </c>
      <c r="E893" s="28" t="s">
        <v>2528</v>
      </c>
      <c r="F893" s="28" t="s">
        <v>2529</v>
      </c>
      <c r="G893" s="28"/>
    </row>
    <row r="894">
      <c r="A894" s="32" t="s">
        <v>2530</v>
      </c>
      <c r="B894" s="34" t="s">
        <v>2531</v>
      </c>
      <c r="C894" s="32" t="s">
        <v>2532</v>
      </c>
      <c r="D894" s="32"/>
      <c r="E894" s="32"/>
      <c r="F894" s="32"/>
      <c r="G894" s="28"/>
    </row>
    <row r="895">
      <c r="A895" s="32" t="s">
        <v>2533</v>
      </c>
      <c r="B895" s="34" t="s">
        <v>2534</v>
      </c>
      <c r="C895" s="32"/>
      <c r="D895" s="28"/>
      <c r="E895" s="28"/>
      <c r="F895" s="28"/>
      <c r="G895" s="28"/>
    </row>
    <row r="896">
      <c r="A896" s="32" t="s">
        <v>2535</v>
      </c>
      <c r="B896" s="34" t="s">
        <v>2536</v>
      </c>
      <c r="C896" s="28" t="s">
        <v>2537</v>
      </c>
      <c r="D896" s="28"/>
      <c r="E896" s="28"/>
      <c r="F896" s="28"/>
      <c r="G896" s="28"/>
    </row>
    <row r="897">
      <c r="A897" s="32" t="s">
        <v>2538</v>
      </c>
      <c r="B897" s="34" t="s">
        <v>2539</v>
      </c>
      <c r="C897" s="32"/>
      <c r="D897" s="28"/>
      <c r="E897" s="28"/>
      <c r="F897" s="28"/>
      <c r="G897" s="28"/>
    </row>
    <row r="898">
      <c r="A898" s="32" t="s">
        <v>2540</v>
      </c>
      <c r="B898" s="34" t="s">
        <v>2541</v>
      </c>
      <c r="C898" s="32"/>
      <c r="D898" s="32"/>
      <c r="E898" s="32"/>
      <c r="F898" s="32"/>
      <c r="G898" s="28"/>
    </row>
    <row r="899">
      <c r="A899" s="32" t="s">
        <v>2542</v>
      </c>
      <c r="B899" s="34" t="s">
        <v>2543</v>
      </c>
      <c r="C899" s="28"/>
      <c r="D899" s="28"/>
      <c r="E899" s="28"/>
      <c r="F899" s="28"/>
      <c r="G899" s="28"/>
    </row>
    <row r="900">
      <c r="A900" s="32" t="s">
        <v>2544</v>
      </c>
      <c r="B900" s="34" t="s">
        <v>2545</v>
      </c>
      <c r="C900" s="28"/>
      <c r="D900" s="28"/>
      <c r="E900" s="28"/>
      <c r="F900" s="28"/>
      <c r="G900" s="28"/>
    </row>
    <row r="901">
      <c r="A901" s="32" t="s">
        <v>2546</v>
      </c>
      <c r="B901" s="34" t="s">
        <v>2547</v>
      </c>
      <c r="C901" s="28"/>
      <c r="D901" s="28"/>
      <c r="E901" s="28"/>
      <c r="F901" s="28"/>
      <c r="G901" s="28"/>
    </row>
    <row r="902">
      <c r="A902" s="15" t="s">
        <v>2548</v>
      </c>
      <c r="B902" s="16" t="s">
        <v>2549</v>
      </c>
      <c r="C902" s="19"/>
      <c r="D902" s="19"/>
      <c r="E902" s="20"/>
      <c r="F902" s="20"/>
      <c r="G902" s="20"/>
    </row>
    <row r="903">
      <c r="A903" s="21" t="s">
        <v>2550</v>
      </c>
      <c r="B903" s="22" t="s">
        <v>2551</v>
      </c>
      <c r="C903" s="21" t="s">
        <v>2552</v>
      </c>
      <c r="D903" s="21" t="s">
        <v>2553</v>
      </c>
      <c r="E903" s="21" t="s">
        <v>2554</v>
      </c>
      <c r="F903" s="20"/>
      <c r="G903" s="20"/>
    </row>
    <row r="904">
      <c r="A904" s="32" t="s">
        <v>2555</v>
      </c>
      <c r="B904" s="34" t="s">
        <v>2556</v>
      </c>
      <c r="C904" s="32" t="s">
        <v>2557</v>
      </c>
      <c r="D904" s="28" t="s">
        <v>2558</v>
      </c>
      <c r="E904" s="28"/>
      <c r="F904" s="28"/>
      <c r="G904" s="28"/>
    </row>
    <row r="905">
      <c r="A905" s="21" t="s">
        <v>2559</v>
      </c>
      <c r="B905" s="22" t="s">
        <v>2560</v>
      </c>
      <c r="C905" s="20"/>
      <c r="D905" s="20"/>
      <c r="E905" s="20"/>
      <c r="F905" s="20"/>
      <c r="G905" s="20"/>
    </row>
    <row r="906">
      <c r="A906" s="32" t="s">
        <v>2561</v>
      </c>
      <c r="B906" s="34" t="s">
        <v>2562</v>
      </c>
      <c r="C906" s="32"/>
      <c r="D906" s="32"/>
      <c r="E906" s="28"/>
      <c r="F906" s="28"/>
      <c r="G906" s="28"/>
    </row>
    <row r="907">
      <c r="A907" s="21" t="s">
        <v>2563</v>
      </c>
      <c r="B907" s="22" t="s">
        <v>2564</v>
      </c>
      <c r="C907" s="20"/>
      <c r="D907" s="20"/>
      <c r="E907" s="20"/>
      <c r="F907" s="20"/>
      <c r="G907" s="20"/>
    </row>
    <row r="908">
      <c r="A908" s="21" t="s">
        <v>2565</v>
      </c>
      <c r="B908" s="22" t="s">
        <v>2566</v>
      </c>
      <c r="C908" s="20"/>
      <c r="D908" s="20"/>
      <c r="E908" s="20"/>
      <c r="F908" s="20"/>
      <c r="G908" s="20"/>
    </row>
    <row r="909">
      <c r="A909" s="32" t="s">
        <v>2567</v>
      </c>
      <c r="B909" s="34" t="s">
        <v>2568</v>
      </c>
      <c r="C909" s="28"/>
      <c r="D909" s="28"/>
      <c r="E909" s="28"/>
      <c r="F909" s="28"/>
      <c r="G909" s="28"/>
    </row>
    <row r="910">
      <c r="A910" s="32" t="s">
        <v>2569</v>
      </c>
      <c r="B910" s="34" t="s">
        <v>2570</v>
      </c>
      <c r="C910" s="28" t="s">
        <v>2571</v>
      </c>
      <c r="D910" s="28" t="s">
        <v>2572</v>
      </c>
      <c r="E910" s="28" t="s">
        <v>2573</v>
      </c>
      <c r="F910" s="28"/>
      <c r="G910" s="28"/>
    </row>
    <row r="911">
      <c r="A911" s="21" t="s">
        <v>2574</v>
      </c>
      <c r="B911" s="22" t="s">
        <v>2575</v>
      </c>
      <c r="C911" s="20"/>
      <c r="D911" s="20"/>
      <c r="E911" s="20"/>
      <c r="F911" s="20"/>
      <c r="G911" s="20"/>
    </row>
    <row r="912">
      <c r="A912" s="21" t="s">
        <v>2576</v>
      </c>
      <c r="B912" s="22" t="s">
        <v>2577</v>
      </c>
      <c r="C912" s="20"/>
      <c r="D912" s="20"/>
      <c r="E912" s="20"/>
      <c r="F912" s="20"/>
      <c r="G912" s="20"/>
    </row>
    <row r="913">
      <c r="A913" s="32" t="s">
        <v>2578</v>
      </c>
      <c r="B913" s="34" t="s">
        <v>2579</v>
      </c>
      <c r="C913" s="32"/>
      <c r="D913" s="32"/>
      <c r="E913" s="32"/>
      <c r="F913" s="28"/>
      <c r="G913" s="28"/>
    </row>
    <row r="914">
      <c r="A914" s="32" t="s">
        <v>2580</v>
      </c>
      <c r="B914" s="34" t="s">
        <v>2581</v>
      </c>
      <c r="C914" s="32"/>
      <c r="D914" s="32"/>
      <c r="E914" s="28"/>
      <c r="F914" s="28"/>
      <c r="G914" s="28"/>
    </row>
    <row r="915">
      <c r="A915" s="32" t="s">
        <v>2582</v>
      </c>
      <c r="B915" s="34" t="s">
        <v>2583</v>
      </c>
      <c r="C915" s="28"/>
      <c r="D915" s="28"/>
      <c r="E915" s="28"/>
      <c r="F915" s="28"/>
      <c r="G915" s="28"/>
    </row>
    <row r="916">
      <c r="A916" s="32" t="s">
        <v>2584</v>
      </c>
      <c r="B916" s="34" t="s">
        <v>2585</v>
      </c>
      <c r="C916" s="28" t="s">
        <v>2586</v>
      </c>
      <c r="D916" s="28"/>
      <c r="E916" s="28"/>
      <c r="F916" s="28"/>
      <c r="G916" s="28"/>
    </row>
    <row r="917">
      <c r="A917" s="32" t="s">
        <v>2587</v>
      </c>
      <c r="B917" s="34" t="s">
        <v>2588</v>
      </c>
      <c r="C917" s="32" t="s">
        <v>2589</v>
      </c>
      <c r="D917" s="28" t="s">
        <v>2590</v>
      </c>
      <c r="E917" s="28"/>
      <c r="F917" s="28"/>
      <c r="G917" s="28"/>
    </row>
    <row r="918">
      <c r="A918" s="32" t="s">
        <v>2591</v>
      </c>
      <c r="B918" s="34" t="s">
        <v>2592</v>
      </c>
      <c r="C918" s="32"/>
      <c r="D918" s="32"/>
      <c r="E918" s="28"/>
      <c r="F918" s="28"/>
      <c r="G918" s="28"/>
    </row>
    <row r="919">
      <c r="A919" s="21" t="s">
        <v>2593</v>
      </c>
      <c r="B919" s="22" t="s">
        <v>2594</v>
      </c>
      <c r="C919" s="20"/>
      <c r="D919" s="20"/>
      <c r="E919" s="20"/>
      <c r="F919" s="20"/>
      <c r="G919" s="20"/>
    </row>
    <row r="920">
      <c r="A920" s="32" t="s">
        <v>2595</v>
      </c>
      <c r="B920" s="34" t="s">
        <v>2596</v>
      </c>
      <c r="C920" s="32"/>
      <c r="D920" s="28"/>
      <c r="E920" s="28"/>
      <c r="F920" s="28"/>
      <c r="G920" s="28"/>
    </row>
    <row r="921">
      <c r="A921" s="32" t="s">
        <v>2597</v>
      </c>
      <c r="B921" s="34" t="s">
        <v>2598</v>
      </c>
      <c r="C921" s="32"/>
      <c r="D921" s="28"/>
      <c r="E921" s="28"/>
      <c r="F921" s="28"/>
      <c r="G921" s="28"/>
    </row>
    <row r="922">
      <c r="A922" s="32" t="s">
        <v>2599</v>
      </c>
      <c r="B922" s="34" t="s">
        <v>2600</v>
      </c>
      <c r="C922" s="32" t="s">
        <v>2601</v>
      </c>
      <c r="D922" s="28" t="s">
        <v>2602</v>
      </c>
      <c r="E922" s="28"/>
      <c r="F922" s="28"/>
      <c r="G922" s="28"/>
    </row>
    <row r="923">
      <c r="A923" s="32" t="s">
        <v>2603</v>
      </c>
      <c r="B923" s="34" t="s">
        <v>2604</v>
      </c>
      <c r="C923" s="32"/>
      <c r="D923" s="32"/>
      <c r="E923" s="28"/>
      <c r="F923" s="28"/>
      <c r="G923" s="28"/>
    </row>
    <row r="924">
      <c r="A924" s="21" t="s">
        <v>2605</v>
      </c>
      <c r="B924" s="22" t="s">
        <v>2606</v>
      </c>
      <c r="C924" s="20"/>
      <c r="D924" s="20"/>
      <c r="E924" s="20"/>
      <c r="F924" s="20"/>
      <c r="G924" s="20"/>
    </row>
    <row r="925">
      <c r="A925" s="32" t="s">
        <v>2607</v>
      </c>
      <c r="B925" s="34" t="s">
        <v>2608</v>
      </c>
      <c r="C925" s="30" t="s">
        <v>2609</v>
      </c>
      <c r="D925" s="28"/>
      <c r="E925" s="28"/>
      <c r="F925" s="28"/>
      <c r="G925" s="28"/>
    </row>
    <row r="926">
      <c r="A926" s="28" t="s">
        <v>2610</v>
      </c>
      <c r="B926" s="29" t="s">
        <v>2611</v>
      </c>
      <c r="C926" s="20"/>
      <c r="D926" s="20"/>
      <c r="E926" s="20"/>
      <c r="F926" s="20"/>
      <c r="G926" s="20"/>
    </row>
    <row r="927">
      <c r="A927" s="21" t="s">
        <v>2612</v>
      </c>
      <c r="B927" s="22" t="s">
        <v>2613</v>
      </c>
      <c r="C927" s="20"/>
      <c r="D927" s="20"/>
      <c r="E927" s="20"/>
      <c r="F927" s="20"/>
      <c r="G927" s="20"/>
    </row>
    <row r="928">
      <c r="A928" s="32" t="s">
        <v>2614</v>
      </c>
      <c r="B928" s="34" t="s">
        <v>2615</v>
      </c>
      <c r="C928" s="32"/>
      <c r="D928" s="28"/>
      <c r="E928" s="28"/>
      <c r="F928" s="28"/>
      <c r="G928" s="28"/>
    </row>
    <row r="929">
      <c r="A929" s="32" t="s">
        <v>2616</v>
      </c>
      <c r="B929" s="34" t="s">
        <v>2617</v>
      </c>
      <c r="C929" s="28"/>
      <c r="D929" s="28"/>
      <c r="E929" s="28"/>
      <c r="F929" s="28"/>
      <c r="G929" s="28"/>
    </row>
    <row r="930">
      <c r="A930" s="32" t="s">
        <v>2618</v>
      </c>
      <c r="B930" s="34" t="s">
        <v>2619</v>
      </c>
      <c r="C930" s="28" t="s">
        <v>2620</v>
      </c>
      <c r="D930" s="28"/>
      <c r="E930" s="28"/>
      <c r="F930" s="28"/>
      <c r="G930" s="28"/>
    </row>
    <row r="931">
      <c r="A931" s="32" t="s">
        <v>2621</v>
      </c>
      <c r="B931" s="34" t="s">
        <v>2622</v>
      </c>
      <c r="C931" s="32" t="s">
        <v>2623</v>
      </c>
      <c r="D931" s="30" t="s">
        <v>2624</v>
      </c>
      <c r="E931" s="28"/>
      <c r="F931" s="28"/>
      <c r="G931" s="28"/>
    </row>
    <row r="932">
      <c r="A932" s="32" t="s">
        <v>2625</v>
      </c>
      <c r="B932" s="34" t="s">
        <v>2626</v>
      </c>
      <c r="C932" s="32"/>
      <c r="D932" s="28"/>
      <c r="E932" s="28"/>
      <c r="F932" s="28"/>
      <c r="G932" s="28"/>
    </row>
    <row r="933">
      <c r="A933" s="30" t="s">
        <v>2627</v>
      </c>
      <c r="B933" s="34" t="s">
        <v>2628</v>
      </c>
      <c r="C933" s="28" t="s">
        <v>2629</v>
      </c>
      <c r="D933" s="28"/>
      <c r="E933" s="28"/>
      <c r="F933" s="28"/>
      <c r="G933" s="28"/>
    </row>
    <row r="934">
      <c r="A934" s="32" t="s">
        <v>2630</v>
      </c>
      <c r="B934" s="34" t="s">
        <v>2631</v>
      </c>
      <c r="C934" s="32"/>
      <c r="D934" s="28"/>
      <c r="E934" s="28"/>
      <c r="F934" s="28"/>
      <c r="G934" s="28"/>
    </row>
    <row r="935">
      <c r="A935" s="21" t="s">
        <v>2632</v>
      </c>
      <c r="B935" s="22" t="s">
        <v>2633</v>
      </c>
      <c r="C935" s="20"/>
      <c r="D935" s="20"/>
      <c r="E935" s="20"/>
      <c r="F935" s="20"/>
      <c r="G935" s="20"/>
    </row>
    <row r="936">
      <c r="A936" s="32" t="s">
        <v>2634</v>
      </c>
      <c r="B936" s="34" t="s">
        <v>2635</v>
      </c>
      <c r="C936" s="32"/>
      <c r="D936" s="28"/>
      <c r="E936" s="28"/>
      <c r="F936" s="28"/>
      <c r="G936" s="28"/>
    </row>
    <row r="937">
      <c r="A937" s="23" t="s">
        <v>2636</v>
      </c>
      <c r="B937" s="24" t="s">
        <v>2637</v>
      </c>
      <c r="C937" s="23" t="s">
        <v>2638</v>
      </c>
      <c r="D937" s="23" t="s">
        <v>2639</v>
      </c>
      <c r="E937" s="23" t="s">
        <v>2640</v>
      </c>
      <c r="F937" s="23" t="s">
        <v>2641</v>
      </c>
      <c r="G937" s="17" t="s">
        <v>2642</v>
      </c>
    </row>
    <row r="938">
      <c r="A938" s="32" t="s">
        <v>2643</v>
      </c>
      <c r="B938" s="34" t="s">
        <v>2644</v>
      </c>
      <c r="C938" s="28"/>
      <c r="D938" s="28"/>
      <c r="E938" s="28"/>
      <c r="F938" s="28"/>
      <c r="G938" s="28"/>
    </row>
    <row r="939">
      <c r="A939" s="32" t="s">
        <v>2645</v>
      </c>
      <c r="B939" s="34" t="s">
        <v>2646</v>
      </c>
      <c r="C939" s="28"/>
      <c r="D939" s="28"/>
      <c r="E939" s="28"/>
      <c r="F939" s="28"/>
      <c r="G939" s="28"/>
    </row>
    <row r="940">
      <c r="A940" s="32" t="s">
        <v>2647</v>
      </c>
      <c r="B940" s="34" t="s">
        <v>2648</v>
      </c>
      <c r="C940" s="28" t="s">
        <v>2649</v>
      </c>
      <c r="D940" s="28" t="s">
        <v>2650</v>
      </c>
      <c r="E940" s="20"/>
      <c r="F940" s="20"/>
      <c r="G940" s="20"/>
    </row>
    <row r="941">
      <c r="A941" s="32" t="s">
        <v>2651</v>
      </c>
      <c r="B941" s="34" t="s">
        <v>2652</v>
      </c>
      <c r="C941" s="28" t="s">
        <v>2653</v>
      </c>
      <c r="D941" s="28"/>
      <c r="E941" s="28"/>
      <c r="F941" s="28"/>
      <c r="G941" s="28"/>
    </row>
    <row r="942">
      <c r="A942" s="21" t="s">
        <v>2654</v>
      </c>
      <c r="B942" s="22" t="s">
        <v>2655</v>
      </c>
      <c r="C942" s="20"/>
      <c r="D942" s="20"/>
      <c r="E942" s="20"/>
      <c r="F942" s="20"/>
      <c r="G942" s="20"/>
    </row>
    <row r="943">
      <c r="A943" s="28" t="s">
        <v>2656</v>
      </c>
      <c r="B943" s="29" t="s">
        <v>2657</v>
      </c>
      <c r="C943" s="21" t="s">
        <v>2658</v>
      </c>
      <c r="D943" s="20"/>
      <c r="E943" s="20"/>
      <c r="F943" s="20"/>
      <c r="G943" s="20"/>
    </row>
    <row r="944">
      <c r="A944" s="32" t="s">
        <v>2659</v>
      </c>
      <c r="B944" s="34" t="s">
        <v>2660</v>
      </c>
      <c r="C944" s="32" t="s">
        <v>2661</v>
      </c>
      <c r="D944" s="28"/>
      <c r="E944" s="32"/>
      <c r="F944" s="32"/>
      <c r="G944" s="28"/>
    </row>
    <row r="945">
      <c r="A945" s="32" t="s">
        <v>2662</v>
      </c>
      <c r="B945" s="34" t="s">
        <v>2663</v>
      </c>
      <c r="C945" s="32" t="s">
        <v>2664</v>
      </c>
      <c r="D945" s="28" t="s">
        <v>2665</v>
      </c>
      <c r="E945" s="28"/>
      <c r="F945" s="28"/>
      <c r="G945" s="28"/>
    </row>
    <row r="946">
      <c r="A946" s="30" t="s">
        <v>2666</v>
      </c>
      <c r="B946" s="31" t="s">
        <v>2667</v>
      </c>
      <c r="C946" s="30" t="s">
        <v>2668</v>
      </c>
      <c r="D946" s="30" t="s">
        <v>2669</v>
      </c>
      <c r="E946" s="32" t="s">
        <v>2670</v>
      </c>
      <c r="F946" s="32" t="s">
        <v>2671</v>
      </c>
      <c r="G946" s="28"/>
    </row>
    <row r="947">
      <c r="A947" s="21" t="s">
        <v>2672</v>
      </c>
      <c r="B947" s="22" t="s">
        <v>2673</v>
      </c>
      <c r="C947" s="20"/>
      <c r="D947" s="20"/>
      <c r="E947" s="20"/>
      <c r="F947" s="20"/>
      <c r="G947" s="20"/>
    </row>
    <row r="948">
      <c r="A948" s="21" t="s">
        <v>2674</v>
      </c>
      <c r="B948" s="22" t="s">
        <v>2675</v>
      </c>
      <c r="C948" s="21" t="s">
        <v>2676</v>
      </c>
      <c r="D948" s="21" t="s">
        <v>2677</v>
      </c>
      <c r="E948" s="20"/>
      <c r="F948" s="20"/>
      <c r="G948" s="20"/>
    </row>
    <row r="949">
      <c r="A949" s="32" t="s">
        <v>2678</v>
      </c>
      <c r="B949" s="34" t="s">
        <v>2679</v>
      </c>
      <c r="C949" s="32"/>
      <c r="D949" s="32"/>
      <c r="E949" s="28"/>
      <c r="F949" s="28"/>
      <c r="G949" s="28"/>
    </row>
    <row r="950">
      <c r="A950" s="32" t="s">
        <v>2680</v>
      </c>
      <c r="B950" s="34" t="s">
        <v>2681</v>
      </c>
      <c r="C950" s="28" t="s">
        <v>2682</v>
      </c>
      <c r="D950" s="28"/>
      <c r="E950" s="28"/>
      <c r="F950" s="28"/>
      <c r="G950" s="28"/>
    </row>
    <row r="951">
      <c r="A951" s="32" t="s">
        <v>2683</v>
      </c>
      <c r="B951" s="34" t="s">
        <v>2684</v>
      </c>
      <c r="C951" s="32"/>
      <c r="D951" s="28"/>
      <c r="E951" s="28"/>
      <c r="F951" s="28"/>
      <c r="G951" s="28"/>
    </row>
    <row r="952">
      <c r="A952" s="21" t="s">
        <v>2685</v>
      </c>
      <c r="B952" s="22" t="s">
        <v>2686</v>
      </c>
      <c r="C952" s="21" t="s">
        <v>2687</v>
      </c>
      <c r="D952" s="20"/>
      <c r="E952" s="20"/>
      <c r="F952" s="20"/>
      <c r="G952" s="20"/>
    </row>
    <row r="953">
      <c r="A953" s="21" t="s">
        <v>2688</v>
      </c>
      <c r="B953" s="22" t="s">
        <v>2689</v>
      </c>
      <c r="C953" s="21" t="s">
        <v>2690</v>
      </c>
      <c r="D953" s="20"/>
      <c r="E953" s="20"/>
      <c r="F953" s="20"/>
      <c r="G953" s="20"/>
    </row>
    <row r="954">
      <c r="A954" s="32" t="s">
        <v>2691</v>
      </c>
      <c r="B954" s="34" t="s">
        <v>2692</v>
      </c>
      <c r="C954" s="30"/>
      <c r="D954" s="28"/>
      <c r="E954" s="28"/>
      <c r="F954" s="28"/>
      <c r="G954" s="28"/>
    </row>
    <row r="955">
      <c r="A955" s="32" t="s">
        <v>2693</v>
      </c>
      <c r="B955" s="34" t="s">
        <v>2694</v>
      </c>
      <c r="C955" s="30" t="s">
        <v>2695</v>
      </c>
      <c r="D955" s="28"/>
      <c r="E955" s="28"/>
      <c r="F955" s="28"/>
      <c r="G955" s="28"/>
    </row>
    <row r="956">
      <c r="A956" s="20"/>
      <c r="B956" s="57"/>
      <c r="C956" s="20"/>
      <c r="D956" s="20"/>
      <c r="E956" s="20"/>
      <c r="F956" s="20"/>
      <c r="G956" s="20"/>
    </row>
    <row r="957">
      <c r="A957" s="20"/>
      <c r="B957" s="57"/>
      <c r="C957" s="20"/>
      <c r="D957" s="20"/>
      <c r="E957" s="20"/>
      <c r="F957" s="20"/>
      <c r="G957" s="20"/>
    </row>
    <row r="958">
      <c r="A958" s="20"/>
      <c r="B958" s="57"/>
      <c r="C958" s="20"/>
      <c r="D958" s="20"/>
      <c r="E958" s="20"/>
      <c r="F958" s="20"/>
      <c r="G958" s="20"/>
    </row>
    <row r="959">
      <c r="A959" s="20"/>
      <c r="B959" s="57"/>
      <c r="C959" s="20"/>
      <c r="D959" s="20"/>
      <c r="E959" s="20"/>
      <c r="F959" s="20"/>
      <c r="G959" s="20"/>
    </row>
    <row r="960">
      <c r="A960" s="20"/>
      <c r="B960" s="57"/>
      <c r="C960" s="20"/>
      <c r="D960" s="20"/>
      <c r="E960" s="20"/>
      <c r="F960" s="20"/>
      <c r="G960" s="20"/>
    </row>
    <row r="961">
      <c r="A961" s="20"/>
      <c r="B961" s="57"/>
      <c r="C961" s="20"/>
      <c r="D961" s="20"/>
      <c r="E961" s="20"/>
      <c r="F961" s="20"/>
      <c r="G961" s="20"/>
    </row>
    <row r="962">
      <c r="A962" s="20"/>
      <c r="B962" s="57"/>
      <c r="C962" s="20"/>
      <c r="D962" s="20"/>
      <c r="E962" s="20"/>
      <c r="F962" s="20"/>
      <c r="G962" s="20"/>
    </row>
    <row r="963">
      <c r="A963" s="20"/>
      <c r="B963" s="57"/>
      <c r="C963" s="20"/>
      <c r="D963" s="20"/>
      <c r="E963" s="20"/>
      <c r="F963" s="20"/>
      <c r="G963" s="20"/>
    </row>
    <row r="964">
      <c r="A964" s="20"/>
      <c r="B964" s="57"/>
      <c r="C964" s="20"/>
      <c r="D964" s="20"/>
      <c r="E964" s="20"/>
      <c r="F964" s="20"/>
      <c r="G964" s="20"/>
    </row>
    <row r="965">
      <c r="A965" s="20"/>
      <c r="B965" s="57"/>
      <c r="C965" s="20"/>
      <c r="D965" s="20"/>
      <c r="E965" s="20"/>
      <c r="F965" s="20"/>
      <c r="G965" s="20"/>
    </row>
    <row r="966">
      <c r="A966" s="20"/>
      <c r="B966" s="57"/>
      <c r="C966" s="20"/>
      <c r="D966" s="20"/>
      <c r="E966" s="20"/>
      <c r="F966" s="20"/>
      <c r="G966" s="20"/>
    </row>
    <row r="967">
      <c r="A967" s="20"/>
      <c r="B967" s="57"/>
      <c r="C967" s="20"/>
      <c r="D967" s="20"/>
      <c r="E967" s="20"/>
      <c r="F967" s="20"/>
      <c r="G967" s="20"/>
    </row>
    <row r="968">
      <c r="A968" s="20"/>
      <c r="B968" s="57"/>
      <c r="C968" s="20"/>
      <c r="D968" s="20"/>
      <c r="E968" s="20"/>
      <c r="F968" s="20"/>
      <c r="G968" s="20"/>
    </row>
    <row r="969">
      <c r="A969" s="20"/>
      <c r="B969" s="57"/>
      <c r="C969" s="20"/>
      <c r="D969" s="20"/>
      <c r="E969" s="20"/>
      <c r="F969" s="20"/>
      <c r="G969" s="20"/>
    </row>
    <row r="970">
      <c r="A970" s="20"/>
      <c r="B970" s="57"/>
      <c r="C970" s="20"/>
      <c r="D970" s="20"/>
      <c r="E970" s="20"/>
      <c r="F970" s="20"/>
      <c r="G970" s="20"/>
    </row>
    <row r="971">
      <c r="A971" s="20"/>
      <c r="B971" s="57"/>
      <c r="C971" s="20"/>
      <c r="D971" s="20"/>
      <c r="E971" s="20"/>
      <c r="F971" s="20"/>
      <c r="G971" s="20"/>
    </row>
    <row r="972">
      <c r="A972" s="20"/>
      <c r="B972" s="57"/>
      <c r="C972" s="20"/>
      <c r="D972" s="20"/>
      <c r="E972" s="20"/>
      <c r="F972" s="20"/>
      <c r="G972" s="20"/>
    </row>
    <row r="973">
      <c r="A973" s="20"/>
      <c r="B973" s="57"/>
      <c r="C973" s="20"/>
      <c r="D973" s="20"/>
      <c r="E973" s="20"/>
      <c r="F973" s="20"/>
      <c r="G973" s="20"/>
    </row>
    <row r="974">
      <c r="A974" s="20"/>
      <c r="B974" s="57"/>
      <c r="C974" s="20"/>
      <c r="D974" s="20"/>
      <c r="E974" s="20"/>
      <c r="F974" s="20"/>
      <c r="G974" s="20"/>
    </row>
    <row r="975">
      <c r="A975" s="20"/>
      <c r="B975" s="57"/>
      <c r="C975" s="20"/>
      <c r="D975" s="20"/>
      <c r="E975" s="20"/>
      <c r="F975" s="20"/>
      <c r="G975" s="20"/>
    </row>
    <row r="976">
      <c r="A976" s="20"/>
      <c r="B976" s="57"/>
      <c r="C976" s="20"/>
      <c r="D976" s="20"/>
      <c r="E976" s="20"/>
      <c r="F976" s="20"/>
      <c r="G976" s="20"/>
    </row>
    <row r="977">
      <c r="A977" s="20"/>
      <c r="B977" s="57"/>
      <c r="C977" s="20"/>
      <c r="D977" s="20"/>
      <c r="E977" s="20"/>
      <c r="F977" s="20"/>
      <c r="G977" s="20"/>
    </row>
    <row r="978">
      <c r="A978" s="20"/>
      <c r="B978" s="57"/>
      <c r="C978" s="20"/>
      <c r="D978" s="20"/>
      <c r="E978" s="20"/>
      <c r="F978" s="20"/>
      <c r="G978" s="20"/>
    </row>
    <row r="979">
      <c r="A979" s="20"/>
      <c r="B979" s="57"/>
      <c r="C979" s="20"/>
      <c r="D979" s="20"/>
      <c r="E979" s="20"/>
      <c r="F979" s="20"/>
      <c r="G979" s="20"/>
    </row>
    <row r="980">
      <c r="A980" s="20"/>
      <c r="B980" s="57"/>
      <c r="C980" s="20"/>
      <c r="D980" s="20"/>
      <c r="E980" s="20"/>
      <c r="F980" s="20"/>
      <c r="G980" s="20"/>
    </row>
    <row r="981">
      <c r="A981" s="20"/>
      <c r="B981" s="57"/>
      <c r="C981" s="20"/>
      <c r="D981" s="20"/>
      <c r="E981" s="20"/>
      <c r="F981" s="20"/>
      <c r="G981" s="20"/>
    </row>
    <row r="982">
      <c r="A982" s="20"/>
      <c r="B982" s="57"/>
      <c r="C982" s="20"/>
      <c r="D982" s="20"/>
      <c r="E982" s="20"/>
      <c r="F982" s="20"/>
      <c r="G982" s="20"/>
    </row>
    <row r="983">
      <c r="A983" s="20"/>
      <c r="B983" s="57"/>
      <c r="C983" s="20"/>
      <c r="D983" s="20"/>
      <c r="E983" s="20"/>
      <c r="F983" s="20"/>
      <c r="G983" s="20"/>
    </row>
    <row r="984">
      <c r="A984" s="20"/>
      <c r="B984" s="57"/>
      <c r="C984" s="20"/>
      <c r="D984" s="20"/>
      <c r="E984" s="20"/>
      <c r="F984" s="20"/>
      <c r="G984" s="20"/>
    </row>
    <row r="985">
      <c r="A985" s="20"/>
      <c r="B985" s="57"/>
      <c r="C985" s="20"/>
      <c r="D985" s="20"/>
      <c r="E985" s="20"/>
      <c r="F985" s="20"/>
      <c r="G985" s="20"/>
    </row>
    <row r="986">
      <c r="A986" s="20"/>
      <c r="B986" s="57"/>
      <c r="C986" s="20"/>
      <c r="D986" s="20"/>
      <c r="E986" s="20"/>
      <c r="F986" s="20"/>
      <c r="G986" s="20"/>
    </row>
    <row r="987">
      <c r="A987" s="20"/>
      <c r="B987" s="57"/>
      <c r="C987" s="20"/>
      <c r="D987" s="20"/>
      <c r="E987" s="20"/>
      <c r="F987" s="20"/>
      <c r="G987" s="20"/>
    </row>
    <row r="988">
      <c r="A988" s="20"/>
      <c r="B988" s="57"/>
      <c r="C988" s="20"/>
      <c r="D988" s="20"/>
      <c r="E988" s="20"/>
      <c r="F988" s="20"/>
      <c r="G988" s="20"/>
    </row>
    <row r="989">
      <c r="A989" s="20"/>
      <c r="B989" s="57"/>
      <c r="C989" s="20"/>
      <c r="D989" s="20"/>
      <c r="E989" s="20"/>
      <c r="F989" s="20"/>
      <c r="G989" s="20"/>
    </row>
    <row r="990">
      <c r="A990" s="20"/>
      <c r="B990" s="57"/>
      <c r="C990" s="20"/>
      <c r="D990" s="20"/>
      <c r="E990" s="20"/>
      <c r="F990" s="20"/>
      <c r="G990" s="20"/>
    </row>
    <row r="991">
      <c r="A991" s="20"/>
      <c r="B991" s="57"/>
      <c r="C991" s="20"/>
      <c r="D991" s="20"/>
      <c r="E991" s="20"/>
      <c r="F991" s="20"/>
      <c r="G991" s="20"/>
    </row>
    <row r="992">
      <c r="A992" s="20"/>
      <c r="B992" s="57"/>
      <c r="C992" s="20"/>
      <c r="D992" s="20"/>
      <c r="E992" s="20"/>
      <c r="F992" s="20"/>
      <c r="G992" s="20"/>
    </row>
    <row r="993">
      <c r="A993" s="20"/>
      <c r="B993" s="57"/>
      <c r="C993" s="20"/>
      <c r="D993" s="20"/>
      <c r="E993" s="20"/>
      <c r="F993" s="20"/>
      <c r="G993" s="20"/>
    </row>
    <row r="994">
      <c r="A994" s="20"/>
      <c r="B994" s="57"/>
      <c r="C994" s="20"/>
      <c r="D994" s="20"/>
      <c r="E994" s="20"/>
      <c r="F994" s="20"/>
      <c r="G994" s="20"/>
    </row>
    <row r="995">
      <c r="A995" s="20"/>
      <c r="B995" s="57"/>
      <c r="C995" s="20"/>
      <c r="D995" s="20"/>
      <c r="E995" s="20"/>
      <c r="F995" s="20"/>
      <c r="G995" s="20"/>
    </row>
    <row r="996">
      <c r="A996" s="20"/>
      <c r="B996" s="57"/>
      <c r="C996" s="20"/>
      <c r="D996" s="20"/>
      <c r="E996" s="20"/>
      <c r="F996" s="20"/>
      <c r="G996" s="20"/>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6.86"/>
    <col customWidth="1" min="2" max="2" width="9.86"/>
    <col customWidth="1" min="3" max="3" width="15.57"/>
    <col customWidth="1" min="4" max="6" width="17.71"/>
  </cols>
  <sheetData>
    <row r="1">
      <c r="A1" s="58" t="s">
        <v>2696</v>
      </c>
      <c r="B1" s="59" t="s">
        <v>2697</v>
      </c>
      <c r="C1" s="60" t="s">
        <v>2698</v>
      </c>
      <c r="D1" s="61" t="s">
        <v>2699</v>
      </c>
      <c r="E1" s="62" t="s">
        <v>2700</v>
      </c>
      <c r="F1" s="63" t="s">
        <v>2701</v>
      </c>
    </row>
    <row r="2">
      <c r="A2" s="64" t="s">
        <v>2702</v>
      </c>
      <c r="B2" s="65">
        <v>1.0</v>
      </c>
      <c r="C2" s="66" t="s">
        <v>15</v>
      </c>
      <c r="D2" s="67" t="s">
        <v>2703</v>
      </c>
      <c r="E2" s="68">
        <v>45326.0</v>
      </c>
      <c r="F2" s="69" t="s">
        <v>2704</v>
      </c>
    </row>
    <row r="3">
      <c r="A3" s="70" t="s">
        <v>2705</v>
      </c>
      <c r="B3" s="65">
        <v>11.0</v>
      </c>
      <c r="C3" s="71" t="s">
        <v>2530</v>
      </c>
      <c r="D3" s="67" t="s">
        <v>2703</v>
      </c>
      <c r="E3" s="68">
        <v>45730.0</v>
      </c>
      <c r="F3" s="69" t="s">
        <v>2706</v>
      </c>
    </row>
    <row r="4">
      <c r="A4" s="72" t="s">
        <v>2707</v>
      </c>
      <c r="B4" s="65">
        <v>5.0</v>
      </c>
      <c r="C4" s="71" t="s">
        <v>16</v>
      </c>
      <c r="D4" s="67" t="s">
        <v>2703</v>
      </c>
      <c r="E4" s="68">
        <v>45975.0</v>
      </c>
      <c r="F4" s="69" t="s">
        <v>2706</v>
      </c>
    </row>
    <row r="5">
      <c r="A5" s="70" t="s">
        <v>2708</v>
      </c>
      <c r="B5" s="65">
        <v>25.0</v>
      </c>
      <c r="C5" s="71" t="s">
        <v>15</v>
      </c>
      <c r="D5" s="67" t="s">
        <v>2703</v>
      </c>
      <c r="E5" s="68">
        <v>45887.0</v>
      </c>
      <c r="F5" s="69" t="s">
        <v>2706</v>
      </c>
    </row>
    <row r="6">
      <c r="A6" s="70" t="s">
        <v>2709</v>
      </c>
      <c r="B6" s="65">
        <v>18.0</v>
      </c>
      <c r="C6" s="71" t="s">
        <v>23</v>
      </c>
      <c r="D6" s="67" t="s">
        <v>2703</v>
      </c>
      <c r="E6" s="68">
        <v>45857.0</v>
      </c>
      <c r="F6" s="69" t="s">
        <v>2706</v>
      </c>
    </row>
    <row r="7">
      <c r="A7" s="70" t="s">
        <v>2710</v>
      </c>
      <c r="B7" s="65">
        <v>5.0</v>
      </c>
      <c r="C7" s="71" t="s">
        <v>15</v>
      </c>
      <c r="D7" s="67" t="s">
        <v>2703</v>
      </c>
      <c r="E7" s="68">
        <v>44734.0</v>
      </c>
      <c r="F7" s="69" t="s">
        <v>2704</v>
      </c>
    </row>
    <row r="8">
      <c r="A8" s="73" t="s">
        <v>2711</v>
      </c>
      <c r="B8" s="65">
        <v>1.0</v>
      </c>
      <c r="C8" s="71" t="s">
        <v>15</v>
      </c>
      <c r="D8" s="67" t="s">
        <v>2703</v>
      </c>
      <c r="E8" s="68">
        <v>44734.0</v>
      </c>
      <c r="F8" s="69" t="s">
        <v>2704</v>
      </c>
    </row>
    <row r="9">
      <c r="A9" s="73" t="s">
        <v>2712</v>
      </c>
      <c r="B9" s="65">
        <v>18.0</v>
      </c>
      <c r="C9" s="71" t="s">
        <v>15</v>
      </c>
      <c r="D9" s="67" t="s">
        <v>2703</v>
      </c>
      <c r="E9" s="68">
        <v>45106.0</v>
      </c>
      <c r="F9" s="69" t="s">
        <v>2704</v>
      </c>
    </row>
    <row r="10">
      <c r="A10" s="73" t="s">
        <v>2713</v>
      </c>
      <c r="B10" s="65">
        <v>2.0</v>
      </c>
      <c r="C10" s="71" t="s">
        <v>16</v>
      </c>
      <c r="D10" s="67" t="s">
        <v>2703</v>
      </c>
      <c r="E10" s="68">
        <v>45306.0</v>
      </c>
      <c r="F10" s="69" t="s">
        <v>2704</v>
      </c>
    </row>
    <row r="11">
      <c r="A11" s="64" t="s">
        <v>2714</v>
      </c>
      <c r="B11" s="65">
        <v>12.0</v>
      </c>
      <c r="C11" s="71" t="s">
        <v>15</v>
      </c>
      <c r="D11" s="67" t="s">
        <v>2703</v>
      </c>
      <c r="E11" s="68">
        <v>46012.0</v>
      </c>
      <c r="F11" s="69" t="s">
        <v>2706</v>
      </c>
    </row>
    <row r="12">
      <c r="A12" s="73" t="s">
        <v>2715</v>
      </c>
      <c r="B12" s="65">
        <v>25.0</v>
      </c>
      <c r="C12" s="71" t="s">
        <v>16</v>
      </c>
      <c r="D12" s="67" t="s">
        <v>2703</v>
      </c>
      <c r="E12" s="68">
        <v>45790.0</v>
      </c>
      <c r="F12" s="69" t="s">
        <v>2706</v>
      </c>
    </row>
    <row r="13">
      <c r="A13" s="73" t="s">
        <v>2716</v>
      </c>
      <c r="B13" s="65">
        <v>3.0</v>
      </c>
      <c r="C13" s="71" t="s">
        <v>15</v>
      </c>
      <c r="D13" s="67" t="s">
        <v>2703</v>
      </c>
      <c r="E13" s="68">
        <v>44873.0</v>
      </c>
      <c r="F13" s="69" t="s">
        <v>2704</v>
      </c>
    </row>
    <row r="14">
      <c r="A14" s="73" t="s">
        <v>2717</v>
      </c>
      <c r="B14" s="65">
        <v>9.0</v>
      </c>
      <c r="C14" s="71" t="s">
        <v>15</v>
      </c>
      <c r="D14" s="67" t="s">
        <v>2703</v>
      </c>
      <c r="E14" s="68">
        <v>45632.0</v>
      </c>
      <c r="F14" s="69" t="s">
        <v>2706</v>
      </c>
    </row>
    <row r="15">
      <c r="A15" s="73" t="s">
        <v>2718</v>
      </c>
      <c r="B15" s="65">
        <v>1.0</v>
      </c>
      <c r="C15" s="71" t="s">
        <v>16</v>
      </c>
      <c r="D15" s="67" t="s">
        <v>2703</v>
      </c>
      <c r="E15" s="68">
        <v>44734.0</v>
      </c>
      <c r="F15" s="69" t="s">
        <v>2704</v>
      </c>
    </row>
    <row r="16">
      <c r="A16" s="73" t="s">
        <v>2719</v>
      </c>
      <c r="B16" s="65">
        <v>5.0</v>
      </c>
      <c r="C16" s="71" t="s">
        <v>15</v>
      </c>
      <c r="D16" s="67" t="s">
        <v>2703</v>
      </c>
      <c r="E16" s="68">
        <v>44734.0</v>
      </c>
      <c r="F16" s="69" t="s">
        <v>2704</v>
      </c>
    </row>
    <row r="17">
      <c r="A17" s="64" t="s">
        <v>2720</v>
      </c>
      <c r="B17" s="65">
        <v>4.0</v>
      </c>
      <c r="C17" s="71" t="s">
        <v>15</v>
      </c>
      <c r="D17" s="67" t="s">
        <v>2703</v>
      </c>
      <c r="E17" s="68">
        <v>46020.0</v>
      </c>
      <c r="F17" s="69" t="s">
        <v>2706</v>
      </c>
    </row>
    <row r="18">
      <c r="A18" s="70" t="s">
        <v>2721</v>
      </c>
      <c r="B18" s="65">
        <v>2.0</v>
      </c>
      <c r="C18" s="71" t="s">
        <v>15</v>
      </c>
      <c r="D18" s="67" t="s">
        <v>2703</v>
      </c>
      <c r="E18" s="68">
        <v>44734.0</v>
      </c>
      <c r="F18" s="69" t="s">
        <v>2704</v>
      </c>
    </row>
    <row r="19">
      <c r="A19" s="72" t="s">
        <v>2722</v>
      </c>
      <c r="B19" s="65">
        <v>9.0</v>
      </c>
      <c r="C19" s="71" t="s">
        <v>15</v>
      </c>
      <c r="D19" s="67" t="s">
        <v>2703</v>
      </c>
      <c r="E19" s="68">
        <v>45965.0</v>
      </c>
      <c r="F19" s="69" t="s">
        <v>2706</v>
      </c>
    </row>
    <row r="20">
      <c r="A20" s="73" t="s">
        <v>2723</v>
      </c>
      <c r="B20" s="65">
        <v>4.0</v>
      </c>
      <c r="C20" s="71" t="s">
        <v>16</v>
      </c>
      <c r="D20" s="67" t="s">
        <v>2703</v>
      </c>
      <c r="E20" s="68">
        <v>44734.0</v>
      </c>
      <c r="F20" s="69" t="s">
        <v>2704</v>
      </c>
    </row>
    <row r="21">
      <c r="A21" s="73" t="s">
        <v>2724</v>
      </c>
      <c r="B21" s="74">
        <v>35.0</v>
      </c>
      <c r="C21" s="66" t="s">
        <v>15</v>
      </c>
      <c r="D21" s="67" t="s">
        <v>2703</v>
      </c>
      <c r="E21" s="68">
        <v>45973.0</v>
      </c>
      <c r="F21" s="69" t="s">
        <v>2706</v>
      </c>
    </row>
    <row r="22">
      <c r="A22" s="73" t="s">
        <v>2725</v>
      </c>
      <c r="B22" s="65">
        <v>4.0</v>
      </c>
      <c r="C22" s="71" t="s">
        <v>16</v>
      </c>
      <c r="D22" s="67" t="s">
        <v>2703</v>
      </c>
      <c r="E22" s="68">
        <v>44734.0</v>
      </c>
      <c r="F22" s="69" t="s">
        <v>2704</v>
      </c>
    </row>
    <row r="23">
      <c r="A23" s="73" t="s">
        <v>2726</v>
      </c>
      <c r="B23" s="65">
        <v>1.0</v>
      </c>
      <c r="C23" s="71" t="s">
        <v>15</v>
      </c>
      <c r="D23" s="67" t="s">
        <v>2703</v>
      </c>
      <c r="E23" s="68">
        <v>44734.0</v>
      </c>
      <c r="F23" s="69" t="s">
        <v>2704</v>
      </c>
    </row>
    <row r="24">
      <c r="A24" s="70" t="s">
        <v>2727</v>
      </c>
      <c r="B24" s="65">
        <v>5.0</v>
      </c>
      <c r="C24" s="71" t="s">
        <v>15</v>
      </c>
      <c r="D24" s="67" t="s">
        <v>2703</v>
      </c>
      <c r="E24" s="68">
        <v>45702.0</v>
      </c>
      <c r="F24" s="69" t="s">
        <v>2706</v>
      </c>
    </row>
    <row r="25">
      <c r="A25" s="64" t="s">
        <v>2728</v>
      </c>
      <c r="B25" s="65">
        <v>1.0</v>
      </c>
      <c r="C25" s="71" t="s">
        <v>15</v>
      </c>
      <c r="D25" s="67" t="s">
        <v>2703</v>
      </c>
      <c r="E25" s="68">
        <v>45394.0</v>
      </c>
      <c r="F25" s="69" t="s">
        <v>2704</v>
      </c>
    </row>
    <row r="26">
      <c r="A26" s="73" t="s">
        <v>2729</v>
      </c>
      <c r="B26" s="65">
        <v>12.0</v>
      </c>
      <c r="C26" s="71" t="s">
        <v>15</v>
      </c>
      <c r="D26" s="67" t="s">
        <v>2703</v>
      </c>
      <c r="E26" s="68">
        <v>44928.0</v>
      </c>
      <c r="F26" s="69" t="s">
        <v>2704</v>
      </c>
    </row>
    <row r="27">
      <c r="A27" s="64" t="s">
        <v>2730</v>
      </c>
      <c r="B27" s="65">
        <v>1.0</v>
      </c>
      <c r="C27" s="71" t="s">
        <v>15</v>
      </c>
      <c r="D27" s="67" t="s">
        <v>2703</v>
      </c>
      <c r="E27" s="68">
        <v>44818.0</v>
      </c>
      <c r="F27" s="69" t="s">
        <v>2704</v>
      </c>
    </row>
    <row r="28">
      <c r="A28" s="64" t="s">
        <v>2731</v>
      </c>
      <c r="B28" s="65">
        <v>2.0</v>
      </c>
      <c r="C28" s="71" t="s">
        <v>15</v>
      </c>
      <c r="D28" s="67" t="s">
        <v>2703</v>
      </c>
      <c r="E28" s="68">
        <v>45714.0</v>
      </c>
      <c r="F28" s="69" t="s">
        <v>2706</v>
      </c>
    </row>
    <row r="29">
      <c r="A29" s="73" t="s">
        <v>2732</v>
      </c>
      <c r="B29" s="75">
        <v>1.0</v>
      </c>
      <c r="C29" s="66" t="s">
        <v>1603</v>
      </c>
      <c r="D29" s="76" t="s">
        <v>2703</v>
      </c>
      <c r="E29" s="68">
        <v>44734.0</v>
      </c>
      <c r="F29" s="69" t="s">
        <v>2704</v>
      </c>
    </row>
    <row r="30">
      <c r="A30" s="73" t="s">
        <v>2733</v>
      </c>
      <c r="B30" s="65">
        <v>20.0</v>
      </c>
      <c r="C30" s="71" t="s">
        <v>15</v>
      </c>
      <c r="D30" s="76" t="s">
        <v>2703</v>
      </c>
      <c r="E30" s="68">
        <v>45385.0</v>
      </c>
      <c r="F30" s="69" t="s">
        <v>2704</v>
      </c>
    </row>
    <row r="31">
      <c r="A31" s="73" t="s">
        <v>2734</v>
      </c>
      <c r="B31" s="65">
        <v>2.0</v>
      </c>
      <c r="C31" s="71" t="s">
        <v>16</v>
      </c>
      <c r="D31" s="67" t="s">
        <v>2703</v>
      </c>
      <c r="E31" s="68">
        <v>44734.0</v>
      </c>
      <c r="F31" s="69" t="s">
        <v>2704</v>
      </c>
    </row>
    <row r="32">
      <c r="A32" s="73" t="s">
        <v>2735</v>
      </c>
      <c r="B32" s="65">
        <v>6.0</v>
      </c>
      <c r="C32" s="71" t="s">
        <v>15</v>
      </c>
      <c r="D32" s="67" t="s">
        <v>2703</v>
      </c>
      <c r="E32" s="68">
        <v>44734.0</v>
      </c>
      <c r="F32" s="69" t="s">
        <v>2704</v>
      </c>
    </row>
    <row r="33">
      <c r="A33" s="73" t="s">
        <v>2736</v>
      </c>
      <c r="B33" s="65">
        <v>1.0</v>
      </c>
      <c r="C33" s="71" t="s">
        <v>16</v>
      </c>
      <c r="D33" s="67" t="s">
        <v>2703</v>
      </c>
      <c r="E33" s="68">
        <v>44734.0</v>
      </c>
      <c r="F33" s="69" t="s">
        <v>2704</v>
      </c>
    </row>
    <row r="34">
      <c r="A34" s="73" t="s">
        <v>2737</v>
      </c>
      <c r="B34" s="65">
        <v>12.0</v>
      </c>
      <c r="C34" s="71" t="s">
        <v>16</v>
      </c>
      <c r="D34" s="67" t="s">
        <v>2703</v>
      </c>
      <c r="E34" s="68">
        <v>45883.0</v>
      </c>
      <c r="F34" s="69" t="s">
        <v>2706</v>
      </c>
    </row>
    <row r="35">
      <c r="A35" s="73" t="s">
        <v>2738</v>
      </c>
      <c r="B35" s="65">
        <v>7.0</v>
      </c>
      <c r="C35" s="71" t="s">
        <v>15</v>
      </c>
      <c r="D35" s="67" t="s">
        <v>2703</v>
      </c>
      <c r="E35" s="68">
        <v>44734.0</v>
      </c>
      <c r="F35" s="69" t="s">
        <v>2704</v>
      </c>
    </row>
    <row r="36">
      <c r="A36" s="73" t="s">
        <v>2739</v>
      </c>
      <c r="B36" s="65">
        <v>11.0</v>
      </c>
      <c r="C36" s="71" t="s">
        <v>16</v>
      </c>
      <c r="D36" s="67" t="s">
        <v>2703</v>
      </c>
      <c r="E36" s="68">
        <v>44734.0</v>
      </c>
      <c r="F36" s="69" t="s">
        <v>2704</v>
      </c>
    </row>
    <row r="37">
      <c r="A37" s="73" t="s">
        <v>2740</v>
      </c>
      <c r="B37" s="65">
        <v>2.0</v>
      </c>
      <c r="C37" s="71" t="s">
        <v>16</v>
      </c>
      <c r="D37" s="67" t="s">
        <v>2703</v>
      </c>
      <c r="E37" s="68">
        <v>44734.0</v>
      </c>
      <c r="F37" s="69" t="s">
        <v>2704</v>
      </c>
    </row>
    <row r="38">
      <c r="A38" s="73" t="s">
        <v>2741</v>
      </c>
      <c r="B38" s="65">
        <v>19.0</v>
      </c>
      <c r="C38" s="71" t="s">
        <v>15</v>
      </c>
      <c r="D38" s="67" t="s">
        <v>2703</v>
      </c>
      <c r="E38" s="68">
        <v>46031.0</v>
      </c>
      <c r="F38" s="69" t="s">
        <v>2706</v>
      </c>
    </row>
    <row r="39">
      <c r="A39" s="73" t="s">
        <v>2742</v>
      </c>
      <c r="B39" s="65">
        <v>1.0</v>
      </c>
      <c r="C39" s="71" t="s">
        <v>15</v>
      </c>
      <c r="D39" s="67" t="s">
        <v>2703</v>
      </c>
      <c r="E39" s="68">
        <v>44734.0</v>
      </c>
      <c r="F39" s="69" t="s">
        <v>2704</v>
      </c>
    </row>
    <row r="40">
      <c r="A40" s="73" t="s">
        <v>2743</v>
      </c>
      <c r="B40" s="65">
        <v>7.0</v>
      </c>
      <c r="C40" s="71" t="s">
        <v>15</v>
      </c>
      <c r="D40" s="67" t="s">
        <v>2703</v>
      </c>
      <c r="E40" s="68">
        <v>44734.0</v>
      </c>
      <c r="F40" s="69" t="s">
        <v>2704</v>
      </c>
    </row>
    <row r="41">
      <c r="A41" s="73" t="s">
        <v>2744</v>
      </c>
      <c r="B41" s="65">
        <v>7.0</v>
      </c>
      <c r="C41" s="71" t="s">
        <v>15</v>
      </c>
      <c r="D41" s="67" t="s">
        <v>2703</v>
      </c>
      <c r="E41" s="68">
        <v>45874.0</v>
      </c>
      <c r="F41" s="69" t="s">
        <v>2706</v>
      </c>
    </row>
    <row r="42">
      <c r="A42" s="70" t="s">
        <v>2745</v>
      </c>
      <c r="B42" s="65">
        <v>1.0</v>
      </c>
      <c r="C42" s="77" t="s">
        <v>15</v>
      </c>
      <c r="D42" s="67" t="s">
        <v>2703</v>
      </c>
      <c r="E42" s="68">
        <v>44734.0</v>
      </c>
      <c r="F42" s="69" t="s">
        <v>2704</v>
      </c>
    </row>
    <row r="43">
      <c r="A43" s="70" t="s">
        <v>2746</v>
      </c>
      <c r="B43" s="65">
        <v>7.0</v>
      </c>
      <c r="C43" s="66" t="s">
        <v>15</v>
      </c>
      <c r="D43" s="67" t="s">
        <v>2703</v>
      </c>
      <c r="E43" s="68">
        <v>45426.0</v>
      </c>
      <c r="F43" s="69" t="s">
        <v>2704</v>
      </c>
    </row>
    <row r="44">
      <c r="A44" s="72" t="s">
        <v>2747</v>
      </c>
      <c r="B44" s="65">
        <v>6.0</v>
      </c>
      <c r="C44" s="66" t="s">
        <v>15</v>
      </c>
      <c r="D44" s="67" t="s">
        <v>2703</v>
      </c>
      <c r="E44" s="68">
        <v>45531.0</v>
      </c>
      <c r="F44" s="69" t="s">
        <v>2706</v>
      </c>
    </row>
    <row r="45">
      <c r="A45" s="78" t="s">
        <v>2748</v>
      </c>
      <c r="B45" s="65">
        <v>2.0</v>
      </c>
      <c r="C45" s="66" t="s">
        <v>15</v>
      </c>
      <c r="D45" s="67" t="s">
        <v>2703</v>
      </c>
      <c r="E45" s="68">
        <v>45184.0</v>
      </c>
      <c r="F45" s="69" t="s">
        <v>2704</v>
      </c>
    </row>
    <row r="46">
      <c r="A46" s="73" t="s">
        <v>2749</v>
      </c>
      <c r="B46" s="65">
        <v>5.0</v>
      </c>
      <c r="C46" s="77" t="s">
        <v>15</v>
      </c>
      <c r="D46" s="67" t="s">
        <v>2703</v>
      </c>
      <c r="E46" s="68">
        <v>45306.0</v>
      </c>
      <c r="F46" s="69" t="s">
        <v>2704</v>
      </c>
    </row>
    <row r="47">
      <c r="A47" s="73" t="s">
        <v>2750</v>
      </c>
      <c r="B47" s="65">
        <v>1.0</v>
      </c>
      <c r="C47" s="77" t="s">
        <v>16</v>
      </c>
      <c r="D47" s="67" t="s">
        <v>2703</v>
      </c>
      <c r="E47" s="68">
        <v>44734.0</v>
      </c>
      <c r="F47" s="69" t="s">
        <v>2704</v>
      </c>
    </row>
    <row r="48">
      <c r="A48" s="79" t="s">
        <v>2751</v>
      </c>
      <c r="B48" s="65">
        <v>36.0</v>
      </c>
      <c r="C48" s="66" t="s">
        <v>15</v>
      </c>
      <c r="D48" s="67" t="s">
        <v>2703</v>
      </c>
      <c r="E48" s="68">
        <v>45990.0</v>
      </c>
      <c r="F48" s="69" t="s">
        <v>2704</v>
      </c>
    </row>
    <row r="49">
      <c r="A49" s="72" t="s">
        <v>2752</v>
      </c>
      <c r="B49" s="65">
        <v>18.0</v>
      </c>
      <c r="C49" s="71" t="s">
        <v>15</v>
      </c>
      <c r="D49" s="67" t="s">
        <v>2703</v>
      </c>
      <c r="E49" s="68">
        <v>45998.0</v>
      </c>
      <c r="F49" s="69" t="s">
        <v>2706</v>
      </c>
    </row>
    <row r="50">
      <c r="A50" s="70" t="s">
        <v>2753</v>
      </c>
      <c r="B50" s="65">
        <v>14.0</v>
      </c>
      <c r="C50" s="71" t="s">
        <v>15</v>
      </c>
      <c r="D50" s="67" t="s">
        <v>2703</v>
      </c>
      <c r="E50" s="68">
        <v>46003.0</v>
      </c>
      <c r="F50" s="69" t="s">
        <v>2706</v>
      </c>
    </row>
    <row r="51">
      <c r="A51" s="70" t="s">
        <v>2754</v>
      </c>
      <c r="B51" s="65">
        <v>8.0</v>
      </c>
      <c r="C51" s="71" t="s">
        <v>15</v>
      </c>
      <c r="D51" s="67" t="s">
        <v>2703</v>
      </c>
      <c r="E51" s="68">
        <v>45115.0</v>
      </c>
      <c r="F51" s="69" t="s">
        <v>2704</v>
      </c>
    </row>
    <row r="52">
      <c r="A52" s="73" t="s">
        <v>2755</v>
      </c>
      <c r="B52" s="65">
        <v>11.0</v>
      </c>
      <c r="C52" s="71" t="s">
        <v>15</v>
      </c>
      <c r="D52" s="67" t="s">
        <v>2703</v>
      </c>
      <c r="E52" s="68">
        <v>44734.0</v>
      </c>
      <c r="F52" s="69" t="s">
        <v>2704</v>
      </c>
    </row>
    <row r="53">
      <c r="A53" s="73" t="s">
        <v>2756</v>
      </c>
      <c r="B53" s="74">
        <v>10.0</v>
      </c>
      <c r="C53" s="66" t="s">
        <v>16</v>
      </c>
      <c r="D53" s="67" t="s">
        <v>2703</v>
      </c>
      <c r="E53" s="68">
        <v>45916.0</v>
      </c>
      <c r="F53" s="69" t="s">
        <v>2706</v>
      </c>
    </row>
    <row r="54">
      <c r="A54" s="64" t="s">
        <v>2757</v>
      </c>
      <c r="B54" s="65">
        <v>1.0</v>
      </c>
      <c r="C54" s="66" t="s">
        <v>15</v>
      </c>
      <c r="D54" s="67" t="s">
        <v>2703</v>
      </c>
      <c r="E54" s="68">
        <v>45437.0</v>
      </c>
      <c r="F54" s="69" t="s">
        <v>2704</v>
      </c>
    </row>
    <row r="55">
      <c r="A55" s="73" t="s">
        <v>2758</v>
      </c>
      <c r="B55" s="65">
        <v>1.0</v>
      </c>
      <c r="C55" s="77" t="s">
        <v>16</v>
      </c>
      <c r="D55" s="67" t="s">
        <v>2703</v>
      </c>
      <c r="E55" s="68">
        <v>44734.0</v>
      </c>
      <c r="F55" s="69" t="s">
        <v>2704</v>
      </c>
    </row>
    <row r="56">
      <c r="A56" s="73" t="s">
        <v>2759</v>
      </c>
      <c r="B56" s="65">
        <v>2.0</v>
      </c>
      <c r="C56" s="77" t="s">
        <v>22</v>
      </c>
      <c r="D56" s="67" t="s">
        <v>2703</v>
      </c>
      <c r="E56" s="68">
        <v>44734.0</v>
      </c>
      <c r="F56" s="69" t="s">
        <v>2704</v>
      </c>
    </row>
    <row r="57">
      <c r="A57" s="73" t="s">
        <v>2760</v>
      </c>
      <c r="B57" s="65">
        <v>5.0</v>
      </c>
      <c r="C57" s="71" t="s">
        <v>15</v>
      </c>
      <c r="D57" s="67" t="s">
        <v>2703</v>
      </c>
      <c r="E57" s="68">
        <v>44734.0</v>
      </c>
      <c r="F57" s="69" t="s">
        <v>2704</v>
      </c>
    </row>
    <row r="58">
      <c r="A58" s="73" t="s">
        <v>2761</v>
      </c>
      <c r="B58" s="65">
        <v>5.0</v>
      </c>
      <c r="C58" s="71" t="s">
        <v>16</v>
      </c>
      <c r="D58" s="67" t="s">
        <v>2703</v>
      </c>
      <c r="E58" s="68">
        <v>45306.0</v>
      </c>
      <c r="F58" s="69" t="s">
        <v>2704</v>
      </c>
    </row>
    <row r="59">
      <c r="A59" s="73" t="s">
        <v>2762</v>
      </c>
      <c r="B59" s="65">
        <v>17.0</v>
      </c>
      <c r="C59" s="71" t="s">
        <v>2530</v>
      </c>
      <c r="D59" s="67" t="s">
        <v>2703</v>
      </c>
      <c r="E59" s="68">
        <v>46052.0</v>
      </c>
      <c r="F59" s="69" t="s">
        <v>2706</v>
      </c>
    </row>
    <row r="60">
      <c r="A60" s="73" t="s">
        <v>2763</v>
      </c>
      <c r="B60" s="65">
        <v>1.0</v>
      </c>
      <c r="C60" s="66" t="s">
        <v>1603</v>
      </c>
      <c r="D60" s="67" t="s">
        <v>2703</v>
      </c>
      <c r="E60" s="68">
        <v>44734.0</v>
      </c>
      <c r="F60" s="69" t="s">
        <v>2704</v>
      </c>
    </row>
    <row r="61">
      <c r="A61" s="73" t="s">
        <v>2764</v>
      </c>
      <c r="B61" s="65">
        <v>6.0</v>
      </c>
      <c r="C61" s="66" t="s">
        <v>16</v>
      </c>
      <c r="D61" s="67" t="s">
        <v>2703</v>
      </c>
      <c r="E61" s="68">
        <v>45437.0</v>
      </c>
      <c r="F61" s="69" t="s">
        <v>2704</v>
      </c>
    </row>
    <row r="62">
      <c r="A62" s="73" t="s">
        <v>2765</v>
      </c>
      <c r="B62" s="65">
        <v>10.0</v>
      </c>
      <c r="C62" s="66" t="s">
        <v>15</v>
      </c>
      <c r="D62" s="67" t="s">
        <v>2703</v>
      </c>
      <c r="E62" s="68">
        <v>44750.0</v>
      </c>
      <c r="F62" s="69" t="s">
        <v>2704</v>
      </c>
    </row>
    <row r="63">
      <c r="A63" s="64" t="s">
        <v>2766</v>
      </c>
      <c r="B63" s="65">
        <v>1.0</v>
      </c>
      <c r="C63" s="66" t="s">
        <v>16</v>
      </c>
      <c r="D63" s="67" t="s">
        <v>2703</v>
      </c>
      <c r="E63" s="68">
        <v>44991.0</v>
      </c>
      <c r="F63" s="69" t="s">
        <v>2704</v>
      </c>
    </row>
    <row r="64">
      <c r="A64" s="64" t="s">
        <v>2767</v>
      </c>
      <c r="B64" s="65">
        <v>4.0</v>
      </c>
      <c r="C64" s="66" t="s">
        <v>16</v>
      </c>
      <c r="D64" s="67" t="s">
        <v>2703</v>
      </c>
      <c r="E64" s="68">
        <v>45899.0</v>
      </c>
      <c r="F64" s="69" t="s">
        <v>2706</v>
      </c>
    </row>
    <row r="65">
      <c r="A65" s="70" t="s">
        <v>2768</v>
      </c>
      <c r="B65" s="65">
        <v>1.0</v>
      </c>
      <c r="C65" s="71" t="s">
        <v>16</v>
      </c>
      <c r="D65" s="67" t="s">
        <v>2703</v>
      </c>
      <c r="E65" s="68">
        <v>44734.0</v>
      </c>
      <c r="F65" s="69" t="s">
        <v>2704</v>
      </c>
    </row>
    <row r="66">
      <c r="A66" s="73" t="s">
        <v>2769</v>
      </c>
      <c r="B66" s="65">
        <v>3.0</v>
      </c>
      <c r="C66" s="71" t="s">
        <v>15</v>
      </c>
      <c r="D66" s="67" t="s">
        <v>2703</v>
      </c>
      <c r="E66" s="68">
        <v>44734.0</v>
      </c>
      <c r="F66" s="69" t="s">
        <v>2704</v>
      </c>
    </row>
    <row r="67">
      <c r="A67" s="73" t="s">
        <v>2770</v>
      </c>
      <c r="B67" s="65">
        <v>2.0</v>
      </c>
      <c r="C67" s="77" t="s">
        <v>22</v>
      </c>
      <c r="D67" s="67" t="s">
        <v>2703</v>
      </c>
      <c r="E67" s="68">
        <v>45306.0</v>
      </c>
      <c r="F67" s="69" t="s">
        <v>2704</v>
      </c>
    </row>
    <row r="68">
      <c r="A68" s="73" t="s">
        <v>2771</v>
      </c>
      <c r="B68" s="65">
        <v>2.0</v>
      </c>
      <c r="C68" s="66" t="s">
        <v>15</v>
      </c>
      <c r="D68" s="67" t="s">
        <v>2703</v>
      </c>
      <c r="E68" s="68">
        <v>44830.0</v>
      </c>
      <c r="F68" s="69" t="s">
        <v>2704</v>
      </c>
    </row>
    <row r="69">
      <c r="A69" s="73" t="s">
        <v>2772</v>
      </c>
      <c r="B69" s="65">
        <v>2.0</v>
      </c>
      <c r="C69" s="77" t="s">
        <v>22</v>
      </c>
      <c r="D69" s="67" t="s">
        <v>2703</v>
      </c>
      <c r="E69" s="68">
        <v>44734.0</v>
      </c>
      <c r="F69" s="69" t="s">
        <v>2704</v>
      </c>
    </row>
    <row r="70">
      <c r="A70" s="73" t="s">
        <v>2773</v>
      </c>
      <c r="B70" s="65">
        <v>7.0</v>
      </c>
      <c r="C70" s="71" t="s">
        <v>15</v>
      </c>
      <c r="D70" s="67" t="s">
        <v>2703</v>
      </c>
      <c r="E70" s="68">
        <v>44734.0</v>
      </c>
      <c r="F70" s="69" t="s">
        <v>2704</v>
      </c>
    </row>
    <row r="71">
      <c r="A71" s="73" t="s">
        <v>2774</v>
      </c>
      <c r="B71" s="65">
        <v>18.0</v>
      </c>
      <c r="C71" s="71" t="s">
        <v>15</v>
      </c>
      <c r="D71" s="67" t="s">
        <v>2703</v>
      </c>
      <c r="E71" s="68">
        <v>45495.0</v>
      </c>
      <c r="F71" s="69" t="s">
        <v>2706</v>
      </c>
    </row>
    <row r="72">
      <c r="A72" s="64" t="s">
        <v>2775</v>
      </c>
      <c r="B72" s="65">
        <v>12.0</v>
      </c>
      <c r="C72" s="71" t="s">
        <v>15</v>
      </c>
      <c r="D72" s="67" t="s">
        <v>2703</v>
      </c>
      <c r="E72" s="68">
        <v>45067.0</v>
      </c>
      <c r="F72" s="69" t="s">
        <v>2704</v>
      </c>
    </row>
    <row r="73">
      <c r="A73" s="73" t="s">
        <v>2776</v>
      </c>
      <c r="B73" s="65">
        <v>20.0</v>
      </c>
      <c r="C73" s="71" t="s">
        <v>15</v>
      </c>
      <c r="D73" s="67" t="s">
        <v>2703</v>
      </c>
      <c r="E73" s="68">
        <v>45813.0</v>
      </c>
      <c r="F73" s="69" t="s">
        <v>2704</v>
      </c>
    </row>
    <row r="74">
      <c r="A74" s="64" t="s">
        <v>2777</v>
      </c>
      <c r="B74" s="65">
        <v>1.0</v>
      </c>
      <c r="C74" s="71" t="s">
        <v>15</v>
      </c>
      <c r="D74" s="67" t="s">
        <v>2703</v>
      </c>
      <c r="E74" s="68">
        <v>45628.0</v>
      </c>
      <c r="F74" s="69" t="s">
        <v>2704</v>
      </c>
    </row>
    <row r="75">
      <c r="A75" s="73" t="s">
        <v>2778</v>
      </c>
      <c r="B75" s="65">
        <v>1.0</v>
      </c>
      <c r="C75" s="71" t="s">
        <v>15</v>
      </c>
      <c r="D75" s="67" t="s">
        <v>2703</v>
      </c>
      <c r="E75" s="68">
        <v>44734.0</v>
      </c>
      <c r="F75" s="69" t="s">
        <v>2704</v>
      </c>
    </row>
    <row r="76">
      <c r="A76" s="73" t="s">
        <v>2779</v>
      </c>
      <c r="B76" s="65">
        <v>23.0</v>
      </c>
      <c r="C76" s="71" t="s">
        <v>15</v>
      </c>
      <c r="D76" s="67" t="s">
        <v>2703</v>
      </c>
      <c r="E76" s="68">
        <v>46043.0</v>
      </c>
      <c r="F76" s="69" t="s">
        <v>2706</v>
      </c>
    </row>
    <row r="77">
      <c r="A77" s="73" t="s">
        <v>2780</v>
      </c>
      <c r="B77" s="65">
        <v>5.0</v>
      </c>
      <c r="C77" s="71" t="s">
        <v>22</v>
      </c>
      <c r="D77" s="67" t="s">
        <v>2703</v>
      </c>
      <c r="E77" s="68">
        <v>44734.0</v>
      </c>
      <c r="F77" s="69" t="s">
        <v>2704</v>
      </c>
    </row>
    <row r="78">
      <c r="A78" s="73" t="s">
        <v>2781</v>
      </c>
      <c r="B78" s="65">
        <v>1.0</v>
      </c>
      <c r="C78" s="71" t="s">
        <v>16</v>
      </c>
      <c r="D78" s="67" t="s">
        <v>2703</v>
      </c>
      <c r="E78" s="68">
        <v>44734.0</v>
      </c>
      <c r="F78" s="69" t="s">
        <v>2704</v>
      </c>
    </row>
    <row r="79">
      <c r="A79" s="73" t="s">
        <v>2782</v>
      </c>
      <c r="B79" s="65">
        <v>4.0</v>
      </c>
      <c r="C79" s="71" t="s">
        <v>15</v>
      </c>
      <c r="D79" s="67" t="s">
        <v>2703</v>
      </c>
      <c r="E79" s="68">
        <v>44734.0</v>
      </c>
      <c r="F79" s="69" t="s">
        <v>2704</v>
      </c>
    </row>
    <row r="80">
      <c r="A80" s="73" t="s">
        <v>2783</v>
      </c>
      <c r="B80" s="65">
        <v>9.0</v>
      </c>
      <c r="C80" s="71" t="s">
        <v>16</v>
      </c>
      <c r="D80" s="67" t="s">
        <v>2703</v>
      </c>
      <c r="E80" s="68">
        <v>44734.0</v>
      </c>
      <c r="F80" s="69" t="s">
        <v>2704</v>
      </c>
    </row>
    <row r="81">
      <c r="A81" s="70" t="s">
        <v>2784</v>
      </c>
      <c r="B81" s="65">
        <v>1.0</v>
      </c>
      <c r="C81" s="71" t="s">
        <v>15</v>
      </c>
      <c r="D81" s="67" t="s">
        <v>2703</v>
      </c>
      <c r="E81" s="68">
        <v>44734.0</v>
      </c>
      <c r="F81" s="69" t="s">
        <v>2704</v>
      </c>
    </row>
    <row r="82">
      <c r="A82" s="64" t="s">
        <v>2785</v>
      </c>
      <c r="B82" s="65">
        <v>1.0</v>
      </c>
      <c r="C82" s="71" t="s">
        <v>15</v>
      </c>
      <c r="D82" s="67" t="s">
        <v>2703</v>
      </c>
      <c r="E82" s="68">
        <v>45965.0</v>
      </c>
      <c r="F82" s="69" t="s">
        <v>2706</v>
      </c>
    </row>
    <row r="83">
      <c r="A83" s="73" t="s">
        <v>2786</v>
      </c>
      <c r="B83" s="65">
        <v>13.0</v>
      </c>
      <c r="C83" s="71" t="s">
        <v>15</v>
      </c>
      <c r="D83" s="67" t="s">
        <v>2703</v>
      </c>
      <c r="E83" s="68">
        <v>44734.0</v>
      </c>
      <c r="F83" s="69" t="s">
        <v>2704</v>
      </c>
    </row>
    <row r="84">
      <c r="A84" s="70" t="s">
        <v>2787</v>
      </c>
      <c r="B84" s="65">
        <v>4.0</v>
      </c>
      <c r="C84" s="71" t="s">
        <v>16</v>
      </c>
      <c r="D84" s="67" t="s">
        <v>2703</v>
      </c>
      <c r="E84" s="68">
        <v>45306.0</v>
      </c>
      <c r="F84" s="69" t="s">
        <v>2704</v>
      </c>
    </row>
    <row r="85">
      <c r="A85" s="73" t="s">
        <v>2788</v>
      </c>
      <c r="B85" s="65">
        <v>2.0</v>
      </c>
      <c r="C85" s="77" t="s">
        <v>16</v>
      </c>
      <c r="D85" s="67" t="s">
        <v>2703</v>
      </c>
      <c r="E85" s="68">
        <v>44734.0</v>
      </c>
      <c r="F85" s="69" t="s">
        <v>2704</v>
      </c>
    </row>
    <row r="86">
      <c r="A86" s="73" t="s">
        <v>2789</v>
      </c>
      <c r="B86" s="65">
        <v>1.0</v>
      </c>
      <c r="C86" s="77" t="s">
        <v>17</v>
      </c>
      <c r="D86" s="67" t="s">
        <v>2703</v>
      </c>
      <c r="E86" s="68">
        <v>44734.0</v>
      </c>
      <c r="F86" s="69" t="s">
        <v>2704</v>
      </c>
    </row>
    <row r="87">
      <c r="A87" s="64" t="s">
        <v>2790</v>
      </c>
      <c r="B87" s="65">
        <v>16.0</v>
      </c>
      <c r="C87" s="66" t="s">
        <v>15</v>
      </c>
      <c r="D87" s="67" t="s">
        <v>2703</v>
      </c>
      <c r="E87" s="68">
        <v>46044.0</v>
      </c>
      <c r="F87" s="69" t="s">
        <v>2706</v>
      </c>
    </row>
    <row r="88">
      <c r="A88" s="70" t="s">
        <v>2791</v>
      </c>
      <c r="B88" s="65">
        <v>3.0</v>
      </c>
      <c r="C88" s="71" t="s">
        <v>17</v>
      </c>
      <c r="D88" s="67" t="s">
        <v>2703</v>
      </c>
      <c r="E88" s="68">
        <v>44734.0</v>
      </c>
      <c r="F88" s="69" t="s">
        <v>2704</v>
      </c>
    </row>
    <row r="89">
      <c r="A89" s="73" t="s">
        <v>2792</v>
      </c>
      <c r="B89" s="65">
        <v>5.0</v>
      </c>
      <c r="C89" s="71" t="s">
        <v>15</v>
      </c>
      <c r="D89" s="67" t="s">
        <v>2703</v>
      </c>
      <c r="E89" s="68">
        <v>44846.0</v>
      </c>
      <c r="F89" s="69" t="s">
        <v>2704</v>
      </c>
    </row>
    <row r="90">
      <c r="A90" s="70" t="s">
        <v>2793</v>
      </c>
      <c r="B90" s="65">
        <v>5.0</v>
      </c>
      <c r="C90" s="71" t="s">
        <v>15</v>
      </c>
      <c r="D90" s="67" t="s">
        <v>2703</v>
      </c>
      <c r="E90" s="68">
        <v>45314.0</v>
      </c>
      <c r="F90" s="69" t="s">
        <v>2706</v>
      </c>
    </row>
    <row r="91">
      <c r="A91" s="73" t="s">
        <v>2794</v>
      </c>
      <c r="B91" s="65">
        <v>4.0</v>
      </c>
      <c r="C91" s="66" t="s">
        <v>15</v>
      </c>
      <c r="D91" s="67" t="s">
        <v>2703</v>
      </c>
      <c r="E91" s="68">
        <v>44734.0</v>
      </c>
      <c r="F91" s="69" t="s">
        <v>2704</v>
      </c>
    </row>
    <row r="92">
      <c r="A92" s="73" t="s">
        <v>2795</v>
      </c>
      <c r="B92" s="65">
        <v>5.0</v>
      </c>
      <c r="C92" s="77" t="s">
        <v>16</v>
      </c>
      <c r="D92" s="67" t="s">
        <v>2703</v>
      </c>
      <c r="E92" s="68">
        <v>44734.0</v>
      </c>
      <c r="F92" s="69" t="s">
        <v>2704</v>
      </c>
    </row>
    <row r="93">
      <c r="A93" s="72" t="s">
        <v>2796</v>
      </c>
      <c r="B93" s="65">
        <v>6.0</v>
      </c>
      <c r="C93" s="66" t="s">
        <v>15</v>
      </c>
      <c r="D93" s="67" t="s">
        <v>2703</v>
      </c>
      <c r="E93" s="68">
        <v>45453.0</v>
      </c>
      <c r="F93" s="69" t="s">
        <v>2704</v>
      </c>
    </row>
    <row r="94">
      <c r="A94" s="70" t="s">
        <v>2797</v>
      </c>
      <c r="B94" s="65">
        <v>1.0</v>
      </c>
      <c r="C94" s="77" t="s">
        <v>16</v>
      </c>
      <c r="D94" s="67" t="s">
        <v>2703</v>
      </c>
      <c r="E94" s="68">
        <v>45025.0</v>
      </c>
      <c r="F94" s="69" t="s">
        <v>2704</v>
      </c>
    </row>
    <row r="95">
      <c r="A95" s="73" t="s">
        <v>2798</v>
      </c>
      <c r="B95" s="65">
        <v>1.0</v>
      </c>
      <c r="C95" s="71" t="s">
        <v>15</v>
      </c>
      <c r="D95" s="67" t="s">
        <v>2703</v>
      </c>
      <c r="E95" s="68">
        <v>45181.0</v>
      </c>
      <c r="F95" s="69" t="s">
        <v>2704</v>
      </c>
    </row>
    <row r="96">
      <c r="A96" s="64" t="s">
        <v>2799</v>
      </c>
      <c r="B96" s="65">
        <v>1.0</v>
      </c>
      <c r="C96" s="71" t="s">
        <v>15</v>
      </c>
      <c r="D96" s="67" t="s">
        <v>2703</v>
      </c>
      <c r="E96" s="68">
        <v>45013.0</v>
      </c>
      <c r="F96" s="69" t="s">
        <v>2704</v>
      </c>
    </row>
    <row r="97">
      <c r="A97" s="73" t="s">
        <v>2800</v>
      </c>
      <c r="B97" s="65">
        <v>8.0</v>
      </c>
      <c r="C97" s="71" t="s">
        <v>16</v>
      </c>
      <c r="D97" s="67" t="s">
        <v>2703</v>
      </c>
      <c r="E97" s="68">
        <v>44734.0</v>
      </c>
      <c r="F97" s="69" t="s">
        <v>2704</v>
      </c>
    </row>
    <row r="98">
      <c r="A98" s="70" t="s">
        <v>2801</v>
      </c>
      <c r="B98" s="65">
        <v>1.0</v>
      </c>
      <c r="C98" s="71" t="s">
        <v>15</v>
      </c>
      <c r="D98" s="67" t="s">
        <v>2703</v>
      </c>
      <c r="E98" s="68">
        <v>44734.0</v>
      </c>
      <c r="F98" s="69" t="s">
        <v>2704</v>
      </c>
    </row>
    <row r="99">
      <c r="A99" s="70" t="s">
        <v>2802</v>
      </c>
      <c r="B99" s="65">
        <v>1.0</v>
      </c>
      <c r="C99" s="71" t="s">
        <v>16</v>
      </c>
      <c r="D99" s="67" t="s">
        <v>2703</v>
      </c>
      <c r="E99" s="68">
        <v>44734.0</v>
      </c>
      <c r="F99" s="69" t="s">
        <v>2704</v>
      </c>
    </row>
    <row r="100">
      <c r="A100" s="72" t="s">
        <v>2803</v>
      </c>
      <c r="B100" s="65">
        <v>5.0</v>
      </c>
      <c r="C100" s="71" t="s">
        <v>15</v>
      </c>
      <c r="D100" s="67" t="s">
        <v>2703</v>
      </c>
      <c r="E100" s="68">
        <v>45201.0</v>
      </c>
      <c r="F100" s="69" t="s">
        <v>2704</v>
      </c>
    </row>
    <row r="101">
      <c r="A101" s="70" t="s">
        <v>2804</v>
      </c>
      <c r="B101" s="65">
        <v>1.0</v>
      </c>
      <c r="C101" s="71" t="s">
        <v>15</v>
      </c>
      <c r="D101" s="67" t="s">
        <v>2703</v>
      </c>
      <c r="E101" s="68">
        <v>44734.0</v>
      </c>
      <c r="F101" s="69" t="s">
        <v>2704</v>
      </c>
    </row>
    <row r="102">
      <c r="A102" s="72" t="s">
        <v>2805</v>
      </c>
      <c r="B102" s="65">
        <v>1.0</v>
      </c>
      <c r="C102" s="71" t="s">
        <v>573</v>
      </c>
      <c r="D102" s="67" t="s">
        <v>2703</v>
      </c>
      <c r="E102" s="68">
        <v>44917.0</v>
      </c>
      <c r="F102" s="69" t="s">
        <v>2704</v>
      </c>
    </row>
    <row r="103">
      <c r="A103" s="70" t="s">
        <v>2806</v>
      </c>
      <c r="B103" s="65">
        <v>1.0</v>
      </c>
      <c r="C103" s="71" t="s">
        <v>2758</v>
      </c>
      <c r="D103" s="67" t="s">
        <v>2703</v>
      </c>
      <c r="E103" s="68">
        <v>44734.0</v>
      </c>
      <c r="F103" s="69" t="s">
        <v>2704</v>
      </c>
    </row>
    <row r="104">
      <c r="A104" s="73" t="s">
        <v>2807</v>
      </c>
      <c r="B104" s="65">
        <v>4.0</v>
      </c>
      <c r="C104" s="77" t="s">
        <v>16</v>
      </c>
      <c r="D104" s="67" t="s">
        <v>2703</v>
      </c>
      <c r="E104" s="68">
        <v>44734.0</v>
      </c>
      <c r="F104" s="69" t="s">
        <v>2704</v>
      </c>
    </row>
    <row r="105">
      <c r="A105" s="64" t="s">
        <v>2808</v>
      </c>
      <c r="B105" s="65">
        <v>12.0</v>
      </c>
      <c r="C105" s="66" t="s">
        <v>15</v>
      </c>
      <c r="D105" s="67" t="s">
        <v>2703</v>
      </c>
      <c r="E105" s="68">
        <v>45835.0</v>
      </c>
      <c r="F105" s="69" t="s">
        <v>2706</v>
      </c>
    </row>
    <row r="106">
      <c r="A106" s="73" t="s">
        <v>2809</v>
      </c>
      <c r="B106" s="65">
        <v>1.0</v>
      </c>
      <c r="C106" s="77" t="s">
        <v>16</v>
      </c>
      <c r="D106" s="67" t="s">
        <v>2703</v>
      </c>
      <c r="E106" s="68">
        <v>44734.0</v>
      </c>
      <c r="F106" s="69" t="s">
        <v>2704</v>
      </c>
    </row>
    <row r="107">
      <c r="A107" s="73" t="s">
        <v>2810</v>
      </c>
      <c r="B107" s="65">
        <v>35.0</v>
      </c>
      <c r="C107" s="77" t="s">
        <v>16</v>
      </c>
      <c r="D107" s="67" t="s">
        <v>2703</v>
      </c>
      <c r="E107" s="68">
        <v>45886.0</v>
      </c>
      <c r="F107" s="69" t="s">
        <v>2704</v>
      </c>
    </row>
    <row r="108">
      <c r="A108" s="73" t="s">
        <v>2811</v>
      </c>
      <c r="B108" s="65">
        <v>5.0</v>
      </c>
      <c r="C108" s="71" t="s">
        <v>16</v>
      </c>
      <c r="D108" s="67" t="s">
        <v>2703</v>
      </c>
      <c r="E108" s="68">
        <v>45306.0</v>
      </c>
      <c r="F108" s="69" t="s">
        <v>2704</v>
      </c>
    </row>
    <row r="109">
      <c r="A109" s="70" t="s">
        <v>2812</v>
      </c>
      <c r="B109" s="65">
        <v>6.0</v>
      </c>
      <c r="C109" s="71" t="s">
        <v>15</v>
      </c>
      <c r="D109" s="76" t="s">
        <v>2703</v>
      </c>
      <c r="E109" s="68">
        <v>45016.0</v>
      </c>
      <c r="F109" s="69" t="s">
        <v>2704</v>
      </c>
    </row>
    <row r="110">
      <c r="A110" s="72" t="s">
        <v>2813</v>
      </c>
      <c r="B110" s="65">
        <v>3.0</v>
      </c>
      <c r="C110" s="71" t="s">
        <v>15</v>
      </c>
      <c r="D110" s="76" t="s">
        <v>2703</v>
      </c>
      <c r="E110" s="68">
        <v>45953.0</v>
      </c>
      <c r="F110" s="69" t="s">
        <v>2706</v>
      </c>
    </row>
    <row r="111">
      <c r="A111" s="64" t="s">
        <v>2814</v>
      </c>
      <c r="B111" s="74">
        <v>2.0</v>
      </c>
      <c r="C111" s="66" t="s">
        <v>16</v>
      </c>
      <c r="D111" s="76" t="s">
        <v>2703</v>
      </c>
      <c r="E111" s="68">
        <v>45910.0</v>
      </c>
      <c r="F111" s="69" t="s">
        <v>2706</v>
      </c>
    </row>
    <row r="112">
      <c r="A112" s="73" t="s">
        <v>2815</v>
      </c>
      <c r="B112" s="75">
        <v>1.0</v>
      </c>
      <c r="C112" s="66" t="s">
        <v>1603</v>
      </c>
      <c r="D112" s="76" t="s">
        <v>2703</v>
      </c>
      <c r="E112" s="68">
        <v>44734.0</v>
      </c>
      <c r="F112" s="69" t="s">
        <v>2704</v>
      </c>
    </row>
    <row r="113">
      <c r="A113" s="73" t="s">
        <v>2816</v>
      </c>
      <c r="B113" s="74">
        <v>9.0</v>
      </c>
      <c r="C113" s="66" t="s">
        <v>15</v>
      </c>
      <c r="D113" s="76" t="s">
        <v>2703</v>
      </c>
      <c r="E113" s="68">
        <v>45680.0</v>
      </c>
      <c r="F113" s="69" t="s">
        <v>2706</v>
      </c>
    </row>
    <row r="114">
      <c r="A114" s="73" t="s">
        <v>2817</v>
      </c>
      <c r="B114" s="74">
        <v>4.0</v>
      </c>
      <c r="C114" s="66" t="s">
        <v>15</v>
      </c>
      <c r="D114" s="76" t="s">
        <v>2703</v>
      </c>
      <c r="E114" s="68">
        <v>45532.0</v>
      </c>
      <c r="F114" s="69" t="s">
        <v>2706</v>
      </c>
    </row>
    <row r="115">
      <c r="A115" s="73" t="s">
        <v>2818</v>
      </c>
      <c r="B115" s="65">
        <v>18.0</v>
      </c>
      <c r="C115" s="71" t="s">
        <v>20</v>
      </c>
      <c r="D115" s="67" t="s">
        <v>2703</v>
      </c>
      <c r="E115" s="68">
        <v>44796.0</v>
      </c>
      <c r="F115" s="69" t="s">
        <v>2704</v>
      </c>
    </row>
    <row r="116">
      <c r="A116" s="64" t="s">
        <v>2819</v>
      </c>
      <c r="B116" s="65">
        <v>3.0</v>
      </c>
      <c r="C116" s="71" t="s">
        <v>15</v>
      </c>
      <c r="D116" s="67" t="s">
        <v>2703</v>
      </c>
      <c r="E116" s="68">
        <v>45672.0</v>
      </c>
      <c r="F116" s="69" t="s">
        <v>2706</v>
      </c>
    </row>
    <row r="117">
      <c r="A117" s="64" t="s">
        <v>2820</v>
      </c>
      <c r="B117" s="65">
        <v>1.0</v>
      </c>
      <c r="C117" s="71" t="s">
        <v>15</v>
      </c>
      <c r="D117" s="67" t="s">
        <v>2703</v>
      </c>
      <c r="E117" s="68">
        <v>45315.0</v>
      </c>
      <c r="F117" s="69" t="s">
        <v>2704</v>
      </c>
    </row>
    <row r="118">
      <c r="A118" s="73" t="s">
        <v>2821</v>
      </c>
      <c r="B118" s="65">
        <v>1.0</v>
      </c>
      <c r="C118" s="71" t="s">
        <v>16</v>
      </c>
      <c r="D118" s="67" t="s">
        <v>2703</v>
      </c>
      <c r="E118" s="68">
        <v>44734.0</v>
      </c>
      <c r="F118" s="69" t="s">
        <v>2704</v>
      </c>
    </row>
    <row r="119">
      <c r="A119" s="73" t="s">
        <v>2822</v>
      </c>
      <c r="B119" s="65">
        <v>15.0</v>
      </c>
      <c r="C119" s="66" t="s">
        <v>573</v>
      </c>
      <c r="D119" s="67" t="s">
        <v>2703</v>
      </c>
      <c r="E119" s="68">
        <v>44908.0</v>
      </c>
      <c r="F119" s="69" t="s">
        <v>2704</v>
      </c>
    </row>
    <row r="120">
      <c r="A120" s="73" t="s">
        <v>2823</v>
      </c>
      <c r="B120" s="65">
        <v>4.0</v>
      </c>
      <c r="C120" s="71" t="s">
        <v>16</v>
      </c>
      <c r="D120" s="67" t="s">
        <v>2703</v>
      </c>
      <c r="E120" s="68">
        <v>45306.0</v>
      </c>
      <c r="F120" s="69" t="s">
        <v>2704</v>
      </c>
    </row>
    <row r="121">
      <c r="A121" s="70" t="s">
        <v>2824</v>
      </c>
      <c r="B121" s="65">
        <v>1.0</v>
      </c>
      <c r="C121" s="71" t="s">
        <v>15</v>
      </c>
      <c r="D121" s="67" t="s">
        <v>2703</v>
      </c>
      <c r="E121" s="68">
        <v>44734.0</v>
      </c>
      <c r="F121" s="69" t="s">
        <v>2704</v>
      </c>
    </row>
    <row r="122">
      <c r="A122" s="72" t="s">
        <v>2825</v>
      </c>
      <c r="B122" s="65">
        <v>15.0</v>
      </c>
      <c r="C122" s="71" t="s">
        <v>1371</v>
      </c>
      <c r="D122" s="67" t="s">
        <v>2703</v>
      </c>
      <c r="E122" s="68">
        <v>45689.0</v>
      </c>
      <c r="F122" s="69" t="s">
        <v>2704</v>
      </c>
    </row>
    <row r="123">
      <c r="A123" s="72" t="s">
        <v>2826</v>
      </c>
      <c r="B123" s="65">
        <v>1.0</v>
      </c>
      <c r="C123" s="71" t="s">
        <v>1371</v>
      </c>
      <c r="D123" s="67" t="s">
        <v>2703</v>
      </c>
      <c r="E123" s="68">
        <v>44999.0</v>
      </c>
      <c r="F123" s="69" t="s">
        <v>2704</v>
      </c>
    </row>
    <row r="124">
      <c r="A124" s="73" t="s">
        <v>2827</v>
      </c>
      <c r="B124" s="65">
        <v>4.0</v>
      </c>
      <c r="C124" s="77" t="s">
        <v>16</v>
      </c>
      <c r="D124" s="67" t="s">
        <v>2703</v>
      </c>
      <c r="E124" s="68">
        <v>44734.0</v>
      </c>
      <c r="F124" s="69" t="s">
        <v>2704</v>
      </c>
    </row>
    <row r="125">
      <c r="A125" s="73" t="s">
        <v>2828</v>
      </c>
      <c r="B125" s="75">
        <v>1.0</v>
      </c>
      <c r="C125" s="66" t="s">
        <v>1603</v>
      </c>
      <c r="D125" s="76" t="s">
        <v>2703</v>
      </c>
      <c r="E125" s="68">
        <v>44734.0</v>
      </c>
      <c r="F125" s="69" t="s">
        <v>2704</v>
      </c>
    </row>
    <row r="126">
      <c r="A126" s="73" t="s">
        <v>2829</v>
      </c>
      <c r="B126" s="65">
        <v>11.0</v>
      </c>
      <c r="C126" s="71" t="s">
        <v>16</v>
      </c>
      <c r="D126" s="67" t="s">
        <v>2703</v>
      </c>
      <c r="E126" s="68">
        <v>45008.0</v>
      </c>
      <c r="F126" s="69" t="s">
        <v>2704</v>
      </c>
    </row>
    <row r="127">
      <c r="A127" s="73" t="s">
        <v>2830</v>
      </c>
      <c r="B127" s="65">
        <v>10.0</v>
      </c>
      <c r="C127" s="71" t="s">
        <v>15</v>
      </c>
      <c r="D127" s="67" t="s">
        <v>2703</v>
      </c>
      <c r="E127" s="68">
        <v>45046.0</v>
      </c>
      <c r="F127" s="69" t="s">
        <v>2704</v>
      </c>
    </row>
    <row r="128">
      <c r="A128" s="64" t="s">
        <v>2831</v>
      </c>
      <c r="B128" s="65">
        <v>5.0</v>
      </c>
      <c r="C128" s="71" t="s">
        <v>15</v>
      </c>
      <c r="D128" s="67" t="s">
        <v>2703</v>
      </c>
      <c r="E128" s="68">
        <v>45253.0</v>
      </c>
      <c r="F128" s="69" t="s">
        <v>2704</v>
      </c>
    </row>
    <row r="129">
      <c r="A129" s="70" t="s">
        <v>2832</v>
      </c>
      <c r="B129" s="65">
        <v>8.0</v>
      </c>
      <c r="C129" s="71" t="s">
        <v>20</v>
      </c>
      <c r="D129" s="67" t="s">
        <v>2703</v>
      </c>
      <c r="E129" s="68">
        <v>45027.0</v>
      </c>
      <c r="F129" s="69" t="s">
        <v>2704</v>
      </c>
    </row>
    <row r="130">
      <c r="A130" s="64" t="s">
        <v>2833</v>
      </c>
      <c r="B130" s="65">
        <v>4.0</v>
      </c>
      <c r="C130" s="71" t="s">
        <v>15</v>
      </c>
      <c r="D130" s="67" t="s">
        <v>2703</v>
      </c>
      <c r="E130" s="68">
        <v>45746.0</v>
      </c>
      <c r="F130" s="69" t="s">
        <v>2704</v>
      </c>
    </row>
    <row r="131">
      <c r="A131" s="73" t="s">
        <v>2834</v>
      </c>
      <c r="B131" s="65">
        <v>20.0</v>
      </c>
      <c r="C131" s="71" t="s">
        <v>16</v>
      </c>
      <c r="D131" s="67" t="s">
        <v>2703</v>
      </c>
      <c r="E131" s="68">
        <v>46041.0</v>
      </c>
      <c r="F131" s="69" t="s">
        <v>2704</v>
      </c>
    </row>
    <row r="132">
      <c r="A132" s="73" t="s">
        <v>2835</v>
      </c>
      <c r="B132" s="75">
        <v>7.0</v>
      </c>
      <c r="C132" s="66" t="s">
        <v>2530</v>
      </c>
      <c r="D132" s="67" t="s">
        <v>2703</v>
      </c>
      <c r="E132" s="68">
        <v>45306.0</v>
      </c>
      <c r="F132" s="69" t="s">
        <v>2704</v>
      </c>
    </row>
    <row r="133">
      <c r="A133" s="73" t="s">
        <v>2836</v>
      </c>
      <c r="B133" s="74">
        <v>2.0</v>
      </c>
      <c r="C133" s="66" t="s">
        <v>1371</v>
      </c>
      <c r="D133" s="67" t="s">
        <v>2703</v>
      </c>
      <c r="E133" s="68">
        <v>44734.0</v>
      </c>
      <c r="F133" s="69" t="s">
        <v>2704</v>
      </c>
    </row>
    <row r="134">
      <c r="A134" s="73" t="s">
        <v>2837</v>
      </c>
      <c r="B134" s="65">
        <v>4.0</v>
      </c>
      <c r="C134" s="71" t="s">
        <v>15</v>
      </c>
      <c r="D134" s="67" t="s">
        <v>2703</v>
      </c>
      <c r="E134" s="68">
        <v>44734.0</v>
      </c>
      <c r="F134" s="69" t="s">
        <v>2704</v>
      </c>
    </row>
    <row r="135">
      <c r="A135" s="64" t="s">
        <v>2838</v>
      </c>
      <c r="B135" s="65">
        <v>7.0</v>
      </c>
      <c r="C135" s="71" t="s">
        <v>15</v>
      </c>
      <c r="D135" s="67" t="s">
        <v>2703</v>
      </c>
      <c r="E135" s="68">
        <v>45988.0</v>
      </c>
      <c r="F135" s="69" t="s">
        <v>2706</v>
      </c>
    </row>
    <row r="136">
      <c r="A136" s="64" t="s">
        <v>2839</v>
      </c>
      <c r="B136" s="65">
        <v>4.0</v>
      </c>
      <c r="C136" s="66" t="s">
        <v>16</v>
      </c>
      <c r="D136" s="67" t="s">
        <v>2703</v>
      </c>
      <c r="E136" s="68">
        <v>44734.0</v>
      </c>
      <c r="F136" s="69" t="s">
        <v>2704</v>
      </c>
    </row>
    <row r="137">
      <c r="A137" s="80" t="s">
        <v>2840</v>
      </c>
      <c r="B137" s="65">
        <v>15.0</v>
      </c>
      <c r="C137" s="77" t="s">
        <v>16</v>
      </c>
      <c r="D137" s="67" t="s">
        <v>2703</v>
      </c>
      <c r="E137" s="68">
        <v>44734.0</v>
      </c>
      <c r="F137" s="69" t="s">
        <v>2704</v>
      </c>
    </row>
    <row r="138">
      <c r="A138" s="73" t="s">
        <v>2841</v>
      </c>
      <c r="B138" s="75">
        <v>11.0</v>
      </c>
      <c r="C138" s="66" t="s">
        <v>1603</v>
      </c>
      <c r="D138" s="81" t="s">
        <v>2703</v>
      </c>
      <c r="E138" s="68">
        <v>44734.0</v>
      </c>
      <c r="F138" s="69" t="s">
        <v>2704</v>
      </c>
    </row>
    <row r="139">
      <c r="A139" s="70" t="s">
        <v>2842</v>
      </c>
      <c r="B139" s="65">
        <v>1.0</v>
      </c>
      <c r="C139" s="71" t="s">
        <v>2843</v>
      </c>
      <c r="D139" s="67" t="s">
        <v>2703</v>
      </c>
      <c r="E139" s="68">
        <v>44734.0</v>
      </c>
      <c r="F139" s="69" t="s">
        <v>2704</v>
      </c>
    </row>
    <row r="140">
      <c r="A140" s="64" t="s">
        <v>2844</v>
      </c>
      <c r="B140" s="65">
        <v>3.0</v>
      </c>
      <c r="C140" s="71" t="s">
        <v>15</v>
      </c>
      <c r="D140" s="67" t="s">
        <v>2703</v>
      </c>
      <c r="E140" s="68">
        <v>45477.0</v>
      </c>
      <c r="F140" s="69" t="s">
        <v>2704</v>
      </c>
    </row>
    <row r="141">
      <c r="A141" s="64" t="s">
        <v>2845</v>
      </c>
      <c r="B141" s="65">
        <v>15.0</v>
      </c>
      <c r="C141" s="71" t="s">
        <v>15</v>
      </c>
      <c r="D141" s="67" t="s">
        <v>2703</v>
      </c>
      <c r="E141" s="68">
        <v>46010.0</v>
      </c>
      <c r="F141" s="69" t="s">
        <v>2706</v>
      </c>
    </row>
    <row r="142">
      <c r="A142" s="64" t="s">
        <v>2846</v>
      </c>
      <c r="B142" s="65">
        <v>1.0</v>
      </c>
      <c r="C142" s="71" t="s">
        <v>16</v>
      </c>
      <c r="D142" s="67" t="s">
        <v>2703</v>
      </c>
      <c r="E142" s="68">
        <v>45913.0</v>
      </c>
      <c r="F142" s="69" t="s">
        <v>2706</v>
      </c>
    </row>
    <row r="143">
      <c r="A143" s="73" t="s">
        <v>2847</v>
      </c>
      <c r="B143" s="65">
        <v>9.0</v>
      </c>
      <c r="C143" s="71" t="s">
        <v>15</v>
      </c>
      <c r="D143" s="67" t="s">
        <v>2703</v>
      </c>
      <c r="E143" s="68">
        <v>46037.0</v>
      </c>
      <c r="F143" s="69" t="s">
        <v>2704</v>
      </c>
    </row>
    <row r="144">
      <c r="A144" s="73" t="s">
        <v>2848</v>
      </c>
      <c r="B144" s="65">
        <v>3.0</v>
      </c>
      <c r="C144" s="71" t="s">
        <v>16</v>
      </c>
      <c r="D144" s="67" t="s">
        <v>2703</v>
      </c>
      <c r="E144" s="68">
        <v>44734.0</v>
      </c>
      <c r="F144" s="69" t="s">
        <v>2704</v>
      </c>
    </row>
    <row r="145">
      <c r="A145" s="73" t="s">
        <v>2849</v>
      </c>
      <c r="B145" s="65">
        <v>6.0</v>
      </c>
      <c r="C145" s="71" t="s">
        <v>573</v>
      </c>
      <c r="D145" s="67" t="s">
        <v>2703</v>
      </c>
      <c r="E145" s="68">
        <v>44734.0</v>
      </c>
      <c r="F145" s="69" t="s">
        <v>2704</v>
      </c>
    </row>
    <row r="146">
      <c r="A146" s="73" t="s">
        <v>2850</v>
      </c>
      <c r="B146" s="65">
        <v>4.0</v>
      </c>
      <c r="C146" s="71" t="s">
        <v>15</v>
      </c>
      <c r="D146" s="67" t="s">
        <v>2703</v>
      </c>
      <c r="E146" s="68">
        <v>45926.0</v>
      </c>
      <c r="F146" s="69" t="s">
        <v>2704</v>
      </c>
    </row>
    <row r="147">
      <c r="A147" s="73" t="s">
        <v>2851</v>
      </c>
      <c r="B147" s="65">
        <v>1.0</v>
      </c>
      <c r="C147" s="71" t="s">
        <v>1603</v>
      </c>
      <c r="D147" s="67" t="s">
        <v>2703</v>
      </c>
      <c r="E147" s="68">
        <v>44734.0</v>
      </c>
      <c r="F147" s="69" t="s">
        <v>2704</v>
      </c>
    </row>
    <row r="148">
      <c r="A148" s="73" t="s">
        <v>2852</v>
      </c>
      <c r="B148" s="65">
        <v>3.0</v>
      </c>
      <c r="C148" s="71" t="s">
        <v>15</v>
      </c>
      <c r="D148" s="67" t="s">
        <v>2703</v>
      </c>
      <c r="E148" s="68">
        <v>44734.0</v>
      </c>
      <c r="F148" s="69" t="s">
        <v>2704</v>
      </c>
    </row>
    <row r="149">
      <c r="A149" s="73" t="s">
        <v>2853</v>
      </c>
      <c r="B149" s="65">
        <v>2.0</v>
      </c>
      <c r="C149" s="71" t="s">
        <v>15</v>
      </c>
      <c r="D149" s="67" t="s">
        <v>2703</v>
      </c>
      <c r="E149" s="68">
        <v>44734.0</v>
      </c>
      <c r="F149" s="69" t="s">
        <v>2704</v>
      </c>
    </row>
    <row r="150">
      <c r="A150" s="73" t="s">
        <v>2854</v>
      </c>
      <c r="B150" s="65">
        <v>3.0</v>
      </c>
      <c r="C150" s="71" t="s">
        <v>1603</v>
      </c>
      <c r="D150" s="67" t="s">
        <v>2703</v>
      </c>
      <c r="E150" s="68">
        <v>45306.0</v>
      </c>
      <c r="F150" s="69" t="s">
        <v>2704</v>
      </c>
    </row>
    <row r="151">
      <c r="A151" s="73" t="s">
        <v>2855</v>
      </c>
      <c r="B151" s="65">
        <v>10.0</v>
      </c>
      <c r="C151" s="71" t="s">
        <v>15</v>
      </c>
      <c r="D151" s="67" t="s">
        <v>2703</v>
      </c>
      <c r="E151" s="68">
        <v>45306.0</v>
      </c>
      <c r="F151" s="69" t="s">
        <v>2704</v>
      </c>
    </row>
    <row r="152">
      <c r="A152" s="73" t="s">
        <v>2856</v>
      </c>
      <c r="B152" s="65">
        <v>10.0</v>
      </c>
      <c r="C152" s="71" t="s">
        <v>17</v>
      </c>
      <c r="D152" s="67" t="s">
        <v>2703</v>
      </c>
      <c r="E152" s="68">
        <v>45306.0</v>
      </c>
      <c r="F152" s="69" t="s">
        <v>2704</v>
      </c>
    </row>
    <row r="153">
      <c r="A153" s="64" t="s">
        <v>2857</v>
      </c>
      <c r="B153" s="65">
        <v>27.0</v>
      </c>
      <c r="C153" s="71" t="s">
        <v>16</v>
      </c>
      <c r="D153" s="67" t="s">
        <v>2703</v>
      </c>
      <c r="E153" s="68">
        <v>45936.0</v>
      </c>
      <c r="F153" s="69" t="s">
        <v>2706</v>
      </c>
    </row>
    <row r="154">
      <c r="A154" s="70" t="s">
        <v>2858</v>
      </c>
      <c r="B154" s="65">
        <v>1.0</v>
      </c>
      <c r="C154" s="71" t="s">
        <v>15</v>
      </c>
      <c r="D154" s="67" t="s">
        <v>2703</v>
      </c>
      <c r="E154" s="68">
        <v>44734.0</v>
      </c>
      <c r="F154" s="69" t="s">
        <v>2704</v>
      </c>
    </row>
    <row r="155">
      <c r="A155" s="72" t="s">
        <v>2859</v>
      </c>
      <c r="B155" s="65">
        <v>1.0</v>
      </c>
      <c r="C155" s="71" t="s">
        <v>15</v>
      </c>
      <c r="D155" s="67" t="s">
        <v>2703</v>
      </c>
      <c r="E155" s="68">
        <v>45961.0</v>
      </c>
      <c r="F155" s="69" t="s">
        <v>2706</v>
      </c>
    </row>
    <row r="156">
      <c r="A156" s="72" t="s">
        <v>2860</v>
      </c>
      <c r="B156" s="65">
        <v>12.0</v>
      </c>
      <c r="C156" s="71" t="s">
        <v>16</v>
      </c>
      <c r="D156" s="67" t="s">
        <v>2703</v>
      </c>
      <c r="E156" s="68">
        <v>46047.0</v>
      </c>
      <c r="F156" s="69" t="s">
        <v>2706</v>
      </c>
    </row>
    <row r="157">
      <c r="A157" s="70" t="s">
        <v>2861</v>
      </c>
      <c r="B157" s="65">
        <v>1.0</v>
      </c>
      <c r="C157" s="71" t="s">
        <v>1603</v>
      </c>
      <c r="D157" s="67" t="s">
        <v>2703</v>
      </c>
      <c r="E157" s="68">
        <v>44734.0</v>
      </c>
      <c r="F157" s="69" t="s">
        <v>2704</v>
      </c>
    </row>
    <row r="158">
      <c r="A158" s="73" t="s">
        <v>2862</v>
      </c>
      <c r="B158" s="65">
        <v>6.0</v>
      </c>
      <c r="C158" s="71" t="s">
        <v>15</v>
      </c>
      <c r="D158" s="67" t="s">
        <v>2703</v>
      </c>
      <c r="E158" s="68">
        <v>45415.0</v>
      </c>
      <c r="F158" s="69" t="s">
        <v>2704</v>
      </c>
    </row>
    <row r="159">
      <c r="A159" s="73" t="s">
        <v>2863</v>
      </c>
      <c r="B159" s="65">
        <v>5.0</v>
      </c>
      <c r="C159" s="71" t="s">
        <v>15</v>
      </c>
      <c r="D159" s="67" t="s">
        <v>2703</v>
      </c>
      <c r="E159" s="68">
        <v>45785.0</v>
      </c>
      <c r="F159" s="69" t="s">
        <v>2706</v>
      </c>
    </row>
    <row r="160">
      <c r="A160" s="73" t="s">
        <v>2864</v>
      </c>
      <c r="B160" s="65">
        <v>1.0</v>
      </c>
      <c r="C160" s="71" t="s">
        <v>15</v>
      </c>
      <c r="D160" s="67" t="s">
        <v>2703</v>
      </c>
      <c r="E160" s="68">
        <v>44734.0</v>
      </c>
      <c r="F160" s="69" t="s">
        <v>2704</v>
      </c>
    </row>
    <row r="161">
      <c r="A161" s="64" t="s">
        <v>2865</v>
      </c>
      <c r="B161" s="65">
        <v>2.0</v>
      </c>
      <c r="C161" s="71" t="s">
        <v>15</v>
      </c>
      <c r="D161" s="67" t="s">
        <v>2703</v>
      </c>
      <c r="E161" s="68">
        <v>45841.0</v>
      </c>
      <c r="F161" s="69" t="s">
        <v>2706</v>
      </c>
    </row>
    <row r="162">
      <c r="A162" s="73" t="s">
        <v>2866</v>
      </c>
      <c r="B162" s="65">
        <v>4.0</v>
      </c>
      <c r="C162" s="71" t="s">
        <v>22</v>
      </c>
      <c r="D162" s="67" t="s">
        <v>2703</v>
      </c>
      <c r="E162" s="68">
        <v>45298.0</v>
      </c>
      <c r="F162" s="69" t="s">
        <v>2704</v>
      </c>
    </row>
    <row r="163">
      <c r="A163" s="73" t="s">
        <v>2867</v>
      </c>
      <c r="B163" s="65">
        <v>1.0</v>
      </c>
      <c r="C163" s="71" t="s">
        <v>20</v>
      </c>
      <c r="D163" s="67" t="s">
        <v>2703</v>
      </c>
      <c r="E163" s="68">
        <v>44734.0</v>
      </c>
      <c r="F163" s="69" t="s">
        <v>2704</v>
      </c>
    </row>
    <row r="164">
      <c r="A164" s="73" t="s">
        <v>2868</v>
      </c>
      <c r="B164" s="65">
        <v>8.0</v>
      </c>
      <c r="C164" s="71" t="s">
        <v>2869</v>
      </c>
      <c r="D164" s="67" t="s">
        <v>2703</v>
      </c>
      <c r="E164" s="68">
        <v>44987.0</v>
      </c>
      <c r="F164" s="69" t="s">
        <v>2704</v>
      </c>
    </row>
    <row r="165">
      <c r="A165" s="64" t="s">
        <v>2870</v>
      </c>
      <c r="B165" s="65">
        <v>2.0</v>
      </c>
      <c r="C165" s="71" t="s">
        <v>15</v>
      </c>
      <c r="D165" s="67" t="s">
        <v>2703</v>
      </c>
      <c r="E165" s="68">
        <v>45865.0</v>
      </c>
      <c r="F165" s="69" t="s">
        <v>2706</v>
      </c>
    </row>
    <row r="166">
      <c r="A166" s="64" t="s">
        <v>2871</v>
      </c>
      <c r="B166" s="65">
        <v>1.0</v>
      </c>
      <c r="C166" s="71" t="s">
        <v>15</v>
      </c>
      <c r="D166" s="67" t="s">
        <v>2703</v>
      </c>
      <c r="E166" s="68">
        <v>44734.0</v>
      </c>
      <c r="F166" s="69" t="s">
        <v>2704</v>
      </c>
    </row>
    <row r="167">
      <c r="A167" s="64" t="s">
        <v>2872</v>
      </c>
      <c r="B167" s="65">
        <v>7.0</v>
      </c>
      <c r="C167" s="71" t="s">
        <v>16</v>
      </c>
      <c r="D167" s="67" t="s">
        <v>2703</v>
      </c>
      <c r="E167" s="68">
        <v>45306.0</v>
      </c>
      <c r="F167" s="69" t="s">
        <v>2704</v>
      </c>
    </row>
    <row r="168">
      <c r="A168" s="73" t="s">
        <v>2873</v>
      </c>
      <c r="B168" s="65">
        <v>2.0</v>
      </c>
      <c r="C168" s="71" t="s">
        <v>16</v>
      </c>
      <c r="D168" s="67" t="s">
        <v>2703</v>
      </c>
      <c r="E168" s="68">
        <v>45066.0</v>
      </c>
      <c r="F168" s="69" t="s">
        <v>2704</v>
      </c>
    </row>
    <row r="169">
      <c r="A169" s="73" t="s">
        <v>2874</v>
      </c>
      <c r="B169" s="65">
        <v>9.0</v>
      </c>
      <c r="C169" s="71" t="s">
        <v>16</v>
      </c>
      <c r="D169" s="67" t="s">
        <v>2703</v>
      </c>
      <c r="E169" s="68">
        <v>45948.0</v>
      </c>
      <c r="F169" s="69" t="s">
        <v>2706</v>
      </c>
    </row>
    <row r="170">
      <c r="A170" s="73" t="s">
        <v>2875</v>
      </c>
      <c r="B170" s="65">
        <v>2.0</v>
      </c>
      <c r="C170" s="71" t="s">
        <v>2530</v>
      </c>
      <c r="D170" s="67" t="s">
        <v>2703</v>
      </c>
      <c r="E170" s="68">
        <v>44734.0</v>
      </c>
      <c r="F170" s="69" t="s">
        <v>2704</v>
      </c>
    </row>
    <row r="171">
      <c r="A171" s="73" t="s">
        <v>2876</v>
      </c>
      <c r="B171" s="65">
        <v>2.0</v>
      </c>
      <c r="C171" s="71" t="s">
        <v>2530</v>
      </c>
      <c r="D171" s="67" t="s">
        <v>2703</v>
      </c>
      <c r="E171" s="68">
        <v>44734.0</v>
      </c>
      <c r="F171" s="69" t="s">
        <v>2704</v>
      </c>
    </row>
    <row r="172">
      <c r="A172" s="73" t="s">
        <v>2877</v>
      </c>
      <c r="B172" s="65">
        <v>2.0</v>
      </c>
      <c r="C172" s="71" t="s">
        <v>16</v>
      </c>
      <c r="D172" s="67" t="s">
        <v>2703</v>
      </c>
      <c r="E172" s="68">
        <v>44734.0</v>
      </c>
      <c r="F172" s="69" t="s">
        <v>2704</v>
      </c>
    </row>
    <row r="173">
      <c r="A173" s="70" t="s">
        <v>2878</v>
      </c>
      <c r="B173" s="65">
        <v>3.0</v>
      </c>
      <c r="C173" s="71" t="s">
        <v>15</v>
      </c>
      <c r="D173" s="67" t="s">
        <v>2703</v>
      </c>
      <c r="E173" s="68">
        <v>44901.0</v>
      </c>
      <c r="F173" s="69" t="s">
        <v>2704</v>
      </c>
    </row>
    <row r="174">
      <c r="A174" s="73" t="s">
        <v>2879</v>
      </c>
      <c r="B174" s="65">
        <v>4.0</v>
      </c>
      <c r="C174" s="71" t="s">
        <v>2530</v>
      </c>
      <c r="D174" s="67" t="s">
        <v>2703</v>
      </c>
      <c r="E174" s="68">
        <v>45306.0</v>
      </c>
      <c r="F174" s="69" t="s">
        <v>2704</v>
      </c>
    </row>
    <row r="175">
      <c r="A175" s="73" t="s">
        <v>2880</v>
      </c>
      <c r="B175" s="65">
        <v>2.0</v>
      </c>
      <c r="C175" s="71" t="s">
        <v>15</v>
      </c>
      <c r="D175" s="67" t="s">
        <v>2703</v>
      </c>
      <c r="E175" s="68">
        <v>44965.0</v>
      </c>
      <c r="F175" s="69" t="s">
        <v>2704</v>
      </c>
    </row>
    <row r="176">
      <c r="A176" s="73" t="s">
        <v>2881</v>
      </c>
      <c r="B176" s="65">
        <v>6.0</v>
      </c>
      <c r="C176" s="71" t="s">
        <v>16</v>
      </c>
      <c r="D176" s="67" t="s">
        <v>2703</v>
      </c>
      <c r="E176" s="68">
        <v>44734.0</v>
      </c>
      <c r="F176" s="69" t="s">
        <v>2704</v>
      </c>
    </row>
    <row r="177">
      <c r="A177" s="73" t="s">
        <v>2882</v>
      </c>
      <c r="B177" s="65">
        <v>1.0</v>
      </c>
      <c r="C177" s="71" t="s">
        <v>16</v>
      </c>
      <c r="D177" s="67" t="s">
        <v>2703</v>
      </c>
      <c r="E177" s="68">
        <v>44734.0</v>
      </c>
      <c r="F177" s="69" t="s">
        <v>2704</v>
      </c>
    </row>
    <row r="178">
      <c r="A178" s="64" t="s">
        <v>2883</v>
      </c>
      <c r="B178" s="65">
        <v>1.0</v>
      </c>
      <c r="C178" s="71" t="s">
        <v>16</v>
      </c>
      <c r="D178" s="67" t="s">
        <v>2703</v>
      </c>
      <c r="E178" s="68">
        <v>45991.0</v>
      </c>
      <c r="F178" s="69" t="s">
        <v>2706</v>
      </c>
    </row>
    <row r="179">
      <c r="A179" s="73" t="s">
        <v>2884</v>
      </c>
      <c r="B179" s="65">
        <v>4.0</v>
      </c>
      <c r="C179" s="71" t="s">
        <v>15</v>
      </c>
      <c r="D179" s="67" t="s">
        <v>2703</v>
      </c>
      <c r="E179" s="68">
        <v>44945.0</v>
      </c>
      <c r="F179" s="69" t="s">
        <v>2704</v>
      </c>
    </row>
    <row r="180">
      <c r="A180" s="64" t="s">
        <v>2885</v>
      </c>
      <c r="B180" s="65">
        <v>4.0</v>
      </c>
      <c r="C180" s="71" t="s">
        <v>15</v>
      </c>
      <c r="D180" s="67" t="s">
        <v>2703</v>
      </c>
      <c r="E180" s="68">
        <v>46000.0</v>
      </c>
      <c r="F180" s="69" t="s">
        <v>2706</v>
      </c>
    </row>
    <row r="181">
      <c r="A181" s="70" t="s">
        <v>2886</v>
      </c>
      <c r="B181" s="65">
        <v>5.0</v>
      </c>
      <c r="C181" s="71" t="s">
        <v>573</v>
      </c>
      <c r="D181" s="67" t="s">
        <v>2703</v>
      </c>
      <c r="E181" s="68">
        <v>44799.0</v>
      </c>
      <c r="F181" s="69" t="s">
        <v>2704</v>
      </c>
    </row>
    <row r="182">
      <c r="A182" s="73" t="s">
        <v>2887</v>
      </c>
      <c r="B182" s="65">
        <v>18.0</v>
      </c>
      <c r="C182" s="71" t="s">
        <v>17</v>
      </c>
      <c r="D182" s="67" t="s">
        <v>2703</v>
      </c>
      <c r="E182" s="68">
        <v>46035.0</v>
      </c>
      <c r="F182" s="69" t="s">
        <v>2706</v>
      </c>
    </row>
    <row r="183">
      <c r="A183" s="64" t="s">
        <v>2888</v>
      </c>
      <c r="B183" s="65">
        <v>2.0</v>
      </c>
      <c r="C183" s="71" t="s">
        <v>16</v>
      </c>
      <c r="D183" s="67" t="s">
        <v>2703</v>
      </c>
      <c r="E183" s="68">
        <v>44984.0</v>
      </c>
      <c r="F183" s="69" t="s">
        <v>2704</v>
      </c>
    </row>
    <row r="184">
      <c r="A184" s="70" t="s">
        <v>2889</v>
      </c>
      <c r="B184" s="65">
        <v>12.0</v>
      </c>
      <c r="C184" s="71" t="s">
        <v>22</v>
      </c>
      <c r="D184" s="67" t="s">
        <v>2703</v>
      </c>
      <c r="E184" s="68">
        <v>45945.0</v>
      </c>
      <c r="F184" s="69" t="s">
        <v>2706</v>
      </c>
    </row>
    <row r="185">
      <c r="A185" s="73" t="s">
        <v>2890</v>
      </c>
      <c r="B185" s="75">
        <v>2.0</v>
      </c>
      <c r="C185" s="66" t="s">
        <v>1603</v>
      </c>
      <c r="D185" s="81" t="s">
        <v>2703</v>
      </c>
      <c r="E185" s="68">
        <v>44734.0</v>
      </c>
      <c r="F185" s="69" t="s">
        <v>2704</v>
      </c>
    </row>
    <row r="186">
      <c r="A186" s="73" t="s">
        <v>2891</v>
      </c>
      <c r="B186" s="65">
        <v>3.0</v>
      </c>
      <c r="C186" s="71" t="s">
        <v>16</v>
      </c>
      <c r="D186" s="67" t="s">
        <v>2703</v>
      </c>
      <c r="E186" s="68">
        <v>45306.0</v>
      </c>
      <c r="F186" s="69" t="s">
        <v>2704</v>
      </c>
    </row>
    <row r="187">
      <c r="A187" s="73" t="s">
        <v>2892</v>
      </c>
      <c r="B187" s="65">
        <v>23.0</v>
      </c>
      <c r="C187" s="71" t="s">
        <v>22</v>
      </c>
      <c r="D187" s="67" t="s">
        <v>2703</v>
      </c>
      <c r="E187" s="68">
        <v>46039.0</v>
      </c>
      <c r="F187" s="69" t="s">
        <v>2706</v>
      </c>
    </row>
    <row r="188">
      <c r="A188" s="73" t="s">
        <v>2893</v>
      </c>
      <c r="B188" s="65">
        <v>1.0</v>
      </c>
      <c r="C188" s="71" t="s">
        <v>16</v>
      </c>
      <c r="D188" s="67" t="s">
        <v>2703</v>
      </c>
      <c r="E188" s="68">
        <v>44734.0</v>
      </c>
      <c r="F188" s="69" t="s">
        <v>2704</v>
      </c>
    </row>
    <row r="189">
      <c r="A189" s="64" t="s">
        <v>2894</v>
      </c>
      <c r="B189" s="65">
        <v>1.0</v>
      </c>
      <c r="C189" s="71" t="s">
        <v>16</v>
      </c>
      <c r="D189" s="67" t="s">
        <v>2703</v>
      </c>
      <c r="E189" s="68">
        <v>45014.0</v>
      </c>
      <c r="F189" s="69" t="s">
        <v>2704</v>
      </c>
    </row>
    <row r="190">
      <c r="A190" s="73" t="s">
        <v>2895</v>
      </c>
      <c r="B190" s="65">
        <v>5.0</v>
      </c>
      <c r="C190" s="71" t="s">
        <v>15</v>
      </c>
      <c r="D190" s="67" t="s">
        <v>2703</v>
      </c>
      <c r="E190" s="68">
        <v>45092.0</v>
      </c>
      <c r="F190" s="69" t="s">
        <v>2704</v>
      </c>
    </row>
    <row r="191">
      <c r="A191" s="73" t="s">
        <v>2896</v>
      </c>
      <c r="B191" s="65">
        <v>2.0</v>
      </c>
      <c r="C191" s="71" t="s">
        <v>22</v>
      </c>
      <c r="D191" s="67" t="s">
        <v>2703</v>
      </c>
      <c r="E191" s="68">
        <v>44734.0</v>
      </c>
      <c r="F191" s="69" t="s">
        <v>2704</v>
      </c>
    </row>
    <row r="192">
      <c r="A192" s="64" t="s">
        <v>2897</v>
      </c>
      <c r="B192" s="65">
        <v>26.0</v>
      </c>
      <c r="C192" s="71" t="s">
        <v>16</v>
      </c>
      <c r="D192" s="67" t="s">
        <v>2703</v>
      </c>
      <c r="E192" s="68">
        <v>45941.0</v>
      </c>
      <c r="F192" s="69" t="s">
        <v>2706</v>
      </c>
    </row>
    <row r="193">
      <c r="A193" s="73" t="s">
        <v>2898</v>
      </c>
      <c r="B193" s="65">
        <v>9.0</v>
      </c>
      <c r="C193" s="71" t="s">
        <v>16</v>
      </c>
      <c r="D193" s="67" t="s">
        <v>2703</v>
      </c>
      <c r="E193" s="68">
        <v>45991.0</v>
      </c>
      <c r="F193" s="69" t="s">
        <v>2706</v>
      </c>
    </row>
    <row r="194">
      <c r="A194" s="73" t="s">
        <v>2899</v>
      </c>
      <c r="B194" s="65">
        <v>6.0</v>
      </c>
      <c r="C194" s="71" t="s">
        <v>15</v>
      </c>
      <c r="D194" s="67" t="s">
        <v>2703</v>
      </c>
      <c r="E194" s="68">
        <v>44997.0</v>
      </c>
      <c r="F194" s="69" t="s">
        <v>2704</v>
      </c>
    </row>
    <row r="195">
      <c r="A195" s="73" t="s">
        <v>2900</v>
      </c>
      <c r="B195" s="65">
        <v>1.0</v>
      </c>
      <c r="C195" s="71" t="s">
        <v>16</v>
      </c>
      <c r="D195" s="67" t="s">
        <v>2703</v>
      </c>
      <c r="E195" s="68">
        <v>44734.0</v>
      </c>
      <c r="F195" s="69" t="s">
        <v>2704</v>
      </c>
    </row>
    <row r="196">
      <c r="A196" s="73" t="s">
        <v>2901</v>
      </c>
      <c r="B196" s="65">
        <v>2.0</v>
      </c>
      <c r="C196" s="71" t="s">
        <v>16</v>
      </c>
      <c r="D196" s="67" t="s">
        <v>2703</v>
      </c>
      <c r="E196" s="68">
        <v>45306.0</v>
      </c>
      <c r="F196" s="69" t="s">
        <v>2704</v>
      </c>
    </row>
    <row r="197">
      <c r="A197" s="73" t="s">
        <v>2902</v>
      </c>
      <c r="B197" s="65">
        <v>8.0</v>
      </c>
      <c r="C197" s="71" t="s">
        <v>2530</v>
      </c>
      <c r="D197" s="67" t="s">
        <v>2703</v>
      </c>
      <c r="E197" s="68">
        <v>44734.0</v>
      </c>
      <c r="F197" s="69" t="s">
        <v>2704</v>
      </c>
    </row>
    <row r="198">
      <c r="A198" s="64" t="s">
        <v>2903</v>
      </c>
      <c r="B198" s="65">
        <v>1.0</v>
      </c>
      <c r="C198" s="71" t="s">
        <v>16</v>
      </c>
      <c r="D198" s="67" t="s">
        <v>2703</v>
      </c>
      <c r="E198" s="68">
        <v>44984.0</v>
      </c>
      <c r="F198" s="69" t="s">
        <v>2704</v>
      </c>
    </row>
    <row r="199">
      <c r="A199" s="73" t="s">
        <v>2904</v>
      </c>
      <c r="B199" s="65">
        <v>1.0</v>
      </c>
      <c r="C199" s="71" t="s">
        <v>1603</v>
      </c>
      <c r="D199" s="67" t="s">
        <v>2703</v>
      </c>
      <c r="E199" s="68">
        <v>44734.0</v>
      </c>
      <c r="F199" s="69" t="s">
        <v>2704</v>
      </c>
    </row>
    <row r="200">
      <c r="A200" s="73" t="s">
        <v>2905</v>
      </c>
      <c r="B200" s="65">
        <v>8.0</v>
      </c>
      <c r="C200" s="71" t="s">
        <v>1371</v>
      </c>
      <c r="D200" s="67" t="s">
        <v>2703</v>
      </c>
      <c r="E200" s="68">
        <v>45662.0</v>
      </c>
      <c r="F200" s="69" t="s">
        <v>2704</v>
      </c>
    </row>
    <row r="201">
      <c r="A201" s="64" t="s">
        <v>2906</v>
      </c>
      <c r="B201" s="65">
        <v>2.0</v>
      </c>
      <c r="C201" s="71" t="s">
        <v>15</v>
      </c>
      <c r="D201" s="67" t="s">
        <v>2703</v>
      </c>
      <c r="E201" s="68">
        <v>44934.0</v>
      </c>
      <c r="F201" s="69" t="s">
        <v>2704</v>
      </c>
    </row>
    <row r="202">
      <c r="A202" s="73" t="s">
        <v>2907</v>
      </c>
      <c r="B202" s="65">
        <v>4.0</v>
      </c>
      <c r="C202" s="71" t="s">
        <v>15</v>
      </c>
      <c r="D202" s="67" t="s">
        <v>2703</v>
      </c>
      <c r="E202" s="68">
        <v>45556.0</v>
      </c>
      <c r="F202" s="69" t="s">
        <v>2704</v>
      </c>
    </row>
    <row r="203">
      <c r="A203" s="64" t="s">
        <v>2908</v>
      </c>
      <c r="B203" s="65">
        <v>3.0</v>
      </c>
      <c r="C203" s="71" t="s">
        <v>15</v>
      </c>
      <c r="D203" s="67" t="s">
        <v>2703</v>
      </c>
      <c r="E203" s="68">
        <v>45143.0</v>
      </c>
      <c r="F203" s="69" t="s">
        <v>2704</v>
      </c>
    </row>
    <row r="204">
      <c r="A204" s="73" t="s">
        <v>2909</v>
      </c>
      <c r="B204" s="74">
        <v>10.0</v>
      </c>
      <c r="C204" s="71" t="s">
        <v>20</v>
      </c>
      <c r="D204" s="67" t="s">
        <v>2703</v>
      </c>
      <c r="E204" s="68">
        <v>45463.0</v>
      </c>
      <c r="F204" s="69" t="s">
        <v>2704</v>
      </c>
    </row>
    <row r="205">
      <c r="A205" s="70" t="s">
        <v>2910</v>
      </c>
      <c r="B205" s="65">
        <v>1.0</v>
      </c>
      <c r="C205" s="71" t="s">
        <v>15</v>
      </c>
      <c r="D205" s="67" t="s">
        <v>2703</v>
      </c>
      <c r="E205" s="68">
        <v>44734.0</v>
      </c>
      <c r="F205" s="69" t="s">
        <v>2704</v>
      </c>
    </row>
    <row r="206">
      <c r="A206" s="72" t="s">
        <v>2911</v>
      </c>
      <c r="B206" s="65">
        <v>19.0</v>
      </c>
      <c r="C206" s="71" t="s">
        <v>16</v>
      </c>
      <c r="D206" s="67" t="s">
        <v>2703</v>
      </c>
      <c r="E206" s="68">
        <v>45913.0</v>
      </c>
      <c r="F206" s="69" t="s">
        <v>2706</v>
      </c>
    </row>
    <row r="207">
      <c r="A207" s="70" t="s">
        <v>2912</v>
      </c>
      <c r="B207" s="65">
        <v>6.0</v>
      </c>
      <c r="C207" s="71" t="s">
        <v>15</v>
      </c>
      <c r="D207" s="67" t="s">
        <v>2703</v>
      </c>
      <c r="E207" s="68">
        <v>45182.0</v>
      </c>
      <c r="F207" s="69" t="s">
        <v>2704</v>
      </c>
    </row>
    <row r="208">
      <c r="A208" s="73" t="s">
        <v>2913</v>
      </c>
      <c r="B208" s="65">
        <v>22.0</v>
      </c>
      <c r="C208" s="71" t="s">
        <v>15</v>
      </c>
      <c r="D208" s="67" t="s">
        <v>2703</v>
      </c>
      <c r="E208" s="68">
        <v>45822.0</v>
      </c>
      <c r="F208" s="69" t="s">
        <v>2706</v>
      </c>
    </row>
    <row r="209">
      <c r="A209" s="64" t="s">
        <v>2914</v>
      </c>
      <c r="B209" s="65">
        <v>18.0</v>
      </c>
      <c r="C209" s="71" t="s">
        <v>573</v>
      </c>
      <c r="D209" s="67" t="s">
        <v>2703</v>
      </c>
      <c r="E209" s="68">
        <v>45928.0</v>
      </c>
      <c r="F209" s="69" t="s">
        <v>2706</v>
      </c>
    </row>
    <row r="210">
      <c r="A210" s="73" t="s">
        <v>2915</v>
      </c>
      <c r="B210" s="65">
        <v>11.0</v>
      </c>
      <c r="C210" s="71" t="s">
        <v>2843</v>
      </c>
      <c r="D210" s="67" t="s">
        <v>2703</v>
      </c>
      <c r="E210" s="68">
        <v>45912.0</v>
      </c>
      <c r="F210" s="69" t="s">
        <v>2706</v>
      </c>
    </row>
    <row r="211">
      <c r="A211" s="73" t="s">
        <v>2916</v>
      </c>
      <c r="B211" s="65">
        <v>1.0</v>
      </c>
      <c r="C211" s="71" t="s">
        <v>16</v>
      </c>
      <c r="D211" s="67" t="s">
        <v>2703</v>
      </c>
      <c r="E211" s="68">
        <v>44734.0</v>
      </c>
      <c r="F211" s="69" t="s">
        <v>2704</v>
      </c>
    </row>
    <row r="212">
      <c r="A212" s="73" t="s">
        <v>2917</v>
      </c>
      <c r="B212" s="65">
        <v>1.0</v>
      </c>
      <c r="C212" s="71" t="s">
        <v>15</v>
      </c>
      <c r="D212" s="67" t="s">
        <v>2703</v>
      </c>
      <c r="E212" s="68">
        <v>44734.0</v>
      </c>
      <c r="F212" s="69" t="s">
        <v>2704</v>
      </c>
    </row>
    <row r="213">
      <c r="A213" s="73" t="s">
        <v>2918</v>
      </c>
      <c r="B213" s="65">
        <v>28.0</v>
      </c>
      <c r="C213" s="71" t="s">
        <v>16</v>
      </c>
      <c r="D213" s="67" t="s">
        <v>2703</v>
      </c>
      <c r="E213" s="68">
        <v>46052.0</v>
      </c>
      <c r="F213" s="69" t="s">
        <v>2706</v>
      </c>
    </row>
    <row r="214">
      <c r="A214" s="64" t="s">
        <v>2919</v>
      </c>
      <c r="B214" s="65">
        <v>4.0</v>
      </c>
      <c r="C214" s="71" t="s">
        <v>16</v>
      </c>
      <c r="D214" s="67" t="s">
        <v>2703</v>
      </c>
      <c r="E214" s="68">
        <v>46008.0</v>
      </c>
      <c r="F214" s="69" t="s">
        <v>2706</v>
      </c>
    </row>
    <row r="215">
      <c r="A215" s="73" t="s">
        <v>2920</v>
      </c>
      <c r="B215" s="65">
        <v>2.0</v>
      </c>
      <c r="C215" s="71" t="s">
        <v>22</v>
      </c>
      <c r="D215" s="67" t="s">
        <v>2703</v>
      </c>
      <c r="E215" s="68">
        <v>44734.0</v>
      </c>
      <c r="F215" s="69" t="s">
        <v>2704</v>
      </c>
    </row>
    <row r="216">
      <c r="A216" s="64" t="s">
        <v>2921</v>
      </c>
      <c r="B216" s="74">
        <v>5.0</v>
      </c>
      <c r="C216" s="66" t="s">
        <v>15</v>
      </c>
      <c r="D216" s="67" t="s">
        <v>2703</v>
      </c>
      <c r="E216" s="68">
        <v>45900.0</v>
      </c>
      <c r="F216" s="69" t="s">
        <v>2706</v>
      </c>
    </row>
    <row r="217">
      <c r="A217" s="73" t="s">
        <v>2922</v>
      </c>
      <c r="B217" s="75">
        <v>1.0</v>
      </c>
      <c r="C217" s="66" t="s">
        <v>15</v>
      </c>
      <c r="D217" s="67" t="s">
        <v>2703</v>
      </c>
      <c r="E217" s="68">
        <v>44734.0</v>
      </c>
      <c r="F217" s="69" t="s">
        <v>2704</v>
      </c>
    </row>
    <row r="218">
      <c r="A218" s="73" t="s">
        <v>2923</v>
      </c>
      <c r="B218" s="65">
        <v>23.0</v>
      </c>
      <c r="C218" s="71" t="s">
        <v>20</v>
      </c>
      <c r="D218" s="67" t="s">
        <v>2703</v>
      </c>
      <c r="E218" s="68">
        <v>44734.0</v>
      </c>
      <c r="F218" s="69" t="s">
        <v>2704</v>
      </c>
    </row>
    <row r="219">
      <c r="A219" s="64" t="s">
        <v>2924</v>
      </c>
      <c r="B219" s="65">
        <v>1.0</v>
      </c>
      <c r="C219" s="71" t="s">
        <v>16</v>
      </c>
      <c r="D219" s="67" t="s">
        <v>2703</v>
      </c>
      <c r="E219" s="68">
        <v>45033.0</v>
      </c>
      <c r="F219" s="69" t="s">
        <v>2704</v>
      </c>
    </row>
    <row r="220">
      <c r="A220" s="73" t="s">
        <v>2925</v>
      </c>
      <c r="B220" s="65">
        <v>1.0</v>
      </c>
      <c r="C220" s="71" t="s">
        <v>15</v>
      </c>
      <c r="D220" s="67" t="s">
        <v>2703</v>
      </c>
      <c r="E220" s="68">
        <v>44734.0</v>
      </c>
      <c r="F220" s="69" t="s">
        <v>2704</v>
      </c>
    </row>
    <row r="221">
      <c r="A221" s="70" t="s">
        <v>2926</v>
      </c>
      <c r="B221" s="65">
        <v>2.0</v>
      </c>
      <c r="C221" s="71" t="s">
        <v>15</v>
      </c>
      <c r="D221" s="67" t="s">
        <v>2703</v>
      </c>
      <c r="E221" s="68">
        <v>44734.0</v>
      </c>
      <c r="F221" s="69" t="s">
        <v>2704</v>
      </c>
    </row>
    <row r="222">
      <c r="A222" s="72" t="s">
        <v>2927</v>
      </c>
      <c r="B222" s="65">
        <v>1.0</v>
      </c>
      <c r="C222" s="71" t="s">
        <v>573</v>
      </c>
      <c r="D222" s="67" t="s">
        <v>2703</v>
      </c>
      <c r="E222" s="68">
        <v>44886.0</v>
      </c>
      <c r="F222" s="69" t="s">
        <v>2704</v>
      </c>
    </row>
    <row r="223">
      <c r="A223" s="73" t="s">
        <v>2928</v>
      </c>
      <c r="B223" s="65">
        <v>1.0</v>
      </c>
      <c r="C223" s="71" t="s">
        <v>16</v>
      </c>
      <c r="D223" s="67" t="s">
        <v>2703</v>
      </c>
      <c r="E223" s="68">
        <v>44734.0</v>
      </c>
      <c r="F223" s="69" t="s">
        <v>2704</v>
      </c>
    </row>
    <row r="224">
      <c r="A224" s="73" t="s">
        <v>2929</v>
      </c>
      <c r="B224" s="65">
        <v>3.0</v>
      </c>
      <c r="C224" s="71" t="s">
        <v>1603</v>
      </c>
      <c r="D224" s="67" t="s">
        <v>2703</v>
      </c>
      <c r="E224" s="68">
        <v>44747.0</v>
      </c>
      <c r="F224" s="69" t="s">
        <v>2704</v>
      </c>
    </row>
    <row r="225">
      <c r="A225" s="73" t="s">
        <v>2930</v>
      </c>
      <c r="B225" s="65">
        <v>6.0</v>
      </c>
      <c r="C225" s="71" t="s">
        <v>15</v>
      </c>
      <c r="D225" s="67" t="s">
        <v>2703</v>
      </c>
      <c r="E225" s="68">
        <v>44734.0</v>
      </c>
      <c r="F225" s="69" t="s">
        <v>2704</v>
      </c>
    </row>
    <row r="226">
      <c r="A226" s="64" t="s">
        <v>2931</v>
      </c>
      <c r="B226" s="65">
        <v>1.0</v>
      </c>
      <c r="C226" s="71" t="s">
        <v>15</v>
      </c>
      <c r="D226" s="67" t="s">
        <v>2703</v>
      </c>
      <c r="E226" s="68">
        <v>45430.0</v>
      </c>
      <c r="F226" s="69" t="s">
        <v>2704</v>
      </c>
    </row>
    <row r="227">
      <c r="A227" s="64" t="s">
        <v>2932</v>
      </c>
      <c r="B227" s="65">
        <v>1.0</v>
      </c>
      <c r="C227" s="71" t="s">
        <v>1371</v>
      </c>
      <c r="D227" s="67" t="s">
        <v>2703</v>
      </c>
      <c r="E227" s="68">
        <v>44782.0</v>
      </c>
      <c r="F227" s="69" t="s">
        <v>2704</v>
      </c>
    </row>
    <row r="228">
      <c r="A228" s="73" t="s">
        <v>2933</v>
      </c>
      <c r="B228" s="65">
        <v>2.0</v>
      </c>
      <c r="C228" s="71" t="s">
        <v>15</v>
      </c>
      <c r="D228" s="67" t="s">
        <v>2703</v>
      </c>
      <c r="E228" s="68">
        <v>44734.0</v>
      </c>
      <c r="F228" s="69" t="s">
        <v>2704</v>
      </c>
    </row>
    <row r="229">
      <c r="A229" s="73" t="s">
        <v>2934</v>
      </c>
      <c r="B229" s="65">
        <v>5.0</v>
      </c>
      <c r="C229" s="71" t="s">
        <v>15</v>
      </c>
      <c r="D229" s="67" t="s">
        <v>2703</v>
      </c>
      <c r="E229" s="68">
        <v>44734.0</v>
      </c>
      <c r="F229" s="69" t="s">
        <v>2704</v>
      </c>
    </row>
    <row r="230">
      <c r="A230" s="64" t="s">
        <v>2935</v>
      </c>
      <c r="B230" s="65">
        <v>4.0</v>
      </c>
      <c r="C230" s="71" t="s">
        <v>16</v>
      </c>
      <c r="D230" s="67" t="s">
        <v>2703</v>
      </c>
      <c r="E230" s="68">
        <v>45968.0</v>
      </c>
      <c r="F230" s="69" t="s">
        <v>2706</v>
      </c>
    </row>
    <row r="231">
      <c r="A231" s="64" t="s">
        <v>2936</v>
      </c>
      <c r="B231" s="65">
        <v>4.0</v>
      </c>
      <c r="C231" s="71" t="s">
        <v>15</v>
      </c>
      <c r="D231" s="67" t="s">
        <v>2703</v>
      </c>
      <c r="E231" s="68">
        <v>44734.0</v>
      </c>
      <c r="F231" s="69" t="s">
        <v>2704</v>
      </c>
    </row>
    <row r="232">
      <c r="A232" s="64" t="s">
        <v>2937</v>
      </c>
      <c r="B232" s="65">
        <v>3.0</v>
      </c>
      <c r="C232" s="71" t="s">
        <v>1371</v>
      </c>
      <c r="D232" s="67" t="s">
        <v>2703</v>
      </c>
      <c r="E232" s="68">
        <v>45525.0</v>
      </c>
      <c r="F232" s="69" t="s">
        <v>2706</v>
      </c>
    </row>
    <row r="233">
      <c r="A233" s="73" t="s">
        <v>2938</v>
      </c>
      <c r="B233" s="65">
        <v>1.0</v>
      </c>
      <c r="C233" s="71" t="s">
        <v>15</v>
      </c>
      <c r="D233" s="67" t="s">
        <v>2703</v>
      </c>
      <c r="E233" s="68">
        <v>44734.0</v>
      </c>
      <c r="F233" s="69" t="s">
        <v>2704</v>
      </c>
    </row>
    <row r="234">
      <c r="A234" s="79" t="s">
        <v>2939</v>
      </c>
      <c r="B234" s="65">
        <v>7.0</v>
      </c>
      <c r="C234" s="71" t="s">
        <v>15</v>
      </c>
      <c r="D234" s="67" t="s">
        <v>2703</v>
      </c>
      <c r="E234" s="68">
        <v>45077.0</v>
      </c>
      <c r="F234" s="69" t="s">
        <v>2704</v>
      </c>
    </row>
    <row r="235">
      <c r="A235" s="73" t="s">
        <v>2940</v>
      </c>
      <c r="B235" s="65">
        <v>3.0</v>
      </c>
      <c r="C235" s="71" t="s">
        <v>15</v>
      </c>
      <c r="D235" s="67" t="s">
        <v>2703</v>
      </c>
      <c r="E235" s="68">
        <v>44734.0</v>
      </c>
      <c r="F235" s="69" t="s">
        <v>2704</v>
      </c>
    </row>
    <row r="236">
      <c r="A236" s="64" t="s">
        <v>2941</v>
      </c>
      <c r="B236" s="65">
        <v>3.0</v>
      </c>
      <c r="C236" s="71" t="s">
        <v>15</v>
      </c>
      <c r="D236" s="67" t="s">
        <v>2703</v>
      </c>
      <c r="E236" s="68">
        <v>45921.0</v>
      </c>
      <c r="F236" s="69" t="s">
        <v>2706</v>
      </c>
    </row>
    <row r="237">
      <c r="A237" s="73" t="s">
        <v>2942</v>
      </c>
      <c r="B237" s="65">
        <v>9.0</v>
      </c>
      <c r="C237" s="71" t="s">
        <v>16</v>
      </c>
      <c r="D237" s="67" t="s">
        <v>2703</v>
      </c>
      <c r="E237" s="68">
        <v>46048.0</v>
      </c>
      <c r="F237" s="69" t="s">
        <v>2706</v>
      </c>
    </row>
    <row r="238">
      <c r="A238" s="70" t="s">
        <v>2943</v>
      </c>
      <c r="B238" s="65">
        <v>2.0</v>
      </c>
      <c r="C238" s="71" t="s">
        <v>2944</v>
      </c>
      <c r="D238" s="67" t="s">
        <v>2703</v>
      </c>
      <c r="E238" s="68">
        <v>44734.0</v>
      </c>
      <c r="F238" s="69" t="s">
        <v>2704</v>
      </c>
    </row>
    <row r="239">
      <c r="A239" s="73" t="s">
        <v>2945</v>
      </c>
      <c r="B239" s="65">
        <v>4.0</v>
      </c>
      <c r="C239" s="71" t="s">
        <v>15</v>
      </c>
      <c r="D239" s="67" t="s">
        <v>2703</v>
      </c>
      <c r="E239" s="68">
        <v>44734.0</v>
      </c>
      <c r="F239" s="69" t="s">
        <v>2704</v>
      </c>
    </row>
    <row r="240">
      <c r="A240" s="73" t="s">
        <v>2946</v>
      </c>
      <c r="B240" s="65">
        <v>1.0</v>
      </c>
      <c r="C240" s="71" t="s">
        <v>15</v>
      </c>
      <c r="D240" s="67" t="s">
        <v>2703</v>
      </c>
      <c r="E240" s="68">
        <v>44734.0</v>
      </c>
      <c r="F240" s="69" t="s">
        <v>2704</v>
      </c>
    </row>
    <row r="241">
      <c r="A241" s="64" t="s">
        <v>2947</v>
      </c>
      <c r="B241" s="65">
        <v>1.0</v>
      </c>
      <c r="C241" s="71" t="s">
        <v>16</v>
      </c>
      <c r="D241" s="67" t="s">
        <v>2703</v>
      </c>
      <c r="E241" s="68">
        <v>44934.0</v>
      </c>
      <c r="F241" s="69" t="s">
        <v>2704</v>
      </c>
    </row>
    <row r="242">
      <c r="A242" s="73" t="s">
        <v>2948</v>
      </c>
      <c r="B242" s="65">
        <v>5.0</v>
      </c>
      <c r="C242" s="71" t="s">
        <v>22</v>
      </c>
      <c r="D242" s="67" t="s">
        <v>2703</v>
      </c>
      <c r="E242" s="68">
        <v>44818.0</v>
      </c>
      <c r="F242" s="69" t="s">
        <v>2704</v>
      </c>
    </row>
    <row r="243">
      <c r="A243" s="73" t="s">
        <v>2949</v>
      </c>
      <c r="B243" s="74">
        <v>17.0</v>
      </c>
      <c r="C243" s="66" t="s">
        <v>15</v>
      </c>
      <c r="D243" s="67" t="s">
        <v>2703</v>
      </c>
      <c r="E243" s="68">
        <v>45025.0</v>
      </c>
      <c r="F243" s="69" t="s">
        <v>2704</v>
      </c>
    </row>
    <row r="244">
      <c r="A244" s="64" t="s">
        <v>2950</v>
      </c>
      <c r="B244" s="65">
        <v>2.0</v>
      </c>
      <c r="C244" s="66" t="s">
        <v>15</v>
      </c>
      <c r="D244" s="67" t="s">
        <v>2703</v>
      </c>
      <c r="E244" s="68">
        <v>45263.0</v>
      </c>
      <c r="F244" s="69" t="s">
        <v>2704</v>
      </c>
    </row>
    <row r="245">
      <c r="A245" s="73" t="s">
        <v>2951</v>
      </c>
      <c r="B245" s="65">
        <v>3.0</v>
      </c>
      <c r="C245" s="71" t="s">
        <v>16</v>
      </c>
      <c r="D245" s="81" t="s">
        <v>2703</v>
      </c>
      <c r="E245" s="68">
        <v>45894.0</v>
      </c>
      <c r="F245" s="69" t="s">
        <v>2704</v>
      </c>
    </row>
    <row r="246">
      <c r="A246" s="64" t="s">
        <v>2952</v>
      </c>
      <c r="B246" s="65">
        <v>5.0</v>
      </c>
      <c r="C246" s="71" t="s">
        <v>15</v>
      </c>
      <c r="D246" s="81" t="s">
        <v>2703</v>
      </c>
      <c r="E246" s="68">
        <v>45819.0</v>
      </c>
      <c r="F246" s="69" t="s">
        <v>2706</v>
      </c>
    </row>
    <row r="247">
      <c r="A247" s="64" t="s">
        <v>2953</v>
      </c>
      <c r="B247" s="65">
        <v>1.0</v>
      </c>
      <c r="C247" s="71" t="s">
        <v>1371</v>
      </c>
      <c r="D247" s="67" t="s">
        <v>2703</v>
      </c>
      <c r="E247" s="68">
        <v>45662.0</v>
      </c>
      <c r="F247" s="69" t="s">
        <v>2704</v>
      </c>
    </row>
    <row r="248">
      <c r="A248" s="80" t="s">
        <v>2954</v>
      </c>
      <c r="B248" s="65">
        <v>6.0</v>
      </c>
      <c r="C248" s="71" t="s">
        <v>16</v>
      </c>
      <c r="D248" s="67" t="s">
        <v>2703</v>
      </c>
      <c r="E248" s="68">
        <v>44734.0</v>
      </c>
      <c r="F248" s="69" t="s">
        <v>2704</v>
      </c>
    </row>
    <row r="249">
      <c r="A249" s="80" t="s">
        <v>2955</v>
      </c>
      <c r="B249" s="65">
        <v>14.0</v>
      </c>
      <c r="C249" s="71" t="s">
        <v>16</v>
      </c>
      <c r="D249" s="67" t="s">
        <v>2703</v>
      </c>
      <c r="E249" s="68">
        <v>44734.0</v>
      </c>
      <c r="F249" s="69" t="s">
        <v>2704</v>
      </c>
    </row>
    <row r="250">
      <c r="A250" s="64" t="s">
        <v>2956</v>
      </c>
      <c r="B250" s="65">
        <v>5.0</v>
      </c>
      <c r="C250" s="71" t="s">
        <v>16</v>
      </c>
      <c r="D250" s="67" t="s">
        <v>2703</v>
      </c>
      <c r="E250" s="68">
        <v>44734.0</v>
      </c>
      <c r="F250" s="69" t="s">
        <v>2704</v>
      </c>
    </row>
    <row r="251">
      <c r="A251" s="64" t="s">
        <v>2957</v>
      </c>
      <c r="B251" s="65">
        <v>5.0</v>
      </c>
      <c r="C251" s="71" t="s">
        <v>15</v>
      </c>
      <c r="D251" s="67" t="s">
        <v>2703</v>
      </c>
      <c r="E251" s="68">
        <v>45410.0</v>
      </c>
      <c r="F251" s="69" t="s">
        <v>2704</v>
      </c>
    </row>
    <row r="252">
      <c r="A252" s="64" t="s">
        <v>2958</v>
      </c>
      <c r="B252" s="65">
        <v>1.0</v>
      </c>
      <c r="C252" s="71" t="s">
        <v>15</v>
      </c>
      <c r="D252" s="67" t="s">
        <v>2703</v>
      </c>
      <c r="E252" s="68">
        <v>46046.0</v>
      </c>
      <c r="F252" s="69" t="s">
        <v>2706</v>
      </c>
    </row>
    <row r="253">
      <c r="A253" s="64" t="s">
        <v>2959</v>
      </c>
      <c r="B253" s="65">
        <v>1.0</v>
      </c>
      <c r="C253" s="71" t="s">
        <v>15</v>
      </c>
      <c r="D253" s="67" t="s">
        <v>2703</v>
      </c>
      <c r="E253" s="68">
        <v>45387.0</v>
      </c>
      <c r="F253" s="69" t="s">
        <v>2704</v>
      </c>
    </row>
    <row r="254">
      <c r="A254" s="73" t="s">
        <v>2960</v>
      </c>
      <c r="B254" s="65">
        <v>3.0</v>
      </c>
      <c r="C254" s="71" t="s">
        <v>16</v>
      </c>
      <c r="D254" s="67" t="s">
        <v>2703</v>
      </c>
      <c r="E254" s="68">
        <v>44734.0</v>
      </c>
      <c r="F254" s="69" t="s">
        <v>2704</v>
      </c>
    </row>
    <row r="255">
      <c r="A255" s="73" t="s">
        <v>2961</v>
      </c>
      <c r="B255" s="65">
        <v>6.0</v>
      </c>
      <c r="C255" s="71" t="s">
        <v>1371</v>
      </c>
      <c r="D255" s="67" t="s">
        <v>2703</v>
      </c>
      <c r="E255" s="68">
        <v>45321.0</v>
      </c>
      <c r="F255" s="69" t="s">
        <v>2704</v>
      </c>
    </row>
    <row r="256">
      <c r="A256" s="64" t="s">
        <v>2962</v>
      </c>
      <c r="B256" s="65">
        <v>2.0</v>
      </c>
      <c r="C256" s="71" t="s">
        <v>16</v>
      </c>
      <c r="D256" s="67" t="s">
        <v>2703</v>
      </c>
      <c r="E256" s="68">
        <v>45037.0</v>
      </c>
      <c r="F256" s="69" t="s">
        <v>2704</v>
      </c>
    </row>
    <row r="257">
      <c r="A257" s="64" t="s">
        <v>2697</v>
      </c>
      <c r="B257" s="65">
        <v>4.0</v>
      </c>
      <c r="C257" s="71" t="s">
        <v>16</v>
      </c>
      <c r="D257" s="67" t="s">
        <v>2703</v>
      </c>
      <c r="E257" s="68">
        <v>46028.0</v>
      </c>
      <c r="F257" s="69" t="s">
        <v>2706</v>
      </c>
    </row>
    <row r="258">
      <c r="A258" s="73" t="s">
        <v>2963</v>
      </c>
      <c r="B258" s="65">
        <v>2.0</v>
      </c>
      <c r="C258" s="71" t="s">
        <v>22</v>
      </c>
      <c r="D258" s="67" t="s">
        <v>2703</v>
      </c>
      <c r="E258" s="68">
        <v>44734.0</v>
      </c>
      <c r="F258" s="69" t="s">
        <v>2704</v>
      </c>
    </row>
    <row r="259">
      <c r="A259" s="73" t="s">
        <v>2964</v>
      </c>
      <c r="B259" s="65">
        <v>2.0</v>
      </c>
      <c r="C259" s="71" t="s">
        <v>15</v>
      </c>
      <c r="D259" s="67" t="s">
        <v>2703</v>
      </c>
      <c r="E259" s="68">
        <v>45175.0</v>
      </c>
      <c r="F259" s="69" t="s">
        <v>2704</v>
      </c>
    </row>
    <row r="260">
      <c r="A260" s="70" t="s">
        <v>2965</v>
      </c>
      <c r="B260" s="65">
        <v>6.0</v>
      </c>
      <c r="C260" s="71" t="s">
        <v>15</v>
      </c>
      <c r="D260" s="67" t="s">
        <v>2703</v>
      </c>
      <c r="E260" s="68">
        <v>45033.0</v>
      </c>
      <c r="F260" s="69" t="s">
        <v>2704</v>
      </c>
    </row>
    <row r="261">
      <c r="A261" s="70" t="s">
        <v>2966</v>
      </c>
      <c r="B261" s="65">
        <v>10.0</v>
      </c>
      <c r="C261" s="71" t="s">
        <v>15</v>
      </c>
      <c r="D261" s="67" t="s">
        <v>2703</v>
      </c>
      <c r="E261" s="68">
        <v>44878.0</v>
      </c>
      <c r="F261" s="69" t="s">
        <v>2704</v>
      </c>
    </row>
    <row r="262">
      <c r="A262" s="73" t="s">
        <v>2967</v>
      </c>
      <c r="B262" s="65">
        <v>10.0</v>
      </c>
      <c r="C262" s="71" t="s">
        <v>22</v>
      </c>
      <c r="D262" s="82" t="s">
        <v>2703</v>
      </c>
      <c r="E262" s="68">
        <v>44734.0</v>
      </c>
      <c r="F262" s="69" t="s">
        <v>2704</v>
      </c>
    </row>
    <row r="263">
      <c r="A263" s="73" t="s">
        <v>2968</v>
      </c>
      <c r="B263" s="65">
        <v>1.0</v>
      </c>
      <c r="C263" s="71" t="s">
        <v>15</v>
      </c>
      <c r="D263" s="67" t="s">
        <v>2703</v>
      </c>
      <c r="E263" s="68">
        <v>44734.0</v>
      </c>
      <c r="F263" s="69" t="s">
        <v>2704</v>
      </c>
    </row>
    <row r="264">
      <c r="A264" s="73" t="s">
        <v>2969</v>
      </c>
      <c r="B264" s="65">
        <v>4.0</v>
      </c>
      <c r="C264" s="71" t="s">
        <v>16</v>
      </c>
      <c r="D264" s="67" t="s">
        <v>2703</v>
      </c>
      <c r="E264" s="68">
        <v>44734.0</v>
      </c>
      <c r="F264" s="69" t="s">
        <v>2704</v>
      </c>
    </row>
    <row r="265">
      <c r="A265" s="73" t="s">
        <v>2970</v>
      </c>
      <c r="B265" s="65">
        <v>14.0</v>
      </c>
      <c r="C265" s="71" t="s">
        <v>15</v>
      </c>
      <c r="D265" s="67" t="s">
        <v>2703</v>
      </c>
      <c r="E265" s="68">
        <v>45366.0</v>
      </c>
      <c r="F265" s="69" t="s">
        <v>2704</v>
      </c>
    </row>
    <row r="266">
      <c r="A266" s="73" t="s">
        <v>2971</v>
      </c>
      <c r="B266" s="65">
        <v>2.0</v>
      </c>
      <c r="C266" s="77" t="s">
        <v>16</v>
      </c>
      <c r="D266" s="67" t="s">
        <v>2703</v>
      </c>
      <c r="E266" s="68">
        <v>45664.0</v>
      </c>
      <c r="F266" s="69" t="s">
        <v>2704</v>
      </c>
    </row>
    <row r="267">
      <c r="A267" s="64" t="s">
        <v>2972</v>
      </c>
      <c r="B267" s="65">
        <v>1.0</v>
      </c>
      <c r="C267" s="66" t="s">
        <v>15</v>
      </c>
      <c r="D267" s="67" t="s">
        <v>2703</v>
      </c>
      <c r="E267" s="68">
        <v>45313.0</v>
      </c>
      <c r="F267" s="69" t="s">
        <v>2704</v>
      </c>
    </row>
    <row r="268">
      <c r="A268" s="64" t="s">
        <v>2973</v>
      </c>
      <c r="B268" s="65">
        <v>3.0</v>
      </c>
      <c r="C268" s="66" t="s">
        <v>15</v>
      </c>
      <c r="D268" s="67" t="s">
        <v>2703</v>
      </c>
      <c r="E268" s="68">
        <v>45950.0</v>
      </c>
      <c r="F268" s="69" t="s">
        <v>2706</v>
      </c>
    </row>
    <row r="269">
      <c r="A269" s="73" t="s">
        <v>2974</v>
      </c>
      <c r="B269" s="65">
        <v>1.0</v>
      </c>
      <c r="C269" s="77" t="s">
        <v>16</v>
      </c>
      <c r="D269" s="67" t="s">
        <v>2703</v>
      </c>
      <c r="E269" s="68">
        <v>44734.0</v>
      </c>
      <c r="F269" s="69" t="s">
        <v>2704</v>
      </c>
    </row>
    <row r="270">
      <c r="A270" s="73" t="s">
        <v>2975</v>
      </c>
      <c r="B270" s="65">
        <v>8.0</v>
      </c>
      <c r="C270" s="71" t="s">
        <v>15</v>
      </c>
      <c r="D270" s="67" t="s">
        <v>2703</v>
      </c>
      <c r="E270" s="68">
        <v>44734.0</v>
      </c>
      <c r="F270" s="69" t="s">
        <v>2704</v>
      </c>
    </row>
    <row r="271">
      <c r="A271" s="73" t="s">
        <v>2976</v>
      </c>
      <c r="B271" s="65">
        <v>7.0</v>
      </c>
      <c r="C271" s="77" t="s">
        <v>22</v>
      </c>
      <c r="D271" s="67" t="s">
        <v>2703</v>
      </c>
      <c r="E271" s="68">
        <v>44734.0</v>
      </c>
      <c r="F271" s="69" t="s">
        <v>2704</v>
      </c>
    </row>
    <row r="272">
      <c r="A272" s="73" t="s">
        <v>2977</v>
      </c>
      <c r="B272" s="65">
        <v>1.0</v>
      </c>
      <c r="C272" s="77" t="s">
        <v>22</v>
      </c>
      <c r="D272" s="67" t="s">
        <v>2703</v>
      </c>
      <c r="E272" s="68">
        <v>44734.0</v>
      </c>
      <c r="F272" s="69" t="s">
        <v>2704</v>
      </c>
    </row>
    <row r="273">
      <c r="A273" s="72" t="s">
        <v>2978</v>
      </c>
      <c r="B273" s="65">
        <v>1.0</v>
      </c>
      <c r="C273" s="66" t="s">
        <v>15</v>
      </c>
      <c r="D273" s="67" t="s">
        <v>2703</v>
      </c>
      <c r="E273" s="68">
        <v>46051.0</v>
      </c>
      <c r="F273" s="69" t="s">
        <v>2706</v>
      </c>
    </row>
    <row r="274">
      <c r="A274" s="70" t="s">
        <v>2979</v>
      </c>
      <c r="B274" s="65">
        <v>10.0</v>
      </c>
      <c r="C274" s="66" t="s">
        <v>15</v>
      </c>
      <c r="D274" s="67" t="s">
        <v>2703</v>
      </c>
      <c r="E274" s="68">
        <v>45974.0</v>
      </c>
      <c r="F274" s="69" t="s">
        <v>2706</v>
      </c>
    </row>
    <row r="275">
      <c r="A275" s="70" t="s">
        <v>2980</v>
      </c>
      <c r="B275" s="65">
        <v>1.0</v>
      </c>
      <c r="C275" s="66" t="s">
        <v>2758</v>
      </c>
      <c r="D275" s="67" t="s">
        <v>2703</v>
      </c>
      <c r="E275" s="68">
        <v>44734.0</v>
      </c>
      <c r="F275" s="69" t="s">
        <v>2704</v>
      </c>
    </row>
    <row r="276">
      <c r="A276" s="72" t="s">
        <v>2981</v>
      </c>
      <c r="B276" s="65">
        <v>1.0</v>
      </c>
      <c r="C276" s="66" t="s">
        <v>15</v>
      </c>
      <c r="D276" s="67" t="s">
        <v>2703</v>
      </c>
      <c r="E276" s="68">
        <v>45838.0</v>
      </c>
      <c r="F276" s="69" t="s">
        <v>2704</v>
      </c>
    </row>
    <row r="277">
      <c r="A277" s="70" t="s">
        <v>2982</v>
      </c>
      <c r="B277" s="65">
        <v>2.0</v>
      </c>
      <c r="C277" s="66" t="s">
        <v>16</v>
      </c>
      <c r="D277" s="67" t="s">
        <v>2703</v>
      </c>
      <c r="E277" s="68">
        <v>44734.0</v>
      </c>
      <c r="F277" s="69" t="s">
        <v>2704</v>
      </c>
    </row>
    <row r="278">
      <c r="A278" s="73" t="s">
        <v>2983</v>
      </c>
      <c r="B278" s="65">
        <v>2.0</v>
      </c>
      <c r="C278" s="77" t="s">
        <v>16</v>
      </c>
      <c r="D278" s="67" t="s">
        <v>2703</v>
      </c>
      <c r="E278" s="68">
        <v>44734.0</v>
      </c>
      <c r="F278" s="69" t="s">
        <v>2704</v>
      </c>
    </row>
    <row r="279">
      <c r="A279" s="73" t="s">
        <v>2984</v>
      </c>
      <c r="B279" s="65">
        <v>2.0</v>
      </c>
      <c r="C279" s="66" t="s">
        <v>15</v>
      </c>
      <c r="D279" s="67" t="s">
        <v>2703</v>
      </c>
      <c r="E279" s="68">
        <v>44825.0</v>
      </c>
      <c r="F279" s="69" t="s">
        <v>2704</v>
      </c>
    </row>
    <row r="280">
      <c r="A280" s="73" t="s">
        <v>2985</v>
      </c>
      <c r="B280" s="65">
        <v>3.0</v>
      </c>
      <c r="C280" s="77" t="s">
        <v>16</v>
      </c>
      <c r="D280" s="67" t="s">
        <v>2703</v>
      </c>
      <c r="E280" s="68">
        <v>44734.0</v>
      </c>
      <c r="F280" s="69" t="s">
        <v>2704</v>
      </c>
    </row>
    <row r="281">
      <c r="A281" s="73" t="s">
        <v>2986</v>
      </c>
      <c r="B281" s="65">
        <v>1.0</v>
      </c>
      <c r="C281" s="66" t="s">
        <v>15</v>
      </c>
      <c r="D281" s="67" t="s">
        <v>2703</v>
      </c>
      <c r="E281" s="68">
        <v>44734.0</v>
      </c>
      <c r="F281" s="69" t="s">
        <v>2704</v>
      </c>
    </row>
    <row r="282">
      <c r="A282" s="73" t="s">
        <v>2987</v>
      </c>
      <c r="B282" s="65">
        <v>6.0</v>
      </c>
      <c r="C282" s="66" t="s">
        <v>15</v>
      </c>
      <c r="D282" s="67" t="s">
        <v>2703</v>
      </c>
      <c r="E282" s="68">
        <v>45048.0</v>
      </c>
      <c r="F282" s="69" t="s">
        <v>2704</v>
      </c>
    </row>
    <row r="283">
      <c r="A283" s="73" t="s">
        <v>2988</v>
      </c>
      <c r="B283" s="65">
        <v>15.0</v>
      </c>
      <c r="C283" s="77" t="s">
        <v>16</v>
      </c>
      <c r="D283" s="67" t="s">
        <v>2703</v>
      </c>
      <c r="E283" s="68">
        <v>45339.0</v>
      </c>
      <c r="F283" s="69" t="s">
        <v>2704</v>
      </c>
    </row>
    <row r="284">
      <c r="A284" s="64" t="s">
        <v>2989</v>
      </c>
      <c r="B284" s="65">
        <v>42.0</v>
      </c>
      <c r="C284" s="66" t="s">
        <v>1371</v>
      </c>
      <c r="D284" s="67" t="s">
        <v>2703</v>
      </c>
      <c r="E284" s="68">
        <v>45929.0</v>
      </c>
      <c r="F284" s="69" t="s">
        <v>2706</v>
      </c>
    </row>
    <row r="285">
      <c r="A285" s="73" t="s">
        <v>2990</v>
      </c>
      <c r="B285" s="65">
        <v>4.0</v>
      </c>
      <c r="C285" s="66" t="s">
        <v>15</v>
      </c>
      <c r="D285" s="67" t="s">
        <v>2703</v>
      </c>
      <c r="E285" s="68">
        <v>45291.0</v>
      </c>
      <c r="F285" s="69" t="s">
        <v>2704</v>
      </c>
    </row>
    <row r="286">
      <c r="A286" s="64" t="s">
        <v>2991</v>
      </c>
      <c r="B286" s="65">
        <v>1.0</v>
      </c>
      <c r="C286" s="77" t="s">
        <v>1371</v>
      </c>
      <c r="D286" s="67" t="s">
        <v>2703</v>
      </c>
      <c r="E286" s="68">
        <v>44936.0</v>
      </c>
      <c r="F286" s="69" t="s">
        <v>2704</v>
      </c>
    </row>
    <row r="287">
      <c r="A287" s="73" t="s">
        <v>2992</v>
      </c>
      <c r="B287" s="65">
        <v>8.0</v>
      </c>
      <c r="C287" s="77" t="s">
        <v>22</v>
      </c>
      <c r="D287" s="67" t="s">
        <v>2703</v>
      </c>
      <c r="E287" s="68">
        <v>44734.0</v>
      </c>
      <c r="F287" s="69" t="s">
        <v>2704</v>
      </c>
    </row>
    <row r="288">
      <c r="A288" s="73" t="s">
        <v>2993</v>
      </c>
      <c r="B288" s="65">
        <v>1.0</v>
      </c>
      <c r="C288" s="77" t="s">
        <v>16</v>
      </c>
      <c r="D288" s="67" t="s">
        <v>2703</v>
      </c>
      <c r="E288" s="68">
        <v>44734.0</v>
      </c>
      <c r="F288" s="69" t="s">
        <v>2704</v>
      </c>
    </row>
    <row r="289">
      <c r="A289" s="73" t="s">
        <v>2994</v>
      </c>
      <c r="B289" s="65">
        <v>26.0</v>
      </c>
      <c r="C289" s="66" t="s">
        <v>15</v>
      </c>
      <c r="D289" s="81" t="s">
        <v>2703</v>
      </c>
      <c r="E289" s="68">
        <v>45836.0</v>
      </c>
      <c r="F289" s="69" t="s">
        <v>2706</v>
      </c>
    </row>
    <row r="290">
      <c r="A290" s="64" t="s">
        <v>2995</v>
      </c>
      <c r="B290" s="65">
        <v>8.0</v>
      </c>
      <c r="C290" s="66" t="s">
        <v>15</v>
      </c>
      <c r="D290" s="67" t="s">
        <v>2703</v>
      </c>
      <c r="E290" s="68">
        <v>46040.0</v>
      </c>
      <c r="F290" s="69" t="s">
        <v>2706</v>
      </c>
    </row>
    <row r="291">
      <c r="A291" s="73" t="s">
        <v>2996</v>
      </c>
      <c r="B291" s="65">
        <v>1.0</v>
      </c>
      <c r="C291" s="66" t="s">
        <v>16</v>
      </c>
      <c r="D291" s="67" t="s">
        <v>2703</v>
      </c>
      <c r="E291" s="68">
        <v>44742.0</v>
      </c>
      <c r="F291" s="69" t="s">
        <v>2704</v>
      </c>
    </row>
    <row r="292">
      <c r="A292" s="64" t="s">
        <v>2997</v>
      </c>
      <c r="B292" s="65">
        <v>3.0</v>
      </c>
      <c r="C292" s="66" t="s">
        <v>16</v>
      </c>
      <c r="D292" s="67" t="s">
        <v>2703</v>
      </c>
      <c r="E292" s="68">
        <v>45307.0</v>
      </c>
      <c r="F292" s="69" t="s">
        <v>2704</v>
      </c>
    </row>
    <row r="293">
      <c r="A293" s="64" t="s">
        <v>2998</v>
      </c>
      <c r="B293" s="65">
        <v>1.0</v>
      </c>
      <c r="C293" s="66" t="s">
        <v>15</v>
      </c>
      <c r="D293" s="67" t="s">
        <v>2703</v>
      </c>
      <c r="E293" s="68">
        <v>45958.0</v>
      </c>
      <c r="F293" s="69" t="s">
        <v>2706</v>
      </c>
    </row>
    <row r="294">
      <c r="A294" s="73" t="s">
        <v>2999</v>
      </c>
      <c r="B294" s="65">
        <v>2.0</v>
      </c>
      <c r="C294" s="77" t="s">
        <v>1371</v>
      </c>
      <c r="D294" s="67" t="s">
        <v>2703</v>
      </c>
      <c r="E294" s="68">
        <v>44734.0</v>
      </c>
      <c r="F294" s="69" t="s">
        <v>2704</v>
      </c>
    </row>
    <row r="295">
      <c r="A295" s="73" t="s">
        <v>3000</v>
      </c>
      <c r="B295" s="65">
        <v>1.0</v>
      </c>
      <c r="C295" s="71" t="s">
        <v>15</v>
      </c>
      <c r="D295" s="67" t="s">
        <v>2703</v>
      </c>
      <c r="E295" s="68">
        <v>44734.0</v>
      </c>
      <c r="F295" s="69" t="s">
        <v>2704</v>
      </c>
    </row>
    <row r="296">
      <c r="A296" s="73" t="s">
        <v>3001</v>
      </c>
      <c r="B296" s="65">
        <v>2.0</v>
      </c>
      <c r="C296" s="71" t="s">
        <v>15</v>
      </c>
      <c r="D296" s="67" t="s">
        <v>2703</v>
      </c>
      <c r="E296" s="68">
        <v>44734.0</v>
      </c>
      <c r="F296" s="69" t="s">
        <v>2704</v>
      </c>
    </row>
    <row r="297">
      <c r="A297" s="64" t="s">
        <v>3002</v>
      </c>
      <c r="B297" s="65">
        <v>6.0</v>
      </c>
      <c r="C297" s="71" t="s">
        <v>15</v>
      </c>
      <c r="D297" s="67" t="s">
        <v>2703</v>
      </c>
      <c r="E297" s="68">
        <v>45785.0</v>
      </c>
      <c r="F297" s="69" t="s">
        <v>2706</v>
      </c>
    </row>
    <row r="298">
      <c r="A298" s="64" t="s">
        <v>3003</v>
      </c>
      <c r="B298" s="65">
        <v>1.0</v>
      </c>
      <c r="C298" s="71" t="s">
        <v>15</v>
      </c>
      <c r="D298" s="67" t="s">
        <v>2703</v>
      </c>
      <c r="E298" s="68">
        <v>45994.0</v>
      </c>
      <c r="F298" s="69" t="s">
        <v>2706</v>
      </c>
    </row>
    <row r="299">
      <c r="A299" s="70" t="s">
        <v>3004</v>
      </c>
      <c r="B299" s="65">
        <v>4.0</v>
      </c>
      <c r="C299" s="71" t="s">
        <v>15</v>
      </c>
      <c r="D299" s="67" t="s">
        <v>2703</v>
      </c>
      <c r="E299" s="68">
        <v>44734.0</v>
      </c>
      <c r="F299" s="69" t="s">
        <v>2704</v>
      </c>
    </row>
    <row r="300">
      <c r="A300" s="73" t="s">
        <v>3005</v>
      </c>
      <c r="B300" s="65">
        <v>1.0</v>
      </c>
      <c r="C300" s="71" t="s">
        <v>16</v>
      </c>
      <c r="D300" s="67" t="s">
        <v>2703</v>
      </c>
      <c r="E300" s="68">
        <v>44734.0</v>
      </c>
      <c r="F300" s="69" t="s">
        <v>2704</v>
      </c>
    </row>
    <row r="301">
      <c r="A301" s="73" t="s">
        <v>3006</v>
      </c>
      <c r="B301" s="65">
        <v>1.0</v>
      </c>
      <c r="C301" s="66" t="s">
        <v>15</v>
      </c>
      <c r="D301" s="67" t="s">
        <v>2703</v>
      </c>
      <c r="E301" s="68">
        <v>44734.0</v>
      </c>
      <c r="F301" s="69" t="s">
        <v>2704</v>
      </c>
    </row>
    <row r="302">
      <c r="A302" s="73" t="s">
        <v>3007</v>
      </c>
      <c r="B302" s="65">
        <v>10.0</v>
      </c>
      <c r="C302" s="77" t="s">
        <v>16</v>
      </c>
      <c r="D302" s="67" t="s">
        <v>2703</v>
      </c>
      <c r="E302" s="68">
        <v>44734.0</v>
      </c>
      <c r="F302" s="69" t="s">
        <v>2704</v>
      </c>
    </row>
    <row r="303">
      <c r="A303" s="73" t="s">
        <v>3008</v>
      </c>
      <c r="B303" s="65">
        <v>4.0</v>
      </c>
      <c r="C303" s="66" t="s">
        <v>15</v>
      </c>
      <c r="D303" s="67" t="s">
        <v>2703</v>
      </c>
      <c r="E303" s="68">
        <v>45069.0</v>
      </c>
      <c r="F303" s="69" t="s">
        <v>2704</v>
      </c>
    </row>
    <row r="304">
      <c r="A304" s="64" t="s">
        <v>3009</v>
      </c>
      <c r="B304" s="65">
        <v>4.0</v>
      </c>
      <c r="C304" s="66" t="s">
        <v>15</v>
      </c>
      <c r="D304" s="67" t="s">
        <v>2703</v>
      </c>
      <c r="E304" s="68">
        <v>45914.0</v>
      </c>
      <c r="F304" s="69" t="s">
        <v>2704</v>
      </c>
    </row>
    <row r="305">
      <c r="A305" s="73" t="s">
        <v>3010</v>
      </c>
      <c r="B305" s="65">
        <v>2.0</v>
      </c>
      <c r="C305" s="77" t="s">
        <v>16</v>
      </c>
      <c r="D305" s="67" t="s">
        <v>2703</v>
      </c>
      <c r="E305" s="68">
        <v>44734.0</v>
      </c>
      <c r="F305" s="69" t="s">
        <v>2704</v>
      </c>
    </row>
    <row r="306">
      <c r="A306" s="83" t="s">
        <v>3011</v>
      </c>
      <c r="B306" s="65">
        <v>34.0</v>
      </c>
      <c r="C306" s="66" t="s">
        <v>15</v>
      </c>
      <c r="D306" s="67" t="s">
        <v>2703</v>
      </c>
      <c r="E306" s="68">
        <v>45996.0</v>
      </c>
      <c r="F306" s="69" t="s">
        <v>2706</v>
      </c>
    </row>
    <row r="307">
      <c r="A307" s="73" t="s">
        <v>3012</v>
      </c>
      <c r="B307" s="65">
        <v>3.0</v>
      </c>
      <c r="C307" s="66" t="s">
        <v>1371</v>
      </c>
      <c r="D307" s="67" t="s">
        <v>2703</v>
      </c>
      <c r="E307" s="68">
        <v>44734.0</v>
      </c>
      <c r="F307" s="69" t="s">
        <v>2704</v>
      </c>
    </row>
    <row r="308">
      <c r="A308" s="73" t="s">
        <v>3013</v>
      </c>
      <c r="B308" s="65">
        <v>1.0</v>
      </c>
      <c r="C308" s="66" t="s">
        <v>573</v>
      </c>
      <c r="D308" s="67" t="s">
        <v>2703</v>
      </c>
      <c r="E308" s="68">
        <v>44734.0</v>
      </c>
      <c r="F308" s="69" t="s">
        <v>2704</v>
      </c>
    </row>
    <row r="309">
      <c r="A309" s="64" t="s">
        <v>3014</v>
      </c>
      <c r="B309" s="65">
        <v>10.0</v>
      </c>
      <c r="C309" s="66" t="s">
        <v>16</v>
      </c>
      <c r="D309" s="67" t="s">
        <v>2703</v>
      </c>
      <c r="E309" s="68">
        <v>44984.0</v>
      </c>
      <c r="F309" s="69" t="s">
        <v>2704</v>
      </c>
    </row>
    <row r="310">
      <c r="A310" s="73" t="s">
        <v>3015</v>
      </c>
      <c r="B310" s="65">
        <v>5.0</v>
      </c>
      <c r="C310" s="66" t="s">
        <v>15</v>
      </c>
      <c r="D310" s="67" t="s">
        <v>2703</v>
      </c>
      <c r="E310" s="68">
        <v>44734.0</v>
      </c>
      <c r="F310" s="69" t="s">
        <v>2704</v>
      </c>
    </row>
    <row r="311">
      <c r="A311" s="73" t="s">
        <v>3016</v>
      </c>
      <c r="B311" s="65">
        <v>9.0</v>
      </c>
      <c r="C311" s="71" t="s">
        <v>15</v>
      </c>
      <c r="D311" s="67" t="s">
        <v>2703</v>
      </c>
      <c r="E311" s="68">
        <v>44734.0</v>
      </c>
      <c r="F311" s="69" t="s">
        <v>2704</v>
      </c>
    </row>
    <row r="312">
      <c r="A312" s="64" t="s">
        <v>3017</v>
      </c>
      <c r="B312" s="65">
        <v>1.0</v>
      </c>
      <c r="C312" s="71" t="s">
        <v>15</v>
      </c>
      <c r="D312" s="67" t="s">
        <v>2703</v>
      </c>
      <c r="E312" s="68">
        <v>45091.0</v>
      </c>
      <c r="F312" s="69" t="s">
        <v>2704</v>
      </c>
    </row>
    <row r="313">
      <c r="A313" s="73" t="s">
        <v>3018</v>
      </c>
      <c r="B313" s="65">
        <v>3.0</v>
      </c>
      <c r="C313" s="71" t="s">
        <v>15</v>
      </c>
      <c r="D313" s="67" t="s">
        <v>2703</v>
      </c>
      <c r="E313" s="68">
        <v>45106.0</v>
      </c>
      <c r="F313" s="69" t="s">
        <v>2704</v>
      </c>
    </row>
    <row r="314">
      <c r="A314" s="73" t="s">
        <v>3019</v>
      </c>
      <c r="B314" s="65">
        <v>2.0</v>
      </c>
      <c r="C314" s="77" t="s">
        <v>16</v>
      </c>
      <c r="D314" s="67" t="s">
        <v>2703</v>
      </c>
      <c r="E314" s="68">
        <v>45306.0</v>
      </c>
      <c r="F314" s="69" t="s">
        <v>2704</v>
      </c>
    </row>
    <row r="315">
      <c r="A315" s="64" t="s">
        <v>3020</v>
      </c>
      <c r="B315" s="65">
        <v>1.0</v>
      </c>
      <c r="C315" s="66" t="s">
        <v>15</v>
      </c>
      <c r="D315" s="67" t="s">
        <v>2703</v>
      </c>
      <c r="E315" s="68">
        <v>44863.0</v>
      </c>
      <c r="F315" s="69" t="s">
        <v>2704</v>
      </c>
    </row>
    <row r="316">
      <c r="A316" s="73" t="s">
        <v>3021</v>
      </c>
      <c r="B316" s="65">
        <v>2.0</v>
      </c>
      <c r="C316" s="77" t="s">
        <v>16</v>
      </c>
      <c r="D316" s="67" t="s">
        <v>2703</v>
      </c>
      <c r="E316" s="68">
        <v>44734.0</v>
      </c>
      <c r="F316" s="69" t="s">
        <v>2704</v>
      </c>
    </row>
    <row r="317">
      <c r="A317" s="73" t="s">
        <v>3022</v>
      </c>
      <c r="B317" s="65">
        <v>5.0</v>
      </c>
      <c r="C317" s="77" t="s">
        <v>22</v>
      </c>
      <c r="D317" s="67" t="s">
        <v>2703</v>
      </c>
      <c r="E317" s="68">
        <v>45025.0</v>
      </c>
      <c r="F317" s="69" t="s">
        <v>2704</v>
      </c>
    </row>
    <row r="318">
      <c r="A318" s="73" t="s">
        <v>3023</v>
      </c>
      <c r="B318" s="65">
        <v>1.0</v>
      </c>
      <c r="C318" s="77" t="s">
        <v>16</v>
      </c>
      <c r="D318" s="67" t="s">
        <v>2703</v>
      </c>
      <c r="E318" s="68">
        <v>44734.0</v>
      </c>
      <c r="F318" s="69" t="s">
        <v>2704</v>
      </c>
    </row>
    <row r="319">
      <c r="A319" s="70" t="s">
        <v>3024</v>
      </c>
      <c r="B319" s="65">
        <v>3.0</v>
      </c>
      <c r="C319" s="71" t="s">
        <v>15</v>
      </c>
      <c r="D319" s="67" t="s">
        <v>2703</v>
      </c>
      <c r="E319" s="68">
        <v>45858.0</v>
      </c>
      <c r="F319" s="69" t="s">
        <v>2706</v>
      </c>
    </row>
    <row r="320">
      <c r="A320" s="64" t="s">
        <v>3025</v>
      </c>
      <c r="B320" s="65">
        <v>2.0</v>
      </c>
      <c r="C320" s="71" t="s">
        <v>15</v>
      </c>
      <c r="D320" s="67" t="s">
        <v>2703</v>
      </c>
      <c r="E320" s="68">
        <v>45090.0</v>
      </c>
      <c r="F320" s="69" t="s">
        <v>2704</v>
      </c>
    </row>
    <row r="321">
      <c r="A321" s="64" t="s">
        <v>3026</v>
      </c>
      <c r="B321" s="65">
        <v>2.0</v>
      </c>
      <c r="C321" s="71" t="s">
        <v>15</v>
      </c>
      <c r="D321" s="67" t="s">
        <v>2703</v>
      </c>
      <c r="E321" s="68">
        <v>45178.0</v>
      </c>
      <c r="F321" s="69" t="s">
        <v>2704</v>
      </c>
    </row>
    <row r="322">
      <c r="A322" s="73" t="s">
        <v>3027</v>
      </c>
      <c r="B322" s="65">
        <v>8.0</v>
      </c>
      <c r="C322" s="71" t="s">
        <v>15</v>
      </c>
      <c r="D322" s="67" t="s">
        <v>2703</v>
      </c>
      <c r="E322" s="68">
        <v>46040.0</v>
      </c>
      <c r="F322" s="69" t="s">
        <v>2706</v>
      </c>
    </row>
    <row r="323">
      <c r="A323" s="64" t="s">
        <v>3028</v>
      </c>
      <c r="B323" s="65">
        <v>21.0</v>
      </c>
      <c r="C323" s="71" t="s">
        <v>16</v>
      </c>
      <c r="D323" s="67" t="s">
        <v>2703</v>
      </c>
      <c r="E323" s="68">
        <v>45973.0</v>
      </c>
      <c r="F323" s="69" t="s">
        <v>2706</v>
      </c>
    </row>
    <row r="324">
      <c r="A324" s="73" t="s">
        <v>3029</v>
      </c>
      <c r="B324" s="65">
        <v>32.0</v>
      </c>
      <c r="C324" s="71" t="s">
        <v>15</v>
      </c>
      <c r="D324" s="67" t="s">
        <v>2703</v>
      </c>
      <c r="E324" s="68">
        <v>45277.0</v>
      </c>
      <c r="F324" s="69" t="s">
        <v>2704</v>
      </c>
    </row>
    <row r="325">
      <c r="A325" s="73" t="s">
        <v>3030</v>
      </c>
      <c r="B325" s="65">
        <v>9.0</v>
      </c>
      <c r="C325" s="71" t="s">
        <v>15</v>
      </c>
      <c r="D325" s="67" t="s">
        <v>2703</v>
      </c>
      <c r="E325" s="68">
        <v>45995.0</v>
      </c>
      <c r="F325" s="69" t="s">
        <v>2706</v>
      </c>
    </row>
    <row r="326">
      <c r="A326" s="64" t="s">
        <v>3031</v>
      </c>
      <c r="B326" s="65">
        <v>2.0</v>
      </c>
      <c r="C326" s="71" t="s">
        <v>15</v>
      </c>
      <c r="D326" s="67" t="s">
        <v>2703</v>
      </c>
      <c r="E326" s="68">
        <v>45270.0</v>
      </c>
      <c r="F326" s="69" t="s">
        <v>2704</v>
      </c>
    </row>
    <row r="327">
      <c r="A327" s="73" t="s">
        <v>3032</v>
      </c>
      <c r="B327" s="65">
        <v>8.0</v>
      </c>
      <c r="C327" s="71" t="s">
        <v>15</v>
      </c>
      <c r="D327" s="67" t="s">
        <v>2703</v>
      </c>
      <c r="E327" s="68">
        <v>45798.0</v>
      </c>
      <c r="F327" s="69" t="s">
        <v>2706</v>
      </c>
    </row>
    <row r="328">
      <c r="A328" s="73" t="s">
        <v>3033</v>
      </c>
      <c r="B328" s="65">
        <v>3.0</v>
      </c>
      <c r="C328" s="71" t="s">
        <v>15</v>
      </c>
      <c r="D328" s="67" t="s">
        <v>2703</v>
      </c>
      <c r="E328" s="68">
        <v>45234.0</v>
      </c>
      <c r="F328" s="69" t="s">
        <v>2704</v>
      </c>
    </row>
    <row r="329">
      <c r="A329" s="64" t="s">
        <v>3034</v>
      </c>
      <c r="B329" s="65">
        <v>1.0</v>
      </c>
      <c r="C329" s="71" t="s">
        <v>16</v>
      </c>
      <c r="D329" s="67" t="s">
        <v>2703</v>
      </c>
      <c r="E329" s="68">
        <v>45030.0</v>
      </c>
      <c r="F329" s="69" t="s">
        <v>2704</v>
      </c>
    </row>
    <row r="330">
      <c r="A330" s="64" t="s">
        <v>3035</v>
      </c>
      <c r="B330" s="65">
        <v>9.0</v>
      </c>
      <c r="C330" s="71" t="s">
        <v>16</v>
      </c>
      <c r="D330" s="67" t="s">
        <v>2703</v>
      </c>
      <c r="E330" s="68">
        <v>46042.0</v>
      </c>
      <c r="F330" s="69" t="s">
        <v>2706</v>
      </c>
    </row>
  </sheetData>
  <conditionalFormatting sqref="D1:F330">
    <cfRule type="cellIs" dxfId="0" priority="1" operator="equal">
      <formula>"No"</formula>
    </cfRule>
  </conditionalFormatting>
  <conditionalFormatting sqref="D2:D330">
    <cfRule type="containsText" dxfId="1" priority="2" operator="containsText" text="Missing Footage">
      <formula>NOT(ISERROR(SEARCH(("Missing Footage"),(D2))))</formula>
    </cfRule>
  </conditionalFormatting>
  <conditionalFormatting sqref="A2:F330">
    <cfRule type="expression" dxfId="2" priority="3">
      <formula>$F2="Dead"</formula>
    </cfRule>
  </conditionalFormatting>
  <conditionalFormatting sqref="A2:F330">
    <cfRule type="expression" dxfId="3" priority="4">
      <formula>$F2="Alive"</formula>
    </cfRule>
  </conditionalFormatting>
  <hyperlinks>
    <hyperlink display="???" location="Sheet102!A1" ref="A2"/>
    <hyperlink display="A Dime A Dozen" location="'A Dime A Dozen'!A1" ref="A3"/>
    <hyperlink display="A UHC Recorded Round" location="'A UHC Recorded Round'!A1" ref="A4"/>
    <hyperlink display="Absorbed" location="Absorbed!A1" ref="A5"/>
    <hyperlink display="Abstraction" location="Abstraction!A1" ref="A6"/>
    <hyperlink display="Ad-Libitum" location="'Ad-Libitum'!A1" ref="A7"/>
    <hyperlink display="Adaptation" location="Adaptation!A1" ref="A8"/>
    <hyperlink display="Addiction" location="Addiction!A1" ref="A9"/>
    <hyperlink display="Adrenaline" location="Adrenaline!A1" ref="A10"/>
    <hyperlink display="Advancement" location="Advancement!A1" ref="A11"/>
    <hyperlink display="Agency" location="Agency!A1" ref="A12"/>
    <hyperlink display="Alignment" location="Alignment!A1" ref="A13"/>
    <hyperlink display="All Stars" location="'All Stars'!A1" ref="A14"/>
    <hyperlink display="Alphabet Soup" location="'Alphabet Soup'!A1" ref="A15"/>
    <hyperlink display="Alphabetrum" location="Alphabetrum!A1" ref="A16"/>
    <hyperlink display="Alphabetrum Reboot" location="'Alphabetrum Reboot'!A1" ref="A17"/>
    <hyperlink display="Amalgam" location="Amalgam!A1" ref="A18"/>
    <hyperlink display="Amalgamation" location="Amalgamation!A1" ref="A19"/>
    <hyperlink display="Ambience" location="Ambience!A1" ref="A20"/>
    <hyperlink display="Ambition" location="Ambition!A1" ref="A21"/>
    <hyperlink display="Ameliorate" location="Ameliorate!A1" ref="A22"/>
    <hyperlink display="Amity" location="Amity!A1" ref="A23"/>
    <hyperlink display="Amour" location="Amour!A1" ref="A24"/>
    <hyperlink display="Andromeda" location="Andromeda!A1" ref="A25"/>
    <hyperlink display="Animated to Life" location="'Animated to Life'!A1" ref="A26"/>
    <hyperlink display="Animated to Life x Cinema" location="'Animated to Life x Cinema'!A1" ref="A27"/>
    <hyperlink display="Anime Club" location="'Anime Club'!A1" ref="A28"/>
    <hyperlink display="Apex" location="Apex!A1" ref="A29"/>
    <hyperlink display="Apocalyptic" location="Apocalyptic!A1" ref="A30"/>
    <hyperlink display="Arcturian" location="Arcturian!A1" ref="A31"/>
    <hyperlink display="Around the World" location="'Around the World'!A1" ref="A32"/>
    <hyperlink display="Asperity" location="Asperity!A1" ref="A33"/>
    <hyperlink display="Astrology" location="Astrology!A1" ref="A34"/>
    <hyperlink display="At War" location="'At War'!A1" ref="A35"/>
    <hyperlink display="Aureus Pupillam" location="'Aureus Pupillam'!A1" ref="A36"/>
    <hyperlink display="Aurora" location="Aurora!A1" ref="A37"/>
    <hyperlink display="Azure" location="Azure!A1" ref="A38"/>
    <hyperlink display="B-Tier Brawlers" location="'B-Tier Brawlers'!A1" ref="A39"/>
    <hyperlink display="Back in Time" location="'Back in Time'!A1" ref="A40"/>
    <hyperlink display="Band Practice" location="'Band Practice'!A1" ref="A41"/>
    <hyperlink display="Battle Royale" location="'Battle Royale'!A1" ref="A42"/>
    <hyperlink display="Battle Scene" location="'Battle Scene'!A1" ref="A43"/>
    <hyperlink display="Beyond Freezing" location="'Beyond Freezing'!A1" ref="A44"/>
    <hyperlink display="Birthday Bash" location="'Birthday Bash'!A1" ref="A45"/>
    <hyperlink display="Bloodlust" location="Bloodlust!A1" ref="A46"/>
    <hyperlink display="Britannia" location="Britannia!A1" ref="A47"/>
    <hyperlink display="Calamity" location="Calamity!A1" ref="A48"/>
    <hyperlink display="Campaign" location="Campaign!A1" ref="A49"/>
    <hyperlink display="Carnage" location="Carnage!A1" ref="A50"/>
    <hyperlink display="Casino" location="Casino!A1" ref="A51"/>
    <hyperlink display="Cataclysm" location="Cataclysm!A1" ref="A52"/>
    <hyperlink display="Certamina" location="Certamina!A1" ref="A53"/>
    <hyperlink display="Chance" location="Chance!A1" ref="A54"/>
    <hyperlink display="Chasmic" location="Chasmic!A1" ref="A55"/>
    <hyperlink display="Cheaper by the Dozen" location="'Cheaper by the Dozen'!A1" ref="A56"/>
    <hyperlink display="Chroma" location="Chroma!A1" ref="A57"/>
    <hyperlink display="Chunkloader" location="Chunkloader!A1" ref="A58"/>
    <hyperlink display="Cinema" location="Cinema!A1" ref="A59"/>
    <hyperlink display="Clash of Kingdoms" location="'Clash of Kingdoms'!A1" ref="A60"/>
    <hyperlink display="Clash of The Underdogs" location="'Clash of The Underdogs'!A1" ref="A61"/>
    <hyperlink display="Classification" location="Classification!A1" ref="A62"/>
    <hyperlink display="Coalescence" location="Coalescence!A1" ref="A63"/>
    <hyperlink display="Cognitive" location="Cognitive!A1" ref="A64"/>
    <hyperlink display="Combat In Progress" location="'Combat In Progress'!A1" ref="A65"/>
    <hyperlink display="Comical" location="Comical!A1" ref="A66"/>
    <hyperlink display="Communication" location="Communication!A1" ref="A67"/>
    <hyperlink display="Companion" location="Companion!A1" ref="A68"/>
    <hyperlink display="Compass Rose" location="'Compass Rose'!A1" ref="A69"/>
    <hyperlink display="Conception" location="Conception!A1" ref="A70"/>
    <hyperlink display="Conjure" location="Conjure!A1" ref="A71"/>
    <hyperlink display="Connect" location="Connect!A1" ref="A72"/>
    <hyperlink display="Connections" location="Connections!A1" ref="A73"/>
    <hyperlink display="Conquer" location="Conquer!A1" ref="A74"/>
    <hyperlink display="Consequence" location="Consequence!A1" ref="A75"/>
    <hyperlink display="Consumption" location="Consumption!A1" ref="A76"/>
    <hyperlink display="Conviction" location="Conviction!A1" ref="A77"/>
    <hyperlink display="Corrupted" location="Corrupted!A1" ref="A78"/>
    <hyperlink display="Creation" location="Creation!A1" ref="A79"/>
    <hyperlink display="Cynical" location="Cynical!A1" ref="A80"/>
    <hyperlink display="Darkness" location="Darkness!A1" ref="A81"/>
    <hyperlink display="Deserted" location="Deserted!A1" ref="A82"/>
    <hyperlink display="Desire" location="Desire!A1" ref="A83"/>
    <hyperlink display="Destral" location="Destral!A1" ref="A84"/>
    <hyperlink display="Determination" location="Determination!A1" ref="A85"/>
    <hyperlink display="Devastation" location="Devastation!A1" ref="A86"/>
    <hyperlink display="Deviation" location="Deviation!A1" ref="A87"/>
    <hyperlink display="Dex" location="Dex!A1" ref="A88"/>
    <hyperlink display="Dilemma" location="Dilemma!A1" ref="A89"/>
    <hyperlink display="Dire Straits" location="'Dire Straits'!A1" ref="A90"/>
    <hyperlink display="Discovery" location="Discovery!A1" ref="A91"/>
    <hyperlink display="Distantia" location="Distantia!A1" ref="A92"/>
    <hyperlink display="Diversity" location="Diversity!A1" ref="A93"/>
    <hyperlink display="Divided" location="Divided!A1" ref="A94"/>
    <hyperlink display="Doomsday Clock" location="'Doomsday Clock'!A1" ref="A95"/>
    <hyperlink display="Down The Runway" location="'Down The Runway'!A1" ref="A96"/>
    <hyperlink display="DraftCrafters" location="DraftCrafters!A1" ref="A97"/>
    <hyperlink display="Dragons Nest" location="'Dragons Nest'!A1" ref="A98"/>
    <hyperlink display="Druidia" location="Druidia!A1" ref="A99"/>
    <hyperlink display="Elemental" location="Elemental!A1" ref="A100"/>
    <hyperlink display="End of the World" location="'End of the World'!A1" ref="A101"/>
    <hyperlink display="Ender World" location="'Ender World'!A1" ref="A102"/>
    <hyperlink display="EnderLeague" location="EnderLeague!A1" ref="A103"/>
    <hyperlink display="Entropy" location="Entropy!A1" ref="A104"/>
    <hyperlink display="Equity" location="Equity!A1" ref="A105"/>
    <hyperlink display="Euro League" location="'Euro League'!A1" ref="A106"/>
    <hyperlink display="Evolution" location="Evolution!A1" ref="A107"/>
    <hyperlink display="Execution" location="Execution!A1" ref="A108"/>
    <hyperlink display="Exploration" location="Exploration!A1" ref="A109"/>
    <hyperlink display="Exploration Redux" location="'Exploration Redux'!A1" ref="A110"/>
    <hyperlink display="Factions" location="Factions!A1" ref="A111"/>
    <hyperlink display="Fallen Kingdom" location="'Fallen Kingdom'!A1" ref="A112"/>
    <hyperlink display="Fantasy" location="Fantasy!A1" ref="A113"/>
    <hyperlink display="Fatality" location="Fatality!A1" ref="A114"/>
    <hyperlink display="Fission" location="Fission!A1" ref="A115"/>
    <hyperlink display="Flashback" location="Flashback!A1" ref="A116"/>
    <hyperlink display="Flask" location="Flask!A1" ref="A117"/>
    <hyperlink display="Flip The Script" location="'Flip The Script'!A1" ref="A118"/>
    <hyperlink display="Flip The Switch" location="'Flip The Switch'!A1" ref="A119"/>
    <hyperlink display="Folk Tales" location="'Folk Tales'!A1" ref="A120"/>
    <hyperlink display="Footloose" location="Footloose!A1" ref="A121"/>
    <hyperlink display="Forgotten" location="Forgotten!A1" ref="A122"/>
    <hyperlink display="Forgotten Championship" location="'Forgotten Championship'!A1" ref="A123"/>
    <hyperlink display="Founding" location="Founding!A1" ref="A124"/>
    <hyperlink display="Freefall" location="Freefall!A1" ref="A125"/>
    <hyperlink display="Frenzy" location="Frenzy!A1" ref="A126"/>
    <hyperlink display="Gala" location="Gala!A1" ref="A127"/>
    <hyperlink display="Game Changer" location="'Game Changer'!A1" ref="A128"/>
    <hyperlink display="Gateway" location="Gateway!A1" ref="A129"/>
    <hyperlink display="Generational" location="Generational!A1" ref="A130"/>
    <hyperlink display="Geology" location="Geology!A1" ref="A131"/>
    <hyperlink display="GGMC" location="GGMC!A1" ref="A132"/>
    <hyperlink display="Gold Diggers" location="'Gold Diggers'!A1" ref="A133"/>
    <hyperlink display="Golden Globe" location="'Golden Globe'!A1" ref="A134"/>
    <hyperlink display="Goopy" location="Goopy!A1" ref="A135"/>
    <hyperlink display="Grudge Match" location="'Grudge Match'!A1" ref="A136"/>
    <hyperlink display="Heroes in Battle" location="'Heroes in Battle'!A1" ref="A137"/>
    <hyperlink display="Hilt and Quiver" location="'Hilt and Quiver'!A1" ref="A138"/>
    <hyperlink display="Hunter X" location="'Hunter X'!A1" ref="A139"/>
    <hyperlink display="I Feel Targetted" location="'I Feel Targetted'!A1" ref="A140"/>
    <hyperlink display="Identification" location="Identification!A1" ref="A141"/>
    <hyperlink display="Iguana" location="Iguana!A1" ref="A142"/>
    <hyperlink display="Impulse" location="Impulse!A1" ref="A143"/>
    <hyperlink display="Inb4" location="'Inb4'!A1" ref="A144"/>
    <hyperlink display="Incedendo" location="Incedendo!A1" ref="A145"/>
    <hyperlink display="Incognito" location="Incognito!A1" ref="A146"/>
    <hyperlink display="Infusion" location="Infusion!A1" ref="A147"/>
    <hyperlink display="Inseparable" location="Inseparable!A1" ref="A148"/>
    <hyperlink display="Insidious" location="Insidious!A1" ref="A149"/>
    <hyperlink display="Insight" location="Insight!A1" ref="A150"/>
    <hyperlink display="Insistence" location="Insistence!A1" ref="A151"/>
    <hyperlink display="Instinct" location="Instinct!A1" ref="A152"/>
    <hyperlink display="International" location="International!A1" ref="A153"/>
    <hyperlink display="Intoxicated" location="Intoxicated!A1" ref="A154"/>
    <hyperlink display="Intrepid" location="Intrepid!A1" ref="A155"/>
    <hyperlink display="Jambo" location="Jambo!A1" ref="A156"/>
    <hyperlink display="JewHC" location="JewHC!A1" ref="A157"/>
    <hyperlink display="Journey" location="Journey!A1" ref="A158"/>
    <hyperlink display="Kami" location="Kami!A1" ref="A159"/>
    <hyperlink display="Karma" location="Karma!A1" ref="A160"/>
    <hyperlink display="Kill in the Garden" location="'Kill in the Garden'!A1" ref="A161"/>
    <hyperlink display="Kraytos" location="Kraytos!A1" ref="A162"/>
    <hyperlink display="Ladies and Gentlemen" location="'Ladies and Gentlemen'!A1" ref="A163"/>
    <hyperlink display="Lampoon" location="Lampoon!A1" ref="A164"/>
    <hyperlink display="Legacy" location="Legacy!A1" ref="A165"/>
    <hyperlink display="Legacy 2020" location="'Legacy 2020'!A1" ref="A166"/>
    <hyperlink display="LightningBolt" location="LightningBolt!A1" ref="A167"/>
    <hyperlink display="LOL" location="LOL!A1" ref="A168"/>
    <hyperlink display="Lore" location="Lore!A1" ref="A169"/>
    <hyperlink display="Lucrorium" location="Lucrorium!A1" ref="A170"/>
    <hyperlink display="Manipulation" location="Manipulation!A1" ref="A171"/>
    <hyperlink display="Marked For Death" location="'Marked For Death'!A1" ref="A172"/>
    <hyperlink display="Masked" location="Masked!A1" ref="A173"/>
    <hyperlink display="Medallion" location="Medallion!A1" ref="A174"/>
    <hyperlink display="Millennium" location="Millennium!A1" ref="A175"/>
    <hyperlink display="Miners Down Under" location="'Miners Down Under'!A1" ref="A176"/>
    <hyperlink display="Miners Up Above" location="'Miners Up Above'!A1" ref="A177"/>
    <hyperlink display="Misclick" location="Misclick!A1" ref="A178"/>
    <hyperlink display="Modified" location="Modified!A1" ref="A179"/>
    <hyperlink display="Moonlight" location="Moonlight!A1" ref="A180"/>
    <hyperlink display="Mystery Box" location="'Mystery Box'!A1" ref="A181"/>
    <hyperlink display="Mythical" location="Mythical!A1" ref="A182"/>
    <hyperlink display="Mythology" location="Mythology!A1" ref="A183"/>
    <hyperlink display="Nat20" location="'Nat20'!A1" ref="A184"/>
    <hyperlink display="Navigation" location="Navigation!A1" ref="A185"/>
    <hyperlink display="Neapolitan" location="Neapolitan!A1" ref="A186"/>
    <hyperlink display="New Dawn" location="'New Dawn'!A1" ref="A187"/>
    <hyperlink display="Nightmare" location="Nightmare!A1" ref="A188"/>
    <hyperlink display="No Jump" location="'No Jump'!A1" ref="A189"/>
    <hyperlink display="Notorious" location="Notorious!A1" ref="A190"/>
    <hyperlink display="Nuance" location="Nuance!A1" ref="A191"/>
    <hyperlink display="Nuclear" location="Nuclear!A1" ref="A192"/>
    <hyperlink display="Nuzlocke" location="Nuzlocke!A1" ref="A193"/>
    <hyperlink display="On The Fly" location="'On The Fly'!A1" ref="A194"/>
    <hyperlink display="One-Niner Miners" location="'One-Niner Miners'!A1" ref="A195"/>
    <hyperlink display="Onvarius" location="Onvarius!A1" ref="A196"/>
    <hyperlink display="Out of Orbit" location="'Out of Orbit'!A1" ref="A197"/>
    <hyperlink display="Outcast" location="Outcast!A1" ref="A198"/>
    <hyperlink display="OutHosted" location="OutHosted!A1" ref="A199"/>
    <hyperlink display="Over The Top" location="'Over The Top'!A1" ref="A200"/>
    <hyperlink display="Overhaul" location="Overhaul!A1" ref="A201"/>
    <hyperlink display="Pandemonium" location="Pandemonium!A1" ref="A202"/>
    <hyperlink display="Pangram" location="Pangram!A1" ref="A203"/>
    <hyperlink display="Paradox" location="Paradox!A1" ref="A204"/>
    <hyperlink display="Paranormal Hunters" location="'Paranormal Hunters'!A1" ref="A205"/>
    <hyperlink display="Party of One" location="'Party of One'!A1" ref="A206"/>
    <hyperlink display="Past Glories" location="'Past Glories'!A1" ref="A207"/>
    <hyperlink display="Pathfinder" location="Pathfinder!A1" ref="A208"/>
    <hyperlink display="Peaks and Valleys" location="'Peaks and Valleys'!A1" ref="A209"/>
    <hyperlink display="Periodic" location="Periodic!A1" ref="A210"/>
    <hyperlink display="Perspective" location="Perspective!A1" ref="A211"/>
    <hyperlink display="Phase" location="Phase!A1" ref="A212"/>
    <hyperlink display="Phobia" location="Phobia!A1" ref="A213"/>
    <hyperlink display="Phoenix" location="Phoenix!A1" ref="A214"/>
    <hyperlink display="Pioneer" location="Pioneer!A1" ref="A215"/>
    <hyperlink display="Platinum" location="Platinum!A1" ref="A216"/>
    <hyperlink display="Players in Flavours" location="'Players in Flavours'!A1" ref="A217"/>
    <hyperlink display="PolyCraft" location="PolyCraft!A1" ref="A218"/>
    <hyperlink display="PolyCraft Egg Hunt" location="'PolyCraft Egg Hunt'!A1" ref="A219"/>
    <hyperlink display="Project Singularity" location="'Project Singularity'!A1" ref="A220"/>
    <hyperlink display="Prospect" location="Prospect!A1" ref="A221"/>
    <hyperlink display="Protagonist" location="Protagonist!A1" ref="A222"/>
    <hyperlink display="Pursuit" location="Pursuit!A1" ref="A223"/>
    <hyperlink display="Quest for Victory" location="'Quest for Victory'!A1" ref="A224"/>
    <hyperlink display="Quixotic" location="Quixotic!A1" ref="A225"/>
    <hyperlink display="Radiant" location="Radiant!A1" ref="A226"/>
    <hyperlink display="Radical" location="Radical!A1" ref="A227"/>
    <hyperlink display="Randomania" location="Randomania!A1" ref="A228"/>
    <hyperlink display="Razlika" location="Razlika!A1" ref="A229"/>
    <hyperlink display="Realm Navigation" location="'Realm Navigation'!A1" ref="A230"/>
    <hyperlink display="Recovery" location="Recovery!A1" ref="A231"/>
    <hyperlink display="Release" location="Release!A1" ref="A232"/>
    <hyperlink display="Release the Wither" location="'Release the Wither'!A1" ref="A233"/>
    <hyperlink display="Reluctant" location="Reluctant!A1" ref="A234"/>
    <hyperlink display="Remarkable" location="Remarkable!A1" ref="A235"/>
    <hyperlink display="RemEmber" location="RemEmber!A1" ref="A236"/>
    <hyperlink display="Reps Rumble" location="'Reps Rumble'!A1" ref="A237"/>
    <hyperlink display="Restoration" location="Restoration!A1" ref="A238"/>
    <hyperlink display="Restriction" location="Restriction!A1" ref="A239"/>
    <hyperlink display="Retro" location="Retro!A1" ref="A240"/>
    <hyperlink display="Rise of The Underdogs" location="'Rise of The Underdogs'!A1" ref="A241"/>
    <hyperlink display="Rising Stars" location="'Rising Stars'!A1" ref="A242"/>
    <hyperlink display="Risk and Reward" location="'Risk and Reward'!A1" ref="A243"/>
    <hyperlink display="Roll The Dice" location="'Roll The Dice'!A1" ref="A244"/>
    <hyperlink display="Ronin" location="Ronin!A1" ref="A245"/>
    <hyperlink display="Roots" location="Roots!A1" ref="A246"/>
    <hyperlink display="Round Table" location="'Round Table'!A1" ref="A247"/>
    <hyperlink display="RR Clash 2015" location="'RR Clash 2015'!A1" ref="A248"/>
    <hyperlink display="RR Clash 2018" location="'RR Clash 2018'!A1" ref="A249"/>
    <hyperlink display="RR Clash 2021" location="'RR Clash 2021'!A1" ref="A250"/>
    <hyperlink display="RR Clash 2024" location="'RR Clash 2024'!A1" ref="A251"/>
    <hyperlink display="Run Of The Mill" location="'Run Of The Mill'!A1" ref="A252"/>
    <hyperlink display="Sapphire" location="Sapphire!A1" ref="A253"/>
    <hyperlink display="Scarlett" location="Scarlett!A1" ref="A254"/>
    <hyperlink display="Scattershot" location="Scattershot!A1" ref="A255"/>
    <hyperlink display="Scuffed" location="Scuffed!A1" ref="A256"/>
    <hyperlink display="Seasons" location="Seasons!A1" ref="A257"/>
    <hyperlink display="Sensation" location="Sensation!A1" ref="A258"/>
    <hyperlink display="Seveci" location="Seveci!A1" ref="A260"/>
    <hyperlink display="Shining Stars" location="'Shining Stars'!A1" ref="A261"/>
    <hyperlink display="Simplistic" location="Simplistic!A1" ref="A262"/>
    <hyperlink display="Sola Fide" location="'Sola Fide'!A1" ref="A263"/>
    <hyperlink display="SoLit" location="SoLit!A1" ref="A264"/>
    <hyperlink display="Solitude" location="Solitude!A1" ref="A265"/>
    <hyperlink display="Solstice" location="Solstice!A1" ref="A266"/>
    <hyperlink display="Soulbound" location="Soulbound!A1" ref="A267"/>
    <hyperlink display="Soulfire Reboot" location="'Soulfire Reboot'!A1" ref="A268"/>
    <hyperlink display="Special" location="Special!A1" ref="A269"/>
    <hyperlink display="Spellbound" location="Spellbound!A1" ref="A270"/>
    <hyperlink display="Story" location="Story!A1" ref="A271"/>
    <hyperlink display="Stranded" location="Stranded!A1" ref="A272"/>
    <hyperlink display="Strange Tales" location="'Strange Tales'!A1" ref="A273"/>
    <hyperlink display="Subspace" location="Subspace!A1" ref="A274"/>
    <hyperlink display="SW City" location="'SW City'!A1" ref="A275"/>
    <hyperlink display="Synthvoid" location="Synthvoid!A1" ref="A276"/>
    <hyperlink display="Tabletop" location="Tabletop!A1" ref="A277"/>
    <hyperlink display="TBA" location="TBA!A1" ref="A278"/>
    <hyperlink display="Team Sonic" location="'Team Sonic'!A1" ref="A279"/>
    <hyperlink display="Tell The Tale" location="'Tell The Tale'!A1" ref="A280"/>
    <hyperlink display="Terminus" location="Terminus!A1" ref="A281"/>
    <hyperlink display="The Divine Comedy" location="'The Divine Comedy'!A1" ref="A282"/>
    <hyperlink display="The Great Frontier" location="'The Great Frontier'!A1" ref="A283"/>
    <hyperlink display="The Melon Blooded" location="'The Melon Blooded'!A1" ref="A284"/>
    <hyperlink display="The Saga" location="'The Saga'!A1" ref="A285"/>
    <hyperlink display="The Sauce" location="'The Sauce'!A1" ref="A286"/>
    <hyperlink display="The Split" location="'The Split'!A1" ref="A287"/>
    <hyperlink display="Thimble Fuck" location="'Thimble Fuck'!A1" ref="A288"/>
    <hyperlink display="To The End" location="'To The End'!A1" ref="A289"/>
    <hyperlink display="Tomorrow" location="Tomorrow!A1" ref="A290"/>
    <hyperlink display="Too Many Structures" location="'Too Many Structures'!A1" ref="A291"/>
    <hyperlink display="Translation" location="Translation!A1" ref="A292"/>
    <hyperlink display="Trials and Tribulations" location="'Trials and Tribulations'!A1" ref="A293"/>
    <hyperlink display="Trust And Betrayal" location="'Trust And Betrayal'!A1" ref="A294"/>
    <hyperlink display="TUNA" location="TUNA!A1" ref="A295"/>
    <hyperlink display="UHC Canada" location="'UHC Canada'!A1" ref="A296"/>
    <hyperlink display="UHC Prime" location="'UHC Prime'!A1" ref="A297"/>
    <hyperlink display="UHC States" location="'UHC States'!A1" ref="A298"/>
    <hyperlink display="UHC-Gi-Oh" location="'UHC-Gi-Oh'!A1" ref="A299"/>
    <hyperlink display="UHC10" location="'UHC10'!A1" ref="A300"/>
    <hyperlink display="Ultra Minecore" location="'Ultra Minecore'!A1" ref="A301"/>
    <hyperlink display="UltraCakeCore" location="UltraCakeCore!A1" ref="A302"/>
    <hyperlink display="UltraMania" location="UltraMania!A1" ref="A303"/>
    <hyperlink display="Unarmed" location="Unarmed!A1" ref="A304"/>
    <hyperlink display="Unity" location="Unity!A1" ref="A305"/>
    <hyperlink display="Universal" location="Universal!A1" ref="A306"/>
    <hyperlink display="Unknown" location="Unknown!A1" ref="A307"/>
    <hyperlink display="Unorthodox" location="Unorthodox!A1" ref="A308"/>
    <hyperlink display="V For Vanilla" location="'V For Vanilla'!A1" ref="A309"/>
    <hyperlink display="Vanguard" location="Vanguard!A1" ref="A310"/>
    <hyperlink display="Venus" location="Venus!A1" ref="A311"/>
    <hyperlink display="Vernacular" location="Vernacular!A1" ref="A312"/>
    <hyperlink display="Vine" location="Vine!A1" ref="A313"/>
    <hyperlink display="Virdis" location="Virdis!A1" ref="A314"/>
    <hyperlink display="Vista" location="Vista!A1" ref="A315"/>
    <hyperlink display="Vitality" location="Vitality!A1" ref="A316"/>
    <hyperlink display="Walking the Planes" location="'Walking the Planes'!A1" ref="A317"/>
    <hyperlink display="Welcome to Hell" location="'Welcome to Hell'!A1" ref="A318"/>
    <hyperlink display="When Scars Become Stars" location="'When Scars Become Stars'!A1" ref="A319"/>
    <hyperlink display="Wiedzmin" location="Wiedzmin!A1" ref="A320"/>
    <hyperlink display="Wildlife Collision" location="'Wildlife Collision'!A1" ref="A321"/>
    <hyperlink display="Winter Wonderland" location="'Winter Wonderland'!A1" ref="A322"/>
    <hyperlink display="WinterCraft" location="WinterCraft!A1" ref="A323"/>
    <hyperlink display="WMC" location="WMC!A1" ref="A324"/>
    <hyperlink display="World Cup" location="'World Cup'!A1" ref="A325"/>
    <hyperlink display="Worlds Collide" location="'Worlds Collide'!A1" ref="A326"/>
    <hyperlink display="X-Files" location="'X-Files'!A1" ref="A327"/>
    <hyperlink display="XD" location="XD!A1" ref="A328"/>
    <hyperlink display="Yippee" location="Yippee!A1" ref="A329"/>
    <hyperlink display="Zoinks" location="Zoinks!A1" ref="A330"/>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28.71"/>
  </cols>
  <sheetData>
    <row r="1">
      <c r="A1" s="61" t="s">
        <v>3036</v>
      </c>
      <c r="B1" s="61" t="s">
        <v>3037</v>
      </c>
      <c r="C1" s="61" t="s">
        <v>3038</v>
      </c>
      <c r="D1" s="84"/>
      <c r="E1" s="84"/>
      <c r="F1" s="84"/>
      <c r="G1" s="84"/>
      <c r="H1" s="84"/>
    </row>
    <row r="2">
      <c r="A2" s="3" t="s">
        <v>3039</v>
      </c>
      <c r="B2" s="3" t="s">
        <v>3040</v>
      </c>
      <c r="C2" s="4"/>
      <c r="D2" s="4"/>
      <c r="E2" s="4"/>
      <c r="F2" s="4"/>
      <c r="G2" s="4"/>
      <c r="H2" s="4"/>
    </row>
    <row r="3">
      <c r="A3" s="3" t="s">
        <v>3041</v>
      </c>
      <c r="B3" s="3" t="s">
        <v>2860</v>
      </c>
      <c r="C3" s="4"/>
      <c r="D3" s="4"/>
      <c r="E3" s="4"/>
      <c r="F3" s="4"/>
      <c r="G3" s="4"/>
      <c r="H3" s="4"/>
    </row>
    <row r="4">
      <c r="A4" s="3" t="s">
        <v>3042</v>
      </c>
      <c r="B4" s="3" t="s">
        <v>3043</v>
      </c>
      <c r="C4" s="4"/>
      <c r="D4" s="4"/>
      <c r="E4" s="4"/>
      <c r="F4" s="4"/>
      <c r="G4" s="4"/>
      <c r="H4" s="4"/>
    </row>
    <row r="5">
      <c r="A5" s="3" t="s">
        <v>3044</v>
      </c>
      <c r="B5" s="3" t="s">
        <v>3045</v>
      </c>
      <c r="C5" s="4"/>
      <c r="D5" s="4"/>
      <c r="E5" s="4"/>
      <c r="F5" s="4"/>
      <c r="G5" s="4"/>
      <c r="H5" s="4"/>
    </row>
    <row r="6">
      <c r="A6" s="3" t="s">
        <v>3046</v>
      </c>
      <c r="B6" s="3" t="s">
        <v>3047</v>
      </c>
      <c r="C6" s="4"/>
      <c r="D6" s="4"/>
      <c r="E6" s="4"/>
      <c r="F6" s="4"/>
      <c r="G6" s="4"/>
      <c r="H6" s="4"/>
    </row>
    <row r="7">
      <c r="A7" s="3" t="s">
        <v>3048</v>
      </c>
      <c r="B7" s="3" t="s">
        <v>3049</v>
      </c>
      <c r="C7" s="4"/>
      <c r="D7" s="4"/>
      <c r="E7" s="4"/>
      <c r="F7" s="4"/>
      <c r="G7" s="4"/>
      <c r="H7" s="4"/>
    </row>
    <row r="8">
      <c r="A8" s="3" t="s">
        <v>3050</v>
      </c>
      <c r="B8" s="3" t="s">
        <v>3051</v>
      </c>
      <c r="C8" s="4"/>
      <c r="D8" s="4"/>
      <c r="E8" s="4"/>
      <c r="F8" s="4"/>
      <c r="G8" s="4"/>
      <c r="H8" s="4"/>
    </row>
    <row r="9">
      <c r="A9" s="3" t="s">
        <v>3052</v>
      </c>
      <c r="B9" s="3" t="s">
        <v>3053</v>
      </c>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75"/>
  <cols>
    <col customWidth="1" min="1" max="1" width="63.57"/>
    <col customWidth="1" min="2" max="2" width="48.43"/>
    <col customWidth="1" min="3" max="3" width="17.29"/>
  </cols>
  <sheetData>
    <row r="1">
      <c r="A1" s="85" t="s">
        <v>3054</v>
      </c>
      <c r="B1" s="86" t="s">
        <v>3055</v>
      </c>
      <c r="C1" s="87" t="s">
        <v>3056</v>
      </c>
      <c r="D1" s="88" t="s">
        <v>3057</v>
      </c>
    </row>
    <row r="2">
      <c r="A2" s="89"/>
      <c r="B2" s="90" t="s">
        <v>3058</v>
      </c>
      <c r="C2" s="90" t="s">
        <v>2707</v>
      </c>
      <c r="D2" s="89">
        <v>2.0</v>
      </c>
    </row>
    <row r="3">
      <c r="A3" s="91"/>
      <c r="B3" s="90" t="s">
        <v>3058</v>
      </c>
      <c r="C3" s="90" t="s">
        <v>2708</v>
      </c>
      <c r="D3" s="90">
        <v>8.0</v>
      </c>
    </row>
    <row r="4">
      <c r="A4" s="91"/>
      <c r="B4" s="90" t="s">
        <v>3058</v>
      </c>
      <c r="C4" s="90" t="s">
        <v>2708</v>
      </c>
      <c r="D4" s="90">
        <v>12.0</v>
      </c>
    </row>
    <row r="5">
      <c r="A5" s="91"/>
      <c r="B5" s="90" t="s">
        <v>3058</v>
      </c>
      <c r="C5" s="90" t="s">
        <v>2708</v>
      </c>
      <c r="D5" s="90">
        <v>19.0</v>
      </c>
    </row>
    <row r="6">
      <c r="A6" s="91"/>
      <c r="B6" s="90" t="s">
        <v>3058</v>
      </c>
      <c r="C6" s="90" t="s">
        <v>2708</v>
      </c>
      <c r="D6" s="90">
        <v>22.0</v>
      </c>
    </row>
    <row r="7">
      <c r="A7" s="89"/>
      <c r="B7" s="90" t="s">
        <v>3058</v>
      </c>
      <c r="C7" s="90" t="s">
        <v>2709</v>
      </c>
      <c r="D7" s="89">
        <v>17.0</v>
      </c>
    </row>
    <row r="8">
      <c r="A8" s="89"/>
      <c r="B8" s="90" t="s">
        <v>3058</v>
      </c>
      <c r="C8" s="90" t="s">
        <v>2709</v>
      </c>
      <c r="D8" s="89">
        <v>17.0</v>
      </c>
    </row>
    <row r="9">
      <c r="A9" s="89"/>
      <c r="B9" s="90" t="s">
        <v>3058</v>
      </c>
      <c r="C9" s="90" t="s">
        <v>2715</v>
      </c>
      <c r="D9" s="89">
        <v>3.0</v>
      </c>
    </row>
    <row r="10">
      <c r="A10" s="89"/>
      <c r="B10" s="90" t="s">
        <v>3058</v>
      </c>
      <c r="C10" s="90" t="s">
        <v>2715</v>
      </c>
      <c r="D10" s="89">
        <v>9.0</v>
      </c>
    </row>
    <row r="11">
      <c r="A11" s="92"/>
      <c r="B11" s="90" t="s">
        <v>3058</v>
      </c>
      <c r="C11" s="90" t="s">
        <v>2715</v>
      </c>
      <c r="D11" s="89">
        <v>18.0</v>
      </c>
    </row>
    <row r="12">
      <c r="A12" s="92"/>
      <c r="B12" s="90" t="s">
        <v>3058</v>
      </c>
      <c r="C12" s="90" t="s">
        <v>2715</v>
      </c>
      <c r="D12" s="89">
        <v>24.0</v>
      </c>
    </row>
    <row r="13">
      <c r="A13" s="92"/>
      <c r="B13" s="90" t="s">
        <v>3058</v>
      </c>
      <c r="C13" s="90" t="s">
        <v>2717</v>
      </c>
      <c r="D13" s="89">
        <v>4.0</v>
      </c>
    </row>
    <row r="14">
      <c r="A14" s="92"/>
      <c r="B14" s="90" t="s">
        <v>3058</v>
      </c>
      <c r="C14" s="90" t="s">
        <v>2719</v>
      </c>
      <c r="D14" s="89">
        <v>2.0</v>
      </c>
    </row>
    <row r="15">
      <c r="A15" s="92"/>
      <c r="B15" s="90" t="s">
        <v>3058</v>
      </c>
      <c r="C15" s="90" t="s">
        <v>2726</v>
      </c>
      <c r="D15" s="89">
        <v>1.0</v>
      </c>
    </row>
    <row r="16">
      <c r="A16" s="92"/>
      <c r="B16" s="90" t="s">
        <v>3058</v>
      </c>
      <c r="C16" s="90" t="s">
        <v>2729</v>
      </c>
      <c r="D16" s="89">
        <v>3.0</v>
      </c>
    </row>
    <row r="17">
      <c r="A17" s="92"/>
      <c r="B17" s="90" t="s">
        <v>3058</v>
      </c>
      <c r="C17" s="90" t="s">
        <v>2729</v>
      </c>
      <c r="D17" s="89">
        <v>11.0</v>
      </c>
    </row>
    <row r="18">
      <c r="A18" s="92"/>
      <c r="B18" s="90" t="s">
        <v>3058</v>
      </c>
      <c r="C18" s="90" t="s">
        <v>2747</v>
      </c>
      <c r="D18" s="89">
        <v>2.0</v>
      </c>
    </row>
    <row r="19">
      <c r="A19" s="92"/>
      <c r="B19" s="90" t="s">
        <v>3058</v>
      </c>
      <c r="C19" s="90" t="s">
        <v>2751</v>
      </c>
      <c r="D19" s="89">
        <v>12.0</v>
      </c>
    </row>
    <row r="20">
      <c r="A20" s="92"/>
      <c r="B20" s="90" t="s">
        <v>3058</v>
      </c>
      <c r="C20" s="90" t="s">
        <v>2751</v>
      </c>
      <c r="D20" s="89">
        <v>19.0</v>
      </c>
    </row>
    <row r="21">
      <c r="A21" s="92"/>
      <c r="B21" s="90" t="s">
        <v>3058</v>
      </c>
      <c r="C21" s="90" t="s">
        <v>2752</v>
      </c>
      <c r="D21" s="89">
        <v>5.0</v>
      </c>
    </row>
    <row r="22">
      <c r="A22" s="92"/>
      <c r="B22" s="90" t="s">
        <v>3058</v>
      </c>
      <c r="C22" s="90" t="s">
        <v>2753</v>
      </c>
      <c r="D22" s="89">
        <v>8.0</v>
      </c>
    </row>
    <row r="23">
      <c r="A23" s="92"/>
      <c r="B23" s="90" t="s">
        <v>3058</v>
      </c>
      <c r="C23" s="90" t="s">
        <v>2757</v>
      </c>
      <c r="D23" s="89">
        <v>1.0</v>
      </c>
    </row>
    <row r="24">
      <c r="A24" s="92"/>
      <c r="B24" s="90" t="s">
        <v>3058</v>
      </c>
      <c r="C24" s="90" t="s">
        <v>2775</v>
      </c>
      <c r="D24" s="89">
        <v>3.0</v>
      </c>
    </row>
    <row r="25">
      <c r="A25" s="92"/>
      <c r="B25" s="90" t="s">
        <v>3058</v>
      </c>
      <c r="C25" s="90" t="s">
        <v>2775</v>
      </c>
      <c r="D25" s="89">
        <v>6.0</v>
      </c>
    </row>
    <row r="26">
      <c r="A26" s="92"/>
      <c r="B26" s="90" t="s">
        <v>3058</v>
      </c>
      <c r="C26" s="90" t="s">
        <v>2775</v>
      </c>
      <c r="D26" s="89">
        <v>8.0</v>
      </c>
    </row>
    <row r="27">
      <c r="A27" s="92"/>
      <c r="B27" s="90" t="s">
        <v>3058</v>
      </c>
      <c r="C27" s="90" t="s">
        <v>2776</v>
      </c>
      <c r="D27" s="89">
        <v>15.0</v>
      </c>
    </row>
    <row r="28">
      <c r="A28" s="92"/>
      <c r="B28" s="90" t="s">
        <v>3058</v>
      </c>
      <c r="C28" s="90" t="s">
        <v>2778</v>
      </c>
      <c r="D28" s="89">
        <v>1.0</v>
      </c>
    </row>
    <row r="29">
      <c r="A29" s="92"/>
      <c r="B29" s="90" t="s">
        <v>3058</v>
      </c>
      <c r="C29" s="90" t="s">
        <v>2780</v>
      </c>
      <c r="D29" s="89">
        <v>2.0</v>
      </c>
    </row>
    <row r="30">
      <c r="A30" s="92"/>
      <c r="B30" s="90" t="s">
        <v>3058</v>
      </c>
      <c r="C30" s="90" t="s">
        <v>2790</v>
      </c>
      <c r="D30" s="89">
        <v>1.0</v>
      </c>
    </row>
    <row r="31">
      <c r="A31" s="92"/>
      <c r="B31" s="90" t="s">
        <v>3058</v>
      </c>
      <c r="C31" s="90" t="s">
        <v>2790</v>
      </c>
      <c r="D31" s="89">
        <v>3.0</v>
      </c>
    </row>
    <row r="32">
      <c r="A32" s="92"/>
      <c r="B32" s="90" t="s">
        <v>3058</v>
      </c>
      <c r="C32" s="90" t="s">
        <v>2790</v>
      </c>
      <c r="D32" s="89">
        <v>7.0</v>
      </c>
    </row>
    <row r="33">
      <c r="A33" s="92"/>
      <c r="B33" s="90" t="s">
        <v>3058</v>
      </c>
      <c r="C33" s="90" t="s">
        <v>2792</v>
      </c>
      <c r="D33" s="89">
        <v>3.0</v>
      </c>
    </row>
    <row r="34">
      <c r="A34" s="92"/>
      <c r="B34" s="90" t="s">
        <v>3058</v>
      </c>
      <c r="C34" s="90" t="s">
        <v>2795</v>
      </c>
      <c r="D34" s="89">
        <v>3.0</v>
      </c>
    </row>
    <row r="35">
      <c r="A35" s="92"/>
      <c r="B35" s="90" t="s">
        <v>3058</v>
      </c>
      <c r="C35" s="90" t="s">
        <v>2795</v>
      </c>
      <c r="D35" s="89">
        <v>4.0</v>
      </c>
    </row>
    <row r="36">
      <c r="A36" s="92"/>
      <c r="B36" s="90" t="s">
        <v>3058</v>
      </c>
      <c r="C36" s="90" t="s">
        <v>2796</v>
      </c>
      <c r="D36" s="89">
        <v>6.0</v>
      </c>
    </row>
    <row r="37">
      <c r="A37" s="92"/>
      <c r="B37" s="90" t="s">
        <v>3058</v>
      </c>
      <c r="C37" s="90" t="s">
        <v>2808</v>
      </c>
      <c r="D37" s="89">
        <v>9.0</v>
      </c>
    </row>
    <row r="38">
      <c r="A38" s="92"/>
      <c r="B38" s="90" t="s">
        <v>3058</v>
      </c>
      <c r="C38" s="90" t="s">
        <v>2816</v>
      </c>
      <c r="D38" s="89">
        <v>7.0</v>
      </c>
    </row>
    <row r="39">
      <c r="A39" s="92"/>
      <c r="B39" s="90" t="s">
        <v>3058</v>
      </c>
      <c r="C39" s="90" t="s">
        <v>2819</v>
      </c>
      <c r="D39" s="89">
        <v>2.0</v>
      </c>
    </row>
    <row r="40">
      <c r="A40" s="92"/>
      <c r="B40" s="90" t="s">
        <v>3058</v>
      </c>
      <c r="C40" s="90" t="s">
        <v>2825</v>
      </c>
      <c r="D40" s="89">
        <v>3.0</v>
      </c>
    </row>
    <row r="41">
      <c r="A41" s="92"/>
      <c r="B41" s="90" t="s">
        <v>3058</v>
      </c>
      <c r="C41" s="90" t="s">
        <v>2827</v>
      </c>
      <c r="D41" s="89">
        <v>1.0</v>
      </c>
    </row>
    <row r="42">
      <c r="A42" s="92"/>
      <c r="B42" s="90" t="s">
        <v>3058</v>
      </c>
      <c r="C42" s="90" t="s">
        <v>2830</v>
      </c>
      <c r="D42" s="89">
        <v>10.0</v>
      </c>
    </row>
    <row r="43">
      <c r="A43" s="92"/>
      <c r="B43" s="90" t="s">
        <v>3058</v>
      </c>
      <c r="C43" s="90" t="s">
        <v>2837</v>
      </c>
      <c r="D43" s="89">
        <v>3.0</v>
      </c>
    </row>
    <row r="44">
      <c r="A44" s="92"/>
      <c r="B44" s="90" t="s">
        <v>3058</v>
      </c>
      <c r="C44" s="90" t="s">
        <v>2837</v>
      </c>
      <c r="D44" s="89">
        <v>4.0</v>
      </c>
    </row>
    <row r="45">
      <c r="A45" s="92"/>
      <c r="B45" s="90" t="s">
        <v>3058</v>
      </c>
      <c r="C45" s="90" t="s">
        <v>2840</v>
      </c>
      <c r="D45" s="89">
        <v>8.0</v>
      </c>
    </row>
    <row r="46">
      <c r="A46" s="92"/>
      <c r="B46" s="90" t="s">
        <v>3058</v>
      </c>
      <c r="C46" s="90" t="s">
        <v>2845</v>
      </c>
      <c r="D46" s="89">
        <v>6.0</v>
      </c>
    </row>
    <row r="47">
      <c r="A47" s="92"/>
      <c r="B47" s="90" t="s">
        <v>3058</v>
      </c>
      <c r="C47" s="90" t="s">
        <v>2845</v>
      </c>
      <c r="D47" s="89">
        <v>6.0</v>
      </c>
    </row>
    <row r="48">
      <c r="A48" s="92"/>
      <c r="B48" s="90" t="s">
        <v>3058</v>
      </c>
      <c r="C48" s="90" t="s">
        <v>2845</v>
      </c>
      <c r="D48" s="89">
        <v>8.0</v>
      </c>
    </row>
    <row r="49">
      <c r="A49" s="92"/>
      <c r="B49" s="90" t="s">
        <v>3058</v>
      </c>
      <c r="C49" s="90" t="s">
        <v>2845</v>
      </c>
      <c r="D49" s="89">
        <v>12.0</v>
      </c>
    </row>
    <row r="50">
      <c r="A50" s="92"/>
      <c r="B50" s="90" t="s">
        <v>3058</v>
      </c>
      <c r="C50" s="90" t="s">
        <v>2845</v>
      </c>
      <c r="D50" s="89">
        <v>12.0</v>
      </c>
    </row>
    <row r="51">
      <c r="A51" s="92"/>
      <c r="B51" s="90" t="s">
        <v>3058</v>
      </c>
      <c r="C51" s="90" t="s">
        <v>2855</v>
      </c>
      <c r="D51" s="89">
        <v>8.0</v>
      </c>
    </row>
    <row r="52">
      <c r="A52" s="92"/>
      <c r="B52" s="90" t="s">
        <v>3058</v>
      </c>
      <c r="C52" s="90" t="s">
        <v>2868</v>
      </c>
      <c r="D52" s="89">
        <v>1.0</v>
      </c>
    </row>
    <row r="53">
      <c r="A53" s="92"/>
      <c r="B53" s="90" t="s">
        <v>3058</v>
      </c>
      <c r="C53" s="90" t="s">
        <v>2868</v>
      </c>
      <c r="D53" s="89">
        <v>7.0</v>
      </c>
    </row>
    <row r="54">
      <c r="A54" s="92"/>
      <c r="B54" s="90" t="s">
        <v>3058</v>
      </c>
      <c r="C54" s="90" t="s">
        <v>2887</v>
      </c>
      <c r="D54" s="89">
        <v>11.0</v>
      </c>
    </row>
    <row r="55">
      <c r="A55" s="92"/>
      <c r="B55" s="90" t="s">
        <v>3058</v>
      </c>
      <c r="C55" s="90" t="s">
        <v>2887</v>
      </c>
      <c r="D55" s="89">
        <v>11.0</v>
      </c>
    </row>
    <row r="56">
      <c r="A56" s="92"/>
      <c r="B56" s="90" t="s">
        <v>3058</v>
      </c>
      <c r="C56" s="90" t="s">
        <v>2887</v>
      </c>
      <c r="D56" s="89">
        <v>13.0</v>
      </c>
    </row>
    <row r="57">
      <c r="A57" s="92"/>
      <c r="B57" s="90" t="s">
        <v>3058</v>
      </c>
      <c r="C57" s="90" t="s">
        <v>2887</v>
      </c>
      <c r="D57" s="89">
        <v>13.0</v>
      </c>
    </row>
    <row r="58">
      <c r="A58" s="92"/>
      <c r="B58" s="90" t="s">
        <v>3058</v>
      </c>
      <c r="C58" s="90" t="s">
        <v>2887</v>
      </c>
      <c r="D58" s="89">
        <v>13.0</v>
      </c>
    </row>
    <row r="59">
      <c r="A59" s="92"/>
      <c r="B59" s="90" t="s">
        <v>3058</v>
      </c>
      <c r="C59" s="90" t="s">
        <v>2887</v>
      </c>
      <c r="D59" s="89">
        <v>15.0</v>
      </c>
    </row>
    <row r="60">
      <c r="A60" s="92"/>
      <c r="B60" s="90" t="s">
        <v>3058</v>
      </c>
      <c r="C60" s="90" t="s">
        <v>2887</v>
      </c>
      <c r="D60" s="89">
        <v>16.0</v>
      </c>
    </row>
    <row r="61">
      <c r="A61" s="92"/>
      <c r="B61" s="90" t="s">
        <v>3058</v>
      </c>
      <c r="C61" s="90" t="s">
        <v>2887</v>
      </c>
      <c r="D61" s="89">
        <v>16.0</v>
      </c>
    </row>
    <row r="62">
      <c r="A62" s="92"/>
      <c r="B62" s="90" t="s">
        <v>3058</v>
      </c>
      <c r="C62" s="90" t="s">
        <v>2889</v>
      </c>
      <c r="D62" s="89">
        <v>10.0</v>
      </c>
    </row>
    <row r="63">
      <c r="A63" s="92"/>
      <c r="B63" s="90" t="s">
        <v>3058</v>
      </c>
      <c r="C63" s="90" t="s">
        <v>2897</v>
      </c>
      <c r="D63" s="89">
        <v>4.0</v>
      </c>
    </row>
    <row r="64">
      <c r="A64" s="92"/>
      <c r="B64" s="90" t="s">
        <v>3058</v>
      </c>
      <c r="C64" s="90" t="s">
        <v>2906</v>
      </c>
      <c r="D64" s="89">
        <v>2.0</v>
      </c>
    </row>
    <row r="65">
      <c r="A65" s="92"/>
      <c r="B65" s="90" t="s">
        <v>3058</v>
      </c>
      <c r="C65" s="90" t="s">
        <v>2906</v>
      </c>
      <c r="D65" s="89">
        <v>2.0</v>
      </c>
    </row>
    <row r="66">
      <c r="A66" s="92"/>
      <c r="B66" s="90" t="s">
        <v>3058</v>
      </c>
      <c r="C66" s="90" t="s">
        <v>2909</v>
      </c>
      <c r="D66" s="89">
        <v>4.0</v>
      </c>
    </row>
    <row r="67">
      <c r="A67" s="92"/>
      <c r="B67" s="90" t="s">
        <v>3058</v>
      </c>
      <c r="C67" s="90" t="s">
        <v>2913</v>
      </c>
      <c r="D67" s="89">
        <v>18.0</v>
      </c>
    </row>
    <row r="68">
      <c r="A68" s="92"/>
      <c r="B68" s="90" t="s">
        <v>3058</v>
      </c>
      <c r="C68" s="90" t="s">
        <v>2921</v>
      </c>
      <c r="D68" s="89">
        <v>3.0</v>
      </c>
    </row>
    <row r="69">
      <c r="A69" s="92"/>
      <c r="B69" s="90" t="s">
        <v>3058</v>
      </c>
      <c r="C69" s="90" t="s">
        <v>2955</v>
      </c>
      <c r="D69" s="89">
        <v>4.0</v>
      </c>
    </row>
    <row r="70">
      <c r="A70" s="92"/>
      <c r="B70" s="90" t="s">
        <v>3058</v>
      </c>
      <c r="C70" s="90" t="s">
        <v>2957</v>
      </c>
      <c r="D70" s="89">
        <v>4.0</v>
      </c>
    </row>
    <row r="71">
      <c r="A71" s="92"/>
      <c r="B71" s="90" t="s">
        <v>3058</v>
      </c>
      <c r="C71" s="90" t="s">
        <v>2957</v>
      </c>
      <c r="D71" s="89">
        <v>5.0</v>
      </c>
    </row>
    <row r="72">
      <c r="A72" s="92"/>
      <c r="B72" s="90" t="s">
        <v>3058</v>
      </c>
      <c r="C72" s="90" t="s">
        <v>2957</v>
      </c>
      <c r="D72" s="89">
        <v>5.0</v>
      </c>
    </row>
    <row r="73">
      <c r="A73" s="92"/>
      <c r="B73" s="90" t="s">
        <v>3058</v>
      </c>
      <c r="C73" s="90" t="s">
        <v>2965</v>
      </c>
      <c r="D73" s="89">
        <v>6.0</v>
      </c>
    </row>
    <row r="74">
      <c r="A74" s="92"/>
      <c r="B74" s="90" t="s">
        <v>3058</v>
      </c>
      <c r="C74" s="90" t="s">
        <v>2967</v>
      </c>
      <c r="D74" s="89">
        <v>10.0</v>
      </c>
    </row>
    <row r="75">
      <c r="A75" s="92"/>
      <c r="B75" s="90" t="s">
        <v>3058</v>
      </c>
      <c r="C75" s="90" t="s">
        <v>2979</v>
      </c>
      <c r="D75" s="89">
        <v>5.0</v>
      </c>
    </row>
    <row r="76">
      <c r="A76" s="92"/>
      <c r="B76" s="90" t="s">
        <v>3058</v>
      </c>
      <c r="C76" s="90" t="s">
        <v>2989</v>
      </c>
      <c r="D76" s="89">
        <v>2.0</v>
      </c>
    </row>
    <row r="77">
      <c r="A77" s="92"/>
      <c r="B77" s="90" t="s">
        <v>3058</v>
      </c>
      <c r="C77" s="90" t="s">
        <v>2989</v>
      </c>
      <c r="D77" s="89">
        <v>13.0</v>
      </c>
    </row>
    <row r="78">
      <c r="A78" s="92"/>
      <c r="B78" s="90" t="s">
        <v>3058</v>
      </c>
      <c r="C78" s="90" t="s">
        <v>2989</v>
      </c>
      <c r="D78" s="89">
        <v>19.0</v>
      </c>
    </row>
    <row r="79">
      <c r="A79" s="92"/>
      <c r="B79" s="90" t="s">
        <v>3058</v>
      </c>
      <c r="C79" s="90" t="s">
        <v>2989</v>
      </c>
      <c r="D79" s="89">
        <v>20.0</v>
      </c>
    </row>
    <row r="80">
      <c r="A80" s="92"/>
      <c r="B80" s="90" t="s">
        <v>3058</v>
      </c>
      <c r="C80" s="90" t="s">
        <v>2989</v>
      </c>
      <c r="D80" s="89">
        <v>23.0</v>
      </c>
    </row>
    <row r="81">
      <c r="A81" s="92"/>
      <c r="B81" s="90" t="s">
        <v>3058</v>
      </c>
      <c r="C81" s="90" t="s">
        <v>2989</v>
      </c>
      <c r="D81" s="89">
        <v>23.0</v>
      </c>
    </row>
    <row r="82">
      <c r="A82" s="92"/>
      <c r="B82" s="90" t="s">
        <v>3058</v>
      </c>
      <c r="C82" s="90" t="s">
        <v>2989</v>
      </c>
      <c r="D82" s="89">
        <v>24.0</v>
      </c>
    </row>
    <row r="83">
      <c r="A83" s="92"/>
      <c r="B83" s="90" t="s">
        <v>3058</v>
      </c>
      <c r="C83" s="90" t="s">
        <v>2989</v>
      </c>
      <c r="D83" s="89">
        <v>26.0</v>
      </c>
    </row>
    <row r="84">
      <c r="A84" s="92"/>
      <c r="B84" s="90" t="s">
        <v>3058</v>
      </c>
      <c r="C84" s="90" t="s">
        <v>2989</v>
      </c>
      <c r="D84" s="89">
        <v>26.0</v>
      </c>
    </row>
    <row r="85">
      <c r="A85" s="92"/>
      <c r="B85" s="90" t="s">
        <v>3058</v>
      </c>
      <c r="C85" s="90" t="s">
        <v>2989</v>
      </c>
      <c r="D85" s="89">
        <v>32.0</v>
      </c>
    </row>
    <row r="86">
      <c r="A86" s="92"/>
      <c r="B86" s="90" t="s">
        <v>3058</v>
      </c>
      <c r="C86" s="90" t="s">
        <v>3059</v>
      </c>
      <c r="D86" s="89">
        <v>1.0</v>
      </c>
    </row>
    <row r="87">
      <c r="A87" s="92"/>
      <c r="B87" s="90" t="s">
        <v>3058</v>
      </c>
      <c r="C87" s="90" t="s">
        <v>2994</v>
      </c>
      <c r="D87" s="89">
        <v>8.0</v>
      </c>
    </row>
    <row r="88">
      <c r="A88" s="92"/>
      <c r="B88" s="90" t="s">
        <v>3058</v>
      </c>
      <c r="C88" s="90" t="s">
        <v>2994</v>
      </c>
      <c r="D88" s="89">
        <v>23.0</v>
      </c>
    </row>
    <row r="89">
      <c r="A89" s="92"/>
      <c r="B89" s="90" t="s">
        <v>3058</v>
      </c>
      <c r="C89" s="90" t="s">
        <v>3011</v>
      </c>
      <c r="D89" s="89">
        <v>2.0</v>
      </c>
    </row>
    <row r="90">
      <c r="A90" s="92"/>
      <c r="B90" s="90" t="s">
        <v>3058</v>
      </c>
      <c r="C90" s="90" t="s">
        <v>3011</v>
      </c>
      <c r="D90" s="89">
        <v>2.0</v>
      </c>
    </row>
    <row r="91">
      <c r="A91" s="92"/>
      <c r="B91" s="90" t="s">
        <v>3058</v>
      </c>
      <c r="C91" s="90" t="s">
        <v>3011</v>
      </c>
      <c r="D91" s="89">
        <v>9.0</v>
      </c>
    </row>
    <row r="92">
      <c r="A92" s="92"/>
      <c r="B92" s="90" t="s">
        <v>3058</v>
      </c>
      <c r="C92" s="90" t="s">
        <v>3011</v>
      </c>
      <c r="D92" s="89">
        <v>9.0</v>
      </c>
    </row>
    <row r="93">
      <c r="A93" s="92"/>
      <c r="B93" s="90" t="s">
        <v>3058</v>
      </c>
      <c r="C93" s="90" t="s">
        <v>3011</v>
      </c>
      <c r="D93" s="89">
        <v>16.0</v>
      </c>
    </row>
    <row r="94">
      <c r="A94" s="92"/>
      <c r="B94" s="90" t="s">
        <v>3058</v>
      </c>
      <c r="C94" s="90" t="s">
        <v>3011</v>
      </c>
      <c r="D94" s="89">
        <v>25.0</v>
      </c>
    </row>
    <row r="95">
      <c r="A95" s="92"/>
      <c r="B95" s="90" t="s">
        <v>3058</v>
      </c>
      <c r="C95" s="90" t="s">
        <v>3027</v>
      </c>
      <c r="D95" s="89">
        <v>2.0</v>
      </c>
    </row>
    <row r="96">
      <c r="A96" s="92"/>
      <c r="B96" s="90" t="s">
        <v>3058</v>
      </c>
      <c r="C96" s="90" t="s">
        <v>3027</v>
      </c>
      <c r="D96" s="89">
        <v>6.0</v>
      </c>
    </row>
    <row r="97">
      <c r="A97" s="92"/>
      <c r="B97" s="90" t="s">
        <v>3058</v>
      </c>
      <c r="C97" s="90" t="s">
        <v>3027</v>
      </c>
      <c r="D97" s="89">
        <v>6.0</v>
      </c>
    </row>
    <row r="98">
      <c r="A98" s="92"/>
      <c r="B98" s="90" t="s">
        <v>3058</v>
      </c>
      <c r="C98" s="90" t="s">
        <v>3035</v>
      </c>
      <c r="D98" s="89">
        <v>2.0</v>
      </c>
    </row>
    <row r="99">
      <c r="A99" s="92"/>
      <c r="B99" s="90" t="s">
        <v>3058</v>
      </c>
      <c r="C99" s="90" t="s">
        <v>3035</v>
      </c>
      <c r="D99" s="89">
        <v>6.0</v>
      </c>
    </row>
    <row r="100">
      <c r="A100" s="92"/>
      <c r="B100" s="90" t="s">
        <v>3058</v>
      </c>
      <c r="C100" s="90" t="s">
        <v>3035</v>
      </c>
      <c r="D100" s="89">
        <v>7.0</v>
      </c>
    </row>
    <row r="101">
      <c r="A101" s="92"/>
      <c r="B101" s="90" t="s">
        <v>3058</v>
      </c>
      <c r="C101" s="90" t="s">
        <v>3035</v>
      </c>
      <c r="D101" s="89">
        <v>7.0</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97">
        <v>2.0</v>
      </c>
      <c r="F1" s="95"/>
      <c r="G1" s="95"/>
      <c r="H1" s="97">
        <v>3.0</v>
      </c>
      <c r="I1" s="95"/>
      <c r="J1" s="96"/>
    </row>
    <row r="2">
      <c r="A2" s="93" t="s">
        <v>3060</v>
      </c>
      <c r="B2" s="98"/>
      <c r="C2" s="99"/>
      <c r="D2" s="100"/>
      <c r="E2" s="98"/>
      <c r="F2" s="99"/>
      <c r="G2" s="101"/>
      <c r="H2" s="102"/>
      <c r="I2" s="99"/>
      <c r="J2" s="100"/>
    </row>
    <row r="3">
      <c r="A3" s="103" t="s">
        <v>3061</v>
      </c>
      <c r="B3" s="99"/>
      <c r="C3" s="99"/>
      <c r="D3" s="101"/>
      <c r="E3" s="104"/>
      <c r="F3" s="99"/>
      <c r="G3" s="99"/>
      <c r="H3" s="104"/>
      <c r="I3" s="99"/>
      <c r="J3" s="101"/>
    </row>
    <row r="4">
      <c r="A4" s="103" t="s">
        <v>3062</v>
      </c>
      <c r="B4" s="99"/>
      <c r="C4" s="95"/>
      <c r="D4" s="96"/>
      <c r="E4" s="104"/>
      <c r="F4" s="95"/>
      <c r="G4" s="95"/>
      <c r="H4" s="104"/>
      <c r="I4" s="95"/>
      <c r="J4" s="96"/>
    </row>
    <row r="5">
      <c r="A5" s="103" t="s">
        <v>3063</v>
      </c>
      <c r="B5" s="99"/>
      <c r="C5" s="95"/>
      <c r="D5" s="96"/>
      <c r="E5" s="104"/>
      <c r="F5" s="95"/>
      <c r="G5" s="95"/>
      <c r="H5" s="104"/>
      <c r="I5" s="95"/>
      <c r="J5" s="96"/>
    </row>
    <row r="6">
      <c r="A6" s="105" t="s">
        <v>3064</v>
      </c>
      <c r="B6" s="106"/>
      <c r="C6" s="106"/>
      <c r="D6" s="107"/>
      <c r="E6" s="108"/>
      <c r="F6" s="106"/>
      <c r="G6" s="106"/>
      <c r="H6" s="108"/>
      <c r="I6" s="106"/>
      <c r="J6" s="107"/>
    </row>
    <row r="7">
      <c r="A7" s="103" t="s">
        <v>3065</v>
      </c>
      <c r="B7" s="99"/>
      <c r="C7" s="95"/>
      <c r="D7" s="96"/>
      <c r="E7" s="104"/>
      <c r="F7" s="95"/>
      <c r="G7" s="95"/>
      <c r="H7" s="104"/>
      <c r="I7" s="95"/>
      <c r="J7" s="96"/>
    </row>
    <row r="8">
      <c r="A8" s="105" t="s">
        <v>3064</v>
      </c>
      <c r="B8" s="106"/>
      <c r="C8" s="106"/>
      <c r="D8" s="107"/>
      <c r="E8" s="106"/>
      <c r="F8" s="106"/>
      <c r="G8" s="107"/>
      <c r="H8" s="108"/>
      <c r="I8" s="106"/>
      <c r="J8" s="107"/>
    </row>
    <row r="9">
      <c r="A9" s="109" t="s">
        <v>3066</v>
      </c>
      <c r="B9" s="110"/>
      <c r="C9" s="111"/>
      <c r="D9" s="112"/>
      <c r="E9" s="113"/>
      <c r="F9" s="114"/>
      <c r="G9" s="112"/>
      <c r="H9" s="113"/>
      <c r="I9" s="111"/>
      <c r="J9" s="112"/>
    </row>
    <row r="10">
      <c r="A10" s="115" t="s">
        <v>3067</v>
      </c>
      <c r="B10" s="116"/>
      <c r="C10" s="117"/>
      <c r="D10" s="118"/>
      <c r="E10" s="116"/>
      <c r="F10" s="117"/>
      <c r="G10" s="118"/>
      <c r="H10" s="119"/>
      <c r="I10" s="117"/>
      <c r="J10" s="118"/>
    </row>
    <row r="11">
      <c r="A11" s="115" t="s">
        <v>3068</v>
      </c>
      <c r="B11" s="116"/>
      <c r="C11" s="117"/>
      <c r="D11" s="118"/>
      <c r="E11" s="116"/>
      <c r="F11" s="117"/>
      <c r="G11" s="118"/>
      <c r="H11" s="119"/>
      <c r="I11" s="117"/>
      <c r="J11" s="118"/>
    </row>
    <row r="12">
      <c r="A12" s="120"/>
      <c r="B12" s="116"/>
      <c r="C12" s="117"/>
      <c r="D12" s="118"/>
      <c r="E12" s="116"/>
      <c r="F12" s="117"/>
      <c r="G12" s="118"/>
      <c r="H12" s="119"/>
      <c r="I12" s="117"/>
      <c r="J12" s="118"/>
    </row>
    <row r="13">
      <c r="A13" s="120"/>
      <c r="B13" s="116"/>
      <c r="C13" s="117"/>
      <c r="D13" s="118"/>
      <c r="E13" s="116"/>
      <c r="F13" s="117"/>
      <c r="G13" s="118"/>
      <c r="H13" s="119"/>
      <c r="I13" s="117"/>
      <c r="J13" s="118"/>
    </row>
    <row r="14">
      <c r="A14" s="120"/>
      <c r="B14" s="116"/>
      <c r="C14" s="117"/>
      <c r="D14" s="118"/>
      <c r="E14" s="116"/>
      <c r="F14" s="117"/>
      <c r="G14" s="118"/>
      <c r="H14" s="119"/>
      <c r="I14" s="117"/>
      <c r="J14" s="118"/>
    </row>
    <row r="15">
      <c r="A15" s="120"/>
      <c r="B15" s="116"/>
      <c r="C15" s="117"/>
      <c r="D15" s="118"/>
      <c r="E15" s="116"/>
      <c r="F15" s="121"/>
      <c r="G15" s="118"/>
      <c r="H15" s="119"/>
      <c r="I15" s="117"/>
      <c r="J15" s="118"/>
    </row>
    <row r="16">
      <c r="A16" s="120"/>
      <c r="B16" s="117"/>
      <c r="C16" s="117"/>
      <c r="D16" s="118"/>
      <c r="E16" s="116"/>
      <c r="F16" s="117"/>
      <c r="G16" s="118"/>
      <c r="H16" s="119"/>
      <c r="I16" s="117"/>
      <c r="J16" s="118"/>
    </row>
    <row r="17">
      <c r="A17" s="120"/>
      <c r="B17" s="117"/>
      <c r="C17" s="117"/>
      <c r="D17" s="118"/>
      <c r="E17" s="117"/>
      <c r="F17" s="117"/>
      <c r="G17" s="118"/>
      <c r="H17" s="119"/>
      <c r="I17" s="117"/>
      <c r="J17" s="118"/>
    </row>
    <row r="18">
      <c r="A18" s="120"/>
      <c r="B18" s="117"/>
      <c r="C18" s="117"/>
      <c r="D18" s="118"/>
      <c r="E18" s="117"/>
      <c r="F18" s="117"/>
      <c r="G18" s="118"/>
      <c r="H18" s="119"/>
      <c r="I18" s="117"/>
      <c r="J18" s="118"/>
    </row>
    <row r="19">
      <c r="A19" s="122" t="s">
        <v>3069</v>
      </c>
      <c r="B19" s="123" t="s">
        <v>3070</v>
      </c>
      <c r="C19" s="124" t="s">
        <v>3071</v>
      </c>
      <c r="D19" s="125" t="s">
        <v>3072</v>
      </c>
      <c r="E19" s="123" t="s">
        <v>3070</v>
      </c>
      <c r="F19" s="124" t="s">
        <v>3071</v>
      </c>
      <c r="G19" s="123" t="s">
        <v>3072</v>
      </c>
      <c r="H19" s="126" t="s">
        <v>3070</v>
      </c>
      <c r="I19" s="124" t="s">
        <v>3071</v>
      </c>
      <c r="J19" s="125" t="s">
        <v>3072</v>
      </c>
    </row>
    <row r="20">
      <c r="A20" s="127"/>
      <c r="B20" s="128"/>
      <c r="C20" s="128"/>
      <c r="D20" s="129"/>
      <c r="E20" s="130"/>
      <c r="F20" s="128"/>
      <c r="G20" s="128"/>
      <c r="H20" s="130"/>
      <c r="I20" s="128"/>
      <c r="J20" s="129"/>
    </row>
    <row r="21">
      <c r="A21" s="127"/>
      <c r="B21" s="128"/>
      <c r="C21" s="128"/>
      <c r="D21" s="129"/>
      <c r="E21" s="130"/>
      <c r="F21" s="128"/>
      <c r="G21" s="128"/>
      <c r="H21" s="130"/>
      <c r="I21" s="128"/>
      <c r="J21" s="129"/>
    </row>
    <row r="22">
      <c r="A22" s="127"/>
      <c r="B22" s="128"/>
      <c r="C22" s="128"/>
      <c r="D22" s="129"/>
      <c r="E22" s="130"/>
      <c r="F22" s="128"/>
      <c r="G22" s="128"/>
      <c r="H22" s="130"/>
      <c r="I22" s="128"/>
      <c r="J22" s="129"/>
    </row>
    <row r="23">
      <c r="A23" s="127"/>
      <c r="B23" s="128"/>
      <c r="C23" s="128"/>
      <c r="D23" s="129"/>
      <c r="E23" s="130"/>
      <c r="F23" s="128"/>
      <c r="G23" s="128"/>
      <c r="H23" s="130"/>
      <c r="I23" s="128"/>
      <c r="J23" s="129"/>
    </row>
    <row r="24">
      <c r="A24" s="127"/>
      <c r="B24" s="131"/>
      <c r="C24" s="128"/>
      <c r="D24" s="129"/>
      <c r="E24" s="130"/>
      <c r="F24" s="128"/>
      <c r="G24" s="128"/>
      <c r="H24" s="130"/>
      <c r="I24" s="128"/>
      <c r="J24" s="129"/>
    </row>
    <row r="25">
      <c r="A25" s="127"/>
      <c r="B25" s="132"/>
      <c r="C25" s="128"/>
      <c r="D25" s="129"/>
      <c r="E25" s="130"/>
      <c r="F25" s="128"/>
      <c r="G25" s="128"/>
      <c r="H25" s="133"/>
      <c r="I25" s="128"/>
      <c r="J25" s="129"/>
    </row>
    <row r="26">
      <c r="A26" s="127"/>
      <c r="B26" s="133"/>
      <c r="C26" s="128"/>
      <c r="D26" s="129"/>
      <c r="E26" s="130"/>
      <c r="F26" s="128"/>
      <c r="G26" s="128"/>
      <c r="H26" s="133"/>
      <c r="I26" s="128"/>
      <c r="J26" s="129"/>
    </row>
    <row r="27">
      <c r="A27" s="127"/>
      <c r="B27" s="128"/>
      <c r="C27" s="128"/>
      <c r="D27" s="129"/>
      <c r="E27" s="133"/>
      <c r="F27" s="128"/>
      <c r="G27" s="128"/>
      <c r="H27" s="130"/>
      <c r="I27" s="128"/>
      <c r="J27" s="129"/>
    </row>
    <row r="28">
      <c r="A28" s="127"/>
      <c r="B28" s="128"/>
      <c r="C28" s="128"/>
      <c r="D28" s="129"/>
      <c r="E28" s="130"/>
      <c r="F28" s="128"/>
      <c r="G28" s="128"/>
      <c r="H28" s="133"/>
      <c r="I28" s="128"/>
      <c r="J28" s="129"/>
    </row>
    <row r="29">
      <c r="A29" s="127"/>
      <c r="B29" s="128"/>
      <c r="C29" s="128"/>
      <c r="D29" s="129"/>
      <c r="E29" s="130"/>
      <c r="F29" s="128"/>
      <c r="G29" s="128"/>
      <c r="H29" s="130"/>
      <c r="I29" s="128"/>
      <c r="J29" s="129"/>
    </row>
    <row r="30">
      <c r="A30" s="127"/>
      <c r="B30" s="128"/>
      <c r="C30" s="128"/>
      <c r="D30" s="129"/>
      <c r="E30" s="133"/>
      <c r="F30" s="128"/>
      <c r="G30" s="128"/>
      <c r="H30" s="130"/>
      <c r="I30" s="128"/>
      <c r="J30" s="129"/>
    </row>
    <row r="31">
      <c r="A31" s="134"/>
      <c r="B31" s="130"/>
      <c r="C31" s="128"/>
      <c r="D31" s="129"/>
      <c r="E31" s="132"/>
      <c r="F31" s="128"/>
      <c r="G31" s="128"/>
      <c r="H31" s="130"/>
      <c r="I31" s="128"/>
      <c r="J31" s="129"/>
    </row>
    <row r="32">
      <c r="A32" s="134"/>
      <c r="B32" s="130"/>
      <c r="C32" s="128"/>
      <c r="D32" s="129"/>
      <c r="E32" s="132"/>
      <c r="F32" s="128"/>
      <c r="G32" s="128"/>
      <c r="H32" s="130"/>
      <c r="I32" s="128"/>
      <c r="J32" s="129"/>
    </row>
    <row r="33">
      <c r="A33" s="134"/>
      <c r="B33" s="130"/>
      <c r="C33" s="128"/>
      <c r="D33" s="129"/>
      <c r="E33" s="132"/>
      <c r="F33" s="128"/>
      <c r="G33" s="128"/>
      <c r="H33" s="130"/>
      <c r="I33" s="128"/>
      <c r="J33" s="129"/>
    </row>
    <row r="34">
      <c r="A34" s="134"/>
      <c r="B34" s="130"/>
      <c r="C34" s="128"/>
      <c r="D34" s="129"/>
      <c r="E34" s="132"/>
      <c r="F34" s="128"/>
      <c r="G34" s="128"/>
      <c r="H34" s="130"/>
      <c r="I34" s="128"/>
      <c r="J34" s="129"/>
    </row>
    <row r="35">
      <c r="A35" s="134"/>
      <c r="B35" s="130"/>
      <c r="C35" s="128"/>
      <c r="D35" s="129"/>
      <c r="E35" s="132"/>
      <c r="F35" s="128"/>
      <c r="G35" s="128"/>
      <c r="H35" s="130"/>
      <c r="I35" s="128"/>
      <c r="J35" s="129"/>
    </row>
    <row r="36">
      <c r="A36" s="134"/>
      <c r="B36" s="130"/>
      <c r="C36" s="128"/>
      <c r="D36" s="129"/>
      <c r="E36" s="132"/>
      <c r="F36" s="128"/>
      <c r="G36" s="128"/>
      <c r="H36" s="130"/>
      <c r="I36" s="128"/>
      <c r="J36" s="129"/>
    </row>
    <row r="37">
      <c r="A37" s="134"/>
      <c r="B37" s="130"/>
      <c r="C37" s="128"/>
      <c r="D37" s="129"/>
      <c r="E37" s="132"/>
      <c r="F37" s="128"/>
      <c r="G37" s="128"/>
      <c r="H37" s="130"/>
      <c r="I37" s="128"/>
      <c r="J37" s="129"/>
    </row>
    <row r="38">
      <c r="A38" s="134"/>
      <c r="B38" s="130"/>
      <c r="C38" s="128"/>
      <c r="D38" s="129"/>
      <c r="E38" s="132"/>
      <c r="F38" s="128"/>
      <c r="G38" s="128"/>
      <c r="H38" s="130"/>
      <c r="I38" s="128"/>
      <c r="J38" s="129"/>
    </row>
    <row r="39">
      <c r="A39" s="134"/>
      <c r="B39" s="130"/>
      <c r="C39" s="128"/>
      <c r="D39" s="129"/>
      <c r="E39" s="132"/>
      <c r="F39" s="128"/>
      <c r="G39" s="128"/>
      <c r="H39" s="130"/>
      <c r="I39" s="128"/>
      <c r="J39" s="129"/>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3.71"/>
    <col customWidth="1" min="2" max="10" width="18.29"/>
  </cols>
  <sheetData>
    <row r="1">
      <c r="A1" s="93" t="s">
        <v>3057</v>
      </c>
      <c r="B1" s="94">
        <v>1.0</v>
      </c>
      <c r="C1" s="135"/>
      <c r="D1" s="135"/>
      <c r="E1" s="97">
        <v>2.0</v>
      </c>
      <c r="F1" s="135"/>
      <c r="G1" s="135"/>
      <c r="H1" s="97">
        <v>3.0</v>
      </c>
      <c r="I1" s="135"/>
      <c r="J1" s="135"/>
    </row>
    <row r="2">
      <c r="A2" s="93" t="s">
        <v>3073</v>
      </c>
      <c r="B2" s="98">
        <v>43714.0</v>
      </c>
      <c r="C2" s="99">
        <v>7.0</v>
      </c>
      <c r="D2" s="136"/>
      <c r="E2" s="98">
        <v>43989.0</v>
      </c>
      <c r="F2" s="99">
        <v>8.0</v>
      </c>
      <c r="G2" s="101"/>
      <c r="H2" s="98">
        <v>44298.0</v>
      </c>
      <c r="I2" s="99">
        <v>6.0</v>
      </c>
      <c r="J2" s="135"/>
    </row>
    <row r="3">
      <c r="A3" s="103" t="s">
        <v>3061</v>
      </c>
      <c r="B3" s="99">
        <v>1.0</v>
      </c>
      <c r="C3" s="99" t="s">
        <v>3074</v>
      </c>
      <c r="D3" s="99">
        <v>1.7</v>
      </c>
      <c r="E3" s="104">
        <v>3.0</v>
      </c>
      <c r="F3" s="99" t="s">
        <v>3075</v>
      </c>
      <c r="G3" s="99">
        <v>1.8</v>
      </c>
      <c r="H3" s="104">
        <v>1.0</v>
      </c>
      <c r="I3" s="99" t="s">
        <v>3074</v>
      </c>
      <c r="J3" s="99">
        <v>1.12</v>
      </c>
    </row>
    <row r="4">
      <c r="A4" s="103" t="s">
        <v>3062</v>
      </c>
      <c r="B4" s="99" t="s">
        <v>3076</v>
      </c>
      <c r="C4" s="95"/>
      <c r="D4" s="95"/>
      <c r="E4" s="104" t="s">
        <v>3077</v>
      </c>
      <c r="F4" s="95"/>
      <c r="G4" s="95"/>
      <c r="H4" s="104" t="s">
        <v>3078</v>
      </c>
      <c r="I4" s="95"/>
      <c r="J4" s="95"/>
    </row>
    <row r="5">
      <c r="A5" s="103" t="s">
        <v>3063</v>
      </c>
      <c r="B5" s="99" t="s">
        <v>45</v>
      </c>
      <c r="C5" s="95"/>
      <c r="D5" s="95"/>
      <c r="E5" s="104" t="s">
        <v>3079</v>
      </c>
      <c r="F5" s="95"/>
      <c r="G5" s="95"/>
      <c r="H5" s="104" t="s">
        <v>1528</v>
      </c>
      <c r="I5" s="95"/>
      <c r="J5" s="95"/>
    </row>
    <row r="6">
      <c r="A6" s="105" t="s">
        <v>3064</v>
      </c>
      <c r="B6" s="106">
        <v>2.0</v>
      </c>
      <c r="C6" s="106">
        <v>3.0</v>
      </c>
      <c r="D6" s="106">
        <v>46.0</v>
      </c>
      <c r="E6" s="108">
        <v>1.0</v>
      </c>
      <c r="F6" s="106">
        <v>0.0</v>
      </c>
      <c r="G6" s="106">
        <v>23.0</v>
      </c>
      <c r="H6" s="108">
        <v>1.0</v>
      </c>
      <c r="I6" s="106">
        <v>56.0</v>
      </c>
      <c r="J6" s="106">
        <v>1.0</v>
      </c>
    </row>
    <row r="7">
      <c r="A7" s="103" t="s">
        <v>3065</v>
      </c>
      <c r="B7" s="99" t="s">
        <v>3079</v>
      </c>
      <c r="C7" s="95"/>
      <c r="D7" s="96"/>
      <c r="E7" s="104" t="s">
        <v>1528</v>
      </c>
      <c r="F7" s="95"/>
      <c r="G7" s="95"/>
      <c r="H7" s="104" t="s">
        <v>3079</v>
      </c>
      <c r="I7" s="95"/>
      <c r="J7" s="95"/>
    </row>
    <row r="8">
      <c r="A8" s="105" t="s">
        <v>3064</v>
      </c>
      <c r="B8" s="106">
        <v>0.0</v>
      </c>
      <c r="C8" s="106">
        <v>0.0</v>
      </c>
      <c r="D8" s="107">
        <v>38.0</v>
      </c>
      <c r="E8" s="106">
        <v>0.0</v>
      </c>
      <c r="F8" s="106">
        <v>0.0</v>
      </c>
      <c r="G8" s="107">
        <v>2.0</v>
      </c>
      <c r="H8" s="106">
        <v>0.0</v>
      </c>
      <c r="I8" s="106">
        <v>5.0</v>
      </c>
      <c r="J8" s="107">
        <v>34.0</v>
      </c>
    </row>
    <row r="9">
      <c r="A9" s="109" t="s">
        <v>3066</v>
      </c>
      <c r="B9" s="137"/>
      <c r="C9" s="137"/>
      <c r="D9" s="112"/>
      <c r="E9" s="138" t="s">
        <v>3080</v>
      </c>
      <c r="F9" s="139"/>
      <c r="G9" s="112"/>
      <c r="H9" s="137"/>
      <c r="I9" s="137"/>
      <c r="J9" s="112" t="s">
        <v>3081</v>
      </c>
    </row>
    <row r="10">
      <c r="A10" s="115" t="s">
        <v>3067</v>
      </c>
      <c r="B10" s="140"/>
      <c r="C10" s="140"/>
      <c r="D10" s="118"/>
      <c r="E10" s="141" t="s">
        <v>3082</v>
      </c>
      <c r="F10" s="140"/>
      <c r="G10" s="118"/>
      <c r="H10" s="140"/>
      <c r="I10" s="140"/>
      <c r="J10" s="118" t="s">
        <v>3083</v>
      </c>
    </row>
    <row r="11">
      <c r="A11" s="115" t="s">
        <v>3068</v>
      </c>
      <c r="B11" s="140"/>
      <c r="C11" s="140"/>
      <c r="D11" s="118"/>
      <c r="E11" s="141"/>
      <c r="F11" s="140"/>
      <c r="G11" s="118"/>
      <c r="H11" s="140"/>
      <c r="I11" s="140"/>
      <c r="J11" s="118" t="s">
        <v>3084</v>
      </c>
    </row>
    <row r="12">
      <c r="A12" s="120"/>
      <c r="B12" s="140"/>
      <c r="C12" s="140"/>
      <c r="D12" s="118"/>
      <c r="E12" s="142" t="s">
        <v>3085</v>
      </c>
      <c r="F12" s="140"/>
      <c r="G12" s="118"/>
      <c r="H12" s="142" t="s">
        <v>3086</v>
      </c>
      <c r="I12" s="140"/>
      <c r="J12" s="118" t="s">
        <v>3087</v>
      </c>
    </row>
    <row r="13">
      <c r="A13" s="120"/>
      <c r="B13" s="140"/>
      <c r="C13" s="140"/>
      <c r="D13" s="118"/>
      <c r="E13" s="140"/>
      <c r="F13" s="140"/>
      <c r="G13" s="118"/>
      <c r="H13" s="142" t="s">
        <v>3088</v>
      </c>
      <c r="I13" s="140"/>
      <c r="J13" s="118" t="s">
        <v>3089</v>
      </c>
    </row>
    <row r="14">
      <c r="A14" s="120"/>
      <c r="B14" s="140"/>
      <c r="C14" s="140"/>
      <c r="D14" s="118"/>
      <c r="E14" s="140"/>
      <c r="F14" s="140"/>
      <c r="G14" s="118"/>
      <c r="H14" s="142" t="s">
        <v>3090</v>
      </c>
      <c r="I14" s="140"/>
      <c r="J14" s="118" t="s">
        <v>3091</v>
      </c>
    </row>
    <row r="15">
      <c r="A15" s="120"/>
      <c r="B15" s="140"/>
      <c r="C15" s="140"/>
      <c r="D15" s="118"/>
      <c r="E15" s="140"/>
      <c r="F15" s="140"/>
      <c r="G15" s="118"/>
      <c r="H15" s="140"/>
      <c r="I15" s="140"/>
      <c r="J15" s="118" t="s">
        <v>3092</v>
      </c>
    </row>
    <row r="16">
      <c r="A16" s="120"/>
      <c r="B16" s="140"/>
      <c r="C16" s="140"/>
      <c r="D16" s="118"/>
      <c r="E16" s="140"/>
      <c r="F16" s="140"/>
      <c r="G16" s="118"/>
      <c r="H16" s="140"/>
      <c r="I16" s="140"/>
      <c r="J16" s="118" t="s">
        <v>3093</v>
      </c>
    </row>
    <row r="17">
      <c r="A17" s="120"/>
      <c r="B17" s="140"/>
      <c r="C17" s="140"/>
      <c r="D17" s="118"/>
      <c r="E17" s="140"/>
      <c r="F17" s="140"/>
      <c r="G17" s="118"/>
      <c r="H17" s="140"/>
      <c r="I17" s="140"/>
      <c r="J17" s="118" t="s">
        <v>3094</v>
      </c>
    </row>
    <row r="18">
      <c r="A18" s="120"/>
      <c r="B18" s="140"/>
      <c r="C18" s="140"/>
      <c r="D18" s="118"/>
      <c r="E18" s="140"/>
      <c r="F18" s="140"/>
      <c r="G18" s="118"/>
      <c r="H18" s="140"/>
      <c r="I18" s="140"/>
      <c r="J18" s="118" t="s">
        <v>3095</v>
      </c>
    </row>
    <row r="19">
      <c r="A19" s="120"/>
      <c r="B19" s="140"/>
      <c r="C19" s="140"/>
      <c r="D19" s="118"/>
      <c r="E19" s="143"/>
      <c r="F19" s="140"/>
      <c r="G19" s="118"/>
      <c r="H19" s="140"/>
      <c r="I19" s="140"/>
      <c r="J19" s="118" t="s">
        <v>3096</v>
      </c>
    </row>
    <row r="20">
      <c r="A20" s="120"/>
      <c r="B20" s="140"/>
      <c r="C20" s="140"/>
      <c r="D20" s="118"/>
      <c r="E20" s="143"/>
      <c r="F20" s="140"/>
      <c r="G20" s="118"/>
      <c r="H20" s="140"/>
      <c r="I20" s="140"/>
      <c r="J20" s="118" t="s">
        <v>3097</v>
      </c>
    </row>
    <row r="21">
      <c r="A21" s="120"/>
      <c r="B21" s="140"/>
      <c r="C21" s="140"/>
      <c r="D21" s="118"/>
      <c r="E21" s="143"/>
      <c r="F21" s="140"/>
      <c r="G21" s="118"/>
      <c r="H21" s="140"/>
      <c r="I21" s="140"/>
      <c r="J21" s="118" t="s">
        <v>3098</v>
      </c>
    </row>
    <row r="22">
      <c r="A22" s="120"/>
      <c r="B22" s="140"/>
      <c r="C22" s="140"/>
      <c r="D22" s="118"/>
      <c r="E22" s="143"/>
      <c r="F22" s="140"/>
      <c r="G22" s="118"/>
      <c r="H22" s="140"/>
      <c r="I22" s="140"/>
      <c r="J22" s="118" t="s">
        <v>3099</v>
      </c>
    </row>
    <row r="23">
      <c r="A23" s="120"/>
      <c r="B23" s="140"/>
      <c r="C23" s="140"/>
      <c r="D23" s="118"/>
      <c r="E23" s="143"/>
      <c r="F23" s="140"/>
      <c r="G23" s="118"/>
      <c r="H23" s="140"/>
      <c r="I23" s="140"/>
      <c r="J23" s="118" t="s">
        <v>3100</v>
      </c>
    </row>
    <row r="24">
      <c r="A24" s="120"/>
      <c r="B24" s="140"/>
      <c r="C24" s="140"/>
      <c r="D24" s="118"/>
      <c r="E24" s="143"/>
      <c r="F24" s="140"/>
      <c r="G24" s="118"/>
      <c r="H24" s="140"/>
      <c r="I24" s="140"/>
      <c r="J24" s="118" t="s">
        <v>3101</v>
      </c>
    </row>
    <row r="25">
      <c r="A25" s="122" t="s">
        <v>3069</v>
      </c>
      <c r="B25" s="144" t="s">
        <v>3070</v>
      </c>
      <c r="C25" s="145" t="s">
        <v>3071</v>
      </c>
      <c r="D25" s="144" t="s">
        <v>3072</v>
      </c>
      <c r="E25" s="146" t="s">
        <v>3070</v>
      </c>
      <c r="F25" s="145" t="s">
        <v>3071</v>
      </c>
      <c r="G25" s="144" t="s">
        <v>3072</v>
      </c>
      <c r="H25" s="146" t="s">
        <v>3070</v>
      </c>
      <c r="I25" s="145" t="s">
        <v>3071</v>
      </c>
      <c r="J25" s="144" t="s">
        <v>3072</v>
      </c>
    </row>
    <row r="26">
      <c r="A26" s="127"/>
      <c r="B26" s="147" t="s">
        <v>3079</v>
      </c>
      <c r="C26" s="148" t="s">
        <v>3102</v>
      </c>
      <c r="D26" s="147" t="s">
        <v>1528</v>
      </c>
      <c r="E26" s="149" t="s">
        <v>3079</v>
      </c>
      <c r="F26" s="147" t="s">
        <v>3103</v>
      </c>
      <c r="G26" s="147" t="s">
        <v>1528</v>
      </c>
      <c r="H26" s="149" t="s">
        <v>3079</v>
      </c>
      <c r="I26" s="147" t="s">
        <v>3104</v>
      </c>
      <c r="J26" s="147"/>
    </row>
    <row r="27">
      <c r="A27" s="127"/>
      <c r="B27" s="147" t="s">
        <v>1528</v>
      </c>
      <c r="C27" s="147" t="s">
        <v>3105</v>
      </c>
      <c r="D27" s="147" t="s">
        <v>45</v>
      </c>
      <c r="E27" s="149" t="s">
        <v>1528</v>
      </c>
      <c r="F27" s="147" t="s">
        <v>3106</v>
      </c>
      <c r="G27" s="147" t="s">
        <v>3107</v>
      </c>
      <c r="H27" s="149" t="s">
        <v>1528</v>
      </c>
      <c r="I27" s="147" t="s">
        <v>3105</v>
      </c>
      <c r="J27" s="147" t="s">
        <v>45</v>
      </c>
    </row>
    <row r="28">
      <c r="A28" s="127"/>
      <c r="B28" s="147" t="s">
        <v>45</v>
      </c>
      <c r="C28" s="148"/>
      <c r="D28" s="148" t="s">
        <v>3108</v>
      </c>
      <c r="E28" s="149" t="s">
        <v>3109</v>
      </c>
      <c r="F28" s="147" t="s">
        <v>3110</v>
      </c>
      <c r="G28" s="147" t="s">
        <v>45</v>
      </c>
      <c r="H28" s="149" t="s">
        <v>45</v>
      </c>
      <c r="I28" s="148"/>
      <c r="J28" s="147" t="s">
        <v>3108</v>
      </c>
    </row>
    <row r="29">
      <c r="A29" s="127"/>
      <c r="B29" s="148"/>
      <c r="C29" s="148"/>
      <c r="D29" s="148"/>
      <c r="E29" s="149" t="s">
        <v>45</v>
      </c>
      <c r="F29" s="148"/>
      <c r="G29" s="147" t="s">
        <v>3108</v>
      </c>
      <c r="H29" s="149"/>
      <c r="I29" s="147"/>
      <c r="J29" s="147"/>
    </row>
    <row r="30">
      <c r="A30" s="127"/>
      <c r="B30" s="150"/>
      <c r="C30" s="148"/>
      <c r="D30" s="148"/>
      <c r="E30" s="149" t="s">
        <v>3111</v>
      </c>
      <c r="F30" s="147" t="s">
        <v>3112</v>
      </c>
      <c r="G30" s="147" t="s">
        <v>3108</v>
      </c>
      <c r="H30" s="151"/>
      <c r="I30" s="148"/>
      <c r="J30" s="148"/>
    </row>
    <row r="31">
      <c r="A31" s="127"/>
      <c r="B31" s="152" t="s">
        <v>3113</v>
      </c>
      <c r="C31" s="148"/>
      <c r="D31" s="148"/>
      <c r="E31" s="149" t="s">
        <v>333</v>
      </c>
      <c r="F31" s="147" t="s">
        <v>3112</v>
      </c>
      <c r="G31" s="147" t="s">
        <v>3108</v>
      </c>
      <c r="H31" s="153" t="s">
        <v>3114</v>
      </c>
      <c r="I31" s="148"/>
      <c r="J31" s="148"/>
    </row>
    <row r="32">
      <c r="A32" s="127"/>
      <c r="B32" s="153" t="s">
        <v>3115</v>
      </c>
      <c r="C32" s="148"/>
      <c r="D32" s="148"/>
      <c r="E32" s="149"/>
      <c r="F32" s="147"/>
      <c r="G32" s="147"/>
      <c r="H32" s="153" t="s">
        <v>3116</v>
      </c>
      <c r="I32" s="148"/>
      <c r="J32" s="148"/>
    </row>
    <row r="33">
      <c r="A33" s="127"/>
      <c r="B33" s="148"/>
      <c r="C33" s="148"/>
      <c r="D33" s="148"/>
      <c r="E33" s="153"/>
      <c r="F33" s="148"/>
      <c r="G33" s="148"/>
      <c r="H33" s="151"/>
      <c r="I33" s="148"/>
      <c r="J33" s="148"/>
    </row>
    <row r="34">
      <c r="A34" s="127"/>
      <c r="B34" s="152" t="s">
        <v>3117</v>
      </c>
      <c r="C34" s="148"/>
      <c r="D34" s="148"/>
      <c r="E34" s="151"/>
      <c r="F34" s="148"/>
      <c r="G34" s="148"/>
      <c r="H34" s="153"/>
      <c r="I34" s="148"/>
      <c r="J34" s="148"/>
    </row>
    <row r="35">
      <c r="A35" s="127"/>
      <c r="B35" s="152" t="s">
        <v>3118</v>
      </c>
      <c r="C35" s="148"/>
      <c r="D35" s="148"/>
      <c r="E35" s="151"/>
      <c r="F35" s="148"/>
      <c r="G35" s="148"/>
      <c r="H35" s="151"/>
      <c r="I35" s="148"/>
      <c r="J35" s="148"/>
    </row>
    <row r="36">
      <c r="A36" s="127"/>
      <c r="B36" s="152" t="s">
        <v>3119</v>
      </c>
      <c r="C36" s="148"/>
      <c r="D36" s="148"/>
      <c r="E36" s="153" t="s">
        <v>3120</v>
      </c>
      <c r="F36" s="148"/>
      <c r="G36" s="148"/>
      <c r="H36" s="151"/>
      <c r="I36" s="148"/>
      <c r="J36" s="148"/>
    </row>
    <row r="37">
      <c r="A37" s="127"/>
      <c r="B37" s="148"/>
      <c r="C37" s="148"/>
      <c r="D37" s="148"/>
      <c r="E37" s="153" t="s">
        <v>3121</v>
      </c>
      <c r="F37" s="148"/>
      <c r="G37" s="148"/>
      <c r="H37" s="151"/>
      <c r="I37" s="148"/>
      <c r="J37" s="148"/>
    </row>
    <row r="38">
      <c r="A38" s="127"/>
      <c r="B38" s="148"/>
      <c r="C38" s="148"/>
      <c r="D38" s="148"/>
      <c r="E38" s="153" t="s">
        <v>3122</v>
      </c>
      <c r="F38" s="148"/>
      <c r="G38" s="148"/>
      <c r="H38" s="151"/>
      <c r="I38" s="148"/>
      <c r="J38" s="148"/>
    </row>
    <row r="39">
      <c r="A39" s="127"/>
      <c r="B39" s="148"/>
      <c r="C39" s="148"/>
      <c r="D39" s="148"/>
      <c r="E39" s="151"/>
      <c r="F39" s="148"/>
      <c r="G39" s="148"/>
      <c r="H39" s="151"/>
      <c r="I39" s="148"/>
      <c r="J39" s="148"/>
    </row>
  </sheetData>
  <conditionalFormatting sqref="D9:D24 G9:G24 J9:J24">
    <cfRule type="cellIs" dxfId="4" priority="1" operator="equal">
      <formula>"Light Blue"</formula>
    </cfRule>
  </conditionalFormatting>
  <conditionalFormatting sqref="D9:D24 G9:G24 J9:J24">
    <cfRule type="cellIs" dxfId="5" priority="2" operator="equal">
      <formula>"Black"</formula>
    </cfRule>
  </conditionalFormatting>
  <conditionalFormatting sqref="D9:D24 G9:G24 J9:J24">
    <cfRule type="cellIs" dxfId="6" priority="3" operator="equal">
      <formula>"Blue"</formula>
    </cfRule>
  </conditionalFormatting>
  <conditionalFormatting sqref="D9:D24 G9:G24 J9:J24">
    <cfRule type="cellIs" dxfId="7" priority="4" operator="equal">
      <formula>"Cyan"</formula>
    </cfRule>
  </conditionalFormatting>
  <conditionalFormatting sqref="D9:D24 G9:G24 J9:J24">
    <cfRule type="cellIs" dxfId="8" priority="5" operator="equal">
      <formula>"Dark Blue"</formula>
    </cfRule>
  </conditionalFormatting>
  <conditionalFormatting sqref="D9:D24 G9:G24 J9:J24">
    <cfRule type="cellIs" dxfId="9" priority="6" operator="equal">
      <formula>"Dark Gray"</formula>
    </cfRule>
  </conditionalFormatting>
  <conditionalFormatting sqref="D9:D24 G9:G24 J9:J24">
    <cfRule type="cellIs" dxfId="10" priority="7" operator="equal">
      <formula>"Dark Green"</formula>
    </cfRule>
  </conditionalFormatting>
  <conditionalFormatting sqref="D9:D24 G9:G24 J9:J24">
    <cfRule type="cellIs" dxfId="11" priority="8" operator="equal">
      <formula>"Purple"</formula>
    </cfRule>
  </conditionalFormatting>
  <conditionalFormatting sqref="D9:D24 G9:G24 J9:J24">
    <cfRule type="cellIs" dxfId="12" priority="9" operator="equal">
      <formula>"Dark Red"</formula>
    </cfRule>
  </conditionalFormatting>
  <conditionalFormatting sqref="D9:D24 G9:G24 J9:J24">
    <cfRule type="cellIs" dxfId="13" priority="10" operator="equal">
      <formula>"Orange"</formula>
    </cfRule>
  </conditionalFormatting>
  <conditionalFormatting sqref="D9:D24 G9:G24 J9:J24">
    <cfRule type="cellIs" dxfId="14" priority="11" operator="equal">
      <formula>"Light Gray"</formula>
    </cfRule>
  </conditionalFormatting>
  <conditionalFormatting sqref="D9:D24 G9:G24 J9:J24">
    <cfRule type="cellIs" dxfId="15" priority="12" operator="equal">
      <formula>"Light Green"</formula>
    </cfRule>
  </conditionalFormatting>
  <conditionalFormatting sqref="D9:D24 G9:G24 J9:J24">
    <cfRule type="cellIs" dxfId="16" priority="13" operator="equal">
      <formula>"Pink"</formula>
    </cfRule>
  </conditionalFormatting>
  <conditionalFormatting sqref="D9:D24 G9:G24 J9:J24">
    <cfRule type="cellIs" dxfId="17" priority="14" operator="equal">
      <formula>"Red"</formula>
    </cfRule>
  </conditionalFormatting>
  <conditionalFormatting sqref="D9:D24 G9:G24 J9:J24">
    <cfRule type="cellIs" dxfId="18" priority="15" operator="equal">
      <formula>"White"</formula>
    </cfRule>
  </conditionalFormatting>
  <conditionalFormatting sqref="D9:D24 G9:G24 J9:J24">
    <cfRule type="cellIs" dxfId="19" priority="16" operator="equal">
      <formula>"Yellow"</formula>
    </cfRule>
  </conditionalFormatting>
  <conditionalFormatting sqref="G12">
    <cfRule type="notContainsBlanks" dxfId="20" priority="17">
      <formula>LEN(TRIM(G12))&gt;0</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45326.0</v>
      </c>
      <c r="C2" s="99">
        <v>5.0</v>
      </c>
      <c r="D2" s="136"/>
    </row>
    <row r="3">
      <c r="A3" s="103" t="s">
        <v>3061</v>
      </c>
      <c r="B3" s="99">
        <v>3.0</v>
      </c>
      <c r="C3" s="99" t="s">
        <v>3075</v>
      </c>
      <c r="D3" s="101">
        <v>1.8</v>
      </c>
    </row>
    <row r="4">
      <c r="A4" s="103" t="s">
        <v>3062</v>
      </c>
      <c r="B4" s="99" t="s">
        <v>3123</v>
      </c>
      <c r="C4" s="95"/>
      <c r="D4" s="96"/>
    </row>
    <row r="5">
      <c r="A5" s="103" t="s">
        <v>3063</v>
      </c>
      <c r="B5" s="99" t="s">
        <v>3124</v>
      </c>
      <c r="C5" s="95"/>
      <c r="D5" s="96"/>
    </row>
    <row r="6">
      <c r="A6" s="105" t="s">
        <v>3064</v>
      </c>
      <c r="B6" s="106">
        <v>1.0</v>
      </c>
      <c r="C6" s="106">
        <v>13.0</v>
      </c>
      <c r="D6" s="107">
        <v>59.0</v>
      </c>
    </row>
    <row r="7">
      <c r="A7" s="103" t="s">
        <v>3065</v>
      </c>
      <c r="B7" s="99" t="s">
        <v>1491</v>
      </c>
      <c r="C7" s="95"/>
      <c r="D7" s="96"/>
    </row>
    <row r="8">
      <c r="A8" s="105" t="s">
        <v>3064</v>
      </c>
      <c r="B8" s="106">
        <v>0.0</v>
      </c>
      <c r="C8" s="106">
        <v>0.0</v>
      </c>
      <c r="D8" s="107">
        <v>20.0</v>
      </c>
    </row>
    <row r="9">
      <c r="A9" s="109" t="s">
        <v>3066</v>
      </c>
      <c r="B9" s="154" t="s">
        <v>3125</v>
      </c>
      <c r="C9" s="137"/>
      <c r="D9" s="112" t="s">
        <v>3089</v>
      </c>
    </row>
    <row r="10">
      <c r="A10" s="115" t="s">
        <v>3067</v>
      </c>
      <c r="B10" s="141" t="s">
        <v>3126</v>
      </c>
      <c r="C10" s="140"/>
      <c r="D10" s="118" t="s">
        <v>3098</v>
      </c>
    </row>
    <row r="11">
      <c r="A11" s="115" t="s">
        <v>3068</v>
      </c>
      <c r="B11" s="141" t="s">
        <v>3127</v>
      </c>
      <c r="C11" s="140"/>
      <c r="D11" s="118" t="s">
        <v>3097</v>
      </c>
    </row>
    <row r="12">
      <c r="A12" s="120"/>
      <c r="B12" s="141" t="s">
        <v>3128</v>
      </c>
      <c r="C12" s="140"/>
      <c r="D12" s="118" t="s">
        <v>3099</v>
      </c>
    </row>
    <row r="13">
      <c r="A13" s="120"/>
      <c r="B13" s="141" t="s">
        <v>3129</v>
      </c>
      <c r="C13" s="140"/>
      <c r="D13" s="118" t="s">
        <v>3101</v>
      </c>
    </row>
    <row r="14">
      <c r="A14" s="120"/>
      <c r="B14" s="141" t="s">
        <v>3130</v>
      </c>
      <c r="C14" s="140"/>
      <c r="D14" s="118" t="s">
        <v>3096</v>
      </c>
    </row>
    <row r="15">
      <c r="A15" s="120"/>
      <c r="B15" s="141" t="s">
        <v>3131</v>
      </c>
      <c r="C15" s="140"/>
      <c r="D15" s="118" t="s">
        <v>3093</v>
      </c>
    </row>
    <row r="16">
      <c r="A16" s="120"/>
      <c r="B16" s="141" t="s">
        <v>1830</v>
      </c>
      <c r="C16" s="140"/>
      <c r="D16" s="118" t="s">
        <v>3083</v>
      </c>
    </row>
    <row r="17">
      <c r="A17" s="122" t="s">
        <v>3069</v>
      </c>
      <c r="B17" s="144" t="s">
        <v>3070</v>
      </c>
      <c r="C17" s="145" t="s">
        <v>3071</v>
      </c>
      <c r="D17" s="155" t="s">
        <v>3072</v>
      </c>
    </row>
    <row r="18">
      <c r="A18" s="127"/>
      <c r="B18" s="147" t="s">
        <v>1710</v>
      </c>
      <c r="C18" s="147" t="s">
        <v>3132</v>
      </c>
      <c r="D18" s="156" t="s">
        <v>1356</v>
      </c>
    </row>
    <row r="19">
      <c r="A19" s="127"/>
      <c r="B19" s="147" t="s">
        <v>2555</v>
      </c>
      <c r="C19" s="147" t="s">
        <v>3133</v>
      </c>
      <c r="D19" s="156"/>
    </row>
    <row r="20">
      <c r="A20" s="127"/>
      <c r="B20" s="147" t="s">
        <v>1356</v>
      </c>
      <c r="C20" s="147" t="s">
        <v>3134</v>
      </c>
      <c r="D20" s="156" t="s">
        <v>1764</v>
      </c>
    </row>
    <row r="21">
      <c r="A21" s="127"/>
      <c r="B21" s="147" t="s">
        <v>3135</v>
      </c>
      <c r="C21" s="147" t="s">
        <v>3132</v>
      </c>
      <c r="D21" s="156" t="s">
        <v>1830</v>
      </c>
    </row>
    <row r="22">
      <c r="A22" s="127"/>
      <c r="B22" s="157" t="s">
        <v>947</v>
      </c>
      <c r="C22" s="147" t="s">
        <v>3132</v>
      </c>
      <c r="D22" s="156" t="s">
        <v>954</v>
      </c>
    </row>
    <row r="23">
      <c r="A23" s="127"/>
      <c r="B23" s="158" t="s">
        <v>271</v>
      </c>
      <c r="C23" s="147" t="s">
        <v>3102</v>
      </c>
      <c r="D23" s="156" t="s">
        <v>1764</v>
      </c>
    </row>
    <row r="24">
      <c r="A24" s="127"/>
      <c r="B24" s="159" t="s">
        <v>1764</v>
      </c>
      <c r="C24" s="147" t="s">
        <v>3132</v>
      </c>
      <c r="D24" s="156" t="s">
        <v>1314</v>
      </c>
    </row>
    <row r="25">
      <c r="A25" s="127"/>
      <c r="B25" s="147" t="s">
        <v>1314</v>
      </c>
      <c r="C25" s="147" t="s">
        <v>3132</v>
      </c>
      <c r="D25" s="156" t="s">
        <v>1491</v>
      </c>
    </row>
    <row r="26">
      <c r="A26" s="127"/>
      <c r="B26" s="147" t="s">
        <v>2390</v>
      </c>
      <c r="C26" s="147" t="s">
        <v>3102</v>
      </c>
      <c r="D26" s="156" t="s">
        <v>2319</v>
      </c>
    </row>
    <row r="27">
      <c r="A27" s="127"/>
      <c r="B27" s="147" t="s">
        <v>3124</v>
      </c>
      <c r="C27" s="147" t="s">
        <v>3102</v>
      </c>
      <c r="D27" s="156" t="s">
        <v>289</v>
      </c>
    </row>
    <row r="28">
      <c r="A28" s="127"/>
      <c r="B28" s="147" t="s">
        <v>1040</v>
      </c>
      <c r="C28" s="147" t="s">
        <v>3132</v>
      </c>
      <c r="D28" s="156" t="s">
        <v>954</v>
      </c>
    </row>
    <row r="29">
      <c r="A29" s="127"/>
      <c r="B29" s="147" t="s">
        <v>1940</v>
      </c>
      <c r="C29" s="147" t="s">
        <v>3132</v>
      </c>
      <c r="D29" s="156" t="s">
        <v>289</v>
      </c>
    </row>
    <row r="30">
      <c r="A30" s="127"/>
      <c r="B30" s="147" t="s">
        <v>578</v>
      </c>
      <c r="C30" s="147" t="s">
        <v>3102</v>
      </c>
      <c r="D30" s="156" t="s">
        <v>289</v>
      </c>
    </row>
    <row r="31">
      <c r="A31" s="127"/>
      <c r="B31" s="147" t="s">
        <v>954</v>
      </c>
      <c r="C31" s="147" t="s">
        <v>3134</v>
      </c>
      <c r="D31" s="156" t="s">
        <v>1491</v>
      </c>
    </row>
    <row r="32">
      <c r="A32" s="127"/>
      <c r="B32" s="147" t="s">
        <v>289</v>
      </c>
      <c r="C32" s="147" t="s">
        <v>3132</v>
      </c>
      <c r="D32" s="156" t="s">
        <v>1491</v>
      </c>
    </row>
    <row r="33">
      <c r="A33" s="134"/>
      <c r="B33" s="149" t="s">
        <v>449</v>
      </c>
      <c r="C33" s="147" t="s">
        <v>3102</v>
      </c>
      <c r="D33" s="156" t="s">
        <v>2319</v>
      </c>
    </row>
    <row r="34">
      <c r="A34" s="134"/>
      <c r="B34" s="149" t="s">
        <v>2319</v>
      </c>
      <c r="C34" s="147" t="s">
        <v>3132</v>
      </c>
      <c r="D34" s="156" t="s">
        <v>1491</v>
      </c>
    </row>
    <row r="35">
      <c r="A35" s="134"/>
      <c r="B35" s="149" t="s">
        <v>3136</v>
      </c>
      <c r="C35" s="147" t="s">
        <v>3134</v>
      </c>
      <c r="D35" s="156" t="s">
        <v>1830</v>
      </c>
    </row>
    <row r="36">
      <c r="A36" s="134"/>
      <c r="B36" s="149" t="s">
        <v>1830</v>
      </c>
      <c r="C36" s="147" t="s">
        <v>3132</v>
      </c>
      <c r="D36" s="156" t="s">
        <v>1491</v>
      </c>
    </row>
    <row r="37">
      <c r="A37" s="134"/>
      <c r="B37" s="149" t="s">
        <v>1491</v>
      </c>
      <c r="C37" s="147" t="s">
        <v>3134</v>
      </c>
      <c r="D37" s="156" t="s">
        <v>3137</v>
      </c>
    </row>
    <row r="38">
      <c r="A38" s="134"/>
      <c r="B38" s="149" t="s">
        <v>3138</v>
      </c>
      <c r="C38" s="147"/>
      <c r="D38" s="156" t="s">
        <v>3108</v>
      </c>
    </row>
    <row r="39">
      <c r="A39" s="134"/>
      <c r="B39" s="149" t="s">
        <v>3137</v>
      </c>
      <c r="C39" s="147"/>
      <c r="D39"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3057</v>
      </c>
      <c r="B1" s="94">
        <v>1.0</v>
      </c>
      <c r="C1" s="99" t="s">
        <v>3139</v>
      </c>
      <c r="D1" s="96"/>
      <c r="E1" s="160">
        <v>2.0</v>
      </c>
      <c r="F1" s="99" t="s">
        <v>3140</v>
      </c>
      <c r="G1" s="96"/>
      <c r="H1" s="161">
        <v>3.0</v>
      </c>
      <c r="I1" s="99" t="s">
        <v>3141</v>
      </c>
      <c r="J1" s="96"/>
      <c r="K1" s="161">
        <v>4.0</v>
      </c>
      <c r="L1" s="99" t="s">
        <v>3142</v>
      </c>
      <c r="M1" s="96"/>
      <c r="N1" s="161">
        <v>5.0</v>
      </c>
      <c r="O1" s="99" t="s">
        <v>3143</v>
      </c>
      <c r="P1" s="96"/>
      <c r="Q1" s="161">
        <v>6.0</v>
      </c>
      <c r="R1" s="99" t="s">
        <v>3144</v>
      </c>
      <c r="S1" s="96"/>
      <c r="T1" s="161">
        <v>7.0</v>
      </c>
      <c r="U1" s="99" t="s">
        <v>3145</v>
      </c>
      <c r="V1" s="96"/>
      <c r="W1" s="161">
        <v>8.0</v>
      </c>
      <c r="X1" s="99" t="s">
        <v>3146</v>
      </c>
      <c r="Y1" s="96"/>
      <c r="Z1" s="161">
        <v>9.0</v>
      </c>
      <c r="AA1" s="99" t="s">
        <v>3147</v>
      </c>
      <c r="AB1" s="96"/>
      <c r="AC1" s="161">
        <v>10.0</v>
      </c>
      <c r="AD1" s="99" t="s">
        <v>3148</v>
      </c>
      <c r="AE1" s="96"/>
      <c r="AF1" s="161">
        <v>11.0</v>
      </c>
      <c r="AG1" s="99" t="s">
        <v>3149</v>
      </c>
      <c r="AH1" s="96"/>
    </row>
    <row r="2">
      <c r="A2" s="93" t="s">
        <v>3060</v>
      </c>
      <c r="B2" s="98">
        <v>44534.0</v>
      </c>
      <c r="C2" s="99">
        <v>6.0</v>
      </c>
      <c r="D2" s="136"/>
      <c r="E2" s="98">
        <v>44591.0</v>
      </c>
      <c r="F2" s="99">
        <v>6.0</v>
      </c>
      <c r="G2" s="136"/>
      <c r="H2" s="162">
        <v>44688.0</v>
      </c>
      <c r="I2" s="163">
        <v>6.0</v>
      </c>
      <c r="J2" s="164"/>
      <c r="K2" s="165">
        <v>44804.0</v>
      </c>
      <c r="L2" s="163">
        <v>6.0</v>
      </c>
      <c r="M2" s="164"/>
      <c r="N2" s="165">
        <v>44855.0</v>
      </c>
      <c r="O2" s="163">
        <v>6.0</v>
      </c>
      <c r="P2" s="164"/>
      <c r="Q2" s="165">
        <v>45002.0</v>
      </c>
      <c r="R2" s="163">
        <v>8.0</v>
      </c>
      <c r="S2" s="100"/>
      <c r="T2" s="165">
        <v>45098.0</v>
      </c>
      <c r="U2" s="163">
        <v>6.0</v>
      </c>
      <c r="V2" s="100"/>
      <c r="W2" s="165">
        <v>45334.0</v>
      </c>
      <c r="X2" s="163">
        <v>6.0</v>
      </c>
      <c r="Y2" s="100"/>
      <c r="Z2" s="162">
        <v>45442.0</v>
      </c>
      <c r="AA2" s="163">
        <v>6.0</v>
      </c>
      <c r="AB2" s="100"/>
      <c r="AC2" s="165">
        <v>45600.0</v>
      </c>
      <c r="AD2" s="163">
        <v>6.0</v>
      </c>
      <c r="AE2" s="100"/>
      <c r="AF2" s="165">
        <v>45722.0</v>
      </c>
      <c r="AG2" s="163">
        <v>5.0</v>
      </c>
      <c r="AH2" s="100"/>
    </row>
    <row r="3">
      <c r="A3" s="103" t="s">
        <v>3061</v>
      </c>
      <c r="B3" s="99">
        <v>3.0</v>
      </c>
      <c r="C3" s="99" t="s">
        <v>3150</v>
      </c>
      <c r="D3" s="101">
        <v>1.8</v>
      </c>
      <c r="E3" s="99">
        <v>2.0</v>
      </c>
      <c r="F3" s="99" t="s">
        <v>3151</v>
      </c>
      <c r="G3" s="101">
        <v>1.8</v>
      </c>
      <c r="H3" s="99">
        <v>4.0</v>
      </c>
      <c r="I3" s="99" t="s">
        <v>3150</v>
      </c>
      <c r="J3" s="101">
        <v>1.8</v>
      </c>
      <c r="K3" s="99">
        <v>3.0</v>
      </c>
      <c r="L3" s="99" t="s">
        <v>3150</v>
      </c>
      <c r="M3" s="101">
        <v>1.8</v>
      </c>
      <c r="N3" s="99">
        <v>2.0</v>
      </c>
      <c r="O3" s="99" t="s">
        <v>3150</v>
      </c>
      <c r="P3" s="101">
        <v>1.8</v>
      </c>
      <c r="Q3" s="99">
        <v>3.0</v>
      </c>
      <c r="R3" s="99" t="s">
        <v>3150</v>
      </c>
      <c r="S3" s="101">
        <v>1.8</v>
      </c>
      <c r="T3" s="99">
        <v>4.0</v>
      </c>
      <c r="U3" s="99" t="s">
        <v>3150</v>
      </c>
      <c r="V3" s="101">
        <v>1.19</v>
      </c>
      <c r="W3" s="99">
        <v>2.0</v>
      </c>
      <c r="X3" s="99" t="s">
        <v>3150</v>
      </c>
      <c r="Y3" s="101">
        <v>1.8</v>
      </c>
      <c r="Z3" s="99">
        <v>3.0</v>
      </c>
      <c r="AA3" s="99" t="s">
        <v>3150</v>
      </c>
      <c r="AB3" s="101">
        <v>1.8</v>
      </c>
      <c r="AC3" s="99">
        <v>4.0</v>
      </c>
      <c r="AD3" s="99" t="s">
        <v>3152</v>
      </c>
      <c r="AE3" s="101">
        <v>1.8</v>
      </c>
      <c r="AF3" s="99">
        <v>2.0</v>
      </c>
      <c r="AG3" s="99" t="s">
        <v>3150</v>
      </c>
      <c r="AH3" s="166">
        <v>1.2</v>
      </c>
    </row>
    <row r="4">
      <c r="A4" s="103" t="s">
        <v>3062</v>
      </c>
      <c r="B4" s="99" t="s">
        <v>3076</v>
      </c>
      <c r="C4" s="95"/>
      <c r="D4" s="96"/>
      <c r="E4" s="99" t="s">
        <v>3153</v>
      </c>
      <c r="F4" s="95"/>
      <c r="G4" s="96"/>
      <c r="H4" s="99" t="s">
        <v>3154</v>
      </c>
      <c r="I4" s="95"/>
      <c r="J4" s="96"/>
      <c r="K4" s="99" t="s">
        <v>3155</v>
      </c>
      <c r="L4" s="95"/>
      <c r="M4" s="96"/>
      <c r="N4" s="99" t="s">
        <v>3156</v>
      </c>
      <c r="O4" s="95"/>
      <c r="P4" s="96"/>
      <c r="Q4" s="99" t="s">
        <v>3157</v>
      </c>
      <c r="R4" s="95"/>
      <c r="S4" s="96"/>
      <c r="T4" s="99" t="s">
        <v>3158</v>
      </c>
      <c r="U4" s="95"/>
      <c r="V4" s="96"/>
      <c r="W4" s="99" t="s">
        <v>3159</v>
      </c>
      <c r="X4" s="95"/>
      <c r="Y4" s="96"/>
      <c r="Z4" s="99" t="s">
        <v>3160</v>
      </c>
      <c r="AA4" s="95"/>
      <c r="AB4" s="96"/>
      <c r="AC4" s="99" t="s">
        <v>3161</v>
      </c>
      <c r="AD4" s="95"/>
      <c r="AE4" s="96"/>
      <c r="AF4" s="99" t="s">
        <v>3154</v>
      </c>
      <c r="AG4" s="95"/>
      <c r="AH4" s="96"/>
    </row>
    <row r="5">
      <c r="A5" s="103" t="s">
        <v>3063</v>
      </c>
      <c r="B5" s="99" t="s">
        <v>3162</v>
      </c>
      <c r="C5" s="95"/>
      <c r="D5" s="96"/>
      <c r="E5" s="99" t="s">
        <v>1572</v>
      </c>
      <c r="F5" s="95"/>
      <c r="G5" s="96"/>
      <c r="H5" s="99" t="s">
        <v>1444</v>
      </c>
      <c r="I5" s="95"/>
      <c r="J5" s="96"/>
      <c r="K5" s="99" t="s">
        <v>1535</v>
      </c>
      <c r="L5" s="95"/>
      <c r="M5" s="96"/>
      <c r="N5" s="99" t="s">
        <v>3163</v>
      </c>
      <c r="O5" s="95"/>
      <c r="P5" s="96"/>
      <c r="Q5" s="99" t="s">
        <v>3164</v>
      </c>
      <c r="R5" s="95"/>
      <c r="S5" s="96"/>
      <c r="T5" s="99" t="s">
        <v>364</v>
      </c>
      <c r="U5" s="95"/>
      <c r="V5" s="96"/>
      <c r="W5" s="99" t="s">
        <v>1073</v>
      </c>
      <c r="X5" s="95"/>
      <c r="Y5" s="96"/>
      <c r="Z5" s="99" t="s">
        <v>1572</v>
      </c>
      <c r="AA5" s="95"/>
      <c r="AB5" s="96"/>
      <c r="AC5" s="99" t="s">
        <v>821</v>
      </c>
      <c r="AD5" s="95"/>
      <c r="AE5" s="96"/>
      <c r="AF5" s="99" t="s">
        <v>836</v>
      </c>
      <c r="AG5" s="95"/>
      <c r="AH5" s="96"/>
    </row>
    <row r="6">
      <c r="A6" s="105" t="s">
        <v>3064</v>
      </c>
      <c r="B6" s="106">
        <v>1.0</v>
      </c>
      <c r="C6" s="106">
        <v>19.0</v>
      </c>
      <c r="D6" s="107">
        <v>29.0</v>
      </c>
      <c r="E6" s="106">
        <v>1.0</v>
      </c>
      <c r="F6" s="106">
        <v>11.0</v>
      </c>
      <c r="G6" s="107">
        <v>36.0</v>
      </c>
      <c r="H6" s="106">
        <v>1.0</v>
      </c>
      <c r="I6" s="106">
        <v>18.0</v>
      </c>
      <c r="J6" s="107">
        <v>45.0</v>
      </c>
      <c r="K6" s="106">
        <v>1.0</v>
      </c>
      <c r="L6" s="106">
        <v>14.0</v>
      </c>
      <c r="M6" s="107">
        <v>25.0</v>
      </c>
      <c r="N6" s="106">
        <v>1.0</v>
      </c>
      <c r="O6" s="106">
        <v>33.0</v>
      </c>
      <c r="P6" s="107">
        <v>22.0</v>
      </c>
      <c r="Q6" s="106">
        <v>1.0</v>
      </c>
      <c r="R6" s="106">
        <v>48.0</v>
      </c>
      <c r="S6" s="107">
        <v>5.0</v>
      </c>
      <c r="T6" s="106">
        <v>0.0</v>
      </c>
      <c r="U6" s="106">
        <v>51.0</v>
      </c>
      <c r="V6" s="107">
        <v>30.0</v>
      </c>
      <c r="W6" s="106">
        <v>1.0</v>
      </c>
      <c r="X6" s="106">
        <v>27.0</v>
      </c>
      <c r="Y6" s="107">
        <v>5.0</v>
      </c>
      <c r="Z6" s="106">
        <v>1.0</v>
      </c>
      <c r="AA6" s="106">
        <v>33.0</v>
      </c>
      <c r="AB6" s="107">
        <v>51.0</v>
      </c>
      <c r="AC6" s="106">
        <v>1.0</v>
      </c>
      <c r="AD6" s="106">
        <v>56.0</v>
      </c>
      <c r="AE6" s="107">
        <v>36.0</v>
      </c>
      <c r="AF6" s="106">
        <v>1.0</v>
      </c>
      <c r="AG6" s="106">
        <v>10.0</v>
      </c>
      <c r="AH6" s="107">
        <v>17.0</v>
      </c>
    </row>
    <row r="7">
      <c r="A7" s="103" t="s">
        <v>3065</v>
      </c>
      <c r="B7" s="99" t="s">
        <v>3165</v>
      </c>
      <c r="C7" s="95"/>
      <c r="D7" s="96"/>
      <c r="E7" s="99" t="s">
        <v>717</v>
      </c>
      <c r="F7" s="95"/>
      <c r="G7" s="96"/>
      <c r="H7" s="99" t="s">
        <v>1245</v>
      </c>
      <c r="I7" s="95"/>
      <c r="J7" s="96"/>
      <c r="K7" s="99" t="s">
        <v>3166</v>
      </c>
      <c r="L7" s="95"/>
      <c r="M7" s="96"/>
      <c r="N7" s="99" t="s">
        <v>2758</v>
      </c>
      <c r="O7" s="95"/>
      <c r="P7" s="96"/>
      <c r="Q7" s="99" t="s">
        <v>821</v>
      </c>
      <c r="R7" s="95"/>
      <c r="S7" s="96"/>
      <c r="T7" s="99" t="s">
        <v>3167</v>
      </c>
      <c r="U7" s="95"/>
      <c r="V7" s="96"/>
      <c r="W7" s="99" t="s">
        <v>3166</v>
      </c>
      <c r="X7" s="95"/>
      <c r="Y7" s="96"/>
      <c r="Z7" s="99" t="s">
        <v>3168</v>
      </c>
      <c r="AA7" s="95"/>
      <c r="AB7" s="96"/>
      <c r="AC7" s="99" t="s">
        <v>1603</v>
      </c>
      <c r="AD7" s="95"/>
      <c r="AE7" s="96"/>
      <c r="AF7" s="99" t="s">
        <v>573</v>
      </c>
      <c r="AG7" s="95"/>
      <c r="AH7" s="96"/>
    </row>
    <row r="8">
      <c r="A8" s="105" t="s">
        <v>3064</v>
      </c>
      <c r="B8" s="106">
        <v>0.0</v>
      </c>
      <c r="C8" s="106">
        <v>2.0</v>
      </c>
      <c r="D8" s="107">
        <v>47.0</v>
      </c>
      <c r="E8" s="106">
        <v>0.0</v>
      </c>
      <c r="F8" s="106">
        <v>2.0</v>
      </c>
      <c r="G8" s="107">
        <v>14.0</v>
      </c>
      <c r="H8" s="106">
        <v>0.0</v>
      </c>
      <c r="I8" s="106">
        <v>0.0</v>
      </c>
      <c r="J8" s="107">
        <v>57.0</v>
      </c>
      <c r="K8" s="106">
        <v>0.0</v>
      </c>
      <c r="L8" s="106">
        <v>1.0</v>
      </c>
      <c r="M8" s="107">
        <v>30.0</v>
      </c>
      <c r="N8" s="106">
        <v>0.0</v>
      </c>
      <c r="O8" s="106">
        <v>5.0</v>
      </c>
      <c r="P8" s="107">
        <v>36.0</v>
      </c>
      <c r="Q8" s="106">
        <v>0.0</v>
      </c>
      <c r="R8" s="106">
        <v>10.0</v>
      </c>
      <c r="S8" s="107">
        <v>6.0</v>
      </c>
      <c r="T8" s="106">
        <v>0.0</v>
      </c>
      <c r="U8" s="106">
        <v>0.0</v>
      </c>
      <c r="V8" s="107">
        <v>48.0</v>
      </c>
      <c r="W8" s="106">
        <v>0.0</v>
      </c>
      <c r="X8" s="106">
        <v>0.0</v>
      </c>
      <c r="Y8" s="107">
        <v>22.0</v>
      </c>
      <c r="Z8" s="106">
        <v>0.0</v>
      </c>
      <c r="AA8" s="106">
        <v>5.0</v>
      </c>
      <c r="AB8" s="107">
        <v>33.0</v>
      </c>
      <c r="AC8" s="106">
        <v>0.0</v>
      </c>
      <c r="AD8" s="106">
        <v>6.0</v>
      </c>
      <c r="AE8" s="107">
        <v>4.0</v>
      </c>
      <c r="AF8" s="106">
        <v>0.0</v>
      </c>
      <c r="AG8" s="106">
        <v>0.0</v>
      </c>
      <c r="AH8" s="107">
        <v>32.0</v>
      </c>
    </row>
    <row r="9">
      <c r="A9" s="109" t="s">
        <v>3066</v>
      </c>
      <c r="B9" s="154" t="s">
        <v>3169</v>
      </c>
      <c r="C9" s="137"/>
      <c r="D9" s="167" t="s">
        <v>3096</v>
      </c>
      <c r="E9" s="154" t="s">
        <v>3170</v>
      </c>
      <c r="F9" s="137"/>
      <c r="G9" s="167" t="s">
        <v>3099</v>
      </c>
      <c r="H9" s="138" t="s">
        <v>3171</v>
      </c>
      <c r="I9" s="137"/>
      <c r="J9" s="167" t="s">
        <v>3091</v>
      </c>
      <c r="K9" s="154" t="s">
        <v>3172</v>
      </c>
      <c r="L9" s="137"/>
      <c r="M9" s="167" t="s">
        <v>3096</v>
      </c>
      <c r="N9" s="154" t="s">
        <v>3173</v>
      </c>
      <c r="O9" s="137"/>
      <c r="P9" s="112" t="s">
        <v>3099</v>
      </c>
      <c r="Q9" s="154" t="s">
        <v>3174</v>
      </c>
      <c r="R9" s="137"/>
      <c r="S9" s="112" t="s">
        <v>3087</v>
      </c>
      <c r="T9" s="154" t="s">
        <v>3175</v>
      </c>
      <c r="U9" s="137"/>
      <c r="V9" s="112" t="s">
        <v>3083</v>
      </c>
      <c r="W9" s="154" t="s">
        <v>3176</v>
      </c>
      <c r="X9" s="137"/>
      <c r="Y9" s="112" t="s">
        <v>3093</v>
      </c>
      <c r="Z9" s="154" t="s">
        <v>3177</v>
      </c>
      <c r="AA9" s="137"/>
      <c r="AB9" s="168" t="s">
        <v>3095</v>
      </c>
      <c r="AC9" s="154" t="s">
        <v>3178</v>
      </c>
      <c r="AD9" s="137"/>
      <c r="AE9" s="112" t="s">
        <v>3092</v>
      </c>
      <c r="AF9" s="110" t="s">
        <v>3179</v>
      </c>
      <c r="AG9" s="110"/>
      <c r="AH9" s="112" t="s">
        <v>3098</v>
      </c>
    </row>
    <row r="10">
      <c r="A10" s="115" t="s">
        <v>3067</v>
      </c>
      <c r="B10" s="141" t="s">
        <v>3180</v>
      </c>
      <c r="C10" s="140"/>
      <c r="D10" s="169" t="s">
        <v>3095</v>
      </c>
      <c r="E10" s="141" t="s">
        <v>3181</v>
      </c>
      <c r="F10" s="140"/>
      <c r="G10" s="170" t="s">
        <v>3087</v>
      </c>
      <c r="H10" s="171" t="s">
        <v>3182</v>
      </c>
      <c r="I10" s="140"/>
      <c r="J10" s="169" t="s">
        <v>3092</v>
      </c>
      <c r="K10" s="141" t="s">
        <v>3183</v>
      </c>
      <c r="L10" s="140"/>
      <c r="M10" s="169" t="s">
        <v>3087</v>
      </c>
      <c r="N10" s="141" t="s">
        <v>3176</v>
      </c>
      <c r="O10" s="140"/>
      <c r="P10" s="118" t="s">
        <v>3091</v>
      </c>
      <c r="Q10" s="141" t="s">
        <v>3184</v>
      </c>
      <c r="R10" s="140"/>
      <c r="S10" s="118" t="s">
        <v>3098</v>
      </c>
      <c r="T10" s="141" t="s">
        <v>3185</v>
      </c>
      <c r="U10" s="140"/>
      <c r="V10" s="172" t="s">
        <v>3095</v>
      </c>
      <c r="W10" s="141" t="s">
        <v>3186</v>
      </c>
      <c r="X10" s="140"/>
      <c r="Y10" s="118" t="s">
        <v>3101</v>
      </c>
      <c r="Z10" s="141" t="s">
        <v>3187</v>
      </c>
      <c r="AA10" s="140"/>
      <c r="AB10" s="118" t="s">
        <v>3099</v>
      </c>
      <c r="AC10" s="141" t="s">
        <v>3188</v>
      </c>
      <c r="AD10" s="140"/>
      <c r="AE10" s="118" t="s">
        <v>3096</v>
      </c>
      <c r="AF10" s="116" t="s">
        <v>3189</v>
      </c>
      <c r="AG10" s="116"/>
      <c r="AH10" s="118" t="s">
        <v>3101</v>
      </c>
    </row>
    <row r="11">
      <c r="A11" s="115" t="s">
        <v>3068</v>
      </c>
      <c r="B11" s="141" t="s">
        <v>3190</v>
      </c>
      <c r="C11" s="140"/>
      <c r="D11" s="169" t="s">
        <v>3083</v>
      </c>
      <c r="E11" s="141" t="s">
        <v>3191</v>
      </c>
      <c r="F11" s="140"/>
      <c r="G11" s="173" t="s">
        <v>3092</v>
      </c>
      <c r="H11" s="171" t="s">
        <v>3192</v>
      </c>
      <c r="I11" s="140"/>
      <c r="J11" s="169" t="s">
        <v>3087</v>
      </c>
      <c r="K11" s="141" t="s">
        <v>3193</v>
      </c>
      <c r="L11" s="140"/>
      <c r="M11" s="169" t="s">
        <v>3098</v>
      </c>
      <c r="N11" s="141" t="s">
        <v>3194</v>
      </c>
      <c r="O11" s="140"/>
      <c r="P11" s="172" t="s">
        <v>3095</v>
      </c>
      <c r="Q11" s="141" t="s">
        <v>3195</v>
      </c>
      <c r="R11" s="140"/>
      <c r="S11" s="118" t="s">
        <v>3096</v>
      </c>
      <c r="T11" s="141" t="s">
        <v>3196</v>
      </c>
      <c r="U11" s="140"/>
      <c r="V11" s="118" t="s">
        <v>3101</v>
      </c>
      <c r="W11" s="141" t="s">
        <v>3197</v>
      </c>
      <c r="X11" s="140"/>
      <c r="Y11" s="118" t="s">
        <v>3097</v>
      </c>
      <c r="Z11" s="141" t="s">
        <v>3198</v>
      </c>
      <c r="AA11" s="140"/>
      <c r="AB11" s="118" t="s">
        <v>3093</v>
      </c>
      <c r="AC11" s="141" t="s">
        <v>3199</v>
      </c>
      <c r="AD11" s="140"/>
      <c r="AE11" s="118" t="s">
        <v>3084</v>
      </c>
      <c r="AF11" s="116" t="s">
        <v>3200</v>
      </c>
      <c r="AG11" s="116"/>
      <c r="AH11" s="118" t="s">
        <v>3083</v>
      </c>
    </row>
    <row r="12">
      <c r="A12" s="120"/>
      <c r="B12" s="141" t="s">
        <v>3201</v>
      </c>
      <c r="C12" s="140"/>
      <c r="D12" s="169" t="s">
        <v>3101</v>
      </c>
      <c r="E12" s="141" t="s">
        <v>3202</v>
      </c>
      <c r="F12" s="140"/>
      <c r="G12" s="169" t="s">
        <v>3095</v>
      </c>
      <c r="H12" s="171" t="s">
        <v>3203</v>
      </c>
      <c r="I12" s="140"/>
      <c r="J12" s="169" t="s">
        <v>3094</v>
      </c>
      <c r="K12" s="141" t="s">
        <v>3204</v>
      </c>
      <c r="L12" s="140"/>
      <c r="M12" s="169" t="s">
        <v>3089</v>
      </c>
      <c r="N12" s="141" t="s">
        <v>3205</v>
      </c>
      <c r="O12" s="140"/>
      <c r="P12" s="118" t="s">
        <v>3092</v>
      </c>
      <c r="Q12" s="141" t="s">
        <v>3206</v>
      </c>
      <c r="R12" s="140"/>
      <c r="S12" s="172" t="s">
        <v>3095</v>
      </c>
      <c r="T12" s="141" t="s">
        <v>3207</v>
      </c>
      <c r="U12" s="140"/>
      <c r="V12" s="118" t="s">
        <v>3084</v>
      </c>
      <c r="W12" s="141" t="s">
        <v>3208</v>
      </c>
      <c r="X12" s="141"/>
      <c r="Y12" s="118" t="s">
        <v>3092</v>
      </c>
      <c r="Z12" s="141" t="s">
        <v>3209</v>
      </c>
      <c r="AA12" s="140"/>
      <c r="AB12" s="118" t="s">
        <v>3097</v>
      </c>
      <c r="AC12" s="141" t="s">
        <v>3210</v>
      </c>
      <c r="AD12" s="140"/>
      <c r="AE12" s="118" t="s">
        <v>3099</v>
      </c>
      <c r="AF12" s="116" t="s">
        <v>3211</v>
      </c>
      <c r="AG12" s="116"/>
      <c r="AH12" s="118" t="s">
        <v>3084</v>
      </c>
    </row>
    <row r="13">
      <c r="A13" s="120"/>
      <c r="B13" s="141" t="s">
        <v>3212</v>
      </c>
      <c r="C13" s="140"/>
      <c r="D13" s="169" t="s">
        <v>3099</v>
      </c>
      <c r="E13" s="141" t="s">
        <v>3213</v>
      </c>
      <c r="F13" s="140"/>
      <c r="G13" s="169" t="s">
        <v>3096</v>
      </c>
      <c r="H13" s="171" t="s">
        <v>3214</v>
      </c>
      <c r="I13" s="140"/>
      <c r="J13" s="169" t="s">
        <v>3097</v>
      </c>
      <c r="K13" s="141" t="s">
        <v>3215</v>
      </c>
      <c r="L13" s="140"/>
      <c r="M13" s="169" t="s">
        <v>3094</v>
      </c>
      <c r="N13" s="141" t="s">
        <v>3216</v>
      </c>
      <c r="O13" s="140"/>
      <c r="P13" s="118" t="s">
        <v>3094</v>
      </c>
      <c r="Q13" s="141" t="s">
        <v>3217</v>
      </c>
      <c r="R13" s="140"/>
      <c r="S13" s="118" t="s">
        <v>3091</v>
      </c>
      <c r="T13" s="141" t="s">
        <v>3218</v>
      </c>
      <c r="U13" s="140"/>
      <c r="V13" s="118" t="s">
        <v>3097</v>
      </c>
      <c r="W13" s="141" t="s">
        <v>3219</v>
      </c>
      <c r="X13" s="140"/>
      <c r="Y13" s="118" t="s">
        <v>3098</v>
      </c>
      <c r="Z13" s="141" t="s">
        <v>3220</v>
      </c>
      <c r="AA13" s="140"/>
      <c r="AB13" s="174" t="s">
        <v>3101</v>
      </c>
      <c r="AC13" s="141" t="s">
        <v>3221</v>
      </c>
      <c r="AD13" s="140"/>
      <c r="AE13" s="172" t="s">
        <v>3095</v>
      </c>
      <c r="AF13" s="175" t="s">
        <v>3222</v>
      </c>
      <c r="AG13" s="175"/>
      <c r="AH13" s="172" t="s">
        <v>3087</v>
      </c>
    </row>
    <row r="14">
      <c r="A14" s="120"/>
      <c r="B14" s="141" t="s">
        <v>3223</v>
      </c>
      <c r="C14" s="140"/>
      <c r="D14" s="169" t="s">
        <v>3093</v>
      </c>
      <c r="E14" s="141" t="s">
        <v>3224</v>
      </c>
      <c r="F14" s="140"/>
      <c r="G14" s="169" t="s">
        <v>3091</v>
      </c>
      <c r="H14" s="171" t="s">
        <v>3225</v>
      </c>
      <c r="I14" s="140"/>
      <c r="J14" s="169" t="s">
        <v>3096</v>
      </c>
      <c r="K14" s="141" t="s">
        <v>3226</v>
      </c>
      <c r="L14" s="140"/>
      <c r="M14" s="169" t="s">
        <v>3084</v>
      </c>
      <c r="N14" s="141" t="s">
        <v>3227</v>
      </c>
      <c r="O14" s="140"/>
      <c r="P14" s="118" t="s">
        <v>3093</v>
      </c>
      <c r="Q14" s="141" t="s">
        <v>3228</v>
      </c>
      <c r="R14" s="140"/>
      <c r="S14" s="118" t="s">
        <v>3099</v>
      </c>
      <c r="T14" s="141" t="s">
        <v>3229</v>
      </c>
      <c r="U14" s="140"/>
      <c r="V14" s="118" t="s">
        <v>3099</v>
      </c>
      <c r="W14" s="141" t="s">
        <v>3230</v>
      </c>
      <c r="X14" s="140"/>
      <c r="Y14" s="118" t="s">
        <v>3096</v>
      </c>
      <c r="Z14" s="141" t="s">
        <v>3231</v>
      </c>
      <c r="AA14" s="140"/>
      <c r="AB14" s="176" t="s">
        <v>3083</v>
      </c>
      <c r="AC14" s="141" t="s">
        <v>3232</v>
      </c>
      <c r="AD14" s="140"/>
      <c r="AE14" s="118" t="s">
        <v>3098</v>
      </c>
      <c r="AF14" s="116" t="s">
        <v>3233</v>
      </c>
      <c r="AG14" s="116"/>
      <c r="AH14" s="118" t="s">
        <v>3097</v>
      </c>
    </row>
    <row r="15">
      <c r="A15" s="120"/>
      <c r="B15" s="141" t="s">
        <v>3234</v>
      </c>
      <c r="C15" s="140"/>
      <c r="D15" s="169" t="s">
        <v>3097</v>
      </c>
      <c r="E15" s="141" t="s">
        <v>3235</v>
      </c>
      <c r="F15" s="140"/>
      <c r="G15" s="169" t="s">
        <v>3093</v>
      </c>
      <c r="H15" s="171" t="s">
        <v>3236</v>
      </c>
      <c r="I15" s="140"/>
      <c r="J15" s="169" t="s">
        <v>3098</v>
      </c>
      <c r="K15" s="141" t="s">
        <v>3237</v>
      </c>
      <c r="L15" s="140"/>
      <c r="M15" s="169" t="s">
        <v>3091</v>
      </c>
      <c r="N15" s="141" t="s">
        <v>3238</v>
      </c>
      <c r="O15" s="140"/>
      <c r="P15" s="118" t="s">
        <v>3089</v>
      </c>
      <c r="Q15" s="141" t="s">
        <v>3239</v>
      </c>
      <c r="R15" s="140"/>
      <c r="S15" s="118" t="s">
        <v>3083</v>
      </c>
      <c r="T15" s="140"/>
      <c r="U15" s="140"/>
      <c r="V15" s="118"/>
      <c r="W15" s="141" t="s">
        <v>3240</v>
      </c>
      <c r="X15" s="140"/>
      <c r="Y15" s="118" t="s">
        <v>3099</v>
      </c>
      <c r="Z15" s="140"/>
      <c r="AA15" s="140"/>
      <c r="AB15" s="118"/>
      <c r="AC15" s="141" t="s">
        <v>452</v>
      </c>
      <c r="AD15" s="140"/>
      <c r="AE15" s="118"/>
      <c r="AF15" s="116" t="s">
        <v>3241</v>
      </c>
      <c r="AG15" s="116"/>
      <c r="AH15" s="118" t="s">
        <v>3091</v>
      </c>
    </row>
    <row r="16">
      <c r="A16" s="120"/>
      <c r="B16" s="141"/>
      <c r="C16" s="140"/>
      <c r="D16" s="118"/>
      <c r="E16" s="141" t="s">
        <v>3242</v>
      </c>
      <c r="F16" s="140"/>
      <c r="G16" s="169" t="s">
        <v>3094</v>
      </c>
      <c r="H16" s="143"/>
      <c r="I16" s="140"/>
      <c r="J16" s="118"/>
      <c r="K16" s="141" t="s">
        <v>3243</v>
      </c>
      <c r="L16" s="140"/>
      <c r="M16" s="169" t="s">
        <v>3099</v>
      </c>
      <c r="N16" s="141" t="s">
        <v>3244</v>
      </c>
      <c r="O16" s="140"/>
      <c r="P16" s="118" t="s">
        <v>3087</v>
      </c>
      <c r="Q16" s="141" t="s">
        <v>3245</v>
      </c>
      <c r="R16" s="140"/>
      <c r="S16" s="118" t="s">
        <v>3101</v>
      </c>
      <c r="T16" s="140"/>
      <c r="U16" s="140"/>
      <c r="V16" s="118"/>
      <c r="W16" s="141" t="s">
        <v>3246</v>
      </c>
      <c r="X16" s="140"/>
      <c r="Y16" s="118" t="s">
        <v>3083</v>
      </c>
      <c r="Z16" s="140"/>
      <c r="AA16" s="140"/>
      <c r="AB16" s="118"/>
      <c r="AC16" s="141" t="s">
        <v>3247</v>
      </c>
      <c r="AD16" s="140"/>
      <c r="AE16" s="118"/>
      <c r="AF16" s="116" t="s">
        <v>3248</v>
      </c>
      <c r="AG16" s="116"/>
      <c r="AH16" s="118" t="s">
        <v>3095</v>
      </c>
    </row>
    <row r="17">
      <c r="A17" s="120"/>
      <c r="B17" s="141"/>
      <c r="C17" s="140"/>
      <c r="D17" s="118"/>
      <c r="E17" s="141" t="s">
        <v>3249</v>
      </c>
      <c r="F17" s="140"/>
      <c r="G17" s="169" t="s">
        <v>3097</v>
      </c>
      <c r="H17" s="143"/>
      <c r="I17" s="140"/>
      <c r="J17" s="118"/>
      <c r="K17" s="141" t="s">
        <v>3250</v>
      </c>
      <c r="L17" s="140"/>
      <c r="M17" s="169" t="s">
        <v>3095</v>
      </c>
      <c r="N17" s="141" t="s">
        <v>3251</v>
      </c>
      <c r="O17" s="140"/>
      <c r="P17" s="118" t="s">
        <v>3096</v>
      </c>
      <c r="Q17" s="140"/>
      <c r="R17" s="140"/>
      <c r="S17" s="118"/>
      <c r="T17" s="140"/>
      <c r="U17" s="140"/>
      <c r="V17" s="118"/>
      <c r="W17" s="141" t="s">
        <v>3252</v>
      </c>
      <c r="X17" s="140"/>
      <c r="Y17" s="118" t="s">
        <v>3091</v>
      </c>
      <c r="Z17" s="140"/>
      <c r="AA17" s="140"/>
      <c r="AB17" s="118"/>
      <c r="AC17" s="140"/>
      <c r="AD17" s="140"/>
      <c r="AE17" s="118"/>
      <c r="AF17" s="116" t="s">
        <v>3253</v>
      </c>
      <c r="AG17" s="116"/>
      <c r="AH17" s="118" t="s">
        <v>3093</v>
      </c>
    </row>
    <row r="18">
      <c r="A18" s="120"/>
      <c r="B18" s="141"/>
      <c r="C18" s="140"/>
      <c r="D18" s="118"/>
      <c r="E18" s="141" t="s">
        <v>3254</v>
      </c>
      <c r="F18" s="140"/>
      <c r="G18" s="169" t="s">
        <v>3101</v>
      </c>
      <c r="H18" s="143"/>
      <c r="I18" s="140"/>
      <c r="J18" s="118"/>
      <c r="K18" s="141" t="s">
        <v>3255</v>
      </c>
      <c r="L18" s="140"/>
      <c r="M18" s="169" t="s">
        <v>3092</v>
      </c>
      <c r="N18" s="141" t="s">
        <v>3256</v>
      </c>
      <c r="O18" s="140"/>
      <c r="P18" s="118" t="s">
        <v>3101</v>
      </c>
      <c r="Q18" s="140"/>
      <c r="R18" s="140"/>
      <c r="S18" s="118"/>
      <c r="T18" s="140"/>
      <c r="U18" s="140"/>
      <c r="V18" s="118"/>
      <c r="W18" s="141" t="s">
        <v>3257</v>
      </c>
      <c r="X18" s="140"/>
      <c r="Y18" s="118" t="s">
        <v>3094</v>
      </c>
      <c r="Z18" s="140"/>
      <c r="AA18" s="140"/>
      <c r="AB18" s="118"/>
      <c r="AC18" s="140"/>
      <c r="AD18" s="140"/>
      <c r="AE18" s="118"/>
      <c r="AF18" s="116" t="s">
        <v>3170</v>
      </c>
      <c r="AG18" s="116"/>
      <c r="AH18" s="118" t="s">
        <v>3096</v>
      </c>
    </row>
    <row r="19">
      <c r="A19" s="120"/>
      <c r="B19" s="141"/>
      <c r="C19" s="140"/>
      <c r="D19" s="118"/>
      <c r="E19" s="141" t="s">
        <v>3258</v>
      </c>
      <c r="F19" s="140"/>
      <c r="G19" s="176" t="s">
        <v>3083</v>
      </c>
      <c r="H19" s="143"/>
      <c r="I19" s="140"/>
      <c r="J19" s="118"/>
      <c r="K19" s="140"/>
      <c r="L19" s="140"/>
      <c r="M19" s="118"/>
      <c r="N19" s="141" t="s">
        <v>3259</v>
      </c>
      <c r="O19" s="140"/>
      <c r="P19" s="118" t="s">
        <v>3097</v>
      </c>
      <c r="Q19" s="140"/>
      <c r="R19" s="140"/>
      <c r="S19" s="118"/>
      <c r="T19" s="140"/>
      <c r="U19" s="140"/>
      <c r="V19" s="118"/>
      <c r="W19" s="141" t="s">
        <v>3260</v>
      </c>
      <c r="X19" s="140"/>
      <c r="Y19" s="118" t="s">
        <v>3084</v>
      </c>
      <c r="Z19" s="140"/>
      <c r="AA19" s="140"/>
      <c r="AB19" s="118"/>
      <c r="AC19" s="140"/>
      <c r="AD19" s="140"/>
      <c r="AE19" s="118"/>
      <c r="AF19" s="116" t="s">
        <v>3176</v>
      </c>
      <c r="AG19" s="116"/>
      <c r="AH19" s="118" t="s">
        <v>3092</v>
      </c>
    </row>
    <row r="20">
      <c r="A20" s="120"/>
      <c r="B20" s="141"/>
      <c r="C20" s="140"/>
      <c r="D20" s="118"/>
      <c r="E20" s="141" t="s">
        <v>3261</v>
      </c>
      <c r="F20" s="140"/>
      <c r="G20" s="177" t="s">
        <v>3084</v>
      </c>
      <c r="H20" s="178"/>
      <c r="I20" s="179"/>
      <c r="J20" s="118"/>
      <c r="K20" s="179"/>
      <c r="L20" s="179"/>
      <c r="M20" s="118"/>
      <c r="N20" s="179"/>
      <c r="O20" s="179"/>
      <c r="P20" s="118"/>
      <c r="Q20" s="179"/>
      <c r="R20" s="179"/>
      <c r="S20" s="118"/>
      <c r="T20" s="179"/>
      <c r="U20" s="179"/>
      <c r="V20" s="118"/>
      <c r="W20" s="179"/>
      <c r="X20" s="179"/>
      <c r="Y20" s="118"/>
      <c r="Z20" s="179"/>
      <c r="AA20" s="179"/>
      <c r="AB20" s="118"/>
      <c r="AC20" s="179"/>
      <c r="AD20" s="179"/>
      <c r="AE20" s="118"/>
      <c r="AF20" s="180"/>
      <c r="AG20" s="180"/>
      <c r="AH20" s="181"/>
    </row>
    <row r="21">
      <c r="A21" s="122" t="s">
        <v>3069</v>
      </c>
      <c r="B21" s="144" t="s">
        <v>3070</v>
      </c>
      <c r="C21" s="145" t="s">
        <v>3071</v>
      </c>
      <c r="D21" s="155" t="s">
        <v>3072</v>
      </c>
      <c r="E21" s="144" t="s">
        <v>3070</v>
      </c>
      <c r="F21" s="145" t="s">
        <v>3071</v>
      </c>
      <c r="G21" s="155" t="s">
        <v>3072</v>
      </c>
      <c r="H21" s="145" t="s">
        <v>3070</v>
      </c>
      <c r="I21" s="145" t="s">
        <v>3071</v>
      </c>
      <c r="J21" s="182" t="s">
        <v>3072</v>
      </c>
      <c r="K21" s="145" t="s">
        <v>3070</v>
      </c>
      <c r="L21" s="145" t="s">
        <v>3071</v>
      </c>
      <c r="M21" s="182" t="s">
        <v>3072</v>
      </c>
      <c r="N21" s="145" t="s">
        <v>3070</v>
      </c>
      <c r="O21" s="145" t="s">
        <v>3071</v>
      </c>
      <c r="P21" s="182" t="s">
        <v>3072</v>
      </c>
      <c r="Q21" s="145" t="s">
        <v>3070</v>
      </c>
      <c r="R21" s="145" t="s">
        <v>3071</v>
      </c>
      <c r="S21" s="182" t="s">
        <v>3072</v>
      </c>
      <c r="T21" s="145" t="s">
        <v>3070</v>
      </c>
      <c r="U21" s="145" t="s">
        <v>3071</v>
      </c>
      <c r="V21" s="182" t="s">
        <v>3072</v>
      </c>
      <c r="W21" s="145" t="s">
        <v>3070</v>
      </c>
      <c r="X21" s="145" t="s">
        <v>3071</v>
      </c>
      <c r="Y21" s="182" t="s">
        <v>3072</v>
      </c>
      <c r="Z21" s="145" t="s">
        <v>3070</v>
      </c>
      <c r="AA21" s="145" t="s">
        <v>3071</v>
      </c>
      <c r="AB21" s="182" t="s">
        <v>3072</v>
      </c>
      <c r="AC21" s="145" t="s">
        <v>3070</v>
      </c>
      <c r="AD21" s="145" t="s">
        <v>3071</v>
      </c>
      <c r="AE21" s="182" t="s">
        <v>3072</v>
      </c>
      <c r="AF21" s="183" t="s">
        <v>3070</v>
      </c>
      <c r="AG21" s="183" t="s">
        <v>3071</v>
      </c>
      <c r="AH21" s="184" t="s">
        <v>3072</v>
      </c>
    </row>
    <row r="22">
      <c r="A22" s="127"/>
      <c r="B22" s="147" t="s">
        <v>556</v>
      </c>
      <c r="C22" s="147" t="s">
        <v>3106</v>
      </c>
      <c r="D22" s="185" t="s">
        <v>3107</v>
      </c>
      <c r="E22" s="147" t="s">
        <v>2293</v>
      </c>
      <c r="F22" s="147" t="s">
        <v>3102</v>
      </c>
      <c r="G22" s="186" t="s">
        <v>1245</v>
      </c>
      <c r="H22" s="187" t="s">
        <v>2758</v>
      </c>
      <c r="I22" s="147" t="s">
        <v>3132</v>
      </c>
      <c r="J22" s="186" t="s">
        <v>518</v>
      </c>
      <c r="K22" s="187" t="s">
        <v>1324</v>
      </c>
      <c r="L22" s="187" t="s">
        <v>3106</v>
      </c>
      <c r="M22" s="186" t="s">
        <v>3107</v>
      </c>
      <c r="N22" s="187" t="s">
        <v>1619</v>
      </c>
      <c r="O22" s="187" t="s">
        <v>3106</v>
      </c>
      <c r="P22" s="186" t="s">
        <v>3107</v>
      </c>
      <c r="Q22" s="187" t="s">
        <v>821</v>
      </c>
      <c r="R22" s="187" t="s">
        <v>3133</v>
      </c>
      <c r="S22" s="186"/>
      <c r="T22" s="187" t="s">
        <v>2404</v>
      </c>
      <c r="U22" s="187" t="s">
        <v>3103</v>
      </c>
      <c r="V22" s="186" t="s">
        <v>3262</v>
      </c>
      <c r="W22" s="187" t="s">
        <v>3263</v>
      </c>
      <c r="X22" s="187" t="s">
        <v>3132</v>
      </c>
      <c r="Y22" s="186" t="s">
        <v>3163</v>
      </c>
      <c r="Z22" s="187" t="s">
        <v>3264</v>
      </c>
      <c r="AA22" s="187" t="s">
        <v>3132</v>
      </c>
      <c r="AB22" s="186" t="s">
        <v>1535</v>
      </c>
      <c r="AC22" s="187" t="s">
        <v>3247</v>
      </c>
      <c r="AD22" s="187" t="s">
        <v>3132</v>
      </c>
      <c r="AE22" s="186" t="s">
        <v>3163</v>
      </c>
      <c r="AF22" s="187" t="s">
        <v>1166</v>
      </c>
      <c r="AG22" s="187" t="s">
        <v>3132</v>
      </c>
      <c r="AH22" s="186" t="s">
        <v>573</v>
      </c>
    </row>
    <row r="23">
      <c r="A23" s="127"/>
      <c r="B23" s="147" t="s">
        <v>945</v>
      </c>
      <c r="C23" s="147" t="s">
        <v>3132</v>
      </c>
      <c r="D23" s="156" t="s">
        <v>1572</v>
      </c>
      <c r="E23" s="147" t="s">
        <v>1245</v>
      </c>
      <c r="F23" s="147" t="s">
        <v>3132</v>
      </c>
      <c r="G23" s="156" t="s">
        <v>3265</v>
      </c>
      <c r="H23" s="147" t="s">
        <v>2404</v>
      </c>
      <c r="I23" s="147" t="s">
        <v>3132</v>
      </c>
      <c r="J23" s="156" t="s">
        <v>1572</v>
      </c>
      <c r="K23" s="147" t="s">
        <v>666</v>
      </c>
      <c r="L23" s="147" t="s">
        <v>3102</v>
      </c>
      <c r="M23" s="156" t="s">
        <v>1014</v>
      </c>
      <c r="N23" s="147" t="s">
        <v>556</v>
      </c>
      <c r="O23" s="147" t="s">
        <v>3133</v>
      </c>
      <c r="P23" s="156"/>
      <c r="Q23" s="147" t="s">
        <v>3262</v>
      </c>
      <c r="R23" s="147" t="s">
        <v>3132</v>
      </c>
      <c r="S23" s="156" t="s">
        <v>1481</v>
      </c>
      <c r="T23" s="147" t="s">
        <v>1619</v>
      </c>
      <c r="U23" s="147" t="s">
        <v>3103</v>
      </c>
      <c r="V23" s="156" t="s">
        <v>3266</v>
      </c>
      <c r="W23" s="147" t="s">
        <v>3163</v>
      </c>
      <c r="X23" s="147" t="s">
        <v>3132</v>
      </c>
      <c r="Y23" s="156" t="s">
        <v>3168</v>
      </c>
      <c r="Z23" s="147" t="s">
        <v>1444</v>
      </c>
      <c r="AA23" s="147" t="s">
        <v>3132</v>
      </c>
      <c r="AB23" s="156" t="s">
        <v>3267</v>
      </c>
      <c r="AC23" s="147" t="s">
        <v>1444</v>
      </c>
      <c r="AD23" s="147" t="s">
        <v>3132</v>
      </c>
      <c r="AE23" s="156" t="s">
        <v>3262</v>
      </c>
      <c r="AF23" s="147" t="s">
        <v>556</v>
      </c>
      <c r="AG23" s="147" t="s">
        <v>3102</v>
      </c>
      <c r="AH23" s="156" t="s">
        <v>3268</v>
      </c>
    </row>
    <row r="24">
      <c r="A24" s="127"/>
      <c r="B24" s="147" t="s">
        <v>3264</v>
      </c>
      <c r="C24" s="147" t="s">
        <v>3132</v>
      </c>
      <c r="D24" s="156" t="s">
        <v>1114</v>
      </c>
      <c r="E24" s="147" t="s">
        <v>505</v>
      </c>
      <c r="F24" s="147" t="s">
        <v>3102</v>
      </c>
      <c r="G24" s="156" t="s">
        <v>3166</v>
      </c>
      <c r="H24" s="147" t="s">
        <v>1444</v>
      </c>
      <c r="I24" s="147" t="s">
        <v>3132</v>
      </c>
      <c r="J24" s="156" t="s">
        <v>364</v>
      </c>
      <c r="K24" s="147" t="s">
        <v>20</v>
      </c>
      <c r="L24" s="147" t="s">
        <v>3102</v>
      </c>
      <c r="M24" s="156" t="s">
        <v>471</v>
      </c>
      <c r="N24" s="147" t="s">
        <v>2530</v>
      </c>
      <c r="O24" s="147" t="s">
        <v>3132</v>
      </c>
      <c r="P24" s="156" t="s">
        <v>717</v>
      </c>
      <c r="Q24" s="147" t="s">
        <v>2530</v>
      </c>
      <c r="R24" s="147" t="s">
        <v>3132</v>
      </c>
      <c r="S24" s="156" t="s">
        <v>3267</v>
      </c>
      <c r="T24" s="147" t="s">
        <v>20</v>
      </c>
      <c r="U24" s="147" t="s">
        <v>3132</v>
      </c>
      <c r="V24" s="156" t="s">
        <v>3262</v>
      </c>
      <c r="W24" s="147" t="s">
        <v>3267</v>
      </c>
      <c r="X24" s="147" t="s">
        <v>3102</v>
      </c>
      <c r="Y24" s="156" t="s">
        <v>3247</v>
      </c>
      <c r="Z24" s="147" t="s">
        <v>556</v>
      </c>
      <c r="AA24" s="147" t="s">
        <v>3132</v>
      </c>
      <c r="AB24" s="156" t="s">
        <v>505</v>
      </c>
      <c r="AC24" s="147" t="s">
        <v>452</v>
      </c>
      <c r="AD24" s="147" t="s">
        <v>3132</v>
      </c>
      <c r="AE24" s="156" t="s">
        <v>505</v>
      </c>
      <c r="AF24" s="147" t="s">
        <v>1535</v>
      </c>
      <c r="AG24" s="147" t="s">
        <v>3132</v>
      </c>
      <c r="AH24" s="156" t="s">
        <v>2530</v>
      </c>
    </row>
    <row r="25">
      <c r="A25" s="127"/>
      <c r="B25" s="147" t="s">
        <v>3162</v>
      </c>
      <c r="C25" s="147" t="s">
        <v>3132</v>
      </c>
      <c r="D25" s="156" t="s">
        <v>518</v>
      </c>
      <c r="E25" s="147" t="s">
        <v>3166</v>
      </c>
      <c r="F25" s="147" t="s">
        <v>3102</v>
      </c>
      <c r="G25" s="156" t="s">
        <v>471</v>
      </c>
      <c r="H25" s="147" t="s">
        <v>2530</v>
      </c>
      <c r="I25" s="147" t="s">
        <v>3132</v>
      </c>
      <c r="J25" s="156" t="s">
        <v>3269</v>
      </c>
      <c r="K25" s="147" t="s">
        <v>3264</v>
      </c>
      <c r="L25" s="147" t="s">
        <v>3132</v>
      </c>
      <c r="M25" s="156" t="s">
        <v>1572</v>
      </c>
      <c r="N25" s="147" t="s">
        <v>1481</v>
      </c>
      <c r="O25" s="147" t="s">
        <v>3102</v>
      </c>
      <c r="P25" s="156" t="s">
        <v>717</v>
      </c>
      <c r="Q25" s="147" t="s">
        <v>283</v>
      </c>
      <c r="R25" s="147" t="s">
        <v>3102</v>
      </c>
      <c r="S25" s="156" t="s">
        <v>2209</v>
      </c>
      <c r="T25" s="147" t="s">
        <v>1444</v>
      </c>
      <c r="U25" s="147" t="s">
        <v>3102</v>
      </c>
      <c r="V25" s="156" t="s">
        <v>3270</v>
      </c>
      <c r="W25" s="147" t="s">
        <v>486</v>
      </c>
      <c r="X25" s="147" t="s">
        <v>3132</v>
      </c>
      <c r="Y25" s="156" t="s">
        <v>1245</v>
      </c>
      <c r="Z25" s="147" t="s">
        <v>3271</v>
      </c>
      <c r="AA25" s="147" t="s">
        <v>3132</v>
      </c>
      <c r="AB25" s="156" t="s">
        <v>505</v>
      </c>
      <c r="AC25" s="147" t="s">
        <v>3263</v>
      </c>
      <c r="AD25" s="147" t="s">
        <v>3132</v>
      </c>
      <c r="AE25" s="156" t="s">
        <v>3163</v>
      </c>
      <c r="AF25" s="147" t="s">
        <v>3264</v>
      </c>
      <c r="AG25" s="147" t="s">
        <v>3132</v>
      </c>
      <c r="AH25" s="156" t="s">
        <v>505</v>
      </c>
    </row>
    <row r="26">
      <c r="A26" s="127"/>
      <c r="B26" s="157" t="s">
        <v>2530</v>
      </c>
      <c r="C26" s="147" t="s">
        <v>3102</v>
      </c>
      <c r="D26" s="156" t="s">
        <v>3270</v>
      </c>
      <c r="E26" s="157" t="s">
        <v>556</v>
      </c>
      <c r="F26" s="147" t="s">
        <v>3102</v>
      </c>
      <c r="G26" s="156" t="s">
        <v>3271</v>
      </c>
      <c r="H26" s="147" t="s">
        <v>471</v>
      </c>
      <c r="I26" s="147" t="s">
        <v>3132</v>
      </c>
      <c r="J26" s="186" t="s">
        <v>518</v>
      </c>
      <c r="K26" s="187" t="s">
        <v>364</v>
      </c>
      <c r="L26" s="147" t="s">
        <v>3102</v>
      </c>
      <c r="M26" s="186" t="s">
        <v>1603</v>
      </c>
      <c r="N26" s="187" t="s">
        <v>3267</v>
      </c>
      <c r="O26" s="147" t="s">
        <v>3102</v>
      </c>
      <c r="P26" s="186" t="s">
        <v>505</v>
      </c>
      <c r="Q26" s="187" t="s">
        <v>3267</v>
      </c>
      <c r="R26" s="147" t="s">
        <v>3102</v>
      </c>
      <c r="S26" s="188" t="s">
        <v>1603</v>
      </c>
      <c r="T26" s="189" t="s">
        <v>3247</v>
      </c>
      <c r="U26" s="187" t="s">
        <v>3132</v>
      </c>
      <c r="V26" s="186" t="s">
        <v>3164</v>
      </c>
      <c r="W26" s="187" t="s">
        <v>505</v>
      </c>
      <c r="X26" s="187" t="s">
        <v>3132</v>
      </c>
      <c r="Y26" s="186" t="s">
        <v>1572</v>
      </c>
      <c r="Z26" s="187" t="s">
        <v>3263</v>
      </c>
      <c r="AA26" s="187" t="s">
        <v>3132</v>
      </c>
      <c r="AB26" s="186" t="s">
        <v>1535</v>
      </c>
      <c r="AC26" s="187" t="s">
        <v>2530</v>
      </c>
      <c r="AD26" s="187" t="s">
        <v>3132</v>
      </c>
      <c r="AE26" s="186" t="s">
        <v>1603</v>
      </c>
      <c r="AF26" s="187" t="s">
        <v>505</v>
      </c>
      <c r="AG26" s="187" t="s">
        <v>3132</v>
      </c>
      <c r="AH26" s="186" t="s">
        <v>2404</v>
      </c>
    </row>
    <row r="27">
      <c r="A27" s="127"/>
      <c r="B27" s="158" t="s">
        <v>283</v>
      </c>
      <c r="C27" s="147" t="s">
        <v>3102</v>
      </c>
      <c r="D27" s="156" t="s">
        <v>505</v>
      </c>
      <c r="E27" s="158" t="s">
        <v>2404</v>
      </c>
      <c r="F27" s="147" t="s">
        <v>3102</v>
      </c>
      <c r="G27" s="156" t="s">
        <v>283</v>
      </c>
      <c r="H27" s="147" t="s">
        <v>518</v>
      </c>
      <c r="I27" s="147" t="s">
        <v>3102</v>
      </c>
      <c r="J27" s="156" t="s">
        <v>1572</v>
      </c>
      <c r="K27" s="147" t="s">
        <v>3165</v>
      </c>
      <c r="L27" s="147" t="s">
        <v>3102</v>
      </c>
      <c r="M27" s="156" t="s">
        <v>3168</v>
      </c>
      <c r="N27" s="147" t="s">
        <v>364</v>
      </c>
      <c r="O27" s="147" t="s">
        <v>3132</v>
      </c>
      <c r="P27" s="156" t="s">
        <v>505</v>
      </c>
      <c r="Q27" s="147" t="s">
        <v>1245</v>
      </c>
      <c r="R27" s="147" t="s">
        <v>3102</v>
      </c>
      <c r="S27" s="156" t="s">
        <v>1603</v>
      </c>
      <c r="T27" s="147" t="s">
        <v>3270</v>
      </c>
      <c r="U27" s="147" t="s">
        <v>3102</v>
      </c>
      <c r="V27" s="156" t="s">
        <v>2530</v>
      </c>
      <c r="W27" s="147" t="s">
        <v>3264</v>
      </c>
      <c r="X27" s="147" t="s">
        <v>3132</v>
      </c>
      <c r="Y27" s="156" t="s">
        <v>1481</v>
      </c>
      <c r="Z27" s="147" t="s">
        <v>1535</v>
      </c>
      <c r="AA27" s="147" t="s">
        <v>3132</v>
      </c>
      <c r="AB27" s="156" t="s">
        <v>452</v>
      </c>
      <c r="AC27" s="147" t="s">
        <v>2404</v>
      </c>
      <c r="AD27" s="147" t="s">
        <v>3106</v>
      </c>
      <c r="AE27" s="156" t="s">
        <v>836</v>
      </c>
      <c r="AF27" s="147" t="s">
        <v>2758</v>
      </c>
      <c r="AG27" s="147" t="s">
        <v>3102</v>
      </c>
      <c r="AH27" s="156" t="s">
        <v>364</v>
      </c>
    </row>
    <row r="28">
      <c r="A28" s="127"/>
      <c r="B28" s="159" t="s">
        <v>3165</v>
      </c>
      <c r="C28" s="147" t="s">
        <v>3132</v>
      </c>
      <c r="D28" s="156" t="s">
        <v>3272</v>
      </c>
      <c r="E28" s="159" t="s">
        <v>1481</v>
      </c>
      <c r="F28" s="147" t="s">
        <v>3132</v>
      </c>
      <c r="G28" s="156" t="s">
        <v>3264</v>
      </c>
      <c r="H28" s="147" t="s">
        <v>1572</v>
      </c>
      <c r="I28" s="147" t="s">
        <v>3102</v>
      </c>
      <c r="J28" s="156" t="s">
        <v>1245</v>
      </c>
      <c r="K28" s="147" t="s">
        <v>717</v>
      </c>
      <c r="L28" s="147" t="s">
        <v>3132</v>
      </c>
      <c r="M28" s="156" t="s">
        <v>2550</v>
      </c>
      <c r="N28" s="147" t="s">
        <v>452</v>
      </c>
      <c r="O28" s="147" t="s">
        <v>3132</v>
      </c>
      <c r="P28" s="156" t="s">
        <v>505</v>
      </c>
      <c r="Q28" s="147" t="s">
        <v>3269</v>
      </c>
      <c r="R28" s="147" t="s">
        <v>3132</v>
      </c>
      <c r="S28" s="156" t="s">
        <v>20</v>
      </c>
      <c r="T28" s="147" t="s">
        <v>3262</v>
      </c>
      <c r="U28" s="147" t="s">
        <v>3132</v>
      </c>
      <c r="V28" s="156" t="s">
        <v>505</v>
      </c>
      <c r="W28" s="147" t="s">
        <v>556</v>
      </c>
      <c r="X28" s="147" t="s">
        <v>3102</v>
      </c>
      <c r="Y28" s="156" t="s">
        <v>1572</v>
      </c>
      <c r="Z28" s="147" t="s">
        <v>3267</v>
      </c>
      <c r="AA28" s="147" t="s">
        <v>3132</v>
      </c>
      <c r="AB28" s="156" t="s">
        <v>3262</v>
      </c>
      <c r="AC28" s="147" t="s">
        <v>573</v>
      </c>
      <c r="AD28" s="147" t="s">
        <v>3106</v>
      </c>
      <c r="AE28" s="156" t="s">
        <v>836</v>
      </c>
      <c r="AF28" s="147" t="s">
        <v>1073</v>
      </c>
      <c r="AG28" s="147" t="s">
        <v>3132</v>
      </c>
      <c r="AH28" s="156" t="s">
        <v>1481</v>
      </c>
    </row>
    <row r="29">
      <c r="A29" s="127"/>
      <c r="B29" s="147" t="s">
        <v>1535</v>
      </c>
      <c r="C29" s="147" t="s">
        <v>3102</v>
      </c>
      <c r="D29" s="156" t="s">
        <v>518</v>
      </c>
      <c r="E29" s="147" t="s">
        <v>666</v>
      </c>
      <c r="F29" s="147" t="s">
        <v>3132</v>
      </c>
      <c r="G29" s="156" t="s">
        <v>283</v>
      </c>
      <c r="H29" s="147" t="s">
        <v>364</v>
      </c>
      <c r="I29" s="147" t="s">
        <v>3102</v>
      </c>
      <c r="J29" s="156" t="s">
        <v>821</v>
      </c>
      <c r="K29" s="147" t="s">
        <v>3168</v>
      </c>
      <c r="L29" s="147" t="s">
        <v>3132</v>
      </c>
      <c r="M29" s="156" t="s">
        <v>1481</v>
      </c>
      <c r="N29" s="147" t="s">
        <v>486</v>
      </c>
      <c r="O29" s="147" t="s">
        <v>3102</v>
      </c>
      <c r="P29" s="156" t="s">
        <v>3264</v>
      </c>
      <c r="Q29" s="147" t="s">
        <v>20</v>
      </c>
      <c r="R29" s="147" t="s">
        <v>3132</v>
      </c>
      <c r="S29" s="156" t="s">
        <v>3168</v>
      </c>
      <c r="T29" s="147" t="s">
        <v>3272</v>
      </c>
      <c r="U29" s="147" t="s">
        <v>3132</v>
      </c>
      <c r="V29" s="156" t="s">
        <v>505</v>
      </c>
      <c r="W29" s="147" t="s">
        <v>3247</v>
      </c>
      <c r="X29" s="147" t="s">
        <v>3132</v>
      </c>
      <c r="Y29" s="156" t="s">
        <v>717</v>
      </c>
      <c r="Z29" s="147" t="s">
        <v>2404</v>
      </c>
      <c r="AA29" s="147" t="s">
        <v>3132</v>
      </c>
      <c r="AB29" s="156" t="s">
        <v>2530</v>
      </c>
      <c r="AC29" s="147" t="s">
        <v>836</v>
      </c>
      <c r="AD29" s="147" t="s">
        <v>3102</v>
      </c>
      <c r="AE29" s="156" t="s">
        <v>1572</v>
      </c>
      <c r="AF29" s="147" t="s">
        <v>2404</v>
      </c>
      <c r="AG29" s="147" t="s">
        <v>3132</v>
      </c>
      <c r="AH29" s="156" t="s">
        <v>364</v>
      </c>
    </row>
    <row r="30">
      <c r="A30" s="127"/>
      <c r="B30" s="147" t="s">
        <v>3273</v>
      </c>
      <c r="C30" s="147" t="s">
        <v>3102</v>
      </c>
      <c r="D30" s="156" t="s">
        <v>1114</v>
      </c>
      <c r="E30" s="147" t="s">
        <v>3269</v>
      </c>
      <c r="F30" s="147" t="s">
        <v>3132</v>
      </c>
      <c r="G30" s="156" t="s">
        <v>283</v>
      </c>
      <c r="H30" s="147" t="s">
        <v>821</v>
      </c>
      <c r="I30" s="147" t="s">
        <v>3102</v>
      </c>
      <c r="J30" s="156" t="s">
        <v>1245</v>
      </c>
      <c r="K30" s="147" t="s">
        <v>505</v>
      </c>
      <c r="L30" s="147" t="s">
        <v>3132</v>
      </c>
      <c r="M30" s="156" t="s">
        <v>2550</v>
      </c>
      <c r="N30" s="147" t="s">
        <v>1535</v>
      </c>
      <c r="O30" s="147" t="s">
        <v>3132</v>
      </c>
      <c r="P30" s="156" t="s">
        <v>717</v>
      </c>
      <c r="Q30" s="147" t="s">
        <v>2209</v>
      </c>
      <c r="R30" s="147" t="s">
        <v>3274</v>
      </c>
      <c r="S30" s="156"/>
      <c r="T30" s="147" t="s">
        <v>1245</v>
      </c>
      <c r="U30" s="147" t="s">
        <v>3132</v>
      </c>
      <c r="V30" s="156" t="s">
        <v>505</v>
      </c>
      <c r="W30" s="147" t="s">
        <v>3166</v>
      </c>
      <c r="X30" s="147" t="s">
        <v>3132</v>
      </c>
      <c r="Y30" s="156" t="s">
        <v>1245</v>
      </c>
      <c r="Z30" s="147" t="s">
        <v>821</v>
      </c>
      <c r="AA30" s="147" t="s">
        <v>3132</v>
      </c>
      <c r="AB30" s="156" t="s">
        <v>2530</v>
      </c>
      <c r="AC30" s="147" t="s">
        <v>1535</v>
      </c>
      <c r="AD30" s="147" t="s">
        <v>3102</v>
      </c>
      <c r="AE30" s="156" t="s">
        <v>505</v>
      </c>
      <c r="AF30" s="147" t="s">
        <v>1444</v>
      </c>
      <c r="AG30" s="147" t="s">
        <v>3132</v>
      </c>
      <c r="AH30" s="156" t="s">
        <v>3262</v>
      </c>
    </row>
    <row r="31">
      <c r="A31" s="127"/>
      <c r="B31" s="147" t="s">
        <v>2470</v>
      </c>
      <c r="C31" s="147" t="s">
        <v>3102</v>
      </c>
      <c r="D31" s="156" t="s">
        <v>1572</v>
      </c>
      <c r="E31" s="147" t="s">
        <v>452</v>
      </c>
      <c r="F31" s="147" t="s">
        <v>3132</v>
      </c>
      <c r="G31" s="156" t="s">
        <v>283</v>
      </c>
      <c r="H31" s="147" t="s">
        <v>3269</v>
      </c>
      <c r="I31" s="147" t="s">
        <v>3102</v>
      </c>
      <c r="J31" s="156" t="s">
        <v>3164</v>
      </c>
      <c r="K31" s="147" t="s">
        <v>2293</v>
      </c>
      <c r="L31" s="147" t="s">
        <v>3102</v>
      </c>
      <c r="M31" s="156" t="s">
        <v>3271</v>
      </c>
      <c r="N31" s="147" t="s">
        <v>2404</v>
      </c>
      <c r="O31" s="147" t="s">
        <v>3102</v>
      </c>
      <c r="P31" s="156" t="s">
        <v>1603</v>
      </c>
      <c r="Q31" s="147" t="s">
        <v>3275</v>
      </c>
      <c r="R31" s="147" t="s">
        <v>3102</v>
      </c>
      <c r="S31" s="156" t="s">
        <v>505</v>
      </c>
      <c r="T31" s="147" t="s">
        <v>2758</v>
      </c>
      <c r="U31" s="147" t="s">
        <v>3276</v>
      </c>
      <c r="V31" s="156" t="s">
        <v>2550</v>
      </c>
      <c r="W31" s="147" t="s">
        <v>1245</v>
      </c>
      <c r="X31" s="147" t="s">
        <v>3102</v>
      </c>
      <c r="Y31" s="156" t="s">
        <v>717</v>
      </c>
      <c r="Z31" s="147" t="s">
        <v>2530</v>
      </c>
      <c r="AA31" s="147" t="s">
        <v>3132</v>
      </c>
      <c r="AB31" s="156" t="s">
        <v>821</v>
      </c>
      <c r="AC31" s="147" t="s">
        <v>3270</v>
      </c>
      <c r="AD31" s="147" t="s">
        <v>3102</v>
      </c>
      <c r="AE31" s="156" t="s">
        <v>1572</v>
      </c>
      <c r="AF31" s="147" t="s">
        <v>3270</v>
      </c>
      <c r="AG31" s="147" t="s">
        <v>3102</v>
      </c>
      <c r="AH31" s="156" t="s">
        <v>836</v>
      </c>
    </row>
    <row r="32">
      <c r="A32" s="127"/>
      <c r="B32" s="147" t="s">
        <v>3272</v>
      </c>
      <c r="C32" s="147" t="s">
        <v>3132</v>
      </c>
      <c r="D32" s="156" t="s">
        <v>518</v>
      </c>
      <c r="E32" s="147" t="s">
        <v>1572</v>
      </c>
      <c r="F32" s="147" t="s">
        <v>3132</v>
      </c>
      <c r="G32" s="156" t="s">
        <v>518</v>
      </c>
      <c r="H32" s="147" t="s">
        <v>1324</v>
      </c>
      <c r="I32" s="147" t="s">
        <v>3102</v>
      </c>
      <c r="J32" s="156" t="s">
        <v>3262</v>
      </c>
      <c r="K32" s="147" t="s">
        <v>3272</v>
      </c>
      <c r="L32" s="147" t="s">
        <v>3132</v>
      </c>
      <c r="M32" s="156" t="s">
        <v>3166</v>
      </c>
      <c r="N32" s="147" t="s">
        <v>1444</v>
      </c>
      <c r="O32" s="147" t="s">
        <v>3132</v>
      </c>
      <c r="P32" s="156" t="s">
        <v>1603</v>
      </c>
      <c r="Q32" s="147" t="s">
        <v>1535</v>
      </c>
      <c r="R32" s="147" t="s">
        <v>3132</v>
      </c>
      <c r="S32" s="156" t="s">
        <v>3264</v>
      </c>
      <c r="T32" s="147" t="s">
        <v>486</v>
      </c>
      <c r="U32" s="147" t="s">
        <v>3102</v>
      </c>
      <c r="V32" s="156" t="s">
        <v>2550</v>
      </c>
      <c r="W32" s="147" t="s">
        <v>717</v>
      </c>
      <c r="X32" s="147" t="s">
        <v>3132</v>
      </c>
      <c r="Y32" s="156" t="s">
        <v>1535</v>
      </c>
      <c r="Z32" s="147" t="s">
        <v>3262</v>
      </c>
      <c r="AA32" s="147" t="s">
        <v>3132</v>
      </c>
      <c r="AB32" s="156" t="s">
        <v>1481</v>
      </c>
      <c r="AC32" s="147" t="s">
        <v>3168</v>
      </c>
      <c r="AD32" s="147" t="s">
        <v>3132</v>
      </c>
      <c r="AE32" s="156" t="s">
        <v>505</v>
      </c>
      <c r="AF32" s="147" t="s">
        <v>836</v>
      </c>
      <c r="AG32" s="147" t="s">
        <v>3132</v>
      </c>
      <c r="AH32" s="156" t="s">
        <v>3262</v>
      </c>
    </row>
    <row r="33">
      <c r="A33" s="127"/>
      <c r="B33" s="147" t="s">
        <v>3270</v>
      </c>
      <c r="C33" s="147" t="s">
        <v>3132</v>
      </c>
      <c r="D33" s="156" t="s">
        <v>1572</v>
      </c>
      <c r="E33" s="147" t="s">
        <v>471</v>
      </c>
      <c r="F33" s="147" t="s">
        <v>3132</v>
      </c>
      <c r="G33" s="156" t="s">
        <v>518</v>
      </c>
      <c r="H33" s="147" t="s">
        <v>1245</v>
      </c>
      <c r="I33" s="147" t="s">
        <v>3102</v>
      </c>
      <c r="J33" s="156" t="s">
        <v>3262</v>
      </c>
      <c r="K33" s="147" t="s">
        <v>3271</v>
      </c>
      <c r="L33" s="147" t="s">
        <v>3277</v>
      </c>
      <c r="M33" s="156" t="s">
        <v>452</v>
      </c>
      <c r="N33" s="147" t="s">
        <v>20</v>
      </c>
      <c r="O33" s="147" t="s">
        <v>3102</v>
      </c>
      <c r="P33" s="156" t="s">
        <v>2758</v>
      </c>
      <c r="Q33" s="147" t="s">
        <v>1014</v>
      </c>
      <c r="R33" s="147" t="s">
        <v>3132</v>
      </c>
      <c r="S33" s="156" t="s">
        <v>556</v>
      </c>
      <c r="T33" s="147" t="s">
        <v>3264</v>
      </c>
      <c r="U33" s="147" t="s">
        <v>3276</v>
      </c>
      <c r="V33" s="156" t="s">
        <v>2550</v>
      </c>
      <c r="W33" s="147" t="s">
        <v>1535</v>
      </c>
      <c r="X33" s="147" t="s">
        <v>3102</v>
      </c>
      <c r="Y33" s="156" t="s">
        <v>2404</v>
      </c>
      <c r="Z33" s="147" t="s">
        <v>1572</v>
      </c>
      <c r="AA33" s="147" t="s">
        <v>3132</v>
      </c>
      <c r="AB33" s="156" t="s">
        <v>1481</v>
      </c>
      <c r="AC33" s="147" t="s">
        <v>1603</v>
      </c>
      <c r="AD33" s="147" t="s">
        <v>3132</v>
      </c>
      <c r="AE33" s="156" t="s">
        <v>239</v>
      </c>
      <c r="AF33" s="147" t="s">
        <v>3262</v>
      </c>
      <c r="AG33" s="147" t="s">
        <v>3278</v>
      </c>
      <c r="AH33" s="156" t="s">
        <v>836</v>
      </c>
    </row>
    <row r="34">
      <c r="A34" s="127"/>
      <c r="B34" s="147" t="s">
        <v>1572</v>
      </c>
      <c r="C34" s="147" t="s">
        <v>3132</v>
      </c>
      <c r="D34" s="156" t="s">
        <v>3262</v>
      </c>
      <c r="E34" s="147" t="s">
        <v>1603</v>
      </c>
      <c r="F34" s="147" t="s">
        <v>3102</v>
      </c>
      <c r="G34" s="156" t="s">
        <v>717</v>
      </c>
      <c r="H34" s="147" t="s">
        <v>283</v>
      </c>
      <c r="I34" s="147" t="s">
        <v>3103</v>
      </c>
      <c r="J34" s="156"/>
      <c r="K34" s="147" t="s">
        <v>1535</v>
      </c>
      <c r="L34" s="147" t="s">
        <v>3102</v>
      </c>
      <c r="M34" s="156" t="s">
        <v>452</v>
      </c>
      <c r="N34" s="147" t="s">
        <v>1603</v>
      </c>
      <c r="O34" s="147" t="s">
        <v>3132</v>
      </c>
      <c r="P34" s="156" t="s">
        <v>3262</v>
      </c>
      <c r="Q34" s="147" t="s">
        <v>3270</v>
      </c>
      <c r="R34" s="147" t="s">
        <v>3102</v>
      </c>
      <c r="S34" s="156" t="s">
        <v>452</v>
      </c>
      <c r="T34" s="147" t="s">
        <v>1535</v>
      </c>
      <c r="U34" s="147" t="s">
        <v>3132</v>
      </c>
      <c r="V34" s="156" t="s">
        <v>3167</v>
      </c>
      <c r="W34" s="147" t="s">
        <v>3168</v>
      </c>
      <c r="X34" s="147" t="s">
        <v>3132</v>
      </c>
      <c r="Y34" s="156" t="s">
        <v>2758</v>
      </c>
      <c r="Z34" s="147" t="s">
        <v>1609</v>
      </c>
      <c r="AA34" s="147" t="s">
        <v>3132</v>
      </c>
      <c r="AB34" s="156" t="s">
        <v>1481</v>
      </c>
      <c r="AC34" s="147" t="s">
        <v>239</v>
      </c>
      <c r="AD34" s="147" t="s">
        <v>3132</v>
      </c>
      <c r="AE34" s="156" t="s">
        <v>3262</v>
      </c>
      <c r="AF34" s="147" t="s">
        <v>2550</v>
      </c>
      <c r="AG34" s="147" t="s">
        <v>3102</v>
      </c>
      <c r="AH34" s="156" t="s">
        <v>1481</v>
      </c>
    </row>
    <row r="35">
      <c r="A35" s="127"/>
      <c r="B35" s="147" t="s">
        <v>3262</v>
      </c>
      <c r="C35" s="147" t="s">
        <v>3132</v>
      </c>
      <c r="D35" s="156" t="s">
        <v>717</v>
      </c>
      <c r="E35" s="147" t="s">
        <v>3168</v>
      </c>
      <c r="F35" s="147" t="s">
        <v>3102</v>
      </c>
      <c r="G35" s="156" t="s">
        <v>518</v>
      </c>
      <c r="H35" s="147" t="s">
        <v>3270</v>
      </c>
      <c r="I35" s="147" t="s">
        <v>3102</v>
      </c>
      <c r="J35" s="156" t="s">
        <v>3164</v>
      </c>
      <c r="K35" s="147" t="s">
        <v>2404</v>
      </c>
      <c r="L35" s="147" t="s">
        <v>3277</v>
      </c>
      <c r="M35" s="156" t="s">
        <v>2550</v>
      </c>
      <c r="N35" s="147" t="s">
        <v>3264</v>
      </c>
      <c r="O35" s="147" t="s">
        <v>3102</v>
      </c>
      <c r="P35" s="156" t="s">
        <v>3168</v>
      </c>
      <c r="Q35" s="147" t="s">
        <v>3164</v>
      </c>
      <c r="R35" s="147" t="s">
        <v>3132</v>
      </c>
      <c r="S35" s="156" t="s">
        <v>1603</v>
      </c>
      <c r="T35" s="147" t="s">
        <v>3263</v>
      </c>
      <c r="U35" s="147" t="s">
        <v>3102</v>
      </c>
      <c r="V35" s="156" t="s">
        <v>364</v>
      </c>
      <c r="W35" s="147" t="s">
        <v>2404</v>
      </c>
      <c r="X35" s="147" t="s">
        <v>3132</v>
      </c>
      <c r="Y35" s="156" t="s">
        <v>1073</v>
      </c>
      <c r="Z35" s="147" t="s">
        <v>3270</v>
      </c>
      <c r="AA35" s="147" t="s">
        <v>3102</v>
      </c>
      <c r="AB35" s="156" t="s">
        <v>452</v>
      </c>
      <c r="AC35" s="147" t="s">
        <v>1572</v>
      </c>
      <c r="AD35" s="147" t="s">
        <v>3102</v>
      </c>
      <c r="AE35" s="156" t="s">
        <v>3262</v>
      </c>
      <c r="AF35" s="147" t="s">
        <v>3168</v>
      </c>
      <c r="AG35" s="147" t="s">
        <v>3132</v>
      </c>
      <c r="AH35" s="156" t="s">
        <v>1481</v>
      </c>
    </row>
    <row r="36">
      <c r="A36" s="127"/>
      <c r="B36" s="147" t="s">
        <v>717</v>
      </c>
      <c r="C36" s="147" t="s">
        <v>3132</v>
      </c>
      <c r="D36" s="156" t="s">
        <v>1114</v>
      </c>
      <c r="E36" s="147" t="s">
        <v>3264</v>
      </c>
      <c r="F36" s="147" t="s">
        <v>3132</v>
      </c>
      <c r="G36" s="156" t="s">
        <v>518</v>
      </c>
      <c r="H36" s="147" t="s">
        <v>945</v>
      </c>
      <c r="I36" s="147" t="s">
        <v>3102</v>
      </c>
      <c r="J36" s="156" t="s">
        <v>3168</v>
      </c>
      <c r="K36" s="147" t="s">
        <v>1245</v>
      </c>
      <c r="L36" s="147" t="s">
        <v>3132</v>
      </c>
      <c r="M36" s="156" t="s">
        <v>1481</v>
      </c>
      <c r="N36" s="147" t="s">
        <v>717</v>
      </c>
      <c r="O36" s="147" t="s">
        <v>3102</v>
      </c>
      <c r="P36" s="156" t="s">
        <v>3168</v>
      </c>
      <c r="Q36" s="147" t="s">
        <v>1603</v>
      </c>
      <c r="R36" s="147" t="s">
        <v>3132</v>
      </c>
      <c r="S36" s="156" t="s">
        <v>556</v>
      </c>
      <c r="T36" s="147" t="s">
        <v>3269</v>
      </c>
      <c r="U36" s="147" t="s">
        <v>3132</v>
      </c>
      <c r="V36" s="156" t="s">
        <v>3163</v>
      </c>
      <c r="W36" s="147" t="s">
        <v>3271</v>
      </c>
      <c r="X36" s="147" t="s">
        <v>3102</v>
      </c>
      <c r="Y36" s="156" t="s">
        <v>1444</v>
      </c>
      <c r="Z36" s="147" t="s">
        <v>3168</v>
      </c>
      <c r="AA36" s="147" t="s">
        <v>3132</v>
      </c>
      <c r="AB36" s="156" t="s">
        <v>505</v>
      </c>
      <c r="AC36" s="147" t="s">
        <v>3262</v>
      </c>
      <c r="AD36" s="147" t="s">
        <v>3102</v>
      </c>
      <c r="AE36" s="156" t="s">
        <v>505</v>
      </c>
      <c r="AF36" s="147" t="s">
        <v>573</v>
      </c>
      <c r="AG36" s="147" t="s">
        <v>3132</v>
      </c>
      <c r="AH36" s="156" t="s">
        <v>3267</v>
      </c>
    </row>
    <row r="37">
      <c r="A37" s="127"/>
      <c r="B37" s="157" t="s">
        <v>3269</v>
      </c>
      <c r="C37" s="147" t="s">
        <v>3102</v>
      </c>
      <c r="D37" s="156" t="s">
        <v>1114</v>
      </c>
      <c r="E37" s="157" t="s">
        <v>2530</v>
      </c>
      <c r="F37" s="147" t="s">
        <v>3102</v>
      </c>
      <c r="G37" s="156" t="s">
        <v>3270</v>
      </c>
      <c r="H37" s="147" t="s">
        <v>505</v>
      </c>
      <c r="I37" s="147" t="s">
        <v>3102</v>
      </c>
      <c r="J37" s="156" t="s">
        <v>1535</v>
      </c>
      <c r="K37" s="147" t="s">
        <v>1603</v>
      </c>
      <c r="L37" s="147" t="s">
        <v>3132</v>
      </c>
      <c r="M37" s="156" t="s">
        <v>1572</v>
      </c>
      <c r="N37" s="147" t="s">
        <v>821</v>
      </c>
      <c r="O37" s="147" t="s">
        <v>3132</v>
      </c>
      <c r="P37" s="156" t="s">
        <v>505</v>
      </c>
      <c r="Q37" s="147" t="s">
        <v>556</v>
      </c>
      <c r="R37" s="147" t="s">
        <v>3277</v>
      </c>
      <c r="S37" s="156" t="s">
        <v>452</v>
      </c>
      <c r="T37" s="147" t="s">
        <v>3164</v>
      </c>
      <c r="U37" s="147" t="s">
        <v>3279</v>
      </c>
      <c r="V37" s="156"/>
      <c r="W37" s="147" t="s">
        <v>1444</v>
      </c>
      <c r="X37" s="147" t="s">
        <v>3132</v>
      </c>
      <c r="Y37" s="156" t="s">
        <v>1073</v>
      </c>
      <c r="Z37" s="147" t="s">
        <v>1481</v>
      </c>
      <c r="AA37" s="147" t="s">
        <v>3132</v>
      </c>
      <c r="AB37" s="156" t="s">
        <v>452</v>
      </c>
      <c r="AC37" s="147" t="s">
        <v>505</v>
      </c>
      <c r="AD37" s="147" t="s">
        <v>3132</v>
      </c>
      <c r="AE37" s="156" t="s">
        <v>3271</v>
      </c>
      <c r="AF37" s="147" t="s">
        <v>3167</v>
      </c>
      <c r="AG37" s="147" t="s">
        <v>3132</v>
      </c>
      <c r="AH37" s="156" t="s">
        <v>20</v>
      </c>
    </row>
    <row r="38">
      <c r="A38" s="127"/>
      <c r="B38" s="158" t="s">
        <v>505</v>
      </c>
      <c r="C38" s="147" t="s">
        <v>3102</v>
      </c>
      <c r="D38" s="156" t="s">
        <v>1114</v>
      </c>
      <c r="E38" s="158" t="s">
        <v>3280</v>
      </c>
      <c r="F38" s="147" t="s">
        <v>3277</v>
      </c>
      <c r="G38" s="156" t="s">
        <v>3262</v>
      </c>
      <c r="H38" s="147" t="s">
        <v>3281</v>
      </c>
      <c r="I38" s="147" t="s">
        <v>3102</v>
      </c>
      <c r="J38" s="156" t="s">
        <v>1535</v>
      </c>
      <c r="K38" s="147" t="s">
        <v>3166</v>
      </c>
      <c r="L38" s="147" t="s">
        <v>3278</v>
      </c>
      <c r="M38" s="156" t="s">
        <v>821</v>
      </c>
      <c r="N38" s="147" t="s">
        <v>3163</v>
      </c>
      <c r="O38" s="147" t="s">
        <v>3132</v>
      </c>
      <c r="P38" s="156" t="s">
        <v>505</v>
      </c>
      <c r="Q38" s="147" t="s">
        <v>486</v>
      </c>
      <c r="R38" s="147" t="s">
        <v>3277</v>
      </c>
      <c r="S38" s="156" t="s">
        <v>3264</v>
      </c>
      <c r="T38" s="147" t="s">
        <v>2530</v>
      </c>
      <c r="U38" s="147" t="s">
        <v>3102</v>
      </c>
      <c r="V38" s="156" t="s">
        <v>364</v>
      </c>
      <c r="W38" s="147" t="s">
        <v>1572</v>
      </c>
      <c r="X38" s="147" t="s">
        <v>3132</v>
      </c>
      <c r="Y38" s="156" t="s">
        <v>2530</v>
      </c>
      <c r="Z38" s="147" t="s">
        <v>452</v>
      </c>
      <c r="AA38" s="147"/>
      <c r="AB38" s="156" t="s">
        <v>3108</v>
      </c>
      <c r="AC38" s="147" t="s">
        <v>3269</v>
      </c>
      <c r="AD38" s="147" t="s">
        <v>3132</v>
      </c>
      <c r="AE38" s="156" t="s">
        <v>3163</v>
      </c>
      <c r="AF38" s="147" t="s">
        <v>3267</v>
      </c>
      <c r="AG38" s="147" t="s">
        <v>3102</v>
      </c>
      <c r="AH38" s="156" t="s">
        <v>20</v>
      </c>
    </row>
    <row r="39">
      <c r="A39" s="127"/>
      <c r="B39" s="159" t="s">
        <v>518</v>
      </c>
      <c r="C39" s="147" t="s">
        <v>3132</v>
      </c>
      <c r="D39" s="156" t="s">
        <v>3168</v>
      </c>
      <c r="E39" s="159" t="s">
        <v>945</v>
      </c>
      <c r="F39" s="147" t="s">
        <v>3102</v>
      </c>
      <c r="G39" s="156" t="s">
        <v>3270</v>
      </c>
      <c r="H39" s="147" t="s">
        <v>556</v>
      </c>
      <c r="I39" s="147" t="s">
        <v>3132</v>
      </c>
      <c r="J39" s="156" t="s">
        <v>2550</v>
      </c>
      <c r="K39" s="147" t="s">
        <v>2530</v>
      </c>
      <c r="L39" s="147" t="s">
        <v>3102</v>
      </c>
      <c r="M39" s="156" t="s">
        <v>3262</v>
      </c>
      <c r="N39" s="147" t="s">
        <v>3270</v>
      </c>
      <c r="O39" s="147" t="s">
        <v>3102</v>
      </c>
      <c r="P39" s="156" t="s">
        <v>3262</v>
      </c>
      <c r="Q39" s="147" t="s">
        <v>2392</v>
      </c>
      <c r="R39" s="147" t="s">
        <v>3102</v>
      </c>
      <c r="S39" s="156" t="s">
        <v>3264</v>
      </c>
      <c r="T39" s="147" t="s">
        <v>505</v>
      </c>
      <c r="U39" s="147" t="s">
        <v>3102</v>
      </c>
      <c r="V39" s="156" t="s">
        <v>821</v>
      </c>
      <c r="W39" s="147" t="s">
        <v>2530</v>
      </c>
      <c r="X39" s="147" t="s">
        <v>3102</v>
      </c>
      <c r="Y39" s="156" t="s">
        <v>364</v>
      </c>
      <c r="Z39" s="147" t="s">
        <v>505</v>
      </c>
      <c r="AA39" s="147"/>
      <c r="AB39" s="156" t="s">
        <v>3108</v>
      </c>
      <c r="AC39" s="147" t="s">
        <v>3275</v>
      </c>
      <c r="AD39" s="147" t="s">
        <v>3132</v>
      </c>
      <c r="AE39" s="156" t="s">
        <v>20</v>
      </c>
      <c r="AF39" s="147" t="s">
        <v>821</v>
      </c>
      <c r="AG39" s="147" t="s">
        <v>3102</v>
      </c>
      <c r="AH39" s="156" t="s">
        <v>20</v>
      </c>
    </row>
    <row r="40">
      <c r="A40" s="127"/>
      <c r="B40" s="147" t="s">
        <v>1114</v>
      </c>
      <c r="C40" s="147" t="s">
        <v>3102</v>
      </c>
      <c r="D40" s="156" t="s">
        <v>471</v>
      </c>
      <c r="E40" s="147" t="s">
        <v>518</v>
      </c>
      <c r="F40" s="147" t="s">
        <v>3102</v>
      </c>
      <c r="G40" s="156" t="s">
        <v>283</v>
      </c>
      <c r="H40" s="147" t="s">
        <v>1603</v>
      </c>
      <c r="I40" s="147" t="s">
        <v>3102</v>
      </c>
      <c r="J40" s="156" t="s">
        <v>3262</v>
      </c>
      <c r="K40" s="147" t="s">
        <v>1073</v>
      </c>
      <c r="L40" s="147" t="s">
        <v>3102</v>
      </c>
      <c r="M40" s="156" t="s">
        <v>821</v>
      </c>
      <c r="N40" s="147" t="s">
        <v>3168</v>
      </c>
      <c r="O40" s="147" t="s">
        <v>3102</v>
      </c>
      <c r="P40" s="156" t="s">
        <v>3262</v>
      </c>
      <c r="Q40" s="147" t="s">
        <v>2758</v>
      </c>
      <c r="R40" s="147" t="s">
        <v>3102</v>
      </c>
      <c r="S40" s="156" t="s">
        <v>505</v>
      </c>
      <c r="T40" s="147" t="s">
        <v>821</v>
      </c>
      <c r="U40" s="147" t="s">
        <v>3102</v>
      </c>
      <c r="V40" s="156" t="s">
        <v>3167</v>
      </c>
      <c r="W40" s="147" t="s">
        <v>1073</v>
      </c>
      <c r="X40" s="147" t="s">
        <v>3132</v>
      </c>
      <c r="Y40" s="156" t="s">
        <v>364</v>
      </c>
      <c r="Z40" s="147"/>
      <c r="AA40" s="147"/>
      <c r="AB40" s="156"/>
      <c r="AC40" s="147" t="s">
        <v>3264</v>
      </c>
      <c r="AD40" s="147" t="s">
        <v>3102</v>
      </c>
      <c r="AE40" s="156" t="s">
        <v>20</v>
      </c>
      <c r="AF40" s="147" t="s">
        <v>2530</v>
      </c>
      <c r="AG40" s="147" t="s">
        <v>3102</v>
      </c>
      <c r="AH40" s="156" t="s">
        <v>20</v>
      </c>
    </row>
    <row r="41">
      <c r="A41" s="127"/>
      <c r="B41" s="147" t="s">
        <v>471</v>
      </c>
      <c r="C41" s="147"/>
      <c r="D41" s="156" t="s">
        <v>3108</v>
      </c>
      <c r="E41" s="147" t="s">
        <v>717</v>
      </c>
      <c r="F41" s="147" t="s">
        <v>3102</v>
      </c>
      <c r="G41" s="156" t="s">
        <v>283</v>
      </c>
      <c r="H41" s="147" t="s">
        <v>452</v>
      </c>
      <c r="I41" s="147" t="s">
        <v>3103</v>
      </c>
      <c r="J41" s="156"/>
      <c r="K41" s="147" t="s">
        <v>821</v>
      </c>
      <c r="L41" s="147" t="s">
        <v>3132</v>
      </c>
      <c r="M41" s="156" t="s">
        <v>2392</v>
      </c>
      <c r="N41" s="147" t="s">
        <v>2758</v>
      </c>
      <c r="O41" s="147" t="s">
        <v>3102</v>
      </c>
      <c r="P41" s="156" t="s">
        <v>505</v>
      </c>
      <c r="Q41" s="147" t="s">
        <v>452</v>
      </c>
      <c r="R41" s="147" t="s">
        <v>3102</v>
      </c>
      <c r="S41" s="156" t="s">
        <v>505</v>
      </c>
      <c r="T41" s="147" t="s">
        <v>2550</v>
      </c>
      <c r="U41" s="147" t="s">
        <v>3132</v>
      </c>
      <c r="V41" s="156" t="s">
        <v>3163</v>
      </c>
      <c r="W41" s="147" t="s">
        <v>1481</v>
      </c>
      <c r="X41" s="147" t="s">
        <v>3102</v>
      </c>
      <c r="Y41" s="156" t="s">
        <v>2758</v>
      </c>
      <c r="Z41" s="147"/>
      <c r="AA41" s="147"/>
      <c r="AB41" s="156"/>
      <c r="AC41" s="147" t="s">
        <v>1481</v>
      </c>
      <c r="AD41" s="147" t="s">
        <v>3132</v>
      </c>
      <c r="AE41" s="156" t="s">
        <v>821</v>
      </c>
      <c r="AF41" s="147" t="s">
        <v>20</v>
      </c>
      <c r="AG41" s="147" t="s">
        <v>3132</v>
      </c>
      <c r="AH41" s="156" t="s">
        <v>364</v>
      </c>
    </row>
    <row r="42">
      <c r="A42" s="127"/>
      <c r="B42" s="147" t="s">
        <v>3168</v>
      </c>
      <c r="C42" s="147"/>
      <c r="D42" s="156" t="s">
        <v>3108</v>
      </c>
      <c r="E42" s="147" t="s">
        <v>3262</v>
      </c>
      <c r="F42" s="147" t="s">
        <v>3132</v>
      </c>
      <c r="G42" s="156" t="s">
        <v>3271</v>
      </c>
      <c r="H42" s="147" t="s">
        <v>2550</v>
      </c>
      <c r="I42" s="147" t="s">
        <v>3102</v>
      </c>
      <c r="J42" s="156" t="s">
        <v>3168</v>
      </c>
      <c r="K42" s="147" t="s">
        <v>2392</v>
      </c>
      <c r="L42" s="147" t="s">
        <v>3102</v>
      </c>
      <c r="M42" s="156" t="s">
        <v>3262</v>
      </c>
      <c r="N42" s="147" t="s">
        <v>3262</v>
      </c>
      <c r="O42" s="147" t="s">
        <v>3102</v>
      </c>
      <c r="P42" s="156" t="s">
        <v>505</v>
      </c>
      <c r="Q42" s="147" t="s">
        <v>3264</v>
      </c>
      <c r="R42" s="147" t="s">
        <v>3102</v>
      </c>
      <c r="S42" s="156" t="s">
        <v>3168</v>
      </c>
      <c r="T42" s="147" t="s">
        <v>364</v>
      </c>
      <c r="U42" s="147"/>
      <c r="V42" s="156" t="s">
        <v>3108</v>
      </c>
      <c r="W42" s="147" t="s">
        <v>364</v>
      </c>
      <c r="X42" s="147"/>
      <c r="Y42" s="156" t="s">
        <v>3108</v>
      </c>
      <c r="Z42" s="147"/>
      <c r="AA42" s="147"/>
      <c r="AB42" s="156"/>
      <c r="AC42" s="147" t="s">
        <v>3271</v>
      </c>
      <c r="AD42" s="147" t="s">
        <v>3102</v>
      </c>
      <c r="AE42" s="156" t="s">
        <v>821</v>
      </c>
      <c r="AF42" s="147" t="s">
        <v>1481</v>
      </c>
      <c r="AG42" s="147" t="s">
        <v>3102</v>
      </c>
      <c r="AH42" s="156" t="s">
        <v>364</v>
      </c>
    </row>
    <row r="43">
      <c r="A43" s="127"/>
      <c r="B43" s="147"/>
      <c r="C43" s="147"/>
      <c r="D43" s="156"/>
      <c r="E43" s="147" t="s">
        <v>3270</v>
      </c>
      <c r="F43" s="147" t="s">
        <v>3102</v>
      </c>
      <c r="G43" s="156" t="s">
        <v>283</v>
      </c>
      <c r="H43" s="147" t="s">
        <v>1535</v>
      </c>
      <c r="I43" s="147" t="s">
        <v>3277</v>
      </c>
      <c r="J43" s="156"/>
      <c r="K43" s="147" t="s">
        <v>452</v>
      </c>
      <c r="L43" s="147" t="s">
        <v>3102</v>
      </c>
      <c r="M43" s="156" t="s">
        <v>1481</v>
      </c>
      <c r="N43" s="147" t="s">
        <v>505</v>
      </c>
      <c r="O43" s="147"/>
      <c r="P43" s="156" t="s">
        <v>3108</v>
      </c>
      <c r="Q43" s="147" t="s">
        <v>1481</v>
      </c>
      <c r="R43" s="147" t="s">
        <v>3102</v>
      </c>
      <c r="S43" s="156" t="s">
        <v>505</v>
      </c>
      <c r="T43" s="147" t="s">
        <v>452</v>
      </c>
      <c r="U43" s="147"/>
      <c r="V43" s="156" t="s">
        <v>3108</v>
      </c>
      <c r="W43" s="147" t="s">
        <v>2758</v>
      </c>
      <c r="X43" s="147"/>
      <c r="Y43" s="156" t="s">
        <v>3108</v>
      </c>
      <c r="Z43" s="147"/>
      <c r="AA43" s="147"/>
      <c r="AB43" s="156"/>
      <c r="AC43" s="147" t="s">
        <v>20</v>
      </c>
      <c r="AD43" s="147"/>
      <c r="AE43" s="156" t="s">
        <v>3108</v>
      </c>
      <c r="AF43" s="147" t="s">
        <v>364</v>
      </c>
      <c r="AG43" s="147"/>
      <c r="AH43" s="156" t="s">
        <v>3108</v>
      </c>
    </row>
    <row r="44">
      <c r="A44" s="127"/>
      <c r="B44" s="147"/>
      <c r="C44" s="147"/>
      <c r="D44" s="156"/>
      <c r="E44" s="147" t="s">
        <v>3271</v>
      </c>
      <c r="F44" s="147"/>
      <c r="G44" s="156" t="s">
        <v>3108</v>
      </c>
      <c r="H44" s="147" t="s">
        <v>3264</v>
      </c>
      <c r="I44" s="147" t="s">
        <v>3102</v>
      </c>
      <c r="J44" s="156" t="s">
        <v>3168</v>
      </c>
      <c r="K44" s="147" t="s">
        <v>3267</v>
      </c>
      <c r="L44" s="147" t="s">
        <v>3132</v>
      </c>
      <c r="M44" s="156" t="s">
        <v>2550</v>
      </c>
      <c r="N44" s="147"/>
      <c r="O44" s="147"/>
      <c r="P44" s="156"/>
      <c r="Q44" s="147" t="s">
        <v>505</v>
      </c>
      <c r="R44" s="147" t="s">
        <v>3102</v>
      </c>
      <c r="S44" s="156" t="s">
        <v>3168</v>
      </c>
      <c r="T44" s="147" t="s">
        <v>3163</v>
      </c>
      <c r="U44" s="147"/>
      <c r="V44" s="156" t="s">
        <v>3108</v>
      </c>
      <c r="W44" s="147"/>
      <c r="X44" s="147"/>
      <c r="Y44" s="156"/>
      <c r="Z44" s="147"/>
      <c r="AA44" s="147"/>
      <c r="AB44" s="156"/>
      <c r="AC44" s="147" t="s">
        <v>821</v>
      </c>
      <c r="AD44" s="147"/>
      <c r="AE44" s="156" t="s">
        <v>3108</v>
      </c>
      <c r="AF44" s="147"/>
      <c r="AG44" s="147"/>
      <c r="AH44" s="156"/>
    </row>
    <row r="45">
      <c r="A45" s="127"/>
      <c r="B45" s="147"/>
      <c r="C45" s="147"/>
      <c r="D45" s="156"/>
      <c r="E45" s="147" t="s">
        <v>283</v>
      </c>
      <c r="F45" s="147"/>
      <c r="G45" s="156" t="s">
        <v>3108</v>
      </c>
      <c r="H45" s="147" t="s">
        <v>1481</v>
      </c>
      <c r="I45" s="147" t="s">
        <v>3132</v>
      </c>
      <c r="J45" s="156" t="s">
        <v>3275</v>
      </c>
      <c r="K45" s="147" t="s">
        <v>3262</v>
      </c>
      <c r="L45" s="147" t="s">
        <v>3102</v>
      </c>
      <c r="M45" s="156" t="s">
        <v>1481</v>
      </c>
      <c r="N45" s="147"/>
      <c r="O45" s="147"/>
      <c r="P45" s="156"/>
      <c r="Q45" s="147" t="s">
        <v>3168</v>
      </c>
      <c r="R45" s="147"/>
      <c r="S45" s="156" t="s">
        <v>3108</v>
      </c>
      <c r="T45" s="147" t="s">
        <v>3167</v>
      </c>
      <c r="U45" s="147"/>
      <c r="V45" s="156" t="s">
        <v>3108</v>
      </c>
      <c r="W45" s="147"/>
      <c r="X45" s="147"/>
      <c r="Y45" s="156"/>
      <c r="Z45" s="147"/>
      <c r="AA45" s="147"/>
      <c r="AB45" s="156"/>
      <c r="AC45" s="147" t="s">
        <v>3163</v>
      </c>
      <c r="AD45" s="147"/>
      <c r="AE45" s="156" t="s">
        <v>3108</v>
      </c>
      <c r="AF45" s="147"/>
      <c r="AG45" s="147"/>
      <c r="AH45" s="156"/>
    </row>
    <row r="46">
      <c r="A46" s="134"/>
      <c r="B46" s="149"/>
      <c r="C46" s="147"/>
      <c r="D46" s="156"/>
      <c r="E46" s="147"/>
      <c r="F46" s="147"/>
      <c r="G46" s="147"/>
      <c r="H46" s="149" t="s">
        <v>3164</v>
      </c>
      <c r="I46" s="147"/>
      <c r="J46" s="156" t="s">
        <v>3108</v>
      </c>
      <c r="K46" s="147" t="s">
        <v>471</v>
      </c>
      <c r="L46" s="147" t="s">
        <v>3277</v>
      </c>
      <c r="M46" s="156" t="s">
        <v>1572</v>
      </c>
      <c r="N46" s="147"/>
      <c r="O46" s="147"/>
      <c r="P46" s="156"/>
      <c r="Q46" s="147"/>
      <c r="R46" s="147"/>
      <c r="S46" s="156"/>
      <c r="T46" s="147"/>
      <c r="U46" s="147"/>
      <c r="V46" s="156"/>
      <c r="W46" s="147"/>
      <c r="X46" s="147"/>
      <c r="Y46" s="156"/>
      <c r="Z46" s="147"/>
      <c r="AA46" s="147"/>
      <c r="AB46" s="156"/>
      <c r="AC46" s="147"/>
      <c r="AD46" s="147"/>
      <c r="AE46" s="156"/>
      <c r="AF46" s="147"/>
      <c r="AG46" s="147"/>
      <c r="AH46" s="156"/>
    </row>
    <row r="47">
      <c r="A47" s="134"/>
      <c r="B47" s="149"/>
      <c r="C47" s="147"/>
      <c r="D47" s="156"/>
      <c r="E47" s="147"/>
      <c r="F47" s="147"/>
      <c r="G47" s="147"/>
      <c r="H47" s="149" t="s">
        <v>3262</v>
      </c>
      <c r="I47" s="147"/>
      <c r="J47" s="156" t="s">
        <v>3108</v>
      </c>
      <c r="K47" s="147" t="s">
        <v>1014</v>
      </c>
      <c r="L47" s="147" t="s">
        <v>3132</v>
      </c>
      <c r="M47" s="156" t="s">
        <v>2550</v>
      </c>
      <c r="N47" s="147"/>
      <c r="O47" s="147"/>
      <c r="P47" s="156"/>
      <c r="Q47" s="147"/>
      <c r="R47" s="147"/>
      <c r="S47" s="156"/>
      <c r="T47" s="147"/>
      <c r="U47" s="147"/>
      <c r="V47" s="156"/>
      <c r="W47" s="147"/>
      <c r="X47" s="147"/>
      <c r="Y47" s="156"/>
      <c r="Z47" s="147"/>
      <c r="AA47" s="147"/>
      <c r="AB47" s="156"/>
      <c r="AC47" s="147"/>
      <c r="AD47" s="147"/>
      <c r="AE47" s="156"/>
      <c r="AF47" s="147"/>
      <c r="AG47" s="147"/>
      <c r="AH47" s="156"/>
    </row>
    <row r="48">
      <c r="A48" s="134"/>
      <c r="B48" s="149"/>
      <c r="C48" s="147"/>
      <c r="D48" s="156"/>
      <c r="E48" s="147"/>
      <c r="F48" s="147"/>
      <c r="G48" s="147"/>
      <c r="H48" s="149" t="s">
        <v>3168</v>
      </c>
      <c r="I48" s="147"/>
      <c r="J48" s="156" t="s">
        <v>3108</v>
      </c>
      <c r="K48" s="147" t="s">
        <v>283</v>
      </c>
      <c r="L48" s="147" t="s">
        <v>3282</v>
      </c>
      <c r="M48" s="156" t="s">
        <v>1481</v>
      </c>
      <c r="N48" s="147"/>
      <c r="O48" s="147"/>
      <c r="P48" s="156"/>
      <c r="Q48" s="147"/>
      <c r="R48" s="147"/>
      <c r="S48" s="156"/>
      <c r="T48" s="147"/>
      <c r="U48" s="147"/>
      <c r="V48" s="156"/>
      <c r="W48" s="147"/>
      <c r="X48" s="147"/>
      <c r="Y48" s="156"/>
      <c r="Z48" s="147"/>
      <c r="AA48" s="147"/>
      <c r="AB48" s="156"/>
      <c r="AC48" s="147"/>
      <c r="AD48" s="147"/>
      <c r="AE48" s="156"/>
      <c r="AF48" s="147"/>
      <c r="AG48" s="147"/>
      <c r="AH48" s="156"/>
    </row>
    <row r="49">
      <c r="A49" s="134"/>
      <c r="B49" s="149"/>
      <c r="C49" s="147"/>
      <c r="D49" s="156"/>
      <c r="E49" s="147"/>
      <c r="F49" s="147"/>
      <c r="G49" s="147"/>
      <c r="H49" s="149" t="s">
        <v>3275</v>
      </c>
      <c r="I49" s="147"/>
      <c r="J49" s="156" t="s">
        <v>3108</v>
      </c>
      <c r="K49" s="147" t="s">
        <v>1481</v>
      </c>
      <c r="L49" s="147"/>
      <c r="M49" s="156" t="s">
        <v>3108</v>
      </c>
      <c r="N49" s="147"/>
      <c r="O49" s="147"/>
      <c r="P49" s="156"/>
      <c r="Q49" s="147"/>
      <c r="R49" s="147"/>
      <c r="S49" s="156"/>
      <c r="T49" s="147"/>
      <c r="U49" s="147"/>
      <c r="V49" s="156"/>
      <c r="W49" s="147"/>
      <c r="X49" s="147"/>
      <c r="Y49" s="156"/>
      <c r="Z49" s="147"/>
      <c r="AA49" s="147"/>
      <c r="AB49" s="156"/>
      <c r="AC49" s="147"/>
      <c r="AD49" s="147"/>
      <c r="AE49" s="156"/>
      <c r="AF49" s="147"/>
      <c r="AG49" s="147"/>
      <c r="AH49" s="156"/>
    </row>
    <row r="50">
      <c r="A50" s="134"/>
      <c r="B50" s="149"/>
      <c r="C50" s="147"/>
      <c r="D50" s="156"/>
      <c r="E50" s="147"/>
      <c r="F50" s="147"/>
      <c r="G50" s="147"/>
      <c r="H50" s="149"/>
      <c r="I50" s="147"/>
      <c r="J50" s="156"/>
      <c r="K50" s="147" t="s">
        <v>1572</v>
      </c>
      <c r="L50" s="147"/>
      <c r="M50" s="156" t="s">
        <v>3108</v>
      </c>
      <c r="N50" s="147"/>
      <c r="O50" s="147"/>
      <c r="P50" s="156"/>
      <c r="Q50" s="147"/>
      <c r="R50" s="147"/>
      <c r="S50" s="156"/>
      <c r="T50" s="147"/>
      <c r="U50" s="147"/>
      <c r="V50" s="156"/>
      <c r="W50" s="147"/>
      <c r="X50" s="147"/>
      <c r="Y50" s="156"/>
      <c r="Z50" s="147"/>
      <c r="AA50" s="147"/>
      <c r="AB50" s="156"/>
      <c r="AC50" s="147"/>
      <c r="AD50" s="147"/>
      <c r="AE50" s="156"/>
      <c r="AF50" s="147"/>
      <c r="AG50" s="147"/>
      <c r="AH50" s="156"/>
    </row>
    <row r="51">
      <c r="A51" s="134"/>
      <c r="B51" s="149"/>
      <c r="C51" s="147"/>
      <c r="D51" s="156"/>
      <c r="E51" s="147"/>
      <c r="F51" s="147"/>
      <c r="G51" s="147"/>
      <c r="H51" s="149"/>
      <c r="I51" s="147"/>
      <c r="J51" s="156"/>
      <c r="K51" s="147" t="s">
        <v>2550</v>
      </c>
      <c r="L51" s="147"/>
      <c r="M51" s="156" t="s">
        <v>3108</v>
      </c>
      <c r="N51" s="147"/>
      <c r="O51" s="147"/>
      <c r="P51" s="156"/>
      <c r="Q51" s="147"/>
      <c r="R51" s="147"/>
      <c r="S51" s="156"/>
      <c r="T51" s="147"/>
      <c r="U51" s="147"/>
      <c r="V51" s="156"/>
      <c r="W51" s="147"/>
      <c r="X51" s="147"/>
      <c r="Y51" s="156"/>
      <c r="Z51" s="147"/>
      <c r="AA51" s="147"/>
      <c r="AB51" s="156"/>
      <c r="AC51" s="147"/>
      <c r="AD51" s="147"/>
      <c r="AE51" s="156"/>
      <c r="AF51" s="147"/>
      <c r="AG51" s="147"/>
      <c r="AH51" s="156"/>
    </row>
  </sheetData>
  <conditionalFormatting sqref="D9:D20 G9:G20 J9:J20 M9:M20 P9:P20 S9:S20 V9:V20 Y9:Y20 AB9:AB20 AE9:AH20">
    <cfRule type="cellIs" dxfId="4" priority="1" operator="equal">
      <formula>"Light Blue"</formula>
    </cfRule>
  </conditionalFormatting>
  <conditionalFormatting sqref="D9:D20 G9:G20 J9:J20 M9:M20 P9:P20 S9:S20 V9:V20 Y9:Y20 AB9:AB20 AE9:AH20">
    <cfRule type="cellIs" dxfId="5" priority="2" operator="equal">
      <formula>"Black"</formula>
    </cfRule>
  </conditionalFormatting>
  <conditionalFormatting sqref="D9:D20 G9:G20 J9:J20 M9:M20 P9:P20 S9:S20 V9:V20 Y9:Y20 AB9:AB20 AE9:AH20">
    <cfRule type="cellIs" dxfId="6" priority="3" operator="equal">
      <formula>"Blue"</formula>
    </cfRule>
  </conditionalFormatting>
  <conditionalFormatting sqref="D9:D20 G9:G20 J9:J20 M9:M20 P9:P20 S9:S20 V9:V20 Y9:Y20 AB9:AB20 AE9:AH20">
    <cfRule type="cellIs" dxfId="7" priority="4" operator="equal">
      <formula>"Cyan"</formula>
    </cfRule>
  </conditionalFormatting>
  <conditionalFormatting sqref="D9:D20 G9:G20 J9:J20 M9:M20 P9:P20 S9:S20 V9:V20 Y9:Y20 AB9:AB20 AE9:AH20">
    <cfRule type="cellIs" dxfId="8" priority="5" operator="equal">
      <formula>"Dark Blue"</formula>
    </cfRule>
  </conditionalFormatting>
  <conditionalFormatting sqref="D9:D20 G9:G20 J9:J20 M9:M20 P9:P20 S9:S20 V9:V20 Y9:Y20 AB9:AB20 AE9:AH20">
    <cfRule type="cellIs" dxfId="9" priority="6" operator="equal">
      <formula>"Dark Gray"</formula>
    </cfRule>
  </conditionalFormatting>
  <conditionalFormatting sqref="D9:D20 G9:G20 J9:J20 M9:M20 P9:P20 S9:S20 V9:V20 Y9:Y20 AB9:AB20 AE9:AH20">
    <cfRule type="cellIs" dxfId="10" priority="7" operator="equal">
      <formula>"Dark Green"</formula>
    </cfRule>
  </conditionalFormatting>
  <conditionalFormatting sqref="D9:D20 G9:G20 J9:J20 M9:M20 P9:P20 S9:S20 V9:V20 Y9:Y20 AB9:AB20 AE9:AH20">
    <cfRule type="cellIs" dxfId="11" priority="8" operator="equal">
      <formula>"Purple"</formula>
    </cfRule>
  </conditionalFormatting>
  <conditionalFormatting sqref="D9:D20 G9:G20 J9:J20 M9:M20 P9:P20 S9:S20 V9:V20 Y9:Y20 AB9:AB20 AE9:AH20">
    <cfRule type="cellIs" dxfId="12" priority="9" operator="equal">
      <formula>"Dark Red"</formula>
    </cfRule>
  </conditionalFormatting>
  <conditionalFormatting sqref="D9:D20 G9:G20 J9:J20 M9:M20 P9:P20 S9:S20 V9:V20 Y9:Y20 AB9:AB20 AE9:AH20">
    <cfRule type="cellIs" dxfId="13" priority="10" operator="equal">
      <formula>"Orange"</formula>
    </cfRule>
  </conditionalFormatting>
  <conditionalFormatting sqref="D9:D20 G9:G20 J9:J20 M9:M20 P9:P20 S9:S20 V9:V20 Y9:Y20 AB9:AB20 AE9:AH20">
    <cfRule type="cellIs" dxfId="14" priority="11" operator="equal">
      <formula>"Light Gray"</formula>
    </cfRule>
  </conditionalFormatting>
  <conditionalFormatting sqref="D9:D20 G9:G20 J9:J20 M9:M20 P9:P20 S9:S20 V9:V20 Y9:Y20 AB9:AB20 AE9:AH20">
    <cfRule type="cellIs" dxfId="15" priority="12" operator="equal">
      <formula>"Light Green"</formula>
    </cfRule>
  </conditionalFormatting>
  <conditionalFormatting sqref="D9:D20 G9:G20 J9:J20 M9:M20 P9:P20 S9:S20 V9:V20 Y9:Y20 AB9:AB20 AE9:AH20">
    <cfRule type="cellIs" dxfId="16" priority="13" operator="equal">
      <formula>"Pink"</formula>
    </cfRule>
  </conditionalFormatting>
  <conditionalFormatting sqref="D9:D20 G9:G20 J9:J20 M9:M20 P9:P20 S9:S20 V9:V20 Y9:Y20 AB9:AB20 AE9:AH20">
    <cfRule type="cellIs" dxfId="17" priority="14" operator="equal">
      <formula>"Red"</formula>
    </cfRule>
  </conditionalFormatting>
  <conditionalFormatting sqref="D9:D20 G9:G20 J9:J20 M9:M20 P9:P20 S9:S20 V9:V20 Y9:Y20 AB9:AB20 AE9:AH20">
    <cfRule type="cellIs" dxfId="18" priority="15" operator="equal">
      <formula>"White"</formula>
    </cfRule>
  </conditionalFormatting>
  <conditionalFormatting sqref="D9:D20 G9:G20 J9:J20 M9:M20 P9:P20 S9:S20 V9:V20 Y9:Y20 AB9:AB20 AE9:AH20">
    <cfRule type="cellIs" dxfId="19" priority="16" operator="equal">
      <formula>"Yellow"</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161">
        <v>2.0</v>
      </c>
      <c r="F1" s="95"/>
      <c r="G1" s="96"/>
      <c r="H1" s="161" t="s">
        <v>3283</v>
      </c>
      <c r="I1" s="95"/>
      <c r="J1" s="95"/>
      <c r="K1" s="190" t="s">
        <v>3284</v>
      </c>
      <c r="L1" s="95"/>
      <c r="M1" s="96"/>
      <c r="N1" s="190">
        <v>4.0</v>
      </c>
      <c r="O1" s="95"/>
      <c r="P1" s="96"/>
    </row>
    <row r="2">
      <c r="A2" s="93" t="s">
        <v>3073</v>
      </c>
      <c r="B2" s="98">
        <v>45347.0</v>
      </c>
      <c r="C2" s="99">
        <v>7.0</v>
      </c>
      <c r="D2" s="100"/>
      <c r="E2" s="165">
        <v>45467.0</v>
      </c>
      <c r="F2" s="163">
        <v>7.0</v>
      </c>
      <c r="G2" s="100"/>
      <c r="H2" s="165">
        <v>45607.0</v>
      </c>
      <c r="I2" s="163">
        <v>5.0</v>
      </c>
      <c r="J2" s="191"/>
      <c r="K2" s="192">
        <v>45608.0</v>
      </c>
      <c r="L2" s="163">
        <v>4.0</v>
      </c>
      <c r="M2" s="100"/>
      <c r="N2" s="192">
        <v>45971.0</v>
      </c>
      <c r="O2" s="163">
        <v>5.0</v>
      </c>
      <c r="P2" s="100"/>
    </row>
    <row r="3">
      <c r="A3" s="103" t="s">
        <v>3061</v>
      </c>
      <c r="B3" s="99">
        <v>2.0</v>
      </c>
      <c r="C3" s="99" t="s">
        <v>3075</v>
      </c>
      <c r="D3" s="166">
        <v>1.2</v>
      </c>
      <c r="E3" s="193" t="s">
        <v>3285</v>
      </c>
      <c r="F3" s="193" t="s">
        <v>3074</v>
      </c>
      <c r="G3" s="166">
        <v>1.2</v>
      </c>
      <c r="H3" s="194">
        <v>3.0</v>
      </c>
      <c r="I3" s="193" t="s">
        <v>3286</v>
      </c>
      <c r="J3" s="193">
        <v>1.2</v>
      </c>
      <c r="K3" s="195">
        <v>3.0</v>
      </c>
      <c r="L3" s="193" t="s">
        <v>3286</v>
      </c>
      <c r="M3" s="166">
        <v>1.2</v>
      </c>
      <c r="N3" s="195">
        <v>4.0</v>
      </c>
      <c r="O3" s="193" t="s">
        <v>3150</v>
      </c>
      <c r="P3" s="166">
        <v>1.21</v>
      </c>
    </row>
    <row r="4">
      <c r="A4" s="103" t="s">
        <v>3062</v>
      </c>
      <c r="B4" s="99" t="s">
        <v>3287</v>
      </c>
      <c r="C4" s="95"/>
      <c r="D4" s="96"/>
      <c r="E4" s="99" t="s">
        <v>3288</v>
      </c>
      <c r="F4" s="95"/>
      <c r="G4" s="96"/>
      <c r="H4" s="99" t="s">
        <v>3289</v>
      </c>
      <c r="I4" s="95"/>
      <c r="J4" s="95"/>
      <c r="K4" s="104" t="s">
        <v>3290</v>
      </c>
      <c r="L4" s="95"/>
      <c r="M4" s="96"/>
      <c r="N4" s="104" t="s">
        <v>3291</v>
      </c>
      <c r="O4" s="95"/>
      <c r="P4" s="96"/>
    </row>
    <row r="5">
      <c r="A5" s="103" t="s">
        <v>3063</v>
      </c>
      <c r="B5" s="99" t="s">
        <v>3292</v>
      </c>
      <c r="C5" s="95"/>
      <c r="D5" s="96"/>
      <c r="E5" s="99" t="s">
        <v>1444</v>
      </c>
      <c r="F5" s="95"/>
      <c r="G5" s="96"/>
      <c r="H5" s="99" t="s">
        <v>2685</v>
      </c>
      <c r="I5" s="95"/>
      <c r="J5" s="95"/>
      <c r="K5" s="104" t="s">
        <v>3293</v>
      </c>
      <c r="L5" s="95"/>
      <c r="M5" s="96"/>
      <c r="N5" s="104" t="s">
        <v>3294</v>
      </c>
      <c r="O5" s="95"/>
      <c r="P5" s="96"/>
    </row>
    <row r="6">
      <c r="A6" s="105" t="s">
        <v>3064</v>
      </c>
      <c r="B6" s="106">
        <v>1.0</v>
      </c>
      <c r="C6" s="106">
        <v>55.0</v>
      </c>
      <c r="D6" s="107">
        <v>31.0</v>
      </c>
      <c r="E6" s="106">
        <v>1.0</v>
      </c>
      <c r="F6" s="106">
        <v>57.0</v>
      </c>
      <c r="G6" s="107">
        <v>56.0</v>
      </c>
      <c r="H6" s="106">
        <v>1.0</v>
      </c>
      <c r="I6" s="106">
        <v>14.0</v>
      </c>
      <c r="J6" s="106">
        <v>57.0</v>
      </c>
      <c r="K6" s="108">
        <v>1.0</v>
      </c>
      <c r="L6" s="106">
        <v>10.0</v>
      </c>
      <c r="M6" s="107">
        <v>44.0</v>
      </c>
      <c r="N6" s="108">
        <v>0.0</v>
      </c>
      <c r="O6" s="106">
        <v>54.0</v>
      </c>
      <c r="P6" s="107">
        <v>31.0</v>
      </c>
    </row>
    <row r="7">
      <c r="A7" s="103" t="s">
        <v>3065</v>
      </c>
      <c r="B7" s="99" t="s">
        <v>644</v>
      </c>
      <c r="C7" s="95"/>
      <c r="D7" s="96"/>
      <c r="E7" s="99" t="s">
        <v>3295</v>
      </c>
      <c r="F7" s="95"/>
      <c r="G7" s="96"/>
      <c r="H7" s="99" t="s">
        <v>3296</v>
      </c>
      <c r="I7" s="95"/>
      <c r="J7" s="95"/>
      <c r="K7" s="104" t="s">
        <v>3297</v>
      </c>
      <c r="L7" s="95"/>
      <c r="M7" s="96"/>
      <c r="N7" s="104" t="s">
        <v>3298</v>
      </c>
      <c r="O7" s="95"/>
      <c r="P7" s="96"/>
    </row>
    <row r="8">
      <c r="A8" s="105" t="s">
        <v>3064</v>
      </c>
      <c r="B8" s="106">
        <v>0.0</v>
      </c>
      <c r="C8" s="106">
        <v>10.0</v>
      </c>
      <c r="D8" s="107">
        <v>33.0</v>
      </c>
      <c r="E8" s="106">
        <v>0.0</v>
      </c>
      <c r="F8" s="106">
        <v>3.0</v>
      </c>
      <c r="G8" s="107">
        <v>35.0</v>
      </c>
      <c r="H8" s="106">
        <v>0.0</v>
      </c>
      <c r="I8" s="106">
        <v>3.0</v>
      </c>
      <c r="J8" s="106">
        <v>43.0</v>
      </c>
      <c r="K8" s="108">
        <v>0.0</v>
      </c>
      <c r="L8" s="106">
        <v>4.0</v>
      </c>
      <c r="M8" s="107">
        <v>54.0</v>
      </c>
      <c r="N8" s="108">
        <v>0.0</v>
      </c>
      <c r="O8" s="106">
        <v>3.0</v>
      </c>
      <c r="P8" s="107">
        <v>31.0</v>
      </c>
    </row>
    <row r="9">
      <c r="A9" s="109" t="s">
        <v>3066</v>
      </c>
      <c r="B9" s="110" t="s">
        <v>3299</v>
      </c>
      <c r="C9" s="111"/>
      <c r="D9" s="112" t="s">
        <v>3093</v>
      </c>
      <c r="E9" s="111"/>
      <c r="F9" s="111"/>
      <c r="G9" s="112"/>
      <c r="H9" s="110" t="s">
        <v>3300</v>
      </c>
      <c r="I9" s="111"/>
      <c r="J9" s="112" t="s">
        <v>3083</v>
      </c>
      <c r="K9" s="110" t="s">
        <v>3301</v>
      </c>
      <c r="L9" s="111"/>
      <c r="M9" s="112" t="s">
        <v>3093</v>
      </c>
      <c r="N9" s="110" t="s">
        <v>3302</v>
      </c>
      <c r="O9" s="111"/>
      <c r="P9" s="112" t="s">
        <v>3098</v>
      </c>
    </row>
    <row r="10">
      <c r="A10" s="115" t="s">
        <v>3067</v>
      </c>
      <c r="B10" s="116" t="s">
        <v>3303</v>
      </c>
      <c r="C10" s="117"/>
      <c r="D10" s="118" t="s">
        <v>3101</v>
      </c>
      <c r="E10" s="117"/>
      <c r="F10" s="117"/>
      <c r="G10" s="118"/>
      <c r="H10" s="116" t="s">
        <v>3304</v>
      </c>
      <c r="I10" s="117"/>
      <c r="J10" s="118" t="s">
        <v>3097</v>
      </c>
      <c r="K10" s="119" t="s">
        <v>3305</v>
      </c>
      <c r="L10" s="117"/>
      <c r="M10" s="118" t="s">
        <v>3098</v>
      </c>
      <c r="N10" s="119" t="s">
        <v>3306</v>
      </c>
      <c r="O10" s="117"/>
      <c r="P10" s="118" t="s">
        <v>3099</v>
      </c>
    </row>
    <row r="11">
      <c r="A11" s="115" t="s">
        <v>3068</v>
      </c>
      <c r="B11" s="116" t="s">
        <v>3307</v>
      </c>
      <c r="C11" s="117"/>
      <c r="D11" s="172" t="s">
        <v>3095</v>
      </c>
      <c r="E11" s="117"/>
      <c r="F11" s="117"/>
      <c r="G11" s="118"/>
      <c r="H11" s="116" t="s">
        <v>3308</v>
      </c>
      <c r="I11" s="117"/>
      <c r="J11" s="172" t="s">
        <v>3095</v>
      </c>
      <c r="K11" s="119" t="s">
        <v>3309</v>
      </c>
      <c r="L11" s="117"/>
      <c r="M11" s="118" t="s">
        <v>3097</v>
      </c>
      <c r="N11" s="119" t="s">
        <v>3310</v>
      </c>
      <c r="O11" s="117"/>
      <c r="P11" s="118" t="s">
        <v>3093</v>
      </c>
    </row>
    <row r="12">
      <c r="A12" s="120"/>
      <c r="B12" s="116" t="s">
        <v>3311</v>
      </c>
      <c r="C12" s="117"/>
      <c r="D12" s="118" t="s">
        <v>3097</v>
      </c>
      <c r="E12" s="117"/>
      <c r="F12" s="117"/>
      <c r="G12" s="118"/>
      <c r="H12" s="116" t="s">
        <v>3312</v>
      </c>
      <c r="I12" s="117"/>
      <c r="J12" s="118" t="s">
        <v>3096</v>
      </c>
      <c r="K12" s="119" t="s">
        <v>3313</v>
      </c>
      <c r="L12" s="117"/>
      <c r="M12" s="172" t="s">
        <v>3095</v>
      </c>
      <c r="N12" s="119" t="s">
        <v>3314</v>
      </c>
      <c r="O12" s="117"/>
      <c r="P12" s="172" t="s">
        <v>3096</v>
      </c>
    </row>
    <row r="13">
      <c r="A13" s="120"/>
      <c r="B13" s="116" t="s">
        <v>3315</v>
      </c>
      <c r="C13" s="117"/>
      <c r="D13" s="118" t="s">
        <v>3092</v>
      </c>
      <c r="E13" s="117"/>
      <c r="F13" s="117"/>
      <c r="G13" s="118"/>
      <c r="H13" s="117"/>
      <c r="I13" s="117"/>
      <c r="J13" s="118"/>
      <c r="K13" s="119" t="s">
        <v>3316</v>
      </c>
      <c r="L13" s="117"/>
      <c r="M13" s="118" t="s">
        <v>3101</v>
      </c>
      <c r="N13" s="119"/>
      <c r="O13" s="117"/>
      <c r="P13" s="118"/>
    </row>
    <row r="14">
      <c r="A14" s="120"/>
      <c r="B14" s="116" t="s">
        <v>3317</v>
      </c>
      <c r="C14" s="117"/>
      <c r="D14" s="118" t="s">
        <v>3094</v>
      </c>
      <c r="E14" s="117"/>
      <c r="F14" s="117"/>
      <c r="G14" s="118"/>
      <c r="H14" s="117"/>
      <c r="I14" s="117"/>
      <c r="J14" s="118"/>
      <c r="K14" s="196"/>
      <c r="L14" s="117"/>
      <c r="M14" s="118"/>
      <c r="N14" s="196"/>
      <c r="O14" s="117"/>
      <c r="P14" s="118"/>
    </row>
    <row r="15">
      <c r="A15" s="120"/>
      <c r="B15" s="116" t="s">
        <v>3318</v>
      </c>
      <c r="C15" s="117"/>
      <c r="D15" s="118" t="s">
        <v>3087</v>
      </c>
      <c r="E15" s="117"/>
      <c r="F15" s="117"/>
      <c r="G15" s="118"/>
      <c r="H15" s="117"/>
      <c r="I15" s="117"/>
      <c r="J15" s="118"/>
      <c r="K15" s="196"/>
      <c r="L15" s="117"/>
      <c r="M15" s="118"/>
      <c r="N15" s="196"/>
      <c r="O15" s="117"/>
      <c r="P15" s="118"/>
    </row>
    <row r="16">
      <c r="A16" s="120"/>
      <c r="B16" s="116" t="s">
        <v>3319</v>
      </c>
      <c r="C16" s="117"/>
      <c r="D16" s="118" t="s">
        <v>3091</v>
      </c>
      <c r="E16" s="117"/>
      <c r="F16" s="117"/>
      <c r="G16" s="118"/>
      <c r="H16" s="117"/>
      <c r="I16" s="117"/>
      <c r="J16" s="118"/>
      <c r="K16" s="196"/>
      <c r="L16" s="117"/>
      <c r="M16" s="118"/>
      <c r="N16" s="196"/>
      <c r="O16" s="117"/>
      <c r="P16" s="118"/>
    </row>
    <row r="17">
      <c r="A17" s="197"/>
      <c r="B17" s="180" t="s">
        <v>3320</v>
      </c>
      <c r="C17" s="198"/>
      <c r="D17" s="118" t="s">
        <v>3096</v>
      </c>
      <c r="E17" s="198"/>
      <c r="F17" s="198"/>
      <c r="G17" s="181"/>
      <c r="H17" s="198"/>
      <c r="I17" s="198"/>
      <c r="J17" s="181"/>
      <c r="K17" s="199"/>
      <c r="L17" s="198"/>
      <c r="M17" s="181"/>
      <c r="N17" s="199"/>
      <c r="O17" s="198"/>
      <c r="P17" s="181"/>
    </row>
    <row r="18">
      <c r="A18" s="122" t="s">
        <v>3069</v>
      </c>
      <c r="B18" s="124" t="s">
        <v>3070</v>
      </c>
      <c r="C18" s="124" t="s">
        <v>3071</v>
      </c>
      <c r="D18" s="200" t="s">
        <v>3072</v>
      </c>
      <c r="E18" s="201" t="s">
        <v>3070</v>
      </c>
      <c r="F18" s="201" t="s">
        <v>3071</v>
      </c>
      <c r="G18" s="202" t="s">
        <v>3072</v>
      </c>
      <c r="H18" s="201" t="s">
        <v>3070</v>
      </c>
      <c r="I18" s="201" t="s">
        <v>3071</v>
      </c>
      <c r="J18" s="201" t="s">
        <v>3072</v>
      </c>
      <c r="K18" s="203" t="s">
        <v>3070</v>
      </c>
      <c r="L18" s="201" t="s">
        <v>3071</v>
      </c>
      <c r="M18" s="202" t="s">
        <v>3072</v>
      </c>
      <c r="N18" s="203" t="s">
        <v>3070</v>
      </c>
      <c r="O18" s="201" t="s">
        <v>3071</v>
      </c>
      <c r="P18" s="202" t="s">
        <v>3072</v>
      </c>
    </row>
    <row r="19">
      <c r="A19" s="127"/>
      <c r="B19" s="128" t="s">
        <v>3321</v>
      </c>
      <c r="C19" s="128" t="s">
        <v>3106</v>
      </c>
      <c r="D19" s="129" t="s">
        <v>3107</v>
      </c>
      <c r="E19" s="128" t="s">
        <v>3322</v>
      </c>
      <c r="F19" s="128" t="s">
        <v>3132</v>
      </c>
      <c r="G19" s="129" t="s">
        <v>3269</v>
      </c>
      <c r="H19" s="128" t="s">
        <v>3323</v>
      </c>
      <c r="I19" s="128" t="s">
        <v>3324</v>
      </c>
      <c r="J19" s="128"/>
      <c r="K19" s="130" t="s">
        <v>3296</v>
      </c>
      <c r="L19" s="128" t="s">
        <v>3278</v>
      </c>
      <c r="M19" s="129" t="s">
        <v>3298</v>
      </c>
      <c r="N19" s="130" t="s">
        <v>1468</v>
      </c>
      <c r="O19" s="128" t="s">
        <v>3132</v>
      </c>
      <c r="P19" s="129" t="s">
        <v>16</v>
      </c>
    </row>
    <row r="20">
      <c r="A20" s="127"/>
      <c r="B20" s="128" t="s">
        <v>3247</v>
      </c>
      <c r="C20" s="128" t="s">
        <v>3106</v>
      </c>
      <c r="D20" s="129" t="s">
        <v>3107</v>
      </c>
      <c r="E20" s="128" t="s">
        <v>3264</v>
      </c>
      <c r="F20" s="128" t="s">
        <v>3132</v>
      </c>
      <c r="G20" s="129" t="s">
        <v>3325</v>
      </c>
      <c r="H20" s="128" t="s">
        <v>3326</v>
      </c>
      <c r="I20" s="128" t="s">
        <v>3132</v>
      </c>
      <c r="J20" s="128" t="s">
        <v>3327</v>
      </c>
      <c r="K20" s="130" t="s">
        <v>3298</v>
      </c>
      <c r="L20" s="128" t="s">
        <v>3132</v>
      </c>
      <c r="M20" s="129" t="s">
        <v>3269</v>
      </c>
      <c r="N20" s="130" t="s">
        <v>3293</v>
      </c>
      <c r="O20" s="128" t="s">
        <v>3102</v>
      </c>
      <c r="P20" s="129" t="s">
        <v>3298</v>
      </c>
    </row>
    <row r="21">
      <c r="A21" s="127"/>
      <c r="B21" s="128" t="s">
        <v>3328</v>
      </c>
      <c r="C21" s="128" t="s">
        <v>3132</v>
      </c>
      <c r="D21" s="129" t="s">
        <v>1750</v>
      </c>
      <c r="E21" s="128" t="s">
        <v>3167</v>
      </c>
      <c r="F21" s="128" t="s">
        <v>3132</v>
      </c>
      <c r="G21" s="129" t="s">
        <v>3293</v>
      </c>
      <c r="H21" s="128" t="s">
        <v>3328</v>
      </c>
      <c r="I21" s="128" t="s">
        <v>3102</v>
      </c>
      <c r="J21" s="128" t="s">
        <v>3164</v>
      </c>
      <c r="K21" s="130" t="s">
        <v>3328</v>
      </c>
      <c r="L21" s="128" t="s">
        <v>3132</v>
      </c>
      <c r="M21" s="129" t="s">
        <v>3269</v>
      </c>
      <c r="N21" s="130" t="s">
        <v>3329</v>
      </c>
      <c r="O21" s="128" t="s">
        <v>3132</v>
      </c>
      <c r="P21" s="129" t="s">
        <v>3330</v>
      </c>
    </row>
    <row r="22">
      <c r="A22" s="127"/>
      <c r="B22" s="128" t="s">
        <v>3331</v>
      </c>
      <c r="C22" s="128" t="s">
        <v>3132</v>
      </c>
      <c r="D22" s="129" t="s">
        <v>1446</v>
      </c>
      <c r="E22" s="128" t="s">
        <v>3295</v>
      </c>
      <c r="F22" s="128" t="s">
        <v>3276</v>
      </c>
      <c r="G22" s="129" t="s">
        <v>3269</v>
      </c>
      <c r="H22" s="128" t="s">
        <v>2685</v>
      </c>
      <c r="I22" s="128" t="s">
        <v>3102</v>
      </c>
      <c r="J22" s="128" t="s">
        <v>3322</v>
      </c>
      <c r="K22" s="130" t="s">
        <v>522</v>
      </c>
      <c r="L22" s="128" t="s">
        <v>3102</v>
      </c>
      <c r="M22" s="129" t="s">
        <v>3269</v>
      </c>
      <c r="N22" s="130" t="s">
        <v>3298</v>
      </c>
      <c r="O22" s="128" t="s">
        <v>3102</v>
      </c>
      <c r="P22" s="129" t="s">
        <v>3332</v>
      </c>
    </row>
    <row r="23">
      <c r="A23" s="127"/>
      <c r="B23" s="131" t="s">
        <v>644</v>
      </c>
      <c r="C23" s="128" t="s">
        <v>3102</v>
      </c>
      <c r="D23" s="129" t="s">
        <v>3293</v>
      </c>
      <c r="E23" s="128" t="s">
        <v>3269</v>
      </c>
      <c r="F23" s="128" t="s">
        <v>3333</v>
      </c>
      <c r="G23" s="129"/>
      <c r="H23" s="128" t="s">
        <v>3264</v>
      </c>
      <c r="I23" s="128" t="s">
        <v>3102</v>
      </c>
      <c r="J23" s="128" t="s">
        <v>3298</v>
      </c>
      <c r="K23" s="130" t="s">
        <v>1099</v>
      </c>
      <c r="L23" s="128" t="s">
        <v>3103</v>
      </c>
      <c r="M23" s="129"/>
      <c r="N23" s="130" t="s">
        <v>3334</v>
      </c>
      <c r="O23" s="128" t="s">
        <v>3102</v>
      </c>
      <c r="P23" s="129" t="s">
        <v>3332</v>
      </c>
    </row>
    <row r="24">
      <c r="A24" s="127"/>
      <c r="B24" s="132" t="s">
        <v>3292</v>
      </c>
      <c r="C24" s="128" t="s">
        <v>3132</v>
      </c>
      <c r="D24" s="129" t="s">
        <v>19</v>
      </c>
      <c r="E24" s="128" t="s">
        <v>1446</v>
      </c>
      <c r="F24" s="128" t="s">
        <v>3132</v>
      </c>
      <c r="G24" s="129" t="s">
        <v>3335</v>
      </c>
      <c r="H24" s="128" t="s">
        <v>3164</v>
      </c>
      <c r="I24" s="128" t="s">
        <v>3132</v>
      </c>
      <c r="J24" s="128" t="s">
        <v>3296</v>
      </c>
      <c r="K24" s="130" t="s">
        <v>3321</v>
      </c>
      <c r="L24" s="128" t="s">
        <v>3132</v>
      </c>
      <c r="M24" s="129" t="s">
        <v>3269</v>
      </c>
      <c r="N24" s="130" t="s">
        <v>3294</v>
      </c>
      <c r="O24" s="128" t="s">
        <v>3132</v>
      </c>
      <c r="P24" s="129" t="s">
        <v>3332</v>
      </c>
    </row>
    <row r="25">
      <c r="A25" s="127"/>
      <c r="B25" s="133" t="s">
        <v>3297</v>
      </c>
      <c r="C25" s="128" t="s">
        <v>3132</v>
      </c>
      <c r="D25" s="129" t="s">
        <v>3325</v>
      </c>
      <c r="E25" s="128" t="s">
        <v>3164</v>
      </c>
      <c r="F25" s="128" t="s">
        <v>3132</v>
      </c>
      <c r="G25" s="129" t="s">
        <v>3329</v>
      </c>
      <c r="H25" s="128" t="s">
        <v>3322</v>
      </c>
      <c r="I25" s="128" t="s">
        <v>3132</v>
      </c>
      <c r="J25" s="128" t="s">
        <v>3267</v>
      </c>
      <c r="K25" s="130" t="s">
        <v>3267</v>
      </c>
      <c r="L25" s="128" t="s">
        <v>3134</v>
      </c>
      <c r="M25" s="129" t="s">
        <v>3329</v>
      </c>
      <c r="N25" s="130" t="s">
        <v>3328</v>
      </c>
      <c r="O25" s="128" t="s">
        <v>3132</v>
      </c>
      <c r="P25" s="129" t="s">
        <v>3330</v>
      </c>
    </row>
    <row r="26">
      <c r="A26" s="127"/>
      <c r="B26" s="128" t="s">
        <v>3167</v>
      </c>
      <c r="C26" s="128" t="s">
        <v>3102</v>
      </c>
      <c r="D26" s="129" t="s">
        <v>3325</v>
      </c>
      <c r="E26" s="128" t="s">
        <v>3336</v>
      </c>
      <c r="F26" s="128" t="s">
        <v>3132</v>
      </c>
      <c r="G26" s="129" t="s">
        <v>3329</v>
      </c>
      <c r="H26" s="128" t="s">
        <v>3296</v>
      </c>
      <c r="I26" s="128" t="s">
        <v>3102</v>
      </c>
      <c r="J26" s="128" t="s">
        <v>3267</v>
      </c>
      <c r="K26" s="130" t="s">
        <v>3269</v>
      </c>
      <c r="L26" s="128" t="s">
        <v>3132</v>
      </c>
      <c r="M26" s="129" t="s">
        <v>3329</v>
      </c>
      <c r="N26" s="130" t="s">
        <v>3332</v>
      </c>
      <c r="O26" s="128" t="s">
        <v>3132</v>
      </c>
      <c r="P26" s="129" t="s">
        <v>3330</v>
      </c>
    </row>
    <row r="27">
      <c r="A27" s="127"/>
      <c r="B27" s="128" t="s">
        <v>3322</v>
      </c>
      <c r="C27" s="128" t="s">
        <v>3132</v>
      </c>
      <c r="D27" s="129" t="s">
        <v>3337</v>
      </c>
      <c r="E27" s="128" t="s">
        <v>3321</v>
      </c>
      <c r="F27" s="128" t="s">
        <v>3132</v>
      </c>
      <c r="G27" s="129" t="s">
        <v>3329</v>
      </c>
      <c r="H27" s="128" t="s">
        <v>3293</v>
      </c>
      <c r="I27" s="128" t="s">
        <v>3103</v>
      </c>
      <c r="J27" s="128"/>
      <c r="K27" s="130" t="s">
        <v>2563</v>
      </c>
      <c r="L27" s="128" t="s">
        <v>3132</v>
      </c>
      <c r="M27" s="129" t="s">
        <v>3329</v>
      </c>
      <c r="N27" s="130" t="s">
        <v>3167</v>
      </c>
      <c r="O27" s="128" t="s">
        <v>3102</v>
      </c>
      <c r="P27" s="129" t="s">
        <v>16</v>
      </c>
    </row>
    <row r="28">
      <c r="A28" s="127"/>
      <c r="B28" s="128" t="s">
        <v>3329</v>
      </c>
      <c r="C28" s="128" t="s">
        <v>3102</v>
      </c>
      <c r="D28" s="129" t="s">
        <v>3337</v>
      </c>
      <c r="E28" s="128" t="s">
        <v>3323</v>
      </c>
      <c r="F28" s="128" t="s">
        <v>3132</v>
      </c>
      <c r="G28" s="129" t="s">
        <v>1260</v>
      </c>
      <c r="H28" s="128" t="s">
        <v>3167</v>
      </c>
      <c r="I28" s="128" t="s">
        <v>3132</v>
      </c>
      <c r="J28" s="128" t="s">
        <v>3267</v>
      </c>
      <c r="K28" s="130" t="s">
        <v>3167</v>
      </c>
      <c r="L28" s="128" t="s">
        <v>3132</v>
      </c>
      <c r="M28" s="129" t="s">
        <v>3325</v>
      </c>
      <c r="N28" s="130" t="s">
        <v>1929</v>
      </c>
      <c r="O28" s="128" t="s">
        <v>3102</v>
      </c>
      <c r="P28" s="129" t="s">
        <v>3247</v>
      </c>
    </row>
    <row r="29">
      <c r="A29" s="127"/>
      <c r="B29" s="128" t="s">
        <v>3293</v>
      </c>
      <c r="C29" s="128" t="s">
        <v>3102</v>
      </c>
      <c r="D29" s="129" t="s">
        <v>938</v>
      </c>
      <c r="E29" s="128" t="s">
        <v>3329</v>
      </c>
      <c r="F29" s="128" t="s">
        <v>3132</v>
      </c>
      <c r="G29" s="129" t="s">
        <v>3325</v>
      </c>
      <c r="H29" s="128" t="s">
        <v>3267</v>
      </c>
      <c r="I29" s="128" t="s">
        <v>3132</v>
      </c>
      <c r="J29" s="128" t="s">
        <v>3298</v>
      </c>
      <c r="K29" s="130" t="s">
        <v>3329</v>
      </c>
      <c r="L29" s="128" t="s">
        <v>3102</v>
      </c>
      <c r="M29" s="129" t="s">
        <v>3293</v>
      </c>
      <c r="N29" s="130" t="s">
        <v>544</v>
      </c>
      <c r="O29" s="128" t="s">
        <v>3132</v>
      </c>
      <c r="P29" s="129" t="s">
        <v>3247</v>
      </c>
    </row>
    <row r="30">
      <c r="A30" s="127"/>
      <c r="B30" s="128" t="s">
        <v>19</v>
      </c>
      <c r="C30" s="128" t="s">
        <v>3134</v>
      </c>
      <c r="D30" s="129" t="s">
        <v>938</v>
      </c>
      <c r="E30" s="128" t="s">
        <v>3338</v>
      </c>
      <c r="F30" s="128" t="s">
        <v>3132</v>
      </c>
      <c r="G30" s="129" t="s">
        <v>1750</v>
      </c>
      <c r="H30" s="128" t="s">
        <v>3298</v>
      </c>
      <c r="I30" s="128"/>
      <c r="J30" s="128" t="s">
        <v>3108</v>
      </c>
      <c r="K30" s="130" t="s">
        <v>3323</v>
      </c>
      <c r="L30" s="128" t="s">
        <v>3102</v>
      </c>
      <c r="M30" s="129" t="s">
        <v>3293</v>
      </c>
      <c r="N30" s="130" t="s">
        <v>3323</v>
      </c>
      <c r="O30" s="128" t="s">
        <v>3102</v>
      </c>
      <c r="P30" s="129" t="s">
        <v>3330</v>
      </c>
    </row>
    <row r="31">
      <c r="A31" s="127"/>
      <c r="B31" s="128" t="s">
        <v>3337</v>
      </c>
      <c r="C31" s="128" t="s">
        <v>3102</v>
      </c>
      <c r="D31" s="129" t="s">
        <v>3325</v>
      </c>
      <c r="E31" s="128" t="s">
        <v>1750</v>
      </c>
      <c r="F31" s="128" t="s">
        <v>3132</v>
      </c>
      <c r="G31" s="129" t="s">
        <v>3325</v>
      </c>
      <c r="H31" s="128"/>
      <c r="I31" s="128"/>
      <c r="J31" s="128"/>
      <c r="K31" s="130" t="s">
        <v>3325</v>
      </c>
      <c r="L31" s="128" t="s">
        <v>3277</v>
      </c>
      <c r="M31" s="129"/>
      <c r="N31" s="130" t="s">
        <v>3330</v>
      </c>
      <c r="O31" s="128" t="s">
        <v>3102</v>
      </c>
      <c r="P31" s="129" t="s">
        <v>938</v>
      </c>
    </row>
    <row r="32">
      <c r="A32" s="127"/>
      <c r="B32" s="128" t="s">
        <v>3339</v>
      </c>
      <c r="C32" s="128" t="s">
        <v>3132</v>
      </c>
      <c r="D32" s="129" t="s">
        <v>1446</v>
      </c>
      <c r="E32" s="128" t="s">
        <v>3328</v>
      </c>
      <c r="F32" s="128" t="s">
        <v>3132</v>
      </c>
      <c r="G32" s="129" t="s">
        <v>3335</v>
      </c>
      <c r="H32" s="128"/>
      <c r="I32" s="128"/>
      <c r="J32" s="128"/>
      <c r="K32" s="130" t="s">
        <v>3297</v>
      </c>
      <c r="L32" s="128" t="s">
        <v>3277</v>
      </c>
      <c r="M32" s="129"/>
      <c r="N32" s="130" t="s">
        <v>16</v>
      </c>
      <c r="O32" s="128"/>
      <c r="P32" s="129" t="s">
        <v>3108</v>
      </c>
    </row>
    <row r="33">
      <c r="A33" s="127"/>
      <c r="B33" s="128" t="s">
        <v>938</v>
      </c>
      <c r="C33" s="128" t="s">
        <v>3132</v>
      </c>
      <c r="D33" s="129" t="s">
        <v>1446</v>
      </c>
      <c r="E33" s="128" t="s">
        <v>3340</v>
      </c>
      <c r="F33" s="128" t="s">
        <v>3132</v>
      </c>
      <c r="G33" s="129" t="s">
        <v>1260</v>
      </c>
      <c r="H33" s="128"/>
      <c r="I33" s="128"/>
      <c r="J33" s="128"/>
      <c r="K33" s="130" t="s">
        <v>3293</v>
      </c>
      <c r="L33" s="128"/>
      <c r="M33" s="129" t="s">
        <v>3108</v>
      </c>
      <c r="N33" s="130" t="s">
        <v>938</v>
      </c>
      <c r="O33" s="128"/>
      <c r="P33" s="129" t="s">
        <v>3108</v>
      </c>
    </row>
    <row r="34">
      <c r="A34" s="134"/>
      <c r="B34" s="130" t="s">
        <v>1750</v>
      </c>
      <c r="C34" s="128" t="s">
        <v>3132</v>
      </c>
      <c r="D34" s="129" t="s">
        <v>1446</v>
      </c>
      <c r="E34" s="128" t="s">
        <v>644</v>
      </c>
      <c r="F34" s="128" t="s">
        <v>3102</v>
      </c>
      <c r="G34" s="129" t="s">
        <v>1578</v>
      </c>
      <c r="H34" s="128"/>
      <c r="I34" s="128"/>
      <c r="J34" s="128"/>
      <c r="K34" s="130"/>
      <c r="L34" s="128"/>
      <c r="M34" s="129"/>
      <c r="N34" s="130" t="s">
        <v>3247</v>
      </c>
      <c r="O34" s="128"/>
      <c r="P34" s="129" t="s">
        <v>3108</v>
      </c>
    </row>
    <row r="35">
      <c r="A35" s="134"/>
      <c r="B35" s="130" t="s">
        <v>3325</v>
      </c>
      <c r="C35" s="128"/>
      <c r="D35" s="129" t="s">
        <v>3108</v>
      </c>
      <c r="E35" s="128" t="s">
        <v>1444</v>
      </c>
      <c r="F35" s="128" t="s">
        <v>3132</v>
      </c>
      <c r="G35" s="129" t="s">
        <v>938</v>
      </c>
      <c r="H35" s="128"/>
      <c r="I35" s="128"/>
      <c r="J35" s="128"/>
      <c r="K35" s="130"/>
      <c r="L35" s="128"/>
      <c r="M35" s="129"/>
      <c r="N35" s="130"/>
      <c r="O35" s="128"/>
      <c r="P35" s="129"/>
    </row>
    <row r="36">
      <c r="A36" s="134"/>
      <c r="B36" s="130" t="s">
        <v>1446</v>
      </c>
      <c r="C36" s="128"/>
      <c r="D36" s="129" t="s">
        <v>3108</v>
      </c>
      <c r="E36" s="128" t="s">
        <v>3325</v>
      </c>
      <c r="F36" s="128" t="s">
        <v>3102</v>
      </c>
      <c r="G36" s="129" t="s">
        <v>3335</v>
      </c>
      <c r="H36" s="128"/>
      <c r="I36" s="128"/>
      <c r="J36" s="128"/>
      <c r="K36" s="130"/>
      <c r="L36" s="128"/>
      <c r="M36" s="129"/>
      <c r="N36" s="130"/>
      <c r="O36" s="128"/>
      <c r="P36" s="129"/>
    </row>
    <row r="37">
      <c r="A37" s="134"/>
      <c r="B37" s="130"/>
      <c r="C37" s="128"/>
      <c r="D37" s="129"/>
      <c r="E37" s="128" t="s">
        <v>3247</v>
      </c>
      <c r="F37" s="128" t="s">
        <v>3132</v>
      </c>
      <c r="G37" s="129" t="s">
        <v>1260</v>
      </c>
      <c r="H37" s="128"/>
      <c r="I37" s="128"/>
      <c r="J37" s="128"/>
      <c r="K37" s="130"/>
      <c r="L37" s="128"/>
      <c r="M37" s="129"/>
      <c r="N37" s="130"/>
      <c r="O37" s="128"/>
      <c r="P37" s="129"/>
    </row>
    <row r="38">
      <c r="A38" s="134"/>
      <c r="B38" s="130"/>
      <c r="C38" s="128"/>
      <c r="D38" s="129"/>
      <c r="E38" s="128" t="s">
        <v>1260</v>
      </c>
      <c r="F38" s="128" t="s">
        <v>3102</v>
      </c>
      <c r="G38" s="129" t="s">
        <v>3293</v>
      </c>
      <c r="H38" s="128"/>
      <c r="I38" s="128"/>
      <c r="J38" s="128"/>
      <c r="K38" s="130"/>
      <c r="L38" s="128"/>
      <c r="M38" s="129"/>
      <c r="N38" s="130"/>
      <c r="O38" s="128"/>
      <c r="P38" s="129"/>
    </row>
    <row r="39">
      <c r="A39" s="134"/>
      <c r="B39" s="130"/>
      <c r="C39" s="128"/>
      <c r="D39" s="129"/>
      <c r="E39" s="128" t="s">
        <v>3293</v>
      </c>
      <c r="F39" s="128" t="s">
        <v>3132</v>
      </c>
      <c r="G39" s="129" t="s">
        <v>3341</v>
      </c>
      <c r="H39" s="128"/>
      <c r="I39" s="128"/>
      <c r="J39" s="128"/>
      <c r="K39" s="130"/>
      <c r="L39" s="128"/>
      <c r="M39" s="129"/>
      <c r="N39" s="130"/>
      <c r="O39" s="128"/>
      <c r="P39" s="129"/>
    </row>
    <row r="40">
      <c r="A40" s="134"/>
      <c r="B40" s="130"/>
      <c r="C40" s="128"/>
      <c r="D40" s="129"/>
      <c r="E40" s="128" t="s">
        <v>1578</v>
      </c>
      <c r="F40" s="128" t="s">
        <v>3132</v>
      </c>
      <c r="G40" s="129" t="s">
        <v>3335</v>
      </c>
      <c r="H40" s="128"/>
      <c r="I40" s="128"/>
      <c r="J40" s="128"/>
      <c r="K40" s="130"/>
      <c r="L40" s="128"/>
      <c r="M40" s="129"/>
      <c r="N40" s="130"/>
      <c r="O40" s="128"/>
      <c r="P40" s="129"/>
    </row>
    <row r="41">
      <c r="A41" s="134"/>
      <c r="B41" s="130"/>
      <c r="C41" s="128"/>
      <c r="D41" s="129"/>
      <c r="E41" s="128" t="s">
        <v>938</v>
      </c>
      <c r="F41" s="128" t="s">
        <v>3132</v>
      </c>
      <c r="G41" s="129" t="s">
        <v>3335</v>
      </c>
      <c r="H41" s="128"/>
      <c r="I41" s="128"/>
      <c r="J41" s="128"/>
      <c r="K41" s="130"/>
      <c r="L41" s="128"/>
      <c r="M41" s="129"/>
      <c r="N41" s="130"/>
      <c r="O41" s="128"/>
      <c r="P41" s="129"/>
    </row>
    <row r="42">
      <c r="A42" s="134"/>
      <c r="B42" s="130"/>
      <c r="C42" s="128"/>
      <c r="D42" s="129"/>
      <c r="E42" s="128" t="s">
        <v>3335</v>
      </c>
      <c r="F42" s="128"/>
      <c r="G42" s="129" t="s">
        <v>3108</v>
      </c>
      <c r="H42" s="128"/>
      <c r="I42" s="128"/>
      <c r="J42" s="128"/>
      <c r="K42" s="130"/>
      <c r="L42" s="128"/>
      <c r="M42" s="129"/>
      <c r="N42" s="130"/>
      <c r="O42" s="128"/>
      <c r="P42" s="129"/>
    </row>
  </sheetData>
  <conditionalFormatting sqref="D9:D17 G9:G17 J9:J17 M9:P17">
    <cfRule type="cellIs" dxfId="4" priority="1" operator="equal">
      <formula>"Light Blue"</formula>
    </cfRule>
  </conditionalFormatting>
  <conditionalFormatting sqref="D9:D17 G9:G17 J9:J17 M9:P17">
    <cfRule type="cellIs" dxfId="5" priority="2" operator="equal">
      <formula>"Black"</formula>
    </cfRule>
  </conditionalFormatting>
  <conditionalFormatting sqref="D9:D17 G9:G17 J9:J17 M9:P17">
    <cfRule type="cellIs" dxfId="6" priority="3" operator="equal">
      <formula>"Blue"</formula>
    </cfRule>
  </conditionalFormatting>
  <conditionalFormatting sqref="D9:D17 G9:G17 J9:J17 M9:P17">
    <cfRule type="cellIs" dxfId="7" priority="4" operator="equal">
      <formula>"Cyan"</formula>
    </cfRule>
  </conditionalFormatting>
  <conditionalFormatting sqref="D9:D17 G9:G17 J9:J17 M9:P17">
    <cfRule type="cellIs" dxfId="8" priority="5" operator="equal">
      <formula>"Dark Blue"</formula>
    </cfRule>
  </conditionalFormatting>
  <conditionalFormatting sqref="D9:D17 G9:G17 J9:J17 M9:P17">
    <cfRule type="cellIs" dxfId="9" priority="6" operator="equal">
      <formula>"Dark Gray"</formula>
    </cfRule>
  </conditionalFormatting>
  <conditionalFormatting sqref="D9:D17 G9:G17 J9:J17 M9:P17">
    <cfRule type="cellIs" dxfId="10" priority="7" operator="equal">
      <formula>"Dark Green"</formula>
    </cfRule>
  </conditionalFormatting>
  <conditionalFormatting sqref="D9:D17 G9:G17 J9:J17 M9:P17">
    <cfRule type="cellIs" dxfId="11" priority="8" operator="equal">
      <formula>"Purple"</formula>
    </cfRule>
  </conditionalFormatting>
  <conditionalFormatting sqref="D9:D17 G9:G17 J9:J17 M9:P17">
    <cfRule type="cellIs" dxfId="12" priority="9" operator="equal">
      <formula>"Dark Red"</formula>
    </cfRule>
  </conditionalFormatting>
  <conditionalFormatting sqref="D9:D17 G9:G17 J9:J17 M9:P17">
    <cfRule type="cellIs" dxfId="13" priority="10" operator="equal">
      <formula>"Orange"</formula>
    </cfRule>
  </conditionalFormatting>
  <conditionalFormatting sqref="D9:D17 G9:G17 J9:J17 M9:P17">
    <cfRule type="cellIs" dxfId="14" priority="11" operator="equal">
      <formula>"Light Gray"</formula>
    </cfRule>
  </conditionalFormatting>
  <conditionalFormatting sqref="D9:D17 G9:G17 J9:J17 M9:P17">
    <cfRule type="cellIs" dxfId="15" priority="12" operator="equal">
      <formula>"Light Green"</formula>
    </cfRule>
  </conditionalFormatting>
  <conditionalFormatting sqref="D9:D17 G9:G17 J9:J17 M9:P17">
    <cfRule type="cellIs" dxfId="16" priority="13" operator="equal">
      <formula>"Pink"</formula>
    </cfRule>
  </conditionalFormatting>
  <conditionalFormatting sqref="D9:D17 G9:G17 J9:J17 M9:P17">
    <cfRule type="cellIs" dxfId="17" priority="14" operator="equal">
      <formula>"Red"</formula>
    </cfRule>
  </conditionalFormatting>
  <conditionalFormatting sqref="D9:D17 G9:G17 J9:J17 M9:P17">
    <cfRule type="cellIs" dxfId="18" priority="15" operator="equal">
      <formula>"White"</formula>
    </cfRule>
  </conditionalFormatting>
  <conditionalFormatting sqref="D9:D17 G9:G17 J9:J17 M9:P17">
    <cfRule type="cellIs" dxfId="19" priority="16" operator="equal">
      <formula>"Yellow"</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6" width="36.29"/>
  </cols>
  <sheetData>
    <row r="1">
      <c r="A1" s="204" t="s">
        <v>3057</v>
      </c>
      <c r="B1" s="205">
        <v>1.0</v>
      </c>
      <c r="C1" s="206"/>
      <c r="D1" s="207" t="s">
        <v>3342</v>
      </c>
      <c r="E1" s="205">
        <v>2.0</v>
      </c>
      <c r="F1" s="206"/>
      <c r="G1" s="207" t="s">
        <v>3342</v>
      </c>
      <c r="H1" s="94">
        <v>3.0</v>
      </c>
      <c r="I1" s="95"/>
      <c r="J1" s="207" t="s">
        <v>3342</v>
      </c>
      <c r="K1" s="94">
        <v>4.0</v>
      </c>
      <c r="L1" s="95"/>
      <c r="M1" s="207" t="s">
        <v>3342</v>
      </c>
      <c r="N1" s="94">
        <v>5.0</v>
      </c>
      <c r="O1" s="95"/>
      <c r="P1" s="207" t="s">
        <v>3342</v>
      </c>
      <c r="Q1" s="94">
        <v>6.0</v>
      </c>
      <c r="R1" s="95"/>
      <c r="S1" s="207" t="s">
        <v>3342</v>
      </c>
      <c r="T1" s="94">
        <v>7.0</v>
      </c>
      <c r="U1" s="95"/>
      <c r="V1" s="207" t="s">
        <v>3342</v>
      </c>
      <c r="W1" s="94">
        <v>8.0</v>
      </c>
      <c r="X1" s="95"/>
      <c r="Y1" s="207" t="s">
        <v>3342</v>
      </c>
      <c r="Z1" s="94">
        <v>9.0</v>
      </c>
      <c r="AA1" s="95"/>
      <c r="AB1" s="96"/>
      <c r="AC1" s="94">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row>
    <row r="2">
      <c r="A2" s="208" t="s">
        <v>3060</v>
      </c>
      <c r="B2" s="209">
        <v>43247.0</v>
      </c>
      <c r="C2" s="95">
        <v>5.0</v>
      </c>
      <c r="D2" s="96"/>
      <c r="E2" s="209">
        <v>43492.0</v>
      </c>
      <c r="F2" s="95">
        <v>7.0</v>
      </c>
      <c r="G2" s="96"/>
      <c r="H2" s="210">
        <v>43574.0</v>
      </c>
      <c r="I2" s="95">
        <v>6.0</v>
      </c>
      <c r="J2" s="96"/>
      <c r="K2" s="210">
        <v>43682.0</v>
      </c>
      <c r="L2" s="95">
        <v>5.0</v>
      </c>
      <c r="M2" s="96"/>
      <c r="N2" s="210">
        <v>43800.0</v>
      </c>
      <c r="O2" s="95">
        <v>6.0</v>
      </c>
      <c r="P2" s="96"/>
      <c r="Q2" s="210">
        <v>43958.0</v>
      </c>
      <c r="R2" s="95">
        <v>7.0</v>
      </c>
      <c r="S2" s="96"/>
      <c r="T2" s="210">
        <v>44108.0</v>
      </c>
      <c r="U2" s="95">
        <v>7.0</v>
      </c>
      <c r="V2" s="96"/>
      <c r="W2" s="210">
        <v>44218.0</v>
      </c>
      <c r="X2" s="95">
        <v>6.0</v>
      </c>
      <c r="Y2" s="96"/>
      <c r="Z2" s="210">
        <v>44444.0</v>
      </c>
      <c r="AA2" s="95">
        <v>5.0</v>
      </c>
      <c r="AB2" s="96"/>
      <c r="AC2" s="210">
        <v>44619.0</v>
      </c>
      <c r="AD2" s="99">
        <v>6.0</v>
      </c>
      <c r="AE2" s="96"/>
      <c r="AF2" s="211">
        <v>44800.0</v>
      </c>
      <c r="AG2" s="99">
        <v>6.0</v>
      </c>
      <c r="AH2" s="96"/>
      <c r="AI2" s="211">
        <v>44866.0</v>
      </c>
      <c r="AJ2" s="99">
        <v>5.0</v>
      </c>
      <c r="AK2" s="96"/>
      <c r="AL2" s="211">
        <v>44909.0</v>
      </c>
      <c r="AM2" s="99">
        <v>7.0</v>
      </c>
      <c r="AN2" s="96"/>
      <c r="AO2" s="211">
        <v>45025.0</v>
      </c>
      <c r="AP2" s="99">
        <v>5.0</v>
      </c>
      <c r="AQ2" s="96"/>
      <c r="AR2" s="212">
        <v>45072.0</v>
      </c>
      <c r="AS2" s="99">
        <v>5.0</v>
      </c>
      <c r="AT2" s="96"/>
      <c r="AU2" s="211">
        <v>45159.0</v>
      </c>
      <c r="AV2" s="99">
        <v>6.0</v>
      </c>
      <c r="AW2" s="96"/>
      <c r="AX2" s="211">
        <v>45250.0</v>
      </c>
      <c r="AY2" s="99">
        <v>5.0</v>
      </c>
      <c r="AZ2" s="96"/>
      <c r="BA2" s="211">
        <v>45363.0</v>
      </c>
      <c r="BB2" s="99">
        <v>5.0</v>
      </c>
      <c r="BC2" s="96"/>
      <c r="BD2" s="211">
        <v>45459.0</v>
      </c>
      <c r="BE2" s="99">
        <v>5.0</v>
      </c>
      <c r="BF2" s="96"/>
      <c r="BG2" s="211">
        <v>45562.0</v>
      </c>
      <c r="BH2" s="99">
        <v>6.0</v>
      </c>
      <c r="BI2" s="96"/>
      <c r="BJ2" s="211">
        <v>45619.0</v>
      </c>
      <c r="BK2" s="99">
        <v>6.0</v>
      </c>
      <c r="BL2" s="96"/>
      <c r="BM2" s="211">
        <v>45682.0</v>
      </c>
      <c r="BN2" s="99">
        <v>7.0</v>
      </c>
      <c r="BO2" s="96"/>
      <c r="BP2" s="212">
        <v>45792.0</v>
      </c>
      <c r="BQ2" s="99">
        <v>6.0</v>
      </c>
      <c r="BR2" s="96"/>
      <c r="BS2" s="211">
        <v>45838.0</v>
      </c>
      <c r="BT2" s="99">
        <v>5.0</v>
      </c>
      <c r="BU2" s="96"/>
      <c r="BV2" s="211">
        <v>45879.0</v>
      </c>
      <c r="BW2" s="99">
        <v>5.0</v>
      </c>
      <c r="BX2" s="96"/>
    </row>
    <row r="3">
      <c r="A3" s="208" t="s">
        <v>3061</v>
      </c>
      <c r="B3" s="213">
        <v>1.0</v>
      </c>
      <c r="C3" s="95" t="s">
        <v>3074</v>
      </c>
      <c r="D3" s="96">
        <v>1.8</v>
      </c>
      <c r="E3" s="213">
        <v>2.0</v>
      </c>
      <c r="F3" s="95" t="s">
        <v>3286</v>
      </c>
      <c r="G3" s="96">
        <v>1.8</v>
      </c>
      <c r="H3" s="99">
        <v>4.0</v>
      </c>
      <c r="I3" s="99" t="s">
        <v>3343</v>
      </c>
      <c r="J3" s="96">
        <v>1.8</v>
      </c>
      <c r="K3" s="95">
        <v>1.0</v>
      </c>
      <c r="L3" s="95" t="s">
        <v>3074</v>
      </c>
      <c r="M3" s="96">
        <v>1.8</v>
      </c>
      <c r="N3" s="95">
        <v>2.0</v>
      </c>
      <c r="O3" s="95" t="s">
        <v>3344</v>
      </c>
      <c r="P3" s="96">
        <v>1.8</v>
      </c>
      <c r="Q3" s="95">
        <v>3.0</v>
      </c>
      <c r="R3" s="99" t="s">
        <v>3345</v>
      </c>
      <c r="S3" s="96">
        <v>1.8</v>
      </c>
      <c r="T3" s="95">
        <v>1.0</v>
      </c>
      <c r="U3" s="95" t="s">
        <v>3074</v>
      </c>
      <c r="V3" s="96">
        <v>1.8</v>
      </c>
      <c r="W3" s="95">
        <v>2.0</v>
      </c>
      <c r="X3" s="99" t="s">
        <v>3286</v>
      </c>
      <c r="Y3" s="96">
        <v>1.8</v>
      </c>
      <c r="Z3" s="95">
        <v>1.0</v>
      </c>
      <c r="AA3" s="99" t="s">
        <v>3074</v>
      </c>
      <c r="AB3" s="96">
        <v>1.8</v>
      </c>
      <c r="AC3" s="95">
        <v>4.0</v>
      </c>
      <c r="AD3" s="99" t="s">
        <v>3346</v>
      </c>
      <c r="AE3" s="96">
        <v>1.8</v>
      </c>
      <c r="AF3" s="99">
        <v>2.0</v>
      </c>
      <c r="AG3" s="99" t="s">
        <v>3347</v>
      </c>
      <c r="AH3" s="101">
        <v>1.8</v>
      </c>
      <c r="AI3" s="99" t="s">
        <v>3285</v>
      </c>
      <c r="AJ3" s="99" t="s">
        <v>3074</v>
      </c>
      <c r="AK3" s="101">
        <v>1.8</v>
      </c>
      <c r="AL3" s="99">
        <v>4.0</v>
      </c>
      <c r="AM3" s="99" t="s">
        <v>3348</v>
      </c>
      <c r="AN3" s="101">
        <v>1.8</v>
      </c>
      <c r="AO3" s="99">
        <v>2.0</v>
      </c>
      <c r="AP3" s="99" t="s">
        <v>3349</v>
      </c>
      <c r="AQ3" s="101">
        <v>1.8</v>
      </c>
      <c r="AR3" s="99">
        <v>3.0</v>
      </c>
      <c r="AS3" s="99" t="s">
        <v>3350</v>
      </c>
      <c r="AT3" s="101">
        <v>1.8</v>
      </c>
      <c r="AU3" s="99">
        <v>3.0</v>
      </c>
      <c r="AV3" s="99" t="s">
        <v>3150</v>
      </c>
      <c r="AW3" s="101">
        <v>1.19</v>
      </c>
      <c r="AX3" s="99">
        <v>4.0</v>
      </c>
      <c r="AY3" s="99" t="s">
        <v>3345</v>
      </c>
      <c r="AZ3" s="101">
        <v>1.8</v>
      </c>
      <c r="BA3" s="99">
        <v>5.0</v>
      </c>
      <c r="BB3" s="99" t="s">
        <v>3351</v>
      </c>
      <c r="BC3" s="101">
        <v>1.8</v>
      </c>
      <c r="BD3" s="99">
        <v>4.0</v>
      </c>
      <c r="BE3" s="99" t="s">
        <v>3352</v>
      </c>
      <c r="BF3" s="101">
        <v>1.19</v>
      </c>
      <c r="BG3" s="99" t="s">
        <v>3285</v>
      </c>
      <c r="BH3" s="99" t="s">
        <v>3074</v>
      </c>
      <c r="BI3" s="101">
        <v>1.8</v>
      </c>
      <c r="BJ3" s="99">
        <v>3.0</v>
      </c>
      <c r="BK3" s="99" t="s">
        <v>3352</v>
      </c>
      <c r="BL3" s="101">
        <v>1.8</v>
      </c>
      <c r="BM3" s="99">
        <v>2.0</v>
      </c>
      <c r="BN3" s="99" t="s">
        <v>3344</v>
      </c>
      <c r="BO3" s="101">
        <v>1.21</v>
      </c>
      <c r="BP3" s="99">
        <v>2.0</v>
      </c>
      <c r="BQ3" s="99" t="s">
        <v>3352</v>
      </c>
      <c r="BR3" s="101">
        <v>1.8</v>
      </c>
      <c r="BS3" s="99" t="s">
        <v>3285</v>
      </c>
      <c r="BT3" s="99" t="s">
        <v>3074</v>
      </c>
      <c r="BU3" s="101">
        <v>1.8</v>
      </c>
      <c r="BV3" s="99">
        <v>4.0</v>
      </c>
      <c r="BW3" s="99" t="s">
        <v>3150</v>
      </c>
      <c r="BX3" s="101">
        <v>1.8</v>
      </c>
    </row>
    <row r="4">
      <c r="A4" s="208" t="s">
        <v>3062</v>
      </c>
      <c r="B4" s="104" t="s">
        <v>3353</v>
      </c>
      <c r="C4" s="95"/>
      <c r="D4" s="96"/>
      <c r="E4" s="214" t="s">
        <v>3354</v>
      </c>
      <c r="F4" s="95"/>
      <c r="G4" s="96"/>
      <c r="H4" s="99" t="s">
        <v>3355</v>
      </c>
      <c r="I4" s="95"/>
      <c r="J4" s="96"/>
      <c r="K4" s="99" t="s">
        <v>3356</v>
      </c>
      <c r="L4" s="95"/>
      <c r="M4" s="96"/>
      <c r="N4" s="99" t="s">
        <v>3357</v>
      </c>
      <c r="O4" s="95"/>
      <c r="P4" s="96"/>
      <c r="Q4" s="99" t="s">
        <v>3358</v>
      </c>
      <c r="R4" s="95"/>
      <c r="S4" s="96"/>
      <c r="T4" s="99" t="s">
        <v>3359</v>
      </c>
      <c r="U4" s="95"/>
      <c r="V4" s="96"/>
      <c r="W4" s="99" t="s">
        <v>3360</v>
      </c>
      <c r="X4" s="95"/>
      <c r="Y4" s="96"/>
      <c r="Z4" s="99" t="s">
        <v>3361</v>
      </c>
      <c r="AA4" s="95"/>
      <c r="AB4" s="96"/>
      <c r="AC4" s="99" t="s">
        <v>3362</v>
      </c>
      <c r="AD4" s="95"/>
      <c r="AE4" s="96"/>
      <c r="AF4" s="99" t="s">
        <v>3363</v>
      </c>
      <c r="AG4" s="95"/>
      <c r="AH4" s="96"/>
      <c r="AI4" s="99" t="s">
        <v>3364</v>
      </c>
      <c r="AJ4" s="95"/>
      <c r="AK4" s="96"/>
      <c r="AL4" s="99" t="s">
        <v>3365</v>
      </c>
      <c r="AM4" s="95"/>
      <c r="AN4" s="96"/>
      <c r="AO4" s="99" t="s">
        <v>3366</v>
      </c>
      <c r="AP4" s="95"/>
      <c r="AQ4" s="96"/>
      <c r="AR4" s="99" t="s">
        <v>3367</v>
      </c>
      <c r="AS4" s="95"/>
      <c r="AT4" s="96"/>
      <c r="AU4" s="99" t="s">
        <v>3368</v>
      </c>
      <c r="AV4" s="95"/>
      <c r="AW4" s="96"/>
      <c r="AX4" s="99" t="s">
        <v>3369</v>
      </c>
      <c r="AY4" s="95"/>
      <c r="AZ4" s="96"/>
      <c r="BA4" s="99" t="s">
        <v>3370</v>
      </c>
      <c r="BB4" s="95"/>
      <c r="BC4" s="96"/>
      <c r="BD4" s="99" t="s">
        <v>3371</v>
      </c>
      <c r="BE4" s="95"/>
      <c r="BF4" s="96"/>
      <c r="BG4" s="99" t="s">
        <v>3372</v>
      </c>
      <c r="BH4" s="95"/>
      <c r="BI4" s="96"/>
      <c r="BJ4" s="99" t="s">
        <v>3373</v>
      </c>
      <c r="BK4" s="95"/>
      <c r="BL4" s="96"/>
      <c r="BM4" s="99" t="s">
        <v>3374</v>
      </c>
      <c r="BN4" s="95"/>
      <c r="BO4" s="96"/>
      <c r="BP4" s="99" t="s">
        <v>3375</v>
      </c>
      <c r="BQ4" s="95"/>
      <c r="BR4" s="96"/>
      <c r="BS4" s="99" t="s">
        <v>3376</v>
      </c>
      <c r="BT4" s="95"/>
      <c r="BU4" s="96"/>
      <c r="BV4" s="99" t="s">
        <v>3377</v>
      </c>
      <c r="BW4" s="95"/>
      <c r="BX4" s="96"/>
    </row>
    <row r="5">
      <c r="A5" s="208" t="s">
        <v>3063</v>
      </c>
      <c r="B5" s="104" t="s">
        <v>3378</v>
      </c>
      <c r="C5" s="95"/>
      <c r="D5" s="96"/>
      <c r="E5" s="104" t="s">
        <v>1595</v>
      </c>
      <c r="F5" s="95"/>
      <c r="G5" s="96"/>
      <c r="H5" s="99" t="s">
        <v>1595</v>
      </c>
      <c r="I5" s="95"/>
      <c r="J5" s="96"/>
      <c r="K5" s="95" t="s">
        <v>3379</v>
      </c>
      <c r="L5" s="95"/>
      <c r="M5" s="96"/>
      <c r="N5" s="99" t="s">
        <v>569</v>
      </c>
      <c r="O5" s="95"/>
      <c r="P5" s="96"/>
      <c r="Q5" s="95" t="s">
        <v>3380</v>
      </c>
      <c r="R5" s="95"/>
      <c r="S5" s="96"/>
      <c r="T5" s="99" t="s">
        <v>1191</v>
      </c>
      <c r="U5" s="95"/>
      <c r="V5" s="96"/>
      <c r="W5" s="95" t="s">
        <v>61</v>
      </c>
      <c r="X5" s="95"/>
      <c r="Y5" s="96"/>
      <c r="Z5" s="95" t="s">
        <v>3381</v>
      </c>
      <c r="AA5" s="95"/>
      <c r="AB5" s="96"/>
      <c r="AC5" s="95" t="s">
        <v>422</v>
      </c>
      <c r="AD5" s="95"/>
      <c r="AE5" s="96"/>
      <c r="AF5" s="99" t="s">
        <v>3247</v>
      </c>
      <c r="AG5" s="95"/>
      <c r="AH5" s="96"/>
      <c r="AI5" s="99" t="s">
        <v>1634</v>
      </c>
      <c r="AJ5" s="95"/>
      <c r="AK5" s="96"/>
      <c r="AL5" s="99" t="s">
        <v>61</v>
      </c>
      <c r="AM5" s="95"/>
      <c r="AN5" s="96"/>
      <c r="AO5" s="99" t="s">
        <v>3382</v>
      </c>
      <c r="AP5" s="95"/>
      <c r="AQ5" s="96"/>
      <c r="AR5" s="99" t="s">
        <v>518</v>
      </c>
      <c r="AS5" s="95"/>
      <c r="AT5" s="96"/>
      <c r="AU5" s="99" t="s">
        <v>1750</v>
      </c>
      <c r="AV5" s="95"/>
      <c r="AW5" s="96"/>
      <c r="AX5" s="99" t="s">
        <v>3382</v>
      </c>
      <c r="AY5" s="95"/>
      <c r="AZ5" s="96"/>
      <c r="BA5" s="99" t="s">
        <v>383</v>
      </c>
      <c r="BB5" s="95"/>
      <c r="BC5" s="96"/>
      <c r="BD5" s="99" t="s">
        <v>3383</v>
      </c>
      <c r="BE5" s="95"/>
      <c r="BF5" s="96"/>
      <c r="BG5" s="99" t="s">
        <v>3328</v>
      </c>
      <c r="BH5" s="95"/>
      <c r="BI5" s="96"/>
      <c r="BJ5" s="99" t="s">
        <v>3384</v>
      </c>
      <c r="BK5" s="95"/>
      <c r="BL5" s="96"/>
      <c r="BM5" s="99" t="s">
        <v>3335</v>
      </c>
      <c r="BN5" s="95"/>
      <c r="BO5" s="96"/>
      <c r="BP5" s="99" t="s">
        <v>336</v>
      </c>
      <c r="BQ5" s="95"/>
      <c r="BR5" s="96"/>
      <c r="BS5" s="99" t="s">
        <v>3385</v>
      </c>
      <c r="BT5" s="95"/>
      <c r="BU5" s="96"/>
      <c r="BV5" s="99" t="s">
        <v>3386</v>
      </c>
      <c r="BW5" s="95"/>
      <c r="BX5" s="96"/>
    </row>
    <row r="6">
      <c r="A6" s="215" t="s">
        <v>3064</v>
      </c>
      <c r="B6" s="108">
        <v>1.0</v>
      </c>
      <c r="C6" s="106">
        <v>13.0</v>
      </c>
      <c r="D6" s="107">
        <v>52.0</v>
      </c>
      <c r="E6" s="108">
        <v>1.0</v>
      </c>
      <c r="F6" s="106">
        <v>42.0</v>
      </c>
      <c r="G6" s="107">
        <v>7.0</v>
      </c>
      <c r="H6" s="106">
        <v>1.0</v>
      </c>
      <c r="I6" s="106">
        <v>27.0</v>
      </c>
      <c r="J6" s="107">
        <v>28.0</v>
      </c>
      <c r="K6" s="106">
        <v>1.0</v>
      </c>
      <c r="L6" s="106">
        <v>12.0</v>
      </c>
      <c r="M6" s="107">
        <v>6.0</v>
      </c>
      <c r="N6" s="106">
        <v>1.0</v>
      </c>
      <c r="O6" s="106">
        <v>18.0</v>
      </c>
      <c r="P6" s="107">
        <v>20.0</v>
      </c>
      <c r="Q6" s="106">
        <v>1.0</v>
      </c>
      <c r="R6" s="106">
        <v>53.0</v>
      </c>
      <c r="S6" s="107">
        <v>3.0</v>
      </c>
      <c r="T6" s="106">
        <v>0.0</v>
      </c>
      <c r="U6" s="106">
        <v>35.0</v>
      </c>
      <c r="V6" s="107">
        <v>5.0</v>
      </c>
      <c r="W6" s="106">
        <v>1.0</v>
      </c>
      <c r="X6" s="106">
        <v>45.0</v>
      </c>
      <c r="Y6" s="107">
        <v>9.0</v>
      </c>
      <c r="Z6" s="106">
        <v>0.0</v>
      </c>
      <c r="AA6" s="106">
        <v>44.0</v>
      </c>
      <c r="AB6" s="107">
        <v>35.0</v>
      </c>
      <c r="AC6" s="106">
        <v>1.0</v>
      </c>
      <c r="AD6" s="106">
        <v>5.0</v>
      </c>
      <c r="AE6" s="107">
        <v>13.0</v>
      </c>
      <c r="AF6" s="106">
        <v>1.0</v>
      </c>
      <c r="AG6" s="106">
        <v>34.0</v>
      </c>
      <c r="AH6" s="107">
        <v>23.0</v>
      </c>
      <c r="AI6" s="106">
        <v>1.0</v>
      </c>
      <c r="AJ6" s="106">
        <v>13.0</v>
      </c>
      <c r="AK6" s="107">
        <v>54.0</v>
      </c>
      <c r="AL6" s="106">
        <v>1.0</v>
      </c>
      <c r="AM6" s="106">
        <v>26.0</v>
      </c>
      <c r="AN6" s="107">
        <v>15.0</v>
      </c>
      <c r="AO6" s="106">
        <v>0.0</v>
      </c>
      <c r="AP6" s="106">
        <v>49.0</v>
      </c>
      <c r="AQ6" s="107">
        <v>17.0</v>
      </c>
      <c r="AR6" s="106">
        <v>0.0</v>
      </c>
      <c r="AS6" s="106">
        <v>41.0</v>
      </c>
      <c r="AT6" s="107">
        <v>24.0</v>
      </c>
      <c r="AU6" s="106">
        <v>1.0</v>
      </c>
      <c r="AV6" s="106">
        <v>31.0</v>
      </c>
      <c r="AW6" s="107">
        <v>25.0</v>
      </c>
      <c r="AX6" s="106">
        <v>0.0</v>
      </c>
      <c r="AY6" s="106">
        <v>47.0</v>
      </c>
      <c r="AZ6" s="107">
        <v>20.0</v>
      </c>
      <c r="BA6" s="106">
        <v>0.0</v>
      </c>
      <c r="BB6" s="106">
        <v>48.0</v>
      </c>
      <c r="BC6" s="107">
        <v>32.0</v>
      </c>
      <c r="BD6" s="106">
        <v>0.0</v>
      </c>
      <c r="BE6" s="106">
        <v>44.0</v>
      </c>
      <c r="BF6" s="107">
        <v>48.0</v>
      </c>
      <c r="BG6" s="106">
        <v>1.0</v>
      </c>
      <c r="BH6" s="106">
        <v>25.0</v>
      </c>
      <c r="BI6" s="107">
        <v>8.0</v>
      </c>
      <c r="BJ6" s="106">
        <v>0.0</v>
      </c>
      <c r="BK6" s="106">
        <v>59.0</v>
      </c>
      <c r="BL6" s="107">
        <v>2.0</v>
      </c>
      <c r="BM6" s="106">
        <v>1.0</v>
      </c>
      <c r="BN6" s="106">
        <v>16.0</v>
      </c>
      <c r="BO6" s="107">
        <v>19.0</v>
      </c>
      <c r="BP6" s="106">
        <v>1.0</v>
      </c>
      <c r="BQ6" s="106">
        <v>28.0</v>
      </c>
      <c r="BR6" s="107">
        <v>21.0</v>
      </c>
      <c r="BS6" s="106">
        <v>1.0</v>
      </c>
      <c r="BT6" s="106">
        <v>25.0</v>
      </c>
      <c r="BU6" s="107">
        <v>44.0</v>
      </c>
      <c r="BV6" s="106">
        <v>0.0</v>
      </c>
      <c r="BW6" s="106">
        <v>51.0</v>
      </c>
      <c r="BX6" s="107">
        <v>20.0</v>
      </c>
    </row>
    <row r="7">
      <c r="A7" s="208" t="s">
        <v>3065</v>
      </c>
      <c r="B7" s="104" t="s">
        <v>1227</v>
      </c>
      <c r="C7" s="95"/>
      <c r="D7" s="96"/>
      <c r="E7" s="104" t="s">
        <v>1421</v>
      </c>
      <c r="F7" s="95"/>
      <c r="G7" s="96"/>
      <c r="H7" s="99" t="s">
        <v>3387</v>
      </c>
      <c r="I7" s="95"/>
      <c r="J7" s="96"/>
      <c r="K7" s="95" t="s">
        <v>3378</v>
      </c>
      <c r="L7" s="95"/>
      <c r="M7" s="96"/>
      <c r="N7" s="99" t="s">
        <v>1227</v>
      </c>
      <c r="O7" s="95"/>
      <c r="P7" s="96"/>
      <c r="Q7" s="95" t="s">
        <v>3388</v>
      </c>
      <c r="R7" s="95"/>
      <c r="S7" s="96"/>
      <c r="T7" s="95" t="s">
        <v>2253</v>
      </c>
      <c r="U7" s="95"/>
      <c r="V7" s="96"/>
      <c r="W7" s="99" t="s">
        <v>3389</v>
      </c>
      <c r="X7" s="95"/>
      <c r="Y7" s="96"/>
      <c r="Z7" s="99" t="s">
        <v>1392</v>
      </c>
      <c r="AA7" s="95"/>
      <c r="AB7" s="96"/>
      <c r="AC7" s="99" t="s">
        <v>1427</v>
      </c>
      <c r="AD7" s="95"/>
      <c r="AE7" s="96"/>
      <c r="AF7" s="99" t="s">
        <v>1371</v>
      </c>
      <c r="AG7" s="95"/>
      <c r="AH7" s="96"/>
      <c r="AI7" s="99" t="s">
        <v>61</v>
      </c>
      <c r="AJ7" s="95"/>
      <c r="AK7" s="96"/>
      <c r="AL7" s="99" t="s">
        <v>1371</v>
      </c>
      <c r="AM7" s="95"/>
      <c r="AN7" s="96"/>
      <c r="AO7" s="99" t="s">
        <v>246</v>
      </c>
      <c r="AP7" s="95"/>
      <c r="AQ7" s="96"/>
      <c r="AR7" s="99" t="s">
        <v>1660</v>
      </c>
      <c r="AS7" s="95"/>
      <c r="AT7" s="96"/>
      <c r="AU7" s="99" t="s">
        <v>3297</v>
      </c>
      <c r="AV7" s="95"/>
      <c r="AW7" s="96"/>
      <c r="AX7" s="99" t="s">
        <v>1371</v>
      </c>
      <c r="AY7" s="95"/>
      <c r="AZ7" s="96"/>
      <c r="BA7" s="99" t="s">
        <v>1371</v>
      </c>
      <c r="BB7" s="95"/>
      <c r="BC7" s="96"/>
      <c r="BD7" s="99" t="s">
        <v>1371</v>
      </c>
      <c r="BE7" s="95"/>
      <c r="BF7" s="96"/>
      <c r="BG7" s="99" t="s">
        <v>1371</v>
      </c>
      <c r="BH7" s="95"/>
      <c r="BI7" s="96"/>
      <c r="BJ7" s="99" t="s">
        <v>1011</v>
      </c>
      <c r="BK7" s="95"/>
      <c r="BL7" s="96"/>
      <c r="BM7" s="99" t="s">
        <v>3386</v>
      </c>
      <c r="BN7" s="95"/>
      <c r="BO7" s="96"/>
      <c r="BP7" s="99" t="s">
        <v>1634</v>
      </c>
      <c r="BQ7" s="95"/>
      <c r="BR7" s="96"/>
      <c r="BS7" s="99" t="s">
        <v>1427</v>
      </c>
      <c r="BT7" s="95"/>
      <c r="BU7" s="96"/>
      <c r="BV7" s="99" t="s">
        <v>428</v>
      </c>
      <c r="BW7" s="95"/>
      <c r="BX7" s="96"/>
    </row>
    <row r="8">
      <c r="A8" s="216" t="s">
        <v>3064</v>
      </c>
      <c r="B8" s="217">
        <v>0.0</v>
      </c>
      <c r="C8" s="218">
        <v>10.0</v>
      </c>
      <c r="D8" s="219">
        <v>34.0</v>
      </c>
      <c r="E8" s="217">
        <v>0.0</v>
      </c>
      <c r="F8" s="218">
        <v>10.0</v>
      </c>
      <c r="G8" s="107">
        <v>37.0</v>
      </c>
      <c r="H8" s="218">
        <v>0.0</v>
      </c>
      <c r="I8" s="218">
        <v>10.0</v>
      </c>
      <c r="J8" s="219">
        <v>35.0</v>
      </c>
      <c r="K8" s="218">
        <v>0.0</v>
      </c>
      <c r="L8" s="218">
        <v>4.0</v>
      </c>
      <c r="M8" s="219">
        <v>21.0</v>
      </c>
      <c r="N8" s="218">
        <v>0.0</v>
      </c>
      <c r="O8" s="218">
        <v>10.0</v>
      </c>
      <c r="P8" s="219">
        <v>18.0</v>
      </c>
      <c r="Q8" s="218">
        <v>0.0</v>
      </c>
      <c r="R8" s="218">
        <v>1.0</v>
      </c>
      <c r="S8" s="219">
        <v>39.0</v>
      </c>
      <c r="T8" s="218">
        <v>0.0</v>
      </c>
      <c r="U8" s="218">
        <v>7.0</v>
      </c>
      <c r="V8" s="219">
        <v>57.0</v>
      </c>
      <c r="W8" s="218">
        <v>0.0</v>
      </c>
      <c r="X8" s="218">
        <v>2.0</v>
      </c>
      <c r="Y8" s="219">
        <v>41.0</v>
      </c>
      <c r="Z8" s="218">
        <v>0.0</v>
      </c>
      <c r="AA8" s="218">
        <v>1.0</v>
      </c>
      <c r="AB8" s="219">
        <v>51.0</v>
      </c>
      <c r="AC8" s="218">
        <v>0.0</v>
      </c>
      <c r="AD8" s="218">
        <v>3.0</v>
      </c>
      <c r="AE8" s="219">
        <v>37.0</v>
      </c>
      <c r="AF8" s="106">
        <v>0.0</v>
      </c>
      <c r="AG8" s="106">
        <v>0.0</v>
      </c>
      <c r="AH8" s="107">
        <v>48.0</v>
      </c>
      <c r="AI8" s="106">
        <v>0.0</v>
      </c>
      <c r="AJ8" s="106">
        <v>0.0</v>
      </c>
      <c r="AK8" s="107">
        <v>36.0</v>
      </c>
      <c r="AL8" s="106">
        <v>0.0</v>
      </c>
      <c r="AM8" s="106">
        <v>0.0</v>
      </c>
      <c r="AN8" s="107">
        <v>24.0</v>
      </c>
      <c r="AO8" s="106">
        <v>0.0</v>
      </c>
      <c r="AP8" s="106">
        <v>15.0</v>
      </c>
      <c r="AQ8" s="107">
        <v>57.0</v>
      </c>
      <c r="AR8" s="106">
        <v>0.0</v>
      </c>
      <c r="AS8" s="106">
        <v>0.0</v>
      </c>
      <c r="AT8" s="107">
        <v>25.0</v>
      </c>
      <c r="AU8" s="106">
        <v>0.0</v>
      </c>
      <c r="AV8" s="106">
        <v>10.0</v>
      </c>
      <c r="AW8" s="107">
        <v>23.0</v>
      </c>
      <c r="AX8" s="106">
        <v>0.0</v>
      </c>
      <c r="AY8" s="106">
        <v>0.0</v>
      </c>
      <c r="AZ8" s="107">
        <v>21.0</v>
      </c>
      <c r="BA8" s="106">
        <v>0.0</v>
      </c>
      <c r="BB8" s="106">
        <v>0.0</v>
      </c>
      <c r="BC8" s="107">
        <v>20.0</v>
      </c>
      <c r="BD8" s="106">
        <v>0.0</v>
      </c>
      <c r="BE8" s="106">
        <v>0.0</v>
      </c>
      <c r="BF8" s="107">
        <v>20.0</v>
      </c>
      <c r="BG8" s="106">
        <v>0.0</v>
      </c>
      <c r="BH8" s="106">
        <v>0.0</v>
      </c>
      <c r="BI8" s="107">
        <v>20.0</v>
      </c>
      <c r="BJ8" s="106">
        <v>0.0</v>
      </c>
      <c r="BK8" s="106">
        <v>0.0</v>
      </c>
      <c r="BL8" s="107">
        <v>32.0</v>
      </c>
      <c r="BM8" s="106">
        <v>0.0</v>
      </c>
      <c r="BN8" s="106">
        <v>10.0</v>
      </c>
      <c r="BO8" s="107">
        <v>12.0</v>
      </c>
      <c r="BP8" s="106">
        <v>0.0</v>
      </c>
      <c r="BQ8" s="106">
        <v>20.0</v>
      </c>
      <c r="BR8" s="107">
        <v>8.0</v>
      </c>
      <c r="BS8" s="106">
        <v>0.0</v>
      </c>
      <c r="BT8" s="106">
        <v>0.0</v>
      </c>
      <c r="BU8" s="107">
        <v>21.0</v>
      </c>
      <c r="BV8" s="106">
        <v>0.0</v>
      </c>
      <c r="BW8" s="106">
        <v>0.0</v>
      </c>
      <c r="BX8" s="107">
        <v>20.0</v>
      </c>
    </row>
    <row r="9">
      <c r="A9" s="220" t="s">
        <v>3066</v>
      </c>
      <c r="B9" s="140"/>
      <c r="C9" s="140"/>
      <c r="D9" s="112"/>
      <c r="E9" s="221" t="s">
        <v>3390</v>
      </c>
      <c r="F9" s="140"/>
      <c r="G9" s="112" t="s">
        <v>3087</v>
      </c>
      <c r="H9" s="222" t="s">
        <v>3391</v>
      </c>
      <c r="I9" s="140"/>
      <c r="J9" s="112" t="s">
        <v>3084</v>
      </c>
      <c r="K9" s="140"/>
      <c r="L9" s="140"/>
      <c r="M9" s="112"/>
      <c r="N9" s="141" t="s">
        <v>3392</v>
      </c>
      <c r="O9" s="140"/>
      <c r="P9" s="112"/>
      <c r="Q9" s="222" t="s">
        <v>3393</v>
      </c>
      <c r="R9" s="140"/>
      <c r="S9" s="112" t="s">
        <v>3084</v>
      </c>
      <c r="T9" s="140"/>
      <c r="U9" s="140"/>
      <c r="V9" s="112"/>
      <c r="W9" s="222" t="s">
        <v>3394</v>
      </c>
      <c r="X9" s="140"/>
      <c r="Y9" s="112" t="s">
        <v>3101</v>
      </c>
      <c r="Z9" s="221"/>
      <c r="AA9" s="140"/>
      <c r="AB9" s="112"/>
      <c r="AC9" s="222" t="s">
        <v>3395</v>
      </c>
      <c r="AD9" s="140"/>
      <c r="AE9" s="112"/>
      <c r="AF9" s="154" t="s">
        <v>3396</v>
      </c>
      <c r="AG9" s="137"/>
      <c r="AH9" s="112" t="s">
        <v>3095</v>
      </c>
      <c r="AI9" s="137"/>
      <c r="AJ9" s="137"/>
      <c r="AK9" s="112"/>
      <c r="AL9" s="154" t="s">
        <v>3397</v>
      </c>
      <c r="AM9" s="137"/>
      <c r="AN9" s="112" t="s">
        <v>3100</v>
      </c>
      <c r="AO9" s="154" t="s">
        <v>3398</v>
      </c>
      <c r="AP9" s="137"/>
      <c r="AQ9" s="112" t="s">
        <v>3098</v>
      </c>
      <c r="AR9" s="154" t="s">
        <v>3399</v>
      </c>
      <c r="AS9" s="137"/>
      <c r="AT9" s="112" t="s">
        <v>3092</v>
      </c>
      <c r="AU9" s="154" t="s">
        <v>3400</v>
      </c>
      <c r="AV9" s="137"/>
      <c r="AW9" s="112" t="s">
        <v>3099</v>
      </c>
      <c r="AX9" s="154" t="s">
        <v>3401</v>
      </c>
      <c r="AY9" s="137"/>
      <c r="AZ9" s="112" t="s">
        <v>3087</v>
      </c>
      <c r="BA9" s="154" t="s">
        <v>3402</v>
      </c>
      <c r="BB9" s="137"/>
      <c r="BC9" s="112" t="s">
        <v>3095</v>
      </c>
      <c r="BD9" s="154" t="s">
        <v>3403</v>
      </c>
      <c r="BE9" s="137"/>
      <c r="BF9" s="112" t="s">
        <v>3099</v>
      </c>
      <c r="BG9" s="137"/>
      <c r="BH9" s="137"/>
      <c r="BI9" s="112"/>
      <c r="BJ9" s="154" t="s">
        <v>3404</v>
      </c>
      <c r="BK9" s="137"/>
      <c r="BL9" s="112" t="s">
        <v>3092</v>
      </c>
      <c r="BM9" s="154" t="s">
        <v>3405</v>
      </c>
      <c r="BN9" s="137"/>
      <c r="BO9" s="112" t="s">
        <v>3081</v>
      </c>
      <c r="BP9" s="110" t="s">
        <v>3406</v>
      </c>
      <c r="BQ9" s="110"/>
      <c r="BR9" s="112" t="s">
        <v>3083</v>
      </c>
      <c r="BS9" s="110"/>
      <c r="BT9" s="110"/>
      <c r="BU9" s="112"/>
      <c r="BV9" s="110" t="s">
        <v>3407</v>
      </c>
      <c r="BW9" s="110"/>
      <c r="BX9" s="112" t="s">
        <v>3084</v>
      </c>
    </row>
    <row r="10">
      <c r="A10" s="223" t="s">
        <v>3067</v>
      </c>
      <c r="B10" s="140"/>
      <c r="C10" s="140"/>
      <c r="D10" s="118"/>
      <c r="E10" s="222" t="s">
        <v>3408</v>
      </c>
      <c r="F10" s="140"/>
      <c r="G10" s="118" t="s">
        <v>3099</v>
      </c>
      <c r="H10" s="222" t="s">
        <v>3409</v>
      </c>
      <c r="I10" s="140"/>
      <c r="J10" s="118" t="s">
        <v>3092</v>
      </c>
      <c r="K10" s="140"/>
      <c r="L10" s="140"/>
      <c r="M10" s="118"/>
      <c r="N10" s="141" t="s">
        <v>3410</v>
      </c>
      <c r="O10" s="140"/>
      <c r="P10" s="118"/>
      <c r="Q10" s="222" t="s">
        <v>3411</v>
      </c>
      <c r="R10" s="140"/>
      <c r="S10" s="118" t="s">
        <v>3094</v>
      </c>
      <c r="T10" s="140"/>
      <c r="U10" s="140"/>
      <c r="V10" s="118"/>
      <c r="W10" s="221" t="s">
        <v>3412</v>
      </c>
      <c r="X10" s="140"/>
      <c r="Y10" s="118" t="s">
        <v>3097</v>
      </c>
      <c r="Z10" s="221"/>
      <c r="AA10" s="140"/>
      <c r="AB10" s="118"/>
      <c r="AC10" s="222" t="s">
        <v>3413</v>
      </c>
      <c r="AD10" s="140"/>
      <c r="AE10" s="118"/>
      <c r="AF10" s="141" t="s">
        <v>3414</v>
      </c>
      <c r="AG10" s="140"/>
      <c r="AH10" s="118" t="s">
        <v>3081</v>
      </c>
      <c r="AI10" s="140"/>
      <c r="AJ10" s="140"/>
      <c r="AK10" s="118"/>
      <c r="AL10" s="141" t="s">
        <v>3415</v>
      </c>
      <c r="AM10" s="140"/>
      <c r="AN10" s="118" t="s">
        <v>3098</v>
      </c>
      <c r="AO10" s="141" t="s">
        <v>3416</v>
      </c>
      <c r="AP10" s="140"/>
      <c r="AQ10" s="118" t="s">
        <v>3095</v>
      </c>
      <c r="AR10" s="141" t="s">
        <v>3417</v>
      </c>
      <c r="AS10" s="140"/>
      <c r="AT10" s="118" t="s">
        <v>3091</v>
      </c>
      <c r="AU10" s="141" t="s">
        <v>3418</v>
      </c>
      <c r="AV10" s="140"/>
      <c r="AW10" s="118" t="s">
        <v>3096</v>
      </c>
      <c r="AX10" s="141" t="s">
        <v>3419</v>
      </c>
      <c r="AY10" s="140"/>
      <c r="AZ10" s="118" t="s">
        <v>3083</v>
      </c>
      <c r="BA10" s="141" t="s">
        <v>3420</v>
      </c>
      <c r="BB10" s="140"/>
      <c r="BC10" s="118" t="s">
        <v>3096</v>
      </c>
      <c r="BD10" s="141" t="s">
        <v>3421</v>
      </c>
      <c r="BE10" s="140"/>
      <c r="BF10" s="118" t="s">
        <v>3089</v>
      </c>
      <c r="BG10" s="140"/>
      <c r="BH10" s="140"/>
      <c r="BI10" s="118"/>
      <c r="BJ10" s="141" t="s">
        <v>3422</v>
      </c>
      <c r="BK10" s="140"/>
      <c r="BL10" s="118" t="s">
        <v>3099</v>
      </c>
      <c r="BM10" s="141" t="s">
        <v>3423</v>
      </c>
      <c r="BN10" s="140"/>
      <c r="BO10" s="118" t="s">
        <v>3089</v>
      </c>
      <c r="BP10" s="116" t="s">
        <v>3424</v>
      </c>
      <c r="BQ10" s="116"/>
      <c r="BR10" s="118" t="s">
        <v>3098</v>
      </c>
      <c r="BS10" s="116"/>
      <c r="BT10" s="116"/>
      <c r="BU10" s="118"/>
      <c r="BV10" s="116" t="s">
        <v>3425</v>
      </c>
      <c r="BW10" s="116"/>
      <c r="BX10" s="118" t="s">
        <v>3091</v>
      </c>
    </row>
    <row r="11">
      <c r="A11" s="220" t="s">
        <v>3068</v>
      </c>
      <c r="B11" s="140"/>
      <c r="C11" s="140"/>
      <c r="D11" s="118"/>
      <c r="E11" s="222" t="s">
        <v>3426</v>
      </c>
      <c r="F11" s="140"/>
      <c r="G11" s="118" t="s">
        <v>3096</v>
      </c>
      <c r="H11" s="222" t="s">
        <v>3427</v>
      </c>
      <c r="I11" s="140"/>
      <c r="J11" s="118" t="s">
        <v>3091</v>
      </c>
      <c r="K11" s="140"/>
      <c r="L11" s="140"/>
      <c r="M11" s="118"/>
      <c r="N11" s="141" t="s">
        <v>3428</v>
      </c>
      <c r="O11" s="140"/>
      <c r="P11" s="118"/>
      <c r="Q11" s="221" t="s">
        <v>3429</v>
      </c>
      <c r="R11" s="140"/>
      <c r="S11" s="118" t="s">
        <v>3097</v>
      </c>
      <c r="T11" s="140"/>
      <c r="U11" s="140"/>
      <c r="V11" s="118"/>
      <c r="W11" s="222" t="s">
        <v>3430</v>
      </c>
      <c r="X11" s="140"/>
      <c r="Y11" s="118" t="s">
        <v>3093</v>
      </c>
      <c r="Z11" s="221"/>
      <c r="AA11" s="140"/>
      <c r="AB11" s="118"/>
      <c r="AC11" s="222" t="s">
        <v>3431</v>
      </c>
      <c r="AD11" s="140"/>
      <c r="AE11" s="118"/>
      <c r="AF11" s="141" t="s">
        <v>3432</v>
      </c>
      <c r="AG11" s="140"/>
      <c r="AH11" s="118" t="s">
        <v>3098</v>
      </c>
      <c r="AI11" s="140"/>
      <c r="AJ11" s="140"/>
      <c r="AK11" s="118"/>
      <c r="AL11" s="141" t="s">
        <v>3433</v>
      </c>
      <c r="AM11" s="140"/>
      <c r="AN11" s="118" t="s">
        <v>3083</v>
      </c>
      <c r="AO11" s="141" t="s">
        <v>3434</v>
      </c>
      <c r="AP11" s="140"/>
      <c r="AQ11" s="118" t="s">
        <v>3087</v>
      </c>
      <c r="AR11" s="141" t="s">
        <v>3435</v>
      </c>
      <c r="AS11" s="140"/>
      <c r="AT11" s="118" t="s">
        <v>3101</v>
      </c>
      <c r="AU11" s="141" t="s">
        <v>3436</v>
      </c>
      <c r="AV11" s="140"/>
      <c r="AW11" s="118" t="s">
        <v>3097</v>
      </c>
      <c r="AX11" s="141" t="s">
        <v>3437</v>
      </c>
      <c r="AY11" s="140"/>
      <c r="AZ11" s="118" t="s">
        <v>3084</v>
      </c>
      <c r="BA11" s="141" t="s">
        <v>3438</v>
      </c>
      <c r="BB11" s="140"/>
      <c r="BC11" s="118" t="s">
        <v>3094</v>
      </c>
      <c r="BD11" s="141" t="s">
        <v>3439</v>
      </c>
      <c r="BE11" s="140"/>
      <c r="BF11" s="118" t="s">
        <v>3096</v>
      </c>
      <c r="BG11" s="140"/>
      <c r="BH11" s="140"/>
      <c r="BI11" s="118"/>
      <c r="BJ11" s="141" t="s">
        <v>3440</v>
      </c>
      <c r="BK11" s="140"/>
      <c r="BL11" s="118" t="s">
        <v>3096</v>
      </c>
      <c r="BM11" s="141" t="s">
        <v>3441</v>
      </c>
      <c r="BN11" s="140"/>
      <c r="BO11" s="118" t="s">
        <v>3096</v>
      </c>
      <c r="BP11" s="116" t="s">
        <v>3442</v>
      </c>
      <c r="BQ11" s="116"/>
      <c r="BR11" s="118" t="s">
        <v>3099</v>
      </c>
      <c r="BS11" s="116"/>
      <c r="BT11" s="116"/>
      <c r="BU11" s="118"/>
      <c r="BV11" s="116" t="s">
        <v>3443</v>
      </c>
      <c r="BW11" s="116"/>
      <c r="BX11" s="118" t="s">
        <v>3096</v>
      </c>
    </row>
    <row r="12">
      <c r="A12" s="224"/>
      <c r="B12" s="140"/>
      <c r="C12" s="140"/>
      <c r="D12" s="118"/>
      <c r="E12" s="221" t="s">
        <v>3444</v>
      </c>
      <c r="F12" s="140"/>
      <c r="G12" s="118" t="s">
        <v>3101</v>
      </c>
      <c r="H12" s="221" t="s">
        <v>3445</v>
      </c>
      <c r="I12" s="140"/>
      <c r="J12" s="118" t="s">
        <v>3093</v>
      </c>
      <c r="K12" s="140"/>
      <c r="L12" s="140"/>
      <c r="M12" s="118"/>
      <c r="N12" s="141" t="s">
        <v>3446</v>
      </c>
      <c r="O12" s="140"/>
      <c r="P12" s="118"/>
      <c r="Q12" s="221" t="s">
        <v>3447</v>
      </c>
      <c r="R12" s="140"/>
      <c r="S12" s="118" t="s">
        <v>3093</v>
      </c>
      <c r="T12" s="140"/>
      <c r="U12" s="140"/>
      <c r="V12" s="118"/>
      <c r="W12" s="221" t="s">
        <v>3448</v>
      </c>
      <c r="X12" s="140"/>
      <c r="Y12" s="118" t="s">
        <v>3091</v>
      </c>
      <c r="Z12" s="221"/>
      <c r="AA12" s="140"/>
      <c r="AB12" s="118"/>
      <c r="AC12" s="222" t="s">
        <v>3449</v>
      </c>
      <c r="AD12" s="140"/>
      <c r="AE12" s="118"/>
      <c r="AF12" s="141" t="s">
        <v>3450</v>
      </c>
      <c r="AG12" s="140"/>
      <c r="AH12" s="118" t="s">
        <v>3089</v>
      </c>
      <c r="AI12" s="140"/>
      <c r="AJ12" s="140"/>
      <c r="AK12" s="118"/>
      <c r="AL12" s="141" t="s">
        <v>3451</v>
      </c>
      <c r="AM12" s="140"/>
      <c r="AN12" s="118" t="s">
        <v>3096</v>
      </c>
      <c r="AO12" s="141" t="s">
        <v>3452</v>
      </c>
      <c r="AP12" s="140"/>
      <c r="AQ12" s="118" t="s">
        <v>3091</v>
      </c>
      <c r="AR12" s="141" t="s">
        <v>3453</v>
      </c>
      <c r="AS12" s="140"/>
      <c r="AT12" s="118" t="s">
        <v>3087</v>
      </c>
      <c r="AU12" s="141" t="s">
        <v>3454</v>
      </c>
      <c r="AV12" s="140"/>
      <c r="AW12" s="118" t="s">
        <v>3089</v>
      </c>
      <c r="AX12" s="141" t="s">
        <v>3455</v>
      </c>
      <c r="AY12" s="140"/>
      <c r="AZ12" s="118" t="s">
        <v>3098</v>
      </c>
      <c r="BA12" s="141" t="s">
        <v>3456</v>
      </c>
      <c r="BB12" s="140"/>
      <c r="BC12" s="118" t="s">
        <v>3083</v>
      </c>
      <c r="BD12" s="141" t="s">
        <v>3457</v>
      </c>
      <c r="BE12" s="140"/>
      <c r="BF12" s="118" t="s">
        <v>3087</v>
      </c>
      <c r="BG12" s="140"/>
      <c r="BH12" s="140"/>
      <c r="BI12" s="118"/>
      <c r="BJ12" s="141" t="s">
        <v>3458</v>
      </c>
      <c r="BK12" s="140"/>
      <c r="BL12" s="118" t="s">
        <v>3101</v>
      </c>
      <c r="BM12" s="141" t="s">
        <v>3459</v>
      </c>
      <c r="BN12" s="140"/>
      <c r="BO12" s="118" t="s">
        <v>3101</v>
      </c>
      <c r="BP12" s="116" t="s">
        <v>3460</v>
      </c>
      <c r="BQ12" s="116"/>
      <c r="BR12" s="118" t="s">
        <v>3096</v>
      </c>
      <c r="BS12" s="116"/>
      <c r="BT12" s="116"/>
      <c r="BU12" s="118"/>
      <c r="BV12" s="116" t="s">
        <v>3461</v>
      </c>
      <c r="BW12" s="116"/>
      <c r="BX12" s="118" t="s">
        <v>3093</v>
      </c>
    </row>
    <row r="13">
      <c r="A13" s="224"/>
      <c r="B13" s="140"/>
      <c r="C13" s="140"/>
      <c r="D13" s="118"/>
      <c r="E13" s="222" t="s">
        <v>3462</v>
      </c>
      <c r="F13" s="140"/>
      <c r="G13" s="118" t="s">
        <v>3089</v>
      </c>
      <c r="H13" s="222" t="s">
        <v>3463</v>
      </c>
      <c r="I13" s="140"/>
      <c r="J13" s="118" t="s">
        <v>3089</v>
      </c>
      <c r="K13" s="140"/>
      <c r="L13" s="140"/>
      <c r="M13" s="118"/>
      <c r="N13" s="141" t="s">
        <v>3464</v>
      </c>
      <c r="O13" s="140"/>
      <c r="P13" s="118"/>
      <c r="Q13" s="221" t="s">
        <v>3465</v>
      </c>
      <c r="R13" s="140"/>
      <c r="S13" s="118" t="s">
        <v>3083</v>
      </c>
      <c r="T13" s="140"/>
      <c r="U13" s="140"/>
      <c r="V13" s="118"/>
      <c r="W13" s="222" t="s">
        <v>3466</v>
      </c>
      <c r="X13" s="140"/>
      <c r="Y13" s="118" t="s">
        <v>3087</v>
      </c>
      <c r="Z13" s="221"/>
      <c r="AA13" s="140"/>
      <c r="AB13" s="118"/>
      <c r="AC13" s="222" t="s">
        <v>3467</v>
      </c>
      <c r="AD13" s="140"/>
      <c r="AE13" s="118"/>
      <c r="AF13" s="141" t="s">
        <v>3468</v>
      </c>
      <c r="AG13" s="140"/>
      <c r="AH13" s="118" t="s">
        <v>3087</v>
      </c>
      <c r="AI13" s="140"/>
      <c r="AJ13" s="140"/>
      <c r="AK13" s="118"/>
      <c r="AL13" s="141" t="s">
        <v>3469</v>
      </c>
      <c r="AM13" s="140"/>
      <c r="AN13" s="118" t="s">
        <v>3091</v>
      </c>
      <c r="AO13" s="141" t="s">
        <v>3470</v>
      </c>
      <c r="AP13" s="140"/>
      <c r="AQ13" s="118" t="s">
        <v>3097</v>
      </c>
      <c r="AR13" s="141" t="s">
        <v>3471</v>
      </c>
      <c r="AS13" s="140"/>
      <c r="AT13" s="118" t="s">
        <v>3095</v>
      </c>
      <c r="AU13" s="141" t="s">
        <v>3472</v>
      </c>
      <c r="AV13" s="140"/>
      <c r="AW13" s="118" t="s">
        <v>3095</v>
      </c>
      <c r="AX13" s="141" t="s">
        <v>3473</v>
      </c>
      <c r="AY13" s="140"/>
      <c r="AZ13" s="118" t="s">
        <v>3095</v>
      </c>
      <c r="BA13" s="141" t="s">
        <v>3474</v>
      </c>
      <c r="BB13" s="140"/>
      <c r="BC13" s="118" t="s">
        <v>3097</v>
      </c>
      <c r="BD13" s="141" t="s">
        <v>3475</v>
      </c>
      <c r="BE13" s="140"/>
      <c r="BF13" s="118" t="s">
        <v>3092</v>
      </c>
      <c r="BG13" s="140"/>
      <c r="BH13" s="140"/>
      <c r="BI13" s="118"/>
      <c r="BJ13" s="141" t="s">
        <v>3476</v>
      </c>
      <c r="BK13" s="140"/>
      <c r="BL13" s="118" t="s">
        <v>3091</v>
      </c>
      <c r="BM13" s="141" t="s">
        <v>3477</v>
      </c>
      <c r="BN13" s="140"/>
      <c r="BO13" s="118" t="s">
        <v>3092</v>
      </c>
      <c r="BP13" s="116" t="s">
        <v>3478</v>
      </c>
      <c r="BQ13" s="116"/>
      <c r="BR13" s="118" t="s">
        <v>3094</v>
      </c>
      <c r="BS13" s="116"/>
      <c r="BT13" s="116"/>
      <c r="BU13" s="118"/>
      <c r="BV13" s="116" t="s">
        <v>3479</v>
      </c>
      <c r="BW13" s="116"/>
      <c r="BX13" s="118" t="s">
        <v>3097</v>
      </c>
    </row>
    <row r="14">
      <c r="A14" s="224"/>
      <c r="B14" s="140"/>
      <c r="C14" s="140"/>
      <c r="D14" s="118"/>
      <c r="E14" s="221" t="s">
        <v>3480</v>
      </c>
      <c r="F14" s="140"/>
      <c r="G14" s="225" t="s">
        <v>3095</v>
      </c>
      <c r="H14" s="221" t="s">
        <v>3481</v>
      </c>
      <c r="I14" s="140"/>
      <c r="J14" s="118" t="s">
        <v>3101</v>
      </c>
      <c r="K14" s="140"/>
      <c r="L14" s="140"/>
      <c r="M14" s="118"/>
      <c r="N14" s="141" t="s">
        <v>3482</v>
      </c>
      <c r="O14" s="140"/>
      <c r="P14" s="118"/>
      <c r="Q14" s="222" t="s">
        <v>3483</v>
      </c>
      <c r="R14" s="140"/>
      <c r="S14" s="118" t="s">
        <v>3092</v>
      </c>
      <c r="T14" s="140"/>
      <c r="U14" s="140"/>
      <c r="V14" s="118"/>
      <c r="W14" s="222" t="s">
        <v>3484</v>
      </c>
      <c r="X14" s="140"/>
      <c r="Y14" s="118" t="s">
        <v>3081</v>
      </c>
      <c r="Z14" s="221"/>
      <c r="AA14" s="140"/>
      <c r="AB14" s="118"/>
      <c r="AC14" s="222" t="s">
        <v>3485</v>
      </c>
      <c r="AD14" s="140"/>
      <c r="AE14" s="118"/>
      <c r="AF14" s="141" t="s">
        <v>3486</v>
      </c>
      <c r="AG14" s="140"/>
      <c r="AH14" s="118" t="s">
        <v>3084</v>
      </c>
      <c r="AI14" s="140"/>
      <c r="AJ14" s="140"/>
      <c r="AK14" s="118"/>
      <c r="AL14" s="141" t="s">
        <v>3487</v>
      </c>
      <c r="AM14" s="140"/>
      <c r="AN14" s="118" t="s">
        <v>3099</v>
      </c>
      <c r="AO14" s="141" t="s">
        <v>3488</v>
      </c>
      <c r="AP14" s="140"/>
      <c r="AQ14" s="118" t="s">
        <v>3092</v>
      </c>
      <c r="AR14" s="141" t="s">
        <v>3489</v>
      </c>
      <c r="AS14" s="140"/>
      <c r="AT14" s="118" t="s">
        <v>3099</v>
      </c>
      <c r="AU14" s="141" t="s">
        <v>3490</v>
      </c>
      <c r="AV14" s="140"/>
      <c r="AW14" s="118" t="s">
        <v>3083</v>
      </c>
      <c r="AX14" s="141" t="s">
        <v>3491</v>
      </c>
      <c r="AY14" s="140"/>
      <c r="AZ14" s="118" t="s">
        <v>3101</v>
      </c>
      <c r="BA14" s="141" t="s">
        <v>3492</v>
      </c>
      <c r="BB14" s="140"/>
      <c r="BC14" s="118" t="s">
        <v>3101</v>
      </c>
      <c r="BD14" s="141" t="s">
        <v>3493</v>
      </c>
      <c r="BE14" s="140"/>
      <c r="BF14" s="118" t="s">
        <v>3083</v>
      </c>
      <c r="BG14" s="140"/>
      <c r="BH14" s="140"/>
      <c r="BI14" s="118"/>
      <c r="BJ14" s="141" t="s">
        <v>3494</v>
      </c>
      <c r="BK14" s="140"/>
      <c r="BL14" s="118" t="s">
        <v>3095</v>
      </c>
      <c r="BM14" s="141" t="s">
        <v>3495</v>
      </c>
      <c r="BN14" s="140"/>
      <c r="BO14" s="118" t="s">
        <v>3084</v>
      </c>
      <c r="BP14" s="116" t="s">
        <v>3496</v>
      </c>
      <c r="BQ14" s="116"/>
      <c r="BR14" s="118" t="s">
        <v>3087</v>
      </c>
      <c r="BS14" s="116"/>
      <c r="BT14" s="116"/>
      <c r="BU14" s="118"/>
      <c r="BV14" s="116" t="s">
        <v>3497</v>
      </c>
      <c r="BW14" s="116"/>
      <c r="BX14" s="118" t="s">
        <v>3083</v>
      </c>
    </row>
    <row r="15">
      <c r="A15" s="224"/>
      <c r="B15" s="140"/>
      <c r="C15" s="140"/>
      <c r="D15" s="118"/>
      <c r="E15" s="222" t="s">
        <v>3498</v>
      </c>
      <c r="F15" s="140"/>
      <c r="G15" s="173" t="s">
        <v>3092</v>
      </c>
      <c r="H15" s="140"/>
      <c r="I15" s="140"/>
      <c r="J15" s="118"/>
      <c r="K15" s="140"/>
      <c r="L15" s="140"/>
      <c r="M15" s="118"/>
      <c r="N15" s="141" t="s">
        <v>3499</v>
      </c>
      <c r="O15" s="140"/>
      <c r="P15" s="118"/>
      <c r="Q15" s="221" t="s">
        <v>3500</v>
      </c>
      <c r="R15" s="140"/>
      <c r="S15" s="118" t="s">
        <v>3101</v>
      </c>
      <c r="T15" s="140"/>
      <c r="U15" s="140"/>
      <c r="V15" s="118"/>
      <c r="W15" s="222" t="s">
        <v>3501</v>
      </c>
      <c r="X15" s="140"/>
      <c r="Y15" s="118" t="s">
        <v>3098</v>
      </c>
      <c r="Z15" s="221"/>
      <c r="AA15" s="140"/>
      <c r="AB15" s="118"/>
      <c r="AC15" s="222"/>
      <c r="AD15" s="140"/>
      <c r="AE15" s="118"/>
      <c r="AF15" s="141" t="s">
        <v>3502</v>
      </c>
      <c r="AG15" s="140"/>
      <c r="AH15" s="118" t="s">
        <v>3099</v>
      </c>
      <c r="AI15" s="140"/>
      <c r="AJ15" s="140"/>
      <c r="AK15" s="118"/>
      <c r="AL15" s="140"/>
      <c r="AM15" s="140"/>
      <c r="AN15" s="118"/>
      <c r="AO15" s="141" t="s">
        <v>3503</v>
      </c>
      <c r="AP15" s="140"/>
      <c r="AQ15" s="118" t="s">
        <v>3093</v>
      </c>
      <c r="AR15" s="141" t="s">
        <v>3504</v>
      </c>
      <c r="AS15" s="140"/>
      <c r="AT15" s="118" t="s">
        <v>3089</v>
      </c>
      <c r="AU15" s="141" t="s">
        <v>3505</v>
      </c>
      <c r="AV15" s="140"/>
      <c r="AW15" s="118" t="s">
        <v>3091</v>
      </c>
      <c r="AX15" s="141" t="s">
        <v>3506</v>
      </c>
      <c r="AY15" s="140"/>
      <c r="AZ15" s="118" t="s">
        <v>3093</v>
      </c>
      <c r="BA15" s="141" t="s">
        <v>3507</v>
      </c>
      <c r="BB15" s="140"/>
      <c r="BC15" s="118" t="s">
        <v>3099</v>
      </c>
      <c r="BD15" s="141" t="s">
        <v>3508</v>
      </c>
      <c r="BE15" s="140"/>
      <c r="BF15" s="118" t="s">
        <v>3093</v>
      </c>
      <c r="BG15" s="140"/>
      <c r="BH15" s="140"/>
      <c r="BI15" s="118"/>
      <c r="BJ15" s="141" t="s">
        <v>3509</v>
      </c>
      <c r="BK15" s="140"/>
      <c r="BL15" s="118" t="s">
        <v>3093</v>
      </c>
      <c r="BM15" s="141" t="s">
        <v>3510</v>
      </c>
      <c r="BN15" s="140"/>
      <c r="BO15" s="118" t="s">
        <v>3099</v>
      </c>
      <c r="BP15" s="116" t="s">
        <v>3511</v>
      </c>
      <c r="BQ15" s="116"/>
      <c r="BR15" s="118" t="s">
        <v>3101</v>
      </c>
      <c r="BS15" s="116"/>
      <c r="BT15" s="116"/>
      <c r="BU15" s="118"/>
      <c r="BV15" s="116" t="s">
        <v>3512</v>
      </c>
      <c r="BW15" s="116"/>
      <c r="BX15" s="118" t="s">
        <v>3101</v>
      </c>
    </row>
    <row r="16">
      <c r="A16" s="224"/>
      <c r="B16" s="140"/>
      <c r="C16" s="140"/>
      <c r="D16" s="118"/>
      <c r="E16" s="222" t="s">
        <v>3513</v>
      </c>
      <c r="F16" s="140"/>
      <c r="G16" s="226" t="s">
        <v>3093</v>
      </c>
      <c r="H16" s="140"/>
      <c r="I16" s="140"/>
      <c r="J16" s="118"/>
      <c r="K16" s="140"/>
      <c r="L16" s="140"/>
      <c r="M16" s="118"/>
      <c r="N16" s="141" t="s">
        <v>3514</v>
      </c>
      <c r="O16" s="140"/>
      <c r="P16" s="118"/>
      <c r="Q16" s="140"/>
      <c r="R16" s="140"/>
      <c r="S16" s="118"/>
      <c r="T16" s="140"/>
      <c r="U16" s="140"/>
      <c r="V16" s="118"/>
      <c r="W16" s="221" t="s">
        <v>3515</v>
      </c>
      <c r="X16" s="140"/>
      <c r="Y16" s="118" t="s">
        <v>3095</v>
      </c>
      <c r="Z16" s="221"/>
      <c r="AA16" s="140"/>
      <c r="AB16" s="118"/>
      <c r="AC16" s="221"/>
      <c r="AD16" s="140"/>
      <c r="AE16" s="118"/>
      <c r="AF16" s="141" t="s">
        <v>3516</v>
      </c>
      <c r="AG16" s="140"/>
      <c r="AH16" s="118" t="s">
        <v>3094</v>
      </c>
      <c r="AI16" s="140"/>
      <c r="AJ16" s="140"/>
      <c r="AK16" s="118"/>
      <c r="AL16" s="140"/>
      <c r="AM16" s="140"/>
      <c r="AN16" s="118"/>
      <c r="AO16" s="141" t="s">
        <v>3517</v>
      </c>
      <c r="AP16" s="140"/>
      <c r="AQ16" s="118" t="s">
        <v>3083</v>
      </c>
      <c r="AR16" s="141" t="s">
        <v>3518</v>
      </c>
      <c r="AS16" s="140"/>
      <c r="AT16" s="118" t="s">
        <v>3093</v>
      </c>
      <c r="AU16" s="141" t="s">
        <v>3519</v>
      </c>
      <c r="AV16" s="140"/>
      <c r="AW16" s="118" t="s">
        <v>3098</v>
      </c>
      <c r="AX16" s="141" t="s">
        <v>3520</v>
      </c>
      <c r="AY16" s="140"/>
      <c r="AZ16" s="118" t="s">
        <v>3091</v>
      </c>
      <c r="BA16" s="141" t="s">
        <v>3328</v>
      </c>
      <c r="BB16" s="140"/>
      <c r="BC16" s="118"/>
      <c r="BD16" s="141" t="s">
        <v>3521</v>
      </c>
      <c r="BE16" s="140"/>
      <c r="BF16" s="118" t="s">
        <v>3098</v>
      </c>
      <c r="BG16" s="140"/>
      <c r="BH16" s="140"/>
      <c r="BI16" s="118"/>
      <c r="BJ16" s="141" t="s">
        <v>3522</v>
      </c>
      <c r="BK16" s="140"/>
      <c r="BL16" s="118" t="s">
        <v>3084</v>
      </c>
      <c r="BM16" s="141" t="s">
        <v>3523</v>
      </c>
      <c r="BN16" s="140"/>
      <c r="BO16" s="118" t="s">
        <v>3083</v>
      </c>
      <c r="BP16" s="116" t="s">
        <v>3524</v>
      </c>
      <c r="BQ16" s="116"/>
      <c r="BR16" s="118" t="s">
        <v>3093</v>
      </c>
      <c r="BS16" s="116"/>
      <c r="BT16" s="116"/>
      <c r="BU16" s="118"/>
      <c r="BV16" s="116" t="s">
        <v>3525</v>
      </c>
      <c r="BW16" s="116"/>
      <c r="BX16" s="118" t="s">
        <v>3087</v>
      </c>
    </row>
    <row r="17">
      <c r="A17" s="224"/>
      <c r="B17" s="140"/>
      <c r="C17" s="140"/>
      <c r="D17" s="118"/>
      <c r="E17" s="140"/>
      <c r="F17" s="140"/>
      <c r="G17" s="118"/>
      <c r="H17" s="140"/>
      <c r="I17" s="140"/>
      <c r="J17" s="118"/>
      <c r="K17" s="140"/>
      <c r="L17" s="140"/>
      <c r="M17" s="118"/>
      <c r="N17" s="141" t="s">
        <v>2576</v>
      </c>
      <c r="O17" s="140"/>
      <c r="P17" s="118"/>
      <c r="Q17" s="140"/>
      <c r="R17" s="140"/>
      <c r="S17" s="118"/>
      <c r="T17" s="140"/>
      <c r="U17" s="140"/>
      <c r="V17" s="118"/>
      <c r="W17" s="221" t="s">
        <v>3526</v>
      </c>
      <c r="X17" s="140"/>
      <c r="Y17" s="118" t="s">
        <v>3099</v>
      </c>
      <c r="Z17" s="221"/>
      <c r="AA17" s="140"/>
      <c r="AB17" s="118"/>
      <c r="AC17" s="221"/>
      <c r="AD17" s="140"/>
      <c r="AE17" s="118"/>
      <c r="AF17" s="141" t="s">
        <v>3527</v>
      </c>
      <c r="AG17" s="140"/>
      <c r="AH17" s="118" t="s">
        <v>3092</v>
      </c>
      <c r="AI17" s="140"/>
      <c r="AJ17" s="140"/>
      <c r="AK17" s="118"/>
      <c r="AL17" s="140"/>
      <c r="AM17" s="140"/>
      <c r="AN17" s="118"/>
      <c r="AO17" s="141" t="s">
        <v>3528</v>
      </c>
      <c r="AP17" s="140"/>
      <c r="AQ17" s="118" t="s">
        <v>3084</v>
      </c>
      <c r="AR17" s="141" t="s">
        <v>3529</v>
      </c>
      <c r="AS17" s="140"/>
      <c r="AT17" s="118" t="s">
        <v>3096</v>
      </c>
      <c r="AU17" s="141" t="s">
        <v>3530</v>
      </c>
      <c r="AV17" s="140"/>
      <c r="AW17" s="118" t="s">
        <v>3093</v>
      </c>
      <c r="AX17" s="140"/>
      <c r="AY17" s="140"/>
      <c r="AZ17" s="118"/>
      <c r="BA17" s="141" t="s">
        <v>3531</v>
      </c>
      <c r="BB17" s="140"/>
      <c r="BC17" s="118"/>
      <c r="BD17" s="141" t="s">
        <v>3532</v>
      </c>
      <c r="BE17" s="140"/>
      <c r="BF17" s="118" t="s">
        <v>3097</v>
      </c>
      <c r="BG17" s="140"/>
      <c r="BH17" s="140"/>
      <c r="BI17" s="118"/>
      <c r="BJ17" s="141" t="s">
        <v>3533</v>
      </c>
      <c r="BK17" s="140"/>
      <c r="BL17" s="118" t="s">
        <v>3087</v>
      </c>
      <c r="BM17" s="141" t="s">
        <v>3534</v>
      </c>
      <c r="BN17" s="140"/>
      <c r="BO17" s="118" t="s">
        <v>3098</v>
      </c>
      <c r="BP17" s="116" t="s">
        <v>3535</v>
      </c>
      <c r="BQ17" s="116"/>
      <c r="BR17" s="118" t="s">
        <v>3097</v>
      </c>
      <c r="BS17" s="116"/>
      <c r="BT17" s="116"/>
      <c r="BU17" s="118"/>
      <c r="BV17" s="116"/>
      <c r="BW17" s="116"/>
      <c r="BX17" s="118"/>
    </row>
    <row r="18">
      <c r="A18" s="224"/>
      <c r="B18" s="140"/>
      <c r="C18" s="140"/>
      <c r="D18" s="118"/>
      <c r="E18" s="140"/>
      <c r="F18" s="140"/>
      <c r="G18" s="118"/>
      <c r="H18" s="140"/>
      <c r="I18" s="140"/>
      <c r="J18" s="118"/>
      <c r="K18" s="140"/>
      <c r="L18" s="140"/>
      <c r="M18" s="118"/>
      <c r="N18" s="141" t="s">
        <v>2279</v>
      </c>
      <c r="O18" s="140"/>
      <c r="P18" s="118"/>
      <c r="Q18" s="140"/>
      <c r="R18" s="140"/>
      <c r="S18" s="118"/>
      <c r="T18" s="140"/>
      <c r="U18" s="140"/>
      <c r="V18" s="118"/>
      <c r="W18" s="140" t="s">
        <v>3536</v>
      </c>
      <c r="X18" s="140"/>
      <c r="Y18" s="118" t="s">
        <v>3084</v>
      </c>
      <c r="Z18" s="140"/>
      <c r="AA18" s="140"/>
      <c r="AB18" s="118"/>
      <c r="AC18" s="140"/>
      <c r="AD18" s="140"/>
      <c r="AE18" s="118"/>
      <c r="AF18" s="141" t="s">
        <v>3537</v>
      </c>
      <c r="AG18" s="140"/>
      <c r="AH18" s="118" t="s">
        <v>3083</v>
      </c>
      <c r="AI18" s="140"/>
      <c r="AJ18" s="140"/>
      <c r="AK18" s="118"/>
      <c r="AL18" s="140"/>
      <c r="AM18" s="140"/>
      <c r="AN18" s="118"/>
      <c r="AO18" s="141" t="s">
        <v>3538</v>
      </c>
      <c r="AP18" s="140"/>
      <c r="AQ18" s="118" t="s">
        <v>3099</v>
      </c>
      <c r="AR18" s="141" t="s">
        <v>3539</v>
      </c>
      <c r="AS18" s="140"/>
      <c r="AT18" s="118" t="s">
        <v>3098</v>
      </c>
      <c r="AU18" s="141" t="s">
        <v>3540</v>
      </c>
      <c r="AV18" s="140"/>
      <c r="AW18" s="118" t="s">
        <v>3094</v>
      </c>
      <c r="AX18" s="140"/>
      <c r="AY18" s="140"/>
      <c r="AZ18" s="118"/>
      <c r="BA18" s="141" t="s">
        <v>3541</v>
      </c>
      <c r="BB18" s="140"/>
      <c r="BC18" s="118"/>
      <c r="BD18" s="141" t="s">
        <v>3542</v>
      </c>
      <c r="BE18" s="140"/>
      <c r="BF18" s="118" t="s">
        <v>3095</v>
      </c>
      <c r="BG18" s="140"/>
      <c r="BH18" s="140"/>
      <c r="BI18" s="118"/>
      <c r="BJ18" s="141" t="s">
        <v>3543</v>
      </c>
      <c r="BK18" s="140"/>
      <c r="BL18" s="118" t="s">
        <v>3083</v>
      </c>
      <c r="BM18" s="141" t="s">
        <v>3544</v>
      </c>
      <c r="BN18" s="140"/>
      <c r="BO18" s="118" t="s">
        <v>3094</v>
      </c>
      <c r="BP18" s="116" t="s">
        <v>3545</v>
      </c>
      <c r="BQ18" s="116"/>
      <c r="BR18" s="118" t="s">
        <v>3091</v>
      </c>
      <c r="BS18" s="116"/>
      <c r="BT18" s="116"/>
      <c r="BU18" s="118"/>
      <c r="BV18" s="116"/>
      <c r="BW18" s="116"/>
      <c r="BX18" s="118"/>
    </row>
    <row r="19">
      <c r="A19" s="224"/>
      <c r="B19" s="140"/>
      <c r="C19" s="140"/>
      <c r="D19" s="118"/>
      <c r="E19" s="140"/>
      <c r="F19" s="140"/>
      <c r="G19" s="118"/>
      <c r="H19" s="140"/>
      <c r="I19" s="140"/>
      <c r="J19" s="118"/>
      <c r="K19" s="140"/>
      <c r="L19" s="140"/>
      <c r="M19" s="118"/>
      <c r="N19" s="141"/>
      <c r="O19" s="140"/>
      <c r="P19" s="118"/>
      <c r="Q19" s="140"/>
      <c r="R19" s="140"/>
      <c r="S19" s="118"/>
      <c r="T19" s="140"/>
      <c r="U19" s="140"/>
      <c r="V19" s="118"/>
      <c r="W19" s="141" t="s">
        <v>3546</v>
      </c>
      <c r="X19" s="140"/>
      <c r="Y19" s="118" t="s">
        <v>3094</v>
      </c>
      <c r="Z19" s="140"/>
      <c r="AA19" s="140"/>
      <c r="AB19" s="118"/>
      <c r="AC19" s="140"/>
      <c r="AD19" s="140"/>
      <c r="AE19" s="118"/>
      <c r="AF19" s="141"/>
      <c r="AG19" s="140"/>
      <c r="AH19" s="118"/>
      <c r="AI19" s="140"/>
      <c r="AJ19" s="140"/>
      <c r="AK19" s="118"/>
      <c r="AL19" s="140"/>
      <c r="AM19" s="140"/>
      <c r="AN19" s="118"/>
      <c r="AO19" s="141" t="s">
        <v>3547</v>
      </c>
      <c r="AP19" s="140"/>
      <c r="AQ19" s="118" t="s">
        <v>3089</v>
      </c>
      <c r="AR19" s="141" t="s">
        <v>3548</v>
      </c>
      <c r="AS19" s="140"/>
      <c r="AT19" s="118" t="s">
        <v>3097</v>
      </c>
      <c r="AU19" s="140"/>
      <c r="AV19" s="140"/>
      <c r="AW19" s="118"/>
      <c r="AX19" s="140"/>
      <c r="AY19" s="140"/>
      <c r="AZ19" s="118"/>
      <c r="BA19" s="140"/>
      <c r="BB19" s="140"/>
      <c r="BC19" s="118"/>
      <c r="BD19" s="141" t="s">
        <v>3549</v>
      </c>
      <c r="BE19" s="140"/>
      <c r="BF19" s="118"/>
      <c r="BG19" s="140"/>
      <c r="BH19" s="140"/>
      <c r="BI19" s="118"/>
      <c r="BJ19" s="141" t="s">
        <v>3550</v>
      </c>
      <c r="BK19" s="140"/>
      <c r="BL19" s="118" t="s">
        <v>3098</v>
      </c>
      <c r="BM19" s="141" t="s">
        <v>3551</v>
      </c>
      <c r="BN19" s="140"/>
      <c r="BO19" s="118" t="s">
        <v>3097</v>
      </c>
      <c r="BP19" s="116" t="s">
        <v>3552</v>
      </c>
      <c r="BQ19" s="116"/>
      <c r="BR19" s="118" t="s">
        <v>3084</v>
      </c>
      <c r="BS19" s="116"/>
      <c r="BT19" s="116"/>
      <c r="BU19" s="118"/>
      <c r="BV19" s="116"/>
      <c r="BW19" s="116"/>
      <c r="BX19" s="118"/>
    </row>
    <row r="20">
      <c r="A20" s="224"/>
      <c r="B20" s="140"/>
      <c r="C20" s="140"/>
      <c r="D20" s="118"/>
      <c r="E20" s="140"/>
      <c r="F20" s="140"/>
      <c r="G20" s="118"/>
      <c r="H20" s="140"/>
      <c r="I20" s="140"/>
      <c r="J20" s="118"/>
      <c r="K20" s="140"/>
      <c r="L20" s="140"/>
      <c r="M20" s="118"/>
      <c r="N20" s="141"/>
      <c r="O20" s="140"/>
      <c r="P20" s="118"/>
      <c r="Q20" s="140"/>
      <c r="R20" s="140"/>
      <c r="S20" s="118"/>
      <c r="T20" s="140"/>
      <c r="U20" s="140"/>
      <c r="V20" s="118"/>
      <c r="W20" s="140"/>
      <c r="X20" s="140"/>
      <c r="Y20" s="118"/>
      <c r="Z20" s="140"/>
      <c r="AA20" s="140"/>
      <c r="AB20" s="118"/>
      <c r="AC20" s="140"/>
      <c r="AD20" s="140"/>
      <c r="AE20" s="118"/>
      <c r="AF20" s="141"/>
      <c r="AG20" s="140"/>
      <c r="AH20" s="118"/>
      <c r="AI20" s="140"/>
      <c r="AJ20" s="140"/>
      <c r="AK20" s="118"/>
      <c r="AL20" s="140"/>
      <c r="AM20" s="140"/>
      <c r="AN20" s="118"/>
      <c r="AO20" s="141" t="s">
        <v>3553</v>
      </c>
      <c r="AP20" s="140"/>
      <c r="AQ20" s="118" t="s">
        <v>3101</v>
      </c>
      <c r="AR20" s="141" t="s">
        <v>3554</v>
      </c>
      <c r="AS20" s="140"/>
      <c r="AT20" s="118" t="s">
        <v>3094</v>
      </c>
      <c r="AU20" s="140"/>
      <c r="AV20" s="140"/>
      <c r="AW20" s="118"/>
      <c r="AX20" s="140"/>
      <c r="AY20" s="140"/>
      <c r="AZ20" s="118"/>
      <c r="BA20" s="140"/>
      <c r="BB20" s="140"/>
      <c r="BC20" s="118"/>
      <c r="BD20" s="141" t="s">
        <v>3555</v>
      </c>
      <c r="BE20" s="140"/>
      <c r="BF20" s="118"/>
      <c r="BG20" s="140"/>
      <c r="BH20" s="140"/>
      <c r="BI20" s="118"/>
      <c r="BJ20" s="141" t="s">
        <v>3556</v>
      </c>
      <c r="BK20" s="140"/>
      <c r="BL20" s="118" t="s">
        <v>3097</v>
      </c>
      <c r="BM20" s="141" t="s">
        <v>3557</v>
      </c>
      <c r="BN20" s="140"/>
      <c r="BO20" s="118" t="s">
        <v>3087</v>
      </c>
      <c r="BP20" s="116" t="s">
        <v>3558</v>
      </c>
      <c r="BQ20" s="116"/>
      <c r="BR20" s="118" t="s">
        <v>3089</v>
      </c>
      <c r="BS20" s="116"/>
      <c r="BT20" s="116"/>
      <c r="BU20" s="118"/>
      <c r="BV20" s="116"/>
      <c r="BW20" s="116"/>
      <c r="BX20" s="118"/>
    </row>
    <row r="21">
      <c r="A21" s="224"/>
      <c r="B21" s="140"/>
      <c r="C21" s="140"/>
      <c r="D21" s="118"/>
      <c r="E21" s="140"/>
      <c r="F21" s="140"/>
      <c r="G21" s="118"/>
      <c r="H21" s="140"/>
      <c r="I21" s="140"/>
      <c r="J21" s="118"/>
      <c r="K21" s="140"/>
      <c r="L21" s="140"/>
      <c r="M21" s="118"/>
      <c r="N21" s="141"/>
      <c r="O21" s="140"/>
      <c r="P21" s="118"/>
      <c r="Q21" s="140"/>
      <c r="R21" s="140"/>
      <c r="S21" s="118"/>
      <c r="T21" s="140"/>
      <c r="U21" s="140"/>
      <c r="V21" s="118"/>
      <c r="W21" s="140"/>
      <c r="X21" s="140"/>
      <c r="Y21" s="118"/>
      <c r="Z21" s="140"/>
      <c r="AA21" s="140"/>
      <c r="AB21" s="118"/>
      <c r="AC21" s="140"/>
      <c r="AD21" s="140"/>
      <c r="AE21" s="118"/>
      <c r="AF21" s="141"/>
      <c r="AG21" s="140"/>
      <c r="AH21" s="118"/>
      <c r="AI21" s="140"/>
      <c r="AJ21" s="140"/>
      <c r="AK21" s="118"/>
      <c r="AL21" s="140"/>
      <c r="AM21" s="140"/>
      <c r="AN21" s="118"/>
      <c r="AO21" s="141" t="s">
        <v>233</v>
      </c>
      <c r="AP21" s="140"/>
      <c r="AQ21" s="118"/>
      <c r="AR21" s="140"/>
      <c r="AS21" s="140"/>
      <c r="AT21" s="118"/>
      <c r="AU21" s="140"/>
      <c r="AV21" s="140"/>
      <c r="AW21" s="118"/>
      <c r="AX21" s="140"/>
      <c r="AY21" s="140"/>
      <c r="AZ21" s="118"/>
      <c r="BA21" s="140"/>
      <c r="BB21" s="140"/>
      <c r="BC21" s="118"/>
      <c r="BD21" s="140"/>
      <c r="BE21" s="140"/>
      <c r="BF21" s="118"/>
      <c r="BG21" s="140"/>
      <c r="BH21" s="140"/>
      <c r="BI21" s="118"/>
      <c r="BJ21" s="141" t="s">
        <v>3559</v>
      </c>
      <c r="BK21" s="140"/>
      <c r="BL21" s="118" t="s">
        <v>3094</v>
      </c>
      <c r="BM21" s="141" t="s">
        <v>3560</v>
      </c>
      <c r="BN21" s="140"/>
      <c r="BO21" s="118" t="s">
        <v>3093</v>
      </c>
      <c r="BP21" s="116" t="s">
        <v>3561</v>
      </c>
      <c r="BQ21" s="116"/>
      <c r="BR21" s="118" t="s">
        <v>3092</v>
      </c>
      <c r="BS21" s="116"/>
      <c r="BT21" s="116"/>
      <c r="BU21" s="118"/>
      <c r="BV21" s="116"/>
      <c r="BW21" s="116"/>
      <c r="BX21" s="118"/>
    </row>
    <row r="22">
      <c r="A22" s="224"/>
      <c r="B22" s="140"/>
      <c r="C22" s="140"/>
      <c r="D22" s="118"/>
      <c r="E22" s="140"/>
      <c r="F22" s="140"/>
      <c r="G22" s="118"/>
      <c r="H22" s="140"/>
      <c r="I22" s="140"/>
      <c r="J22" s="118"/>
      <c r="K22" s="140"/>
      <c r="L22" s="140"/>
      <c r="M22" s="118"/>
      <c r="N22" s="141"/>
      <c r="O22" s="140"/>
      <c r="P22" s="118"/>
      <c r="Q22" s="140"/>
      <c r="R22" s="140"/>
      <c r="S22" s="118"/>
      <c r="T22" s="140"/>
      <c r="U22" s="140"/>
      <c r="V22" s="118"/>
      <c r="W22" s="140"/>
      <c r="X22" s="140"/>
      <c r="Y22" s="118"/>
      <c r="Z22" s="140"/>
      <c r="AA22" s="140"/>
      <c r="AB22" s="118"/>
      <c r="AC22" s="140"/>
      <c r="AD22" s="140"/>
      <c r="AE22" s="118"/>
      <c r="AF22" s="141"/>
      <c r="AG22" s="140"/>
      <c r="AH22" s="118"/>
      <c r="AI22" s="140"/>
      <c r="AJ22" s="140"/>
      <c r="AK22" s="118"/>
      <c r="AL22" s="140"/>
      <c r="AM22" s="140"/>
      <c r="AN22" s="118"/>
      <c r="AO22" s="141" t="s">
        <v>3562</v>
      </c>
      <c r="AP22" s="140"/>
      <c r="AQ22" s="118"/>
      <c r="AR22" s="140"/>
      <c r="AS22" s="140"/>
      <c r="AT22" s="118"/>
      <c r="AU22" s="140"/>
      <c r="AV22" s="140"/>
      <c r="AW22" s="118"/>
      <c r="AX22" s="140"/>
      <c r="AY22" s="140"/>
      <c r="AZ22" s="118"/>
      <c r="BA22" s="140"/>
      <c r="BB22" s="140"/>
      <c r="BC22" s="118"/>
      <c r="BD22" s="140"/>
      <c r="BE22" s="140"/>
      <c r="BF22" s="118"/>
      <c r="BG22" s="140"/>
      <c r="BH22" s="140"/>
      <c r="BI22" s="118"/>
      <c r="BJ22" s="141" t="s">
        <v>3563</v>
      </c>
      <c r="BK22" s="140"/>
      <c r="BL22" s="118" t="s">
        <v>3089</v>
      </c>
      <c r="BM22" s="141" t="s">
        <v>3386</v>
      </c>
      <c r="BN22" s="140"/>
      <c r="BO22" s="118"/>
      <c r="BP22" s="116" t="s">
        <v>3564</v>
      </c>
      <c r="BQ22" s="116"/>
      <c r="BR22" s="118" t="s">
        <v>3095</v>
      </c>
      <c r="BS22" s="116"/>
      <c r="BT22" s="116"/>
      <c r="BU22" s="118"/>
      <c r="BV22" s="116"/>
      <c r="BW22" s="116"/>
      <c r="BX22" s="118"/>
    </row>
    <row r="23">
      <c r="A23" s="224"/>
      <c r="B23" s="140"/>
      <c r="C23" s="140"/>
      <c r="D23" s="118"/>
      <c r="E23" s="140"/>
      <c r="F23" s="140"/>
      <c r="G23" s="118"/>
      <c r="H23" s="140"/>
      <c r="I23" s="140"/>
      <c r="J23" s="118"/>
      <c r="K23" s="140"/>
      <c r="L23" s="140"/>
      <c r="M23" s="118"/>
      <c r="N23" s="141"/>
      <c r="O23" s="140"/>
      <c r="P23" s="118"/>
      <c r="Q23" s="140"/>
      <c r="R23" s="140"/>
      <c r="S23" s="118"/>
      <c r="T23" s="140"/>
      <c r="U23" s="140"/>
      <c r="V23" s="118"/>
      <c r="W23" s="140"/>
      <c r="X23" s="140"/>
      <c r="Y23" s="118"/>
      <c r="Z23" s="140"/>
      <c r="AA23" s="140"/>
      <c r="AB23" s="118"/>
      <c r="AC23" s="140"/>
      <c r="AD23" s="140"/>
      <c r="AE23" s="118"/>
      <c r="AF23" s="141"/>
      <c r="AG23" s="140"/>
      <c r="AH23" s="118"/>
      <c r="AI23" s="140"/>
      <c r="AJ23" s="140"/>
      <c r="AK23" s="118"/>
      <c r="AL23" s="140"/>
      <c r="AM23" s="140"/>
      <c r="AN23" s="118"/>
      <c r="AO23" s="141" t="s">
        <v>3328</v>
      </c>
      <c r="AP23" s="140"/>
      <c r="AQ23" s="118"/>
      <c r="AR23" s="140"/>
      <c r="AS23" s="140"/>
      <c r="AT23" s="118"/>
      <c r="AU23" s="140"/>
      <c r="AV23" s="140"/>
      <c r="AW23" s="118"/>
      <c r="AX23" s="140"/>
      <c r="AY23" s="140"/>
      <c r="AZ23" s="118"/>
      <c r="BA23" s="140"/>
      <c r="BB23" s="140"/>
      <c r="BC23" s="118"/>
      <c r="BD23" s="140"/>
      <c r="BE23" s="140"/>
      <c r="BF23" s="118"/>
      <c r="BG23" s="140"/>
      <c r="BH23" s="140"/>
      <c r="BI23" s="118"/>
      <c r="BJ23" s="141" t="s">
        <v>3565</v>
      </c>
      <c r="BK23" s="140"/>
      <c r="BL23" s="118" t="s">
        <v>3081</v>
      </c>
      <c r="BM23" s="141" t="s">
        <v>246</v>
      </c>
      <c r="BN23" s="140"/>
      <c r="BO23" s="118"/>
      <c r="BP23" s="116" t="s">
        <v>3566</v>
      </c>
      <c r="BQ23" s="116"/>
      <c r="BR23" s="118" t="s">
        <v>3095</v>
      </c>
      <c r="BS23" s="116"/>
      <c r="BT23" s="116"/>
      <c r="BU23" s="118"/>
      <c r="BV23" s="116"/>
      <c r="BW23" s="116"/>
      <c r="BX23" s="118"/>
    </row>
    <row r="24">
      <c r="A24" s="224"/>
      <c r="B24" s="140"/>
      <c r="C24" s="140"/>
      <c r="D24" s="118"/>
      <c r="E24" s="140"/>
      <c r="F24" s="140"/>
      <c r="G24" s="118"/>
      <c r="H24" s="140"/>
      <c r="I24" s="140"/>
      <c r="J24" s="118"/>
      <c r="K24" s="140"/>
      <c r="L24" s="140"/>
      <c r="M24" s="118"/>
      <c r="N24" s="141"/>
      <c r="O24" s="140"/>
      <c r="P24" s="118"/>
      <c r="Q24" s="140"/>
      <c r="R24" s="140"/>
      <c r="S24" s="118"/>
      <c r="T24" s="140"/>
      <c r="U24" s="140"/>
      <c r="V24" s="118"/>
      <c r="W24" s="140"/>
      <c r="X24" s="140"/>
      <c r="Y24" s="118"/>
      <c r="Z24" s="140"/>
      <c r="AA24" s="140"/>
      <c r="AB24" s="118"/>
      <c r="AC24" s="140"/>
      <c r="AD24" s="140"/>
      <c r="AE24" s="118"/>
      <c r="AF24" s="141"/>
      <c r="AG24" s="140"/>
      <c r="AH24" s="118"/>
      <c r="AI24" s="140"/>
      <c r="AJ24" s="140"/>
      <c r="AK24" s="118"/>
      <c r="AL24" s="140"/>
      <c r="AM24" s="140"/>
      <c r="AN24" s="118"/>
      <c r="AO24" s="141" t="s">
        <v>3567</v>
      </c>
      <c r="AP24" s="140"/>
      <c r="AQ24" s="118"/>
      <c r="AR24" s="140"/>
      <c r="AS24" s="140"/>
      <c r="AT24" s="118"/>
      <c r="AU24" s="140"/>
      <c r="AV24" s="140"/>
      <c r="AW24" s="118"/>
      <c r="AX24" s="140"/>
      <c r="AY24" s="140"/>
      <c r="AZ24" s="118"/>
      <c r="BA24" s="140"/>
      <c r="BB24" s="140"/>
      <c r="BC24" s="118"/>
      <c r="BD24" s="140"/>
      <c r="BE24" s="140"/>
      <c r="BF24" s="118"/>
      <c r="BG24" s="140"/>
      <c r="BH24" s="140"/>
      <c r="BI24" s="118"/>
      <c r="BJ24" s="140"/>
      <c r="BK24" s="140"/>
      <c r="BL24" s="118"/>
      <c r="BM24" s="141" t="s">
        <v>3269</v>
      </c>
      <c r="BN24" s="140"/>
      <c r="BO24" s="118"/>
      <c r="BP24" s="116" t="s">
        <v>3568</v>
      </c>
      <c r="BQ24" s="116"/>
      <c r="BR24" s="118" t="s">
        <v>3092</v>
      </c>
      <c r="BS24" s="116"/>
      <c r="BT24" s="116"/>
      <c r="BU24" s="118"/>
      <c r="BV24" s="116"/>
      <c r="BW24" s="116"/>
      <c r="BX24" s="118"/>
    </row>
    <row r="25">
      <c r="A25" s="224"/>
      <c r="B25" s="140"/>
      <c r="C25" s="140"/>
      <c r="D25" s="118"/>
      <c r="E25" s="140"/>
      <c r="F25" s="140"/>
      <c r="G25" s="118"/>
      <c r="H25" s="140"/>
      <c r="I25" s="140"/>
      <c r="J25" s="118"/>
      <c r="K25" s="140"/>
      <c r="L25" s="140"/>
      <c r="M25" s="118"/>
      <c r="N25" s="141"/>
      <c r="O25" s="140"/>
      <c r="P25" s="118"/>
      <c r="Q25" s="140"/>
      <c r="R25" s="140"/>
      <c r="S25" s="118"/>
      <c r="T25" s="140"/>
      <c r="U25" s="140"/>
      <c r="V25" s="118"/>
      <c r="W25" s="140"/>
      <c r="X25" s="140"/>
      <c r="Y25" s="118"/>
      <c r="Z25" s="140"/>
      <c r="AA25" s="140"/>
      <c r="AB25" s="118"/>
      <c r="AC25" s="140"/>
      <c r="AD25" s="140"/>
      <c r="AE25" s="118"/>
      <c r="AF25" s="141"/>
      <c r="AG25" s="140"/>
      <c r="AH25" s="118"/>
      <c r="AI25" s="140"/>
      <c r="AJ25" s="140"/>
      <c r="AK25" s="118"/>
      <c r="AL25" s="140"/>
      <c r="AM25" s="140"/>
      <c r="AN25" s="118"/>
      <c r="AO25" s="141" t="s">
        <v>3569</v>
      </c>
      <c r="AP25" s="140"/>
      <c r="AQ25" s="118"/>
      <c r="AR25" s="140"/>
      <c r="AS25" s="140"/>
      <c r="AT25" s="118"/>
      <c r="AU25" s="140"/>
      <c r="AV25" s="140"/>
      <c r="AW25" s="118"/>
      <c r="AX25" s="140"/>
      <c r="AY25" s="140"/>
      <c r="AZ25" s="118"/>
      <c r="BA25" s="140"/>
      <c r="BB25" s="140"/>
      <c r="BC25" s="118"/>
      <c r="BD25" s="140"/>
      <c r="BE25" s="140"/>
      <c r="BF25" s="118"/>
      <c r="BG25" s="140"/>
      <c r="BH25" s="140"/>
      <c r="BI25" s="118"/>
      <c r="BJ25" s="140"/>
      <c r="BK25" s="140"/>
      <c r="BL25" s="118"/>
      <c r="BM25" s="141" t="s">
        <v>3328</v>
      </c>
      <c r="BN25" s="140"/>
      <c r="BO25" s="118"/>
      <c r="BP25" s="116"/>
      <c r="BQ25" s="116"/>
      <c r="BR25" s="118"/>
      <c r="BS25" s="116"/>
      <c r="BT25" s="116"/>
      <c r="BU25" s="118"/>
      <c r="BV25" s="116"/>
      <c r="BW25" s="116"/>
      <c r="BX25" s="118"/>
    </row>
    <row r="26">
      <c r="A26" s="224"/>
      <c r="B26" s="140"/>
      <c r="C26" s="140"/>
      <c r="D26" s="118"/>
      <c r="E26" s="140"/>
      <c r="F26" s="140"/>
      <c r="G26" s="118"/>
      <c r="H26" s="140"/>
      <c r="I26" s="140"/>
      <c r="J26" s="118"/>
      <c r="K26" s="140"/>
      <c r="L26" s="140"/>
      <c r="M26" s="118"/>
      <c r="N26" s="141"/>
      <c r="O26" s="140"/>
      <c r="P26" s="118"/>
      <c r="Q26" s="140"/>
      <c r="R26" s="140"/>
      <c r="S26" s="118"/>
      <c r="T26" s="140"/>
      <c r="U26" s="140"/>
      <c r="V26" s="118"/>
      <c r="W26" s="140"/>
      <c r="X26" s="140"/>
      <c r="Y26" s="118"/>
      <c r="Z26" s="140"/>
      <c r="AA26" s="140"/>
      <c r="AB26" s="118"/>
      <c r="AC26" s="140"/>
      <c r="AD26" s="140"/>
      <c r="AE26" s="118"/>
      <c r="AF26" s="141"/>
      <c r="AG26" s="140"/>
      <c r="AH26" s="118"/>
      <c r="AI26" s="140"/>
      <c r="AJ26" s="140"/>
      <c r="AK26" s="118"/>
      <c r="AL26" s="140"/>
      <c r="AM26" s="140"/>
      <c r="AN26" s="118"/>
      <c r="AO26" s="141" t="s">
        <v>3570</v>
      </c>
      <c r="AP26" s="140"/>
      <c r="AQ26" s="118"/>
      <c r="AR26" s="140"/>
      <c r="AS26" s="140"/>
      <c r="AT26" s="118"/>
      <c r="AU26" s="140"/>
      <c r="AV26" s="140"/>
      <c r="AW26" s="118"/>
      <c r="AX26" s="140"/>
      <c r="AY26" s="140"/>
      <c r="AZ26" s="118"/>
      <c r="BA26" s="140"/>
      <c r="BB26" s="140"/>
      <c r="BC26" s="118"/>
      <c r="BD26" s="140"/>
      <c r="BE26" s="140"/>
      <c r="BF26" s="118"/>
      <c r="BG26" s="140"/>
      <c r="BH26" s="140"/>
      <c r="BI26" s="118"/>
      <c r="BJ26" s="140"/>
      <c r="BK26" s="140"/>
      <c r="BL26" s="118"/>
      <c r="BM26" s="140"/>
      <c r="BN26" s="140"/>
      <c r="BO26" s="118"/>
      <c r="BP26" s="116"/>
      <c r="BQ26" s="116"/>
      <c r="BR26" s="118"/>
      <c r="BS26" s="116"/>
      <c r="BT26" s="116"/>
      <c r="BU26" s="118"/>
      <c r="BV26" s="116"/>
      <c r="BW26" s="116"/>
      <c r="BX26" s="118"/>
    </row>
    <row r="27">
      <c r="A27" s="224"/>
      <c r="B27" s="140"/>
      <c r="C27" s="140"/>
      <c r="D27" s="118"/>
      <c r="E27" s="140"/>
      <c r="F27" s="140"/>
      <c r="G27" s="118"/>
      <c r="H27" s="140"/>
      <c r="I27" s="140"/>
      <c r="J27" s="118"/>
      <c r="K27" s="140"/>
      <c r="L27" s="140"/>
      <c r="M27" s="118"/>
      <c r="N27" s="141"/>
      <c r="O27" s="140"/>
      <c r="P27" s="118"/>
      <c r="Q27" s="140"/>
      <c r="R27" s="140"/>
      <c r="S27" s="118"/>
      <c r="T27" s="140"/>
      <c r="U27" s="140"/>
      <c r="V27" s="118"/>
      <c r="W27" s="140"/>
      <c r="X27" s="140"/>
      <c r="Y27" s="118"/>
      <c r="Z27" s="140"/>
      <c r="AA27" s="140"/>
      <c r="AB27" s="118"/>
      <c r="AC27" s="140"/>
      <c r="AD27" s="140"/>
      <c r="AE27" s="118"/>
      <c r="AF27" s="141"/>
      <c r="AG27" s="140"/>
      <c r="AH27" s="118"/>
      <c r="AI27" s="140"/>
      <c r="AJ27" s="140"/>
      <c r="AK27" s="118"/>
      <c r="AL27" s="140"/>
      <c r="AM27" s="140"/>
      <c r="AN27" s="118"/>
      <c r="AO27" s="141" t="s">
        <v>246</v>
      </c>
      <c r="AP27" s="140"/>
      <c r="AQ27" s="118"/>
      <c r="AR27" s="140"/>
      <c r="AS27" s="140"/>
      <c r="AT27" s="118"/>
      <c r="AU27" s="140"/>
      <c r="AV27" s="140"/>
      <c r="AW27" s="118"/>
      <c r="AX27" s="140"/>
      <c r="AY27" s="140"/>
      <c r="AZ27" s="118"/>
      <c r="BA27" s="140"/>
      <c r="BB27" s="140"/>
      <c r="BC27" s="118"/>
      <c r="BD27" s="140"/>
      <c r="BE27" s="140"/>
      <c r="BF27" s="118"/>
      <c r="BG27" s="140"/>
      <c r="BH27" s="140"/>
      <c r="BI27" s="118"/>
      <c r="BJ27" s="140"/>
      <c r="BK27" s="140"/>
      <c r="BL27" s="118"/>
      <c r="BM27" s="140"/>
      <c r="BN27" s="140"/>
      <c r="BO27" s="118"/>
      <c r="BP27" s="116"/>
      <c r="BQ27" s="116"/>
      <c r="BR27" s="118"/>
      <c r="BS27" s="116"/>
      <c r="BT27" s="116"/>
      <c r="BU27" s="118"/>
      <c r="BV27" s="116"/>
      <c r="BW27" s="116"/>
      <c r="BX27" s="118"/>
    </row>
    <row r="28">
      <c r="A28" s="224"/>
      <c r="B28" s="140"/>
      <c r="C28" s="140"/>
      <c r="D28" s="118"/>
      <c r="E28" s="140"/>
      <c r="F28" s="140"/>
      <c r="G28" s="118"/>
      <c r="H28" s="140"/>
      <c r="I28" s="140"/>
      <c r="J28" s="118"/>
      <c r="K28" s="140"/>
      <c r="L28" s="140"/>
      <c r="M28" s="118"/>
      <c r="N28" s="141"/>
      <c r="O28" s="140"/>
      <c r="P28" s="118"/>
      <c r="Q28" s="140"/>
      <c r="R28" s="140"/>
      <c r="S28" s="118"/>
      <c r="T28" s="140"/>
      <c r="U28" s="140"/>
      <c r="V28" s="118"/>
      <c r="W28" s="140"/>
      <c r="X28" s="140"/>
      <c r="Y28" s="118"/>
      <c r="Z28" s="140"/>
      <c r="AA28" s="140"/>
      <c r="AB28" s="118"/>
      <c r="AC28" s="140"/>
      <c r="AD28" s="140"/>
      <c r="AE28" s="118"/>
      <c r="AF28" s="141"/>
      <c r="AG28" s="140"/>
      <c r="AH28" s="118"/>
      <c r="AI28" s="140"/>
      <c r="AJ28" s="140"/>
      <c r="AK28" s="118"/>
      <c r="AL28" s="140"/>
      <c r="AM28" s="140"/>
      <c r="AN28" s="118"/>
      <c r="AO28" s="141" t="s">
        <v>1227</v>
      </c>
      <c r="AP28" s="140"/>
      <c r="AQ28" s="118"/>
      <c r="AR28" s="140"/>
      <c r="AS28" s="140"/>
      <c r="AT28" s="118"/>
      <c r="AU28" s="140"/>
      <c r="AV28" s="140"/>
      <c r="AW28" s="118"/>
      <c r="AX28" s="140"/>
      <c r="AY28" s="140"/>
      <c r="AZ28" s="118"/>
      <c r="BA28" s="140"/>
      <c r="BB28" s="140"/>
      <c r="BC28" s="118"/>
      <c r="BD28" s="140"/>
      <c r="BE28" s="140"/>
      <c r="BF28" s="118"/>
      <c r="BG28" s="140"/>
      <c r="BH28" s="140"/>
      <c r="BI28" s="118"/>
      <c r="BJ28" s="140"/>
      <c r="BK28" s="140"/>
      <c r="BL28" s="118"/>
      <c r="BM28" s="140"/>
      <c r="BN28" s="140"/>
      <c r="BO28" s="118"/>
      <c r="BP28" s="116"/>
      <c r="BQ28" s="116"/>
      <c r="BR28" s="118"/>
      <c r="BS28" s="116"/>
      <c r="BT28" s="116"/>
      <c r="BU28" s="118"/>
      <c r="BV28" s="116"/>
      <c r="BW28" s="116"/>
      <c r="BX28" s="118"/>
    </row>
    <row r="29">
      <c r="A29" s="224"/>
      <c r="B29" s="140"/>
      <c r="C29" s="140"/>
      <c r="D29" s="118"/>
      <c r="E29" s="140"/>
      <c r="F29" s="140"/>
      <c r="G29" s="118"/>
      <c r="H29" s="140"/>
      <c r="I29" s="140"/>
      <c r="J29" s="118"/>
      <c r="K29" s="140"/>
      <c r="L29" s="140"/>
      <c r="M29" s="118"/>
      <c r="N29" s="141"/>
      <c r="O29" s="140"/>
      <c r="P29" s="118"/>
      <c r="Q29" s="140"/>
      <c r="R29" s="140"/>
      <c r="S29" s="118"/>
      <c r="T29" s="140"/>
      <c r="U29" s="140"/>
      <c r="V29" s="118"/>
      <c r="W29" s="140"/>
      <c r="X29" s="140"/>
      <c r="Y29" s="118"/>
      <c r="Z29" s="140"/>
      <c r="AA29" s="140"/>
      <c r="AB29" s="118"/>
      <c r="AC29" s="140"/>
      <c r="AD29" s="140"/>
      <c r="AE29" s="118"/>
      <c r="AF29" s="141"/>
      <c r="AG29" s="140"/>
      <c r="AH29" s="118"/>
      <c r="AI29" s="140"/>
      <c r="AJ29" s="140"/>
      <c r="AK29" s="118"/>
      <c r="AL29" s="140"/>
      <c r="AM29" s="140"/>
      <c r="AN29" s="118"/>
      <c r="AO29" s="141" t="s">
        <v>2279</v>
      </c>
      <c r="AP29" s="140"/>
      <c r="AQ29" s="118"/>
      <c r="AR29" s="140"/>
      <c r="AS29" s="140"/>
      <c r="AT29" s="118"/>
      <c r="AU29" s="140"/>
      <c r="AV29" s="140"/>
      <c r="AW29" s="118"/>
      <c r="AX29" s="140"/>
      <c r="AY29" s="140"/>
      <c r="AZ29" s="118"/>
      <c r="BA29" s="140"/>
      <c r="BB29" s="140"/>
      <c r="BC29" s="118"/>
      <c r="BD29" s="140"/>
      <c r="BE29" s="140"/>
      <c r="BF29" s="118"/>
      <c r="BG29" s="140"/>
      <c r="BH29" s="140"/>
      <c r="BI29" s="118"/>
      <c r="BJ29" s="140"/>
      <c r="BK29" s="140"/>
      <c r="BL29" s="118"/>
      <c r="BM29" s="140"/>
      <c r="BN29" s="140"/>
      <c r="BO29" s="118"/>
      <c r="BP29" s="116"/>
      <c r="BQ29" s="116"/>
      <c r="BR29" s="118"/>
      <c r="BS29" s="116"/>
      <c r="BT29" s="116"/>
      <c r="BU29" s="118"/>
      <c r="BV29" s="116"/>
      <c r="BW29" s="116"/>
      <c r="BX29" s="118"/>
    </row>
    <row r="30">
      <c r="A30" s="224"/>
      <c r="B30" s="140"/>
      <c r="C30" s="140"/>
      <c r="D30" s="118"/>
      <c r="E30" s="140"/>
      <c r="F30" s="140"/>
      <c r="G30" s="118"/>
      <c r="H30" s="140"/>
      <c r="I30" s="140"/>
      <c r="J30" s="118"/>
      <c r="K30" s="140"/>
      <c r="L30" s="140"/>
      <c r="M30" s="118"/>
      <c r="N30" s="141"/>
      <c r="O30" s="140"/>
      <c r="P30" s="118"/>
      <c r="Q30" s="140"/>
      <c r="R30" s="140"/>
      <c r="S30" s="118"/>
      <c r="T30" s="140"/>
      <c r="U30" s="140"/>
      <c r="V30" s="118"/>
      <c r="W30" s="140"/>
      <c r="X30" s="140"/>
      <c r="Y30" s="118"/>
      <c r="Z30" s="140"/>
      <c r="AA30" s="140"/>
      <c r="AB30" s="118"/>
      <c r="AC30" s="140"/>
      <c r="AD30" s="140"/>
      <c r="AE30" s="118"/>
      <c r="AF30" s="141"/>
      <c r="AG30" s="140"/>
      <c r="AH30" s="118"/>
      <c r="AI30" s="140"/>
      <c r="AJ30" s="140"/>
      <c r="AK30" s="118"/>
      <c r="AL30" s="140"/>
      <c r="AM30" s="140"/>
      <c r="AN30" s="118"/>
      <c r="AO30" s="141" t="s">
        <v>2283</v>
      </c>
      <c r="AP30" s="140"/>
      <c r="AQ30" s="118"/>
      <c r="AR30" s="140"/>
      <c r="AS30" s="140"/>
      <c r="AT30" s="118"/>
      <c r="AU30" s="140"/>
      <c r="AV30" s="140"/>
      <c r="AW30" s="118"/>
      <c r="AX30" s="140"/>
      <c r="AY30" s="140"/>
      <c r="AZ30" s="118"/>
      <c r="BA30" s="140"/>
      <c r="BB30" s="140"/>
      <c r="BC30" s="118"/>
      <c r="BD30" s="140"/>
      <c r="BE30" s="140"/>
      <c r="BF30" s="118"/>
      <c r="BG30" s="140"/>
      <c r="BH30" s="140"/>
      <c r="BI30" s="118"/>
      <c r="BJ30" s="140"/>
      <c r="BK30" s="140"/>
      <c r="BL30" s="118"/>
      <c r="BM30" s="140"/>
      <c r="BN30" s="140"/>
      <c r="BO30" s="118"/>
      <c r="BP30" s="116"/>
      <c r="BQ30" s="116"/>
      <c r="BR30" s="118"/>
      <c r="BS30" s="116"/>
      <c r="BT30" s="116"/>
      <c r="BU30" s="118"/>
      <c r="BV30" s="116"/>
      <c r="BW30" s="116"/>
      <c r="BX30" s="118"/>
    </row>
    <row r="31">
      <c r="A31" s="224"/>
      <c r="B31" s="140"/>
      <c r="C31" s="140"/>
      <c r="D31" s="118"/>
      <c r="E31" s="140"/>
      <c r="F31" s="140"/>
      <c r="G31" s="118"/>
      <c r="H31" s="140"/>
      <c r="I31" s="140"/>
      <c r="J31" s="118"/>
      <c r="K31" s="140"/>
      <c r="L31" s="140"/>
      <c r="M31" s="118"/>
      <c r="N31" s="141"/>
      <c r="O31" s="140"/>
      <c r="P31" s="118"/>
      <c r="Q31" s="140"/>
      <c r="R31" s="140"/>
      <c r="S31" s="118"/>
      <c r="T31" s="140"/>
      <c r="U31" s="140"/>
      <c r="V31" s="118"/>
      <c r="W31" s="140"/>
      <c r="X31" s="140"/>
      <c r="Y31" s="118"/>
      <c r="Z31" s="140"/>
      <c r="AA31" s="140"/>
      <c r="AB31" s="118"/>
      <c r="AC31" s="140"/>
      <c r="AD31" s="140"/>
      <c r="AE31" s="118"/>
      <c r="AF31" s="141"/>
      <c r="AG31" s="140"/>
      <c r="AH31" s="118"/>
      <c r="AI31" s="140"/>
      <c r="AJ31" s="140"/>
      <c r="AK31" s="118"/>
      <c r="AL31" s="140"/>
      <c r="AM31" s="140"/>
      <c r="AN31" s="118"/>
      <c r="AO31" s="141" t="s">
        <v>1090</v>
      </c>
      <c r="AP31" s="140"/>
      <c r="AQ31" s="118"/>
      <c r="AR31" s="140"/>
      <c r="AS31" s="140"/>
      <c r="AT31" s="118"/>
      <c r="AU31" s="140"/>
      <c r="AV31" s="140"/>
      <c r="AW31" s="118"/>
      <c r="AX31" s="140"/>
      <c r="AY31" s="140"/>
      <c r="AZ31" s="118"/>
      <c r="BA31" s="140"/>
      <c r="BB31" s="140"/>
      <c r="BC31" s="118"/>
      <c r="BD31" s="140"/>
      <c r="BE31" s="140"/>
      <c r="BF31" s="118"/>
      <c r="BG31" s="140"/>
      <c r="BH31" s="140"/>
      <c r="BI31" s="118"/>
      <c r="BJ31" s="140"/>
      <c r="BK31" s="140"/>
      <c r="BL31" s="118"/>
      <c r="BM31" s="140"/>
      <c r="BN31" s="140"/>
      <c r="BO31" s="118"/>
      <c r="BP31" s="116"/>
      <c r="BQ31" s="116"/>
      <c r="BR31" s="118"/>
      <c r="BS31" s="116"/>
      <c r="BT31" s="116"/>
      <c r="BU31" s="118"/>
      <c r="BV31" s="116"/>
      <c r="BW31" s="116"/>
      <c r="BX31" s="118"/>
    </row>
    <row r="32">
      <c r="A32" s="224"/>
      <c r="B32" s="179"/>
      <c r="C32" s="179"/>
      <c r="D32" s="181"/>
      <c r="E32" s="179"/>
      <c r="F32" s="179"/>
      <c r="G32" s="181"/>
      <c r="H32" s="179"/>
      <c r="I32" s="179"/>
      <c r="J32" s="181"/>
      <c r="K32" s="179"/>
      <c r="L32" s="179"/>
      <c r="M32" s="181"/>
      <c r="N32" s="179"/>
      <c r="O32" s="179"/>
      <c r="P32" s="181"/>
      <c r="Q32" s="179"/>
      <c r="R32" s="179"/>
      <c r="S32" s="181"/>
      <c r="T32" s="179"/>
      <c r="U32" s="179"/>
      <c r="V32" s="181"/>
      <c r="W32" s="179"/>
      <c r="X32" s="179"/>
      <c r="Y32" s="181"/>
      <c r="Z32" s="179"/>
      <c r="AA32" s="179"/>
      <c r="AB32" s="181"/>
      <c r="AC32" s="179"/>
      <c r="AD32" s="179"/>
      <c r="AE32" s="181"/>
      <c r="AF32" s="179"/>
      <c r="AG32" s="179"/>
      <c r="AH32" s="181"/>
      <c r="AI32" s="179"/>
      <c r="AJ32" s="179"/>
      <c r="AK32" s="181"/>
      <c r="AL32" s="179"/>
      <c r="AM32" s="179"/>
      <c r="AN32" s="181"/>
      <c r="AO32" s="227" t="s">
        <v>3571</v>
      </c>
      <c r="AP32" s="179"/>
      <c r="AQ32" s="181"/>
      <c r="AR32" s="179"/>
      <c r="AS32" s="179"/>
      <c r="AT32" s="181"/>
      <c r="AU32" s="179"/>
      <c r="AV32" s="179"/>
      <c r="AW32" s="181"/>
      <c r="AX32" s="179"/>
      <c r="AY32" s="179"/>
      <c r="AZ32" s="181"/>
      <c r="BA32" s="179"/>
      <c r="BB32" s="179"/>
      <c r="BC32" s="181"/>
      <c r="BD32" s="179"/>
      <c r="BE32" s="179"/>
      <c r="BF32" s="181"/>
      <c r="BG32" s="179"/>
      <c r="BH32" s="179"/>
      <c r="BI32" s="181"/>
      <c r="BJ32" s="179"/>
      <c r="BK32" s="179"/>
      <c r="BL32" s="181"/>
      <c r="BM32" s="179"/>
      <c r="BN32" s="179"/>
      <c r="BO32" s="181"/>
      <c r="BP32" s="180"/>
      <c r="BQ32" s="180"/>
      <c r="BR32" s="181"/>
      <c r="BS32" s="180"/>
      <c r="BT32" s="180"/>
      <c r="BU32" s="181"/>
      <c r="BV32" s="180"/>
      <c r="BW32" s="180"/>
      <c r="BX32" s="181"/>
    </row>
    <row r="33">
      <c r="A33" s="228" t="s">
        <v>3069</v>
      </c>
      <c r="B33" s="229" t="s">
        <v>3070</v>
      </c>
      <c r="C33" s="229" t="s">
        <v>3071</v>
      </c>
      <c r="D33" s="230" t="s">
        <v>3072</v>
      </c>
      <c r="E33" s="146" t="s">
        <v>3070</v>
      </c>
      <c r="F33" s="144" t="s">
        <v>3071</v>
      </c>
      <c r="G33" s="155" t="s">
        <v>3072</v>
      </c>
      <c r="H33" s="146" t="s">
        <v>3070</v>
      </c>
      <c r="I33" s="144" t="s">
        <v>3071</v>
      </c>
      <c r="J33" s="155" t="s">
        <v>3072</v>
      </c>
      <c r="K33" s="229" t="s">
        <v>3070</v>
      </c>
      <c r="L33" s="229" t="s">
        <v>3071</v>
      </c>
      <c r="M33" s="230" t="s">
        <v>3072</v>
      </c>
      <c r="N33" s="229" t="s">
        <v>3070</v>
      </c>
      <c r="O33" s="229" t="s">
        <v>3071</v>
      </c>
      <c r="P33" s="230" t="s">
        <v>3072</v>
      </c>
      <c r="Q33" s="229" t="s">
        <v>3070</v>
      </c>
      <c r="R33" s="229" t="s">
        <v>3071</v>
      </c>
      <c r="S33" s="230" t="s">
        <v>3072</v>
      </c>
      <c r="T33" s="229" t="s">
        <v>3070</v>
      </c>
      <c r="U33" s="229" t="s">
        <v>3071</v>
      </c>
      <c r="V33" s="230" t="s">
        <v>3072</v>
      </c>
      <c r="W33" s="229" t="s">
        <v>3070</v>
      </c>
      <c r="X33" s="229" t="s">
        <v>3071</v>
      </c>
      <c r="Y33" s="230" t="s">
        <v>3072</v>
      </c>
      <c r="Z33" s="229" t="s">
        <v>3070</v>
      </c>
      <c r="AA33" s="229" t="s">
        <v>3071</v>
      </c>
      <c r="AB33" s="230" t="s">
        <v>3072</v>
      </c>
      <c r="AC33" s="229" t="s">
        <v>3070</v>
      </c>
      <c r="AD33" s="229" t="s">
        <v>3071</v>
      </c>
      <c r="AE33" s="230" t="s">
        <v>3072</v>
      </c>
      <c r="AF33" s="183" t="s">
        <v>3070</v>
      </c>
      <c r="AG33" s="183" t="s">
        <v>3071</v>
      </c>
      <c r="AH33" s="184" t="s">
        <v>3072</v>
      </c>
      <c r="AI33" s="183" t="s">
        <v>3070</v>
      </c>
      <c r="AJ33" s="183" t="s">
        <v>3071</v>
      </c>
      <c r="AK33" s="184" t="s">
        <v>3072</v>
      </c>
      <c r="AL33" s="183" t="s">
        <v>3070</v>
      </c>
      <c r="AM33" s="183" t="s">
        <v>3071</v>
      </c>
      <c r="AN33" s="184" t="s">
        <v>3072</v>
      </c>
      <c r="AO33" s="183" t="s">
        <v>3070</v>
      </c>
      <c r="AP33" s="183" t="s">
        <v>3071</v>
      </c>
      <c r="AQ33" s="184" t="s">
        <v>3072</v>
      </c>
      <c r="AR33" s="183" t="s">
        <v>3070</v>
      </c>
      <c r="AS33" s="183" t="s">
        <v>3071</v>
      </c>
      <c r="AT33" s="184" t="s">
        <v>3072</v>
      </c>
      <c r="AU33" s="183" t="s">
        <v>3070</v>
      </c>
      <c r="AV33" s="183" t="s">
        <v>3071</v>
      </c>
      <c r="AW33" s="184" t="s">
        <v>3072</v>
      </c>
      <c r="AX33" s="183" t="s">
        <v>3070</v>
      </c>
      <c r="AY33" s="183" t="s">
        <v>3071</v>
      </c>
      <c r="AZ33" s="184" t="s">
        <v>3072</v>
      </c>
      <c r="BA33" s="183" t="s">
        <v>3070</v>
      </c>
      <c r="BB33" s="183" t="s">
        <v>3071</v>
      </c>
      <c r="BC33" s="184" t="s">
        <v>3072</v>
      </c>
      <c r="BD33" s="183" t="s">
        <v>3070</v>
      </c>
      <c r="BE33" s="183" t="s">
        <v>3071</v>
      </c>
      <c r="BF33" s="184" t="s">
        <v>3072</v>
      </c>
      <c r="BG33" s="183" t="s">
        <v>3070</v>
      </c>
      <c r="BH33" s="183" t="s">
        <v>3071</v>
      </c>
      <c r="BI33" s="184" t="s">
        <v>3072</v>
      </c>
      <c r="BJ33" s="183" t="s">
        <v>3070</v>
      </c>
      <c r="BK33" s="183" t="s">
        <v>3071</v>
      </c>
      <c r="BL33" s="184" t="s">
        <v>3072</v>
      </c>
      <c r="BM33" s="183" t="s">
        <v>3070</v>
      </c>
      <c r="BN33" s="183" t="s">
        <v>3071</v>
      </c>
      <c r="BO33" s="184" t="s">
        <v>3072</v>
      </c>
      <c r="BP33" s="183" t="s">
        <v>3070</v>
      </c>
      <c r="BQ33" s="183" t="s">
        <v>3071</v>
      </c>
      <c r="BR33" s="184" t="s">
        <v>3072</v>
      </c>
      <c r="BS33" s="183" t="s">
        <v>3070</v>
      </c>
      <c r="BT33" s="183" t="s">
        <v>3071</v>
      </c>
      <c r="BU33" s="184" t="s">
        <v>3072</v>
      </c>
      <c r="BV33" s="183" t="s">
        <v>3070</v>
      </c>
      <c r="BW33" s="183" t="s">
        <v>3071</v>
      </c>
      <c r="BX33" s="184" t="s">
        <v>3072</v>
      </c>
    </row>
    <row r="34">
      <c r="A34" s="231"/>
      <c r="B34" s="148" t="s">
        <v>3572</v>
      </c>
      <c r="C34" s="232" t="s">
        <v>3279</v>
      </c>
      <c r="D34" s="233"/>
      <c r="E34" s="149" t="s">
        <v>364</v>
      </c>
      <c r="F34" s="234" t="s">
        <v>3324</v>
      </c>
      <c r="G34" s="156"/>
      <c r="H34" s="149" t="s">
        <v>3387</v>
      </c>
      <c r="I34" s="147" t="s">
        <v>3573</v>
      </c>
      <c r="J34" s="156" t="s">
        <v>3574</v>
      </c>
      <c r="K34" s="151" t="s">
        <v>2014</v>
      </c>
      <c r="L34" s="148" t="s">
        <v>3279</v>
      </c>
      <c r="M34" s="233"/>
      <c r="N34" s="147" t="s">
        <v>2576</v>
      </c>
      <c r="O34" s="147" t="s">
        <v>3133</v>
      </c>
      <c r="P34" s="233"/>
      <c r="Q34" s="148" t="s">
        <v>3575</v>
      </c>
      <c r="R34" s="147" t="s">
        <v>3106</v>
      </c>
      <c r="S34" s="233" t="s">
        <v>3107</v>
      </c>
      <c r="T34" s="147" t="s">
        <v>1427</v>
      </c>
      <c r="U34" s="147" t="s">
        <v>3132</v>
      </c>
      <c r="V34" s="156" t="s">
        <v>2253</v>
      </c>
      <c r="W34" s="148" t="s">
        <v>3269</v>
      </c>
      <c r="X34" s="147" t="s">
        <v>3132</v>
      </c>
      <c r="Y34" s="233" t="s">
        <v>422</v>
      </c>
      <c r="Z34" s="148" t="s">
        <v>3576</v>
      </c>
      <c r="AA34" s="147" t="s">
        <v>3132</v>
      </c>
      <c r="AB34" s="233" t="s">
        <v>2279</v>
      </c>
      <c r="AC34" s="147" t="s">
        <v>827</v>
      </c>
      <c r="AD34" s="147" t="s">
        <v>3103</v>
      </c>
      <c r="AE34" s="233"/>
      <c r="AF34" s="147" t="s">
        <v>1720</v>
      </c>
      <c r="AG34" s="147" t="s">
        <v>3279</v>
      </c>
      <c r="AH34" s="233"/>
      <c r="AI34" s="147" t="s">
        <v>3381</v>
      </c>
      <c r="AJ34" s="147" t="s">
        <v>3132</v>
      </c>
      <c r="AK34" s="156" t="s">
        <v>392</v>
      </c>
      <c r="AL34" s="147" t="s">
        <v>307</v>
      </c>
      <c r="AM34" s="147" t="s">
        <v>3577</v>
      </c>
      <c r="AN34" s="156"/>
      <c r="AO34" s="147" t="s">
        <v>3570</v>
      </c>
      <c r="AP34" s="147" t="s">
        <v>3132</v>
      </c>
      <c r="AQ34" s="156" t="s">
        <v>3567</v>
      </c>
      <c r="AR34" s="147" t="s">
        <v>233</v>
      </c>
      <c r="AS34" s="147" t="s">
        <v>3578</v>
      </c>
      <c r="AT34" s="156" t="s">
        <v>3579</v>
      </c>
      <c r="AU34" s="147" t="s">
        <v>1660</v>
      </c>
      <c r="AV34" s="147" t="s">
        <v>3132</v>
      </c>
      <c r="AW34" s="156" t="s">
        <v>573</v>
      </c>
      <c r="AX34" s="147" t="s">
        <v>2666</v>
      </c>
      <c r="AY34" s="147" t="s">
        <v>3103</v>
      </c>
      <c r="AZ34" s="156"/>
      <c r="BA34" s="147" t="s">
        <v>3328</v>
      </c>
      <c r="BB34" s="147" t="s">
        <v>3102</v>
      </c>
      <c r="BC34" s="156" t="s">
        <v>3268</v>
      </c>
      <c r="BD34" s="147" t="s">
        <v>3580</v>
      </c>
      <c r="BE34" s="147" t="s">
        <v>3132</v>
      </c>
      <c r="BF34" s="156" t="s">
        <v>3327</v>
      </c>
      <c r="BG34" s="147" t="s">
        <v>2130</v>
      </c>
      <c r="BH34" s="147" t="s">
        <v>3103</v>
      </c>
      <c r="BI34" s="156"/>
      <c r="BJ34" s="147" t="s">
        <v>3381</v>
      </c>
      <c r="BK34" s="147" t="s">
        <v>3276</v>
      </c>
      <c r="BL34" s="156" t="s">
        <v>1932</v>
      </c>
      <c r="BM34" s="147" t="s">
        <v>3269</v>
      </c>
      <c r="BN34" s="147" t="s">
        <v>3333</v>
      </c>
      <c r="BO34" s="156"/>
      <c r="BP34" s="147" t="s">
        <v>428</v>
      </c>
      <c r="BQ34" s="147" t="s">
        <v>3132</v>
      </c>
      <c r="BR34" s="156" t="s">
        <v>3581</v>
      </c>
      <c r="BS34" s="147" t="s">
        <v>2674</v>
      </c>
      <c r="BT34" s="147" t="s">
        <v>3132</v>
      </c>
      <c r="BU34" s="156" t="s">
        <v>694</v>
      </c>
      <c r="BV34" s="147" t="s">
        <v>1421</v>
      </c>
      <c r="BW34" s="147" t="s">
        <v>3132</v>
      </c>
      <c r="BX34" s="156" t="s">
        <v>3582</v>
      </c>
    </row>
    <row r="35">
      <c r="A35" s="231"/>
      <c r="B35" s="147" t="s">
        <v>364</v>
      </c>
      <c r="C35" s="147" t="s">
        <v>3132</v>
      </c>
      <c r="D35" s="156" t="s">
        <v>1227</v>
      </c>
      <c r="E35" s="151" t="s">
        <v>3269</v>
      </c>
      <c r="F35" s="147" t="s">
        <v>3132</v>
      </c>
      <c r="G35" s="233" t="s">
        <v>3583</v>
      </c>
      <c r="H35" s="149" t="s">
        <v>722</v>
      </c>
      <c r="I35" s="147" t="s">
        <v>3132</v>
      </c>
      <c r="J35" s="233" t="s">
        <v>3584</v>
      </c>
      <c r="K35" s="149" t="s">
        <v>1421</v>
      </c>
      <c r="L35" s="147" t="s">
        <v>3132</v>
      </c>
      <c r="M35" s="233" t="s">
        <v>2337</v>
      </c>
      <c r="N35" s="147" t="s">
        <v>1227</v>
      </c>
      <c r="O35" s="147" t="s">
        <v>3132</v>
      </c>
      <c r="P35" s="156" t="s">
        <v>233</v>
      </c>
      <c r="Q35" s="147" t="s">
        <v>336</v>
      </c>
      <c r="R35" s="147" t="s">
        <v>3132</v>
      </c>
      <c r="S35" s="233" t="s">
        <v>2253</v>
      </c>
      <c r="T35" s="147" t="s">
        <v>1932</v>
      </c>
      <c r="U35" s="147" t="s">
        <v>3133</v>
      </c>
      <c r="V35" s="233"/>
      <c r="W35" s="148" t="s">
        <v>3585</v>
      </c>
      <c r="X35" s="147" t="s">
        <v>3106</v>
      </c>
      <c r="Y35" s="233" t="s">
        <v>3107</v>
      </c>
      <c r="Z35" s="147" t="s">
        <v>2688</v>
      </c>
      <c r="AA35" s="147" t="s">
        <v>3132</v>
      </c>
      <c r="AB35" s="233" t="s">
        <v>1367</v>
      </c>
      <c r="AC35" s="147" t="s">
        <v>1227</v>
      </c>
      <c r="AD35" s="147" t="s">
        <v>3132</v>
      </c>
      <c r="AE35" s="233" t="s">
        <v>3586</v>
      </c>
      <c r="AF35" s="147" t="s">
        <v>3329</v>
      </c>
      <c r="AG35" s="147" t="s">
        <v>3132</v>
      </c>
      <c r="AH35" s="156" t="s">
        <v>1227</v>
      </c>
      <c r="AI35" s="147" t="s">
        <v>392</v>
      </c>
      <c r="AJ35" s="147" t="s">
        <v>3587</v>
      </c>
      <c r="AK35" s="156"/>
      <c r="AL35" s="147" t="s">
        <v>518</v>
      </c>
      <c r="AM35" s="147" t="s">
        <v>3279</v>
      </c>
      <c r="AN35" s="156"/>
      <c r="AO35" s="147" t="s">
        <v>2279</v>
      </c>
      <c r="AP35" s="147" t="s">
        <v>3132</v>
      </c>
      <c r="AQ35" s="156" t="s">
        <v>1920</v>
      </c>
      <c r="AR35" s="147" t="s">
        <v>1126</v>
      </c>
      <c r="AS35" s="147" t="s">
        <v>3276</v>
      </c>
      <c r="AT35" s="156" t="s">
        <v>2315</v>
      </c>
      <c r="AU35" s="147" t="s">
        <v>325</v>
      </c>
      <c r="AV35" s="147" t="s">
        <v>3132</v>
      </c>
      <c r="AW35" s="156" t="s">
        <v>1720</v>
      </c>
      <c r="AX35" s="147" t="s">
        <v>1097</v>
      </c>
      <c r="AY35" s="147" t="s">
        <v>3106</v>
      </c>
      <c r="AZ35" s="156" t="s">
        <v>3107</v>
      </c>
      <c r="BA35" s="147" t="s">
        <v>3588</v>
      </c>
      <c r="BB35" s="147" t="s">
        <v>3102</v>
      </c>
      <c r="BC35" s="156" t="s">
        <v>3268</v>
      </c>
      <c r="BD35" s="147" t="s">
        <v>1660</v>
      </c>
      <c r="BE35" s="147" t="s">
        <v>3132</v>
      </c>
      <c r="BF35" s="156" t="s">
        <v>2283</v>
      </c>
      <c r="BG35" s="147" t="s">
        <v>3589</v>
      </c>
      <c r="BH35" s="147" t="s">
        <v>3324</v>
      </c>
      <c r="BI35" s="156"/>
      <c r="BJ35" s="147" t="s">
        <v>182</v>
      </c>
      <c r="BK35" s="147" t="s">
        <v>3132</v>
      </c>
      <c r="BL35" s="156" t="s">
        <v>3298</v>
      </c>
      <c r="BM35" s="147" t="s">
        <v>1660</v>
      </c>
      <c r="BN35" s="147" t="s">
        <v>3132</v>
      </c>
      <c r="BO35" s="156" t="s">
        <v>2279</v>
      </c>
      <c r="BP35" s="147" t="s">
        <v>3590</v>
      </c>
      <c r="BQ35" s="147" t="s">
        <v>3132</v>
      </c>
      <c r="BR35" s="156" t="s">
        <v>3541</v>
      </c>
      <c r="BS35" s="147" t="s">
        <v>1660</v>
      </c>
      <c r="BT35" s="147" t="s">
        <v>3132</v>
      </c>
      <c r="BU35" s="156" t="s">
        <v>3591</v>
      </c>
      <c r="BV35" s="147" t="s">
        <v>1932</v>
      </c>
      <c r="BW35" s="147" t="s">
        <v>3132</v>
      </c>
      <c r="BX35" s="156" t="s">
        <v>1681</v>
      </c>
    </row>
    <row r="36">
      <c r="A36" s="231"/>
      <c r="B36" s="147" t="s">
        <v>694</v>
      </c>
      <c r="C36" s="147" t="s">
        <v>3132</v>
      </c>
      <c r="D36" s="233" t="s">
        <v>3592</v>
      </c>
      <c r="E36" s="149" t="s">
        <v>182</v>
      </c>
      <c r="F36" s="232" t="s">
        <v>3279</v>
      </c>
      <c r="G36" s="233"/>
      <c r="H36" s="149" t="s">
        <v>1227</v>
      </c>
      <c r="I36" s="147" t="s">
        <v>3132</v>
      </c>
      <c r="J36" s="233" t="s">
        <v>3593</v>
      </c>
      <c r="K36" s="151" t="s">
        <v>2337</v>
      </c>
      <c r="L36" s="147" t="s">
        <v>3132</v>
      </c>
      <c r="M36" s="156" t="s">
        <v>3594</v>
      </c>
      <c r="N36" s="147" t="s">
        <v>1442</v>
      </c>
      <c r="O36" s="147" t="s">
        <v>3132</v>
      </c>
      <c r="P36" s="156" t="s">
        <v>3380</v>
      </c>
      <c r="Q36" s="148" t="s">
        <v>3595</v>
      </c>
      <c r="R36" s="147" t="s">
        <v>3132</v>
      </c>
      <c r="S36" s="156" t="s">
        <v>1227</v>
      </c>
      <c r="T36" s="147" t="s">
        <v>1227</v>
      </c>
      <c r="U36" s="147" t="s">
        <v>3276</v>
      </c>
      <c r="V36" s="156" t="s">
        <v>61</v>
      </c>
      <c r="W36" s="148" t="s">
        <v>233</v>
      </c>
      <c r="X36" s="147" t="s">
        <v>3573</v>
      </c>
      <c r="Y36" s="233" t="s">
        <v>3574</v>
      </c>
      <c r="Z36" s="147" t="s">
        <v>1392</v>
      </c>
      <c r="AA36" s="147" t="s">
        <v>3132</v>
      </c>
      <c r="AB36" s="233" t="s">
        <v>1367</v>
      </c>
      <c r="AC36" s="147" t="s">
        <v>372</v>
      </c>
      <c r="AD36" s="147" t="s">
        <v>3132</v>
      </c>
      <c r="AE36" s="233" t="s">
        <v>61</v>
      </c>
      <c r="AF36" s="147" t="s">
        <v>1808</v>
      </c>
      <c r="AG36" s="147" t="s">
        <v>3132</v>
      </c>
      <c r="AH36" s="156" t="s">
        <v>3569</v>
      </c>
      <c r="AI36" s="147" t="s">
        <v>3596</v>
      </c>
      <c r="AJ36" s="147" t="s">
        <v>3132</v>
      </c>
      <c r="AK36" s="156" t="s">
        <v>61</v>
      </c>
      <c r="AL36" s="147" t="s">
        <v>3562</v>
      </c>
      <c r="AM36" s="147" t="s">
        <v>3279</v>
      </c>
      <c r="AN36" s="156"/>
      <c r="AO36" s="147" t="s">
        <v>3596</v>
      </c>
      <c r="AP36" s="147" t="s">
        <v>3132</v>
      </c>
      <c r="AQ36" s="156" t="s">
        <v>1495</v>
      </c>
      <c r="AR36" s="147" t="s">
        <v>246</v>
      </c>
      <c r="AS36" s="147" t="s">
        <v>3132</v>
      </c>
      <c r="AT36" s="156" t="s">
        <v>392</v>
      </c>
      <c r="AU36" s="147" t="s">
        <v>2634</v>
      </c>
      <c r="AV36" s="147" t="s">
        <v>3132</v>
      </c>
      <c r="AW36" s="156" t="s">
        <v>3597</v>
      </c>
      <c r="AX36" s="147" t="s">
        <v>1512</v>
      </c>
      <c r="AY36" s="147" t="s">
        <v>3106</v>
      </c>
      <c r="AZ36" s="156" t="s">
        <v>3107</v>
      </c>
      <c r="BA36" s="147" t="s">
        <v>2279</v>
      </c>
      <c r="BB36" s="147" t="s">
        <v>3132</v>
      </c>
      <c r="BC36" s="156" t="s">
        <v>518</v>
      </c>
      <c r="BD36" s="147" t="s">
        <v>3598</v>
      </c>
      <c r="BE36" s="147" t="s">
        <v>3132</v>
      </c>
      <c r="BF36" s="156" t="s">
        <v>1367</v>
      </c>
      <c r="BG36" s="147" t="s">
        <v>3599</v>
      </c>
      <c r="BH36" s="147" t="s">
        <v>3132</v>
      </c>
      <c r="BI36" s="156" t="s">
        <v>2283</v>
      </c>
      <c r="BJ36" s="147" t="s">
        <v>3600</v>
      </c>
      <c r="BK36" s="147" t="s">
        <v>3132</v>
      </c>
      <c r="BL36" s="156" t="s">
        <v>2279</v>
      </c>
      <c r="BM36" s="147" t="s">
        <v>3247</v>
      </c>
      <c r="BN36" s="147" t="s">
        <v>3132</v>
      </c>
      <c r="BO36" s="156" t="s">
        <v>15</v>
      </c>
      <c r="BP36" s="147" t="s">
        <v>1468</v>
      </c>
      <c r="BQ36" s="147" t="s">
        <v>3132</v>
      </c>
      <c r="BR36" s="156" t="s">
        <v>1932</v>
      </c>
      <c r="BS36" s="147" t="s">
        <v>3601</v>
      </c>
      <c r="BT36" s="147" t="s">
        <v>3132</v>
      </c>
      <c r="BU36" s="156" t="s">
        <v>3602</v>
      </c>
      <c r="BV36" s="147" t="s">
        <v>336</v>
      </c>
      <c r="BW36" s="147" t="s">
        <v>3132</v>
      </c>
      <c r="BX36" s="156" t="s">
        <v>1932</v>
      </c>
    </row>
    <row r="37">
      <c r="A37" s="231"/>
      <c r="B37" s="148" t="s">
        <v>3603</v>
      </c>
      <c r="C37" s="147" t="s">
        <v>3132</v>
      </c>
      <c r="D37" s="233" t="s">
        <v>3592</v>
      </c>
      <c r="E37" s="151" t="s">
        <v>3604</v>
      </c>
      <c r="F37" s="147" t="s">
        <v>3102</v>
      </c>
      <c r="G37" s="233" t="s">
        <v>3268</v>
      </c>
      <c r="H37" s="151" t="s">
        <v>2279</v>
      </c>
      <c r="I37" s="147" t="s">
        <v>3132</v>
      </c>
      <c r="J37" s="233" t="s">
        <v>3593</v>
      </c>
      <c r="K37" s="151" t="s">
        <v>3605</v>
      </c>
      <c r="L37" s="147" t="s">
        <v>3573</v>
      </c>
      <c r="M37" s="233" t="s">
        <v>3574</v>
      </c>
      <c r="N37" s="147" t="s">
        <v>3606</v>
      </c>
      <c r="O37" s="147" t="s">
        <v>3132</v>
      </c>
      <c r="P37" s="156" t="s">
        <v>3607</v>
      </c>
      <c r="Q37" s="147" t="s">
        <v>1227</v>
      </c>
      <c r="R37" s="147" t="s">
        <v>3132</v>
      </c>
      <c r="S37" s="233" t="s">
        <v>3389</v>
      </c>
      <c r="T37" s="147" t="s">
        <v>580</v>
      </c>
      <c r="U37" s="147" t="s">
        <v>3132</v>
      </c>
      <c r="V37" s="156" t="s">
        <v>827</v>
      </c>
      <c r="W37" s="147" t="s">
        <v>501</v>
      </c>
      <c r="X37" s="147" t="s">
        <v>3132</v>
      </c>
      <c r="Y37" s="156" t="s">
        <v>182</v>
      </c>
      <c r="Z37" s="148" t="s">
        <v>3604</v>
      </c>
      <c r="AA37" s="147" t="s">
        <v>3277</v>
      </c>
      <c r="AB37" s="233" t="s">
        <v>3381</v>
      </c>
      <c r="AC37" s="148" t="s">
        <v>1243</v>
      </c>
      <c r="AD37" s="147" t="s">
        <v>3132</v>
      </c>
      <c r="AE37" s="233" t="s">
        <v>422</v>
      </c>
      <c r="AF37" s="147" t="s">
        <v>1234</v>
      </c>
      <c r="AG37" s="147" t="s">
        <v>3277</v>
      </c>
      <c r="AH37" s="156" t="s">
        <v>61</v>
      </c>
      <c r="AI37" s="147" t="s">
        <v>182</v>
      </c>
      <c r="AJ37" s="147" t="s">
        <v>3132</v>
      </c>
      <c r="AK37" s="156" t="s">
        <v>3583</v>
      </c>
      <c r="AL37" s="147" t="s">
        <v>1595</v>
      </c>
      <c r="AM37" s="147" t="s">
        <v>3102</v>
      </c>
      <c r="AN37" s="156" t="s">
        <v>1495</v>
      </c>
      <c r="AO37" s="147" t="s">
        <v>1758</v>
      </c>
      <c r="AP37" s="147" t="s">
        <v>3279</v>
      </c>
      <c r="AQ37" s="156"/>
      <c r="AR37" s="147" t="s">
        <v>1660</v>
      </c>
      <c r="AS37" s="147" t="s">
        <v>3132</v>
      </c>
      <c r="AT37" s="156" t="s">
        <v>3608</v>
      </c>
      <c r="AU37" s="147" t="s">
        <v>3328</v>
      </c>
      <c r="AV37" s="147" t="s">
        <v>3132</v>
      </c>
      <c r="AW37" s="156" t="s">
        <v>428</v>
      </c>
      <c r="AX37" s="147" t="s">
        <v>428</v>
      </c>
      <c r="AY37" s="147" t="s">
        <v>3132</v>
      </c>
      <c r="AZ37" s="156" t="s">
        <v>312</v>
      </c>
      <c r="BA37" s="147" t="s">
        <v>3609</v>
      </c>
      <c r="BB37" s="147" t="s">
        <v>3132</v>
      </c>
      <c r="BC37" s="156" t="s">
        <v>3610</v>
      </c>
      <c r="BD37" s="147" t="s">
        <v>3562</v>
      </c>
      <c r="BE37" s="147" t="s">
        <v>3132</v>
      </c>
      <c r="BF37" s="156" t="s">
        <v>1227</v>
      </c>
      <c r="BG37" s="147" t="s">
        <v>3611</v>
      </c>
      <c r="BH37" s="147" t="s">
        <v>3132</v>
      </c>
      <c r="BI37" s="156" t="s">
        <v>1227</v>
      </c>
      <c r="BJ37" s="147" t="s">
        <v>3602</v>
      </c>
      <c r="BK37" s="147" t="s">
        <v>3132</v>
      </c>
      <c r="BL37" s="156" t="s">
        <v>2279</v>
      </c>
      <c r="BM37" s="147" t="s">
        <v>1227</v>
      </c>
      <c r="BN37" s="147" t="s">
        <v>3132</v>
      </c>
      <c r="BO37" s="156" t="s">
        <v>1932</v>
      </c>
      <c r="BP37" s="147" t="s">
        <v>383</v>
      </c>
      <c r="BQ37" s="147" t="s">
        <v>3132</v>
      </c>
      <c r="BR37" s="156" t="s">
        <v>2279</v>
      </c>
      <c r="BS37" s="147" t="s">
        <v>3612</v>
      </c>
      <c r="BT37" s="147" t="s">
        <v>3132</v>
      </c>
      <c r="BU37" s="156" t="s">
        <v>2315</v>
      </c>
      <c r="BV37" s="147" t="s">
        <v>3582</v>
      </c>
      <c r="BW37" s="147" t="s">
        <v>3132</v>
      </c>
      <c r="BX37" s="156" t="s">
        <v>3590</v>
      </c>
    </row>
    <row r="38">
      <c r="A38" s="231"/>
      <c r="B38" s="148" t="s">
        <v>3378</v>
      </c>
      <c r="C38" s="147" t="s">
        <v>3132</v>
      </c>
      <c r="D38" s="233" t="s">
        <v>3592</v>
      </c>
      <c r="E38" s="149" t="s">
        <v>3613</v>
      </c>
      <c r="F38" s="147" t="s">
        <v>3132</v>
      </c>
      <c r="G38" s="233" t="s">
        <v>3583</v>
      </c>
      <c r="H38" s="149" t="s">
        <v>792</v>
      </c>
      <c r="I38" s="147" t="s">
        <v>3132</v>
      </c>
      <c r="J38" s="233" t="s">
        <v>3583</v>
      </c>
      <c r="K38" s="149" t="s">
        <v>3594</v>
      </c>
      <c r="L38" s="147" t="s">
        <v>3132</v>
      </c>
      <c r="M38" s="156" t="s">
        <v>364</v>
      </c>
      <c r="N38" s="147" t="s">
        <v>3379</v>
      </c>
      <c r="O38" s="147" t="s">
        <v>3132</v>
      </c>
      <c r="P38" s="156" t="s">
        <v>182</v>
      </c>
      <c r="Q38" s="148" t="s">
        <v>3612</v>
      </c>
      <c r="R38" s="147" t="s">
        <v>3132</v>
      </c>
      <c r="S38" s="233" t="s">
        <v>3593</v>
      </c>
      <c r="T38" s="147" t="s">
        <v>1367</v>
      </c>
      <c r="U38" s="147" t="s">
        <v>3132</v>
      </c>
      <c r="V38" s="156" t="s">
        <v>336</v>
      </c>
      <c r="W38" s="148" t="s">
        <v>3614</v>
      </c>
      <c r="X38" s="147" t="s">
        <v>3132</v>
      </c>
      <c r="Y38" s="233" t="s">
        <v>3615</v>
      </c>
      <c r="Z38" s="147" t="s">
        <v>2422</v>
      </c>
      <c r="AA38" s="147" t="s">
        <v>3132</v>
      </c>
      <c r="AB38" s="233" t="s">
        <v>61</v>
      </c>
      <c r="AC38" s="148" t="s">
        <v>3387</v>
      </c>
      <c r="AD38" s="147" t="s">
        <v>3132</v>
      </c>
      <c r="AE38" s="156" t="s">
        <v>1427</v>
      </c>
      <c r="AF38" s="147" t="s">
        <v>1251</v>
      </c>
      <c r="AG38" s="147" t="s">
        <v>3132</v>
      </c>
      <c r="AH38" s="156" t="s">
        <v>1268</v>
      </c>
      <c r="AI38" s="147" t="s">
        <v>3616</v>
      </c>
      <c r="AJ38" s="147" t="s">
        <v>3103</v>
      </c>
      <c r="AK38" s="156"/>
      <c r="AL38" s="147" t="s">
        <v>3617</v>
      </c>
      <c r="AM38" s="147" t="s">
        <v>3132</v>
      </c>
      <c r="AN38" s="156" t="s">
        <v>1932</v>
      </c>
      <c r="AO38" s="147" t="s">
        <v>1920</v>
      </c>
      <c r="AP38" s="147" t="s">
        <v>3132</v>
      </c>
      <c r="AQ38" s="156" t="s">
        <v>1932</v>
      </c>
      <c r="AR38" s="147" t="s">
        <v>428</v>
      </c>
      <c r="AS38" s="147" t="s">
        <v>3132</v>
      </c>
      <c r="AT38" s="156" t="s">
        <v>1808</v>
      </c>
      <c r="AU38" s="147" t="s">
        <v>3618</v>
      </c>
      <c r="AV38" s="147" t="s">
        <v>3132</v>
      </c>
      <c r="AW38" s="156" t="s">
        <v>307</v>
      </c>
      <c r="AX38" s="147" t="s">
        <v>3581</v>
      </c>
      <c r="AY38" s="147" t="s">
        <v>3132</v>
      </c>
      <c r="AZ38" s="156" t="s">
        <v>3569</v>
      </c>
      <c r="BA38" s="147" t="s">
        <v>3541</v>
      </c>
      <c r="BB38" s="147" t="s">
        <v>3134</v>
      </c>
      <c r="BC38" s="156" t="s">
        <v>325</v>
      </c>
      <c r="BD38" s="147" t="s">
        <v>1126</v>
      </c>
      <c r="BE38" s="147" t="s">
        <v>3132</v>
      </c>
      <c r="BF38" s="156" t="s">
        <v>2279</v>
      </c>
      <c r="BG38" s="147" t="s">
        <v>2313</v>
      </c>
      <c r="BH38" s="147" t="s">
        <v>3132</v>
      </c>
      <c r="BI38" s="156" t="s">
        <v>1660</v>
      </c>
      <c r="BJ38" s="147" t="s">
        <v>3541</v>
      </c>
      <c r="BK38" s="147" t="s">
        <v>3102</v>
      </c>
      <c r="BL38" s="156" t="s">
        <v>3582</v>
      </c>
      <c r="BM38" s="147" t="s">
        <v>3328</v>
      </c>
      <c r="BN38" s="147" t="s">
        <v>3132</v>
      </c>
      <c r="BO38" s="156" t="s">
        <v>3327</v>
      </c>
      <c r="BP38" s="147" t="s">
        <v>233</v>
      </c>
      <c r="BQ38" s="147" t="s">
        <v>3132</v>
      </c>
      <c r="BR38" s="156" t="s">
        <v>3569</v>
      </c>
      <c r="BS38" s="147" t="s">
        <v>3386</v>
      </c>
      <c r="BT38" s="147" t="s">
        <v>3132</v>
      </c>
      <c r="BU38" s="156" t="s">
        <v>1681</v>
      </c>
      <c r="BV38" s="147" t="s">
        <v>1681</v>
      </c>
      <c r="BW38" s="147" t="s">
        <v>3132</v>
      </c>
      <c r="BX38" s="156" t="s">
        <v>1227</v>
      </c>
    </row>
    <row r="39">
      <c r="A39" s="231"/>
      <c r="B39" s="235" t="s">
        <v>3619</v>
      </c>
      <c r="C39" s="147" t="s">
        <v>3132</v>
      </c>
      <c r="D39" s="233" t="s">
        <v>3592</v>
      </c>
      <c r="E39" s="151" t="s">
        <v>1595</v>
      </c>
      <c r="F39" s="147" t="s">
        <v>3132</v>
      </c>
      <c r="G39" s="156" t="s">
        <v>694</v>
      </c>
      <c r="H39" s="151" t="s">
        <v>3615</v>
      </c>
      <c r="I39" s="147" t="s">
        <v>3102</v>
      </c>
      <c r="J39" s="156" t="s">
        <v>2109</v>
      </c>
      <c r="K39" s="151" t="s">
        <v>3269</v>
      </c>
      <c r="L39" s="147" t="s">
        <v>3132</v>
      </c>
      <c r="M39" s="156" t="s">
        <v>364</v>
      </c>
      <c r="N39" s="147" t="s">
        <v>3620</v>
      </c>
      <c r="O39" s="147" t="s">
        <v>3132</v>
      </c>
      <c r="P39" s="156" t="s">
        <v>3607</v>
      </c>
      <c r="Q39" s="235" t="s">
        <v>3621</v>
      </c>
      <c r="R39" s="147" t="s">
        <v>3102</v>
      </c>
      <c r="S39" s="233" t="s">
        <v>409</v>
      </c>
      <c r="T39" s="158" t="s">
        <v>3622</v>
      </c>
      <c r="U39" s="147" t="s">
        <v>3132</v>
      </c>
      <c r="V39" s="156" t="s">
        <v>3583</v>
      </c>
      <c r="W39" s="148" t="s">
        <v>3389</v>
      </c>
      <c r="X39" s="147" t="s">
        <v>3132</v>
      </c>
      <c r="Y39" s="156" t="s">
        <v>2315</v>
      </c>
      <c r="Z39" s="148" t="s">
        <v>1367</v>
      </c>
      <c r="AA39" s="147" t="s">
        <v>3102</v>
      </c>
      <c r="AB39" s="156" t="s">
        <v>1227</v>
      </c>
      <c r="AC39" s="148" t="s">
        <v>2279</v>
      </c>
      <c r="AD39" s="147" t="s">
        <v>3102</v>
      </c>
      <c r="AE39" s="156" t="s">
        <v>422</v>
      </c>
      <c r="AF39" s="147" t="s">
        <v>1268</v>
      </c>
      <c r="AG39" s="147" t="s">
        <v>3132</v>
      </c>
      <c r="AH39" s="156" t="s">
        <v>61</v>
      </c>
      <c r="AI39" s="147" t="s">
        <v>1227</v>
      </c>
      <c r="AJ39" s="147" t="s">
        <v>3276</v>
      </c>
      <c r="AK39" s="156" t="s">
        <v>1495</v>
      </c>
      <c r="AL39" s="147" t="s">
        <v>1468</v>
      </c>
      <c r="AM39" s="147" t="s">
        <v>3102</v>
      </c>
      <c r="AN39" s="156" t="s">
        <v>428</v>
      </c>
      <c r="AO39" s="147" t="s">
        <v>3569</v>
      </c>
      <c r="AP39" s="147" t="s">
        <v>3132</v>
      </c>
      <c r="AQ39" s="156" t="s">
        <v>1595</v>
      </c>
      <c r="AR39" s="147" t="s">
        <v>392</v>
      </c>
      <c r="AS39" s="147" t="s">
        <v>3132</v>
      </c>
      <c r="AT39" s="156" t="s">
        <v>3623</v>
      </c>
      <c r="AU39" s="147" t="s">
        <v>2283</v>
      </c>
      <c r="AV39" s="147" t="s">
        <v>3132</v>
      </c>
      <c r="AW39" s="156" t="s">
        <v>3608</v>
      </c>
      <c r="AX39" s="147" t="s">
        <v>1371</v>
      </c>
      <c r="AY39" s="147" t="s">
        <v>3132</v>
      </c>
      <c r="AZ39" s="156" t="s">
        <v>3531</v>
      </c>
      <c r="BA39" s="147" t="s">
        <v>325</v>
      </c>
      <c r="BB39" s="147" t="s">
        <v>3132</v>
      </c>
      <c r="BC39" s="156" t="s">
        <v>3610</v>
      </c>
      <c r="BD39" s="147" t="s">
        <v>233</v>
      </c>
      <c r="BE39" s="147" t="s">
        <v>3132</v>
      </c>
      <c r="BF39" s="156" t="s">
        <v>2315</v>
      </c>
      <c r="BG39" s="147" t="s">
        <v>3321</v>
      </c>
      <c r="BH39" s="147" t="s">
        <v>3132</v>
      </c>
      <c r="BI39" s="156" t="s">
        <v>3590</v>
      </c>
      <c r="BJ39" s="147" t="s">
        <v>3321</v>
      </c>
      <c r="BK39" s="147" t="s">
        <v>3132</v>
      </c>
      <c r="BL39" s="156" t="s">
        <v>3582</v>
      </c>
      <c r="BM39" s="147" t="s">
        <v>3624</v>
      </c>
      <c r="BN39" s="147" t="s">
        <v>3102</v>
      </c>
      <c r="BO39" s="156" t="s">
        <v>3541</v>
      </c>
      <c r="BP39" s="147" t="s">
        <v>3569</v>
      </c>
      <c r="BQ39" s="147" t="s">
        <v>3132</v>
      </c>
      <c r="BR39" s="156" t="s">
        <v>61</v>
      </c>
      <c r="BS39" s="147" t="s">
        <v>694</v>
      </c>
      <c r="BT39" s="147" t="s">
        <v>3132</v>
      </c>
      <c r="BU39" s="156" t="s">
        <v>3541</v>
      </c>
      <c r="BV39" s="147" t="s">
        <v>1227</v>
      </c>
      <c r="BW39" s="147" t="s">
        <v>3132</v>
      </c>
      <c r="BX39" s="156" t="s">
        <v>1011</v>
      </c>
    </row>
    <row r="40">
      <c r="A40" s="231"/>
      <c r="B40" s="235" t="s">
        <v>3592</v>
      </c>
      <c r="C40" s="147" t="s">
        <v>3573</v>
      </c>
      <c r="D40" s="233" t="s">
        <v>3574</v>
      </c>
      <c r="E40" s="149" t="s">
        <v>501</v>
      </c>
      <c r="F40" s="147" t="s">
        <v>3132</v>
      </c>
      <c r="G40" s="233" t="s">
        <v>3625</v>
      </c>
      <c r="H40" s="236" t="s">
        <v>3378</v>
      </c>
      <c r="I40" s="147" t="s">
        <v>3132</v>
      </c>
      <c r="J40" s="156" t="s">
        <v>2109</v>
      </c>
      <c r="K40" s="236" t="s">
        <v>3626</v>
      </c>
      <c r="L40" s="147" t="s">
        <v>3132</v>
      </c>
      <c r="M40" s="233" t="s">
        <v>3378</v>
      </c>
      <c r="N40" s="147" t="s">
        <v>3583</v>
      </c>
      <c r="O40" s="147" t="s">
        <v>3132</v>
      </c>
      <c r="P40" s="156" t="s">
        <v>233</v>
      </c>
      <c r="Q40" s="235" t="s">
        <v>409</v>
      </c>
      <c r="R40" s="148" t="s">
        <v>3276</v>
      </c>
      <c r="S40" s="156" t="s">
        <v>1681</v>
      </c>
      <c r="T40" s="158" t="s">
        <v>3590</v>
      </c>
      <c r="U40" s="147" t="s">
        <v>3132</v>
      </c>
      <c r="V40" s="156" t="s">
        <v>336</v>
      </c>
      <c r="W40" s="148" t="s">
        <v>3379</v>
      </c>
      <c r="X40" s="147" t="s">
        <v>3132</v>
      </c>
      <c r="Y40" s="233" t="s">
        <v>1367</v>
      </c>
      <c r="Z40" s="148" t="s">
        <v>3337</v>
      </c>
      <c r="AA40" s="147" t="s">
        <v>3132</v>
      </c>
      <c r="AB40" s="233" t="s">
        <v>422</v>
      </c>
      <c r="AC40" s="148" t="s">
        <v>3627</v>
      </c>
      <c r="AD40" s="147" t="s">
        <v>3132</v>
      </c>
      <c r="AE40" s="233" t="s">
        <v>3628</v>
      </c>
      <c r="AF40" s="147" t="s">
        <v>2666</v>
      </c>
      <c r="AG40" s="147" t="s">
        <v>3132</v>
      </c>
      <c r="AH40" s="156" t="s">
        <v>1227</v>
      </c>
      <c r="AI40" s="147" t="s">
        <v>792</v>
      </c>
      <c r="AJ40" s="147" t="s">
        <v>3102</v>
      </c>
      <c r="AK40" s="156" t="s">
        <v>233</v>
      </c>
      <c r="AL40" s="147" t="s">
        <v>1495</v>
      </c>
      <c r="AM40" s="147" t="s">
        <v>3132</v>
      </c>
      <c r="AN40" s="156" t="s">
        <v>233</v>
      </c>
      <c r="AO40" s="147" t="s">
        <v>3571</v>
      </c>
      <c r="AP40" s="147" t="s">
        <v>3132</v>
      </c>
      <c r="AQ40" s="156" t="s">
        <v>3608</v>
      </c>
      <c r="AR40" s="147" t="s">
        <v>3583</v>
      </c>
      <c r="AS40" s="147" t="s">
        <v>3132</v>
      </c>
      <c r="AT40" s="156" t="s">
        <v>1371</v>
      </c>
      <c r="AU40" s="147" t="s">
        <v>152</v>
      </c>
      <c r="AV40" s="147" t="s">
        <v>3629</v>
      </c>
      <c r="AW40" s="156" t="s">
        <v>15</v>
      </c>
      <c r="AX40" s="147" t="s">
        <v>1595</v>
      </c>
      <c r="AY40" s="147" t="s">
        <v>3132</v>
      </c>
      <c r="AZ40" s="156" t="s">
        <v>3381</v>
      </c>
      <c r="BA40" s="147" t="s">
        <v>3531</v>
      </c>
      <c r="BB40" s="147" t="s">
        <v>3132</v>
      </c>
      <c r="BC40" s="156" t="s">
        <v>307</v>
      </c>
      <c r="BD40" s="147" t="s">
        <v>843</v>
      </c>
      <c r="BE40" s="147" t="s">
        <v>3132</v>
      </c>
      <c r="BF40" s="156" t="s">
        <v>2283</v>
      </c>
      <c r="BG40" s="147" t="s">
        <v>3630</v>
      </c>
      <c r="BH40" s="147" t="s">
        <v>3106</v>
      </c>
      <c r="BI40" s="156" t="s">
        <v>3107</v>
      </c>
      <c r="BJ40" s="147" t="s">
        <v>3582</v>
      </c>
      <c r="BK40" s="147" t="s">
        <v>3132</v>
      </c>
      <c r="BL40" s="156" t="s">
        <v>392</v>
      </c>
      <c r="BM40" s="147" t="s">
        <v>61</v>
      </c>
      <c r="BN40" s="147" t="s">
        <v>3132</v>
      </c>
      <c r="BO40" s="156" t="s">
        <v>3541</v>
      </c>
      <c r="BP40" s="147" t="s">
        <v>1191</v>
      </c>
      <c r="BQ40" s="147" t="s">
        <v>3132</v>
      </c>
      <c r="BR40" s="156" t="s">
        <v>1227</v>
      </c>
      <c r="BS40" s="147" t="s">
        <v>3581</v>
      </c>
      <c r="BT40" s="147" t="s">
        <v>3103</v>
      </c>
      <c r="BU40" s="156"/>
      <c r="BV40" s="147" t="s">
        <v>3631</v>
      </c>
      <c r="BW40" s="147" t="s">
        <v>3132</v>
      </c>
      <c r="BX40" s="156" t="s">
        <v>3590</v>
      </c>
    </row>
    <row r="41">
      <c r="A41" s="231"/>
      <c r="B41" s="147" t="s">
        <v>1227</v>
      </c>
      <c r="C41" s="147" t="s">
        <v>3132</v>
      </c>
      <c r="D41" s="233" t="s">
        <v>3614</v>
      </c>
      <c r="E41" s="236" t="s">
        <v>2337</v>
      </c>
      <c r="F41" s="147" t="s">
        <v>3132</v>
      </c>
      <c r="G41" s="156" t="s">
        <v>1421</v>
      </c>
      <c r="H41" s="236" t="s">
        <v>3621</v>
      </c>
      <c r="I41" s="147" t="s">
        <v>3102</v>
      </c>
      <c r="J41" s="156" t="s">
        <v>2109</v>
      </c>
      <c r="K41" s="236" t="s">
        <v>3575</v>
      </c>
      <c r="L41" s="147" t="s">
        <v>3132</v>
      </c>
      <c r="M41" s="233" t="s">
        <v>3632</v>
      </c>
      <c r="N41" s="158" t="s">
        <v>812</v>
      </c>
      <c r="O41" s="147" t="s">
        <v>3132</v>
      </c>
      <c r="P41" s="156" t="s">
        <v>569</v>
      </c>
      <c r="Q41" s="148" t="s">
        <v>2253</v>
      </c>
      <c r="R41" s="147" t="s">
        <v>3132</v>
      </c>
      <c r="S41" s="233" t="s">
        <v>3633</v>
      </c>
      <c r="T41" s="147" t="s">
        <v>3379</v>
      </c>
      <c r="U41" s="147" t="s">
        <v>3132</v>
      </c>
      <c r="V41" s="156" t="s">
        <v>3381</v>
      </c>
      <c r="W41" s="235" t="s">
        <v>3569</v>
      </c>
      <c r="X41" s="147" t="s">
        <v>3132</v>
      </c>
      <c r="Y41" s="156" t="s">
        <v>1681</v>
      </c>
      <c r="Z41" s="235" t="s">
        <v>3381</v>
      </c>
      <c r="AA41" s="147" t="s">
        <v>3132</v>
      </c>
      <c r="AB41" s="156" t="s">
        <v>1227</v>
      </c>
      <c r="AC41" s="235" t="s">
        <v>3269</v>
      </c>
      <c r="AD41" s="147" t="s">
        <v>3132</v>
      </c>
      <c r="AE41" s="156" t="s">
        <v>422</v>
      </c>
      <c r="AF41" s="147" t="s">
        <v>1495</v>
      </c>
      <c r="AG41" s="147" t="s">
        <v>3103</v>
      </c>
      <c r="AH41" s="156"/>
      <c r="AI41" s="147" t="s">
        <v>233</v>
      </c>
      <c r="AJ41" s="147" t="s">
        <v>3132</v>
      </c>
      <c r="AK41" s="156" t="s">
        <v>2634</v>
      </c>
      <c r="AL41" s="147" t="s">
        <v>1227</v>
      </c>
      <c r="AM41" s="147" t="s">
        <v>3132</v>
      </c>
      <c r="AN41" s="156" t="s">
        <v>1932</v>
      </c>
      <c r="AO41" s="147" t="s">
        <v>3328</v>
      </c>
      <c r="AP41" s="147" t="s">
        <v>3132</v>
      </c>
      <c r="AQ41" s="156" t="s">
        <v>428</v>
      </c>
      <c r="AR41" s="147" t="s">
        <v>1750</v>
      </c>
      <c r="AS41" s="147" t="s">
        <v>3103</v>
      </c>
      <c r="AT41" s="156" t="s">
        <v>15</v>
      </c>
      <c r="AU41" s="147" t="s">
        <v>501</v>
      </c>
      <c r="AV41" s="147" t="s">
        <v>3132</v>
      </c>
      <c r="AW41" s="156" t="s">
        <v>15</v>
      </c>
      <c r="AX41" s="147" t="s">
        <v>3381</v>
      </c>
      <c r="AY41" s="147" t="s">
        <v>3132</v>
      </c>
      <c r="AZ41" s="156" t="s">
        <v>3329</v>
      </c>
      <c r="BA41" s="147" t="s">
        <v>1126</v>
      </c>
      <c r="BB41" s="147" t="s">
        <v>3132</v>
      </c>
      <c r="BC41" s="156" t="s">
        <v>1495</v>
      </c>
      <c r="BD41" s="147" t="s">
        <v>679</v>
      </c>
      <c r="BE41" s="147" t="s">
        <v>3132</v>
      </c>
      <c r="BF41" s="156" t="s">
        <v>1367</v>
      </c>
      <c r="BG41" s="147" t="s">
        <v>3634</v>
      </c>
      <c r="BH41" s="147" t="s">
        <v>3132</v>
      </c>
      <c r="BI41" s="156" t="s">
        <v>3635</v>
      </c>
      <c r="BJ41" s="147" t="s">
        <v>422</v>
      </c>
      <c r="BK41" s="147" t="s">
        <v>3132</v>
      </c>
      <c r="BL41" s="156" t="s">
        <v>3569</v>
      </c>
      <c r="BM41" s="147" t="s">
        <v>428</v>
      </c>
      <c r="BN41" s="147" t="s">
        <v>3103</v>
      </c>
      <c r="BO41" s="156"/>
      <c r="BP41" s="147" t="s">
        <v>3541</v>
      </c>
      <c r="BQ41" s="147" t="s">
        <v>3132</v>
      </c>
      <c r="BR41" s="156" t="s">
        <v>1227</v>
      </c>
      <c r="BS41" s="147" t="s">
        <v>1826</v>
      </c>
      <c r="BT41" s="147" t="s">
        <v>3132</v>
      </c>
      <c r="BU41" s="156" t="s">
        <v>3602</v>
      </c>
      <c r="BV41" s="147" t="s">
        <v>3636</v>
      </c>
      <c r="BW41" s="147" t="s">
        <v>3132</v>
      </c>
      <c r="BX41" s="156" t="s">
        <v>3590</v>
      </c>
    </row>
    <row r="42">
      <c r="A42" s="231"/>
      <c r="B42" s="148" t="s">
        <v>3637</v>
      </c>
      <c r="C42" s="147" t="s">
        <v>3132</v>
      </c>
      <c r="D42" s="233" t="s">
        <v>3614</v>
      </c>
      <c r="E42" s="151" t="s">
        <v>3583</v>
      </c>
      <c r="F42" s="147" t="s">
        <v>3132</v>
      </c>
      <c r="G42" s="156" t="s">
        <v>694</v>
      </c>
      <c r="H42" s="151" t="s">
        <v>3386</v>
      </c>
      <c r="I42" s="147" t="s">
        <v>3132</v>
      </c>
      <c r="J42" s="233" t="s">
        <v>3593</v>
      </c>
      <c r="K42" s="151" t="s">
        <v>3379</v>
      </c>
      <c r="L42" s="147" t="s">
        <v>3132</v>
      </c>
      <c r="M42" s="233" t="s">
        <v>3638</v>
      </c>
      <c r="N42" s="147" t="s">
        <v>233</v>
      </c>
      <c r="O42" s="147" t="s">
        <v>3132</v>
      </c>
      <c r="P42" s="156" t="s">
        <v>694</v>
      </c>
      <c r="Q42" s="148" t="s">
        <v>3389</v>
      </c>
      <c r="R42" s="147" t="s">
        <v>3103</v>
      </c>
      <c r="S42" s="233" t="s">
        <v>3593</v>
      </c>
      <c r="T42" s="147" t="s">
        <v>3381</v>
      </c>
      <c r="U42" s="147" t="s">
        <v>3132</v>
      </c>
      <c r="V42" s="156" t="s">
        <v>372</v>
      </c>
      <c r="W42" s="148" t="s">
        <v>1367</v>
      </c>
      <c r="X42" s="147" t="s">
        <v>3132</v>
      </c>
      <c r="Y42" s="156" t="s">
        <v>1681</v>
      </c>
      <c r="Z42" s="148" t="s">
        <v>3583</v>
      </c>
      <c r="AA42" s="147" t="s">
        <v>3103</v>
      </c>
      <c r="AB42" s="233" t="s">
        <v>61</v>
      </c>
      <c r="AC42" s="148" t="s">
        <v>3639</v>
      </c>
      <c r="AD42" s="147" t="s">
        <v>3132</v>
      </c>
      <c r="AE42" s="156" t="s">
        <v>1427</v>
      </c>
      <c r="AF42" s="147" t="s">
        <v>3388</v>
      </c>
      <c r="AG42" s="147" t="s">
        <v>3102</v>
      </c>
      <c r="AH42" s="156" t="s">
        <v>3569</v>
      </c>
      <c r="AI42" s="147" t="s">
        <v>3583</v>
      </c>
      <c r="AJ42" s="147" t="s">
        <v>3132</v>
      </c>
      <c r="AK42" s="156" t="s">
        <v>3293</v>
      </c>
      <c r="AL42" s="147" t="s">
        <v>3616</v>
      </c>
      <c r="AM42" s="147" t="s">
        <v>3132</v>
      </c>
      <c r="AN42" s="156" t="s">
        <v>1932</v>
      </c>
      <c r="AO42" s="147" t="s">
        <v>2674</v>
      </c>
      <c r="AP42" s="147" t="s">
        <v>3132</v>
      </c>
      <c r="AQ42" s="156" t="s">
        <v>1495</v>
      </c>
      <c r="AR42" s="147" t="s">
        <v>1367</v>
      </c>
      <c r="AS42" s="147" t="s">
        <v>3103</v>
      </c>
      <c r="AT42" s="156" t="s">
        <v>15</v>
      </c>
      <c r="AU42" s="147" t="s">
        <v>1227</v>
      </c>
      <c r="AV42" s="147" t="s">
        <v>3102</v>
      </c>
      <c r="AW42" s="156" t="s">
        <v>3247</v>
      </c>
      <c r="AX42" s="147" t="s">
        <v>1750</v>
      </c>
      <c r="AY42" s="147" t="s">
        <v>3132</v>
      </c>
      <c r="AZ42" s="156" t="s">
        <v>1421</v>
      </c>
      <c r="BA42" s="147" t="s">
        <v>3321</v>
      </c>
      <c r="BB42" s="147" t="s">
        <v>3102</v>
      </c>
      <c r="BC42" s="156" t="s">
        <v>1495</v>
      </c>
      <c r="BD42" s="147" t="s">
        <v>3335</v>
      </c>
      <c r="BE42" s="147" t="s">
        <v>3132</v>
      </c>
      <c r="BF42" s="156" t="s">
        <v>392</v>
      </c>
      <c r="BG42" s="147" t="s">
        <v>3635</v>
      </c>
      <c r="BH42" s="147" t="s">
        <v>3134</v>
      </c>
      <c r="BI42" s="156" t="s">
        <v>1826</v>
      </c>
      <c r="BJ42" s="147" t="s">
        <v>233</v>
      </c>
      <c r="BK42" s="147" t="s">
        <v>3132</v>
      </c>
      <c r="BL42" s="156" t="s">
        <v>3569</v>
      </c>
      <c r="BM42" s="147" t="s">
        <v>3583</v>
      </c>
      <c r="BN42" s="147" t="s">
        <v>3132</v>
      </c>
      <c r="BO42" s="156" t="s">
        <v>3298</v>
      </c>
      <c r="BP42" s="147" t="s">
        <v>246</v>
      </c>
      <c r="BQ42" s="147" t="s">
        <v>3132</v>
      </c>
      <c r="BR42" s="156" t="s">
        <v>1367</v>
      </c>
      <c r="BS42" s="147" t="s">
        <v>372</v>
      </c>
      <c r="BT42" s="147" t="s">
        <v>3102</v>
      </c>
      <c r="BU42" s="156" t="s">
        <v>15</v>
      </c>
      <c r="BV42" s="147" t="s">
        <v>3590</v>
      </c>
      <c r="BW42" s="147" t="s">
        <v>3132</v>
      </c>
      <c r="BX42" s="156" t="s">
        <v>1011</v>
      </c>
    </row>
    <row r="43">
      <c r="A43" s="231"/>
      <c r="B43" s="148" t="s">
        <v>3614</v>
      </c>
      <c r="C43" s="147" t="s">
        <v>3132</v>
      </c>
      <c r="D43" s="233" t="s">
        <v>3640</v>
      </c>
      <c r="E43" s="149" t="s">
        <v>1227</v>
      </c>
      <c r="F43" s="147" t="s">
        <v>3132</v>
      </c>
      <c r="G43" s="233" t="s">
        <v>3641</v>
      </c>
      <c r="H43" s="236" t="s">
        <v>3269</v>
      </c>
      <c r="I43" s="147" t="s">
        <v>3132</v>
      </c>
      <c r="J43" s="156" t="s">
        <v>182</v>
      </c>
      <c r="K43" s="236" t="s">
        <v>233</v>
      </c>
      <c r="L43" s="147" t="s">
        <v>3132</v>
      </c>
      <c r="M43" s="233" t="s">
        <v>3642</v>
      </c>
      <c r="N43" s="147" t="s">
        <v>569</v>
      </c>
      <c r="O43" s="147" t="s">
        <v>3132</v>
      </c>
      <c r="P43" s="156" t="s">
        <v>2509</v>
      </c>
      <c r="Q43" s="148" t="s">
        <v>1442</v>
      </c>
      <c r="R43" s="147" t="s">
        <v>3132</v>
      </c>
      <c r="S43" s="156" t="s">
        <v>364</v>
      </c>
      <c r="T43" s="147" t="s">
        <v>827</v>
      </c>
      <c r="U43" s="147" t="s">
        <v>3102</v>
      </c>
      <c r="V43" s="156" t="s">
        <v>372</v>
      </c>
      <c r="W43" s="147" t="s">
        <v>182</v>
      </c>
      <c r="X43" s="147" t="s">
        <v>3132</v>
      </c>
      <c r="Y43" s="233" t="s">
        <v>3622</v>
      </c>
      <c r="Z43" s="148" t="s">
        <v>2279</v>
      </c>
      <c r="AA43" s="147" t="s">
        <v>3132</v>
      </c>
      <c r="AB43" s="233" t="s">
        <v>422</v>
      </c>
      <c r="AC43" s="147" t="s">
        <v>1392</v>
      </c>
      <c r="AD43" s="147" t="s">
        <v>3132</v>
      </c>
      <c r="AE43" s="233" t="s">
        <v>3628</v>
      </c>
      <c r="AF43" s="147" t="s">
        <v>61</v>
      </c>
      <c r="AG43" s="147" t="s">
        <v>3132</v>
      </c>
      <c r="AH43" s="156" t="s">
        <v>3583</v>
      </c>
      <c r="AI43" s="147" t="s">
        <v>1495</v>
      </c>
      <c r="AJ43" s="147" t="s">
        <v>3102</v>
      </c>
      <c r="AK43" s="156" t="s">
        <v>2634</v>
      </c>
      <c r="AL43" s="147" t="s">
        <v>3387</v>
      </c>
      <c r="AM43" s="147" t="s">
        <v>3102</v>
      </c>
      <c r="AN43" s="156" t="s">
        <v>3596</v>
      </c>
      <c r="AO43" s="147" t="s">
        <v>246</v>
      </c>
      <c r="AP43" s="147" t="s">
        <v>3132</v>
      </c>
      <c r="AQ43" s="156" t="s">
        <v>1720</v>
      </c>
      <c r="AR43" s="147" t="s">
        <v>3643</v>
      </c>
      <c r="AS43" s="147" t="s">
        <v>3132</v>
      </c>
      <c r="AT43" s="156" t="s">
        <v>518</v>
      </c>
      <c r="AU43" s="147" t="s">
        <v>3644</v>
      </c>
      <c r="AV43" s="147" t="s">
        <v>3132</v>
      </c>
      <c r="AW43" s="156" t="s">
        <v>307</v>
      </c>
      <c r="AX43" s="147" t="s">
        <v>1421</v>
      </c>
      <c r="AY43" s="147" t="s">
        <v>3102</v>
      </c>
      <c r="AZ43" s="156" t="s">
        <v>61</v>
      </c>
      <c r="BA43" s="147" t="s">
        <v>1595</v>
      </c>
      <c r="BB43" s="147" t="s">
        <v>3102</v>
      </c>
      <c r="BC43" s="156" t="s">
        <v>428</v>
      </c>
      <c r="BD43" s="147" t="s">
        <v>182</v>
      </c>
      <c r="BE43" s="147" t="s">
        <v>3132</v>
      </c>
      <c r="BF43" s="156" t="s">
        <v>3608</v>
      </c>
      <c r="BG43" s="147" t="s">
        <v>3386</v>
      </c>
      <c r="BH43" s="147" t="s">
        <v>3132</v>
      </c>
      <c r="BI43" s="156" t="s">
        <v>1495</v>
      </c>
      <c r="BJ43" s="147" t="s">
        <v>383</v>
      </c>
      <c r="BK43" s="147" t="s">
        <v>3132</v>
      </c>
      <c r="BL43" s="156" t="s">
        <v>392</v>
      </c>
      <c r="BM43" s="147" t="s">
        <v>3323</v>
      </c>
      <c r="BN43" s="147" t="s">
        <v>3102</v>
      </c>
      <c r="BO43" s="156" t="s">
        <v>3293</v>
      </c>
      <c r="BP43" s="147" t="s">
        <v>2279</v>
      </c>
      <c r="BQ43" s="147" t="s">
        <v>3132</v>
      </c>
      <c r="BR43" s="156" t="s">
        <v>15</v>
      </c>
      <c r="BS43" s="147" t="s">
        <v>3298</v>
      </c>
      <c r="BT43" s="147" t="s">
        <v>3132</v>
      </c>
      <c r="BU43" s="156" t="s">
        <v>1227</v>
      </c>
      <c r="BV43" s="147" t="s">
        <v>1011</v>
      </c>
      <c r="BW43" s="147" t="s">
        <v>3132</v>
      </c>
      <c r="BX43" s="156" t="s">
        <v>3624</v>
      </c>
    </row>
    <row r="44">
      <c r="A44" s="231"/>
      <c r="B44" s="148" t="s">
        <v>3645</v>
      </c>
      <c r="C44" s="147" t="s">
        <v>3132</v>
      </c>
      <c r="D44" s="233" t="s">
        <v>3640</v>
      </c>
      <c r="E44" s="236" t="s">
        <v>3625</v>
      </c>
      <c r="F44" s="147" t="s">
        <v>3132</v>
      </c>
      <c r="G44" s="233" t="s">
        <v>3641</v>
      </c>
      <c r="H44" s="151" t="s">
        <v>3646</v>
      </c>
      <c r="I44" s="147" t="s">
        <v>3132</v>
      </c>
      <c r="J44" s="156" t="s">
        <v>1421</v>
      </c>
      <c r="K44" s="149" t="s">
        <v>364</v>
      </c>
      <c r="L44" s="147" t="s">
        <v>3573</v>
      </c>
      <c r="M44" s="233" t="s">
        <v>3574</v>
      </c>
      <c r="N44" s="158" t="s">
        <v>3647</v>
      </c>
      <c r="O44" s="147" t="s">
        <v>3132</v>
      </c>
      <c r="P44" s="156" t="s">
        <v>694</v>
      </c>
      <c r="Q44" s="148" t="s">
        <v>3648</v>
      </c>
      <c r="R44" s="147" t="s">
        <v>3103</v>
      </c>
      <c r="S44" s="156" t="s">
        <v>364</v>
      </c>
      <c r="T44" s="147" t="s">
        <v>372</v>
      </c>
      <c r="U44" s="147" t="s">
        <v>3132</v>
      </c>
      <c r="V44" s="156" t="s">
        <v>2253</v>
      </c>
      <c r="W44" s="158" t="s">
        <v>2315</v>
      </c>
      <c r="X44" s="147" t="s">
        <v>3132</v>
      </c>
      <c r="Y44" s="233" t="s">
        <v>3621</v>
      </c>
      <c r="Z44" s="235" t="s">
        <v>61</v>
      </c>
      <c r="AA44" s="147" t="s">
        <v>3132</v>
      </c>
      <c r="AB44" s="233" t="s">
        <v>422</v>
      </c>
      <c r="AC44" s="158" t="s">
        <v>1427</v>
      </c>
      <c r="AD44" s="147" t="s">
        <v>3132</v>
      </c>
      <c r="AE44" s="156" t="s">
        <v>694</v>
      </c>
      <c r="AF44" s="147" t="s">
        <v>3569</v>
      </c>
      <c r="AG44" s="147" t="s">
        <v>3132</v>
      </c>
      <c r="AH44" s="156" t="s">
        <v>1227</v>
      </c>
      <c r="AI44" s="147" t="s">
        <v>428</v>
      </c>
      <c r="AJ44" s="147" t="s">
        <v>3132</v>
      </c>
      <c r="AK44" s="156" t="s">
        <v>2634</v>
      </c>
      <c r="AL44" s="147" t="s">
        <v>3607</v>
      </c>
      <c r="AM44" s="147" t="s">
        <v>3132</v>
      </c>
      <c r="AN44" s="156" t="s">
        <v>1634</v>
      </c>
      <c r="AO44" s="147" t="s">
        <v>990</v>
      </c>
      <c r="AP44" s="147" t="s">
        <v>3102</v>
      </c>
      <c r="AQ44" s="156" t="s">
        <v>325</v>
      </c>
      <c r="AR44" s="147" t="s">
        <v>3541</v>
      </c>
      <c r="AS44" s="147" t="s">
        <v>3132</v>
      </c>
      <c r="AT44" s="156" t="s">
        <v>3608</v>
      </c>
      <c r="AU44" s="147" t="s">
        <v>1495</v>
      </c>
      <c r="AV44" s="147" t="s">
        <v>3102</v>
      </c>
      <c r="AW44" s="156" t="s">
        <v>61</v>
      </c>
      <c r="AX44" s="147" t="s">
        <v>3644</v>
      </c>
      <c r="AY44" s="147" t="s">
        <v>3132</v>
      </c>
      <c r="AZ44" s="156" t="s">
        <v>3649</v>
      </c>
      <c r="BA44" s="147" t="s">
        <v>61</v>
      </c>
      <c r="BB44" s="147" t="s">
        <v>3132</v>
      </c>
      <c r="BC44" s="156" t="s">
        <v>392</v>
      </c>
      <c r="BD44" s="147" t="s">
        <v>1371</v>
      </c>
      <c r="BE44" s="147" t="s">
        <v>3132</v>
      </c>
      <c r="BF44" s="156" t="s">
        <v>2279</v>
      </c>
      <c r="BG44" s="147" t="s">
        <v>3567</v>
      </c>
      <c r="BH44" s="147" t="s">
        <v>3132</v>
      </c>
      <c r="BI44" s="156" t="s">
        <v>61</v>
      </c>
      <c r="BJ44" s="147" t="s">
        <v>1750</v>
      </c>
      <c r="BK44" s="147" t="s">
        <v>3276</v>
      </c>
      <c r="BL44" s="156" t="s">
        <v>15</v>
      </c>
      <c r="BM44" s="147" t="s">
        <v>3298</v>
      </c>
      <c r="BN44" s="147" t="s">
        <v>3102</v>
      </c>
      <c r="BO44" s="156" t="s">
        <v>3650</v>
      </c>
      <c r="BP44" s="147" t="s">
        <v>1932</v>
      </c>
      <c r="BQ44" s="147" t="s">
        <v>3102</v>
      </c>
      <c r="BR44" s="156" t="s">
        <v>3651</v>
      </c>
      <c r="BS44" s="147" t="s">
        <v>3651</v>
      </c>
      <c r="BT44" s="147" t="s">
        <v>3132</v>
      </c>
      <c r="BU44" s="156" t="s">
        <v>3381</v>
      </c>
      <c r="BV44" s="147" t="s">
        <v>3298</v>
      </c>
      <c r="BW44" s="147" t="s">
        <v>3102</v>
      </c>
      <c r="BX44" s="156" t="s">
        <v>15</v>
      </c>
    </row>
    <row r="45">
      <c r="A45" s="231"/>
      <c r="B45" s="148" t="s">
        <v>3640</v>
      </c>
      <c r="C45" s="148"/>
      <c r="D45" s="233" t="s">
        <v>3108</v>
      </c>
      <c r="E45" s="149" t="s">
        <v>3652</v>
      </c>
      <c r="F45" s="147" t="s">
        <v>3132</v>
      </c>
      <c r="G45" s="233" t="s">
        <v>3641</v>
      </c>
      <c r="H45" s="151" t="s">
        <v>1595</v>
      </c>
      <c r="I45" s="147" t="s">
        <v>3132</v>
      </c>
      <c r="J45" s="233" t="s">
        <v>3584</v>
      </c>
      <c r="K45" s="149" t="s">
        <v>1660</v>
      </c>
      <c r="L45" s="147" t="s">
        <v>3132</v>
      </c>
      <c r="M45" s="156" t="s">
        <v>1110</v>
      </c>
      <c r="N45" s="147" t="s">
        <v>182</v>
      </c>
      <c r="O45" s="147" t="s">
        <v>3132</v>
      </c>
      <c r="P45" s="156" t="s">
        <v>694</v>
      </c>
      <c r="Q45" s="147" t="s">
        <v>827</v>
      </c>
      <c r="R45" s="147" t="s">
        <v>3132</v>
      </c>
      <c r="S45" s="156" t="s">
        <v>1681</v>
      </c>
      <c r="T45" s="147" t="s">
        <v>3380</v>
      </c>
      <c r="U45" s="147" t="s">
        <v>3132</v>
      </c>
      <c r="V45" s="156" t="s">
        <v>61</v>
      </c>
      <c r="W45" s="148" t="s">
        <v>3583</v>
      </c>
      <c r="X45" s="147" t="s">
        <v>3102</v>
      </c>
      <c r="Y45" s="233" t="s">
        <v>61</v>
      </c>
      <c r="Z45" s="147" t="s">
        <v>1227</v>
      </c>
      <c r="AA45" s="147" t="s">
        <v>3132</v>
      </c>
      <c r="AB45" s="233" t="s">
        <v>422</v>
      </c>
      <c r="AC45" s="147" t="s">
        <v>3628</v>
      </c>
      <c r="AD45" s="147" t="s">
        <v>3132</v>
      </c>
      <c r="AE45" s="156" t="s">
        <v>1495</v>
      </c>
      <c r="AF45" s="147" t="s">
        <v>3389</v>
      </c>
      <c r="AG45" s="147" t="s">
        <v>3102</v>
      </c>
      <c r="AH45" s="156" t="s">
        <v>3583</v>
      </c>
      <c r="AI45" s="147" t="s">
        <v>307</v>
      </c>
      <c r="AJ45" s="147" t="s">
        <v>3102</v>
      </c>
      <c r="AK45" s="156" t="s">
        <v>1932</v>
      </c>
      <c r="AL45" s="147" t="s">
        <v>1634</v>
      </c>
      <c r="AM45" s="147" t="s">
        <v>3132</v>
      </c>
      <c r="AN45" s="156" t="s">
        <v>1371</v>
      </c>
      <c r="AO45" s="147" t="s">
        <v>1808</v>
      </c>
      <c r="AP45" s="147" t="s">
        <v>3132</v>
      </c>
      <c r="AQ45" s="156" t="s">
        <v>3608</v>
      </c>
      <c r="AR45" s="147" t="s">
        <v>1268</v>
      </c>
      <c r="AS45" s="147" t="s">
        <v>3132</v>
      </c>
      <c r="AT45" s="156" t="s">
        <v>3644</v>
      </c>
      <c r="AU45" s="147" t="s">
        <v>1421</v>
      </c>
      <c r="AV45" s="147" t="s">
        <v>3102</v>
      </c>
      <c r="AW45" s="156" t="s">
        <v>3608</v>
      </c>
      <c r="AX45" s="147" t="s">
        <v>3649</v>
      </c>
      <c r="AY45" s="147" t="s">
        <v>3132</v>
      </c>
      <c r="AZ45" s="156" t="s">
        <v>1720</v>
      </c>
      <c r="BA45" s="147" t="s">
        <v>3329</v>
      </c>
      <c r="BB45" s="147" t="s">
        <v>3102</v>
      </c>
      <c r="BC45" s="156" t="s">
        <v>307</v>
      </c>
      <c r="BD45" s="147" t="s">
        <v>1750</v>
      </c>
      <c r="BE45" s="147" t="s">
        <v>3132</v>
      </c>
      <c r="BF45" s="156" t="s">
        <v>3608</v>
      </c>
      <c r="BG45" s="147" t="s">
        <v>792</v>
      </c>
      <c r="BH45" s="147" t="s">
        <v>3276</v>
      </c>
      <c r="BI45" s="156" t="s">
        <v>3583</v>
      </c>
      <c r="BJ45" s="147" t="s">
        <v>3653</v>
      </c>
      <c r="BK45" s="147" t="s">
        <v>3132</v>
      </c>
      <c r="BL45" s="156" t="s">
        <v>3569</v>
      </c>
      <c r="BM45" s="147" t="s">
        <v>1932</v>
      </c>
      <c r="BN45" s="147" t="s">
        <v>3132</v>
      </c>
      <c r="BO45" s="156" t="s">
        <v>3293</v>
      </c>
      <c r="BP45" s="147" t="s">
        <v>15</v>
      </c>
      <c r="BQ45" s="147" t="s">
        <v>3102</v>
      </c>
      <c r="BR45" s="156" t="s">
        <v>1932</v>
      </c>
      <c r="BS45" s="147" t="s">
        <v>1634</v>
      </c>
      <c r="BT45" s="147" t="s">
        <v>3132</v>
      </c>
      <c r="BU45" s="156" t="s">
        <v>622</v>
      </c>
      <c r="BV45" s="147" t="s">
        <v>1617</v>
      </c>
      <c r="BW45" s="147" t="s">
        <v>3132</v>
      </c>
      <c r="BX45" s="156" t="s">
        <v>1110</v>
      </c>
    </row>
    <row r="46">
      <c r="A46" s="231"/>
      <c r="B46" s="148"/>
      <c r="C46" s="148"/>
      <c r="D46" s="233"/>
      <c r="E46" s="151" t="s">
        <v>3615</v>
      </c>
      <c r="F46" s="147" t="s">
        <v>3132</v>
      </c>
      <c r="G46" s="156" t="s">
        <v>694</v>
      </c>
      <c r="H46" s="151" t="s">
        <v>3607</v>
      </c>
      <c r="I46" s="232" t="s">
        <v>3279</v>
      </c>
      <c r="J46" s="233"/>
      <c r="K46" s="151" t="s">
        <v>3638</v>
      </c>
      <c r="L46" s="147" t="s">
        <v>3132</v>
      </c>
      <c r="M46" s="233" t="s">
        <v>3654</v>
      </c>
      <c r="N46" s="147" t="s">
        <v>2279</v>
      </c>
      <c r="O46" s="147" t="s">
        <v>3102</v>
      </c>
      <c r="P46" s="156" t="s">
        <v>3607</v>
      </c>
      <c r="Q46" s="147" t="s">
        <v>1681</v>
      </c>
      <c r="R46" s="147" t="s">
        <v>3324</v>
      </c>
      <c r="S46" s="233" t="s">
        <v>3379</v>
      </c>
      <c r="T46" s="147" t="s">
        <v>3583</v>
      </c>
      <c r="U46" s="147" t="s">
        <v>3132</v>
      </c>
      <c r="V46" s="156" t="s">
        <v>1191</v>
      </c>
      <c r="W46" s="148" t="s">
        <v>3380</v>
      </c>
      <c r="X46" s="147" t="s">
        <v>3132</v>
      </c>
      <c r="Y46" s="233" t="s">
        <v>422</v>
      </c>
      <c r="Z46" s="148" t="s">
        <v>422</v>
      </c>
      <c r="AA46" s="148"/>
      <c r="AB46" s="233" t="s">
        <v>3108</v>
      </c>
      <c r="AC46" s="148" t="s">
        <v>422</v>
      </c>
      <c r="AD46" s="148" t="s">
        <v>3132</v>
      </c>
      <c r="AE46" s="233" t="s">
        <v>61</v>
      </c>
      <c r="AF46" s="147" t="s">
        <v>3652</v>
      </c>
      <c r="AG46" s="147" t="s">
        <v>3132</v>
      </c>
      <c r="AH46" s="156" t="s">
        <v>1227</v>
      </c>
      <c r="AI46" s="147" t="s">
        <v>3638</v>
      </c>
      <c r="AJ46" s="147" t="s">
        <v>3132</v>
      </c>
      <c r="AK46" s="156" t="s">
        <v>3269</v>
      </c>
      <c r="AL46" s="147" t="s">
        <v>246</v>
      </c>
      <c r="AM46" s="147" t="s">
        <v>3102</v>
      </c>
      <c r="AN46" s="156" t="s">
        <v>1932</v>
      </c>
      <c r="AO46" s="147" t="s">
        <v>1090</v>
      </c>
      <c r="AP46" s="147" t="s">
        <v>3132</v>
      </c>
      <c r="AQ46" s="156" t="s">
        <v>1227</v>
      </c>
      <c r="AR46" s="147" t="s">
        <v>182</v>
      </c>
      <c r="AS46" s="147" t="s">
        <v>3103</v>
      </c>
      <c r="AT46" s="156"/>
      <c r="AU46" s="147" t="s">
        <v>573</v>
      </c>
      <c r="AV46" s="147" t="s">
        <v>3102</v>
      </c>
      <c r="AW46" s="156" t="s">
        <v>1720</v>
      </c>
      <c r="AX46" s="147" t="s">
        <v>3329</v>
      </c>
      <c r="AY46" s="147" t="s">
        <v>3132</v>
      </c>
      <c r="AZ46" s="156" t="s">
        <v>3608</v>
      </c>
      <c r="BA46" s="147" t="s">
        <v>307</v>
      </c>
      <c r="BB46" s="147" t="s">
        <v>3132</v>
      </c>
      <c r="BC46" s="156" t="s">
        <v>392</v>
      </c>
      <c r="BD46" s="147" t="s">
        <v>3644</v>
      </c>
      <c r="BE46" s="147" t="s">
        <v>3132</v>
      </c>
      <c r="BF46" s="156" t="s">
        <v>3383</v>
      </c>
      <c r="BG46" s="147" t="s">
        <v>3583</v>
      </c>
      <c r="BH46" s="147" t="s">
        <v>3276</v>
      </c>
      <c r="BI46" s="156" t="s">
        <v>792</v>
      </c>
      <c r="BJ46" s="147" t="s">
        <v>1595</v>
      </c>
      <c r="BK46" s="147" t="s">
        <v>3132</v>
      </c>
      <c r="BL46" s="156" t="s">
        <v>392</v>
      </c>
      <c r="BM46" s="147" t="s">
        <v>3386</v>
      </c>
      <c r="BN46" s="147" t="s">
        <v>3102</v>
      </c>
      <c r="BO46" s="156" t="s">
        <v>15</v>
      </c>
      <c r="BP46" s="147" t="s">
        <v>3599</v>
      </c>
      <c r="BQ46" s="147" t="s">
        <v>3132</v>
      </c>
      <c r="BR46" s="156" t="s">
        <v>1227</v>
      </c>
      <c r="BS46" s="147" t="s">
        <v>3569</v>
      </c>
      <c r="BT46" s="147" t="s">
        <v>3132</v>
      </c>
      <c r="BU46" s="156" t="s">
        <v>15</v>
      </c>
      <c r="BV46" s="147" t="s">
        <v>3655</v>
      </c>
      <c r="BW46" s="147" t="s">
        <v>3132</v>
      </c>
      <c r="BX46" s="156" t="s">
        <v>3599</v>
      </c>
    </row>
    <row r="47">
      <c r="A47" s="231"/>
      <c r="B47" s="148"/>
      <c r="C47" s="148"/>
      <c r="D47" s="233"/>
      <c r="E47" s="151" t="s">
        <v>3641</v>
      </c>
      <c r="F47" s="147" t="s">
        <v>3102</v>
      </c>
      <c r="G47" s="156" t="s">
        <v>694</v>
      </c>
      <c r="H47" s="149" t="s">
        <v>1110</v>
      </c>
      <c r="I47" s="232" t="s">
        <v>3279</v>
      </c>
      <c r="J47" s="233"/>
      <c r="K47" s="151" t="s">
        <v>3654</v>
      </c>
      <c r="L47" s="147" t="s">
        <v>3132</v>
      </c>
      <c r="M47" s="156" t="s">
        <v>1110</v>
      </c>
      <c r="N47" s="147" t="s">
        <v>3380</v>
      </c>
      <c r="O47" s="147" t="s">
        <v>3132</v>
      </c>
      <c r="P47" s="156" t="s">
        <v>2509</v>
      </c>
      <c r="Q47" s="147" t="s">
        <v>3388</v>
      </c>
      <c r="R47" s="147" t="s">
        <v>3102</v>
      </c>
      <c r="S47" s="233" t="s">
        <v>2430</v>
      </c>
      <c r="T47" s="147" t="s">
        <v>2253</v>
      </c>
      <c r="U47" s="147" t="s">
        <v>3132</v>
      </c>
      <c r="V47" s="156" t="s">
        <v>336</v>
      </c>
      <c r="W47" s="148" t="s">
        <v>2279</v>
      </c>
      <c r="X47" s="147" t="s">
        <v>3132</v>
      </c>
      <c r="Y47" s="233" t="s">
        <v>61</v>
      </c>
      <c r="Z47" s="148"/>
      <c r="AA47" s="148"/>
      <c r="AB47" s="233"/>
      <c r="AC47" s="148" t="s">
        <v>3656</v>
      </c>
      <c r="AD47" s="148" t="s">
        <v>3132</v>
      </c>
      <c r="AE47" s="233" t="s">
        <v>3586</v>
      </c>
      <c r="AF47" s="147" t="s">
        <v>1227</v>
      </c>
      <c r="AG47" s="147" t="s">
        <v>3102</v>
      </c>
      <c r="AH47" s="156" t="s">
        <v>3581</v>
      </c>
      <c r="AI47" s="147" t="s">
        <v>1634</v>
      </c>
      <c r="AJ47" s="147" t="s">
        <v>3132</v>
      </c>
      <c r="AK47" s="156" t="s">
        <v>3293</v>
      </c>
      <c r="AL47" s="147" t="s">
        <v>1758</v>
      </c>
      <c r="AM47" s="147" t="s">
        <v>3132</v>
      </c>
      <c r="AN47" s="156" t="s">
        <v>3596</v>
      </c>
      <c r="AO47" s="147" t="s">
        <v>3657</v>
      </c>
      <c r="AP47" s="147" t="s">
        <v>3132</v>
      </c>
      <c r="AQ47" s="156" t="s">
        <v>3608</v>
      </c>
      <c r="AR47" s="147" t="s">
        <v>2315</v>
      </c>
      <c r="AS47" s="147" t="s">
        <v>3132</v>
      </c>
      <c r="AT47" s="156" t="s">
        <v>1227</v>
      </c>
      <c r="AU47" s="147" t="s">
        <v>1367</v>
      </c>
      <c r="AV47" s="147" t="s">
        <v>3132</v>
      </c>
      <c r="AW47" s="156" t="s">
        <v>1720</v>
      </c>
      <c r="AX47" s="147" t="s">
        <v>3541</v>
      </c>
      <c r="AY47" s="147" t="s">
        <v>3132</v>
      </c>
      <c r="AZ47" s="156" t="s">
        <v>3608</v>
      </c>
      <c r="BA47" s="147" t="s">
        <v>1371</v>
      </c>
      <c r="BB47" s="147" t="s">
        <v>3132</v>
      </c>
      <c r="BC47" s="156" t="s">
        <v>392</v>
      </c>
      <c r="BD47" s="147" t="s">
        <v>1595</v>
      </c>
      <c r="BE47" s="147" t="s">
        <v>3132</v>
      </c>
      <c r="BF47" s="156" t="s">
        <v>325</v>
      </c>
      <c r="BG47" s="147" t="s">
        <v>1634</v>
      </c>
      <c r="BH47" s="147" t="s">
        <v>3132</v>
      </c>
      <c r="BI47" s="156" t="s">
        <v>3562</v>
      </c>
      <c r="BJ47" s="147" t="s">
        <v>392</v>
      </c>
      <c r="BK47" s="147" t="s">
        <v>3102</v>
      </c>
      <c r="BL47" s="156" t="s">
        <v>3569</v>
      </c>
      <c r="BM47" s="147" t="s">
        <v>1835</v>
      </c>
      <c r="BN47" s="147" t="s">
        <v>3132</v>
      </c>
      <c r="BO47" s="156" t="s">
        <v>3658</v>
      </c>
      <c r="BP47" s="147" t="s">
        <v>1495</v>
      </c>
      <c r="BQ47" s="147" t="s">
        <v>3132</v>
      </c>
      <c r="BR47" s="156" t="s">
        <v>1367</v>
      </c>
      <c r="BS47" s="147" t="s">
        <v>383</v>
      </c>
      <c r="BT47" s="147" t="s">
        <v>3132</v>
      </c>
      <c r="BU47" s="156" t="s">
        <v>3381</v>
      </c>
      <c r="BV47" s="147" t="s">
        <v>3624</v>
      </c>
      <c r="BW47" s="147" t="s">
        <v>3132</v>
      </c>
      <c r="BX47" s="156" t="s">
        <v>61</v>
      </c>
    </row>
    <row r="48">
      <c r="A48" s="231"/>
      <c r="B48" s="148"/>
      <c r="C48" s="148"/>
      <c r="D48" s="233"/>
      <c r="E48" s="149" t="s">
        <v>694</v>
      </c>
      <c r="F48" s="148"/>
      <c r="G48" s="233" t="s">
        <v>3108</v>
      </c>
      <c r="H48" s="151" t="s">
        <v>3639</v>
      </c>
      <c r="I48" s="147" t="s">
        <v>3102</v>
      </c>
      <c r="J48" s="233" t="s">
        <v>3593</v>
      </c>
      <c r="K48" s="149" t="s">
        <v>182</v>
      </c>
      <c r="L48" s="147" t="s">
        <v>3132</v>
      </c>
      <c r="M48" s="233" t="s">
        <v>3615</v>
      </c>
      <c r="N48" s="147" t="s">
        <v>21</v>
      </c>
      <c r="O48" s="147" t="s">
        <v>3132</v>
      </c>
      <c r="P48" s="156" t="s">
        <v>3607</v>
      </c>
      <c r="Q48" s="148" t="s">
        <v>3380</v>
      </c>
      <c r="R48" s="147" t="s">
        <v>3132</v>
      </c>
      <c r="S48" s="156" t="s">
        <v>364</v>
      </c>
      <c r="T48" s="147" t="s">
        <v>61</v>
      </c>
      <c r="U48" s="147" t="s">
        <v>3102</v>
      </c>
      <c r="V48" s="156" t="s">
        <v>336</v>
      </c>
      <c r="W48" s="148" t="s">
        <v>3622</v>
      </c>
      <c r="X48" s="147" t="s">
        <v>3132</v>
      </c>
      <c r="Y48" s="233" t="s">
        <v>422</v>
      </c>
      <c r="Z48" s="148"/>
      <c r="AA48" s="148"/>
      <c r="AB48" s="233"/>
      <c r="AC48" s="147" t="s">
        <v>2315</v>
      </c>
      <c r="AD48" s="148" t="s">
        <v>3132</v>
      </c>
      <c r="AE48" s="156" t="s">
        <v>1720</v>
      </c>
      <c r="AF48" s="147" t="s">
        <v>1371</v>
      </c>
      <c r="AG48" s="147" t="s">
        <v>3132</v>
      </c>
      <c r="AH48" s="156" t="s">
        <v>3610</v>
      </c>
      <c r="AI48" s="147" t="s">
        <v>1758</v>
      </c>
      <c r="AJ48" s="147" t="s">
        <v>3102</v>
      </c>
      <c r="AK48" s="156" t="s">
        <v>61</v>
      </c>
      <c r="AL48" s="147" t="s">
        <v>2109</v>
      </c>
      <c r="AM48" s="147" t="s">
        <v>3277</v>
      </c>
      <c r="AN48" s="156" t="s">
        <v>428</v>
      </c>
      <c r="AO48" s="147" t="s">
        <v>3583</v>
      </c>
      <c r="AP48" s="147" t="s">
        <v>3102</v>
      </c>
      <c r="AQ48" s="156" t="s">
        <v>392</v>
      </c>
      <c r="AR48" s="147" t="s">
        <v>1227</v>
      </c>
      <c r="AS48" s="147" t="s">
        <v>3276</v>
      </c>
      <c r="AT48" s="156" t="s">
        <v>3644</v>
      </c>
      <c r="AU48" s="147" t="s">
        <v>3247</v>
      </c>
      <c r="AV48" s="147" t="s">
        <v>3102</v>
      </c>
      <c r="AW48" s="156" t="s">
        <v>3608</v>
      </c>
      <c r="AX48" s="147" t="s">
        <v>3616</v>
      </c>
      <c r="AY48" s="147" t="s">
        <v>3132</v>
      </c>
      <c r="AZ48" s="156" t="s">
        <v>3608</v>
      </c>
      <c r="BA48" s="147" t="s">
        <v>152</v>
      </c>
      <c r="BB48" s="147" t="s">
        <v>3102</v>
      </c>
      <c r="BC48" s="156" t="s">
        <v>392</v>
      </c>
      <c r="BD48" s="147" t="s">
        <v>3569</v>
      </c>
      <c r="BE48" s="147" t="s">
        <v>3132</v>
      </c>
      <c r="BF48" s="156" t="s">
        <v>1227</v>
      </c>
      <c r="BG48" s="147" t="s">
        <v>3590</v>
      </c>
      <c r="BH48" s="147" t="s">
        <v>3106</v>
      </c>
      <c r="BI48" s="156" t="s">
        <v>3107</v>
      </c>
      <c r="BJ48" s="147" t="s">
        <v>1099</v>
      </c>
      <c r="BK48" s="147" t="s">
        <v>3132</v>
      </c>
      <c r="BL48" s="156" t="s">
        <v>3569</v>
      </c>
      <c r="BM48" s="147" t="s">
        <v>2279</v>
      </c>
      <c r="BN48" s="147" t="s">
        <v>3106</v>
      </c>
      <c r="BO48" s="156" t="s">
        <v>3650</v>
      </c>
      <c r="BP48" s="147" t="s">
        <v>3611</v>
      </c>
      <c r="BQ48" s="147" t="s">
        <v>3102</v>
      </c>
      <c r="BR48" s="156" t="s">
        <v>3335</v>
      </c>
      <c r="BS48" s="147" t="s">
        <v>1090</v>
      </c>
      <c r="BT48" s="147" t="s">
        <v>3132</v>
      </c>
      <c r="BU48" s="156" t="s">
        <v>3659</v>
      </c>
      <c r="BV48" s="147" t="s">
        <v>3599</v>
      </c>
      <c r="BW48" s="147" t="s">
        <v>3132</v>
      </c>
      <c r="BX48" s="156" t="s">
        <v>428</v>
      </c>
    </row>
    <row r="49">
      <c r="A49" s="231"/>
      <c r="B49" s="148"/>
      <c r="C49" s="148"/>
      <c r="D49" s="233"/>
      <c r="E49" s="149" t="s">
        <v>1421</v>
      </c>
      <c r="F49" s="148"/>
      <c r="G49" s="233" t="s">
        <v>3108</v>
      </c>
      <c r="H49" s="149" t="s">
        <v>3641</v>
      </c>
      <c r="I49" s="147" t="s">
        <v>3132</v>
      </c>
      <c r="J49" s="233" t="s">
        <v>3625</v>
      </c>
      <c r="K49" s="149" t="s">
        <v>3620</v>
      </c>
      <c r="L49" s="147" t="s">
        <v>3132</v>
      </c>
      <c r="M49" s="233" t="s">
        <v>3615</v>
      </c>
      <c r="N49" s="147" t="s">
        <v>2509</v>
      </c>
      <c r="O49" s="147" t="s">
        <v>3132</v>
      </c>
      <c r="P49" s="156" t="s">
        <v>694</v>
      </c>
      <c r="Q49" s="148" t="s">
        <v>3633</v>
      </c>
      <c r="R49" s="147" t="s">
        <v>3132</v>
      </c>
      <c r="S49" s="156" t="s">
        <v>364</v>
      </c>
      <c r="T49" s="147" t="s">
        <v>3388</v>
      </c>
      <c r="U49" s="147" t="s">
        <v>3132</v>
      </c>
      <c r="V49" s="156" t="s">
        <v>1191</v>
      </c>
      <c r="W49" s="147" t="s">
        <v>3621</v>
      </c>
      <c r="X49" s="147" t="s">
        <v>3132</v>
      </c>
      <c r="Y49" s="156" t="s">
        <v>1227</v>
      </c>
      <c r="Z49" s="148"/>
      <c r="AA49" s="148"/>
      <c r="AB49" s="233"/>
      <c r="AC49" s="147" t="s">
        <v>1126</v>
      </c>
      <c r="AD49" s="147" t="s">
        <v>3103</v>
      </c>
      <c r="AE49" s="233" t="s">
        <v>61</v>
      </c>
      <c r="AF49" s="147" t="s">
        <v>422</v>
      </c>
      <c r="AG49" s="147" t="s">
        <v>3102</v>
      </c>
      <c r="AH49" s="156" t="s">
        <v>3581</v>
      </c>
      <c r="AI49" s="147" t="s">
        <v>3269</v>
      </c>
      <c r="AJ49" s="147" t="s">
        <v>3102</v>
      </c>
      <c r="AK49" s="156" t="s">
        <v>2634</v>
      </c>
      <c r="AL49" s="147" t="s">
        <v>1371</v>
      </c>
      <c r="AM49" s="147" t="s">
        <v>3102</v>
      </c>
      <c r="AN49" s="156" t="s">
        <v>3596</v>
      </c>
      <c r="AO49" s="147" t="s">
        <v>1512</v>
      </c>
      <c r="AP49" s="147" t="s">
        <v>3132</v>
      </c>
      <c r="AQ49" s="156" t="s">
        <v>428</v>
      </c>
      <c r="AR49" s="147" t="s">
        <v>1024</v>
      </c>
      <c r="AS49" s="147" t="s">
        <v>3102</v>
      </c>
      <c r="AT49" s="156" t="s">
        <v>1495</v>
      </c>
      <c r="AU49" s="147" t="s">
        <v>3562</v>
      </c>
      <c r="AV49" s="147" t="s">
        <v>3102</v>
      </c>
      <c r="AW49" s="156" t="s">
        <v>3601</v>
      </c>
      <c r="AX49" s="147" t="s">
        <v>3660</v>
      </c>
      <c r="AY49" s="147" t="s">
        <v>3661</v>
      </c>
      <c r="AZ49" s="156" t="s">
        <v>3264</v>
      </c>
      <c r="BA49" s="147" t="s">
        <v>3562</v>
      </c>
      <c r="BB49" s="147" t="s">
        <v>3132</v>
      </c>
      <c r="BC49" s="156" t="s">
        <v>392</v>
      </c>
      <c r="BD49" s="147" t="s">
        <v>2283</v>
      </c>
      <c r="BE49" s="147" t="s">
        <v>3132</v>
      </c>
      <c r="BF49" s="156" t="s">
        <v>3608</v>
      </c>
      <c r="BG49" s="147" t="s">
        <v>3662</v>
      </c>
      <c r="BH49" s="147" t="s">
        <v>3663</v>
      </c>
      <c r="BI49" s="156" t="s">
        <v>1227</v>
      </c>
      <c r="BJ49" s="147" t="s">
        <v>3569</v>
      </c>
      <c r="BK49" s="147" t="s">
        <v>3132</v>
      </c>
      <c r="BL49" s="156" t="s">
        <v>1634</v>
      </c>
      <c r="BM49" s="147" t="s">
        <v>3664</v>
      </c>
      <c r="BN49" s="147" t="s">
        <v>3102</v>
      </c>
      <c r="BO49" s="156" t="s">
        <v>15</v>
      </c>
      <c r="BP49" s="147" t="s">
        <v>1427</v>
      </c>
      <c r="BQ49" s="147" t="s">
        <v>3279</v>
      </c>
      <c r="BR49" s="156"/>
      <c r="BS49" s="147" t="s">
        <v>3321</v>
      </c>
      <c r="BT49" s="147" t="s">
        <v>3132</v>
      </c>
      <c r="BU49" s="156" t="s">
        <v>622</v>
      </c>
      <c r="BV49" s="147" t="s">
        <v>1660</v>
      </c>
      <c r="BW49" s="147" t="s">
        <v>3132</v>
      </c>
      <c r="BX49" s="156" t="s">
        <v>1110</v>
      </c>
    </row>
    <row r="50">
      <c r="A50" s="231"/>
      <c r="B50" s="148"/>
      <c r="C50" s="148"/>
      <c r="D50" s="233"/>
      <c r="E50" s="151"/>
      <c r="F50" s="148"/>
      <c r="G50" s="233"/>
      <c r="H50" s="151" t="s">
        <v>3584</v>
      </c>
      <c r="I50" s="147" t="s">
        <v>3132</v>
      </c>
      <c r="J50" s="233" t="s">
        <v>3625</v>
      </c>
      <c r="K50" s="151" t="s">
        <v>3642</v>
      </c>
      <c r="L50" s="147" t="s">
        <v>3132</v>
      </c>
      <c r="M50" s="233" t="s">
        <v>3615</v>
      </c>
      <c r="N50" s="147" t="s">
        <v>694</v>
      </c>
      <c r="O50" s="148"/>
      <c r="P50" s="156" t="s">
        <v>3108</v>
      </c>
      <c r="Q50" s="148" t="s">
        <v>3379</v>
      </c>
      <c r="R50" s="147" t="s">
        <v>3132</v>
      </c>
      <c r="S50" s="156" t="s">
        <v>364</v>
      </c>
      <c r="T50" s="147" t="s">
        <v>3632</v>
      </c>
      <c r="U50" s="147" t="s">
        <v>3103</v>
      </c>
      <c r="V50" s="156" t="s">
        <v>336</v>
      </c>
      <c r="W50" s="147" t="s">
        <v>1227</v>
      </c>
      <c r="X50" s="147" t="s">
        <v>3132</v>
      </c>
      <c r="Y50" s="233" t="s">
        <v>61</v>
      </c>
      <c r="Z50" s="148"/>
      <c r="AA50" s="148"/>
      <c r="AB50" s="233"/>
      <c r="AC50" s="147" t="s">
        <v>694</v>
      </c>
      <c r="AD50" s="148" t="s">
        <v>3132</v>
      </c>
      <c r="AE50" s="233" t="s">
        <v>3586</v>
      </c>
      <c r="AF50" s="147" t="s">
        <v>3583</v>
      </c>
      <c r="AG50" s="147" t="s">
        <v>3132</v>
      </c>
      <c r="AH50" s="156" t="s">
        <v>3247</v>
      </c>
      <c r="AI50" s="147" t="s">
        <v>3293</v>
      </c>
      <c r="AJ50" s="147" t="s">
        <v>3132</v>
      </c>
      <c r="AK50" s="156" t="s">
        <v>61</v>
      </c>
      <c r="AL50" s="147" t="s">
        <v>3643</v>
      </c>
      <c r="AM50" s="147" t="s">
        <v>3102</v>
      </c>
      <c r="AN50" s="156" t="s">
        <v>3596</v>
      </c>
      <c r="AO50" s="147" t="s">
        <v>325</v>
      </c>
      <c r="AP50" s="147" t="s">
        <v>3132</v>
      </c>
      <c r="AQ50" s="156" t="s">
        <v>15</v>
      </c>
      <c r="AR50" s="147" t="s">
        <v>3382</v>
      </c>
      <c r="AS50" s="147" t="s">
        <v>3132</v>
      </c>
      <c r="AT50" s="156" t="s">
        <v>518</v>
      </c>
      <c r="AU50" s="147" t="s">
        <v>3601</v>
      </c>
      <c r="AV50" s="147" t="s">
        <v>3102</v>
      </c>
      <c r="AW50" s="156" t="s">
        <v>3608</v>
      </c>
      <c r="AX50" s="147" t="s">
        <v>3576</v>
      </c>
      <c r="AY50" s="147" t="s">
        <v>3132</v>
      </c>
      <c r="AZ50" s="156" t="s">
        <v>3569</v>
      </c>
      <c r="BA50" s="147" t="s">
        <v>3665</v>
      </c>
      <c r="BB50" s="147" t="s">
        <v>3102</v>
      </c>
      <c r="BC50" s="156" t="s">
        <v>15</v>
      </c>
      <c r="BD50" s="147" t="s">
        <v>3383</v>
      </c>
      <c r="BE50" s="147" t="s">
        <v>3132</v>
      </c>
      <c r="BF50" s="156" t="s">
        <v>1367</v>
      </c>
      <c r="BG50" s="147" t="s">
        <v>1227</v>
      </c>
      <c r="BH50" s="147" t="s">
        <v>3663</v>
      </c>
      <c r="BI50" s="156" t="s">
        <v>3662</v>
      </c>
      <c r="BJ50" s="147" t="s">
        <v>3387</v>
      </c>
      <c r="BK50" s="147" t="s">
        <v>3132</v>
      </c>
      <c r="BL50" s="156" t="s">
        <v>15</v>
      </c>
      <c r="BM50" s="147" t="s">
        <v>1750</v>
      </c>
      <c r="BN50" s="147" t="s">
        <v>3132</v>
      </c>
      <c r="BO50" s="156" t="s">
        <v>15</v>
      </c>
      <c r="BP50" s="147" t="s">
        <v>3666</v>
      </c>
      <c r="BQ50" s="147" t="s">
        <v>3132</v>
      </c>
      <c r="BR50" s="156" t="s">
        <v>1421</v>
      </c>
      <c r="BS50" s="147" t="s">
        <v>3667</v>
      </c>
      <c r="BT50" s="147" t="s">
        <v>3132</v>
      </c>
      <c r="BU50" s="156" t="s">
        <v>3659</v>
      </c>
      <c r="BV50" s="147" t="s">
        <v>3293</v>
      </c>
      <c r="BW50" s="147" t="s">
        <v>3132</v>
      </c>
      <c r="BX50" s="156" t="s">
        <v>694</v>
      </c>
    </row>
    <row r="51">
      <c r="A51" s="231"/>
      <c r="B51" s="148"/>
      <c r="C51" s="148"/>
      <c r="D51" s="233"/>
      <c r="E51" s="151"/>
      <c r="F51" s="148"/>
      <c r="G51" s="233"/>
      <c r="H51" s="149" t="s">
        <v>1421</v>
      </c>
      <c r="I51" s="147" t="s">
        <v>3132</v>
      </c>
      <c r="J51" s="233" t="s">
        <v>3593</v>
      </c>
      <c r="K51" s="151" t="s">
        <v>3615</v>
      </c>
      <c r="L51" s="147" t="s">
        <v>3132</v>
      </c>
      <c r="M51" s="156" t="s">
        <v>1110</v>
      </c>
      <c r="N51" s="147" t="s">
        <v>3607</v>
      </c>
      <c r="O51" s="148"/>
      <c r="P51" s="156" t="s">
        <v>3108</v>
      </c>
      <c r="Q51" s="148" t="s">
        <v>3583</v>
      </c>
      <c r="R51" s="147" t="s">
        <v>3132</v>
      </c>
      <c r="S51" s="156" t="s">
        <v>364</v>
      </c>
      <c r="T51" s="147" t="s">
        <v>1191</v>
      </c>
      <c r="U51" s="147" t="s">
        <v>3102</v>
      </c>
      <c r="V51" s="156" t="s">
        <v>422</v>
      </c>
      <c r="W51" s="147" t="s">
        <v>1681</v>
      </c>
      <c r="X51" s="147" t="s">
        <v>3132</v>
      </c>
      <c r="Y51" s="233" t="s">
        <v>61</v>
      </c>
      <c r="Z51" s="148"/>
      <c r="AA51" s="148"/>
      <c r="AB51" s="233"/>
      <c r="AC51" s="147" t="s">
        <v>1495</v>
      </c>
      <c r="AD51" s="148" t="s">
        <v>3132</v>
      </c>
      <c r="AE51" s="156" t="s">
        <v>1720</v>
      </c>
      <c r="AF51" s="147" t="s">
        <v>3610</v>
      </c>
      <c r="AG51" s="147" t="s">
        <v>3102</v>
      </c>
      <c r="AH51" s="156" t="s">
        <v>3581</v>
      </c>
      <c r="AI51" s="147" t="s">
        <v>61</v>
      </c>
      <c r="AJ51" s="147" t="s">
        <v>3132</v>
      </c>
      <c r="AK51" s="156" t="s">
        <v>2634</v>
      </c>
      <c r="AL51" s="147" t="s">
        <v>233</v>
      </c>
      <c r="AM51" s="147" t="s">
        <v>3102</v>
      </c>
      <c r="AN51" s="156" t="s">
        <v>428</v>
      </c>
      <c r="AO51" s="147" t="s">
        <v>3668</v>
      </c>
      <c r="AP51" s="147" t="s">
        <v>3132</v>
      </c>
      <c r="AQ51" s="156" t="s">
        <v>233</v>
      </c>
      <c r="AR51" s="147" t="s">
        <v>1634</v>
      </c>
      <c r="AS51" s="147" t="s">
        <v>3102</v>
      </c>
      <c r="AT51" s="156" t="s">
        <v>1371</v>
      </c>
      <c r="AU51" s="147" t="s">
        <v>3616</v>
      </c>
      <c r="AV51" s="147" t="s">
        <v>3102</v>
      </c>
      <c r="AW51" s="156" t="s">
        <v>1268</v>
      </c>
      <c r="AX51" s="147" t="s">
        <v>3608</v>
      </c>
      <c r="AY51" s="147" t="s">
        <v>3132</v>
      </c>
      <c r="AZ51" s="156" t="s">
        <v>3569</v>
      </c>
      <c r="BA51" s="147" t="s">
        <v>1512</v>
      </c>
      <c r="BB51" s="147" t="s">
        <v>3132</v>
      </c>
      <c r="BC51" s="156" t="s">
        <v>15</v>
      </c>
      <c r="BD51" s="147" t="s">
        <v>3601</v>
      </c>
      <c r="BE51" s="147" t="s">
        <v>3132</v>
      </c>
      <c r="BF51" s="156" t="s">
        <v>2279</v>
      </c>
      <c r="BG51" s="147" t="s">
        <v>2509</v>
      </c>
      <c r="BH51" s="147" t="s">
        <v>3663</v>
      </c>
      <c r="BI51" s="156" t="s">
        <v>383</v>
      </c>
      <c r="BJ51" s="147" t="s">
        <v>146</v>
      </c>
      <c r="BK51" s="147" t="s">
        <v>3132</v>
      </c>
      <c r="BL51" s="156" t="s">
        <v>3329</v>
      </c>
      <c r="BM51" s="147" t="s">
        <v>246</v>
      </c>
      <c r="BN51" s="147" t="s">
        <v>3132</v>
      </c>
      <c r="BO51" s="156" t="s">
        <v>2662</v>
      </c>
      <c r="BP51" s="147" t="s">
        <v>1227</v>
      </c>
      <c r="BQ51" s="147" t="s">
        <v>3132</v>
      </c>
      <c r="BR51" s="156" t="s">
        <v>1011</v>
      </c>
      <c r="BS51" s="147" t="s">
        <v>3583</v>
      </c>
      <c r="BT51" s="147" t="s">
        <v>3132</v>
      </c>
      <c r="BU51" s="156" t="s">
        <v>1227</v>
      </c>
      <c r="BV51" s="147" t="s">
        <v>3321</v>
      </c>
      <c r="BW51" s="147" t="s">
        <v>3132</v>
      </c>
      <c r="BX51" s="156" t="s">
        <v>61</v>
      </c>
    </row>
    <row r="52">
      <c r="A52" s="231"/>
      <c r="B52" s="235"/>
      <c r="C52" s="148"/>
      <c r="D52" s="233"/>
      <c r="E52" s="236"/>
      <c r="F52" s="148"/>
      <c r="G52" s="233"/>
      <c r="H52" s="149" t="s">
        <v>2109</v>
      </c>
      <c r="I52" s="147" t="s">
        <v>3132</v>
      </c>
      <c r="J52" s="156" t="s">
        <v>182</v>
      </c>
      <c r="K52" s="151" t="s">
        <v>3632</v>
      </c>
      <c r="L52" s="147" t="s">
        <v>3132</v>
      </c>
      <c r="M52" s="233" t="s">
        <v>3378</v>
      </c>
      <c r="N52" s="235"/>
      <c r="O52" s="148"/>
      <c r="P52" s="233"/>
      <c r="Q52" s="158" t="s">
        <v>2430</v>
      </c>
      <c r="R52" s="147" t="s">
        <v>3132</v>
      </c>
      <c r="S52" s="156" t="s">
        <v>364</v>
      </c>
      <c r="T52" s="158" t="s">
        <v>422</v>
      </c>
      <c r="U52" s="147" t="s">
        <v>3669</v>
      </c>
      <c r="V52" s="156" t="s">
        <v>336</v>
      </c>
      <c r="W52" s="235" t="s">
        <v>3615</v>
      </c>
      <c r="X52" s="147" t="s">
        <v>3132</v>
      </c>
      <c r="Y52" s="156" t="s">
        <v>1932</v>
      </c>
      <c r="Z52" s="235"/>
      <c r="AA52" s="148"/>
      <c r="AB52" s="233"/>
      <c r="AC52" s="158" t="s">
        <v>792</v>
      </c>
      <c r="AD52" s="148" t="s">
        <v>3132</v>
      </c>
      <c r="AE52" s="233" t="s">
        <v>233</v>
      </c>
      <c r="AF52" s="147" t="s">
        <v>3581</v>
      </c>
      <c r="AG52" s="148"/>
      <c r="AH52" s="156" t="s">
        <v>3108</v>
      </c>
      <c r="AI52" s="147" t="s">
        <v>1932</v>
      </c>
      <c r="AJ52" s="147" t="s">
        <v>3132</v>
      </c>
      <c r="AK52" s="156" t="s">
        <v>2634</v>
      </c>
      <c r="AL52" s="147" t="s">
        <v>1932</v>
      </c>
      <c r="AM52" s="147" t="s">
        <v>3132</v>
      </c>
      <c r="AN52" s="156" t="s">
        <v>2279</v>
      </c>
      <c r="AO52" s="147" t="s">
        <v>233</v>
      </c>
      <c r="AP52" s="147" t="s">
        <v>3132</v>
      </c>
      <c r="AQ52" s="156" t="s">
        <v>15</v>
      </c>
      <c r="AR52" s="147" t="s">
        <v>3623</v>
      </c>
      <c r="AS52" s="147" t="s">
        <v>3102</v>
      </c>
      <c r="AT52" s="156" t="s">
        <v>1808</v>
      </c>
      <c r="AU52" s="147" t="s">
        <v>1634</v>
      </c>
      <c r="AV52" s="147" t="s">
        <v>3132</v>
      </c>
      <c r="AW52" s="156" t="s">
        <v>3608</v>
      </c>
      <c r="AX52" s="147" t="s">
        <v>1720</v>
      </c>
      <c r="AY52" s="147" t="s">
        <v>3132</v>
      </c>
      <c r="AZ52" s="156" t="s">
        <v>3569</v>
      </c>
      <c r="BA52" s="147" t="s">
        <v>3389</v>
      </c>
      <c r="BB52" s="147" t="s">
        <v>3132</v>
      </c>
      <c r="BC52" s="156" t="s">
        <v>392</v>
      </c>
      <c r="BD52" s="147" t="s">
        <v>573</v>
      </c>
      <c r="BE52" s="147" t="s">
        <v>3132</v>
      </c>
      <c r="BF52" s="156" t="s">
        <v>3608</v>
      </c>
      <c r="BG52" s="147" t="s">
        <v>1512</v>
      </c>
      <c r="BH52" s="147" t="s">
        <v>3663</v>
      </c>
      <c r="BI52" s="156" t="s">
        <v>15</v>
      </c>
      <c r="BJ52" s="147" t="s">
        <v>1512</v>
      </c>
      <c r="BK52" s="147" t="s">
        <v>3132</v>
      </c>
      <c r="BL52" s="156" t="s">
        <v>2509</v>
      </c>
      <c r="BM52" s="147" t="s">
        <v>3650</v>
      </c>
      <c r="BN52" s="147" t="s">
        <v>3132</v>
      </c>
      <c r="BO52" s="156" t="s">
        <v>3335</v>
      </c>
      <c r="BP52" s="147" t="s">
        <v>3624</v>
      </c>
      <c r="BQ52" s="147" t="s">
        <v>3102</v>
      </c>
      <c r="BR52" s="156" t="s">
        <v>3581</v>
      </c>
      <c r="BS52" s="147" t="s">
        <v>1427</v>
      </c>
      <c r="BT52" s="147" t="s">
        <v>3276</v>
      </c>
      <c r="BU52" s="156" t="s">
        <v>3602</v>
      </c>
      <c r="BV52" s="147" t="s">
        <v>694</v>
      </c>
      <c r="BW52" s="147" t="s">
        <v>3132</v>
      </c>
      <c r="BX52" s="156" t="s">
        <v>3659</v>
      </c>
    </row>
    <row r="53">
      <c r="A53" s="231"/>
      <c r="B53" s="148"/>
      <c r="C53" s="148"/>
      <c r="D53" s="233"/>
      <c r="E53" s="151"/>
      <c r="F53" s="148"/>
      <c r="G53" s="233"/>
      <c r="H53" s="159" t="s">
        <v>372</v>
      </c>
      <c r="I53" s="147" t="s">
        <v>3132</v>
      </c>
      <c r="J53" s="233" t="s">
        <v>3583</v>
      </c>
      <c r="K53" s="159" t="s">
        <v>1110</v>
      </c>
      <c r="L53" s="147" t="s">
        <v>3132</v>
      </c>
      <c r="M53" s="233" t="s">
        <v>3378</v>
      </c>
      <c r="N53" s="148"/>
      <c r="O53" s="148"/>
      <c r="P53" s="233"/>
      <c r="Q53" s="148" t="s">
        <v>3593</v>
      </c>
      <c r="R53" s="147" t="s">
        <v>3132</v>
      </c>
      <c r="S53" s="156" t="s">
        <v>364</v>
      </c>
      <c r="T53" s="147" t="s">
        <v>336</v>
      </c>
      <c r="U53" s="148"/>
      <c r="V53" s="156" t="s">
        <v>3108</v>
      </c>
      <c r="W53" s="148" t="s">
        <v>422</v>
      </c>
      <c r="X53" s="147" t="s">
        <v>3102</v>
      </c>
      <c r="Y53" s="233" t="s">
        <v>61</v>
      </c>
      <c r="Z53" s="148"/>
      <c r="AA53" s="148"/>
      <c r="AB53" s="233"/>
      <c r="AC53" s="148" t="s">
        <v>233</v>
      </c>
      <c r="AD53" s="148" t="s">
        <v>3132</v>
      </c>
      <c r="AE53" s="156" t="s">
        <v>1720</v>
      </c>
      <c r="AF53" s="147" t="s">
        <v>3247</v>
      </c>
      <c r="AG53" s="148"/>
      <c r="AH53" s="156" t="s">
        <v>3108</v>
      </c>
      <c r="AI53" s="147" t="s">
        <v>2634</v>
      </c>
      <c r="AJ53" s="147"/>
      <c r="AK53" s="156" t="s">
        <v>3108</v>
      </c>
      <c r="AL53" s="147" t="s">
        <v>2279</v>
      </c>
      <c r="AM53" s="147" t="s">
        <v>3132</v>
      </c>
      <c r="AN53" s="156" t="s">
        <v>3596</v>
      </c>
      <c r="AO53" s="147" t="s">
        <v>1932</v>
      </c>
      <c r="AP53" s="147" t="s">
        <v>3103</v>
      </c>
      <c r="AQ53" s="156" t="s">
        <v>3608</v>
      </c>
      <c r="AR53" s="147" t="s">
        <v>15</v>
      </c>
      <c r="AS53" s="147" t="s">
        <v>3102</v>
      </c>
      <c r="AT53" s="156" t="s">
        <v>325</v>
      </c>
      <c r="AU53" s="147" t="s">
        <v>3571</v>
      </c>
      <c r="AV53" s="147" t="s">
        <v>3132</v>
      </c>
      <c r="AW53" s="156" t="s">
        <v>3608</v>
      </c>
      <c r="AX53" s="147" t="s">
        <v>3569</v>
      </c>
      <c r="AY53" s="147" t="s">
        <v>3276</v>
      </c>
      <c r="AZ53" s="156" t="s">
        <v>1720</v>
      </c>
      <c r="BA53" s="147" t="s">
        <v>428</v>
      </c>
      <c r="BB53" s="147" t="s">
        <v>3132</v>
      </c>
      <c r="BC53" s="156" t="s">
        <v>392</v>
      </c>
      <c r="BD53" s="147" t="s">
        <v>2279</v>
      </c>
      <c r="BE53" s="147" t="s">
        <v>3132</v>
      </c>
      <c r="BF53" s="156" t="s">
        <v>325</v>
      </c>
      <c r="BG53" s="147" t="s">
        <v>3670</v>
      </c>
      <c r="BH53" s="147" t="s">
        <v>3132</v>
      </c>
      <c r="BI53" s="156" t="s">
        <v>1595</v>
      </c>
      <c r="BJ53" s="147" t="s">
        <v>3329</v>
      </c>
      <c r="BK53" s="147" t="s">
        <v>3132</v>
      </c>
      <c r="BL53" s="156" t="s">
        <v>3531</v>
      </c>
      <c r="BM53" s="147" t="s">
        <v>3293</v>
      </c>
      <c r="BN53" s="147" t="s">
        <v>3102</v>
      </c>
      <c r="BO53" s="156" t="s">
        <v>3653</v>
      </c>
      <c r="BP53" s="147" t="s">
        <v>3567</v>
      </c>
      <c r="BQ53" s="147" t="s">
        <v>3132</v>
      </c>
      <c r="BR53" s="156" t="s">
        <v>336</v>
      </c>
      <c r="BS53" s="147" t="s">
        <v>3659</v>
      </c>
      <c r="BT53" s="147" t="s">
        <v>3132</v>
      </c>
      <c r="BU53" s="156" t="s">
        <v>1227</v>
      </c>
      <c r="BV53" s="147" t="s">
        <v>3386</v>
      </c>
      <c r="BW53" s="147" t="s">
        <v>3132</v>
      </c>
      <c r="BX53" s="156" t="s">
        <v>885</v>
      </c>
    </row>
    <row r="54">
      <c r="A54" s="231"/>
      <c r="B54" s="148"/>
      <c r="C54" s="148"/>
      <c r="D54" s="233"/>
      <c r="E54" s="151"/>
      <c r="F54" s="148"/>
      <c r="G54" s="233"/>
      <c r="H54" s="151" t="s">
        <v>3625</v>
      </c>
      <c r="I54" s="147" t="s">
        <v>3102</v>
      </c>
      <c r="J54" s="233" t="s">
        <v>3593</v>
      </c>
      <c r="K54" s="151" t="s">
        <v>3378</v>
      </c>
      <c r="L54" s="148"/>
      <c r="M54" s="233" t="s">
        <v>3108</v>
      </c>
      <c r="N54" s="148"/>
      <c r="O54" s="148"/>
      <c r="P54" s="233"/>
      <c r="Q54" s="147" t="s">
        <v>364</v>
      </c>
      <c r="R54" s="148"/>
      <c r="S54" s="233" t="s">
        <v>3108</v>
      </c>
      <c r="T54" s="147"/>
      <c r="U54" s="148"/>
      <c r="V54" s="233"/>
      <c r="W54" s="147" t="s">
        <v>1932</v>
      </c>
      <c r="X54" s="147" t="s">
        <v>3671</v>
      </c>
      <c r="Y54" s="156"/>
      <c r="Z54" s="148"/>
      <c r="AA54" s="148"/>
      <c r="AB54" s="233"/>
      <c r="AC54" s="148" t="s">
        <v>3586</v>
      </c>
      <c r="AD54" s="148" t="s">
        <v>3132</v>
      </c>
      <c r="AE54" s="156" t="s">
        <v>1720</v>
      </c>
      <c r="AF54" s="148"/>
      <c r="AG54" s="148"/>
      <c r="AH54" s="233"/>
      <c r="AI54" s="148"/>
      <c r="AJ54" s="148"/>
      <c r="AK54" s="233"/>
      <c r="AL54" s="147" t="s">
        <v>2315</v>
      </c>
      <c r="AM54" s="147" t="s">
        <v>3102</v>
      </c>
      <c r="AN54" s="156" t="s">
        <v>3596</v>
      </c>
      <c r="AO54" s="147" t="s">
        <v>2283</v>
      </c>
      <c r="AP54" s="147" t="s">
        <v>3132</v>
      </c>
      <c r="AQ54" s="156" t="s">
        <v>15</v>
      </c>
      <c r="AR54" s="147" t="s">
        <v>3293</v>
      </c>
      <c r="AS54" s="147" t="s">
        <v>3132</v>
      </c>
      <c r="AT54" s="156" t="s">
        <v>325</v>
      </c>
      <c r="AU54" s="147" t="s">
        <v>1512</v>
      </c>
      <c r="AV54" s="147" t="s">
        <v>3102</v>
      </c>
      <c r="AW54" s="156" t="s">
        <v>15</v>
      </c>
      <c r="AX54" s="147" t="s">
        <v>3382</v>
      </c>
      <c r="AY54" s="147" t="s">
        <v>3132</v>
      </c>
      <c r="AZ54" s="156" t="s">
        <v>3264</v>
      </c>
      <c r="BA54" s="147" t="s">
        <v>573</v>
      </c>
      <c r="BB54" s="147" t="s">
        <v>3132</v>
      </c>
      <c r="BC54" s="156" t="s">
        <v>1227</v>
      </c>
      <c r="BD54" s="147" t="s">
        <v>428</v>
      </c>
      <c r="BE54" s="147" t="s">
        <v>3102</v>
      </c>
      <c r="BF54" s="156" t="s">
        <v>325</v>
      </c>
      <c r="BG54" s="147" t="s">
        <v>1660</v>
      </c>
      <c r="BH54" s="147" t="s">
        <v>3102</v>
      </c>
      <c r="BI54" s="156" t="s">
        <v>15</v>
      </c>
      <c r="BJ54" s="147" t="s">
        <v>3531</v>
      </c>
      <c r="BK54" s="147" t="s">
        <v>3132</v>
      </c>
      <c r="BL54" s="156" t="s">
        <v>2509</v>
      </c>
      <c r="BM54" s="147" t="s">
        <v>1634</v>
      </c>
      <c r="BN54" s="147" t="s">
        <v>3132</v>
      </c>
      <c r="BO54" s="156" t="s">
        <v>3335</v>
      </c>
      <c r="BP54" s="147" t="s">
        <v>3672</v>
      </c>
      <c r="BQ54" s="147" t="s">
        <v>3132</v>
      </c>
      <c r="BR54" s="156" t="s">
        <v>1367</v>
      </c>
      <c r="BS54" s="147" t="s">
        <v>1595</v>
      </c>
      <c r="BT54" s="147" t="s">
        <v>3276</v>
      </c>
      <c r="BU54" s="156" t="s">
        <v>622</v>
      </c>
      <c r="BV54" s="147" t="s">
        <v>885</v>
      </c>
      <c r="BW54" s="147" t="s">
        <v>3132</v>
      </c>
      <c r="BX54" s="156" t="s">
        <v>61</v>
      </c>
    </row>
    <row r="55">
      <c r="A55" s="231"/>
      <c r="B55" s="235"/>
      <c r="C55" s="148"/>
      <c r="D55" s="233"/>
      <c r="E55" s="236"/>
      <c r="F55" s="148"/>
      <c r="G55" s="233"/>
      <c r="H55" s="149" t="s">
        <v>182</v>
      </c>
      <c r="I55" s="148"/>
      <c r="J55" s="233" t="s">
        <v>3108</v>
      </c>
      <c r="K55" s="236"/>
      <c r="L55" s="148"/>
      <c r="M55" s="233"/>
      <c r="N55" s="235"/>
      <c r="O55" s="148"/>
      <c r="P55" s="233"/>
      <c r="Q55" s="235"/>
      <c r="R55" s="148"/>
      <c r="S55" s="233"/>
      <c r="T55" s="235"/>
      <c r="U55" s="148"/>
      <c r="V55" s="233"/>
      <c r="W55" s="235" t="s">
        <v>61</v>
      </c>
      <c r="X55" s="148"/>
      <c r="Y55" s="233" t="s">
        <v>3108</v>
      </c>
      <c r="Z55" s="235"/>
      <c r="AA55" s="148"/>
      <c r="AB55" s="233"/>
      <c r="AC55" s="235" t="s">
        <v>61</v>
      </c>
      <c r="AD55" s="148" t="s">
        <v>3102</v>
      </c>
      <c r="AE55" s="156" t="s">
        <v>1720</v>
      </c>
      <c r="AF55" s="148"/>
      <c r="AG55" s="148"/>
      <c r="AH55" s="233"/>
      <c r="AI55" s="148"/>
      <c r="AJ55" s="148"/>
      <c r="AK55" s="233"/>
      <c r="AL55" s="147" t="s">
        <v>428</v>
      </c>
      <c r="AM55" s="147" t="s">
        <v>3102</v>
      </c>
      <c r="AN55" s="156" t="s">
        <v>61</v>
      </c>
      <c r="AO55" s="147" t="s">
        <v>428</v>
      </c>
      <c r="AP55" s="147" t="s">
        <v>3106</v>
      </c>
      <c r="AQ55" s="156" t="s">
        <v>3567</v>
      </c>
      <c r="AR55" s="147" t="s">
        <v>307</v>
      </c>
      <c r="AS55" s="147" t="s">
        <v>3132</v>
      </c>
      <c r="AT55" s="156" t="s">
        <v>325</v>
      </c>
      <c r="AU55" s="147" t="s">
        <v>1268</v>
      </c>
      <c r="AV55" s="147" t="s">
        <v>3132</v>
      </c>
      <c r="AW55" s="156" t="s">
        <v>307</v>
      </c>
      <c r="AX55" s="147" t="s">
        <v>1090</v>
      </c>
      <c r="AY55" s="147" t="s">
        <v>3132</v>
      </c>
      <c r="AZ55" s="156" t="s">
        <v>2634</v>
      </c>
      <c r="BA55" s="147" t="s">
        <v>1750</v>
      </c>
      <c r="BB55" s="147" t="s">
        <v>3132</v>
      </c>
      <c r="BC55" s="156" t="s">
        <v>1227</v>
      </c>
      <c r="BD55" s="147" t="s">
        <v>15</v>
      </c>
      <c r="BE55" s="147" t="s">
        <v>3132</v>
      </c>
      <c r="BF55" s="156" t="s">
        <v>3608</v>
      </c>
      <c r="BG55" s="147" t="s">
        <v>1383</v>
      </c>
      <c r="BH55" s="147" t="s">
        <v>3106</v>
      </c>
      <c r="BI55" s="156" t="s">
        <v>3107</v>
      </c>
      <c r="BJ55" s="147" t="s">
        <v>3589</v>
      </c>
      <c r="BK55" s="147" t="s">
        <v>3132</v>
      </c>
      <c r="BL55" s="156" t="s">
        <v>61</v>
      </c>
      <c r="BM55" s="147" t="s">
        <v>3541</v>
      </c>
      <c r="BN55" s="147" t="s">
        <v>3132</v>
      </c>
      <c r="BO55" s="156" t="s">
        <v>383</v>
      </c>
      <c r="BP55" s="147" t="s">
        <v>182</v>
      </c>
      <c r="BQ55" s="147" t="s">
        <v>3102</v>
      </c>
      <c r="BR55" s="156" t="s">
        <v>3673</v>
      </c>
      <c r="BS55" s="147" t="s">
        <v>428</v>
      </c>
      <c r="BT55" s="147" t="s">
        <v>3132</v>
      </c>
      <c r="BU55" s="156" t="s">
        <v>15</v>
      </c>
      <c r="BV55" s="147" t="s">
        <v>428</v>
      </c>
      <c r="BW55" s="147" t="s">
        <v>3132</v>
      </c>
      <c r="BX55" s="156" t="s">
        <v>15</v>
      </c>
    </row>
    <row r="56">
      <c r="A56" s="231"/>
      <c r="B56" s="148"/>
      <c r="C56" s="148"/>
      <c r="D56" s="233"/>
      <c r="E56" s="151"/>
      <c r="F56" s="148"/>
      <c r="G56" s="233"/>
      <c r="H56" s="236" t="s">
        <v>3593</v>
      </c>
      <c r="I56" s="148"/>
      <c r="J56" s="233" t="s">
        <v>3108</v>
      </c>
      <c r="K56" s="151"/>
      <c r="L56" s="148"/>
      <c r="M56" s="233"/>
      <c r="N56" s="148"/>
      <c r="O56" s="148"/>
      <c r="P56" s="233"/>
      <c r="Q56" s="148"/>
      <c r="R56" s="148"/>
      <c r="S56" s="233"/>
      <c r="T56" s="148"/>
      <c r="U56" s="148"/>
      <c r="V56" s="233"/>
      <c r="W56" s="148"/>
      <c r="X56" s="148"/>
      <c r="Y56" s="233"/>
      <c r="Z56" s="148"/>
      <c r="AA56" s="148"/>
      <c r="AB56" s="233"/>
      <c r="AC56" s="148" t="s">
        <v>3247</v>
      </c>
      <c r="AD56" s="148"/>
      <c r="AE56" s="233" t="s">
        <v>3108</v>
      </c>
      <c r="AF56" s="147"/>
      <c r="AG56" s="147"/>
      <c r="AH56" s="156"/>
      <c r="AI56" s="147"/>
      <c r="AJ56" s="147"/>
      <c r="AK56" s="156"/>
      <c r="AL56" s="147" t="s">
        <v>61</v>
      </c>
      <c r="AM56" s="147" t="s">
        <v>3102</v>
      </c>
      <c r="AN56" s="156" t="s">
        <v>3596</v>
      </c>
      <c r="AO56" s="147" t="s">
        <v>1750</v>
      </c>
      <c r="AP56" s="147" t="s">
        <v>3132</v>
      </c>
      <c r="AQ56" s="156" t="s">
        <v>1595</v>
      </c>
      <c r="AR56" s="147" t="s">
        <v>61</v>
      </c>
      <c r="AS56" s="147" t="s">
        <v>3132</v>
      </c>
      <c r="AT56" s="156" t="s">
        <v>325</v>
      </c>
      <c r="AU56" s="147" t="s">
        <v>1750</v>
      </c>
      <c r="AV56" s="147" t="s">
        <v>3132</v>
      </c>
      <c r="AW56" s="156" t="s">
        <v>15</v>
      </c>
      <c r="AX56" s="147" t="s">
        <v>3531</v>
      </c>
      <c r="AY56" s="147" t="s">
        <v>3132</v>
      </c>
      <c r="AZ56" s="156" t="s">
        <v>2634</v>
      </c>
      <c r="BA56" s="147" t="s">
        <v>1227</v>
      </c>
      <c r="BB56" s="147" t="s">
        <v>3132</v>
      </c>
      <c r="BC56" s="156" t="s">
        <v>15</v>
      </c>
      <c r="BD56" s="147" t="s">
        <v>312</v>
      </c>
      <c r="BE56" s="147" t="s">
        <v>3132</v>
      </c>
      <c r="BF56" s="156" t="s">
        <v>392</v>
      </c>
      <c r="BG56" s="147" t="s">
        <v>3576</v>
      </c>
      <c r="BH56" s="147" t="s">
        <v>3132</v>
      </c>
      <c r="BI56" s="156" t="s">
        <v>15</v>
      </c>
      <c r="BJ56" s="147" t="s">
        <v>1932</v>
      </c>
      <c r="BK56" s="147" t="s">
        <v>3132</v>
      </c>
      <c r="BL56" s="156" t="s">
        <v>15</v>
      </c>
      <c r="BM56" s="147" t="s">
        <v>3653</v>
      </c>
      <c r="BN56" s="147" t="s">
        <v>3132</v>
      </c>
      <c r="BO56" s="156" t="s">
        <v>383</v>
      </c>
      <c r="BP56" s="147" t="s">
        <v>1367</v>
      </c>
      <c r="BQ56" s="147" t="s">
        <v>3102</v>
      </c>
      <c r="BR56" s="156" t="s">
        <v>1421</v>
      </c>
      <c r="BS56" s="147" t="s">
        <v>3666</v>
      </c>
      <c r="BT56" s="147" t="s">
        <v>3132</v>
      </c>
      <c r="BU56" s="156" t="s">
        <v>3674</v>
      </c>
      <c r="BV56" s="147" t="s">
        <v>1110</v>
      </c>
      <c r="BW56" s="147" t="s">
        <v>3132</v>
      </c>
      <c r="BX56" s="156" t="s">
        <v>312</v>
      </c>
    </row>
    <row r="57">
      <c r="A57" s="231"/>
      <c r="B57" s="148"/>
      <c r="C57" s="148"/>
      <c r="D57" s="233"/>
      <c r="E57" s="151"/>
      <c r="F57" s="148"/>
      <c r="G57" s="233"/>
      <c r="H57" s="151" t="s">
        <v>3583</v>
      </c>
      <c r="I57" s="148"/>
      <c r="J57" s="233" t="s">
        <v>3108</v>
      </c>
      <c r="K57" s="151"/>
      <c r="L57" s="148"/>
      <c r="M57" s="233"/>
      <c r="N57" s="148"/>
      <c r="O57" s="148"/>
      <c r="P57" s="233"/>
      <c r="Q57" s="148"/>
      <c r="R57" s="148"/>
      <c r="S57" s="233"/>
      <c r="T57" s="148"/>
      <c r="U57" s="148"/>
      <c r="V57" s="233"/>
      <c r="W57" s="148"/>
      <c r="X57" s="148"/>
      <c r="Y57" s="233"/>
      <c r="Z57" s="148"/>
      <c r="AA57" s="148"/>
      <c r="AB57" s="233"/>
      <c r="AC57" s="147" t="s">
        <v>1720</v>
      </c>
      <c r="AD57" s="148"/>
      <c r="AE57" s="156" t="s">
        <v>3108</v>
      </c>
      <c r="AF57" s="148"/>
      <c r="AG57" s="148"/>
      <c r="AH57" s="233"/>
      <c r="AI57" s="148"/>
      <c r="AJ57" s="148"/>
      <c r="AK57" s="233"/>
      <c r="AL57" s="147" t="s">
        <v>3596</v>
      </c>
      <c r="AM57" s="148"/>
      <c r="AN57" s="156" t="s">
        <v>3108</v>
      </c>
      <c r="AO57" s="147" t="s">
        <v>3608</v>
      </c>
      <c r="AP57" s="147" t="s">
        <v>3132</v>
      </c>
      <c r="AQ57" s="156" t="s">
        <v>1227</v>
      </c>
      <c r="AR57" s="147" t="s">
        <v>1495</v>
      </c>
      <c r="AS57" s="147" t="s">
        <v>3132</v>
      </c>
      <c r="AT57" s="156" t="s">
        <v>518</v>
      </c>
      <c r="AU57" s="147" t="s">
        <v>3297</v>
      </c>
      <c r="AV57" s="147" t="s">
        <v>3132</v>
      </c>
      <c r="AW57" s="156" t="s">
        <v>3608</v>
      </c>
      <c r="AX57" s="147" t="s">
        <v>312</v>
      </c>
      <c r="AY57" s="147" t="s">
        <v>3102</v>
      </c>
      <c r="AZ57" s="156" t="s">
        <v>2634</v>
      </c>
      <c r="BA57" s="147" t="s">
        <v>3576</v>
      </c>
      <c r="BB57" s="147" t="s">
        <v>3102</v>
      </c>
      <c r="BC57" s="156" t="s">
        <v>15</v>
      </c>
      <c r="BD57" s="147" t="s">
        <v>3531</v>
      </c>
      <c r="BE57" s="147" t="s">
        <v>3132</v>
      </c>
      <c r="BF57" s="156" t="s">
        <v>325</v>
      </c>
      <c r="BG57" s="147" t="s">
        <v>3562</v>
      </c>
      <c r="BH57" s="147" t="s">
        <v>3279</v>
      </c>
      <c r="BI57" s="156"/>
      <c r="BJ57" s="147" t="s">
        <v>2674</v>
      </c>
      <c r="BK57" s="147" t="s">
        <v>3132</v>
      </c>
      <c r="BL57" s="156" t="s">
        <v>61</v>
      </c>
      <c r="BM57" s="147" t="s">
        <v>1826</v>
      </c>
      <c r="BN57" s="147" t="s">
        <v>3134</v>
      </c>
      <c r="BO57" s="156" t="s">
        <v>3329</v>
      </c>
      <c r="BP57" s="147" t="s">
        <v>1634</v>
      </c>
      <c r="BQ57" s="147" t="s">
        <v>3132</v>
      </c>
      <c r="BR57" s="156" t="s">
        <v>336</v>
      </c>
      <c r="BS57" s="147" t="s">
        <v>2315</v>
      </c>
      <c r="BT57" s="147" t="s">
        <v>3132</v>
      </c>
      <c r="BU57" s="156" t="s">
        <v>1227</v>
      </c>
      <c r="BV57" s="147" t="s">
        <v>1835</v>
      </c>
      <c r="BW57" s="147" t="s">
        <v>3132</v>
      </c>
      <c r="BX57" s="156" t="s">
        <v>1595</v>
      </c>
    </row>
    <row r="58">
      <c r="A58" s="134"/>
      <c r="B58" s="151"/>
      <c r="C58" s="148"/>
      <c r="D58" s="233"/>
      <c r="E58" s="148"/>
      <c r="F58" s="148"/>
      <c r="G58" s="148"/>
      <c r="H58" s="151"/>
      <c r="I58" s="148"/>
      <c r="J58" s="233"/>
      <c r="K58" s="148"/>
      <c r="L58" s="148"/>
      <c r="M58" s="148"/>
      <c r="N58" s="151"/>
      <c r="O58" s="148"/>
      <c r="P58" s="233"/>
      <c r="Q58" s="148"/>
      <c r="R58" s="148"/>
      <c r="S58" s="148"/>
      <c r="T58" s="151"/>
      <c r="U58" s="148"/>
      <c r="V58" s="233"/>
      <c r="W58" s="148"/>
      <c r="X58" s="148"/>
      <c r="Y58" s="148"/>
      <c r="Z58" s="151"/>
      <c r="AA58" s="148"/>
      <c r="AB58" s="233"/>
      <c r="AC58" s="147"/>
      <c r="AD58" s="148"/>
      <c r="AE58" s="147"/>
      <c r="AF58" s="151"/>
      <c r="AG58" s="148"/>
      <c r="AH58" s="233"/>
      <c r="AI58" s="148"/>
      <c r="AJ58" s="148"/>
      <c r="AK58" s="148"/>
      <c r="AL58" s="149"/>
      <c r="AM58" s="148"/>
      <c r="AN58" s="156"/>
      <c r="AO58" s="147" t="s">
        <v>3269</v>
      </c>
      <c r="AP58" s="147" t="s">
        <v>3132</v>
      </c>
      <c r="AQ58" s="156" t="s">
        <v>15</v>
      </c>
      <c r="AR58" s="147" t="s">
        <v>3608</v>
      </c>
      <c r="AS58" s="147" t="s">
        <v>3132</v>
      </c>
      <c r="AT58" s="156" t="s">
        <v>325</v>
      </c>
      <c r="AU58" s="147" t="s">
        <v>428</v>
      </c>
      <c r="AV58" s="147" t="s">
        <v>3132</v>
      </c>
      <c r="AW58" s="156" t="s">
        <v>61</v>
      </c>
      <c r="AX58" s="147" t="s">
        <v>3562</v>
      </c>
      <c r="AY58" s="147" t="s">
        <v>3132</v>
      </c>
      <c r="AZ58" s="156" t="s">
        <v>3264</v>
      </c>
      <c r="BA58" s="147" t="s">
        <v>3660</v>
      </c>
      <c r="BB58" s="147" t="s">
        <v>3102</v>
      </c>
      <c r="BC58" s="156" t="s">
        <v>1495</v>
      </c>
      <c r="BD58" s="147" t="s">
        <v>3382</v>
      </c>
      <c r="BE58" s="147" t="s">
        <v>3132</v>
      </c>
      <c r="BF58" s="156" t="s">
        <v>694</v>
      </c>
      <c r="BG58" s="147" t="s">
        <v>3389</v>
      </c>
      <c r="BH58" s="147" t="s">
        <v>3663</v>
      </c>
      <c r="BI58" s="156" t="s">
        <v>383</v>
      </c>
      <c r="BJ58" s="147" t="s">
        <v>2509</v>
      </c>
      <c r="BK58" s="147" t="s">
        <v>3132</v>
      </c>
      <c r="BL58" s="156" t="s">
        <v>1634</v>
      </c>
      <c r="BM58" s="147" t="s">
        <v>15</v>
      </c>
      <c r="BN58" s="147" t="s">
        <v>3132</v>
      </c>
      <c r="BO58" s="156" t="s">
        <v>2662</v>
      </c>
      <c r="BP58" s="147" t="s">
        <v>3651</v>
      </c>
      <c r="BQ58" s="147" t="s">
        <v>3132</v>
      </c>
      <c r="BR58" s="156" t="s">
        <v>336</v>
      </c>
      <c r="BS58" s="147" t="s">
        <v>3602</v>
      </c>
      <c r="BT58" s="147" t="s">
        <v>3132</v>
      </c>
      <c r="BU58" s="156" t="s">
        <v>1227</v>
      </c>
      <c r="BV58" s="147" t="s">
        <v>15</v>
      </c>
      <c r="BW58" s="147" t="s">
        <v>3132</v>
      </c>
      <c r="BX58" s="156" t="s">
        <v>3335</v>
      </c>
    </row>
    <row r="59">
      <c r="A59" s="134"/>
      <c r="B59" s="151"/>
      <c r="C59" s="148"/>
      <c r="D59" s="233"/>
      <c r="E59" s="148"/>
      <c r="F59" s="148"/>
      <c r="G59" s="148"/>
      <c r="H59" s="151"/>
      <c r="I59" s="148"/>
      <c r="J59" s="233"/>
      <c r="K59" s="148"/>
      <c r="L59" s="148"/>
      <c r="M59" s="148"/>
      <c r="N59" s="151"/>
      <c r="O59" s="148"/>
      <c r="P59" s="233"/>
      <c r="Q59" s="148"/>
      <c r="R59" s="148"/>
      <c r="S59" s="148"/>
      <c r="T59" s="151"/>
      <c r="U59" s="148"/>
      <c r="V59" s="233"/>
      <c r="W59" s="148"/>
      <c r="X59" s="148"/>
      <c r="Y59" s="148"/>
      <c r="Z59" s="151"/>
      <c r="AA59" s="148"/>
      <c r="AB59" s="233"/>
      <c r="AC59" s="147"/>
      <c r="AD59" s="148"/>
      <c r="AE59" s="147"/>
      <c r="AF59" s="151"/>
      <c r="AG59" s="148"/>
      <c r="AH59" s="233"/>
      <c r="AI59" s="148"/>
      <c r="AJ59" s="148"/>
      <c r="AK59" s="148"/>
      <c r="AL59" s="149"/>
      <c r="AM59" s="148"/>
      <c r="AN59" s="156"/>
      <c r="AO59" s="147" t="s">
        <v>3382</v>
      </c>
      <c r="AP59" s="147" t="s">
        <v>3132</v>
      </c>
      <c r="AQ59" s="156" t="s">
        <v>15</v>
      </c>
      <c r="AR59" s="147" t="s">
        <v>518</v>
      </c>
      <c r="AS59" s="147" t="s">
        <v>3132</v>
      </c>
      <c r="AT59" s="156" t="s">
        <v>3644</v>
      </c>
      <c r="AU59" s="147" t="s">
        <v>1720</v>
      </c>
      <c r="AV59" s="147" t="s">
        <v>3629</v>
      </c>
      <c r="AW59" s="156" t="s">
        <v>15</v>
      </c>
      <c r="AX59" s="147" t="s">
        <v>1227</v>
      </c>
      <c r="AY59" s="147" t="s">
        <v>3132</v>
      </c>
      <c r="AZ59" s="156" t="s">
        <v>2634</v>
      </c>
      <c r="BA59" s="147" t="s">
        <v>1660</v>
      </c>
      <c r="BB59" s="147" t="s">
        <v>3132</v>
      </c>
      <c r="BC59" s="156" t="s">
        <v>518</v>
      </c>
      <c r="BD59" s="147" t="s">
        <v>694</v>
      </c>
      <c r="BE59" s="147" t="s">
        <v>3102</v>
      </c>
      <c r="BF59" s="156" t="s">
        <v>1367</v>
      </c>
      <c r="BG59" s="147" t="s">
        <v>428</v>
      </c>
      <c r="BH59" s="147" t="s">
        <v>3663</v>
      </c>
      <c r="BI59" s="156" t="s">
        <v>383</v>
      </c>
      <c r="BJ59" s="147" t="s">
        <v>1634</v>
      </c>
      <c r="BK59" s="147" t="s">
        <v>3132</v>
      </c>
      <c r="BL59" s="156" t="s">
        <v>1660</v>
      </c>
      <c r="BM59" s="147" t="s">
        <v>3383</v>
      </c>
      <c r="BN59" s="147" t="s">
        <v>3132</v>
      </c>
      <c r="BO59" s="156" t="s">
        <v>3335</v>
      </c>
      <c r="BP59" s="147" t="s">
        <v>3335</v>
      </c>
      <c r="BQ59" s="147" t="s">
        <v>3629</v>
      </c>
      <c r="BR59" s="156" t="s">
        <v>3673</v>
      </c>
      <c r="BS59" s="147" t="s">
        <v>3541</v>
      </c>
      <c r="BT59" s="147" t="s">
        <v>3102</v>
      </c>
      <c r="BU59" s="156" t="s">
        <v>15</v>
      </c>
      <c r="BV59" s="147" t="s">
        <v>1595</v>
      </c>
      <c r="BW59" s="147" t="s">
        <v>3132</v>
      </c>
      <c r="BX59" s="156" t="s">
        <v>3335</v>
      </c>
    </row>
    <row r="60">
      <c r="A60" s="134"/>
      <c r="B60" s="151"/>
      <c r="C60" s="148"/>
      <c r="D60" s="233"/>
      <c r="E60" s="148"/>
      <c r="F60" s="148"/>
      <c r="G60" s="148"/>
      <c r="H60" s="151"/>
      <c r="I60" s="148"/>
      <c r="J60" s="233"/>
      <c r="K60" s="148"/>
      <c r="L60" s="148"/>
      <c r="M60" s="148"/>
      <c r="N60" s="151"/>
      <c r="O60" s="148"/>
      <c r="P60" s="233"/>
      <c r="Q60" s="148"/>
      <c r="R60" s="148"/>
      <c r="S60" s="148"/>
      <c r="T60" s="151"/>
      <c r="U60" s="148"/>
      <c r="V60" s="233"/>
      <c r="W60" s="148"/>
      <c r="X60" s="148"/>
      <c r="Y60" s="148"/>
      <c r="Z60" s="151"/>
      <c r="AA60" s="148"/>
      <c r="AB60" s="233"/>
      <c r="AC60" s="147"/>
      <c r="AD60" s="148"/>
      <c r="AE60" s="147"/>
      <c r="AF60" s="151"/>
      <c r="AG60" s="148"/>
      <c r="AH60" s="233"/>
      <c r="AI60" s="148"/>
      <c r="AJ60" s="148"/>
      <c r="AK60" s="148"/>
      <c r="AL60" s="149"/>
      <c r="AM60" s="148"/>
      <c r="AN60" s="156"/>
      <c r="AO60" s="147" t="s">
        <v>3567</v>
      </c>
      <c r="AP60" s="147" t="s">
        <v>3132</v>
      </c>
      <c r="AQ60" s="156" t="s">
        <v>1720</v>
      </c>
      <c r="AR60" s="147" t="s">
        <v>3644</v>
      </c>
      <c r="AS60" s="147" t="s">
        <v>3132</v>
      </c>
      <c r="AT60" s="156" t="s">
        <v>1086</v>
      </c>
      <c r="AU60" s="147" t="s">
        <v>307</v>
      </c>
      <c r="AV60" s="147" t="s">
        <v>3132</v>
      </c>
      <c r="AW60" s="156" t="s">
        <v>3608</v>
      </c>
      <c r="AX60" s="147" t="s">
        <v>1660</v>
      </c>
      <c r="AY60" s="147" t="s">
        <v>3102</v>
      </c>
      <c r="AZ60" s="156" t="s">
        <v>3675</v>
      </c>
      <c r="BA60" s="147" t="s">
        <v>3610</v>
      </c>
      <c r="BB60" s="147" t="s">
        <v>3102</v>
      </c>
      <c r="BC60" s="156" t="s">
        <v>392</v>
      </c>
      <c r="BD60" s="147" t="s">
        <v>3676</v>
      </c>
      <c r="BE60" s="147" t="s">
        <v>3132</v>
      </c>
      <c r="BF60" s="156" t="s">
        <v>1367</v>
      </c>
      <c r="BG60" s="147" t="s">
        <v>1826</v>
      </c>
      <c r="BH60" s="147" t="s">
        <v>3106</v>
      </c>
      <c r="BI60" s="156" t="s">
        <v>3107</v>
      </c>
      <c r="BJ60" s="147" t="s">
        <v>1227</v>
      </c>
      <c r="BK60" s="147" t="s">
        <v>3134</v>
      </c>
      <c r="BL60" s="156" t="s">
        <v>3298</v>
      </c>
      <c r="BM60" s="147" t="s">
        <v>3329</v>
      </c>
      <c r="BN60" s="147" t="s">
        <v>3132</v>
      </c>
      <c r="BO60" s="156" t="s">
        <v>383</v>
      </c>
      <c r="BP60" s="147" t="s">
        <v>61</v>
      </c>
      <c r="BQ60" s="147" t="s">
        <v>3132</v>
      </c>
      <c r="BR60" s="156" t="s">
        <v>3581</v>
      </c>
      <c r="BS60" s="147" t="s">
        <v>1011</v>
      </c>
      <c r="BT60" s="147" t="s">
        <v>3276</v>
      </c>
      <c r="BU60" s="156" t="s">
        <v>3293</v>
      </c>
      <c r="BV60" s="147" t="s">
        <v>312</v>
      </c>
      <c r="BW60" s="147" t="s">
        <v>3132</v>
      </c>
      <c r="BX60" s="156" t="s">
        <v>3653</v>
      </c>
    </row>
    <row r="61">
      <c r="A61" s="134"/>
      <c r="B61" s="151"/>
      <c r="C61" s="148"/>
      <c r="D61" s="233"/>
      <c r="E61" s="148"/>
      <c r="F61" s="148"/>
      <c r="G61" s="148"/>
      <c r="H61" s="151"/>
      <c r="I61" s="148"/>
      <c r="J61" s="233"/>
      <c r="K61" s="148"/>
      <c r="L61" s="148"/>
      <c r="M61" s="148"/>
      <c r="N61" s="151"/>
      <c r="O61" s="148"/>
      <c r="P61" s="233"/>
      <c r="Q61" s="148"/>
      <c r="R61" s="148"/>
      <c r="S61" s="148"/>
      <c r="T61" s="151"/>
      <c r="U61" s="148"/>
      <c r="V61" s="233"/>
      <c r="W61" s="148"/>
      <c r="X61" s="148"/>
      <c r="Y61" s="148"/>
      <c r="Z61" s="151"/>
      <c r="AA61" s="148"/>
      <c r="AB61" s="233"/>
      <c r="AC61" s="147"/>
      <c r="AD61" s="148"/>
      <c r="AE61" s="147"/>
      <c r="AF61" s="151"/>
      <c r="AG61" s="148"/>
      <c r="AH61" s="233"/>
      <c r="AI61" s="148"/>
      <c r="AJ61" s="148"/>
      <c r="AK61" s="148"/>
      <c r="AL61" s="149"/>
      <c r="AM61" s="148"/>
      <c r="AN61" s="156"/>
      <c r="AO61" s="147" t="s">
        <v>392</v>
      </c>
      <c r="AP61" s="147" t="s">
        <v>3102</v>
      </c>
      <c r="AQ61" s="156" t="s">
        <v>3677</v>
      </c>
      <c r="AR61" s="147" t="s">
        <v>3660</v>
      </c>
      <c r="AS61" s="147" t="s">
        <v>3132</v>
      </c>
      <c r="AT61" s="156" t="s">
        <v>2283</v>
      </c>
      <c r="AU61" s="147" t="s">
        <v>3608</v>
      </c>
      <c r="AV61" s="147" t="s">
        <v>3102</v>
      </c>
      <c r="AW61" s="156" t="s">
        <v>15</v>
      </c>
      <c r="AX61" s="147" t="s">
        <v>2634</v>
      </c>
      <c r="AY61" s="147" t="s">
        <v>3134</v>
      </c>
      <c r="AZ61" s="156" t="s">
        <v>61</v>
      </c>
      <c r="BA61" s="147" t="s">
        <v>1495</v>
      </c>
      <c r="BB61" s="147" t="s">
        <v>3132</v>
      </c>
      <c r="BC61" s="156" t="s">
        <v>518</v>
      </c>
      <c r="BD61" s="147" t="s">
        <v>1227</v>
      </c>
      <c r="BE61" s="147" t="s">
        <v>3134</v>
      </c>
      <c r="BF61" s="156" t="s">
        <v>1367</v>
      </c>
      <c r="BG61" s="147" t="s">
        <v>3678</v>
      </c>
      <c r="BH61" s="147" t="s">
        <v>3132</v>
      </c>
      <c r="BI61" s="156" t="s">
        <v>3582</v>
      </c>
      <c r="BJ61" s="147" t="s">
        <v>3323</v>
      </c>
      <c r="BK61" s="147" t="s">
        <v>3132</v>
      </c>
      <c r="BL61" s="156" t="s">
        <v>694</v>
      </c>
      <c r="BM61" s="147" t="s">
        <v>2662</v>
      </c>
      <c r="BN61" s="147" t="s">
        <v>3132</v>
      </c>
      <c r="BO61" s="156" t="s">
        <v>3335</v>
      </c>
      <c r="BP61" s="147" t="s">
        <v>1011</v>
      </c>
      <c r="BQ61" s="147" t="s">
        <v>3102</v>
      </c>
      <c r="BR61" s="156" t="s">
        <v>3673</v>
      </c>
      <c r="BS61" s="147" t="s">
        <v>3293</v>
      </c>
      <c r="BT61" s="147" t="s">
        <v>3276</v>
      </c>
      <c r="BU61" s="156" t="s">
        <v>3674</v>
      </c>
      <c r="BV61" s="147" t="s">
        <v>3335</v>
      </c>
      <c r="BW61" s="147" t="s">
        <v>3132</v>
      </c>
      <c r="BX61" s="156" t="s">
        <v>3653</v>
      </c>
    </row>
    <row r="62">
      <c r="A62" s="134"/>
      <c r="B62" s="151"/>
      <c r="C62" s="148"/>
      <c r="D62" s="233"/>
      <c r="E62" s="148"/>
      <c r="F62" s="148"/>
      <c r="G62" s="148"/>
      <c r="H62" s="151"/>
      <c r="I62" s="148"/>
      <c r="J62" s="233"/>
      <c r="K62" s="148"/>
      <c r="L62" s="148"/>
      <c r="M62" s="148"/>
      <c r="N62" s="151"/>
      <c r="O62" s="148"/>
      <c r="P62" s="233"/>
      <c r="Q62" s="148"/>
      <c r="R62" s="148"/>
      <c r="S62" s="148"/>
      <c r="T62" s="151"/>
      <c r="U62" s="148"/>
      <c r="V62" s="233"/>
      <c r="W62" s="148"/>
      <c r="X62" s="148"/>
      <c r="Y62" s="148"/>
      <c r="Z62" s="151"/>
      <c r="AA62" s="148"/>
      <c r="AB62" s="233"/>
      <c r="AC62" s="147"/>
      <c r="AD62" s="148"/>
      <c r="AE62" s="147"/>
      <c r="AF62" s="151"/>
      <c r="AG62" s="148"/>
      <c r="AH62" s="233"/>
      <c r="AI62" s="148"/>
      <c r="AJ62" s="148"/>
      <c r="AK62" s="148"/>
      <c r="AL62" s="149"/>
      <c r="AM62" s="148"/>
      <c r="AN62" s="156"/>
      <c r="AO62" s="147" t="s">
        <v>1227</v>
      </c>
      <c r="AP62" s="147" t="s">
        <v>3132</v>
      </c>
      <c r="AQ62" s="156" t="s">
        <v>1634</v>
      </c>
      <c r="AR62" s="147" t="s">
        <v>2283</v>
      </c>
      <c r="AS62" s="147" t="s">
        <v>3132</v>
      </c>
      <c r="AT62" s="156" t="s">
        <v>325</v>
      </c>
      <c r="AU62" s="147" t="s">
        <v>15</v>
      </c>
      <c r="AV62" s="147" t="s">
        <v>3102</v>
      </c>
      <c r="AW62" s="156" t="s">
        <v>61</v>
      </c>
      <c r="AX62" s="147" t="s">
        <v>675</v>
      </c>
      <c r="AY62" s="147" t="s">
        <v>3132</v>
      </c>
      <c r="AZ62" s="156" t="s">
        <v>3264</v>
      </c>
      <c r="BA62" s="147" t="s">
        <v>1468</v>
      </c>
      <c r="BB62" s="147" t="s">
        <v>3132</v>
      </c>
      <c r="BC62" s="156" t="s">
        <v>518</v>
      </c>
      <c r="BD62" s="147" t="s">
        <v>2315</v>
      </c>
      <c r="BE62" s="147" t="s">
        <v>3276</v>
      </c>
      <c r="BF62" s="156" t="s">
        <v>1468</v>
      </c>
      <c r="BG62" s="147" t="s">
        <v>3384</v>
      </c>
      <c r="BH62" s="147" t="s">
        <v>3106</v>
      </c>
      <c r="BI62" s="156" t="s">
        <v>3107</v>
      </c>
      <c r="BJ62" s="147" t="s">
        <v>3562</v>
      </c>
      <c r="BK62" s="147" t="s">
        <v>3132</v>
      </c>
      <c r="BL62" s="156" t="s">
        <v>3269</v>
      </c>
      <c r="BM62" s="147" t="s">
        <v>3335</v>
      </c>
      <c r="BN62" s="147"/>
      <c r="BO62" s="156" t="s">
        <v>3108</v>
      </c>
      <c r="BP62" s="147" t="s">
        <v>3581</v>
      </c>
      <c r="BQ62" s="147" t="s">
        <v>3132</v>
      </c>
      <c r="BR62" s="156" t="s">
        <v>1421</v>
      </c>
      <c r="BS62" s="147" t="s">
        <v>1932</v>
      </c>
      <c r="BT62" s="147" t="s">
        <v>3132</v>
      </c>
      <c r="BU62" s="156" t="s">
        <v>3624</v>
      </c>
      <c r="BV62" s="147" t="s">
        <v>61</v>
      </c>
      <c r="BW62" s="147" t="s">
        <v>3132</v>
      </c>
      <c r="BX62" s="156" t="s">
        <v>3653</v>
      </c>
    </row>
    <row r="63">
      <c r="A63" s="134"/>
      <c r="B63" s="151"/>
      <c r="C63" s="148"/>
      <c r="D63" s="233"/>
      <c r="E63" s="148"/>
      <c r="F63" s="148"/>
      <c r="G63" s="148"/>
      <c r="H63" s="151"/>
      <c r="I63" s="148"/>
      <c r="J63" s="233"/>
      <c r="K63" s="148"/>
      <c r="L63" s="148"/>
      <c r="M63" s="148"/>
      <c r="N63" s="151"/>
      <c r="O63" s="148"/>
      <c r="P63" s="233"/>
      <c r="Q63" s="148"/>
      <c r="R63" s="148"/>
      <c r="S63" s="148"/>
      <c r="T63" s="151"/>
      <c r="U63" s="148"/>
      <c r="V63" s="233"/>
      <c r="W63" s="148"/>
      <c r="X63" s="148"/>
      <c r="Y63" s="148"/>
      <c r="Z63" s="151"/>
      <c r="AA63" s="148"/>
      <c r="AB63" s="233"/>
      <c r="AC63" s="147"/>
      <c r="AD63" s="148"/>
      <c r="AE63" s="147"/>
      <c r="AF63" s="151"/>
      <c r="AG63" s="148"/>
      <c r="AH63" s="233"/>
      <c r="AI63" s="148"/>
      <c r="AJ63" s="148"/>
      <c r="AK63" s="148"/>
      <c r="AL63" s="149"/>
      <c r="AM63" s="148"/>
      <c r="AN63" s="156"/>
      <c r="AO63" s="147" t="s">
        <v>1634</v>
      </c>
      <c r="AP63" s="147" t="s">
        <v>3132</v>
      </c>
      <c r="AQ63" s="156" t="s">
        <v>1227</v>
      </c>
      <c r="AR63" s="147" t="s">
        <v>1086</v>
      </c>
      <c r="AS63" s="147" t="s">
        <v>3102</v>
      </c>
      <c r="AT63" s="156" t="s">
        <v>325</v>
      </c>
      <c r="AU63" s="147" t="s">
        <v>61</v>
      </c>
      <c r="AV63" s="147"/>
      <c r="AW63" s="156" t="s">
        <v>3108</v>
      </c>
      <c r="AX63" s="147" t="s">
        <v>3264</v>
      </c>
      <c r="AY63" s="147" t="s">
        <v>3132</v>
      </c>
      <c r="AZ63" s="156" t="s">
        <v>3675</v>
      </c>
      <c r="BA63" s="147" t="s">
        <v>15</v>
      </c>
      <c r="BB63" s="147" t="s">
        <v>3102</v>
      </c>
      <c r="BC63" s="156" t="s">
        <v>383</v>
      </c>
      <c r="BD63" s="147" t="s">
        <v>518</v>
      </c>
      <c r="BE63" s="147" t="s">
        <v>3132</v>
      </c>
      <c r="BF63" s="156" t="s">
        <v>3608</v>
      </c>
      <c r="BG63" s="147" t="s">
        <v>3328</v>
      </c>
      <c r="BH63" s="147" t="s">
        <v>3132</v>
      </c>
      <c r="BI63" s="156" t="s">
        <v>2279</v>
      </c>
      <c r="BJ63" s="147" t="s">
        <v>1468</v>
      </c>
      <c r="BK63" s="147" t="s">
        <v>3132</v>
      </c>
      <c r="BL63" s="156" t="s">
        <v>1826</v>
      </c>
      <c r="BM63" s="147" t="s">
        <v>383</v>
      </c>
      <c r="BN63" s="147"/>
      <c r="BO63" s="156" t="s">
        <v>3108</v>
      </c>
      <c r="BP63" s="147" t="s">
        <v>1421</v>
      </c>
      <c r="BQ63" s="147" t="s">
        <v>3132</v>
      </c>
      <c r="BR63" s="156" t="s">
        <v>336</v>
      </c>
      <c r="BS63" s="147" t="s">
        <v>622</v>
      </c>
      <c r="BT63" s="147" t="s">
        <v>3132</v>
      </c>
      <c r="BU63" s="156" t="s">
        <v>1227</v>
      </c>
      <c r="BV63" s="147" t="s">
        <v>3653</v>
      </c>
      <c r="BW63" s="147" t="s">
        <v>3132</v>
      </c>
      <c r="BX63" s="156" t="s">
        <v>3659</v>
      </c>
    </row>
    <row r="64">
      <c r="A64" s="134"/>
      <c r="B64" s="151"/>
      <c r="C64" s="148"/>
      <c r="D64" s="233"/>
      <c r="E64" s="148"/>
      <c r="F64" s="148"/>
      <c r="G64" s="148"/>
      <c r="H64" s="151"/>
      <c r="I64" s="148"/>
      <c r="J64" s="233"/>
      <c r="K64" s="148"/>
      <c r="L64" s="148"/>
      <c r="M64" s="148"/>
      <c r="N64" s="151"/>
      <c r="O64" s="148"/>
      <c r="P64" s="233"/>
      <c r="Q64" s="148"/>
      <c r="R64" s="148"/>
      <c r="S64" s="148"/>
      <c r="T64" s="151"/>
      <c r="U64" s="148"/>
      <c r="V64" s="233"/>
      <c r="W64" s="148"/>
      <c r="X64" s="148"/>
      <c r="Y64" s="148"/>
      <c r="Z64" s="151"/>
      <c r="AA64" s="148"/>
      <c r="AB64" s="233"/>
      <c r="AC64" s="147"/>
      <c r="AD64" s="148"/>
      <c r="AE64" s="147"/>
      <c r="AF64" s="151"/>
      <c r="AG64" s="148"/>
      <c r="AH64" s="233"/>
      <c r="AI64" s="148"/>
      <c r="AJ64" s="148"/>
      <c r="AK64" s="148"/>
      <c r="AL64" s="149"/>
      <c r="AM64" s="148"/>
      <c r="AN64" s="156"/>
      <c r="AO64" s="147" t="s">
        <v>1595</v>
      </c>
      <c r="AP64" s="147" t="s">
        <v>3132</v>
      </c>
      <c r="AQ64" s="156" t="s">
        <v>15</v>
      </c>
      <c r="AR64" s="147" t="s">
        <v>3562</v>
      </c>
      <c r="AS64" s="147" t="s">
        <v>3132</v>
      </c>
      <c r="AT64" s="156" t="s">
        <v>325</v>
      </c>
      <c r="AU64" s="147"/>
      <c r="AV64" s="147"/>
      <c r="AW64" s="156"/>
      <c r="AX64" s="147" t="s">
        <v>61</v>
      </c>
      <c r="AY64" s="147"/>
      <c r="AZ64" s="156" t="s">
        <v>3108</v>
      </c>
      <c r="BA64" s="147" t="s">
        <v>392</v>
      </c>
      <c r="BB64" s="147" t="s">
        <v>3132</v>
      </c>
      <c r="BC64" s="156" t="s">
        <v>694</v>
      </c>
      <c r="BD64" s="147" t="s">
        <v>1367</v>
      </c>
      <c r="BE64" s="147" t="s">
        <v>3132</v>
      </c>
      <c r="BF64" s="156" t="s">
        <v>1468</v>
      </c>
      <c r="BG64" s="147" t="s">
        <v>1595</v>
      </c>
      <c r="BH64" s="147" t="s">
        <v>3132</v>
      </c>
      <c r="BI64" s="156" t="s">
        <v>383</v>
      </c>
      <c r="BJ64" s="147" t="s">
        <v>1660</v>
      </c>
      <c r="BK64" s="147" t="s">
        <v>3102</v>
      </c>
      <c r="BL64" s="156" t="s">
        <v>694</v>
      </c>
      <c r="BM64" s="147"/>
      <c r="BN64" s="147"/>
      <c r="BO64" s="156"/>
      <c r="BP64" s="147" t="s">
        <v>3673</v>
      </c>
      <c r="BQ64" s="147" t="s">
        <v>3132</v>
      </c>
      <c r="BR64" s="156" t="s">
        <v>336</v>
      </c>
      <c r="BS64" s="147" t="s">
        <v>1681</v>
      </c>
      <c r="BT64" s="147" t="s">
        <v>3102</v>
      </c>
      <c r="BU64" s="156" t="s">
        <v>2279</v>
      </c>
      <c r="BV64" s="147" t="s">
        <v>3659</v>
      </c>
      <c r="BW64" s="147"/>
      <c r="BX64" s="156" t="s">
        <v>3108</v>
      </c>
    </row>
    <row r="65">
      <c r="A65" s="134"/>
      <c r="B65" s="151"/>
      <c r="C65" s="148"/>
      <c r="D65" s="233"/>
      <c r="E65" s="148"/>
      <c r="F65" s="148"/>
      <c r="G65" s="148"/>
      <c r="H65" s="151"/>
      <c r="I65" s="148"/>
      <c r="J65" s="233"/>
      <c r="K65" s="148"/>
      <c r="L65" s="148"/>
      <c r="M65" s="148"/>
      <c r="N65" s="151"/>
      <c r="O65" s="148"/>
      <c r="P65" s="233"/>
      <c r="Q65" s="148"/>
      <c r="R65" s="148"/>
      <c r="S65" s="148"/>
      <c r="T65" s="151"/>
      <c r="U65" s="148"/>
      <c r="V65" s="233"/>
      <c r="W65" s="148"/>
      <c r="X65" s="148"/>
      <c r="Y65" s="148"/>
      <c r="Z65" s="151"/>
      <c r="AA65" s="148"/>
      <c r="AB65" s="233"/>
      <c r="AC65" s="147"/>
      <c r="AD65" s="148"/>
      <c r="AE65" s="147"/>
      <c r="AF65" s="151"/>
      <c r="AG65" s="148"/>
      <c r="AH65" s="233"/>
      <c r="AI65" s="148"/>
      <c r="AJ65" s="148"/>
      <c r="AK65" s="148"/>
      <c r="AL65" s="149"/>
      <c r="AM65" s="148"/>
      <c r="AN65" s="156"/>
      <c r="AO65" s="147" t="s">
        <v>1720</v>
      </c>
      <c r="AP65" s="147" t="s">
        <v>3132</v>
      </c>
      <c r="AQ65" s="156" t="s">
        <v>15</v>
      </c>
      <c r="AR65" s="147" t="s">
        <v>1371</v>
      </c>
      <c r="AS65" s="147" t="s">
        <v>3102</v>
      </c>
      <c r="AT65" s="156" t="s">
        <v>3297</v>
      </c>
      <c r="AU65" s="147"/>
      <c r="AV65" s="147"/>
      <c r="AW65" s="156"/>
      <c r="AX65" s="147" t="s">
        <v>3675</v>
      </c>
      <c r="AY65" s="147"/>
      <c r="AZ65" s="156" t="s">
        <v>3108</v>
      </c>
      <c r="BA65" s="147" t="s">
        <v>383</v>
      </c>
      <c r="BB65" s="147" t="s">
        <v>3132</v>
      </c>
      <c r="BC65" s="156" t="s">
        <v>518</v>
      </c>
      <c r="BD65" s="147" t="s">
        <v>3608</v>
      </c>
      <c r="BE65" s="147" t="s">
        <v>3132</v>
      </c>
      <c r="BF65" s="156" t="s">
        <v>61</v>
      </c>
      <c r="BG65" s="147" t="s">
        <v>2283</v>
      </c>
      <c r="BH65" s="147" t="s">
        <v>3132</v>
      </c>
      <c r="BI65" s="156" t="s">
        <v>1495</v>
      </c>
      <c r="BJ65" s="147" t="s">
        <v>3328</v>
      </c>
      <c r="BK65" s="147" t="s">
        <v>3132</v>
      </c>
      <c r="BL65" s="156" t="s">
        <v>1011</v>
      </c>
      <c r="BM65" s="147"/>
      <c r="BN65" s="147"/>
      <c r="BO65" s="156"/>
      <c r="BP65" s="147" t="s">
        <v>336</v>
      </c>
      <c r="BQ65" s="147"/>
      <c r="BR65" s="156" t="s">
        <v>3108</v>
      </c>
      <c r="BS65" s="147" t="s">
        <v>3328</v>
      </c>
      <c r="BT65" s="147" t="s">
        <v>3132</v>
      </c>
      <c r="BU65" s="156" t="s">
        <v>2509</v>
      </c>
      <c r="BV65" s="147"/>
      <c r="BW65" s="147"/>
      <c r="BX65" s="156"/>
    </row>
    <row r="66">
      <c r="A66" s="134"/>
      <c r="B66" s="151"/>
      <c r="C66" s="148"/>
      <c r="D66" s="233"/>
      <c r="E66" s="148"/>
      <c r="F66" s="148"/>
      <c r="G66" s="148"/>
      <c r="H66" s="151"/>
      <c r="I66" s="148"/>
      <c r="J66" s="233"/>
      <c r="K66" s="148"/>
      <c r="L66" s="148"/>
      <c r="M66" s="148"/>
      <c r="N66" s="151"/>
      <c r="O66" s="148"/>
      <c r="P66" s="233"/>
      <c r="Q66" s="148"/>
      <c r="R66" s="148"/>
      <c r="S66" s="148"/>
      <c r="T66" s="151"/>
      <c r="U66" s="148"/>
      <c r="V66" s="233"/>
      <c r="W66" s="148"/>
      <c r="X66" s="148"/>
      <c r="Y66" s="148"/>
      <c r="Z66" s="151"/>
      <c r="AA66" s="148"/>
      <c r="AB66" s="233"/>
      <c r="AC66" s="147"/>
      <c r="AD66" s="148"/>
      <c r="AE66" s="147"/>
      <c r="AF66" s="151"/>
      <c r="AG66" s="148"/>
      <c r="AH66" s="233"/>
      <c r="AI66" s="148"/>
      <c r="AJ66" s="148"/>
      <c r="AK66" s="148"/>
      <c r="AL66" s="149"/>
      <c r="AM66" s="148"/>
      <c r="AN66" s="156"/>
      <c r="AO66" s="147" t="s">
        <v>3562</v>
      </c>
      <c r="AP66" s="147" t="s">
        <v>3102</v>
      </c>
      <c r="AQ66" s="156" t="s">
        <v>15</v>
      </c>
      <c r="AR66" s="147" t="s">
        <v>1808</v>
      </c>
      <c r="AS66" s="147" t="s">
        <v>3102</v>
      </c>
      <c r="AT66" s="156" t="s">
        <v>3297</v>
      </c>
      <c r="AU66" s="147"/>
      <c r="AV66" s="147"/>
      <c r="AW66" s="156"/>
      <c r="AX66" s="147"/>
      <c r="AY66" s="147"/>
      <c r="AZ66" s="156"/>
      <c r="BA66" s="147" t="s">
        <v>518</v>
      </c>
      <c r="BB66" s="147"/>
      <c r="BC66" s="156" t="s">
        <v>3108</v>
      </c>
      <c r="BD66" s="147" t="s">
        <v>422</v>
      </c>
      <c r="BE66" s="147" t="s">
        <v>3132</v>
      </c>
      <c r="BF66" s="156" t="s">
        <v>3675</v>
      </c>
      <c r="BG66" s="147" t="s">
        <v>3323</v>
      </c>
      <c r="BH66" s="147" t="s">
        <v>3132</v>
      </c>
      <c r="BI66" s="156" t="s">
        <v>61</v>
      </c>
      <c r="BJ66" s="147" t="s">
        <v>2634</v>
      </c>
      <c r="BK66" s="147" t="s">
        <v>3132</v>
      </c>
      <c r="BL66" s="156" t="s">
        <v>3384</v>
      </c>
      <c r="BM66" s="147"/>
      <c r="BN66" s="147"/>
      <c r="BO66" s="156"/>
      <c r="BP66" s="147"/>
      <c r="BQ66" s="147"/>
      <c r="BR66" s="156"/>
      <c r="BS66" s="147" t="s">
        <v>2495</v>
      </c>
      <c r="BT66" s="147" t="s">
        <v>3132</v>
      </c>
      <c r="BU66" s="156" t="s">
        <v>3591</v>
      </c>
      <c r="BV66" s="147"/>
      <c r="BW66" s="147"/>
      <c r="BX66" s="156"/>
    </row>
    <row r="67">
      <c r="A67" s="134"/>
      <c r="B67" s="151"/>
      <c r="C67" s="148"/>
      <c r="D67" s="233"/>
      <c r="E67" s="148"/>
      <c r="F67" s="148"/>
      <c r="G67" s="148"/>
      <c r="H67" s="151"/>
      <c r="I67" s="148"/>
      <c r="J67" s="233"/>
      <c r="K67" s="148"/>
      <c r="L67" s="148"/>
      <c r="M67" s="148"/>
      <c r="N67" s="151"/>
      <c r="O67" s="148"/>
      <c r="P67" s="233"/>
      <c r="Q67" s="148"/>
      <c r="R67" s="148"/>
      <c r="S67" s="148"/>
      <c r="T67" s="151"/>
      <c r="U67" s="148"/>
      <c r="V67" s="233"/>
      <c r="W67" s="148"/>
      <c r="X67" s="148"/>
      <c r="Y67" s="148"/>
      <c r="Z67" s="151"/>
      <c r="AA67" s="148"/>
      <c r="AB67" s="233"/>
      <c r="AC67" s="147"/>
      <c r="AD67" s="148"/>
      <c r="AE67" s="147"/>
      <c r="AF67" s="151"/>
      <c r="AG67" s="148"/>
      <c r="AH67" s="233"/>
      <c r="AI67" s="148"/>
      <c r="AJ67" s="148"/>
      <c r="AK67" s="148"/>
      <c r="AL67" s="149"/>
      <c r="AM67" s="148"/>
      <c r="AN67" s="156"/>
      <c r="AO67" s="147" t="s">
        <v>3677</v>
      </c>
      <c r="AP67" s="147" t="s">
        <v>3102</v>
      </c>
      <c r="AQ67" s="156" t="s">
        <v>1495</v>
      </c>
      <c r="AR67" s="147" t="s">
        <v>2279</v>
      </c>
      <c r="AS67" s="147" t="s">
        <v>3102</v>
      </c>
      <c r="AT67" s="156" t="s">
        <v>3297</v>
      </c>
      <c r="AU67" s="147"/>
      <c r="AV67" s="147"/>
      <c r="AW67" s="156"/>
      <c r="AX67" s="147"/>
      <c r="AY67" s="147"/>
      <c r="AZ67" s="156"/>
      <c r="BA67" s="147" t="s">
        <v>694</v>
      </c>
      <c r="BB67" s="147"/>
      <c r="BC67" s="156" t="s">
        <v>3108</v>
      </c>
      <c r="BD67" s="147" t="s">
        <v>1468</v>
      </c>
      <c r="BE67" s="147" t="s">
        <v>3132</v>
      </c>
      <c r="BF67" s="156" t="s">
        <v>61</v>
      </c>
      <c r="BG67" s="147" t="s">
        <v>1371</v>
      </c>
      <c r="BH67" s="147" t="s">
        <v>3103</v>
      </c>
      <c r="BI67" s="156" t="s">
        <v>3293</v>
      </c>
      <c r="BJ67" s="147" t="s">
        <v>1495</v>
      </c>
      <c r="BK67" s="147" t="s">
        <v>3102</v>
      </c>
      <c r="BL67" s="156" t="s">
        <v>61</v>
      </c>
      <c r="BM67" s="147"/>
      <c r="BN67" s="147"/>
      <c r="BO67" s="156"/>
      <c r="BP67" s="147"/>
      <c r="BQ67" s="147"/>
      <c r="BR67" s="156"/>
      <c r="BS67" s="147" t="s">
        <v>2509</v>
      </c>
      <c r="BT67" s="147" t="s">
        <v>3132</v>
      </c>
      <c r="BU67" s="156" t="s">
        <v>3381</v>
      </c>
      <c r="BV67" s="147"/>
      <c r="BW67" s="147"/>
      <c r="BX67" s="156"/>
    </row>
    <row r="68">
      <c r="A68" s="134"/>
      <c r="B68" s="151"/>
      <c r="C68" s="148"/>
      <c r="D68" s="233"/>
      <c r="E68" s="148"/>
      <c r="F68" s="148"/>
      <c r="G68" s="148"/>
      <c r="H68" s="151"/>
      <c r="I68" s="148"/>
      <c r="J68" s="233"/>
      <c r="K68" s="148"/>
      <c r="L68" s="148"/>
      <c r="M68" s="148"/>
      <c r="N68" s="151"/>
      <c r="O68" s="148"/>
      <c r="P68" s="233"/>
      <c r="Q68" s="148"/>
      <c r="R68" s="148"/>
      <c r="S68" s="148"/>
      <c r="T68" s="151"/>
      <c r="U68" s="148"/>
      <c r="V68" s="233"/>
      <c r="W68" s="148"/>
      <c r="X68" s="148"/>
      <c r="Y68" s="148"/>
      <c r="Z68" s="151"/>
      <c r="AA68" s="148"/>
      <c r="AB68" s="233"/>
      <c r="AC68" s="147"/>
      <c r="AD68" s="148"/>
      <c r="AE68" s="147"/>
      <c r="AF68" s="151"/>
      <c r="AG68" s="148"/>
      <c r="AH68" s="233"/>
      <c r="AI68" s="148"/>
      <c r="AJ68" s="148"/>
      <c r="AK68" s="148"/>
      <c r="AL68" s="149"/>
      <c r="AM68" s="148"/>
      <c r="AN68" s="156"/>
      <c r="AO68" s="147" t="s">
        <v>1495</v>
      </c>
      <c r="AP68" s="147" t="s">
        <v>3102</v>
      </c>
      <c r="AQ68" s="156" t="s">
        <v>15</v>
      </c>
      <c r="AR68" s="147" t="s">
        <v>325</v>
      </c>
      <c r="AS68" s="147"/>
      <c r="AT68" s="156" t="s">
        <v>3108</v>
      </c>
      <c r="AU68" s="147"/>
      <c r="AV68" s="147"/>
      <c r="AW68" s="156"/>
      <c r="AX68" s="147"/>
      <c r="AY68" s="147"/>
      <c r="AZ68" s="156"/>
      <c r="BA68" s="147" t="s">
        <v>1086</v>
      </c>
      <c r="BB68" s="147"/>
      <c r="BC68" s="156" t="s">
        <v>3108</v>
      </c>
      <c r="BD68" s="147" t="s">
        <v>3675</v>
      </c>
      <c r="BE68" s="147" t="s">
        <v>3132</v>
      </c>
      <c r="BF68" s="156" t="s">
        <v>61</v>
      </c>
      <c r="BG68" s="147" t="s">
        <v>3610</v>
      </c>
      <c r="BH68" s="147" t="s">
        <v>3663</v>
      </c>
      <c r="BI68" s="156" t="s">
        <v>383</v>
      </c>
      <c r="BJ68" s="147" t="s">
        <v>3384</v>
      </c>
      <c r="BK68" s="147" t="s">
        <v>3132</v>
      </c>
      <c r="BL68" s="156" t="s">
        <v>3298</v>
      </c>
      <c r="BM68" s="147"/>
      <c r="BN68" s="147"/>
      <c r="BO68" s="156"/>
      <c r="BP68" s="147"/>
      <c r="BQ68" s="147"/>
      <c r="BR68" s="156"/>
      <c r="BS68" s="147" t="s">
        <v>3624</v>
      </c>
      <c r="BT68" s="147" t="s">
        <v>3132</v>
      </c>
      <c r="BU68" s="156" t="s">
        <v>164</v>
      </c>
      <c r="BV68" s="147"/>
      <c r="BW68" s="147"/>
      <c r="BX68" s="156"/>
    </row>
    <row r="69">
      <c r="A69" s="134"/>
      <c r="B69" s="151"/>
      <c r="C69" s="148"/>
      <c r="D69" s="233"/>
      <c r="E69" s="148"/>
      <c r="F69" s="148"/>
      <c r="G69" s="148"/>
      <c r="H69" s="151"/>
      <c r="I69" s="148"/>
      <c r="J69" s="233"/>
      <c r="K69" s="148"/>
      <c r="L69" s="148"/>
      <c r="M69" s="148"/>
      <c r="N69" s="151"/>
      <c r="O69" s="148"/>
      <c r="P69" s="233"/>
      <c r="Q69" s="148"/>
      <c r="R69" s="148"/>
      <c r="S69" s="148"/>
      <c r="T69" s="151"/>
      <c r="U69" s="148"/>
      <c r="V69" s="233"/>
      <c r="W69" s="148"/>
      <c r="X69" s="148"/>
      <c r="Y69" s="148"/>
      <c r="Z69" s="151"/>
      <c r="AA69" s="148"/>
      <c r="AB69" s="233"/>
      <c r="AC69" s="147"/>
      <c r="AD69" s="148"/>
      <c r="AE69" s="147"/>
      <c r="AF69" s="151"/>
      <c r="AG69" s="148"/>
      <c r="AH69" s="233"/>
      <c r="AI69" s="148"/>
      <c r="AJ69" s="148"/>
      <c r="AK69" s="148"/>
      <c r="AL69" s="149"/>
      <c r="AM69" s="148"/>
      <c r="AN69" s="156"/>
      <c r="AO69" s="147" t="s">
        <v>15</v>
      </c>
      <c r="AP69" s="147"/>
      <c r="AQ69" s="156" t="s">
        <v>3108</v>
      </c>
      <c r="AR69" s="147" t="s">
        <v>3297</v>
      </c>
      <c r="AS69" s="147"/>
      <c r="AT69" s="156" t="s">
        <v>3108</v>
      </c>
      <c r="AU69" s="147"/>
      <c r="AV69" s="147"/>
      <c r="AW69" s="156"/>
      <c r="AX69" s="147"/>
      <c r="AY69" s="147"/>
      <c r="AZ69" s="156"/>
      <c r="BA69" s="147"/>
      <c r="BB69" s="147"/>
      <c r="BC69" s="156"/>
      <c r="BD69" s="147" t="s">
        <v>325</v>
      </c>
      <c r="BE69" s="147" t="s">
        <v>3134</v>
      </c>
      <c r="BF69" s="156" t="s">
        <v>885</v>
      </c>
      <c r="BG69" s="147" t="s">
        <v>383</v>
      </c>
      <c r="BH69" s="147" t="s">
        <v>3663</v>
      </c>
      <c r="BI69" s="156" t="s">
        <v>3610</v>
      </c>
      <c r="BJ69" s="147" t="s">
        <v>1367</v>
      </c>
      <c r="BK69" s="147" t="s">
        <v>3132</v>
      </c>
      <c r="BL69" s="156" t="s">
        <v>3298</v>
      </c>
      <c r="BM69" s="147"/>
      <c r="BN69" s="147"/>
      <c r="BO69" s="156"/>
      <c r="BP69" s="147"/>
      <c r="BQ69" s="147"/>
      <c r="BR69" s="156"/>
      <c r="BS69" s="147" t="s">
        <v>3679</v>
      </c>
      <c r="BT69" s="147" t="s">
        <v>3132</v>
      </c>
      <c r="BU69" s="156" t="s">
        <v>61</v>
      </c>
      <c r="BV69" s="147"/>
      <c r="BW69" s="147"/>
      <c r="BX69" s="156"/>
    </row>
    <row r="70">
      <c r="A70" s="134"/>
      <c r="B70" s="151"/>
      <c r="C70" s="148"/>
      <c r="D70" s="233"/>
      <c r="E70" s="148"/>
      <c r="F70" s="148"/>
      <c r="G70" s="148"/>
      <c r="H70" s="151"/>
      <c r="I70" s="148"/>
      <c r="J70" s="233"/>
      <c r="K70" s="148"/>
      <c r="L70" s="148"/>
      <c r="M70" s="148"/>
      <c r="N70" s="151"/>
      <c r="O70" s="148"/>
      <c r="P70" s="233"/>
      <c r="Q70" s="148"/>
      <c r="R70" s="148"/>
      <c r="S70" s="148"/>
      <c r="T70" s="151"/>
      <c r="U70" s="148"/>
      <c r="V70" s="233"/>
      <c r="W70" s="148"/>
      <c r="X70" s="148"/>
      <c r="Y70" s="148"/>
      <c r="Z70" s="151"/>
      <c r="AA70" s="148"/>
      <c r="AB70" s="233"/>
      <c r="AC70" s="147"/>
      <c r="AD70" s="148"/>
      <c r="AE70" s="147"/>
      <c r="AF70" s="151"/>
      <c r="AG70" s="148"/>
      <c r="AH70" s="233"/>
      <c r="AI70" s="148"/>
      <c r="AJ70" s="148"/>
      <c r="AK70" s="148"/>
      <c r="AL70" s="149"/>
      <c r="AM70" s="148"/>
      <c r="AN70" s="156"/>
      <c r="AO70" s="147"/>
      <c r="AP70" s="147"/>
      <c r="AQ70" s="147"/>
      <c r="AR70" s="149"/>
      <c r="AS70" s="147"/>
      <c r="AT70" s="156"/>
      <c r="AU70" s="147"/>
      <c r="AV70" s="147"/>
      <c r="AW70" s="147"/>
      <c r="AX70" s="149"/>
      <c r="AY70" s="147"/>
      <c r="AZ70" s="156"/>
      <c r="BA70" s="147"/>
      <c r="BB70" s="147"/>
      <c r="BC70" s="147"/>
      <c r="BD70" s="149" t="s">
        <v>2236</v>
      </c>
      <c r="BE70" s="147" t="s">
        <v>3680</v>
      </c>
      <c r="BF70" s="156"/>
      <c r="BG70" s="147" t="s">
        <v>3293</v>
      </c>
      <c r="BH70" s="147" t="s">
        <v>3573</v>
      </c>
      <c r="BI70" s="156" t="s">
        <v>3574</v>
      </c>
      <c r="BJ70" s="147" t="s">
        <v>3335</v>
      </c>
      <c r="BK70" s="147" t="s">
        <v>3102</v>
      </c>
      <c r="BL70" s="156" t="s">
        <v>1011</v>
      </c>
      <c r="BM70" s="147"/>
      <c r="BN70" s="147"/>
      <c r="BO70" s="156"/>
      <c r="BP70" s="147"/>
      <c r="BQ70" s="147"/>
      <c r="BR70" s="156"/>
      <c r="BS70" s="147" t="s">
        <v>3633</v>
      </c>
      <c r="BT70" s="147" t="s">
        <v>3102</v>
      </c>
      <c r="BU70" s="156" t="s">
        <v>3591</v>
      </c>
      <c r="BV70" s="147"/>
      <c r="BW70" s="147"/>
      <c r="BX70" s="156"/>
    </row>
    <row r="71">
      <c r="A71" s="134"/>
      <c r="B71" s="151"/>
      <c r="C71" s="148"/>
      <c r="D71" s="233"/>
      <c r="E71" s="148"/>
      <c r="F71" s="148"/>
      <c r="G71" s="148"/>
      <c r="H71" s="151"/>
      <c r="I71" s="148"/>
      <c r="J71" s="233"/>
      <c r="K71" s="148"/>
      <c r="L71" s="148"/>
      <c r="M71" s="148"/>
      <c r="N71" s="151"/>
      <c r="O71" s="148"/>
      <c r="P71" s="233"/>
      <c r="Q71" s="148"/>
      <c r="R71" s="148"/>
      <c r="S71" s="148"/>
      <c r="T71" s="151"/>
      <c r="U71" s="148"/>
      <c r="V71" s="233"/>
      <c r="W71" s="148"/>
      <c r="X71" s="148"/>
      <c r="Y71" s="148"/>
      <c r="Z71" s="151"/>
      <c r="AA71" s="148"/>
      <c r="AB71" s="233"/>
      <c r="AC71" s="147"/>
      <c r="AD71" s="148"/>
      <c r="AE71" s="147"/>
      <c r="AF71" s="151"/>
      <c r="AG71" s="148"/>
      <c r="AH71" s="233"/>
      <c r="AI71" s="148"/>
      <c r="AJ71" s="148"/>
      <c r="AK71" s="148"/>
      <c r="AL71" s="149"/>
      <c r="AM71" s="148"/>
      <c r="AN71" s="156"/>
      <c r="AO71" s="147"/>
      <c r="AP71" s="147"/>
      <c r="AQ71" s="147"/>
      <c r="AR71" s="149"/>
      <c r="AS71" s="147"/>
      <c r="AT71" s="156"/>
      <c r="AU71" s="147"/>
      <c r="AV71" s="147"/>
      <c r="AW71" s="147"/>
      <c r="AX71" s="149"/>
      <c r="AY71" s="147"/>
      <c r="AZ71" s="156"/>
      <c r="BA71" s="147"/>
      <c r="BB71" s="147"/>
      <c r="BC71" s="147"/>
      <c r="BD71" s="149" t="s">
        <v>61</v>
      </c>
      <c r="BE71" s="147"/>
      <c r="BF71" s="156" t="s">
        <v>3108</v>
      </c>
      <c r="BG71" s="147" t="s">
        <v>3582</v>
      </c>
      <c r="BH71" s="147" t="s">
        <v>3663</v>
      </c>
      <c r="BI71" s="156" t="s">
        <v>15</v>
      </c>
      <c r="BJ71" s="147" t="s">
        <v>2279</v>
      </c>
      <c r="BK71" s="147" t="s">
        <v>3132</v>
      </c>
      <c r="BL71" s="156" t="s">
        <v>61</v>
      </c>
      <c r="BM71" s="147"/>
      <c r="BN71" s="147"/>
      <c r="BO71" s="156"/>
      <c r="BP71" s="147"/>
      <c r="BQ71" s="147"/>
      <c r="BR71" s="156"/>
      <c r="BS71" s="147" t="s">
        <v>61</v>
      </c>
      <c r="BT71" s="147" t="s">
        <v>3132</v>
      </c>
      <c r="BU71" s="156" t="s">
        <v>164</v>
      </c>
      <c r="BV71" s="147"/>
      <c r="BW71" s="147"/>
      <c r="BX71" s="156"/>
    </row>
    <row r="72">
      <c r="A72" s="134"/>
      <c r="B72" s="151"/>
      <c r="C72" s="148"/>
      <c r="D72" s="233"/>
      <c r="E72" s="148"/>
      <c r="F72" s="148"/>
      <c r="G72" s="148"/>
      <c r="H72" s="151"/>
      <c r="I72" s="148"/>
      <c r="J72" s="233"/>
      <c r="K72" s="148"/>
      <c r="L72" s="148"/>
      <c r="M72" s="148"/>
      <c r="N72" s="151"/>
      <c r="O72" s="148"/>
      <c r="P72" s="233"/>
      <c r="Q72" s="148"/>
      <c r="R72" s="148"/>
      <c r="S72" s="148"/>
      <c r="T72" s="151"/>
      <c r="U72" s="148"/>
      <c r="V72" s="233"/>
      <c r="W72" s="148"/>
      <c r="X72" s="148"/>
      <c r="Y72" s="148"/>
      <c r="Z72" s="151"/>
      <c r="AA72" s="148"/>
      <c r="AB72" s="233"/>
      <c r="AC72" s="147"/>
      <c r="AD72" s="148"/>
      <c r="AE72" s="147"/>
      <c r="AF72" s="151"/>
      <c r="AG72" s="148"/>
      <c r="AH72" s="233"/>
      <c r="AI72" s="148"/>
      <c r="AJ72" s="148"/>
      <c r="AK72" s="148"/>
      <c r="AL72" s="149"/>
      <c r="AM72" s="148"/>
      <c r="AN72" s="156"/>
      <c r="AO72" s="147"/>
      <c r="AP72" s="147"/>
      <c r="AQ72" s="147"/>
      <c r="AR72" s="149"/>
      <c r="AS72" s="147"/>
      <c r="AT72" s="156"/>
      <c r="AU72" s="147"/>
      <c r="AV72" s="147"/>
      <c r="AW72" s="147"/>
      <c r="AX72" s="149"/>
      <c r="AY72" s="147"/>
      <c r="AZ72" s="156"/>
      <c r="BA72" s="147"/>
      <c r="BB72" s="147"/>
      <c r="BC72" s="147"/>
      <c r="BD72" s="149" t="s">
        <v>392</v>
      </c>
      <c r="BE72" s="147"/>
      <c r="BF72" s="156" t="s">
        <v>3108</v>
      </c>
      <c r="BG72" s="147" t="s">
        <v>61</v>
      </c>
      <c r="BH72" s="147" t="s">
        <v>3132</v>
      </c>
      <c r="BI72" s="156" t="s">
        <v>1495</v>
      </c>
      <c r="BJ72" s="147" t="s">
        <v>3298</v>
      </c>
      <c r="BK72" s="147" t="s">
        <v>3102</v>
      </c>
      <c r="BL72" s="156" t="s">
        <v>15</v>
      </c>
      <c r="BM72" s="147"/>
      <c r="BN72" s="147"/>
      <c r="BO72" s="156"/>
      <c r="BP72" s="147"/>
      <c r="BQ72" s="147"/>
      <c r="BR72" s="156"/>
      <c r="BS72" s="147" t="s">
        <v>3385</v>
      </c>
      <c r="BT72" s="147" t="s">
        <v>3132</v>
      </c>
      <c r="BU72" s="156" t="s">
        <v>3582</v>
      </c>
      <c r="BV72" s="147"/>
      <c r="BW72" s="147"/>
      <c r="BX72" s="156"/>
    </row>
    <row r="73">
      <c r="A73" s="134"/>
      <c r="B73" s="151"/>
      <c r="C73" s="148"/>
      <c r="D73" s="233"/>
      <c r="E73" s="148"/>
      <c r="F73" s="148"/>
      <c r="G73" s="148"/>
      <c r="H73" s="151"/>
      <c r="I73" s="148"/>
      <c r="J73" s="233"/>
      <c r="K73" s="148"/>
      <c r="L73" s="148"/>
      <c r="M73" s="148"/>
      <c r="N73" s="151"/>
      <c r="O73" s="148"/>
      <c r="P73" s="233"/>
      <c r="Q73" s="148"/>
      <c r="R73" s="148"/>
      <c r="S73" s="148"/>
      <c r="T73" s="151"/>
      <c r="U73" s="148"/>
      <c r="V73" s="233"/>
      <c r="W73" s="148"/>
      <c r="X73" s="148"/>
      <c r="Y73" s="148"/>
      <c r="Z73" s="151"/>
      <c r="AA73" s="148"/>
      <c r="AB73" s="233"/>
      <c r="AC73" s="147"/>
      <c r="AD73" s="148"/>
      <c r="AE73" s="147"/>
      <c r="AF73" s="151"/>
      <c r="AG73" s="148"/>
      <c r="AH73" s="233"/>
      <c r="AI73" s="148"/>
      <c r="AJ73" s="148"/>
      <c r="AK73" s="148"/>
      <c r="AL73" s="149"/>
      <c r="AM73" s="148"/>
      <c r="AN73" s="156"/>
      <c r="AO73" s="147"/>
      <c r="AP73" s="147"/>
      <c r="AQ73" s="147"/>
      <c r="AR73" s="149"/>
      <c r="AS73" s="147"/>
      <c r="AT73" s="156"/>
      <c r="AU73" s="147"/>
      <c r="AV73" s="147"/>
      <c r="AW73" s="147"/>
      <c r="AX73" s="149"/>
      <c r="AY73" s="147"/>
      <c r="AZ73" s="156"/>
      <c r="BA73" s="147"/>
      <c r="BB73" s="147"/>
      <c r="BC73" s="147"/>
      <c r="BD73" s="149" t="s">
        <v>885</v>
      </c>
      <c r="BE73" s="147"/>
      <c r="BF73" s="156" t="s">
        <v>3108</v>
      </c>
      <c r="BG73" s="147" t="s">
        <v>15</v>
      </c>
      <c r="BH73" s="147" t="s">
        <v>3132</v>
      </c>
      <c r="BI73" s="156" t="s">
        <v>1495</v>
      </c>
      <c r="BJ73" s="147" t="s">
        <v>1011</v>
      </c>
      <c r="BK73" s="147" t="s">
        <v>3132</v>
      </c>
      <c r="BL73" s="156" t="s">
        <v>61</v>
      </c>
      <c r="BM73" s="147"/>
      <c r="BN73" s="147"/>
      <c r="BO73" s="156"/>
      <c r="BP73" s="147"/>
      <c r="BQ73" s="147"/>
      <c r="BR73" s="156"/>
      <c r="BS73" s="147" t="s">
        <v>1227</v>
      </c>
      <c r="BT73" s="147" t="s">
        <v>3132</v>
      </c>
      <c r="BU73" s="156" t="s">
        <v>2279</v>
      </c>
      <c r="BV73" s="147"/>
      <c r="BW73" s="147"/>
      <c r="BX73" s="156"/>
    </row>
    <row r="74">
      <c r="A74" s="134"/>
      <c r="B74" s="151"/>
      <c r="C74" s="148"/>
      <c r="D74" s="233"/>
      <c r="E74" s="148"/>
      <c r="F74" s="148"/>
      <c r="G74" s="148"/>
      <c r="H74" s="151"/>
      <c r="I74" s="148"/>
      <c r="J74" s="233"/>
      <c r="K74" s="148"/>
      <c r="L74" s="148"/>
      <c r="M74" s="148"/>
      <c r="N74" s="151"/>
      <c r="O74" s="148"/>
      <c r="P74" s="233"/>
      <c r="Q74" s="148"/>
      <c r="R74" s="148"/>
      <c r="S74" s="148"/>
      <c r="T74" s="151"/>
      <c r="U74" s="148"/>
      <c r="V74" s="233"/>
      <c r="W74" s="148"/>
      <c r="X74" s="148"/>
      <c r="Y74" s="148"/>
      <c r="Z74" s="151"/>
      <c r="AA74" s="148"/>
      <c r="AB74" s="233"/>
      <c r="AC74" s="147"/>
      <c r="AD74" s="148"/>
      <c r="AE74" s="147"/>
      <c r="AF74" s="151"/>
      <c r="AG74" s="148"/>
      <c r="AH74" s="233"/>
      <c r="AI74" s="148"/>
      <c r="AJ74" s="148"/>
      <c r="AK74" s="148"/>
      <c r="AL74" s="149"/>
      <c r="AM74" s="148"/>
      <c r="AN74" s="156"/>
      <c r="AO74" s="147"/>
      <c r="AP74" s="147"/>
      <c r="AQ74" s="147"/>
      <c r="AR74" s="149"/>
      <c r="AS74" s="147"/>
      <c r="AT74" s="156"/>
      <c r="AU74" s="147"/>
      <c r="AV74" s="147"/>
      <c r="AW74" s="147"/>
      <c r="AX74" s="149"/>
      <c r="AY74" s="147"/>
      <c r="AZ74" s="156"/>
      <c r="BA74" s="147"/>
      <c r="BB74" s="147"/>
      <c r="BC74" s="147"/>
      <c r="BD74" s="149"/>
      <c r="BE74" s="147"/>
      <c r="BF74" s="156"/>
      <c r="BG74" s="147" t="s">
        <v>2279</v>
      </c>
      <c r="BH74" s="147" t="s">
        <v>3102</v>
      </c>
      <c r="BI74" s="156" t="s">
        <v>1495</v>
      </c>
      <c r="BJ74" s="147" t="s">
        <v>61</v>
      </c>
      <c r="BK74" s="147" t="s">
        <v>3102</v>
      </c>
      <c r="BL74" s="156" t="s">
        <v>694</v>
      </c>
      <c r="BM74" s="147"/>
      <c r="BN74" s="147"/>
      <c r="BO74" s="156"/>
      <c r="BP74" s="147"/>
      <c r="BQ74" s="147"/>
      <c r="BR74" s="156"/>
      <c r="BS74" s="147" t="s">
        <v>3674</v>
      </c>
      <c r="BT74" s="147" t="s">
        <v>3132</v>
      </c>
      <c r="BU74" s="156" t="s">
        <v>3381</v>
      </c>
      <c r="BV74" s="147"/>
      <c r="BW74" s="147"/>
      <c r="BX74" s="156"/>
    </row>
    <row r="75">
      <c r="A75" s="134"/>
      <c r="B75" s="151"/>
      <c r="C75" s="148"/>
      <c r="D75" s="233"/>
      <c r="E75" s="148"/>
      <c r="F75" s="148"/>
      <c r="G75" s="148"/>
      <c r="H75" s="151"/>
      <c r="I75" s="148"/>
      <c r="J75" s="233"/>
      <c r="K75" s="148"/>
      <c r="L75" s="148"/>
      <c r="M75" s="148"/>
      <c r="N75" s="151"/>
      <c r="O75" s="148"/>
      <c r="P75" s="233"/>
      <c r="Q75" s="148"/>
      <c r="R75" s="148"/>
      <c r="S75" s="148"/>
      <c r="T75" s="151"/>
      <c r="U75" s="148"/>
      <c r="V75" s="233"/>
      <c r="W75" s="148"/>
      <c r="X75" s="148"/>
      <c r="Y75" s="148"/>
      <c r="Z75" s="151"/>
      <c r="AA75" s="148"/>
      <c r="AB75" s="233"/>
      <c r="AC75" s="147"/>
      <c r="AD75" s="148"/>
      <c r="AE75" s="147"/>
      <c r="AF75" s="151"/>
      <c r="AG75" s="148"/>
      <c r="AH75" s="233"/>
      <c r="AI75" s="148"/>
      <c r="AJ75" s="148"/>
      <c r="AK75" s="148"/>
      <c r="AL75" s="149"/>
      <c r="AM75" s="148"/>
      <c r="AN75" s="156"/>
      <c r="AO75" s="147"/>
      <c r="AP75" s="147"/>
      <c r="AQ75" s="147"/>
      <c r="AR75" s="149"/>
      <c r="AS75" s="147"/>
      <c r="AT75" s="156"/>
      <c r="AU75" s="147"/>
      <c r="AV75" s="147"/>
      <c r="AW75" s="147"/>
      <c r="AX75" s="149"/>
      <c r="AY75" s="147"/>
      <c r="AZ75" s="156"/>
      <c r="BA75" s="147"/>
      <c r="BB75" s="147"/>
      <c r="BC75" s="147"/>
      <c r="BD75" s="149"/>
      <c r="BE75" s="147"/>
      <c r="BF75" s="156"/>
      <c r="BG75" s="147" t="s">
        <v>1495</v>
      </c>
      <c r="BH75" s="147"/>
      <c r="BI75" s="156" t="s">
        <v>3108</v>
      </c>
      <c r="BJ75" s="147" t="s">
        <v>3269</v>
      </c>
      <c r="BK75" s="147" t="s">
        <v>3102</v>
      </c>
      <c r="BL75" s="156" t="s">
        <v>15</v>
      </c>
      <c r="BM75" s="147"/>
      <c r="BN75" s="147"/>
      <c r="BO75" s="156"/>
      <c r="BP75" s="147"/>
      <c r="BQ75" s="147"/>
      <c r="BR75" s="156"/>
      <c r="BS75" s="147" t="s">
        <v>3381</v>
      </c>
      <c r="BT75" s="147" t="s">
        <v>3132</v>
      </c>
      <c r="BU75" s="156" t="s">
        <v>15</v>
      </c>
      <c r="BV75" s="147"/>
      <c r="BW75" s="147"/>
      <c r="BX75" s="156"/>
    </row>
    <row r="76">
      <c r="A76" s="134"/>
      <c r="B76" s="151"/>
      <c r="C76" s="148"/>
      <c r="D76" s="233"/>
      <c r="E76" s="148"/>
      <c r="F76" s="148"/>
      <c r="G76" s="148"/>
      <c r="H76" s="151"/>
      <c r="I76" s="148"/>
      <c r="J76" s="233"/>
      <c r="K76" s="148"/>
      <c r="L76" s="148"/>
      <c r="M76" s="148"/>
      <c r="N76" s="151"/>
      <c r="O76" s="148"/>
      <c r="P76" s="233"/>
      <c r="Q76" s="148"/>
      <c r="R76" s="148"/>
      <c r="S76" s="148"/>
      <c r="T76" s="151"/>
      <c r="U76" s="148"/>
      <c r="V76" s="233"/>
      <c r="W76" s="148"/>
      <c r="X76" s="148"/>
      <c r="Y76" s="148"/>
      <c r="Z76" s="151"/>
      <c r="AA76" s="148"/>
      <c r="AB76" s="233"/>
      <c r="AC76" s="147"/>
      <c r="AD76" s="148"/>
      <c r="AE76" s="147"/>
      <c r="AF76" s="151"/>
      <c r="AG76" s="148"/>
      <c r="AH76" s="233"/>
      <c r="AI76" s="148"/>
      <c r="AJ76" s="148"/>
      <c r="AK76" s="148"/>
      <c r="AL76" s="149"/>
      <c r="AM76" s="148"/>
      <c r="AN76" s="156"/>
      <c r="AO76" s="147"/>
      <c r="AP76" s="147"/>
      <c r="AQ76" s="147"/>
      <c r="AR76" s="149"/>
      <c r="AS76" s="147"/>
      <c r="AT76" s="156"/>
      <c r="AU76" s="147"/>
      <c r="AV76" s="147"/>
      <c r="AW76" s="147"/>
      <c r="AX76" s="149"/>
      <c r="AY76" s="147"/>
      <c r="AZ76" s="156"/>
      <c r="BA76" s="147"/>
      <c r="BB76" s="147"/>
      <c r="BC76" s="147"/>
      <c r="BD76" s="149"/>
      <c r="BE76" s="147"/>
      <c r="BF76" s="156"/>
      <c r="BG76" s="147"/>
      <c r="BH76" s="147"/>
      <c r="BI76" s="147"/>
      <c r="BJ76" s="149" t="s">
        <v>1826</v>
      </c>
      <c r="BK76" s="147" t="s">
        <v>3102</v>
      </c>
      <c r="BL76" s="156" t="s">
        <v>15</v>
      </c>
      <c r="BM76" s="149"/>
      <c r="BN76" s="147"/>
      <c r="BO76" s="156"/>
      <c r="BP76" s="147"/>
      <c r="BQ76" s="147"/>
      <c r="BR76" s="156"/>
      <c r="BS76" s="147" t="s">
        <v>164</v>
      </c>
      <c r="BT76" s="147" t="s">
        <v>3132</v>
      </c>
      <c r="BU76" s="156" t="s">
        <v>2279</v>
      </c>
      <c r="BV76" s="147"/>
      <c r="BW76" s="147"/>
      <c r="BX76" s="156"/>
    </row>
    <row r="77">
      <c r="A77" s="134"/>
      <c r="B77" s="151"/>
      <c r="C77" s="148"/>
      <c r="D77" s="233"/>
      <c r="E77" s="148"/>
      <c r="F77" s="148"/>
      <c r="G77" s="148"/>
      <c r="H77" s="151"/>
      <c r="I77" s="148"/>
      <c r="J77" s="233"/>
      <c r="K77" s="148"/>
      <c r="L77" s="148"/>
      <c r="M77" s="148"/>
      <c r="N77" s="151"/>
      <c r="O77" s="148"/>
      <c r="P77" s="233"/>
      <c r="Q77" s="148"/>
      <c r="R77" s="148"/>
      <c r="S77" s="148"/>
      <c r="T77" s="151"/>
      <c r="U77" s="148"/>
      <c r="V77" s="233"/>
      <c r="W77" s="148"/>
      <c r="X77" s="148"/>
      <c r="Y77" s="148"/>
      <c r="Z77" s="151"/>
      <c r="AA77" s="148"/>
      <c r="AB77" s="233"/>
      <c r="AC77" s="147"/>
      <c r="AD77" s="148"/>
      <c r="AE77" s="147"/>
      <c r="AF77" s="151"/>
      <c r="AG77" s="148"/>
      <c r="AH77" s="233"/>
      <c r="AI77" s="148"/>
      <c r="AJ77" s="148"/>
      <c r="AK77" s="148"/>
      <c r="AL77" s="149"/>
      <c r="AM77" s="148"/>
      <c r="AN77" s="156"/>
      <c r="AO77" s="147"/>
      <c r="AP77" s="147"/>
      <c r="AQ77" s="147"/>
      <c r="AR77" s="149"/>
      <c r="AS77" s="147"/>
      <c r="AT77" s="156"/>
      <c r="AU77" s="147"/>
      <c r="AV77" s="147"/>
      <c r="AW77" s="147"/>
      <c r="AX77" s="149"/>
      <c r="AY77" s="147"/>
      <c r="AZ77" s="156"/>
      <c r="BA77" s="147"/>
      <c r="BB77" s="147"/>
      <c r="BC77" s="147"/>
      <c r="BD77" s="149"/>
      <c r="BE77" s="147"/>
      <c r="BF77" s="156"/>
      <c r="BG77" s="147"/>
      <c r="BH77" s="147"/>
      <c r="BI77" s="147"/>
      <c r="BJ77" s="149" t="s">
        <v>694</v>
      </c>
      <c r="BK77" s="147"/>
      <c r="BL77" s="156" t="s">
        <v>3108</v>
      </c>
      <c r="BM77" s="149"/>
      <c r="BN77" s="147"/>
      <c r="BO77" s="156"/>
      <c r="BP77" s="147"/>
      <c r="BQ77" s="147"/>
      <c r="BR77" s="156"/>
      <c r="BS77" s="147" t="s">
        <v>3591</v>
      </c>
      <c r="BT77" s="147" t="s">
        <v>3132</v>
      </c>
      <c r="BU77" s="156" t="s">
        <v>3582</v>
      </c>
      <c r="BV77" s="147"/>
      <c r="BW77" s="147"/>
      <c r="BX77" s="156"/>
    </row>
    <row r="78">
      <c r="A78" s="134"/>
      <c r="B78" s="151"/>
      <c r="C78" s="148"/>
      <c r="D78" s="233"/>
      <c r="E78" s="148"/>
      <c r="F78" s="148"/>
      <c r="G78" s="148"/>
      <c r="H78" s="151"/>
      <c r="I78" s="148"/>
      <c r="J78" s="233"/>
      <c r="K78" s="148"/>
      <c r="L78" s="148"/>
      <c r="M78" s="148"/>
      <c r="N78" s="151"/>
      <c r="O78" s="148"/>
      <c r="P78" s="233"/>
      <c r="Q78" s="148"/>
      <c r="R78" s="148"/>
      <c r="S78" s="148"/>
      <c r="T78" s="151"/>
      <c r="U78" s="148"/>
      <c r="V78" s="233"/>
      <c r="W78" s="148"/>
      <c r="X78" s="148"/>
      <c r="Y78" s="148"/>
      <c r="Z78" s="151"/>
      <c r="AA78" s="148"/>
      <c r="AB78" s="233"/>
      <c r="AC78" s="147"/>
      <c r="AD78" s="148"/>
      <c r="AE78" s="147"/>
      <c r="AF78" s="151"/>
      <c r="AG78" s="148"/>
      <c r="AH78" s="233"/>
      <c r="AI78" s="148"/>
      <c r="AJ78" s="148"/>
      <c r="AK78" s="148"/>
      <c r="AL78" s="149"/>
      <c r="AM78" s="148"/>
      <c r="AN78" s="156"/>
      <c r="AO78" s="147"/>
      <c r="AP78" s="147"/>
      <c r="AQ78" s="147"/>
      <c r="AR78" s="149"/>
      <c r="AS78" s="147"/>
      <c r="AT78" s="156"/>
      <c r="AU78" s="147"/>
      <c r="AV78" s="147"/>
      <c r="AW78" s="147"/>
      <c r="AX78" s="149"/>
      <c r="AY78" s="147"/>
      <c r="AZ78" s="156"/>
      <c r="BA78" s="147"/>
      <c r="BB78" s="147"/>
      <c r="BC78" s="147"/>
      <c r="BD78" s="149"/>
      <c r="BE78" s="147"/>
      <c r="BF78" s="156"/>
      <c r="BG78" s="147"/>
      <c r="BH78" s="147"/>
      <c r="BI78" s="147"/>
      <c r="BJ78" s="149" t="s">
        <v>15</v>
      </c>
      <c r="BK78" s="147"/>
      <c r="BL78" s="156" t="s">
        <v>3108</v>
      </c>
      <c r="BM78" s="149"/>
      <c r="BN78" s="147"/>
      <c r="BO78" s="156"/>
      <c r="BP78" s="147"/>
      <c r="BQ78" s="147"/>
      <c r="BR78" s="156"/>
      <c r="BS78" s="147" t="s">
        <v>1191</v>
      </c>
      <c r="BT78" s="147" t="s">
        <v>3132</v>
      </c>
      <c r="BU78" s="156" t="s">
        <v>15</v>
      </c>
      <c r="BV78" s="147"/>
      <c r="BW78" s="147"/>
      <c r="BX78" s="156"/>
    </row>
    <row r="79">
      <c r="A79" s="134"/>
      <c r="B79" s="151"/>
      <c r="C79" s="148"/>
      <c r="D79" s="233"/>
      <c r="E79" s="148"/>
      <c r="F79" s="148"/>
      <c r="G79" s="148"/>
      <c r="H79" s="151"/>
      <c r="I79" s="148"/>
      <c r="J79" s="233"/>
      <c r="K79" s="148"/>
      <c r="L79" s="148"/>
      <c r="M79" s="148"/>
      <c r="N79" s="151"/>
      <c r="O79" s="148"/>
      <c r="P79" s="233"/>
      <c r="Q79" s="148"/>
      <c r="R79" s="148"/>
      <c r="S79" s="148"/>
      <c r="T79" s="151"/>
      <c r="U79" s="148"/>
      <c r="V79" s="233"/>
      <c r="W79" s="148"/>
      <c r="X79" s="148"/>
      <c r="Y79" s="148"/>
      <c r="Z79" s="151"/>
      <c r="AA79" s="148"/>
      <c r="AB79" s="233"/>
      <c r="AC79" s="147"/>
      <c r="AD79" s="148"/>
      <c r="AE79" s="147"/>
      <c r="AF79" s="151"/>
      <c r="AG79" s="148"/>
      <c r="AH79" s="233"/>
      <c r="AI79" s="148"/>
      <c r="AJ79" s="148"/>
      <c r="AK79" s="148"/>
      <c r="AL79" s="149"/>
      <c r="AM79" s="148"/>
      <c r="AN79" s="156"/>
      <c r="AO79" s="147"/>
      <c r="AP79" s="147"/>
      <c r="AQ79" s="147"/>
      <c r="AR79" s="149"/>
      <c r="AS79" s="147"/>
      <c r="AT79" s="156"/>
      <c r="AU79" s="147"/>
      <c r="AV79" s="147"/>
      <c r="AW79" s="147"/>
      <c r="AX79" s="149"/>
      <c r="AY79" s="147"/>
      <c r="AZ79" s="156"/>
      <c r="BA79" s="147"/>
      <c r="BB79" s="147"/>
      <c r="BC79" s="147"/>
      <c r="BD79" s="149"/>
      <c r="BE79" s="147"/>
      <c r="BF79" s="156"/>
      <c r="BG79" s="147"/>
      <c r="BH79" s="147"/>
      <c r="BI79" s="147"/>
      <c r="BJ79" s="149"/>
      <c r="BK79" s="147"/>
      <c r="BL79" s="156"/>
      <c r="BM79" s="147"/>
      <c r="BN79" s="147"/>
      <c r="BO79" s="147"/>
      <c r="BP79" s="149"/>
      <c r="BQ79" s="147"/>
      <c r="BR79" s="156"/>
      <c r="BS79" s="147" t="s">
        <v>2279</v>
      </c>
      <c r="BT79" s="147" t="s">
        <v>3102</v>
      </c>
      <c r="BU79" s="156" t="s">
        <v>3582</v>
      </c>
      <c r="BV79" s="147"/>
      <c r="BW79" s="147"/>
      <c r="BX79" s="156"/>
    </row>
    <row r="80">
      <c r="A80" s="134"/>
      <c r="B80" s="151"/>
      <c r="C80" s="148"/>
      <c r="D80" s="233"/>
      <c r="E80" s="148"/>
      <c r="F80" s="148"/>
      <c r="G80" s="148"/>
      <c r="H80" s="151"/>
      <c r="I80" s="148"/>
      <c r="J80" s="233"/>
      <c r="K80" s="148"/>
      <c r="L80" s="148"/>
      <c r="M80" s="148"/>
      <c r="N80" s="151"/>
      <c r="O80" s="148"/>
      <c r="P80" s="233"/>
      <c r="Q80" s="148"/>
      <c r="R80" s="148"/>
      <c r="S80" s="148"/>
      <c r="T80" s="151"/>
      <c r="U80" s="148"/>
      <c r="V80" s="233"/>
      <c r="W80" s="148"/>
      <c r="X80" s="148"/>
      <c r="Y80" s="148"/>
      <c r="Z80" s="151"/>
      <c r="AA80" s="148"/>
      <c r="AB80" s="233"/>
      <c r="AC80" s="147"/>
      <c r="AD80" s="148"/>
      <c r="AE80" s="147"/>
      <c r="AF80" s="151"/>
      <c r="AG80" s="148"/>
      <c r="AH80" s="233"/>
      <c r="AI80" s="148"/>
      <c r="AJ80" s="148"/>
      <c r="AK80" s="148"/>
      <c r="AL80" s="149"/>
      <c r="AM80" s="148"/>
      <c r="AN80" s="156"/>
      <c r="AO80" s="147"/>
      <c r="AP80" s="147"/>
      <c r="AQ80" s="147"/>
      <c r="AR80" s="149"/>
      <c r="AS80" s="147"/>
      <c r="AT80" s="156"/>
      <c r="AU80" s="147"/>
      <c r="AV80" s="147"/>
      <c r="AW80" s="147"/>
      <c r="AX80" s="149"/>
      <c r="AY80" s="147"/>
      <c r="AZ80" s="156"/>
      <c r="BA80" s="147"/>
      <c r="BB80" s="147"/>
      <c r="BC80" s="147"/>
      <c r="BD80" s="149"/>
      <c r="BE80" s="147"/>
      <c r="BF80" s="156"/>
      <c r="BG80" s="147"/>
      <c r="BH80" s="147"/>
      <c r="BI80" s="147"/>
      <c r="BJ80" s="149"/>
      <c r="BK80" s="147"/>
      <c r="BL80" s="156"/>
      <c r="BM80" s="147"/>
      <c r="BN80" s="147"/>
      <c r="BO80" s="147"/>
      <c r="BP80" s="149"/>
      <c r="BQ80" s="147"/>
      <c r="BR80" s="156"/>
      <c r="BS80" s="147" t="s">
        <v>15</v>
      </c>
      <c r="BT80" s="147" t="s">
        <v>3132</v>
      </c>
      <c r="BU80" s="156" t="s">
        <v>3582</v>
      </c>
      <c r="BV80" s="147"/>
      <c r="BW80" s="147"/>
      <c r="BX80" s="156"/>
    </row>
    <row r="81">
      <c r="A81" s="134"/>
      <c r="B81" s="151"/>
      <c r="C81" s="148"/>
      <c r="D81" s="233"/>
      <c r="E81" s="148"/>
      <c r="F81" s="148"/>
      <c r="G81" s="148"/>
      <c r="H81" s="151"/>
      <c r="I81" s="148"/>
      <c r="J81" s="233"/>
      <c r="K81" s="148"/>
      <c r="L81" s="148"/>
      <c r="M81" s="148"/>
      <c r="N81" s="151"/>
      <c r="O81" s="148"/>
      <c r="P81" s="233"/>
      <c r="Q81" s="148"/>
      <c r="R81" s="148"/>
      <c r="S81" s="148"/>
      <c r="T81" s="151"/>
      <c r="U81" s="148"/>
      <c r="V81" s="233"/>
      <c r="W81" s="148"/>
      <c r="X81" s="148"/>
      <c r="Y81" s="148"/>
      <c r="Z81" s="151"/>
      <c r="AA81" s="148"/>
      <c r="AB81" s="233"/>
      <c r="AC81" s="147"/>
      <c r="AD81" s="148"/>
      <c r="AE81" s="147"/>
      <c r="AF81" s="151"/>
      <c r="AG81" s="148"/>
      <c r="AH81" s="233"/>
      <c r="AI81" s="148"/>
      <c r="AJ81" s="148"/>
      <c r="AK81" s="148"/>
      <c r="AL81" s="149"/>
      <c r="AM81" s="148"/>
      <c r="AN81" s="156"/>
      <c r="AO81" s="147"/>
      <c r="AP81" s="147"/>
      <c r="AQ81" s="147"/>
      <c r="AR81" s="149"/>
      <c r="AS81" s="147"/>
      <c r="AT81" s="156"/>
      <c r="AU81" s="147"/>
      <c r="AV81" s="147"/>
      <c r="AW81" s="147"/>
      <c r="AX81" s="149"/>
      <c r="AY81" s="147"/>
      <c r="AZ81" s="156"/>
      <c r="BA81" s="147"/>
      <c r="BB81" s="147"/>
      <c r="BC81" s="147"/>
      <c r="BD81" s="149"/>
      <c r="BE81" s="147"/>
      <c r="BF81" s="156"/>
      <c r="BG81" s="147"/>
      <c r="BH81" s="147"/>
      <c r="BI81" s="147"/>
      <c r="BJ81" s="149"/>
      <c r="BK81" s="147"/>
      <c r="BL81" s="156"/>
      <c r="BM81" s="147"/>
      <c r="BN81" s="147"/>
      <c r="BO81" s="147"/>
      <c r="BP81" s="149"/>
      <c r="BQ81" s="147"/>
      <c r="BR81" s="156"/>
      <c r="BS81" s="147" t="s">
        <v>3582</v>
      </c>
      <c r="BT81" s="147"/>
      <c r="BU81" s="156" t="s">
        <v>3108</v>
      </c>
      <c r="BV81" s="147"/>
      <c r="BW81" s="147"/>
      <c r="BX81" s="156"/>
    </row>
  </sheetData>
  <conditionalFormatting sqref="D9:D32 G9:G32 J9:J32 M9:M32 P9:P32 S9:S32 V9:V32 Y9:Y32 AB9:AB32 AE9:AE32 AH9:AH32 AK9:AK32 AN9:AN32 AQ9:AQ32 AT9:AT32 AW9:AW32 AZ9:AZ32 BC9:BC32 BF9:BF32 BI9:BI32 BL9:BX32">
    <cfRule type="cellIs" dxfId="4" priority="1" operator="equal">
      <formula>"Light Blue"</formula>
    </cfRule>
  </conditionalFormatting>
  <conditionalFormatting sqref="D9:D32 G9:G32 J9:J32 M9:M32 P9:P32 S9:S32 V9:V32 Y9:Y32 AB9:AB32 AE9:AE32 AH9:AH32 AK9:AK32 AN9:AN32 AQ9:AQ32 AT9:AT32 AW9:AW32 AZ9:AZ32 BC9:BC32 BF9:BF32 BI9:BI32 BL9:BX32">
    <cfRule type="cellIs" dxfId="5" priority="2" operator="equal">
      <formula>"Black"</formula>
    </cfRule>
  </conditionalFormatting>
  <conditionalFormatting sqref="D9:D32 G9:G32 J9:J32 M9:M32 P9:P32 S9:S32 V9:V32 Y9:Y32 AB9:AB32 AE9:AE32 AH9:AH32 AK9:AK32 AN9:AN32 AQ9:AQ32 AT9:AT32 AW9:AW32 AZ9:AZ32 BC9:BC32 BF9:BF32 BI9:BI32 BL9:BX32">
    <cfRule type="cellIs" dxfId="6" priority="3" operator="equal">
      <formula>"Blue"</formula>
    </cfRule>
  </conditionalFormatting>
  <conditionalFormatting sqref="D9:D32 G9:G32 J9:J32 M9:M32 P9:P32 S9:S32 V9:V32 Y9:Y32 AB9:AB32 AE9:AE32 AH9:AH32 AK9:AK32 AN9:AN32 AQ9:AQ32 AT9:AT32 AW9:AW32 AZ9:AZ32 BC9:BC32 BF9:BF32 BI9:BI32 BL9:BX32">
    <cfRule type="cellIs" dxfId="7" priority="4" operator="equal">
      <formula>"Cyan"</formula>
    </cfRule>
  </conditionalFormatting>
  <conditionalFormatting sqref="D9:D32 G9:G32 J9:J32 M9:M32 P9:P32 S9:S32 V9:V32 Y9:Y32 AB9:AB32 AE9:AE32 AH9:AH32 AK9:AK32 AN9:AN32 AQ9:AQ32 AT9:AT32 AW9:AW32 AZ9:AZ32 BC9:BC32 BF9:BF32 BI9:BI32 BL9:BX32">
    <cfRule type="cellIs" dxfId="8" priority="5" operator="equal">
      <formula>"Dark Blue"</formula>
    </cfRule>
  </conditionalFormatting>
  <conditionalFormatting sqref="D9:D32 G9:G32 J9:J32 M9:M32 P9:P32 S9:S32 V9:V32 Y9:Y32 AB9:AB32 AE9:AE32 AH9:AH32 AK9:AK32 AN9:AN32 AQ9:AQ32 AT9:AT32 AW9:AW32 AZ9:AZ32 BC9:BC32 BF9:BF32 BI9:BI32 BL9:BX32">
    <cfRule type="cellIs" dxfId="9" priority="6" operator="equal">
      <formula>"Dark Gray"</formula>
    </cfRule>
  </conditionalFormatting>
  <conditionalFormatting sqref="D9:D32 G9:G32 J9:J32 M9:M32 P9:P32 S9:S32 V9:V32 Y9:Y32 AB9:AB32 AE9:AE32 AH9:AH32 AK9:AK32 AN9:AN32 AQ9:AQ32 AT9:AT32 AW9:AW32 AZ9:AZ32 BC9:BC32 BF9:BF32 BI9:BI32 BL9:BX32">
    <cfRule type="cellIs" dxfId="10" priority="7" operator="equal">
      <formula>"Dark Green"</formula>
    </cfRule>
  </conditionalFormatting>
  <conditionalFormatting sqref="D9:D32 G9:G32 J9:J32 M9:M32 P9:P32 S9:S32 V9:V32 Y9:Y32 AB9:AB32 AE9:AE32 AH9:AH32 AK9:AK32 AN9:AN32 AQ9:AQ32 AT9:AT32 AW9:AW32 AZ9:AZ32 BC9:BC32 BF9:BF32 BI9:BI32 BL9:BX32">
    <cfRule type="cellIs" dxfId="11" priority="8" operator="equal">
      <formula>"Purple"</formula>
    </cfRule>
  </conditionalFormatting>
  <conditionalFormatting sqref="D9:D32 G9:G32 J9:J32 M9:M32 P9:P32 S9:S32 V9:V32 Y9:Y32 AB9:AB32 AE9:AE32 AH9:AH32 AK9:AK32 AN9:AN32 AQ9:AQ32 AT9:AT32 AW9:AW32 AZ9:AZ32 BC9:BC32 BF9:BF32 BI9:BI32 BL9:BX32">
    <cfRule type="cellIs" dxfId="12" priority="9" operator="equal">
      <formula>"Dark Red"</formula>
    </cfRule>
  </conditionalFormatting>
  <conditionalFormatting sqref="D9:D32 G9:G32 J9:J32 M9:M32 P9:P32 S9:S32 V9:V32 Y9:Y32 AB9:AB32 AE9:AE32 AH9:AH32 AK9:AK32 AN9:AN32 AQ9:AQ32 AT9:AT32 AW9:AW32 AZ9:AZ32 BC9:BC32 BF9:BF32 BI9:BI32 BL9:BX32">
    <cfRule type="cellIs" dxfId="13" priority="10" operator="equal">
      <formula>"Orange"</formula>
    </cfRule>
  </conditionalFormatting>
  <conditionalFormatting sqref="D9:D32 G9:G32 J9:J32 M9:M32 P9:P32 S9:S32 V9:V32 Y9:Y32 AB9:AB32 AE9:AE32 AH9:AH32 AK9:AK32 AN9:AN32 AQ9:AQ32 AT9:AT32 AW9:AW32 AZ9:AZ32 BC9:BC32 BF9:BF32 BI9:BI32 BL9:BX32">
    <cfRule type="cellIs" dxfId="14" priority="11" operator="equal">
      <formula>"Light Gray"</formula>
    </cfRule>
  </conditionalFormatting>
  <conditionalFormatting sqref="D9:D32 G9:G32 J9:J32 M9:M32 P9:P32 S9:S32 V9:V32 Y9:Y32 AB9:AB32 AE9:AE32 AH9:AH32 AK9:AK32 AN9:AN32 AQ9:AQ32 AT9:AT32 AW9:AW32 AZ9:AZ32 BC9:BC32 BF9:BF32 BI9:BI32 BL9:BX32">
    <cfRule type="cellIs" dxfId="15" priority="12" operator="equal">
      <formula>"Light Green"</formula>
    </cfRule>
  </conditionalFormatting>
  <conditionalFormatting sqref="D9:D32 G9:G32 J9:J32 M9:M32 P9:P32 S9:S32 V9:V32 Y9:Y32 AB9:AB32 AE9:AE32 AH9:AH32 AK9:AK32 AN9:AN32 AQ9:AQ32 AT9:AT32 AW9:AW32 AZ9:AZ32 BC9:BC32 BF9:BF32 BI9:BI32 BL9:BX32">
    <cfRule type="cellIs" dxfId="16" priority="13" operator="equal">
      <formula>"Pink"</formula>
    </cfRule>
  </conditionalFormatting>
  <conditionalFormatting sqref="D9:D32 G9:G32 J9:J32 M9:M32 P9:P32 S9:S32 V9:V32 Y9:Y32 AB9:AB32 AE9:AE32 AH9:AH32 AK9:AK32 AN9:AN32 AQ9:AQ32 AT9:AT32 AW9:AW32 AZ9:AZ32 BC9:BC32 BF9:BF32 BI9:BI32 BL9:BX32">
    <cfRule type="cellIs" dxfId="17" priority="14" operator="equal">
      <formula>"Red"</formula>
    </cfRule>
  </conditionalFormatting>
  <conditionalFormatting sqref="D9:D32 G9:G32 J9:J32 M9:M32 P9:P32 S9:S32 V9:V32 Y9:Y32 AB9:AB32 AE9:AE32 AH9:AH32 AK9:AK32 AN9:AN32 AQ9:AQ32 AT9:AT32 AW9:AW32 AZ9:AZ32 BC9:BC32 BF9:BF32 BI9:BI32 BL9:BX32">
    <cfRule type="cellIs" dxfId="18" priority="15" operator="equal">
      <formula>"White"</formula>
    </cfRule>
  </conditionalFormatting>
  <conditionalFormatting sqref="D9:D32 G9:G32 J9:J32 M9:M32 P9:P32 S9:S32 V9:V32 Y9:Y32 AB9:AB32 AE9:AE32 AH9:AH32 AK9:AK32 AN9:AN32 AQ9:AQ32 AT9:AT32 AW9:AW32 AZ9:AZ32 BC9:BC32 BF9:BF32 BI9:BI32 BL9:BX32">
    <cfRule type="cellIs" dxfId="19" priority="16" operator="equal">
      <formula>"Yellow"</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3057</v>
      </c>
      <c r="B1" s="94">
        <v>1.0</v>
      </c>
      <c r="C1" s="95"/>
      <c r="D1" s="95"/>
      <c r="E1" s="97">
        <v>2.0</v>
      </c>
      <c r="F1" s="95"/>
      <c r="G1" s="95"/>
      <c r="H1" s="97">
        <v>3.0</v>
      </c>
      <c r="I1" s="95"/>
      <c r="J1" s="96"/>
      <c r="K1" s="160">
        <v>4.0</v>
      </c>
      <c r="L1" s="95"/>
      <c r="M1" s="95"/>
      <c r="N1" s="97">
        <v>5.0</v>
      </c>
      <c r="O1" s="95"/>
      <c r="P1" s="95"/>
      <c r="Q1" s="97">
        <v>6.0</v>
      </c>
      <c r="R1" s="95"/>
      <c r="S1" s="96"/>
      <c r="T1" s="160">
        <v>7.0</v>
      </c>
      <c r="U1" s="95"/>
      <c r="V1" s="95"/>
      <c r="W1" s="97">
        <v>8.0</v>
      </c>
      <c r="X1" s="95"/>
      <c r="Y1" s="95"/>
      <c r="Z1" s="97">
        <v>9.0</v>
      </c>
      <c r="AA1" s="95"/>
      <c r="AB1" s="96"/>
      <c r="AC1" s="97">
        <v>10.0</v>
      </c>
      <c r="AD1" s="95"/>
      <c r="AE1" s="96"/>
      <c r="AF1" s="97">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row>
    <row r="2">
      <c r="A2" s="93" t="s">
        <v>3073</v>
      </c>
      <c r="B2" s="98">
        <v>43092.0</v>
      </c>
      <c r="C2" s="99">
        <v>8.0</v>
      </c>
      <c r="D2" s="136"/>
      <c r="E2" s="98">
        <v>43279.0</v>
      </c>
      <c r="F2" s="99">
        <v>6.0</v>
      </c>
      <c r="G2" s="101"/>
      <c r="H2" s="98">
        <v>43385.0</v>
      </c>
      <c r="I2" s="99">
        <v>7.0</v>
      </c>
      <c r="J2" s="135"/>
      <c r="K2" s="102">
        <v>43519.0</v>
      </c>
      <c r="L2" s="99">
        <v>6.0</v>
      </c>
      <c r="M2" s="237"/>
      <c r="N2" s="102">
        <v>43633.0</v>
      </c>
      <c r="O2" s="99">
        <v>7.0</v>
      </c>
      <c r="P2" s="237"/>
      <c r="Q2" s="102">
        <v>43854.0</v>
      </c>
      <c r="R2" s="99">
        <v>7.0</v>
      </c>
      <c r="S2" s="237"/>
      <c r="T2" s="102">
        <v>43968.0</v>
      </c>
      <c r="U2" s="99">
        <v>7.0</v>
      </c>
      <c r="V2" s="237"/>
      <c r="W2" s="102">
        <v>44053.0</v>
      </c>
      <c r="X2" s="99">
        <v>7.0</v>
      </c>
      <c r="Y2" s="237"/>
      <c r="Z2" s="102">
        <v>44258.0</v>
      </c>
      <c r="AA2" s="99">
        <v>7.0</v>
      </c>
      <c r="AB2" s="238"/>
      <c r="AC2" s="102">
        <v>44402.0</v>
      </c>
      <c r="AD2" s="99">
        <v>7.0</v>
      </c>
      <c r="AE2" s="238"/>
      <c r="AF2" s="102">
        <v>44703.0</v>
      </c>
      <c r="AG2" s="99">
        <v>7.0</v>
      </c>
      <c r="AH2" s="238"/>
      <c r="AI2" s="102">
        <v>44818.0</v>
      </c>
      <c r="AJ2" s="99">
        <v>8.0</v>
      </c>
      <c r="AK2" s="238"/>
      <c r="AL2" s="102">
        <v>44961.0</v>
      </c>
      <c r="AM2" s="99">
        <v>6.0</v>
      </c>
      <c r="AN2" s="238"/>
      <c r="AO2" s="211">
        <v>45118.0</v>
      </c>
      <c r="AP2" s="99">
        <v>5.0</v>
      </c>
      <c r="AQ2" s="96"/>
      <c r="AR2" s="211">
        <v>45375.0</v>
      </c>
      <c r="AS2" s="99">
        <v>5.0</v>
      </c>
      <c r="AT2" s="96"/>
      <c r="AU2" s="211">
        <v>45605.0</v>
      </c>
      <c r="AV2" s="99">
        <v>6.0</v>
      </c>
      <c r="AW2" s="96"/>
      <c r="AX2" s="211">
        <v>45814.0</v>
      </c>
      <c r="AY2" s="99">
        <v>7.0</v>
      </c>
      <c r="AZ2" s="96"/>
      <c r="BA2" s="211">
        <v>45849.0</v>
      </c>
      <c r="BB2" s="99">
        <v>5.0</v>
      </c>
      <c r="BC2" s="96"/>
    </row>
    <row r="3">
      <c r="A3" s="103" t="s">
        <v>3061</v>
      </c>
      <c r="B3" s="99">
        <v>4.0</v>
      </c>
      <c r="C3" s="99" t="s">
        <v>3286</v>
      </c>
      <c r="D3" s="99">
        <v>1.8</v>
      </c>
      <c r="E3" s="104">
        <v>2.0</v>
      </c>
      <c r="F3" s="99" t="s">
        <v>3150</v>
      </c>
      <c r="G3" s="99">
        <v>1.8</v>
      </c>
      <c r="H3" s="104">
        <v>3.0</v>
      </c>
      <c r="I3" s="99" t="s">
        <v>3351</v>
      </c>
      <c r="J3" s="101">
        <v>1.8</v>
      </c>
      <c r="K3" s="99">
        <v>4.0</v>
      </c>
      <c r="L3" s="99" t="s">
        <v>3681</v>
      </c>
      <c r="M3" s="99">
        <v>1.8</v>
      </c>
      <c r="N3" s="104">
        <v>5.0</v>
      </c>
      <c r="O3" s="99" t="s">
        <v>3150</v>
      </c>
      <c r="P3" s="99">
        <v>1.8</v>
      </c>
      <c r="Q3" s="104">
        <v>3.0</v>
      </c>
      <c r="R3" s="99" t="s">
        <v>3682</v>
      </c>
      <c r="S3" s="101">
        <v>1.8</v>
      </c>
      <c r="T3" s="99">
        <v>4.0</v>
      </c>
      <c r="U3" s="99" t="s">
        <v>3350</v>
      </c>
      <c r="V3" s="99">
        <v>1.8</v>
      </c>
      <c r="W3" s="104">
        <v>2.0</v>
      </c>
      <c r="X3" s="99" t="s">
        <v>3151</v>
      </c>
      <c r="Y3" s="99">
        <v>1.8</v>
      </c>
      <c r="Z3" s="104">
        <v>3.0</v>
      </c>
      <c r="AA3" s="99" t="s">
        <v>3683</v>
      </c>
      <c r="AB3" s="101">
        <v>1.8</v>
      </c>
      <c r="AC3" s="104">
        <v>4.0</v>
      </c>
      <c r="AD3" s="99" t="s">
        <v>3681</v>
      </c>
      <c r="AE3" s="101">
        <v>1.8</v>
      </c>
      <c r="AF3" s="104">
        <v>2.0</v>
      </c>
      <c r="AG3" s="99" t="s">
        <v>3150</v>
      </c>
      <c r="AH3" s="101">
        <v>1.8</v>
      </c>
      <c r="AI3" s="99">
        <v>4.0</v>
      </c>
      <c r="AJ3" s="99" t="s">
        <v>3684</v>
      </c>
      <c r="AK3" s="101">
        <v>1.18</v>
      </c>
      <c r="AL3" s="99">
        <v>2.0</v>
      </c>
      <c r="AM3" s="99" t="s">
        <v>3150</v>
      </c>
      <c r="AN3" s="101">
        <v>1.19</v>
      </c>
      <c r="AO3" s="99">
        <v>3.0</v>
      </c>
      <c r="AP3" s="99" t="s">
        <v>3150</v>
      </c>
      <c r="AQ3" s="101">
        <v>1.19</v>
      </c>
      <c r="AR3" s="99">
        <v>3.0</v>
      </c>
      <c r="AS3" s="99" t="s">
        <v>3150</v>
      </c>
      <c r="AT3" s="101">
        <v>1.19</v>
      </c>
      <c r="AU3" s="99">
        <v>3.0</v>
      </c>
      <c r="AV3" s="99" t="s">
        <v>3150</v>
      </c>
      <c r="AW3" s="166">
        <v>1.2</v>
      </c>
      <c r="AX3" s="194">
        <v>4.0</v>
      </c>
      <c r="AY3" s="193" t="s">
        <v>3352</v>
      </c>
      <c r="AZ3" s="166">
        <v>1.2</v>
      </c>
      <c r="BA3" s="194">
        <v>2.0</v>
      </c>
      <c r="BB3" s="193" t="s">
        <v>3685</v>
      </c>
      <c r="BC3" s="166">
        <v>1.2</v>
      </c>
    </row>
    <row r="4">
      <c r="A4" s="103" t="s">
        <v>3062</v>
      </c>
      <c r="B4" s="99" t="s">
        <v>3686</v>
      </c>
      <c r="C4" s="99"/>
      <c r="D4" s="95"/>
      <c r="E4" s="104" t="s">
        <v>3687</v>
      </c>
      <c r="F4" s="99"/>
      <c r="G4" s="99"/>
      <c r="H4" s="104" t="s">
        <v>3688</v>
      </c>
      <c r="I4" s="99"/>
      <c r="J4" s="101"/>
      <c r="K4" s="99" t="s">
        <v>3689</v>
      </c>
      <c r="L4" s="95"/>
      <c r="M4" s="95"/>
      <c r="N4" s="104" t="s">
        <v>3690</v>
      </c>
      <c r="O4" s="99"/>
      <c r="P4" s="95"/>
      <c r="Q4" s="104" t="s">
        <v>3691</v>
      </c>
      <c r="R4" s="99"/>
      <c r="S4" s="96"/>
      <c r="T4" s="99" t="s">
        <v>3692</v>
      </c>
      <c r="U4" s="99"/>
      <c r="V4" s="99"/>
      <c r="W4" s="104" t="s">
        <v>3693</v>
      </c>
      <c r="X4" s="99"/>
      <c r="Y4" s="99"/>
      <c r="Z4" s="104" t="s">
        <v>3694</v>
      </c>
      <c r="AA4" s="99"/>
      <c r="AB4" s="101"/>
      <c r="AC4" s="104" t="s">
        <v>3695</v>
      </c>
      <c r="AD4" s="99"/>
      <c r="AE4" s="101"/>
      <c r="AF4" s="104" t="s">
        <v>3696</v>
      </c>
      <c r="AG4" s="99"/>
      <c r="AH4" s="101"/>
      <c r="AI4" s="99" t="s">
        <v>3697</v>
      </c>
      <c r="AJ4" s="99"/>
      <c r="AK4" s="101"/>
      <c r="AL4" s="99" t="s">
        <v>3698</v>
      </c>
      <c r="AM4" s="99"/>
      <c r="AN4" s="101"/>
      <c r="AO4" s="99" t="s">
        <v>3699</v>
      </c>
      <c r="AP4" s="99"/>
      <c r="AQ4" s="101"/>
      <c r="AR4" s="99" t="s">
        <v>3700</v>
      </c>
      <c r="AS4" s="99"/>
      <c r="AT4" s="101"/>
      <c r="AU4" s="99" t="s">
        <v>3701</v>
      </c>
      <c r="AV4" s="99"/>
      <c r="AW4" s="101"/>
      <c r="AX4" s="99" t="s">
        <v>3702</v>
      </c>
      <c r="AY4" s="99"/>
      <c r="AZ4" s="101"/>
      <c r="BA4" s="99" t="s">
        <v>3703</v>
      </c>
      <c r="BB4" s="99"/>
      <c r="BC4" s="101"/>
    </row>
    <row r="5">
      <c r="A5" s="103" t="s">
        <v>3063</v>
      </c>
      <c r="B5" s="99" t="s">
        <v>2357</v>
      </c>
      <c r="C5" s="95"/>
      <c r="D5" s="95"/>
      <c r="E5" s="104" t="s">
        <v>3704</v>
      </c>
      <c r="F5" s="95"/>
      <c r="G5" s="95"/>
      <c r="H5" s="104" t="s">
        <v>2317</v>
      </c>
      <c r="I5" s="95"/>
      <c r="J5" s="96"/>
      <c r="K5" s="99" t="s">
        <v>3705</v>
      </c>
      <c r="L5" s="95"/>
      <c r="M5" s="95"/>
      <c r="N5" s="104" t="s">
        <v>3706</v>
      </c>
      <c r="O5" s="95"/>
      <c r="P5" s="95"/>
      <c r="Q5" s="104" t="s">
        <v>3706</v>
      </c>
      <c r="R5" s="95"/>
      <c r="S5" s="96"/>
      <c r="T5" s="99" t="s">
        <v>262</v>
      </c>
      <c r="U5" s="95"/>
      <c r="V5" s="95"/>
      <c r="W5" s="104" t="s">
        <v>1245</v>
      </c>
      <c r="X5" s="95"/>
      <c r="Y5" s="95"/>
      <c r="Z5" s="104" t="s">
        <v>2550</v>
      </c>
      <c r="AA5" s="95"/>
      <c r="AB5" s="96"/>
      <c r="AC5" s="104" t="s">
        <v>18</v>
      </c>
      <c r="AD5" s="95"/>
      <c r="AE5" s="96"/>
      <c r="AF5" s="104" t="s">
        <v>3707</v>
      </c>
      <c r="AG5" s="95"/>
      <c r="AH5" s="96"/>
      <c r="AI5" s="99" t="s">
        <v>262</v>
      </c>
      <c r="AJ5" s="95"/>
      <c r="AK5" s="96"/>
      <c r="AL5" s="99" t="s">
        <v>3706</v>
      </c>
      <c r="AM5" s="95"/>
      <c r="AN5" s="96"/>
      <c r="AO5" s="99" t="s">
        <v>3383</v>
      </c>
      <c r="AP5" s="95"/>
      <c r="AQ5" s="96"/>
      <c r="AR5" s="99" t="s">
        <v>262</v>
      </c>
      <c r="AS5" s="95"/>
      <c r="AT5" s="96"/>
      <c r="AU5" s="99" t="s">
        <v>3383</v>
      </c>
      <c r="AV5" s="95"/>
      <c r="AW5" s="96"/>
      <c r="AX5" s="99" t="s">
        <v>15</v>
      </c>
      <c r="AY5" s="95"/>
      <c r="AZ5" s="96"/>
      <c r="BA5" s="99" t="s">
        <v>262</v>
      </c>
      <c r="BB5" s="95"/>
      <c r="BC5" s="96"/>
    </row>
    <row r="6">
      <c r="A6" s="105" t="s">
        <v>3064</v>
      </c>
      <c r="B6" s="106">
        <v>0.0</v>
      </c>
      <c r="C6" s="106">
        <v>50.0</v>
      </c>
      <c r="D6" s="106">
        <v>43.0</v>
      </c>
      <c r="E6" s="108">
        <v>1.0</v>
      </c>
      <c r="F6" s="106">
        <v>10.0</v>
      </c>
      <c r="G6" s="106">
        <v>4.0</v>
      </c>
      <c r="H6" s="108">
        <v>1.0</v>
      </c>
      <c r="I6" s="106">
        <v>22.0</v>
      </c>
      <c r="J6" s="107">
        <v>41.0</v>
      </c>
      <c r="K6" s="106">
        <v>1.0</v>
      </c>
      <c r="L6" s="106">
        <v>4.0</v>
      </c>
      <c r="M6" s="106">
        <v>32.0</v>
      </c>
      <c r="N6" s="108">
        <v>1.0</v>
      </c>
      <c r="O6" s="106">
        <v>14.0</v>
      </c>
      <c r="P6" s="106">
        <v>22.0</v>
      </c>
      <c r="Q6" s="108">
        <v>1.0</v>
      </c>
      <c r="R6" s="106">
        <v>48.0</v>
      </c>
      <c r="S6" s="107">
        <v>52.0</v>
      </c>
      <c r="T6" s="106">
        <v>1.0</v>
      </c>
      <c r="U6" s="106">
        <v>31.0</v>
      </c>
      <c r="V6" s="106">
        <v>7.0</v>
      </c>
      <c r="W6" s="108">
        <v>1.0</v>
      </c>
      <c r="X6" s="106">
        <v>35.0</v>
      </c>
      <c r="Y6" s="106">
        <v>57.0</v>
      </c>
      <c r="Z6" s="108">
        <v>0.0</v>
      </c>
      <c r="AA6" s="106">
        <v>54.0</v>
      </c>
      <c r="AB6" s="107">
        <v>6.0</v>
      </c>
      <c r="AC6" s="108">
        <v>1.0</v>
      </c>
      <c r="AD6" s="106">
        <v>54.0</v>
      </c>
      <c r="AE6" s="107">
        <v>56.0</v>
      </c>
      <c r="AF6" s="108">
        <v>1.0</v>
      </c>
      <c r="AG6" s="106">
        <v>36.0</v>
      </c>
      <c r="AH6" s="107">
        <v>34.0</v>
      </c>
      <c r="AI6" s="106">
        <v>1.0</v>
      </c>
      <c r="AJ6" s="106">
        <v>40.0</v>
      </c>
      <c r="AK6" s="107">
        <v>21.0</v>
      </c>
      <c r="AL6" s="106">
        <v>1.0</v>
      </c>
      <c r="AM6" s="106">
        <v>31.0</v>
      </c>
      <c r="AN6" s="107">
        <v>34.0</v>
      </c>
      <c r="AO6" s="106">
        <v>1.0</v>
      </c>
      <c r="AP6" s="106">
        <v>8.0</v>
      </c>
      <c r="AQ6" s="107">
        <v>30.0</v>
      </c>
      <c r="AR6" s="106">
        <v>0.0</v>
      </c>
      <c r="AS6" s="106">
        <v>52.0</v>
      </c>
      <c r="AT6" s="107">
        <v>51.0</v>
      </c>
      <c r="AU6" s="106">
        <v>0.0</v>
      </c>
      <c r="AV6" s="106">
        <v>47.0</v>
      </c>
      <c r="AW6" s="107">
        <v>0.0</v>
      </c>
      <c r="AX6" s="106">
        <v>0.0</v>
      </c>
      <c r="AY6" s="106">
        <v>58.0</v>
      </c>
      <c r="AZ6" s="107">
        <v>0.0</v>
      </c>
      <c r="BA6" s="106">
        <v>1.0</v>
      </c>
      <c r="BB6" s="106">
        <v>25.0</v>
      </c>
      <c r="BC6" s="107">
        <v>38.0</v>
      </c>
    </row>
    <row r="7">
      <c r="A7" s="103" t="s">
        <v>3065</v>
      </c>
      <c r="B7" s="99" t="s">
        <v>2098</v>
      </c>
      <c r="C7" s="95"/>
      <c r="D7" s="96"/>
      <c r="E7" s="104" t="s">
        <v>3708</v>
      </c>
      <c r="F7" s="95"/>
      <c r="G7" s="95"/>
      <c r="H7" s="104" t="s">
        <v>1245</v>
      </c>
      <c r="I7" s="95"/>
      <c r="J7" s="96"/>
      <c r="K7" s="99" t="s">
        <v>3166</v>
      </c>
      <c r="L7" s="95"/>
      <c r="M7" s="96"/>
      <c r="N7" s="104" t="s">
        <v>947</v>
      </c>
      <c r="O7" s="95"/>
      <c r="P7" s="95"/>
      <c r="Q7" s="104" t="s">
        <v>954</v>
      </c>
      <c r="R7" s="95"/>
      <c r="S7" s="96"/>
      <c r="T7" s="99" t="s">
        <v>2643</v>
      </c>
      <c r="U7" s="95"/>
      <c r="V7" s="96"/>
      <c r="W7" s="104" t="s">
        <v>947</v>
      </c>
      <c r="X7" s="95"/>
      <c r="Y7" s="95"/>
      <c r="Z7" s="104" t="s">
        <v>2124</v>
      </c>
      <c r="AA7" s="95"/>
      <c r="AB7" s="96"/>
      <c r="AC7" s="104" t="s">
        <v>947</v>
      </c>
      <c r="AD7" s="95"/>
      <c r="AE7" s="96"/>
      <c r="AF7" s="104" t="s">
        <v>1427</v>
      </c>
      <c r="AG7" s="95"/>
      <c r="AH7" s="96"/>
      <c r="AI7" s="99" t="s">
        <v>3709</v>
      </c>
      <c r="AJ7" s="95"/>
      <c r="AK7" s="96"/>
      <c r="AL7" s="99" t="s">
        <v>544</v>
      </c>
      <c r="AM7" s="95"/>
      <c r="AN7" s="96"/>
      <c r="AO7" s="99" t="s">
        <v>1808</v>
      </c>
      <c r="AP7" s="95"/>
      <c r="AQ7" s="96"/>
      <c r="AR7" s="99" t="s">
        <v>3710</v>
      </c>
      <c r="AS7" s="95"/>
      <c r="AT7" s="96"/>
      <c r="AU7" s="99" t="s">
        <v>164</v>
      </c>
      <c r="AV7" s="95"/>
      <c r="AW7" s="96"/>
      <c r="AX7" s="99" t="s">
        <v>1427</v>
      </c>
      <c r="AY7" s="95"/>
      <c r="AZ7" s="96"/>
      <c r="BA7" s="99" t="s">
        <v>1427</v>
      </c>
      <c r="BB7" s="95"/>
      <c r="BC7" s="96"/>
    </row>
    <row r="8">
      <c r="A8" s="105" t="s">
        <v>3064</v>
      </c>
      <c r="B8" s="106">
        <v>0.0</v>
      </c>
      <c r="C8" s="106">
        <v>2.0</v>
      </c>
      <c r="D8" s="107">
        <v>11.0</v>
      </c>
      <c r="E8" s="106">
        <v>0.0</v>
      </c>
      <c r="F8" s="106">
        <v>4.0</v>
      </c>
      <c r="G8" s="107">
        <v>23.0</v>
      </c>
      <c r="H8" s="106">
        <v>0.0</v>
      </c>
      <c r="I8" s="106">
        <v>1.0</v>
      </c>
      <c r="J8" s="107">
        <v>27.0</v>
      </c>
      <c r="K8" s="106">
        <v>0.0</v>
      </c>
      <c r="L8" s="106">
        <v>3.0</v>
      </c>
      <c r="M8" s="107">
        <v>57.0</v>
      </c>
      <c r="N8" s="106">
        <v>0.0</v>
      </c>
      <c r="O8" s="106">
        <v>0.0</v>
      </c>
      <c r="P8" s="107">
        <v>39.0</v>
      </c>
      <c r="Q8" s="106">
        <v>0.0</v>
      </c>
      <c r="R8" s="106">
        <v>0.0</v>
      </c>
      <c r="S8" s="107">
        <v>58.0</v>
      </c>
      <c r="T8" s="106">
        <v>0.0</v>
      </c>
      <c r="U8" s="106">
        <v>8.0</v>
      </c>
      <c r="V8" s="107">
        <v>53.0</v>
      </c>
      <c r="W8" s="106">
        <v>0.0</v>
      </c>
      <c r="X8" s="106">
        <v>1.0</v>
      </c>
      <c r="Y8" s="107">
        <v>37.0</v>
      </c>
      <c r="Z8" s="106">
        <v>0.0</v>
      </c>
      <c r="AA8" s="106">
        <v>0.0</v>
      </c>
      <c r="AB8" s="107">
        <v>23.0</v>
      </c>
      <c r="AC8" s="106">
        <v>0.0</v>
      </c>
      <c r="AD8" s="106">
        <v>0.0</v>
      </c>
      <c r="AE8" s="107">
        <v>38.0</v>
      </c>
      <c r="AF8" s="106">
        <v>0.0</v>
      </c>
      <c r="AG8" s="106">
        <v>0.0</v>
      </c>
      <c r="AH8" s="107">
        <v>22.0</v>
      </c>
      <c r="AI8" s="106">
        <v>0.0</v>
      </c>
      <c r="AJ8" s="106">
        <v>7.0</v>
      </c>
      <c r="AK8" s="107">
        <v>45.0</v>
      </c>
      <c r="AL8" s="106">
        <v>0.0</v>
      </c>
      <c r="AM8" s="106">
        <v>0.0</v>
      </c>
      <c r="AN8" s="107">
        <v>54.0</v>
      </c>
      <c r="AO8" s="106">
        <v>0.0</v>
      </c>
      <c r="AP8" s="106">
        <v>2.0</v>
      </c>
      <c r="AQ8" s="107">
        <v>52.0</v>
      </c>
      <c r="AR8" s="106">
        <v>0.0</v>
      </c>
      <c r="AS8" s="106">
        <v>2.0</v>
      </c>
      <c r="AT8" s="107">
        <v>39.0</v>
      </c>
      <c r="AU8" s="106">
        <v>0.0</v>
      </c>
      <c r="AV8" s="106">
        <v>0.0</v>
      </c>
      <c r="AW8" s="107">
        <v>27.0</v>
      </c>
      <c r="AX8" s="106">
        <v>0.0</v>
      </c>
      <c r="AY8" s="106">
        <v>0.0</v>
      </c>
      <c r="AZ8" s="107">
        <v>34.0</v>
      </c>
      <c r="BA8" s="106">
        <v>0.0</v>
      </c>
      <c r="BB8" s="106">
        <v>0.0</v>
      </c>
      <c r="BC8" s="107">
        <v>26.0</v>
      </c>
    </row>
    <row r="9">
      <c r="A9" s="109" t="s">
        <v>3066</v>
      </c>
      <c r="B9" s="154" t="s">
        <v>3711</v>
      </c>
      <c r="C9" s="137"/>
      <c r="D9" s="112" t="s">
        <v>3087</v>
      </c>
      <c r="E9" s="138" t="s">
        <v>3712</v>
      </c>
      <c r="F9" s="139"/>
      <c r="G9" s="112" t="s">
        <v>3095</v>
      </c>
      <c r="H9" s="154" t="s">
        <v>3713</v>
      </c>
      <c r="I9" s="137"/>
      <c r="J9" s="112" t="s">
        <v>3094</v>
      </c>
      <c r="K9" s="154" t="s">
        <v>3714</v>
      </c>
      <c r="L9" s="137"/>
      <c r="M9" s="112" t="s">
        <v>3097</v>
      </c>
      <c r="N9" s="138" t="s">
        <v>3715</v>
      </c>
      <c r="O9" s="139"/>
      <c r="P9" s="112" t="s">
        <v>3097</v>
      </c>
      <c r="Q9" s="154" t="s">
        <v>3716</v>
      </c>
      <c r="R9" s="137"/>
      <c r="S9" s="112" t="s">
        <v>3097</v>
      </c>
      <c r="T9" s="154" t="s">
        <v>3717</v>
      </c>
      <c r="U9" s="137"/>
      <c r="V9" s="112"/>
      <c r="W9" s="138" t="s">
        <v>3718</v>
      </c>
      <c r="X9" s="154"/>
      <c r="Y9" s="112" t="s">
        <v>3092</v>
      </c>
      <c r="Z9" s="154" t="s">
        <v>3719</v>
      </c>
      <c r="AA9" s="137"/>
      <c r="AB9" s="112" t="s">
        <v>3097</v>
      </c>
      <c r="AC9" s="154" t="s">
        <v>3720</v>
      </c>
      <c r="AD9" s="137"/>
      <c r="AE9" s="112" t="s">
        <v>3083</v>
      </c>
      <c r="AF9" s="154" t="s">
        <v>3721</v>
      </c>
      <c r="AG9" s="137"/>
      <c r="AH9" s="112" t="s">
        <v>3084</v>
      </c>
      <c r="AI9" s="154" t="s">
        <v>3722</v>
      </c>
      <c r="AJ9" s="154"/>
      <c r="AK9" s="112" t="s">
        <v>3094</v>
      </c>
      <c r="AL9" s="154" t="s">
        <v>3723</v>
      </c>
      <c r="AM9" s="154"/>
      <c r="AN9" s="112" t="s">
        <v>3095</v>
      </c>
      <c r="AO9" s="154" t="s">
        <v>3724</v>
      </c>
      <c r="AP9" s="154"/>
      <c r="AQ9" s="112" t="s">
        <v>3098</v>
      </c>
      <c r="AR9" s="154" t="s">
        <v>3725</v>
      </c>
      <c r="AS9" s="154"/>
      <c r="AT9" s="112" t="s">
        <v>3093</v>
      </c>
      <c r="AU9" s="154" t="s">
        <v>3726</v>
      </c>
      <c r="AV9" s="154"/>
      <c r="AW9" s="112" t="s">
        <v>3099</v>
      </c>
      <c r="AX9" s="110" t="s">
        <v>3727</v>
      </c>
      <c r="AY9" s="110"/>
      <c r="AZ9" s="112" t="s">
        <v>3087</v>
      </c>
      <c r="BA9" s="110" t="s">
        <v>3728</v>
      </c>
      <c r="BB9" s="110"/>
      <c r="BC9" s="112" t="s">
        <v>3098</v>
      </c>
    </row>
    <row r="10">
      <c r="A10" s="115" t="s">
        <v>3067</v>
      </c>
      <c r="B10" s="141" t="s">
        <v>3729</v>
      </c>
      <c r="C10" s="140"/>
      <c r="D10" s="118" t="s">
        <v>3095</v>
      </c>
      <c r="E10" s="141" t="s">
        <v>3730</v>
      </c>
      <c r="F10" s="140"/>
      <c r="G10" s="118" t="s">
        <v>3087</v>
      </c>
      <c r="H10" s="141" t="s">
        <v>3731</v>
      </c>
      <c r="I10" s="140"/>
      <c r="J10" s="118" t="s">
        <v>3096</v>
      </c>
      <c r="K10" s="141" t="s">
        <v>3732</v>
      </c>
      <c r="L10" s="140"/>
      <c r="M10" s="118" t="s">
        <v>3081</v>
      </c>
      <c r="N10" s="141" t="s">
        <v>3733</v>
      </c>
      <c r="O10" s="140"/>
      <c r="P10" s="118" t="s">
        <v>3091</v>
      </c>
      <c r="Q10" s="141" t="s">
        <v>3734</v>
      </c>
      <c r="R10" s="140"/>
      <c r="S10" s="118" t="s">
        <v>3095</v>
      </c>
      <c r="T10" s="141" t="s">
        <v>3735</v>
      </c>
      <c r="U10" s="140"/>
      <c r="V10" s="118"/>
      <c r="W10" s="141" t="s">
        <v>3736</v>
      </c>
      <c r="X10" s="141"/>
      <c r="Y10" s="118" t="s">
        <v>3096</v>
      </c>
      <c r="Z10" s="141" t="s">
        <v>3737</v>
      </c>
      <c r="AA10" s="140"/>
      <c r="AB10" s="118" t="s">
        <v>3087</v>
      </c>
      <c r="AC10" s="141" t="s">
        <v>3738</v>
      </c>
      <c r="AD10" s="140"/>
      <c r="AE10" s="118" t="s">
        <v>3092</v>
      </c>
      <c r="AF10" s="141" t="s">
        <v>3739</v>
      </c>
      <c r="AG10" s="140"/>
      <c r="AH10" s="118" t="s">
        <v>3092</v>
      </c>
      <c r="AI10" s="141" t="s">
        <v>3740</v>
      </c>
      <c r="AJ10" s="141"/>
      <c r="AK10" s="118" t="s">
        <v>3096</v>
      </c>
      <c r="AL10" s="141" t="s">
        <v>3741</v>
      </c>
      <c r="AM10" s="141"/>
      <c r="AN10" s="118" t="s">
        <v>3093</v>
      </c>
      <c r="AO10" s="141" t="s">
        <v>3742</v>
      </c>
      <c r="AP10" s="141"/>
      <c r="AQ10" s="118" t="s">
        <v>3092</v>
      </c>
      <c r="AR10" s="141" t="s">
        <v>3743</v>
      </c>
      <c r="AS10" s="141"/>
      <c r="AT10" s="118" t="s">
        <v>3091</v>
      </c>
      <c r="AU10" s="141" t="s">
        <v>3744</v>
      </c>
      <c r="AV10" s="141"/>
      <c r="AW10" s="118" t="s">
        <v>3101</v>
      </c>
      <c r="AX10" s="116" t="s">
        <v>3745</v>
      </c>
      <c r="AY10" s="116"/>
      <c r="AZ10" s="118" t="s">
        <v>3096</v>
      </c>
      <c r="BA10" s="116" t="s">
        <v>3746</v>
      </c>
      <c r="BB10" s="116"/>
      <c r="BC10" s="118" t="s">
        <v>3084</v>
      </c>
    </row>
    <row r="11">
      <c r="A11" s="115" t="s">
        <v>3068</v>
      </c>
      <c r="B11" s="141" t="s">
        <v>3747</v>
      </c>
      <c r="C11" s="140"/>
      <c r="D11" s="118" t="s">
        <v>3098</v>
      </c>
      <c r="E11" s="141" t="s">
        <v>3718</v>
      </c>
      <c r="F11" s="140"/>
      <c r="G11" s="118" t="s">
        <v>3096</v>
      </c>
      <c r="H11" s="141" t="s">
        <v>3748</v>
      </c>
      <c r="I11" s="140"/>
      <c r="J11" s="118" t="s">
        <v>3098</v>
      </c>
      <c r="K11" s="141" t="s">
        <v>3749</v>
      </c>
      <c r="L11" s="140"/>
      <c r="M11" s="118" t="s">
        <v>3101</v>
      </c>
      <c r="N11" s="141" t="s">
        <v>3750</v>
      </c>
      <c r="O11" s="140"/>
      <c r="P11" s="118"/>
      <c r="Q11" s="141" t="s">
        <v>3751</v>
      </c>
      <c r="R11" s="140"/>
      <c r="S11" s="118" t="s">
        <v>3096</v>
      </c>
      <c r="T11" s="141" t="s">
        <v>3752</v>
      </c>
      <c r="U11" s="140"/>
      <c r="V11" s="118"/>
      <c r="W11" s="141" t="s">
        <v>3753</v>
      </c>
      <c r="X11" s="141"/>
      <c r="Y11" s="118" t="s">
        <v>3083</v>
      </c>
      <c r="Z11" s="141" t="s">
        <v>3754</v>
      </c>
      <c r="AA11" s="140"/>
      <c r="AB11" s="118" t="s">
        <v>3094</v>
      </c>
      <c r="AC11" s="141" t="s">
        <v>3755</v>
      </c>
      <c r="AD11" s="140"/>
      <c r="AE11" s="118" t="s">
        <v>3101</v>
      </c>
      <c r="AF11" s="141" t="s">
        <v>3756</v>
      </c>
      <c r="AG11" s="140"/>
      <c r="AH11" s="118" t="s">
        <v>3091</v>
      </c>
      <c r="AI11" s="141" t="s">
        <v>3757</v>
      </c>
      <c r="AJ11" s="140"/>
      <c r="AK11" s="118" t="s">
        <v>3097</v>
      </c>
      <c r="AL11" s="141" t="s">
        <v>3758</v>
      </c>
      <c r="AM11" s="140"/>
      <c r="AN11" s="118" t="s">
        <v>3083</v>
      </c>
      <c r="AO11" s="141" t="s">
        <v>3759</v>
      </c>
      <c r="AP11" s="140"/>
      <c r="AQ11" s="118" t="s">
        <v>3097</v>
      </c>
      <c r="AR11" s="141" t="s">
        <v>3760</v>
      </c>
      <c r="AS11" s="140"/>
      <c r="AT11" s="118" t="s">
        <v>3096</v>
      </c>
      <c r="AU11" s="141" t="s">
        <v>3761</v>
      </c>
      <c r="AV11" s="140"/>
      <c r="AW11" s="118" t="s">
        <v>3096</v>
      </c>
      <c r="AX11" s="116" t="s">
        <v>3762</v>
      </c>
      <c r="AY11" s="116"/>
      <c r="AZ11" s="118" t="s">
        <v>3089</v>
      </c>
      <c r="BA11" s="116" t="s">
        <v>3763</v>
      </c>
      <c r="BB11" s="116"/>
      <c r="BC11" s="118" t="s">
        <v>3097</v>
      </c>
    </row>
    <row r="12">
      <c r="A12" s="120"/>
      <c r="B12" s="141" t="s">
        <v>3764</v>
      </c>
      <c r="C12" s="140"/>
      <c r="D12" s="118" t="s">
        <v>3096</v>
      </c>
      <c r="E12" s="141" t="s">
        <v>3765</v>
      </c>
      <c r="F12" s="140"/>
      <c r="G12" s="118" t="s">
        <v>3092</v>
      </c>
      <c r="H12" s="141" t="s">
        <v>3766</v>
      </c>
      <c r="I12" s="140"/>
      <c r="J12" s="118" t="s">
        <v>3092</v>
      </c>
      <c r="K12" s="141" t="s">
        <v>3767</v>
      </c>
      <c r="L12" s="140"/>
      <c r="M12" s="118" t="s">
        <v>3094</v>
      </c>
      <c r="N12" s="141" t="s">
        <v>3768</v>
      </c>
      <c r="O12" s="140"/>
      <c r="P12" s="118" t="s">
        <v>3099</v>
      </c>
      <c r="Q12" s="141" t="s">
        <v>3769</v>
      </c>
      <c r="R12" s="140"/>
      <c r="S12" s="118" t="s">
        <v>3098</v>
      </c>
      <c r="T12" s="141" t="s">
        <v>3770</v>
      </c>
      <c r="U12" s="140"/>
      <c r="V12" s="118"/>
      <c r="W12" s="141" t="s">
        <v>3771</v>
      </c>
      <c r="X12" s="141"/>
      <c r="Y12" s="118" t="s">
        <v>3094</v>
      </c>
      <c r="Z12" s="141" t="s">
        <v>3772</v>
      </c>
      <c r="AA12" s="140"/>
      <c r="AB12" s="118" t="s">
        <v>3092</v>
      </c>
      <c r="AC12" s="141" t="s">
        <v>3773</v>
      </c>
      <c r="AD12" s="140"/>
      <c r="AE12" s="118" t="s">
        <v>3098</v>
      </c>
      <c r="AF12" s="141" t="s">
        <v>3774</v>
      </c>
      <c r="AG12" s="140"/>
      <c r="AH12" s="118" t="s">
        <v>3101</v>
      </c>
      <c r="AI12" s="141" t="s">
        <v>3775</v>
      </c>
      <c r="AJ12" s="140"/>
      <c r="AK12" s="118" t="s">
        <v>3093</v>
      </c>
      <c r="AL12" s="141" t="s">
        <v>3776</v>
      </c>
      <c r="AM12" s="140"/>
      <c r="AN12" s="118" t="s">
        <v>3092</v>
      </c>
      <c r="AO12" s="141" t="s">
        <v>3777</v>
      </c>
      <c r="AP12" s="140"/>
      <c r="AQ12" s="118" t="s">
        <v>3099</v>
      </c>
      <c r="AR12" s="141" t="s">
        <v>3778</v>
      </c>
      <c r="AS12" s="140"/>
      <c r="AT12" s="118" t="s">
        <v>3098</v>
      </c>
      <c r="AU12" s="141" t="s">
        <v>3779</v>
      </c>
      <c r="AV12" s="140"/>
      <c r="AW12" s="118" t="s">
        <v>3083</v>
      </c>
      <c r="AX12" s="116" t="s">
        <v>3780</v>
      </c>
      <c r="AY12" s="116"/>
      <c r="AZ12" s="118" t="s">
        <v>3097</v>
      </c>
      <c r="BA12" s="116" t="s">
        <v>3781</v>
      </c>
      <c r="BB12" s="116"/>
      <c r="BC12" s="118" t="s">
        <v>3096</v>
      </c>
    </row>
    <row r="13">
      <c r="A13" s="120"/>
      <c r="B13" s="141" t="s">
        <v>3782</v>
      </c>
      <c r="C13" s="140"/>
      <c r="D13" s="118" t="s">
        <v>3097</v>
      </c>
      <c r="E13" s="141" t="s">
        <v>3774</v>
      </c>
      <c r="F13" s="140"/>
      <c r="G13" s="118" t="s">
        <v>3094</v>
      </c>
      <c r="H13" s="141" t="s">
        <v>3783</v>
      </c>
      <c r="I13" s="140"/>
      <c r="J13" s="118" t="s">
        <v>3093</v>
      </c>
      <c r="K13" s="141" t="s">
        <v>3784</v>
      </c>
      <c r="L13" s="140"/>
      <c r="M13" s="118" t="s">
        <v>3083</v>
      </c>
      <c r="N13" s="141" t="s">
        <v>3785</v>
      </c>
      <c r="O13" s="140"/>
      <c r="P13" s="118" t="s">
        <v>3084</v>
      </c>
      <c r="Q13" s="141" t="s">
        <v>3786</v>
      </c>
      <c r="R13" s="140"/>
      <c r="S13" s="118" t="s">
        <v>3087</v>
      </c>
      <c r="T13" s="141" t="s">
        <v>3787</v>
      </c>
      <c r="U13" s="140"/>
      <c r="V13" s="118"/>
      <c r="W13" s="141" t="s">
        <v>3788</v>
      </c>
      <c r="X13" s="141"/>
      <c r="Y13" s="118" t="s">
        <v>3089</v>
      </c>
      <c r="Z13" s="141" t="s">
        <v>3789</v>
      </c>
      <c r="AA13" s="140"/>
      <c r="AB13" s="118" t="s">
        <v>3084</v>
      </c>
      <c r="AC13" s="141" t="s">
        <v>3790</v>
      </c>
      <c r="AD13" s="140"/>
      <c r="AE13" s="118" t="s">
        <v>3089</v>
      </c>
      <c r="AF13" s="141" t="s">
        <v>3791</v>
      </c>
      <c r="AG13" s="140"/>
      <c r="AH13" s="118" t="s">
        <v>3097</v>
      </c>
      <c r="AI13" s="141" t="s">
        <v>3792</v>
      </c>
      <c r="AJ13" s="140"/>
      <c r="AK13" s="118" t="s">
        <v>3101</v>
      </c>
      <c r="AL13" s="141" t="s">
        <v>3793</v>
      </c>
      <c r="AM13" s="140"/>
      <c r="AN13" s="118" t="s">
        <v>3098</v>
      </c>
      <c r="AO13" s="141" t="s">
        <v>3794</v>
      </c>
      <c r="AP13" s="140"/>
      <c r="AQ13" s="118" t="s">
        <v>3095</v>
      </c>
      <c r="AR13" s="141" t="s">
        <v>3795</v>
      </c>
      <c r="AS13" s="140"/>
      <c r="AT13" s="118" t="s">
        <v>3095</v>
      </c>
      <c r="AU13" s="141" t="s">
        <v>3796</v>
      </c>
      <c r="AV13" s="140"/>
      <c r="AW13" s="118" t="s">
        <v>3091</v>
      </c>
      <c r="AX13" s="116" t="s">
        <v>3797</v>
      </c>
      <c r="AY13" s="116"/>
      <c r="AZ13" s="118" t="s">
        <v>3098</v>
      </c>
      <c r="BA13" s="116" t="s">
        <v>3798</v>
      </c>
      <c r="BB13" s="116"/>
      <c r="BC13" s="118" t="s">
        <v>3089</v>
      </c>
    </row>
    <row r="14">
      <c r="A14" s="120"/>
      <c r="B14" s="141" t="s">
        <v>3799</v>
      </c>
      <c r="C14" s="140"/>
      <c r="D14" s="118" t="s">
        <v>3101</v>
      </c>
      <c r="E14" s="141" t="s">
        <v>3800</v>
      </c>
      <c r="F14" s="140"/>
      <c r="G14" s="118" t="s">
        <v>3083</v>
      </c>
      <c r="H14" s="141" t="s">
        <v>3801</v>
      </c>
      <c r="I14" s="140"/>
      <c r="J14" s="118" t="s">
        <v>3091</v>
      </c>
      <c r="K14" s="141" t="s">
        <v>3802</v>
      </c>
      <c r="L14" s="140"/>
      <c r="M14" s="118" t="s">
        <v>3091</v>
      </c>
      <c r="N14" s="141" t="s">
        <v>3803</v>
      </c>
      <c r="O14" s="140"/>
      <c r="P14" s="118" t="s">
        <v>3098</v>
      </c>
      <c r="Q14" s="141" t="s">
        <v>3804</v>
      </c>
      <c r="R14" s="140"/>
      <c r="S14" s="118" t="s">
        <v>3094</v>
      </c>
      <c r="T14" s="141" t="s">
        <v>3805</v>
      </c>
      <c r="U14" s="140"/>
      <c r="V14" s="118"/>
      <c r="W14" s="141" t="s">
        <v>3806</v>
      </c>
      <c r="X14" s="141"/>
      <c r="Y14" s="118" t="s">
        <v>3093</v>
      </c>
      <c r="Z14" s="141" t="s">
        <v>3807</v>
      </c>
      <c r="AA14" s="140"/>
      <c r="AB14" s="118" t="s">
        <v>3089</v>
      </c>
      <c r="AC14" s="141" t="s">
        <v>3808</v>
      </c>
      <c r="AD14" s="140"/>
      <c r="AE14" s="118" t="s">
        <v>3096</v>
      </c>
      <c r="AF14" s="141" t="s">
        <v>3809</v>
      </c>
      <c r="AG14" s="140"/>
      <c r="AH14" s="118" t="s">
        <v>3089</v>
      </c>
      <c r="AI14" s="141" t="s">
        <v>3810</v>
      </c>
      <c r="AJ14" s="140"/>
      <c r="AK14" s="118" t="s">
        <v>3095</v>
      </c>
      <c r="AL14" s="141" t="s">
        <v>3811</v>
      </c>
      <c r="AM14" s="140"/>
      <c r="AN14" s="118" t="s">
        <v>3096</v>
      </c>
      <c r="AO14" s="141" t="s">
        <v>3812</v>
      </c>
      <c r="AP14" s="140"/>
      <c r="AQ14" s="118" t="s">
        <v>3093</v>
      </c>
      <c r="AR14" s="141" t="s">
        <v>3813</v>
      </c>
      <c r="AS14" s="140"/>
      <c r="AT14" s="118" t="s">
        <v>3092</v>
      </c>
      <c r="AU14" s="141" t="s">
        <v>3814</v>
      </c>
      <c r="AV14" s="140"/>
      <c r="AW14" s="118" t="s">
        <v>3098</v>
      </c>
      <c r="AX14" s="116" t="s">
        <v>3815</v>
      </c>
      <c r="AY14" s="116"/>
      <c r="AZ14" s="118" t="s">
        <v>3099</v>
      </c>
      <c r="BA14" s="116" t="s">
        <v>3816</v>
      </c>
      <c r="BB14" s="116"/>
      <c r="BC14" s="118" t="s">
        <v>3087</v>
      </c>
    </row>
    <row r="15">
      <c r="A15" s="120"/>
      <c r="B15" s="141" t="s">
        <v>3817</v>
      </c>
      <c r="C15" s="140"/>
      <c r="D15" s="118" t="s">
        <v>3092</v>
      </c>
      <c r="E15" s="141" t="s">
        <v>3818</v>
      </c>
      <c r="F15" s="140"/>
      <c r="G15" s="118" t="s">
        <v>3093</v>
      </c>
      <c r="H15" s="141" t="s">
        <v>3819</v>
      </c>
      <c r="I15" s="140"/>
      <c r="J15" s="118" t="s">
        <v>3101</v>
      </c>
      <c r="K15" s="141" t="s">
        <v>3820</v>
      </c>
      <c r="L15" s="140"/>
      <c r="M15" s="118" t="s">
        <v>3099</v>
      </c>
      <c r="N15" s="141" t="s">
        <v>3821</v>
      </c>
      <c r="O15" s="140"/>
      <c r="P15" s="118" t="s">
        <v>3094</v>
      </c>
      <c r="Q15" s="141" t="s">
        <v>3822</v>
      </c>
      <c r="R15" s="140"/>
      <c r="S15" s="118" t="s">
        <v>3099</v>
      </c>
      <c r="T15" s="141" t="s">
        <v>3823</v>
      </c>
      <c r="U15" s="140"/>
      <c r="V15" s="118"/>
      <c r="W15" s="141" t="s">
        <v>3824</v>
      </c>
      <c r="X15" s="141"/>
      <c r="Y15" s="118" t="s">
        <v>3097</v>
      </c>
      <c r="Z15" s="141" t="s">
        <v>3825</v>
      </c>
      <c r="AA15" s="140"/>
      <c r="AB15" s="118" t="s">
        <v>3101</v>
      </c>
      <c r="AC15" s="141" t="s">
        <v>3826</v>
      </c>
      <c r="AD15" s="140"/>
      <c r="AE15" s="118" t="s">
        <v>3095</v>
      </c>
      <c r="AF15" s="141" t="s">
        <v>3827</v>
      </c>
      <c r="AG15" s="140"/>
      <c r="AH15" s="118" t="s">
        <v>3087</v>
      </c>
      <c r="AI15" s="141" t="s">
        <v>3828</v>
      </c>
      <c r="AJ15" s="140"/>
      <c r="AK15" s="118" t="s">
        <v>3089</v>
      </c>
      <c r="AL15" s="141" t="s">
        <v>3829</v>
      </c>
      <c r="AM15" s="140"/>
      <c r="AN15" s="118" t="s">
        <v>3099</v>
      </c>
      <c r="AO15" s="141" t="s">
        <v>3830</v>
      </c>
      <c r="AP15" s="140"/>
      <c r="AQ15" s="118" t="s">
        <v>3084</v>
      </c>
      <c r="AR15" s="141" t="s">
        <v>3831</v>
      </c>
      <c r="AS15" s="140"/>
      <c r="AT15" s="118" t="s">
        <v>3097</v>
      </c>
      <c r="AU15" s="141" t="s">
        <v>3832</v>
      </c>
      <c r="AV15" s="140"/>
      <c r="AW15" s="118" t="s">
        <v>3094</v>
      </c>
      <c r="AX15" s="116" t="s">
        <v>3833</v>
      </c>
      <c r="AY15" s="116"/>
      <c r="AZ15" s="118" t="s">
        <v>3094</v>
      </c>
      <c r="BA15" s="116" t="s">
        <v>3834</v>
      </c>
      <c r="BB15" s="116"/>
      <c r="BC15" s="118" t="s">
        <v>3101</v>
      </c>
    </row>
    <row r="16">
      <c r="A16" s="120"/>
      <c r="B16" s="140"/>
      <c r="C16" s="140"/>
      <c r="D16" s="118"/>
      <c r="E16" s="141" t="s">
        <v>3835</v>
      </c>
      <c r="F16" s="140"/>
      <c r="G16" s="118" t="s">
        <v>3098</v>
      </c>
      <c r="H16" s="141" t="s">
        <v>3836</v>
      </c>
      <c r="I16" s="140"/>
      <c r="J16" s="118" t="s">
        <v>3087</v>
      </c>
      <c r="K16" s="141" t="s">
        <v>3837</v>
      </c>
      <c r="L16" s="140"/>
      <c r="M16" s="118" t="s">
        <v>3084</v>
      </c>
      <c r="N16" s="141" t="s">
        <v>3838</v>
      </c>
      <c r="O16" s="140"/>
      <c r="P16" s="118" t="s">
        <v>3096</v>
      </c>
      <c r="Q16" s="141" t="s">
        <v>3839</v>
      </c>
      <c r="R16" s="140"/>
      <c r="S16" s="118" t="s">
        <v>3081</v>
      </c>
      <c r="T16" s="141" t="s">
        <v>3840</v>
      </c>
      <c r="U16" s="140"/>
      <c r="V16" s="118"/>
      <c r="W16" s="141" t="s">
        <v>3841</v>
      </c>
      <c r="X16" s="141"/>
      <c r="Y16" s="118" t="s">
        <v>3098</v>
      </c>
      <c r="Z16" s="141" t="s">
        <v>3842</v>
      </c>
      <c r="AA16" s="140"/>
      <c r="AB16" s="118" t="s">
        <v>3083</v>
      </c>
      <c r="AC16" s="141" t="s">
        <v>3843</v>
      </c>
      <c r="AD16" s="140"/>
      <c r="AE16" s="118" t="s">
        <v>3083</v>
      </c>
      <c r="AF16" s="141" t="s">
        <v>3844</v>
      </c>
      <c r="AG16" s="140"/>
      <c r="AH16" s="118" t="s">
        <v>3096</v>
      </c>
      <c r="AI16" s="141" t="s">
        <v>3845</v>
      </c>
      <c r="AJ16" s="140"/>
      <c r="AK16" s="118" t="s">
        <v>3098</v>
      </c>
      <c r="AL16" s="141" t="s">
        <v>3846</v>
      </c>
      <c r="AM16" s="140"/>
      <c r="AN16" s="118" t="s">
        <v>3091</v>
      </c>
      <c r="AO16" s="141" t="s">
        <v>3847</v>
      </c>
      <c r="AP16" s="140"/>
      <c r="AQ16" s="118" t="s">
        <v>3096</v>
      </c>
      <c r="AR16" s="140"/>
      <c r="AS16" s="140"/>
      <c r="AT16" s="118"/>
      <c r="AU16" s="141" t="s">
        <v>3848</v>
      </c>
      <c r="AV16" s="140"/>
      <c r="AW16" s="118" t="s">
        <v>3095</v>
      </c>
      <c r="AX16" s="116" t="s">
        <v>3849</v>
      </c>
      <c r="AY16" s="116"/>
      <c r="AZ16" s="118" t="s">
        <v>3101</v>
      </c>
      <c r="BA16" s="116" t="s">
        <v>3850</v>
      </c>
      <c r="BB16" s="116"/>
      <c r="BC16" s="118" t="s">
        <v>3091</v>
      </c>
    </row>
    <row r="17">
      <c r="A17" s="120"/>
      <c r="B17" s="140"/>
      <c r="C17" s="140"/>
      <c r="D17" s="118"/>
      <c r="E17" s="141" t="s">
        <v>3851</v>
      </c>
      <c r="F17" s="140"/>
      <c r="G17" s="118" t="s">
        <v>3084</v>
      </c>
      <c r="H17" s="141" t="s">
        <v>3852</v>
      </c>
      <c r="I17" s="140"/>
      <c r="J17" s="118" t="s">
        <v>3095</v>
      </c>
      <c r="K17" s="141" t="s">
        <v>3853</v>
      </c>
      <c r="L17" s="140"/>
      <c r="M17" s="118" t="s">
        <v>3095</v>
      </c>
      <c r="N17" s="141" t="s">
        <v>3854</v>
      </c>
      <c r="O17" s="140"/>
      <c r="P17" s="118" t="s">
        <v>3101</v>
      </c>
      <c r="Q17" s="141" t="s">
        <v>3855</v>
      </c>
      <c r="R17" s="140"/>
      <c r="S17" s="118" t="s">
        <v>3084</v>
      </c>
      <c r="T17" s="141" t="s">
        <v>3856</v>
      </c>
      <c r="U17" s="140"/>
      <c r="V17" s="118"/>
      <c r="W17" s="141" t="s">
        <v>3857</v>
      </c>
      <c r="X17" s="141"/>
      <c r="Y17" s="118" t="s">
        <v>3092</v>
      </c>
      <c r="Z17" s="141" t="s">
        <v>3858</v>
      </c>
      <c r="AA17" s="140"/>
      <c r="AB17" s="118" t="s">
        <v>3096</v>
      </c>
      <c r="AC17" s="141" t="s">
        <v>3859</v>
      </c>
      <c r="AD17" s="140"/>
      <c r="AE17" s="118" t="s">
        <v>3092</v>
      </c>
      <c r="AF17" s="141" t="s">
        <v>3746</v>
      </c>
      <c r="AG17" s="140"/>
      <c r="AH17" s="118" t="s">
        <v>3095</v>
      </c>
      <c r="AI17" s="141" t="s">
        <v>3860</v>
      </c>
      <c r="AJ17" s="140"/>
      <c r="AK17" s="118" t="s">
        <v>3083</v>
      </c>
      <c r="AL17" s="141" t="s">
        <v>3861</v>
      </c>
      <c r="AM17" s="140"/>
      <c r="AN17" s="118" t="s">
        <v>3097</v>
      </c>
      <c r="AO17" s="141" t="s">
        <v>3862</v>
      </c>
      <c r="AP17" s="140"/>
      <c r="AQ17" s="118" t="s">
        <v>3101</v>
      </c>
      <c r="AR17" s="140"/>
      <c r="AS17" s="140"/>
      <c r="AT17" s="118"/>
      <c r="AU17" s="140"/>
      <c r="AV17" s="140"/>
      <c r="AW17" s="118"/>
      <c r="AX17" s="116"/>
      <c r="AY17" s="116"/>
      <c r="AZ17" s="118"/>
      <c r="BA17" s="116" t="s">
        <v>3863</v>
      </c>
      <c r="BB17" s="116"/>
      <c r="BC17" s="118" t="s">
        <v>3093</v>
      </c>
    </row>
    <row r="18">
      <c r="A18" s="120"/>
      <c r="B18" s="140"/>
      <c r="C18" s="140"/>
      <c r="D18" s="118"/>
      <c r="E18" s="141" t="s">
        <v>3864</v>
      </c>
      <c r="F18" s="140"/>
      <c r="G18" s="118" t="s">
        <v>3097</v>
      </c>
      <c r="H18" s="141" t="s">
        <v>3865</v>
      </c>
      <c r="I18" s="140"/>
      <c r="J18" s="118" t="s">
        <v>3097</v>
      </c>
      <c r="K18" s="141" t="s">
        <v>3866</v>
      </c>
      <c r="L18" s="140"/>
      <c r="M18" s="118" t="s">
        <v>3093</v>
      </c>
      <c r="N18" s="140"/>
      <c r="O18" s="140"/>
      <c r="P18" s="118"/>
      <c r="Q18" s="141" t="s">
        <v>3867</v>
      </c>
      <c r="R18" s="140"/>
      <c r="S18" s="118" t="s">
        <v>3101</v>
      </c>
      <c r="T18" s="141" t="s">
        <v>3868</v>
      </c>
      <c r="U18" s="140"/>
      <c r="V18" s="118"/>
      <c r="W18" s="141" t="s">
        <v>3869</v>
      </c>
      <c r="X18" s="141"/>
      <c r="Y18" s="118" t="s">
        <v>3094</v>
      </c>
      <c r="Z18" s="141" t="s">
        <v>3870</v>
      </c>
      <c r="AA18" s="140"/>
      <c r="AB18" s="118" t="s">
        <v>3091</v>
      </c>
      <c r="AC18" s="141" t="s">
        <v>3871</v>
      </c>
      <c r="AD18" s="140"/>
      <c r="AE18" s="118" t="s">
        <v>3101</v>
      </c>
      <c r="AF18" s="141" t="s">
        <v>3872</v>
      </c>
      <c r="AG18" s="140"/>
      <c r="AH18" s="118" t="s">
        <v>3098</v>
      </c>
      <c r="AI18" s="141" t="s">
        <v>3873</v>
      </c>
      <c r="AJ18" s="140"/>
      <c r="AK18" s="118" t="s">
        <v>3096</v>
      </c>
      <c r="AL18" s="141" t="s">
        <v>3874</v>
      </c>
      <c r="AM18" s="140"/>
      <c r="AN18" s="118" t="s">
        <v>3101</v>
      </c>
      <c r="AO18" s="141" t="s">
        <v>3875</v>
      </c>
      <c r="AP18" s="140"/>
      <c r="AQ18" s="118" t="s">
        <v>3091</v>
      </c>
      <c r="AR18" s="140"/>
      <c r="AS18" s="140"/>
      <c r="AT18" s="118"/>
      <c r="AU18" s="140"/>
      <c r="AV18" s="140"/>
      <c r="AW18" s="118"/>
      <c r="AX18" s="116"/>
      <c r="AY18" s="116"/>
      <c r="AZ18" s="118"/>
      <c r="BA18" s="116" t="s">
        <v>3876</v>
      </c>
      <c r="BB18" s="116"/>
      <c r="BC18" s="118" t="s">
        <v>3095</v>
      </c>
    </row>
    <row r="19">
      <c r="A19" s="120"/>
      <c r="B19" s="140"/>
      <c r="C19" s="140"/>
      <c r="D19" s="118"/>
      <c r="E19" s="171" t="s">
        <v>3877</v>
      </c>
      <c r="F19" s="140"/>
      <c r="G19" s="118" t="s">
        <v>3089</v>
      </c>
      <c r="H19" s="171"/>
      <c r="I19" s="140"/>
      <c r="J19" s="118"/>
      <c r="K19" s="141"/>
      <c r="L19" s="140"/>
      <c r="M19" s="118"/>
      <c r="N19" s="143"/>
      <c r="O19" s="140"/>
      <c r="P19" s="118"/>
      <c r="Q19" s="171" t="s">
        <v>3878</v>
      </c>
      <c r="R19" s="140"/>
      <c r="S19" s="118" t="s">
        <v>3091</v>
      </c>
      <c r="T19" s="171" t="s">
        <v>3879</v>
      </c>
      <c r="U19" s="140"/>
      <c r="V19" s="118"/>
      <c r="W19" s="171" t="s">
        <v>3880</v>
      </c>
      <c r="X19" s="141"/>
      <c r="Y19" s="118" t="s">
        <v>3095</v>
      </c>
      <c r="Z19" s="171" t="s">
        <v>3881</v>
      </c>
      <c r="AA19" s="140"/>
      <c r="AB19" s="118" t="s">
        <v>3098</v>
      </c>
      <c r="AC19" s="171" t="s">
        <v>3882</v>
      </c>
      <c r="AD19" s="140"/>
      <c r="AE19" s="118" t="s">
        <v>3098</v>
      </c>
      <c r="AF19" s="171" t="s">
        <v>3883</v>
      </c>
      <c r="AG19" s="140"/>
      <c r="AH19" s="118" t="s">
        <v>3094</v>
      </c>
      <c r="AI19" s="141" t="s">
        <v>3884</v>
      </c>
      <c r="AJ19" s="140"/>
      <c r="AK19" s="118" t="s">
        <v>3099</v>
      </c>
      <c r="AL19" s="141" t="s">
        <v>3885</v>
      </c>
      <c r="AM19" s="140"/>
      <c r="AN19" s="118" t="s">
        <v>3094</v>
      </c>
      <c r="AO19" s="141" t="s">
        <v>3886</v>
      </c>
      <c r="AP19" s="140"/>
      <c r="AQ19" s="118" t="s">
        <v>3083</v>
      </c>
      <c r="AR19" s="140"/>
      <c r="AS19" s="140"/>
      <c r="AT19" s="118"/>
      <c r="AU19" s="140"/>
      <c r="AV19" s="140"/>
      <c r="AW19" s="118"/>
      <c r="AX19" s="116"/>
      <c r="AY19" s="116"/>
      <c r="AZ19" s="118"/>
      <c r="BA19" s="116" t="s">
        <v>3887</v>
      </c>
      <c r="BB19" s="116"/>
      <c r="BC19" s="118" t="s">
        <v>3083</v>
      </c>
    </row>
    <row r="20">
      <c r="A20" s="120"/>
      <c r="B20" s="140"/>
      <c r="C20" s="140"/>
      <c r="D20" s="118"/>
      <c r="E20" s="171" t="s">
        <v>3888</v>
      </c>
      <c r="F20" s="140"/>
      <c r="G20" s="118" t="s">
        <v>3091</v>
      </c>
      <c r="H20" s="171"/>
      <c r="I20" s="140"/>
      <c r="J20" s="118"/>
      <c r="K20" s="141"/>
      <c r="L20" s="140"/>
      <c r="M20" s="118"/>
      <c r="N20" s="143"/>
      <c r="O20" s="140"/>
      <c r="P20" s="118"/>
      <c r="Q20" s="171" t="s">
        <v>3889</v>
      </c>
      <c r="R20" s="140"/>
      <c r="S20" s="118" t="s">
        <v>3083</v>
      </c>
      <c r="T20" s="171"/>
      <c r="U20" s="140"/>
      <c r="V20" s="118"/>
      <c r="W20" s="171" t="s">
        <v>3890</v>
      </c>
      <c r="X20" s="141"/>
      <c r="Y20" s="118" t="s">
        <v>3091</v>
      </c>
      <c r="Z20" s="141" t="s">
        <v>3891</v>
      </c>
      <c r="AA20" s="140"/>
      <c r="AB20" s="118" t="s">
        <v>3093</v>
      </c>
      <c r="AC20" s="141"/>
      <c r="AD20" s="140"/>
      <c r="AE20" s="118"/>
      <c r="AF20" s="141" t="s">
        <v>3892</v>
      </c>
      <c r="AG20" s="140"/>
      <c r="AH20" s="118" t="s">
        <v>3083</v>
      </c>
      <c r="AI20" s="141" t="s">
        <v>3893</v>
      </c>
      <c r="AJ20" s="140"/>
      <c r="AK20" s="118" t="s">
        <v>3081</v>
      </c>
      <c r="AL20" s="141" t="s">
        <v>3894</v>
      </c>
      <c r="AM20" s="140"/>
      <c r="AN20" s="118" t="s">
        <v>3098</v>
      </c>
      <c r="AO20" s="140"/>
      <c r="AP20" s="140"/>
      <c r="AQ20" s="118"/>
      <c r="AR20" s="140"/>
      <c r="AS20" s="140"/>
      <c r="AT20" s="118"/>
      <c r="AU20" s="140"/>
      <c r="AV20" s="140"/>
      <c r="AW20" s="118"/>
      <c r="AX20" s="116"/>
      <c r="AY20" s="116"/>
      <c r="AZ20" s="118"/>
      <c r="BA20" s="116" t="s">
        <v>3895</v>
      </c>
      <c r="BB20" s="116"/>
      <c r="BC20" s="118" t="s">
        <v>3099</v>
      </c>
    </row>
    <row r="21">
      <c r="A21" s="120"/>
      <c r="B21" s="140"/>
      <c r="C21" s="140"/>
      <c r="D21" s="118"/>
      <c r="E21" s="171" t="s">
        <v>3896</v>
      </c>
      <c r="F21" s="140"/>
      <c r="G21" s="118" t="s">
        <v>3099</v>
      </c>
      <c r="H21" s="171"/>
      <c r="I21" s="140"/>
      <c r="J21" s="118"/>
      <c r="K21" s="141"/>
      <c r="L21" s="140"/>
      <c r="M21" s="118"/>
      <c r="N21" s="143"/>
      <c r="O21" s="140"/>
      <c r="P21" s="118"/>
      <c r="Q21" s="171" t="s">
        <v>3897</v>
      </c>
      <c r="R21" s="140"/>
      <c r="S21" s="118" t="s">
        <v>3092</v>
      </c>
      <c r="T21" s="171"/>
      <c r="U21" s="140"/>
      <c r="V21" s="118"/>
      <c r="W21" s="171" t="s">
        <v>3898</v>
      </c>
      <c r="X21" s="141"/>
      <c r="Y21" s="118" t="s">
        <v>3096</v>
      </c>
      <c r="Z21" s="141"/>
      <c r="AA21" s="140"/>
      <c r="AB21" s="118"/>
      <c r="AC21" s="141"/>
      <c r="AD21" s="140"/>
      <c r="AE21" s="118"/>
      <c r="AF21" s="141" t="s">
        <v>3899</v>
      </c>
      <c r="AG21" s="140"/>
      <c r="AH21" s="118" t="s">
        <v>3099</v>
      </c>
      <c r="AI21" s="140"/>
      <c r="AJ21" s="140"/>
      <c r="AK21" s="118"/>
      <c r="AL21" s="141" t="s">
        <v>3900</v>
      </c>
      <c r="AM21" s="140"/>
      <c r="AN21" s="118" t="s">
        <v>3084</v>
      </c>
      <c r="AO21" s="140"/>
      <c r="AP21" s="140"/>
      <c r="AQ21" s="118"/>
      <c r="AR21" s="140"/>
      <c r="AS21" s="140"/>
      <c r="AT21" s="118"/>
      <c r="AU21" s="140"/>
      <c r="AV21" s="140"/>
      <c r="AW21" s="118"/>
      <c r="AX21" s="116"/>
      <c r="AY21" s="116"/>
      <c r="AZ21" s="118"/>
      <c r="BA21" s="116" t="s">
        <v>3901</v>
      </c>
      <c r="BB21" s="116"/>
      <c r="BC21" s="118" t="s">
        <v>3094</v>
      </c>
    </row>
    <row r="22">
      <c r="A22" s="120"/>
      <c r="B22" s="140"/>
      <c r="C22" s="140"/>
      <c r="D22" s="118"/>
      <c r="E22" s="171"/>
      <c r="F22" s="140"/>
      <c r="G22" s="118"/>
      <c r="H22" s="171"/>
      <c r="I22" s="140"/>
      <c r="J22" s="118"/>
      <c r="K22" s="141"/>
      <c r="L22" s="140"/>
      <c r="M22" s="118"/>
      <c r="N22" s="143"/>
      <c r="O22" s="140"/>
      <c r="P22" s="118"/>
      <c r="Q22" s="171"/>
      <c r="R22" s="140"/>
      <c r="S22" s="118"/>
      <c r="T22" s="171"/>
      <c r="U22" s="140"/>
      <c r="V22" s="118"/>
      <c r="W22" s="171" t="s">
        <v>3902</v>
      </c>
      <c r="X22" s="141"/>
      <c r="Y22" s="118" t="s">
        <v>3081</v>
      </c>
      <c r="Z22" s="141"/>
      <c r="AA22" s="140"/>
      <c r="AB22" s="118"/>
      <c r="AC22" s="141"/>
      <c r="AD22" s="140"/>
      <c r="AE22" s="118"/>
      <c r="AF22" s="141" t="s">
        <v>3903</v>
      </c>
      <c r="AG22" s="140"/>
      <c r="AH22" s="118" t="s">
        <v>3093</v>
      </c>
      <c r="AI22" s="140"/>
      <c r="AJ22" s="140"/>
      <c r="AK22" s="118"/>
      <c r="AL22" s="141" t="s">
        <v>3904</v>
      </c>
      <c r="AM22" s="140"/>
      <c r="AN22" s="118" t="s">
        <v>3087</v>
      </c>
      <c r="AO22" s="140"/>
      <c r="AP22" s="140"/>
      <c r="AQ22" s="118"/>
      <c r="AR22" s="140"/>
      <c r="AS22" s="140"/>
      <c r="AT22" s="118"/>
      <c r="AU22" s="140"/>
      <c r="AV22" s="140"/>
      <c r="AW22" s="118"/>
      <c r="AX22" s="116"/>
      <c r="AY22" s="116"/>
      <c r="AZ22" s="118"/>
      <c r="BA22" s="116" t="s">
        <v>3905</v>
      </c>
      <c r="BB22" s="116"/>
      <c r="BC22" s="118" t="s">
        <v>3092</v>
      </c>
    </row>
    <row r="23">
      <c r="A23" s="120"/>
      <c r="B23" s="140"/>
      <c r="C23" s="140"/>
      <c r="D23" s="118"/>
      <c r="E23" s="171"/>
      <c r="F23" s="140"/>
      <c r="G23" s="118"/>
      <c r="H23" s="171"/>
      <c r="I23" s="140"/>
      <c r="J23" s="118"/>
      <c r="K23" s="141"/>
      <c r="L23" s="140"/>
      <c r="M23" s="118"/>
      <c r="N23" s="143"/>
      <c r="O23" s="140"/>
      <c r="P23" s="118"/>
      <c r="Q23" s="171"/>
      <c r="R23" s="140"/>
      <c r="S23" s="118"/>
      <c r="T23" s="171"/>
      <c r="U23" s="140"/>
      <c r="V23" s="118"/>
      <c r="W23" s="171" t="s">
        <v>3906</v>
      </c>
      <c r="X23" s="141"/>
      <c r="Y23" s="118" t="s">
        <v>3087</v>
      </c>
      <c r="Z23" s="141"/>
      <c r="AA23" s="140"/>
      <c r="AB23" s="118"/>
      <c r="AC23" s="141"/>
      <c r="AD23" s="140"/>
      <c r="AE23" s="118"/>
      <c r="AF23" s="141" t="s">
        <v>3907</v>
      </c>
      <c r="AG23" s="140"/>
      <c r="AH23" s="118" t="s">
        <v>3084</v>
      </c>
      <c r="AI23" s="140"/>
      <c r="AJ23" s="140"/>
      <c r="AK23" s="118"/>
      <c r="AL23" s="140"/>
      <c r="AM23" s="140"/>
      <c r="AN23" s="118"/>
      <c r="AO23" s="140"/>
      <c r="AP23" s="140"/>
      <c r="AQ23" s="118"/>
      <c r="AR23" s="140"/>
      <c r="AS23" s="140"/>
      <c r="AT23" s="118"/>
      <c r="AU23" s="140"/>
      <c r="AV23" s="140"/>
      <c r="AW23" s="118"/>
      <c r="AX23" s="116"/>
      <c r="AY23" s="116"/>
      <c r="AZ23" s="118"/>
      <c r="BA23" s="116"/>
      <c r="BB23" s="116"/>
      <c r="BC23" s="118"/>
    </row>
    <row r="24">
      <c r="A24" s="120"/>
      <c r="B24" s="140"/>
      <c r="C24" s="140"/>
      <c r="D24" s="118"/>
      <c r="E24" s="171"/>
      <c r="F24" s="140"/>
      <c r="G24" s="118"/>
      <c r="H24" s="171"/>
      <c r="I24" s="140"/>
      <c r="J24" s="118"/>
      <c r="K24" s="141"/>
      <c r="L24" s="140"/>
      <c r="M24" s="118"/>
      <c r="N24" s="143"/>
      <c r="O24" s="140"/>
      <c r="P24" s="118"/>
      <c r="Q24" s="171"/>
      <c r="R24" s="140"/>
      <c r="S24" s="118"/>
      <c r="T24" s="171"/>
      <c r="U24" s="140"/>
      <c r="V24" s="118"/>
      <c r="W24" s="171" t="s">
        <v>3908</v>
      </c>
      <c r="X24" s="141"/>
      <c r="Y24" s="118" t="s">
        <v>3091</v>
      </c>
      <c r="Z24" s="141"/>
      <c r="AA24" s="140"/>
      <c r="AB24" s="118"/>
      <c r="AC24" s="141"/>
      <c r="AD24" s="140"/>
      <c r="AE24" s="118"/>
      <c r="AF24" s="141" t="s">
        <v>3909</v>
      </c>
      <c r="AG24" s="140"/>
      <c r="AH24" s="118" t="s">
        <v>3092</v>
      </c>
      <c r="AI24" s="140"/>
      <c r="AJ24" s="140"/>
      <c r="AK24" s="118"/>
      <c r="AL24" s="140"/>
      <c r="AM24" s="140"/>
      <c r="AN24" s="118"/>
      <c r="AO24" s="140"/>
      <c r="AP24" s="140"/>
      <c r="AQ24" s="118"/>
      <c r="AR24" s="140"/>
      <c r="AS24" s="140"/>
      <c r="AT24" s="118"/>
      <c r="AU24" s="140"/>
      <c r="AV24" s="140"/>
      <c r="AW24" s="118"/>
      <c r="AX24" s="116"/>
      <c r="AY24" s="116"/>
      <c r="AZ24" s="118"/>
      <c r="BA24" s="116"/>
      <c r="BB24" s="116"/>
      <c r="BC24" s="118"/>
    </row>
    <row r="25">
      <c r="A25" s="120"/>
      <c r="B25" s="140"/>
      <c r="C25" s="140"/>
      <c r="D25" s="118"/>
      <c r="E25" s="171"/>
      <c r="F25" s="140"/>
      <c r="G25" s="118"/>
      <c r="H25" s="171"/>
      <c r="I25" s="140"/>
      <c r="J25" s="118"/>
      <c r="K25" s="141"/>
      <c r="L25" s="140"/>
      <c r="M25" s="118"/>
      <c r="N25" s="143"/>
      <c r="O25" s="140"/>
      <c r="P25" s="118"/>
      <c r="Q25" s="171"/>
      <c r="R25" s="140"/>
      <c r="S25" s="118"/>
      <c r="T25" s="171"/>
      <c r="U25" s="140"/>
      <c r="V25" s="118"/>
      <c r="W25" s="171" t="s">
        <v>3910</v>
      </c>
      <c r="X25" s="141"/>
      <c r="Y25" s="118" t="s">
        <v>3093</v>
      </c>
      <c r="Z25" s="141"/>
      <c r="AA25" s="140"/>
      <c r="AB25" s="118"/>
      <c r="AC25" s="141"/>
      <c r="AD25" s="140"/>
      <c r="AE25" s="118"/>
      <c r="AF25" s="141" t="s">
        <v>3911</v>
      </c>
      <c r="AG25" s="140"/>
      <c r="AH25" s="118" t="s">
        <v>3091</v>
      </c>
      <c r="AI25" s="140"/>
      <c r="AJ25" s="140"/>
      <c r="AK25" s="118"/>
      <c r="AL25" s="140"/>
      <c r="AM25" s="140"/>
      <c r="AN25" s="118"/>
      <c r="AO25" s="140"/>
      <c r="AP25" s="140"/>
      <c r="AQ25" s="118"/>
      <c r="AR25" s="140"/>
      <c r="AS25" s="140"/>
      <c r="AT25" s="118"/>
      <c r="AU25" s="140"/>
      <c r="AV25" s="140"/>
      <c r="AW25" s="118"/>
      <c r="AX25" s="116"/>
      <c r="AY25" s="116"/>
      <c r="AZ25" s="118"/>
      <c r="BA25" s="116"/>
      <c r="BB25" s="116"/>
      <c r="BC25" s="118"/>
    </row>
    <row r="26">
      <c r="A26" s="120"/>
      <c r="B26" s="140"/>
      <c r="C26" s="140"/>
      <c r="D26" s="118"/>
      <c r="E26" s="171"/>
      <c r="F26" s="140"/>
      <c r="G26" s="118"/>
      <c r="H26" s="171"/>
      <c r="I26" s="140"/>
      <c r="J26" s="118"/>
      <c r="K26" s="141"/>
      <c r="L26" s="140"/>
      <c r="M26" s="118"/>
      <c r="N26" s="143"/>
      <c r="O26" s="140"/>
      <c r="P26" s="118"/>
      <c r="Q26" s="171"/>
      <c r="R26" s="140"/>
      <c r="S26" s="118"/>
      <c r="T26" s="171"/>
      <c r="U26" s="140"/>
      <c r="V26" s="118"/>
      <c r="W26" s="171" t="s">
        <v>3912</v>
      </c>
      <c r="X26" s="141"/>
      <c r="Y26" s="118" t="s">
        <v>3084</v>
      </c>
      <c r="Z26" s="141"/>
      <c r="AA26" s="140"/>
      <c r="AB26" s="118"/>
      <c r="AC26" s="141"/>
      <c r="AD26" s="140"/>
      <c r="AE26" s="118"/>
      <c r="AF26" s="141" t="s">
        <v>3913</v>
      </c>
      <c r="AG26" s="140"/>
      <c r="AH26" s="118" t="s">
        <v>3101</v>
      </c>
      <c r="AI26" s="140"/>
      <c r="AJ26" s="140"/>
      <c r="AK26" s="118"/>
      <c r="AL26" s="140"/>
      <c r="AM26" s="140"/>
      <c r="AN26" s="118"/>
      <c r="AO26" s="140"/>
      <c r="AP26" s="140"/>
      <c r="AQ26" s="118"/>
      <c r="AR26" s="140"/>
      <c r="AS26" s="140"/>
      <c r="AT26" s="118"/>
      <c r="AU26" s="140"/>
      <c r="AV26" s="140"/>
      <c r="AW26" s="118"/>
      <c r="AX26" s="116"/>
      <c r="AY26" s="116"/>
      <c r="AZ26" s="118"/>
      <c r="BA26" s="116"/>
      <c r="BB26" s="116"/>
      <c r="BC26" s="118"/>
    </row>
    <row r="27">
      <c r="A27" s="120"/>
      <c r="B27" s="140"/>
      <c r="C27" s="140"/>
      <c r="D27" s="118"/>
      <c r="E27" s="171"/>
      <c r="F27" s="140"/>
      <c r="G27" s="118"/>
      <c r="H27" s="171"/>
      <c r="I27" s="140"/>
      <c r="J27" s="118"/>
      <c r="K27" s="141"/>
      <c r="L27" s="140"/>
      <c r="M27" s="118"/>
      <c r="N27" s="143"/>
      <c r="O27" s="140"/>
      <c r="P27" s="118"/>
      <c r="Q27" s="141"/>
      <c r="R27" s="140"/>
      <c r="S27" s="118"/>
      <c r="T27" s="141"/>
      <c r="U27" s="140"/>
      <c r="V27" s="118"/>
      <c r="W27" s="171" t="s">
        <v>3914</v>
      </c>
      <c r="X27" s="141"/>
      <c r="Y27" s="118" t="s">
        <v>3099</v>
      </c>
      <c r="Z27" s="141"/>
      <c r="AA27" s="140"/>
      <c r="AB27" s="118"/>
      <c r="AC27" s="141"/>
      <c r="AD27" s="140"/>
      <c r="AE27" s="118"/>
      <c r="AF27" s="141"/>
      <c r="AG27" s="140"/>
      <c r="AH27" s="118"/>
      <c r="AI27" s="140"/>
      <c r="AJ27" s="140"/>
      <c r="AK27" s="118"/>
      <c r="AL27" s="140"/>
      <c r="AM27" s="140"/>
      <c r="AN27" s="118"/>
      <c r="AO27" s="140"/>
      <c r="AP27" s="140"/>
      <c r="AQ27" s="118"/>
      <c r="AR27" s="140"/>
      <c r="AS27" s="140"/>
      <c r="AT27" s="118"/>
      <c r="AU27" s="140"/>
      <c r="AV27" s="140"/>
      <c r="AW27" s="118"/>
      <c r="AX27" s="116"/>
      <c r="AY27" s="116"/>
      <c r="AZ27" s="118"/>
      <c r="BA27" s="116"/>
      <c r="BB27" s="116"/>
      <c r="BC27" s="118"/>
    </row>
    <row r="28">
      <c r="A28" s="120"/>
      <c r="B28" s="140"/>
      <c r="C28" s="140"/>
      <c r="D28" s="118"/>
      <c r="E28" s="171"/>
      <c r="F28" s="140"/>
      <c r="G28" s="118"/>
      <c r="H28" s="171"/>
      <c r="I28" s="140"/>
      <c r="J28" s="118"/>
      <c r="K28" s="141"/>
      <c r="L28" s="140"/>
      <c r="M28" s="118"/>
      <c r="N28" s="143"/>
      <c r="O28" s="140"/>
      <c r="P28" s="118"/>
      <c r="Q28" s="141"/>
      <c r="R28" s="140"/>
      <c r="S28" s="118"/>
      <c r="T28" s="141"/>
      <c r="U28" s="140"/>
      <c r="V28" s="118"/>
      <c r="W28" s="171" t="s">
        <v>3915</v>
      </c>
      <c r="X28" s="141"/>
      <c r="Y28" s="118" t="s">
        <v>3081</v>
      </c>
      <c r="Z28" s="141"/>
      <c r="AA28" s="140"/>
      <c r="AB28" s="118"/>
      <c r="AC28" s="141"/>
      <c r="AD28" s="140"/>
      <c r="AE28" s="118"/>
      <c r="AF28" s="141"/>
      <c r="AG28" s="140"/>
      <c r="AH28" s="118"/>
      <c r="AI28" s="140"/>
      <c r="AJ28" s="140"/>
      <c r="AK28" s="118"/>
      <c r="AL28" s="140"/>
      <c r="AM28" s="140"/>
      <c r="AN28" s="118"/>
      <c r="AO28" s="140"/>
      <c r="AP28" s="140"/>
      <c r="AQ28" s="118"/>
      <c r="AR28" s="140"/>
      <c r="AS28" s="140"/>
      <c r="AT28" s="118"/>
      <c r="AU28" s="140"/>
      <c r="AV28" s="140"/>
      <c r="AW28" s="118"/>
      <c r="AX28" s="116"/>
      <c r="AY28" s="116"/>
      <c r="AZ28" s="118"/>
      <c r="BA28" s="116"/>
      <c r="BB28" s="116"/>
      <c r="BC28" s="118"/>
    </row>
    <row r="29">
      <c r="A29" s="120"/>
      <c r="B29" s="140"/>
      <c r="C29" s="140"/>
      <c r="D29" s="118"/>
      <c r="E29" s="171"/>
      <c r="F29" s="140"/>
      <c r="G29" s="118"/>
      <c r="H29" s="171"/>
      <c r="I29" s="140"/>
      <c r="J29" s="118"/>
      <c r="K29" s="141"/>
      <c r="L29" s="140"/>
      <c r="M29" s="118"/>
      <c r="N29" s="143"/>
      <c r="O29" s="140"/>
      <c r="P29" s="118"/>
      <c r="Q29" s="171"/>
      <c r="R29" s="140"/>
      <c r="S29" s="118"/>
      <c r="T29" s="141"/>
      <c r="U29" s="140"/>
      <c r="V29" s="118"/>
      <c r="W29" s="171" t="s">
        <v>3916</v>
      </c>
      <c r="X29" s="141"/>
      <c r="Y29" s="118" t="s">
        <v>3098</v>
      </c>
      <c r="Z29" s="141"/>
      <c r="AA29" s="140"/>
      <c r="AB29" s="118"/>
      <c r="AC29" s="141"/>
      <c r="AD29" s="140"/>
      <c r="AE29" s="118"/>
      <c r="AF29" s="141"/>
      <c r="AG29" s="140"/>
      <c r="AH29" s="118"/>
      <c r="AI29" s="140"/>
      <c r="AJ29" s="140"/>
      <c r="AK29" s="118"/>
      <c r="AL29" s="140"/>
      <c r="AM29" s="140"/>
      <c r="AN29" s="118"/>
      <c r="AO29" s="140"/>
      <c r="AP29" s="140"/>
      <c r="AQ29" s="118"/>
      <c r="AR29" s="140"/>
      <c r="AS29" s="140"/>
      <c r="AT29" s="118"/>
      <c r="AU29" s="140"/>
      <c r="AV29" s="140"/>
      <c r="AW29" s="118"/>
      <c r="AX29" s="116"/>
      <c r="AY29" s="116"/>
      <c r="AZ29" s="118"/>
      <c r="BA29" s="116"/>
      <c r="BB29" s="116"/>
      <c r="BC29" s="118"/>
    </row>
    <row r="30">
      <c r="A30" s="120"/>
      <c r="B30" s="140"/>
      <c r="C30" s="140"/>
      <c r="D30" s="118"/>
      <c r="E30" s="171"/>
      <c r="F30" s="140"/>
      <c r="G30" s="118"/>
      <c r="H30" s="171"/>
      <c r="I30" s="140"/>
      <c r="J30" s="118"/>
      <c r="K30" s="141"/>
      <c r="L30" s="140"/>
      <c r="M30" s="118"/>
      <c r="N30" s="143"/>
      <c r="O30" s="140"/>
      <c r="P30" s="118"/>
      <c r="Q30" s="171"/>
      <c r="R30" s="140"/>
      <c r="S30" s="118"/>
      <c r="T30" s="141"/>
      <c r="U30" s="140"/>
      <c r="V30" s="118"/>
      <c r="W30" s="171" t="s">
        <v>3917</v>
      </c>
      <c r="X30" s="141"/>
      <c r="Y30" s="118" t="s">
        <v>3087</v>
      </c>
      <c r="Z30" s="141"/>
      <c r="AA30" s="140"/>
      <c r="AB30" s="118"/>
      <c r="AC30" s="141"/>
      <c r="AD30" s="140"/>
      <c r="AE30" s="118"/>
      <c r="AF30" s="141"/>
      <c r="AG30" s="140"/>
      <c r="AH30" s="118"/>
      <c r="AI30" s="140"/>
      <c r="AJ30" s="140"/>
      <c r="AK30" s="118"/>
      <c r="AL30" s="140"/>
      <c r="AM30" s="140"/>
      <c r="AN30" s="118"/>
      <c r="AO30" s="140"/>
      <c r="AP30" s="140"/>
      <c r="AQ30" s="118"/>
      <c r="AR30" s="140"/>
      <c r="AS30" s="140"/>
      <c r="AT30" s="118"/>
      <c r="AU30" s="140"/>
      <c r="AV30" s="140"/>
      <c r="AW30" s="118"/>
      <c r="AX30" s="116"/>
      <c r="AY30" s="116"/>
      <c r="AZ30" s="118"/>
      <c r="BA30" s="116"/>
      <c r="BB30" s="116"/>
      <c r="BC30" s="118"/>
    </row>
    <row r="31">
      <c r="A31" s="120"/>
      <c r="B31" s="140"/>
      <c r="C31" s="140"/>
      <c r="D31" s="118"/>
      <c r="E31" s="171"/>
      <c r="F31" s="140"/>
      <c r="G31" s="118"/>
      <c r="H31" s="171"/>
      <c r="I31" s="140"/>
      <c r="J31" s="118"/>
      <c r="K31" s="141"/>
      <c r="L31" s="140"/>
      <c r="M31" s="118"/>
      <c r="N31" s="143"/>
      <c r="O31" s="140"/>
      <c r="P31" s="118"/>
      <c r="Q31" s="171"/>
      <c r="R31" s="140"/>
      <c r="S31" s="118"/>
      <c r="T31" s="141"/>
      <c r="U31" s="140"/>
      <c r="V31" s="118"/>
      <c r="W31" s="171" t="s">
        <v>3918</v>
      </c>
      <c r="X31" s="141"/>
      <c r="Y31" s="118" t="s">
        <v>3095</v>
      </c>
      <c r="Z31" s="141"/>
      <c r="AA31" s="140"/>
      <c r="AB31" s="118"/>
      <c r="AC31" s="141"/>
      <c r="AD31" s="140"/>
      <c r="AE31" s="118"/>
      <c r="AF31" s="141"/>
      <c r="AG31" s="140"/>
      <c r="AH31" s="118"/>
      <c r="AI31" s="140"/>
      <c r="AJ31" s="140"/>
      <c r="AK31" s="118"/>
      <c r="AL31" s="140"/>
      <c r="AM31" s="140"/>
      <c r="AN31" s="118"/>
      <c r="AO31" s="140"/>
      <c r="AP31" s="140"/>
      <c r="AQ31" s="118"/>
      <c r="AR31" s="140"/>
      <c r="AS31" s="140"/>
      <c r="AT31" s="118"/>
      <c r="AU31" s="140"/>
      <c r="AV31" s="140"/>
      <c r="AW31" s="118"/>
      <c r="AX31" s="116"/>
      <c r="AY31" s="116"/>
      <c r="AZ31" s="118"/>
      <c r="BA31" s="116"/>
      <c r="BB31" s="116"/>
      <c r="BC31" s="118"/>
    </row>
    <row r="32">
      <c r="A32" s="120"/>
      <c r="B32" s="140"/>
      <c r="C32" s="140"/>
      <c r="D32" s="181"/>
      <c r="E32" s="239"/>
      <c r="F32" s="179"/>
      <c r="G32" s="181"/>
      <c r="H32" s="171"/>
      <c r="I32" s="140"/>
      <c r="J32" s="181"/>
      <c r="K32" s="141"/>
      <c r="L32" s="140"/>
      <c r="M32" s="181"/>
      <c r="N32" s="143"/>
      <c r="O32" s="140"/>
      <c r="P32" s="181"/>
      <c r="Q32" s="171"/>
      <c r="R32" s="179"/>
      <c r="S32" s="181"/>
      <c r="T32" s="141"/>
      <c r="U32" s="140"/>
      <c r="V32" s="181"/>
      <c r="W32" s="239" t="s">
        <v>3919</v>
      </c>
      <c r="X32" s="227"/>
      <c r="Y32" s="181" t="s">
        <v>3101</v>
      </c>
      <c r="Z32" s="141"/>
      <c r="AA32" s="140"/>
      <c r="AB32" s="181"/>
      <c r="AC32" s="141"/>
      <c r="AD32" s="140"/>
      <c r="AE32" s="181"/>
      <c r="AF32" s="141"/>
      <c r="AG32" s="140"/>
      <c r="AH32" s="181"/>
      <c r="AI32" s="179"/>
      <c r="AJ32" s="179"/>
      <c r="AK32" s="181"/>
      <c r="AL32" s="179"/>
      <c r="AM32" s="179"/>
      <c r="AN32" s="181"/>
      <c r="AO32" s="179"/>
      <c r="AP32" s="179"/>
      <c r="AQ32" s="181"/>
      <c r="AR32" s="179"/>
      <c r="AS32" s="179"/>
      <c r="AT32" s="181"/>
      <c r="AU32" s="179"/>
      <c r="AV32" s="179"/>
      <c r="AW32" s="181"/>
      <c r="AX32" s="180"/>
      <c r="AY32" s="180"/>
      <c r="AZ32" s="181"/>
      <c r="BA32" s="180"/>
      <c r="BB32" s="180"/>
      <c r="BC32" s="181"/>
    </row>
    <row r="33">
      <c r="A33" s="122" t="s">
        <v>3069</v>
      </c>
      <c r="B33" s="146" t="s">
        <v>3070</v>
      </c>
      <c r="C33" s="145" t="s">
        <v>3071</v>
      </c>
      <c r="D33" s="155" t="s">
        <v>3072</v>
      </c>
      <c r="E33" s="240" t="s">
        <v>3070</v>
      </c>
      <c r="F33" s="183" t="s">
        <v>3071</v>
      </c>
      <c r="G33" s="144" t="s">
        <v>3072</v>
      </c>
      <c r="H33" s="146" t="s">
        <v>3070</v>
      </c>
      <c r="I33" s="145" t="s">
        <v>3071</v>
      </c>
      <c r="J33" s="155" t="s">
        <v>3072</v>
      </c>
      <c r="K33" s="144" t="s">
        <v>3070</v>
      </c>
      <c r="L33" s="145" t="s">
        <v>3071</v>
      </c>
      <c r="M33" s="144" t="s">
        <v>3072</v>
      </c>
      <c r="N33" s="146" t="s">
        <v>3070</v>
      </c>
      <c r="O33" s="145" t="s">
        <v>3071</v>
      </c>
      <c r="P33" s="155" t="s">
        <v>3072</v>
      </c>
      <c r="Q33" s="146" t="s">
        <v>3070</v>
      </c>
      <c r="R33" s="183" t="s">
        <v>3071</v>
      </c>
      <c r="S33" s="155" t="s">
        <v>3072</v>
      </c>
      <c r="T33" s="146" t="s">
        <v>3070</v>
      </c>
      <c r="U33" s="145" t="s">
        <v>3071</v>
      </c>
      <c r="V33" s="155" t="s">
        <v>3072</v>
      </c>
      <c r="W33" s="146" t="s">
        <v>3070</v>
      </c>
      <c r="X33" s="183" t="s">
        <v>3071</v>
      </c>
      <c r="Y33" s="155" t="s">
        <v>3072</v>
      </c>
      <c r="Z33" s="146" t="s">
        <v>3070</v>
      </c>
      <c r="AA33" s="145" t="s">
        <v>3071</v>
      </c>
      <c r="AB33" s="155" t="s">
        <v>3072</v>
      </c>
      <c r="AC33" s="146" t="s">
        <v>3070</v>
      </c>
      <c r="AD33" s="145" t="s">
        <v>3071</v>
      </c>
      <c r="AE33" s="155" t="s">
        <v>3072</v>
      </c>
      <c r="AF33" s="146" t="s">
        <v>3070</v>
      </c>
      <c r="AG33" s="145" t="s">
        <v>3071</v>
      </c>
      <c r="AH33" s="155" t="s">
        <v>3072</v>
      </c>
      <c r="AI33" s="183" t="s">
        <v>3070</v>
      </c>
      <c r="AJ33" s="183" t="s">
        <v>3071</v>
      </c>
      <c r="AK33" s="184" t="s">
        <v>3072</v>
      </c>
      <c r="AL33" s="183" t="s">
        <v>3070</v>
      </c>
      <c r="AM33" s="183" t="s">
        <v>3071</v>
      </c>
      <c r="AN33" s="184" t="s">
        <v>3072</v>
      </c>
      <c r="AO33" s="183" t="s">
        <v>3070</v>
      </c>
      <c r="AP33" s="183" t="s">
        <v>3071</v>
      </c>
      <c r="AQ33" s="184" t="s">
        <v>3072</v>
      </c>
      <c r="AR33" s="183" t="s">
        <v>3070</v>
      </c>
      <c r="AS33" s="183" t="s">
        <v>3071</v>
      </c>
      <c r="AT33" s="184" t="s">
        <v>3072</v>
      </c>
      <c r="AU33" s="183" t="s">
        <v>3070</v>
      </c>
      <c r="AV33" s="183" t="s">
        <v>3071</v>
      </c>
      <c r="AW33" s="184" t="s">
        <v>3072</v>
      </c>
      <c r="AX33" s="183" t="s">
        <v>3070</v>
      </c>
      <c r="AY33" s="183" t="s">
        <v>3071</v>
      </c>
      <c r="AZ33" s="184" t="s">
        <v>3072</v>
      </c>
      <c r="BA33" s="183" t="s">
        <v>3070</v>
      </c>
      <c r="BB33" s="183" t="s">
        <v>3071</v>
      </c>
      <c r="BC33" s="184" t="s">
        <v>3072</v>
      </c>
    </row>
    <row r="34">
      <c r="A34" s="127"/>
      <c r="B34" s="149" t="s">
        <v>2098</v>
      </c>
      <c r="C34" s="147" t="s">
        <v>3132</v>
      </c>
      <c r="D34" s="156" t="s">
        <v>3707</v>
      </c>
      <c r="E34" s="149" t="s">
        <v>1986</v>
      </c>
      <c r="F34" s="147" t="s">
        <v>3106</v>
      </c>
      <c r="G34" s="147" t="s">
        <v>3107</v>
      </c>
      <c r="H34" s="149" t="s">
        <v>3383</v>
      </c>
      <c r="I34" s="147" t="s">
        <v>3132</v>
      </c>
      <c r="J34" s="156" t="s">
        <v>2407</v>
      </c>
      <c r="K34" s="147" t="s">
        <v>1260</v>
      </c>
      <c r="L34" s="147" t="s">
        <v>3132</v>
      </c>
      <c r="M34" s="147" t="s">
        <v>2317</v>
      </c>
      <c r="N34" s="149" t="s">
        <v>3586</v>
      </c>
      <c r="O34" s="147" t="s">
        <v>3132</v>
      </c>
      <c r="P34" s="156" t="s">
        <v>3920</v>
      </c>
      <c r="Q34" s="149" t="s">
        <v>3921</v>
      </c>
      <c r="R34" s="147" t="s">
        <v>3132</v>
      </c>
      <c r="S34" s="156" t="s">
        <v>2124</v>
      </c>
      <c r="T34" s="149" t="s">
        <v>1245</v>
      </c>
      <c r="U34" s="147" t="s">
        <v>3106</v>
      </c>
      <c r="V34" s="156" t="s">
        <v>3107</v>
      </c>
      <c r="W34" s="149" t="s">
        <v>45</v>
      </c>
      <c r="X34" s="147" t="s">
        <v>3132</v>
      </c>
      <c r="Y34" s="156" t="s">
        <v>2124</v>
      </c>
      <c r="Z34" s="149" t="s">
        <v>3164</v>
      </c>
      <c r="AA34" s="147" t="s">
        <v>3132</v>
      </c>
      <c r="AB34" s="156" t="s">
        <v>237</v>
      </c>
      <c r="AC34" s="149" t="s">
        <v>3922</v>
      </c>
      <c r="AD34" s="147" t="s">
        <v>3276</v>
      </c>
      <c r="AE34" s="156" t="s">
        <v>1218</v>
      </c>
      <c r="AF34" s="149" t="s">
        <v>1314</v>
      </c>
      <c r="AG34" s="147" t="s">
        <v>3132</v>
      </c>
      <c r="AH34" s="156" t="s">
        <v>2390</v>
      </c>
      <c r="AI34" s="147" t="s">
        <v>3383</v>
      </c>
      <c r="AJ34" s="147" t="s">
        <v>3106</v>
      </c>
      <c r="AK34" s="156" t="s">
        <v>3107</v>
      </c>
      <c r="AL34" s="147" t="s">
        <v>3383</v>
      </c>
      <c r="AM34" s="147" t="s">
        <v>3132</v>
      </c>
      <c r="AN34" s="156" t="s">
        <v>1764</v>
      </c>
      <c r="AO34" s="147" t="s">
        <v>289</v>
      </c>
      <c r="AP34" s="147" t="s">
        <v>3132</v>
      </c>
      <c r="AQ34" s="156" t="s">
        <v>3341</v>
      </c>
      <c r="AR34" s="147" t="s">
        <v>3923</v>
      </c>
      <c r="AS34" s="147" t="s">
        <v>3132</v>
      </c>
      <c r="AT34" s="156" t="s">
        <v>1218</v>
      </c>
      <c r="AU34" s="147" t="s">
        <v>2306</v>
      </c>
      <c r="AV34" s="147" t="s">
        <v>3132</v>
      </c>
      <c r="AW34" s="156" t="s">
        <v>3597</v>
      </c>
      <c r="AX34" s="147" t="s">
        <v>947</v>
      </c>
      <c r="AY34" s="147" t="s">
        <v>3132</v>
      </c>
      <c r="AZ34" s="156" t="s">
        <v>2530</v>
      </c>
      <c r="BA34" s="147" t="s">
        <v>3924</v>
      </c>
      <c r="BB34" s="147" t="s">
        <v>3132</v>
      </c>
      <c r="BC34" s="156" t="s">
        <v>3925</v>
      </c>
    </row>
    <row r="35">
      <c r="A35" s="127"/>
      <c r="B35" s="149" t="s">
        <v>3926</v>
      </c>
      <c r="C35" s="147" t="s">
        <v>3132</v>
      </c>
      <c r="D35" s="156" t="s">
        <v>2124</v>
      </c>
      <c r="E35" s="149" t="s">
        <v>3927</v>
      </c>
      <c r="F35" s="147" t="s">
        <v>3132</v>
      </c>
      <c r="G35" s="147" t="s">
        <v>3166</v>
      </c>
      <c r="H35" s="149" t="s">
        <v>3928</v>
      </c>
      <c r="I35" s="147" t="s">
        <v>3132</v>
      </c>
      <c r="J35" s="156" t="s">
        <v>3705</v>
      </c>
      <c r="K35" s="147" t="s">
        <v>3929</v>
      </c>
      <c r="L35" s="147" t="s">
        <v>3132</v>
      </c>
      <c r="M35" s="147" t="s">
        <v>2317</v>
      </c>
      <c r="N35" s="149" t="s">
        <v>1314</v>
      </c>
      <c r="O35" s="147" t="s">
        <v>3102</v>
      </c>
      <c r="P35" s="156" t="s">
        <v>544</v>
      </c>
      <c r="Q35" s="149" t="s">
        <v>2550</v>
      </c>
      <c r="R35" s="147" t="s">
        <v>3132</v>
      </c>
      <c r="S35" s="156" t="s">
        <v>2390</v>
      </c>
      <c r="T35" s="149" t="s">
        <v>3930</v>
      </c>
      <c r="U35" s="147" t="s">
        <v>3132</v>
      </c>
      <c r="V35" s="156" t="s">
        <v>3921</v>
      </c>
      <c r="W35" s="149" t="s">
        <v>2124</v>
      </c>
      <c r="X35" s="147" t="s">
        <v>3132</v>
      </c>
      <c r="Y35" s="156" t="s">
        <v>1975</v>
      </c>
      <c r="Z35" s="149" t="s">
        <v>3921</v>
      </c>
      <c r="AA35" s="147" t="s">
        <v>3132</v>
      </c>
      <c r="AB35" s="156" t="s">
        <v>1720</v>
      </c>
      <c r="AC35" s="149" t="s">
        <v>1986</v>
      </c>
      <c r="AD35" s="147" t="s">
        <v>3279</v>
      </c>
      <c r="AE35" s="156"/>
      <c r="AF35" s="149" t="s">
        <v>1477</v>
      </c>
      <c r="AG35" s="147" t="s">
        <v>3132</v>
      </c>
      <c r="AH35" s="156" t="s">
        <v>2530</v>
      </c>
      <c r="AI35" s="147" t="s">
        <v>2205</v>
      </c>
      <c r="AJ35" s="147" t="s">
        <v>3132</v>
      </c>
      <c r="AK35" s="156" t="s">
        <v>3327</v>
      </c>
      <c r="AL35" s="147" t="s">
        <v>2758</v>
      </c>
      <c r="AM35" s="147" t="s">
        <v>3132</v>
      </c>
      <c r="AN35" s="156" t="s">
        <v>1764</v>
      </c>
      <c r="AO35" s="147" t="s">
        <v>2530</v>
      </c>
      <c r="AP35" s="147" t="s">
        <v>3132</v>
      </c>
      <c r="AQ35" s="156" t="s">
        <v>3931</v>
      </c>
      <c r="AR35" s="147" t="s">
        <v>1764</v>
      </c>
      <c r="AS35" s="147" t="s">
        <v>3132</v>
      </c>
      <c r="AT35" s="156" t="s">
        <v>1218</v>
      </c>
      <c r="AU35" s="147" t="s">
        <v>262</v>
      </c>
      <c r="AV35" s="147" t="s">
        <v>3132</v>
      </c>
      <c r="AW35" s="156" t="s">
        <v>15</v>
      </c>
      <c r="AX35" s="147" t="s">
        <v>1720</v>
      </c>
      <c r="AY35" s="147" t="s">
        <v>3132</v>
      </c>
      <c r="AZ35" s="156" t="s">
        <v>3706</v>
      </c>
      <c r="BA35" s="147" t="s">
        <v>1764</v>
      </c>
      <c r="BB35" s="147" t="s">
        <v>3132</v>
      </c>
      <c r="BC35" s="156" t="s">
        <v>3706</v>
      </c>
    </row>
    <row r="36">
      <c r="A36" s="127"/>
      <c r="B36" s="149" t="s">
        <v>3930</v>
      </c>
      <c r="C36" s="147" t="s">
        <v>3102</v>
      </c>
      <c r="D36" s="156" t="s">
        <v>3707</v>
      </c>
      <c r="E36" s="149" t="s">
        <v>3932</v>
      </c>
      <c r="F36" s="147" t="s">
        <v>3132</v>
      </c>
      <c r="G36" s="147" t="s">
        <v>3926</v>
      </c>
      <c r="H36" s="149" t="s">
        <v>3933</v>
      </c>
      <c r="I36" s="147" t="s">
        <v>3102</v>
      </c>
      <c r="J36" s="156" t="s">
        <v>2621</v>
      </c>
      <c r="K36" s="147" t="s">
        <v>954</v>
      </c>
      <c r="L36" s="147" t="s">
        <v>3132</v>
      </c>
      <c r="M36" s="147" t="s">
        <v>2758</v>
      </c>
      <c r="N36" s="149" t="s">
        <v>3705</v>
      </c>
      <c r="O36" s="147" t="s">
        <v>3132</v>
      </c>
      <c r="P36" s="156" t="s">
        <v>851</v>
      </c>
      <c r="Q36" s="149" t="s">
        <v>1572</v>
      </c>
      <c r="R36" s="147" t="s">
        <v>3132</v>
      </c>
      <c r="S36" s="156" t="s">
        <v>2407</v>
      </c>
      <c r="T36" s="149" t="s">
        <v>947</v>
      </c>
      <c r="U36" s="147" t="s">
        <v>3132</v>
      </c>
      <c r="V36" s="156" t="s">
        <v>642</v>
      </c>
      <c r="W36" s="149" t="s">
        <v>3709</v>
      </c>
      <c r="X36" s="147" t="s">
        <v>3132</v>
      </c>
      <c r="Y36" s="156" t="s">
        <v>227</v>
      </c>
      <c r="Z36" s="149" t="s">
        <v>3264</v>
      </c>
      <c r="AA36" s="147" t="s">
        <v>3132</v>
      </c>
      <c r="AB36" s="156" t="s">
        <v>3709</v>
      </c>
      <c r="AC36" s="149" t="s">
        <v>3709</v>
      </c>
      <c r="AD36" s="147" t="s">
        <v>3102</v>
      </c>
      <c r="AE36" s="156" t="s">
        <v>3923</v>
      </c>
      <c r="AF36" s="149" t="s">
        <v>1218</v>
      </c>
      <c r="AG36" s="147" t="s">
        <v>3276</v>
      </c>
      <c r="AH36" s="156" t="s">
        <v>2524</v>
      </c>
      <c r="AI36" s="147" t="s">
        <v>1314</v>
      </c>
      <c r="AJ36" s="147" t="s">
        <v>3132</v>
      </c>
      <c r="AK36" s="156" t="s">
        <v>1830</v>
      </c>
      <c r="AL36" s="147" t="s">
        <v>2124</v>
      </c>
      <c r="AM36" s="147" t="s">
        <v>3132</v>
      </c>
      <c r="AN36" s="156" t="s">
        <v>1891</v>
      </c>
      <c r="AO36" s="147" t="s">
        <v>3166</v>
      </c>
      <c r="AP36" s="147" t="s">
        <v>3132</v>
      </c>
      <c r="AQ36" s="156" t="s">
        <v>2317</v>
      </c>
      <c r="AR36" s="147" t="s">
        <v>1218</v>
      </c>
      <c r="AS36" s="147" t="s">
        <v>3132</v>
      </c>
      <c r="AT36" s="156" t="s">
        <v>1891</v>
      </c>
      <c r="AU36" s="147" t="s">
        <v>164</v>
      </c>
      <c r="AV36" s="147" t="s">
        <v>3132</v>
      </c>
      <c r="AW36" s="156" t="s">
        <v>3166</v>
      </c>
      <c r="AX36" s="147" t="s">
        <v>3934</v>
      </c>
      <c r="AY36" s="147" t="s">
        <v>3102</v>
      </c>
      <c r="AZ36" s="156" t="s">
        <v>3935</v>
      </c>
      <c r="BA36" s="147" t="s">
        <v>1427</v>
      </c>
      <c r="BB36" s="147" t="s">
        <v>3102</v>
      </c>
      <c r="BC36" s="156" t="s">
        <v>1040</v>
      </c>
    </row>
    <row r="37">
      <c r="A37" s="127"/>
      <c r="B37" s="149" t="s">
        <v>3936</v>
      </c>
      <c r="C37" s="147" t="s">
        <v>3132</v>
      </c>
      <c r="D37" s="156" t="s">
        <v>3932</v>
      </c>
      <c r="E37" s="149" t="s">
        <v>3926</v>
      </c>
      <c r="F37" s="147" t="s">
        <v>3132</v>
      </c>
      <c r="G37" s="147" t="s">
        <v>227</v>
      </c>
      <c r="H37" s="149" t="s">
        <v>3586</v>
      </c>
      <c r="I37" s="147" t="s">
        <v>3102</v>
      </c>
      <c r="J37" s="156" t="s">
        <v>2317</v>
      </c>
      <c r="K37" s="147" t="s">
        <v>3586</v>
      </c>
      <c r="L37" s="147" t="s">
        <v>3102</v>
      </c>
      <c r="M37" s="147" t="s">
        <v>2098</v>
      </c>
      <c r="N37" s="149" t="s">
        <v>2758</v>
      </c>
      <c r="O37" s="147" t="s">
        <v>3132</v>
      </c>
      <c r="P37" s="156" t="s">
        <v>269</v>
      </c>
      <c r="Q37" s="149" t="s">
        <v>3937</v>
      </c>
      <c r="R37" s="147" t="s">
        <v>3132</v>
      </c>
      <c r="S37" s="156" t="s">
        <v>3929</v>
      </c>
      <c r="T37" s="149" t="s">
        <v>237</v>
      </c>
      <c r="U37" s="147" t="s">
        <v>3132</v>
      </c>
      <c r="V37" s="156" t="s">
        <v>2407</v>
      </c>
      <c r="W37" s="149" t="s">
        <v>1963</v>
      </c>
      <c r="X37" s="147" t="s">
        <v>3132</v>
      </c>
      <c r="Y37" s="156" t="s">
        <v>3938</v>
      </c>
      <c r="Z37" s="149" t="s">
        <v>642</v>
      </c>
      <c r="AA37" s="147" t="s">
        <v>3132</v>
      </c>
      <c r="AB37" s="156" t="s">
        <v>1572</v>
      </c>
      <c r="AC37" s="149" t="s">
        <v>1314</v>
      </c>
      <c r="AD37" s="147" t="s">
        <v>3132</v>
      </c>
      <c r="AE37" s="156" t="s">
        <v>2546</v>
      </c>
      <c r="AF37" s="149" t="s">
        <v>556</v>
      </c>
      <c r="AG37" s="147" t="s">
        <v>3279</v>
      </c>
      <c r="AH37" s="156"/>
      <c r="AI37" s="147" t="s">
        <v>3925</v>
      </c>
      <c r="AJ37" s="147" t="s">
        <v>3132</v>
      </c>
      <c r="AK37" s="156" t="s">
        <v>237</v>
      </c>
      <c r="AL37" s="147" t="s">
        <v>1764</v>
      </c>
      <c r="AM37" s="147" t="s">
        <v>3132</v>
      </c>
      <c r="AN37" s="156" t="s">
        <v>1891</v>
      </c>
      <c r="AO37" s="147" t="s">
        <v>3939</v>
      </c>
      <c r="AP37" s="147" t="s">
        <v>3132</v>
      </c>
      <c r="AQ37" s="156" t="s">
        <v>15</v>
      </c>
      <c r="AR37" s="147" t="s">
        <v>3709</v>
      </c>
      <c r="AS37" s="147" t="s">
        <v>3629</v>
      </c>
      <c r="AT37" s="156" t="s">
        <v>3597</v>
      </c>
      <c r="AU37" s="147" t="s">
        <v>3937</v>
      </c>
      <c r="AV37" s="147" t="s">
        <v>3132</v>
      </c>
      <c r="AW37" s="156" t="s">
        <v>3925</v>
      </c>
      <c r="AX37" s="147" t="s">
        <v>3706</v>
      </c>
      <c r="AY37" s="147" t="s">
        <v>3132</v>
      </c>
      <c r="AZ37" s="156" t="s">
        <v>3940</v>
      </c>
      <c r="BA37" s="147" t="s">
        <v>518</v>
      </c>
      <c r="BB37" s="147" t="s">
        <v>3132</v>
      </c>
      <c r="BC37" s="156" t="s">
        <v>1040</v>
      </c>
    </row>
    <row r="38">
      <c r="A38" s="127"/>
      <c r="B38" s="241" t="s">
        <v>2137</v>
      </c>
      <c r="C38" s="147" t="s">
        <v>3103</v>
      </c>
      <c r="D38" s="156" t="s">
        <v>3927</v>
      </c>
      <c r="E38" s="149" t="s">
        <v>3938</v>
      </c>
      <c r="F38" s="147" t="s">
        <v>3102</v>
      </c>
      <c r="G38" s="147" t="s">
        <v>2124</v>
      </c>
      <c r="H38" s="149" t="s">
        <v>1572</v>
      </c>
      <c r="I38" s="147" t="s">
        <v>3102</v>
      </c>
      <c r="J38" s="156" t="s">
        <v>3709</v>
      </c>
      <c r="K38" s="157" t="s">
        <v>851</v>
      </c>
      <c r="L38" s="147" t="s">
        <v>3132</v>
      </c>
      <c r="M38" s="147" t="s">
        <v>3933</v>
      </c>
      <c r="N38" s="149" t="s">
        <v>3941</v>
      </c>
      <c r="O38" s="147" t="s">
        <v>3132</v>
      </c>
      <c r="P38" s="156" t="s">
        <v>3166</v>
      </c>
      <c r="Q38" s="149" t="s">
        <v>2497</v>
      </c>
      <c r="R38" s="147" t="s">
        <v>3102</v>
      </c>
      <c r="S38" s="156" t="s">
        <v>3709</v>
      </c>
      <c r="T38" s="241" t="s">
        <v>1572</v>
      </c>
      <c r="U38" s="147" t="s">
        <v>3132</v>
      </c>
      <c r="V38" s="156" t="s">
        <v>2407</v>
      </c>
      <c r="W38" s="149" t="s">
        <v>3264</v>
      </c>
      <c r="X38" s="147" t="s">
        <v>3132</v>
      </c>
      <c r="Y38" s="156" t="s">
        <v>3707</v>
      </c>
      <c r="Z38" s="149" t="s">
        <v>2643</v>
      </c>
      <c r="AA38" s="147" t="s">
        <v>3103</v>
      </c>
      <c r="AB38" s="156" t="s">
        <v>3923</v>
      </c>
      <c r="AC38" s="149" t="s">
        <v>3942</v>
      </c>
      <c r="AD38" s="147" t="s">
        <v>3102</v>
      </c>
      <c r="AE38" s="156" t="s">
        <v>3706</v>
      </c>
      <c r="AF38" s="149" t="s">
        <v>1427</v>
      </c>
      <c r="AG38" s="147" t="s">
        <v>3132</v>
      </c>
      <c r="AH38" s="156" t="s">
        <v>3706</v>
      </c>
      <c r="AI38" s="147" t="s">
        <v>15</v>
      </c>
      <c r="AJ38" s="147" t="s">
        <v>3106</v>
      </c>
      <c r="AK38" s="156" t="s">
        <v>3107</v>
      </c>
      <c r="AL38" s="147" t="s">
        <v>3326</v>
      </c>
      <c r="AM38" s="147" t="s">
        <v>3132</v>
      </c>
      <c r="AN38" s="156" t="s">
        <v>1830</v>
      </c>
      <c r="AO38" s="147" t="s">
        <v>3941</v>
      </c>
      <c r="AP38" s="147" t="s">
        <v>3102</v>
      </c>
      <c r="AQ38" s="156" t="s">
        <v>3706</v>
      </c>
      <c r="AR38" s="147" t="s">
        <v>2643</v>
      </c>
      <c r="AS38" s="147" t="s">
        <v>3132</v>
      </c>
      <c r="AT38" s="156" t="s">
        <v>505</v>
      </c>
      <c r="AU38" s="147" t="s">
        <v>3264</v>
      </c>
      <c r="AV38" s="147" t="s">
        <v>3132</v>
      </c>
      <c r="AW38" s="156" t="s">
        <v>3166</v>
      </c>
      <c r="AX38" s="147" t="s">
        <v>2530</v>
      </c>
      <c r="AY38" s="147" t="s">
        <v>3132</v>
      </c>
      <c r="AZ38" s="156" t="s">
        <v>3940</v>
      </c>
      <c r="BA38" s="147" t="s">
        <v>1891</v>
      </c>
      <c r="BB38" s="147" t="s">
        <v>3132</v>
      </c>
      <c r="BC38" s="156" t="s">
        <v>3925</v>
      </c>
    </row>
    <row r="39">
      <c r="A39" s="127"/>
      <c r="B39" s="159" t="s">
        <v>2351</v>
      </c>
      <c r="C39" s="147" t="s">
        <v>3132</v>
      </c>
      <c r="D39" s="156" t="s">
        <v>3929</v>
      </c>
      <c r="E39" s="149" t="s">
        <v>3943</v>
      </c>
      <c r="F39" s="147" t="s">
        <v>3102</v>
      </c>
      <c r="G39" s="147" t="s">
        <v>2124</v>
      </c>
      <c r="H39" s="159" t="s">
        <v>3926</v>
      </c>
      <c r="I39" s="147" t="s">
        <v>3132</v>
      </c>
      <c r="J39" s="156" t="s">
        <v>556</v>
      </c>
      <c r="K39" s="158" t="s">
        <v>3708</v>
      </c>
      <c r="L39" s="147" t="s">
        <v>3103</v>
      </c>
      <c r="M39" s="147" t="s">
        <v>2124</v>
      </c>
      <c r="N39" s="149" t="s">
        <v>2124</v>
      </c>
      <c r="O39" s="147" t="s">
        <v>3132</v>
      </c>
      <c r="P39" s="156" t="s">
        <v>1260</v>
      </c>
      <c r="Q39" s="159" t="s">
        <v>2758</v>
      </c>
      <c r="R39" s="147" t="s">
        <v>3102</v>
      </c>
      <c r="S39" s="156" t="s">
        <v>3709</v>
      </c>
      <c r="T39" s="159" t="s">
        <v>642</v>
      </c>
      <c r="U39" s="147" t="s">
        <v>3132</v>
      </c>
      <c r="V39" s="156" t="s">
        <v>3709</v>
      </c>
      <c r="W39" s="149" t="s">
        <v>3944</v>
      </c>
      <c r="X39" s="147" t="s">
        <v>3132</v>
      </c>
      <c r="Y39" s="156" t="s">
        <v>3921</v>
      </c>
      <c r="Z39" s="159" t="s">
        <v>1572</v>
      </c>
      <c r="AA39" s="147" t="s">
        <v>3132</v>
      </c>
      <c r="AB39" s="156" t="s">
        <v>3166</v>
      </c>
      <c r="AC39" s="159" t="s">
        <v>2390</v>
      </c>
      <c r="AD39" s="147" t="s">
        <v>3132</v>
      </c>
      <c r="AE39" s="156" t="s">
        <v>947</v>
      </c>
      <c r="AF39" s="159" t="s">
        <v>2758</v>
      </c>
      <c r="AG39" s="147" t="s">
        <v>3102</v>
      </c>
      <c r="AH39" s="156" t="s">
        <v>2524</v>
      </c>
      <c r="AI39" s="147" t="s">
        <v>1808</v>
      </c>
      <c r="AJ39" s="147" t="s">
        <v>3945</v>
      </c>
      <c r="AK39" s="156"/>
      <c r="AL39" s="147" t="s">
        <v>3608</v>
      </c>
      <c r="AM39" s="147" t="s">
        <v>3102</v>
      </c>
      <c r="AN39" s="156" t="s">
        <v>3705</v>
      </c>
      <c r="AO39" s="147" t="s">
        <v>3923</v>
      </c>
      <c r="AP39" s="147" t="s">
        <v>3132</v>
      </c>
      <c r="AQ39" s="156" t="s">
        <v>3931</v>
      </c>
      <c r="AR39" s="147" t="s">
        <v>1245</v>
      </c>
      <c r="AS39" s="147" t="s">
        <v>3106</v>
      </c>
      <c r="AT39" s="156" t="s">
        <v>505</v>
      </c>
      <c r="AU39" s="147" t="s">
        <v>505</v>
      </c>
      <c r="AV39" s="147" t="s">
        <v>3132</v>
      </c>
      <c r="AW39" s="156" t="s">
        <v>3925</v>
      </c>
      <c r="AX39" s="147" t="s">
        <v>3940</v>
      </c>
      <c r="AY39" s="147" t="s">
        <v>3132</v>
      </c>
      <c r="AZ39" s="156" t="s">
        <v>578</v>
      </c>
      <c r="BA39" s="147" t="s">
        <v>1040</v>
      </c>
      <c r="BB39" s="147" t="s">
        <v>3132</v>
      </c>
      <c r="BC39" s="156" t="s">
        <v>3925</v>
      </c>
    </row>
    <row r="40">
      <c r="A40" s="127"/>
      <c r="B40" s="159" t="s">
        <v>1477</v>
      </c>
      <c r="C40" s="147" t="s">
        <v>3132</v>
      </c>
      <c r="D40" s="156" t="s">
        <v>1572</v>
      </c>
      <c r="E40" s="149" t="s">
        <v>3708</v>
      </c>
      <c r="F40" s="147" t="s">
        <v>3132</v>
      </c>
      <c r="G40" s="147" t="s">
        <v>578</v>
      </c>
      <c r="H40" s="159" t="s">
        <v>1120</v>
      </c>
      <c r="I40" s="147" t="s">
        <v>3132</v>
      </c>
      <c r="J40" s="156" t="s">
        <v>3708</v>
      </c>
      <c r="K40" s="159" t="s">
        <v>3166</v>
      </c>
      <c r="L40" s="147" t="s">
        <v>3132</v>
      </c>
      <c r="M40" s="147" t="s">
        <v>3705</v>
      </c>
      <c r="N40" s="149" t="s">
        <v>1260</v>
      </c>
      <c r="O40" s="147" t="s">
        <v>3102</v>
      </c>
      <c r="P40" s="156" t="s">
        <v>3706</v>
      </c>
      <c r="Q40" s="159" t="s">
        <v>3326</v>
      </c>
      <c r="R40" s="147" t="s">
        <v>3132</v>
      </c>
      <c r="S40" s="156" t="s">
        <v>2124</v>
      </c>
      <c r="T40" s="159" t="s">
        <v>2621</v>
      </c>
      <c r="U40" s="147" t="s">
        <v>3132</v>
      </c>
      <c r="V40" s="156" t="s">
        <v>2098</v>
      </c>
      <c r="W40" s="149" t="s">
        <v>3943</v>
      </c>
      <c r="X40" s="147" t="s">
        <v>3102</v>
      </c>
      <c r="Y40" s="156" t="s">
        <v>3931</v>
      </c>
      <c r="Z40" s="159" t="s">
        <v>1720</v>
      </c>
      <c r="AA40" s="147" t="s">
        <v>3132</v>
      </c>
      <c r="AB40" s="156" t="s">
        <v>3166</v>
      </c>
      <c r="AC40" s="159" t="s">
        <v>2349</v>
      </c>
      <c r="AD40" s="147" t="s">
        <v>3102</v>
      </c>
      <c r="AE40" s="156" t="s">
        <v>3706</v>
      </c>
      <c r="AF40" s="159" t="s">
        <v>3706</v>
      </c>
      <c r="AG40" s="147" t="s">
        <v>3132</v>
      </c>
      <c r="AH40" s="156" t="s">
        <v>3925</v>
      </c>
      <c r="AI40" s="147" t="s">
        <v>1830</v>
      </c>
      <c r="AJ40" s="147" t="s">
        <v>3132</v>
      </c>
      <c r="AK40" s="156" t="s">
        <v>237</v>
      </c>
      <c r="AL40" s="147" t="s">
        <v>947</v>
      </c>
      <c r="AM40" s="147" t="s">
        <v>3102</v>
      </c>
      <c r="AN40" s="156" t="s">
        <v>3705</v>
      </c>
      <c r="AO40" s="147" t="s">
        <v>3931</v>
      </c>
      <c r="AP40" s="147" t="s">
        <v>3102</v>
      </c>
      <c r="AQ40" s="156" t="s">
        <v>1891</v>
      </c>
      <c r="AR40" s="147" t="s">
        <v>505</v>
      </c>
      <c r="AS40" s="147" t="s">
        <v>3106</v>
      </c>
      <c r="AT40" s="156" t="s">
        <v>262</v>
      </c>
      <c r="AU40" s="147" t="s">
        <v>2550</v>
      </c>
      <c r="AV40" s="147" t="s">
        <v>3132</v>
      </c>
      <c r="AW40" s="156" t="s">
        <v>3925</v>
      </c>
      <c r="AX40" s="147" t="s">
        <v>578</v>
      </c>
      <c r="AY40" s="147" t="s">
        <v>3132</v>
      </c>
      <c r="AZ40" s="156" t="s">
        <v>3935</v>
      </c>
      <c r="BA40" s="147" t="s">
        <v>3925</v>
      </c>
      <c r="BB40" s="147" t="s">
        <v>3102</v>
      </c>
      <c r="BC40" s="156" t="s">
        <v>3709</v>
      </c>
    </row>
    <row r="41">
      <c r="A41" s="127"/>
      <c r="B41" s="149" t="s">
        <v>3946</v>
      </c>
      <c r="C41" s="147" t="s">
        <v>3102</v>
      </c>
      <c r="D41" s="156" t="s">
        <v>1572</v>
      </c>
      <c r="E41" s="159" t="s">
        <v>227</v>
      </c>
      <c r="F41" s="147" t="s">
        <v>3132</v>
      </c>
      <c r="G41" s="147" t="s">
        <v>2407</v>
      </c>
      <c r="H41" s="149" t="s">
        <v>3947</v>
      </c>
      <c r="I41" s="147" t="s">
        <v>3102</v>
      </c>
      <c r="J41" s="156" t="s">
        <v>1245</v>
      </c>
      <c r="K41" s="147" t="s">
        <v>544</v>
      </c>
      <c r="L41" s="147" t="s">
        <v>3132</v>
      </c>
      <c r="M41" s="147" t="s">
        <v>515</v>
      </c>
      <c r="N41" s="159" t="s">
        <v>1986</v>
      </c>
      <c r="O41" s="147" t="s">
        <v>3132</v>
      </c>
      <c r="P41" s="156" t="s">
        <v>3709</v>
      </c>
      <c r="Q41" s="149" t="s">
        <v>227</v>
      </c>
      <c r="R41" s="147" t="s">
        <v>3132</v>
      </c>
      <c r="S41" s="156" t="s">
        <v>3166</v>
      </c>
      <c r="T41" s="149" t="s">
        <v>2098</v>
      </c>
      <c r="U41" s="147" t="s">
        <v>3132</v>
      </c>
      <c r="V41" s="156" t="s">
        <v>3944</v>
      </c>
      <c r="W41" s="159" t="s">
        <v>3706</v>
      </c>
      <c r="X41" s="147" t="s">
        <v>3277</v>
      </c>
      <c r="Y41" s="156" t="s">
        <v>3931</v>
      </c>
      <c r="Z41" s="149" t="s">
        <v>1245</v>
      </c>
      <c r="AA41" s="147" t="s">
        <v>3102</v>
      </c>
      <c r="AB41" s="156" t="s">
        <v>262</v>
      </c>
      <c r="AC41" s="149" t="s">
        <v>1572</v>
      </c>
      <c r="AD41" s="147" t="s">
        <v>3132</v>
      </c>
      <c r="AE41" s="156" t="s">
        <v>227</v>
      </c>
      <c r="AF41" s="149" t="s">
        <v>3383</v>
      </c>
      <c r="AG41" s="147" t="s">
        <v>3132</v>
      </c>
      <c r="AH41" s="156" t="s">
        <v>3705</v>
      </c>
      <c r="AI41" s="147" t="s">
        <v>2317</v>
      </c>
      <c r="AJ41" s="147" t="s">
        <v>3132</v>
      </c>
      <c r="AK41" s="156" t="s">
        <v>237</v>
      </c>
      <c r="AL41" s="147" t="s">
        <v>3586</v>
      </c>
      <c r="AM41" s="147" t="s">
        <v>3102</v>
      </c>
      <c r="AN41" s="156" t="s">
        <v>1535</v>
      </c>
      <c r="AO41" s="147" t="s">
        <v>3164</v>
      </c>
      <c r="AP41" s="147" t="s">
        <v>3132</v>
      </c>
      <c r="AQ41" s="156" t="s">
        <v>3706</v>
      </c>
      <c r="AR41" s="147" t="s">
        <v>262</v>
      </c>
      <c r="AS41" s="147" t="s">
        <v>3106</v>
      </c>
      <c r="AT41" s="156" t="s">
        <v>1245</v>
      </c>
      <c r="AU41" s="147" t="s">
        <v>15</v>
      </c>
      <c r="AV41" s="147" t="s">
        <v>3132</v>
      </c>
      <c r="AW41" s="156" t="s">
        <v>3925</v>
      </c>
      <c r="AX41" s="147" t="s">
        <v>262</v>
      </c>
      <c r="AY41" s="147" t="s">
        <v>3132</v>
      </c>
      <c r="AZ41" s="156" t="s">
        <v>1040</v>
      </c>
      <c r="BA41" s="147" t="s">
        <v>3706</v>
      </c>
      <c r="BB41" s="147" t="s">
        <v>3102</v>
      </c>
      <c r="BC41" s="156" t="s">
        <v>3705</v>
      </c>
    </row>
    <row r="42">
      <c r="A42" s="127"/>
      <c r="B42" s="149" t="s">
        <v>3709</v>
      </c>
      <c r="C42" s="147" t="s">
        <v>3132</v>
      </c>
      <c r="D42" s="156" t="s">
        <v>370</v>
      </c>
      <c r="E42" s="149" t="s">
        <v>3704</v>
      </c>
      <c r="F42" s="147" t="s">
        <v>3102</v>
      </c>
      <c r="G42" s="147" t="s">
        <v>2306</v>
      </c>
      <c r="H42" s="159" t="s">
        <v>3709</v>
      </c>
      <c r="I42" s="147" t="s">
        <v>3132</v>
      </c>
      <c r="J42" s="156" t="s">
        <v>269</v>
      </c>
      <c r="K42" s="147" t="s">
        <v>3948</v>
      </c>
      <c r="L42" s="147" t="s">
        <v>3132</v>
      </c>
      <c r="M42" s="147" t="s">
        <v>515</v>
      </c>
      <c r="N42" s="149" t="s">
        <v>1413</v>
      </c>
      <c r="O42" s="147" t="s">
        <v>3102</v>
      </c>
      <c r="P42" s="156" t="s">
        <v>544</v>
      </c>
      <c r="Q42" s="159" t="s">
        <v>3949</v>
      </c>
      <c r="R42" s="147" t="s">
        <v>3102</v>
      </c>
      <c r="S42" s="156" t="s">
        <v>3709</v>
      </c>
      <c r="T42" s="149" t="s">
        <v>2758</v>
      </c>
      <c r="U42" s="147" t="s">
        <v>3132</v>
      </c>
      <c r="V42" s="156" t="s">
        <v>3949</v>
      </c>
      <c r="W42" s="149" t="s">
        <v>3927</v>
      </c>
      <c r="X42" s="147" t="s">
        <v>3103</v>
      </c>
      <c r="Y42" s="156" t="s">
        <v>3950</v>
      </c>
      <c r="Z42" s="159" t="s">
        <v>227</v>
      </c>
      <c r="AA42" s="147" t="s">
        <v>3102</v>
      </c>
      <c r="AB42" s="156" t="s">
        <v>2098</v>
      </c>
      <c r="AC42" s="159" t="s">
        <v>2621</v>
      </c>
      <c r="AD42" s="147" t="s">
        <v>3132</v>
      </c>
      <c r="AE42" s="156" t="s">
        <v>262</v>
      </c>
      <c r="AF42" s="159" t="s">
        <v>3937</v>
      </c>
      <c r="AG42" s="147" t="s">
        <v>3276</v>
      </c>
      <c r="AH42" s="156" t="s">
        <v>1720</v>
      </c>
      <c r="AI42" s="147" t="s">
        <v>1427</v>
      </c>
      <c r="AJ42" s="147" t="s">
        <v>3132</v>
      </c>
      <c r="AK42" s="156" t="s">
        <v>1720</v>
      </c>
      <c r="AL42" s="147" t="s">
        <v>3923</v>
      </c>
      <c r="AM42" s="147" t="s">
        <v>3132</v>
      </c>
      <c r="AN42" s="156" t="s">
        <v>1830</v>
      </c>
      <c r="AO42" s="147" t="s">
        <v>1218</v>
      </c>
      <c r="AP42" s="147" t="s">
        <v>3132</v>
      </c>
      <c r="AQ42" s="156" t="s">
        <v>3929</v>
      </c>
      <c r="AR42" s="147" t="s">
        <v>2530</v>
      </c>
      <c r="AS42" s="147" t="s">
        <v>3132</v>
      </c>
      <c r="AT42" s="156" t="s">
        <v>3608</v>
      </c>
      <c r="AU42" s="147" t="s">
        <v>1720</v>
      </c>
      <c r="AV42" s="147" t="s">
        <v>3132</v>
      </c>
      <c r="AW42" s="156" t="s">
        <v>3706</v>
      </c>
      <c r="AX42" s="147" t="s">
        <v>505</v>
      </c>
      <c r="AY42" s="147" t="s">
        <v>3276</v>
      </c>
      <c r="AZ42" s="156" t="s">
        <v>15</v>
      </c>
      <c r="BA42" s="147" t="s">
        <v>2621</v>
      </c>
      <c r="BB42" s="147" t="s">
        <v>3102</v>
      </c>
      <c r="BC42" s="156" t="s">
        <v>544</v>
      </c>
    </row>
    <row r="43">
      <c r="A43" s="127"/>
      <c r="B43" s="149" t="s">
        <v>262</v>
      </c>
      <c r="C43" s="147" t="s">
        <v>3573</v>
      </c>
      <c r="D43" s="156" t="s">
        <v>3574</v>
      </c>
      <c r="E43" s="149" t="s">
        <v>3383</v>
      </c>
      <c r="F43" s="147" t="s">
        <v>3102</v>
      </c>
      <c r="G43" s="147" t="s">
        <v>45</v>
      </c>
      <c r="H43" s="149" t="s">
        <v>556</v>
      </c>
      <c r="I43" s="147" t="s">
        <v>3132</v>
      </c>
      <c r="J43" s="156" t="s">
        <v>3948</v>
      </c>
      <c r="K43" s="147" t="s">
        <v>952</v>
      </c>
      <c r="L43" s="147" t="s">
        <v>3103</v>
      </c>
      <c r="M43" s="147" t="s">
        <v>3383</v>
      </c>
      <c r="N43" s="149" t="s">
        <v>544</v>
      </c>
      <c r="O43" s="147" t="s">
        <v>3102</v>
      </c>
      <c r="P43" s="156" t="s">
        <v>3709</v>
      </c>
      <c r="Q43" s="149" t="s">
        <v>1245</v>
      </c>
      <c r="R43" s="147" t="s">
        <v>3132</v>
      </c>
      <c r="S43" s="156" t="s">
        <v>262</v>
      </c>
      <c r="T43" s="149" t="s">
        <v>2390</v>
      </c>
      <c r="U43" s="147" t="s">
        <v>3132</v>
      </c>
      <c r="V43" s="156" t="s">
        <v>3931</v>
      </c>
      <c r="W43" s="149" t="s">
        <v>947</v>
      </c>
      <c r="X43" s="147" t="s">
        <v>3132</v>
      </c>
      <c r="Y43" s="156" t="s">
        <v>967</v>
      </c>
      <c r="Z43" s="149" t="s">
        <v>947</v>
      </c>
      <c r="AA43" s="147" t="s">
        <v>3132</v>
      </c>
      <c r="AB43" s="156" t="s">
        <v>3948</v>
      </c>
      <c r="AC43" s="149" t="s">
        <v>3166</v>
      </c>
      <c r="AD43" s="147" t="s">
        <v>3277</v>
      </c>
      <c r="AE43" s="156" t="s">
        <v>15</v>
      </c>
      <c r="AF43" s="149" t="s">
        <v>3264</v>
      </c>
      <c r="AG43" s="147" t="s">
        <v>3132</v>
      </c>
      <c r="AH43" s="156" t="s">
        <v>2524</v>
      </c>
      <c r="AI43" s="147" t="s">
        <v>1535</v>
      </c>
      <c r="AJ43" s="147" t="s">
        <v>3102</v>
      </c>
      <c r="AK43" s="156" t="s">
        <v>505</v>
      </c>
      <c r="AL43" s="147" t="s">
        <v>1830</v>
      </c>
      <c r="AM43" s="147" t="s">
        <v>3132</v>
      </c>
      <c r="AN43" s="156" t="s">
        <v>3264</v>
      </c>
      <c r="AO43" s="147" t="s">
        <v>505</v>
      </c>
      <c r="AP43" s="147" t="s">
        <v>3102</v>
      </c>
      <c r="AQ43" s="156" t="s">
        <v>1245</v>
      </c>
      <c r="AR43" s="147" t="s">
        <v>2621</v>
      </c>
      <c r="AS43" s="147" t="s">
        <v>3102</v>
      </c>
      <c r="AT43" s="156" t="s">
        <v>1535</v>
      </c>
      <c r="AU43" s="147" t="s">
        <v>1427</v>
      </c>
      <c r="AV43" s="147" t="s">
        <v>3132</v>
      </c>
      <c r="AW43" s="156" t="s">
        <v>3383</v>
      </c>
      <c r="AX43" s="147" t="s">
        <v>3935</v>
      </c>
      <c r="AY43" s="147" t="s">
        <v>3102</v>
      </c>
      <c r="AZ43" s="156" t="s">
        <v>3951</v>
      </c>
      <c r="BA43" s="147" t="s">
        <v>15</v>
      </c>
      <c r="BB43" s="147" t="s">
        <v>3132</v>
      </c>
      <c r="BC43" s="156" t="s">
        <v>3937</v>
      </c>
    </row>
    <row r="44">
      <c r="A44" s="127"/>
      <c r="B44" s="149" t="s">
        <v>2357</v>
      </c>
      <c r="C44" s="147" t="s">
        <v>3132</v>
      </c>
      <c r="D44" s="156" t="s">
        <v>3920</v>
      </c>
      <c r="E44" s="159" t="s">
        <v>2651</v>
      </c>
      <c r="F44" s="147" t="s">
        <v>3132</v>
      </c>
      <c r="G44" s="147" t="s">
        <v>262</v>
      </c>
      <c r="H44" s="149" t="s">
        <v>3707</v>
      </c>
      <c r="I44" s="147" t="s">
        <v>3102</v>
      </c>
      <c r="J44" s="156" t="s">
        <v>1477</v>
      </c>
      <c r="K44" s="147" t="s">
        <v>3383</v>
      </c>
      <c r="L44" s="147" t="s">
        <v>3132</v>
      </c>
      <c r="M44" s="147" t="s">
        <v>2098</v>
      </c>
      <c r="N44" s="159" t="s">
        <v>556</v>
      </c>
      <c r="O44" s="147" t="s">
        <v>3102</v>
      </c>
      <c r="P44" s="156" t="s">
        <v>3706</v>
      </c>
      <c r="Q44" s="149" t="s">
        <v>2621</v>
      </c>
      <c r="R44" s="147" t="s">
        <v>3102</v>
      </c>
      <c r="S44" s="156" t="s">
        <v>3709</v>
      </c>
      <c r="T44" s="149" t="s">
        <v>3705</v>
      </c>
      <c r="U44" s="147" t="s">
        <v>3952</v>
      </c>
      <c r="V44" s="156" t="s">
        <v>967</v>
      </c>
      <c r="W44" s="159" t="s">
        <v>1572</v>
      </c>
      <c r="X44" s="147" t="s">
        <v>3132</v>
      </c>
      <c r="Y44" s="156" t="s">
        <v>967</v>
      </c>
      <c r="Z44" s="149" t="s">
        <v>3948</v>
      </c>
      <c r="AA44" s="147" t="s">
        <v>3132</v>
      </c>
      <c r="AB44" s="156" t="s">
        <v>3929</v>
      </c>
      <c r="AC44" s="149" t="s">
        <v>3706</v>
      </c>
      <c r="AD44" s="147" t="s">
        <v>3102</v>
      </c>
      <c r="AE44" s="156" t="s">
        <v>1710</v>
      </c>
      <c r="AF44" s="149" t="s">
        <v>3953</v>
      </c>
      <c r="AG44" s="147" t="s">
        <v>3102</v>
      </c>
      <c r="AH44" s="156" t="s">
        <v>2524</v>
      </c>
      <c r="AI44" s="147" t="s">
        <v>954</v>
      </c>
      <c r="AJ44" s="147" t="s">
        <v>3132</v>
      </c>
      <c r="AK44" s="156" t="s">
        <v>505</v>
      </c>
      <c r="AL44" s="147" t="s">
        <v>3264</v>
      </c>
      <c r="AM44" s="147" t="s">
        <v>3132</v>
      </c>
      <c r="AN44" s="156" t="s">
        <v>3954</v>
      </c>
      <c r="AO44" s="147" t="s">
        <v>2317</v>
      </c>
      <c r="AP44" s="147" t="s">
        <v>3102</v>
      </c>
      <c r="AQ44" s="156" t="s">
        <v>1245</v>
      </c>
      <c r="AR44" s="147" t="s">
        <v>1040</v>
      </c>
      <c r="AS44" s="147" t="s">
        <v>3132</v>
      </c>
      <c r="AT44" s="156" t="s">
        <v>2550</v>
      </c>
      <c r="AU44" s="147" t="s">
        <v>3955</v>
      </c>
      <c r="AV44" s="147" t="s">
        <v>3132</v>
      </c>
      <c r="AW44" s="156" t="s">
        <v>1535</v>
      </c>
      <c r="AX44" s="147" t="s">
        <v>3951</v>
      </c>
      <c r="AY44" s="147" t="s">
        <v>3132</v>
      </c>
      <c r="AZ44" s="156" t="s">
        <v>1218</v>
      </c>
      <c r="BA44" s="147" t="s">
        <v>3705</v>
      </c>
      <c r="BB44" s="147" t="s">
        <v>3952</v>
      </c>
      <c r="BC44" s="156" t="s">
        <v>2306</v>
      </c>
    </row>
    <row r="45">
      <c r="A45" s="127"/>
      <c r="B45" s="149" t="s">
        <v>3383</v>
      </c>
      <c r="C45" s="147" t="s">
        <v>3102</v>
      </c>
      <c r="D45" s="156" t="s">
        <v>515</v>
      </c>
      <c r="E45" s="159" t="s">
        <v>2124</v>
      </c>
      <c r="F45" s="147" t="s">
        <v>3132</v>
      </c>
      <c r="G45" s="147" t="s">
        <v>556</v>
      </c>
      <c r="H45" s="149" t="s">
        <v>1477</v>
      </c>
      <c r="I45" s="147" t="s">
        <v>3132</v>
      </c>
      <c r="J45" s="156" t="s">
        <v>2124</v>
      </c>
      <c r="K45" s="147" t="s">
        <v>1166</v>
      </c>
      <c r="L45" s="147" t="s">
        <v>3132</v>
      </c>
      <c r="M45" s="147" t="s">
        <v>3926</v>
      </c>
      <c r="N45" s="159" t="s">
        <v>2550</v>
      </c>
      <c r="O45" s="147" t="s">
        <v>3102</v>
      </c>
      <c r="P45" s="156" t="s">
        <v>2317</v>
      </c>
      <c r="Q45" s="149" t="s">
        <v>3955</v>
      </c>
      <c r="R45" s="147" t="s">
        <v>3276</v>
      </c>
      <c r="S45" s="156" t="s">
        <v>2407</v>
      </c>
      <c r="T45" s="149" t="s">
        <v>3326</v>
      </c>
      <c r="U45" s="147" t="s">
        <v>3132</v>
      </c>
      <c r="V45" s="156" t="s">
        <v>2524</v>
      </c>
      <c r="W45" s="159" t="s">
        <v>3938</v>
      </c>
      <c r="X45" s="147" t="s">
        <v>3102</v>
      </c>
      <c r="Y45" s="156" t="s">
        <v>2407</v>
      </c>
      <c r="Z45" s="149" t="s">
        <v>18</v>
      </c>
      <c r="AA45" s="147" t="s">
        <v>3102</v>
      </c>
      <c r="AB45" s="156" t="s">
        <v>3706</v>
      </c>
      <c r="AC45" s="149" t="s">
        <v>2546</v>
      </c>
      <c r="AD45" s="147" t="s">
        <v>3102</v>
      </c>
      <c r="AE45" s="156" t="s">
        <v>15</v>
      </c>
      <c r="AF45" s="149" t="s">
        <v>289</v>
      </c>
      <c r="AG45" s="147" t="s">
        <v>3132</v>
      </c>
      <c r="AH45" s="156" t="s">
        <v>2306</v>
      </c>
      <c r="AI45" s="147" t="s">
        <v>2390</v>
      </c>
      <c r="AJ45" s="147" t="s">
        <v>3132</v>
      </c>
      <c r="AK45" s="156" t="s">
        <v>2306</v>
      </c>
      <c r="AL45" s="147" t="s">
        <v>505</v>
      </c>
      <c r="AM45" s="147" t="s">
        <v>3132</v>
      </c>
      <c r="AN45" s="156" t="s">
        <v>3921</v>
      </c>
      <c r="AO45" s="147" t="s">
        <v>1245</v>
      </c>
      <c r="AP45" s="147" t="s">
        <v>3102</v>
      </c>
      <c r="AQ45" s="156" t="s">
        <v>1535</v>
      </c>
      <c r="AR45" s="147" t="s">
        <v>3710</v>
      </c>
      <c r="AS45" s="147" t="s">
        <v>3956</v>
      </c>
      <c r="AT45" s="156" t="s">
        <v>1720</v>
      </c>
      <c r="AU45" s="147" t="s">
        <v>3323</v>
      </c>
      <c r="AV45" s="147" t="s">
        <v>3102</v>
      </c>
      <c r="AW45" s="156" t="s">
        <v>3383</v>
      </c>
      <c r="AX45" s="147" t="s">
        <v>1040</v>
      </c>
      <c r="AY45" s="242" t="s">
        <v>3957</v>
      </c>
      <c r="AZ45" s="156"/>
      <c r="BA45" s="147" t="s">
        <v>3709</v>
      </c>
      <c r="BB45" s="147" t="s">
        <v>3132</v>
      </c>
      <c r="BC45" s="156" t="s">
        <v>3937</v>
      </c>
    </row>
    <row r="46">
      <c r="A46" s="127"/>
      <c r="B46" s="149" t="s">
        <v>556</v>
      </c>
      <c r="C46" s="147" t="s">
        <v>3132</v>
      </c>
      <c r="D46" s="156" t="s">
        <v>3166</v>
      </c>
      <c r="E46" s="159" t="s">
        <v>2306</v>
      </c>
      <c r="F46" s="147" t="s">
        <v>3103</v>
      </c>
      <c r="G46" s="147" t="s">
        <v>3929</v>
      </c>
      <c r="H46" s="149" t="s">
        <v>3948</v>
      </c>
      <c r="I46" s="147" t="s">
        <v>3132</v>
      </c>
      <c r="J46" s="156" t="s">
        <v>3708</v>
      </c>
      <c r="K46" s="147" t="s">
        <v>2357</v>
      </c>
      <c r="L46" s="147" t="s">
        <v>3132</v>
      </c>
      <c r="M46" s="147" t="s">
        <v>3705</v>
      </c>
      <c r="N46" s="159" t="s">
        <v>954</v>
      </c>
      <c r="O46" s="147" t="s">
        <v>3102</v>
      </c>
      <c r="P46" s="156" t="s">
        <v>3709</v>
      </c>
      <c r="Q46" s="149" t="s">
        <v>3166</v>
      </c>
      <c r="R46" s="147" t="s">
        <v>3102</v>
      </c>
      <c r="S46" s="156" t="s">
        <v>578</v>
      </c>
      <c r="T46" s="149" t="s">
        <v>3946</v>
      </c>
      <c r="U46" s="147" t="s">
        <v>3132</v>
      </c>
      <c r="V46" s="156" t="s">
        <v>3586</v>
      </c>
      <c r="W46" s="159" t="s">
        <v>2643</v>
      </c>
      <c r="X46" s="147" t="s">
        <v>3132</v>
      </c>
      <c r="Y46" s="156" t="s">
        <v>3166</v>
      </c>
      <c r="Z46" s="149" t="s">
        <v>3166</v>
      </c>
      <c r="AA46" s="147" t="s">
        <v>3132</v>
      </c>
      <c r="AB46" s="156" t="s">
        <v>3706</v>
      </c>
      <c r="AC46" s="149" t="s">
        <v>1720</v>
      </c>
      <c r="AD46" s="147" t="s">
        <v>3102</v>
      </c>
      <c r="AE46" s="156" t="s">
        <v>227</v>
      </c>
      <c r="AF46" s="149" t="s">
        <v>2306</v>
      </c>
      <c r="AG46" s="147" t="s">
        <v>3102</v>
      </c>
      <c r="AH46" s="156" t="s">
        <v>2524</v>
      </c>
      <c r="AI46" s="147" t="s">
        <v>1245</v>
      </c>
      <c r="AJ46" s="147" t="s">
        <v>3102</v>
      </c>
      <c r="AK46" s="156" t="s">
        <v>556</v>
      </c>
      <c r="AL46" s="147" t="s">
        <v>1260</v>
      </c>
      <c r="AM46" s="147" t="s">
        <v>3132</v>
      </c>
      <c r="AN46" s="156" t="s">
        <v>3109</v>
      </c>
      <c r="AO46" s="147" t="s">
        <v>1891</v>
      </c>
      <c r="AP46" s="147" t="s">
        <v>3132</v>
      </c>
      <c r="AQ46" s="156" t="s">
        <v>3608</v>
      </c>
      <c r="AR46" s="147" t="s">
        <v>1535</v>
      </c>
      <c r="AS46" s="147" t="s">
        <v>3132</v>
      </c>
      <c r="AT46" s="156" t="s">
        <v>1830</v>
      </c>
      <c r="AU46" s="147" t="s">
        <v>3383</v>
      </c>
      <c r="AV46" s="147" t="s">
        <v>3629</v>
      </c>
      <c r="AW46" s="156" t="s">
        <v>1891</v>
      </c>
      <c r="AX46" s="147" t="s">
        <v>952</v>
      </c>
      <c r="AY46" s="147" t="s">
        <v>3102</v>
      </c>
      <c r="AZ46" s="156" t="s">
        <v>15</v>
      </c>
      <c r="BA46" s="147" t="s">
        <v>1245</v>
      </c>
      <c r="BB46" s="147" t="s">
        <v>3132</v>
      </c>
      <c r="BC46" s="156" t="s">
        <v>544</v>
      </c>
    </row>
    <row r="47">
      <c r="A47" s="127"/>
      <c r="B47" s="149" t="s">
        <v>3938</v>
      </c>
      <c r="C47" s="147" t="s">
        <v>3132</v>
      </c>
      <c r="D47" s="156" t="s">
        <v>1572</v>
      </c>
      <c r="E47" s="149" t="s">
        <v>3166</v>
      </c>
      <c r="F47" s="147" t="s">
        <v>3132</v>
      </c>
      <c r="G47" s="147" t="s">
        <v>556</v>
      </c>
      <c r="H47" s="149" t="s">
        <v>1245</v>
      </c>
      <c r="I47" s="147" t="s">
        <v>3132</v>
      </c>
      <c r="J47" s="156" t="s">
        <v>954</v>
      </c>
      <c r="K47" s="147" t="s">
        <v>3706</v>
      </c>
      <c r="L47" s="147" t="s">
        <v>3132</v>
      </c>
      <c r="M47" s="147" t="s">
        <v>3931</v>
      </c>
      <c r="N47" s="149" t="s">
        <v>3706</v>
      </c>
      <c r="O47" s="147" t="s">
        <v>3132</v>
      </c>
      <c r="P47" s="156" t="s">
        <v>3931</v>
      </c>
      <c r="Q47" s="149" t="s">
        <v>3586</v>
      </c>
      <c r="R47" s="147" t="s">
        <v>3132</v>
      </c>
      <c r="S47" s="156" t="s">
        <v>2390</v>
      </c>
      <c r="T47" s="149" t="s">
        <v>227</v>
      </c>
      <c r="U47" s="147" t="s">
        <v>3132</v>
      </c>
      <c r="V47" s="156" t="s">
        <v>3938</v>
      </c>
      <c r="W47" s="149" t="s">
        <v>3948</v>
      </c>
      <c r="X47" s="147" t="s">
        <v>3132</v>
      </c>
      <c r="Y47" s="156" t="s">
        <v>578</v>
      </c>
      <c r="Z47" s="149" t="s">
        <v>289</v>
      </c>
      <c r="AA47" s="147" t="s">
        <v>3102</v>
      </c>
      <c r="AB47" s="156" t="s">
        <v>3709</v>
      </c>
      <c r="AC47" s="149" t="s">
        <v>3326</v>
      </c>
      <c r="AD47" s="147" t="s">
        <v>3132</v>
      </c>
      <c r="AE47" s="156" t="s">
        <v>2218</v>
      </c>
      <c r="AF47" s="149" t="s">
        <v>1808</v>
      </c>
      <c r="AG47" s="147" t="s">
        <v>3132</v>
      </c>
      <c r="AH47" s="156" t="s">
        <v>1245</v>
      </c>
      <c r="AI47" s="147" t="s">
        <v>1650</v>
      </c>
      <c r="AJ47" s="147" t="s">
        <v>3132</v>
      </c>
      <c r="AK47" s="156" t="s">
        <v>3939</v>
      </c>
      <c r="AL47" s="147" t="s">
        <v>1535</v>
      </c>
      <c r="AM47" s="147" t="s">
        <v>3102</v>
      </c>
      <c r="AN47" s="156" t="s">
        <v>15</v>
      </c>
      <c r="AO47" s="147" t="s">
        <v>1808</v>
      </c>
      <c r="AP47" s="147" t="s">
        <v>3132</v>
      </c>
      <c r="AQ47" s="156" t="s">
        <v>2306</v>
      </c>
      <c r="AR47" s="147" t="s">
        <v>2550</v>
      </c>
      <c r="AS47" s="147" t="s">
        <v>3102</v>
      </c>
      <c r="AT47" s="156" t="s">
        <v>578</v>
      </c>
      <c r="AU47" s="147" t="s">
        <v>544</v>
      </c>
      <c r="AV47" s="147" t="s">
        <v>3132</v>
      </c>
      <c r="AW47" s="156" t="s">
        <v>947</v>
      </c>
      <c r="AX47" s="147" t="s">
        <v>2317</v>
      </c>
      <c r="AY47" s="147" t="s">
        <v>3102</v>
      </c>
      <c r="AZ47" s="156" t="s">
        <v>15</v>
      </c>
      <c r="BA47" s="147" t="s">
        <v>3927</v>
      </c>
      <c r="BB47" s="147" t="s">
        <v>3102</v>
      </c>
      <c r="BC47" s="156" t="s">
        <v>1720</v>
      </c>
    </row>
    <row r="48">
      <c r="A48" s="127"/>
      <c r="B48" s="149" t="s">
        <v>227</v>
      </c>
      <c r="C48" s="147" t="s">
        <v>3132</v>
      </c>
      <c r="D48" s="156" t="s">
        <v>3927</v>
      </c>
      <c r="E48" s="149" t="s">
        <v>1572</v>
      </c>
      <c r="F48" s="147" t="s">
        <v>3132</v>
      </c>
      <c r="G48" s="147" t="s">
        <v>3709</v>
      </c>
      <c r="H48" s="149" t="s">
        <v>3958</v>
      </c>
      <c r="I48" s="147" t="s">
        <v>3132</v>
      </c>
      <c r="J48" s="156" t="s">
        <v>269</v>
      </c>
      <c r="K48" s="147" t="s">
        <v>1213</v>
      </c>
      <c r="L48" s="147" t="s">
        <v>3103</v>
      </c>
      <c r="M48" s="147" t="s">
        <v>262</v>
      </c>
      <c r="N48" s="149" t="s">
        <v>947</v>
      </c>
      <c r="O48" s="147" t="s">
        <v>3102</v>
      </c>
      <c r="P48" s="156" t="s">
        <v>578</v>
      </c>
      <c r="Q48" s="149" t="s">
        <v>45</v>
      </c>
      <c r="R48" s="147" t="s">
        <v>3102</v>
      </c>
      <c r="S48" s="156" t="s">
        <v>3709</v>
      </c>
      <c r="T48" s="149" t="s">
        <v>3264</v>
      </c>
      <c r="U48" s="147" t="s">
        <v>3132</v>
      </c>
      <c r="V48" s="156" t="s">
        <v>2218</v>
      </c>
      <c r="W48" s="149" t="s">
        <v>2546</v>
      </c>
      <c r="X48" s="147" t="s">
        <v>3132</v>
      </c>
      <c r="Y48" s="156" t="s">
        <v>578</v>
      </c>
      <c r="Z48" s="149" t="s">
        <v>2124</v>
      </c>
      <c r="AA48" s="147" t="s">
        <v>3102</v>
      </c>
      <c r="AB48" s="156" t="s">
        <v>2137</v>
      </c>
      <c r="AC48" s="149" t="s">
        <v>3926</v>
      </c>
      <c r="AD48" s="147" t="s">
        <v>3102</v>
      </c>
      <c r="AE48" s="156" t="s">
        <v>15</v>
      </c>
      <c r="AF48" s="149" t="s">
        <v>1572</v>
      </c>
      <c r="AG48" s="147" t="s">
        <v>3102</v>
      </c>
      <c r="AH48" s="156" t="s">
        <v>2524</v>
      </c>
      <c r="AI48" s="147" t="s">
        <v>515</v>
      </c>
      <c r="AJ48" s="147" t="s">
        <v>3102</v>
      </c>
      <c r="AK48" s="156" t="s">
        <v>1720</v>
      </c>
      <c r="AL48" s="147" t="s">
        <v>1218</v>
      </c>
      <c r="AM48" s="147" t="s">
        <v>3132</v>
      </c>
      <c r="AN48" s="156" t="s">
        <v>3954</v>
      </c>
      <c r="AO48" s="147" t="s">
        <v>15</v>
      </c>
      <c r="AP48" s="147" t="s">
        <v>3132</v>
      </c>
      <c r="AQ48" s="156" t="s">
        <v>262</v>
      </c>
      <c r="AR48" s="147" t="s">
        <v>3608</v>
      </c>
      <c r="AS48" s="147" t="s">
        <v>3102</v>
      </c>
      <c r="AT48" s="156" t="s">
        <v>1830</v>
      </c>
      <c r="AU48" s="147" t="s">
        <v>3705</v>
      </c>
      <c r="AV48" s="147" t="s">
        <v>3578</v>
      </c>
      <c r="AW48" s="156" t="s">
        <v>1218</v>
      </c>
      <c r="AX48" s="147" t="s">
        <v>1764</v>
      </c>
      <c r="AY48" s="147" t="s">
        <v>3132</v>
      </c>
      <c r="AZ48" s="156" t="s">
        <v>544</v>
      </c>
      <c r="BA48" s="147" t="s">
        <v>1720</v>
      </c>
      <c r="BB48" s="147" t="s">
        <v>3629</v>
      </c>
      <c r="BC48" s="156" t="s">
        <v>1806</v>
      </c>
    </row>
    <row r="49">
      <c r="A49" s="127"/>
      <c r="B49" s="149" t="s">
        <v>3929</v>
      </c>
      <c r="C49" s="147" t="s">
        <v>3132</v>
      </c>
      <c r="D49" s="156" t="s">
        <v>2407</v>
      </c>
      <c r="E49" s="149" t="s">
        <v>2407</v>
      </c>
      <c r="F49" s="147" t="s">
        <v>3132</v>
      </c>
      <c r="G49" s="147" t="s">
        <v>262</v>
      </c>
      <c r="H49" s="149" t="s">
        <v>2621</v>
      </c>
      <c r="I49" s="147" t="s">
        <v>3132</v>
      </c>
      <c r="J49" s="156" t="s">
        <v>2407</v>
      </c>
      <c r="K49" s="147" t="s">
        <v>262</v>
      </c>
      <c r="L49" s="147" t="s">
        <v>3132</v>
      </c>
      <c r="M49" s="147" t="s">
        <v>2124</v>
      </c>
      <c r="N49" s="149" t="s">
        <v>3921</v>
      </c>
      <c r="O49" s="147" t="s">
        <v>3102</v>
      </c>
      <c r="P49" s="156" t="s">
        <v>3950</v>
      </c>
      <c r="Q49" s="149" t="s">
        <v>3938</v>
      </c>
      <c r="R49" s="147" t="s">
        <v>3102</v>
      </c>
      <c r="S49" s="156" t="s">
        <v>3709</v>
      </c>
      <c r="T49" s="149" t="s">
        <v>2643</v>
      </c>
      <c r="U49" s="147" t="s">
        <v>3102</v>
      </c>
      <c r="V49" s="156" t="s">
        <v>2407</v>
      </c>
      <c r="W49" s="149" t="s">
        <v>2317</v>
      </c>
      <c r="X49" s="147" t="s">
        <v>3277</v>
      </c>
      <c r="Y49" s="156" t="s">
        <v>2407</v>
      </c>
      <c r="Z49" s="149" t="s">
        <v>3708</v>
      </c>
      <c r="AA49" s="147" t="s">
        <v>3102</v>
      </c>
      <c r="AB49" s="156" t="s">
        <v>2137</v>
      </c>
      <c r="AC49" s="149" t="s">
        <v>1218</v>
      </c>
      <c r="AD49" s="147" t="s">
        <v>3132</v>
      </c>
      <c r="AE49" s="156" t="s">
        <v>3949</v>
      </c>
      <c r="AF49" s="149" t="s">
        <v>3948</v>
      </c>
      <c r="AG49" s="147" t="s">
        <v>3132</v>
      </c>
      <c r="AH49" s="156" t="s">
        <v>2524</v>
      </c>
      <c r="AI49" s="147" t="s">
        <v>2124</v>
      </c>
      <c r="AJ49" s="147" t="s">
        <v>3277</v>
      </c>
      <c r="AK49" s="156" t="s">
        <v>3706</v>
      </c>
      <c r="AL49" s="147" t="s">
        <v>544</v>
      </c>
      <c r="AM49" s="147" t="s">
        <v>3102</v>
      </c>
      <c r="AN49" s="156" t="s">
        <v>3706</v>
      </c>
      <c r="AO49" s="147" t="s">
        <v>2621</v>
      </c>
      <c r="AP49" s="147" t="s">
        <v>3102</v>
      </c>
      <c r="AQ49" s="156" t="s">
        <v>578</v>
      </c>
      <c r="AR49" s="147" t="s">
        <v>1720</v>
      </c>
      <c r="AS49" s="147" t="s">
        <v>3102</v>
      </c>
      <c r="AT49" s="156" t="s">
        <v>578</v>
      </c>
      <c r="AU49" s="147" t="s">
        <v>947</v>
      </c>
      <c r="AV49" s="147" t="s">
        <v>3132</v>
      </c>
      <c r="AW49" s="156" t="s">
        <v>3709</v>
      </c>
      <c r="AX49" s="147" t="s">
        <v>1218</v>
      </c>
      <c r="AY49" s="147" t="s">
        <v>3132</v>
      </c>
      <c r="AZ49" s="156" t="s">
        <v>1735</v>
      </c>
      <c r="BA49" s="147" t="s">
        <v>1806</v>
      </c>
      <c r="BB49" s="147" t="s">
        <v>3102</v>
      </c>
      <c r="BC49" s="156" t="s">
        <v>544</v>
      </c>
    </row>
    <row r="50">
      <c r="A50" s="127"/>
      <c r="B50" s="149" t="s">
        <v>515</v>
      </c>
      <c r="C50" s="147" t="s">
        <v>3132</v>
      </c>
      <c r="D50" s="156" t="s">
        <v>1572</v>
      </c>
      <c r="E50" s="149" t="s">
        <v>3929</v>
      </c>
      <c r="F50" s="147" t="s">
        <v>3132</v>
      </c>
      <c r="G50" s="147" t="s">
        <v>3705</v>
      </c>
      <c r="H50" s="149" t="s">
        <v>262</v>
      </c>
      <c r="I50" s="147" t="s">
        <v>3103</v>
      </c>
      <c r="J50" s="156" t="s">
        <v>2407</v>
      </c>
      <c r="K50" s="147" t="s">
        <v>3709</v>
      </c>
      <c r="L50" s="147" t="s">
        <v>3132</v>
      </c>
      <c r="M50" s="147" t="s">
        <v>2758</v>
      </c>
      <c r="N50" s="149" t="s">
        <v>262</v>
      </c>
      <c r="O50" s="147" t="s">
        <v>3102</v>
      </c>
      <c r="P50" s="156" t="s">
        <v>3920</v>
      </c>
      <c r="Q50" s="149" t="s">
        <v>3928</v>
      </c>
      <c r="R50" s="147" t="s">
        <v>3132</v>
      </c>
      <c r="S50" s="156" t="s">
        <v>3705</v>
      </c>
      <c r="T50" s="149" t="s">
        <v>3931</v>
      </c>
      <c r="U50" s="147" t="s">
        <v>3102</v>
      </c>
      <c r="V50" s="156" t="s">
        <v>2137</v>
      </c>
      <c r="W50" s="149" t="s">
        <v>227</v>
      </c>
      <c r="X50" s="147" t="s">
        <v>3132</v>
      </c>
      <c r="Y50" s="156" t="s">
        <v>2524</v>
      </c>
      <c r="Z50" s="149" t="s">
        <v>2218</v>
      </c>
      <c r="AA50" s="147" t="s">
        <v>3103</v>
      </c>
      <c r="AB50" s="156"/>
      <c r="AC50" s="149" t="s">
        <v>556</v>
      </c>
      <c r="AD50" s="147" t="s">
        <v>3102</v>
      </c>
      <c r="AE50" s="156" t="s">
        <v>3949</v>
      </c>
      <c r="AF50" s="149" t="s">
        <v>3939</v>
      </c>
      <c r="AG50" s="147" t="s">
        <v>3102</v>
      </c>
      <c r="AH50" s="156" t="s">
        <v>2524</v>
      </c>
      <c r="AI50" s="147" t="s">
        <v>947</v>
      </c>
      <c r="AJ50" s="147" t="s">
        <v>3132</v>
      </c>
      <c r="AK50" s="156" t="s">
        <v>289</v>
      </c>
      <c r="AL50" s="147" t="s">
        <v>952</v>
      </c>
      <c r="AM50" s="147" t="s">
        <v>3132</v>
      </c>
      <c r="AN50" s="156" t="s">
        <v>2530</v>
      </c>
      <c r="AO50" s="147" t="s">
        <v>3706</v>
      </c>
      <c r="AP50" s="147" t="s">
        <v>3132</v>
      </c>
      <c r="AQ50" s="156" t="s">
        <v>1830</v>
      </c>
      <c r="AR50" s="147" t="s">
        <v>578</v>
      </c>
      <c r="AS50" s="147" t="s">
        <v>3132</v>
      </c>
      <c r="AT50" s="156" t="s">
        <v>3942</v>
      </c>
      <c r="AU50" s="147" t="s">
        <v>578</v>
      </c>
      <c r="AV50" s="147" t="s">
        <v>3132</v>
      </c>
      <c r="AW50" s="156" t="s">
        <v>3709</v>
      </c>
      <c r="AX50" s="147" t="s">
        <v>1735</v>
      </c>
      <c r="AY50" s="147" t="s">
        <v>3132</v>
      </c>
      <c r="AZ50" s="156" t="s">
        <v>15</v>
      </c>
      <c r="BA50" s="147" t="s">
        <v>3934</v>
      </c>
      <c r="BB50" s="147" t="s">
        <v>3132</v>
      </c>
      <c r="BC50" s="156" t="s">
        <v>3937</v>
      </c>
    </row>
    <row r="51">
      <c r="A51" s="127"/>
      <c r="B51" s="149" t="s">
        <v>2124</v>
      </c>
      <c r="C51" s="147" t="s">
        <v>3132</v>
      </c>
      <c r="D51" s="156" t="s">
        <v>3920</v>
      </c>
      <c r="E51" s="149" t="s">
        <v>2758</v>
      </c>
      <c r="F51" s="147" t="s">
        <v>3132</v>
      </c>
      <c r="G51" s="147" t="s">
        <v>3705</v>
      </c>
      <c r="H51" s="149" t="s">
        <v>3166</v>
      </c>
      <c r="I51" s="147" t="s">
        <v>3132</v>
      </c>
      <c r="J51" s="156" t="s">
        <v>3708</v>
      </c>
      <c r="K51" s="147" t="s">
        <v>3958</v>
      </c>
      <c r="L51" s="147" t="s">
        <v>3102</v>
      </c>
      <c r="M51" s="147" t="s">
        <v>2524</v>
      </c>
      <c r="N51" s="149" t="s">
        <v>2357</v>
      </c>
      <c r="O51" s="147" t="s">
        <v>3132</v>
      </c>
      <c r="P51" s="156" t="s">
        <v>3950</v>
      </c>
      <c r="Q51" s="149" t="s">
        <v>3954</v>
      </c>
      <c r="R51" s="147" t="s">
        <v>3102</v>
      </c>
      <c r="S51" s="156" t="s">
        <v>2524</v>
      </c>
      <c r="T51" s="149" t="s">
        <v>3959</v>
      </c>
      <c r="U51" s="147" t="s">
        <v>3132</v>
      </c>
      <c r="V51" s="156" t="s">
        <v>3709</v>
      </c>
      <c r="W51" s="149" t="s">
        <v>3707</v>
      </c>
      <c r="X51" s="147" t="s">
        <v>3132</v>
      </c>
      <c r="Y51" s="156" t="s">
        <v>2524</v>
      </c>
      <c r="Z51" s="149" t="s">
        <v>2550</v>
      </c>
      <c r="AA51" s="147" t="s">
        <v>3132</v>
      </c>
      <c r="AB51" s="156" t="s">
        <v>3949</v>
      </c>
      <c r="AC51" s="149" t="s">
        <v>1710</v>
      </c>
      <c r="AD51" s="147" t="s">
        <v>3132</v>
      </c>
      <c r="AE51" s="156" t="s">
        <v>3948</v>
      </c>
      <c r="AF51" s="149" t="s">
        <v>2550</v>
      </c>
      <c r="AG51" s="147" t="s">
        <v>3132</v>
      </c>
      <c r="AH51" s="156" t="s">
        <v>2524</v>
      </c>
      <c r="AI51" s="147" t="s">
        <v>289</v>
      </c>
      <c r="AJ51" s="147" t="s">
        <v>3132</v>
      </c>
      <c r="AK51" s="156" t="s">
        <v>3706</v>
      </c>
      <c r="AL51" s="147" t="s">
        <v>3109</v>
      </c>
      <c r="AM51" s="147" t="s">
        <v>3132</v>
      </c>
      <c r="AN51" s="156" t="s">
        <v>3954</v>
      </c>
      <c r="AO51" s="147" t="s">
        <v>3955</v>
      </c>
      <c r="AP51" s="147" t="s">
        <v>3132</v>
      </c>
      <c r="AQ51" s="156" t="s">
        <v>3929</v>
      </c>
      <c r="AR51" s="147" t="s">
        <v>1891</v>
      </c>
      <c r="AS51" s="147" t="s">
        <v>3132</v>
      </c>
      <c r="AT51" s="156" t="s">
        <v>1830</v>
      </c>
      <c r="AU51" s="147" t="s">
        <v>3166</v>
      </c>
      <c r="AV51" s="147" t="s">
        <v>3132</v>
      </c>
      <c r="AW51" s="156" t="s">
        <v>1218</v>
      </c>
      <c r="AX51" s="147" t="s">
        <v>2621</v>
      </c>
      <c r="AY51" s="147" t="s">
        <v>3132</v>
      </c>
      <c r="AZ51" s="156" t="s">
        <v>518</v>
      </c>
      <c r="BA51" s="147" t="s">
        <v>3608</v>
      </c>
      <c r="BB51" s="147" t="s">
        <v>3132</v>
      </c>
      <c r="BC51" s="156" t="s">
        <v>3937</v>
      </c>
    </row>
    <row r="52">
      <c r="A52" s="127"/>
      <c r="B52" s="149" t="s">
        <v>3927</v>
      </c>
      <c r="C52" s="147" t="s">
        <v>3102</v>
      </c>
      <c r="D52" s="156" t="s">
        <v>2407</v>
      </c>
      <c r="E52" s="149" t="s">
        <v>262</v>
      </c>
      <c r="F52" s="147" t="s">
        <v>3102</v>
      </c>
      <c r="G52" s="147" t="s">
        <v>578</v>
      </c>
      <c r="H52" s="149" t="s">
        <v>954</v>
      </c>
      <c r="I52" s="147" t="s">
        <v>3132</v>
      </c>
      <c r="J52" s="156" t="s">
        <v>3705</v>
      </c>
      <c r="K52" s="147" t="s">
        <v>2758</v>
      </c>
      <c r="L52" s="147" t="s">
        <v>3132</v>
      </c>
      <c r="M52" s="147" t="s">
        <v>3927</v>
      </c>
      <c r="N52" s="149" t="s">
        <v>3951</v>
      </c>
      <c r="O52" s="147" t="s">
        <v>3132</v>
      </c>
      <c r="P52" s="156" t="s">
        <v>2098</v>
      </c>
      <c r="Q52" s="149" t="s">
        <v>3926</v>
      </c>
      <c r="R52" s="147" t="s">
        <v>3102</v>
      </c>
      <c r="S52" s="156" t="s">
        <v>3947</v>
      </c>
      <c r="T52" s="149" t="s">
        <v>3944</v>
      </c>
      <c r="U52" s="147" t="s">
        <v>3132</v>
      </c>
      <c r="V52" s="156" t="s">
        <v>2524</v>
      </c>
      <c r="W52" s="149" t="s">
        <v>3950</v>
      </c>
      <c r="X52" s="147" t="s">
        <v>3132</v>
      </c>
      <c r="Y52" s="156" t="s">
        <v>3951</v>
      </c>
      <c r="Z52" s="149" t="s">
        <v>2137</v>
      </c>
      <c r="AA52" s="147" t="s">
        <v>3103</v>
      </c>
      <c r="AB52" s="156" t="s">
        <v>2349</v>
      </c>
      <c r="AC52" s="149" t="s">
        <v>237</v>
      </c>
      <c r="AD52" s="147" t="s">
        <v>3102</v>
      </c>
      <c r="AE52" s="156" t="s">
        <v>578</v>
      </c>
      <c r="AF52" s="149" t="s">
        <v>2524</v>
      </c>
      <c r="AG52" s="147" t="s">
        <v>3132</v>
      </c>
      <c r="AH52" s="156" t="s">
        <v>2218</v>
      </c>
      <c r="AI52" s="147" t="s">
        <v>505</v>
      </c>
      <c r="AJ52" s="147" t="s">
        <v>3132</v>
      </c>
      <c r="AK52" s="156" t="s">
        <v>1572</v>
      </c>
      <c r="AL52" s="147" t="s">
        <v>3941</v>
      </c>
      <c r="AM52" s="147" t="s">
        <v>3102</v>
      </c>
      <c r="AN52" s="156" t="s">
        <v>15</v>
      </c>
      <c r="AO52" s="147" t="s">
        <v>3929</v>
      </c>
      <c r="AP52" s="147" t="s">
        <v>3132</v>
      </c>
      <c r="AQ52" s="156" t="s">
        <v>2124</v>
      </c>
      <c r="AR52" s="147" t="s">
        <v>3942</v>
      </c>
      <c r="AS52" s="147" t="s">
        <v>3132</v>
      </c>
      <c r="AT52" s="156" t="s">
        <v>1830</v>
      </c>
      <c r="AU52" s="147" t="s">
        <v>3925</v>
      </c>
      <c r="AV52" s="147" t="s">
        <v>3132</v>
      </c>
      <c r="AW52" s="156" t="s">
        <v>3706</v>
      </c>
      <c r="AX52" s="147" t="s">
        <v>3942</v>
      </c>
      <c r="AY52" s="147" t="s">
        <v>3102</v>
      </c>
      <c r="AZ52" s="156" t="s">
        <v>518</v>
      </c>
      <c r="BA52" s="147" t="s">
        <v>578</v>
      </c>
      <c r="BB52" s="147" t="s">
        <v>3102</v>
      </c>
      <c r="BC52" s="156" t="s">
        <v>262</v>
      </c>
    </row>
    <row r="53">
      <c r="A53" s="127"/>
      <c r="B53" s="149" t="s">
        <v>3943</v>
      </c>
      <c r="C53" s="147" t="s">
        <v>3132</v>
      </c>
      <c r="D53" s="156" t="s">
        <v>3166</v>
      </c>
      <c r="E53" s="149" t="s">
        <v>45</v>
      </c>
      <c r="F53" s="147" t="s">
        <v>3102</v>
      </c>
      <c r="G53" s="147" t="s">
        <v>3709</v>
      </c>
      <c r="H53" s="149" t="s">
        <v>2124</v>
      </c>
      <c r="I53" s="147" t="s">
        <v>3132</v>
      </c>
      <c r="J53" s="156" t="s">
        <v>3705</v>
      </c>
      <c r="K53" s="147" t="s">
        <v>3927</v>
      </c>
      <c r="L53" s="147" t="s">
        <v>3132</v>
      </c>
      <c r="M53" s="147" t="s">
        <v>2407</v>
      </c>
      <c r="N53" s="149" t="s">
        <v>2643</v>
      </c>
      <c r="O53" s="147" t="s">
        <v>3132</v>
      </c>
      <c r="P53" s="156" t="s">
        <v>3166</v>
      </c>
      <c r="Q53" s="149" t="s">
        <v>3948</v>
      </c>
      <c r="R53" s="147" t="s">
        <v>3102</v>
      </c>
      <c r="S53" s="156" t="s">
        <v>544</v>
      </c>
      <c r="T53" s="149" t="s">
        <v>3926</v>
      </c>
      <c r="U53" s="147" t="s">
        <v>3132</v>
      </c>
      <c r="V53" s="156" t="s">
        <v>3709</v>
      </c>
      <c r="W53" s="149" t="s">
        <v>556</v>
      </c>
      <c r="X53" s="147" t="s">
        <v>3132</v>
      </c>
      <c r="Y53" s="156" t="s">
        <v>3951</v>
      </c>
      <c r="Z53" s="149" t="s">
        <v>2349</v>
      </c>
      <c r="AA53" s="147" t="s">
        <v>3102</v>
      </c>
      <c r="AB53" s="156" t="s">
        <v>3949</v>
      </c>
      <c r="AC53" s="149" t="s">
        <v>15</v>
      </c>
      <c r="AD53" s="147" t="s">
        <v>3132</v>
      </c>
      <c r="AE53" s="156" t="s">
        <v>3586</v>
      </c>
      <c r="AF53" s="149" t="s">
        <v>544</v>
      </c>
      <c r="AG53" s="147" t="s">
        <v>3103</v>
      </c>
      <c r="AH53" s="156"/>
      <c r="AI53" s="147" t="s">
        <v>1572</v>
      </c>
      <c r="AJ53" s="147" t="s">
        <v>3102</v>
      </c>
      <c r="AK53" s="156" t="s">
        <v>3941</v>
      </c>
      <c r="AL53" s="147" t="s">
        <v>262</v>
      </c>
      <c r="AM53" s="147" t="s">
        <v>3102</v>
      </c>
      <c r="AN53" s="156" t="s">
        <v>3921</v>
      </c>
      <c r="AO53" s="147" t="s">
        <v>2124</v>
      </c>
      <c r="AP53" s="147" t="s">
        <v>3132</v>
      </c>
      <c r="AQ53" s="156" t="s">
        <v>1720</v>
      </c>
      <c r="AR53" s="147" t="s">
        <v>15</v>
      </c>
      <c r="AS53" s="147" t="s">
        <v>3112</v>
      </c>
      <c r="AT53" s="156" t="s">
        <v>3108</v>
      </c>
      <c r="AU53" s="147" t="s">
        <v>1218</v>
      </c>
      <c r="AV53" s="147" t="s">
        <v>3276</v>
      </c>
      <c r="AW53" s="156" t="s">
        <v>1535</v>
      </c>
      <c r="AX53" s="147" t="s">
        <v>2349</v>
      </c>
      <c r="AY53" s="147" t="s">
        <v>3102</v>
      </c>
      <c r="AZ53" s="156" t="s">
        <v>15</v>
      </c>
      <c r="BA53" s="147" t="s">
        <v>3949</v>
      </c>
      <c r="BB53" s="147" t="s">
        <v>3102</v>
      </c>
      <c r="BC53" s="156" t="s">
        <v>3935</v>
      </c>
    </row>
    <row r="54">
      <c r="A54" s="127"/>
      <c r="B54" s="149" t="s">
        <v>3166</v>
      </c>
      <c r="C54" s="147" t="s">
        <v>3132</v>
      </c>
      <c r="D54" s="156" t="s">
        <v>3920</v>
      </c>
      <c r="E54" s="149" t="s">
        <v>578</v>
      </c>
      <c r="F54" s="147" t="s">
        <v>3132</v>
      </c>
      <c r="G54" s="147" t="s">
        <v>556</v>
      </c>
      <c r="H54" s="149" t="s">
        <v>3708</v>
      </c>
      <c r="I54" s="147" t="s">
        <v>3102</v>
      </c>
      <c r="J54" s="156" t="s">
        <v>3705</v>
      </c>
      <c r="K54" s="147" t="s">
        <v>3947</v>
      </c>
      <c r="L54" s="147" t="s">
        <v>3102</v>
      </c>
      <c r="M54" s="147" t="s">
        <v>3933</v>
      </c>
      <c r="N54" s="149" t="s">
        <v>3938</v>
      </c>
      <c r="O54" s="147" t="s">
        <v>3102</v>
      </c>
      <c r="P54" s="156" t="s">
        <v>227</v>
      </c>
      <c r="Q54" s="149" t="s">
        <v>954</v>
      </c>
      <c r="R54" s="147" t="s">
        <v>3132</v>
      </c>
      <c r="S54" s="156" t="s">
        <v>3705</v>
      </c>
      <c r="T54" s="149" t="s">
        <v>3709</v>
      </c>
      <c r="U54" s="147" t="s">
        <v>3132</v>
      </c>
      <c r="V54" s="156" t="s">
        <v>3079</v>
      </c>
      <c r="W54" s="149" t="s">
        <v>2524</v>
      </c>
      <c r="X54" s="147" t="s">
        <v>3102</v>
      </c>
      <c r="Y54" s="156" t="s">
        <v>2550</v>
      </c>
      <c r="Z54" s="149" t="s">
        <v>3926</v>
      </c>
      <c r="AA54" s="147" t="s">
        <v>3102</v>
      </c>
      <c r="AB54" s="156" t="s">
        <v>3938</v>
      </c>
      <c r="AC54" s="149" t="s">
        <v>3705</v>
      </c>
      <c r="AD54" s="147" t="s">
        <v>3132</v>
      </c>
      <c r="AE54" s="156" t="s">
        <v>3586</v>
      </c>
      <c r="AF54" s="149" t="s">
        <v>1720</v>
      </c>
      <c r="AG54" s="147" t="s">
        <v>3102</v>
      </c>
      <c r="AH54" s="156" t="s">
        <v>3925</v>
      </c>
      <c r="AI54" s="147" t="s">
        <v>3340</v>
      </c>
      <c r="AJ54" s="147" t="s">
        <v>3102</v>
      </c>
      <c r="AK54" s="156" t="s">
        <v>1120</v>
      </c>
      <c r="AL54" s="147" t="s">
        <v>3706</v>
      </c>
      <c r="AM54" s="147" t="s">
        <v>3132</v>
      </c>
      <c r="AN54" s="156" t="s">
        <v>2530</v>
      </c>
      <c r="AO54" s="147" t="s">
        <v>262</v>
      </c>
      <c r="AP54" s="147" t="s">
        <v>3102</v>
      </c>
      <c r="AQ54" s="156" t="s">
        <v>578</v>
      </c>
      <c r="AR54" s="147" t="s">
        <v>1830</v>
      </c>
      <c r="AS54" s="147" t="s">
        <v>3112</v>
      </c>
      <c r="AT54" s="156" t="s">
        <v>3108</v>
      </c>
      <c r="AU54" s="147" t="s">
        <v>3706</v>
      </c>
      <c r="AV54" s="147" t="s">
        <v>3132</v>
      </c>
      <c r="AW54" s="156" t="s">
        <v>1891</v>
      </c>
      <c r="AX54" s="147" t="s">
        <v>164</v>
      </c>
      <c r="AY54" s="147" t="s">
        <v>3132</v>
      </c>
      <c r="AZ54" s="156" t="s">
        <v>3925</v>
      </c>
      <c r="BA54" s="147" t="s">
        <v>3935</v>
      </c>
      <c r="BB54" s="147" t="s">
        <v>3132</v>
      </c>
      <c r="BC54" s="156" t="s">
        <v>262</v>
      </c>
    </row>
    <row r="55">
      <c r="A55" s="127"/>
      <c r="B55" s="149" t="s">
        <v>2407</v>
      </c>
      <c r="C55" s="147" t="s">
        <v>3132</v>
      </c>
      <c r="D55" s="156" t="s">
        <v>3920</v>
      </c>
      <c r="E55" s="149" t="s">
        <v>3705</v>
      </c>
      <c r="F55" s="147" t="s">
        <v>3102</v>
      </c>
      <c r="G55" s="147" t="s">
        <v>3946</v>
      </c>
      <c r="H55" s="149" t="s">
        <v>3705</v>
      </c>
      <c r="I55" s="147" t="s">
        <v>3132</v>
      </c>
      <c r="J55" s="156" t="s">
        <v>3927</v>
      </c>
      <c r="K55" s="147" t="s">
        <v>2524</v>
      </c>
      <c r="L55" s="147" t="s">
        <v>3102</v>
      </c>
      <c r="M55" s="147" t="s">
        <v>3937</v>
      </c>
      <c r="N55" s="149" t="s">
        <v>3709</v>
      </c>
      <c r="O55" s="147" t="s">
        <v>3102</v>
      </c>
      <c r="P55" s="156" t="s">
        <v>3920</v>
      </c>
      <c r="Q55" s="149" t="s">
        <v>578</v>
      </c>
      <c r="R55" s="147" t="s">
        <v>3132</v>
      </c>
      <c r="S55" s="156" t="s">
        <v>3927</v>
      </c>
      <c r="T55" s="149" t="s">
        <v>3079</v>
      </c>
      <c r="U55" s="147" t="s">
        <v>3132</v>
      </c>
      <c r="V55" s="156" t="s">
        <v>2524</v>
      </c>
      <c r="W55" s="149" t="s">
        <v>262</v>
      </c>
      <c r="X55" s="147" t="s">
        <v>3102</v>
      </c>
      <c r="Y55" s="156" t="s">
        <v>2098</v>
      </c>
      <c r="Z55" s="149" t="s">
        <v>1477</v>
      </c>
      <c r="AA55" s="147" t="s">
        <v>3102</v>
      </c>
      <c r="AB55" s="156" t="s">
        <v>544</v>
      </c>
      <c r="AC55" s="149" t="s">
        <v>3927</v>
      </c>
      <c r="AD55" s="147" t="s">
        <v>3132</v>
      </c>
      <c r="AE55" s="156" t="s">
        <v>3925</v>
      </c>
      <c r="AF55" s="149" t="s">
        <v>3960</v>
      </c>
      <c r="AG55" s="147" t="s">
        <v>3132</v>
      </c>
      <c r="AH55" s="156" t="s">
        <v>3925</v>
      </c>
      <c r="AI55" s="147" t="s">
        <v>2621</v>
      </c>
      <c r="AJ55" s="147" t="s">
        <v>3103</v>
      </c>
      <c r="AK55" s="156" t="s">
        <v>3948</v>
      </c>
      <c r="AL55" s="147" t="s">
        <v>3921</v>
      </c>
      <c r="AM55" s="147" t="s">
        <v>3102</v>
      </c>
      <c r="AN55" s="156" t="s">
        <v>3705</v>
      </c>
      <c r="AO55" s="147" t="s">
        <v>18</v>
      </c>
      <c r="AP55" s="147" t="s">
        <v>3132</v>
      </c>
      <c r="AQ55" s="156" t="s">
        <v>544</v>
      </c>
      <c r="AR55" s="147"/>
      <c r="AS55" s="147"/>
      <c r="AT55" s="156"/>
      <c r="AU55" s="147" t="s">
        <v>3709</v>
      </c>
      <c r="AV55" s="147"/>
      <c r="AW55" s="156" t="s">
        <v>3108</v>
      </c>
      <c r="AX55" s="147" t="s">
        <v>1535</v>
      </c>
      <c r="AY55" s="147" t="s">
        <v>3132</v>
      </c>
      <c r="AZ55" s="156" t="s">
        <v>3923</v>
      </c>
      <c r="BA55" s="147" t="s">
        <v>1535</v>
      </c>
      <c r="BB55" s="147" t="s">
        <v>3132</v>
      </c>
      <c r="BC55" s="156" t="s">
        <v>2306</v>
      </c>
    </row>
    <row r="56">
      <c r="A56" s="127"/>
      <c r="B56" s="149" t="s">
        <v>3954</v>
      </c>
      <c r="C56" s="147" t="s">
        <v>3132</v>
      </c>
      <c r="D56" s="156" t="s">
        <v>3707</v>
      </c>
      <c r="E56" s="149" t="s">
        <v>3946</v>
      </c>
      <c r="F56" s="147" t="s">
        <v>3102</v>
      </c>
      <c r="G56" s="147" t="s">
        <v>2621</v>
      </c>
      <c r="H56" s="149" t="s">
        <v>3932</v>
      </c>
      <c r="I56" s="147" t="s">
        <v>3102</v>
      </c>
      <c r="J56" s="156" t="s">
        <v>3927</v>
      </c>
      <c r="K56" s="147" t="s">
        <v>2317</v>
      </c>
      <c r="L56" s="147" t="s">
        <v>3102</v>
      </c>
      <c r="M56" s="147" t="s">
        <v>3931</v>
      </c>
      <c r="N56" s="149" t="s">
        <v>3931</v>
      </c>
      <c r="O56" s="147" t="s">
        <v>3102</v>
      </c>
      <c r="P56" s="156" t="s">
        <v>578</v>
      </c>
      <c r="Q56" s="149" t="s">
        <v>3931</v>
      </c>
      <c r="R56" s="147" t="s">
        <v>3132</v>
      </c>
      <c r="S56" s="156" t="s">
        <v>3709</v>
      </c>
      <c r="T56" s="149" t="s">
        <v>556</v>
      </c>
      <c r="U56" s="147" t="s">
        <v>3132</v>
      </c>
      <c r="V56" s="156" t="s">
        <v>3938</v>
      </c>
      <c r="W56" s="149" t="s">
        <v>2407</v>
      </c>
      <c r="X56" s="147" t="s">
        <v>3102</v>
      </c>
      <c r="Y56" s="156" t="s">
        <v>2621</v>
      </c>
      <c r="Z56" s="149" t="s">
        <v>3706</v>
      </c>
      <c r="AA56" s="147" t="s">
        <v>3132</v>
      </c>
      <c r="AB56" s="156" t="s">
        <v>3938</v>
      </c>
      <c r="AC56" s="149" t="s">
        <v>3932</v>
      </c>
      <c r="AD56" s="147" t="s">
        <v>3132</v>
      </c>
      <c r="AE56" s="156" t="s">
        <v>3923</v>
      </c>
      <c r="AF56" s="149" t="s">
        <v>3925</v>
      </c>
      <c r="AG56" s="147" t="s">
        <v>3132</v>
      </c>
      <c r="AH56" s="156" t="s">
        <v>3709</v>
      </c>
      <c r="AI56" s="147" t="s">
        <v>2530</v>
      </c>
      <c r="AJ56" s="147" t="s">
        <v>3103</v>
      </c>
      <c r="AK56" s="156"/>
      <c r="AL56" s="147" t="s">
        <v>2530</v>
      </c>
      <c r="AM56" s="147" t="s">
        <v>3102</v>
      </c>
      <c r="AN56" s="156" t="s">
        <v>1891</v>
      </c>
      <c r="AO56" s="147" t="s">
        <v>3383</v>
      </c>
      <c r="AP56" s="147" t="s">
        <v>3102</v>
      </c>
      <c r="AQ56" s="156" t="s">
        <v>3586</v>
      </c>
      <c r="AR56" s="147"/>
      <c r="AS56" s="147"/>
      <c r="AT56" s="156"/>
      <c r="AU56" s="147" t="s">
        <v>1535</v>
      </c>
      <c r="AV56" s="147"/>
      <c r="AW56" s="156" t="s">
        <v>3108</v>
      </c>
      <c r="AX56" s="147" t="s">
        <v>3608</v>
      </c>
      <c r="AY56" s="147" t="s">
        <v>3102</v>
      </c>
      <c r="AZ56" s="156" t="s">
        <v>15</v>
      </c>
      <c r="BA56" s="147" t="s">
        <v>544</v>
      </c>
      <c r="BB56" s="147" t="s">
        <v>3102</v>
      </c>
      <c r="BC56" s="156" t="s">
        <v>2306</v>
      </c>
    </row>
    <row r="57">
      <c r="A57" s="127"/>
      <c r="B57" s="149" t="s">
        <v>3920</v>
      </c>
      <c r="C57" s="147" t="s">
        <v>3102</v>
      </c>
      <c r="D57" s="156" t="s">
        <v>3932</v>
      </c>
      <c r="E57" s="149" t="s">
        <v>2621</v>
      </c>
      <c r="F57" s="147" t="s">
        <v>3102</v>
      </c>
      <c r="G57" s="147" t="s">
        <v>3709</v>
      </c>
      <c r="H57" s="149" t="s">
        <v>3927</v>
      </c>
      <c r="I57" s="147" t="s">
        <v>3132</v>
      </c>
      <c r="J57" s="156" t="s">
        <v>269</v>
      </c>
      <c r="K57" s="147" t="s">
        <v>269</v>
      </c>
      <c r="L57" s="147" t="s">
        <v>3132</v>
      </c>
      <c r="M57" s="147" t="s">
        <v>3931</v>
      </c>
      <c r="N57" s="149" t="s">
        <v>578</v>
      </c>
      <c r="O57" s="147" t="s">
        <v>3132</v>
      </c>
      <c r="P57" s="156" t="s">
        <v>2524</v>
      </c>
      <c r="Q57" s="149" t="s">
        <v>936</v>
      </c>
      <c r="R57" s="147" t="s">
        <v>3102</v>
      </c>
      <c r="S57" s="156" t="s">
        <v>2524</v>
      </c>
      <c r="T57" s="149" t="s">
        <v>3707</v>
      </c>
      <c r="U57" s="147" t="s">
        <v>3102</v>
      </c>
      <c r="V57" s="156" t="s">
        <v>3938</v>
      </c>
      <c r="W57" s="149" t="s">
        <v>578</v>
      </c>
      <c r="X57" s="147" t="s">
        <v>3102</v>
      </c>
      <c r="Y57" s="156" t="s">
        <v>18</v>
      </c>
      <c r="Z57" s="149" t="s">
        <v>3938</v>
      </c>
      <c r="AA57" s="147" t="s">
        <v>3277</v>
      </c>
      <c r="AB57" s="156" t="s">
        <v>3949</v>
      </c>
      <c r="AC57" s="149" t="s">
        <v>3937</v>
      </c>
      <c r="AD57" s="147" t="s">
        <v>3102</v>
      </c>
      <c r="AE57" s="156" t="s">
        <v>18</v>
      </c>
      <c r="AF57" s="149" t="s">
        <v>2390</v>
      </c>
      <c r="AG57" s="147" t="s">
        <v>3132</v>
      </c>
      <c r="AH57" s="156" t="s">
        <v>947</v>
      </c>
      <c r="AI57" s="147" t="s">
        <v>556</v>
      </c>
      <c r="AJ57" s="147" t="s">
        <v>3132</v>
      </c>
      <c r="AK57" s="156" t="s">
        <v>578</v>
      </c>
      <c r="AL57" s="147" t="s">
        <v>3942</v>
      </c>
      <c r="AM57" s="147" t="s">
        <v>3132</v>
      </c>
      <c r="AN57" s="156" t="s">
        <v>3954</v>
      </c>
      <c r="AO57" s="147" t="s">
        <v>3586</v>
      </c>
      <c r="AP57" s="147" t="s">
        <v>3102</v>
      </c>
      <c r="AQ57" s="156" t="s">
        <v>578</v>
      </c>
      <c r="AR57" s="147"/>
      <c r="AS57" s="147"/>
      <c r="AT57" s="156"/>
      <c r="AU57" s="147" t="s">
        <v>1891</v>
      </c>
      <c r="AV57" s="147"/>
      <c r="AW57" s="156" t="s">
        <v>3108</v>
      </c>
      <c r="AX57" s="147" t="s">
        <v>3925</v>
      </c>
      <c r="AY57" s="147" t="s">
        <v>3132</v>
      </c>
      <c r="AZ57" s="156" t="s">
        <v>544</v>
      </c>
      <c r="BA57" s="147" t="s">
        <v>3323</v>
      </c>
      <c r="BB57" s="147" t="s">
        <v>3132</v>
      </c>
      <c r="BC57" s="156" t="s">
        <v>2306</v>
      </c>
    </row>
    <row r="58">
      <c r="A58" s="127"/>
      <c r="B58" s="149" t="s">
        <v>3707</v>
      </c>
      <c r="C58" s="147" t="s">
        <v>3132</v>
      </c>
      <c r="D58" s="156" t="s">
        <v>3932</v>
      </c>
      <c r="E58" s="149" t="s">
        <v>3709</v>
      </c>
      <c r="F58" s="148"/>
      <c r="G58" s="147" t="s">
        <v>3108</v>
      </c>
      <c r="H58" s="149" t="s">
        <v>1350</v>
      </c>
      <c r="I58" s="147" t="s">
        <v>3132</v>
      </c>
      <c r="J58" s="156" t="s">
        <v>227</v>
      </c>
      <c r="K58" s="147" t="s">
        <v>2407</v>
      </c>
      <c r="L58" s="147" t="s">
        <v>3132</v>
      </c>
      <c r="M58" s="147" t="s">
        <v>3705</v>
      </c>
      <c r="N58" s="149" t="s">
        <v>3926</v>
      </c>
      <c r="O58" s="147" t="s">
        <v>3103</v>
      </c>
      <c r="P58" s="156" t="s">
        <v>3166</v>
      </c>
      <c r="Q58" s="149" t="s">
        <v>3941</v>
      </c>
      <c r="R58" s="147" t="s">
        <v>3132</v>
      </c>
      <c r="S58" s="156" t="s">
        <v>3947</v>
      </c>
      <c r="T58" s="149" t="s">
        <v>936</v>
      </c>
      <c r="U58" s="147" t="s">
        <v>3132</v>
      </c>
      <c r="V58" s="156" t="s">
        <v>3938</v>
      </c>
      <c r="W58" s="149" t="s">
        <v>18</v>
      </c>
      <c r="X58" s="147" t="s">
        <v>3132</v>
      </c>
      <c r="Y58" s="156" t="s">
        <v>2621</v>
      </c>
      <c r="Z58" s="149" t="s">
        <v>544</v>
      </c>
      <c r="AA58" s="147" t="s">
        <v>3132</v>
      </c>
      <c r="AB58" s="156" t="s">
        <v>2758</v>
      </c>
      <c r="AC58" s="149" t="s">
        <v>3586</v>
      </c>
      <c r="AD58" s="147" t="s">
        <v>3102</v>
      </c>
      <c r="AE58" s="156" t="s">
        <v>262</v>
      </c>
      <c r="AF58" s="149" t="s">
        <v>3281</v>
      </c>
      <c r="AG58" s="147" t="s">
        <v>3102</v>
      </c>
      <c r="AH58" s="156" t="s">
        <v>3709</v>
      </c>
      <c r="AI58" s="147" t="s">
        <v>2306</v>
      </c>
      <c r="AJ58" s="147" t="s">
        <v>3102</v>
      </c>
      <c r="AK58" s="156" t="s">
        <v>3709</v>
      </c>
      <c r="AL58" s="147" t="s">
        <v>15</v>
      </c>
      <c r="AM58" s="147" t="s">
        <v>3102</v>
      </c>
      <c r="AN58" s="156" t="s">
        <v>3705</v>
      </c>
      <c r="AO58" s="147" t="s">
        <v>1535</v>
      </c>
      <c r="AP58" s="147" t="s">
        <v>3102</v>
      </c>
      <c r="AQ58" s="156" t="s">
        <v>1830</v>
      </c>
      <c r="AR58" s="147"/>
      <c r="AS58" s="147"/>
      <c r="AT58" s="156"/>
      <c r="AU58" s="147"/>
      <c r="AV58" s="147"/>
      <c r="AW58" s="156"/>
      <c r="AX58" s="147" t="s">
        <v>3923</v>
      </c>
      <c r="AY58" s="147" t="s">
        <v>3132</v>
      </c>
      <c r="AZ58" s="156" t="s">
        <v>544</v>
      </c>
      <c r="BA58" s="147" t="s">
        <v>3264</v>
      </c>
      <c r="BB58" s="147" t="s">
        <v>3132</v>
      </c>
      <c r="BC58" s="156" t="s">
        <v>3937</v>
      </c>
    </row>
    <row r="59">
      <c r="A59" s="127"/>
      <c r="B59" s="149" t="s">
        <v>3932</v>
      </c>
      <c r="C59" s="147" t="s">
        <v>3277</v>
      </c>
      <c r="D59" s="156" t="s">
        <v>370</v>
      </c>
      <c r="E59" s="149" t="s">
        <v>556</v>
      </c>
      <c r="F59" s="148"/>
      <c r="G59" s="147" t="s">
        <v>3108</v>
      </c>
      <c r="H59" s="149" t="s">
        <v>227</v>
      </c>
      <c r="I59" s="147" t="s">
        <v>3132</v>
      </c>
      <c r="J59" s="156" t="s">
        <v>269</v>
      </c>
      <c r="K59" s="147" t="s">
        <v>578</v>
      </c>
      <c r="L59" s="147" t="s">
        <v>3132</v>
      </c>
      <c r="M59" s="147" t="s">
        <v>237</v>
      </c>
      <c r="N59" s="149" t="s">
        <v>2317</v>
      </c>
      <c r="O59" s="147" t="s">
        <v>3103</v>
      </c>
      <c r="P59" s="156" t="s">
        <v>227</v>
      </c>
      <c r="Q59" s="149" t="s">
        <v>3929</v>
      </c>
      <c r="R59" s="147" t="s">
        <v>3102</v>
      </c>
      <c r="S59" s="156" t="s">
        <v>544</v>
      </c>
      <c r="T59" s="149" t="s">
        <v>3921</v>
      </c>
      <c r="U59" s="147" t="s">
        <v>3132</v>
      </c>
      <c r="V59" s="156" t="s">
        <v>3938</v>
      </c>
      <c r="W59" s="149" t="s">
        <v>2621</v>
      </c>
      <c r="X59" s="147" t="s">
        <v>3277</v>
      </c>
      <c r="Y59" s="156" t="s">
        <v>544</v>
      </c>
      <c r="Z59" s="149" t="s">
        <v>3707</v>
      </c>
      <c r="AA59" s="147" t="s">
        <v>3102</v>
      </c>
      <c r="AB59" s="156" t="s">
        <v>3949</v>
      </c>
      <c r="AC59" s="149" t="s">
        <v>2550</v>
      </c>
      <c r="AD59" s="147" t="s">
        <v>3102</v>
      </c>
      <c r="AE59" s="156" t="s">
        <v>2137</v>
      </c>
      <c r="AF59" s="149" t="s">
        <v>1891</v>
      </c>
      <c r="AG59" s="147" t="s">
        <v>3102</v>
      </c>
      <c r="AH59" s="156" t="s">
        <v>3709</v>
      </c>
      <c r="AI59" s="147" t="s">
        <v>3941</v>
      </c>
      <c r="AJ59" s="147" t="s">
        <v>3132</v>
      </c>
      <c r="AK59" s="156" t="s">
        <v>3709</v>
      </c>
      <c r="AL59" s="147" t="s">
        <v>1891</v>
      </c>
      <c r="AM59" s="147" t="s">
        <v>3132</v>
      </c>
      <c r="AN59" s="156" t="s">
        <v>3954</v>
      </c>
      <c r="AO59" s="147" t="s">
        <v>3264</v>
      </c>
      <c r="AP59" s="147" t="s">
        <v>3102</v>
      </c>
      <c r="AQ59" s="156" t="s">
        <v>1720</v>
      </c>
      <c r="AR59" s="147"/>
      <c r="AS59" s="147"/>
      <c r="AT59" s="156"/>
      <c r="AU59" s="147"/>
      <c r="AV59" s="147"/>
      <c r="AW59" s="156"/>
      <c r="AX59" s="147" t="s">
        <v>518</v>
      </c>
      <c r="AY59" s="147" t="s">
        <v>3132</v>
      </c>
      <c r="AZ59" s="156" t="s">
        <v>1891</v>
      </c>
      <c r="BA59" s="147" t="s">
        <v>262</v>
      </c>
      <c r="BB59" s="147" t="s">
        <v>3132</v>
      </c>
      <c r="BC59" s="156" t="s">
        <v>2306</v>
      </c>
    </row>
    <row r="60">
      <c r="A60" s="127"/>
      <c r="B60" s="149" t="s">
        <v>370</v>
      </c>
      <c r="C60" s="148"/>
      <c r="D60" s="156" t="s">
        <v>3108</v>
      </c>
      <c r="E60" s="151"/>
      <c r="F60" s="148"/>
      <c r="G60" s="148"/>
      <c r="H60" s="149" t="s">
        <v>269</v>
      </c>
      <c r="I60" s="147" t="s">
        <v>3132</v>
      </c>
      <c r="J60" s="156" t="s">
        <v>2317</v>
      </c>
      <c r="K60" s="147" t="s">
        <v>3931</v>
      </c>
      <c r="L60" s="147" t="s">
        <v>3102</v>
      </c>
      <c r="M60" s="147" t="s">
        <v>227</v>
      </c>
      <c r="N60" s="149" t="s">
        <v>3920</v>
      </c>
      <c r="O60" s="147" t="s">
        <v>3132</v>
      </c>
      <c r="P60" s="156" t="s">
        <v>227</v>
      </c>
      <c r="Q60" s="149" t="s">
        <v>2124</v>
      </c>
      <c r="R60" s="147" t="s">
        <v>3102</v>
      </c>
      <c r="S60" s="156" t="s">
        <v>3264</v>
      </c>
      <c r="T60" s="149" t="s">
        <v>3938</v>
      </c>
      <c r="U60" s="147" t="s">
        <v>3132</v>
      </c>
      <c r="V60" s="156" t="s">
        <v>3951</v>
      </c>
      <c r="W60" s="149" t="s">
        <v>1245</v>
      </c>
      <c r="X60" s="147" t="s">
        <v>3132</v>
      </c>
      <c r="Y60" s="156" t="s">
        <v>3936</v>
      </c>
      <c r="Z60" s="149" t="s">
        <v>2758</v>
      </c>
      <c r="AA60" s="147" t="s">
        <v>3102</v>
      </c>
      <c r="AB60" s="156" t="s">
        <v>578</v>
      </c>
      <c r="AC60" s="149" t="s">
        <v>3923</v>
      </c>
      <c r="AD60" s="147" t="s">
        <v>3132</v>
      </c>
      <c r="AE60" s="156" t="s">
        <v>3925</v>
      </c>
      <c r="AF60" s="149" t="s">
        <v>3164</v>
      </c>
      <c r="AG60" s="147" t="s">
        <v>3132</v>
      </c>
      <c r="AH60" s="156" t="s">
        <v>2124</v>
      </c>
      <c r="AI60" s="147" t="s">
        <v>3953</v>
      </c>
      <c r="AJ60" s="147" t="s">
        <v>3132</v>
      </c>
      <c r="AK60" s="156" t="s">
        <v>1218</v>
      </c>
      <c r="AL60" s="147" t="s">
        <v>3954</v>
      </c>
      <c r="AM60" s="147"/>
      <c r="AN60" s="156" t="s">
        <v>3108</v>
      </c>
      <c r="AO60" s="147" t="s">
        <v>3954</v>
      </c>
      <c r="AP60" s="147" t="s">
        <v>3132</v>
      </c>
      <c r="AQ60" s="156" t="s">
        <v>1720</v>
      </c>
      <c r="AR60" s="147"/>
      <c r="AS60" s="147"/>
      <c r="AT60" s="156"/>
      <c r="AU60" s="147"/>
      <c r="AV60" s="147"/>
      <c r="AW60" s="156"/>
      <c r="AX60" s="147" t="s">
        <v>3264</v>
      </c>
      <c r="AY60" s="147" t="s">
        <v>3134</v>
      </c>
      <c r="AZ60" s="156" t="s">
        <v>544</v>
      </c>
      <c r="BA60" s="147" t="s">
        <v>2306</v>
      </c>
      <c r="BB60" s="147"/>
      <c r="BC60" s="156" t="s">
        <v>3108</v>
      </c>
    </row>
    <row r="61">
      <c r="A61" s="127"/>
      <c r="B61" s="149" t="s">
        <v>1572</v>
      </c>
      <c r="C61" s="148"/>
      <c r="D61" s="156" t="s">
        <v>3108</v>
      </c>
      <c r="E61" s="151"/>
      <c r="F61" s="148"/>
      <c r="G61" s="148"/>
      <c r="H61" s="149" t="s">
        <v>2317</v>
      </c>
      <c r="I61" s="147" t="s">
        <v>3132</v>
      </c>
      <c r="J61" s="156" t="s">
        <v>2758</v>
      </c>
      <c r="K61" s="147" t="s">
        <v>3961</v>
      </c>
      <c r="L61" s="147" t="s">
        <v>3102</v>
      </c>
      <c r="M61" s="147" t="s">
        <v>237</v>
      </c>
      <c r="N61" s="149" t="s">
        <v>3950</v>
      </c>
      <c r="O61" s="147" t="s">
        <v>3102</v>
      </c>
      <c r="P61" s="156" t="s">
        <v>2524</v>
      </c>
      <c r="Q61" s="149" t="s">
        <v>2390</v>
      </c>
      <c r="R61" s="147" t="s">
        <v>3102</v>
      </c>
      <c r="S61" s="156" t="s">
        <v>3709</v>
      </c>
      <c r="T61" s="149" t="s">
        <v>2407</v>
      </c>
      <c r="U61" s="147" t="s">
        <v>3103</v>
      </c>
      <c r="V61" s="156" t="s">
        <v>3586</v>
      </c>
      <c r="W61" s="149" t="s">
        <v>3931</v>
      </c>
      <c r="X61" s="147" t="s">
        <v>3102</v>
      </c>
      <c r="Y61" s="156" t="s">
        <v>2550</v>
      </c>
      <c r="Z61" s="149" t="s">
        <v>3949</v>
      </c>
      <c r="AA61" s="147" t="s">
        <v>3102</v>
      </c>
      <c r="AB61" s="156" t="s">
        <v>2098</v>
      </c>
      <c r="AC61" s="149" t="s">
        <v>2124</v>
      </c>
      <c r="AD61" s="147" t="s">
        <v>3102</v>
      </c>
      <c r="AE61" s="156" t="s">
        <v>3948</v>
      </c>
      <c r="AF61" s="149" t="s">
        <v>2530</v>
      </c>
      <c r="AG61" s="147" t="s">
        <v>3102</v>
      </c>
      <c r="AH61" s="156" t="s">
        <v>3707</v>
      </c>
      <c r="AI61" s="147" t="s">
        <v>3927</v>
      </c>
      <c r="AJ61" s="147" t="s">
        <v>3132</v>
      </c>
      <c r="AK61" s="156" t="s">
        <v>578</v>
      </c>
      <c r="AL61" s="147" t="s">
        <v>3705</v>
      </c>
      <c r="AM61" s="147"/>
      <c r="AN61" s="156" t="s">
        <v>3108</v>
      </c>
      <c r="AO61" s="147" t="s">
        <v>2306</v>
      </c>
      <c r="AP61" s="147" t="s">
        <v>3102</v>
      </c>
      <c r="AQ61" s="156" t="s">
        <v>1720</v>
      </c>
      <c r="AR61" s="147"/>
      <c r="AS61" s="147"/>
      <c r="AT61" s="156"/>
      <c r="AU61" s="147"/>
      <c r="AV61" s="147"/>
      <c r="AW61" s="156"/>
      <c r="AX61" s="147" t="s">
        <v>1427</v>
      </c>
      <c r="AY61" s="147" t="s">
        <v>3962</v>
      </c>
      <c r="AZ61" s="156"/>
      <c r="BA61" s="147" t="s">
        <v>3937</v>
      </c>
      <c r="BB61" s="147"/>
      <c r="BC61" s="156" t="s">
        <v>3108</v>
      </c>
    </row>
    <row r="62">
      <c r="A62" s="127"/>
      <c r="B62" s="151"/>
      <c r="C62" s="148"/>
      <c r="D62" s="233"/>
      <c r="E62" s="151"/>
      <c r="F62" s="148"/>
      <c r="G62" s="148"/>
      <c r="H62" s="149" t="s">
        <v>2758</v>
      </c>
      <c r="I62" s="147" t="s">
        <v>3102</v>
      </c>
      <c r="J62" s="156" t="s">
        <v>2407</v>
      </c>
      <c r="K62" s="147" t="s">
        <v>2621</v>
      </c>
      <c r="L62" s="147" t="s">
        <v>3102</v>
      </c>
      <c r="M62" s="147" t="s">
        <v>2124</v>
      </c>
      <c r="N62" s="149" t="s">
        <v>3937</v>
      </c>
      <c r="O62" s="147" t="s">
        <v>3102</v>
      </c>
      <c r="P62" s="156" t="s">
        <v>2524</v>
      </c>
      <c r="Q62" s="149" t="s">
        <v>544</v>
      </c>
      <c r="R62" s="147" t="s">
        <v>3102</v>
      </c>
      <c r="S62" s="156" t="s">
        <v>2524</v>
      </c>
      <c r="T62" s="149" t="s">
        <v>3927</v>
      </c>
      <c r="U62" s="147" t="s">
        <v>3102</v>
      </c>
      <c r="V62" s="156" t="s">
        <v>2218</v>
      </c>
      <c r="W62" s="149" t="s">
        <v>2137</v>
      </c>
      <c r="X62" s="147" t="s">
        <v>3102</v>
      </c>
      <c r="Y62" s="156" t="s">
        <v>3921</v>
      </c>
      <c r="Z62" s="149" t="s">
        <v>262</v>
      </c>
      <c r="AA62" s="147" t="s">
        <v>3102</v>
      </c>
      <c r="AB62" s="156" t="s">
        <v>237</v>
      </c>
      <c r="AC62" s="149" t="s">
        <v>18</v>
      </c>
      <c r="AD62" s="147" t="s">
        <v>3102</v>
      </c>
      <c r="AE62" s="156" t="s">
        <v>3949</v>
      </c>
      <c r="AF62" s="149" t="s">
        <v>2218</v>
      </c>
      <c r="AG62" s="147" t="s">
        <v>3102</v>
      </c>
      <c r="AH62" s="156" t="s">
        <v>2124</v>
      </c>
      <c r="AI62" s="147" t="s">
        <v>578</v>
      </c>
      <c r="AJ62" s="147" t="s">
        <v>3132</v>
      </c>
      <c r="AK62" s="156" t="s">
        <v>544</v>
      </c>
      <c r="AL62" s="147"/>
      <c r="AM62" s="147"/>
      <c r="AN62" s="156"/>
      <c r="AO62" s="147" t="s">
        <v>3608</v>
      </c>
      <c r="AP62" s="147" t="s">
        <v>3102</v>
      </c>
      <c r="AQ62" s="156" t="s">
        <v>1830</v>
      </c>
      <c r="AR62" s="147"/>
      <c r="AS62" s="147"/>
      <c r="AT62" s="156"/>
      <c r="AU62" s="147"/>
      <c r="AV62" s="147"/>
      <c r="AW62" s="156"/>
      <c r="AX62" s="147" t="s">
        <v>1891</v>
      </c>
      <c r="AY62" s="147" t="s">
        <v>3102</v>
      </c>
      <c r="AZ62" s="156" t="s">
        <v>1245</v>
      </c>
      <c r="BA62" s="147"/>
      <c r="BB62" s="147"/>
      <c r="BC62" s="156"/>
    </row>
    <row r="63">
      <c r="A63" s="127"/>
      <c r="B63" s="151"/>
      <c r="C63" s="148"/>
      <c r="D63" s="233"/>
      <c r="E63" s="151"/>
      <c r="F63" s="148"/>
      <c r="G63" s="148"/>
      <c r="H63" s="149" t="s">
        <v>2407</v>
      </c>
      <c r="I63" s="148"/>
      <c r="J63" s="156" t="s">
        <v>3108</v>
      </c>
      <c r="K63" s="147" t="s">
        <v>3933</v>
      </c>
      <c r="L63" s="147" t="s">
        <v>3102</v>
      </c>
      <c r="M63" s="147" t="s">
        <v>227</v>
      </c>
      <c r="N63" s="149" t="s">
        <v>3946</v>
      </c>
      <c r="O63" s="147" t="s">
        <v>3102</v>
      </c>
      <c r="P63" s="156" t="s">
        <v>1572</v>
      </c>
      <c r="Q63" s="149" t="s">
        <v>3706</v>
      </c>
      <c r="R63" s="147" t="s">
        <v>3102</v>
      </c>
      <c r="S63" s="156" t="s">
        <v>262</v>
      </c>
      <c r="T63" s="149" t="s">
        <v>3947</v>
      </c>
      <c r="U63" s="147" t="s">
        <v>3102</v>
      </c>
      <c r="V63" s="156" t="s">
        <v>3166</v>
      </c>
      <c r="W63" s="149" t="s">
        <v>3946</v>
      </c>
      <c r="X63" s="147" t="s">
        <v>3102</v>
      </c>
      <c r="Y63" s="156" t="s">
        <v>1477</v>
      </c>
      <c r="Z63" s="149" t="s">
        <v>2098</v>
      </c>
      <c r="AA63" s="147" t="s">
        <v>3102</v>
      </c>
      <c r="AB63" s="156" t="s">
        <v>3709</v>
      </c>
      <c r="AC63" s="149" t="s">
        <v>3938</v>
      </c>
      <c r="AD63" s="147" t="s">
        <v>3102</v>
      </c>
      <c r="AE63" s="156" t="s">
        <v>2137</v>
      </c>
      <c r="AF63" s="149" t="s">
        <v>947</v>
      </c>
      <c r="AG63" s="147" t="s">
        <v>3132</v>
      </c>
      <c r="AH63" s="156" t="s">
        <v>3707</v>
      </c>
      <c r="AI63" s="147" t="s">
        <v>1120</v>
      </c>
      <c r="AJ63" s="147" t="s">
        <v>3132</v>
      </c>
      <c r="AK63" s="156" t="s">
        <v>1218</v>
      </c>
      <c r="AL63" s="147"/>
      <c r="AM63" s="147"/>
      <c r="AN63" s="156"/>
      <c r="AO63" s="147" t="s">
        <v>1830</v>
      </c>
      <c r="AP63" s="147" t="s">
        <v>3102</v>
      </c>
      <c r="AQ63" s="156" t="s">
        <v>544</v>
      </c>
      <c r="AR63" s="147"/>
      <c r="AS63" s="147"/>
      <c r="AT63" s="156"/>
      <c r="AU63" s="147"/>
      <c r="AV63" s="147"/>
      <c r="AW63" s="156"/>
      <c r="AX63" s="147" t="s">
        <v>1245</v>
      </c>
      <c r="AY63" s="147" t="s">
        <v>3132</v>
      </c>
      <c r="AZ63" s="156" t="s">
        <v>544</v>
      </c>
      <c r="BA63" s="147"/>
      <c r="BB63" s="147"/>
      <c r="BC63" s="156"/>
    </row>
    <row r="64">
      <c r="A64" s="134"/>
      <c r="B64" s="151"/>
      <c r="C64" s="148"/>
      <c r="D64" s="233"/>
      <c r="E64" s="148"/>
      <c r="F64" s="148"/>
      <c r="G64" s="148"/>
      <c r="H64" s="149"/>
      <c r="I64" s="148"/>
      <c r="J64" s="156"/>
      <c r="K64" s="147" t="s">
        <v>1245</v>
      </c>
      <c r="L64" s="147" t="s">
        <v>3102</v>
      </c>
      <c r="M64" s="147" t="s">
        <v>3705</v>
      </c>
      <c r="N64" s="149" t="s">
        <v>3947</v>
      </c>
      <c r="O64" s="147" t="s">
        <v>3102</v>
      </c>
      <c r="P64" s="156" t="s">
        <v>2524</v>
      </c>
      <c r="Q64" s="147" t="s">
        <v>3947</v>
      </c>
      <c r="R64" s="147" t="s">
        <v>3132</v>
      </c>
      <c r="S64" s="147" t="s">
        <v>3705</v>
      </c>
      <c r="T64" s="149" t="s">
        <v>2550</v>
      </c>
      <c r="U64" s="147" t="s">
        <v>3102</v>
      </c>
      <c r="V64" s="156" t="s">
        <v>2317</v>
      </c>
      <c r="W64" s="149" t="s">
        <v>2098</v>
      </c>
      <c r="X64" s="147" t="s">
        <v>3102</v>
      </c>
      <c r="Y64" s="156" t="s">
        <v>237</v>
      </c>
      <c r="Z64" s="149" t="s">
        <v>3946</v>
      </c>
      <c r="AA64" s="147" t="s">
        <v>3277</v>
      </c>
      <c r="AB64" s="156"/>
      <c r="AC64" s="149" t="s">
        <v>2137</v>
      </c>
      <c r="AD64" s="147" t="s">
        <v>3132</v>
      </c>
      <c r="AE64" s="156" t="s">
        <v>3948</v>
      </c>
      <c r="AF64" s="149" t="s">
        <v>3705</v>
      </c>
      <c r="AG64" s="147" t="s">
        <v>3102</v>
      </c>
      <c r="AH64" s="156" t="s">
        <v>3709</v>
      </c>
      <c r="AI64" s="147" t="s">
        <v>3948</v>
      </c>
      <c r="AJ64" s="147" t="s">
        <v>3132</v>
      </c>
      <c r="AK64" s="156" t="s">
        <v>3709</v>
      </c>
      <c r="AL64" s="147"/>
      <c r="AM64" s="147"/>
      <c r="AN64" s="156"/>
      <c r="AO64" s="147" t="s">
        <v>578</v>
      </c>
      <c r="AP64" s="147" t="s">
        <v>3132</v>
      </c>
      <c r="AQ64" s="156" t="s">
        <v>544</v>
      </c>
      <c r="AR64" s="147"/>
      <c r="AS64" s="147"/>
      <c r="AT64" s="156"/>
      <c r="AU64" s="147"/>
      <c r="AV64" s="147"/>
      <c r="AW64" s="156"/>
      <c r="AX64" s="147" t="s">
        <v>544</v>
      </c>
      <c r="AY64" s="147"/>
      <c r="AZ64" s="156" t="s">
        <v>3108</v>
      </c>
      <c r="BA64" s="147"/>
      <c r="BB64" s="147"/>
      <c r="BC64" s="156"/>
    </row>
    <row r="65">
      <c r="A65" s="134"/>
      <c r="B65" s="151"/>
      <c r="C65" s="148"/>
      <c r="D65" s="233"/>
      <c r="E65" s="148"/>
      <c r="F65" s="148"/>
      <c r="G65" s="148"/>
      <c r="H65" s="149"/>
      <c r="I65" s="148"/>
      <c r="J65" s="156"/>
      <c r="K65" s="147" t="s">
        <v>515</v>
      </c>
      <c r="L65" s="147" t="s">
        <v>3102</v>
      </c>
      <c r="M65" s="147" t="s">
        <v>3705</v>
      </c>
      <c r="N65" s="149" t="s">
        <v>1572</v>
      </c>
      <c r="O65" s="147" t="s">
        <v>3102</v>
      </c>
      <c r="P65" s="156" t="s">
        <v>3166</v>
      </c>
      <c r="Q65" s="147" t="s">
        <v>2357</v>
      </c>
      <c r="R65" s="147" t="s">
        <v>3102</v>
      </c>
      <c r="S65" s="147" t="s">
        <v>2524</v>
      </c>
      <c r="T65" s="149" t="s">
        <v>544</v>
      </c>
      <c r="U65" s="147" t="s">
        <v>3102</v>
      </c>
      <c r="V65" s="156" t="s">
        <v>3949</v>
      </c>
      <c r="W65" s="149" t="s">
        <v>237</v>
      </c>
      <c r="X65" s="147" t="s">
        <v>3102</v>
      </c>
      <c r="Y65" s="156" t="s">
        <v>642</v>
      </c>
      <c r="Z65" s="149" t="s">
        <v>3923</v>
      </c>
      <c r="AA65" s="147" t="s">
        <v>3132</v>
      </c>
      <c r="AB65" s="156" t="s">
        <v>3929</v>
      </c>
      <c r="AC65" s="149" t="s">
        <v>3164</v>
      </c>
      <c r="AD65" s="147" t="s">
        <v>3102</v>
      </c>
      <c r="AE65" s="156" t="s">
        <v>3948</v>
      </c>
      <c r="AF65" s="149" t="s">
        <v>1245</v>
      </c>
      <c r="AG65" s="147" t="s">
        <v>3102</v>
      </c>
      <c r="AH65" s="156" t="s">
        <v>3707</v>
      </c>
      <c r="AI65" s="147" t="s">
        <v>3109</v>
      </c>
      <c r="AJ65" s="147" t="s">
        <v>3277</v>
      </c>
      <c r="AK65" s="156"/>
      <c r="AL65" s="147"/>
      <c r="AM65" s="147"/>
      <c r="AN65" s="156"/>
      <c r="AO65" s="147" t="s">
        <v>544</v>
      </c>
      <c r="AP65" s="147"/>
      <c r="AQ65" s="156" t="s">
        <v>3108</v>
      </c>
      <c r="AR65" s="147"/>
      <c r="AS65" s="147"/>
      <c r="AT65" s="156"/>
      <c r="AU65" s="147"/>
      <c r="AV65" s="147"/>
      <c r="AW65" s="156"/>
      <c r="AX65" s="147" t="s">
        <v>15</v>
      </c>
      <c r="AY65" s="147"/>
      <c r="AZ65" s="156" t="s">
        <v>3108</v>
      </c>
      <c r="BA65" s="147"/>
      <c r="BB65" s="147"/>
      <c r="BC65" s="156"/>
    </row>
    <row r="66">
      <c r="A66" s="134"/>
      <c r="B66" s="151"/>
      <c r="C66" s="148"/>
      <c r="D66" s="233"/>
      <c r="E66" s="148"/>
      <c r="F66" s="148"/>
      <c r="G66" s="148"/>
      <c r="H66" s="149"/>
      <c r="I66" s="148"/>
      <c r="J66" s="156"/>
      <c r="K66" s="147" t="s">
        <v>3932</v>
      </c>
      <c r="L66" s="147" t="s">
        <v>3103</v>
      </c>
      <c r="M66" s="147" t="s">
        <v>3705</v>
      </c>
      <c r="N66" s="149" t="s">
        <v>2621</v>
      </c>
      <c r="O66" s="147" t="s">
        <v>3132</v>
      </c>
      <c r="P66" s="156" t="s">
        <v>3927</v>
      </c>
      <c r="Q66" s="147" t="s">
        <v>3705</v>
      </c>
      <c r="R66" s="147" t="s">
        <v>3102</v>
      </c>
      <c r="S66" s="147" t="s">
        <v>2524</v>
      </c>
      <c r="T66" s="149" t="s">
        <v>2317</v>
      </c>
      <c r="U66" s="147" t="s">
        <v>3102</v>
      </c>
      <c r="V66" s="156" t="s">
        <v>3586</v>
      </c>
      <c r="W66" s="149" t="s">
        <v>1477</v>
      </c>
      <c r="X66" s="147" t="s">
        <v>3102</v>
      </c>
      <c r="Y66" s="156" t="s">
        <v>2218</v>
      </c>
      <c r="Z66" s="149" t="s">
        <v>3709</v>
      </c>
      <c r="AA66" s="147" t="s">
        <v>3102</v>
      </c>
      <c r="AB66" s="156" t="s">
        <v>578</v>
      </c>
      <c r="AC66" s="149" t="s">
        <v>3949</v>
      </c>
      <c r="AD66" s="147" t="s">
        <v>3102</v>
      </c>
      <c r="AE66" s="156" t="s">
        <v>3264</v>
      </c>
      <c r="AF66" s="149" t="s">
        <v>3707</v>
      </c>
      <c r="AG66" s="147" t="s">
        <v>3102</v>
      </c>
      <c r="AH66" s="156" t="s">
        <v>3709</v>
      </c>
      <c r="AI66" s="147" t="s">
        <v>3937</v>
      </c>
      <c r="AJ66" s="147" t="s">
        <v>3102</v>
      </c>
      <c r="AK66" s="156" t="s">
        <v>3709</v>
      </c>
      <c r="AL66" s="147"/>
      <c r="AM66" s="147"/>
      <c r="AN66" s="156"/>
      <c r="AO66" s="147" t="s">
        <v>1720</v>
      </c>
      <c r="AP66" s="147"/>
      <c r="AQ66" s="156" t="s">
        <v>3108</v>
      </c>
      <c r="AR66" s="147"/>
      <c r="AS66" s="147"/>
      <c r="AT66" s="156"/>
      <c r="AU66" s="147"/>
      <c r="AV66" s="147"/>
      <c r="AW66" s="156"/>
      <c r="AX66" s="147"/>
      <c r="AY66" s="147"/>
      <c r="AZ66" s="156"/>
      <c r="BA66" s="147"/>
      <c r="BB66" s="147"/>
      <c r="BC66" s="156"/>
    </row>
    <row r="67">
      <c r="A67" s="134"/>
      <c r="B67" s="151"/>
      <c r="C67" s="148"/>
      <c r="D67" s="233"/>
      <c r="E67" s="148"/>
      <c r="F67" s="148"/>
      <c r="G67" s="148"/>
      <c r="H67" s="149"/>
      <c r="I67" s="148"/>
      <c r="J67" s="156"/>
      <c r="K67" s="147" t="s">
        <v>237</v>
      </c>
      <c r="L67" s="147" t="s">
        <v>3132</v>
      </c>
      <c r="M67" s="147" t="s">
        <v>3705</v>
      </c>
      <c r="N67" s="149" t="s">
        <v>269</v>
      </c>
      <c r="O67" s="147" t="s">
        <v>3103</v>
      </c>
      <c r="P67" s="156" t="s">
        <v>2098</v>
      </c>
      <c r="Q67" s="147" t="s">
        <v>2407</v>
      </c>
      <c r="R67" s="147" t="s">
        <v>3102</v>
      </c>
      <c r="S67" s="147" t="s">
        <v>3709</v>
      </c>
      <c r="T67" s="149" t="s">
        <v>3949</v>
      </c>
      <c r="U67" s="147" t="s">
        <v>3102</v>
      </c>
      <c r="V67" s="156" t="s">
        <v>3951</v>
      </c>
      <c r="W67" s="149" t="s">
        <v>544</v>
      </c>
      <c r="X67" s="147" t="s">
        <v>3102</v>
      </c>
      <c r="Y67" s="156" t="s">
        <v>3166</v>
      </c>
      <c r="Z67" s="149" t="s">
        <v>578</v>
      </c>
      <c r="AA67" s="147" t="s">
        <v>3132</v>
      </c>
      <c r="AB67" s="156" t="s">
        <v>237</v>
      </c>
      <c r="AC67" s="149" t="s">
        <v>1245</v>
      </c>
      <c r="AD67" s="147" t="s">
        <v>3132</v>
      </c>
      <c r="AE67" s="156" t="s">
        <v>947</v>
      </c>
      <c r="AF67" s="149" t="s">
        <v>15</v>
      </c>
      <c r="AG67" s="147" t="s">
        <v>3102</v>
      </c>
      <c r="AH67" s="156" t="s">
        <v>2124</v>
      </c>
      <c r="AI67" s="147" t="s">
        <v>3586</v>
      </c>
      <c r="AJ67" s="147" t="s">
        <v>3102</v>
      </c>
      <c r="AK67" s="156" t="s">
        <v>544</v>
      </c>
      <c r="AL67" s="147"/>
      <c r="AM67" s="147"/>
      <c r="AN67" s="156"/>
      <c r="AO67" s="147"/>
      <c r="AP67" s="147"/>
      <c r="AQ67" s="156"/>
      <c r="AR67" s="147"/>
      <c r="AS67" s="147"/>
      <c r="AT67" s="156"/>
      <c r="AU67" s="147"/>
      <c r="AV67" s="147"/>
      <c r="AW67" s="156"/>
      <c r="AX67" s="147"/>
      <c r="AY67" s="147"/>
      <c r="AZ67" s="156"/>
      <c r="BA67" s="147"/>
      <c r="BB67" s="147"/>
      <c r="BC67" s="156"/>
    </row>
    <row r="68">
      <c r="A68" s="134"/>
      <c r="B68" s="151"/>
      <c r="C68" s="148"/>
      <c r="D68" s="233"/>
      <c r="E68" s="148"/>
      <c r="F68" s="148"/>
      <c r="G68" s="148"/>
      <c r="H68" s="149"/>
      <c r="I68" s="148"/>
      <c r="J68" s="156"/>
      <c r="K68" s="147" t="s">
        <v>3926</v>
      </c>
      <c r="L68" s="147" t="s">
        <v>3102</v>
      </c>
      <c r="M68" s="147" t="s">
        <v>3705</v>
      </c>
      <c r="N68" s="149" t="s">
        <v>3264</v>
      </c>
      <c r="O68" s="147" t="s">
        <v>3102</v>
      </c>
      <c r="P68" s="156" t="s">
        <v>3948</v>
      </c>
      <c r="Q68" s="147" t="s">
        <v>3709</v>
      </c>
      <c r="R68" s="147" t="s">
        <v>3102</v>
      </c>
      <c r="S68" s="147" t="s">
        <v>2524</v>
      </c>
      <c r="T68" s="149" t="s">
        <v>2137</v>
      </c>
      <c r="U68" s="147" t="s">
        <v>3132</v>
      </c>
      <c r="V68" s="156" t="s">
        <v>3166</v>
      </c>
      <c r="W68" s="149" t="s">
        <v>2550</v>
      </c>
      <c r="X68" s="147" t="s">
        <v>3132</v>
      </c>
      <c r="Y68" s="156" t="s">
        <v>3959</v>
      </c>
      <c r="Z68" s="149" t="s">
        <v>237</v>
      </c>
      <c r="AA68" s="147" t="s">
        <v>3102</v>
      </c>
      <c r="AB68" s="156" t="s">
        <v>3929</v>
      </c>
      <c r="AC68" s="149" t="s">
        <v>370</v>
      </c>
      <c r="AD68" s="147" t="s">
        <v>3102</v>
      </c>
      <c r="AE68" s="156" t="s">
        <v>2524</v>
      </c>
      <c r="AF68" s="149" t="s">
        <v>2124</v>
      </c>
      <c r="AG68" s="147" t="s">
        <v>3102</v>
      </c>
      <c r="AH68" s="156" t="s">
        <v>3709</v>
      </c>
      <c r="AI68" s="147" t="s">
        <v>3166</v>
      </c>
      <c r="AJ68" s="147" t="s">
        <v>3103</v>
      </c>
      <c r="AK68" s="156" t="s">
        <v>1720</v>
      </c>
      <c r="AL68" s="147"/>
      <c r="AM68" s="147"/>
      <c r="AN68" s="156"/>
      <c r="AO68" s="147"/>
      <c r="AP68" s="147"/>
      <c r="AQ68" s="156"/>
      <c r="AR68" s="147"/>
      <c r="AS68" s="147"/>
      <c r="AT68" s="156"/>
      <c r="AU68" s="147"/>
      <c r="AV68" s="147"/>
      <c r="AW68" s="156"/>
      <c r="AX68" s="147"/>
      <c r="AY68" s="147"/>
      <c r="AZ68" s="156"/>
      <c r="BA68" s="147"/>
      <c r="BB68" s="147"/>
      <c r="BC68" s="156"/>
    </row>
    <row r="69">
      <c r="A69" s="134"/>
      <c r="B69" s="151"/>
      <c r="C69" s="148"/>
      <c r="D69" s="233"/>
      <c r="E69" s="148"/>
      <c r="F69" s="148"/>
      <c r="G69" s="148"/>
      <c r="H69" s="149"/>
      <c r="I69" s="148"/>
      <c r="J69" s="156"/>
      <c r="K69" s="147" t="s">
        <v>227</v>
      </c>
      <c r="L69" s="147" t="s">
        <v>3102</v>
      </c>
      <c r="M69" s="147" t="s">
        <v>3705</v>
      </c>
      <c r="N69" s="149" t="s">
        <v>2098</v>
      </c>
      <c r="O69" s="147" t="s">
        <v>3102</v>
      </c>
      <c r="P69" s="156" t="s">
        <v>2524</v>
      </c>
      <c r="Q69" s="147" t="s">
        <v>3927</v>
      </c>
      <c r="R69" s="147" t="s">
        <v>3102</v>
      </c>
      <c r="S69" s="147" t="s">
        <v>3264</v>
      </c>
      <c r="T69" s="149" t="s">
        <v>3948</v>
      </c>
      <c r="U69" s="147" t="s">
        <v>3132</v>
      </c>
      <c r="V69" s="156" t="s">
        <v>2524</v>
      </c>
      <c r="W69" s="149" t="s">
        <v>3921</v>
      </c>
      <c r="X69" s="147" t="s">
        <v>3102</v>
      </c>
      <c r="Y69" s="156" t="s">
        <v>1975</v>
      </c>
      <c r="Z69" s="149" t="s">
        <v>3929</v>
      </c>
      <c r="AA69" s="148"/>
      <c r="AB69" s="156" t="s">
        <v>3108</v>
      </c>
      <c r="AC69" s="149" t="s">
        <v>2524</v>
      </c>
      <c r="AD69" s="147" t="s">
        <v>3102</v>
      </c>
      <c r="AE69" s="156" t="s">
        <v>3948</v>
      </c>
      <c r="AF69" s="149" t="s">
        <v>3709</v>
      </c>
      <c r="AG69" s="147"/>
      <c r="AH69" s="156" t="s">
        <v>3108</v>
      </c>
      <c r="AI69" s="147" t="s">
        <v>262</v>
      </c>
      <c r="AJ69" s="147" t="s">
        <v>3132</v>
      </c>
      <c r="AK69" s="156" t="s">
        <v>3709</v>
      </c>
      <c r="AL69" s="147"/>
      <c r="AM69" s="147"/>
      <c r="AN69" s="156"/>
      <c r="AO69" s="147"/>
      <c r="AP69" s="147"/>
      <c r="AQ69" s="156"/>
      <c r="AR69" s="147"/>
      <c r="AS69" s="147"/>
      <c r="AT69" s="156"/>
      <c r="AU69" s="147"/>
      <c r="AV69" s="147"/>
      <c r="AW69" s="156"/>
      <c r="AX69" s="147"/>
      <c r="AY69" s="147"/>
      <c r="AZ69" s="156"/>
      <c r="BA69" s="147"/>
      <c r="BB69" s="147"/>
      <c r="BC69" s="156"/>
    </row>
    <row r="70">
      <c r="A70" s="134"/>
      <c r="B70" s="151"/>
      <c r="C70" s="148"/>
      <c r="D70" s="233"/>
      <c r="E70" s="148"/>
      <c r="F70" s="148"/>
      <c r="G70" s="148"/>
      <c r="H70" s="149"/>
      <c r="I70" s="148"/>
      <c r="J70" s="156"/>
      <c r="K70" s="147" t="s">
        <v>2098</v>
      </c>
      <c r="L70" s="147" t="s">
        <v>3102</v>
      </c>
      <c r="M70" s="147" t="s">
        <v>3705</v>
      </c>
      <c r="N70" s="149" t="s">
        <v>3948</v>
      </c>
      <c r="O70" s="147" t="s">
        <v>3132</v>
      </c>
      <c r="P70" s="156" t="s">
        <v>3929</v>
      </c>
      <c r="Q70" s="147" t="s">
        <v>262</v>
      </c>
      <c r="R70" s="147" t="s">
        <v>3102</v>
      </c>
      <c r="S70" s="147" t="s">
        <v>3264</v>
      </c>
      <c r="T70" s="149" t="s">
        <v>2524</v>
      </c>
      <c r="U70" s="147" t="s">
        <v>3102</v>
      </c>
      <c r="V70" s="156" t="s">
        <v>2218</v>
      </c>
      <c r="W70" s="149" t="s">
        <v>3929</v>
      </c>
      <c r="X70" s="147" t="s">
        <v>3132</v>
      </c>
      <c r="Y70" s="156" t="s">
        <v>3936</v>
      </c>
      <c r="Z70" s="151"/>
      <c r="AA70" s="148"/>
      <c r="AB70" s="233"/>
      <c r="AC70" s="149" t="s">
        <v>3948</v>
      </c>
      <c r="AD70" s="147" t="s">
        <v>3102</v>
      </c>
      <c r="AE70" s="156" t="s">
        <v>2218</v>
      </c>
      <c r="AF70" s="149"/>
      <c r="AG70" s="147"/>
      <c r="AH70" s="156"/>
      <c r="AI70" s="147" t="s">
        <v>3706</v>
      </c>
      <c r="AJ70" s="147" t="s">
        <v>3132</v>
      </c>
      <c r="AK70" s="156" t="s">
        <v>1891</v>
      </c>
      <c r="AL70" s="147"/>
      <c r="AM70" s="147"/>
      <c r="AN70" s="156"/>
      <c r="AO70" s="147"/>
      <c r="AP70" s="147"/>
      <c r="AQ70" s="156"/>
      <c r="AR70" s="147"/>
      <c r="AS70" s="147"/>
      <c r="AT70" s="156"/>
      <c r="AU70" s="147"/>
      <c r="AV70" s="147"/>
      <c r="AW70" s="156"/>
      <c r="AX70" s="147"/>
      <c r="AY70" s="147"/>
      <c r="AZ70" s="156"/>
      <c r="BA70" s="147"/>
      <c r="BB70" s="147"/>
      <c r="BC70" s="156"/>
    </row>
    <row r="71">
      <c r="A71" s="134"/>
      <c r="B71" s="151"/>
      <c r="C71" s="148"/>
      <c r="D71" s="233"/>
      <c r="E71" s="148"/>
      <c r="F71" s="148"/>
      <c r="G71" s="148"/>
      <c r="H71" s="149"/>
      <c r="I71" s="148"/>
      <c r="J71" s="156"/>
      <c r="K71" s="147" t="s">
        <v>3937</v>
      </c>
      <c r="L71" s="147" t="s">
        <v>3132</v>
      </c>
      <c r="M71" s="147" t="s">
        <v>2124</v>
      </c>
      <c r="N71" s="149" t="s">
        <v>3936</v>
      </c>
      <c r="O71" s="147" t="s">
        <v>3102</v>
      </c>
      <c r="P71" s="156" t="s">
        <v>3929</v>
      </c>
      <c r="Q71" s="147" t="s">
        <v>3264</v>
      </c>
      <c r="R71" s="148"/>
      <c r="S71" s="147" t="s">
        <v>3108</v>
      </c>
      <c r="T71" s="149" t="s">
        <v>2218</v>
      </c>
      <c r="U71" s="147" t="s">
        <v>3102</v>
      </c>
      <c r="V71" s="156" t="s">
        <v>262</v>
      </c>
      <c r="W71" s="149" t="s">
        <v>967</v>
      </c>
      <c r="X71" s="147" t="s">
        <v>3102</v>
      </c>
      <c r="Y71" s="156" t="s">
        <v>3936</v>
      </c>
      <c r="Z71" s="151"/>
      <c r="AA71" s="148"/>
      <c r="AB71" s="233"/>
      <c r="AC71" s="149" t="s">
        <v>3925</v>
      </c>
      <c r="AD71" s="147" t="s">
        <v>3132</v>
      </c>
      <c r="AE71" s="156" t="s">
        <v>262</v>
      </c>
      <c r="AF71" s="149"/>
      <c r="AG71" s="147"/>
      <c r="AH71" s="156"/>
      <c r="AI71" s="147" t="s">
        <v>45</v>
      </c>
      <c r="AJ71" s="147" t="s">
        <v>3132</v>
      </c>
      <c r="AK71" s="156" t="s">
        <v>3264</v>
      </c>
      <c r="AL71" s="147"/>
      <c r="AM71" s="147"/>
      <c r="AN71" s="156"/>
      <c r="AO71" s="147"/>
      <c r="AP71" s="147"/>
      <c r="AQ71" s="156"/>
      <c r="AR71" s="147"/>
      <c r="AS71" s="147"/>
      <c r="AT71" s="156"/>
      <c r="AU71" s="147"/>
      <c r="AV71" s="147"/>
      <c r="AW71" s="156"/>
      <c r="AX71" s="147"/>
      <c r="AY71" s="147"/>
      <c r="AZ71" s="156"/>
      <c r="BA71" s="147"/>
      <c r="BB71" s="147"/>
      <c r="BC71" s="156"/>
    </row>
    <row r="72">
      <c r="A72" s="134"/>
      <c r="B72" s="151"/>
      <c r="C72" s="148"/>
      <c r="D72" s="233"/>
      <c r="E72" s="148"/>
      <c r="F72" s="148"/>
      <c r="G72" s="148"/>
      <c r="H72" s="149"/>
      <c r="I72" s="148"/>
      <c r="J72" s="156"/>
      <c r="K72" s="147" t="s">
        <v>2124</v>
      </c>
      <c r="L72" s="147" t="s">
        <v>3276</v>
      </c>
      <c r="M72" s="147" t="s">
        <v>3937</v>
      </c>
      <c r="N72" s="149" t="s">
        <v>2524</v>
      </c>
      <c r="O72" s="147" t="s">
        <v>3132</v>
      </c>
      <c r="P72" s="156" t="s">
        <v>3166</v>
      </c>
      <c r="Q72" s="147" t="s">
        <v>2524</v>
      </c>
      <c r="R72" s="148"/>
      <c r="S72" s="147" t="s">
        <v>3108</v>
      </c>
      <c r="T72" s="149" t="s">
        <v>3586</v>
      </c>
      <c r="U72" s="147" t="s">
        <v>3132</v>
      </c>
      <c r="V72" s="156" t="s">
        <v>967</v>
      </c>
      <c r="W72" s="149" t="s">
        <v>1975</v>
      </c>
      <c r="X72" s="147" t="s">
        <v>3102</v>
      </c>
      <c r="Y72" s="156" t="s">
        <v>3166</v>
      </c>
      <c r="Z72" s="151"/>
      <c r="AA72" s="148"/>
      <c r="AB72" s="233"/>
      <c r="AC72" s="149" t="s">
        <v>947</v>
      </c>
      <c r="AD72" s="147" t="s">
        <v>3132</v>
      </c>
      <c r="AE72" s="156" t="s">
        <v>262</v>
      </c>
      <c r="AF72" s="149"/>
      <c r="AG72" s="147"/>
      <c r="AH72" s="156"/>
      <c r="AI72" s="147" t="s">
        <v>3939</v>
      </c>
      <c r="AJ72" s="147" t="s">
        <v>3102</v>
      </c>
      <c r="AK72" s="156" t="s">
        <v>3709</v>
      </c>
      <c r="AL72" s="147"/>
      <c r="AM72" s="147"/>
      <c r="AN72" s="156"/>
      <c r="AO72" s="147"/>
      <c r="AP72" s="147"/>
      <c r="AQ72" s="156"/>
      <c r="AR72" s="147"/>
      <c r="AS72" s="147"/>
      <c r="AT72" s="156"/>
      <c r="AU72" s="147"/>
      <c r="AV72" s="147"/>
      <c r="AW72" s="156"/>
      <c r="AX72" s="147"/>
      <c r="AY72" s="147"/>
      <c r="AZ72" s="156"/>
      <c r="BA72" s="147"/>
      <c r="BB72" s="147"/>
      <c r="BC72" s="156"/>
    </row>
    <row r="73">
      <c r="A73" s="134"/>
      <c r="B73" s="151"/>
      <c r="C73" s="148"/>
      <c r="D73" s="233"/>
      <c r="E73" s="148"/>
      <c r="F73" s="148"/>
      <c r="G73" s="148"/>
      <c r="H73" s="149"/>
      <c r="I73" s="148"/>
      <c r="J73" s="156"/>
      <c r="K73" s="147" t="s">
        <v>3705</v>
      </c>
      <c r="L73" s="147"/>
      <c r="M73" s="147" t="s">
        <v>3108</v>
      </c>
      <c r="N73" s="149" t="s">
        <v>3927</v>
      </c>
      <c r="O73" s="147" t="s">
        <v>3132</v>
      </c>
      <c r="P73" s="156" t="s">
        <v>851</v>
      </c>
      <c r="Q73" s="148"/>
      <c r="R73" s="148"/>
      <c r="S73" s="148"/>
      <c r="T73" s="149" t="s">
        <v>3951</v>
      </c>
      <c r="U73" s="147" t="s">
        <v>3132</v>
      </c>
      <c r="V73" s="156" t="s">
        <v>954</v>
      </c>
      <c r="W73" s="149" t="s">
        <v>3959</v>
      </c>
      <c r="X73" s="147" t="s">
        <v>3132</v>
      </c>
      <c r="Y73" s="156" t="s">
        <v>3951</v>
      </c>
      <c r="Z73" s="151"/>
      <c r="AA73" s="148"/>
      <c r="AB73" s="233"/>
      <c r="AC73" s="149" t="s">
        <v>262</v>
      </c>
      <c r="AD73" s="147" t="s">
        <v>3102</v>
      </c>
      <c r="AE73" s="156" t="s">
        <v>578</v>
      </c>
      <c r="AF73" s="149"/>
      <c r="AG73" s="147"/>
      <c r="AH73" s="156"/>
      <c r="AI73" s="147" t="s">
        <v>237</v>
      </c>
      <c r="AJ73" s="147" t="s">
        <v>3102</v>
      </c>
      <c r="AK73" s="156" t="s">
        <v>1891</v>
      </c>
      <c r="AL73" s="147"/>
      <c r="AM73" s="147"/>
      <c r="AN73" s="156"/>
      <c r="AO73" s="147"/>
      <c r="AP73" s="147"/>
      <c r="AQ73" s="156"/>
      <c r="AR73" s="147"/>
      <c r="AS73" s="147"/>
      <c r="AT73" s="156"/>
      <c r="AU73" s="147"/>
      <c r="AV73" s="147"/>
      <c r="AW73" s="156"/>
      <c r="AX73" s="147"/>
      <c r="AY73" s="147"/>
      <c r="AZ73" s="156"/>
      <c r="BA73" s="147"/>
      <c r="BB73" s="147"/>
      <c r="BC73" s="156"/>
    </row>
    <row r="74">
      <c r="A74" s="134"/>
      <c r="B74" s="151"/>
      <c r="C74" s="148"/>
      <c r="D74" s="233"/>
      <c r="E74" s="148"/>
      <c r="F74" s="148"/>
      <c r="G74" s="148"/>
      <c r="H74" s="149"/>
      <c r="I74" s="148"/>
      <c r="J74" s="156"/>
      <c r="K74" s="147"/>
      <c r="L74" s="147"/>
      <c r="M74" s="147"/>
      <c r="N74" s="149" t="s">
        <v>3929</v>
      </c>
      <c r="O74" s="147" t="s">
        <v>3102</v>
      </c>
      <c r="P74" s="156" t="s">
        <v>851</v>
      </c>
      <c r="Q74" s="148"/>
      <c r="R74" s="148"/>
      <c r="S74" s="148"/>
      <c r="T74" s="149" t="s">
        <v>3166</v>
      </c>
      <c r="U74" s="147" t="s">
        <v>3102</v>
      </c>
      <c r="V74" s="156" t="s">
        <v>967</v>
      </c>
      <c r="W74" s="149" t="s">
        <v>3704</v>
      </c>
      <c r="X74" s="147" t="s">
        <v>3132</v>
      </c>
      <c r="Y74" s="156" t="s">
        <v>2218</v>
      </c>
      <c r="Z74" s="151"/>
      <c r="AA74" s="148"/>
      <c r="AB74" s="233"/>
      <c r="AC74" s="149" t="s">
        <v>3264</v>
      </c>
      <c r="AD74" s="147" t="s">
        <v>3132</v>
      </c>
      <c r="AE74" s="156" t="s">
        <v>578</v>
      </c>
      <c r="AF74" s="149"/>
      <c r="AG74" s="147"/>
      <c r="AH74" s="156"/>
      <c r="AI74" s="147" t="s">
        <v>3951</v>
      </c>
      <c r="AJ74" s="147" t="s">
        <v>3132</v>
      </c>
      <c r="AK74" s="156" t="s">
        <v>3264</v>
      </c>
      <c r="AL74" s="147"/>
      <c r="AM74" s="147"/>
      <c r="AN74" s="156"/>
      <c r="AO74" s="147"/>
      <c r="AP74" s="147"/>
      <c r="AQ74" s="156"/>
      <c r="AR74" s="147"/>
      <c r="AS74" s="147"/>
      <c r="AT74" s="156"/>
      <c r="AU74" s="147"/>
      <c r="AV74" s="147"/>
      <c r="AW74" s="156"/>
      <c r="AX74" s="147"/>
      <c r="AY74" s="147"/>
      <c r="AZ74" s="156"/>
      <c r="BA74" s="147"/>
      <c r="BB74" s="147"/>
      <c r="BC74" s="156"/>
    </row>
    <row r="75">
      <c r="A75" s="134"/>
      <c r="B75" s="151"/>
      <c r="C75" s="148"/>
      <c r="D75" s="233"/>
      <c r="E75" s="148"/>
      <c r="F75" s="148"/>
      <c r="G75" s="148"/>
      <c r="H75" s="149"/>
      <c r="I75" s="148"/>
      <c r="J75" s="156"/>
      <c r="K75" s="147"/>
      <c r="L75" s="147"/>
      <c r="M75" s="147"/>
      <c r="N75" s="149" t="s">
        <v>3932</v>
      </c>
      <c r="O75" s="147" t="s">
        <v>3102</v>
      </c>
      <c r="P75" s="156" t="s">
        <v>851</v>
      </c>
      <c r="Q75" s="148"/>
      <c r="R75" s="148"/>
      <c r="S75" s="148"/>
      <c r="T75" s="149" t="s">
        <v>262</v>
      </c>
      <c r="U75" s="147" t="s">
        <v>3102</v>
      </c>
      <c r="V75" s="156" t="s">
        <v>954</v>
      </c>
      <c r="W75" s="149" t="s">
        <v>3936</v>
      </c>
      <c r="X75" s="147" t="s">
        <v>3102</v>
      </c>
      <c r="Y75" s="156" t="s">
        <v>3951</v>
      </c>
      <c r="Z75" s="151"/>
      <c r="AA75" s="148"/>
      <c r="AB75" s="233"/>
      <c r="AC75" s="149" t="s">
        <v>578</v>
      </c>
      <c r="AD75" s="147" t="s">
        <v>3132</v>
      </c>
      <c r="AE75" s="156" t="s">
        <v>227</v>
      </c>
      <c r="AF75" s="149"/>
      <c r="AG75" s="147"/>
      <c r="AH75" s="156"/>
      <c r="AI75" s="147" t="s">
        <v>1720</v>
      </c>
      <c r="AJ75" s="147" t="s">
        <v>3277</v>
      </c>
      <c r="AK75" s="156" t="s">
        <v>3705</v>
      </c>
      <c r="AL75" s="147"/>
      <c r="AM75" s="147"/>
      <c r="AN75" s="156"/>
      <c r="AO75" s="147"/>
      <c r="AP75" s="147"/>
      <c r="AQ75" s="156"/>
      <c r="AR75" s="147"/>
      <c r="AS75" s="147"/>
      <c r="AT75" s="156"/>
      <c r="AU75" s="147"/>
      <c r="AV75" s="147"/>
      <c r="AW75" s="156"/>
      <c r="AX75" s="147"/>
      <c r="AY75" s="147"/>
      <c r="AZ75" s="156"/>
      <c r="BA75" s="147"/>
      <c r="BB75" s="147"/>
      <c r="BC75" s="156"/>
    </row>
    <row r="76">
      <c r="A76" s="134"/>
      <c r="B76" s="151"/>
      <c r="C76" s="148"/>
      <c r="D76" s="233"/>
      <c r="E76" s="148"/>
      <c r="F76" s="148"/>
      <c r="G76" s="148"/>
      <c r="H76" s="149"/>
      <c r="I76" s="148"/>
      <c r="J76" s="156"/>
      <c r="K76" s="147"/>
      <c r="L76" s="147"/>
      <c r="M76" s="147"/>
      <c r="N76" s="149" t="s">
        <v>227</v>
      </c>
      <c r="O76" s="147"/>
      <c r="P76" s="156" t="s">
        <v>3108</v>
      </c>
      <c r="Q76" s="148"/>
      <c r="R76" s="148"/>
      <c r="S76" s="148"/>
      <c r="T76" s="149" t="s">
        <v>954</v>
      </c>
      <c r="U76" s="148"/>
      <c r="V76" s="156" t="s">
        <v>3108</v>
      </c>
      <c r="W76" s="149" t="s">
        <v>3955</v>
      </c>
      <c r="X76" s="147" t="s">
        <v>3132</v>
      </c>
      <c r="Y76" s="156" t="s">
        <v>642</v>
      </c>
      <c r="Z76" s="151"/>
      <c r="AA76" s="148"/>
      <c r="AB76" s="233"/>
      <c r="AC76" s="149" t="s">
        <v>227</v>
      </c>
      <c r="AD76" s="147" t="s">
        <v>3102</v>
      </c>
      <c r="AE76" s="156" t="s">
        <v>2218</v>
      </c>
      <c r="AF76" s="149"/>
      <c r="AG76" s="147"/>
      <c r="AH76" s="156"/>
      <c r="AI76" s="147" t="s">
        <v>1218</v>
      </c>
      <c r="AJ76" s="147" t="s">
        <v>3132</v>
      </c>
      <c r="AK76" s="156" t="s">
        <v>1891</v>
      </c>
      <c r="AL76" s="147"/>
      <c r="AM76" s="147"/>
      <c r="AN76" s="156"/>
      <c r="AO76" s="147"/>
      <c r="AP76" s="147"/>
      <c r="AQ76" s="156"/>
      <c r="AR76" s="147"/>
      <c r="AS76" s="147"/>
      <c r="AT76" s="156"/>
      <c r="AU76" s="147"/>
      <c r="AV76" s="147"/>
      <c r="AW76" s="156"/>
      <c r="AX76" s="147"/>
      <c r="AY76" s="147"/>
      <c r="AZ76" s="156"/>
      <c r="BA76" s="147"/>
      <c r="BB76" s="147"/>
      <c r="BC76" s="156"/>
    </row>
    <row r="77">
      <c r="A77" s="134"/>
      <c r="B77" s="151"/>
      <c r="C77" s="148"/>
      <c r="D77" s="233"/>
      <c r="E77" s="148"/>
      <c r="F77" s="148"/>
      <c r="G77" s="148"/>
      <c r="H77" s="149"/>
      <c r="I77" s="148"/>
      <c r="J77" s="156"/>
      <c r="K77" s="147"/>
      <c r="L77" s="147"/>
      <c r="M77" s="147"/>
      <c r="N77" s="149" t="s">
        <v>851</v>
      </c>
      <c r="O77" s="147"/>
      <c r="P77" s="156" t="s">
        <v>3108</v>
      </c>
      <c r="Q77" s="148"/>
      <c r="R77" s="148"/>
      <c r="S77" s="148"/>
      <c r="T77" s="149" t="s">
        <v>967</v>
      </c>
      <c r="U77" s="148"/>
      <c r="V77" s="156" t="s">
        <v>3108</v>
      </c>
      <c r="W77" s="149" t="s">
        <v>3166</v>
      </c>
      <c r="X77" s="147" t="s">
        <v>3132</v>
      </c>
      <c r="Y77" s="156" t="s">
        <v>2218</v>
      </c>
      <c r="Z77" s="151"/>
      <c r="AA77" s="148"/>
      <c r="AB77" s="233"/>
      <c r="AC77" s="149" t="s">
        <v>2218</v>
      </c>
      <c r="AD77" s="148"/>
      <c r="AE77" s="156" t="s">
        <v>3108</v>
      </c>
      <c r="AF77" s="149"/>
      <c r="AG77" s="148"/>
      <c r="AH77" s="156"/>
      <c r="AI77" s="147" t="s">
        <v>544</v>
      </c>
      <c r="AJ77" s="147" t="s">
        <v>3132</v>
      </c>
      <c r="AK77" s="156" t="s">
        <v>3709</v>
      </c>
      <c r="AL77" s="147"/>
      <c r="AM77" s="147"/>
      <c r="AN77" s="156"/>
      <c r="AO77" s="147"/>
      <c r="AP77" s="147"/>
      <c r="AQ77" s="156"/>
      <c r="AR77" s="147"/>
      <c r="AS77" s="147"/>
      <c r="AT77" s="156"/>
      <c r="AU77" s="147"/>
      <c r="AV77" s="147"/>
      <c r="AW77" s="156"/>
      <c r="AX77" s="147"/>
      <c r="AY77" s="147"/>
      <c r="AZ77" s="156"/>
      <c r="BA77" s="147"/>
      <c r="BB77" s="147"/>
      <c r="BC77" s="156"/>
    </row>
    <row r="78">
      <c r="A78" s="134"/>
      <c r="B78" s="151"/>
      <c r="C78" s="148"/>
      <c r="D78" s="233"/>
      <c r="E78" s="148"/>
      <c r="F78" s="148"/>
      <c r="G78" s="148"/>
      <c r="H78" s="149"/>
      <c r="I78" s="148"/>
      <c r="J78" s="156"/>
      <c r="K78" s="147"/>
      <c r="L78" s="147"/>
      <c r="M78" s="147"/>
      <c r="N78" s="149" t="s">
        <v>3166</v>
      </c>
      <c r="O78" s="147"/>
      <c r="P78" s="156" t="s">
        <v>3108</v>
      </c>
      <c r="Q78" s="148"/>
      <c r="R78" s="148"/>
      <c r="S78" s="148"/>
      <c r="T78" s="151"/>
      <c r="U78" s="148"/>
      <c r="V78" s="233"/>
      <c r="W78" s="149" t="s">
        <v>2218</v>
      </c>
      <c r="X78" s="147" t="s">
        <v>3132</v>
      </c>
      <c r="Y78" s="156" t="s">
        <v>642</v>
      </c>
      <c r="Z78" s="151"/>
      <c r="AA78" s="148"/>
      <c r="AB78" s="233"/>
      <c r="AC78" s="151"/>
      <c r="AD78" s="148"/>
      <c r="AE78" s="233"/>
      <c r="AF78" s="151"/>
      <c r="AG78" s="148"/>
      <c r="AH78" s="233"/>
      <c r="AI78" s="147" t="s">
        <v>3705</v>
      </c>
      <c r="AJ78" s="147" t="s">
        <v>3132</v>
      </c>
      <c r="AK78" s="156" t="s">
        <v>3709</v>
      </c>
      <c r="AL78" s="147"/>
      <c r="AM78" s="147"/>
      <c r="AN78" s="156"/>
      <c r="AO78" s="147"/>
      <c r="AP78" s="147"/>
      <c r="AQ78" s="156"/>
      <c r="AR78" s="147"/>
      <c r="AS78" s="147"/>
      <c r="AT78" s="156"/>
      <c r="AU78" s="147"/>
      <c r="AV78" s="147"/>
      <c r="AW78" s="156"/>
      <c r="AX78" s="147"/>
      <c r="AY78" s="147"/>
      <c r="AZ78" s="156"/>
      <c r="BA78" s="147"/>
      <c r="BB78" s="147"/>
      <c r="BC78" s="156"/>
    </row>
    <row r="79">
      <c r="A79" s="134"/>
      <c r="B79" s="151"/>
      <c r="C79" s="148"/>
      <c r="D79" s="233"/>
      <c r="E79" s="148"/>
      <c r="F79" s="148"/>
      <c r="G79" s="148"/>
      <c r="H79" s="149"/>
      <c r="I79" s="148"/>
      <c r="J79" s="156"/>
      <c r="K79" s="147"/>
      <c r="L79" s="147"/>
      <c r="M79" s="147"/>
      <c r="N79" s="149"/>
      <c r="O79" s="147"/>
      <c r="P79" s="156"/>
      <c r="Q79" s="148"/>
      <c r="R79" s="148"/>
      <c r="S79" s="148"/>
      <c r="T79" s="151"/>
      <c r="U79" s="148"/>
      <c r="V79" s="233"/>
      <c r="W79" s="149" t="s">
        <v>642</v>
      </c>
      <c r="X79" s="147" t="s">
        <v>3132</v>
      </c>
      <c r="Y79" s="156" t="s">
        <v>3951</v>
      </c>
      <c r="Z79" s="151"/>
      <c r="AA79" s="148"/>
      <c r="AB79" s="233"/>
      <c r="AC79" s="151"/>
      <c r="AD79" s="148"/>
      <c r="AE79" s="233"/>
      <c r="AF79" s="151"/>
      <c r="AG79" s="148"/>
      <c r="AH79" s="233"/>
      <c r="AI79" s="147" t="s">
        <v>3709</v>
      </c>
      <c r="AJ79" s="148"/>
      <c r="AK79" s="156" t="s">
        <v>3108</v>
      </c>
      <c r="AL79" s="147"/>
      <c r="AM79" s="147"/>
      <c r="AN79" s="156"/>
      <c r="AO79" s="147"/>
      <c r="AP79" s="147"/>
      <c r="AQ79" s="156"/>
      <c r="AR79" s="147"/>
      <c r="AS79" s="147"/>
      <c r="AT79" s="156"/>
      <c r="AU79" s="147"/>
      <c r="AV79" s="147"/>
      <c r="AW79" s="156"/>
      <c r="AX79" s="147"/>
      <c r="AY79" s="147"/>
      <c r="AZ79" s="156"/>
      <c r="BA79" s="147"/>
      <c r="BB79" s="147"/>
      <c r="BC79" s="156"/>
    </row>
    <row r="80">
      <c r="A80" s="134"/>
      <c r="B80" s="151"/>
      <c r="C80" s="148"/>
      <c r="D80" s="233"/>
      <c r="E80" s="148"/>
      <c r="F80" s="148"/>
      <c r="G80" s="148"/>
      <c r="H80" s="149"/>
      <c r="I80" s="148"/>
      <c r="J80" s="156"/>
      <c r="K80" s="147"/>
      <c r="L80" s="147"/>
      <c r="M80" s="147"/>
      <c r="N80" s="149"/>
      <c r="O80" s="147"/>
      <c r="P80" s="156"/>
      <c r="Q80" s="148"/>
      <c r="R80" s="148"/>
      <c r="S80" s="148"/>
      <c r="T80" s="151"/>
      <c r="U80" s="148"/>
      <c r="V80" s="233"/>
      <c r="W80" s="149" t="s">
        <v>3326</v>
      </c>
      <c r="X80" s="147" t="s">
        <v>3132</v>
      </c>
      <c r="Y80" s="156" t="s">
        <v>3951</v>
      </c>
      <c r="Z80" s="151"/>
      <c r="AA80" s="148"/>
      <c r="AB80" s="233"/>
      <c r="AC80" s="151"/>
      <c r="AD80" s="148"/>
      <c r="AE80" s="233"/>
      <c r="AF80" s="151"/>
      <c r="AG80" s="148"/>
      <c r="AH80" s="233"/>
      <c r="AI80" s="147" t="s">
        <v>3264</v>
      </c>
      <c r="AJ80" s="148"/>
      <c r="AK80" s="156" t="s">
        <v>3108</v>
      </c>
      <c r="AL80" s="147"/>
      <c r="AM80" s="147"/>
      <c r="AN80" s="156"/>
      <c r="AO80" s="147"/>
      <c r="AP80" s="147"/>
      <c r="AQ80" s="156"/>
      <c r="AR80" s="147"/>
      <c r="AS80" s="147"/>
      <c r="AT80" s="156"/>
      <c r="AU80" s="147"/>
      <c r="AV80" s="147"/>
      <c r="AW80" s="156"/>
      <c r="AX80" s="147"/>
      <c r="AY80" s="147"/>
      <c r="AZ80" s="156"/>
      <c r="BA80" s="147"/>
      <c r="BB80" s="147"/>
      <c r="BC80" s="156"/>
    </row>
    <row r="81">
      <c r="A81" s="134"/>
      <c r="B81" s="151"/>
      <c r="C81" s="148"/>
      <c r="D81" s="233"/>
      <c r="E81" s="148"/>
      <c r="F81" s="148"/>
      <c r="G81" s="148"/>
      <c r="H81" s="149"/>
      <c r="I81" s="148"/>
      <c r="J81" s="156"/>
      <c r="K81" s="147"/>
      <c r="L81" s="147"/>
      <c r="M81" s="147"/>
      <c r="N81" s="149"/>
      <c r="O81" s="147"/>
      <c r="P81" s="156"/>
      <c r="Q81" s="148"/>
      <c r="R81" s="148"/>
      <c r="S81" s="148"/>
      <c r="T81" s="151"/>
      <c r="U81" s="148"/>
      <c r="V81" s="233"/>
      <c r="W81" s="149" t="s">
        <v>3951</v>
      </c>
      <c r="X81" s="147"/>
      <c r="Y81" s="156" t="s">
        <v>3108</v>
      </c>
      <c r="Z81" s="151"/>
      <c r="AA81" s="148"/>
      <c r="AB81" s="233"/>
      <c r="AC81" s="151"/>
      <c r="AD81" s="148"/>
      <c r="AE81" s="233"/>
      <c r="AF81" s="151"/>
      <c r="AG81" s="148"/>
      <c r="AH81" s="233"/>
      <c r="AI81" s="147" t="s">
        <v>1891</v>
      </c>
      <c r="AJ81" s="148"/>
      <c r="AK81" s="156" t="s">
        <v>3108</v>
      </c>
      <c r="AL81" s="147"/>
      <c r="AM81" s="147"/>
      <c r="AN81" s="156"/>
      <c r="AO81" s="147"/>
      <c r="AP81" s="147"/>
      <c r="AQ81" s="156"/>
      <c r="AR81" s="147"/>
      <c r="AS81" s="147"/>
      <c r="AT81" s="156"/>
      <c r="AU81" s="147"/>
      <c r="AV81" s="147"/>
      <c r="AW81" s="156"/>
      <c r="AX81" s="147"/>
      <c r="AY81" s="147"/>
      <c r="AZ81" s="156"/>
      <c r="BA81" s="147"/>
      <c r="BB81" s="147"/>
      <c r="BC81" s="156"/>
    </row>
  </sheetData>
  <conditionalFormatting sqref="D9:D32 G9:G32 J9:J32 M9:M32 P9:P32 S9:S32 V9:V32 Y9:Y32 AB9:AB32 AE9:AE32 AH9:AH32 AK9:AK32 AN9:AN32 AQ9:AQ32 AT9:AT32 AW9:BC32">
    <cfRule type="cellIs" dxfId="4" priority="1" operator="equal">
      <formula>"Light Blue"</formula>
    </cfRule>
  </conditionalFormatting>
  <conditionalFormatting sqref="D9:D32 G9:G32 J9:J32 M9:M32 P9:P32 S9:S32 V9:V32 Y9:Y32 AB9:AB32 AE9:AE32 AH9:AH32 AK9:AK32 AN9:AN32 AQ9:AQ32 AT9:AT32 AW9:BC32">
    <cfRule type="cellIs" dxfId="5" priority="2" operator="equal">
      <formula>"Black"</formula>
    </cfRule>
  </conditionalFormatting>
  <conditionalFormatting sqref="D9:D32 G9:G32 J9:J32 M9:M32 P9:P32 S9:S32 V9:V32 Y9:Y32 AB9:AB32 AE9:AE32 AH9:AH32 AK9:AK32 AN9:AN32 AQ9:AQ32 AT9:AT32 AW9:BC32">
    <cfRule type="cellIs" dxfId="6" priority="3" operator="equal">
      <formula>"Blue"</formula>
    </cfRule>
  </conditionalFormatting>
  <conditionalFormatting sqref="D9:D32 G9:G32 J9:J32 M9:M32 P9:P32 S9:S32 V9:V32 Y9:Y32 AB9:AB32 AE9:AE32 AH9:AH32 AK9:AK32 AN9:AN32 AQ9:AQ32 AT9:AT32 AW9:BC32">
    <cfRule type="cellIs" dxfId="7" priority="4" operator="equal">
      <formula>"Cyan"</formula>
    </cfRule>
  </conditionalFormatting>
  <conditionalFormatting sqref="D9:D32 G9:G32 J9:J32 M9:M32 P9:P32 S9:S32 V9:V32 Y9:Y32 AB9:AB32 AE9:AE32 AH9:AH32 AK9:AK32 AN9:AN32 AQ9:AQ32 AT9:AT32 AW9:BC32">
    <cfRule type="cellIs" dxfId="8" priority="5" operator="equal">
      <formula>"Dark Blue"</formula>
    </cfRule>
  </conditionalFormatting>
  <conditionalFormatting sqref="D9:D32 G9:G32 J9:J32 M9:M32 P9:P32 S9:S32 V9:V32 Y9:Y32 AB9:AB32 AE9:AE32 AH9:AH32 AK9:AK32 AN9:AN32 AQ9:AQ32 AT9:AT32 AW9:BC32">
    <cfRule type="cellIs" dxfId="9" priority="6" operator="equal">
      <formula>"Dark Gray"</formula>
    </cfRule>
  </conditionalFormatting>
  <conditionalFormatting sqref="D9:D32 G9:G32 J9:J32 M9:M32 P9:P32 S9:S32 V9:V32 Y9:Y32 AB9:AB32 AE9:AE32 AH9:AH32 AK9:AK32 AN9:AN32 AQ9:AQ32 AT9:AT32 AW9:BC32">
    <cfRule type="cellIs" dxfId="10" priority="7" operator="equal">
      <formula>"Dark Green"</formula>
    </cfRule>
  </conditionalFormatting>
  <conditionalFormatting sqref="D9:D32 G9:G32 J9:J32 M9:M32 P9:P32 S9:S32 V9:V32 Y9:Y32 AB9:AB32 AE9:AE32 AH9:AH32 AK9:AK32 AN9:AN32 AQ9:AQ32 AT9:AT32 AW9:BC32">
    <cfRule type="cellIs" dxfId="11" priority="8" operator="equal">
      <formula>"Purple"</formula>
    </cfRule>
  </conditionalFormatting>
  <conditionalFormatting sqref="D9:D32 G9:G32 J9:J32 M9:M32 P9:P32 S9:S32 V9:V32 Y9:Y32 AB9:AB32 AE9:AE32 AH9:AH32 AK9:AK32 AN9:AN32 AQ9:AQ32 AT9:AT32 AW9:BC32">
    <cfRule type="cellIs" dxfId="12" priority="9" operator="equal">
      <formula>"Dark Red"</formula>
    </cfRule>
  </conditionalFormatting>
  <conditionalFormatting sqref="D9:D32 G9:G32 J9:J32 M9:M32 P9:P32 S9:S32 V9:V32 Y9:Y32 AB9:AB32 AE9:AE32 AH9:AH32 AK9:AK32 AN9:AN32 AQ9:AQ32 AT9:AT32 AW9:BC32">
    <cfRule type="cellIs" dxfId="13" priority="10" operator="equal">
      <formula>"Orange"</formula>
    </cfRule>
  </conditionalFormatting>
  <conditionalFormatting sqref="D9:D32 G9:G32 J9:J32 M9:M32 P9:P32 S9:S32 V9:V32 Y9:Y32 AB9:AB32 AE9:AE32 AH9:AH32 AK9:AK32 AN9:AN32 AQ9:AQ32 AT9:AT32 AW9:BC32">
    <cfRule type="cellIs" dxfId="14" priority="11" operator="equal">
      <formula>"Light Gray"</formula>
    </cfRule>
  </conditionalFormatting>
  <conditionalFormatting sqref="D9:D32 G9:G32 J9:J32 M9:M32 P9:P32 S9:S32 V9:V32 Y9:Y32 AB9:AB32 AE9:AE32 AH9:AH32 AK9:AK32 AN9:AN32 AQ9:AQ32 AT9:AT32 AW9:BC32">
    <cfRule type="cellIs" dxfId="15" priority="12" operator="equal">
      <formula>"Light Green"</formula>
    </cfRule>
  </conditionalFormatting>
  <conditionalFormatting sqref="D9:D32 G9:G32 J9:J32 M9:M32 P9:P32 S9:S32 V9:V32 Y9:Y32 AB9:AB32 AE9:AE32 AH9:AH32 AK9:AK32 AN9:AN32 AQ9:AQ32 AT9:AT32 AW9:BC32">
    <cfRule type="cellIs" dxfId="16" priority="13" operator="equal">
      <formula>"Pink"</formula>
    </cfRule>
  </conditionalFormatting>
  <conditionalFormatting sqref="D9:D32 G9:G32 J9:J32 M9:M32 P9:P32 S9:S32 V9:V32 Y9:Y32 AB9:AB32 AE9:AE32 AH9:AH32 AK9:AK32 AN9:AN32 AQ9:AQ32 AT9:AT32 AW9:BC32">
    <cfRule type="cellIs" dxfId="17" priority="14" operator="equal">
      <formula>"Red"</formula>
    </cfRule>
  </conditionalFormatting>
  <conditionalFormatting sqref="D9:D32 G9:G32 J9:J32 M9:M32 P9:P32 S9:S32 V9:V32 Y9:Y32 AB9:AB32 AE9:AE32 AH9:AH32 AK9:AK32 AN9:AN32 AQ9:AQ32 AT9:AT32 AW9:BC32">
    <cfRule type="cellIs" dxfId="18" priority="15" operator="equal">
      <formula>"White"</formula>
    </cfRule>
  </conditionalFormatting>
  <conditionalFormatting sqref="D9:D32 G9:G32 J9:J32 M9:M32 P9:P32 S9:S32 V9:V32 Y9:Y32 AB9:AB32 AE9:AE32 AH9:AH32 AK9:AK32 AN9:AN32 AQ9:AQ32 AT9:AT32 AW9:BC32">
    <cfRule type="cellIs" dxfId="19" priority="16" operator="equal">
      <formula>"Yellow"</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5"/>
      <c r="E1" s="97">
        <v>2.0</v>
      </c>
      <c r="F1" s="95"/>
      <c r="G1" s="95"/>
      <c r="H1" s="97">
        <v>3.0</v>
      </c>
      <c r="I1" s="95"/>
      <c r="J1" s="95"/>
      <c r="K1" s="190">
        <v>4.0</v>
      </c>
      <c r="L1" s="95"/>
      <c r="M1" s="96"/>
      <c r="N1" s="161">
        <v>5.0</v>
      </c>
      <c r="O1" s="95"/>
      <c r="P1" s="96"/>
    </row>
    <row r="2">
      <c r="A2" s="93" t="s">
        <v>3073</v>
      </c>
      <c r="B2" s="98">
        <v>44282.0</v>
      </c>
      <c r="C2" s="99">
        <v>5.0</v>
      </c>
      <c r="D2" s="136"/>
      <c r="E2" s="98">
        <v>44335.0</v>
      </c>
      <c r="F2" s="99">
        <v>6.0</v>
      </c>
      <c r="G2" s="101"/>
      <c r="H2" s="98">
        <v>44384.0</v>
      </c>
      <c r="I2" s="99">
        <v>5.0</v>
      </c>
      <c r="J2" s="135"/>
      <c r="K2" s="192">
        <v>44469.0</v>
      </c>
      <c r="L2" s="163">
        <v>5.0</v>
      </c>
      <c r="M2" s="100"/>
      <c r="N2" s="165">
        <v>44650.0</v>
      </c>
      <c r="O2" s="163">
        <v>6.0</v>
      </c>
      <c r="P2" s="100"/>
    </row>
    <row r="3">
      <c r="A3" s="103" t="s">
        <v>3061</v>
      </c>
      <c r="B3" s="99">
        <v>2.0</v>
      </c>
      <c r="C3" s="99" t="s">
        <v>3075</v>
      </c>
      <c r="D3" s="99">
        <v>1.8</v>
      </c>
      <c r="E3" s="104">
        <v>6.0</v>
      </c>
      <c r="F3" s="99" t="s">
        <v>3963</v>
      </c>
      <c r="G3" s="99">
        <v>1.8</v>
      </c>
      <c r="H3" s="104">
        <v>3.0</v>
      </c>
      <c r="I3" s="99" t="s">
        <v>3075</v>
      </c>
      <c r="J3" s="99">
        <v>1.8</v>
      </c>
      <c r="K3" s="104" t="s">
        <v>3285</v>
      </c>
      <c r="L3" s="99" t="s">
        <v>3074</v>
      </c>
      <c r="M3" s="101">
        <v>1.8</v>
      </c>
      <c r="N3" s="99">
        <v>2.0</v>
      </c>
      <c r="O3" s="99" t="s">
        <v>3075</v>
      </c>
      <c r="P3" s="101">
        <v>1.8</v>
      </c>
    </row>
    <row r="4">
      <c r="A4" s="103" t="s">
        <v>3062</v>
      </c>
      <c r="B4" s="99" t="s">
        <v>3964</v>
      </c>
      <c r="C4" s="95"/>
      <c r="D4" s="95"/>
      <c r="E4" s="104" t="s">
        <v>3965</v>
      </c>
      <c r="F4" s="95"/>
      <c r="G4" s="95"/>
      <c r="H4" s="104" t="s">
        <v>3966</v>
      </c>
      <c r="I4" s="95"/>
      <c r="J4" s="95"/>
      <c r="K4" s="104" t="s">
        <v>3967</v>
      </c>
      <c r="L4" s="95"/>
      <c r="M4" s="96"/>
      <c r="N4" s="99" t="s">
        <v>3968</v>
      </c>
      <c r="O4" s="95"/>
      <c r="P4" s="96"/>
    </row>
    <row r="5">
      <c r="A5" s="103" t="s">
        <v>3063</v>
      </c>
      <c r="B5" s="99" t="s">
        <v>18</v>
      </c>
      <c r="C5" s="95"/>
      <c r="D5" s="95"/>
      <c r="E5" s="104" t="s">
        <v>544</v>
      </c>
      <c r="F5" s="95"/>
      <c r="G5" s="95"/>
      <c r="H5" s="104" t="s">
        <v>452</v>
      </c>
      <c r="I5" s="95"/>
      <c r="J5" s="95"/>
      <c r="K5" s="104" t="s">
        <v>452</v>
      </c>
      <c r="L5" s="99"/>
      <c r="M5" s="96"/>
      <c r="N5" s="99" t="s">
        <v>3969</v>
      </c>
      <c r="O5" s="95"/>
      <c r="P5" s="96"/>
    </row>
    <row r="6">
      <c r="A6" s="105" t="s">
        <v>3064</v>
      </c>
      <c r="B6" s="106">
        <v>0.0</v>
      </c>
      <c r="C6" s="106">
        <v>58.0</v>
      </c>
      <c r="D6" s="106">
        <v>0.0</v>
      </c>
      <c r="E6" s="108">
        <v>1.0</v>
      </c>
      <c r="F6" s="106">
        <v>31.0</v>
      </c>
      <c r="G6" s="106">
        <v>49.0</v>
      </c>
      <c r="H6" s="108">
        <v>1.0</v>
      </c>
      <c r="I6" s="106">
        <v>26.0</v>
      </c>
      <c r="J6" s="106">
        <v>23.0</v>
      </c>
      <c r="K6" s="108">
        <v>1.0</v>
      </c>
      <c r="L6" s="106">
        <v>22.0</v>
      </c>
      <c r="M6" s="107">
        <v>5.0</v>
      </c>
      <c r="N6" s="106">
        <v>0.0</v>
      </c>
      <c r="O6" s="106">
        <v>38.0</v>
      </c>
      <c r="P6" s="107">
        <v>16.0</v>
      </c>
    </row>
    <row r="7">
      <c r="A7" s="103" t="s">
        <v>3065</v>
      </c>
      <c r="B7" s="99" t="s">
        <v>2124</v>
      </c>
      <c r="C7" s="95"/>
      <c r="D7" s="96"/>
      <c r="E7" s="104" t="s">
        <v>3586</v>
      </c>
      <c r="F7" s="95"/>
      <c r="G7" s="95"/>
      <c r="H7" s="104" t="s">
        <v>1371</v>
      </c>
      <c r="I7" s="95"/>
      <c r="J7" s="95"/>
      <c r="K7" s="104" t="s">
        <v>3970</v>
      </c>
      <c r="L7" s="95"/>
      <c r="M7" s="96"/>
      <c r="N7" s="99" t="s">
        <v>3709</v>
      </c>
      <c r="O7" s="95"/>
      <c r="P7" s="96"/>
    </row>
    <row r="8">
      <c r="A8" s="105" t="s">
        <v>3064</v>
      </c>
      <c r="B8" s="106">
        <v>0.0</v>
      </c>
      <c r="C8" s="106">
        <v>0.0</v>
      </c>
      <c r="D8" s="107">
        <v>21.0</v>
      </c>
      <c r="E8" s="106">
        <v>0.0</v>
      </c>
      <c r="F8" s="106">
        <v>2.0</v>
      </c>
      <c r="G8" s="107">
        <v>11.0</v>
      </c>
      <c r="H8" s="106">
        <v>0.0</v>
      </c>
      <c r="I8" s="106">
        <v>0.0</v>
      </c>
      <c r="J8" s="106">
        <v>18.0</v>
      </c>
      <c r="K8" s="108">
        <v>0.0</v>
      </c>
      <c r="L8" s="106">
        <v>7.0</v>
      </c>
      <c r="M8" s="107">
        <v>28.0</v>
      </c>
      <c r="N8" s="106">
        <v>0.0</v>
      </c>
      <c r="O8" s="106">
        <v>0.0</v>
      </c>
      <c r="P8" s="107">
        <v>9.0</v>
      </c>
    </row>
    <row r="9">
      <c r="A9" s="109" t="s">
        <v>3066</v>
      </c>
      <c r="B9" s="154" t="s">
        <v>3971</v>
      </c>
      <c r="C9" s="137"/>
      <c r="D9" s="112" t="s">
        <v>3084</v>
      </c>
      <c r="E9" s="138" t="s">
        <v>3972</v>
      </c>
      <c r="F9" s="139"/>
      <c r="G9" s="112"/>
      <c r="H9" s="154" t="s">
        <v>3973</v>
      </c>
      <c r="I9" s="137"/>
      <c r="J9" s="112" t="s">
        <v>3083</v>
      </c>
      <c r="K9" s="243"/>
      <c r="L9" s="111"/>
      <c r="M9" s="112"/>
      <c r="N9" s="110" t="s">
        <v>3974</v>
      </c>
      <c r="O9" s="111"/>
      <c r="P9" s="112" t="s">
        <v>3084</v>
      </c>
    </row>
    <row r="10">
      <c r="A10" s="115" t="s">
        <v>3067</v>
      </c>
      <c r="B10" s="141" t="s">
        <v>3975</v>
      </c>
      <c r="C10" s="140"/>
      <c r="D10" s="118" t="s">
        <v>3097</v>
      </c>
      <c r="E10" s="141" t="s">
        <v>3976</v>
      </c>
      <c r="F10" s="140"/>
      <c r="G10" s="118"/>
      <c r="H10" s="141" t="s">
        <v>3977</v>
      </c>
      <c r="I10" s="140"/>
      <c r="J10" s="118" t="s">
        <v>3096</v>
      </c>
      <c r="K10" s="196"/>
      <c r="L10" s="117"/>
      <c r="M10" s="118"/>
      <c r="N10" s="116" t="s">
        <v>3978</v>
      </c>
      <c r="O10" s="117"/>
      <c r="P10" s="118" t="s">
        <v>3093</v>
      </c>
    </row>
    <row r="11">
      <c r="A11" s="115" t="s">
        <v>3068</v>
      </c>
      <c r="B11" s="141" t="s">
        <v>3979</v>
      </c>
      <c r="C11" s="140"/>
      <c r="D11" s="118" t="s">
        <v>3096</v>
      </c>
      <c r="E11" s="141" t="s">
        <v>3980</v>
      </c>
      <c r="F11" s="140"/>
      <c r="G11" s="118"/>
      <c r="H11" s="141" t="s">
        <v>3981</v>
      </c>
      <c r="I11" s="140"/>
      <c r="J11" s="118" t="s">
        <v>3091</v>
      </c>
      <c r="K11" s="196"/>
      <c r="L11" s="117"/>
      <c r="M11" s="118"/>
      <c r="N11" s="116" t="s">
        <v>3982</v>
      </c>
      <c r="O11" s="117"/>
      <c r="P11" s="118" t="s">
        <v>3095</v>
      </c>
    </row>
    <row r="12">
      <c r="A12" s="120"/>
      <c r="B12" s="141" t="s">
        <v>3788</v>
      </c>
      <c r="C12" s="140"/>
      <c r="D12" s="118" t="s">
        <v>3093</v>
      </c>
      <c r="E12" s="141" t="s">
        <v>3983</v>
      </c>
      <c r="F12" s="140"/>
      <c r="G12" s="118"/>
      <c r="H12" s="141" t="s">
        <v>3984</v>
      </c>
      <c r="I12" s="140"/>
      <c r="J12" s="118" t="s">
        <v>3084</v>
      </c>
      <c r="K12" s="196"/>
      <c r="L12" s="117"/>
      <c r="M12" s="118"/>
      <c r="N12" s="116" t="s">
        <v>3985</v>
      </c>
      <c r="O12" s="117"/>
      <c r="P12" s="118" t="s">
        <v>3101</v>
      </c>
    </row>
    <row r="13">
      <c r="A13" s="120"/>
      <c r="B13" s="141" t="s">
        <v>3986</v>
      </c>
      <c r="C13" s="140"/>
      <c r="D13" s="118" t="s">
        <v>3099</v>
      </c>
      <c r="E13" s="141"/>
      <c r="F13" s="140"/>
      <c r="G13" s="118"/>
      <c r="H13" s="141" t="s">
        <v>3987</v>
      </c>
      <c r="I13" s="140"/>
      <c r="J13" s="118" t="s">
        <v>3097</v>
      </c>
      <c r="K13" s="196"/>
      <c r="L13" s="117"/>
      <c r="M13" s="118"/>
      <c r="N13" s="116" t="s">
        <v>3988</v>
      </c>
      <c r="O13" s="117"/>
      <c r="P13" s="118" t="s">
        <v>3083</v>
      </c>
    </row>
    <row r="14">
      <c r="A14" s="120"/>
      <c r="B14" s="141" t="s">
        <v>3989</v>
      </c>
      <c r="C14" s="140"/>
      <c r="D14" s="118" t="s">
        <v>3083</v>
      </c>
      <c r="E14" s="140"/>
      <c r="F14" s="140"/>
      <c r="G14" s="118"/>
      <c r="H14" s="141" t="s">
        <v>3990</v>
      </c>
      <c r="I14" s="140"/>
      <c r="J14" s="118" t="s">
        <v>3098</v>
      </c>
      <c r="K14" s="196"/>
      <c r="L14" s="117"/>
      <c r="M14" s="118"/>
      <c r="N14" s="116" t="s">
        <v>3991</v>
      </c>
      <c r="O14" s="117"/>
      <c r="P14" s="118" t="s">
        <v>3099</v>
      </c>
    </row>
    <row r="15">
      <c r="A15" s="120"/>
      <c r="B15" s="141" t="s">
        <v>3992</v>
      </c>
      <c r="C15" s="140"/>
      <c r="D15" s="118" t="s">
        <v>3081</v>
      </c>
      <c r="E15" s="140"/>
      <c r="F15" s="140"/>
      <c r="G15" s="118"/>
      <c r="H15" s="141" t="s">
        <v>3993</v>
      </c>
      <c r="I15" s="140"/>
      <c r="J15" s="118" t="s">
        <v>3095</v>
      </c>
      <c r="K15" s="196"/>
      <c r="L15" s="117"/>
      <c r="M15" s="118"/>
      <c r="N15" s="116" t="s">
        <v>3994</v>
      </c>
      <c r="O15" s="117"/>
      <c r="P15" s="118" t="s">
        <v>3091</v>
      </c>
    </row>
    <row r="16">
      <c r="A16" s="120"/>
      <c r="B16" s="141" t="s">
        <v>3995</v>
      </c>
      <c r="C16" s="140"/>
      <c r="D16" s="118" t="s">
        <v>3101</v>
      </c>
      <c r="E16" s="140"/>
      <c r="F16" s="140"/>
      <c r="G16" s="118"/>
      <c r="H16" s="141" t="s">
        <v>3996</v>
      </c>
      <c r="I16" s="140"/>
      <c r="J16" s="118" t="s">
        <v>3087</v>
      </c>
      <c r="K16" s="196"/>
      <c r="L16" s="117"/>
      <c r="M16" s="118"/>
      <c r="N16" s="116" t="s">
        <v>3906</v>
      </c>
      <c r="O16" s="117"/>
      <c r="P16" s="118" t="s">
        <v>3096</v>
      </c>
    </row>
    <row r="17">
      <c r="A17" s="120"/>
      <c r="B17" s="141" t="s">
        <v>3997</v>
      </c>
      <c r="C17" s="140"/>
      <c r="D17" s="118" t="s">
        <v>3092</v>
      </c>
      <c r="E17" s="140"/>
      <c r="F17" s="140"/>
      <c r="G17" s="118"/>
      <c r="H17" s="141" t="s">
        <v>3998</v>
      </c>
      <c r="I17" s="140"/>
      <c r="J17" s="118" t="s">
        <v>3089</v>
      </c>
      <c r="K17" s="196"/>
      <c r="L17" s="117"/>
      <c r="M17" s="118"/>
      <c r="N17" s="116" t="s">
        <v>3999</v>
      </c>
      <c r="O17" s="117"/>
      <c r="P17" s="118" t="s">
        <v>3092</v>
      </c>
    </row>
    <row r="18">
      <c r="A18" s="120"/>
      <c r="B18" s="141" t="s">
        <v>4000</v>
      </c>
      <c r="C18" s="140"/>
      <c r="D18" s="118" t="s">
        <v>3089</v>
      </c>
      <c r="E18" s="140"/>
      <c r="F18" s="140"/>
      <c r="G18" s="118"/>
      <c r="H18" s="141" t="s">
        <v>4001</v>
      </c>
      <c r="I18" s="140"/>
      <c r="J18" s="118" t="s">
        <v>3092</v>
      </c>
      <c r="K18" s="196"/>
      <c r="L18" s="117"/>
      <c r="M18" s="118"/>
      <c r="N18" s="116" t="s">
        <v>4002</v>
      </c>
      <c r="O18" s="117"/>
      <c r="P18" s="118" t="s">
        <v>3087</v>
      </c>
    </row>
    <row r="19">
      <c r="A19" s="120"/>
      <c r="B19" s="141" t="s">
        <v>4003</v>
      </c>
      <c r="C19" s="140"/>
      <c r="D19" s="118" t="s">
        <v>3094</v>
      </c>
      <c r="E19" s="143"/>
      <c r="F19" s="140"/>
      <c r="G19" s="118"/>
      <c r="H19" s="171" t="s">
        <v>4004</v>
      </c>
      <c r="I19" s="140"/>
      <c r="J19" s="118" t="s">
        <v>3101</v>
      </c>
      <c r="K19" s="196"/>
      <c r="L19" s="117"/>
      <c r="M19" s="118"/>
      <c r="N19" s="116" t="s">
        <v>4005</v>
      </c>
      <c r="O19" s="117"/>
      <c r="P19" s="118" t="s">
        <v>3098</v>
      </c>
    </row>
    <row r="20">
      <c r="A20" s="120"/>
      <c r="B20" s="141" t="s">
        <v>4006</v>
      </c>
      <c r="C20" s="140"/>
      <c r="D20" s="118" t="s">
        <v>3095</v>
      </c>
      <c r="E20" s="143"/>
      <c r="F20" s="140"/>
      <c r="G20" s="118"/>
      <c r="H20" s="171" t="s">
        <v>4007</v>
      </c>
      <c r="I20" s="140"/>
      <c r="J20" s="118" t="s">
        <v>3099</v>
      </c>
      <c r="K20" s="196"/>
      <c r="L20" s="117"/>
      <c r="M20" s="118"/>
      <c r="N20" s="116" t="s">
        <v>4008</v>
      </c>
      <c r="O20" s="117"/>
      <c r="P20" s="118" t="s">
        <v>3099</v>
      </c>
    </row>
    <row r="21">
      <c r="A21" s="120"/>
      <c r="B21" s="141" t="s">
        <v>4009</v>
      </c>
      <c r="C21" s="140"/>
      <c r="D21" s="118" t="s">
        <v>3087</v>
      </c>
      <c r="E21" s="143"/>
      <c r="F21" s="140"/>
      <c r="G21" s="118"/>
      <c r="H21" s="171"/>
      <c r="I21" s="140"/>
      <c r="J21" s="118"/>
      <c r="K21" s="196"/>
      <c r="L21" s="117"/>
      <c r="M21" s="118"/>
      <c r="N21" s="116" t="s">
        <v>4010</v>
      </c>
      <c r="O21" s="117"/>
      <c r="P21" s="118" t="s">
        <v>3097</v>
      </c>
    </row>
    <row r="22">
      <c r="A22" s="244"/>
      <c r="B22" s="239"/>
      <c r="C22" s="179"/>
      <c r="D22" s="181"/>
      <c r="E22" s="179"/>
      <c r="F22" s="179"/>
      <c r="G22" s="181"/>
      <c r="H22" s="239"/>
      <c r="I22" s="179"/>
      <c r="J22" s="181"/>
      <c r="K22" s="198"/>
      <c r="L22" s="198"/>
      <c r="M22" s="181"/>
      <c r="N22" s="245" t="s">
        <v>4011</v>
      </c>
      <c r="O22" s="198"/>
      <c r="P22" s="181" t="s">
        <v>3083</v>
      </c>
    </row>
    <row r="23">
      <c r="A23" s="122" t="s">
        <v>3069</v>
      </c>
      <c r="B23" s="229" t="s">
        <v>3070</v>
      </c>
      <c r="C23" s="183" t="s">
        <v>3071</v>
      </c>
      <c r="D23" s="229" t="s">
        <v>3072</v>
      </c>
      <c r="E23" s="240" t="s">
        <v>3070</v>
      </c>
      <c r="F23" s="183" t="s">
        <v>3071</v>
      </c>
      <c r="G23" s="229" t="s">
        <v>3072</v>
      </c>
      <c r="H23" s="246" t="s">
        <v>3070</v>
      </c>
      <c r="I23" s="183" t="s">
        <v>3071</v>
      </c>
      <c r="J23" s="183" t="s">
        <v>3072</v>
      </c>
      <c r="K23" s="203" t="s">
        <v>3070</v>
      </c>
      <c r="L23" s="201" t="s">
        <v>3071</v>
      </c>
      <c r="M23" s="202" t="s">
        <v>3072</v>
      </c>
      <c r="N23" s="201" t="s">
        <v>3070</v>
      </c>
      <c r="O23" s="201" t="s">
        <v>3071</v>
      </c>
      <c r="P23" s="202" t="s">
        <v>3072</v>
      </c>
    </row>
    <row r="24">
      <c r="A24" s="127"/>
      <c r="B24" s="147" t="s">
        <v>17</v>
      </c>
      <c r="C24" s="147" t="s">
        <v>3279</v>
      </c>
      <c r="D24" s="147"/>
      <c r="E24" s="149" t="s">
        <v>18</v>
      </c>
      <c r="F24" s="147" t="s">
        <v>3132</v>
      </c>
      <c r="G24" s="147" t="s">
        <v>2088</v>
      </c>
      <c r="H24" s="149" t="s">
        <v>3710</v>
      </c>
      <c r="I24" s="147" t="s">
        <v>3132</v>
      </c>
      <c r="J24" s="147" t="s">
        <v>3709</v>
      </c>
      <c r="K24" s="130" t="s">
        <v>2569</v>
      </c>
      <c r="L24" s="128" t="s">
        <v>3132</v>
      </c>
      <c r="M24" s="129" t="s">
        <v>1603</v>
      </c>
      <c r="N24" s="128" t="s">
        <v>3263</v>
      </c>
      <c r="O24" s="128" t="s">
        <v>3132</v>
      </c>
      <c r="P24" s="129" t="s">
        <v>505</v>
      </c>
    </row>
    <row r="25">
      <c r="A25" s="127"/>
      <c r="B25" s="147" t="s">
        <v>4012</v>
      </c>
      <c r="C25" s="147" t="s">
        <v>3669</v>
      </c>
      <c r="D25" s="147"/>
      <c r="E25" s="149" t="s">
        <v>2088</v>
      </c>
      <c r="F25" s="147" t="s">
        <v>3103</v>
      </c>
      <c r="G25" s="147" t="s">
        <v>2275</v>
      </c>
      <c r="H25" s="149" t="s">
        <v>1603</v>
      </c>
      <c r="I25" s="147" t="s">
        <v>3132</v>
      </c>
      <c r="J25" s="147" t="s">
        <v>1808</v>
      </c>
      <c r="K25" s="130" t="s">
        <v>1338</v>
      </c>
      <c r="L25" s="128" t="s">
        <v>3132</v>
      </c>
      <c r="M25" s="129" t="s">
        <v>16</v>
      </c>
      <c r="N25" s="128" t="s">
        <v>1603</v>
      </c>
      <c r="O25" s="128" t="s">
        <v>3132</v>
      </c>
      <c r="P25" s="129" t="s">
        <v>3164</v>
      </c>
    </row>
    <row r="26">
      <c r="A26" s="127"/>
      <c r="B26" s="147" t="s">
        <v>16</v>
      </c>
      <c r="C26" s="147" t="s">
        <v>3132</v>
      </c>
      <c r="D26" s="147" t="s">
        <v>1808</v>
      </c>
      <c r="E26" s="149" t="s">
        <v>3267</v>
      </c>
      <c r="F26" s="147" t="s">
        <v>3132</v>
      </c>
      <c r="G26" s="147" t="s">
        <v>452</v>
      </c>
      <c r="H26" s="149" t="s">
        <v>3267</v>
      </c>
      <c r="I26" s="147" t="s">
        <v>3102</v>
      </c>
      <c r="J26" s="147" t="s">
        <v>3709</v>
      </c>
      <c r="K26" s="130" t="s">
        <v>1603</v>
      </c>
      <c r="L26" s="128" t="s">
        <v>3132</v>
      </c>
      <c r="M26" s="129" t="s">
        <v>3166</v>
      </c>
      <c r="N26" s="128" t="s">
        <v>1114</v>
      </c>
      <c r="O26" s="128" t="s">
        <v>3132</v>
      </c>
      <c r="P26" s="129" t="s">
        <v>3164</v>
      </c>
    </row>
    <row r="27">
      <c r="A27" s="127"/>
      <c r="B27" s="147" t="s">
        <v>2569</v>
      </c>
      <c r="C27" s="147" t="s">
        <v>3132</v>
      </c>
      <c r="D27" s="147" t="s">
        <v>1808</v>
      </c>
      <c r="E27" s="149" t="s">
        <v>17</v>
      </c>
      <c r="F27" s="147" t="s">
        <v>3132</v>
      </c>
      <c r="G27" s="147" t="s">
        <v>3709</v>
      </c>
      <c r="H27" s="149" t="s">
        <v>1572</v>
      </c>
      <c r="I27" s="147" t="s">
        <v>3102</v>
      </c>
      <c r="J27" s="147" t="s">
        <v>3709</v>
      </c>
      <c r="K27" s="130" t="s">
        <v>556</v>
      </c>
      <c r="L27" s="128" t="s">
        <v>3102</v>
      </c>
      <c r="M27" s="129" t="s">
        <v>3264</v>
      </c>
      <c r="N27" s="128" t="s">
        <v>152</v>
      </c>
      <c r="O27" s="128" t="s">
        <v>3132</v>
      </c>
      <c r="P27" s="129" t="s">
        <v>3954</v>
      </c>
    </row>
    <row r="28">
      <c r="A28" s="127"/>
      <c r="B28" s="157" t="s">
        <v>2130</v>
      </c>
      <c r="C28" s="147" t="s">
        <v>3102</v>
      </c>
      <c r="D28" s="147" t="s">
        <v>2275</v>
      </c>
      <c r="E28" s="149" t="s">
        <v>1603</v>
      </c>
      <c r="F28" s="147" t="s">
        <v>3132</v>
      </c>
      <c r="G28" s="147" t="s">
        <v>2275</v>
      </c>
      <c r="H28" s="149" t="s">
        <v>3709</v>
      </c>
      <c r="I28" s="147" t="s">
        <v>3102</v>
      </c>
      <c r="J28" s="147" t="s">
        <v>1589</v>
      </c>
      <c r="K28" s="130" t="s">
        <v>3166</v>
      </c>
      <c r="L28" s="147" t="s">
        <v>3277</v>
      </c>
      <c r="M28" s="129" t="s">
        <v>17</v>
      </c>
      <c r="N28" s="128" t="s">
        <v>2275</v>
      </c>
      <c r="O28" s="128" t="s">
        <v>3102</v>
      </c>
      <c r="P28" s="129" t="s">
        <v>578</v>
      </c>
    </row>
    <row r="29">
      <c r="A29" s="127"/>
      <c r="B29" s="158" t="s">
        <v>1338</v>
      </c>
      <c r="C29" s="147" t="s">
        <v>3102</v>
      </c>
      <c r="D29" s="147" t="s">
        <v>1572</v>
      </c>
      <c r="E29" s="149" t="s">
        <v>3163</v>
      </c>
      <c r="F29" s="147" t="s">
        <v>3132</v>
      </c>
      <c r="G29" s="147" t="s">
        <v>3586</v>
      </c>
      <c r="H29" s="159" t="s">
        <v>1808</v>
      </c>
      <c r="I29" s="147" t="s">
        <v>3102</v>
      </c>
      <c r="J29" s="147" t="s">
        <v>1218</v>
      </c>
      <c r="K29" s="130" t="s">
        <v>16</v>
      </c>
      <c r="L29" s="128" t="s">
        <v>3132</v>
      </c>
      <c r="M29" s="129" t="s">
        <v>1808</v>
      </c>
      <c r="N29" s="128" t="s">
        <v>1040</v>
      </c>
      <c r="O29" s="128" t="s">
        <v>3132</v>
      </c>
      <c r="P29" s="129" t="s">
        <v>3969</v>
      </c>
    </row>
    <row r="30">
      <c r="A30" s="127"/>
      <c r="B30" s="159" t="s">
        <v>3676</v>
      </c>
      <c r="C30" s="147" t="s">
        <v>3103</v>
      </c>
      <c r="D30" s="147" t="s">
        <v>2275</v>
      </c>
      <c r="E30" s="149" t="s">
        <v>3166</v>
      </c>
      <c r="F30" s="147" t="s">
        <v>3102</v>
      </c>
      <c r="G30" s="147" t="s">
        <v>262</v>
      </c>
      <c r="H30" s="159" t="s">
        <v>1818</v>
      </c>
      <c r="I30" s="147" t="s">
        <v>3132</v>
      </c>
      <c r="J30" s="147" t="s">
        <v>16</v>
      </c>
      <c r="K30" s="130" t="s">
        <v>3627</v>
      </c>
      <c r="L30" s="128" t="s">
        <v>3132</v>
      </c>
      <c r="M30" s="129" t="s">
        <v>3265</v>
      </c>
      <c r="N30" s="128" t="s">
        <v>3676</v>
      </c>
      <c r="O30" s="128" t="s">
        <v>3102</v>
      </c>
      <c r="P30" s="129" t="s">
        <v>3954</v>
      </c>
    </row>
    <row r="31">
      <c r="A31" s="127"/>
      <c r="B31" s="147" t="s">
        <v>2275</v>
      </c>
      <c r="C31" s="147" t="s">
        <v>3132</v>
      </c>
      <c r="D31" s="147" t="s">
        <v>578</v>
      </c>
      <c r="E31" s="159" t="s">
        <v>3627</v>
      </c>
      <c r="F31" s="147" t="s">
        <v>3102</v>
      </c>
      <c r="G31" s="147" t="s">
        <v>2275</v>
      </c>
      <c r="H31" s="149" t="s">
        <v>1338</v>
      </c>
      <c r="I31" s="147" t="s">
        <v>3102</v>
      </c>
      <c r="J31" s="147" t="s">
        <v>1218</v>
      </c>
      <c r="K31" s="130" t="s">
        <v>18</v>
      </c>
      <c r="L31" s="128" t="s">
        <v>3132</v>
      </c>
      <c r="M31" s="129" t="s">
        <v>1427</v>
      </c>
      <c r="N31" s="128" t="s">
        <v>3954</v>
      </c>
      <c r="O31" s="128" t="s">
        <v>3132</v>
      </c>
      <c r="P31" s="129" t="s">
        <v>3649</v>
      </c>
    </row>
    <row r="32">
      <c r="A32" s="127"/>
      <c r="B32" s="147" t="s">
        <v>1572</v>
      </c>
      <c r="C32" s="147" t="s">
        <v>3102</v>
      </c>
      <c r="D32" s="147" t="s">
        <v>2317</v>
      </c>
      <c r="E32" s="149" t="s">
        <v>3281</v>
      </c>
      <c r="F32" s="147" t="s">
        <v>3102</v>
      </c>
      <c r="G32" s="147" t="s">
        <v>2530</v>
      </c>
      <c r="H32" s="159" t="s">
        <v>3271</v>
      </c>
      <c r="I32" s="147" t="s">
        <v>3102</v>
      </c>
      <c r="J32" s="147" t="s">
        <v>17</v>
      </c>
      <c r="K32" s="130" t="s">
        <v>1427</v>
      </c>
      <c r="L32" s="128" t="s">
        <v>3102</v>
      </c>
      <c r="M32" s="129" t="s">
        <v>3709</v>
      </c>
      <c r="N32" s="128" t="s">
        <v>2550</v>
      </c>
      <c r="O32" s="128" t="s">
        <v>3132</v>
      </c>
      <c r="P32" s="129" t="s">
        <v>3705</v>
      </c>
    </row>
    <row r="33">
      <c r="A33" s="127"/>
      <c r="B33" s="147" t="s">
        <v>518</v>
      </c>
      <c r="C33" s="147" t="s">
        <v>3102</v>
      </c>
      <c r="D33" s="147" t="s">
        <v>3709</v>
      </c>
      <c r="E33" s="149" t="s">
        <v>1572</v>
      </c>
      <c r="F33" s="147" t="s">
        <v>3102</v>
      </c>
      <c r="G33" s="147" t="s">
        <v>2275</v>
      </c>
      <c r="H33" s="149" t="s">
        <v>821</v>
      </c>
      <c r="I33" s="147" t="s">
        <v>3102</v>
      </c>
      <c r="J33" s="147" t="s">
        <v>17</v>
      </c>
      <c r="K33" s="130" t="s">
        <v>17</v>
      </c>
      <c r="L33" s="128" t="s">
        <v>3102</v>
      </c>
      <c r="M33" s="129" t="s">
        <v>3709</v>
      </c>
      <c r="N33" s="128" t="s">
        <v>3627</v>
      </c>
      <c r="O33" s="128" t="s">
        <v>3102</v>
      </c>
      <c r="P33" s="129" t="s">
        <v>315</v>
      </c>
    </row>
    <row r="34">
      <c r="A34" s="127"/>
      <c r="B34" s="147" t="s">
        <v>152</v>
      </c>
      <c r="C34" s="147" t="s">
        <v>3102</v>
      </c>
      <c r="D34" s="147" t="s">
        <v>2124</v>
      </c>
      <c r="E34" s="159" t="s">
        <v>2530</v>
      </c>
      <c r="F34" s="147" t="s">
        <v>3102</v>
      </c>
      <c r="G34" s="147" t="s">
        <v>3709</v>
      </c>
      <c r="H34" s="149" t="s">
        <v>1218</v>
      </c>
      <c r="I34" s="147" t="s">
        <v>3132</v>
      </c>
      <c r="J34" s="147" t="s">
        <v>3657</v>
      </c>
      <c r="K34" s="130" t="s">
        <v>3657</v>
      </c>
      <c r="L34" s="128" t="s">
        <v>3132</v>
      </c>
      <c r="M34" s="129" t="s">
        <v>1808</v>
      </c>
      <c r="N34" s="128" t="s">
        <v>315</v>
      </c>
      <c r="O34" s="128" t="s">
        <v>3132</v>
      </c>
      <c r="P34" s="129" t="s">
        <v>544</v>
      </c>
    </row>
    <row r="35">
      <c r="A35" s="127"/>
      <c r="B35" s="147" t="s">
        <v>3709</v>
      </c>
      <c r="C35" s="147" t="s">
        <v>3102</v>
      </c>
      <c r="D35" s="147" t="s">
        <v>2124</v>
      </c>
      <c r="E35" s="159" t="s">
        <v>2275</v>
      </c>
      <c r="F35" s="147" t="s">
        <v>3102</v>
      </c>
      <c r="G35" s="147" t="s">
        <v>315</v>
      </c>
      <c r="H35" s="149" t="s">
        <v>3657</v>
      </c>
      <c r="I35" s="147" t="s">
        <v>3132</v>
      </c>
      <c r="J35" s="147" t="s">
        <v>1589</v>
      </c>
      <c r="K35" s="130" t="s">
        <v>821</v>
      </c>
      <c r="L35" s="128" t="s">
        <v>3102</v>
      </c>
      <c r="M35" s="129" t="s">
        <v>452</v>
      </c>
      <c r="N35" s="128" t="s">
        <v>452</v>
      </c>
      <c r="O35" s="128" t="s">
        <v>3132</v>
      </c>
      <c r="P35" s="129" t="s">
        <v>505</v>
      </c>
    </row>
    <row r="36">
      <c r="A36" s="127"/>
      <c r="B36" s="147" t="s">
        <v>2317</v>
      </c>
      <c r="C36" s="147" t="s">
        <v>3102</v>
      </c>
      <c r="D36" s="147" t="s">
        <v>2218</v>
      </c>
      <c r="E36" s="159" t="s">
        <v>947</v>
      </c>
      <c r="F36" s="147" t="s">
        <v>3102</v>
      </c>
      <c r="G36" s="147" t="s">
        <v>2130</v>
      </c>
      <c r="H36" s="149" t="s">
        <v>556</v>
      </c>
      <c r="I36" s="147" t="s">
        <v>3132</v>
      </c>
      <c r="J36" s="147" t="s">
        <v>4013</v>
      </c>
      <c r="K36" s="130" t="s">
        <v>3676</v>
      </c>
      <c r="L36" s="128" t="s">
        <v>3132</v>
      </c>
      <c r="M36" s="129" t="s">
        <v>1371</v>
      </c>
      <c r="N36" s="128" t="s">
        <v>3267</v>
      </c>
      <c r="O36" s="128" t="s">
        <v>3132</v>
      </c>
      <c r="P36" s="129" t="s">
        <v>3705</v>
      </c>
    </row>
    <row r="37">
      <c r="A37" s="127"/>
      <c r="B37" s="147" t="s">
        <v>237</v>
      </c>
      <c r="C37" s="147" t="s">
        <v>3132</v>
      </c>
      <c r="D37" s="147" t="s">
        <v>2124</v>
      </c>
      <c r="E37" s="149" t="s">
        <v>1114</v>
      </c>
      <c r="F37" s="147" t="s">
        <v>3132</v>
      </c>
      <c r="G37" s="147" t="s">
        <v>3586</v>
      </c>
      <c r="H37" s="149" t="s">
        <v>16</v>
      </c>
      <c r="I37" s="147" t="s">
        <v>3132</v>
      </c>
      <c r="J37" s="147" t="s">
        <v>1589</v>
      </c>
      <c r="K37" s="130" t="s">
        <v>452</v>
      </c>
      <c r="L37" s="128" t="s">
        <v>3132</v>
      </c>
      <c r="M37" s="129" t="s">
        <v>3970</v>
      </c>
      <c r="N37" s="128" t="s">
        <v>2171</v>
      </c>
      <c r="O37" s="128" t="s">
        <v>3102</v>
      </c>
      <c r="P37" s="129" t="s">
        <v>544</v>
      </c>
    </row>
    <row r="38">
      <c r="A38" s="127"/>
      <c r="B38" s="147" t="s">
        <v>694</v>
      </c>
      <c r="C38" s="147" t="s">
        <v>3132</v>
      </c>
      <c r="D38" s="147" t="s">
        <v>2124</v>
      </c>
      <c r="E38" s="149" t="s">
        <v>3079</v>
      </c>
      <c r="F38" s="147" t="s">
        <v>3132</v>
      </c>
      <c r="G38" s="147" t="s">
        <v>3586</v>
      </c>
      <c r="H38" s="149" t="s">
        <v>3379</v>
      </c>
      <c r="I38" s="147" t="s">
        <v>3132</v>
      </c>
      <c r="J38" s="147" t="s">
        <v>1589</v>
      </c>
      <c r="K38" s="130" t="s">
        <v>21</v>
      </c>
      <c r="L38" s="128" t="s">
        <v>3102</v>
      </c>
      <c r="M38" s="129" t="s">
        <v>3264</v>
      </c>
      <c r="N38" s="128" t="s">
        <v>556</v>
      </c>
      <c r="O38" s="128" t="s">
        <v>3132</v>
      </c>
      <c r="P38" s="129" t="s">
        <v>2530</v>
      </c>
    </row>
    <row r="39">
      <c r="A39" s="127"/>
      <c r="B39" s="147" t="s">
        <v>967</v>
      </c>
      <c r="C39" s="147" t="s">
        <v>3132</v>
      </c>
      <c r="D39" s="147" t="s">
        <v>2218</v>
      </c>
      <c r="E39" s="149" t="s">
        <v>2130</v>
      </c>
      <c r="F39" s="147" t="s">
        <v>3102</v>
      </c>
      <c r="G39" s="147" t="s">
        <v>2569</v>
      </c>
      <c r="H39" s="149" t="s">
        <v>1589</v>
      </c>
      <c r="I39" s="147" t="s">
        <v>3132</v>
      </c>
      <c r="J39" s="147" t="s">
        <v>3379</v>
      </c>
      <c r="K39" s="130" t="s">
        <v>3709</v>
      </c>
      <c r="L39" s="128" t="s">
        <v>3132</v>
      </c>
      <c r="M39" s="129" t="s">
        <v>1371</v>
      </c>
      <c r="N39" s="128" t="s">
        <v>518</v>
      </c>
      <c r="O39" s="128" t="s">
        <v>3132</v>
      </c>
      <c r="P39" s="129" t="s">
        <v>3705</v>
      </c>
    </row>
    <row r="40">
      <c r="A40" s="127"/>
      <c r="B40" s="147" t="s">
        <v>2218</v>
      </c>
      <c r="C40" s="147" t="s">
        <v>3132</v>
      </c>
      <c r="D40" s="147" t="s">
        <v>18</v>
      </c>
      <c r="E40" s="149" t="s">
        <v>315</v>
      </c>
      <c r="F40" s="147" t="s">
        <v>3132</v>
      </c>
      <c r="G40" s="147" t="s">
        <v>3705</v>
      </c>
      <c r="H40" s="149" t="s">
        <v>17</v>
      </c>
      <c r="I40" s="147" t="s">
        <v>3132</v>
      </c>
      <c r="J40" s="147" t="s">
        <v>3263</v>
      </c>
      <c r="K40" s="130" t="s">
        <v>3264</v>
      </c>
      <c r="L40" s="128" t="s">
        <v>3132</v>
      </c>
      <c r="M40" s="129" t="s">
        <v>1808</v>
      </c>
      <c r="N40" s="128" t="s">
        <v>3164</v>
      </c>
      <c r="O40" s="128" t="s">
        <v>3278</v>
      </c>
      <c r="P40" s="129" t="s">
        <v>3709</v>
      </c>
    </row>
    <row r="41">
      <c r="A41" s="127"/>
      <c r="B41" s="147" t="s">
        <v>3924</v>
      </c>
      <c r="C41" s="147" t="s">
        <v>3102</v>
      </c>
      <c r="D41" s="147" t="s">
        <v>18</v>
      </c>
      <c r="E41" s="149" t="s">
        <v>3586</v>
      </c>
      <c r="F41" s="147" t="s">
        <v>3132</v>
      </c>
      <c r="G41" s="147" t="s">
        <v>3709</v>
      </c>
      <c r="H41" s="149" t="s">
        <v>3924</v>
      </c>
      <c r="I41" s="147" t="s">
        <v>3132</v>
      </c>
      <c r="J41" s="147" t="s">
        <v>315</v>
      </c>
      <c r="K41" s="130" t="s">
        <v>1808</v>
      </c>
      <c r="L41" s="128" t="s">
        <v>3132</v>
      </c>
      <c r="M41" s="129" t="s">
        <v>1371</v>
      </c>
      <c r="N41" s="128" t="s">
        <v>505</v>
      </c>
      <c r="O41" s="128" t="s">
        <v>3102</v>
      </c>
      <c r="P41" s="129" t="s">
        <v>3709</v>
      </c>
    </row>
    <row r="42">
      <c r="A42" s="127"/>
      <c r="B42" s="147" t="s">
        <v>2124</v>
      </c>
      <c r="C42" s="147" t="s">
        <v>3132</v>
      </c>
      <c r="D42" s="147" t="s">
        <v>1720</v>
      </c>
      <c r="E42" s="149" t="s">
        <v>3709</v>
      </c>
      <c r="F42" s="147" t="s">
        <v>3102</v>
      </c>
      <c r="G42" s="147" t="s">
        <v>544</v>
      </c>
      <c r="H42" s="149" t="s">
        <v>3627</v>
      </c>
      <c r="I42" s="147" t="s">
        <v>3132</v>
      </c>
      <c r="J42" s="147" t="s">
        <v>18</v>
      </c>
      <c r="K42" s="130" t="s">
        <v>3970</v>
      </c>
      <c r="L42" s="128" t="s">
        <v>3132</v>
      </c>
      <c r="M42" s="129" t="s">
        <v>1371</v>
      </c>
      <c r="N42" s="128" t="s">
        <v>578</v>
      </c>
      <c r="O42" s="128" t="s">
        <v>3102</v>
      </c>
      <c r="P42" s="129" t="s">
        <v>544</v>
      </c>
    </row>
    <row r="43">
      <c r="A43" s="127"/>
      <c r="B43" s="147" t="s">
        <v>18</v>
      </c>
      <c r="C43" s="147" t="s">
        <v>3132</v>
      </c>
      <c r="D43" s="147" t="s">
        <v>3970</v>
      </c>
      <c r="E43" s="149" t="s">
        <v>2569</v>
      </c>
      <c r="F43" s="147" t="s">
        <v>3103</v>
      </c>
      <c r="G43" s="147" t="s">
        <v>544</v>
      </c>
      <c r="H43" s="149" t="s">
        <v>2436</v>
      </c>
      <c r="I43" s="147" t="s">
        <v>3132</v>
      </c>
      <c r="J43" s="147" t="s">
        <v>452</v>
      </c>
      <c r="K43" s="130" t="s">
        <v>1371</v>
      </c>
      <c r="L43" s="128"/>
      <c r="M43" s="129" t="s">
        <v>3108</v>
      </c>
      <c r="N43" s="128" t="s">
        <v>3969</v>
      </c>
      <c r="O43" s="128" t="s">
        <v>3102</v>
      </c>
      <c r="P43" s="129" t="s">
        <v>3264</v>
      </c>
    </row>
    <row r="44">
      <c r="A44" s="127"/>
      <c r="B44" s="147" t="s">
        <v>3970</v>
      </c>
      <c r="C44" s="147" t="s">
        <v>3132</v>
      </c>
      <c r="D44" s="147" t="s">
        <v>3929</v>
      </c>
      <c r="E44" s="149" t="s">
        <v>452</v>
      </c>
      <c r="F44" s="147" t="s">
        <v>3102</v>
      </c>
      <c r="G44" s="147" t="s">
        <v>3705</v>
      </c>
      <c r="H44" s="149" t="s">
        <v>3263</v>
      </c>
      <c r="I44" s="147" t="s">
        <v>3132</v>
      </c>
      <c r="J44" s="147" t="s">
        <v>452</v>
      </c>
      <c r="K44" s="130"/>
      <c r="L44" s="128"/>
      <c r="M44" s="129"/>
      <c r="N44" s="128" t="s">
        <v>821</v>
      </c>
      <c r="O44" s="128" t="s">
        <v>3102</v>
      </c>
      <c r="P44" s="129" t="s">
        <v>3705</v>
      </c>
    </row>
    <row r="45">
      <c r="A45" s="127"/>
      <c r="B45" s="147" t="s">
        <v>578</v>
      </c>
      <c r="C45" s="147" t="s">
        <v>3102</v>
      </c>
      <c r="D45" s="147" t="s">
        <v>3929</v>
      </c>
      <c r="E45" s="149" t="s">
        <v>262</v>
      </c>
      <c r="F45" s="147" t="s">
        <v>3102</v>
      </c>
      <c r="G45" s="147" t="s">
        <v>544</v>
      </c>
      <c r="H45" s="149" t="s">
        <v>452</v>
      </c>
      <c r="I45" s="147" t="s">
        <v>3132</v>
      </c>
      <c r="J45" s="147" t="s">
        <v>315</v>
      </c>
      <c r="K45" s="130"/>
      <c r="L45" s="128"/>
      <c r="M45" s="129"/>
      <c r="N45" s="128" t="s">
        <v>3649</v>
      </c>
      <c r="O45" s="128" t="s">
        <v>3102</v>
      </c>
      <c r="P45" s="129" t="s">
        <v>3264</v>
      </c>
    </row>
    <row r="46">
      <c r="A46" s="127"/>
      <c r="B46" s="147" t="s">
        <v>3705</v>
      </c>
      <c r="C46" s="147" t="s">
        <v>3132</v>
      </c>
      <c r="D46" s="147" t="s">
        <v>3929</v>
      </c>
      <c r="E46" s="149" t="s">
        <v>544</v>
      </c>
      <c r="F46" s="148"/>
      <c r="G46" s="147" t="s">
        <v>3108</v>
      </c>
      <c r="H46" s="149" t="s">
        <v>18</v>
      </c>
      <c r="I46" s="147" t="s">
        <v>3102</v>
      </c>
      <c r="J46" s="147" t="s">
        <v>315</v>
      </c>
      <c r="K46" s="130"/>
      <c r="L46" s="128"/>
      <c r="M46" s="129"/>
      <c r="N46" s="128" t="s">
        <v>544</v>
      </c>
      <c r="O46" s="128" t="s">
        <v>3132</v>
      </c>
      <c r="P46" s="129" t="s">
        <v>3709</v>
      </c>
    </row>
    <row r="47">
      <c r="A47" s="127"/>
      <c r="B47" s="147" t="s">
        <v>1720</v>
      </c>
      <c r="C47" s="147" t="s">
        <v>3132</v>
      </c>
      <c r="D47" s="147" t="s">
        <v>3929</v>
      </c>
      <c r="E47" s="149" t="s">
        <v>3705</v>
      </c>
      <c r="F47" s="148"/>
      <c r="G47" s="147" t="s">
        <v>3108</v>
      </c>
      <c r="H47" s="149" t="s">
        <v>4014</v>
      </c>
      <c r="I47" s="147" t="s">
        <v>3132</v>
      </c>
      <c r="J47" s="147" t="s">
        <v>3586</v>
      </c>
      <c r="K47" s="130"/>
      <c r="L47" s="128"/>
      <c r="M47" s="129"/>
      <c r="N47" s="128" t="s">
        <v>3264</v>
      </c>
      <c r="O47" s="128" t="s">
        <v>3102</v>
      </c>
      <c r="P47" s="129" t="s">
        <v>3705</v>
      </c>
    </row>
    <row r="48">
      <c r="A48" s="127"/>
      <c r="B48" s="147" t="s">
        <v>1808</v>
      </c>
      <c r="C48" s="147" t="s">
        <v>3102</v>
      </c>
      <c r="D48" s="147" t="s">
        <v>3929</v>
      </c>
      <c r="E48" s="151"/>
      <c r="F48" s="148"/>
      <c r="G48" s="148"/>
      <c r="H48" s="149" t="s">
        <v>4013</v>
      </c>
      <c r="I48" s="147" t="s">
        <v>3132</v>
      </c>
      <c r="J48" s="147" t="s">
        <v>544</v>
      </c>
      <c r="K48" s="130"/>
      <c r="L48" s="128"/>
      <c r="M48" s="129"/>
      <c r="N48" s="128" t="s">
        <v>3929</v>
      </c>
      <c r="O48" s="128" t="s">
        <v>3102</v>
      </c>
      <c r="P48" s="129" t="s">
        <v>3705</v>
      </c>
    </row>
    <row r="49">
      <c r="A49" s="127"/>
      <c r="B49" s="147" t="s">
        <v>3929</v>
      </c>
      <c r="C49" s="148"/>
      <c r="D49" s="147" t="s">
        <v>3108</v>
      </c>
      <c r="E49" s="151"/>
      <c r="F49" s="148"/>
      <c r="G49" s="148"/>
      <c r="H49" s="149" t="s">
        <v>2275</v>
      </c>
      <c r="I49" s="147" t="s">
        <v>3132</v>
      </c>
      <c r="J49" s="147" t="s">
        <v>3586</v>
      </c>
      <c r="K49" s="130"/>
      <c r="L49" s="128"/>
      <c r="M49" s="129"/>
      <c r="N49" s="128" t="s">
        <v>3709</v>
      </c>
      <c r="O49" s="128" t="s">
        <v>3102</v>
      </c>
      <c r="P49" s="129" t="s">
        <v>3705</v>
      </c>
    </row>
    <row r="50">
      <c r="A50" s="127"/>
      <c r="B50" s="148"/>
      <c r="C50" s="148"/>
      <c r="D50" s="148"/>
      <c r="E50" s="151"/>
      <c r="F50" s="148"/>
      <c r="G50" s="148"/>
      <c r="H50" s="149" t="s">
        <v>315</v>
      </c>
      <c r="I50" s="147" t="s">
        <v>3132</v>
      </c>
      <c r="J50" s="147" t="s">
        <v>1427</v>
      </c>
      <c r="K50" s="130"/>
      <c r="L50" s="128"/>
      <c r="M50" s="129"/>
      <c r="N50" s="128" t="s">
        <v>3705</v>
      </c>
      <c r="O50" s="128"/>
      <c r="P50" s="129" t="s">
        <v>3108</v>
      </c>
    </row>
    <row r="51">
      <c r="A51" s="127"/>
      <c r="B51" s="148"/>
      <c r="C51" s="148"/>
      <c r="D51" s="148"/>
      <c r="E51" s="151"/>
      <c r="F51" s="148"/>
      <c r="G51" s="148"/>
      <c r="H51" s="149" t="s">
        <v>2130</v>
      </c>
      <c r="I51" s="147" t="s">
        <v>3102</v>
      </c>
      <c r="J51" s="147" t="s">
        <v>518</v>
      </c>
      <c r="K51" s="130"/>
      <c r="L51" s="128"/>
      <c r="M51" s="129"/>
      <c r="N51" s="128" t="s">
        <v>2530</v>
      </c>
      <c r="O51" s="128"/>
      <c r="P51" s="129" t="s">
        <v>3108</v>
      </c>
    </row>
    <row r="52">
      <c r="A52" s="127"/>
      <c r="B52" s="148"/>
      <c r="C52" s="148"/>
      <c r="D52" s="148"/>
      <c r="E52" s="151"/>
      <c r="F52" s="148"/>
      <c r="G52" s="148"/>
      <c r="H52" s="149" t="s">
        <v>2569</v>
      </c>
      <c r="I52" s="147" t="s">
        <v>3102</v>
      </c>
      <c r="J52" s="147" t="s">
        <v>544</v>
      </c>
      <c r="K52" s="130"/>
      <c r="L52" s="128"/>
      <c r="M52" s="129"/>
      <c r="N52" s="128"/>
      <c r="O52" s="128"/>
      <c r="P52" s="129"/>
    </row>
    <row r="53">
      <c r="A53" s="127"/>
      <c r="B53" s="148"/>
      <c r="C53" s="148"/>
      <c r="D53" s="148"/>
      <c r="E53" s="151"/>
      <c r="F53" s="148"/>
      <c r="G53" s="148"/>
      <c r="H53" s="149" t="s">
        <v>1427</v>
      </c>
      <c r="I53" s="147" t="s">
        <v>3132</v>
      </c>
      <c r="J53" s="147" t="s">
        <v>3586</v>
      </c>
      <c r="K53" s="130"/>
      <c r="L53" s="128"/>
      <c r="M53" s="129"/>
      <c r="N53" s="128"/>
      <c r="O53" s="128"/>
      <c r="P53" s="129"/>
    </row>
    <row r="54">
      <c r="A54" s="127"/>
      <c r="B54" s="148"/>
      <c r="C54" s="148"/>
      <c r="D54" s="148"/>
      <c r="E54" s="151"/>
      <c r="F54" s="148"/>
      <c r="G54" s="148"/>
      <c r="H54" s="149" t="s">
        <v>3586</v>
      </c>
      <c r="I54" s="147" t="s">
        <v>3132</v>
      </c>
      <c r="J54" s="147" t="s">
        <v>518</v>
      </c>
      <c r="K54" s="130"/>
      <c r="L54" s="128"/>
      <c r="M54" s="129"/>
      <c r="N54" s="128"/>
      <c r="O54" s="128"/>
      <c r="P54" s="129"/>
    </row>
    <row r="55">
      <c r="A55" s="127"/>
      <c r="B55" s="148"/>
      <c r="C55" s="148"/>
      <c r="D55" s="148"/>
      <c r="E55" s="151"/>
      <c r="F55" s="148"/>
      <c r="G55" s="148"/>
      <c r="H55" s="149" t="s">
        <v>518</v>
      </c>
      <c r="I55" s="147" t="s">
        <v>3132</v>
      </c>
      <c r="J55" s="147" t="s">
        <v>1371</v>
      </c>
      <c r="K55" s="130"/>
      <c r="L55" s="128"/>
      <c r="M55" s="129"/>
      <c r="N55" s="128"/>
      <c r="O55" s="128"/>
      <c r="P55" s="129"/>
    </row>
    <row r="56">
      <c r="A56" s="127"/>
      <c r="B56" s="148"/>
      <c r="C56" s="148"/>
      <c r="D56" s="148"/>
      <c r="E56" s="151"/>
      <c r="F56" s="148"/>
      <c r="G56" s="148"/>
      <c r="H56" s="149" t="s">
        <v>1371</v>
      </c>
      <c r="I56" s="147" t="s">
        <v>3132</v>
      </c>
      <c r="J56" s="147" t="s">
        <v>947</v>
      </c>
      <c r="K56" s="130"/>
      <c r="L56" s="128"/>
      <c r="M56" s="129"/>
      <c r="N56" s="128"/>
      <c r="O56" s="128"/>
      <c r="P56" s="129"/>
    </row>
    <row r="57">
      <c r="A57" s="127"/>
      <c r="B57" s="148"/>
      <c r="C57" s="148"/>
      <c r="D57" s="148"/>
      <c r="E57" s="151"/>
      <c r="F57" s="148"/>
      <c r="G57" s="148"/>
      <c r="H57" s="149" t="s">
        <v>146</v>
      </c>
      <c r="I57" s="148"/>
      <c r="J57" s="147" t="s">
        <v>3108</v>
      </c>
      <c r="K57" s="130"/>
      <c r="L57" s="128"/>
      <c r="M57" s="129"/>
      <c r="N57" s="128"/>
      <c r="O57" s="128"/>
      <c r="P57" s="129"/>
    </row>
    <row r="58">
      <c r="A58" s="127"/>
      <c r="B58" s="148"/>
      <c r="C58" s="148"/>
      <c r="D58" s="148"/>
      <c r="E58" s="151"/>
      <c r="F58" s="148"/>
      <c r="G58" s="148"/>
      <c r="H58" s="149" t="s">
        <v>544</v>
      </c>
      <c r="I58" s="148"/>
      <c r="J58" s="147" t="s">
        <v>3108</v>
      </c>
      <c r="K58" s="130"/>
      <c r="L58" s="128"/>
      <c r="M58" s="129"/>
      <c r="N58" s="128"/>
      <c r="O58" s="128"/>
      <c r="P58" s="129"/>
    </row>
    <row r="59">
      <c r="A59" s="127"/>
      <c r="B59" s="148"/>
      <c r="C59" s="148"/>
      <c r="D59" s="148"/>
      <c r="E59" s="151"/>
      <c r="F59" s="148"/>
      <c r="G59" s="148"/>
      <c r="H59" s="149" t="s">
        <v>947</v>
      </c>
      <c r="I59" s="148"/>
      <c r="J59" s="147" t="s">
        <v>3108</v>
      </c>
      <c r="K59" s="130"/>
      <c r="L59" s="128"/>
      <c r="M59" s="129"/>
      <c r="N59" s="128"/>
      <c r="O59" s="128"/>
      <c r="P59" s="129"/>
    </row>
  </sheetData>
  <conditionalFormatting sqref="D9:D22 G9:G22 J9:J22 M9:M22 P9:P22">
    <cfRule type="cellIs" dxfId="4" priority="1" operator="equal">
      <formula>"Light Blue"</formula>
    </cfRule>
  </conditionalFormatting>
  <conditionalFormatting sqref="D9:D22 G9:G22 J9:J22 M9:M22 P9:P22">
    <cfRule type="cellIs" dxfId="5" priority="2" operator="equal">
      <formula>"Black"</formula>
    </cfRule>
  </conditionalFormatting>
  <conditionalFormatting sqref="D9:D22 G9:G22 J9:J22 M9:M22 P9:P22">
    <cfRule type="cellIs" dxfId="6" priority="3" operator="equal">
      <formula>"Blue"</formula>
    </cfRule>
  </conditionalFormatting>
  <conditionalFormatting sqref="D9:D22 G9:G22 J9:J22 M9:M22 P9:P22">
    <cfRule type="cellIs" dxfId="7" priority="4" operator="equal">
      <formula>"Cyan"</formula>
    </cfRule>
  </conditionalFormatting>
  <conditionalFormatting sqref="D9:D22 G9:G22 J9:J22 M9:M22 P9:P22">
    <cfRule type="cellIs" dxfId="8" priority="5" operator="equal">
      <formula>"Dark Blue"</formula>
    </cfRule>
  </conditionalFormatting>
  <conditionalFormatting sqref="D9:D22 G9:G22 J9:J22 M9:M22 P9:P22">
    <cfRule type="cellIs" dxfId="9" priority="6" operator="equal">
      <formula>"Dark Gray"</formula>
    </cfRule>
  </conditionalFormatting>
  <conditionalFormatting sqref="D9:D22 G9:G22 J9:J22 M9:M22 P9:P22">
    <cfRule type="cellIs" dxfId="10" priority="7" operator="equal">
      <formula>"Dark Green"</formula>
    </cfRule>
  </conditionalFormatting>
  <conditionalFormatting sqref="D9:D22 G9:G22 J9:J22 M9:M22 P9:P22">
    <cfRule type="cellIs" dxfId="11" priority="8" operator="equal">
      <formula>"Purple"</formula>
    </cfRule>
  </conditionalFormatting>
  <conditionalFormatting sqref="D9:D22 G9:G22 J9:J22 M9:M22 P9:P22">
    <cfRule type="cellIs" dxfId="12" priority="9" operator="equal">
      <formula>"Dark Red"</formula>
    </cfRule>
  </conditionalFormatting>
  <conditionalFormatting sqref="D9:D22 G9:G22 J9:J22 M9:M22 P9:P22">
    <cfRule type="cellIs" dxfId="13" priority="10" operator="equal">
      <formula>"Orange"</formula>
    </cfRule>
  </conditionalFormatting>
  <conditionalFormatting sqref="D9:D22 G9:G22 J9:J22 M9:M22 P9:P22">
    <cfRule type="cellIs" dxfId="14" priority="11" operator="equal">
      <formula>"Light Gray"</formula>
    </cfRule>
  </conditionalFormatting>
  <conditionalFormatting sqref="D9:D22 G9:G22 J9:J22 M9:M22 P9:P22">
    <cfRule type="cellIs" dxfId="15" priority="12" operator="equal">
      <formula>"Light Green"</formula>
    </cfRule>
  </conditionalFormatting>
  <conditionalFormatting sqref="D9:D22 G9:G22 J9:J22 M9:M22 P9:P22">
    <cfRule type="cellIs" dxfId="16" priority="13" operator="equal">
      <formula>"Pink"</formula>
    </cfRule>
  </conditionalFormatting>
  <conditionalFormatting sqref="D9:D22 G9:G22 J9:J22 M9:M22 P9:P22">
    <cfRule type="cellIs" dxfId="17" priority="14" operator="equal">
      <formula>"Red"</formula>
    </cfRule>
  </conditionalFormatting>
  <conditionalFormatting sqref="D9:D22 G9:G22 J9:J22 M9:M22 P9:P22">
    <cfRule type="cellIs" dxfId="18" priority="15" operator="equal">
      <formula>"White"</formula>
    </cfRule>
  </conditionalFormatting>
  <conditionalFormatting sqref="D9:D22 G9:G22 J9:J22 M9:M22 P9:P22">
    <cfRule type="cellIs" dxfId="19" priority="16" operator="equal">
      <formula>"Yellow"</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43513.0</v>
      </c>
      <c r="C2" s="99">
        <v>7.0</v>
      </c>
      <c r="D2" s="136"/>
    </row>
    <row r="3">
      <c r="A3" s="103" t="s">
        <v>3061</v>
      </c>
      <c r="B3" s="99">
        <v>3.0</v>
      </c>
      <c r="C3" s="99" t="s">
        <v>4015</v>
      </c>
      <c r="D3" s="101">
        <v>1.8</v>
      </c>
    </row>
    <row r="4">
      <c r="A4" s="103" t="s">
        <v>3062</v>
      </c>
      <c r="B4" s="99" t="s">
        <v>4016</v>
      </c>
      <c r="C4" s="95"/>
      <c r="D4" s="96"/>
    </row>
    <row r="5">
      <c r="A5" s="103" t="s">
        <v>3063</v>
      </c>
      <c r="B5" s="99" t="s">
        <v>1268</v>
      </c>
      <c r="C5" s="95"/>
      <c r="D5" s="96"/>
    </row>
    <row r="6">
      <c r="A6" s="105" t="s">
        <v>3064</v>
      </c>
      <c r="B6" s="106">
        <v>0.0</v>
      </c>
      <c r="C6" s="106">
        <v>52.0</v>
      </c>
      <c r="D6" s="107">
        <v>58.0</v>
      </c>
    </row>
    <row r="7">
      <c r="A7" s="103" t="s">
        <v>3065</v>
      </c>
      <c r="B7" s="99" t="s">
        <v>3581</v>
      </c>
      <c r="C7" s="95"/>
      <c r="D7" s="96"/>
    </row>
    <row r="8">
      <c r="A8" s="105" t="s">
        <v>3064</v>
      </c>
      <c r="B8" s="106">
        <v>0.0</v>
      </c>
      <c r="C8" s="106">
        <v>9.0</v>
      </c>
      <c r="D8" s="107">
        <v>40.0</v>
      </c>
    </row>
    <row r="9">
      <c r="A9" s="109" t="s">
        <v>3066</v>
      </c>
      <c r="B9" s="154" t="s">
        <v>4017</v>
      </c>
      <c r="C9" s="137"/>
      <c r="D9" s="112" t="s">
        <v>3099</v>
      </c>
    </row>
    <row r="10">
      <c r="A10" s="115" t="s">
        <v>3067</v>
      </c>
      <c r="B10" s="141" t="s">
        <v>4018</v>
      </c>
      <c r="C10" s="140"/>
      <c r="D10" s="118" t="s">
        <v>3097</v>
      </c>
    </row>
    <row r="11">
      <c r="A11" s="115" t="s">
        <v>3068</v>
      </c>
      <c r="B11" s="141" t="s">
        <v>4019</v>
      </c>
      <c r="C11" s="140"/>
      <c r="D11" s="118" t="s">
        <v>3087</v>
      </c>
    </row>
    <row r="12">
      <c r="A12" s="120"/>
      <c r="B12" s="141" t="s">
        <v>4020</v>
      </c>
      <c r="C12" s="140"/>
      <c r="D12" s="118" t="s">
        <v>3091</v>
      </c>
    </row>
    <row r="13">
      <c r="A13" s="120"/>
      <c r="B13" s="141" t="s">
        <v>4021</v>
      </c>
      <c r="C13" s="140"/>
      <c r="D13" s="118" t="s">
        <v>3101</v>
      </c>
    </row>
    <row r="14">
      <c r="A14" s="120"/>
      <c r="B14" s="141" t="s">
        <v>1638</v>
      </c>
      <c r="C14" s="140"/>
      <c r="D14" s="118"/>
    </row>
    <row r="15">
      <c r="A15" s="122" t="s">
        <v>3069</v>
      </c>
      <c r="B15" s="144" t="s">
        <v>3070</v>
      </c>
      <c r="C15" s="145" t="s">
        <v>3071</v>
      </c>
      <c r="D15" s="155" t="s">
        <v>3072</v>
      </c>
    </row>
    <row r="16">
      <c r="A16" s="127"/>
      <c r="B16" s="147" t="s">
        <v>1603</v>
      </c>
      <c r="C16" s="147" t="s">
        <v>3573</v>
      </c>
      <c r="D16" s="156" t="s">
        <v>3574</v>
      </c>
    </row>
    <row r="17">
      <c r="A17" s="127"/>
      <c r="B17" s="147" t="s">
        <v>4022</v>
      </c>
      <c r="C17" s="147" t="s">
        <v>3279</v>
      </c>
      <c r="D17" s="156"/>
    </row>
    <row r="18">
      <c r="A18" s="127"/>
      <c r="B18" s="147" t="s">
        <v>1638</v>
      </c>
      <c r="C18" s="147" t="s">
        <v>4023</v>
      </c>
      <c r="D18" s="156" t="s">
        <v>4024</v>
      </c>
    </row>
    <row r="19">
      <c r="A19" s="127"/>
      <c r="B19" s="147" t="s">
        <v>4025</v>
      </c>
      <c r="C19" s="147" t="s">
        <v>3132</v>
      </c>
      <c r="D19" s="156" t="s">
        <v>1268</v>
      </c>
    </row>
    <row r="20">
      <c r="A20" s="127"/>
      <c r="B20" s="157" t="s">
        <v>1223</v>
      </c>
      <c r="C20" s="147" t="s">
        <v>3102</v>
      </c>
      <c r="D20" s="156" t="s">
        <v>1268</v>
      </c>
    </row>
    <row r="21">
      <c r="A21" s="127"/>
      <c r="B21" s="158" t="s">
        <v>1268</v>
      </c>
      <c r="C21" s="147" t="s">
        <v>3132</v>
      </c>
      <c r="D21" s="156" t="s">
        <v>694</v>
      </c>
    </row>
    <row r="22">
      <c r="A22" s="127"/>
      <c r="B22" s="159" t="s">
        <v>2153</v>
      </c>
      <c r="C22" s="147" t="s">
        <v>3102</v>
      </c>
      <c r="D22" s="156" t="s">
        <v>1720</v>
      </c>
    </row>
    <row r="23">
      <c r="A23" s="127"/>
      <c r="B23" s="147" t="s">
        <v>4026</v>
      </c>
      <c r="C23" s="147" t="s">
        <v>3133</v>
      </c>
      <c r="D23" s="156"/>
    </row>
    <row r="24">
      <c r="A24" s="127"/>
      <c r="B24" s="147" t="s">
        <v>4027</v>
      </c>
      <c r="C24" s="147" t="s">
        <v>3132</v>
      </c>
      <c r="D24" s="156" t="s">
        <v>383</v>
      </c>
    </row>
    <row r="25">
      <c r="A25" s="127"/>
      <c r="B25" s="147" t="s">
        <v>4028</v>
      </c>
      <c r="C25" s="147" t="s">
        <v>3102</v>
      </c>
      <c r="D25" s="156" t="s">
        <v>1720</v>
      </c>
    </row>
    <row r="26">
      <c r="A26" s="127"/>
      <c r="B26" s="147" t="s">
        <v>3581</v>
      </c>
      <c r="C26" s="147" t="s">
        <v>3102</v>
      </c>
      <c r="D26" s="156" t="s">
        <v>383</v>
      </c>
    </row>
    <row r="27">
      <c r="A27" s="127"/>
      <c r="B27" s="147" t="s">
        <v>383</v>
      </c>
      <c r="C27" s="147" t="s">
        <v>3102</v>
      </c>
      <c r="D27" s="156" t="s">
        <v>1720</v>
      </c>
    </row>
    <row r="28">
      <c r="A28" s="127"/>
      <c r="B28" s="147" t="s">
        <v>63</v>
      </c>
      <c r="C28" s="147" t="s">
        <v>3102</v>
      </c>
      <c r="D28" s="156" t="s">
        <v>694</v>
      </c>
    </row>
    <row r="29">
      <c r="A29" s="127"/>
      <c r="B29" s="147" t="s">
        <v>694</v>
      </c>
      <c r="C29" s="147" t="s">
        <v>3102</v>
      </c>
      <c r="D29" s="156" t="s">
        <v>1720</v>
      </c>
    </row>
    <row r="30">
      <c r="A30" s="127"/>
      <c r="B30" s="147" t="s">
        <v>1720</v>
      </c>
      <c r="C30" s="147"/>
      <c r="D30"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3057</v>
      </c>
      <c r="B1" s="94">
        <v>1.0</v>
      </c>
      <c r="C1" s="95"/>
      <c r="D1" s="95"/>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160">
        <v>15.0</v>
      </c>
      <c r="AS1" s="95"/>
      <c r="AT1" s="96"/>
      <c r="AU1" s="160">
        <v>16.0</v>
      </c>
      <c r="AV1" s="95"/>
      <c r="AW1" s="96"/>
      <c r="AX1" s="161">
        <v>17.0</v>
      </c>
      <c r="AY1" s="95"/>
      <c r="AZ1" s="96"/>
      <c r="BA1" s="161">
        <v>18.0</v>
      </c>
      <c r="BB1" s="95"/>
      <c r="BC1" s="96"/>
    </row>
    <row r="2">
      <c r="A2" s="93" t="s">
        <v>3060</v>
      </c>
      <c r="B2" s="98">
        <v>42115.0</v>
      </c>
      <c r="C2" s="99">
        <v>7.0</v>
      </c>
      <c r="D2" s="136"/>
      <c r="E2" s="98">
        <v>42185.0</v>
      </c>
      <c r="F2" s="99">
        <v>7.0</v>
      </c>
      <c r="G2" s="101"/>
      <c r="H2" s="102">
        <v>42255.0</v>
      </c>
      <c r="I2" s="99">
        <v>7.0</v>
      </c>
      <c r="J2" s="136"/>
      <c r="K2" s="102">
        <v>42325.0</v>
      </c>
      <c r="L2" s="99">
        <v>7.0</v>
      </c>
      <c r="M2" s="136"/>
      <c r="N2" s="102">
        <v>42410.0</v>
      </c>
      <c r="O2" s="99">
        <v>7.0</v>
      </c>
      <c r="P2" s="247"/>
      <c r="Q2" s="102">
        <v>42493.0</v>
      </c>
      <c r="R2" s="99">
        <v>7.0</v>
      </c>
      <c r="S2" s="136"/>
      <c r="T2" s="102">
        <v>42577.0</v>
      </c>
      <c r="U2" s="99">
        <v>7.0</v>
      </c>
      <c r="V2" s="136"/>
      <c r="W2" s="102">
        <v>42668.0</v>
      </c>
      <c r="X2" s="99">
        <v>7.0</v>
      </c>
      <c r="Y2" s="136"/>
      <c r="Z2" s="102">
        <v>42760.0</v>
      </c>
      <c r="AA2" s="99">
        <v>7.0</v>
      </c>
      <c r="AB2" s="136"/>
      <c r="AC2" s="102">
        <v>42880.0</v>
      </c>
      <c r="AD2" s="99">
        <v>5.0</v>
      </c>
      <c r="AE2" s="136"/>
      <c r="AF2" s="102">
        <v>43360.0</v>
      </c>
      <c r="AG2" s="99">
        <v>4.0</v>
      </c>
      <c r="AH2" s="136"/>
      <c r="AI2" s="102">
        <v>43945.0</v>
      </c>
      <c r="AJ2" s="99">
        <v>6.0</v>
      </c>
      <c r="AK2" s="136"/>
      <c r="AL2" s="102">
        <v>44052.0</v>
      </c>
      <c r="AM2" s="99">
        <v>6.0</v>
      </c>
      <c r="AN2" s="136"/>
      <c r="AO2" s="102">
        <v>44241.0</v>
      </c>
      <c r="AP2" s="99">
        <v>6.0</v>
      </c>
      <c r="AQ2" s="136"/>
      <c r="AR2" s="98">
        <v>44410.0</v>
      </c>
      <c r="AS2" s="99">
        <v>6.0</v>
      </c>
      <c r="AT2" s="136"/>
      <c r="AU2" s="98">
        <v>44601.0</v>
      </c>
      <c r="AV2" s="99">
        <v>7.0</v>
      </c>
      <c r="AW2" s="136"/>
      <c r="AX2" s="165">
        <v>44913.0</v>
      </c>
      <c r="AY2" s="163">
        <v>7.0</v>
      </c>
      <c r="AZ2" s="100"/>
      <c r="BA2" s="165">
        <v>45096.0</v>
      </c>
      <c r="BB2" s="163">
        <v>6.0</v>
      </c>
      <c r="BC2" s="100"/>
    </row>
    <row r="3">
      <c r="A3" s="103" t="s">
        <v>3061</v>
      </c>
      <c r="B3" s="99">
        <v>2.0</v>
      </c>
      <c r="C3" s="99" t="s">
        <v>3151</v>
      </c>
      <c r="D3" s="99">
        <v>1.7</v>
      </c>
      <c r="E3" s="104">
        <v>4.0</v>
      </c>
      <c r="F3" s="99" t="s">
        <v>3963</v>
      </c>
      <c r="G3" s="99">
        <v>1.7</v>
      </c>
      <c r="H3" s="104">
        <v>3.0</v>
      </c>
      <c r="I3" s="99" t="s">
        <v>3286</v>
      </c>
      <c r="J3" s="101">
        <v>1.7</v>
      </c>
      <c r="K3" s="104">
        <v>2.0</v>
      </c>
      <c r="L3" s="99" t="s">
        <v>3344</v>
      </c>
      <c r="M3" s="101">
        <v>1.8</v>
      </c>
      <c r="N3" s="104">
        <v>5.0</v>
      </c>
      <c r="O3" s="99" t="s">
        <v>3345</v>
      </c>
      <c r="P3" s="101">
        <v>1.8</v>
      </c>
      <c r="Q3" s="104">
        <v>3.0</v>
      </c>
      <c r="R3" s="99" t="s">
        <v>3150</v>
      </c>
      <c r="S3" s="101">
        <v>1.8</v>
      </c>
      <c r="T3" s="104">
        <v>4.0</v>
      </c>
      <c r="U3" s="99" t="s">
        <v>4029</v>
      </c>
      <c r="V3" s="101">
        <v>1.8</v>
      </c>
      <c r="W3" s="104">
        <v>2.0</v>
      </c>
      <c r="X3" s="99" t="s">
        <v>3075</v>
      </c>
      <c r="Y3" s="101">
        <v>1.8</v>
      </c>
      <c r="Z3" s="104">
        <v>5.0</v>
      </c>
      <c r="AA3" s="99" t="s">
        <v>3345</v>
      </c>
      <c r="AB3" s="101">
        <v>1.8</v>
      </c>
      <c r="AC3" s="104">
        <v>3.0</v>
      </c>
      <c r="AD3" s="99" t="s">
        <v>3346</v>
      </c>
      <c r="AE3" s="101">
        <v>1.8</v>
      </c>
      <c r="AF3" s="104">
        <v>4.0</v>
      </c>
      <c r="AG3" s="99" t="s">
        <v>3075</v>
      </c>
      <c r="AH3" s="101">
        <v>1.8</v>
      </c>
      <c r="AI3" s="104">
        <v>4.0</v>
      </c>
      <c r="AJ3" s="99" t="s">
        <v>3286</v>
      </c>
      <c r="AK3" s="101">
        <v>1.8</v>
      </c>
      <c r="AL3" s="104">
        <v>2.0</v>
      </c>
      <c r="AM3" s="99" t="s">
        <v>3075</v>
      </c>
      <c r="AN3" s="101">
        <v>1.8</v>
      </c>
      <c r="AO3" s="104">
        <v>3.0</v>
      </c>
      <c r="AP3" s="99" t="s">
        <v>3075</v>
      </c>
      <c r="AQ3" s="101">
        <v>1.12</v>
      </c>
      <c r="AR3" s="99">
        <v>5.0</v>
      </c>
      <c r="AS3" s="99" t="s">
        <v>3346</v>
      </c>
      <c r="AT3" s="101">
        <v>1.8</v>
      </c>
      <c r="AU3" s="99">
        <v>4.0</v>
      </c>
      <c r="AV3" s="99" t="s">
        <v>4030</v>
      </c>
      <c r="AW3" s="101">
        <v>1.8</v>
      </c>
      <c r="AX3" s="99">
        <v>5.0</v>
      </c>
      <c r="AY3" s="99" t="s">
        <v>3150</v>
      </c>
      <c r="AZ3" s="101">
        <v>1.8</v>
      </c>
      <c r="BA3" s="99">
        <v>3.0</v>
      </c>
      <c r="BB3" s="99" t="s">
        <v>3150</v>
      </c>
      <c r="BC3" s="101">
        <v>1.8</v>
      </c>
    </row>
    <row r="4">
      <c r="A4" s="103" t="s">
        <v>3062</v>
      </c>
      <c r="B4" s="99" t="s">
        <v>4031</v>
      </c>
      <c r="C4" s="95"/>
      <c r="D4" s="95"/>
      <c r="E4" s="104" t="s">
        <v>3076</v>
      </c>
      <c r="F4" s="95"/>
      <c r="G4" s="95"/>
      <c r="H4" s="104" t="s">
        <v>4032</v>
      </c>
      <c r="I4" s="95"/>
      <c r="J4" s="96"/>
      <c r="K4" s="104" t="s">
        <v>4033</v>
      </c>
      <c r="L4" s="95"/>
      <c r="M4" s="96"/>
      <c r="N4" s="104" t="s">
        <v>4034</v>
      </c>
      <c r="O4" s="95"/>
      <c r="P4" s="96"/>
      <c r="Q4" s="104" t="s">
        <v>4035</v>
      </c>
      <c r="R4" s="95"/>
      <c r="S4" s="96"/>
      <c r="T4" s="104" t="s">
        <v>4036</v>
      </c>
      <c r="U4" s="95"/>
      <c r="V4" s="96"/>
      <c r="W4" s="104" t="s">
        <v>4037</v>
      </c>
      <c r="X4" s="95"/>
      <c r="Y4" s="96"/>
      <c r="Z4" s="104" t="s">
        <v>4038</v>
      </c>
      <c r="AA4" s="95"/>
      <c r="AB4" s="96"/>
      <c r="AC4" s="104" t="s">
        <v>4039</v>
      </c>
      <c r="AD4" s="95"/>
      <c r="AE4" s="96"/>
      <c r="AF4" s="104" t="s">
        <v>4040</v>
      </c>
      <c r="AG4" s="95"/>
      <c r="AH4" s="96"/>
      <c r="AI4" s="104" t="s">
        <v>4041</v>
      </c>
      <c r="AJ4" s="95"/>
      <c r="AK4" s="96"/>
      <c r="AL4" s="104" t="s">
        <v>4042</v>
      </c>
      <c r="AM4" s="95"/>
      <c r="AN4" s="96"/>
      <c r="AO4" s="104" t="s">
        <v>4043</v>
      </c>
      <c r="AP4" s="95"/>
      <c r="AQ4" s="96"/>
      <c r="AR4" s="99" t="s">
        <v>4044</v>
      </c>
      <c r="AS4" s="95"/>
      <c r="AT4" s="96"/>
      <c r="AU4" s="99" t="s">
        <v>4045</v>
      </c>
      <c r="AV4" s="95"/>
      <c r="AW4" s="96"/>
      <c r="AX4" s="99" t="s">
        <v>4046</v>
      </c>
      <c r="AY4" s="95"/>
      <c r="AZ4" s="96"/>
      <c r="BA4" s="99" t="s">
        <v>4047</v>
      </c>
      <c r="BB4" s="95"/>
      <c r="BC4" s="96"/>
    </row>
    <row r="5">
      <c r="A5" s="103" t="s">
        <v>3063</v>
      </c>
      <c r="B5" s="99" t="s">
        <v>499</v>
      </c>
      <c r="C5" s="95"/>
      <c r="D5" s="95"/>
      <c r="E5" s="104" t="s">
        <v>856</v>
      </c>
      <c r="F5" s="95"/>
      <c r="G5" s="95"/>
      <c r="H5" s="104" t="s">
        <v>4048</v>
      </c>
      <c r="I5" s="95"/>
      <c r="J5" s="96"/>
      <c r="K5" s="104" t="s">
        <v>1092</v>
      </c>
      <c r="L5" s="95"/>
      <c r="M5" s="96"/>
      <c r="N5" s="104" t="s">
        <v>4049</v>
      </c>
      <c r="O5" s="95"/>
      <c r="P5" s="96"/>
      <c r="Q5" s="104" t="s">
        <v>4050</v>
      </c>
      <c r="R5" s="95"/>
      <c r="S5" s="96"/>
      <c r="T5" s="104" t="s">
        <v>4051</v>
      </c>
      <c r="U5" s="95"/>
      <c r="V5" s="96"/>
      <c r="W5" s="104" t="s">
        <v>4052</v>
      </c>
      <c r="X5" s="95"/>
      <c r="Y5" s="96"/>
      <c r="Z5" s="104" t="s">
        <v>74</v>
      </c>
      <c r="AA5" s="95"/>
      <c r="AB5" s="96"/>
      <c r="AC5" s="104" t="s">
        <v>4053</v>
      </c>
      <c r="AD5" s="95"/>
      <c r="AE5" s="96"/>
      <c r="AF5" s="104" t="s">
        <v>1004</v>
      </c>
      <c r="AG5" s="95"/>
      <c r="AH5" s="96"/>
      <c r="AI5" s="104" t="s">
        <v>4054</v>
      </c>
      <c r="AJ5" s="95"/>
      <c r="AK5" s="96"/>
      <c r="AL5" s="104" t="s">
        <v>630</v>
      </c>
      <c r="AM5" s="95"/>
      <c r="AN5" s="96"/>
      <c r="AO5" s="104" t="s">
        <v>2550</v>
      </c>
      <c r="AP5" s="95"/>
      <c r="AQ5" s="96"/>
      <c r="AR5" s="99" t="s">
        <v>4055</v>
      </c>
      <c r="AS5" s="95"/>
      <c r="AT5" s="96"/>
      <c r="AU5" s="99" t="s">
        <v>3709</v>
      </c>
      <c r="AV5" s="95"/>
      <c r="AW5" s="96"/>
      <c r="AX5" s="99" t="s">
        <v>3271</v>
      </c>
      <c r="AY5" s="95"/>
      <c r="AZ5" s="96"/>
      <c r="BA5" s="99" t="s">
        <v>18</v>
      </c>
      <c r="BB5" s="95"/>
      <c r="BC5" s="96"/>
    </row>
    <row r="6">
      <c r="A6" s="105" t="s">
        <v>3064</v>
      </c>
      <c r="B6" s="106">
        <v>1.0</v>
      </c>
      <c r="C6" s="106">
        <v>44.0</v>
      </c>
      <c r="D6" s="106">
        <v>28.0</v>
      </c>
      <c r="E6" s="108">
        <v>0.0</v>
      </c>
      <c r="F6" s="106">
        <v>57.0</v>
      </c>
      <c r="G6" s="106">
        <v>46.0</v>
      </c>
      <c r="H6" s="108">
        <v>1.0</v>
      </c>
      <c r="I6" s="106">
        <v>47.0</v>
      </c>
      <c r="J6" s="107">
        <v>8.0</v>
      </c>
      <c r="K6" s="108">
        <v>1.0</v>
      </c>
      <c r="L6" s="106">
        <v>51.0</v>
      </c>
      <c r="M6" s="107">
        <v>29.0</v>
      </c>
      <c r="N6" s="108">
        <v>1.0</v>
      </c>
      <c r="O6" s="106">
        <v>35.0</v>
      </c>
      <c r="P6" s="107">
        <v>28.0</v>
      </c>
      <c r="Q6" s="108">
        <v>1.0</v>
      </c>
      <c r="R6" s="106">
        <v>21.0</v>
      </c>
      <c r="S6" s="107">
        <v>6.0</v>
      </c>
      <c r="T6" s="108">
        <v>1.0</v>
      </c>
      <c r="U6" s="106">
        <v>45.0</v>
      </c>
      <c r="V6" s="107">
        <v>43.0</v>
      </c>
      <c r="W6" s="108">
        <v>1.0</v>
      </c>
      <c r="X6" s="106">
        <v>40.0</v>
      </c>
      <c r="Y6" s="107">
        <v>0.0</v>
      </c>
      <c r="Z6" s="108">
        <v>1.0</v>
      </c>
      <c r="AA6" s="106">
        <v>56.0</v>
      </c>
      <c r="AB6" s="107">
        <v>30.0</v>
      </c>
      <c r="AC6" s="108">
        <v>1.0</v>
      </c>
      <c r="AD6" s="106">
        <v>31.0</v>
      </c>
      <c r="AE6" s="107">
        <v>23.0</v>
      </c>
      <c r="AF6" s="108">
        <v>1.0</v>
      </c>
      <c r="AG6" s="106">
        <v>0.0</v>
      </c>
      <c r="AH6" s="107">
        <v>54.0</v>
      </c>
      <c r="AI6" s="108">
        <v>1.0</v>
      </c>
      <c r="AJ6" s="106">
        <v>27.0</v>
      </c>
      <c r="AK6" s="107">
        <v>34.0</v>
      </c>
      <c r="AL6" s="108">
        <v>1.0</v>
      </c>
      <c r="AM6" s="106">
        <v>48.0</v>
      </c>
      <c r="AN6" s="107">
        <v>50.0</v>
      </c>
      <c r="AO6" s="108">
        <v>1.0</v>
      </c>
      <c r="AP6" s="106">
        <v>27.0</v>
      </c>
      <c r="AQ6" s="107">
        <v>42.0</v>
      </c>
      <c r="AR6" s="106">
        <v>1.0</v>
      </c>
      <c r="AS6" s="106">
        <v>2.0</v>
      </c>
      <c r="AT6" s="107">
        <v>8.0</v>
      </c>
      <c r="AU6" s="106">
        <v>0.0</v>
      </c>
      <c r="AV6" s="106">
        <v>39.0</v>
      </c>
      <c r="AW6" s="107">
        <v>40.0</v>
      </c>
      <c r="AX6" s="106">
        <v>1.0</v>
      </c>
      <c r="AY6" s="106">
        <v>13.0</v>
      </c>
      <c r="AZ6" s="107">
        <v>27.0</v>
      </c>
      <c r="BA6" s="106">
        <v>1.0</v>
      </c>
      <c r="BB6" s="106">
        <v>12.0</v>
      </c>
      <c r="BC6" s="107">
        <v>38.0</v>
      </c>
    </row>
    <row r="7">
      <c r="A7" s="103" t="s">
        <v>3065</v>
      </c>
      <c r="B7" s="99" t="s">
        <v>4056</v>
      </c>
      <c r="C7" s="95"/>
      <c r="D7" s="96"/>
      <c r="E7" s="104" t="s">
        <v>2096</v>
      </c>
      <c r="F7" s="95"/>
      <c r="G7" s="95"/>
      <c r="H7" s="104" t="s">
        <v>458</v>
      </c>
      <c r="I7" s="95"/>
      <c r="J7" s="96"/>
      <c r="K7" s="104" t="s">
        <v>4056</v>
      </c>
      <c r="L7" s="95"/>
      <c r="M7" s="96"/>
      <c r="N7" s="104" t="s">
        <v>4057</v>
      </c>
      <c r="O7" s="95"/>
      <c r="P7" s="96"/>
      <c r="Q7" s="104" t="s">
        <v>1699</v>
      </c>
      <c r="R7" s="95"/>
      <c r="S7" s="96"/>
      <c r="T7" s="104" t="s">
        <v>4058</v>
      </c>
      <c r="U7" s="95"/>
      <c r="V7" s="96"/>
      <c r="W7" s="104" t="s">
        <v>4059</v>
      </c>
      <c r="X7" s="95"/>
      <c r="Y7" s="96"/>
      <c r="Z7" s="104" t="s">
        <v>1410</v>
      </c>
      <c r="AA7" s="95"/>
      <c r="AB7" s="96"/>
      <c r="AC7" s="104" t="s">
        <v>4060</v>
      </c>
      <c r="AD7" s="95"/>
      <c r="AE7" s="96"/>
      <c r="AF7" s="104" t="s">
        <v>717</v>
      </c>
      <c r="AG7" s="95"/>
      <c r="AH7" s="96"/>
      <c r="AI7" s="104" t="s">
        <v>809</v>
      </c>
      <c r="AJ7" s="95"/>
      <c r="AK7" s="96"/>
      <c r="AL7" s="104" t="s">
        <v>4055</v>
      </c>
      <c r="AM7" s="95"/>
      <c r="AN7" s="96"/>
      <c r="AO7" s="104" t="s">
        <v>556</v>
      </c>
      <c r="AP7" s="95"/>
      <c r="AQ7" s="96"/>
      <c r="AR7" s="99" t="s">
        <v>2124</v>
      </c>
      <c r="AS7" s="95"/>
      <c r="AT7" s="96"/>
      <c r="AU7" s="99" t="s">
        <v>2124</v>
      </c>
      <c r="AV7" s="95"/>
      <c r="AW7" s="96"/>
      <c r="AX7" s="99" t="s">
        <v>578</v>
      </c>
      <c r="AY7" s="95"/>
      <c r="AZ7" s="96"/>
      <c r="BA7" s="99" t="s">
        <v>4061</v>
      </c>
      <c r="BB7" s="95"/>
      <c r="BC7" s="96"/>
    </row>
    <row r="8">
      <c r="A8" s="248" t="s">
        <v>3064</v>
      </c>
      <c r="B8" s="218">
        <v>0.0</v>
      </c>
      <c r="C8" s="218">
        <v>3.0</v>
      </c>
      <c r="D8" s="219">
        <v>30.0</v>
      </c>
      <c r="E8" s="218">
        <v>0.0</v>
      </c>
      <c r="F8" s="218">
        <v>1.0</v>
      </c>
      <c r="G8" s="219">
        <v>57.0</v>
      </c>
      <c r="H8" s="217">
        <v>0.0</v>
      </c>
      <c r="I8" s="218">
        <v>2.0</v>
      </c>
      <c r="J8" s="219">
        <v>41.0</v>
      </c>
      <c r="K8" s="217">
        <v>0.0</v>
      </c>
      <c r="L8" s="218">
        <v>2.0</v>
      </c>
      <c r="M8" s="219">
        <v>37.0</v>
      </c>
      <c r="N8" s="217">
        <v>0.0</v>
      </c>
      <c r="O8" s="218">
        <v>3.0</v>
      </c>
      <c r="P8" s="219">
        <v>18.0</v>
      </c>
      <c r="Q8" s="217">
        <v>0.0</v>
      </c>
      <c r="R8" s="218">
        <v>1.0</v>
      </c>
      <c r="S8" s="219">
        <v>17.0</v>
      </c>
      <c r="T8" s="217">
        <v>0.0</v>
      </c>
      <c r="U8" s="218">
        <v>3.0</v>
      </c>
      <c r="V8" s="219">
        <v>39.0</v>
      </c>
      <c r="W8" s="217">
        <v>0.0</v>
      </c>
      <c r="X8" s="218">
        <v>1.0</v>
      </c>
      <c r="Y8" s="219">
        <v>34.0</v>
      </c>
      <c r="Z8" s="217">
        <v>0.0</v>
      </c>
      <c r="AA8" s="218">
        <v>0.0</v>
      </c>
      <c r="AB8" s="219">
        <v>39.0</v>
      </c>
      <c r="AC8" s="217">
        <v>0.0</v>
      </c>
      <c r="AD8" s="218">
        <v>3.0</v>
      </c>
      <c r="AE8" s="219">
        <v>17.0</v>
      </c>
      <c r="AF8" s="217">
        <v>0.0</v>
      </c>
      <c r="AG8" s="218">
        <v>3.0</v>
      </c>
      <c r="AH8" s="219">
        <v>12.0</v>
      </c>
      <c r="AI8" s="217">
        <v>0.0</v>
      </c>
      <c r="AJ8" s="218">
        <v>8.0</v>
      </c>
      <c r="AK8" s="219">
        <v>35.0</v>
      </c>
      <c r="AL8" s="217">
        <v>0.0</v>
      </c>
      <c r="AM8" s="218">
        <v>8.0</v>
      </c>
      <c r="AN8" s="219">
        <v>22.0</v>
      </c>
      <c r="AO8" s="217">
        <v>0.0</v>
      </c>
      <c r="AP8" s="218">
        <v>2.0</v>
      </c>
      <c r="AQ8" s="219">
        <v>28.0</v>
      </c>
      <c r="AR8" s="218">
        <v>0.0</v>
      </c>
      <c r="AS8" s="218">
        <v>0.0</v>
      </c>
      <c r="AT8" s="219">
        <v>25.0</v>
      </c>
      <c r="AU8" s="218">
        <v>0.0</v>
      </c>
      <c r="AV8" s="218">
        <v>1.0</v>
      </c>
      <c r="AW8" s="219">
        <v>8.0</v>
      </c>
      <c r="AX8" s="106">
        <v>0.0</v>
      </c>
      <c r="AY8" s="106">
        <v>0.0</v>
      </c>
      <c r="AZ8" s="107">
        <v>38.0</v>
      </c>
      <c r="BA8" s="106">
        <v>0.0</v>
      </c>
      <c r="BB8" s="106">
        <v>2.0</v>
      </c>
      <c r="BC8" s="107">
        <v>44.0</v>
      </c>
    </row>
    <row r="9">
      <c r="A9" s="109" t="s">
        <v>3066</v>
      </c>
      <c r="B9" s="154" t="s">
        <v>4062</v>
      </c>
      <c r="C9" s="137"/>
      <c r="D9" s="112" t="s">
        <v>3095</v>
      </c>
      <c r="E9" s="138" t="s">
        <v>4063</v>
      </c>
      <c r="F9" s="139"/>
      <c r="G9" s="112" t="s">
        <v>3083</v>
      </c>
      <c r="H9" s="138" t="s">
        <v>4064</v>
      </c>
      <c r="I9" s="137"/>
      <c r="J9" s="112" t="s">
        <v>3099</v>
      </c>
      <c r="K9" s="138" t="s">
        <v>4065</v>
      </c>
      <c r="L9" s="137"/>
      <c r="M9" s="112" t="s">
        <v>3087</v>
      </c>
      <c r="N9" s="138" t="s">
        <v>4066</v>
      </c>
      <c r="O9" s="137"/>
      <c r="P9" s="112" t="s">
        <v>3099</v>
      </c>
      <c r="Q9" s="138" t="s">
        <v>4067</v>
      </c>
      <c r="R9" s="137"/>
      <c r="S9" s="112" t="s">
        <v>3091</v>
      </c>
      <c r="T9" s="138" t="s">
        <v>4068</v>
      </c>
      <c r="U9" s="137"/>
      <c r="V9" s="112" t="s">
        <v>3099</v>
      </c>
      <c r="W9" s="138" t="s">
        <v>4069</v>
      </c>
      <c r="X9" s="137"/>
      <c r="Y9" s="112" t="s">
        <v>3092</v>
      </c>
      <c r="Z9" s="138" t="s">
        <v>4070</v>
      </c>
      <c r="AA9" s="137"/>
      <c r="AB9" s="112" t="s">
        <v>3097</v>
      </c>
      <c r="AC9" s="138" t="s">
        <v>4071</v>
      </c>
      <c r="AD9" s="137"/>
      <c r="AE9" s="112" t="s">
        <v>3099</v>
      </c>
      <c r="AF9" s="138" t="s">
        <v>4072</v>
      </c>
      <c r="AG9" s="137"/>
      <c r="AH9" s="112" t="s">
        <v>3101</v>
      </c>
      <c r="AI9" s="138" t="s">
        <v>4073</v>
      </c>
      <c r="AJ9" s="137"/>
      <c r="AK9" s="112" t="s">
        <v>3093</v>
      </c>
      <c r="AL9" s="138" t="s">
        <v>4074</v>
      </c>
      <c r="AM9" s="137"/>
      <c r="AN9" s="112" t="s">
        <v>3101</v>
      </c>
      <c r="AO9" s="138" t="s">
        <v>4075</v>
      </c>
      <c r="AP9" s="137"/>
      <c r="AQ9" s="112" t="s">
        <v>3087</v>
      </c>
      <c r="AR9" s="141" t="s">
        <v>4076</v>
      </c>
      <c r="AS9" s="140"/>
      <c r="AT9" s="112" t="s">
        <v>3091</v>
      </c>
      <c r="AU9" s="141" t="s">
        <v>4077</v>
      </c>
      <c r="AV9" s="140"/>
      <c r="AW9" s="112" t="s">
        <v>3098</v>
      </c>
      <c r="AX9" s="110" t="s">
        <v>4078</v>
      </c>
      <c r="AY9" s="111"/>
      <c r="AZ9" s="112" t="s">
        <v>3093</v>
      </c>
      <c r="BA9" s="110" t="s">
        <v>4079</v>
      </c>
      <c r="BB9" s="110"/>
      <c r="BC9" s="112" t="s">
        <v>3087</v>
      </c>
    </row>
    <row r="10">
      <c r="A10" s="115" t="s">
        <v>3067</v>
      </c>
      <c r="B10" s="141" t="s">
        <v>4080</v>
      </c>
      <c r="C10" s="140"/>
      <c r="D10" s="118" t="s">
        <v>3087</v>
      </c>
      <c r="E10" s="141" t="s">
        <v>4081</v>
      </c>
      <c r="F10" s="140"/>
      <c r="G10" s="118" t="s">
        <v>3095</v>
      </c>
      <c r="H10" s="171" t="s">
        <v>4082</v>
      </c>
      <c r="I10" s="140"/>
      <c r="J10" s="118" t="s">
        <v>3087</v>
      </c>
      <c r="K10" s="171" t="s">
        <v>4083</v>
      </c>
      <c r="L10" s="140"/>
      <c r="M10" s="118" t="s">
        <v>3081</v>
      </c>
      <c r="N10" s="171" t="s">
        <v>4084</v>
      </c>
      <c r="O10" s="140"/>
      <c r="P10" s="118" t="s">
        <v>3095</v>
      </c>
      <c r="Q10" s="171" t="s">
        <v>4085</v>
      </c>
      <c r="R10" s="140"/>
      <c r="S10" s="118" t="s">
        <v>3099</v>
      </c>
      <c r="T10" s="171" t="s">
        <v>4086</v>
      </c>
      <c r="U10" s="140"/>
      <c r="V10" s="118" t="s">
        <v>3095</v>
      </c>
      <c r="W10" s="171" t="s">
        <v>4087</v>
      </c>
      <c r="X10" s="140"/>
      <c r="Y10" s="118" t="s">
        <v>3084</v>
      </c>
      <c r="Z10" s="171" t="s">
        <v>4088</v>
      </c>
      <c r="AA10" s="140"/>
      <c r="AB10" s="118" t="s">
        <v>3096</v>
      </c>
      <c r="AC10" s="171" t="s">
        <v>4089</v>
      </c>
      <c r="AD10" s="140"/>
      <c r="AE10" s="118" t="s">
        <v>3083</v>
      </c>
      <c r="AF10" s="171" t="s">
        <v>4090</v>
      </c>
      <c r="AG10" s="140"/>
      <c r="AH10" s="118" t="s">
        <v>3095</v>
      </c>
      <c r="AI10" s="171" t="s">
        <v>4091</v>
      </c>
      <c r="AJ10" s="140"/>
      <c r="AK10" s="118" t="s">
        <v>3095</v>
      </c>
      <c r="AL10" s="171" t="s">
        <v>4092</v>
      </c>
      <c r="AM10" s="140"/>
      <c r="AN10" s="118" t="s">
        <v>3096</v>
      </c>
      <c r="AO10" s="171" t="s">
        <v>4093</v>
      </c>
      <c r="AP10" s="140"/>
      <c r="AQ10" s="118" t="s">
        <v>3096</v>
      </c>
      <c r="AR10" s="141" t="s">
        <v>4094</v>
      </c>
      <c r="AS10" s="140"/>
      <c r="AT10" s="118" t="s">
        <v>3096</v>
      </c>
      <c r="AU10" s="141" t="s">
        <v>4095</v>
      </c>
      <c r="AV10" s="140"/>
      <c r="AW10" s="118" t="s">
        <v>3093</v>
      </c>
      <c r="AX10" s="116" t="s">
        <v>4096</v>
      </c>
      <c r="AY10" s="117"/>
      <c r="AZ10" s="118" t="s">
        <v>3101</v>
      </c>
      <c r="BA10" s="116" t="s">
        <v>4097</v>
      </c>
      <c r="BB10" s="116"/>
      <c r="BC10" s="118" t="s">
        <v>3097</v>
      </c>
    </row>
    <row r="11">
      <c r="A11" s="115" t="s">
        <v>3068</v>
      </c>
      <c r="B11" s="141" t="s">
        <v>4098</v>
      </c>
      <c r="C11" s="140"/>
      <c r="D11" s="118" t="s">
        <v>3099</v>
      </c>
      <c r="E11" s="141" t="s">
        <v>4099</v>
      </c>
      <c r="F11" s="140"/>
      <c r="G11" s="118" t="s">
        <v>3094</v>
      </c>
      <c r="H11" s="171" t="s">
        <v>4100</v>
      </c>
      <c r="I11" s="140"/>
      <c r="J11" s="118" t="s">
        <v>3101</v>
      </c>
      <c r="K11" s="171" t="s">
        <v>4101</v>
      </c>
      <c r="L11" s="140"/>
      <c r="M11" s="118" t="s">
        <v>3099</v>
      </c>
      <c r="N11" s="171" t="s">
        <v>4102</v>
      </c>
      <c r="O11" s="140"/>
      <c r="P11" s="118" t="s">
        <v>3101</v>
      </c>
      <c r="Q11" s="171" t="s">
        <v>4103</v>
      </c>
      <c r="R11" s="140"/>
      <c r="S11" s="118" t="s">
        <v>3101</v>
      </c>
      <c r="T11" s="171" t="s">
        <v>4104</v>
      </c>
      <c r="U11" s="140"/>
      <c r="V11" s="118" t="s">
        <v>3087</v>
      </c>
      <c r="W11" s="171" t="s">
        <v>4105</v>
      </c>
      <c r="X11" s="140"/>
      <c r="Y11" s="118" t="s">
        <v>3089</v>
      </c>
      <c r="Z11" s="171" t="s">
        <v>4106</v>
      </c>
      <c r="AA11" s="140"/>
      <c r="AB11" s="118" t="s">
        <v>3099</v>
      </c>
      <c r="AC11" s="171" t="s">
        <v>4107</v>
      </c>
      <c r="AD11" s="140"/>
      <c r="AE11" s="118" t="s">
        <v>3095</v>
      </c>
      <c r="AF11" s="171" t="s">
        <v>4108</v>
      </c>
      <c r="AG11" s="140"/>
      <c r="AH11" s="118" t="s">
        <v>3083</v>
      </c>
      <c r="AI11" s="171" t="s">
        <v>4109</v>
      </c>
      <c r="AJ11" s="140"/>
      <c r="AK11" s="118" t="s">
        <v>3097</v>
      </c>
      <c r="AL11" s="171" t="s">
        <v>4110</v>
      </c>
      <c r="AM11" s="140"/>
      <c r="AN11" s="118" t="s">
        <v>3095</v>
      </c>
      <c r="AO11" s="171" t="s">
        <v>4111</v>
      </c>
      <c r="AP11" s="140"/>
      <c r="AQ11" s="118" t="s">
        <v>3099</v>
      </c>
      <c r="AR11" s="141" t="s">
        <v>4112</v>
      </c>
      <c r="AS11" s="140"/>
      <c r="AT11" s="118" t="s">
        <v>3093</v>
      </c>
      <c r="AU11" s="141" t="s">
        <v>4113</v>
      </c>
      <c r="AV11" s="140"/>
      <c r="AW11" s="118" t="s">
        <v>3096</v>
      </c>
      <c r="AX11" s="116" t="s">
        <v>4114</v>
      </c>
      <c r="AY11" s="117"/>
      <c r="AZ11" s="118" t="s">
        <v>3091</v>
      </c>
      <c r="BA11" s="116" t="s">
        <v>4115</v>
      </c>
      <c r="BB11" s="116"/>
      <c r="BC11" s="118" t="s">
        <v>3095</v>
      </c>
    </row>
    <row r="12">
      <c r="A12" s="120"/>
      <c r="B12" s="141" t="s">
        <v>4116</v>
      </c>
      <c r="C12" s="140"/>
      <c r="D12" s="118" t="s">
        <v>3097</v>
      </c>
      <c r="E12" s="141" t="s">
        <v>4117</v>
      </c>
      <c r="F12" s="140"/>
      <c r="G12" s="118" t="s">
        <v>3098</v>
      </c>
      <c r="H12" s="171" t="s">
        <v>4118</v>
      </c>
      <c r="I12" s="140"/>
      <c r="J12" s="118" t="s">
        <v>3094</v>
      </c>
      <c r="K12" s="171" t="s">
        <v>4119</v>
      </c>
      <c r="L12" s="140"/>
      <c r="M12" s="118" t="s">
        <v>3097</v>
      </c>
      <c r="N12" s="171" t="s">
        <v>4120</v>
      </c>
      <c r="O12" s="140"/>
      <c r="P12" s="118" t="s">
        <v>3098</v>
      </c>
      <c r="Q12" s="171" t="s">
        <v>4121</v>
      </c>
      <c r="R12" s="140"/>
      <c r="S12" s="118" t="s">
        <v>3084</v>
      </c>
      <c r="T12" s="171" t="s">
        <v>4122</v>
      </c>
      <c r="U12" s="140"/>
      <c r="V12" s="118" t="s">
        <v>3101</v>
      </c>
      <c r="W12" s="171" t="s">
        <v>4123</v>
      </c>
      <c r="X12" s="140"/>
      <c r="Y12" s="118" t="s">
        <v>3096</v>
      </c>
      <c r="Z12" s="171" t="s">
        <v>4124</v>
      </c>
      <c r="AA12" s="140"/>
      <c r="AB12" s="118" t="s">
        <v>3094</v>
      </c>
      <c r="AC12" s="171" t="s">
        <v>4125</v>
      </c>
      <c r="AD12" s="140"/>
      <c r="AE12" s="118" t="s">
        <v>3097</v>
      </c>
      <c r="AF12" s="171" t="s">
        <v>4126</v>
      </c>
      <c r="AG12" s="140"/>
      <c r="AH12" s="118" t="s">
        <v>3084</v>
      </c>
      <c r="AI12" s="171" t="s">
        <v>4127</v>
      </c>
      <c r="AJ12" s="140"/>
      <c r="AK12" s="118" t="s">
        <v>3099</v>
      </c>
      <c r="AL12" s="171" t="s">
        <v>4128</v>
      </c>
      <c r="AM12" s="140"/>
      <c r="AN12" s="118" t="s">
        <v>3084</v>
      </c>
      <c r="AO12" s="171" t="s">
        <v>4129</v>
      </c>
      <c r="AP12" s="140"/>
      <c r="AQ12" s="118" t="s">
        <v>3091</v>
      </c>
      <c r="AR12" s="141" t="s">
        <v>4130</v>
      </c>
      <c r="AS12" s="140"/>
      <c r="AT12" s="118" t="s">
        <v>3099</v>
      </c>
      <c r="AU12" s="141" t="s">
        <v>4131</v>
      </c>
      <c r="AV12" s="140"/>
      <c r="AW12" s="118" t="s">
        <v>3092</v>
      </c>
      <c r="AX12" s="116" t="s">
        <v>4132</v>
      </c>
      <c r="AY12" s="117"/>
      <c r="AZ12" s="118" t="s">
        <v>3099</v>
      </c>
      <c r="BA12" s="116" t="s">
        <v>4133</v>
      </c>
      <c r="BB12" s="116"/>
      <c r="BC12" s="118" t="s">
        <v>3099</v>
      </c>
    </row>
    <row r="13">
      <c r="A13" s="120"/>
      <c r="B13" s="141" t="s">
        <v>4134</v>
      </c>
      <c r="C13" s="140"/>
      <c r="D13" s="118" t="s">
        <v>3101</v>
      </c>
      <c r="E13" s="141" t="s">
        <v>4135</v>
      </c>
      <c r="F13" s="140"/>
      <c r="G13" s="118" t="s">
        <v>3101</v>
      </c>
      <c r="H13" s="171" t="s">
        <v>4136</v>
      </c>
      <c r="I13" s="140"/>
      <c r="J13" s="118" t="s">
        <v>3095</v>
      </c>
      <c r="K13" s="171" t="s">
        <v>4137</v>
      </c>
      <c r="L13" s="140"/>
      <c r="M13" s="118" t="s">
        <v>3101</v>
      </c>
      <c r="N13" s="171" t="s">
        <v>4138</v>
      </c>
      <c r="O13" s="140"/>
      <c r="P13" s="118" t="s">
        <v>3083</v>
      </c>
      <c r="Q13" s="171" t="s">
        <v>4139</v>
      </c>
      <c r="R13" s="140"/>
      <c r="S13" s="118" t="s">
        <v>3087</v>
      </c>
      <c r="T13" s="171" t="s">
        <v>4140</v>
      </c>
      <c r="U13" s="140"/>
      <c r="V13" s="118" t="s">
        <v>3083</v>
      </c>
      <c r="W13" s="171" t="s">
        <v>4141</v>
      </c>
      <c r="X13" s="140"/>
      <c r="Y13" s="118" t="s">
        <v>3099</v>
      </c>
      <c r="Z13" s="171" t="s">
        <v>4142</v>
      </c>
      <c r="AA13" s="140"/>
      <c r="AB13" s="118" t="s">
        <v>3095</v>
      </c>
      <c r="AC13" s="171" t="s">
        <v>4143</v>
      </c>
      <c r="AD13" s="140"/>
      <c r="AE13" s="118" t="s">
        <v>3101</v>
      </c>
      <c r="AF13" s="171" t="s">
        <v>4144</v>
      </c>
      <c r="AG13" s="140"/>
      <c r="AH13" s="118" t="s">
        <v>3099</v>
      </c>
      <c r="AI13" s="171" t="s">
        <v>4145</v>
      </c>
      <c r="AJ13" s="140"/>
      <c r="AK13" s="118" t="s">
        <v>3089</v>
      </c>
      <c r="AL13" s="171" t="s">
        <v>4146</v>
      </c>
      <c r="AM13" s="140"/>
      <c r="AN13" s="118" t="s">
        <v>3093</v>
      </c>
      <c r="AO13" s="171" t="s">
        <v>4147</v>
      </c>
      <c r="AP13" s="140"/>
      <c r="AQ13" s="118" t="s">
        <v>3101</v>
      </c>
      <c r="AR13" s="141" t="s">
        <v>4148</v>
      </c>
      <c r="AS13" s="140"/>
      <c r="AT13" s="118" t="s">
        <v>3101</v>
      </c>
      <c r="AU13" s="141" t="s">
        <v>4149</v>
      </c>
      <c r="AV13" s="140"/>
      <c r="AW13" s="118" t="s">
        <v>3094</v>
      </c>
      <c r="AX13" s="116" t="s">
        <v>4150</v>
      </c>
      <c r="AY13" s="117"/>
      <c r="AZ13" s="118" t="s">
        <v>3096</v>
      </c>
      <c r="BA13" s="116" t="s">
        <v>4151</v>
      </c>
      <c r="BB13" s="116"/>
      <c r="BC13" s="118" t="s">
        <v>3098</v>
      </c>
    </row>
    <row r="14">
      <c r="A14" s="120"/>
      <c r="B14" s="141" t="s">
        <v>4152</v>
      </c>
      <c r="C14" s="140"/>
      <c r="D14" s="118" t="s">
        <v>3081</v>
      </c>
      <c r="E14" s="141" t="s">
        <v>4153</v>
      </c>
      <c r="F14" s="140"/>
      <c r="G14" s="118" t="s">
        <v>3099</v>
      </c>
      <c r="H14" s="171" t="s">
        <v>4154</v>
      </c>
      <c r="I14" s="140"/>
      <c r="J14" s="118" t="s">
        <v>3097</v>
      </c>
      <c r="K14" s="171" t="s">
        <v>4155</v>
      </c>
      <c r="L14" s="140"/>
      <c r="M14" s="118" t="s">
        <v>3098</v>
      </c>
      <c r="N14" s="171" t="s">
        <v>4156</v>
      </c>
      <c r="O14" s="140"/>
      <c r="P14" s="118" t="s">
        <v>3097</v>
      </c>
      <c r="Q14" s="171" t="s">
        <v>4157</v>
      </c>
      <c r="R14" s="140"/>
      <c r="S14" s="118" t="s">
        <v>3083</v>
      </c>
      <c r="T14" s="171" t="s">
        <v>4158</v>
      </c>
      <c r="U14" s="140"/>
      <c r="V14" s="118" t="s">
        <v>3096</v>
      </c>
      <c r="W14" s="171" t="s">
        <v>4159</v>
      </c>
      <c r="X14" s="140"/>
      <c r="Y14" s="118" t="s">
        <v>3098</v>
      </c>
      <c r="Z14" s="171" t="s">
        <v>4160</v>
      </c>
      <c r="AA14" s="140"/>
      <c r="AB14" s="118" t="s">
        <v>3093</v>
      </c>
      <c r="AC14" s="171" t="s">
        <v>4161</v>
      </c>
      <c r="AD14" s="140"/>
      <c r="AE14" s="118" t="s">
        <v>3093</v>
      </c>
      <c r="AF14" s="171"/>
      <c r="AG14" s="140"/>
      <c r="AH14" s="118"/>
      <c r="AI14" s="171" t="s">
        <v>4162</v>
      </c>
      <c r="AJ14" s="140"/>
      <c r="AK14" s="118" t="s">
        <v>3084</v>
      </c>
      <c r="AL14" s="171" t="s">
        <v>4163</v>
      </c>
      <c r="AM14" s="140"/>
      <c r="AN14" s="118" t="s">
        <v>3096</v>
      </c>
      <c r="AO14" s="171" t="s">
        <v>4164</v>
      </c>
      <c r="AP14" s="140"/>
      <c r="AQ14" s="118" t="s">
        <v>3097</v>
      </c>
      <c r="AR14" s="141" t="s">
        <v>4165</v>
      </c>
      <c r="AS14" s="140"/>
      <c r="AT14" s="118" t="s">
        <v>3095</v>
      </c>
      <c r="AU14" s="141" t="s">
        <v>4166</v>
      </c>
      <c r="AV14" s="140"/>
      <c r="AW14" s="118" t="s">
        <v>3097</v>
      </c>
      <c r="AX14" s="116" t="s">
        <v>4167</v>
      </c>
      <c r="AY14" s="117"/>
      <c r="AZ14" s="118" t="s">
        <v>3092</v>
      </c>
      <c r="BA14" s="116" t="s">
        <v>4168</v>
      </c>
      <c r="BB14" s="116"/>
      <c r="BC14" s="118" t="s">
        <v>3101</v>
      </c>
    </row>
    <row r="15">
      <c r="A15" s="120"/>
      <c r="B15" s="141" t="s">
        <v>4169</v>
      </c>
      <c r="C15" s="140"/>
      <c r="D15" s="118" t="s">
        <v>3083</v>
      </c>
      <c r="E15" s="141"/>
      <c r="F15" s="140"/>
      <c r="G15" s="118"/>
      <c r="H15" s="171" t="s">
        <v>4170</v>
      </c>
      <c r="I15" s="140"/>
      <c r="J15" s="118" t="s">
        <v>3093</v>
      </c>
      <c r="K15" s="171" t="s">
        <v>4171</v>
      </c>
      <c r="L15" s="140"/>
      <c r="M15" s="118" t="s">
        <v>3091</v>
      </c>
      <c r="N15" s="171"/>
      <c r="O15" s="140"/>
      <c r="P15" s="118"/>
      <c r="Q15" s="171" t="s">
        <v>4172</v>
      </c>
      <c r="R15" s="140"/>
      <c r="S15" s="118" t="s">
        <v>3092</v>
      </c>
      <c r="T15" s="171"/>
      <c r="U15" s="140"/>
      <c r="V15" s="118"/>
      <c r="W15" s="171" t="s">
        <v>4173</v>
      </c>
      <c r="X15" s="140"/>
      <c r="Y15" s="118" t="s">
        <v>3087</v>
      </c>
      <c r="Z15" s="171"/>
      <c r="AA15" s="140"/>
      <c r="AB15" s="118"/>
      <c r="AC15" s="171" t="s">
        <v>4174</v>
      </c>
      <c r="AD15" s="140"/>
      <c r="AE15" s="118" t="s">
        <v>3094</v>
      </c>
      <c r="AF15" s="171"/>
      <c r="AG15" s="140"/>
      <c r="AH15" s="118"/>
      <c r="AI15" s="171"/>
      <c r="AJ15" s="140"/>
      <c r="AK15" s="118"/>
      <c r="AL15" s="171" t="s">
        <v>4175</v>
      </c>
      <c r="AM15" s="140"/>
      <c r="AN15" s="118" t="s">
        <v>3099</v>
      </c>
      <c r="AO15" s="171" t="s">
        <v>4176</v>
      </c>
      <c r="AP15" s="140"/>
      <c r="AQ15" s="118" t="s">
        <v>3094</v>
      </c>
      <c r="AR15" s="140"/>
      <c r="AS15" s="140"/>
      <c r="AT15" s="118"/>
      <c r="AU15" s="140" t="s">
        <v>4177</v>
      </c>
      <c r="AV15" s="140"/>
      <c r="AW15" s="118" t="s">
        <v>3095</v>
      </c>
      <c r="AX15" s="116" t="s">
        <v>4178</v>
      </c>
      <c r="AY15" s="117"/>
      <c r="AZ15" s="118" t="s">
        <v>3087</v>
      </c>
      <c r="BA15" s="116" t="s">
        <v>4179</v>
      </c>
      <c r="BB15" s="116"/>
      <c r="BC15" s="118" t="s">
        <v>3096</v>
      </c>
    </row>
    <row r="16">
      <c r="A16" s="120"/>
      <c r="B16" s="141" t="s">
        <v>4171</v>
      </c>
      <c r="C16" s="140"/>
      <c r="D16" s="118" t="s">
        <v>3096</v>
      </c>
      <c r="E16" s="140"/>
      <c r="F16" s="140"/>
      <c r="G16" s="118"/>
      <c r="H16" s="171" t="s">
        <v>4180</v>
      </c>
      <c r="I16" s="140"/>
      <c r="J16" s="118" t="s">
        <v>3096</v>
      </c>
      <c r="K16" s="171" t="s">
        <v>4181</v>
      </c>
      <c r="L16" s="140"/>
      <c r="M16" s="118" t="s">
        <v>3096</v>
      </c>
      <c r="N16" s="171"/>
      <c r="O16" s="140"/>
      <c r="P16" s="118"/>
      <c r="Q16" s="171" t="s">
        <v>4182</v>
      </c>
      <c r="R16" s="140"/>
      <c r="S16" s="118" t="s">
        <v>3098</v>
      </c>
      <c r="T16" s="171"/>
      <c r="U16" s="140"/>
      <c r="V16" s="118"/>
      <c r="W16" s="171" t="s">
        <v>4183</v>
      </c>
      <c r="X16" s="140"/>
      <c r="Y16" s="118" t="s">
        <v>3094</v>
      </c>
      <c r="Z16" s="171"/>
      <c r="AA16" s="140"/>
      <c r="AB16" s="118"/>
      <c r="AC16" s="171"/>
      <c r="AD16" s="140"/>
      <c r="AE16" s="118"/>
      <c r="AF16" s="171"/>
      <c r="AG16" s="140"/>
      <c r="AH16" s="118"/>
      <c r="AI16" s="171"/>
      <c r="AJ16" s="140"/>
      <c r="AK16" s="118"/>
      <c r="AL16" s="171" t="s">
        <v>4184</v>
      </c>
      <c r="AM16" s="140"/>
      <c r="AN16" s="118" t="s">
        <v>3101</v>
      </c>
      <c r="AO16" s="171"/>
      <c r="AP16" s="140"/>
      <c r="AQ16" s="118"/>
      <c r="AR16" s="140"/>
      <c r="AS16" s="140"/>
      <c r="AT16" s="118"/>
      <c r="AU16" s="140"/>
      <c r="AV16" s="140"/>
      <c r="AW16" s="118"/>
      <c r="AX16" s="116" t="s">
        <v>4185</v>
      </c>
      <c r="AY16" s="117"/>
      <c r="AZ16" s="118"/>
      <c r="BA16" s="116" t="s">
        <v>4186</v>
      </c>
      <c r="BB16" s="116"/>
      <c r="BC16" s="118" t="s">
        <v>3084</v>
      </c>
    </row>
    <row r="17">
      <c r="A17" s="120"/>
      <c r="B17" s="141" t="s">
        <v>4187</v>
      </c>
      <c r="C17" s="140"/>
      <c r="D17" s="118" t="s">
        <v>3091</v>
      </c>
      <c r="E17" s="140"/>
      <c r="F17" s="140"/>
      <c r="G17" s="118"/>
      <c r="H17" s="171" t="s">
        <v>4188</v>
      </c>
      <c r="I17" s="140"/>
      <c r="J17" s="118" t="s">
        <v>3098</v>
      </c>
      <c r="K17" s="171" t="s">
        <v>4189</v>
      </c>
      <c r="L17" s="140"/>
      <c r="M17" s="118" t="s">
        <v>3092</v>
      </c>
      <c r="N17" s="171"/>
      <c r="O17" s="140"/>
      <c r="P17" s="118"/>
      <c r="Q17" s="171"/>
      <c r="R17" s="140"/>
      <c r="S17" s="118"/>
      <c r="T17" s="171"/>
      <c r="U17" s="140"/>
      <c r="V17" s="118"/>
      <c r="W17" s="171" t="s">
        <v>4190</v>
      </c>
      <c r="X17" s="140"/>
      <c r="Y17" s="118" t="s">
        <v>3083</v>
      </c>
      <c r="Z17" s="171"/>
      <c r="AA17" s="140"/>
      <c r="AB17" s="118"/>
      <c r="AC17" s="171"/>
      <c r="AD17" s="140"/>
      <c r="AE17" s="118"/>
      <c r="AF17" s="171"/>
      <c r="AG17" s="140"/>
      <c r="AH17" s="118"/>
      <c r="AI17" s="171"/>
      <c r="AJ17" s="140"/>
      <c r="AK17" s="118"/>
      <c r="AL17" s="171" t="s">
        <v>4191</v>
      </c>
      <c r="AM17" s="140"/>
      <c r="AN17" s="118" t="s">
        <v>3092</v>
      </c>
      <c r="AO17" s="171"/>
      <c r="AP17" s="140"/>
      <c r="AQ17" s="118"/>
      <c r="AR17" s="140"/>
      <c r="AS17" s="140"/>
      <c r="AT17" s="118"/>
      <c r="AU17" s="140"/>
      <c r="AV17" s="140"/>
      <c r="AW17" s="118"/>
      <c r="AX17" s="117"/>
      <c r="AY17" s="117"/>
      <c r="AZ17" s="118"/>
      <c r="BA17" s="116" t="s">
        <v>4192</v>
      </c>
      <c r="BB17" s="116"/>
      <c r="BC17" s="118" t="s">
        <v>3089</v>
      </c>
    </row>
    <row r="18">
      <c r="A18" s="120"/>
      <c r="B18" s="141" t="s">
        <v>4193</v>
      </c>
      <c r="C18" s="140"/>
      <c r="D18" s="118" t="s">
        <v>3092</v>
      </c>
      <c r="E18" s="140"/>
      <c r="F18" s="140"/>
      <c r="G18" s="118"/>
      <c r="H18" s="171"/>
      <c r="I18" s="140"/>
      <c r="J18" s="118"/>
      <c r="K18" s="171" t="s">
        <v>4194</v>
      </c>
      <c r="L18" s="140"/>
      <c r="M18" s="118" t="s">
        <v>3083</v>
      </c>
      <c r="N18" s="171"/>
      <c r="O18" s="140"/>
      <c r="P18" s="118"/>
      <c r="Q18" s="171"/>
      <c r="R18" s="140"/>
      <c r="S18" s="118"/>
      <c r="T18" s="171"/>
      <c r="U18" s="140"/>
      <c r="V18" s="118"/>
      <c r="W18" s="171" t="s">
        <v>4195</v>
      </c>
      <c r="X18" s="140"/>
      <c r="Y18" s="118" t="s">
        <v>3101</v>
      </c>
      <c r="Z18" s="171"/>
      <c r="AA18" s="140"/>
      <c r="AB18" s="118"/>
      <c r="AC18" s="171"/>
      <c r="AD18" s="140"/>
      <c r="AE18" s="118"/>
      <c r="AF18" s="171"/>
      <c r="AG18" s="140"/>
      <c r="AH18" s="118"/>
      <c r="AI18" s="171"/>
      <c r="AJ18" s="140"/>
      <c r="AK18" s="118"/>
      <c r="AL18" s="171" t="s">
        <v>4196</v>
      </c>
      <c r="AM18" s="140"/>
      <c r="AN18" s="118" t="s">
        <v>3098</v>
      </c>
      <c r="AO18" s="171"/>
      <c r="AP18" s="140"/>
      <c r="AQ18" s="118"/>
      <c r="AR18" s="140"/>
      <c r="AS18" s="140"/>
      <c r="AT18" s="118"/>
      <c r="AU18" s="140"/>
      <c r="AV18" s="140"/>
      <c r="AW18" s="118"/>
      <c r="AX18" s="117"/>
      <c r="AY18" s="117"/>
      <c r="AZ18" s="118"/>
      <c r="BA18" s="117"/>
      <c r="BB18" s="117"/>
      <c r="BC18" s="118"/>
    </row>
    <row r="19">
      <c r="A19" s="120"/>
      <c r="B19" s="141" t="s">
        <v>4197</v>
      </c>
      <c r="C19" s="140"/>
      <c r="D19" s="118" t="s">
        <v>3098</v>
      </c>
      <c r="E19" s="140"/>
      <c r="F19" s="140"/>
      <c r="G19" s="118"/>
      <c r="H19" s="171"/>
      <c r="I19" s="140"/>
      <c r="J19" s="118"/>
      <c r="K19" s="171" t="s">
        <v>4198</v>
      </c>
      <c r="L19" s="140"/>
      <c r="M19" s="118" t="s">
        <v>3093</v>
      </c>
      <c r="N19" s="171"/>
      <c r="O19" s="140"/>
      <c r="P19" s="118"/>
      <c r="Q19" s="171"/>
      <c r="R19" s="140"/>
      <c r="S19" s="118"/>
      <c r="T19" s="171"/>
      <c r="U19" s="140"/>
      <c r="V19" s="118"/>
      <c r="W19" s="171" t="s">
        <v>4199</v>
      </c>
      <c r="X19" s="140"/>
      <c r="Y19" s="118" t="s">
        <v>3091</v>
      </c>
      <c r="Z19" s="171"/>
      <c r="AA19" s="140"/>
      <c r="AB19" s="118"/>
      <c r="AC19" s="171"/>
      <c r="AD19" s="140"/>
      <c r="AE19" s="118"/>
      <c r="AF19" s="171"/>
      <c r="AG19" s="140"/>
      <c r="AH19" s="118"/>
      <c r="AI19" s="171"/>
      <c r="AJ19" s="140"/>
      <c r="AK19" s="118"/>
      <c r="AL19" s="171" t="s">
        <v>4200</v>
      </c>
      <c r="AM19" s="140"/>
      <c r="AN19" s="118" t="s">
        <v>3091</v>
      </c>
      <c r="AO19" s="171"/>
      <c r="AP19" s="140"/>
      <c r="AQ19" s="118"/>
      <c r="AR19" s="140"/>
      <c r="AS19" s="140"/>
      <c r="AT19" s="118"/>
      <c r="AU19" s="140"/>
      <c r="AV19" s="140"/>
      <c r="AW19" s="118"/>
      <c r="AX19" s="117"/>
      <c r="AY19" s="117"/>
      <c r="AZ19" s="118"/>
      <c r="BA19" s="117"/>
      <c r="BB19" s="117"/>
      <c r="BC19" s="118"/>
    </row>
    <row r="20">
      <c r="A20" s="120"/>
      <c r="B20" s="141" t="s">
        <v>4201</v>
      </c>
      <c r="C20" s="140"/>
      <c r="D20" s="118" t="s">
        <v>3093</v>
      </c>
      <c r="E20" s="140"/>
      <c r="F20" s="140"/>
      <c r="G20" s="118"/>
      <c r="H20" s="171"/>
      <c r="I20" s="140"/>
      <c r="J20" s="118"/>
      <c r="K20" s="171" t="s">
        <v>4202</v>
      </c>
      <c r="L20" s="140"/>
      <c r="M20" s="118" t="s">
        <v>3084</v>
      </c>
      <c r="N20" s="171"/>
      <c r="O20" s="140"/>
      <c r="P20" s="118"/>
      <c r="Q20" s="171"/>
      <c r="R20" s="140"/>
      <c r="S20" s="118"/>
      <c r="T20" s="171"/>
      <c r="U20" s="140"/>
      <c r="V20" s="118"/>
      <c r="W20" s="171" t="s">
        <v>4203</v>
      </c>
      <c r="X20" s="140"/>
      <c r="Y20" s="118" t="s">
        <v>3095</v>
      </c>
      <c r="Z20" s="171"/>
      <c r="AA20" s="140"/>
      <c r="AB20" s="118"/>
      <c r="AC20" s="171"/>
      <c r="AD20" s="140"/>
      <c r="AE20" s="118"/>
      <c r="AF20" s="171"/>
      <c r="AG20" s="140"/>
      <c r="AH20" s="118"/>
      <c r="AI20" s="171"/>
      <c r="AJ20" s="140"/>
      <c r="AK20" s="118"/>
      <c r="AL20" s="171" t="s">
        <v>4069</v>
      </c>
      <c r="AM20" s="140"/>
      <c r="AN20" s="118" t="s">
        <v>3087</v>
      </c>
      <c r="AO20" s="171"/>
      <c r="AP20" s="140"/>
      <c r="AQ20" s="118"/>
      <c r="AR20" s="140"/>
      <c r="AS20" s="140"/>
      <c r="AT20" s="118"/>
      <c r="AU20" s="140"/>
      <c r="AV20" s="140"/>
      <c r="AW20" s="118"/>
      <c r="AX20" s="117"/>
      <c r="AY20" s="117"/>
      <c r="AZ20" s="118"/>
      <c r="BA20" s="117"/>
      <c r="BB20" s="117"/>
      <c r="BC20" s="118"/>
    </row>
    <row r="21">
      <c r="A21" s="120"/>
      <c r="B21" s="141" t="s">
        <v>4204</v>
      </c>
      <c r="C21" s="140"/>
      <c r="D21" s="118" t="s">
        <v>3084</v>
      </c>
      <c r="E21" s="140"/>
      <c r="F21" s="140"/>
      <c r="G21" s="118"/>
      <c r="H21" s="171"/>
      <c r="I21" s="140"/>
      <c r="J21" s="118"/>
      <c r="K21" s="171" t="s">
        <v>74</v>
      </c>
      <c r="L21" s="140"/>
      <c r="M21" s="118"/>
      <c r="N21" s="171"/>
      <c r="O21" s="140"/>
      <c r="P21" s="118"/>
      <c r="Q21" s="171"/>
      <c r="R21" s="140"/>
      <c r="S21" s="118"/>
      <c r="T21" s="171"/>
      <c r="U21" s="140"/>
      <c r="V21" s="118"/>
      <c r="W21" s="171" t="s">
        <v>4205</v>
      </c>
      <c r="X21" s="140"/>
      <c r="Y21" s="118" t="s">
        <v>3097</v>
      </c>
      <c r="Z21" s="171"/>
      <c r="AA21" s="140"/>
      <c r="AB21" s="118"/>
      <c r="AC21" s="171"/>
      <c r="AD21" s="140"/>
      <c r="AE21" s="118"/>
      <c r="AF21" s="171"/>
      <c r="AG21" s="140"/>
      <c r="AH21" s="118"/>
      <c r="AI21" s="171"/>
      <c r="AJ21" s="140"/>
      <c r="AK21" s="118"/>
      <c r="AL21" s="171" t="s">
        <v>4206</v>
      </c>
      <c r="AM21" s="140"/>
      <c r="AN21" s="118" t="s">
        <v>3097</v>
      </c>
      <c r="AO21" s="171"/>
      <c r="AP21" s="140"/>
      <c r="AQ21" s="118"/>
      <c r="AR21" s="141"/>
      <c r="AS21" s="141"/>
      <c r="AT21" s="118"/>
      <c r="AU21" s="141"/>
      <c r="AV21" s="141"/>
      <c r="AW21" s="118"/>
      <c r="AX21" s="116"/>
      <c r="AY21" s="116"/>
      <c r="AZ21" s="118"/>
      <c r="BA21" s="116"/>
      <c r="BB21" s="116"/>
      <c r="BC21" s="118"/>
    </row>
    <row r="22">
      <c r="A22" s="120"/>
      <c r="B22" s="141"/>
      <c r="C22" s="140"/>
      <c r="D22" s="118"/>
      <c r="E22" s="140"/>
      <c r="F22" s="140"/>
      <c r="G22" s="118"/>
      <c r="H22" s="171"/>
      <c r="I22" s="140"/>
      <c r="J22" s="118"/>
      <c r="K22" s="171" t="s">
        <v>4207</v>
      </c>
      <c r="L22" s="140"/>
      <c r="M22" s="118"/>
      <c r="N22" s="171"/>
      <c r="O22" s="140"/>
      <c r="P22" s="118"/>
      <c r="Q22" s="171"/>
      <c r="R22" s="140"/>
      <c r="S22" s="118"/>
      <c r="T22" s="171"/>
      <c r="U22" s="140"/>
      <c r="V22" s="118"/>
      <c r="W22" s="171" t="s">
        <v>4208</v>
      </c>
      <c r="X22" s="140"/>
      <c r="Y22" s="118" t="s">
        <v>3093</v>
      </c>
      <c r="Z22" s="171"/>
      <c r="AA22" s="140"/>
      <c r="AB22" s="118"/>
      <c r="AC22" s="171"/>
      <c r="AD22" s="140"/>
      <c r="AE22" s="118"/>
      <c r="AF22" s="171"/>
      <c r="AG22" s="140"/>
      <c r="AH22" s="118"/>
      <c r="AI22" s="171"/>
      <c r="AJ22" s="140"/>
      <c r="AK22" s="118"/>
      <c r="AL22" s="171" t="s">
        <v>4209</v>
      </c>
      <c r="AM22" s="140"/>
      <c r="AN22" s="118" t="s">
        <v>3095</v>
      </c>
      <c r="AO22" s="171"/>
      <c r="AP22" s="140"/>
      <c r="AQ22" s="118"/>
      <c r="AR22" s="141"/>
      <c r="AS22" s="141"/>
      <c r="AT22" s="118"/>
      <c r="AU22" s="141"/>
      <c r="AV22" s="141"/>
      <c r="AW22" s="118"/>
      <c r="AX22" s="116"/>
      <c r="AY22" s="116"/>
      <c r="AZ22" s="118"/>
      <c r="BA22" s="116"/>
      <c r="BB22" s="116"/>
      <c r="BC22" s="118"/>
    </row>
    <row r="23">
      <c r="A23" s="120"/>
      <c r="B23" s="141"/>
      <c r="C23" s="140"/>
      <c r="D23" s="118"/>
      <c r="E23" s="140"/>
      <c r="F23" s="140"/>
      <c r="G23" s="118"/>
      <c r="H23" s="171"/>
      <c r="I23" s="140"/>
      <c r="J23" s="118"/>
      <c r="K23" s="171"/>
      <c r="L23" s="140"/>
      <c r="M23" s="118"/>
      <c r="N23" s="171"/>
      <c r="O23" s="140"/>
      <c r="P23" s="118"/>
      <c r="Q23" s="171"/>
      <c r="R23" s="140"/>
      <c r="S23" s="118"/>
      <c r="T23" s="171"/>
      <c r="U23" s="140"/>
      <c r="V23" s="118"/>
      <c r="W23" s="171"/>
      <c r="X23" s="140"/>
      <c r="Y23" s="118"/>
      <c r="Z23" s="171"/>
      <c r="AA23" s="140"/>
      <c r="AB23" s="118"/>
      <c r="AC23" s="171"/>
      <c r="AD23" s="140"/>
      <c r="AE23" s="118"/>
      <c r="AF23" s="171"/>
      <c r="AG23" s="140"/>
      <c r="AH23" s="118"/>
      <c r="AI23" s="171"/>
      <c r="AJ23" s="140"/>
      <c r="AK23" s="118"/>
      <c r="AL23" s="171" t="s">
        <v>4210</v>
      </c>
      <c r="AM23" s="140"/>
      <c r="AN23" s="118" t="s">
        <v>3094</v>
      </c>
      <c r="AO23" s="171"/>
      <c r="AP23" s="140"/>
      <c r="AQ23" s="118"/>
      <c r="AR23" s="141"/>
      <c r="AS23" s="141"/>
      <c r="AT23" s="118"/>
      <c r="AU23" s="141"/>
      <c r="AV23" s="141"/>
      <c r="AW23" s="118"/>
      <c r="AX23" s="116"/>
      <c r="AY23" s="116"/>
      <c r="AZ23" s="118"/>
      <c r="BA23" s="116"/>
      <c r="BB23" s="116"/>
      <c r="BC23" s="118"/>
    </row>
    <row r="24">
      <c r="A24" s="120"/>
      <c r="B24" s="141"/>
      <c r="C24" s="140"/>
      <c r="D24" s="118"/>
      <c r="E24" s="140"/>
      <c r="F24" s="140"/>
      <c r="G24" s="118"/>
      <c r="H24" s="171"/>
      <c r="I24" s="140"/>
      <c r="J24" s="118"/>
      <c r="K24" s="171"/>
      <c r="L24" s="140"/>
      <c r="M24" s="118"/>
      <c r="N24" s="171"/>
      <c r="O24" s="140"/>
      <c r="P24" s="118"/>
      <c r="Q24" s="171"/>
      <c r="R24" s="140"/>
      <c r="S24" s="118"/>
      <c r="T24" s="171"/>
      <c r="U24" s="140"/>
      <c r="V24" s="118"/>
      <c r="W24" s="171"/>
      <c r="X24" s="140"/>
      <c r="Y24" s="118"/>
      <c r="Z24" s="171"/>
      <c r="AA24" s="140"/>
      <c r="AB24" s="118"/>
      <c r="AC24" s="171"/>
      <c r="AD24" s="140"/>
      <c r="AE24" s="118"/>
      <c r="AF24" s="171"/>
      <c r="AG24" s="140"/>
      <c r="AH24" s="118"/>
      <c r="AI24" s="171"/>
      <c r="AJ24" s="140"/>
      <c r="AK24" s="118"/>
      <c r="AL24" s="171" t="s">
        <v>4211</v>
      </c>
      <c r="AM24" s="140"/>
      <c r="AN24" s="118" t="s">
        <v>3092</v>
      </c>
      <c r="AO24" s="171"/>
      <c r="AP24" s="140"/>
      <c r="AQ24" s="118"/>
      <c r="AR24" s="141"/>
      <c r="AS24" s="141"/>
      <c r="AT24" s="118"/>
      <c r="AU24" s="141"/>
      <c r="AV24" s="141"/>
      <c r="AW24" s="118"/>
      <c r="AX24" s="116"/>
      <c r="AY24" s="116"/>
      <c r="AZ24" s="118"/>
      <c r="BA24" s="116"/>
      <c r="BB24" s="116"/>
      <c r="BC24" s="118"/>
    </row>
    <row r="25">
      <c r="A25" s="197"/>
      <c r="B25" s="227"/>
      <c r="C25" s="179"/>
      <c r="D25" s="181"/>
      <c r="E25" s="179"/>
      <c r="F25" s="179"/>
      <c r="G25" s="181"/>
      <c r="H25" s="239"/>
      <c r="I25" s="179"/>
      <c r="J25" s="181"/>
      <c r="K25" s="239"/>
      <c r="L25" s="179"/>
      <c r="M25" s="181"/>
      <c r="N25" s="239"/>
      <c r="O25" s="179"/>
      <c r="P25" s="181"/>
      <c r="Q25" s="239"/>
      <c r="R25" s="179"/>
      <c r="S25" s="181"/>
      <c r="T25" s="239"/>
      <c r="U25" s="179"/>
      <c r="V25" s="181"/>
      <c r="W25" s="239"/>
      <c r="X25" s="179"/>
      <c r="Y25" s="181"/>
      <c r="Z25" s="239"/>
      <c r="AA25" s="179"/>
      <c r="AB25" s="181"/>
      <c r="AC25" s="239"/>
      <c r="AD25" s="179"/>
      <c r="AE25" s="181"/>
      <c r="AF25" s="239"/>
      <c r="AG25" s="179"/>
      <c r="AH25" s="181"/>
      <c r="AI25" s="239"/>
      <c r="AJ25" s="179"/>
      <c r="AK25" s="181"/>
      <c r="AL25" s="239" t="s">
        <v>4212</v>
      </c>
      <c r="AM25" s="179"/>
      <c r="AN25" s="181" t="s">
        <v>3083</v>
      </c>
      <c r="AO25" s="239"/>
      <c r="AP25" s="179"/>
      <c r="AQ25" s="181"/>
      <c r="AR25" s="227"/>
      <c r="AS25" s="227"/>
      <c r="AT25" s="181"/>
      <c r="AU25" s="227"/>
      <c r="AV25" s="227"/>
      <c r="AW25" s="181"/>
      <c r="AX25" s="180"/>
      <c r="AY25" s="180"/>
      <c r="AZ25" s="181"/>
      <c r="BA25" s="180"/>
      <c r="BB25" s="180"/>
      <c r="BC25" s="181"/>
    </row>
    <row r="26">
      <c r="A26" s="122" t="s">
        <v>3069</v>
      </c>
      <c r="B26" s="144" t="s">
        <v>3070</v>
      </c>
      <c r="C26" s="145" t="s">
        <v>3071</v>
      </c>
      <c r="D26" s="144" t="s">
        <v>3072</v>
      </c>
      <c r="E26" s="146" t="s">
        <v>3070</v>
      </c>
      <c r="F26" s="145" t="s">
        <v>3071</v>
      </c>
      <c r="G26" s="144" t="s">
        <v>3072</v>
      </c>
      <c r="H26" s="146" t="s">
        <v>3070</v>
      </c>
      <c r="I26" s="145" t="s">
        <v>3071</v>
      </c>
      <c r="J26" s="155" t="s">
        <v>3072</v>
      </c>
      <c r="K26" s="146" t="s">
        <v>3070</v>
      </c>
      <c r="L26" s="145" t="s">
        <v>3071</v>
      </c>
      <c r="M26" s="155" t="s">
        <v>3072</v>
      </c>
      <c r="N26" s="146" t="s">
        <v>3070</v>
      </c>
      <c r="O26" s="145" t="s">
        <v>3071</v>
      </c>
      <c r="P26" s="155" t="s">
        <v>3072</v>
      </c>
      <c r="Q26" s="146" t="s">
        <v>3070</v>
      </c>
      <c r="R26" s="145" t="s">
        <v>3071</v>
      </c>
      <c r="S26" s="155" t="s">
        <v>3072</v>
      </c>
      <c r="T26" s="146" t="s">
        <v>3070</v>
      </c>
      <c r="U26" s="145" t="s">
        <v>3071</v>
      </c>
      <c r="V26" s="155" t="s">
        <v>3072</v>
      </c>
      <c r="W26" s="146" t="s">
        <v>3070</v>
      </c>
      <c r="X26" s="145" t="s">
        <v>3071</v>
      </c>
      <c r="Y26" s="155" t="s">
        <v>3072</v>
      </c>
      <c r="Z26" s="146" t="s">
        <v>3070</v>
      </c>
      <c r="AA26" s="145" t="s">
        <v>3071</v>
      </c>
      <c r="AB26" s="155" t="s">
        <v>3072</v>
      </c>
      <c r="AC26" s="146" t="s">
        <v>3070</v>
      </c>
      <c r="AD26" s="145" t="s">
        <v>3071</v>
      </c>
      <c r="AE26" s="155" t="s">
        <v>3072</v>
      </c>
      <c r="AF26" s="146" t="s">
        <v>3070</v>
      </c>
      <c r="AG26" s="145" t="s">
        <v>3071</v>
      </c>
      <c r="AH26" s="155" t="s">
        <v>3072</v>
      </c>
      <c r="AI26" s="146" t="s">
        <v>3070</v>
      </c>
      <c r="AJ26" s="145" t="s">
        <v>3071</v>
      </c>
      <c r="AK26" s="155" t="s">
        <v>3072</v>
      </c>
      <c r="AL26" s="146" t="s">
        <v>3070</v>
      </c>
      <c r="AM26" s="145" t="s">
        <v>3071</v>
      </c>
      <c r="AN26" s="155" t="s">
        <v>3072</v>
      </c>
      <c r="AO26" s="146" t="s">
        <v>3070</v>
      </c>
      <c r="AP26" s="145" t="s">
        <v>3071</v>
      </c>
      <c r="AQ26" s="155" t="s">
        <v>3072</v>
      </c>
      <c r="AR26" s="146" t="s">
        <v>3070</v>
      </c>
      <c r="AS26" s="145" t="s">
        <v>3071</v>
      </c>
      <c r="AT26" s="155" t="s">
        <v>3072</v>
      </c>
      <c r="AU26" s="146" t="s">
        <v>3070</v>
      </c>
      <c r="AV26" s="145" t="s">
        <v>3071</v>
      </c>
      <c r="AW26" s="155" t="s">
        <v>3072</v>
      </c>
      <c r="AX26" s="201" t="s">
        <v>3070</v>
      </c>
      <c r="AY26" s="201" t="s">
        <v>3071</v>
      </c>
      <c r="AZ26" s="202" t="s">
        <v>3072</v>
      </c>
      <c r="BA26" s="201" t="s">
        <v>3070</v>
      </c>
      <c r="BB26" s="201" t="s">
        <v>3071</v>
      </c>
      <c r="BC26" s="202" t="s">
        <v>3072</v>
      </c>
    </row>
    <row r="27">
      <c r="A27" s="127"/>
      <c r="B27" s="147" t="s">
        <v>821</v>
      </c>
      <c r="C27" s="147" t="s">
        <v>3279</v>
      </c>
      <c r="D27" s="147"/>
      <c r="E27" s="149" t="s">
        <v>458</v>
      </c>
      <c r="F27" s="147" t="s">
        <v>3102</v>
      </c>
      <c r="G27" s="147" t="s">
        <v>1624</v>
      </c>
      <c r="H27" s="149" t="s">
        <v>821</v>
      </c>
      <c r="I27" s="147" t="s">
        <v>3103</v>
      </c>
      <c r="J27" s="156"/>
      <c r="K27" s="149" t="s">
        <v>74</v>
      </c>
      <c r="L27" s="147" t="s">
        <v>3103</v>
      </c>
      <c r="M27" s="156"/>
      <c r="N27" s="149" t="s">
        <v>4058</v>
      </c>
      <c r="O27" s="147" t="s">
        <v>3132</v>
      </c>
      <c r="P27" s="156" t="s">
        <v>4213</v>
      </c>
      <c r="Q27" s="149" t="s">
        <v>4214</v>
      </c>
      <c r="R27" s="147" t="s">
        <v>3573</v>
      </c>
      <c r="S27" s="156" t="s">
        <v>3574</v>
      </c>
      <c r="T27" s="157" t="s">
        <v>4215</v>
      </c>
      <c r="U27" s="147" t="s">
        <v>3573</v>
      </c>
      <c r="V27" s="157" t="s">
        <v>3574</v>
      </c>
      <c r="W27" s="149" t="s">
        <v>4059</v>
      </c>
      <c r="X27" s="147" t="s">
        <v>3132</v>
      </c>
      <c r="Y27" s="156" t="s">
        <v>717</v>
      </c>
      <c r="Z27" s="149" t="s">
        <v>2088</v>
      </c>
      <c r="AA27" s="147" t="s">
        <v>3573</v>
      </c>
      <c r="AB27" s="157" t="s">
        <v>3574</v>
      </c>
      <c r="AC27" s="149" t="s">
        <v>1424</v>
      </c>
      <c r="AD27" s="147" t="s">
        <v>3132</v>
      </c>
      <c r="AE27" s="156" t="s">
        <v>2240</v>
      </c>
      <c r="AF27" s="149" t="s">
        <v>588</v>
      </c>
      <c r="AG27" s="147" t="s">
        <v>3102</v>
      </c>
      <c r="AH27" s="156" t="s">
        <v>3933</v>
      </c>
      <c r="AI27" s="149" t="s">
        <v>717</v>
      </c>
      <c r="AJ27" s="147" t="s">
        <v>3132</v>
      </c>
      <c r="AK27" s="156" t="s">
        <v>4055</v>
      </c>
      <c r="AL27" s="149" t="s">
        <v>2530</v>
      </c>
      <c r="AM27" s="147" t="s">
        <v>3106</v>
      </c>
      <c r="AN27" s="156" t="s">
        <v>3107</v>
      </c>
      <c r="AO27" s="149" t="s">
        <v>1120</v>
      </c>
      <c r="AP27" s="147" t="s">
        <v>4216</v>
      </c>
      <c r="AQ27" s="156"/>
      <c r="AR27" s="147" t="s">
        <v>2550</v>
      </c>
      <c r="AS27" s="147" t="s">
        <v>3102</v>
      </c>
      <c r="AT27" s="156" t="s">
        <v>2275</v>
      </c>
      <c r="AU27" s="147" t="s">
        <v>556</v>
      </c>
      <c r="AV27" s="147" t="s">
        <v>3276</v>
      </c>
      <c r="AW27" s="156" t="s">
        <v>3581</v>
      </c>
      <c r="AX27" s="128" t="s">
        <v>2003</v>
      </c>
      <c r="AY27" s="128" t="s">
        <v>3132</v>
      </c>
      <c r="AZ27" s="129" t="s">
        <v>3327</v>
      </c>
      <c r="BA27" s="128" t="s">
        <v>3168</v>
      </c>
      <c r="BB27" s="128" t="s">
        <v>3132</v>
      </c>
      <c r="BC27" s="129" t="s">
        <v>1080</v>
      </c>
    </row>
    <row r="28">
      <c r="A28" s="127"/>
      <c r="B28" s="147" t="s">
        <v>1092</v>
      </c>
      <c r="C28" s="147" t="s">
        <v>3103</v>
      </c>
      <c r="D28" s="147"/>
      <c r="E28" s="149" t="s">
        <v>1424</v>
      </c>
      <c r="F28" s="147" t="s">
        <v>3132</v>
      </c>
      <c r="G28" s="147" t="s">
        <v>1624</v>
      </c>
      <c r="H28" s="149" t="s">
        <v>458</v>
      </c>
      <c r="I28" s="147" t="s">
        <v>3106</v>
      </c>
      <c r="J28" s="156" t="s">
        <v>3107</v>
      </c>
      <c r="K28" s="149" t="s">
        <v>4048</v>
      </c>
      <c r="L28" s="147" t="s">
        <v>3132</v>
      </c>
      <c r="M28" s="156" t="s">
        <v>4217</v>
      </c>
      <c r="N28" s="149" t="s">
        <v>1624</v>
      </c>
      <c r="O28" s="147" t="s">
        <v>3103</v>
      </c>
      <c r="P28" s="156"/>
      <c r="Q28" s="149" t="s">
        <v>4056</v>
      </c>
      <c r="R28" s="147" t="s">
        <v>3103</v>
      </c>
      <c r="S28" s="156"/>
      <c r="T28" s="149" t="s">
        <v>458</v>
      </c>
      <c r="U28" s="147" t="s">
        <v>3132</v>
      </c>
      <c r="V28" s="156" t="s">
        <v>2265</v>
      </c>
      <c r="W28" s="149" t="s">
        <v>3271</v>
      </c>
      <c r="X28" s="147" t="s">
        <v>3132</v>
      </c>
      <c r="Y28" s="156" t="s">
        <v>4218</v>
      </c>
      <c r="Z28" s="149" t="s">
        <v>4219</v>
      </c>
      <c r="AA28" s="147" t="s">
        <v>3132</v>
      </c>
      <c r="AB28" s="156" t="s">
        <v>98</v>
      </c>
      <c r="AC28" s="149" t="s">
        <v>1611</v>
      </c>
      <c r="AD28" s="147" t="s">
        <v>3132</v>
      </c>
      <c r="AE28" s="156" t="s">
        <v>1479</v>
      </c>
      <c r="AF28" s="149" t="s">
        <v>4058</v>
      </c>
      <c r="AG28" s="147" t="s">
        <v>3132</v>
      </c>
      <c r="AH28" s="156" t="s">
        <v>499</v>
      </c>
      <c r="AI28" s="149" t="s">
        <v>3933</v>
      </c>
      <c r="AJ28" s="147" t="s">
        <v>3132</v>
      </c>
      <c r="AK28" s="156" t="s">
        <v>809</v>
      </c>
      <c r="AL28" s="149" t="s">
        <v>4220</v>
      </c>
      <c r="AM28" s="147" t="s">
        <v>3132</v>
      </c>
      <c r="AN28" s="156" t="s">
        <v>4054</v>
      </c>
      <c r="AO28" s="149" t="s">
        <v>4055</v>
      </c>
      <c r="AP28" s="147" t="s">
        <v>3132</v>
      </c>
      <c r="AQ28" s="156" t="s">
        <v>2088</v>
      </c>
      <c r="AR28" s="147" t="s">
        <v>2275</v>
      </c>
      <c r="AS28" s="147" t="s">
        <v>3132</v>
      </c>
      <c r="AT28" s="156" t="s">
        <v>4221</v>
      </c>
      <c r="AU28" s="147" t="s">
        <v>131</v>
      </c>
      <c r="AV28" s="147" t="s">
        <v>3132</v>
      </c>
      <c r="AW28" s="156" t="s">
        <v>3581</v>
      </c>
      <c r="AX28" s="128" t="s">
        <v>4061</v>
      </c>
      <c r="AY28" s="128" t="s">
        <v>3102</v>
      </c>
      <c r="AZ28" s="129" t="s">
        <v>3709</v>
      </c>
      <c r="BA28" s="128" t="s">
        <v>3932</v>
      </c>
      <c r="BB28" s="128" t="s">
        <v>3132</v>
      </c>
      <c r="BC28" s="129" t="s">
        <v>2088</v>
      </c>
    </row>
    <row r="29">
      <c r="A29" s="127"/>
      <c r="B29" s="147" t="s">
        <v>4048</v>
      </c>
      <c r="C29" s="147" t="s">
        <v>3132</v>
      </c>
      <c r="D29" s="147" t="s">
        <v>4222</v>
      </c>
      <c r="E29" s="149" t="s">
        <v>499</v>
      </c>
      <c r="F29" s="147" t="s">
        <v>3102</v>
      </c>
      <c r="G29" s="147" t="s">
        <v>4222</v>
      </c>
      <c r="H29" s="149" t="s">
        <v>1424</v>
      </c>
      <c r="I29" s="147" t="s">
        <v>3132</v>
      </c>
      <c r="J29" s="156" t="s">
        <v>4223</v>
      </c>
      <c r="K29" s="149" t="s">
        <v>4224</v>
      </c>
      <c r="L29" s="147" t="s">
        <v>3132</v>
      </c>
      <c r="M29" s="156" t="s">
        <v>4217</v>
      </c>
      <c r="N29" s="149" t="s">
        <v>1424</v>
      </c>
      <c r="O29" s="147" t="s">
        <v>3102</v>
      </c>
      <c r="P29" s="156" t="s">
        <v>4225</v>
      </c>
      <c r="Q29" s="149" t="s">
        <v>717</v>
      </c>
      <c r="R29" s="147" t="s">
        <v>3132</v>
      </c>
      <c r="S29" s="156" t="s">
        <v>3950</v>
      </c>
      <c r="T29" s="149" t="s">
        <v>4224</v>
      </c>
      <c r="U29" s="147" t="s">
        <v>3132</v>
      </c>
      <c r="V29" s="156" t="s">
        <v>4226</v>
      </c>
      <c r="W29" s="149" t="s">
        <v>4218</v>
      </c>
      <c r="X29" s="147" t="s">
        <v>3132</v>
      </c>
      <c r="Y29" s="156" t="s">
        <v>4227</v>
      </c>
      <c r="Z29" s="149" t="s">
        <v>4058</v>
      </c>
      <c r="AA29" s="147" t="s">
        <v>3132</v>
      </c>
      <c r="AB29" s="156" t="s">
        <v>499</v>
      </c>
      <c r="AC29" s="149" t="s">
        <v>717</v>
      </c>
      <c r="AD29" s="147" t="s">
        <v>3132</v>
      </c>
      <c r="AE29" s="156" t="s">
        <v>458</v>
      </c>
      <c r="AF29" s="149" t="s">
        <v>74</v>
      </c>
      <c r="AG29" s="147" t="s">
        <v>3132</v>
      </c>
      <c r="AH29" s="156" t="s">
        <v>499</v>
      </c>
      <c r="AI29" s="149" t="s">
        <v>809</v>
      </c>
      <c r="AJ29" s="147" t="s">
        <v>3132</v>
      </c>
      <c r="AK29" s="156" t="s">
        <v>1166</v>
      </c>
      <c r="AL29" s="149" t="s">
        <v>639</v>
      </c>
      <c r="AM29" s="147" t="s">
        <v>3573</v>
      </c>
      <c r="AN29" s="156" t="s">
        <v>3574</v>
      </c>
      <c r="AO29" s="149" t="s">
        <v>3263</v>
      </c>
      <c r="AP29" s="147" t="s">
        <v>3132</v>
      </c>
      <c r="AQ29" s="156" t="s">
        <v>2605</v>
      </c>
      <c r="AR29" s="147" t="s">
        <v>3262</v>
      </c>
      <c r="AS29" s="147" t="s">
        <v>3102</v>
      </c>
      <c r="AT29" s="156" t="s">
        <v>4055</v>
      </c>
      <c r="AU29" s="147" t="s">
        <v>471</v>
      </c>
      <c r="AV29" s="147" t="s">
        <v>3103</v>
      </c>
      <c r="AW29" s="156" t="s">
        <v>3271</v>
      </c>
      <c r="AX29" s="128" t="s">
        <v>131</v>
      </c>
      <c r="AY29" s="128" t="s">
        <v>3102</v>
      </c>
      <c r="AZ29" s="129" t="s">
        <v>3168</v>
      </c>
      <c r="BA29" s="128" t="s">
        <v>2275</v>
      </c>
      <c r="BB29" s="128" t="s">
        <v>3132</v>
      </c>
      <c r="BC29" s="129" t="s">
        <v>2003</v>
      </c>
    </row>
    <row r="30">
      <c r="A30" s="127"/>
      <c r="B30" s="147" t="s">
        <v>1780</v>
      </c>
      <c r="C30" s="147" t="s">
        <v>3132</v>
      </c>
      <c r="D30" s="147" t="s">
        <v>4058</v>
      </c>
      <c r="E30" s="149" t="s">
        <v>217</v>
      </c>
      <c r="F30" s="147" t="s">
        <v>3132</v>
      </c>
      <c r="G30" s="147" t="s">
        <v>1092</v>
      </c>
      <c r="H30" s="149" t="s">
        <v>4228</v>
      </c>
      <c r="I30" s="147" t="s">
        <v>3132</v>
      </c>
      <c r="J30" s="156" t="s">
        <v>499</v>
      </c>
      <c r="K30" s="149" t="s">
        <v>4226</v>
      </c>
      <c r="L30" s="147" t="s">
        <v>3132</v>
      </c>
      <c r="M30" s="156" t="s">
        <v>1624</v>
      </c>
      <c r="N30" s="149" t="s">
        <v>4222</v>
      </c>
      <c r="O30" s="147" t="s">
        <v>3132</v>
      </c>
      <c r="P30" s="156" t="s">
        <v>4229</v>
      </c>
      <c r="Q30" s="149" t="s">
        <v>4230</v>
      </c>
      <c r="R30" s="147" t="s">
        <v>3132</v>
      </c>
      <c r="S30" s="156" t="s">
        <v>3950</v>
      </c>
      <c r="T30" s="149" t="s">
        <v>4207</v>
      </c>
      <c r="U30" s="147" t="s">
        <v>3132</v>
      </c>
      <c r="V30" s="156" t="s">
        <v>4058</v>
      </c>
      <c r="W30" s="149" t="s">
        <v>4231</v>
      </c>
      <c r="X30" s="147" t="s">
        <v>3132</v>
      </c>
      <c r="Y30" s="156" t="s">
        <v>458</v>
      </c>
      <c r="Z30" s="149" t="s">
        <v>3262</v>
      </c>
      <c r="AA30" s="147" t="s">
        <v>3132</v>
      </c>
      <c r="AB30" s="156" t="s">
        <v>1708</v>
      </c>
      <c r="AC30" s="149" t="s">
        <v>1557</v>
      </c>
      <c r="AD30" s="147" t="s">
        <v>3132</v>
      </c>
      <c r="AE30" s="156" t="s">
        <v>4060</v>
      </c>
      <c r="AF30" s="149" t="s">
        <v>4232</v>
      </c>
      <c r="AG30" s="147" t="s">
        <v>3132</v>
      </c>
      <c r="AH30" s="156" t="s">
        <v>4233</v>
      </c>
      <c r="AI30" s="149" t="s">
        <v>1166</v>
      </c>
      <c r="AJ30" s="147" t="s">
        <v>3132</v>
      </c>
      <c r="AK30" s="156" t="s">
        <v>3929</v>
      </c>
      <c r="AL30" s="149" t="s">
        <v>4058</v>
      </c>
      <c r="AM30" s="147" t="s">
        <v>3103</v>
      </c>
      <c r="AN30" s="156"/>
      <c r="AO30" s="149" t="s">
        <v>556</v>
      </c>
      <c r="AP30" s="147" t="s">
        <v>3279</v>
      </c>
      <c r="AQ30" s="156"/>
      <c r="AR30" s="147" t="s">
        <v>4055</v>
      </c>
      <c r="AS30" s="147" t="s">
        <v>3102</v>
      </c>
      <c r="AT30" s="156" t="s">
        <v>3709</v>
      </c>
      <c r="AU30" s="147" t="s">
        <v>518</v>
      </c>
      <c r="AV30" s="147" t="s">
        <v>3132</v>
      </c>
      <c r="AW30" s="156" t="s">
        <v>2230</v>
      </c>
      <c r="AX30" s="128" t="s">
        <v>717</v>
      </c>
      <c r="AY30" s="128" t="s">
        <v>3132</v>
      </c>
      <c r="AZ30" s="129" t="s">
        <v>1080</v>
      </c>
      <c r="BA30" s="128" t="s">
        <v>2230</v>
      </c>
      <c r="BB30" s="128" t="s">
        <v>3132</v>
      </c>
      <c r="BC30" s="129" t="s">
        <v>2003</v>
      </c>
    </row>
    <row r="31">
      <c r="A31" s="127"/>
      <c r="B31" s="157" t="s">
        <v>4219</v>
      </c>
      <c r="C31" s="147" t="s">
        <v>3102</v>
      </c>
      <c r="D31" s="147" t="s">
        <v>4217</v>
      </c>
      <c r="E31" s="149" t="s">
        <v>4219</v>
      </c>
      <c r="F31" s="147" t="s">
        <v>3102</v>
      </c>
      <c r="G31" s="147" t="s">
        <v>4234</v>
      </c>
      <c r="H31" s="149" t="s">
        <v>1092</v>
      </c>
      <c r="I31" s="147" t="s">
        <v>3103</v>
      </c>
      <c r="J31" s="156" t="s">
        <v>1624</v>
      </c>
      <c r="K31" s="149" t="s">
        <v>4235</v>
      </c>
      <c r="L31" s="147" t="s">
        <v>3132</v>
      </c>
      <c r="M31" s="156" t="s">
        <v>4236</v>
      </c>
      <c r="N31" s="149" t="s">
        <v>4225</v>
      </c>
      <c r="O31" s="147" t="s">
        <v>3102</v>
      </c>
      <c r="P31" s="156" t="s">
        <v>1699</v>
      </c>
      <c r="Q31" s="149" t="s">
        <v>3950</v>
      </c>
      <c r="R31" s="147" t="s">
        <v>3132</v>
      </c>
      <c r="S31" s="156" t="s">
        <v>4213</v>
      </c>
      <c r="T31" s="149" t="s">
        <v>1410</v>
      </c>
      <c r="U31" s="147" t="s">
        <v>3102</v>
      </c>
      <c r="V31" s="156" t="s">
        <v>1092</v>
      </c>
      <c r="W31" s="149" t="s">
        <v>458</v>
      </c>
      <c r="X31" s="147" t="s">
        <v>3102</v>
      </c>
      <c r="Y31" s="156" t="s">
        <v>4215</v>
      </c>
      <c r="Z31" s="149" t="s">
        <v>4056</v>
      </c>
      <c r="AA31" s="147" t="s">
        <v>3132</v>
      </c>
      <c r="AB31" s="188" t="s">
        <v>3947</v>
      </c>
      <c r="AC31" s="149" t="s">
        <v>458</v>
      </c>
      <c r="AD31" s="147" t="s">
        <v>3132</v>
      </c>
      <c r="AE31" s="156" t="s">
        <v>4060</v>
      </c>
      <c r="AF31" s="149" t="s">
        <v>4235</v>
      </c>
      <c r="AG31" s="147" t="s">
        <v>3132</v>
      </c>
      <c r="AH31" s="156" t="s">
        <v>1080</v>
      </c>
      <c r="AI31" s="149" t="s">
        <v>4055</v>
      </c>
      <c r="AJ31" s="147" t="s">
        <v>3103</v>
      </c>
      <c r="AK31" s="156" t="s">
        <v>4054</v>
      </c>
      <c r="AL31" s="149" t="s">
        <v>4235</v>
      </c>
      <c r="AM31" s="147" t="s">
        <v>3102</v>
      </c>
      <c r="AN31" s="156" t="s">
        <v>74</v>
      </c>
      <c r="AO31" s="149" t="s">
        <v>3271</v>
      </c>
      <c r="AP31" s="147" t="s">
        <v>3102</v>
      </c>
      <c r="AQ31" s="156" t="s">
        <v>2530</v>
      </c>
      <c r="AR31" s="147" t="s">
        <v>3263</v>
      </c>
      <c r="AS31" s="147" t="s">
        <v>3102</v>
      </c>
      <c r="AT31" s="156" t="s">
        <v>1572</v>
      </c>
      <c r="AU31" s="147" t="s">
        <v>2470</v>
      </c>
      <c r="AV31" s="147" t="s">
        <v>3132</v>
      </c>
      <c r="AW31" s="156" t="s">
        <v>2003</v>
      </c>
      <c r="AX31" s="128" t="s">
        <v>3168</v>
      </c>
      <c r="AY31" s="128" t="s">
        <v>3132</v>
      </c>
      <c r="AZ31" s="129" t="s">
        <v>4237</v>
      </c>
      <c r="BA31" s="128" t="s">
        <v>2535</v>
      </c>
      <c r="BB31" s="128" t="s">
        <v>3102</v>
      </c>
      <c r="BC31" s="129" t="s">
        <v>2240</v>
      </c>
    </row>
    <row r="32">
      <c r="A32" s="127"/>
      <c r="B32" s="158" t="s">
        <v>4236</v>
      </c>
      <c r="C32" s="147" t="s">
        <v>3277</v>
      </c>
      <c r="D32" s="147" t="s">
        <v>4056</v>
      </c>
      <c r="E32" s="149" t="s">
        <v>4234</v>
      </c>
      <c r="F32" s="147" t="s">
        <v>3132</v>
      </c>
      <c r="G32" s="147" t="s">
        <v>856</v>
      </c>
      <c r="H32" s="159" t="s">
        <v>1624</v>
      </c>
      <c r="I32" s="147" t="s">
        <v>3132</v>
      </c>
      <c r="J32" s="156" t="s">
        <v>1699</v>
      </c>
      <c r="K32" s="159" t="s">
        <v>3947</v>
      </c>
      <c r="L32" s="147" t="s">
        <v>3102</v>
      </c>
      <c r="M32" s="156" t="s">
        <v>4236</v>
      </c>
      <c r="N32" s="159" t="s">
        <v>717</v>
      </c>
      <c r="O32" s="147" t="s">
        <v>3132</v>
      </c>
      <c r="P32" s="156" t="s">
        <v>4057</v>
      </c>
      <c r="Q32" s="149" t="s">
        <v>4215</v>
      </c>
      <c r="R32" s="147" t="s">
        <v>3132</v>
      </c>
      <c r="S32" s="156" t="s">
        <v>4213</v>
      </c>
      <c r="T32" s="149" t="s">
        <v>1699</v>
      </c>
      <c r="U32" s="147" t="s">
        <v>3132</v>
      </c>
      <c r="V32" s="156" t="s">
        <v>4238</v>
      </c>
      <c r="W32" s="159" t="s">
        <v>4215</v>
      </c>
      <c r="X32" s="147" t="s">
        <v>3132</v>
      </c>
      <c r="Y32" s="156" t="s">
        <v>3262</v>
      </c>
      <c r="Z32" s="159" t="s">
        <v>4060</v>
      </c>
      <c r="AA32" s="147" t="s">
        <v>3132</v>
      </c>
      <c r="AB32" s="188" t="s">
        <v>3947</v>
      </c>
      <c r="AC32" s="159" t="s">
        <v>748</v>
      </c>
      <c r="AD32" s="147" t="s">
        <v>3102</v>
      </c>
      <c r="AE32" s="156" t="s">
        <v>1092</v>
      </c>
      <c r="AF32" s="159" t="s">
        <v>4207</v>
      </c>
      <c r="AG32" s="147" t="s">
        <v>3132</v>
      </c>
      <c r="AH32" s="156" t="s">
        <v>3933</v>
      </c>
      <c r="AI32" s="159" t="s">
        <v>3262</v>
      </c>
      <c r="AJ32" s="147" t="s">
        <v>3102</v>
      </c>
      <c r="AK32" s="156" t="s">
        <v>3929</v>
      </c>
      <c r="AL32" s="159" t="s">
        <v>4239</v>
      </c>
      <c r="AM32" s="147" t="s">
        <v>3279</v>
      </c>
      <c r="AN32" s="156"/>
      <c r="AO32" s="159" t="s">
        <v>1572</v>
      </c>
      <c r="AP32" s="147" t="s">
        <v>3103</v>
      </c>
      <c r="AQ32" s="156" t="s">
        <v>2530</v>
      </c>
      <c r="AR32" s="147" t="s">
        <v>474</v>
      </c>
      <c r="AS32" s="147" t="s">
        <v>3132</v>
      </c>
      <c r="AT32" s="156" t="s">
        <v>1699</v>
      </c>
      <c r="AU32" s="147" t="s">
        <v>2275</v>
      </c>
      <c r="AV32" s="147" t="s">
        <v>3132</v>
      </c>
      <c r="AW32" s="156" t="s">
        <v>3709</v>
      </c>
      <c r="AX32" s="128" t="s">
        <v>4240</v>
      </c>
      <c r="AY32" s="128" t="s">
        <v>3132</v>
      </c>
      <c r="AZ32" s="129" t="s">
        <v>3267</v>
      </c>
      <c r="BA32" s="128" t="s">
        <v>2317</v>
      </c>
      <c r="BB32" s="128" t="s">
        <v>3102</v>
      </c>
      <c r="BC32" s="129" t="s">
        <v>3709</v>
      </c>
    </row>
    <row r="33">
      <c r="A33" s="127"/>
      <c r="B33" s="159" t="s">
        <v>4232</v>
      </c>
      <c r="C33" s="147" t="s">
        <v>3102</v>
      </c>
      <c r="D33" s="147" t="s">
        <v>1699</v>
      </c>
      <c r="E33" s="149" t="s">
        <v>4218</v>
      </c>
      <c r="F33" s="147" t="s">
        <v>3132</v>
      </c>
      <c r="G33" s="147" t="s">
        <v>856</v>
      </c>
      <c r="H33" s="159" t="s">
        <v>1699</v>
      </c>
      <c r="I33" s="147" t="s">
        <v>3132</v>
      </c>
      <c r="J33" s="156" t="s">
        <v>499</v>
      </c>
      <c r="K33" s="159" t="s">
        <v>630</v>
      </c>
      <c r="L33" s="147" t="s">
        <v>3102</v>
      </c>
      <c r="M33" s="156" t="s">
        <v>1699</v>
      </c>
      <c r="N33" s="159" t="s">
        <v>4217</v>
      </c>
      <c r="O33" s="147" t="s">
        <v>3132</v>
      </c>
      <c r="P33" s="156" t="s">
        <v>4236</v>
      </c>
      <c r="Q33" s="159" t="s">
        <v>1424</v>
      </c>
      <c r="R33" s="147" t="s">
        <v>3132</v>
      </c>
      <c r="S33" s="156" t="s">
        <v>4220</v>
      </c>
      <c r="T33" s="159" t="s">
        <v>1746</v>
      </c>
      <c r="U33" s="147" t="s">
        <v>3102</v>
      </c>
      <c r="V33" s="156" t="s">
        <v>352</v>
      </c>
      <c r="W33" s="159" t="s">
        <v>4241</v>
      </c>
      <c r="X33" s="147" t="s">
        <v>3132</v>
      </c>
      <c r="Y33" s="156" t="s">
        <v>499</v>
      </c>
      <c r="Z33" s="159" t="s">
        <v>4231</v>
      </c>
      <c r="AA33" s="147" t="s">
        <v>3132</v>
      </c>
      <c r="AB33" s="188" t="s">
        <v>4057</v>
      </c>
      <c r="AC33" s="159" t="s">
        <v>4232</v>
      </c>
      <c r="AD33" s="147" t="s">
        <v>3102</v>
      </c>
      <c r="AE33" s="156" t="s">
        <v>1092</v>
      </c>
      <c r="AF33" s="159" t="s">
        <v>1708</v>
      </c>
      <c r="AG33" s="147" t="s">
        <v>3132</v>
      </c>
      <c r="AH33" s="156" t="s">
        <v>3933</v>
      </c>
      <c r="AI33" s="159" t="s">
        <v>1120</v>
      </c>
      <c r="AJ33" s="147" t="s">
        <v>3102</v>
      </c>
      <c r="AK33" s="156" t="s">
        <v>4059</v>
      </c>
      <c r="AL33" s="159" t="s">
        <v>474</v>
      </c>
      <c r="AM33" s="147" t="s">
        <v>3132</v>
      </c>
      <c r="AN33" s="156" t="s">
        <v>2240</v>
      </c>
      <c r="AO33" s="159" t="s">
        <v>2470</v>
      </c>
      <c r="AP33" s="147" t="s">
        <v>3132</v>
      </c>
      <c r="AQ33" s="156" t="s">
        <v>2550</v>
      </c>
      <c r="AR33" s="147" t="s">
        <v>2088</v>
      </c>
      <c r="AS33" s="147" t="s">
        <v>3132</v>
      </c>
      <c r="AT33" s="156" t="s">
        <v>2530</v>
      </c>
      <c r="AU33" s="147" t="s">
        <v>2124</v>
      </c>
      <c r="AV33" s="147" t="s">
        <v>3102</v>
      </c>
      <c r="AW33" s="156" t="s">
        <v>2535</v>
      </c>
      <c r="AX33" s="128" t="s">
        <v>3109</v>
      </c>
      <c r="AY33" s="128" t="s">
        <v>3102</v>
      </c>
      <c r="AZ33" s="129" t="s">
        <v>3262</v>
      </c>
      <c r="BA33" s="128" t="s">
        <v>3924</v>
      </c>
      <c r="BB33" s="128" t="s">
        <v>3132</v>
      </c>
      <c r="BC33" s="129" t="s">
        <v>2524</v>
      </c>
    </row>
    <row r="34">
      <c r="A34" s="127"/>
      <c r="B34" s="147" t="s">
        <v>4242</v>
      </c>
      <c r="C34" s="147" t="s">
        <v>3102</v>
      </c>
      <c r="D34" s="147" t="s">
        <v>4217</v>
      </c>
      <c r="E34" s="159" t="s">
        <v>1092</v>
      </c>
      <c r="F34" s="147" t="s">
        <v>3102</v>
      </c>
      <c r="G34" s="147" t="s">
        <v>630</v>
      </c>
      <c r="H34" s="149" t="s">
        <v>4230</v>
      </c>
      <c r="I34" s="147" t="s">
        <v>3102</v>
      </c>
      <c r="J34" s="156" t="s">
        <v>499</v>
      </c>
      <c r="K34" s="149" t="s">
        <v>4056</v>
      </c>
      <c r="L34" s="147" t="s">
        <v>3102</v>
      </c>
      <c r="M34" s="156" t="s">
        <v>1699</v>
      </c>
      <c r="N34" s="149" t="s">
        <v>3262</v>
      </c>
      <c r="O34" s="147" t="s">
        <v>3102</v>
      </c>
      <c r="P34" s="156" t="s">
        <v>4229</v>
      </c>
      <c r="Q34" s="159" t="s">
        <v>2168</v>
      </c>
      <c r="R34" s="147" t="s">
        <v>3629</v>
      </c>
      <c r="S34" s="156" t="s">
        <v>4222</v>
      </c>
      <c r="T34" s="159" t="s">
        <v>717</v>
      </c>
      <c r="U34" s="147" t="s">
        <v>3103</v>
      </c>
      <c r="V34" s="156"/>
      <c r="W34" s="149" t="s">
        <v>2088</v>
      </c>
      <c r="X34" s="147" t="s">
        <v>3132</v>
      </c>
      <c r="Y34" s="156" t="s">
        <v>4213</v>
      </c>
      <c r="Z34" s="149" t="s">
        <v>98</v>
      </c>
      <c r="AA34" s="147" t="s">
        <v>3132</v>
      </c>
      <c r="AB34" s="156" t="s">
        <v>4207</v>
      </c>
      <c r="AC34" s="149" t="s">
        <v>4058</v>
      </c>
      <c r="AD34" s="147" t="s">
        <v>3102</v>
      </c>
      <c r="AE34" s="156" t="s">
        <v>1092</v>
      </c>
      <c r="AF34" s="149" t="s">
        <v>1424</v>
      </c>
      <c r="AG34" s="147" t="s">
        <v>3132</v>
      </c>
      <c r="AH34" s="156" t="s">
        <v>3947</v>
      </c>
      <c r="AI34" s="149" t="s">
        <v>474</v>
      </c>
      <c r="AJ34" s="147" t="s">
        <v>3102</v>
      </c>
      <c r="AK34" s="156" t="s">
        <v>2240</v>
      </c>
      <c r="AL34" s="149" t="s">
        <v>1735</v>
      </c>
      <c r="AM34" s="147" t="s">
        <v>3102</v>
      </c>
      <c r="AN34" s="156" t="s">
        <v>4243</v>
      </c>
      <c r="AO34" s="149" t="s">
        <v>821</v>
      </c>
      <c r="AP34" s="147" t="s">
        <v>3132</v>
      </c>
      <c r="AQ34" s="156" t="s">
        <v>2530</v>
      </c>
      <c r="AR34" s="147" t="s">
        <v>1699</v>
      </c>
      <c r="AS34" s="147" t="s">
        <v>3102</v>
      </c>
      <c r="AT34" s="156" t="s">
        <v>3709</v>
      </c>
      <c r="AU34" s="147" t="s">
        <v>2088</v>
      </c>
      <c r="AV34" s="147" t="s">
        <v>3103</v>
      </c>
      <c r="AW34" s="156" t="s">
        <v>3709</v>
      </c>
      <c r="AX34" s="128" t="s">
        <v>3262</v>
      </c>
      <c r="AY34" s="128" t="s">
        <v>3132</v>
      </c>
      <c r="AZ34" s="129" t="s">
        <v>1830</v>
      </c>
      <c r="BA34" s="128" t="s">
        <v>3263</v>
      </c>
      <c r="BB34" s="128" t="s">
        <v>3132</v>
      </c>
      <c r="BC34" s="129" t="s">
        <v>2524</v>
      </c>
    </row>
    <row r="35">
      <c r="A35" s="127"/>
      <c r="B35" s="147" t="s">
        <v>2096</v>
      </c>
      <c r="C35" s="147" t="s">
        <v>3132</v>
      </c>
      <c r="D35" s="147" t="s">
        <v>4222</v>
      </c>
      <c r="E35" s="149" t="s">
        <v>3271</v>
      </c>
      <c r="F35" s="147" t="s">
        <v>3132</v>
      </c>
      <c r="G35" s="147" t="s">
        <v>1624</v>
      </c>
      <c r="H35" s="159" t="s">
        <v>4223</v>
      </c>
      <c r="I35" s="147" t="s">
        <v>3132</v>
      </c>
      <c r="J35" s="156" t="s">
        <v>4231</v>
      </c>
      <c r="K35" s="159" t="s">
        <v>3271</v>
      </c>
      <c r="L35" s="147" t="s">
        <v>3132</v>
      </c>
      <c r="M35" s="156" t="s">
        <v>1624</v>
      </c>
      <c r="N35" s="159" t="s">
        <v>1092</v>
      </c>
      <c r="O35" s="147" t="s">
        <v>3102</v>
      </c>
      <c r="P35" s="156" t="s">
        <v>1708</v>
      </c>
      <c r="Q35" s="149" t="s">
        <v>1699</v>
      </c>
      <c r="R35" s="147" t="s">
        <v>3102</v>
      </c>
      <c r="S35" s="156" t="s">
        <v>4207</v>
      </c>
      <c r="T35" s="149" t="s">
        <v>4051</v>
      </c>
      <c r="U35" s="147" t="s">
        <v>3102</v>
      </c>
      <c r="V35" s="156" t="s">
        <v>3947</v>
      </c>
      <c r="W35" s="159" t="s">
        <v>4220</v>
      </c>
      <c r="X35" s="147" t="s">
        <v>3132</v>
      </c>
      <c r="Y35" s="156" t="s">
        <v>499</v>
      </c>
      <c r="Z35" s="159" t="s">
        <v>1092</v>
      </c>
      <c r="AA35" s="147" t="s">
        <v>3132</v>
      </c>
      <c r="AB35" s="156" t="s">
        <v>499</v>
      </c>
      <c r="AC35" s="159" t="s">
        <v>4056</v>
      </c>
      <c r="AD35" s="147" t="s">
        <v>3132</v>
      </c>
      <c r="AE35" s="156" t="s">
        <v>499</v>
      </c>
      <c r="AF35" s="159" t="s">
        <v>3947</v>
      </c>
      <c r="AG35" s="147" t="s">
        <v>3102</v>
      </c>
      <c r="AH35" s="156" t="s">
        <v>1004</v>
      </c>
      <c r="AI35" s="159" t="s">
        <v>3920</v>
      </c>
      <c r="AJ35" s="147" t="s">
        <v>3132</v>
      </c>
      <c r="AK35" s="156" t="s">
        <v>2240</v>
      </c>
      <c r="AL35" s="159" t="s">
        <v>4244</v>
      </c>
      <c r="AM35" s="147" t="s">
        <v>3102</v>
      </c>
      <c r="AN35" s="156" t="s">
        <v>4243</v>
      </c>
      <c r="AO35" s="159" t="s">
        <v>4245</v>
      </c>
      <c r="AP35" s="147" t="s">
        <v>3132</v>
      </c>
      <c r="AQ35" s="156" t="s">
        <v>809</v>
      </c>
      <c r="AR35" s="147" t="s">
        <v>2535</v>
      </c>
      <c r="AS35" s="147" t="s">
        <v>3132</v>
      </c>
      <c r="AT35" s="156" t="s">
        <v>2530</v>
      </c>
      <c r="AU35" s="147" t="s">
        <v>717</v>
      </c>
      <c r="AV35" s="147" t="s">
        <v>3132</v>
      </c>
      <c r="AW35" s="156" t="s">
        <v>2535</v>
      </c>
      <c r="AX35" s="128" t="s">
        <v>2605</v>
      </c>
      <c r="AY35" s="128" t="s">
        <v>3132</v>
      </c>
      <c r="AZ35" s="129" t="s">
        <v>1080</v>
      </c>
      <c r="BA35" s="128" t="s">
        <v>2088</v>
      </c>
      <c r="BB35" s="128" t="s">
        <v>3132</v>
      </c>
      <c r="BC35" s="129" t="s">
        <v>3970</v>
      </c>
    </row>
    <row r="36">
      <c r="A36" s="127"/>
      <c r="B36" s="147" t="s">
        <v>3950</v>
      </c>
      <c r="C36" s="147" t="s">
        <v>3132</v>
      </c>
      <c r="D36" s="147" t="s">
        <v>3947</v>
      </c>
      <c r="E36" s="149" t="s">
        <v>4236</v>
      </c>
      <c r="F36" s="147" t="s">
        <v>3102</v>
      </c>
      <c r="G36" s="147" t="s">
        <v>4058</v>
      </c>
      <c r="H36" s="149" t="s">
        <v>499</v>
      </c>
      <c r="I36" s="147" t="s">
        <v>3277</v>
      </c>
      <c r="J36" s="156" t="s">
        <v>4232</v>
      </c>
      <c r="K36" s="149" t="s">
        <v>1624</v>
      </c>
      <c r="L36" s="147" t="s">
        <v>3102</v>
      </c>
      <c r="M36" s="156" t="s">
        <v>4213</v>
      </c>
      <c r="N36" s="149" t="s">
        <v>4207</v>
      </c>
      <c r="O36" s="147" t="s">
        <v>3132</v>
      </c>
      <c r="P36" s="156" t="s">
        <v>1699</v>
      </c>
      <c r="Q36" s="159" t="s">
        <v>4224</v>
      </c>
      <c r="R36" s="147" t="s">
        <v>3132</v>
      </c>
      <c r="S36" s="156" t="s">
        <v>4246</v>
      </c>
      <c r="T36" s="159" t="s">
        <v>1708</v>
      </c>
      <c r="U36" s="147" t="s">
        <v>3132</v>
      </c>
      <c r="V36" s="156" t="s">
        <v>3947</v>
      </c>
      <c r="W36" s="149" t="s">
        <v>4227</v>
      </c>
      <c r="X36" s="147" t="s">
        <v>3132</v>
      </c>
      <c r="Y36" s="156" t="s">
        <v>4238</v>
      </c>
      <c r="Z36" s="149" t="s">
        <v>4232</v>
      </c>
      <c r="AA36" s="147" t="s">
        <v>3102</v>
      </c>
      <c r="AB36" s="156" t="s">
        <v>4057</v>
      </c>
      <c r="AC36" s="149" t="s">
        <v>2240</v>
      </c>
      <c r="AD36" s="147" t="s">
        <v>3132</v>
      </c>
      <c r="AE36" s="156" t="s">
        <v>4246</v>
      </c>
      <c r="AF36" s="149" t="s">
        <v>3950</v>
      </c>
      <c r="AG36" s="147" t="s">
        <v>3132</v>
      </c>
      <c r="AH36" s="156" t="s">
        <v>4233</v>
      </c>
      <c r="AI36" s="149" t="s">
        <v>1080</v>
      </c>
      <c r="AJ36" s="147" t="s">
        <v>3132</v>
      </c>
      <c r="AK36" s="156" t="s">
        <v>2240</v>
      </c>
      <c r="AL36" s="149" t="s">
        <v>717</v>
      </c>
      <c r="AM36" s="147" t="s">
        <v>3132</v>
      </c>
      <c r="AN36" s="156" t="s">
        <v>3933</v>
      </c>
      <c r="AO36" s="149" t="s">
        <v>3262</v>
      </c>
      <c r="AP36" s="147" t="s">
        <v>3277</v>
      </c>
      <c r="AQ36" s="147" t="s">
        <v>2088</v>
      </c>
      <c r="AR36" s="149" t="s">
        <v>639</v>
      </c>
      <c r="AS36" s="147" t="s">
        <v>3103</v>
      </c>
      <c r="AT36" s="156" t="s">
        <v>3709</v>
      </c>
      <c r="AU36" s="149" t="s">
        <v>3970</v>
      </c>
      <c r="AV36" s="147" t="s">
        <v>3279</v>
      </c>
      <c r="AW36" s="156"/>
      <c r="AX36" s="128" t="s">
        <v>1572</v>
      </c>
      <c r="AY36" s="128" t="s">
        <v>3132</v>
      </c>
      <c r="AZ36" s="129" t="s">
        <v>4237</v>
      </c>
      <c r="BA36" s="128" t="s">
        <v>4237</v>
      </c>
      <c r="BB36" s="128" t="s">
        <v>3132</v>
      </c>
      <c r="BC36" s="129" t="s">
        <v>4061</v>
      </c>
    </row>
    <row r="37">
      <c r="A37" s="127"/>
      <c r="B37" s="147" t="s">
        <v>4059</v>
      </c>
      <c r="C37" s="147" t="s">
        <v>3102</v>
      </c>
      <c r="D37" s="147" t="s">
        <v>4234</v>
      </c>
      <c r="E37" s="159" t="s">
        <v>630</v>
      </c>
      <c r="F37" s="147" t="s">
        <v>3132</v>
      </c>
      <c r="G37" s="147" t="s">
        <v>1624</v>
      </c>
      <c r="H37" s="149" t="s">
        <v>4058</v>
      </c>
      <c r="I37" s="147" t="s">
        <v>3102</v>
      </c>
      <c r="J37" s="156" t="s">
        <v>4220</v>
      </c>
      <c r="K37" s="149" t="s">
        <v>4213</v>
      </c>
      <c r="L37" s="147" t="s">
        <v>3102</v>
      </c>
      <c r="M37" s="156" t="s">
        <v>1699</v>
      </c>
      <c r="N37" s="149" t="s">
        <v>4214</v>
      </c>
      <c r="O37" s="147" t="s">
        <v>3132</v>
      </c>
      <c r="P37" s="156" t="s">
        <v>4057</v>
      </c>
      <c r="Q37" s="149" t="s">
        <v>4213</v>
      </c>
      <c r="R37" s="147" t="s">
        <v>3102</v>
      </c>
      <c r="S37" s="156" t="s">
        <v>4222</v>
      </c>
      <c r="T37" s="149" t="s">
        <v>4058</v>
      </c>
      <c r="U37" s="147" t="s">
        <v>3132</v>
      </c>
      <c r="V37" s="156" t="s">
        <v>4048</v>
      </c>
      <c r="W37" s="149" t="s">
        <v>4052</v>
      </c>
      <c r="X37" s="147" t="s">
        <v>3103</v>
      </c>
      <c r="Y37" s="156"/>
      <c r="Z37" s="149" t="s">
        <v>717</v>
      </c>
      <c r="AA37" s="147" t="s">
        <v>3132</v>
      </c>
      <c r="AB37" s="156" t="s">
        <v>499</v>
      </c>
      <c r="AC37" s="149" t="s">
        <v>821</v>
      </c>
      <c r="AD37" s="147" t="s">
        <v>3132</v>
      </c>
      <c r="AE37" s="156" t="s">
        <v>499</v>
      </c>
      <c r="AF37" s="149" t="s">
        <v>1213</v>
      </c>
      <c r="AG37" s="147" t="s">
        <v>3132</v>
      </c>
      <c r="AH37" s="156" t="s">
        <v>499</v>
      </c>
      <c r="AI37" s="149" t="s">
        <v>2530</v>
      </c>
      <c r="AJ37" s="147" t="s">
        <v>3277</v>
      </c>
      <c r="AK37" s="156" t="s">
        <v>2240</v>
      </c>
      <c r="AL37" s="149" t="s">
        <v>821</v>
      </c>
      <c r="AM37" s="147" t="s">
        <v>3102</v>
      </c>
      <c r="AN37" s="156" t="s">
        <v>4057</v>
      </c>
      <c r="AO37" s="149" t="s">
        <v>2530</v>
      </c>
      <c r="AP37" s="147" t="s">
        <v>3132</v>
      </c>
      <c r="AQ37" s="156" t="s">
        <v>809</v>
      </c>
      <c r="AR37" s="147" t="s">
        <v>3709</v>
      </c>
      <c r="AS37" s="147" t="s">
        <v>3132</v>
      </c>
      <c r="AT37" s="156" t="s">
        <v>3932</v>
      </c>
      <c r="AU37" s="147" t="s">
        <v>2530</v>
      </c>
      <c r="AV37" s="147" t="s">
        <v>3132</v>
      </c>
      <c r="AW37" s="156" t="s">
        <v>1120</v>
      </c>
      <c r="AX37" s="128" t="s">
        <v>1014</v>
      </c>
      <c r="AY37" s="128" t="s">
        <v>3132</v>
      </c>
      <c r="AZ37" s="129" t="s">
        <v>3709</v>
      </c>
      <c r="BA37" s="128" t="s">
        <v>1080</v>
      </c>
      <c r="BB37" s="128" t="s">
        <v>3102</v>
      </c>
      <c r="BC37" s="129" t="s">
        <v>2003</v>
      </c>
    </row>
    <row r="38">
      <c r="A38" s="127"/>
      <c r="B38" s="147" t="s">
        <v>4060</v>
      </c>
      <c r="C38" s="147" t="s">
        <v>3132</v>
      </c>
      <c r="D38" s="147" t="s">
        <v>4247</v>
      </c>
      <c r="E38" s="159" t="s">
        <v>3950</v>
      </c>
      <c r="F38" s="147" t="s">
        <v>3102</v>
      </c>
      <c r="G38" s="147" t="s">
        <v>4056</v>
      </c>
      <c r="H38" s="149" t="s">
        <v>4220</v>
      </c>
      <c r="I38" s="147" t="s">
        <v>3132</v>
      </c>
      <c r="J38" s="156" t="s">
        <v>3271</v>
      </c>
      <c r="K38" s="149" t="s">
        <v>4207</v>
      </c>
      <c r="L38" s="147" t="s">
        <v>3132</v>
      </c>
      <c r="M38" s="156" t="s">
        <v>4231</v>
      </c>
      <c r="N38" s="149" t="s">
        <v>4049</v>
      </c>
      <c r="O38" s="147" t="s">
        <v>3132</v>
      </c>
      <c r="P38" s="156" t="s">
        <v>4057</v>
      </c>
      <c r="Q38" s="149" t="s">
        <v>4220</v>
      </c>
      <c r="R38" s="147" t="s">
        <v>3102</v>
      </c>
      <c r="S38" s="156" t="s">
        <v>4060</v>
      </c>
      <c r="T38" s="149" t="s">
        <v>748</v>
      </c>
      <c r="U38" s="147" t="s">
        <v>3102</v>
      </c>
      <c r="V38" s="156" t="s">
        <v>4222</v>
      </c>
      <c r="W38" s="149" t="s">
        <v>4230</v>
      </c>
      <c r="X38" s="147" t="s">
        <v>3102</v>
      </c>
      <c r="Y38" s="156" t="s">
        <v>3947</v>
      </c>
      <c r="Z38" s="149" t="s">
        <v>3950</v>
      </c>
      <c r="AA38" s="147" t="s">
        <v>3132</v>
      </c>
      <c r="AB38" s="156" t="s">
        <v>4207</v>
      </c>
      <c r="AC38" s="149" t="s">
        <v>3950</v>
      </c>
      <c r="AD38" s="147" t="s">
        <v>3102</v>
      </c>
      <c r="AE38" s="156" t="s">
        <v>4246</v>
      </c>
      <c r="AF38" s="149" t="s">
        <v>1699</v>
      </c>
      <c r="AG38" s="147" t="s">
        <v>3132</v>
      </c>
      <c r="AH38" s="156" t="s">
        <v>1080</v>
      </c>
      <c r="AI38" s="149" t="s">
        <v>4059</v>
      </c>
      <c r="AJ38" s="147" t="s">
        <v>3132</v>
      </c>
      <c r="AK38" s="156" t="s">
        <v>4057</v>
      </c>
      <c r="AL38" s="149" t="s">
        <v>3271</v>
      </c>
      <c r="AM38" s="147" t="s">
        <v>3102</v>
      </c>
      <c r="AN38" s="156" t="s">
        <v>4248</v>
      </c>
      <c r="AO38" s="149" t="s">
        <v>4248</v>
      </c>
      <c r="AP38" s="147" t="s">
        <v>3102</v>
      </c>
      <c r="AQ38" s="156" t="s">
        <v>3709</v>
      </c>
      <c r="AR38" s="147" t="s">
        <v>2124</v>
      </c>
      <c r="AS38" s="147" t="s">
        <v>3132</v>
      </c>
      <c r="AT38" s="156" t="s">
        <v>2530</v>
      </c>
      <c r="AU38" s="147" t="s">
        <v>3168</v>
      </c>
      <c r="AV38" s="147" t="s">
        <v>3103</v>
      </c>
      <c r="AW38" s="156" t="s">
        <v>3932</v>
      </c>
      <c r="AX38" s="128" t="s">
        <v>3271</v>
      </c>
      <c r="AY38" s="128" t="s">
        <v>3132</v>
      </c>
      <c r="AZ38" s="129" t="s">
        <v>2550</v>
      </c>
      <c r="BA38" s="128" t="s">
        <v>4061</v>
      </c>
      <c r="BB38" s="128" t="s">
        <v>3102</v>
      </c>
      <c r="BC38" s="129" t="s">
        <v>3267</v>
      </c>
    </row>
    <row r="39">
      <c r="A39" s="127"/>
      <c r="B39" s="147" t="s">
        <v>3262</v>
      </c>
      <c r="C39" s="147" t="s">
        <v>3132</v>
      </c>
      <c r="D39" s="147" t="s">
        <v>3947</v>
      </c>
      <c r="E39" s="159" t="s">
        <v>4058</v>
      </c>
      <c r="F39" s="147" t="s">
        <v>3132</v>
      </c>
      <c r="G39" s="147" t="s">
        <v>2096</v>
      </c>
      <c r="H39" s="149" t="s">
        <v>4219</v>
      </c>
      <c r="I39" s="147" t="s">
        <v>3102</v>
      </c>
      <c r="J39" s="156" t="s">
        <v>4207</v>
      </c>
      <c r="K39" s="149" t="s">
        <v>4231</v>
      </c>
      <c r="L39" s="147" t="s">
        <v>3102</v>
      </c>
      <c r="M39" s="156" t="s">
        <v>4214</v>
      </c>
      <c r="N39" s="149" t="s">
        <v>4048</v>
      </c>
      <c r="O39" s="147" t="s">
        <v>3132</v>
      </c>
      <c r="P39" s="156" t="s">
        <v>4249</v>
      </c>
      <c r="Q39" s="149" t="s">
        <v>4050</v>
      </c>
      <c r="R39" s="147" t="s">
        <v>3132</v>
      </c>
      <c r="S39" s="156" t="s">
        <v>4222</v>
      </c>
      <c r="T39" s="149" t="s">
        <v>3947</v>
      </c>
      <c r="U39" s="147" t="s">
        <v>3132</v>
      </c>
      <c r="V39" s="156" t="s">
        <v>4057</v>
      </c>
      <c r="W39" s="149" t="s">
        <v>3950</v>
      </c>
      <c r="X39" s="147" t="s">
        <v>3102</v>
      </c>
      <c r="Y39" s="156" t="s">
        <v>1708</v>
      </c>
      <c r="Z39" s="149" t="s">
        <v>74</v>
      </c>
      <c r="AA39" s="147" t="s">
        <v>3132</v>
      </c>
      <c r="AB39" s="156" t="s">
        <v>499</v>
      </c>
      <c r="AC39" s="149" t="s">
        <v>4250</v>
      </c>
      <c r="AD39" s="147" t="s">
        <v>3102</v>
      </c>
      <c r="AE39" s="156" t="s">
        <v>499</v>
      </c>
      <c r="AF39" s="149" t="s">
        <v>717</v>
      </c>
      <c r="AG39" s="147" t="s">
        <v>3132</v>
      </c>
      <c r="AH39" s="156" t="s">
        <v>499</v>
      </c>
      <c r="AI39" s="149" t="s">
        <v>1735</v>
      </c>
      <c r="AJ39" s="147" t="s">
        <v>3102</v>
      </c>
      <c r="AK39" s="156" t="s">
        <v>2240</v>
      </c>
      <c r="AL39" s="149" t="s">
        <v>4057</v>
      </c>
      <c r="AM39" s="147" t="s">
        <v>3102</v>
      </c>
      <c r="AN39" s="156" t="s">
        <v>1120</v>
      </c>
      <c r="AO39" s="149" t="s">
        <v>2550</v>
      </c>
      <c r="AP39" s="147" t="s">
        <v>3102</v>
      </c>
      <c r="AQ39" s="156" t="s">
        <v>3932</v>
      </c>
      <c r="AR39" s="147" t="s">
        <v>2470</v>
      </c>
      <c r="AS39" s="147" t="s">
        <v>3102</v>
      </c>
      <c r="AT39" s="156" t="s">
        <v>2605</v>
      </c>
      <c r="AU39" s="147" t="s">
        <v>3262</v>
      </c>
      <c r="AV39" s="147" t="s">
        <v>3103</v>
      </c>
      <c r="AW39" s="156" t="s">
        <v>3709</v>
      </c>
      <c r="AX39" s="128" t="s">
        <v>3709</v>
      </c>
      <c r="AY39" s="128" t="s">
        <v>3132</v>
      </c>
      <c r="AZ39" s="129" t="s">
        <v>2550</v>
      </c>
      <c r="BA39" s="128" t="s">
        <v>3970</v>
      </c>
      <c r="BB39" s="128" t="s">
        <v>3132</v>
      </c>
      <c r="BC39" s="129" t="s">
        <v>3267</v>
      </c>
    </row>
    <row r="40">
      <c r="A40" s="127"/>
      <c r="B40" s="147" t="s">
        <v>4058</v>
      </c>
      <c r="C40" s="147" t="s">
        <v>3132</v>
      </c>
      <c r="D40" s="147" t="s">
        <v>3947</v>
      </c>
      <c r="E40" s="149" t="s">
        <v>1557</v>
      </c>
      <c r="F40" s="147" t="s">
        <v>3102</v>
      </c>
      <c r="G40" s="147" t="s">
        <v>4048</v>
      </c>
      <c r="H40" s="149" t="s">
        <v>4060</v>
      </c>
      <c r="I40" s="147" t="s">
        <v>3102</v>
      </c>
      <c r="J40" s="156" t="s">
        <v>3271</v>
      </c>
      <c r="K40" s="149" t="s">
        <v>1424</v>
      </c>
      <c r="L40" s="147" t="s">
        <v>3132</v>
      </c>
      <c r="M40" s="156" t="s">
        <v>4238</v>
      </c>
      <c r="N40" s="149" t="s">
        <v>4249</v>
      </c>
      <c r="O40" s="147" t="s">
        <v>3132</v>
      </c>
      <c r="P40" s="156" t="s">
        <v>4048</v>
      </c>
      <c r="Q40" s="149" t="s">
        <v>1092</v>
      </c>
      <c r="R40" s="147" t="s">
        <v>3132</v>
      </c>
      <c r="S40" s="156" t="s">
        <v>4057</v>
      </c>
      <c r="T40" s="149" t="s">
        <v>352</v>
      </c>
      <c r="U40" s="147" t="s">
        <v>3102</v>
      </c>
      <c r="V40" s="156" t="s">
        <v>1092</v>
      </c>
      <c r="W40" s="149" t="s">
        <v>856</v>
      </c>
      <c r="X40" s="147" t="s">
        <v>3102</v>
      </c>
      <c r="Y40" s="156" t="s">
        <v>499</v>
      </c>
      <c r="Z40" s="149" t="s">
        <v>3271</v>
      </c>
      <c r="AA40" s="147" t="s">
        <v>3102</v>
      </c>
      <c r="AB40" s="156" t="s">
        <v>499</v>
      </c>
      <c r="AC40" s="149" t="s">
        <v>1479</v>
      </c>
      <c r="AD40" s="147" t="s">
        <v>3132</v>
      </c>
      <c r="AE40" s="156" t="s">
        <v>4053</v>
      </c>
      <c r="AF40" s="149" t="s">
        <v>3933</v>
      </c>
      <c r="AG40" s="147" t="s">
        <v>3102</v>
      </c>
      <c r="AH40" s="156" t="s">
        <v>1080</v>
      </c>
      <c r="AI40" s="149" t="s">
        <v>4057</v>
      </c>
      <c r="AJ40" s="147" t="s">
        <v>3132</v>
      </c>
      <c r="AK40" s="156" t="s">
        <v>3271</v>
      </c>
      <c r="AL40" s="149" t="s">
        <v>1120</v>
      </c>
      <c r="AM40" s="147" t="s">
        <v>3102</v>
      </c>
      <c r="AN40" s="156" t="s">
        <v>4243</v>
      </c>
      <c r="AO40" s="149" t="s">
        <v>4251</v>
      </c>
      <c r="AP40" s="147" t="s">
        <v>3629</v>
      </c>
      <c r="AQ40" s="156" t="s">
        <v>3709</v>
      </c>
      <c r="AR40" s="147" t="s">
        <v>1578</v>
      </c>
      <c r="AS40" s="147" t="s">
        <v>3132</v>
      </c>
      <c r="AT40" s="156" t="s">
        <v>2530</v>
      </c>
      <c r="AU40" s="147" t="s">
        <v>3932</v>
      </c>
      <c r="AV40" s="147" t="s">
        <v>3102</v>
      </c>
      <c r="AW40" s="156" t="s">
        <v>3581</v>
      </c>
      <c r="AX40" s="128" t="s">
        <v>821</v>
      </c>
      <c r="AY40" s="128" t="s">
        <v>3132</v>
      </c>
      <c r="AZ40" s="129" t="s">
        <v>2240</v>
      </c>
      <c r="BA40" s="128" t="s">
        <v>2569</v>
      </c>
      <c r="BB40" s="128" t="s">
        <v>3132</v>
      </c>
      <c r="BC40" s="129" t="s">
        <v>2003</v>
      </c>
    </row>
    <row r="41">
      <c r="A41" s="127"/>
      <c r="B41" s="147" t="s">
        <v>4224</v>
      </c>
      <c r="C41" s="147" t="s">
        <v>3132</v>
      </c>
      <c r="D41" s="147" t="s">
        <v>3327</v>
      </c>
      <c r="E41" s="149" t="s">
        <v>1624</v>
      </c>
      <c r="F41" s="147" t="s">
        <v>3132</v>
      </c>
      <c r="G41" s="147" t="s">
        <v>2096</v>
      </c>
      <c r="H41" s="149" t="s">
        <v>4207</v>
      </c>
      <c r="I41" s="147" t="s">
        <v>3102</v>
      </c>
      <c r="J41" s="156" t="s">
        <v>4048</v>
      </c>
      <c r="K41" s="149" t="s">
        <v>4220</v>
      </c>
      <c r="L41" s="147" t="s">
        <v>3102</v>
      </c>
      <c r="M41" s="156" t="s">
        <v>1092</v>
      </c>
      <c r="N41" s="149" t="s">
        <v>3950</v>
      </c>
      <c r="O41" s="147" t="s">
        <v>3132</v>
      </c>
      <c r="P41" s="156" t="s">
        <v>4057</v>
      </c>
      <c r="Q41" s="149" t="s">
        <v>4060</v>
      </c>
      <c r="R41" s="147" t="s">
        <v>3132</v>
      </c>
      <c r="S41" s="156" t="s">
        <v>4246</v>
      </c>
      <c r="T41" s="149" t="s">
        <v>4048</v>
      </c>
      <c r="U41" s="147" t="s">
        <v>3132</v>
      </c>
      <c r="V41" s="156" t="s">
        <v>2265</v>
      </c>
      <c r="W41" s="149" t="s">
        <v>588</v>
      </c>
      <c r="X41" s="147" t="s">
        <v>3102</v>
      </c>
      <c r="Y41" s="187" t="s">
        <v>4213</v>
      </c>
      <c r="Z41" s="149" t="s">
        <v>4242</v>
      </c>
      <c r="AA41" s="147" t="s">
        <v>3132</v>
      </c>
      <c r="AB41" s="156" t="s">
        <v>1410</v>
      </c>
      <c r="AC41" s="149" t="s">
        <v>4231</v>
      </c>
      <c r="AD41" s="147" t="s">
        <v>3132</v>
      </c>
      <c r="AE41" s="187" t="s">
        <v>4246</v>
      </c>
      <c r="AF41" s="149" t="s">
        <v>1004</v>
      </c>
      <c r="AG41" s="147" t="s">
        <v>3102</v>
      </c>
      <c r="AH41" s="156" t="s">
        <v>1080</v>
      </c>
      <c r="AI41" s="149" t="s">
        <v>4054</v>
      </c>
      <c r="AJ41" s="147" t="s">
        <v>3132</v>
      </c>
      <c r="AK41" s="156" t="s">
        <v>3709</v>
      </c>
      <c r="AL41" s="149" t="s">
        <v>4054</v>
      </c>
      <c r="AM41" s="147" t="s">
        <v>3102</v>
      </c>
      <c r="AN41" s="156" t="s">
        <v>443</v>
      </c>
      <c r="AO41" s="149" t="s">
        <v>3709</v>
      </c>
      <c r="AP41" s="147" t="s">
        <v>3132</v>
      </c>
      <c r="AQ41" s="156" t="s">
        <v>443</v>
      </c>
      <c r="AR41" s="147" t="s">
        <v>1572</v>
      </c>
      <c r="AS41" s="147" t="s">
        <v>3132</v>
      </c>
      <c r="AT41" s="156" t="s">
        <v>3932</v>
      </c>
      <c r="AU41" s="147" t="s">
        <v>2003</v>
      </c>
      <c r="AV41" s="147" t="s">
        <v>3132</v>
      </c>
      <c r="AW41" s="156" t="s">
        <v>3581</v>
      </c>
      <c r="AX41" s="128" t="s">
        <v>2758</v>
      </c>
      <c r="AY41" s="128" t="s">
        <v>3132</v>
      </c>
      <c r="AZ41" s="129" t="s">
        <v>2230</v>
      </c>
      <c r="BA41" s="128" t="s">
        <v>2003</v>
      </c>
      <c r="BB41" s="128" t="s">
        <v>3102</v>
      </c>
      <c r="BC41" s="129" t="s">
        <v>3267</v>
      </c>
    </row>
    <row r="42">
      <c r="A42" s="127"/>
      <c r="B42" s="147" t="s">
        <v>4234</v>
      </c>
      <c r="C42" s="147" t="s">
        <v>3132</v>
      </c>
      <c r="D42" s="147" t="s">
        <v>3947</v>
      </c>
      <c r="E42" s="149" t="s">
        <v>4060</v>
      </c>
      <c r="F42" s="147" t="s">
        <v>3102</v>
      </c>
      <c r="G42" s="147" t="s">
        <v>4048</v>
      </c>
      <c r="H42" s="149" t="s">
        <v>3271</v>
      </c>
      <c r="I42" s="147" t="s">
        <v>3102</v>
      </c>
      <c r="J42" s="156" t="s">
        <v>4056</v>
      </c>
      <c r="K42" s="149" t="s">
        <v>3262</v>
      </c>
      <c r="L42" s="147" t="s">
        <v>3132</v>
      </c>
      <c r="M42" s="156" t="s">
        <v>4217</v>
      </c>
      <c r="N42" s="149" t="s">
        <v>4235</v>
      </c>
      <c r="O42" s="147" t="s">
        <v>3629</v>
      </c>
      <c r="P42" s="156" t="s">
        <v>4236</v>
      </c>
      <c r="Q42" s="149" t="s">
        <v>499</v>
      </c>
      <c r="R42" s="147" t="s">
        <v>3102</v>
      </c>
      <c r="S42" s="156" t="s">
        <v>4207</v>
      </c>
      <c r="T42" s="149" t="s">
        <v>1424</v>
      </c>
      <c r="U42" s="147" t="s">
        <v>3132</v>
      </c>
      <c r="V42" s="156" t="s">
        <v>2265</v>
      </c>
      <c r="W42" s="149" t="s">
        <v>4048</v>
      </c>
      <c r="X42" s="147" t="s">
        <v>3132</v>
      </c>
      <c r="Y42" s="156" t="s">
        <v>499</v>
      </c>
      <c r="Z42" s="149" t="s">
        <v>4217</v>
      </c>
      <c r="AA42" s="147" t="s">
        <v>3102</v>
      </c>
      <c r="AB42" s="156" t="s">
        <v>821</v>
      </c>
      <c r="AC42" s="149" t="s">
        <v>1092</v>
      </c>
      <c r="AD42" s="147" t="s">
        <v>3132</v>
      </c>
      <c r="AE42" s="156" t="s">
        <v>4246</v>
      </c>
      <c r="AF42" s="149" t="s">
        <v>821</v>
      </c>
      <c r="AG42" s="147" t="s">
        <v>3132</v>
      </c>
      <c r="AH42" s="156" t="s">
        <v>4243</v>
      </c>
      <c r="AI42" s="149" t="s">
        <v>3709</v>
      </c>
      <c r="AJ42" s="147" t="s">
        <v>3132</v>
      </c>
      <c r="AK42" s="156" t="s">
        <v>443</v>
      </c>
      <c r="AL42" s="149" t="s">
        <v>4243</v>
      </c>
      <c r="AM42" s="147" t="s">
        <v>3102</v>
      </c>
      <c r="AN42" s="156" t="s">
        <v>3950</v>
      </c>
      <c r="AO42" s="149" t="s">
        <v>2605</v>
      </c>
      <c r="AP42" s="147" t="s">
        <v>3102</v>
      </c>
      <c r="AQ42" s="156" t="s">
        <v>2088</v>
      </c>
      <c r="AR42" s="147" t="s">
        <v>821</v>
      </c>
      <c r="AS42" s="147" t="s">
        <v>3132</v>
      </c>
      <c r="AT42" s="156" t="s">
        <v>717</v>
      </c>
      <c r="AU42" s="147" t="s">
        <v>3581</v>
      </c>
      <c r="AV42" s="147" t="s">
        <v>3132</v>
      </c>
      <c r="AW42" s="156" t="s">
        <v>2230</v>
      </c>
      <c r="AX42" s="128" t="s">
        <v>1897</v>
      </c>
      <c r="AY42" s="128" t="s">
        <v>3132</v>
      </c>
      <c r="AZ42" s="129" t="s">
        <v>3932</v>
      </c>
      <c r="BA42" s="128" t="s">
        <v>3267</v>
      </c>
      <c r="BB42" s="128" t="s">
        <v>3132</v>
      </c>
      <c r="BC42" s="129" t="s">
        <v>2530</v>
      </c>
    </row>
    <row r="43">
      <c r="A43" s="127"/>
      <c r="B43" s="147" t="s">
        <v>4247</v>
      </c>
      <c r="C43" s="147" t="s">
        <v>3103</v>
      </c>
      <c r="D43" s="147"/>
      <c r="E43" s="149" t="s">
        <v>4222</v>
      </c>
      <c r="F43" s="147" t="s">
        <v>3103</v>
      </c>
      <c r="G43" s="147" t="s">
        <v>1780</v>
      </c>
      <c r="H43" s="149" t="s">
        <v>856</v>
      </c>
      <c r="I43" s="147" t="s">
        <v>3102</v>
      </c>
      <c r="J43" s="156" t="s">
        <v>4235</v>
      </c>
      <c r="K43" s="149" t="s">
        <v>4217</v>
      </c>
      <c r="L43" s="147" t="s">
        <v>3132</v>
      </c>
      <c r="M43" s="156" t="s">
        <v>4214</v>
      </c>
      <c r="N43" s="149" t="s">
        <v>4231</v>
      </c>
      <c r="O43" s="147" t="s">
        <v>3132</v>
      </c>
      <c r="P43" s="156" t="s">
        <v>499</v>
      </c>
      <c r="Q43" s="149" t="s">
        <v>4217</v>
      </c>
      <c r="R43" s="147" t="s">
        <v>3132</v>
      </c>
      <c r="S43" s="156" t="s">
        <v>1004</v>
      </c>
      <c r="T43" s="149" t="s">
        <v>3950</v>
      </c>
      <c r="U43" s="147" t="s">
        <v>3102</v>
      </c>
      <c r="V43" s="156" t="s">
        <v>4222</v>
      </c>
      <c r="W43" s="149" t="s">
        <v>1004</v>
      </c>
      <c r="X43" s="147" t="s">
        <v>3132</v>
      </c>
      <c r="Y43" s="156" t="s">
        <v>4213</v>
      </c>
      <c r="Z43" s="149" t="s">
        <v>821</v>
      </c>
      <c r="AA43" s="147" t="s">
        <v>3132</v>
      </c>
      <c r="AB43" s="156" t="s">
        <v>1424</v>
      </c>
      <c r="AC43" s="149" t="s">
        <v>4060</v>
      </c>
      <c r="AD43" s="147" t="s">
        <v>3102</v>
      </c>
      <c r="AE43" s="156" t="s">
        <v>499</v>
      </c>
      <c r="AF43" s="149" t="s">
        <v>499</v>
      </c>
      <c r="AG43" s="147"/>
      <c r="AH43" s="156" t="s">
        <v>3108</v>
      </c>
      <c r="AI43" s="149" t="s">
        <v>3271</v>
      </c>
      <c r="AJ43" s="147" t="s">
        <v>3132</v>
      </c>
      <c r="AK43" s="156" t="s">
        <v>2240</v>
      </c>
      <c r="AL43" s="149" t="s">
        <v>4252</v>
      </c>
      <c r="AM43" s="147" t="s">
        <v>3102</v>
      </c>
      <c r="AN43" s="156" t="s">
        <v>578</v>
      </c>
      <c r="AO43" s="149" t="s">
        <v>3932</v>
      </c>
      <c r="AP43" s="147" t="s">
        <v>3102</v>
      </c>
      <c r="AQ43" s="156" t="s">
        <v>1611</v>
      </c>
      <c r="AR43" s="147" t="s">
        <v>2530</v>
      </c>
      <c r="AS43" s="147" t="s">
        <v>3132</v>
      </c>
      <c r="AT43" s="156" t="s">
        <v>3932</v>
      </c>
      <c r="AU43" s="147" t="s">
        <v>1120</v>
      </c>
      <c r="AV43" s="147" t="s">
        <v>3102</v>
      </c>
      <c r="AW43" s="156" t="s">
        <v>2218</v>
      </c>
      <c r="AX43" s="128" t="s">
        <v>3932</v>
      </c>
      <c r="AY43" s="128" t="s">
        <v>3102</v>
      </c>
      <c r="AZ43" s="129" t="s">
        <v>1080</v>
      </c>
      <c r="BA43" s="128" t="s">
        <v>18</v>
      </c>
      <c r="BB43" s="128" t="s">
        <v>3132</v>
      </c>
      <c r="BC43" s="129" t="s">
        <v>3709</v>
      </c>
    </row>
    <row r="44">
      <c r="A44" s="127"/>
      <c r="B44" s="147" t="s">
        <v>4056</v>
      </c>
      <c r="C44" s="147" t="s">
        <v>3132</v>
      </c>
      <c r="D44" s="147" t="s">
        <v>1424</v>
      </c>
      <c r="E44" s="149" t="s">
        <v>856</v>
      </c>
      <c r="F44" s="147" t="s">
        <v>3102</v>
      </c>
      <c r="G44" s="147" t="s">
        <v>4056</v>
      </c>
      <c r="H44" s="149" t="s">
        <v>3950</v>
      </c>
      <c r="I44" s="147" t="s">
        <v>3102</v>
      </c>
      <c r="J44" s="156" t="s">
        <v>4232</v>
      </c>
      <c r="K44" s="149" t="s">
        <v>4214</v>
      </c>
      <c r="L44" s="147" t="s">
        <v>3132</v>
      </c>
      <c r="M44" s="156" t="s">
        <v>499</v>
      </c>
      <c r="N44" s="149" t="s">
        <v>4229</v>
      </c>
      <c r="O44" s="147" t="s">
        <v>3102</v>
      </c>
      <c r="P44" s="156" t="s">
        <v>1708</v>
      </c>
      <c r="Q44" s="149" t="s">
        <v>1780</v>
      </c>
      <c r="R44" s="147" t="s">
        <v>3132</v>
      </c>
      <c r="S44" s="156" t="s">
        <v>4057</v>
      </c>
      <c r="T44" s="149" t="s">
        <v>2265</v>
      </c>
      <c r="U44" s="147" t="s">
        <v>3102</v>
      </c>
      <c r="V44" s="156" t="s">
        <v>1092</v>
      </c>
      <c r="W44" s="149" t="s">
        <v>4238</v>
      </c>
      <c r="X44" s="147" t="s">
        <v>3102</v>
      </c>
      <c r="Y44" s="156" t="s">
        <v>499</v>
      </c>
      <c r="Z44" s="149" t="s">
        <v>4236</v>
      </c>
      <c r="AA44" s="147" t="s">
        <v>3102</v>
      </c>
      <c r="AB44" s="156" t="s">
        <v>4213</v>
      </c>
      <c r="AC44" s="149" t="s">
        <v>1004</v>
      </c>
      <c r="AD44" s="147" t="s">
        <v>3102</v>
      </c>
      <c r="AE44" s="156" t="s">
        <v>4053</v>
      </c>
      <c r="AF44" s="149" t="s">
        <v>4243</v>
      </c>
      <c r="AG44" s="147"/>
      <c r="AH44" s="156" t="s">
        <v>3108</v>
      </c>
      <c r="AI44" s="149" t="s">
        <v>1424</v>
      </c>
      <c r="AJ44" s="147" t="s">
        <v>3132</v>
      </c>
      <c r="AK44" s="156" t="s">
        <v>3929</v>
      </c>
      <c r="AL44" s="149" t="s">
        <v>3933</v>
      </c>
      <c r="AM44" s="147" t="s">
        <v>3102</v>
      </c>
      <c r="AN44" s="156" t="s">
        <v>578</v>
      </c>
      <c r="AO44" s="149" t="s">
        <v>443</v>
      </c>
      <c r="AP44" s="147" t="s">
        <v>3102</v>
      </c>
      <c r="AQ44" s="156" t="s">
        <v>809</v>
      </c>
      <c r="AR44" s="147" t="s">
        <v>2240</v>
      </c>
      <c r="AS44" s="147" t="s">
        <v>3102</v>
      </c>
      <c r="AT44" s="156" t="s">
        <v>4221</v>
      </c>
      <c r="AU44" s="147" t="s">
        <v>3271</v>
      </c>
      <c r="AV44" s="147" t="s">
        <v>3102</v>
      </c>
      <c r="AW44" s="156" t="s">
        <v>2218</v>
      </c>
      <c r="AX44" s="128" t="s">
        <v>2240</v>
      </c>
      <c r="AY44" s="128" t="s">
        <v>3103</v>
      </c>
      <c r="AZ44" s="129" t="s">
        <v>4237</v>
      </c>
      <c r="BA44" s="128" t="s">
        <v>578</v>
      </c>
      <c r="BB44" s="128" t="s">
        <v>3132</v>
      </c>
      <c r="BC44" s="129" t="s">
        <v>2130</v>
      </c>
    </row>
    <row r="45">
      <c r="A45" s="127"/>
      <c r="B45" s="147" t="s">
        <v>1424</v>
      </c>
      <c r="C45" s="147" t="s">
        <v>3102</v>
      </c>
      <c r="D45" s="147" t="s">
        <v>1699</v>
      </c>
      <c r="E45" s="149" t="s">
        <v>74</v>
      </c>
      <c r="F45" s="147" t="s">
        <v>3102</v>
      </c>
      <c r="G45" s="147" t="s">
        <v>4048</v>
      </c>
      <c r="H45" s="149" t="s">
        <v>3262</v>
      </c>
      <c r="I45" s="147" t="s">
        <v>3132</v>
      </c>
      <c r="J45" s="156" t="s">
        <v>4222</v>
      </c>
      <c r="K45" s="149" t="s">
        <v>4238</v>
      </c>
      <c r="L45" s="147" t="s">
        <v>3277</v>
      </c>
      <c r="M45" s="156" t="s">
        <v>1699</v>
      </c>
      <c r="N45" s="149" t="s">
        <v>630</v>
      </c>
      <c r="O45" s="147" t="s">
        <v>3132</v>
      </c>
      <c r="P45" s="156" t="s">
        <v>1780</v>
      </c>
      <c r="Q45" s="149" t="s">
        <v>1004</v>
      </c>
      <c r="R45" s="147" t="s">
        <v>3102</v>
      </c>
      <c r="S45" s="156" t="s">
        <v>4234</v>
      </c>
      <c r="T45" s="149" t="s">
        <v>4222</v>
      </c>
      <c r="U45" s="147" t="s">
        <v>3102</v>
      </c>
      <c r="V45" s="156" t="s">
        <v>1092</v>
      </c>
      <c r="W45" s="149" t="s">
        <v>1424</v>
      </c>
      <c r="X45" s="147" t="s">
        <v>3132</v>
      </c>
      <c r="Y45" s="156" t="s">
        <v>1708</v>
      </c>
      <c r="Z45" s="149" t="s">
        <v>4213</v>
      </c>
      <c r="AA45" s="147" t="s">
        <v>3103</v>
      </c>
      <c r="AB45" s="156" t="s">
        <v>4057</v>
      </c>
      <c r="AC45" s="149" t="s">
        <v>499</v>
      </c>
      <c r="AD45" s="147"/>
      <c r="AE45" s="156" t="s">
        <v>3108</v>
      </c>
      <c r="AF45" s="149" t="s">
        <v>1080</v>
      </c>
      <c r="AG45" s="147"/>
      <c r="AH45" s="156" t="s">
        <v>3108</v>
      </c>
      <c r="AI45" s="149" t="s">
        <v>2240</v>
      </c>
      <c r="AJ45" s="147" t="s">
        <v>3132</v>
      </c>
      <c r="AK45" s="156" t="s">
        <v>3929</v>
      </c>
      <c r="AL45" s="149" t="s">
        <v>74</v>
      </c>
      <c r="AM45" s="147" t="s">
        <v>3102</v>
      </c>
      <c r="AN45" s="156" t="s">
        <v>4248</v>
      </c>
      <c r="AO45" s="149" t="s">
        <v>1611</v>
      </c>
      <c r="AP45" s="147" t="s">
        <v>3102</v>
      </c>
      <c r="AQ45" s="156" t="s">
        <v>2088</v>
      </c>
      <c r="AR45" s="147" t="s">
        <v>3271</v>
      </c>
      <c r="AS45" s="147" t="s">
        <v>3102</v>
      </c>
      <c r="AT45" s="156" t="s">
        <v>2003</v>
      </c>
      <c r="AU45" s="147" t="s">
        <v>2230</v>
      </c>
      <c r="AV45" s="147" t="s">
        <v>3277</v>
      </c>
      <c r="AW45" s="156" t="s">
        <v>821</v>
      </c>
      <c r="AX45" s="128" t="s">
        <v>1830</v>
      </c>
      <c r="AY45" s="128" t="s">
        <v>3102</v>
      </c>
      <c r="AZ45" s="129" t="s">
        <v>914</v>
      </c>
      <c r="BA45" s="128" t="s">
        <v>2130</v>
      </c>
      <c r="BB45" s="128" t="s">
        <v>3132</v>
      </c>
      <c r="BC45" s="129" t="s">
        <v>2240</v>
      </c>
    </row>
    <row r="46">
      <c r="A46" s="127"/>
      <c r="B46" s="147" t="s">
        <v>1699</v>
      </c>
      <c r="C46" s="147" t="s">
        <v>3277</v>
      </c>
      <c r="D46" s="147" t="s">
        <v>4229</v>
      </c>
      <c r="E46" s="149" t="s">
        <v>4048</v>
      </c>
      <c r="F46" s="147" t="s">
        <v>3132</v>
      </c>
      <c r="G46" s="147" t="s">
        <v>2096</v>
      </c>
      <c r="H46" s="149" t="s">
        <v>4231</v>
      </c>
      <c r="I46" s="147" t="s">
        <v>3629</v>
      </c>
      <c r="J46" s="156" t="s">
        <v>4056</v>
      </c>
      <c r="K46" s="149" t="s">
        <v>4060</v>
      </c>
      <c r="L46" s="147" t="s">
        <v>3132</v>
      </c>
      <c r="M46" s="156" t="s">
        <v>3950</v>
      </c>
      <c r="N46" s="149" t="s">
        <v>4213</v>
      </c>
      <c r="O46" s="147" t="s">
        <v>3103</v>
      </c>
      <c r="P46" s="156" t="s">
        <v>1780</v>
      </c>
      <c r="Q46" s="149" t="s">
        <v>4222</v>
      </c>
      <c r="R46" s="147" t="s">
        <v>3132</v>
      </c>
      <c r="S46" s="156" t="s">
        <v>4057</v>
      </c>
      <c r="T46" s="149" t="s">
        <v>4057</v>
      </c>
      <c r="U46" s="147" t="s">
        <v>3132</v>
      </c>
      <c r="V46" s="156" t="s">
        <v>4226</v>
      </c>
      <c r="W46" s="149" t="s">
        <v>4213</v>
      </c>
      <c r="X46" s="147" t="s">
        <v>3102</v>
      </c>
      <c r="Y46" s="156" t="s">
        <v>3262</v>
      </c>
      <c r="Z46" s="149" t="s">
        <v>2096</v>
      </c>
      <c r="AA46" s="147" t="s">
        <v>3102</v>
      </c>
      <c r="AB46" s="156" t="s">
        <v>499</v>
      </c>
      <c r="AC46" s="149" t="s">
        <v>4246</v>
      </c>
      <c r="AD46" s="147"/>
      <c r="AE46" s="156" t="s">
        <v>3108</v>
      </c>
      <c r="AF46" s="149" t="s">
        <v>4233</v>
      </c>
      <c r="AG46" s="147"/>
      <c r="AH46" s="156" t="s">
        <v>3108</v>
      </c>
      <c r="AI46" s="149" t="s">
        <v>68</v>
      </c>
      <c r="AJ46" s="147" t="s">
        <v>3102</v>
      </c>
      <c r="AK46" s="156" t="s">
        <v>499</v>
      </c>
      <c r="AL46" s="149" t="s">
        <v>3950</v>
      </c>
      <c r="AM46" s="147" t="s">
        <v>3102</v>
      </c>
      <c r="AN46" s="156" t="s">
        <v>556</v>
      </c>
      <c r="AO46" s="149" t="s">
        <v>809</v>
      </c>
      <c r="AP46" s="147"/>
      <c r="AQ46" s="156" t="s">
        <v>3108</v>
      </c>
      <c r="AR46" s="147" t="s">
        <v>717</v>
      </c>
      <c r="AS46" s="147" t="s">
        <v>3102</v>
      </c>
      <c r="AT46" s="156" t="s">
        <v>2003</v>
      </c>
      <c r="AU46" s="147" t="s">
        <v>3709</v>
      </c>
      <c r="AV46" s="147" t="s">
        <v>3132</v>
      </c>
      <c r="AW46" s="156" t="s">
        <v>1166</v>
      </c>
      <c r="AX46" s="128" t="s">
        <v>2550</v>
      </c>
      <c r="AY46" s="128" t="s">
        <v>3102</v>
      </c>
      <c r="AZ46" s="129" t="s">
        <v>2088</v>
      </c>
      <c r="BA46" s="128" t="s">
        <v>2240</v>
      </c>
      <c r="BB46" s="128" t="s">
        <v>3102</v>
      </c>
      <c r="BC46" s="129" t="s">
        <v>1611</v>
      </c>
    </row>
    <row r="47">
      <c r="A47" s="127"/>
      <c r="B47" s="147" t="s">
        <v>4222</v>
      </c>
      <c r="C47" s="147" t="s">
        <v>3132</v>
      </c>
      <c r="D47" s="147" t="s">
        <v>3947</v>
      </c>
      <c r="E47" s="149" t="s">
        <v>4056</v>
      </c>
      <c r="F47" s="147" t="s">
        <v>3132</v>
      </c>
      <c r="G47" s="147" t="s">
        <v>3947</v>
      </c>
      <c r="H47" s="149" t="s">
        <v>3947</v>
      </c>
      <c r="I47" s="147" t="s">
        <v>3132</v>
      </c>
      <c r="J47" s="156" t="s">
        <v>4056</v>
      </c>
      <c r="K47" s="149" t="s">
        <v>4222</v>
      </c>
      <c r="L47" s="147" t="s">
        <v>3103</v>
      </c>
      <c r="M47" s="156"/>
      <c r="N47" s="149" t="s">
        <v>4060</v>
      </c>
      <c r="O47" s="147" t="s">
        <v>3132</v>
      </c>
      <c r="P47" s="156" t="s">
        <v>4224</v>
      </c>
      <c r="Q47" s="149" t="s">
        <v>4207</v>
      </c>
      <c r="R47" s="147" t="s">
        <v>3132</v>
      </c>
      <c r="S47" s="156" t="s">
        <v>4234</v>
      </c>
      <c r="T47" s="149" t="s">
        <v>4226</v>
      </c>
      <c r="U47" s="147" t="s">
        <v>3132</v>
      </c>
      <c r="V47" s="156" t="s">
        <v>4238</v>
      </c>
      <c r="W47" s="149" t="s">
        <v>3262</v>
      </c>
      <c r="X47" s="147" t="s">
        <v>3132</v>
      </c>
      <c r="Y47" s="147" t="s">
        <v>1699</v>
      </c>
      <c r="Z47" s="149" t="s">
        <v>3947</v>
      </c>
      <c r="AA47" s="147" t="s">
        <v>3102</v>
      </c>
      <c r="AB47" s="156" t="s">
        <v>4057</v>
      </c>
      <c r="AC47" s="149" t="s">
        <v>4053</v>
      </c>
      <c r="AD47" s="147"/>
      <c r="AE47" s="156" t="s">
        <v>3108</v>
      </c>
      <c r="AF47" s="149"/>
      <c r="AG47" s="147"/>
      <c r="AH47" s="156"/>
      <c r="AI47" s="149" t="s">
        <v>3929</v>
      </c>
      <c r="AJ47" s="147" t="s">
        <v>3102</v>
      </c>
      <c r="AK47" s="156" t="s">
        <v>2088</v>
      </c>
      <c r="AL47" s="149" t="s">
        <v>556</v>
      </c>
      <c r="AM47" s="147" t="s">
        <v>3102</v>
      </c>
      <c r="AN47" s="156" t="s">
        <v>2088</v>
      </c>
      <c r="AO47" s="149" t="s">
        <v>2088</v>
      </c>
      <c r="AP47" s="147"/>
      <c r="AQ47" s="156" t="s">
        <v>3108</v>
      </c>
      <c r="AR47" s="147" t="s">
        <v>2003</v>
      </c>
      <c r="AS47" s="147" t="s">
        <v>3132</v>
      </c>
      <c r="AT47" s="156" t="s">
        <v>556</v>
      </c>
      <c r="AU47" s="147" t="s">
        <v>443</v>
      </c>
      <c r="AV47" s="147" t="s">
        <v>3102</v>
      </c>
      <c r="AW47" s="156" t="s">
        <v>2535</v>
      </c>
      <c r="AX47" s="128" t="s">
        <v>2088</v>
      </c>
      <c r="AY47" s="128" t="s">
        <v>3102</v>
      </c>
      <c r="AZ47" s="129" t="s">
        <v>2535</v>
      </c>
      <c r="BA47" s="128" t="s">
        <v>3710</v>
      </c>
      <c r="BB47" s="128" t="s">
        <v>3132</v>
      </c>
      <c r="BC47" s="129" t="s">
        <v>2524</v>
      </c>
    </row>
    <row r="48">
      <c r="A48" s="127"/>
      <c r="B48" s="147" t="s">
        <v>499</v>
      </c>
      <c r="C48" s="147" t="s">
        <v>3132</v>
      </c>
      <c r="D48" s="147" t="s">
        <v>3947</v>
      </c>
      <c r="E48" s="149" t="s">
        <v>1780</v>
      </c>
      <c r="F48" s="148"/>
      <c r="G48" s="147" t="s">
        <v>3108</v>
      </c>
      <c r="H48" s="149" t="s">
        <v>4048</v>
      </c>
      <c r="I48" s="147" t="s">
        <v>3102</v>
      </c>
      <c r="J48" s="156" t="s">
        <v>4222</v>
      </c>
      <c r="K48" s="149" t="s">
        <v>499</v>
      </c>
      <c r="L48" s="147" t="s">
        <v>3102</v>
      </c>
      <c r="M48" s="156" t="s">
        <v>3950</v>
      </c>
      <c r="N48" s="149" t="s">
        <v>4224</v>
      </c>
      <c r="O48" s="147" t="s">
        <v>3132</v>
      </c>
      <c r="P48" s="156" t="s">
        <v>4236</v>
      </c>
      <c r="Q48" s="149" t="s">
        <v>4246</v>
      </c>
      <c r="R48" s="147"/>
      <c r="S48" s="156" t="s">
        <v>3108</v>
      </c>
      <c r="T48" s="149" t="s">
        <v>1092</v>
      </c>
      <c r="U48" s="147" t="s">
        <v>3102</v>
      </c>
      <c r="V48" s="156" t="s">
        <v>4060</v>
      </c>
      <c r="W48" s="149" t="s">
        <v>717</v>
      </c>
      <c r="X48" s="147" t="s">
        <v>3103</v>
      </c>
      <c r="Y48" s="156" t="s">
        <v>1708</v>
      </c>
      <c r="Z48" s="149" t="s">
        <v>499</v>
      </c>
      <c r="AA48" s="147" t="s">
        <v>3103</v>
      </c>
      <c r="AB48" s="156" t="s">
        <v>1424</v>
      </c>
      <c r="AC48" s="149"/>
      <c r="AD48" s="147"/>
      <c r="AE48" s="156"/>
      <c r="AF48" s="149"/>
      <c r="AG48" s="147"/>
      <c r="AH48" s="156"/>
      <c r="AI48" s="149" t="s">
        <v>443</v>
      </c>
      <c r="AJ48" s="147"/>
      <c r="AK48" s="156" t="s">
        <v>3108</v>
      </c>
      <c r="AL48" s="149" t="s">
        <v>443</v>
      </c>
      <c r="AM48" s="147" t="s">
        <v>3102</v>
      </c>
      <c r="AN48" s="156" t="s">
        <v>4055</v>
      </c>
      <c r="AO48" s="149"/>
      <c r="AP48" s="147"/>
      <c r="AQ48" s="156"/>
      <c r="AR48" s="147" t="s">
        <v>443</v>
      </c>
      <c r="AS48" s="147" t="s">
        <v>3132</v>
      </c>
      <c r="AT48" s="156" t="s">
        <v>556</v>
      </c>
      <c r="AU48" s="147" t="s">
        <v>2535</v>
      </c>
      <c r="AV48" s="147" t="s">
        <v>3132</v>
      </c>
      <c r="AW48" s="156" t="s">
        <v>2758</v>
      </c>
      <c r="AX48" s="128" t="s">
        <v>3951</v>
      </c>
      <c r="AY48" s="128" t="s">
        <v>3132</v>
      </c>
      <c r="AZ48" s="129" t="s">
        <v>4237</v>
      </c>
      <c r="BA48" s="128" t="s">
        <v>4253</v>
      </c>
      <c r="BB48" s="128" t="s">
        <v>3102</v>
      </c>
      <c r="BC48" s="129" t="s">
        <v>821</v>
      </c>
    </row>
    <row r="49">
      <c r="A49" s="127"/>
      <c r="B49" s="147" t="s">
        <v>4217</v>
      </c>
      <c r="C49" s="147" t="s">
        <v>3103</v>
      </c>
      <c r="D49" s="147" t="s">
        <v>3947</v>
      </c>
      <c r="E49" s="149" t="s">
        <v>2096</v>
      </c>
      <c r="F49" s="148"/>
      <c r="G49" s="147" t="s">
        <v>3108</v>
      </c>
      <c r="H49" s="149" t="s">
        <v>4232</v>
      </c>
      <c r="I49" s="147" t="s">
        <v>3132</v>
      </c>
      <c r="J49" s="156" t="s">
        <v>4222</v>
      </c>
      <c r="K49" s="149" t="s">
        <v>1092</v>
      </c>
      <c r="L49" s="147" t="s">
        <v>3102</v>
      </c>
      <c r="M49" s="156" t="s">
        <v>4236</v>
      </c>
      <c r="N49" s="149" t="s">
        <v>4236</v>
      </c>
      <c r="O49" s="147" t="s">
        <v>3132</v>
      </c>
      <c r="P49" s="156" t="s">
        <v>1708</v>
      </c>
      <c r="Q49" s="149" t="s">
        <v>4057</v>
      </c>
      <c r="R49" s="147"/>
      <c r="S49" s="156" t="s">
        <v>3108</v>
      </c>
      <c r="T49" s="149" t="s">
        <v>4060</v>
      </c>
      <c r="U49" s="147"/>
      <c r="V49" s="156" t="s">
        <v>3108</v>
      </c>
      <c r="W49" s="149" t="s">
        <v>1107</v>
      </c>
      <c r="X49" s="147" t="s">
        <v>3102</v>
      </c>
      <c r="Y49" s="156" t="s">
        <v>4224</v>
      </c>
      <c r="Z49" s="149" t="s">
        <v>1004</v>
      </c>
      <c r="AA49" s="147" t="s">
        <v>3132</v>
      </c>
      <c r="AB49" s="156" t="s">
        <v>1410</v>
      </c>
      <c r="AC49" s="149"/>
      <c r="AD49" s="147"/>
      <c r="AE49" s="156"/>
      <c r="AF49" s="149"/>
      <c r="AG49" s="147"/>
      <c r="AH49" s="156"/>
      <c r="AI49" s="149" t="s">
        <v>499</v>
      </c>
      <c r="AJ49" s="147"/>
      <c r="AK49" s="156" t="s">
        <v>3108</v>
      </c>
      <c r="AL49" s="149" t="s">
        <v>578</v>
      </c>
      <c r="AM49" s="147" t="s">
        <v>3102</v>
      </c>
      <c r="AN49" s="156" t="s">
        <v>2088</v>
      </c>
      <c r="AO49" s="149"/>
      <c r="AP49" s="147"/>
      <c r="AQ49" s="156"/>
      <c r="AR49" s="147" t="s">
        <v>556</v>
      </c>
      <c r="AS49" s="147" t="s">
        <v>3132</v>
      </c>
      <c r="AT49" s="156" t="s">
        <v>131</v>
      </c>
      <c r="AU49" s="147" t="s">
        <v>578</v>
      </c>
      <c r="AV49" s="147" t="s">
        <v>3132</v>
      </c>
      <c r="AW49" s="156" t="s">
        <v>821</v>
      </c>
      <c r="AX49" s="128" t="s">
        <v>1699</v>
      </c>
      <c r="AY49" s="128" t="s">
        <v>3277</v>
      </c>
      <c r="AZ49" s="129" t="s">
        <v>914</v>
      </c>
      <c r="BA49" s="128" t="s">
        <v>821</v>
      </c>
      <c r="BB49" s="128" t="s">
        <v>3132</v>
      </c>
      <c r="BC49" s="129" t="s">
        <v>2524</v>
      </c>
    </row>
    <row r="50">
      <c r="A50" s="127"/>
      <c r="B50" s="147" t="s">
        <v>4218</v>
      </c>
      <c r="C50" s="147" t="s">
        <v>3103</v>
      </c>
      <c r="D50" s="147" t="s">
        <v>4229</v>
      </c>
      <c r="E50" s="149" t="s">
        <v>3947</v>
      </c>
      <c r="F50" s="148"/>
      <c r="G50" s="147" t="s">
        <v>3108</v>
      </c>
      <c r="H50" s="149" t="s">
        <v>4222</v>
      </c>
      <c r="I50" s="147" t="s">
        <v>3132</v>
      </c>
      <c r="J50" s="156" t="s">
        <v>4235</v>
      </c>
      <c r="K50" s="149" t="s">
        <v>3950</v>
      </c>
      <c r="L50" s="147" t="s">
        <v>3132</v>
      </c>
      <c r="M50" s="156" t="s">
        <v>4236</v>
      </c>
      <c r="N50" s="149" t="s">
        <v>1780</v>
      </c>
      <c r="O50" s="147" t="s">
        <v>3132</v>
      </c>
      <c r="P50" s="156" t="s">
        <v>4057</v>
      </c>
      <c r="Q50" s="149" t="s">
        <v>4234</v>
      </c>
      <c r="R50" s="147"/>
      <c r="S50" s="156" t="s">
        <v>3108</v>
      </c>
      <c r="T50" s="149" t="s">
        <v>4238</v>
      </c>
      <c r="U50" s="147"/>
      <c r="V50" s="156" t="s">
        <v>3108</v>
      </c>
      <c r="W50" s="149" t="s">
        <v>1699</v>
      </c>
      <c r="X50" s="147" t="s">
        <v>3102</v>
      </c>
      <c r="Y50" s="156" t="s">
        <v>4224</v>
      </c>
      <c r="Z50" s="149" t="s">
        <v>1410</v>
      </c>
      <c r="AA50" s="147" t="s">
        <v>3102</v>
      </c>
      <c r="AB50" s="156" t="s">
        <v>1424</v>
      </c>
      <c r="AC50" s="149"/>
      <c r="AD50" s="147"/>
      <c r="AE50" s="156"/>
      <c r="AF50" s="149"/>
      <c r="AG50" s="147"/>
      <c r="AH50" s="156"/>
      <c r="AI50" s="149" t="s">
        <v>2088</v>
      </c>
      <c r="AJ50" s="147"/>
      <c r="AK50" s="156" t="s">
        <v>3108</v>
      </c>
      <c r="AL50" s="149" t="s">
        <v>630</v>
      </c>
      <c r="AM50" s="147" t="s">
        <v>3132</v>
      </c>
      <c r="AN50" s="156" t="s">
        <v>4055</v>
      </c>
      <c r="AO50" s="149"/>
      <c r="AP50" s="147"/>
      <c r="AQ50" s="156"/>
      <c r="AR50" s="147" t="s">
        <v>4221</v>
      </c>
      <c r="AS50" s="147" t="s">
        <v>3102</v>
      </c>
      <c r="AT50" s="156" t="s">
        <v>3932</v>
      </c>
      <c r="AU50" s="147" t="s">
        <v>1213</v>
      </c>
      <c r="AV50" s="147" t="s">
        <v>3132</v>
      </c>
      <c r="AW50" s="156" t="s">
        <v>821</v>
      </c>
      <c r="AX50" s="128" t="s">
        <v>3970</v>
      </c>
      <c r="AY50" s="128" t="s">
        <v>3132</v>
      </c>
      <c r="AZ50" s="129" t="s">
        <v>578</v>
      </c>
      <c r="BA50" s="128" t="s">
        <v>1611</v>
      </c>
      <c r="BB50" s="128" t="s">
        <v>3132</v>
      </c>
      <c r="BC50" s="129" t="s">
        <v>3709</v>
      </c>
    </row>
    <row r="51">
      <c r="A51" s="127"/>
      <c r="B51" s="147" t="s">
        <v>4229</v>
      </c>
      <c r="C51" s="147" t="s">
        <v>3103</v>
      </c>
      <c r="D51" s="147" t="s">
        <v>3947</v>
      </c>
      <c r="E51" s="151"/>
      <c r="F51" s="148"/>
      <c r="G51" s="148"/>
      <c r="H51" s="149" t="s">
        <v>4229</v>
      </c>
      <c r="I51" s="147" t="s">
        <v>3132</v>
      </c>
      <c r="J51" s="156" t="s">
        <v>4235</v>
      </c>
      <c r="K51" s="149" t="s">
        <v>4236</v>
      </c>
      <c r="L51" s="147" t="s">
        <v>3132</v>
      </c>
      <c r="M51" s="156" t="s">
        <v>1699</v>
      </c>
      <c r="N51" s="149" t="s">
        <v>4057</v>
      </c>
      <c r="O51" s="147" t="s">
        <v>3132</v>
      </c>
      <c r="P51" s="156" t="s">
        <v>3947</v>
      </c>
      <c r="Q51" s="149"/>
      <c r="R51" s="147"/>
      <c r="S51" s="156"/>
      <c r="T51" s="149"/>
      <c r="U51" s="147"/>
      <c r="V51" s="156"/>
      <c r="W51" s="149" t="s">
        <v>4224</v>
      </c>
      <c r="X51" s="147" t="s">
        <v>3102</v>
      </c>
      <c r="Y51" s="156" t="s">
        <v>3947</v>
      </c>
      <c r="Z51" s="149" t="s">
        <v>458</v>
      </c>
      <c r="AA51" s="147" t="s">
        <v>3102</v>
      </c>
      <c r="AB51" s="156" t="s">
        <v>4057</v>
      </c>
      <c r="AC51" s="149"/>
      <c r="AD51" s="147"/>
      <c r="AE51" s="156"/>
      <c r="AF51" s="149"/>
      <c r="AG51" s="147"/>
      <c r="AH51" s="156"/>
      <c r="AI51" s="149"/>
      <c r="AJ51" s="147"/>
      <c r="AK51" s="156"/>
      <c r="AL51" s="149" t="s">
        <v>3263</v>
      </c>
      <c r="AM51" s="147" t="s">
        <v>3102</v>
      </c>
      <c r="AN51" s="156" t="s">
        <v>4248</v>
      </c>
      <c r="AO51" s="149"/>
      <c r="AP51" s="147"/>
      <c r="AQ51" s="156"/>
      <c r="AR51" s="147" t="s">
        <v>3970</v>
      </c>
      <c r="AS51" s="147" t="s">
        <v>3132</v>
      </c>
      <c r="AT51" s="156" t="s">
        <v>3932</v>
      </c>
      <c r="AU51" s="147" t="s">
        <v>1166</v>
      </c>
      <c r="AV51" s="147" t="s">
        <v>3102</v>
      </c>
      <c r="AW51" s="156" t="s">
        <v>821</v>
      </c>
      <c r="AX51" s="128" t="s">
        <v>2230</v>
      </c>
      <c r="AY51" s="128" t="s">
        <v>3132</v>
      </c>
      <c r="AZ51" s="129" t="s">
        <v>1611</v>
      </c>
      <c r="BA51" s="128" t="s">
        <v>3709</v>
      </c>
      <c r="BB51" s="128"/>
      <c r="BC51" s="129" t="s">
        <v>3108</v>
      </c>
    </row>
    <row r="52">
      <c r="A52" s="127"/>
      <c r="B52" s="147" t="s">
        <v>3947</v>
      </c>
      <c r="C52" s="148"/>
      <c r="D52" s="147" t="s">
        <v>3108</v>
      </c>
      <c r="E52" s="151"/>
      <c r="F52" s="148"/>
      <c r="G52" s="148"/>
      <c r="H52" s="149" t="s">
        <v>4235</v>
      </c>
      <c r="I52" s="148"/>
      <c r="J52" s="156" t="s">
        <v>3108</v>
      </c>
      <c r="K52" s="149" t="s">
        <v>1699</v>
      </c>
      <c r="L52" s="148"/>
      <c r="M52" s="156" t="s">
        <v>3108</v>
      </c>
      <c r="N52" s="149" t="s">
        <v>499</v>
      </c>
      <c r="O52" s="147" t="s">
        <v>3132</v>
      </c>
      <c r="P52" s="156" t="s">
        <v>1708</v>
      </c>
      <c r="Q52" s="149"/>
      <c r="R52" s="148"/>
      <c r="S52" s="156"/>
      <c r="T52" s="149"/>
      <c r="U52" s="148"/>
      <c r="V52" s="156"/>
      <c r="W52" s="149" t="s">
        <v>499</v>
      </c>
      <c r="X52" s="147" t="s">
        <v>3102</v>
      </c>
      <c r="Y52" s="156" t="s">
        <v>1708</v>
      </c>
      <c r="Z52" s="149" t="s">
        <v>1424</v>
      </c>
      <c r="AA52" s="147" t="s">
        <v>3102</v>
      </c>
      <c r="AB52" s="156" t="s">
        <v>4057</v>
      </c>
      <c r="AC52" s="149"/>
      <c r="AD52" s="148"/>
      <c r="AE52" s="156"/>
      <c r="AF52" s="149"/>
      <c r="AG52" s="148"/>
      <c r="AH52" s="156"/>
      <c r="AI52" s="149"/>
      <c r="AJ52" s="148"/>
      <c r="AK52" s="156"/>
      <c r="AL52" s="149" t="s">
        <v>3929</v>
      </c>
      <c r="AM52" s="147" t="s">
        <v>3102</v>
      </c>
      <c r="AN52" s="156" t="s">
        <v>4251</v>
      </c>
      <c r="AO52" s="149"/>
      <c r="AP52" s="148"/>
      <c r="AQ52" s="156"/>
      <c r="AR52" s="147" t="s">
        <v>4245</v>
      </c>
      <c r="AS52" s="147" t="s">
        <v>3132</v>
      </c>
      <c r="AT52" s="156" t="s">
        <v>131</v>
      </c>
      <c r="AU52" s="147" t="s">
        <v>2758</v>
      </c>
      <c r="AV52" s="147" t="s">
        <v>3102</v>
      </c>
      <c r="AW52" s="156" t="s">
        <v>2218</v>
      </c>
      <c r="AX52" s="128" t="s">
        <v>3581</v>
      </c>
      <c r="AY52" s="128" t="s">
        <v>3102</v>
      </c>
      <c r="AZ52" s="129" t="s">
        <v>914</v>
      </c>
      <c r="BA52" s="128" t="s">
        <v>2524</v>
      </c>
      <c r="BB52" s="128"/>
      <c r="BC52" s="129" t="s">
        <v>3108</v>
      </c>
    </row>
    <row r="53">
      <c r="A53" s="127"/>
      <c r="B53" s="148"/>
      <c r="C53" s="148"/>
      <c r="D53" s="148"/>
      <c r="E53" s="151"/>
      <c r="F53" s="148"/>
      <c r="G53" s="148"/>
      <c r="H53" s="149" t="s">
        <v>4056</v>
      </c>
      <c r="I53" s="148"/>
      <c r="J53" s="156" t="s">
        <v>3108</v>
      </c>
      <c r="K53" s="149"/>
      <c r="L53" s="148"/>
      <c r="M53" s="156"/>
      <c r="N53" s="149" t="s">
        <v>1699</v>
      </c>
      <c r="O53" s="147" t="s">
        <v>3102</v>
      </c>
      <c r="P53" s="156" t="s">
        <v>74</v>
      </c>
      <c r="Q53" s="149"/>
      <c r="R53" s="148"/>
      <c r="S53" s="156"/>
      <c r="T53" s="149"/>
      <c r="U53" s="148"/>
      <c r="V53" s="156"/>
      <c r="W53" s="149" t="s">
        <v>1708</v>
      </c>
      <c r="X53" s="148"/>
      <c r="Y53" s="156" t="s">
        <v>3108</v>
      </c>
      <c r="Z53" s="149" t="s">
        <v>2011</v>
      </c>
      <c r="AA53" s="147" t="s">
        <v>3132</v>
      </c>
      <c r="AB53" s="156" t="s">
        <v>1708</v>
      </c>
      <c r="AC53" s="149"/>
      <c r="AD53" s="148"/>
      <c r="AE53" s="156"/>
      <c r="AF53" s="149"/>
      <c r="AG53" s="148"/>
      <c r="AH53" s="156"/>
      <c r="AI53" s="149"/>
      <c r="AJ53" s="148"/>
      <c r="AK53" s="156"/>
      <c r="AL53" s="149" t="s">
        <v>4055</v>
      </c>
      <c r="AM53" s="147" t="s">
        <v>3102</v>
      </c>
      <c r="AN53" s="156" t="s">
        <v>4248</v>
      </c>
      <c r="AO53" s="149"/>
      <c r="AP53" s="148"/>
      <c r="AQ53" s="156"/>
      <c r="AR53" s="147" t="s">
        <v>131</v>
      </c>
      <c r="AS53" s="147" t="s">
        <v>3132</v>
      </c>
      <c r="AT53" s="156" t="s">
        <v>2605</v>
      </c>
      <c r="AU53" s="147" t="s">
        <v>821</v>
      </c>
      <c r="AV53" s="147"/>
      <c r="AW53" s="156" t="s">
        <v>3108</v>
      </c>
      <c r="AX53" s="128" t="s">
        <v>947</v>
      </c>
      <c r="AY53" s="128" t="s">
        <v>3102</v>
      </c>
      <c r="AZ53" s="129" t="s">
        <v>4237</v>
      </c>
      <c r="BA53" s="128" t="s">
        <v>2530</v>
      </c>
      <c r="BB53" s="128"/>
      <c r="BC53" s="129" t="s">
        <v>3108</v>
      </c>
    </row>
    <row r="54">
      <c r="A54" s="127"/>
      <c r="B54" s="148"/>
      <c r="C54" s="148"/>
      <c r="D54" s="148"/>
      <c r="E54" s="151"/>
      <c r="F54" s="148"/>
      <c r="G54" s="148"/>
      <c r="H54" s="151"/>
      <c r="I54" s="148"/>
      <c r="J54" s="233"/>
      <c r="K54" s="151"/>
      <c r="L54" s="148"/>
      <c r="M54" s="233"/>
      <c r="N54" s="149" t="s">
        <v>1708</v>
      </c>
      <c r="O54" s="147" t="s">
        <v>3629</v>
      </c>
      <c r="P54" s="156" t="s">
        <v>499</v>
      </c>
      <c r="Q54" s="151"/>
      <c r="R54" s="148"/>
      <c r="S54" s="233"/>
      <c r="T54" s="151"/>
      <c r="U54" s="148"/>
      <c r="V54" s="233"/>
      <c r="W54" s="149" t="s">
        <v>3947</v>
      </c>
      <c r="X54" s="148"/>
      <c r="Y54" s="156" t="s">
        <v>3108</v>
      </c>
      <c r="Z54" s="149" t="s">
        <v>4057</v>
      </c>
      <c r="AA54" s="147" t="s">
        <v>3132</v>
      </c>
      <c r="AB54" s="156" t="s">
        <v>1708</v>
      </c>
      <c r="AC54" s="151"/>
      <c r="AD54" s="148"/>
      <c r="AE54" s="233"/>
      <c r="AF54" s="151"/>
      <c r="AG54" s="148"/>
      <c r="AH54" s="233"/>
      <c r="AI54" s="151"/>
      <c r="AJ54" s="148"/>
      <c r="AK54" s="233"/>
      <c r="AL54" s="149" t="s">
        <v>4248</v>
      </c>
      <c r="AM54" s="147" t="s">
        <v>3102</v>
      </c>
      <c r="AN54" s="156" t="s">
        <v>2240</v>
      </c>
      <c r="AO54" s="151"/>
      <c r="AP54" s="148"/>
      <c r="AQ54" s="233"/>
      <c r="AR54" s="147" t="s">
        <v>3929</v>
      </c>
      <c r="AS54" s="147" t="s">
        <v>3132</v>
      </c>
      <c r="AT54" s="156" t="s">
        <v>2605</v>
      </c>
      <c r="AU54" s="147" t="s">
        <v>2218</v>
      </c>
      <c r="AV54" s="147"/>
      <c r="AW54" s="156" t="s">
        <v>3108</v>
      </c>
      <c r="AX54" s="128" t="s">
        <v>1611</v>
      </c>
      <c r="AY54" s="128" t="s">
        <v>3277</v>
      </c>
      <c r="AZ54" s="129"/>
      <c r="BA54" s="128"/>
      <c r="BB54" s="128"/>
      <c r="BC54" s="129"/>
    </row>
    <row r="55">
      <c r="A55" s="127"/>
      <c r="B55" s="148"/>
      <c r="C55" s="148"/>
      <c r="D55" s="148"/>
      <c r="E55" s="151"/>
      <c r="F55" s="148"/>
      <c r="G55" s="148"/>
      <c r="H55" s="151"/>
      <c r="I55" s="148"/>
      <c r="J55" s="233"/>
      <c r="K55" s="151"/>
      <c r="L55" s="148"/>
      <c r="M55" s="233"/>
      <c r="N55" s="149" t="s">
        <v>74</v>
      </c>
      <c r="O55" s="148"/>
      <c r="P55" s="156" t="s">
        <v>3108</v>
      </c>
      <c r="Q55" s="151"/>
      <c r="R55" s="148"/>
      <c r="S55" s="233"/>
      <c r="T55" s="151"/>
      <c r="U55" s="148"/>
      <c r="V55" s="233"/>
      <c r="W55" s="151"/>
      <c r="X55" s="148"/>
      <c r="Y55" s="233"/>
      <c r="Z55" s="149" t="s">
        <v>4207</v>
      </c>
      <c r="AA55" s="148"/>
      <c r="AB55" s="156" t="s">
        <v>3108</v>
      </c>
      <c r="AC55" s="151"/>
      <c r="AD55" s="148"/>
      <c r="AE55" s="233"/>
      <c r="AF55" s="151"/>
      <c r="AG55" s="148"/>
      <c r="AH55" s="233"/>
      <c r="AI55" s="151"/>
      <c r="AJ55" s="148"/>
      <c r="AK55" s="233"/>
      <c r="AL55" s="149" t="s">
        <v>4251</v>
      </c>
      <c r="AM55" s="147" t="s">
        <v>3102</v>
      </c>
      <c r="AN55" s="156" t="s">
        <v>2240</v>
      </c>
      <c r="AO55" s="151"/>
      <c r="AP55" s="148"/>
      <c r="AQ55" s="233"/>
      <c r="AR55" s="147" t="s">
        <v>3932</v>
      </c>
      <c r="AS55" s="148"/>
      <c r="AT55" s="156" t="s">
        <v>3108</v>
      </c>
      <c r="AU55" s="147"/>
      <c r="AV55" s="148"/>
      <c r="AW55" s="156"/>
      <c r="AX55" s="128" t="s">
        <v>578</v>
      </c>
      <c r="AY55" s="128" t="s">
        <v>3132</v>
      </c>
      <c r="AZ55" s="129" t="s">
        <v>1080</v>
      </c>
      <c r="BA55" s="128"/>
      <c r="BB55" s="128"/>
      <c r="BC55" s="129"/>
    </row>
    <row r="56">
      <c r="A56" s="127"/>
      <c r="B56" s="148"/>
      <c r="C56" s="148"/>
      <c r="D56" s="148"/>
      <c r="E56" s="151"/>
      <c r="F56" s="148"/>
      <c r="G56" s="148"/>
      <c r="H56" s="151"/>
      <c r="I56" s="148"/>
      <c r="J56" s="233"/>
      <c r="K56" s="151"/>
      <c r="L56" s="148"/>
      <c r="M56" s="233"/>
      <c r="N56" s="149" t="s">
        <v>3947</v>
      </c>
      <c r="O56" s="148"/>
      <c r="P56" s="156" t="s">
        <v>3108</v>
      </c>
      <c r="Q56" s="151"/>
      <c r="R56" s="148"/>
      <c r="S56" s="233"/>
      <c r="T56" s="151"/>
      <c r="U56" s="148"/>
      <c r="V56" s="233"/>
      <c r="W56" s="151"/>
      <c r="X56" s="148"/>
      <c r="Y56" s="233"/>
      <c r="Z56" s="149" t="s">
        <v>1708</v>
      </c>
      <c r="AA56" s="148"/>
      <c r="AB56" s="156" t="s">
        <v>3108</v>
      </c>
      <c r="AC56" s="151"/>
      <c r="AD56" s="148"/>
      <c r="AE56" s="233"/>
      <c r="AF56" s="151"/>
      <c r="AG56" s="148"/>
      <c r="AH56" s="233"/>
      <c r="AI56" s="151"/>
      <c r="AJ56" s="148"/>
      <c r="AK56" s="233"/>
      <c r="AL56" s="149" t="s">
        <v>2088</v>
      </c>
      <c r="AM56" s="147" t="s">
        <v>3132</v>
      </c>
      <c r="AN56" s="156" t="s">
        <v>1611</v>
      </c>
      <c r="AO56" s="151"/>
      <c r="AP56" s="148"/>
      <c r="AQ56" s="233"/>
      <c r="AR56" s="147" t="s">
        <v>2605</v>
      </c>
      <c r="AS56" s="148"/>
      <c r="AT56" s="156" t="s">
        <v>3108</v>
      </c>
      <c r="AU56" s="147"/>
      <c r="AV56" s="148"/>
      <c r="AW56" s="156"/>
      <c r="AX56" s="128" t="s">
        <v>3267</v>
      </c>
      <c r="AY56" s="128" t="s">
        <v>3102</v>
      </c>
      <c r="AZ56" s="129" t="s">
        <v>914</v>
      </c>
      <c r="BA56" s="128"/>
      <c r="BB56" s="128"/>
      <c r="BC56" s="129"/>
    </row>
    <row r="57">
      <c r="A57" s="127"/>
      <c r="B57" s="148"/>
      <c r="C57" s="148"/>
      <c r="D57" s="148"/>
      <c r="E57" s="151"/>
      <c r="F57" s="148"/>
      <c r="G57" s="148"/>
      <c r="H57" s="151"/>
      <c r="I57" s="148"/>
      <c r="J57" s="233"/>
      <c r="K57" s="151"/>
      <c r="L57" s="148"/>
      <c r="M57" s="233"/>
      <c r="N57" s="149"/>
      <c r="O57" s="148"/>
      <c r="P57" s="156"/>
      <c r="Q57" s="151"/>
      <c r="R57" s="148"/>
      <c r="S57" s="233"/>
      <c r="T57" s="151"/>
      <c r="U57" s="148"/>
      <c r="V57" s="233"/>
      <c r="W57" s="151"/>
      <c r="X57" s="148"/>
      <c r="Y57" s="233"/>
      <c r="Z57" s="149"/>
      <c r="AA57" s="148"/>
      <c r="AB57" s="156"/>
      <c r="AC57" s="151"/>
      <c r="AD57" s="148"/>
      <c r="AE57" s="233"/>
      <c r="AF57" s="151"/>
      <c r="AG57" s="148"/>
      <c r="AH57" s="233"/>
      <c r="AI57" s="151"/>
      <c r="AJ57" s="148"/>
      <c r="AK57" s="233"/>
      <c r="AL57" s="149" t="s">
        <v>4059</v>
      </c>
      <c r="AM57" s="147" t="s">
        <v>3102</v>
      </c>
      <c r="AN57" s="156" t="s">
        <v>2240</v>
      </c>
      <c r="AO57" s="151"/>
      <c r="AP57" s="148"/>
      <c r="AQ57" s="233"/>
      <c r="AR57" s="148"/>
      <c r="AS57" s="148"/>
      <c r="AT57" s="233"/>
      <c r="AU57" s="148"/>
      <c r="AV57" s="148"/>
      <c r="AW57" s="233"/>
      <c r="AX57" s="128" t="s">
        <v>1080</v>
      </c>
      <c r="AY57" s="128" t="s">
        <v>3102</v>
      </c>
      <c r="AZ57" s="129" t="s">
        <v>914</v>
      </c>
      <c r="BA57" s="128"/>
      <c r="BB57" s="128"/>
      <c r="BC57" s="129"/>
    </row>
    <row r="58">
      <c r="A58" s="127"/>
      <c r="B58" s="148"/>
      <c r="C58" s="148"/>
      <c r="D58" s="148"/>
      <c r="E58" s="151"/>
      <c r="F58" s="148"/>
      <c r="G58" s="148"/>
      <c r="H58" s="151"/>
      <c r="I58" s="148"/>
      <c r="J58" s="233"/>
      <c r="K58" s="151"/>
      <c r="L58" s="148"/>
      <c r="M58" s="233"/>
      <c r="N58" s="149"/>
      <c r="O58" s="148"/>
      <c r="P58" s="156"/>
      <c r="Q58" s="151"/>
      <c r="R58" s="148"/>
      <c r="S58" s="233"/>
      <c r="T58" s="151"/>
      <c r="U58" s="148"/>
      <c r="V58" s="233"/>
      <c r="W58" s="151"/>
      <c r="X58" s="148"/>
      <c r="Y58" s="233"/>
      <c r="Z58" s="149"/>
      <c r="AA58" s="148"/>
      <c r="AB58" s="156"/>
      <c r="AC58" s="151"/>
      <c r="AD58" s="148"/>
      <c r="AE58" s="233"/>
      <c r="AF58" s="151"/>
      <c r="AG58" s="148"/>
      <c r="AH58" s="233"/>
      <c r="AI58" s="151"/>
      <c r="AJ58" s="148"/>
      <c r="AK58" s="233"/>
      <c r="AL58" s="149" t="s">
        <v>4218</v>
      </c>
      <c r="AM58" s="147" t="s">
        <v>3132</v>
      </c>
      <c r="AN58" s="156" t="s">
        <v>2240</v>
      </c>
      <c r="AO58" s="151"/>
      <c r="AP58" s="148"/>
      <c r="AQ58" s="233"/>
      <c r="AR58" s="148"/>
      <c r="AS58" s="148"/>
      <c r="AT58" s="233"/>
      <c r="AU58" s="148"/>
      <c r="AV58" s="148"/>
      <c r="AW58" s="233"/>
      <c r="AX58" s="128" t="s">
        <v>914</v>
      </c>
      <c r="AY58" s="128" t="s">
        <v>3102</v>
      </c>
      <c r="AZ58" s="129" t="s">
        <v>3929</v>
      </c>
      <c r="BA58" s="128"/>
      <c r="BB58" s="128"/>
      <c r="BC58" s="129"/>
    </row>
    <row r="59">
      <c r="A59" s="127"/>
      <c r="B59" s="148"/>
      <c r="C59" s="148"/>
      <c r="D59" s="148"/>
      <c r="E59" s="151"/>
      <c r="F59" s="148"/>
      <c r="G59" s="148"/>
      <c r="H59" s="151"/>
      <c r="I59" s="148"/>
      <c r="J59" s="233"/>
      <c r="K59" s="151"/>
      <c r="L59" s="148"/>
      <c r="M59" s="233"/>
      <c r="N59" s="149"/>
      <c r="O59" s="148"/>
      <c r="P59" s="156"/>
      <c r="Q59" s="151"/>
      <c r="R59" s="148"/>
      <c r="S59" s="233"/>
      <c r="T59" s="151"/>
      <c r="U59" s="148"/>
      <c r="V59" s="233"/>
      <c r="W59" s="151"/>
      <c r="X59" s="148"/>
      <c r="Y59" s="233"/>
      <c r="Z59" s="149"/>
      <c r="AA59" s="148"/>
      <c r="AB59" s="156"/>
      <c r="AC59" s="151"/>
      <c r="AD59" s="148"/>
      <c r="AE59" s="233"/>
      <c r="AF59" s="151"/>
      <c r="AG59" s="148"/>
      <c r="AH59" s="233"/>
      <c r="AI59" s="151"/>
      <c r="AJ59" s="148"/>
      <c r="AK59" s="233"/>
      <c r="AL59" s="149" t="s">
        <v>1611</v>
      </c>
      <c r="AM59" s="147"/>
      <c r="AN59" s="156" t="s">
        <v>3108</v>
      </c>
      <c r="AO59" s="151"/>
      <c r="AP59" s="148"/>
      <c r="AQ59" s="233"/>
      <c r="AR59" s="148"/>
      <c r="AS59" s="148"/>
      <c r="AT59" s="233"/>
      <c r="AU59" s="148"/>
      <c r="AV59" s="148"/>
      <c r="AW59" s="233"/>
      <c r="AX59" s="128" t="s">
        <v>2535</v>
      </c>
      <c r="AY59" s="128" t="s">
        <v>3277</v>
      </c>
      <c r="AZ59" s="129" t="s">
        <v>3929</v>
      </c>
      <c r="BA59" s="128"/>
      <c r="BB59" s="128"/>
      <c r="BC59" s="129"/>
    </row>
    <row r="60">
      <c r="A60" s="127"/>
      <c r="B60" s="148"/>
      <c r="C60" s="148"/>
      <c r="D60" s="148"/>
      <c r="E60" s="151"/>
      <c r="F60" s="148"/>
      <c r="G60" s="148"/>
      <c r="H60" s="151"/>
      <c r="I60" s="148"/>
      <c r="J60" s="233"/>
      <c r="K60" s="151"/>
      <c r="L60" s="148"/>
      <c r="M60" s="233"/>
      <c r="N60" s="149"/>
      <c r="O60" s="148"/>
      <c r="P60" s="156"/>
      <c r="Q60" s="151"/>
      <c r="R60" s="148"/>
      <c r="S60" s="233"/>
      <c r="T60" s="151"/>
      <c r="U60" s="148"/>
      <c r="V60" s="233"/>
      <c r="W60" s="151"/>
      <c r="X60" s="148"/>
      <c r="Y60" s="233"/>
      <c r="Z60" s="149"/>
      <c r="AA60" s="148"/>
      <c r="AB60" s="156"/>
      <c r="AC60" s="151"/>
      <c r="AD60" s="148"/>
      <c r="AE60" s="233"/>
      <c r="AF60" s="151"/>
      <c r="AG60" s="148"/>
      <c r="AH60" s="233"/>
      <c r="AI60" s="151"/>
      <c r="AJ60" s="148"/>
      <c r="AK60" s="233"/>
      <c r="AL60" s="149" t="s">
        <v>2240</v>
      </c>
      <c r="AM60" s="147"/>
      <c r="AN60" s="156" t="s">
        <v>3108</v>
      </c>
      <c r="AO60" s="151"/>
      <c r="AP60" s="148"/>
      <c r="AQ60" s="233"/>
      <c r="AR60" s="148"/>
      <c r="AS60" s="148"/>
      <c r="AT60" s="233"/>
      <c r="AU60" s="148"/>
      <c r="AV60" s="148"/>
      <c r="AW60" s="233"/>
      <c r="AX60" s="128" t="s">
        <v>4237</v>
      </c>
      <c r="AY60" s="128" t="s">
        <v>3102</v>
      </c>
      <c r="AZ60" s="129" t="s">
        <v>3929</v>
      </c>
      <c r="BA60" s="128"/>
      <c r="BB60" s="128"/>
      <c r="BC60" s="129"/>
    </row>
    <row r="61">
      <c r="A61" s="134"/>
      <c r="B61" s="151"/>
      <c r="C61" s="148"/>
      <c r="D61" s="148"/>
      <c r="E61" s="151"/>
      <c r="F61" s="148"/>
      <c r="G61" s="233"/>
      <c r="H61" s="148"/>
      <c r="I61" s="148"/>
      <c r="J61" s="148"/>
      <c r="K61" s="151"/>
      <c r="L61" s="148"/>
      <c r="M61" s="233"/>
      <c r="N61" s="147"/>
      <c r="O61" s="148"/>
      <c r="P61" s="147"/>
      <c r="Q61" s="151"/>
      <c r="R61" s="148"/>
      <c r="S61" s="233"/>
      <c r="T61" s="148"/>
      <c r="U61" s="148"/>
      <c r="V61" s="148"/>
      <c r="W61" s="151"/>
      <c r="X61" s="148"/>
      <c r="Y61" s="233"/>
      <c r="Z61" s="147"/>
      <c r="AA61" s="148"/>
      <c r="AB61" s="147"/>
      <c r="AC61" s="151"/>
      <c r="AD61" s="148"/>
      <c r="AE61" s="233"/>
      <c r="AF61" s="148"/>
      <c r="AG61" s="148"/>
      <c r="AH61" s="148"/>
      <c r="AI61" s="151"/>
      <c r="AJ61" s="148"/>
      <c r="AK61" s="233"/>
      <c r="AL61" s="147"/>
      <c r="AM61" s="147"/>
      <c r="AN61" s="147"/>
      <c r="AO61" s="151"/>
      <c r="AP61" s="148"/>
      <c r="AQ61" s="233"/>
      <c r="AR61" s="148"/>
      <c r="AS61" s="148"/>
      <c r="AT61" s="148"/>
      <c r="AU61" s="151"/>
      <c r="AV61" s="148"/>
      <c r="AW61" s="233"/>
      <c r="AX61" s="128" t="s">
        <v>3929</v>
      </c>
      <c r="AY61" s="249"/>
      <c r="AZ61" s="129" t="s">
        <v>3108</v>
      </c>
      <c r="BA61" s="128"/>
      <c r="BB61" s="128"/>
      <c r="BC61" s="129"/>
    </row>
  </sheetData>
  <conditionalFormatting sqref="D9:D25 G9:G25 J9:J25 M9:M25 P9:P25 S9:S25 V9:V25 Y9:Y25 AB9:AB25 AE9:AE25 AH9:AH25 AK9:AK25 AN9:AN25 AQ9:AQ25 AT9:AT25 AW9:AW25 AZ9:AZ25 BC9:BC25">
    <cfRule type="cellIs" dxfId="4" priority="1" operator="equal">
      <formula>"Light Blue"</formula>
    </cfRule>
  </conditionalFormatting>
  <conditionalFormatting sqref="D9:D25 G9:G25 J9:J25 M9:M25 P9:P25 S9:S25 V9:V25 Y9:Y25 AB9:AB25 AE9:AE25 AH9:AH25 AK9:AK25 AN9:AN25 AQ9:AQ25 AT9:AT25 AW9:AW25 AZ9:AZ25 BC9:BC25">
    <cfRule type="cellIs" dxfId="5" priority="2" operator="equal">
      <formula>"Black"</formula>
    </cfRule>
  </conditionalFormatting>
  <conditionalFormatting sqref="D9:D25 G9:G25 J9:J25 M9:M25 P9:P25 S9:S25 V9:V25 Y9:Y25 AB9:AB25 AE9:AE25 AH9:AH25 AK9:AK25 AN9:AN25 AQ9:AQ25 AT9:AT25 AW9:AW25 AZ9:AZ25 BC9:BC25">
    <cfRule type="cellIs" dxfId="6" priority="3" operator="equal">
      <formula>"Blue"</formula>
    </cfRule>
  </conditionalFormatting>
  <conditionalFormatting sqref="D9:D25 G9:G25 J9:J25 M9:M25 P9:P25 S9:S25 V9:V25 Y9:Y25 AB9:AB25 AE9:AE25 AH9:AH25 AK9:AK25 AN9:AN25 AQ9:AQ25 AT9:AT25 AW9:AW25 AZ9:AZ25 BC9:BC25">
    <cfRule type="cellIs" dxfId="7" priority="4" operator="equal">
      <formula>"Cyan"</formula>
    </cfRule>
  </conditionalFormatting>
  <conditionalFormatting sqref="D9:D25 G9:G25 J9:J25 M9:M25 P9:P25 S9:S25 V9:V25 Y9:Y25 AB9:AB25 AE9:AE25 AH9:AH25 AK9:AK25 AN9:AN25 AQ9:AQ25 AT9:AT25 AW9:AW25 AZ9:AZ25 BC9:BC25">
    <cfRule type="cellIs" dxfId="8" priority="5" operator="equal">
      <formula>"Dark Blue"</formula>
    </cfRule>
  </conditionalFormatting>
  <conditionalFormatting sqref="D9:D25 G9:G25 J9:J25 M9:M25 P9:P25 S9:S25 V9:V25 Y9:Y25 AB9:AB25 AE9:AE25 AH9:AH25 AK9:AK25 AN9:AN25 AQ9:AQ25 AT9:AT25 AW9:AW25 AZ9:AZ25 BC9:BC25">
    <cfRule type="cellIs" dxfId="9" priority="6" operator="equal">
      <formula>"Dark Gray"</formula>
    </cfRule>
  </conditionalFormatting>
  <conditionalFormatting sqref="D9:D25 G9:G25 J9:J25 M9:M25 P9:P25 S9:S25 V9:V25 Y9:Y25 AB9:AB25 AE9:AE25 AH9:AH25 AK9:AK25 AN9:AN25 AQ9:AQ25 AT9:AT25 AW9:AW25 AZ9:AZ25 BC9:BC25">
    <cfRule type="cellIs" dxfId="10" priority="7" operator="equal">
      <formula>"Dark Green"</formula>
    </cfRule>
  </conditionalFormatting>
  <conditionalFormatting sqref="D9:D25 G9:G25 J9:J25 M9:M25 P9:P25 S9:S25 V9:V25 Y9:Y25 AB9:AB25 AE9:AE25 AH9:AH25 AK9:AK25 AN9:AN25 AQ9:AQ25 AT9:AT25 AW9:AW25 AZ9:AZ25 BC9:BC25">
    <cfRule type="cellIs" dxfId="11" priority="8" operator="equal">
      <formula>"Purple"</formula>
    </cfRule>
  </conditionalFormatting>
  <conditionalFormatting sqref="D9:D25 G9:G25 J9:J25 M9:M25 P9:P25 S9:S25 V9:V25 Y9:Y25 AB9:AB25 AE9:AE25 AH9:AH25 AK9:AK25 AN9:AN25 AQ9:AQ25 AT9:AT25 AW9:AW25 AZ9:AZ25 BC9:BC25">
    <cfRule type="cellIs" dxfId="12" priority="9" operator="equal">
      <formula>"Dark Red"</formula>
    </cfRule>
  </conditionalFormatting>
  <conditionalFormatting sqref="D9:D25 G9:G25 J9:J25 M9:M25 P9:P25 S9:S25 V9:V25 Y9:Y25 AB9:AB25 AE9:AE25 AH9:AH25 AK9:AK25 AN9:AN25 AQ9:AQ25 AT9:AT25 AW9:AW25 AZ9:AZ25 BC9:BC25">
    <cfRule type="cellIs" dxfId="13" priority="10" operator="equal">
      <formula>"Orange"</formula>
    </cfRule>
  </conditionalFormatting>
  <conditionalFormatting sqref="D9:D25 G9:G25 J9:J25 M9:M25 P9:P25 S9:S25 V9:V25 Y9:Y25 AB9:AB25 AE9:AE25 AH9:AH25 AK9:AK25 AN9:AN25 AQ9:AQ25 AT9:AT25 AW9:AW25 AZ9:AZ25 BC9:BC25">
    <cfRule type="cellIs" dxfId="14" priority="11" operator="equal">
      <formula>"Light Gray"</formula>
    </cfRule>
  </conditionalFormatting>
  <conditionalFormatting sqref="D9:D25 G9:G25 J9:J25 M9:M25 P9:P25 S9:S25 V9:V25 Y9:Y25 AB9:AB25 AE9:AE25 AH9:AH25 AK9:AK25 AN9:AN25 AQ9:AQ25 AT9:AT25 AW9:AW25 AZ9:AZ25 BC9:BC25">
    <cfRule type="cellIs" dxfId="15" priority="12" operator="equal">
      <formula>"Light Green"</formula>
    </cfRule>
  </conditionalFormatting>
  <conditionalFormatting sqref="D9:D25 G9:G25 J9:J25 M9:M25 P9:P25 S9:S25 V9:V25 Y9:Y25 AB9:AB25 AE9:AE25 AH9:AH25 AK9:AK25 AN9:AN25 AQ9:AQ25 AT9:AT25 AW9:AW25 AZ9:AZ25 BC9:BC25">
    <cfRule type="cellIs" dxfId="16" priority="13" operator="equal">
      <formula>"Pink"</formula>
    </cfRule>
  </conditionalFormatting>
  <conditionalFormatting sqref="D9:D25 G9:G25 J9:J25 M9:M25 P9:P25 S9:S25 V9:V25 Y9:Y25 AB9:AB25 AE9:AE25 AH9:AH25 AK9:AK25 AN9:AN25 AQ9:AQ25 AT9:AT25 AW9:AW25 AZ9:AZ25 BC9:BC25">
    <cfRule type="cellIs" dxfId="17" priority="14" operator="equal">
      <formula>"Red"</formula>
    </cfRule>
  </conditionalFormatting>
  <conditionalFormatting sqref="D9:D25 G9:G25 J9:J25 M9:M25 P9:P25 S9:S25 V9:V25 Y9:Y25 AB9:AB25 AE9:AE25 AH9:AH25 AK9:AK25 AN9:AN25 AQ9:AQ25 AT9:AT25 AW9:AW25 AZ9:AZ25 BC9:BC25">
    <cfRule type="cellIs" dxfId="18" priority="15" operator="equal">
      <formula>"White"</formula>
    </cfRule>
  </conditionalFormatting>
  <conditionalFormatting sqref="D9:D25 G9:G25 J9:J25 M9:M25 P9:P25 S9:S25 V9:V25 Y9:Y25 AB9:AB25 AE9:AE25 AH9:AH25 AK9:AK25 AN9:AN25 AQ9:AQ25 AT9:AT25 AW9:AW25 AZ9:AZ25 BC9:BC25">
    <cfRule type="cellIs" dxfId="19" priority="16" operator="equal">
      <formula>"Yellow"</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42024.0</v>
      </c>
      <c r="C2" s="99">
        <v>6.0</v>
      </c>
      <c r="D2" s="136"/>
      <c r="E2" s="98">
        <v>42165.0</v>
      </c>
      <c r="F2" s="99">
        <v>5.0</v>
      </c>
      <c r="G2" s="101"/>
    </row>
    <row r="3">
      <c r="A3" s="103" t="s">
        <v>3061</v>
      </c>
      <c r="B3" s="99">
        <v>3.0</v>
      </c>
      <c r="C3" s="99" t="s">
        <v>3286</v>
      </c>
      <c r="D3" s="101">
        <v>1.7</v>
      </c>
      <c r="E3" s="104">
        <v>4.0</v>
      </c>
      <c r="F3" s="99" t="s">
        <v>3343</v>
      </c>
      <c r="G3" s="101">
        <v>1.7</v>
      </c>
    </row>
    <row r="4">
      <c r="A4" s="103" t="s">
        <v>3062</v>
      </c>
      <c r="B4" s="99" t="s">
        <v>4254</v>
      </c>
      <c r="C4" s="95"/>
      <c r="D4" s="96"/>
      <c r="E4" s="104" t="s">
        <v>3076</v>
      </c>
      <c r="F4" s="95"/>
      <c r="G4" s="96"/>
    </row>
    <row r="5">
      <c r="A5" s="103" t="s">
        <v>3063</v>
      </c>
      <c r="B5" s="99" t="s">
        <v>2587</v>
      </c>
      <c r="C5" s="95"/>
      <c r="D5" s="96"/>
      <c r="E5" s="104" t="s">
        <v>4255</v>
      </c>
      <c r="F5" s="95"/>
      <c r="G5" s="96"/>
    </row>
    <row r="6">
      <c r="A6" s="105" t="s">
        <v>3064</v>
      </c>
      <c r="B6" s="106">
        <v>1.0</v>
      </c>
      <c r="C6" s="106">
        <v>3.0</v>
      </c>
      <c r="D6" s="107">
        <v>56.0</v>
      </c>
      <c r="E6" s="108">
        <v>1.0</v>
      </c>
      <c r="F6" s="106">
        <v>0.0</v>
      </c>
      <c r="G6" s="107">
        <v>47.0</v>
      </c>
    </row>
    <row r="7">
      <c r="A7" s="103" t="s">
        <v>3065</v>
      </c>
      <c r="B7" s="99" t="s">
        <v>1183</v>
      </c>
      <c r="C7" s="95"/>
      <c r="D7" s="96"/>
      <c r="E7" s="104" t="s">
        <v>2057</v>
      </c>
      <c r="F7" s="95"/>
      <c r="G7" s="96"/>
    </row>
    <row r="8">
      <c r="A8" s="105" t="s">
        <v>3064</v>
      </c>
      <c r="B8" s="106">
        <v>0.0</v>
      </c>
      <c r="C8" s="106">
        <v>6.0</v>
      </c>
      <c r="D8" s="107">
        <v>27.0</v>
      </c>
      <c r="E8" s="106">
        <v>0.0</v>
      </c>
      <c r="F8" s="106">
        <v>1.0</v>
      </c>
      <c r="G8" s="107">
        <v>53.0</v>
      </c>
    </row>
    <row r="9">
      <c r="A9" s="109" t="s">
        <v>3066</v>
      </c>
      <c r="B9" s="154" t="s">
        <v>4256</v>
      </c>
      <c r="C9" s="137"/>
      <c r="D9" s="112" t="s">
        <v>3099</v>
      </c>
      <c r="E9" s="138" t="s">
        <v>4257</v>
      </c>
      <c r="F9" s="139"/>
      <c r="G9" s="112" t="s">
        <v>3093</v>
      </c>
    </row>
    <row r="10">
      <c r="A10" s="115" t="s">
        <v>3067</v>
      </c>
      <c r="B10" s="141" t="s">
        <v>4258</v>
      </c>
      <c r="C10" s="140"/>
      <c r="D10" s="118" t="s">
        <v>3089</v>
      </c>
      <c r="E10" s="141" t="s">
        <v>4259</v>
      </c>
      <c r="F10" s="140"/>
      <c r="G10" s="118" t="s">
        <v>3096</v>
      </c>
    </row>
    <row r="11">
      <c r="A11" s="115" t="s">
        <v>3068</v>
      </c>
      <c r="B11" s="141" t="s">
        <v>4260</v>
      </c>
      <c r="C11" s="140"/>
      <c r="D11" s="118" t="s">
        <v>3096</v>
      </c>
      <c r="E11" s="141" t="s">
        <v>4261</v>
      </c>
      <c r="F11" s="140"/>
      <c r="G11" s="118" t="s">
        <v>3089</v>
      </c>
    </row>
    <row r="12">
      <c r="A12" s="120"/>
      <c r="B12" s="141" t="s">
        <v>4262</v>
      </c>
      <c r="C12" s="140"/>
      <c r="D12" s="118" t="s">
        <v>3083</v>
      </c>
      <c r="E12" s="141" t="s">
        <v>4263</v>
      </c>
      <c r="F12" s="140"/>
      <c r="G12" s="118" t="s">
        <v>3099</v>
      </c>
    </row>
    <row r="13">
      <c r="A13" s="120"/>
      <c r="B13" s="141" t="s">
        <v>4264</v>
      </c>
      <c r="C13" s="140"/>
      <c r="D13" s="118" t="s">
        <v>3101</v>
      </c>
      <c r="E13" s="141"/>
      <c r="F13" s="140"/>
      <c r="G13" s="118"/>
    </row>
    <row r="14">
      <c r="A14" s="122" t="s">
        <v>3069</v>
      </c>
      <c r="B14" s="144" t="s">
        <v>3070</v>
      </c>
      <c r="C14" s="145" t="s">
        <v>3071</v>
      </c>
      <c r="D14" s="155" t="s">
        <v>3072</v>
      </c>
      <c r="E14" s="146" t="s">
        <v>3070</v>
      </c>
      <c r="F14" s="145" t="s">
        <v>3071</v>
      </c>
      <c r="G14" s="155" t="s">
        <v>3072</v>
      </c>
    </row>
    <row r="15">
      <c r="A15" s="127"/>
      <c r="B15" s="147" t="s">
        <v>552</v>
      </c>
      <c r="C15" s="147" t="s">
        <v>3279</v>
      </c>
      <c r="D15" s="156"/>
      <c r="E15" s="149" t="s">
        <v>1056</v>
      </c>
      <c r="F15" s="147" t="s">
        <v>3106</v>
      </c>
      <c r="G15" s="156" t="s">
        <v>3107</v>
      </c>
    </row>
    <row r="16">
      <c r="A16" s="127"/>
      <c r="B16" s="147" t="s">
        <v>1520</v>
      </c>
      <c r="C16" s="147" t="s">
        <v>3132</v>
      </c>
      <c r="D16" s="156" t="s">
        <v>229</v>
      </c>
      <c r="E16" s="149" t="s">
        <v>4265</v>
      </c>
      <c r="F16" s="147" t="s">
        <v>3103</v>
      </c>
      <c r="G16" s="156"/>
    </row>
    <row r="17">
      <c r="A17" s="127"/>
      <c r="B17" s="147" t="s">
        <v>229</v>
      </c>
      <c r="C17" s="147" t="s">
        <v>3132</v>
      </c>
      <c r="D17" s="156" t="s">
        <v>686</v>
      </c>
      <c r="E17" s="149" t="s">
        <v>2693</v>
      </c>
      <c r="F17" s="147" t="s">
        <v>3132</v>
      </c>
      <c r="G17" s="156" t="s">
        <v>150</v>
      </c>
    </row>
    <row r="18">
      <c r="A18" s="127"/>
      <c r="B18" s="147" t="s">
        <v>686</v>
      </c>
      <c r="C18" s="147" t="s">
        <v>3132</v>
      </c>
      <c r="D18" s="156" t="s">
        <v>4266</v>
      </c>
      <c r="E18" s="149" t="s">
        <v>4255</v>
      </c>
      <c r="F18" s="147" t="s">
        <v>3132</v>
      </c>
      <c r="G18" s="156" t="s">
        <v>2057</v>
      </c>
    </row>
    <row r="19">
      <c r="A19" s="127"/>
      <c r="B19" s="157" t="s">
        <v>1771</v>
      </c>
      <c r="C19" s="147" t="s">
        <v>3132</v>
      </c>
      <c r="D19" s="156" t="s">
        <v>2587</v>
      </c>
      <c r="E19" s="149" t="s">
        <v>2098</v>
      </c>
      <c r="F19" s="147" t="s">
        <v>3102</v>
      </c>
      <c r="G19" s="156" t="s">
        <v>150</v>
      </c>
    </row>
    <row r="20">
      <c r="A20" s="127"/>
      <c r="B20" s="158" t="s">
        <v>1340</v>
      </c>
      <c r="C20" s="147" t="s">
        <v>3132</v>
      </c>
      <c r="D20" s="156" t="s">
        <v>2057</v>
      </c>
      <c r="E20" s="149" t="s">
        <v>2023</v>
      </c>
      <c r="F20" s="147" t="s">
        <v>3132</v>
      </c>
      <c r="G20" s="156" t="s">
        <v>141</v>
      </c>
    </row>
    <row r="21">
      <c r="A21" s="127"/>
      <c r="B21" s="159" t="s">
        <v>4267</v>
      </c>
      <c r="C21" s="147" t="s">
        <v>3132</v>
      </c>
      <c r="D21" s="156" t="s">
        <v>2057</v>
      </c>
      <c r="E21" s="149" t="s">
        <v>150</v>
      </c>
      <c r="F21" s="147" t="s">
        <v>3102</v>
      </c>
      <c r="G21" s="156" t="s">
        <v>2306</v>
      </c>
    </row>
    <row r="22">
      <c r="A22" s="127"/>
      <c r="B22" s="147" t="s">
        <v>2057</v>
      </c>
      <c r="C22" s="147" t="s">
        <v>3102</v>
      </c>
      <c r="D22" s="156" t="s">
        <v>4268</v>
      </c>
      <c r="E22" s="159" t="s">
        <v>4269</v>
      </c>
      <c r="F22" s="147" t="s">
        <v>3132</v>
      </c>
      <c r="G22" s="156" t="s">
        <v>4270</v>
      </c>
    </row>
    <row r="23">
      <c r="A23" s="127"/>
      <c r="B23" s="147" t="s">
        <v>4266</v>
      </c>
      <c r="C23" s="147" t="s">
        <v>3132</v>
      </c>
      <c r="D23" s="156" t="s">
        <v>2023</v>
      </c>
      <c r="E23" s="149" t="s">
        <v>2306</v>
      </c>
      <c r="F23" s="147" t="s">
        <v>3102</v>
      </c>
      <c r="G23" s="156" t="s">
        <v>2605</v>
      </c>
    </row>
    <row r="24">
      <c r="A24" s="127"/>
      <c r="B24" s="147" t="s">
        <v>4268</v>
      </c>
      <c r="C24" s="147" t="s">
        <v>3132</v>
      </c>
      <c r="D24" s="156" t="s">
        <v>2023</v>
      </c>
      <c r="E24" s="149" t="s">
        <v>4268</v>
      </c>
      <c r="F24" s="147" t="s">
        <v>3132</v>
      </c>
      <c r="G24" s="156" t="s">
        <v>4270</v>
      </c>
    </row>
    <row r="25">
      <c r="A25" s="127"/>
      <c r="B25" s="147" t="s">
        <v>2023</v>
      </c>
      <c r="C25" s="147" t="s">
        <v>3132</v>
      </c>
      <c r="D25" s="156" t="s">
        <v>1183</v>
      </c>
      <c r="E25" s="159" t="s">
        <v>2088</v>
      </c>
      <c r="F25" s="147" t="s">
        <v>3102</v>
      </c>
      <c r="G25" s="156" t="s">
        <v>2386</v>
      </c>
    </row>
    <row r="26">
      <c r="A26" s="134"/>
      <c r="B26" s="149" t="s">
        <v>1183</v>
      </c>
      <c r="C26" s="147" t="s">
        <v>3132</v>
      </c>
      <c r="D26" s="156" t="s">
        <v>1056</v>
      </c>
      <c r="E26" s="158" t="s">
        <v>2057</v>
      </c>
      <c r="F26" s="147" t="s">
        <v>3132</v>
      </c>
      <c r="G26" s="156" t="s">
        <v>2386</v>
      </c>
    </row>
    <row r="27">
      <c r="A27" s="134"/>
      <c r="B27" s="149" t="s">
        <v>1458</v>
      </c>
      <c r="C27" s="147" t="s">
        <v>3132</v>
      </c>
      <c r="D27" s="156" t="s">
        <v>1056</v>
      </c>
      <c r="E27" s="158" t="s">
        <v>2605</v>
      </c>
      <c r="F27" s="147" t="s">
        <v>3102</v>
      </c>
      <c r="G27" s="156" t="s">
        <v>4270</v>
      </c>
    </row>
    <row r="28">
      <c r="A28" s="134"/>
      <c r="B28" s="149" t="s">
        <v>1056</v>
      </c>
      <c r="C28" s="147" t="s">
        <v>3102</v>
      </c>
      <c r="D28" s="156" t="s">
        <v>2587</v>
      </c>
      <c r="E28" s="158" t="s">
        <v>141</v>
      </c>
      <c r="F28" s="147"/>
      <c r="G28" s="156" t="s">
        <v>3108</v>
      </c>
    </row>
    <row r="29">
      <c r="A29" s="134"/>
      <c r="B29" s="149" t="s">
        <v>2587</v>
      </c>
      <c r="C29" s="147"/>
      <c r="D29" s="156" t="s">
        <v>3108</v>
      </c>
      <c r="E29" s="158" t="s">
        <v>4270</v>
      </c>
      <c r="F29" s="147"/>
      <c r="G29" s="156" t="s">
        <v>3108</v>
      </c>
    </row>
    <row r="30">
      <c r="A30" s="134"/>
      <c r="B30" s="149"/>
      <c r="C30" s="147"/>
      <c r="D30" s="156"/>
      <c r="E30" s="158" t="s">
        <v>2386</v>
      </c>
      <c r="F30" s="147"/>
      <c r="G30" s="156" t="s">
        <v>3108</v>
      </c>
    </row>
  </sheetData>
  <conditionalFormatting sqref="D9:D13 G9:G13">
    <cfRule type="cellIs" dxfId="4" priority="1" operator="equal">
      <formula>"Light Blue"</formula>
    </cfRule>
  </conditionalFormatting>
  <conditionalFormatting sqref="D9:D13 G9:G13">
    <cfRule type="cellIs" dxfId="5" priority="2" operator="equal">
      <formula>"Black"</formula>
    </cfRule>
  </conditionalFormatting>
  <conditionalFormatting sqref="D9:D13 G9:G13">
    <cfRule type="cellIs" dxfId="6" priority="3" operator="equal">
      <formula>"Blue"</formula>
    </cfRule>
  </conditionalFormatting>
  <conditionalFormatting sqref="D9:D13 G9:G13">
    <cfRule type="cellIs" dxfId="7" priority="4" operator="equal">
      <formula>"Cyan"</formula>
    </cfRule>
  </conditionalFormatting>
  <conditionalFormatting sqref="D9:D13 G9:G13">
    <cfRule type="cellIs" dxfId="8" priority="5" operator="equal">
      <formula>"Dark Blue"</formula>
    </cfRule>
  </conditionalFormatting>
  <conditionalFormatting sqref="D9:D13 G9:G13">
    <cfRule type="cellIs" dxfId="9" priority="6" operator="equal">
      <formula>"Dark Gray"</formula>
    </cfRule>
  </conditionalFormatting>
  <conditionalFormatting sqref="D9:D13 G9:G13">
    <cfRule type="cellIs" dxfId="10" priority="7" operator="equal">
      <formula>"Dark Green"</formula>
    </cfRule>
  </conditionalFormatting>
  <conditionalFormatting sqref="D9:D13 G9:G13">
    <cfRule type="cellIs" dxfId="11" priority="8" operator="equal">
      <formula>"Purple"</formula>
    </cfRule>
  </conditionalFormatting>
  <conditionalFormatting sqref="D9:D13 G9:G13">
    <cfRule type="cellIs" dxfId="12" priority="9" operator="equal">
      <formula>"Dark Red"</formula>
    </cfRule>
  </conditionalFormatting>
  <conditionalFormatting sqref="D9:D13 G9:G13">
    <cfRule type="cellIs" dxfId="13" priority="10" operator="equal">
      <formula>"Orange"</formula>
    </cfRule>
  </conditionalFormatting>
  <conditionalFormatting sqref="D9:D13 G9:G13">
    <cfRule type="cellIs" dxfId="14" priority="11" operator="equal">
      <formula>"Light Gray"</formula>
    </cfRule>
  </conditionalFormatting>
  <conditionalFormatting sqref="D9:D13 G9:G13">
    <cfRule type="cellIs" dxfId="15" priority="12" operator="equal">
      <formula>"Light Green"</formula>
    </cfRule>
  </conditionalFormatting>
  <conditionalFormatting sqref="D9:D13 G9:G13">
    <cfRule type="cellIs" dxfId="16" priority="13" operator="equal">
      <formula>"Pink"</formula>
    </cfRule>
  </conditionalFormatting>
  <conditionalFormatting sqref="D9:D13 G9:G13">
    <cfRule type="cellIs" dxfId="17" priority="14" operator="equal">
      <formula>"Red"</formula>
    </cfRule>
  </conditionalFormatting>
  <conditionalFormatting sqref="D9:D13 G9:G13">
    <cfRule type="cellIs" dxfId="18" priority="15" operator="equal">
      <formula>"White"</formula>
    </cfRule>
  </conditionalFormatting>
  <conditionalFormatting sqref="D9:D13 G9:G13">
    <cfRule type="cellIs" dxfId="19" priority="16" operator="equal">
      <formula>"Yellow"</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3057</v>
      </c>
      <c r="B1" s="94">
        <v>1.0</v>
      </c>
      <c r="C1" s="99" t="s">
        <v>4271</v>
      </c>
      <c r="D1" s="96"/>
      <c r="E1" s="161">
        <v>2.0</v>
      </c>
      <c r="F1" s="99" t="s">
        <v>4272</v>
      </c>
      <c r="G1" s="96"/>
      <c r="H1" s="161">
        <v>3.0</v>
      </c>
      <c r="I1" s="99" t="s">
        <v>4273</v>
      </c>
      <c r="J1" s="96"/>
      <c r="K1" s="161">
        <v>4.0</v>
      </c>
      <c r="L1" s="99" t="s">
        <v>4274</v>
      </c>
      <c r="M1" s="96"/>
      <c r="N1" s="161">
        <v>5.0</v>
      </c>
      <c r="O1" s="99" t="s">
        <v>4275</v>
      </c>
      <c r="P1" s="96"/>
      <c r="Q1" s="161">
        <v>6.0</v>
      </c>
      <c r="R1" s="99" t="s">
        <v>4276</v>
      </c>
      <c r="S1" s="96"/>
      <c r="T1" s="161">
        <v>7.0</v>
      </c>
      <c r="U1" s="99" t="s">
        <v>4277</v>
      </c>
      <c r="V1" s="96"/>
      <c r="W1" s="161">
        <v>8.0</v>
      </c>
      <c r="X1" s="99" t="s">
        <v>4278</v>
      </c>
      <c r="Y1" s="96"/>
      <c r="Z1" s="161">
        <v>9.0</v>
      </c>
      <c r="AA1" s="99" t="s">
        <v>4279</v>
      </c>
      <c r="AB1" s="96"/>
      <c r="AC1" s="161">
        <v>10.0</v>
      </c>
      <c r="AD1" s="99" t="s">
        <v>4280</v>
      </c>
      <c r="AE1" s="96"/>
      <c r="AF1" s="161">
        <v>11.0</v>
      </c>
      <c r="AG1" s="99" t="s">
        <v>4281</v>
      </c>
      <c r="AH1" s="96"/>
      <c r="AI1" s="161">
        <v>12.0</v>
      </c>
      <c r="AJ1" s="99" t="s">
        <v>4282</v>
      </c>
      <c r="AK1" s="96"/>
    </row>
    <row r="2">
      <c r="A2" s="93" t="s">
        <v>3073</v>
      </c>
      <c r="B2" s="98">
        <v>45405.0</v>
      </c>
      <c r="C2" s="99">
        <v>6.0</v>
      </c>
      <c r="D2" s="100"/>
      <c r="E2" s="165">
        <v>45476.0</v>
      </c>
      <c r="F2" s="163">
        <v>6.0</v>
      </c>
      <c r="G2" s="100"/>
      <c r="H2" s="165">
        <v>45507.0</v>
      </c>
      <c r="I2" s="163">
        <v>8.0</v>
      </c>
      <c r="J2" s="100"/>
      <c r="K2" s="165">
        <v>45549.0</v>
      </c>
      <c r="L2" s="163">
        <v>6.0</v>
      </c>
      <c r="M2" s="100"/>
      <c r="N2" s="165">
        <v>45570.0</v>
      </c>
      <c r="O2" s="163">
        <v>6.0</v>
      </c>
      <c r="P2" s="100"/>
      <c r="Q2" s="165">
        <v>45615.0</v>
      </c>
      <c r="R2" s="163">
        <v>5.0</v>
      </c>
      <c r="S2" s="100"/>
      <c r="T2" s="165">
        <v>45642.0</v>
      </c>
      <c r="U2" s="163">
        <v>5.0</v>
      </c>
      <c r="V2" s="100"/>
      <c r="W2" s="165">
        <v>45701.0</v>
      </c>
      <c r="X2" s="163">
        <v>5.0</v>
      </c>
      <c r="Y2" s="100"/>
      <c r="Z2" s="165">
        <v>45740.0</v>
      </c>
      <c r="AA2" s="163">
        <v>6.0</v>
      </c>
      <c r="AB2" s="100"/>
      <c r="AC2" s="162">
        <v>45802.0</v>
      </c>
      <c r="AD2" s="163">
        <v>7.0</v>
      </c>
      <c r="AE2" s="100"/>
      <c r="AF2" s="165">
        <v>45881.0</v>
      </c>
      <c r="AG2" s="163">
        <v>7.0</v>
      </c>
      <c r="AH2" s="100"/>
      <c r="AI2" s="165">
        <v>46007.0</v>
      </c>
      <c r="AJ2" s="163">
        <v>6.0</v>
      </c>
      <c r="AK2" s="100"/>
    </row>
    <row r="3">
      <c r="A3" s="103" t="s">
        <v>3061</v>
      </c>
      <c r="B3" s="99">
        <v>4.0</v>
      </c>
      <c r="C3" s="99" t="s">
        <v>4283</v>
      </c>
      <c r="D3" s="166">
        <v>1.2</v>
      </c>
      <c r="E3" s="194">
        <v>3.0</v>
      </c>
      <c r="F3" s="193" t="s">
        <v>3150</v>
      </c>
      <c r="G3" s="166">
        <v>1.2</v>
      </c>
      <c r="H3" s="194">
        <v>2.0</v>
      </c>
      <c r="I3" s="193" t="s">
        <v>3347</v>
      </c>
      <c r="J3" s="166">
        <v>1.2</v>
      </c>
      <c r="K3" s="194">
        <v>5.0</v>
      </c>
      <c r="L3" s="193" t="s">
        <v>3150</v>
      </c>
      <c r="M3" s="166">
        <v>1.2</v>
      </c>
      <c r="N3" s="194">
        <v>4.0</v>
      </c>
      <c r="O3" s="193" t="s">
        <v>3345</v>
      </c>
      <c r="P3" s="166">
        <v>1.2</v>
      </c>
      <c r="Q3" s="194">
        <v>3.0</v>
      </c>
      <c r="R3" s="193" t="s">
        <v>3150</v>
      </c>
      <c r="S3" s="166">
        <v>1.2</v>
      </c>
      <c r="T3" s="193" t="s">
        <v>3285</v>
      </c>
      <c r="U3" s="193" t="s">
        <v>3074</v>
      </c>
      <c r="V3" s="166">
        <v>1.2</v>
      </c>
      <c r="W3" s="194">
        <v>2.0</v>
      </c>
      <c r="X3" s="193" t="s">
        <v>3347</v>
      </c>
      <c r="Y3" s="166">
        <v>1.2</v>
      </c>
      <c r="Z3" s="194">
        <v>3.0</v>
      </c>
      <c r="AA3" s="193" t="s">
        <v>3150</v>
      </c>
      <c r="AB3" s="166">
        <v>1.2</v>
      </c>
      <c r="AC3" s="194">
        <v>5.0</v>
      </c>
      <c r="AD3" s="193" t="s">
        <v>4284</v>
      </c>
      <c r="AE3" s="166">
        <v>1.2</v>
      </c>
      <c r="AF3" s="194">
        <v>3.0</v>
      </c>
      <c r="AG3" s="193" t="s">
        <v>3150</v>
      </c>
      <c r="AH3" s="166">
        <v>1.2</v>
      </c>
      <c r="AI3" s="194">
        <v>4.0</v>
      </c>
      <c r="AJ3" s="193" t="s">
        <v>4283</v>
      </c>
      <c r="AK3" s="166">
        <v>1.21</v>
      </c>
    </row>
    <row r="4">
      <c r="A4" s="103" t="s">
        <v>3062</v>
      </c>
      <c r="B4" s="99" t="s">
        <v>4285</v>
      </c>
      <c r="C4" s="95"/>
      <c r="D4" s="96"/>
      <c r="E4" s="99" t="s">
        <v>4286</v>
      </c>
      <c r="F4" s="95"/>
      <c r="G4" s="96"/>
      <c r="H4" s="99" t="s">
        <v>4287</v>
      </c>
      <c r="I4" s="95"/>
      <c r="J4" s="96"/>
      <c r="K4" s="99" t="s">
        <v>4288</v>
      </c>
      <c r="L4" s="95"/>
      <c r="M4" s="96"/>
      <c r="N4" s="99" t="s">
        <v>4289</v>
      </c>
      <c r="O4" s="95"/>
      <c r="P4" s="96"/>
      <c r="Q4" s="99" t="s">
        <v>4290</v>
      </c>
      <c r="R4" s="95"/>
      <c r="S4" s="96"/>
      <c r="T4" s="250" t="s">
        <v>4291</v>
      </c>
      <c r="U4" s="95"/>
      <c r="V4" s="96"/>
      <c r="W4" s="99" t="s">
        <v>4292</v>
      </c>
      <c r="X4" s="95"/>
      <c r="Y4" s="96"/>
      <c r="Z4" s="99" t="s">
        <v>4293</v>
      </c>
      <c r="AA4" s="95"/>
      <c r="AB4" s="96"/>
      <c r="AC4" s="251" t="s">
        <v>4294</v>
      </c>
      <c r="AD4" s="95"/>
      <c r="AE4" s="96"/>
      <c r="AF4" s="99" t="s">
        <v>4295</v>
      </c>
      <c r="AG4" s="95"/>
      <c r="AH4" s="96"/>
      <c r="AI4" s="99" t="s">
        <v>4296</v>
      </c>
      <c r="AJ4" s="95"/>
      <c r="AK4" s="96"/>
    </row>
    <row r="5">
      <c r="A5" s="103" t="s">
        <v>3063</v>
      </c>
      <c r="B5" s="99" t="s">
        <v>1595</v>
      </c>
      <c r="C5" s="95"/>
      <c r="D5" s="96"/>
      <c r="E5" s="99" t="s">
        <v>3383</v>
      </c>
      <c r="F5" s="95"/>
      <c r="G5" s="96"/>
      <c r="H5" s="99" t="s">
        <v>2315</v>
      </c>
      <c r="I5" s="95"/>
      <c r="J5" s="96"/>
      <c r="K5" s="99" t="s">
        <v>3384</v>
      </c>
      <c r="L5" s="95"/>
      <c r="M5" s="96"/>
      <c r="N5" s="99" t="s">
        <v>364</v>
      </c>
      <c r="O5" s="95"/>
      <c r="P5" s="96"/>
      <c r="Q5" s="99" t="s">
        <v>383</v>
      </c>
      <c r="R5" s="95"/>
      <c r="S5" s="96"/>
      <c r="T5" s="99" t="s">
        <v>3384</v>
      </c>
      <c r="U5" s="95"/>
      <c r="V5" s="96"/>
      <c r="W5" s="99" t="s">
        <v>3323</v>
      </c>
      <c r="X5" s="95"/>
      <c r="Y5" s="96"/>
      <c r="Z5" s="99" t="s">
        <v>3267</v>
      </c>
      <c r="AA5" s="95"/>
      <c r="AB5" s="96"/>
      <c r="AC5" s="99" t="s">
        <v>3293</v>
      </c>
      <c r="AD5" s="95"/>
      <c r="AE5" s="96"/>
      <c r="AF5" s="99" t="s">
        <v>3608</v>
      </c>
      <c r="AG5" s="95"/>
      <c r="AH5" s="96"/>
      <c r="AI5" s="99" t="s">
        <v>3653</v>
      </c>
      <c r="AJ5" s="95"/>
      <c r="AK5" s="96"/>
    </row>
    <row r="6">
      <c r="A6" s="105" t="s">
        <v>3064</v>
      </c>
      <c r="B6" s="106">
        <v>1.0</v>
      </c>
      <c r="C6" s="106">
        <v>24.0</v>
      </c>
      <c r="D6" s="107">
        <v>37.0</v>
      </c>
      <c r="E6" s="106">
        <v>1.0</v>
      </c>
      <c r="F6" s="106">
        <v>36.0</v>
      </c>
      <c r="G6" s="107">
        <v>35.0</v>
      </c>
      <c r="H6" s="106">
        <v>0.0</v>
      </c>
      <c r="I6" s="106">
        <v>58.0</v>
      </c>
      <c r="J6" s="107">
        <v>29.0</v>
      </c>
      <c r="K6" s="106">
        <v>1.0</v>
      </c>
      <c r="L6" s="106">
        <v>30.0</v>
      </c>
      <c r="M6" s="107">
        <v>16.0</v>
      </c>
      <c r="N6" s="106">
        <v>1.0</v>
      </c>
      <c r="O6" s="106">
        <v>9.0</v>
      </c>
      <c r="P6" s="107">
        <v>19.0</v>
      </c>
      <c r="Q6" s="106">
        <v>1.0</v>
      </c>
      <c r="R6" s="106">
        <v>26.0</v>
      </c>
      <c r="S6" s="107">
        <v>30.0</v>
      </c>
      <c r="T6" s="106">
        <v>1.0</v>
      </c>
      <c r="U6" s="106">
        <v>21.0</v>
      </c>
      <c r="V6" s="107">
        <v>15.0</v>
      </c>
      <c r="W6" s="106">
        <v>1.0</v>
      </c>
      <c r="X6" s="106">
        <v>29.0</v>
      </c>
      <c r="Y6" s="107">
        <v>18.0</v>
      </c>
      <c r="Z6" s="106">
        <v>1.0</v>
      </c>
      <c r="AA6" s="106">
        <v>22.0</v>
      </c>
      <c r="AB6" s="107">
        <v>16.0</v>
      </c>
      <c r="AC6" s="106">
        <v>1.0</v>
      </c>
      <c r="AD6" s="106">
        <v>54.0</v>
      </c>
      <c r="AE6" s="107">
        <v>57.0</v>
      </c>
      <c r="AF6" s="106">
        <v>1.0</v>
      </c>
      <c r="AG6" s="106">
        <v>20.0</v>
      </c>
      <c r="AH6" s="107">
        <v>38.0</v>
      </c>
      <c r="AI6" s="106">
        <v>1.0</v>
      </c>
      <c r="AJ6" s="106">
        <v>12.0</v>
      </c>
      <c r="AK6" s="107">
        <v>29.0</v>
      </c>
    </row>
    <row r="7">
      <c r="A7" s="103" t="s">
        <v>3065</v>
      </c>
      <c r="B7" s="99" t="s">
        <v>1371</v>
      </c>
      <c r="C7" s="95"/>
      <c r="D7" s="96"/>
      <c r="E7" s="99" t="s">
        <v>1371</v>
      </c>
      <c r="F7" s="95"/>
      <c r="G7" s="96"/>
      <c r="H7" s="99" t="s">
        <v>1371</v>
      </c>
      <c r="I7" s="95"/>
      <c r="J7" s="96"/>
      <c r="K7" s="99" t="s">
        <v>2279</v>
      </c>
      <c r="L7" s="95"/>
      <c r="M7" s="96"/>
      <c r="N7" s="99" t="s">
        <v>1371</v>
      </c>
      <c r="O7" s="95"/>
      <c r="P7" s="96"/>
      <c r="Q7" s="99" t="s">
        <v>2530</v>
      </c>
      <c r="R7" s="95"/>
      <c r="S7" s="96"/>
      <c r="T7" s="99" t="s">
        <v>61</v>
      </c>
      <c r="U7" s="95"/>
      <c r="V7" s="96"/>
      <c r="W7" s="99" t="s">
        <v>4297</v>
      </c>
      <c r="X7" s="95"/>
      <c r="Y7" s="96"/>
      <c r="Z7" s="99" t="s">
        <v>4298</v>
      </c>
      <c r="AA7" s="95"/>
      <c r="AB7" s="96"/>
      <c r="AC7" s="99" t="s">
        <v>1371</v>
      </c>
      <c r="AD7" s="95"/>
      <c r="AE7" s="96"/>
      <c r="AF7" s="99" t="s">
        <v>3321</v>
      </c>
      <c r="AG7" s="95"/>
      <c r="AH7" s="96"/>
      <c r="AI7" s="99" t="s">
        <v>3329</v>
      </c>
      <c r="AJ7" s="95"/>
      <c r="AK7" s="96"/>
    </row>
    <row r="8">
      <c r="A8" s="105" t="s">
        <v>3064</v>
      </c>
      <c r="B8" s="106">
        <v>0.0</v>
      </c>
      <c r="C8" s="106">
        <v>10.0</v>
      </c>
      <c r="D8" s="107">
        <v>9.0</v>
      </c>
      <c r="E8" s="106">
        <v>0.0</v>
      </c>
      <c r="F8" s="106">
        <v>5.0</v>
      </c>
      <c r="G8" s="107">
        <v>7.0</v>
      </c>
      <c r="H8" s="106">
        <v>0.0</v>
      </c>
      <c r="I8" s="106">
        <v>0.0</v>
      </c>
      <c r="J8" s="107">
        <v>21.0</v>
      </c>
      <c r="K8" s="106">
        <v>0.0</v>
      </c>
      <c r="L8" s="106">
        <v>0.0</v>
      </c>
      <c r="M8" s="107">
        <v>35.0</v>
      </c>
      <c r="N8" s="106">
        <v>0.0</v>
      </c>
      <c r="O8" s="106">
        <v>2.0</v>
      </c>
      <c r="P8" s="107">
        <v>40.0</v>
      </c>
      <c r="Q8" s="106">
        <v>0.0</v>
      </c>
      <c r="R8" s="106">
        <v>3.0</v>
      </c>
      <c r="S8" s="107">
        <v>45.0</v>
      </c>
      <c r="T8" s="106">
        <v>0.0</v>
      </c>
      <c r="U8" s="106">
        <v>0.0</v>
      </c>
      <c r="V8" s="107">
        <v>55.0</v>
      </c>
      <c r="W8" s="106">
        <v>0.0</v>
      </c>
      <c r="X8" s="106">
        <v>0.0</v>
      </c>
      <c r="Y8" s="107">
        <v>40.0</v>
      </c>
      <c r="Z8" s="106">
        <v>0.0</v>
      </c>
      <c r="AA8" s="106">
        <v>3.0</v>
      </c>
      <c r="AB8" s="107">
        <v>17.0</v>
      </c>
      <c r="AC8" s="106">
        <v>0.0</v>
      </c>
      <c r="AD8" s="106">
        <v>0.0</v>
      </c>
      <c r="AE8" s="107">
        <v>20.0</v>
      </c>
      <c r="AF8" s="106">
        <v>0.0</v>
      </c>
      <c r="AG8" s="106">
        <v>0.0</v>
      </c>
      <c r="AH8" s="107">
        <v>23.0</v>
      </c>
      <c r="AI8" s="106">
        <v>0.0</v>
      </c>
      <c r="AJ8" s="106">
        <v>12.0</v>
      </c>
      <c r="AK8" s="107">
        <v>55.0</v>
      </c>
    </row>
    <row r="9">
      <c r="A9" s="109" t="s">
        <v>3066</v>
      </c>
      <c r="B9" s="110" t="s">
        <v>4299</v>
      </c>
      <c r="C9" s="111"/>
      <c r="D9" s="112" t="s">
        <v>3096</v>
      </c>
      <c r="E9" s="110" t="s">
        <v>4300</v>
      </c>
      <c r="F9" s="111"/>
      <c r="G9" s="112" t="s">
        <v>3091</v>
      </c>
      <c r="H9" s="110" t="s">
        <v>4301</v>
      </c>
      <c r="I9" s="111"/>
      <c r="J9" s="112" t="s">
        <v>3087</v>
      </c>
      <c r="K9" s="110" t="s">
        <v>4302</v>
      </c>
      <c r="L9" s="111"/>
      <c r="M9" s="112" t="s">
        <v>3093</v>
      </c>
      <c r="N9" s="110" t="s">
        <v>4303</v>
      </c>
      <c r="O9" s="111"/>
      <c r="P9" s="112" t="s">
        <v>3099</v>
      </c>
      <c r="Q9" s="110" t="s">
        <v>4304</v>
      </c>
      <c r="R9" s="111"/>
      <c r="S9" s="112" t="s">
        <v>3094</v>
      </c>
      <c r="T9" s="111"/>
      <c r="U9" s="111"/>
      <c r="V9" s="112"/>
      <c r="W9" s="110" t="s">
        <v>4305</v>
      </c>
      <c r="X9" s="110"/>
      <c r="Y9" s="112" t="s">
        <v>3096</v>
      </c>
      <c r="Z9" s="110" t="s">
        <v>4306</v>
      </c>
      <c r="AA9" s="110"/>
      <c r="AB9" s="112" t="s">
        <v>3094</v>
      </c>
      <c r="AC9" s="110" t="s">
        <v>4307</v>
      </c>
      <c r="AD9" s="110"/>
      <c r="AE9" s="112" t="s">
        <v>3093</v>
      </c>
      <c r="AF9" s="110" t="s">
        <v>4308</v>
      </c>
      <c r="AG9" s="110"/>
      <c r="AH9" s="112" t="s">
        <v>3093</v>
      </c>
      <c r="AI9" s="110" t="s">
        <v>4309</v>
      </c>
      <c r="AJ9" s="110"/>
      <c r="AK9" s="112" t="s">
        <v>3096</v>
      </c>
    </row>
    <row r="10">
      <c r="A10" s="115" t="s">
        <v>3067</v>
      </c>
      <c r="B10" s="116" t="s">
        <v>4310</v>
      </c>
      <c r="C10" s="117"/>
      <c r="D10" s="118" t="s">
        <v>3083</v>
      </c>
      <c r="E10" s="116" t="s">
        <v>4311</v>
      </c>
      <c r="F10" s="117"/>
      <c r="G10" s="118" t="s">
        <v>3099</v>
      </c>
      <c r="H10" s="116" t="s">
        <v>4312</v>
      </c>
      <c r="I10" s="117"/>
      <c r="J10" s="118" t="s">
        <v>3084</v>
      </c>
      <c r="K10" s="116" t="s">
        <v>4313</v>
      </c>
      <c r="L10" s="117"/>
      <c r="M10" s="118" t="s">
        <v>3095</v>
      </c>
      <c r="N10" s="116" t="s">
        <v>4314</v>
      </c>
      <c r="O10" s="117"/>
      <c r="P10" s="118" t="s">
        <v>3096</v>
      </c>
      <c r="Q10" s="116" t="s">
        <v>4315</v>
      </c>
      <c r="R10" s="117"/>
      <c r="S10" s="118" t="s">
        <v>3097</v>
      </c>
      <c r="T10" s="117"/>
      <c r="U10" s="117"/>
      <c r="V10" s="118"/>
      <c r="W10" s="116" t="s">
        <v>4316</v>
      </c>
      <c r="X10" s="116"/>
      <c r="Y10" s="118" t="s">
        <v>3087</v>
      </c>
      <c r="Z10" s="116" t="s">
        <v>4317</v>
      </c>
      <c r="AA10" s="116"/>
      <c r="AB10" s="118" t="s">
        <v>3098</v>
      </c>
      <c r="AC10" s="116" t="s">
        <v>4318</v>
      </c>
      <c r="AD10" s="116"/>
      <c r="AE10" s="118" t="s">
        <v>3098</v>
      </c>
      <c r="AF10" s="116" t="s">
        <v>4319</v>
      </c>
      <c r="AG10" s="116"/>
      <c r="AH10" s="118" t="s">
        <v>3096</v>
      </c>
      <c r="AI10" s="116" t="s">
        <v>4320</v>
      </c>
      <c r="AJ10" s="116"/>
      <c r="AK10" s="118" t="s">
        <v>3092</v>
      </c>
    </row>
    <row r="11">
      <c r="A11" s="115" t="s">
        <v>3068</v>
      </c>
      <c r="B11" s="116" t="s">
        <v>4321</v>
      </c>
      <c r="C11" s="117"/>
      <c r="D11" s="118" t="s">
        <v>3093</v>
      </c>
      <c r="E11" s="116" t="s">
        <v>4322</v>
      </c>
      <c r="F11" s="117"/>
      <c r="G11" s="118" t="s">
        <v>3097</v>
      </c>
      <c r="H11" s="116" t="s">
        <v>4323</v>
      </c>
      <c r="I11" s="117"/>
      <c r="J11" s="118" t="s">
        <v>3096</v>
      </c>
      <c r="K11" s="116" t="s">
        <v>4324</v>
      </c>
      <c r="L11" s="117"/>
      <c r="M11" s="118" t="s">
        <v>3101</v>
      </c>
      <c r="N11" s="116" t="s">
        <v>4325</v>
      </c>
      <c r="O11" s="117"/>
      <c r="P11" s="118" t="s">
        <v>3091</v>
      </c>
      <c r="Q11" s="116" t="s">
        <v>4326</v>
      </c>
      <c r="R11" s="117"/>
      <c r="S11" s="118" t="s">
        <v>3083</v>
      </c>
      <c r="T11" s="117"/>
      <c r="U11" s="117"/>
      <c r="V11" s="118"/>
      <c r="W11" s="116" t="s">
        <v>4327</v>
      </c>
      <c r="X11" s="116"/>
      <c r="Y11" s="118" t="s">
        <v>3097</v>
      </c>
      <c r="Z11" s="116" t="s">
        <v>4328</v>
      </c>
      <c r="AA11" s="116"/>
      <c r="AB11" s="118" t="s">
        <v>3101</v>
      </c>
      <c r="AC11" s="116" t="s">
        <v>4329</v>
      </c>
      <c r="AD11" s="116"/>
      <c r="AE11" s="118" t="s">
        <v>3087</v>
      </c>
      <c r="AF11" s="116" t="s">
        <v>4330</v>
      </c>
      <c r="AG11" s="116"/>
      <c r="AH11" s="118" t="s">
        <v>3099</v>
      </c>
      <c r="AI11" s="116" t="s">
        <v>4331</v>
      </c>
      <c r="AJ11" s="116"/>
      <c r="AK11" s="118" t="s">
        <v>3098</v>
      </c>
    </row>
    <row r="12">
      <c r="A12" s="120"/>
      <c r="B12" s="116" t="s">
        <v>4332</v>
      </c>
      <c r="C12" s="117"/>
      <c r="D12" s="118" t="s">
        <v>3091</v>
      </c>
      <c r="E12" s="116" t="s">
        <v>4333</v>
      </c>
      <c r="F12" s="117"/>
      <c r="G12" s="118" t="s">
        <v>3098</v>
      </c>
      <c r="H12" s="116" t="s">
        <v>4334</v>
      </c>
      <c r="I12" s="117"/>
      <c r="J12" s="118" t="s">
        <v>3095</v>
      </c>
      <c r="K12" s="116" t="s">
        <v>4335</v>
      </c>
      <c r="L12" s="117"/>
      <c r="M12" s="118" t="s">
        <v>3083</v>
      </c>
      <c r="N12" s="116" t="s">
        <v>4336</v>
      </c>
      <c r="O12" s="117"/>
      <c r="P12" s="118" t="s">
        <v>3093</v>
      </c>
      <c r="Q12" s="116" t="s">
        <v>4337</v>
      </c>
      <c r="R12" s="117"/>
      <c r="S12" s="118" t="s">
        <v>3099</v>
      </c>
      <c r="T12" s="117"/>
      <c r="U12" s="117"/>
      <c r="V12" s="118"/>
      <c r="W12" s="116" t="s">
        <v>4338</v>
      </c>
      <c r="X12" s="116"/>
      <c r="Y12" s="118" t="s">
        <v>3084</v>
      </c>
      <c r="Z12" s="116" t="s">
        <v>4339</v>
      </c>
      <c r="AA12" s="116"/>
      <c r="AB12" s="118" t="s">
        <v>3097</v>
      </c>
      <c r="AC12" s="116" t="s">
        <v>4340</v>
      </c>
      <c r="AD12" s="116"/>
      <c r="AE12" s="118" t="s">
        <v>3101</v>
      </c>
      <c r="AF12" s="116" t="s">
        <v>4341</v>
      </c>
      <c r="AG12" s="116"/>
      <c r="AH12" s="118" t="s">
        <v>3087</v>
      </c>
      <c r="AI12" s="116" t="s">
        <v>4342</v>
      </c>
      <c r="AJ12" s="116"/>
      <c r="AK12" s="118" t="s">
        <v>3095</v>
      </c>
    </row>
    <row r="13">
      <c r="A13" s="120"/>
      <c r="B13" s="116" t="s">
        <v>4343</v>
      </c>
      <c r="C13" s="117"/>
      <c r="D13" s="118" t="s">
        <v>3098</v>
      </c>
      <c r="E13" s="116" t="s">
        <v>4344</v>
      </c>
      <c r="F13" s="117"/>
      <c r="G13" s="118" t="s">
        <v>3084</v>
      </c>
      <c r="H13" s="116" t="s">
        <v>4345</v>
      </c>
      <c r="I13" s="117"/>
      <c r="J13" s="118" t="s">
        <v>3093</v>
      </c>
      <c r="K13" s="116" t="s">
        <v>4346</v>
      </c>
      <c r="L13" s="117"/>
      <c r="M13" s="118" t="s">
        <v>3098</v>
      </c>
      <c r="N13" s="116" t="s">
        <v>4347</v>
      </c>
      <c r="O13" s="117"/>
      <c r="P13" s="118" t="s">
        <v>3101</v>
      </c>
      <c r="Q13" s="116" t="s">
        <v>4348</v>
      </c>
      <c r="R13" s="117"/>
      <c r="S13" s="118" t="s">
        <v>3095</v>
      </c>
      <c r="T13" s="117"/>
      <c r="U13" s="117"/>
      <c r="V13" s="118"/>
      <c r="W13" s="116" t="s">
        <v>4349</v>
      </c>
      <c r="X13" s="116"/>
      <c r="Y13" s="118" t="s">
        <v>3101</v>
      </c>
      <c r="Z13" s="116" t="s">
        <v>4350</v>
      </c>
      <c r="AA13" s="116"/>
      <c r="AB13" s="118" t="s">
        <v>3099</v>
      </c>
      <c r="AC13" s="116" t="s">
        <v>4351</v>
      </c>
      <c r="AD13" s="116"/>
      <c r="AE13" s="118" t="s">
        <v>3097</v>
      </c>
      <c r="AF13" s="116" t="s">
        <v>4352</v>
      </c>
      <c r="AG13" s="116"/>
      <c r="AH13" s="118" t="s">
        <v>3097</v>
      </c>
      <c r="AI13" s="116" t="s">
        <v>4353</v>
      </c>
      <c r="AJ13" s="116"/>
      <c r="AK13" s="118" t="s">
        <v>3099</v>
      </c>
    </row>
    <row r="14">
      <c r="A14" s="120"/>
      <c r="B14" s="116" t="s">
        <v>4354</v>
      </c>
      <c r="C14" s="117"/>
      <c r="D14" s="118" t="s">
        <v>3089</v>
      </c>
      <c r="E14" s="116" t="s">
        <v>4355</v>
      </c>
      <c r="F14" s="117"/>
      <c r="G14" s="118" t="s">
        <v>3083</v>
      </c>
      <c r="H14" s="116" t="s">
        <v>4356</v>
      </c>
      <c r="I14" s="117"/>
      <c r="J14" s="118" t="s">
        <v>3101</v>
      </c>
      <c r="K14" s="116" t="s">
        <v>4357</v>
      </c>
      <c r="L14" s="117"/>
      <c r="M14" s="118" t="s">
        <v>3092</v>
      </c>
      <c r="N14" s="116" t="s">
        <v>4358</v>
      </c>
      <c r="O14" s="117"/>
      <c r="P14" s="118" t="s">
        <v>3095</v>
      </c>
      <c r="Q14" s="116" t="s">
        <v>4359</v>
      </c>
      <c r="R14" s="117"/>
      <c r="S14" s="118" t="s">
        <v>3089</v>
      </c>
      <c r="T14" s="117"/>
      <c r="U14" s="117"/>
      <c r="V14" s="118"/>
      <c r="W14" s="116" t="s">
        <v>4360</v>
      </c>
      <c r="X14" s="116"/>
      <c r="Y14" s="118" t="s">
        <v>3098</v>
      </c>
      <c r="Z14" s="116" t="s">
        <v>4361</v>
      </c>
      <c r="AA14" s="116"/>
      <c r="AB14" s="118" t="s">
        <v>3095</v>
      </c>
      <c r="AC14" s="116" t="s">
        <v>4362</v>
      </c>
      <c r="AD14" s="116"/>
      <c r="AE14" s="118" t="s">
        <v>3092</v>
      </c>
      <c r="AF14" s="116" t="s">
        <v>4363</v>
      </c>
      <c r="AG14" s="116"/>
      <c r="AH14" s="118" t="s">
        <v>3101</v>
      </c>
      <c r="AI14" s="116" t="s">
        <v>4364</v>
      </c>
      <c r="AJ14" s="116"/>
      <c r="AK14" s="118" t="s">
        <v>3097</v>
      </c>
    </row>
    <row r="15">
      <c r="A15" s="120"/>
      <c r="B15" s="116" t="s">
        <v>4365</v>
      </c>
      <c r="C15" s="117"/>
      <c r="D15" s="118" t="s">
        <v>3099</v>
      </c>
      <c r="E15" s="116" t="s">
        <v>4366</v>
      </c>
      <c r="F15" s="117"/>
      <c r="G15" s="118" t="s">
        <v>3081</v>
      </c>
      <c r="H15" s="116" t="s">
        <v>4367</v>
      </c>
      <c r="I15" s="117"/>
      <c r="J15" s="118" t="s">
        <v>3092</v>
      </c>
      <c r="K15" s="116" t="s">
        <v>4368</v>
      </c>
      <c r="L15" s="117"/>
      <c r="M15" s="118" t="s">
        <v>3094</v>
      </c>
      <c r="N15" s="116" t="s">
        <v>4369</v>
      </c>
      <c r="O15" s="117"/>
      <c r="P15" s="118" t="s">
        <v>3097</v>
      </c>
      <c r="Q15" s="116" t="s">
        <v>4370</v>
      </c>
      <c r="R15" s="117"/>
      <c r="S15" s="118" t="s">
        <v>3091</v>
      </c>
      <c r="T15" s="117"/>
      <c r="U15" s="117"/>
      <c r="V15" s="118"/>
      <c r="W15" s="116" t="s">
        <v>4371</v>
      </c>
      <c r="X15" s="116"/>
      <c r="Y15" s="118" t="s">
        <v>3081</v>
      </c>
      <c r="Z15" s="116" t="s">
        <v>4372</v>
      </c>
      <c r="AA15" s="116"/>
      <c r="AB15" s="118" t="s">
        <v>3096</v>
      </c>
      <c r="AC15" s="116" t="s">
        <v>4373</v>
      </c>
      <c r="AD15" s="116"/>
      <c r="AE15" s="118" t="s">
        <v>3095</v>
      </c>
      <c r="AF15" s="116" t="s">
        <v>4374</v>
      </c>
      <c r="AG15" s="116"/>
      <c r="AH15" s="118" t="s">
        <v>3089</v>
      </c>
      <c r="AI15" s="116" t="s">
        <v>4375</v>
      </c>
      <c r="AJ15" s="116"/>
      <c r="AK15" s="118" t="s">
        <v>3083</v>
      </c>
    </row>
    <row r="16">
      <c r="A16" s="120"/>
      <c r="B16" s="116" t="s">
        <v>4376</v>
      </c>
      <c r="C16" s="117"/>
      <c r="D16" s="118" t="s">
        <v>3087</v>
      </c>
      <c r="E16" s="116" t="s">
        <v>4377</v>
      </c>
      <c r="F16" s="117"/>
      <c r="G16" s="118" t="s">
        <v>3087</v>
      </c>
      <c r="H16" s="116" t="s">
        <v>4378</v>
      </c>
      <c r="I16" s="117"/>
      <c r="J16" s="118" t="s">
        <v>3098</v>
      </c>
      <c r="K16" s="116" t="s">
        <v>4379</v>
      </c>
      <c r="L16" s="117"/>
      <c r="M16" s="118" t="s">
        <v>3096</v>
      </c>
      <c r="N16" s="116" t="s">
        <v>4380</v>
      </c>
      <c r="O16" s="117"/>
      <c r="P16" s="118" t="s">
        <v>3089</v>
      </c>
      <c r="Q16" s="116" t="s">
        <v>4381</v>
      </c>
      <c r="R16" s="117"/>
      <c r="S16" s="118" t="s">
        <v>3093</v>
      </c>
      <c r="T16" s="117"/>
      <c r="U16" s="117"/>
      <c r="V16" s="118"/>
      <c r="W16" s="116" t="s">
        <v>4382</v>
      </c>
      <c r="X16" s="116"/>
      <c r="Y16" s="118" t="s">
        <v>3092</v>
      </c>
      <c r="Z16" s="116" t="s">
        <v>4383</v>
      </c>
      <c r="AA16" s="116"/>
      <c r="AB16" s="118" t="s">
        <v>3092</v>
      </c>
      <c r="AC16" s="116" t="s">
        <v>4384</v>
      </c>
      <c r="AD16" s="116"/>
      <c r="AE16" s="118" t="s">
        <v>3099</v>
      </c>
      <c r="AF16" s="116" t="s">
        <v>4385</v>
      </c>
      <c r="AG16" s="116"/>
      <c r="AH16" s="118" t="s">
        <v>3098</v>
      </c>
      <c r="AI16" s="116" t="s">
        <v>4386</v>
      </c>
      <c r="AJ16" s="116"/>
      <c r="AK16" s="118" t="s">
        <v>3101</v>
      </c>
    </row>
    <row r="17">
      <c r="A17" s="120"/>
      <c r="B17" s="116" t="s">
        <v>4387</v>
      </c>
      <c r="C17" s="117"/>
      <c r="D17" s="118" t="s">
        <v>3094</v>
      </c>
      <c r="E17" s="116" t="s">
        <v>4388</v>
      </c>
      <c r="F17" s="117"/>
      <c r="G17" s="118" t="s">
        <v>3094</v>
      </c>
      <c r="H17" s="116" t="s">
        <v>4389</v>
      </c>
      <c r="I17" s="117"/>
      <c r="J17" s="118" t="s">
        <v>3083</v>
      </c>
      <c r="K17" s="116" t="s">
        <v>4390</v>
      </c>
      <c r="L17" s="117"/>
      <c r="M17" s="118"/>
      <c r="N17" s="117"/>
      <c r="O17" s="117"/>
      <c r="P17" s="118"/>
      <c r="Q17" s="116" t="s">
        <v>4391</v>
      </c>
      <c r="R17" s="117"/>
      <c r="S17" s="118" t="s">
        <v>3084</v>
      </c>
      <c r="T17" s="117"/>
      <c r="U17" s="117"/>
      <c r="V17" s="118"/>
      <c r="W17" s="116" t="s">
        <v>4392</v>
      </c>
      <c r="X17" s="116"/>
      <c r="Y17" s="118" t="s">
        <v>3094</v>
      </c>
      <c r="Z17" s="116" t="s">
        <v>4393</v>
      </c>
      <c r="AA17" s="116"/>
      <c r="AB17" s="118" t="s">
        <v>3091</v>
      </c>
      <c r="AC17" s="116" t="s">
        <v>4394</v>
      </c>
      <c r="AD17" s="116"/>
      <c r="AE17" s="118" t="s">
        <v>3096</v>
      </c>
      <c r="AF17" s="116" t="s">
        <v>4395</v>
      </c>
      <c r="AG17" s="116"/>
      <c r="AH17" s="118" t="s">
        <v>3092</v>
      </c>
      <c r="AI17" s="116" t="s">
        <v>4396</v>
      </c>
      <c r="AJ17" s="116"/>
      <c r="AK17" s="118" t="s">
        <v>3093</v>
      </c>
    </row>
    <row r="18">
      <c r="A18" s="120"/>
      <c r="B18" s="116"/>
      <c r="C18" s="117"/>
      <c r="D18" s="118"/>
      <c r="E18" s="116" t="s">
        <v>4397</v>
      </c>
      <c r="F18" s="117"/>
      <c r="G18" s="118" t="s">
        <v>3092</v>
      </c>
      <c r="H18" s="116" t="s">
        <v>4398</v>
      </c>
      <c r="I18" s="117"/>
      <c r="J18" s="118" t="s">
        <v>3089</v>
      </c>
      <c r="K18" s="116" t="s">
        <v>4399</v>
      </c>
      <c r="L18" s="117"/>
      <c r="M18" s="118"/>
      <c r="N18" s="117"/>
      <c r="O18" s="117"/>
      <c r="P18" s="118"/>
      <c r="Q18" s="116" t="s">
        <v>4400</v>
      </c>
      <c r="R18" s="117"/>
      <c r="S18" s="118" t="s">
        <v>3098</v>
      </c>
      <c r="T18" s="117"/>
      <c r="U18" s="117"/>
      <c r="V18" s="118"/>
      <c r="W18" s="116" t="s">
        <v>4401</v>
      </c>
      <c r="X18" s="116"/>
      <c r="Y18" s="118" t="s">
        <v>3093</v>
      </c>
      <c r="Z18" s="116" t="s">
        <v>4402</v>
      </c>
      <c r="AA18" s="116"/>
      <c r="AB18" s="118" t="s">
        <v>3084</v>
      </c>
      <c r="AC18" s="116" t="s">
        <v>4298</v>
      </c>
      <c r="AD18" s="116"/>
      <c r="AE18" s="118"/>
      <c r="AF18" s="116" t="s">
        <v>4403</v>
      </c>
      <c r="AG18" s="116"/>
      <c r="AH18" s="118" t="s">
        <v>3091</v>
      </c>
      <c r="AI18" s="116" t="s">
        <v>4404</v>
      </c>
      <c r="AJ18" s="116"/>
      <c r="AK18" s="118" t="s">
        <v>3081</v>
      </c>
    </row>
    <row r="19">
      <c r="A19" s="120"/>
      <c r="B19" s="116"/>
      <c r="C19" s="117"/>
      <c r="D19" s="118"/>
      <c r="E19" s="116" t="s">
        <v>4405</v>
      </c>
      <c r="F19" s="117"/>
      <c r="G19" s="118" t="s">
        <v>3089</v>
      </c>
      <c r="H19" s="116" t="s">
        <v>4406</v>
      </c>
      <c r="I19" s="117"/>
      <c r="J19" s="118" t="s">
        <v>3091</v>
      </c>
      <c r="K19" s="117"/>
      <c r="L19" s="117"/>
      <c r="M19" s="118"/>
      <c r="N19" s="117"/>
      <c r="O19" s="117"/>
      <c r="P19" s="118"/>
      <c r="Q19" s="116" t="s">
        <v>4407</v>
      </c>
      <c r="R19" s="117"/>
      <c r="S19" s="118" t="s">
        <v>3087</v>
      </c>
      <c r="T19" s="117"/>
      <c r="U19" s="117"/>
      <c r="V19" s="118"/>
      <c r="W19" s="116" t="s">
        <v>4408</v>
      </c>
      <c r="X19" s="116"/>
      <c r="Y19" s="118" t="s">
        <v>3089</v>
      </c>
      <c r="Z19" s="116" t="s">
        <v>4409</v>
      </c>
      <c r="AA19" s="116"/>
      <c r="AB19" s="118" t="s">
        <v>3083</v>
      </c>
      <c r="AC19" s="116" t="s">
        <v>1758</v>
      </c>
      <c r="AD19" s="116"/>
      <c r="AE19" s="118"/>
      <c r="AF19" s="116" t="s">
        <v>4410</v>
      </c>
      <c r="AG19" s="116"/>
      <c r="AH19" s="118" t="s">
        <v>3084</v>
      </c>
      <c r="AI19" s="116" t="s">
        <v>4411</v>
      </c>
      <c r="AJ19" s="116"/>
      <c r="AK19" s="118" t="s">
        <v>3094</v>
      </c>
    </row>
    <row r="20">
      <c r="A20" s="120"/>
      <c r="B20" s="116"/>
      <c r="C20" s="117"/>
      <c r="D20" s="118"/>
      <c r="E20" s="116" t="s">
        <v>4412</v>
      </c>
      <c r="F20" s="117"/>
      <c r="G20" s="118" t="s">
        <v>3101</v>
      </c>
      <c r="H20" s="116" t="s">
        <v>4413</v>
      </c>
      <c r="I20" s="117"/>
      <c r="J20" s="118" t="s">
        <v>3097</v>
      </c>
      <c r="K20" s="117"/>
      <c r="L20" s="117"/>
      <c r="M20" s="118"/>
      <c r="N20" s="117"/>
      <c r="O20" s="117"/>
      <c r="P20" s="118"/>
      <c r="Q20" s="116" t="s">
        <v>4414</v>
      </c>
      <c r="R20" s="117"/>
      <c r="S20" s="118" t="s">
        <v>3101</v>
      </c>
      <c r="T20" s="117"/>
      <c r="U20" s="117"/>
      <c r="V20" s="118"/>
      <c r="W20" s="116" t="s">
        <v>4415</v>
      </c>
      <c r="X20" s="116"/>
      <c r="Y20" s="118" t="s">
        <v>3083</v>
      </c>
      <c r="Z20" s="116" t="s">
        <v>4416</v>
      </c>
      <c r="AA20" s="116"/>
      <c r="AB20" s="118" t="s">
        <v>3087</v>
      </c>
      <c r="AC20" s="116" t="s">
        <v>3576</v>
      </c>
      <c r="AD20" s="116"/>
      <c r="AE20" s="118"/>
      <c r="AF20" s="116" t="s">
        <v>4417</v>
      </c>
      <c r="AG20" s="116"/>
      <c r="AH20" s="118" t="s">
        <v>3095</v>
      </c>
      <c r="AI20" s="116" t="s">
        <v>4418</v>
      </c>
      <c r="AJ20" s="116"/>
      <c r="AK20" s="118" t="s">
        <v>3091</v>
      </c>
    </row>
    <row r="21">
      <c r="A21" s="120"/>
      <c r="B21" s="116"/>
      <c r="C21" s="117"/>
      <c r="D21" s="118"/>
      <c r="E21" s="116"/>
      <c r="F21" s="117"/>
      <c r="G21" s="118"/>
      <c r="H21" s="116" t="s">
        <v>4419</v>
      </c>
      <c r="I21" s="117"/>
      <c r="J21" s="118" t="s">
        <v>3094</v>
      </c>
      <c r="K21" s="117"/>
      <c r="L21" s="117"/>
      <c r="M21" s="118"/>
      <c r="N21" s="117"/>
      <c r="O21" s="117"/>
      <c r="P21" s="118"/>
      <c r="Q21" s="117"/>
      <c r="R21" s="117"/>
      <c r="S21" s="118"/>
      <c r="T21" s="117"/>
      <c r="U21" s="117"/>
      <c r="V21" s="118"/>
      <c r="W21" s="116" t="s">
        <v>4420</v>
      </c>
      <c r="X21" s="116"/>
      <c r="Y21" s="118" t="s">
        <v>3099</v>
      </c>
      <c r="Z21" s="116"/>
      <c r="AA21" s="116"/>
      <c r="AB21" s="118"/>
      <c r="AC21" s="116" t="s">
        <v>1227</v>
      </c>
      <c r="AD21" s="116"/>
      <c r="AE21" s="118"/>
      <c r="AF21" s="116"/>
      <c r="AG21" s="116"/>
      <c r="AH21" s="118"/>
      <c r="AI21" s="116"/>
      <c r="AJ21" s="116"/>
      <c r="AK21" s="118"/>
    </row>
    <row r="22">
      <c r="A22" s="120"/>
      <c r="B22" s="116"/>
      <c r="C22" s="117"/>
      <c r="D22" s="118"/>
      <c r="E22" s="116"/>
      <c r="F22" s="117"/>
      <c r="G22" s="118"/>
      <c r="H22" s="116" t="s">
        <v>4421</v>
      </c>
      <c r="I22" s="117"/>
      <c r="J22" s="118" t="s">
        <v>3081</v>
      </c>
      <c r="K22" s="117"/>
      <c r="L22" s="117"/>
      <c r="M22" s="118"/>
      <c r="N22" s="117"/>
      <c r="O22" s="117"/>
      <c r="P22" s="118"/>
      <c r="Q22" s="117"/>
      <c r="R22" s="117"/>
      <c r="S22" s="118"/>
      <c r="T22" s="117"/>
      <c r="U22" s="117"/>
      <c r="V22" s="118"/>
      <c r="W22" s="116" t="s">
        <v>4422</v>
      </c>
      <c r="X22" s="116"/>
      <c r="Y22" s="118" t="s">
        <v>3095</v>
      </c>
      <c r="Z22" s="116"/>
      <c r="AA22" s="116"/>
      <c r="AB22" s="118"/>
      <c r="AC22" s="116"/>
      <c r="AD22" s="116"/>
      <c r="AE22" s="118"/>
      <c r="AF22" s="116"/>
      <c r="AG22" s="116"/>
      <c r="AH22" s="118"/>
      <c r="AI22" s="116"/>
      <c r="AJ22" s="116"/>
      <c r="AK22" s="118"/>
    </row>
    <row r="23">
      <c r="A23" s="120"/>
      <c r="B23" s="116"/>
      <c r="C23" s="117"/>
      <c r="D23" s="118"/>
      <c r="E23" s="180"/>
      <c r="F23" s="198"/>
      <c r="G23" s="118"/>
      <c r="H23" s="180" t="s">
        <v>4423</v>
      </c>
      <c r="I23" s="198"/>
      <c r="J23" s="118" t="s">
        <v>3099</v>
      </c>
      <c r="K23" s="198"/>
      <c r="L23" s="198"/>
      <c r="M23" s="118"/>
      <c r="N23" s="198"/>
      <c r="O23" s="198"/>
      <c r="P23" s="118"/>
      <c r="Q23" s="198"/>
      <c r="R23" s="198"/>
      <c r="S23" s="118"/>
      <c r="T23" s="198"/>
      <c r="U23" s="198"/>
      <c r="V23" s="118"/>
      <c r="W23" s="180" t="s">
        <v>4301</v>
      </c>
      <c r="X23" s="180"/>
      <c r="Y23" s="181" t="s">
        <v>3091</v>
      </c>
      <c r="Z23" s="180"/>
      <c r="AA23" s="180"/>
      <c r="AB23" s="181"/>
      <c r="AC23" s="180"/>
      <c r="AD23" s="180"/>
      <c r="AE23" s="181"/>
      <c r="AF23" s="180"/>
      <c r="AG23" s="180"/>
      <c r="AH23" s="181"/>
      <c r="AI23" s="180"/>
      <c r="AJ23" s="180"/>
      <c r="AK23" s="181"/>
    </row>
    <row r="24">
      <c r="A24" s="122" t="s">
        <v>3069</v>
      </c>
      <c r="B24" s="123" t="s">
        <v>3070</v>
      </c>
      <c r="C24" s="124" t="s">
        <v>3071</v>
      </c>
      <c r="D24" s="125" t="s">
        <v>3072</v>
      </c>
      <c r="E24" s="124" t="s">
        <v>3070</v>
      </c>
      <c r="F24" s="124" t="s">
        <v>3071</v>
      </c>
      <c r="G24" s="200" t="s">
        <v>3072</v>
      </c>
      <c r="H24" s="124" t="s">
        <v>3070</v>
      </c>
      <c r="I24" s="124" t="s">
        <v>3071</v>
      </c>
      <c r="J24" s="200" t="s">
        <v>3072</v>
      </c>
      <c r="K24" s="124" t="s">
        <v>3070</v>
      </c>
      <c r="L24" s="124" t="s">
        <v>3071</v>
      </c>
      <c r="M24" s="200" t="s">
        <v>3072</v>
      </c>
      <c r="N24" s="124" t="s">
        <v>3070</v>
      </c>
      <c r="O24" s="124" t="s">
        <v>3071</v>
      </c>
      <c r="P24" s="200" t="s">
        <v>3072</v>
      </c>
      <c r="Q24" s="124" t="s">
        <v>3070</v>
      </c>
      <c r="R24" s="124" t="s">
        <v>3071</v>
      </c>
      <c r="S24" s="200" t="s">
        <v>3072</v>
      </c>
      <c r="T24" s="124" t="s">
        <v>3070</v>
      </c>
      <c r="U24" s="124" t="s">
        <v>3071</v>
      </c>
      <c r="V24" s="200" t="s">
        <v>3072</v>
      </c>
      <c r="W24" s="201" t="s">
        <v>3070</v>
      </c>
      <c r="X24" s="201" t="s">
        <v>3071</v>
      </c>
      <c r="Y24" s="202" t="s">
        <v>3072</v>
      </c>
      <c r="Z24" s="201" t="s">
        <v>3070</v>
      </c>
      <c r="AA24" s="201" t="s">
        <v>3071</v>
      </c>
      <c r="AB24" s="202" t="s">
        <v>3072</v>
      </c>
      <c r="AC24" s="201" t="s">
        <v>3070</v>
      </c>
      <c r="AD24" s="201" t="s">
        <v>3071</v>
      </c>
      <c r="AE24" s="202" t="s">
        <v>3072</v>
      </c>
      <c r="AF24" s="201" t="s">
        <v>3070</v>
      </c>
      <c r="AG24" s="201" t="s">
        <v>3071</v>
      </c>
      <c r="AH24" s="202" t="s">
        <v>3072</v>
      </c>
      <c r="AI24" s="201" t="s">
        <v>3070</v>
      </c>
      <c r="AJ24" s="201" t="s">
        <v>3071</v>
      </c>
      <c r="AK24" s="202" t="s">
        <v>3072</v>
      </c>
    </row>
    <row r="25">
      <c r="A25" s="127"/>
      <c r="B25" s="128" t="s">
        <v>1227</v>
      </c>
      <c r="C25" s="128" t="s">
        <v>3134</v>
      </c>
      <c r="D25" s="129" t="s">
        <v>3678</v>
      </c>
      <c r="E25" s="128" t="s">
        <v>307</v>
      </c>
      <c r="F25" s="128" t="s">
        <v>3102</v>
      </c>
      <c r="G25" s="129" t="s">
        <v>3268</v>
      </c>
      <c r="H25" s="128" t="s">
        <v>1227</v>
      </c>
      <c r="I25" s="128" t="s">
        <v>3132</v>
      </c>
      <c r="J25" s="129" t="s">
        <v>3678</v>
      </c>
      <c r="K25" s="128" t="s">
        <v>3608</v>
      </c>
      <c r="L25" s="128" t="s">
        <v>3106</v>
      </c>
      <c r="M25" s="129" t="s">
        <v>3107</v>
      </c>
      <c r="N25" s="128" t="s">
        <v>1227</v>
      </c>
      <c r="O25" s="128" t="s">
        <v>3945</v>
      </c>
      <c r="P25" s="129"/>
      <c r="Q25" s="128" t="s">
        <v>1512</v>
      </c>
      <c r="R25" s="128" t="s">
        <v>3132</v>
      </c>
      <c r="S25" s="129" t="s">
        <v>4424</v>
      </c>
      <c r="T25" s="128" t="s">
        <v>3321</v>
      </c>
      <c r="U25" s="128" t="s">
        <v>3276</v>
      </c>
      <c r="V25" s="129" t="s">
        <v>4297</v>
      </c>
      <c r="W25" s="128" t="s">
        <v>3608</v>
      </c>
      <c r="X25" s="128" t="s">
        <v>3103</v>
      </c>
      <c r="Y25" s="129"/>
      <c r="Z25" s="128" t="s">
        <v>146</v>
      </c>
      <c r="AA25" s="128" t="s">
        <v>3106</v>
      </c>
      <c r="AB25" s="129" t="s">
        <v>3107</v>
      </c>
      <c r="AC25" s="128" t="s">
        <v>4297</v>
      </c>
      <c r="AD25" s="128" t="s">
        <v>3133</v>
      </c>
      <c r="AE25" s="129"/>
      <c r="AF25" s="128" t="s">
        <v>3323</v>
      </c>
      <c r="AG25" s="128" t="s">
        <v>3103</v>
      </c>
      <c r="AH25" s="129"/>
      <c r="AI25" s="128" t="s">
        <v>3321</v>
      </c>
      <c r="AJ25" s="128" t="s">
        <v>3132</v>
      </c>
      <c r="AK25" s="129" t="s">
        <v>364</v>
      </c>
    </row>
    <row r="26">
      <c r="A26" s="127"/>
      <c r="B26" s="128" t="s">
        <v>3653</v>
      </c>
      <c r="C26" s="128" t="s">
        <v>3132</v>
      </c>
      <c r="D26" s="129" t="s">
        <v>3608</v>
      </c>
      <c r="E26" s="128" t="s">
        <v>3321</v>
      </c>
      <c r="F26" s="128" t="s">
        <v>3106</v>
      </c>
      <c r="G26" s="129" t="s">
        <v>3107</v>
      </c>
      <c r="H26" s="128" t="s">
        <v>15</v>
      </c>
      <c r="I26" s="128" t="s">
        <v>3106</v>
      </c>
      <c r="J26" s="129" t="s">
        <v>3107</v>
      </c>
      <c r="K26" s="128" t="s">
        <v>4298</v>
      </c>
      <c r="L26" s="128" t="s">
        <v>3132</v>
      </c>
      <c r="M26" s="129" t="s">
        <v>3247</v>
      </c>
      <c r="N26" s="128" t="s">
        <v>2315</v>
      </c>
      <c r="O26" s="128" t="s">
        <v>3106</v>
      </c>
      <c r="P26" s="129" t="s">
        <v>3107</v>
      </c>
      <c r="Q26" s="128" t="s">
        <v>4297</v>
      </c>
      <c r="R26" s="128" t="s">
        <v>3279</v>
      </c>
      <c r="S26" s="129"/>
      <c r="T26" s="128" t="s">
        <v>110</v>
      </c>
      <c r="U26" s="128" t="s">
        <v>3102</v>
      </c>
      <c r="V26" s="129" t="s">
        <v>578</v>
      </c>
      <c r="W26" s="128" t="s">
        <v>1427</v>
      </c>
      <c r="X26" s="128" t="s">
        <v>3103</v>
      </c>
      <c r="Y26" s="129"/>
      <c r="Z26" s="128" t="s">
        <v>1512</v>
      </c>
      <c r="AA26" s="128" t="s">
        <v>3106</v>
      </c>
      <c r="AB26" s="129" t="s">
        <v>3107</v>
      </c>
      <c r="AC26" s="128" t="s">
        <v>4298</v>
      </c>
      <c r="AD26" s="128" t="s">
        <v>3132</v>
      </c>
      <c r="AE26" s="129" t="s">
        <v>15</v>
      </c>
      <c r="AF26" s="128" t="s">
        <v>3264</v>
      </c>
      <c r="AG26" s="128" t="s">
        <v>3132</v>
      </c>
      <c r="AH26" s="129" t="s">
        <v>61</v>
      </c>
      <c r="AI26" s="128" t="s">
        <v>1120</v>
      </c>
      <c r="AJ26" s="128" t="s">
        <v>3132</v>
      </c>
      <c r="AK26" s="129" t="s">
        <v>3541</v>
      </c>
    </row>
    <row r="27">
      <c r="A27" s="127"/>
      <c r="B27" s="128" t="s">
        <v>3337</v>
      </c>
      <c r="C27" s="128" t="s">
        <v>3132</v>
      </c>
      <c r="D27" s="129" t="s">
        <v>3608</v>
      </c>
      <c r="E27" s="128" t="s">
        <v>573</v>
      </c>
      <c r="F27" s="128" t="s">
        <v>3132</v>
      </c>
      <c r="G27" s="129" t="s">
        <v>383</v>
      </c>
      <c r="H27" s="128" t="s">
        <v>522</v>
      </c>
      <c r="I27" s="128" t="s">
        <v>3132</v>
      </c>
      <c r="J27" s="129" t="s">
        <v>3608</v>
      </c>
      <c r="K27" s="128" t="s">
        <v>2450</v>
      </c>
      <c r="L27" s="128" t="s">
        <v>3102</v>
      </c>
      <c r="M27" s="129" t="s">
        <v>3268</v>
      </c>
      <c r="N27" s="128" t="s">
        <v>3383</v>
      </c>
      <c r="O27" s="128" t="s">
        <v>3132</v>
      </c>
      <c r="P27" s="129" t="s">
        <v>2509</v>
      </c>
      <c r="Q27" s="128" t="s">
        <v>3329</v>
      </c>
      <c r="R27" s="128" t="s">
        <v>3132</v>
      </c>
      <c r="S27" s="129" t="s">
        <v>16</v>
      </c>
      <c r="T27" s="128" t="s">
        <v>3269</v>
      </c>
      <c r="U27" s="128" t="s">
        <v>3132</v>
      </c>
      <c r="V27" s="129" t="s">
        <v>15</v>
      </c>
      <c r="W27" s="128" t="s">
        <v>694</v>
      </c>
      <c r="X27" s="128" t="s">
        <v>3106</v>
      </c>
      <c r="Y27" s="129" t="s">
        <v>3107</v>
      </c>
      <c r="Z27" s="128" t="s">
        <v>3321</v>
      </c>
      <c r="AA27" s="128" t="s">
        <v>3132</v>
      </c>
      <c r="AB27" s="129" t="s">
        <v>3678</v>
      </c>
      <c r="AC27" s="128" t="s">
        <v>3267</v>
      </c>
      <c r="AD27" s="128" t="s">
        <v>4425</v>
      </c>
      <c r="AE27" s="129" t="s">
        <v>4426</v>
      </c>
      <c r="AF27" s="128" t="s">
        <v>2530</v>
      </c>
      <c r="AG27" s="128" t="s">
        <v>3132</v>
      </c>
      <c r="AH27" s="129" t="s">
        <v>383</v>
      </c>
      <c r="AI27" s="128" t="s">
        <v>1444</v>
      </c>
      <c r="AJ27" s="128" t="s">
        <v>3132</v>
      </c>
      <c r="AK27" s="129" t="s">
        <v>4427</v>
      </c>
    </row>
    <row r="28">
      <c r="A28" s="127"/>
      <c r="B28" s="128" t="s">
        <v>3168</v>
      </c>
      <c r="C28" s="128" t="s">
        <v>3132</v>
      </c>
      <c r="D28" s="129" t="s">
        <v>2662</v>
      </c>
      <c r="E28" s="128" t="s">
        <v>392</v>
      </c>
      <c r="F28" s="128" t="s">
        <v>3132</v>
      </c>
      <c r="G28" s="129" t="s">
        <v>1268</v>
      </c>
      <c r="H28" s="128" t="s">
        <v>1595</v>
      </c>
      <c r="I28" s="128" t="s">
        <v>3276</v>
      </c>
      <c r="J28" s="129" t="s">
        <v>61</v>
      </c>
      <c r="K28" s="128" t="s">
        <v>2662</v>
      </c>
      <c r="L28" s="128" t="s">
        <v>3102</v>
      </c>
      <c r="M28" s="129" t="s">
        <v>1268</v>
      </c>
      <c r="N28" s="128" t="s">
        <v>2509</v>
      </c>
      <c r="O28" s="128" t="s">
        <v>3132</v>
      </c>
      <c r="P28" s="129" t="s">
        <v>3653</v>
      </c>
      <c r="Q28" s="128" t="s">
        <v>364</v>
      </c>
      <c r="R28" s="128" t="s">
        <v>3106</v>
      </c>
      <c r="S28" s="129" t="s">
        <v>3107</v>
      </c>
      <c r="T28" s="128" t="s">
        <v>3678</v>
      </c>
      <c r="U28" s="128" t="s">
        <v>3629</v>
      </c>
      <c r="V28" s="129" t="s">
        <v>522</v>
      </c>
      <c r="W28" s="128" t="s">
        <v>2450</v>
      </c>
      <c r="X28" s="128" t="s">
        <v>3102</v>
      </c>
      <c r="Y28" s="129" t="s">
        <v>4428</v>
      </c>
      <c r="Z28" s="128" t="s">
        <v>2236</v>
      </c>
      <c r="AA28" s="128" t="s">
        <v>3102</v>
      </c>
      <c r="AB28" s="129" t="s">
        <v>3678</v>
      </c>
      <c r="AC28" s="128" t="s">
        <v>3337</v>
      </c>
      <c r="AD28" s="128" t="s">
        <v>3102</v>
      </c>
      <c r="AE28" s="129" t="s">
        <v>3653</v>
      </c>
      <c r="AF28" s="128" t="s">
        <v>4429</v>
      </c>
      <c r="AG28" s="128" t="s">
        <v>3132</v>
      </c>
      <c r="AH28" s="129" t="s">
        <v>4025</v>
      </c>
      <c r="AI28" s="128" t="s">
        <v>1024</v>
      </c>
      <c r="AJ28" s="128" t="s">
        <v>3132</v>
      </c>
      <c r="AK28" s="129" t="s">
        <v>4298</v>
      </c>
    </row>
    <row r="29">
      <c r="A29" s="127"/>
      <c r="B29" s="131" t="s">
        <v>1367</v>
      </c>
      <c r="C29" s="128" t="s">
        <v>3132</v>
      </c>
      <c r="D29" s="129" t="s">
        <v>3608</v>
      </c>
      <c r="E29" s="128" t="s">
        <v>3676</v>
      </c>
      <c r="F29" s="128" t="s">
        <v>3132</v>
      </c>
      <c r="G29" s="129" t="s">
        <v>3335</v>
      </c>
      <c r="H29" s="128" t="s">
        <v>3384</v>
      </c>
      <c r="I29" s="128" t="s">
        <v>3134</v>
      </c>
      <c r="J29" s="129" t="s">
        <v>3337</v>
      </c>
      <c r="K29" s="128" t="s">
        <v>1367</v>
      </c>
      <c r="L29" s="128" t="s">
        <v>3132</v>
      </c>
      <c r="M29" s="129" t="s">
        <v>1268</v>
      </c>
      <c r="N29" s="128" t="s">
        <v>4298</v>
      </c>
      <c r="O29" s="128" t="s">
        <v>3102</v>
      </c>
      <c r="P29" s="129" t="s">
        <v>544</v>
      </c>
      <c r="Q29" s="128" t="s">
        <v>3323</v>
      </c>
      <c r="R29" s="128" t="s">
        <v>3134</v>
      </c>
      <c r="S29" s="129" t="s">
        <v>392</v>
      </c>
      <c r="T29" s="128" t="s">
        <v>3247</v>
      </c>
      <c r="U29" s="128" t="s">
        <v>3132</v>
      </c>
      <c r="V29" s="129" t="s">
        <v>1720</v>
      </c>
      <c r="W29" s="128" t="s">
        <v>3337</v>
      </c>
      <c r="X29" s="128" t="s">
        <v>3132</v>
      </c>
      <c r="Y29" s="129" t="s">
        <v>522</v>
      </c>
      <c r="Z29" s="128" t="s">
        <v>4430</v>
      </c>
      <c r="AA29" s="128" t="s">
        <v>3132</v>
      </c>
      <c r="AB29" s="129" t="s">
        <v>2662</v>
      </c>
      <c r="AC29" s="128" t="s">
        <v>1227</v>
      </c>
      <c r="AD29" s="128" t="s">
        <v>3945</v>
      </c>
      <c r="AE29" s="129"/>
      <c r="AF29" s="128" t="s">
        <v>2550</v>
      </c>
      <c r="AG29" s="128" t="s">
        <v>3132</v>
      </c>
      <c r="AH29" s="129" t="s">
        <v>4431</v>
      </c>
      <c r="AI29" s="128" t="s">
        <v>2236</v>
      </c>
      <c r="AJ29" s="128" t="s">
        <v>4432</v>
      </c>
      <c r="AK29" s="129" t="s">
        <v>383</v>
      </c>
    </row>
    <row r="30">
      <c r="A30" s="127"/>
      <c r="B30" s="132" t="s">
        <v>2283</v>
      </c>
      <c r="C30" s="128" t="s">
        <v>3132</v>
      </c>
      <c r="D30" s="129" t="s">
        <v>3327</v>
      </c>
      <c r="E30" s="128" t="s">
        <v>146</v>
      </c>
      <c r="F30" s="128" t="s">
        <v>3132</v>
      </c>
      <c r="G30" s="129" t="s">
        <v>1468</v>
      </c>
      <c r="H30" s="128" t="s">
        <v>3678</v>
      </c>
      <c r="I30" s="128" t="s">
        <v>3102</v>
      </c>
      <c r="J30" s="129" t="s">
        <v>1371</v>
      </c>
      <c r="K30" s="128" t="s">
        <v>3923</v>
      </c>
      <c r="L30" s="252" t="s">
        <v>4433</v>
      </c>
      <c r="M30" s="129" t="s">
        <v>1268</v>
      </c>
      <c r="N30" s="128" t="s">
        <v>3323</v>
      </c>
      <c r="O30" s="128" t="s">
        <v>3132</v>
      </c>
      <c r="P30" s="129" t="s">
        <v>3653</v>
      </c>
      <c r="Q30" s="128" t="s">
        <v>2509</v>
      </c>
      <c r="R30" s="128" t="s">
        <v>3132</v>
      </c>
      <c r="S30" s="129" t="s">
        <v>3653</v>
      </c>
      <c r="T30" s="128" t="s">
        <v>1367</v>
      </c>
      <c r="U30" s="128" t="s">
        <v>3102</v>
      </c>
      <c r="V30" s="129" t="s">
        <v>428</v>
      </c>
      <c r="W30" s="128" t="s">
        <v>3678</v>
      </c>
      <c r="X30" s="128" t="s">
        <v>3132</v>
      </c>
      <c r="Y30" s="129" t="s">
        <v>61</v>
      </c>
      <c r="Z30" s="128" t="s">
        <v>4434</v>
      </c>
      <c r="AA30" s="128" t="s">
        <v>3132</v>
      </c>
      <c r="AB30" s="129" t="s">
        <v>1720</v>
      </c>
      <c r="AC30" s="128" t="s">
        <v>1758</v>
      </c>
      <c r="AD30" s="128" t="s">
        <v>3132</v>
      </c>
      <c r="AE30" s="129" t="s">
        <v>2509</v>
      </c>
      <c r="AF30" s="128" t="s">
        <v>3329</v>
      </c>
      <c r="AG30" s="128" t="s">
        <v>3102</v>
      </c>
      <c r="AH30" s="129" t="s">
        <v>15</v>
      </c>
      <c r="AI30" s="128" t="s">
        <v>325</v>
      </c>
      <c r="AJ30" s="128" t="s">
        <v>3102</v>
      </c>
      <c r="AK30" s="129" t="s">
        <v>3267</v>
      </c>
    </row>
    <row r="31">
      <c r="A31" s="127"/>
      <c r="B31" s="133" t="s">
        <v>3381</v>
      </c>
      <c r="C31" s="128" t="s">
        <v>3134</v>
      </c>
      <c r="D31" s="129" t="s">
        <v>2662</v>
      </c>
      <c r="E31" s="128" t="s">
        <v>3591</v>
      </c>
      <c r="F31" s="128" t="s">
        <v>3132</v>
      </c>
      <c r="G31" s="129" t="s">
        <v>1268</v>
      </c>
      <c r="H31" s="128" t="s">
        <v>3329</v>
      </c>
      <c r="I31" s="128" t="s">
        <v>3102</v>
      </c>
      <c r="J31" s="129" t="s">
        <v>61</v>
      </c>
      <c r="K31" s="128" t="s">
        <v>3329</v>
      </c>
      <c r="L31" s="128" t="s">
        <v>3132</v>
      </c>
      <c r="M31" s="129" t="s">
        <v>3678</v>
      </c>
      <c r="N31" s="128" t="s">
        <v>3329</v>
      </c>
      <c r="O31" s="128" t="s">
        <v>3132</v>
      </c>
      <c r="P31" s="129" t="s">
        <v>3335</v>
      </c>
      <c r="Q31" s="128" t="s">
        <v>2094</v>
      </c>
      <c r="R31" s="128" t="s">
        <v>3106</v>
      </c>
      <c r="S31" s="129" t="s">
        <v>3107</v>
      </c>
      <c r="T31" s="128" t="s">
        <v>1826</v>
      </c>
      <c r="U31" s="128" t="s">
        <v>3132</v>
      </c>
      <c r="V31" s="129" t="s">
        <v>522</v>
      </c>
      <c r="W31" s="128" t="s">
        <v>2094</v>
      </c>
      <c r="X31" s="128" t="s">
        <v>3132</v>
      </c>
      <c r="Y31" s="129" t="s">
        <v>522</v>
      </c>
      <c r="Z31" s="128" t="s">
        <v>4297</v>
      </c>
      <c r="AA31" s="128" t="s">
        <v>3132</v>
      </c>
      <c r="AB31" s="129" t="s">
        <v>3923</v>
      </c>
      <c r="AC31" s="128" t="s">
        <v>3576</v>
      </c>
      <c r="AD31" s="128" t="s">
        <v>3276</v>
      </c>
      <c r="AE31" s="129" t="s">
        <v>383</v>
      </c>
      <c r="AF31" s="128" t="s">
        <v>325</v>
      </c>
      <c r="AG31" s="128" t="s">
        <v>3132</v>
      </c>
      <c r="AH31" s="129" t="s">
        <v>694</v>
      </c>
      <c r="AI31" s="128" t="s">
        <v>4427</v>
      </c>
      <c r="AJ31" s="128" t="s">
        <v>3106</v>
      </c>
      <c r="AK31" s="129" t="s">
        <v>3107</v>
      </c>
    </row>
    <row r="32">
      <c r="A32" s="127"/>
      <c r="B32" s="128" t="s">
        <v>307</v>
      </c>
      <c r="C32" s="128" t="s">
        <v>3102</v>
      </c>
      <c r="D32" s="129" t="s">
        <v>325</v>
      </c>
      <c r="E32" s="128" t="s">
        <v>3678</v>
      </c>
      <c r="F32" s="128" t="s">
        <v>4435</v>
      </c>
      <c r="G32" s="129" t="s">
        <v>3653</v>
      </c>
      <c r="H32" s="128" t="s">
        <v>4298</v>
      </c>
      <c r="I32" s="128" t="s">
        <v>3132</v>
      </c>
      <c r="J32" s="129" t="s">
        <v>61</v>
      </c>
      <c r="K32" s="128" t="s">
        <v>3678</v>
      </c>
      <c r="L32" s="128" t="s">
        <v>3102</v>
      </c>
      <c r="M32" s="129" t="s">
        <v>219</v>
      </c>
      <c r="N32" s="128" t="s">
        <v>392</v>
      </c>
      <c r="O32" s="128" t="s">
        <v>3102</v>
      </c>
      <c r="P32" s="129" t="s">
        <v>16</v>
      </c>
      <c r="Q32" s="128" t="s">
        <v>2662</v>
      </c>
      <c r="R32" s="128" t="s">
        <v>3132</v>
      </c>
      <c r="S32" s="129" t="s">
        <v>392</v>
      </c>
      <c r="T32" s="128" t="s">
        <v>4436</v>
      </c>
      <c r="U32" s="128" t="s">
        <v>4437</v>
      </c>
      <c r="V32" s="129" t="s">
        <v>15</v>
      </c>
      <c r="W32" s="128" t="s">
        <v>573</v>
      </c>
      <c r="X32" s="128" t="s">
        <v>3132</v>
      </c>
      <c r="Y32" s="129" t="s">
        <v>3293</v>
      </c>
      <c r="Z32" s="128" t="s">
        <v>4298</v>
      </c>
      <c r="AA32" s="128" t="s">
        <v>3132</v>
      </c>
      <c r="AB32" s="129" t="s">
        <v>61</v>
      </c>
      <c r="AC32" s="128" t="s">
        <v>3382</v>
      </c>
      <c r="AD32" s="128" t="s">
        <v>3277</v>
      </c>
      <c r="AE32" s="129"/>
      <c r="AF32" s="128" t="s">
        <v>4431</v>
      </c>
      <c r="AG32" s="128" t="s">
        <v>3132</v>
      </c>
      <c r="AH32" s="129" t="s">
        <v>15</v>
      </c>
      <c r="AI32" s="128" t="s">
        <v>4298</v>
      </c>
      <c r="AJ32" s="128" t="s">
        <v>3132</v>
      </c>
      <c r="AK32" s="129" t="s">
        <v>3706</v>
      </c>
    </row>
    <row r="33">
      <c r="A33" s="127"/>
      <c r="B33" s="128" t="s">
        <v>325</v>
      </c>
      <c r="C33" s="128" t="s">
        <v>3106</v>
      </c>
      <c r="D33" s="129" t="s">
        <v>3107</v>
      </c>
      <c r="E33" s="128" t="s">
        <v>1468</v>
      </c>
      <c r="F33" s="128" t="s">
        <v>3106</v>
      </c>
      <c r="G33" s="129" t="s">
        <v>3107</v>
      </c>
      <c r="H33" s="128" t="s">
        <v>3321</v>
      </c>
      <c r="I33" s="128" t="s">
        <v>3132</v>
      </c>
      <c r="J33" s="129" t="s">
        <v>1720</v>
      </c>
      <c r="K33" s="128" t="s">
        <v>573</v>
      </c>
      <c r="L33" s="128" t="s">
        <v>3103</v>
      </c>
      <c r="M33" s="129"/>
      <c r="N33" s="128" t="s">
        <v>3678</v>
      </c>
      <c r="O33" s="128" t="s">
        <v>3132</v>
      </c>
      <c r="P33" s="129" t="s">
        <v>522</v>
      </c>
      <c r="Q33" s="128" t="s">
        <v>3591</v>
      </c>
      <c r="R33" s="128" t="s">
        <v>3132</v>
      </c>
      <c r="S33" s="129" t="s">
        <v>4438</v>
      </c>
      <c r="T33" s="128" t="s">
        <v>21</v>
      </c>
      <c r="U33" s="128" t="s">
        <v>3102</v>
      </c>
      <c r="V33" s="129" t="s">
        <v>3653</v>
      </c>
      <c r="W33" s="128" t="s">
        <v>1040</v>
      </c>
      <c r="X33" s="128" t="s">
        <v>3132</v>
      </c>
      <c r="Y33" s="129" t="s">
        <v>4297</v>
      </c>
      <c r="Z33" s="128" t="s">
        <v>1826</v>
      </c>
      <c r="AA33" s="128" t="s">
        <v>3102</v>
      </c>
      <c r="AB33" s="129" t="s">
        <v>61</v>
      </c>
      <c r="AC33" s="128" t="s">
        <v>3651</v>
      </c>
      <c r="AD33" s="128" t="s">
        <v>3132</v>
      </c>
      <c r="AE33" s="129" t="s">
        <v>61</v>
      </c>
      <c r="AF33" s="128" t="s">
        <v>3923</v>
      </c>
      <c r="AG33" s="128" t="s">
        <v>3102</v>
      </c>
      <c r="AH33" s="129" t="s">
        <v>3293</v>
      </c>
      <c r="AI33" s="128" t="s">
        <v>3651</v>
      </c>
      <c r="AJ33" s="128" t="s">
        <v>3132</v>
      </c>
      <c r="AK33" s="129" t="s">
        <v>61</v>
      </c>
    </row>
    <row r="34">
      <c r="A34" s="127"/>
      <c r="B34" s="128" t="s">
        <v>3382</v>
      </c>
      <c r="C34" s="128" t="s">
        <v>3132</v>
      </c>
      <c r="D34" s="129" t="s">
        <v>3676</v>
      </c>
      <c r="E34" s="128" t="s">
        <v>3329</v>
      </c>
      <c r="F34" s="128" t="s">
        <v>3102</v>
      </c>
      <c r="G34" s="129" t="s">
        <v>15</v>
      </c>
      <c r="H34" s="128" t="s">
        <v>1758</v>
      </c>
      <c r="I34" s="128" t="s">
        <v>3102</v>
      </c>
      <c r="J34" s="129" t="s">
        <v>1720</v>
      </c>
      <c r="K34" s="128" t="s">
        <v>1444</v>
      </c>
      <c r="L34" s="128" t="s">
        <v>3102</v>
      </c>
      <c r="M34" s="129" t="s">
        <v>1595</v>
      </c>
      <c r="N34" s="128" t="s">
        <v>522</v>
      </c>
      <c r="O34" s="128" t="s">
        <v>3132</v>
      </c>
      <c r="P34" s="129" t="s">
        <v>2279</v>
      </c>
      <c r="Q34" s="128" t="s">
        <v>2530</v>
      </c>
      <c r="R34" s="128" t="s">
        <v>3132</v>
      </c>
      <c r="S34" s="129" t="s">
        <v>428</v>
      </c>
      <c r="T34" s="128" t="s">
        <v>4297</v>
      </c>
      <c r="U34" s="128" t="s">
        <v>3102</v>
      </c>
      <c r="V34" s="129" t="s">
        <v>383</v>
      </c>
      <c r="W34" s="128" t="s">
        <v>3676</v>
      </c>
      <c r="X34" s="128" t="s">
        <v>3103</v>
      </c>
      <c r="Y34" s="129"/>
      <c r="Z34" s="128" t="s">
        <v>110</v>
      </c>
      <c r="AA34" s="128" t="s">
        <v>3132</v>
      </c>
      <c r="AB34" s="129" t="s">
        <v>496</v>
      </c>
      <c r="AC34" s="128" t="s">
        <v>2113</v>
      </c>
      <c r="AD34" s="128" t="s">
        <v>4437</v>
      </c>
      <c r="AE34" s="129" t="s">
        <v>1720</v>
      </c>
      <c r="AF34" s="128" t="s">
        <v>4297</v>
      </c>
      <c r="AG34" s="128" t="s">
        <v>3132</v>
      </c>
      <c r="AH34" s="129" t="s">
        <v>1940</v>
      </c>
      <c r="AI34" s="128" t="s">
        <v>1951</v>
      </c>
      <c r="AJ34" s="128" t="s">
        <v>3132</v>
      </c>
      <c r="AK34" s="129" t="s">
        <v>15</v>
      </c>
    </row>
    <row r="35">
      <c r="A35" s="127"/>
      <c r="B35" s="128" t="s">
        <v>3678</v>
      </c>
      <c r="C35" s="128" t="s">
        <v>3132</v>
      </c>
      <c r="D35" s="129" t="s">
        <v>3608</v>
      </c>
      <c r="E35" s="128" t="s">
        <v>4298</v>
      </c>
      <c r="F35" s="128" t="s">
        <v>3134</v>
      </c>
      <c r="G35" s="129" t="s">
        <v>3269</v>
      </c>
      <c r="H35" s="128" t="s">
        <v>3323</v>
      </c>
      <c r="I35" s="128" t="s">
        <v>3132</v>
      </c>
      <c r="J35" s="129" t="s">
        <v>1720</v>
      </c>
      <c r="K35" s="128" t="s">
        <v>1227</v>
      </c>
      <c r="L35" s="128" t="s">
        <v>3276</v>
      </c>
      <c r="M35" s="129" t="s">
        <v>428</v>
      </c>
      <c r="N35" s="128" t="s">
        <v>3653</v>
      </c>
      <c r="O35" s="128" t="s">
        <v>3102</v>
      </c>
      <c r="P35" s="129" t="s">
        <v>3335</v>
      </c>
      <c r="Q35" s="128" t="s">
        <v>1371</v>
      </c>
      <c r="R35" s="128" t="s">
        <v>3132</v>
      </c>
      <c r="S35" s="129" t="s">
        <v>2569</v>
      </c>
      <c r="T35" s="128" t="s">
        <v>15</v>
      </c>
      <c r="U35" s="128" t="s">
        <v>3132</v>
      </c>
      <c r="V35" s="129" t="s">
        <v>3298</v>
      </c>
      <c r="W35" s="128" t="s">
        <v>110</v>
      </c>
      <c r="X35" s="128" t="s">
        <v>3132</v>
      </c>
      <c r="Y35" s="129" t="s">
        <v>496</v>
      </c>
      <c r="Z35" s="128" t="s">
        <v>3329</v>
      </c>
      <c r="AA35" s="128" t="s">
        <v>3132</v>
      </c>
      <c r="AB35" s="129" t="s">
        <v>3269</v>
      </c>
      <c r="AC35" s="128" t="s">
        <v>1940</v>
      </c>
      <c r="AD35" s="128" t="s">
        <v>3134</v>
      </c>
      <c r="AE35" s="129" t="s">
        <v>3678</v>
      </c>
      <c r="AF35" s="128" t="s">
        <v>1951</v>
      </c>
      <c r="AG35" s="128" t="s">
        <v>3102</v>
      </c>
      <c r="AH35" s="129" t="s">
        <v>522</v>
      </c>
      <c r="AI35" s="128" t="s">
        <v>578</v>
      </c>
      <c r="AJ35" s="128" t="s">
        <v>3102</v>
      </c>
      <c r="AK35" s="129" t="s">
        <v>428</v>
      </c>
    </row>
    <row r="36">
      <c r="A36" s="127"/>
      <c r="B36" s="128" t="s">
        <v>146</v>
      </c>
      <c r="C36" s="128" t="s">
        <v>3102</v>
      </c>
      <c r="D36" s="129" t="s">
        <v>3676</v>
      </c>
      <c r="E36" s="128" t="s">
        <v>2569</v>
      </c>
      <c r="F36" s="128" t="s">
        <v>3106</v>
      </c>
      <c r="G36" s="129" t="s">
        <v>3107</v>
      </c>
      <c r="H36" s="128" t="s">
        <v>3923</v>
      </c>
      <c r="I36" s="128" t="s">
        <v>3629</v>
      </c>
      <c r="J36" s="129" t="s">
        <v>1720</v>
      </c>
      <c r="K36" s="128" t="s">
        <v>392</v>
      </c>
      <c r="L36" s="128" t="s">
        <v>3102</v>
      </c>
      <c r="M36" s="129" t="s">
        <v>15</v>
      </c>
      <c r="N36" s="128" t="s">
        <v>16</v>
      </c>
      <c r="O36" s="128" t="s">
        <v>3102</v>
      </c>
      <c r="P36" s="129" t="s">
        <v>3335</v>
      </c>
      <c r="Q36" s="128" t="s">
        <v>392</v>
      </c>
      <c r="R36" s="128" t="s">
        <v>3132</v>
      </c>
      <c r="S36" s="129" t="s">
        <v>1720</v>
      </c>
      <c r="T36" s="128" t="s">
        <v>428</v>
      </c>
      <c r="U36" s="128" t="s">
        <v>3132</v>
      </c>
      <c r="V36" s="129" t="s">
        <v>578</v>
      </c>
      <c r="W36" s="128" t="s">
        <v>522</v>
      </c>
      <c r="X36" s="128" t="s">
        <v>3132</v>
      </c>
      <c r="Y36" s="129" t="s">
        <v>4297</v>
      </c>
      <c r="Z36" s="128" t="s">
        <v>3269</v>
      </c>
      <c r="AA36" s="128" t="s">
        <v>3132</v>
      </c>
      <c r="AB36" s="129" t="s">
        <v>3923</v>
      </c>
      <c r="AC36" s="128" t="s">
        <v>3608</v>
      </c>
      <c r="AD36" s="128" t="s">
        <v>3102</v>
      </c>
      <c r="AE36" s="129" t="s">
        <v>3678</v>
      </c>
      <c r="AF36" s="128" t="s">
        <v>522</v>
      </c>
      <c r="AG36" s="128" t="s">
        <v>3132</v>
      </c>
      <c r="AH36" s="129" t="s">
        <v>2662</v>
      </c>
      <c r="AI36" s="128" t="s">
        <v>2685</v>
      </c>
      <c r="AJ36" s="128" t="s">
        <v>3132</v>
      </c>
      <c r="AK36" s="129" t="s">
        <v>20</v>
      </c>
    </row>
    <row r="37">
      <c r="A37" s="127"/>
      <c r="B37" s="128" t="s">
        <v>3608</v>
      </c>
      <c r="C37" s="128" t="s">
        <v>3132</v>
      </c>
      <c r="D37" s="129" t="s">
        <v>1720</v>
      </c>
      <c r="E37" s="128" t="s">
        <v>364</v>
      </c>
      <c r="F37" s="128" t="s">
        <v>3132</v>
      </c>
      <c r="G37" s="129" t="s">
        <v>2662</v>
      </c>
      <c r="H37" s="128" t="s">
        <v>2315</v>
      </c>
      <c r="I37" s="128" t="s">
        <v>3102</v>
      </c>
      <c r="J37" s="129" t="s">
        <v>3293</v>
      </c>
      <c r="K37" s="128" t="s">
        <v>3323</v>
      </c>
      <c r="L37" s="128" t="s">
        <v>3132</v>
      </c>
      <c r="M37" s="129" t="s">
        <v>1720</v>
      </c>
      <c r="N37" s="128" t="s">
        <v>3676</v>
      </c>
      <c r="O37" s="128" t="s">
        <v>3132</v>
      </c>
      <c r="P37" s="129" t="s">
        <v>1371</v>
      </c>
      <c r="Q37" s="128" t="s">
        <v>3298</v>
      </c>
      <c r="R37" s="128" t="s">
        <v>3102</v>
      </c>
      <c r="S37" s="129" t="s">
        <v>16</v>
      </c>
      <c r="T37" s="128" t="s">
        <v>1595</v>
      </c>
      <c r="U37" s="128" t="s">
        <v>3276</v>
      </c>
      <c r="V37" s="129" t="s">
        <v>578</v>
      </c>
      <c r="W37" s="128" t="s">
        <v>1720</v>
      </c>
      <c r="X37" s="128" t="s">
        <v>3132</v>
      </c>
      <c r="Y37" s="129" t="s">
        <v>496</v>
      </c>
      <c r="Z37" s="128" t="s">
        <v>3267</v>
      </c>
      <c r="AA37" s="128" t="s">
        <v>3102</v>
      </c>
      <c r="AB37" s="129" t="s">
        <v>578</v>
      </c>
      <c r="AC37" s="128" t="s">
        <v>1826</v>
      </c>
      <c r="AD37" s="128" t="s">
        <v>3133</v>
      </c>
      <c r="AE37" s="129"/>
      <c r="AF37" s="128" t="s">
        <v>3678</v>
      </c>
      <c r="AG37" s="128" t="s">
        <v>3102</v>
      </c>
      <c r="AH37" s="129" t="s">
        <v>61</v>
      </c>
      <c r="AI37" s="128" t="s">
        <v>3706</v>
      </c>
      <c r="AJ37" s="128" t="s">
        <v>3132</v>
      </c>
      <c r="AK37" s="129" t="s">
        <v>20</v>
      </c>
    </row>
    <row r="38">
      <c r="A38" s="127"/>
      <c r="B38" s="128" t="s">
        <v>1578</v>
      </c>
      <c r="C38" s="128" t="s">
        <v>3132</v>
      </c>
      <c r="D38" s="129" t="s">
        <v>219</v>
      </c>
      <c r="E38" s="128" t="s">
        <v>1371</v>
      </c>
      <c r="F38" s="128" t="s">
        <v>3102</v>
      </c>
      <c r="G38" s="129" t="s">
        <v>1367</v>
      </c>
      <c r="H38" s="128" t="s">
        <v>3653</v>
      </c>
      <c r="I38" s="128" t="s">
        <v>3132</v>
      </c>
      <c r="J38" s="129" t="s">
        <v>3383</v>
      </c>
      <c r="K38" s="128" t="s">
        <v>3383</v>
      </c>
      <c r="L38" s="128" t="s">
        <v>3102</v>
      </c>
      <c r="M38" s="129" t="s">
        <v>2236</v>
      </c>
      <c r="N38" s="128" t="s">
        <v>1367</v>
      </c>
      <c r="O38" s="128" t="s">
        <v>3132</v>
      </c>
      <c r="P38" s="129" t="s">
        <v>364</v>
      </c>
      <c r="Q38" s="128" t="s">
        <v>3678</v>
      </c>
      <c r="R38" s="128" t="s">
        <v>3106</v>
      </c>
      <c r="S38" s="129" t="s">
        <v>3107</v>
      </c>
      <c r="T38" s="128" t="s">
        <v>61</v>
      </c>
      <c r="U38" s="128" t="s">
        <v>3102</v>
      </c>
      <c r="V38" s="129" t="s">
        <v>578</v>
      </c>
      <c r="W38" s="128" t="s">
        <v>61</v>
      </c>
      <c r="X38" s="128" t="s">
        <v>3132</v>
      </c>
      <c r="Y38" s="129" t="s">
        <v>4297</v>
      </c>
      <c r="Z38" s="128" t="s">
        <v>428</v>
      </c>
      <c r="AA38" s="128" t="s">
        <v>3102</v>
      </c>
      <c r="AB38" s="129" t="s">
        <v>578</v>
      </c>
      <c r="AC38" s="128" t="s">
        <v>61</v>
      </c>
      <c r="AD38" s="128" t="s">
        <v>3133</v>
      </c>
      <c r="AE38" s="129"/>
      <c r="AF38" s="128" t="s">
        <v>4439</v>
      </c>
      <c r="AG38" s="128" t="s">
        <v>3134</v>
      </c>
      <c r="AH38" s="129" t="s">
        <v>2279</v>
      </c>
      <c r="AI38" s="128" t="s">
        <v>20</v>
      </c>
      <c r="AJ38" s="128" t="s">
        <v>3132</v>
      </c>
      <c r="AK38" s="129" t="s">
        <v>15</v>
      </c>
    </row>
    <row r="39">
      <c r="A39" s="127"/>
      <c r="B39" s="128" t="s">
        <v>219</v>
      </c>
      <c r="C39" s="128" t="s">
        <v>3102</v>
      </c>
      <c r="D39" s="129" t="s">
        <v>3676</v>
      </c>
      <c r="E39" s="128" t="s">
        <v>3269</v>
      </c>
      <c r="F39" s="128" t="s">
        <v>3132</v>
      </c>
      <c r="G39" s="129" t="s">
        <v>2662</v>
      </c>
      <c r="H39" s="128" t="s">
        <v>61</v>
      </c>
      <c r="I39" s="128" t="s">
        <v>3132</v>
      </c>
      <c r="J39" s="129" t="s">
        <v>3608</v>
      </c>
      <c r="K39" s="128" t="s">
        <v>1512</v>
      </c>
      <c r="L39" s="128" t="s">
        <v>3132</v>
      </c>
      <c r="M39" s="129" t="s">
        <v>16</v>
      </c>
      <c r="N39" s="128" t="s">
        <v>1371</v>
      </c>
      <c r="O39" s="128" t="s">
        <v>4440</v>
      </c>
      <c r="P39" s="129"/>
      <c r="Q39" s="128" t="s">
        <v>496</v>
      </c>
      <c r="R39" s="128" t="s">
        <v>3102</v>
      </c>
      <c r="S39" s="129" t="s">
        <v>61</v>
      </c>
      <c r="T39" s="128" t="s">
        <v>383</v>
      </c>
      <c r="U39" s="128" t="s">
        <v>4437</v>
      </c>
      <c r="V39" s="129" t="s">
        <v>1720</v>
      </c>
      <c r="W39" s="128" t="s">
        <v>3329</v>
      </c>
      <c r="X39" s="128" t="s">
        <v>3132</v>
      </c>
      <c r="Y39" s="129" t="s">
        <v>364</v>
      </c>
      <c r="Z39" s="128" t="s">
        <v>3381</v>
      </c>
      <c r="AA39" s="128" t="s">
        <v>3102</v>
      </c>
      <c r="AB39" s="129" t="s">
        <v>383</v>
      </c>
      <c r="AC39" s="128" t="s">
        <v>2236</v>
      </c>
      <c r="AD39" s="128" t="s">
        <v>3573</v>
      </c>
      <c r="AE39" s="129" t="s">
        <v>3574</v>
      </c>
      <c r="AF39" s="128" t="s">
        <v>61</v>
      </c>
      <c r="AG39" s="128" t="s">
        <v>3132</v>
      </c>
      <c r="AH39" s="129" t="s">
        <v>2279</v>
      </c>
      <c r="AI39" s="128" t="s">
        <v>15</v>
      </c>
      <c r="AJ39" s="128" t="s">
        <v>3132</v>
      </c>
      <c r="AK39" s="129" t="s">
        <v>3267</v>
      </c>
    </row>
    <row r="40">
      <c r="A40" s="134"/>
      <c r="B40" s="130" t="s">
        <v>1720</v>
      </c>
      <c r="C40" s="128" t="s">
        <v>3102</v>
      </c>
      <c r="D40" s="129" t="s">
        <v>3676</v>
      </c>
      <c r="E40" s="128" t="s">
        <v>2674</v>
      </c>
      <c r="F40" s="128" t="s">
        <v>3132</v>
      </c>
      <c r="G40" s="129" t="s">
        <v>428</v>
      </c>
      <c r="H40" s="128" t="s">
        <v>392</v>
      </c>
      <c r="I40" s="128" t="s">
        <v>3102</v>
      </c>
      <c r="J40" s="129" t="s">
        <v>3608</v>
      </c>
      <c r="K40" s="128" t="s">
        <v>3676</v>
      </c>
      <c r="L40" s="128" t="s">
        <v>3132</v>
      </c>
      <c r="M40" s="129" t="s">
        <v>383</v>
      </c>
      <c r="N40" s="128" t="s">
        <v>3298</v>
      </c>
      <c r="O40" s="128" t="s">
        <v>3102</v>
      </c>
      <c r="P40" s="129" t="s">
        <v>383</v>
      </c>
      <c r="Q40" s="128" t="s">
        <v>16</v>
      </c>
      <c r="R40" s="128" t="s">
        <v>4441</v>
      </c>
      <c r="S40" s="129" t="s">
        <v>3269</v>
      </c>
      <c r="T40" s="128" t="s">
        <v>3383</v>
      </c>
      <c r="U40" s="128" t="s">
        <v>3132</v>
      </c>
      <c r="V40" s="129" t="s">
        <v>522</v>
      </c>
      <c r="W40" s="128" t="s">
        <v>4298</v>
      </c>
      <c r="X40" s="128" t="s">
        <v>3132</v>
      </c>
      <c r="Y40" s="129" t="s">
        <v>364</v>
      </c>
      <c r="Z40" s="128" t="s">
        <v>3337</v>
      </c>
      <c r="AA40" s="128" t="s">
        <v>3132</v>
      </c>
      <c r="AB40" s="129" t="s">
        <v>3608</v>
      </c>
      <c r="AC40" s="128" t="s">
        <v>364</v>
      </c>
      <c r="AD40" s="128" t="s">
        <v>3132</v>
      </c>
      <c r="AE40" s="129" t="s">
        <v>15</v>
      </c>
      <c r="AF40" s="128" t="s">
        <v>1826</v>
      </c>
      <c r="AG40" s="128" t="s">
        <v>3102</v>
      </c>
      <c r="AH40" s="129" t="s">
        <v>1024</v>
      </c>
      <c r="AI40" s="128" t="s">
        <v>3678</v>
      </c>
      <c r="AJ40" s="128" t="s">
        <v>3276</v>
      </c>
      <c r="AK40" s="129" t="s">
        <v>3664</v>
      </c>
    </row>
    <row r="41">
      <c r="A41" s="134"/>
      <c r="B41" s="130" t="s">
        <v>1595</v>
      </c>
      <c r="C41" s="128" t="s">
        <v>3102</v>
      </c>
      <c r="D41" s="129" t="s">
        <v>3676</v>
      </c>
      <c r="E41" s="128" t="s">
        <v>1227</v>
      </c>
      <c r="F41" s="128" t="s">
        <v>4442</v>
      </c>
      <c r="G41" s="129" t="s">
        <v>1367</v>
      </c>
      <c r="H41" s="128" t="s">
        <v>364</v>
      </c>
      <c r="I41" s="128" t="s">
        <v>3132</v>
      </c>
      <c r="J41" s="129" t="s">
        <v>3608</v>
      </c>
      <c r="K41" s="128" t="s">
        <v>2279</v>
      </c>
      <c r="L41" s="128" t="s">
        <v>3102</v>
      </c>
      <c r="M41" s="129" t="s">
        <v>16</v>
      </c>
      <c r="N41" s="128" t="s">
        <v>383</v>
      </c>
      <c r="O41" s="128" t="s">
        <v>3132</v>
      </c>
      <c r="P41" s="129" t="s">
        <v>61</v>
      </c>
      <c r="Q41" s="128" t="s">
        <v>3653</v>
      </c>
      <c r="R41" s="128" t="s">
        <v>3132</v>
      </c>
      <c r="S41" s="129" t="s">
        <v>3269</v>
      </c>
      <c r="T41" s="128" t="s">
        <v>3298</v>
      </c>
      <c r="U41" s="128" t="s">
        <v>3102</v>
      </c>
      <c r="V41" s="129" t="s">
        <v>1720</v>
      </c>
      <c r="W41" s="128" t="s">
        <v>1268</v>
      </c>
      <c r="X41" s="128" t="s">
        <v>3132</v>
      </c>
      <c r="Y41" s="129" t="s">
        <v>3269</v>
      </c>
      <c r="Z41" s="128" t="s">
        <v>3608</v>
      </c>
      <c r="AA41" s="128" t="s">
        <v>3132</v>
      </c>
      <c r="AB41" s="129" t="s">
        <v>1720</v>
      </c>
      <c r="AC41" s="128" t="s">
        <v>2509</v>
      </c>
      <c r="AD41" s="128" t="s">
        <v>3102</v>
      </c>
      <c r="AE41" s="129" t="s">
        <v>15</v>
      </c>
      <c r="AF41" s="128" t="s">
        <v>2662</v>
      </c>
      <c r="AG41" s="128" t="s">
        <v>3132</v>
      </c>
      <c r="AH41" s="129" t="s">
        <v>3608</v>
      </c>
      <c r="AI41" s="128" t="s">
        <v>2279</v>
      </c>
      <c r="AJ41" s="128" t="s">
        <v>3132</v>
      </c>
      <c r="AK41" s="129" t="s">
        <v>383</v>
      </c>
    </row>
    <row r="42">
      <c r="A42" s="134"/>
      <c r="B42" s="130" t="s">
        <v>3329</v>
      </c>
      <c r="C42" s="128" t="s">
        <v>3132</v>
      </c>
      <c r="D42" s="129" t="s">
        <v>428</v>
      </c>
      <c r="E42" s="128" t="s">
        <v>16</v>
      </c>
      <c r="F42" s="128" t="s">
        <v>3277</v>
      </c>
      <c r="G42" s="129" t="s">
        <v>3335</v>
      </c>
      <c r="H42" s="128" t="s">
        <v>1371</v>
      </c>
      <c r="I42" s="128" t="s">
        <v>3132</v>
      </c>
      <c r="J42" s="129" t="s">
        <v>1720</v>
      </c>
      <c r="K42" s="128" t="s">
        <v>219</v>
      </c>
      <c r="L42" s="128" t="s">
        <v>3132</v>
      </c>
      <c r="M42" s="129" t="s">
        <v>3293</v>
      </c>
      <c r="N42" s="128" t="s">
        <v>61</v>
      </c>
      <c r="O42" s="128" t="s">
        <v>4440</v>
      </c>
      <c r="P42" s="129" t="s">
        <v>3247</v>
      </c>
      <c r="Q42" s="128" t="s">
        <v>1720</v>
      </c>
      <c r="R42" s="128" t="s">
        <v>3132</v>
      </c>
      <c r="S42" s="129" t="s">
        <v>428</v>
      </c>
      <c r="T42" s="128" t="s">
        <v>3384</v>
      </c>
      <c r="U42" s="128" t="s">
        <v>3102</v>
      </c>
      <c r="V42" s="129" t="s">
        <v>578</v>
      </c>
      <c r="W42" s="128" t="s">
        <v>1808</v>
      </c>
      <c r="X42" s="128" t="s">
        <v>3132</v>
      </c>
      <c r="Y42" s="129" t="s">
        <v>496</v>
      </c>
      <c r="Z42" s="128" t="s">
        <v>1371</v>
      </c>
      <c r="AA42" s="128" t="s">
        <v>3102</v>
      </c>
      <c r="AB42" s="129" t="s">
        <v>61</v>
      </c>
      <c r="AC42" s="128" t="s">
        <v>3298</v>
      </c>
      <c r="AD42" s="128" t="s">
        <v>3276</v>
      </c>
      <c r="AE42" s="129" t="s">
        <v>15</v>
      </c>
      <c r="AF42" s="128" t="s">
        <v>3321</v>
      </c>
      <c r="AG42" s="128" t="s">
        <v>3132</v>
      </c>
      <c r="AH42" s="129" t="s">
        <v>3298</v>
      </c>
      <c r="AI42" s="128" t="s">
        <v>3384</v>
      </c>
      <c r="AJ42" s="128" t="s">
        <v>3102</v>
      </c>
      <c r="AK42" s="129" t="s">
        <v>428</v>
      </c>
    </row>
    <row r="43">
      <c r="A43" s="134"/>
      <c r="B43" s="130" t="s">
        <v>3335</v>
      </c>
      <c r="C43" s="128" t="s">
        <v>3132</v>
      </c>
      <c r="D43" s="129" t="s">
        <v>61</v>
      </c>
      <c r="E43" s="128" t="s">
        <v>3267</v>
      </c>
      <c r="F43" s="128" t="s">
        <v>3102</v>
      </c>
      <c r="G43" s="129" t="s">
        <v>2315</v>
      </c>
      <c r="H43" s="128" t="s">
        <v>3293</v>
      </c>
      <c r="I43" s="128" t="s">
        <v>3102</v>
      </c>
      <c r="J43" s="129" t="s">
        <v>1720</v>
      </c>
      <c r="K43" s="128" t="s">
        <v>3293</v>
      </c>
      <c r="L43" s="128" t="s">
        <v>3102</v>
      </c>
      <c r="M43" s="129" t="s">
        <v>578</v>
      </c>
      <c r="N43" s="128" t="s">
        <v>3335</v>
      </c>
      <c r="O43" s="128" t="s">
        <v>3132</v>
      </c>
      <c r="P43" s="129" t="s">
        <v>2569</v>
      </c>
      <c r="Q43" s="128" t="s">
        <v>1040</v>
      </c>
      <c r="R43" s="128" t="s">
        <v>3132</v>
      </c>
      <c r="S43" s="129" t="s">
        <v>4443</v>
      </c>
      <c r="T43" s="128" t="s">
        <v>578</v>
      </c>
      <c r="U43" s="128" t="s">
        <v>3132</v>
      </c>
      <c r="V43" s="129" t="s">
        <v>3329</v>
      </c>
      <c r="W43" s="128" t="s">
        <v>2662</v>
      </c>
      <c r="X43" s="128" t="s">
        <v>3132</v>
      </c>
      <c r="Y43" s="129" t="s">
        <v>4297</v>
      </c>
      <c r="Z43" s="128" t="s">
        <v>1720</v>
      </c>
      <c r="AA43" s="128" t="s">
        <v>3132</v>
      </c>
      <c r="AB43" s="129" t="s">
        <v>4013</v>
      </c>
      <c r="AC43" s="128" t="s">
        <v>1371</v>
      </c>
      <c r="AD43" s="128" t="s">
        <v>3132</v>
      </c>
      <c r="AE43" s="129" t="s">
        <v>4438</v>
      </c>
      <c r="AF43" s="128" t="s">
        <v>3651</v>
      </c>
      <c r="AG43" s="128" t="s">
        <v>3132</v>
      </c>
      <c r="AH43" s="129" t="s">
        <v>1024</v>
      </c>
      <c r="AI43" s="128" t="s">
        <v>16</v>
      </c>
      <c r="AJ43" s="128" t="s">
        <v>3945</v>
      </c>
      <c r="AK43" s="129"/>
    </row>
    <row r="44">
      <c r="A44" s="134"/>
      <c r="B44" s="130" t="s">
        <v>1371</v>
      </c>
      <c r="C44" s="128" t="s">
        <v>3102</v>
      </c>
      <c r="D44" s="129" t="s">
        <v>3923</v>
      </c>
      <c r="E44" s="128" t="s">
        <v>578</v>
      </c>
      <c r="F44" s="128" t="s">
        <v>3132</v>
      </c>
      <c r="G44" s="129" t="s">
        <v>2315</v>
      </c>
      <c r="H44" s="128" t="s">
        <v>1720</v>
      </c>
      <c r="I44" s="128" t="s">
        <v>3132</v>
      </c>
      <c r="J44" s="129" t="s">
        <v>3676</v>
      </c>
      <c r="K44" s="128" t="s">
        <v>307</v>
      </c>
      <c r="L44" s="128" t="s">
        <v>3278</v>
      </c>
      <c r="M44" s="129" t="s">
        <v>3269</v>
      </c>
      <c r="N44" s="128" t="s">
        <v>3923</v>
      </c>
      <c r="O44" s="128" t="s">
        <v>3102</v>
      </c>
      <c r="P44" s="129" t="s">
        <v>15</v>
      </c>
      <c r="Q44" s="128" t="s">
        <v>4430</v>
      </c>
      <c r="R44" s="128" t="s">
        <v>3132</v>
      </c>
      <c r="S44" s="129" t="s">
        <v>544</v>
      </c>
      <c r="T44" s="128" t="s">
        <v>522</v>
      </c>
      <c r="U44" s="128" t="s">
        <v>3134</v>
      </c>
      <c r="V44" s="129" t="s">
        <v>1720</v>
      </c>
      <c r="W44" s="128" t="s">
        <v>3264</v>
      </c>
      <c r="X44" s="128" t="s">
        <v>3132</v>
      </c>
      <c r="Y44" s="129" t="s">
        <v>4297</v>
      </c>
      <c r="Z44" s="128" t="s">
        <v>578</v>
      </c>
      <c r="AA44" s="128" t="s">
        <v>3132</v>
      </c>
      <c r="AB44" s="129" t="s">
        <v>2662</v>
      </c>
      <c r="AC44" s="128" t="s">
        <v>4438</v>
      </c>
      <c r="AD44" s="128" t="s">
        <v>3132</v>
      </c>
      <c r="AE44" s="129" t="s">
        <v>3706</v>
      </c>
      <c r="AF44" s="128" t="s">
        <v>428</v>
      </c>
      <c r="AG44" s="128" t="s">
        <v>3102</v>
      </c>
      <c r="AH44" s="129" t="s">
        <v>3608</v>
      </c>
      <c r="AI44" s="128" t="s">
        <v>383</v>
      </c>
      <c r="AJ44" s="128" t="s">
        <v>3102</v>
      </c>
      <c r="AK44" s="129" t="s">
        <v>3293</v>
      </c>
    </row>
    <row r="45">
      <c r="A45" s="134"/>
      <c r="B45" s="130" t="s">
        <v>694</v>
      </c>
      <c r="C45" s="128" t="s">
        <v>3102</v>
      </c>
      <c r="D45" s="129" t="s">
        <v>1268</v>
      </c>
      <c r="E45" s="128" t="s">
        <v>383</v>
      </c>
      <c r="F45" s="128" t="s">
        <v>3102</v>
      </c>
      <c r="G45" s="129" t="s">
        <v>15</v>
      </c>
      <c r="H45" s="128" t="s">
        <v>3576</v>
      </c>
      <c r="I45" s="128" t="s">
        <v>3669</v>
      </c>
      <c r="J45" s="129"/>
      <c r="K45" s="128" t="s">
        <v>1758</v>
      </c>
      <c r="L45" s="128" t="s">
        <v>3132</v>
      </c>
      <c r="M45" s="129" t="s">
        <v>3269</v>
      </c>
      <c r="N45" s="128" t="s">
        <v>2662</v>
      </c>
      <c r="O45" s="128" t="s">
        <v>3132</v>
      </c>
      <c r="P45" s="129" t="s">
        <v>15</v>
      </c>
      <c r="Q45" s="128" t="s">
        <v>3321</v>
      </c>
      <c r="R45" s="128" t="s">
        <v>3134</v>
      </c>
      <c r="S45" s="129" t="s">
        <v>428</v>
      </c>
      <c r="T45" s="128" t="s">
        <v>3923</v>
      </c>
      <c r="U45" s="128" t="s">
        <v>3102</v>
      </c>
      <c r="V45" s="129" t="s">
        <v>2236</v>
      </c>
      <c r="W45" s="128" t="s">
        <v>3293</v>
      </c>
      <c r="X45" s="128" t="s">
        <v>3102</v>
      </c>
      <c r="Y45" s="129" t="s">
        <v>364</v>
      </c>
      <c r="Z45" s="128" t="s">
        <v>61</v>
      </c>
      <c r="AA45" s="128" t="s">
        <v>3132</v>
      </c>
      <c r="AB45" s="129" t="s">
        <v>3923</v>
      </c>
      <c r="AC45" s="128" t="s">
        <v>3706</v>
      </c>
      <c r="AD45" s="128" t="s">
        <v>3132</v>
      </c>
      <c r="AE45" s="129" t="s">
        <v>1268</v>
      </c>
      <c r="AF45" s="128" t="s">
        <v>3293</v>
      </c>
      <c r="AG45" s="128" t="s">
        <v>3276</v>
      </c>
      <c r="AH45" s="129" t="s">
        <v>2279</v>
      </c>
      <c r="AI45" s="128" t="s">
        <v>2315</v>
      </c>
      <c r="AJ45" s="128" t="s">
        <v>3132</v>
      </c>
      <c r="AK45" s="129" t="s">
        <v>4431</v>
      </c>
    </row>
    <row r="46">
      <c r="A46" s="134"/>
      <c r="B46" s="130" t="s">
        <v>3293</v>
      </c>
      <c r="C46" s="128" t="s">
        <v>3102</v>
      </c>
      <c r="D46" s="129" t="s">
        <v>2569</v>
      </c>
      <c r="E46" s="128" t="s">
        <v>1268</v>
      </c>
      <c r="F46" s="128" t="s">
        <v>3132</v>
      </c>
      <c r="G46" s="129" t="s">
        <v>3337</v>
      </c>
      <c r="H46" s="128" t="s">
        <v>3676</v>
      </c>
      <c r="I46" s="128" t="s">
        <v>3102</v>
      </c>
      <c r="J46" s="129" t="s">
        <v>383</v>
      </c>
      <c r="K46" s="128" t="s">
        <v>16</v>
      </c>
      <c r="L46" s="128" t="s">
        <v>3102</v>
      </c>
      <c r="M46" s="129" t="s">
        <v>15</v>
      </c>
      <c r="N46" s="128" t="s">
        <v>3321</v>
      </c>
      <c r="O46" s="128" t="s">
        <v>3102</v>
      </c>
      <c r="P46" s="129" t="s">
        <v>694</v>
      </c>
      <c r="Q46" s="128" t="s">
        <v>578</v>
      </c>
      <c r="R46" s="128" t="s">
        <v>3132</v>
      </c>
      <c r="S46" s="129" t="s">
        <v>3923</v>
      </c>
      <c r="T46" s="128" t="s">
        <v>3293</v>
      </c>
      <c r="U46" s="128" t="s">
        <v>3102</v>
      </c>
      <c r="V46" s="129" t="s">
        <v>2236</v>
      </c>
      <c r="W46" s="128" t="s">
        <v>1826</v>
      </c>
      <c r="X46" s="128" t="s">
        <v>3102</v>
      </c>
      <c r="Y46" s="129" t="s">
        <v>364</v>
      </c>
      <c r="Z46" s="128" t="s">
        <v>4013</v>
      </c>
      <c r="AA46" s="128" t="s">
        <v>3132</v>
      </c>
      <c r="AB46" s="129" t="s">
        <v>2662</v>
      </c>
      <c r="AC46" s="128" t="s">
        <v>15</v>
      </c>
      <c r="AD46" s="128" t="s">
        <v>3278</v>
      </c>
      <c r="AE46" s="129" t="s">
        <v>364</v>
      </c>
      <c r="AF46" s="128" t="s">
        <v>3706</v>
      </c>
      <c r="AG46" s="128" t="s">
        <v>3102</v>
      </c>
      <c r="AH46" s="129" t="s">
        <v>1940</v>
      </c>
      <c r="AI46" s="128" t="s">
        <v>3676</v>
      </c>
      <c r="AJ46" s="128" t="s">
        <v>3132</v>
      </c>
      <c r="AK46" s="129" t="s">
        <v>4431</v>
      </c>
    </row>
    <row r="47">
      <c r="A47" s="134"/>
      <c r="B47" s="130" t="s">
        <v>1750</v>
      </c>
      <c r="C47" s="128" t="s">
        <v>3132</v>
      </c>
      <c r="D47" s="129" t="s">
        <v>2662</v>
      </c>
      <c r="E47" s="128" t="s">
        <v>3653</v>
      </c>
      <c r="F47" s="128" t="s">
        <v>3132</v>
      </c>
      <c r="G47" s="129" t="s">
        <v>2315</v>
      </c>
      <c r="H47" s="128" t="s">
        <v>383</v>
      </c>
      <c r="I47" s="128" t="s">
        <v>3102</v>
      </c>
      <c r="J47" s="129" t="s">
        <v>3337</v>
      </c>
      <c r="K47" s="128" t="s">
        <v>1268</v>
      </c>
      <c r="L47" s="128" t="s">
        <v>3102</v>
      </c>
      <c r="M47" s="129" t="s">
        <v>1720</v>
      </c>
      <c r="N47" s="128" t="s">
        <v>364</v>
      </c>
      <c r="O47" s="128" t="s">
        <v>3132</v>
      </c>
      <c r="P47" s="129" t="s">
        <v>1595</v>
      </c>
      <c r="Q47" s="128" t="s">
        <v>544</v>
      </c>
      <c r="R47" s="128" t="s">
        <v>3132</v>
      </c>
      <c r="S47" s="129" t="s">
        <v>428</v>
      </c>
      <c r="T47" s="128" t="s">
        <v>364</v>
      </c>
      <c r="U47" s="128" t="s">
        <v>3102</v>
      </c>
      <c r="V47" s="129" t="s">
        <v>3329</v>
      </c>
      <c r="W47" s="128" t="s">
        <v>3323</v>
      </c>
      <c r="X47" s="128" t="s">
        <v>3132</v>
      </c>
      <c r="Y47" s="129" t="s">
        <v>4297</v>
      </c>
      <c r="Z47" s="128" t="s">
        <v>3323</v>
      </c>
      <c r="AA47" s="128" t="s">
        <v>3132</v>
      </c>
      <c r="AB47" s="129" t="s">
        <v>2509</v>
      </c>
      <c r="AC47" s="128" t="s">
        <v>3323</v>
      </c>
      <c r="AD47" s="128" t="s">
        <v>3132</v>
      </c>
      <c r="AE47" s="129" t="s">
        <v>544</v>
      </c>
      <c r="AF47" s="128" t="s">
        <v>2279</v>
      </c>
      <c r="AG47" s="128" t="s">
        <v>3102</v>
      </c>
      <c r="AH47" s="129" t="s">
        <v>1940</v>
      </c>
      <c r="AI47" s="128" t="s">
        <v>3293</v>
      </c>
      <c r="AJ47" s="128" t="s">
        <v>3102</v>
      </c>
      <c r="AK47" s="129" t="s">
        <v>3569</v>
      </c>
    </row>
    <row r="48">
      <c r="A48" s="134"/>
      <c r="B48" s="130" t="s">
        <v>1135</v>
      </c>
      <c r="C48" s="128" t="s">
        <v>3132</v>
      </c>
      <c r="D48" s="129" t="s">
        <v>61</v>
      </c>
      <c r="E48" s="128" t="s">
        <v>1367</v>
      </c>
      <c r="F48" s="128" t="s">
        <v>3132</v>
      </c>
      <c r="G48" s="129" t="s">
        <v>2662</v>
      </c>
      <c r="H48" s="128" t="s">
        <v>428</v>
      </c>
      <c r="I48" s="128" t="s">
        <v>3102</v>
      </c>
      <c r="J48" s="129" t="s">
        <v>3337</v>
      </c>
      <c r="K48" s="128" t="s">
        <v>3269</v>
      </c>
      <c r="L48" s="128" t="s">
        <v>3132</v>
      </c>
      <c r="M48" s="129" t="s">
        <v>383</v>
      </c>
      <c r="N48" s="128" t="s">
        <v>694</v>
      </c>
      <c r="O48" s="128" t="s">
        <v>3102</v>
      </c>
      <c r="P48" s="129" t="s">
        <v>15</v>
      </c>
      <c r="Q48" s="128" t="s">
        <v>3269</v>
      </c>
      <c r="R48" s="128" t="s">
        <v>3132</v>
      </c>
      <c r="S48" s="129" t="s">
        <v>219</v>
      </c>
      <c r="T48" s="128" t="s">
        <v>1720</v>
      </c>
      <c r="U48" s="128" t="s">
        <v>3102</v>
      </c>
      <c r="V48" s="129" t="s">
        <v>3329</v>
      </c>
      <c r="W48" s="128" t="s">
        <v>4297</v>
      </c>
      <c r="X48" s="128" t="s">
        <v>3132</v>
      </c>
      <c r="Y48" s="129" t="s">
        <v>496</v>
      </c>
      <c r="Z48" s="128" t="s">
        <v>3676</v>
      </c>
      <c r="AA48" s="128" t="s">
        <v>3132</v>
      </c>
      <c r="AB48" s="129" t="s">
        <v>522</v>
      </c>
      <c r="AC48" s="128" t="s">
        <v>1268</v>
      </c>
      <c r="AD48" s="128" t="s">
        <v>3132</v>
      </c>
      <c r="AE48" s="129" t="s">
        <v>1720</v>
      </c>
      <c r="AF48" s="128" t="s">
        <v>2094</v>
      </c>
      <c r="AG48" s="128" t="s">
        <v>3132</v>
      </c>
      <c r="AH48" s="129" t="s">
        <v>1720</v>
      </c>
      <c r="AI48" s="128" t="s">
        <v>1191</v>
      </c>
      <c r="AJ48" s="128" t="s">
        <v>3102</v>
      </c>
      <c r="AK48" s="129" t="s">
        <v>496</v>
      </c>
    </row>
    <row r="49">
      <c r="A49" s="134"/>
      <c r="B49" s="130" t="s">
        <v>2236</v>
      </c>
      <c r="C49" s="128" t="s">
        <v>3102</v>
      </c>
      <c r="D49" s="129" t="s">
        <v>2662</v>
      </c>
      <c r="E49" s="128" t="s">
        <v>15</v>
      </c>
      <c r="F49" s="128" t="s">
        <v>3132</v>
      </c>
      <c r="G49" s="129" t="s">
        <v>2315</v>
      </c>
      <c r="H49" s="128" t="s">
        <v>3247</v>
      </c>
      <c r="I49" s="128" t="s">
        <v>3132</v>
      </c>
      <c r="J49" s="129" t="s">
        <v>3608</v>
      </c>
      <c r="K49" s="128" t="s">
        <v>3321</v>
      </c>
      <c r="L49" s="128" t="s">
        <v>3132</v>
      </c>
      <c r="M49" s="129" t="s">
        <v>61</v>
      </c>
      <c r="N49" s="128" t="s">
        <v>2279</v>
      </c>
      <c r="O49" s="128" t="s">
        <v>3132</v>
      </c>
      <c r="P49" s="129" t="s">
        <v>15</v>
      </c>
      <c r="Q49" s="128" t="s">
        <v>2279</v>
      </c>
      <c r="R49" s="128" t="s">
        <v>3102</v>
      </c>
      <c r="S49" s="129" t="s">
        <v>3267</v>
      </c>
      <c r="T49" s="128" t="s">
        <v>3653</v>
      </c>
      <c r="U49" s="128" t="s">
        <v>3102</v>
      </c>
      <c r="V49" s="129" t="s">
        <v>2236</v>
      </c>
      <c r="W49" s="128" t="s">
        <v>383</v>
      </c>
      <c r="X49" s="128" t="s">
        <v>3132</v>
      </c>
      <c r="Y49" s="129" t="s">
        <v>3653</v>
      </c>
      <c r="Z49" s="128" t="s">
        <v>364</v>
      </c>
      <c r="AA49" s="128" t="s">
        <v>3132</v>
      </c>
      <c r="AB49" s="129" t="s">
        <v>1268</v>
      </c>
      <c r="AC49" s="128" t="s">
        <v>3678</v>
      </c>
      <c r="AD49" s="128" t="s">
        <v>3132</v>
      </c>
      <c r="AE49" s="129" t="s">
        <v>544</v>
      </c>
      <c r="AF49" s="128" t="s">
        <v>3608</v>
      </c>
      <c r="AG49" s="128" t="s">
        <v>3132</v>
      </c>
      <c r="AH49" s="129" t="s">
        <v>364</v>
      </c>
      <c r="AI49" s="128" t="s">
        <v>3541</v>
      </c>
      <c r="AJ49" s="128" t="s">
        <v>3102</v>
      </c>
      <c r="AK49" s="129" t="s">
        <v>1826</v>
      </c>
    </row>
    <row r="50">
      <c r="A50" s="134"/>
      <c r="B50" s="130" t="s">
        <v>3676</v>
      </c>
      <c r="C50" s="128" t="s">
        <v>3102</v>
      </c>
      <c r="D50" s="129" t="s">
        <v>15</v>
      </c>
      <c r="E50" s="128" t="s">
        <v>2662</v>
      </c>
      <c r="F50" s="128" t="s">
        <v>3102</v>
      </c>
      <c r="G50" s="129" t="s">
        <v>428</v>
      </c>
      <c r="H50" s="128" t="s">
        <v>2662</v>
      </c>
      <c r="I50" s="128" t="s">
        <v>3132</v>
      </c>
      <c r="J50" s="129" t="s">
        <v>3383</v>
      </c>
      <c r="K50" s="128" t="s">
        <v>4438</v>
      </c>
      <c r="L50" s="128" t="s">
        <v>3102</v>
      </c>
      <c r="M50" s="129" t="s">
        <v>3247</v>
      </c>
      <c r="N50" s="128" t="s">
        <v>3247</v>
      </c>
      <c r="O50" s="128" t="s">
        <v>3132</v>
      </c>
      <c r="P50" s="129" t="s">
        <v>3608</v>
      </c>
      <c r="Q50" s="128" t="s">
        <v>4438</v>
      </c>
      <c r="R50" s="128" t="s">
        <v>3132</v>
      </c>
      <c r="S50" s="129" t="s">
        <v>383</v>
      </c>
      <c r="T50" s="128" t="s">
        <v>3329</v>
      </c>
      <c r="U50" s="128" t="s">
        <v>3102</v>
      </c>
      <c r="V50" s="129" t="s">
        <v>2236</v>
      </c>
      <c r="W50" s="128" t="s">
        <v>364</v>
      </c>
      <c r="X50" s="128" t="s">
        <v>3102</v>
      </c>
      <c r="Y50" s="129" t="s">
        <v>3653</v>
      </c>
      <c r="Z50" s="128" t="s">
        <v>3653</v>
      </c>
      <c r="AA50" s="128" t="s">
        <v>3132</v>
      </c>
      <c r="AB50" s="129" t="s">
        <v>2662</v>
      </c>
      <c r="AC50" s="128" t="s">
        <v>3329</v>
      </c>
      <c r="AD50" s="128" t="s">
        <v>3132</v>
      </c>
      <c r="AE50" s="129" t="s">
        <v>1040</v>
      </c>
      <c r="AF50" s="128" t="s">
        <v>364</v>
      </c>
      <c r="AG50" s="128" t="s">
        <v>3132</v>
      </c>
      <c r="AH50" s="129" t="s">
        <v>3298</v>
      </c>
      <c r="AI50" s="128" t="s">
        <v>1808</v>
      </c>
      <c r="AJ50" s="128" t="s">
        <v>3132</v>
      </c>
      <c r="AK50" s="129" t="s">
        <v>3608</v>
      </c>
    </row>
    <row r="51">
      <c r="A51" s="134"/>
      <c r="B51" s="130" t="s">
        <v>2662</v>
      </c>
      <c r="C51" s="128" t="s">
        <v>3132</v>
      </c>
      <c r="D51" s="129" t="s">
        <v>3923</v>
      </c>
      <c r="E51" s="128" t="s">
        <v>3335</v>
      </c>
      <c r="F51" s="128" t="s">
        <v>3102</v>
      </c>
      <c r="G51" s="129" t="s">
        <v>3337</v>
      </c>
      <c r="H51" s="128" t="s">
        <v>3608</v>
      </c>
      <c r="I51" s="128" t="s">
        <v>3102</v>
      </c>
      <c r="J51" s="129" t="s">
        <v>3337</v>
      </c>
      <c r="K51" s="128" t="s">
        <v>2236</v>
      </c>
      <c r="L51" s="128" t="s">
        <v>3132</v>
      </c>
      <c r="M51" s="129" t="s">
        <v>1720</v>
      </c>
      <c r="N51" s="128" t="s">
        <v>1595</v>
      </c>
      <c r="O51" s="128" t="s">
        <v>3132</v>
      </c>
      <c r="P51" s="129" t="s">
        <v>3608</v>
      </c>
      <c r="Q51" s="128" t="s">
        <v>428</v>
      </c>
      <c r="R51" s="128" t="s">
        <v>3132</v>
      </c>
      <c r="S51" s="129" t="s">
        <v>3267</v>
      </c>
      <c r="T51" s="128" t="s">
        <v>2236</v>
      </c>
      <c r="U51" s="128"/>
      <c r="V51" s="129" t="s">
        <v>3108</v>
      </c>
      <c r="W51" s="128" t="s">
        <v>496</v>
      </c>
      <c r="X51" s="128" t="s">
        <v>3102</v>
      </c>
      <c r="Y51" s="129" t="s">
        <v>428</v>
      </c>
      <c r="Z51" s="128" t="s">
        <v>3298</v>
      </c>
      <c r="AA51" s="128" t="s">
        <v>3132</v>
      </c>
      <c r="AB51" s="129" t="s">
        <v>4438</v>
      </c>
      <c r="AC51" s="128" t="s">
        <v>3676</v>
      </c>
      <c r="AD51" s="128" t="s">
        <v>4437</v>
      </c>
      <c r="AE51" s="129" t="s">
        <v>428</v>
      </c>
      <c r="AF51" s="128" t="s">
        <v>15</v>
      </c>
      <c r="AG51" s="128" t="s">
        <v>3132</v>
      </c>
      <c r="AH51" s="129" t="s">
        <v>1024</v>
      </c>
      <c r="AI51" s="128" t="s">
        <v>3923</v>
      </c>
      <c r="AJ51" s="128" t="s">
        <v>3102</v>
      </c>
      <c r="AK51" s="129" t="s">
        <v>496</v>
      </c>
    </row>
    <row r="52">
      <c r="A52" s="134"/>
      <c r="B52" s="130" t="s">
        <v>428</v>
      </c>
      <c r="C52" s="128" t="s">
        <v>3102</v>
      </c>
      <c r="D52" s="129" t="s">
        <v>364</v>
      </c>
      <c r="E52" s="128" t="s">
        <v>3247</v>
      </c>
      <c r="F52" s="128" t="s">
        <v>3102</v>
      </c>
      <c r="G52" s="129" t="s">
        <v>2236</v>
      </c>
      <c r="H52" s="128" t="s">
        <v>2569</v>
      </c>
      <c r="I52" s="128" t="s">
        <v>3132</v>
      </c>
      <c r="J52" s="129" t="s">
        <v>3383</v>
      </c>
      <c r="K52" s="128" t="s">
        <v>2315</v>
      </c>
      <c r="L52" s="128" t="s">
        <v>3132</v>
      </c>
      <c r="M52" s="129" t="s">
        <v>578</v>
      </c>
      <c r="N52" s="128" t="s">
        <v>15</v>
      </c>
      <c r="O52" s="128" t="s">
        <v>3132</v>
      </c>
      <c r="P52" s="129" t="s">
        <v>3608</v>
      </c>
      <c r="Q52" s="128" t="s">
        <v>61</v>
      </c>
      <c r="R52" s="128" t="s">
        <v>3102</v>
      </c>
      <c r="S52" s="129" t="s">
        <v>3923</v>
      </c>
      <c r="T52" s="128"/>
      <c r="U52" s="128"/>
      <c r="V52" s="129"/>
      <c r="W52" s="128" t="s">
        <v>3269</v>
      </c>
      <c r="X52" s="128" t="s">
        <v>3132</v>
      </c>
      <c r="Y52" s="129" t="s">
        <v>3653</v>
      </c>
      <c r="Z52" s="128" t="s">
        <v>383</v>
      </c>
      <c r="AA52" s="128" t="s">
        <v>3132</v>
      </c>
      <c r="AB52" s="129" t="s">
        <v>4438</v>
      </c>
      <c r="AC52" s="128" t="s">
        <v>3381</v>
      </c>
      <c r="AD52" s="128" t="s">
        <v>3102</v>
      </c>
      <c r="AE52" s="129" t="s">
        <v>1720</v>
      </c>
      <c r="AF52" s="128" t="s">
        <v>1720</v>
      </c>
      <c r="AG52" s="128" t="s">
        <v>3132</v>
      </c>
      <c r="AH52" s="129" t="s">
        <v>1024</v>
      </c>
      <c r="AI52" s="128" t="s">
        <v>3569</v>
      </c>
      <c r="AJ52" s="128" t="s">
        <v>3132</v>
      </c>
      <c r="AK52" s="129" t="s">
        <v>496</v>
      </c>
    </row>
    <row r="53">
      <c r="A53" s="134"/>
      <c r="B53" s="130" t="s">
        <v>61</v>
      </c>
      <c r="C53" s="128" t="s">
        <v>3132</v>
      </c>
      <c r="D53" s="129" t="s">
        <v>383</v>
      </c>
      <c r="E53" s="128" t="s">
        <v>3924</v>
      </c>
      <c r="F53" s="128" t="s">
        <v>3102</v>
      </c>
      <c r="G53" s="129" t="s">
        <v>3923</v>
      </c>
      <c r="H53" s="128" t="s">
        <v>3383</v>
      </c>
      <c r="I53" s="128" t="s">
        <v>3132</v>
      </c>
      <c r="J53" s="129" t="s">
        <v>3337</v>
      </c>
      <c r="K53" s="128" t="s">
        <v>1595</v>
      </c>
      <c r="L53" s="128" t="s">
        <v>3102</v>
      </c>
      <c r="M53" s="129" t="s">
        <v>383</v>
      </c>
      <c r="N53" s="128" t="s">
        <v>3608</v>
      </c>
      <c r="O53" s="128" t="s">
        <v>3132</v>
      </c>
      <c r="P53" s="129" t="s">
        <v>544</v>
      </c>
      <c r="Q53" s="128" t="s">
        <v>219</v>
      </c>
      <c r="R53" s="128" t="s">
        <v>3132</v>
      </c>
      <c r="S53" s="129" t="s">
        <v>3267</v>
      </c>
      <c r="T53" s="128"/>
      <c r="U53" s="128"/>
      <c r="V53" s="129"/>
      <c r="W53" s="128" t="s">
        <v>428</v>
      </c>
      <c r="X53" s="128"/>
      <c r="Y53" s="129" t="s">
        <v>3108</v>
      </c>
      <c r="Z53" s="128" t="s">
        <v>2662</v>
      </c>
      <c r="AA53" s="128" t="s">
        <v>3102</v>
      </c>
      <c r="AB53" s="129" t="s">
        <v>496</v>
      </c>
      <c r="AC53" s="128" t="s">
        <v>2279</v>
      </c>
      <c r="AD53" s="128" t="s">
        <v>3102</v>
      </c>
      <c r="AE53" s="129" t="s">
        <v>578</v>
      </c>
      <c r="AF53" s="128" t="s">
        <v>1024</v>
      </c>
      <c r="AG53" s="128" t="s">
        <v>3132</v>
      </c>
      <c r="AH53" s="129" t="s">
        <v>1268</v>
      </c>
      <c r="AI53" s="128" t="s">
        <v>3323</v>
      </c>
      <c r="AJ53" s="128" t="s">
        <v>3132</v>
      </c>
      <c r="AK53" s="129" t="s">
        <v>3329</v>
      </c>
    </row>
    <row r="54">
      <c r="A54" s="134"/>
      <c r="B54" s="130" t="s">
        <v>383</v>
      </c>
      <c r="C54" s="128" t="s">
        <v>3132</v>
      </c>
      <c r="D54" s="129" t="s">
        <v>2509</v>
      </c>
      <c r="E54" s="128" t="s">
        <v>2236</v>
      </c>
      <c r="F54" s="128" t="s">
        <v>3103</v>
      </c>
      <c r="G54" s="129"/>
      <c r="H54" s="128" t="s">
        <v>3337</v>
      </c>
      <c r="I54" s="128"/>
      <c r="J54" s="129" t="s">
        <v>3108</v>
      </c>
      <c r="K54" s="128" t="s">
        <v>3247</v>
      </c>
      <c r="L54" s="128" t="s">
        <v>3134</v>
      </c>
      <c r="M54" s="129" t="s">
        <v>428</v>
      </c>
      <c r="N54" s="128" t="s">
        <v>146</v>
      </c>
      <c r="O54" s="128" t="s">
        <v>3132</v>
      </c>
      <c r="P54" s="129" t="s">
        <v>544</v>
      </c>
      <c r="Q54" s="128" t="s">
        <v>3247</v>
      </c>
      <c r="R54" s="128" t="s">
        <v>3132</v>
      </c>
      <c r="S54" s="129" t="s">
        <v>383</v>
      </c>
      <c r="T54" s="128"/>
      <c r="U54" s="128"/>
      <c r="V54" s="129"/>
      <c r="W54" s="128" t="s">
        <v>3653</v>
      </c>
      <c r="X54" s="128"/>
      <c r="Y54" s="129" t="s">
        <v>3108</v>
      </c>
      <c r="Z54" s="128" t="s">
        <v>2509</v>
      </c>
      <c r="AA54" s="128" t="s">
        <v>3132</v>
      </c>
      <c r="AB54" s="129" t="s">
        <v>522</v>
      </c>
      <c r="AC54" s="128" t="s">
        <v>2662</v>
      </c>
      <c r="AD54" s="128" t="s">
        <v>3132</v>
      </c>
      <c r="AE54" s="129" t="s">
        <v>1040</v>
      </c>
      <c r="AF54" s="128" t="s">
        <v>1268</v>
      </c>
      <c r="AG54" s="128" t="s">
        <v>3132</v>
      </c>
      <c r="AH54" s="129" t="s">
        <v>3298</v>
      </c>
      <c r="AI54" s="128" t="s">
        <v>3269</v>
      </c>
      <c r="AJ54" s="128" t="s">
        <v>3573</v>
      </c>
      <c r="AK54" s="129" t="s">
        <v>3574</v>
      </c>
    </row>
    <row r="55">
      <c r="A55" s="134"/>
      <c r="B55" s="130" t="s">
        <v>364</v>
      </c>
      <c r="C55" s="128" t="s">
        <v>3102</v>
      </c>
      <c r="D55" s="129" t="s">
        <v>3923</v>
      </c>
      <c r="E55" s="128" t="s">
        <v>3337</v>
      </c>
      <c r="F55" s="128" t="s">
        <v>3132</v>
      </c>
      <c r="G55" s="129" t="s">
        <v>2315</v>
      </c>
      <c r="H55" s="128"/>
      <c r="I55" s="128"/>
      <c r="J55" s="129"/>
      <c r="K55" s="128" t="s">
        <v>1720</v>
      </c>
      <c r="L55" s="128" t="s">
        <v>3132</v>
      </c>
      <c r="M55" s="129" t="s">
        <v>15</v>
      </c>
      <c r="N55" s="128" t="s">
        <v>544</v>
      </c>
      <c r="O55" s="128"/>
      <c r="P55" s="129" t="s">
        <v>3108</v>
      </c>
      <c r="Q55" s="128" t="s">
        <v>4443</v>
      </c>
      <c r="R55" s="128" t="s">
        <v>3132</v>
      </c>
      <c r="S55" s="129" t="s">
        <v>383</v>
      </c>
      <c r="T55" s="128"/>
      <c r="U55" s="128"/>
      <c r="V55" s="129"/>
      <c r="W55" s="128"/>
      <c r="X55" s="128"/>
      <c r="Y55" s="129"/>
      <c r="Z55" s="128" t="s">
        <v>4438</v>
      </c>
      <c r="AA55" s="128" t="s">
        <v>3132</v>
      </c>
      <c r="AB55" s="129" t="s">
        <v>3923</v>
      </c>
      <c r="AC55" s="128" t="s">
        <v>496</v>
      </c>
      <c r="AD55" s="128" t="s">
        <v>3102</v>
      </c>
      <c r="AE55" s="129" t="s">
        <v>3293</v>
      </c>
      <c r="AF55" s="128" t="s">
        <v>383</v>
      </c>
      <c r="AG55" s="128" t="s">
        <v>3102</v>
      </c>
      <c r="AH55" s="129" t="s">
        <v>2236</v>
      </c>
      <c r="AI55" s="128" t="s">
        <v>3247</v>
      </c>
      <c r="AJ55" s="128" t="s">
        <v>3132</v>
      </c>
      <c r="AK55" s="129" t="s">
        <v>2621</v>
      </c>
    </row>
    <row r="56">
      <c r="A56" s="134"/>
      <c r="B56" s="130" t="s">
        <v>15</v>
      </c>
      <c r="C56" s="128" t="s">
        <v>3132</v>
      </c>
      <c r="D56" s="129" t="s">
        <v>1268</v>
      </c>
      <c r="E56" s="128" t="s">
        <v>3383</v>
      </c>
      <c r="F56" s="128" t="s">
        <v>3132</v>
      </c>
      <c r="G56" s="129" t="s">
        <v>2315</v>
      </c>
      <c r="H56" s="128"/>
      <c r="I56" s="128"/>
      <c r="J56" s="129"/>
      <c r="K56" s="128" t="s">
        <v>2569</v>
      </c>
      <c r="L56" s="128" t="s">
        <v>3132</v>
      </c>
      <c r="M56" s="129" t="s">
        <v>383</v>
      </c>
      <c r="N56" s="128" t="s">
        <v>2569</v>
      </c>
      <c r="O56" s="128"/>
      <c r="P56" s="129" t="s">
        <v>3108</v>
      </c>
      <c r="Q56" s="128" t="s">
        <v>2569</v>
      </c>
      <c r="R56" s="128" t="s">
        <v>3102</v>
      </c>
      <c r="S56" s="129" t="s">
        <v>3267</v>
      </c>
      <c r="T56" s="128"/>
      <c r="U56" s="128"/>
      <c r="V56" s="129"/>
      <c r="W56" s="128"/>
      <c r="X56" s="128"/>
      <c r="Y56" s="129"/>
      <c r="Z56" s="128" t="s">
        <v>496</v>
      </c>
      <c r="AA56" s="128" t="s">
        <v>3102</v>
      </c>
      <c r="AB56" s="129" t="s">
        <v>522</v>
      </c>
      <c r="AC56" s="128" t="s">
        <v>3264</v>
      </c>
      <c r="AD56" s="128" t="s">
        <v>3102</v>
      </c>
      <c r="AE56" s="129" t="s">
        <v>578</v>
      </c>
      <c r="AF56" s="128" t="s">
        <v>4025</v>
      </c>
      <c r="AG56" s="128" t="s">
        <v>3102</v>
      </c>
      <c r="AH56" s="129" t="s">
        <v>2236</v>
      </c>
      <c r="AI56" s="128" t="s">
        <v>2094</v>
      </c>
      <c r="AJ56" s="128" t="s">
        <v>3102</v>
      </c>
      <c r="AK56" s="129" t="s">
        <v>496</v>
      </c>
    </row>
    <row r="57">
      <c r="A57" s="134"/>
      <c r="B57" s="130" t="s">
        <v>1268</v>
      </c>
      <c r="C57" s="128" t="s">
        <v>3132</v>
      </c>
      <c r="D57" s="129" t="s">
        <v>3923</v>
      </c>
      <c r="E57" s="128" t="s">
        <v>2315</v>
      </c>
      <c r="F57" s="128" t="s">
        <v>3132</v>
      </c>
      <c r="G57" s="129" t="s">
        <v>3923</v>
      </c>
      <c r="H57" s="128"/>
      <c r="I57" s="128"/>
      <c r="J57" s="129"/>
      <c r="K57" s="128" t="s">
        <v>383</v>
      </c>
      <c r="L57" s="128" t="s">
        <v>3132</v>
      </c>
      <c r="M57" s="129" t="s">
        <v>61</v>
      </c>
      <c r="N57" s="128"/>
      <c r="O57" s="128"/>
      <c r="P57" s="129"/>
      <c r="Q57" s="128" t="s">
        <v>3923</v>
      </c>
      <c r="R57" s="128" t="s">
        <v>3132</v>
      </c>
      <c r="S57" s="129" t="s">
        <v>383</v>
      </c>
      <c r="T57" s="128"/>
      <c r="U57" s="128"/>
      <c r="V57" s="129"/>
      <c r="W57" s="128"/>
      <c r="X57" s="128"/>
      <c r="Y57" s="129"/>
      <c r="Z57" s="128" t="s">
        <v>1268</v>
      </c>
      <c r="AA57" s="128" t="s">
        <v>3132</v>
      </c>
      <c r="AB57" s="129" t="s">
        <v>3678</v>
      </c>
      <c r="AC57" s="128" t="s">
        <v>325</v>
      </c>
      <c r="AD57" s="128" t="s">
        <v>3132</v>
      </c>
      <c r="AE57" s="129" t="s">
        <v>544</v>
      </c>
      <c r="AF57" s="128" t="s">
        <v>694</v>
      </c>
      <c r="AG57" s="128" t="s">
        <v>3102</v>
      </c>
      <c r="AH57" s="129" t="s">
        <v>1940</v>
      </c>
      <c r="AI57" s="128" t="s">
        <v>3329</v>
      </c>
      <c r="AJ57" s="128" t="s">
        <v>3102</v>
      </c>
      <c r="AK57" s="129" t="s">
        <v>496</v>
      </c>
    </row>
    <row r="58">
      <c r="A58" s="134"/>
      <c r="B58" s="130" t="s">
        <v>3923</v>
      </c>
      <c r="C58" s="128" t="s">
        <v>3134</v>
      </c>
      <c r="D58" s="129" t="s">
        <v>2569</v>
      </c>
      <c r="E58" s="128" t="s">
        <v>3923</v>
      </c>
      <c r="F58" s="128" t="s">
        <v>3132</v>
      </c>
      <c r="G58" s="129" t="s">
        <v>61</v>
      </c>
      <c r="H58" s="128"/>
      <c r="I58" s="128"/>
      <c r="J58" s="129"/>
      <c r="K58" s="128" t="s">
        <v>61</v>
      </c>
      <c r="L58" s="128" t="s">
        <v>3102</v>
      </c>
      <c r="M58" s="129" t="s">
        <v>3591</v>
      </c>
      <c r="N58" s="128"/>
      <c r="O58" s="128"/>
      <c r="P58" s="129"/>
      <c r="Q58" s="128" t="s">
        <v>3383</v>
      </c>
      <c r="R58" s="128" t="s">
        <v>3132</v>
      </c>
      <c r="S58" s="129" t="s">
        <v>3267</v>
      </c>
      <c r="T58" s="128"/>
      <c r="U58" s="128"/>
      <c r="V58" s="129"/>
      <c r="W58" s="128"/>
      <c r="X58" s="128"/>
      <c r="Y58" s="129"/>
      <c r="Z58" s="128" t="s">
        <v>522</v>
      </c>
      <c r="AA58" s="128" t="s">
        <v>3132</v>
      </c>
      <c r="AB58" s="129" t="s">
        <v>3678</v>
      </c>
      <c r="AC58" s="128" t="s">
        <v>1040</v>
      </c>
      <c r="AD58" s="128" t="s">
        <v>3102</v>
      </c>
      <c r="AE58" s="129" t="s">
        <v>522</v>
      </c>
      <c r="AF58" s="128" t="s">
        <v>3298</v>
      </c>
      <c r="AG58" s="128" t="s">
        <v>3102</v>
      </c>
      <c r="AH58" s="129" t="s">
        <v>2236</v>
      </c>
      <c r="AI58" s="128" t="s">
        <v>3664</v>
      </c>
      <c r="AJ58" s="128" t="s">
        <v>3102</v>
      </c>
      <c r="AK58" s="129" t="s">
        <v>496</v>
      </c>
    </row>
    <row r="59">
      <c r="A59" s="134"/>
      <c r="B59" s="130" t="s">
        <v>2509</v>
      </c>
      <c r="C59" s="128" t="s">
        <v>3102</v>
      </c>
      <c r="D59" s="129" t="s">
        <v>2569</v>
      </c>
      <c r="E59" s="128" t="s">
        <v>428</v>
      </c>
      <c r="F59" s="128" t="s">
        <v>3102</v>
      </c>
      <c r="G59" s="129" t="s">
        <v>61</v>
      </c>
      <c r="H59" s="128"/>
      <c r="I59" s="128"/>
      <c r="J59" s="129"/>
      <c r="K59" s="128" t="s">
        <v>15</v>
      </c>
      <c r="L59" s="128" t="s">
        <v>3102</v>
      </c>
      <c r="M59" s="129" t="s">
        <v>578</v>
      </c>
      <c r="N59" s="128"/>
      <c r="O59" s="128"/>
      <c r="P59" s="129"/>
      <c r="Q59" s="128" t="s">
        <v>383</v>
      </c>
      <c r="R59" s="128"/>
      <c r="S59" s="129" t="s">
        <v>3108</v>
      </c>
      <c r="T59" s="128"/>
      <c r="U59" s="128"/>
      <c r="V59" s="129"/>
      <c r="W59" s="128"/>
      <c r="X59" s="128"/>
      <c r="Y59" s="129"/>
      <c r="Z59" s="128" t="s">
        <v>3678</v>
      </c>
      <c r="AA59" s="128"/>
      <c r="AB59" s="129" t="s">
        <v>3108</v>
      </c>
      <c r="AC59" s="128" t="s">
        <v>3247</v>
      </c>
      <c r="AD59" s="128" t="s">
        <v>4435</v>
      </c>
      <c r="AE59" s="129" t="s">
        <v>1720</v>
      </c>
      <c r="AF59" s="128" t="s">
        <v>1940</v>
      </c>
      <c r="AG59" s="128"/>
      <c r="AH59" s="129" t="s">
        <v>3108</v>
      </c>
      <c r="AI59" s="128" t="s">
        <v>3298</v>
      </c>
      <c r="AJ59" s="128" t="s">
        <v>3132</v>
      </c>
      <c r="AK59" s="129" t="s">
        <v>496</v>
      </c>
    </row>
    <row r="60">
      <c r="A60" s="134"/>
      <c r="B60" s="130" t="s">
        <v>2569</v>
      </c>
      <c r="C60" s="128"/>
      <c r="D60" s="129" t="s">
        <v>3108</v>
      </c>
      <c r="E60" s="128" t="s">
        <v>61</v>
      </c>
      <c r="F60" s="128"/>
      <c r="G60" s="129" t="s">
        <v>3108</v>
      </c>
      <c r="H60" s="128"/>
      <c r="I60" s="128"/>
      <c r="J60" s="129"/>
      <c r="K60" s="128" t="s">
        <v>364</v>
      </c>
      <c r="L60" s="128" t="s">
        <v>3132</v>
      </c>
      <c r="M60" s="129" t="s">
        <v>428</v>
      </c>
      <c r="N60" s="128"/>
      <c r="O60" s="128"/>
      <c r="P60" s="129"/>
      <c r="Q60" s="128" t="s">
        <v>3267</v>
      </c>
      <c r="R60" s="128"/>
      <c r="S60" s="129" t="s">
        <v>3108</v>
      </c>
      <c r="T60" s="128"/>
      <c r="U60" s="128"/>
      <c r="V60" s="129"/>
      <c r="W60" s="128"/>
      <c r="X60" s="128"/>
      <c r="Y60" s="129"/>
      <c r="Z60" s="128" t="s">
        <v>3923</v>
      </c>
      <c r="AA60" s="128"/>
      <c r="AB60" s="129" t="s">
        <v>3108</v>
      </c>
      <c r="AC60" s="128" t="s">
        <v>4013</v>
      </c>
      <c r="AD60" s="128" t="s">
        <v>3102</v>
      </c>
      <c r="AE60" s="129" t="s">
        <v>522</v>
      </c>
      <c r="AF60" s="128" t="s">
        <v>2236</v>
      </c>
      <c r="AG60" s="128"/>
      <c r="AH60" s="129" t="s">
        <v>3108</v>
      </c>
      <c r="AI60" s="128" t="s">
        <v>4431</v>
      </c>
      <c r="AJ60" s="128" t="s">
        <v>3102</v>
      </c>
      <c r="AK60" s="129" t="s">
        <v>3335</v>
      </c>
    </row>
    <row r="61">
      <c r="A61" s="134"/>
      <c r="B61" s="130"/>
      <c r="C61" s="128"/>
      <c r="D61" s="129"/>
      <c r="E61" s="128"/>
      <c r="F61" s="128"/>
      <c r="G61" s="128"/>
      <c r="H61" s="130"/>
      <c r="I61" s="128"/>
      <c r="J61" s="129"/>
      <c r="K61" s="128" t="s">
        <v>3384</v>
      </c>
      <c r="L61" s="128" t="s">
        <v>3102</v>
      </c>
      <c r="M61" s="129" t="s">
        <v>578</v>
      </c>
      <c r="N61" s="128"/>
      <c r="O61" s="128"/>
      <c r="P61" s="129"/>
      <c r="Q61" s="128"/>
      <c r="R61" s="128"/>
      <c r="S61" s="129"/>
      <c r="T61" s="128"/>
      <c r="U61" s="128"/>
      <c r="V61" s="129"/>
      <c r="W61" s="128"/>
      <c r="X61" s="128"/>
      <c r="Y61" s="129"/>
      <c r="Z61" s="128"/>
      <c r="AA61" s="128"/>
      <c r="AB61" s="129"/>
      <c r="AC61" s="128" t="s">
        <v>3653</v>
      </c>
      <c r="AD61" s="128" t="s">
        <v>3102</v>
      </c>
      <c r="AE61" s="129" t="s">
        <v>544</v>
      </c>
      <c r="AF61" s="128"/>
      <c r="AG61" s="128"/>
      <c r="AH61" s="129"/>
      <c r="AI61" s="128" t="s">
        <v>3335</v>
      </c>
      <c r="AJ61" s="128" t="s">
        <v>3132</v>
      </c>
      <c r="AK61" s="129" t="s">
        <v>2662</v>
      </c>
    </row>
    <row r="62">
      <c r="A62" s="134"/>
      <c r="B62" s="130"/>
      <c r="C62" s="128"/>
      <c r="D62" s="129"/>
      <c r="E62" s="128"/>
      <c r="F62" s="128"/>
      <c r="G62" s="128"/>
      <c r="H62" s="130"/>
      <c r="I62" s="128"/>
      <c r="J62" s="129"/>
      <c r="K62" s="128" t="s">
        <v>428</v>
      </c>
      <c r="L62" s="128"/>
      <c r="M62" s="129" t="s">
        <v>3108</v>
      </c>
      <c r="N62" s="128"/>
      <c r="O62" s="128"/>
      <c r="P62" s="129"/>
      <c r="Q62" s="128"/>
      <c r="R62" s="128"/>
      <c r="S62" s="129"/>
      <c r="T62" s="128"/>
      <c r="U62" s="128"/>
      <c r="V62" s="129"/>
      <c r="W62" s="128"/>
      <c r="X62" s="128"/>
      <c r="Y62" s="129"/>
      <c r="Z62" s="128"/>
      <c r="AA62" s="128"/>
      <c r="AB62" s="129"/>
      <c r="AC62" s="128" t="s">
        <v>383</v>
      </c>
      <c r="AD62" s="128" t="s">
        <v>3134</v>
      </c>
      <c r="AE62" s="129" t="s">
        <v>3384</v>
      </c>
      <c r="AF62" s="128"/>
      <c r="AG62" s="128"/>
      <c r="AH62" s="129"/>
      <c r="AI62" s="128" t="s">
        <v>3653</v>
      </c>
      <c r="AJ62" s="128" t="s">
        <v>3102</v>
      </c>
      <c r="AK62" s="129" t="s">
        <v>3608</v>
      </c>
    </row>
    <row r="63">
      <c r="A63" s="134"/>
      <c r="B63" s="130"/>
      <c r="C63" s="128"/>
      <c r="D63" s="129"/>
      <c r="E63" s="128"/>
      <c r="F63" s="128"/>
      <c r="G63" s="128"/>
      <c r="H63" s="130"/>
      <c r="I63" s="128"/>
      <c r="J63" s="129"/>
      <c r="K63" s="128" t="s">
        <v>578</v>
      </c>
      <c r="L63" s="128"/>
      <c r="M63" s="129" t="s">
        <v>3108</v>
      </c>
      <c r="N63" s="128"/>
      <c r="O63" s="128"/>
      <c r="P63" s="129"/>
      <c r="Q63" s="128"/>
      <c r="R63" s="128"/>
      <c r="S63" s="129"/>
      <c r="T63" s="128"/>
      <c r="U63" s="128"/>
      <c r="V63" s="129"/>
      <c r="W63" s="128"/>
      <c r="X63" s="128"/>
      <c r="Y63" s="129"/>
      <c r="Z63" s="128"/>
      <c r="AA63" s="128"/>
      <c r="AB63" s="129"/>
      <c r="AC63" s="128" t="s">
        <v>3384</v>
      </c>
      <c r="AD63" s="128" t="s">
        <v>3132</v>
      </c>
      <c r="AE63" s="129" t="s">
        <v>428</v>
      </c>
      <c r="AF63" s="128"/>
      <c r="AG63" s="128"/>
      <c r="AH63" s="129"/>
      <c r="AI63" s="128" t="s">
        <v>2621</v>
      </c>
      <c r="AJ63" s="128" t="s">
        <v>3102</v>
      </c>
      <c r="AK63" s="129" t="s">
        <v>2662</v>
      </c>
    </row>
    <row r="64">
      <c r="A64" s="134"/>
      <c r="B64" s="130"/>
      <c r="C64" s="128"/>
      <c r="D64" s="129"/>
      <c r="E64" s="128"/>
      <c r="F64" s="128"/>
      <c r="G64" s="128"/>
      <c r="H64" s="130"/>
      <c r="I64" s="128"/>
      <c r="J64" s="129"/>
      <c r="K64" s="128" t="s">
        <v>3591</v>
      </c>
      <c r="L64" s="128"/>
      <c r="M64" s="129" t="s">
        <v>3108</v>
      </c>
      <c r="N64" s="128"/>
      <c r="O64" s="128"/>
      <c r="P64" s="129"/>
      <c r="Q64" s="128"/>
      <c r="R64" s="128"/>
      <c r="S64" s="129"/>
      <c r="T64" s="128"/>
      <c r="U64" s="128"/>
      <c r="V64" s="129"/>
      <c r="W64" s="128"/>
      <c r="X64" s="128"/>
      <c r="Y64" s="129"/>
      <c r="Z64" s="128"/>
      <c r="AA64" s="128"/>
      <c r="AB64" s="129"/>
      <c r="AC64" s="128" t="s">
        <v>3293</v>
      </c>
      <c r="AD64" s="128" t="s">
        <v>3102</v>
      </c>
      <c r="AE64" s="129" t="s">
        <v>522</v>
      </c>
      <c r="AF64" s="128"/>
      <c r="AG64" s="128"/>
      <c r="AH64" s="129"/>
      <c r="AI64" s="128" t="s">
        <v>3267</v>
      </c>
      <c r="AJ64" s="128" t="s">
        <v>3132</v>
      </c>
      <c r="AK64" s="129" t="s">
        <v>61</v>
      </c>
    </row>
    <row r="65">
      <c r="A65" s="134"/>
      <c r="B65" s="130"/>
      <c r="C65" s="128"/>
      <c r="D65" s="129"/>
      <c r="E65" s="128"/>
      <c r="F65" s="128"/>
      <c r="G65" s="128"/>
      <c r="H65" s="130"/>
      <c r="I65" s="128"/>
      <c r="J65" s="129"/>
      <c r="K65" s="128"/>
      <c r="L65" s="128"/>
      <c r="M65" s="128"/>
      <c r="N65" s="130"/>
      <c r="O65" s="128"/>
      <c r="P65" s="129"/>
      <c r="Q65" s="128"/>
      <c r="R65" s="128"/>
      <c r="S65" s="128"/>
      <c r="T65" s="130"/>
      <c r="U65" s="128"/>
      <c r="V65" s="129"/>
      <c r="W65" s="128"/>
      <c r="X65" s="128"/>
      <c r="Y65" s="128"/>
      <c r="Z65" s="130"/>
      <c r="AA65" s="128"/>
      <c r="AB65" s="129"/>
      <c r="AC65" s="128" t="s">
        <v>1720</v>
      </c>
      <c r="AD65" s="128" t="s">
        <v>3102</v>
      </c>
      <c r="AE65" s="129" t="s">
        <v>578</v>
      </c>
      <c r="AF65" s="128"/>
      <c r="AG65" s="128"/>
      <c r="AH65" s="129"/>
      <c r="AI65" s="128" t="s">
        <v>3264</v>
      </c>
      <c r="AJ65" s="128" t="s">
        <v>3276</v>
      </c>
      <c r="AK65" s="129" t="s">
        <v>2662</v>
      </c>
    </row>
    <row r="66">
      <c r="A66" s="134"/>
      <c r="B66" s="130"/>
      <c r="C66" s="128"/>
      <c r="D66" s="129"/>
      <c r="E66" s="128"/>
      <c r="F66" s="128"/>
      <c r="G66" s="128"/>
      <c r="H66" s="130"/>
      <c r="I66" s="128"/>
      <c r="J66" s="129"/>
      <c r="K66" s="128"/>
      <c r="L66" s="128"/>
      <c r="M66" s="128"/>
      <c r="N66" s="130"/>
      <c r="O66" s="128"/>
      <c r="P66" s="129"/>
      <c r="Q66" s="128"/>
      <c r="R66" s="128"/>
      <c r="S66" s="128"/>
      <c r="T66" s="130"/>
      <c r="U66" s="128"/>
      <c r="V66" s="129"/>
      <c r="W66" s="128"/>
      <c r="X66" s="128"/>
      <c r="Y66" s="128"/>
      <c r="Z66" s="130"/>
      <c r="AA66" s="128"/>
      <c r="AB66" s="129"/>
      <c r="AC66" s="128" t="s">
        <v>428</v>
      </c>
      <c r="AD66" s="128" t="s">
        <v>3102</v>
      </c>
      <c r="AE66" s="129" t="s">
        <v>578</v>
      </c>
      <c r="AF66" s="128"/>
      <c r="AG66" s="128"/>
      <c r="AH66" s="129"/>
      <c r="AI66" s="128" t="s">
        <v>1826</v>
      </c>
      <c r="AJ66" s="128" t="s">
        <v>3132</v>
      </c>
      <c r="AK66" s="129" t="s">
        <v>428</v>
      </c>
    </row>
    <row r="67">
      <c r="A67" s="134"/>
      <c r="B67" s="130"/>
      <c r="C67" s="128"/>
      <c r="D67" s="129"/>
      <c r="E67" s="128"/>
      <c r="F67" s="128"/>
      <c r="G67" s="128"/>
      <c r="H67" s="130"/>
      <c r="I67" s="128"/>
      <c r="J67" s="129"/>
      <c r="K67" s="128"/>
      <c r="L67" s="128"/>
      <c r="M67" s="128"/>
      <c r="N67" s="130"/>
      <c r="O67" s="128"/>
      <c r="P67" s="129"/>
      <c r="Q67" s="128"/>
      <c r="R67" s="128"/>
      <c r="S67" s="128"/>
      <c r="T67" s="130"/>
      <c r="U67" s="128"/>
      <c r="V67" s="129"/>
      <c r="W67" s="128"/>
      <c r="X67" s="128"/>
      <c r="Y67" s="128"/>
      <c r="Z67" s="130"/>
      <c r="AA67" s="128"/>
      <c r="AB67" s="129"/>
      <c r="AC67" s="128" t="s">
        <v>578</v>
      </c>
      <c r="AD67" s="128" t="s">
        <v>3277</v>
      </c>
      <c r="AE67" s="129"/>
      <c r="AF67" s="128"/>
      <c r="AG67" s="128"/>
      <c r="AH67" s="129"/>
      <c r="AI67" s="128" t="s">
        <v>3608</v>
      </c>
      <c r="AJ67" s="128" t="s">
        <v>3134</v>
      </c>
      <c r="AK67" s="129" t="s">
        <v>428</v>
      </c>
    </row>
    <row r="68">
      <c r="A68" s="134"/>
      <c r="B68" s="130"/>
      <c r="C68" s="128"/>
      <c r="D68" s="129"/>
      <c r="E68" s="128"/>
      <c r="F68" s="128"/>
      <c r="G68" s="128"/>
      <c r="H68" s="130"/>
      <c r="I68" s="128"/>
      <c r="J68" s="129"/>
      <c r="K68" s="128"/>
      <c r="L68" s="128"/>
      <c r="M68" s="128"/>
      <c r="N68" s="130"/>
      <c r="O68" s="128"/>
      <c r="P68" s="129"/>
      <c r="Q68" s="128"/>
      <c r="R68" s="128"/>
      <c r="S68" s="128"/>
      <c r="T68" s="130"/>
      <c r="U68" s="128"/>
      <c r="V68" s="129"/>
      <c r="W68" s="128"/>
      <c r="X68" s="128"/>
      <c r="Y68" s="128"/>
      <c r="Z68" s="130"/>
      <c r="AA68" s="128"/>
      <c r="AB68" s="129"/>
      <c r="AC68" s="128" t="s">
        <v>3321</v>
      </c>
      <c r="AD68" s="128"/>
      <c r="AE68" s="129" t="s">
        <v>3108</v>
      </c>
      <c r="AF68" s="128"/>
      <c r="AG68" s="128"/>
      <c r="AH68" s="129"/>
      <c r="AI68" s="128" t="s">
        <v>496</v>
      </c>
      <c r="AJ68" s="128" t="s">
        <v>3277</v>
      </c>
      <c r="AK68" s="129"/>
    </row>
    <row r="69">
      <c r="A69" s="134"/>
      <c r="B69" s="130"/>
      <c r="C69" s="128"/>
      <c r="D69" s="129"/>
      <c r="E69" s="128"/>
      <c r="F69" s="128"/>
      <c r="G69" s="128"/>
      <c r="H69" s="130"/>
      <c r="I69" s="128"/>
      <c r="J69" s="129"/>
      <c r="K69" s="128"/>
      <c r="L69" s="128"/>
      <c r="M69" s="128"/>
      <c r="N69" s="130"/>
      <c r="O69" s="128"/>
      <c r="P69" s="129"/>
      <c r="Q69" s="128"/>
      <c r="R69" s="128"/>
      <c r="S69" s="128"/>
      <c r="T69" s="130"/>
      <c r="U69" s="128"/>
      <c r="V69" s="129"/>
      <c r="W69" s="128"/>
      <c r="X69" s="128"/>
      <c r="Y69" s="128"/>
      <c r="Z69" s="130"/>
      <c r="AA69" s="128"/>
      <c r="AB69" s="129"/>
      <c r="AC69" s="128" t="s">
        <v>522</v>
      </c>
      <c r="AD69" s="128"/>
      <c r="AE69" s="129" t="s">
        <v>3108</v>
      </c>
      <c r="AF69" s="128"/>
      <c r="AG69" s="128"/>
      <c r="AH69" s="129"/>
      <c r="AI69" s="128" t="s">
        <v>2662</v>
      </c>
      <c r="AJ69" s="128" t="s">
        <v>3132</v>
      </c>
      <c r="AK69" s="129" t="s">
        <v>428</v>
      </c>
    </row>
    <row r="70">
      <c r="A70" s="134"/>
      <c r="B70" s="130"/>
      <c r="C70" s="128"/>
      <c r="D70" s="129"/>
      <c r="E70" s="128"/>
      <c r="F70" s="128"/>
      <c r="G70" s="128"/>
      <c r="H70" s="130"/>
      <c r="I70" s="128"/>
      <c r="J70" s="129"/>
      <c r="K70" s="128"/>
      <c r="L70" s="128"/>
      <c r="M70" s="128"/>
      <c r="N70" s="130"/>
      <c r="O70" s="128"/>
      <c r="P70" s="129"/>
      <c r="Q70" s="128"/>
      <c r="R70" s="128"/>
      <c r="S70" s="128"/>
      <c r="T70" s="130"/>
      <c r="U70" s="128"/>
      <c r="V70" s="129"/>
      <c r="W70" s="128"/>
      <c r="X70" s="128"/>
      <c r="Y70" s="128"/>
      <c r="Z70" s="130"/>
      <c r="AA70" s="128"/>
      <c r="AB70" s="129"/>
      <c r="AC70" s="128" t="s">
        <v>544</v>
      </c>
      <c r="AD70" s="128"/>
      <c r="AE70" s="129" t="s">
        <v>3108</v>
      </c>
      <c r="AF70" s="128"/>
      <c r="AG70" s="128"/>
      <c r="AH70" s="129"/>
      <c r="AI70" s="128" t="s">
        <v>61</v>
      </c>
      <c r="AJ70" s="128" t="s">
        <v>3132</v>
      </c>
      <c r="AK70" s="129" t="s">
        <v>364</v>
      </c>
    </row>
    <row r="71">
      <c r="A71" s="134"/>
      <c r="B71" s="130"/>
      <c r="C71" s="128"/>
      <c r="D71" s="129"/>
      <c r="E71" s="128"/>
      <c r="F71" s="128"/>
      <c r="G71" s="128"/>
      <c r="H71" s="130"/>
      <c r="I71" s="128"/>
      <c r="J71" s="129"/>
      <c r="K71" s="128"/>
      <c r="L71" s="128"/>
      <c r="M71" s="128"/>
      <c r="N71" s="130"/>
      <c r="O71" s="128"/>
      <c r="P71" s="129"/>
      <c r="Q71" s="128"/>
      <c r="R71" s="128"/>
      <c r="S71" s="128"/>
      <c r="T71" s="130"/>
      <c r="U71" s="128"/>
      <c r="V71" s="129"/>
      <c r="W71" s="128"/>
      <c r="X71" s="128"/>
      <c r="Y71" s="128"/>
      <c r="Z71" s="130"/>
      <c r="AA71" s="128"/>
      <c r="AB71" s="129"/>
      <c r="AC71" s="128"/>
      <c r="AD71" s="128"/>
      <c r="AE71" s="128"/>
      <c r="AF71" s="130"/>
      <c r="AG71" s="128"/>
      <c r="AH71" s="129"/>
      <c r="AI71" s="128" t="s">
        <v>428</v>
      </c>
      <c r="AJ71" s="128" t="s">
        <v>3132</v>
      </c>
      <c r="AK71" s="129" t="s">
        <v>364</v>
      </c>
    </row>
    <row r="72">
      <c r="A72" s="134"/>
      <c r="B72" s="130"/>
      <c r="C72" s="128"/>
      <c r="D72" s="129"/>
      <c r="E72" s="128"/>
      <c r="F72" s="128"/>
      <c r="G72" s="128"/>
      <c r="H72" s="130"/>
      <c r="I72" s="128"/>
      <c r="J72" s="129"/>
      <c r="K72" s="128"/>
      <c r="L72" s="128"/>
      <c r="M72" s="128"/>
      <c r="N72" s="130"/>
      <c r="O72" s="128"/>
      <c r="P72" s="129"/>
      <c r="Q72" s="128"/>
      <c r="R72" s="128"/>
      <c r="S72" s="128"/>
      <c r="T72" s="130"/>
      <c r="U72" s="128"/>
      <c r="V72" s="129"/>
      <c r="W72" s="128"/>
      <c r="X72" s="128"/>
      <c r="Y72" s="128"/>
      <c r="Z72" s="130"/>
      <c r="AA72" s="128"/>
      <c r="AB72" s="129"/>
      <c r="AC72" s="128"/>
      <c r="AD72" s="128"/>
      <c r="AE72" s="128"/>
      <c r="AF72" s="130"/>
      <c r="AG72" s="128"/>
      <c r="AH72" s="129"/>
      <c r="AI72" s="128" t="s">
        <v>364</v>
      </c>
      <c r="AJ72" s="128"/>
      <c r="AK72" s="129" t="s">
        <v>3108</v>
      </c>
    </row>
  </sheetData>
  <conditionalFormatting sqref="D9:D23 G9:G23 J9:J23 M9:M23 P9:P23 S9:S23 V9:AK23">
    <cfRule type="cellIs" dxfId="4" priority="1" operator="equal">
      <formula>"Light Blue"</formula>
    </cfRule>
  </conditionalFormatting>
  <conditionalFormatting sqref="D9:D23 G9:G23 J9:J23 M9:M23 P9:P23 S9:S23 V9:AK23">
    <cfRule type="cellIs" dxfId="5" priority="2" operator="equal">
      <formula>"Black"</formula>
    </cfRule>
  </conditionalFormatting>
  <conditionalFormatting sqref="D9:D23 G9:G23 J9:J23 M9:M23 P9:P23 S9:S23 V9:AK23">
    <cfRule type="cellIs" dxfId="6" priority="3" operator="equal">
      <formula>"Blue"</formula>
    </cfRule>
  </conditionalFormatting>
  <conditionalFormatting sqref="D9:D23 G9:G23 J9:J23 M9:M23 P9:P23 S9:S23 V9:AK23">
    <cfRule type="cellIs" dxfId="7" priority="4" operator="equal">
      <formula>"Cyan"</formula>
    </cfRule>
  </conditionalFormatting>
  <conditionalFormatting sqref="D9:D23 G9:G23 J9:J23 M9:M23 P9:P23 S9:S23 V9:AK23">
    <cfRule type="cellIs" dxfId="8" priority="5" operator="equal">
      <formula>"Dark Blue"</formula>
    </cfRule>
  </conditionalFormatting>
  <conditionalFormatting sqref="D9:D23 G9:G23 J9:J23 M9:M23 P9:P23 S9:S23 V9:AK23">
    <cfRule type="cellIs" dxfId="9" priority="6" operator="equal">
      <formula>"Dark Gray"</formula>
    </cfRule>
  </conditionalFormatting>
  <conditionalFormatting sqref="D9:D23 G9:G23 J9:J23 M9:M23 P9:P23 S9:S23 V9:AK23">
    <cfRule type="cellIs" dxfId="10" priority="7" operator="equal">
      <formula>"Dark Green"</formula>
    </cfRule>
  </conditionalFormatting>
  <conditionalFormatting sqref="D9:D23 G9:G23 J9:J23 M9:M23 P9:P23 S9:S23 V9:AK23">
    <cfRule type="cellIs" dxfId="11" priority="8" operator="equal">
      <formula>"Purple"</formula>
    </cfRule>
  </conditionalFormatting>
  <conditionalFormatting sqref="D9:D23 G9:G23 J9:J23 M9:M23 P9:P23 S9:S23 V9:AK23">
    <cfRule type="cellIs" dxfId="12" priority="9" operator="equal">
      <formula>"Dark Red"</formula>
    </cfRule>
  </conditionalFormatting>
  <conditionalFormatting sqref="D9:D23 G9:G23 J9:J23 M9:M23 P9:P23 S9:S23 V9:AK23">
    <cfRule type="cellIs" dxfId="13" priority="10" operator="equal">
      <formula>"Orange"</formula>
    </cfRule>
  </conditionalFormatting>
  <conditionalFormatting sqref="D9:D23 G9:G23 J9:J23 M9:M23 P9:P23 S9:S23 V9:AK23">
    <cfRule type="cellIs" dxfId="14" priority="11" operator="equal">
      <formula>"Light Gray"</formula>
    </cfRule>
  </conditionalFormatting>
  <conditionalFormatting sqref="D9:D23 G9:G23 J9:J23 M9:M23 P9:P23 S9:S23 V9:AK23">
    <cfRule type="cellIs" dxfId="15" priority="12" operator="equal">
      <formula>"Light Green"</formula>
    </cfRule>
  </conditionalFormatting>
  <conditionalFormatting sqref="D9:D23 G9:G23 J9:J23 M9:M23 P9:P23 S9:S23 V9:AK23">
    <cfRule type="cellIs" dxfId="16" priority="13" operator="equal">
      <formula>"Pink"</formula>
    </cfRule>
  </conditionalFormatting>
  <conditionalFormatting sqref="D9:D23 G9:G23 J9:J23 M9:M23 P9:P23 S9:S23 V9:AK23">
    <cfRule type="cellIs" dxfId="17" priority="14" operator="equal">
      <formula>"Red"</formula>
    </cfRule>
  </conditionalFormatting>
  <conditionalFormatting sqref="D9:D23 G9:G23 J9:J23 M9:M23 P9:P23 S9:S23 V9:AK23">
    <cfRule type="cellIs" dxfId="18" priority="15" operator="equal">
      <formula>"White"</formula>
    </cfRule>
  </conditionalFormatting>
  <conditionalFormatting sqref="D9:D23 G9:G23 J9:J23 M9:M23 P9:P23 S9:S23 V9:AK23">
    <cfRule type="cellIs" dxfId="19" priority="16" operator="equal">
      <formula>"Yellow"</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6" width="36.29"/>
  </cols>
  <sheetData>
    <row r="1">
      <c r="A1" s="93" t="s">
        <v>3057</v>
      </c>
      <c r="B1" s="253">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row>
    <row r="2">
      <c r="A2" s="93" t="s">
        <v>3060</v>
      </c>
      <c r="B2" s="102">
        <v>42314.0</v>
      </c>
      <c r="C2" s="99">
        <v>7.0</v>
      </c>
      <c r="D2" s="136"/>
      <c r="E2" s="98">
        <v>42439.0</v>
      </c>
      <c r="F2" s="99">
        <v>7.0</v>
      </c>
      <c r="G2" s="101"/>
      <c r="H2" s="102">
        <v>42588.0</v>
      </c>
      <c r="I2" s="99">
        <v>6.0</v>
      </c>
      <c r="J2" s="136"/>
      <c r="K2" s="102">
        <v>42711.0</v>
      </c>
      <c r="L2" s="99">
        <v>7.0</v>
      </c>
      <c r="M2" s="136"/>
      <c r="N2" s="102">
        <v>42843.0</v>
      </c>
      <c r="O2" s="99">
        <v>7.0</v>
      </c>
      <c r="P2" s="136"/>
      <c r="Q2" s="102">
        <v>42981.0</v>
      </c>
      <c r="R2" s="99">
        <v>8.0</v>
      </c>
      <c r="S2" s="136"/>
      <c r="T2" s="102">
        <v>43166.0</v>
      </c>
      <c r="U2" s="99">
        <v>5.0</v>
      </c>
      <c r="V2" s="136"/>
      <c r="W2" s="102">
        <v>43324.0</v>
      </c>
      <c r="X2" s="99">
        <v>6.0</v>
      </c>
      <c r="Y2" s="136"/>
      <c r="Z2" s="102">
        <v>43503.0</v>
      </c>
      <c r="AA2" s="99">
        <v>8.0</v>
      </c>
      <c r="AB2" s="136"/>
      <c r="AC2" s="102">
        <v>43612.0</v>
      </c>
      <c r="AD2" s="99">
        <v>7.0</v>
      </c>
      <c r="AE2" s="136"/>
      <c r="AF2" s="102">
        <v>43783.0</v>
      </c>
      <c r="AG2" s="99">
        <v>8.0</v>
      </c>
      <c r="AH2" s="136"/>
      <c r="AI2" s="102">
        <v>43985.0</v>
      </c>
      <c r="AJ2" s="99">
        <v>7.0</v>
      </c>
      <c r="AK2" s="136"/>
      <c r="AL2" s="102">
        <v>44107.0</v>
      </c>
      <c r="AM2" s="99">
        <v>6.0</v>
      </c>
      <c r="AN2" s="136"/>
      <c r="AO2" s="102">
        <v>44183.0</v>
      </c>
      <c r="AP2" s="99">
        <v>7.0</v>
      </c>
      <c r="AQ2" s="136"/>
      <c r="AR2" s="102">
        <v>44330.0</v>
      </c>
      <c r="AS2" s="99">
        <v>7.0</v>
      </c>
      <c r="AT2" s="136"/>
      <c r="AU2" s="102">
        <v>44387.0</v>
      </c>
      <c r="AV2" s="99">
        <v>7.0</v>
      </c>
      <c r="AW2" s="136"/>
      <c r="AX2" s="102">
        <v>44481.0</v>
      </c>
      <c r="AY2" s="99">
        <v>6.0</v>
      </c>
      <c r="AZ2" s="136"/>
      <c r="BA2" s="102">
        <v>44533.0</v>
      </c>
      <c r="BB2" s="99">
        <v>5.0</v>
      </c>
      <c r="BC2" s="136"/>
      <c r="BD2" s="165">
        <v>44656.0</v>
      </c>
      <c r="BE2" s="163">
        <v>7.0</v>
      </c>
      <c r="BF2" s="100"/>
      <c r="BG2" s="165">
        <v>44938.0</v>
      </c>
      <c r="BH2" s="163">
        <v>8.0</v>
      </c>
      <c r="BI2" s="100"/>
      <c r="BJ2" s="165">
        <v>45094.0</v>
      </c>
      <c r="BK2" s="163">
        <v>7.0</v>
      </c>
      <c r="BL2" s="100"/>
      <c r="BM2" s="165">
        <v>45378.0</v>
      </c>
      <c r="BN2" s="163">
        <v>7.0</v>
      </c>
      <c r="BO2" s="100"/>
      <c r="BP2" s="165">
        <v>45702.0</v>
      </c>
      <c r="BQ2" s="163">
        <v>6.0</v>
      </c>
      <c r="BR2" s="100"/>
      <c r="BS2" s="165">
        <v>45721.0</v>
      </c>
      <c r="BT2" s="163">
        <v>6.0</v>
      </c>
      <c r="BU2" s="100"/>
      <c r="BV2" s="162">
        <v>45780.0</v>
      </c>
      <c r="BW2" s="163">
        <v>6.0</v>
      </c>
      <c r="BX2" s="100"/>
    </row>
    <row r="3">
      <c r="A3" s="103" t="s">
        <v>3061</v>
      </c>
      <c r="B3" s="104" t="s">
        <v>3285</v>
      </c>
      <c r="C3" s="99" t="s">
        <v>3074</v>
      </c>
      <c r="D3" s="101">
        <v>1.8</v>
      </c>
      <c r="E3" s="104">
        <v>3.0</v>
      </c>
      <c r="F3" s="99" t="s">
        <v>3286</v>
      </c>
      <c r="G3" s="99">
        <v>1.8</v>
      </c>
      <c r="H3" s="104">
        <v>4.0</v>
      </c>
      <c r="I3" s="99" t="s">
        <v>3286</v>
      </c>
      <c r="J3" s="101">
        <v>1.8</v>
      </c>
      <c r="K3" s="104">
        <v>2.0</v>
      </c>
      <c r="L3" s="99" t="s">
        <v>3344</v>
      </c>
      <c r="M3" s="101">
        <v>1.8</v>
      </c>
      <c r="N3" s="104">
        <v>3.0</v>
      </c>
      <c r="O3" s="99" t="s">
        <v>3151</v>
      </c>
      <c r="P3" s="101">
        <v>1.8</v>
      </c>
      <c r="Q3" s="104">
        <v>4.0</v>
      </c>
      <c r="R3" s="99" t="s">
        <v>4444</v>
      </c>
      <c r="S3" s="101">
        <v>1.8</v>
      </c>
      <c r="T3" s="104" t="s">
        <v>3285</v>
      </c>
      <c r="U3" s="99" t="s">
        <v>3074</v>
      </c>
      <c r="V3" s="101">
        <v>5.0</v>
      </c>
      <c r="W3" s="104">
        <v>2.0</v>
      </c>
      <c r="X3" s="99" t="s">
        <v>3151</v>
      </c>
      <c r="Y3" s="101">
        <v>1.8</v>
      </c>
      <c r="Z3" s="104">
        <v>5.0</v>
      </c>
      <c r="AA3" s="99" t="s">
        <v>4445</v>
      </c>
      <c r="AB3" s="101">
        <v>1.8</v>
      </c>
      <c r="AC3" s="104">
        <v>3.0</v>
      </c>
      <c r="AD3" s="99" t="s">
        <v>3150</v>
      </c>
      <c r="AE3" s="101">
        <v>1.8</v>
      </c>
      <c r="AF3" s="104">
        <v>2.0</v>
      </c>
      <c r="AG3" s="99" t="s">
        <v>3150</v>
      </c>
      <c r="AH3" s="101">
        <v>1.8</v>
      </c>
      <c r="AI3" s="104">
        <v>4.0</v>
      </c>
      <c r="AJ3" s="99" t="s">
        <v>4446</v>
      </c>
      <c r="AK3" s="101">
        <v>1.8</v>
      </c>
      <c r="AL3" s="104">
        <v>3.0</v>
      </c>
      <c r="AM3" s="99" t="s">
        <v>3150</v>
      </c>
      <c r="AN3" s="101">
        <v>1.8</v>
      </c>
      <c r="AO3" s="104">
        <v>4.0</v>
      </c>
      <c r="AP3" s="99" t="s">
        <v>4447</v>
      </c>
      <c r="AQ3" s="101">
        <v>1.8</v>
      </c>
      <c r="AR3" s="104">
        <v>5.0</v>
      </c>
      <c r="AS3" s="99" t="s">
        <v>3286</v>
      </c>
      <c r="AT3" s="101">
        <v>1.8</v>
      </c>
      <c r="AU3" s="104">
        <v>3.0</v>
      </c>
      <c r="AV3" s="99" t="s">
        <v>3150</v>
      </c>
      <c r="AW3" s="101">
        <v>1.8</v>
      </c>
      <c r="AX3" s="104">
        <v>2.0</v>
      </c>
      <c r="AY3" s="99" t="s">
        <v>3150</v>
      </c>
      <c r="AZ3" s="101">
        <v>1.8</v>
      </c>
      <c r="BA3" s="104" t="s">
        <v>3285</v>
      </c>
      <c r="BB3" s="99" t="s">
        <v>3074</v>
      </c>
      <c r="BC3" s="101">
        <v>1.8</v>
      </c>
      <c r="BD3" s="99">
        <v>4.0</v>
      </c>
      <c r="BE3" s="99" t="s">
        <v>3150</v>
      </c>
      <c r="BF3" s="101">
        <v>1.8</v>
      </c>
      <c r="BG3" s="99">
        <v>4.0</v>
      </c>
      <c r="BH3" s="99" t="s">
        <v>3150</v>
      </c>
      <c r="BI3" s="101">
        <v>1.19</v>
      </c>
      <c r="BJ3" s="99">
        <v>2.0</v>
      </c>
      <c r="BK3" s="99" t="s">
        <v>3151</v>
      </c>
      <c r="BL3" s="101">
        <v>1.19</v>
      </c>
      <c r="BM3" s="99">
        <v>3.0</v>
      </c>
      <c r="BN3" s="99" t="s">
        <v>3150</v>
      </c>
      <c r="BO3" s="101">
        <v>1.19</v>
      </c>
      <c r="BP3" s="99">
        <v>4.0</v>
      </c>
      <c r="BQ3" s="99" t="s">
        <v>3150</v>
      </c>
      <c r="BR3" s="166">
        <v>1.2</v>
      </c>
      <c r="BS3" s="194">
        <v>2.0</v>
      </c>
      <c r="BT3" s="193" t="s">
        <v>3150</v>
      </c>
      <c r="BU3" s="254">
        <v>1.8</v>
      </c>
      <c r="BV3" s="194">
        <v>5.0</v>
      </c>
      <c r="BW3" s="255" t="s">
        <v>4448</v>
      </c>
      <c r="BX3" s="166">
        <v>1.2</v>
      </c>
    </row>
    <row r="4">
      <c r="A4" s="103" t="s">
        <v>3062</v>
      </c>
      <c r="B4" s="104" t="s">
        <v>4449</v>
      </c>
      <c r="C4" s="95"/>
      <c r="D4" s="96"/>
      <c r="E4" s="104" t="s">
        <v>4450</v>
      </c>
      <c r="F4" s="95"/>
      <c r="G4" s="95"/>
      <c r="H4" s="104" t="s">
        <v>4451</v>
      </c>
      <c r="I4" s="95"/>
      <c r="J4" s="96"/>
      <c r="K4" s="104" t="s">
        <v>4452</v>
      </c>
      <c r="L4" s="95"/>
      <c r="M4" s="96"/>
      <c r="N4" s="104" t="s">
        <v>4453</v>
      </c>
      <c r="O4" s="95"/>
      <c r="P4" s="96"/>
      <c r="Q4" s="104" t="s">
        <v>4454</v>
      </c>
      <c r="R4" s="95"/>
      <c r="S4" s="96"/>
      <c r="T4" s="104" t="s">
        <v>4455</v>
      </c>
      <c r="U4" s="95"/>
      <c r="V4" s="96"/>
      <c r="W4" s="104" t="s">
        <v>4456</v>
      </c>
      <c r="X4" s="95"/>
      <c r="Y4" s="96"/>
      <c r="Z4" s="104" t="s">
        <v>4457</v>
      </c>
      <c r="AA4" s="95"/>
      <c r="AB4" s="96"/>
      <c r="AC4" s="104" t="s">
        <v>4458</v>
      </c>
      <c r="AD4" s="95"/>
      <c r="AE4" s="96"/>
      <c r="AF4" s="104" t="s">
        <v>4459</v>
      </c>
      <c r="AG4" s="95"/>
      <c r="AH4" s="96"/>
      <c r="AI4" s="104" t="s">
        <v>4460</v>
      </c>
      <c r="AJ4" s="95"/>
      <c r="AK4" s="96"/>
      <c r="AL4" s="104" t="s">
        <v>4461</v>
      </c>
      <c r="AM4" s="95"/>
      <c r="AN4" s="96"/>
      <c r="AO4" s="104" t="s">
        <v>4456</v>
      </c>
      <c r="AP4" s="95"/>
      <c r="AQ4" s="96"/>
      <c r="AR4" s="104" t="s">
        <v>4462</v>
      </c>
      <c r="AS4" s="95"/>
      <c r="AT4" s="96"/>
      <c r="AU4" s="104" t="s">
        <v>4463</v>
      </c>
      <c r="AV4" s="95"/>
      <c r="AW4" s="96"/>
      <c r="AX4" s="104" t="s">
        <v>4464</v>
      </c>
      <c r="AY4" s="95"/>
      <c r="AZ4" s="96"/>
      <c r="BA4" s="104" t="s">
        <v>4465</v>
      </c>
      <c r="BB4" s="95"/>
      <c r="BC4" s="96"/>
      <c r="BD4" s="99" t="s">
        <v>4466</v>
      </c>
      <c r="BE4" s="95"/>
      <c r="BF4" s="96"/>
      <c r="BG4" s="99" t="s">
        <v>4467</v>
      </c>
      <c r="BH4" s="95"/>
      <c r="BI4" s="96"/>
      <c r="BJ4" s="99" t="s">
        <v>4468</v>
      </c>
      <c r="BK4" s="95"/>
      <c r="BL4" s="96"/>
      <c r="BM4" s="99" t="s">
        <v>4469</v>
      </c>
      <c r="BN4" s="95"/>
      <c r="BO4" s="96"/>
      <c r="BP4" s="99" t="s">
        <v>4470</v>
      </c>
      <c r="BQ4" s="95"/>
      <c r="BR4" s="96"/>
      <c r="BS4" s="99" t="s">
        <v>4471</v>
      </c>
      <c r="BT4" s="95"/>
      <c r="BU4" s="96"/>
      <c r="BV4" s="99" t="s">
        <v>4472</v>
      </c>
      <c r="BW4" s="95"/>
      <c r="BX4" s="96"/>
    </row>
    <row r="5">
      <c r="A5" s="103" t="s">
        <v>3063</v>
      </c>
      <c r="B5" s="104" t="s">
        <v>1880</v>
      </c>
      <c r="C5" s="95"/>
      <c r="D5" s="96"/>
      <c r="E5" s="104" t="s">
        <v>2124</v>
      </c>
      <c r="F5" s="95"/>
      <c r="G5" s="95"/>
      <c r="H5" s="104" t="s">
        <v>4473</v>
      </c>
      <c r="I5" s="95"/>
      <c r="J5" s="96"/>
      <c r="K5" s="104" t="s">
        <v>1535</v>
      </c>
      <c r="L5" s="95"/>
      <c r="M5" s="96"/>
      <c r="N5" s="104" t="s">
        <v>3164</v>
      </c>
      <c r="O5" s="95"/>
      <c r="P5" s="96"/>
      <c r="Q5" s="104" t="s">
        <v>2454</v>
      </c>
      <c r="R5" s="95"/>
      <c r="S5" s="96"/>
      <c r="T5" s="104" t="s">
        <v>1880</v>
      </c>
      <c r="U5" s="95"/>
      <c r="V5" s="96"/>
      <c r="W5" s="104" t="s">
        <v>2319</v>
      </c>
      <c r="X5" s="95"/>
      <c r="Y5" s="96"/>
      <c r="Z5" s="104" t="s">
        <v>452</v>
      </c>
      <c r="AA5" s="95"/>
      <c r="AB5" s="96"/>
      <c r="AC5" s="104" t="s">
        <v>452</v>
      </c>
      <c r="AD5" s="95"/>
      <c r="AE5" s="96"/>
      <c r="AF5" s="104" t="s">
        <v>452</v>
      </c>
      <c r="AG5" s="99" t="s">
        <v>1477</v>
      </c>
      <c r="AH5" s="96"/>
      <c r="AI5" s="104" t="s">
        <v>1481</v>
      </c>
      <c r="AJ5" s="95"/>
      <c r="AK5" s="96"/>
      <c r="AL5" s="104" t="s">
        <v>751</v>
      </c>
      <c r="AM5" s="95"/>
      <c r="AN5" s="96"/>
      <c r="AO5" s="104" t="s">
        <v>3164</v>
      </c>
      <c r="AP5" s="95"/>
      <c r="AQ5" s="96"/>
      <c r="AR5" s="104" t="s">
        <v>4474</v>
      </c>
      <c r="AS5" s="95"/>
      <c r="AT5" s="96"/>
      <c r="AU5" s="104" t="s">
        <v>3079</v>
      </c>
      <c r="AV5" s="95"/>
      <c r="AW5" s="96"/>
      <c r="AX5" s="104" t="s">
        <v>131</v>
      </c>
      <c r="AY5" s="95"/>
      <c r="AZ5" s="96"/>
      <c r="BA5" s="104" t="s">
        <v>1120</v>
      </c>
      <c r="BB5" s="95"/>
      <c r="BC5" s="96"/>
      <c r="BD5" s="99" t="s">
        <v>17</v>
      </c>
      <c r="BE5" s="95"/>
      <c r="BF5" s="96"/>
      <c r="BG5" s="99" t="s">
        <v>671</v>
      </c>
      <c r="BH5" s="95"/>
      <c r="BI5" s="96"/>
      <c r="BJ5" s="99" t="s">
        <v>2612</v>
      </c>
      <c r="BK5" s="95"/>
      <c r="BL5" s="96"/>
      <c r="BM5" s="99" t="s">
        <v>3383</v>
      </c>
      <c r="BN5" s="95"/>
      <c r="BO5" s="96"/>
      <c r="BP5" s="99" t="s">
        <v>1481</v>
      </c>
      <c r="BQ5" s="95"/>
      <c r="BR5" s="96"/>
      <c r="BS5" s="99" t="s">
        <v>2636</v>
      </c>
      <c r="BT5" s="95"/>
      <c r="BU5" s="96"/>
      <c r="BV5" s="99" t="s">
        <v>2555</v>
      </c>
      <c r="BW5" s="95"/>
      <c r="BX5" s="96"/>
    </row>
    <row r="6">
      <c r="A6" s="105" t="s">
        <v>3064</v>
      </c>
      <c r="B6" s="108">
        <v>0.0</v>
      </c>
      <c r="C6" s="106">
        <v>42.0</v>
      </c>
      <c r="D6" s="107">
        <v>4.0</v>
      </c>
      <c r="E6" s="108">
        <v>1.0</v>
      </c>
      <c r="F6" s="106">
        <v>50.0</v>
      </c>
      <c r="G6" s="106">
        <v>39.0</v>
      </c>
      <c r="H6" s="108">
        <v>1.0</v>
      </c>
      <c r="I6" s="106">
        <v>13.0</v>
      </c>
      <c r="J6" s="107">
        <v>16.0</v>
      </c>
      <c r="K6" s="108">
        <v>1.0</v>
      </c>
      <c r="L6" s="106">
        <v>26.0</v>
      </c>
      <c r="M6" s="107">
        <v>21.0</v>
      </c>
      <c r="N6" s="108">
        <v>1.0</v>
      </c>
      <c r="O6" s="106">
        <v>58.0</v>
      </c>
      <c r="P6" s="107">
        <v>24.0</v>
      </c>
      <c r="Q6" s="108">
        <v>1.0</v>
      </c>
      <c r="R6" s="106">
        <v>16.0</v>
      </c>
      <c r="S6" s="107">
        <v>20.0</v>
      </c>
      <c r="T6" s="108">
        <v>0.0</v>
      </c>
      <c r="U6" s="106">
        <v>49.0</v>
      </c>
      <c r="V6" s="107">
        <v>28.0</v>
      </c>
      <c r="W6" s="108">
        <v>1.0</v>
      </c>
      <c r="X6" s="106">
        <v>12.0</v>
      </c>
      <c r="Y6" s="107">
        <v>50.0</v>
      </c>
      <c r="Z6" s="108">
        <v>1.0</v>
      </c>
      <c r="AA6" s="106">
        <v>45.0</v>
      </c>
      <c r="AB6" s="107">
        <v>4.0</v>
      </c>
      <c r="AC6" s="108">
        <v>1.0</v>
      </c>
      <c r="AD6" s="106">
        <v>57.0</v>
      </c>
      <c r="AE6" s="107">
        <v>35.0</v>
      </c>
      <c r="AF6" s="108">
        <v>1.0</v>
      </c>
      <c r="AG6" s="106">
        <v>49.0</v>
      </c>
      <c r="AH6" s="107">
        <v>2.0</v>
      </c>
      <c r="AI6" s="108">
        <v>1.0</v>
      </c>
      <c r="AJ6" s="106">
        <v>45.0</v>
      </c>
      <c r="AK6" s="107">
        <v>10.0</v>
      </c>
      <c r="AL6" s="108">
        <v>1.0</v>
      </c>
      <c r="AM6" s="106">
        <v>41.0</v>
      </c>
      <c r="AN6" s="107">
        <v>46.0</v>
      </c>
      <c r="AO6" s="108">
        <v>1.0</v>
      </c>
      <c r="AP6" s="106">
        <v>59.0</v>
      </c>
      <c r="AQ6" s="107">
        <v>4.0</v>
      </c>
      <c r="AR6" s="108">
        <v>1.0</v>
      </c>
      <c r="AS6" s="106">
        <v>45.0</v>
      </c>
      <c r="AT6" s="107">
        <v>26.0</v>
      </c>
      <c r="AU6" s="108">
        <v>1.0</v>
      </c>
      <c r="AV6" s="106">
        <v>22.0</v>
      </c>
      <c r="AW6" s="107">
        <v>59.0</v>
      </c>
      <c r="AX6" s="108">
        <v>1.0</v>
      </c>
      <c r="AY6" s="106">
        <v>31.0</v>
      </c>
      <c r="AZ6" s="107">
        <v>0.0</v>
      </c>
      <c r="BA6" s="108">
        <v>1.0</v>
      </c>
      <c r="BB6" s="106">
        <v>18.0</v>
      </c>
      <c r="BC6" s="107">
        <v>56.0</v>
      </c>
      <c r="BD6" s="106">
        <v>1.0</v>
      </c>
      <c r="BE6" s="106">
        <v>49.0</v>
      </c>
      <c r="BF6" s="107">
        <v>52.0</v>
      </c>
      <c r="BG6" s="106">
        <v>2.0</v>
      </c>
      <c r="BH6" s="106">
        <v>16.0</v>
      </c>
      <c r="BI6" s="107">
        <v>53.0</v>
      </c>
      <c r="BJ6" s="106">
        <v>1.0</v>
      </c>
      <c r="BK6" s="106">
        <v>4.0</v>
      </c>
      <c r="BL6" s="107">
        <v>41.0</v>
      </c>
      <c r="BM6" s="106">
        <v>1.0</v>
      </c>
      <c r="BN6" s="106">
        <v>24.0</v>
      </c>
      <c r="BO6" s="107">
        <v>23.0</v>
      </c>
      <c r="BP6" s="106">
        <v>1.0</v>
      </c>
      <c r="BQ6" s="106">
        <v>46.0</v>
      </c>
      <c r="BR6" s="107">
        <v>36.0</v>
      </c>
      <c r="BS6" s="106">
        <v>1.0</v>
      </c>
      <c r="BT6" s="106">
        <v>50.0</v>
      </c>
      <c r="BU6" s="107">
        <v>44.0</v>
      </c>
      <c r="BV6" s="106">
        <v>1.0</v>
      </c>
      <c r="BW6" s="106">
        <v>16.0</v>
      </c>
      <c r="BX6" s="107">
        <v>21.0</v>
      </c>
    </row>
    <row r="7">
      <c r="A7" s="103" t="s">
        <v>3065</v>
      </c>
      <c r="B7" s="104" t="s">
        <v>2059</v>
      </c>
      <c r="C7" s="95"/>
      <c r="D7" s="96"/>
      <c r="E7" s="104" t="s">
        <v>1365</v>
      </c>
      <c r="F7" s="95"/>
      <c r="G7" s="95"/>
      <c r="H7" s="104" t="s">
        <v>952</v>
      </c>
      <c r="I7" s="95"/>
      <c r="J7" s="96"/>
      <c r="K7" s="104" t="s">
        <v>515</v>
      </c>
      <c r="L7" s="95"/>
      <c r="M7" s="96"/>
      <c r="N7" s="104" t="s">
        <v>1410</v>
      </c>
      <c r="O7" s="95"/>
      <c r="P7" s="96"/>
      <c r="Q7" s="104" t="s">
        <v>1356</v>
      </c>
      <c r="R7" s="95"/>
      <c r="S7" s="96"/>
      <c r="T7" s="104" t="s">
        <v>1356</v>
      </c>
      <c r="U7" s="95"/>
      <c r="V7" s="96"/>
      <c r="W7" s="104" t="s">
        <v>3959</v>
      </c>
      <c r="X7" s="95"/>
      <c r="Y7" s="96"/>
      <c r="Z7" s="104" t="s">
        <v>952</v>
      </c>
      <c r="AA7" s="95"/>
      <c r="AB7" s="96"/>
      <c r="AC7" s="104" t="s">
        <v>449</v>
      </c>
      <c r="AD7" s="99" t="s">
        <v>443</v>
      </c>
      <c r="AE7" s="96"/>
      <c r="AF7" s="104" t="s">
        <v>1641</v>
      </c>
      <c r="AG7" s="95"/>
      <c r="AH7" s="96"/>
      <c r="AI7" s="104" t="s">
        <v>2390</v>
      </c>
      <c r="AJ7" s="95"/>
      <c r="AK7" s="96"/>
      <c r="AL7" s="104" t="s">
        <v>578</v>
      </c>
      <c r="AM7" s="95"/>
      <c r="AN7" s="96"/>
      <c r="AO7" s="104" t="s">
        <v>2124</v>
      </c>
      <c r="AP7" s="95"/>
      <c r="AQ7" s="96"/>
      <c r="AR7" s="104" t="s">
        <v>18</v>
      </c>
      <c r="AS7" s="95"/>
      <c r="AT7" s="96"/>
      <c r="AU7" s="104" t="s">
        <v>18</v>
      </c>
      <c r="AV7" s="95"/>
      <c r="AW7" s="96"/>
      <c r="AX7" s="104" t="s">
        <v>600</v>
      </c>
      <c r="AY7" s="95"/>
      <c r="AZ7" s="96"/>
      <c r="BA7" s="104" t="s">
        <v>1371</v>
      </c>
      <c r="BB7" s="95"/>
      <c r="BC7" s="96"/>
      <c r="BD7" s="99" t="s">
        <v>1371</v>
      </c>
      <c r="BE7" s="95"/>
      <c r="BF7" s="96"/>
      <c r="BG7" s="99" t="s">
        <v>2137</v>
      </c>
      <c r="BH7" s="95"/>
      <c r="BI7" s="96"/>
      <c r="BJ7" s="99" t="s">
        <v>600</v>
      </c>
      <c r="BK7" s="95"/>
      <c r="BL7" s="96"/>
      <c r="BM7" s="99" t="s">
        <v>4475</v>
      </c>
      <c r="BN7" s="95"/>
      <c r="BO7" s="96"/>
      <c r="BP7" s="99" t="s">
        <v>21</v>
      </c>
      <c r="BQ7" s="95"/>
      <c r="BR7" s="96"/>
      <c r="BS7" s="99" t="s">
        <v>4429</v>
      </c>
      <c r="BT7" s="95"/>
      <c r="BU7" s="96"/>
      <c r="BV7" s="99" t="s">
        <v>1371</v>
      </c>
      <c r="BW7" s="95"/>
      <c r="BX7" s="96"/>
    </row>
    <row r="8">
      <c r="A8" s="105" t="s">
        <v>3064</v>
      </c>
      <c r="B8" s="108">
        <v>0.0</v>
      </c>
      <c r="C8" s="106">
        <v>0.0</v>
      </c>
      <c r="D8" s="107">
        <v>53.0</v>
      </c>
      <c r="E8" s="106">
        <v>0.0</v>
      </c>
      <c r="F8" s="106">
        <v>0.0</v>
      </c>
      <c r="G8" s="107">
        <v>58.0</v>
      </c>
      <c r="H8" s="108">
        <v>0.0</v>
      </c>
      <c r="I8" s="106">
        <v>0.0</v>
      </c>
      <c r="J8" s="107">
        <v>35.0</v>
      </c>
      <c r="K8" s="108">
        <v>0.0</v>
      </c>
      <c r="L8" s="106">
        <v>2.0</v>
      </c>
      <c r="M8" s="107">
        <v>34.0</v>
      </c>
      <c r="N8" s="108">
        <v>0.0</v>
      </c>
      <c r="O8" s="106">
        <v>3.0</v>
      </c>
      <c r="P8" s="107">
        <v>30.0</v>
      </c>
      <c r="Q8" s="108">
        <v>0.0</v>
      </c>
      <c r="R8" s="106">
        <v>3.0</v>
      </c>
      <c r="S8" s="107">
        <v>26.0</v>
      </c>
      <c r="T8" s="108">
        <v>0.0</v>
      </c>
      <c r="U8" s="106">
        <v>1.0</v>
      </c>
      <c r="V8" s="107">
        <v>36.0</v>
      </c>
      <c r="W8" s="108">
        <v>0.0</v>
      </c>
      <c r="X8" s="106">
        <v>2.0</v>
      </c>
      <c r="Y8" s="107">
        <v>57.0</v>
      </c>
      <c r="Z8" s="108">
        <v>0.0</v>
      </c>
      <c r="AA8" s="106">
        <v>0.0</v>
      </c>
      <c r="AB8" s="107">
        <v>18.0</v>
      </c>
      <c r="AC8" s="108">
        <v>0.0</v>
      </c>
      <c r="AD8" s="106">
        <v>3.0</v>
      </c>
      <c r="AE8" s="107">
        <v>44.0</v>
      </c>
      <c r="AF8" s="108">
        <v>0.0</v>
      </c>
      <c r="AG8" s="106">
        <v>0.0</v>
      </c>
      <c r="AH8" s="107">
        <v>2.0</v>
      </c>
      <c r="AI8" s="108">
        <v>0.0</v>
      </c>
      <c r="AJ8" s="106">
        <v>1.0</v>
      </c>
      <c r="AK8" s="107">
        <v>52.0</v>
      </c>
      <c r="AL8" s="108">
        <v>0.0</v>
      </c>
      <c r="AM8" s="106">
        <v>1.0</v>
      </c>
      <c r="AN8" s="107">
        <v>29.0</v>
      </c>
      <c r="AO8" s="108">
        <v>0.0</v>
      </c>
      <c r="AP8" s="106">
        <v>1.0</v>
      </c>
      <c r="AQ8" s="107">
        <v>35.0</v>
      </c>
      <c r="AR8" s="108">
        <v>0.0</v>
      </c>
      <c r="AS8" s="106">
        <v>4.0</v>
      </c>
      <c r="AT8" s="107">
        <v>22.0</v>
      </c>
      <c r="AU8" s="108">
        <v>0.0</v>
      </c>
      <c r="AV8" s="106">
        <v>1.0</v>
      </c>
      <c r="AW8" s="107">
        <v>46.0</v>
      </c>
      <c r="AX8" s="108">
        <v>0.0</v>
      </c>
      <c r="AY8" s="106">
        <v>3.0</v>
      </c>
      <c r="AZ8" s="107">
        <v>32.0</v>
      </c>
      <c r="BA8" s="108">
        <v>0.0</v>
      </c>
      <c r="BB8" s="106">
        <v>0.0</v>
      </c>
      <c r="BC8" s="107">
        <v>43.0</v>
      </c>
      <c r="BD8" s="106">
        <v>0.0</v>
      </c>
      <c r="BE8" s="106">
        <v>1.0</v>
      </c>
      <c r="BF8" s="107">
        <v>5.0</v>
      </c>
      <c r="BG8" s="106">
        <v>0.0</v>
      </c>
      <c r="BH8" s="106">
        <v>0.0</v>
      </c>
      <c r="BI8" s="107">
        <v>24.0</v>
      </c>
      <c r="BJ8" s="106">
        <v>0.0</v>
      </c>
      <c r="BK8" s="106">
        <v>0.0</v>
      </c>
      <c r="BL8" s="107">
        <v>20.0</v>
      </c>
      <c r="BM8" s="106">
        <v>0.0</v>
      </c>
      <c r="BN8" s="106">
        <v>0.0</v>
      </c>
      <c r="BO8" s="107">
        <v>20.0</v>
      </c>
      <c r="BP8" s="106">
        <v>0.0</v>
      </c>
      <c r="BQ8" s="106">
        <v>3.0</v>
      </c>
      <c r="BR8" s="107">
        <v>20.0</v>
      </c>
      <c r="BS8" s="106">
        <v>0.0</v>
      </c>
      <c r="BT8" s="106">
        <v>1.0</v>
      </c>
      <c r="BU8" s="107">
        <v>31.0</v>
      </c>
      <c r="BV8" s="106">
        <v>0.0</v>
      </c>
      <c r="BW8" s="106">
        <v>0.0</v>
      </c>
      <c r="BX8" s="107">
        <v>20.0</v>
      </c>
    </row>
    <row r="9">
      <c r="A9" s="109" t="s">
        <v>3066</v>
      </c>
      <c r="B9" s="138"/>
      <c r="C9" s="137"/>
      <c r="D9" s="112"/>
      <c r="E9" s="138" t="s">
        <v>4476</v>
      </c>
      <c r="F9" s="139"/>
      <c r="G9" s="112" t="s">
        <v>3093</v>
      </c>
      <c r="H9" s="138" t="s">
        <v>4477</v>
      </c>
      <c r="I9" s="137"/>
      <c r="J9" s="112" t="s">
        <v>3091</v>
      </c>
      <c r="K9" s="138" t="s">
        <v>4478</v>
      </c>
      <c r="L9" s="137"/>
      <c r="M9" s="112"/>
      <c r="N9" s="138" t="s">
        <v>4479</v>
      </c>
      <c r="O9" s="137"/>
      <c r="P9" s="112" t="s">
        <v>3094</v>
      </c>
      <c r="Q9" s="138" t="s">
        <v>4480</v>
      </c>
      <c r="R9" s="137"/>
      <c r="S9" s="112"/>
      <c r="T9" s="138"/>
      <c r="U9" s="137"/>
      <c r="V9" s="112"/>
      <c r="W9" s="138" t="s">
        <v>4481</v>
      </c>
      <c r="X9" s="137"/>
      <c r="Y9" s="112" t="s">
        <v>3100</v>
      </c>
      <c r="Z9" s="138" t="s">
        <v>4482</v>
      </c>
      <c r="AA9" s="137"/>
      <c r="AB9" s="112" t="s">
        <v>3095</v>
      </c>
      <c r="AC9" s="138" t="s">
        <v>4483</v>
      </c>
      <c r="AD9" s="137"/>
      <c r="AE9" s="112"/>
      <c r="AF9" s="138" t="s">
        <v>4484</v>
      </c>
      <c r="AG9" s="137"/>
      <c r="AH9" s="112" t="s">
        <v>3091</v>
      </c>
      <c r="AI9" s="138" t="s">
        <v>4485</v>
      </c>
      <c r="AJ9" s="137"/>
      <c r="AK9" s="112" t="s">
        <v>3098</v>
      </c>
      <c r="AL9" s="138" t="s">
        <v>4486</v>
      </c>
      <c r="AM9" s="137"/>
      <c r="AN9" s="112" t="s">
        <v>3096</v>
      </c>
      <c r="AO9" s="138" t="s">
        <v>4487</v>
      </c>
      <c r="AP9" s="137"/>
      <c r="AQ9" s="112"/>
      <c r="AR9" s="138" t="s">
        <v>4488</v>
      </c>
      <c r="AS9" s="137"/>
      <c r="AT9" s="112" t="s">
        <v>3097</v>
      </c>
      <c r="AU9" s="138" t="s">
        <v>4489</v>
      </c>
      <c r="AV9" s="137"/>
      <c r="AW9" s="112" t="s">
        <v>3092</v>
      </c>
      <c r="AX9" s="138" t="s">
        <v>4490</v>
      </c>
      <c r="AY9" s="137"/>
      <c r="AZ9" s="112" t="s">
        <v>3083</v>
      </c>
      <c r="BA9" s="137"/>
      <c r="BB9" s="137"/>
      <c r="BC9" s="112"/>
      <c r="BD9" s="110" t="s">
        <v>4491</v>
      </c>
      <c r="BE9" s="111"/>
      <c r="BF9" s="112" t="s">
        <v>3097</v>
      </c>
      <c r="BG9" s="110" t="s">
        <v>4492</v>
      </c>
      <c r="BH9" s="111"/>
      <c r="BI9" s="112" t="s">
        <v>3094</v>
      </c>
      <c r="BJ9" s="110" t="s">
        <v>4493</v>
      </c>
      <c r="BK9" s="111"/>
      <c r="BL9" s="112" t="s">
        <v>3092</v>
      </c>
      <c r="BM9" s="110" t="s">
        <v>4494</v>
      </c>
      <c r="BN9" s="111"/>
      <c r="BO9" s="112" t="s">
        <v>3095</v>
      </c>
      <c r="BP9" s="110" t="s">
        <v>4495</v>
      </c>
      <c r="BQ9" s="110"/>
      <c r="BR9" s="112"/>
      <c r="BS9" s="110" t="s">
        <v>4496</v>
      </c>
      <c r="BT9" s="110"/>
      <c r="BU9" s="112" t="s">
        <v>3096</v>
      </c>
      <c r="BV9" s="110" t="s">
        <v>4497</v>
      </c>
      <c r="BW9" s="110"/>
      <c r="BX9" s="112" t="s">
        <v>3098</v>
      </c>
    </row>
    <row r="10">
      <c r="A10" s="115" t="s">
        <v>3067</v>
      </c>
      <c r="B10" s="171"/>
      <c r="C10" s="140"/>
      <c r="D10" s="118"/>
      <c r="E10" s="141" t="s">
        <v>4498</v>
      </c>
      <c r="F10" s="140"/>
      <c r="G10" s="118" t="s">
        <v>3099</v>
      </c>
      <c r="H10" s="171" t="s">
        <v>4499</v>
      </c>
      <c r="I10" s="140"/>
      <c r="J10" s="118" t="s">
        <v>3097</v>
      </c>
      <c r="K10" s="171" t="s">
        <v>4500</v>
      </c>
      <c r="L10" s="140"/>
      <c r="M10" s="118"/>
      <c r="N10" s="171" t="s">
        <v>4501</v>
      </c>
      <c r="O10" s="140"/>
      <c r="P10" s="118" t="s">
        <v>3091</v>
      </c>
      <c r="Q10" s="171" t="s">
        <v>4502</v>
      </c>
      <c r="R10" s="140"/>
      <c r="S10" s="118"/>
      <c r="T10" s="171"/>
      <c r="U10" s="140"/>
      <c r="V10" s="118"/>
      <c r="W10" s="171" t="s">
        <v>4503</v>
      </c>
      <c r="X10" s="140"/>
      <c r="Y10" s="118" t="s">
        <v>3093</v>
      </c>
      <c r="Z10" s="171" t="s">
        <v>4504</v>
      </c>
      <c r="AA10" s="140"/>
      <c r="AB10" s="118" t="s">
        <v>3089</v>
      </c>
      <c r="AC10" s="171" t="s">
        <v>4505</v>
      </c>
      <c r="AD10" s="140"/>
      <c r="AE10" s="118"/>
      <c r="AF10" s="171" t="s">
        <v>4506</v>
      </c>
      <c r="AG10" s="140"/>
      <c r="AH10" s="118" t="s">
        <v>3084</v>
      </c>
      <c r="AI10" s="171" t="s">
        <v>4507</v>
      </c>
      <c r="AJ10" s="140"/>
      <c r="AK10" s="118" t="s">
        <v>3099</v>
      </c>
      <c r="AL10" s="171" t="s">
        <v>4508</v>
      </c>
      <c r="AM10" s="140"/>
      <c r="AN10" s="118" t="s">
        <v>3098</v>
      </c>
      <c r="AO10" s="171" t="s">
        <v>4509</v>
      </c>
      <c r="AP10" s="140"/>
      <c r="AQ10" s="118"/>
      <c r="AR10" s="171" t="s">
        <v>4510</v>
      </c>
      <c r="AS10" s="140"/>
      <c r="AT10" s="118" t="s">
        <v>3098</v>
      </c>
      <c r="AU10" s="171" t="s">
        <v>4511</v>
      </c>
      <c r="AV10" s="140"/>
      <c r="AW10" s="118" t="s">
        <v>3091</v>
      </c>
      <c r="AX10" s="171" t="s">
        <v>4512</v>
      </c>
      <c r="AY10" s="140"/>
      <c r="AZ10" s="118" t="s">
        <v>3084</v>
      </c>
      <c r="BA10" s="140"/>
      <c r="BB10" s="140"/>
      <c r="BC10" s="118"/>
      <c r="BD10" s="116" t="s">
        <v>4513</v>
      </c>
      <c r="BE10" s="117"/>
      <c r="BF10" s="118" t="s">
        <v>3098</v>
      </c>
      <c r="BG10" s="116" t="s">
        <v>4514</v>
      </c>
      <c r="BH10" s="117"/>
      <c r="BI10" s="118" t="s">
        <v>3098</v>
      </c>
      <c r="BJ10" s="116" t="s">
        <v>4515</v>
      </c>
      <c r="BK10" s="117"/>
      <c r="BL10" s="118" t="s">
        <v>3095</v>
      </c>
      <c r="BM10" s="116" t="s">
        <v>4516</v>
      </c>
      <c r="BN10" s="117"/>
      <c r="BO10" s="118" t="s">
        <v>3094</v>
      </c>
      <c r="BP10" s="116" t="s">
        <v>4517</v>
      </c>
      <c r="BQ10" s="116"/>
      <c r="BR10" s="118"/>
      <c r="BS10" s="116" t="s">
        <v>4518</v>
      </c>
      <c r="BT10" s="116"/>
      <c r="BU10" s="118" t="s">
        <v>3081</v>
      </c>
      <c r="BV10" s="116" t="s">
        <v>4519</v>
      </c>
      <c r="BW10" s="116"/>
      <c r="BX10" s="118" t="s">
        <v>3095</v>
      </c>
    </row>
    <row r="11">
      <c r="A11" s="115" t="s">
        <v>3068</v>
      </c>
      <c r="B11" s="171"/>
      <c r="C11" s="140"/>
      <c r="D11" s="118"/>
      <c r="E11" s="141" t="s">
        <v>4520</v>
      </c>
      <c r="F11" s="140"/>
      <c r="G11" s="118" t="s">
        <v>3101</v>
      </c>
      <c r="H11" s="171" t="s">
        <v>4521</v>
      </c>
      <c r="I11" s="140"/>
      <c r="J11" s="118" t="s">
        <v>3094</v>
      </c>
      <c r="K11" s="171" t="s">
        <v>4522</v>
      </c>
      <c r="L11" s="140"/>
      <c r="M11" s="118"/>
      <c r="N11" s="171" t="s">
        <v>4523</v>
      </c>
      <c r="O11" s="140"/>
      <c r="P11" s="118" t="s">
        <v>3098</v>
      </c>
      <c r="Q11" s="171" t="s">
        <v>4524</v>
      </c>
      <c r="R11" s="140"/>
      <c r="S11" s="118"/>
      <c r="T11" s="171"/>
      <c r="U11" s="140"/>
      <c r="V11" s="118"/>
      <c r="W11" s="171" t="s">
        <v>4525</v>
      </c>
      <c r="X11" s="140"/>
      <c r="Y11" s="118" t="s">
        <v>3087</v>
      </c>
      <c r="Z11" s="171" t="s">
        <v>4526</v>
      </c>
      <c r="AA11" s="140"/>
      <c r="AB11" s="118" t="s">
        <v>3094</v>
      </c>
      <c r="AC11" s="171" t="s">
        <v>4527</v>
      </c>
      <c r="AD11" s="140"/>
      <c r="AE11" s="118"/>
      <c r="AF11" s="171" t="s">
        <v>4528</v>
      </c>
      <c r="AG11" s="140"/>
      <c r="AH11" s="118" t="s">
        <v>3097</v>
      </c>
      <c r="AI11" s="171" t="s">
        <v>4529</v>
      </c>
      <c r="AJ11" s="140"/>
      <c r="AK11" s="118" t="s">
        <v>3087</v>
      </c>
      <c r="AL11" s="171" t="s">
        <v>4530</v>
      </c>
      <c r="AM11" s="140"/>
      <c r="AN11" s="118" t="s">
        <v>3089</v>
      </c>
      <c r="AO11" s="171" t="s">
        <v>4531</v>
      </c>
      <c r="AP11" s="140"/>
      <c r="AQ11" s="118"/>
      <c r="AR11" s="171" t="s">
        <v>4532</v>
      </c>
      <c r="AS11" s="140"/>
      <c r="AT11" s="118" t="s">
        <v>3101</v>
      </c>
      <c r="AU11" s="171" t="s">
        <v>4533</v>
      </c>
      <c r="AV11" s="140"/>
      <c r="AW11" s="118" t="s">
        <v>3095</v>
      </c>
      <c r="AX11" s="171" t="s">
        <v>4534</v>
      </c>
      <c r="AY11" s="140"/>
      <c r="AZ11" s="118" t="s">
        <v>3087</v>
      </c>
      <c r="BA11" s="140"/>
      <c r="BB11" s="140"/>
      <c r="BC11" s="118"/>
      <c r="BD11" s="116" t="s">
        <v>4535</v>
      </c>
      <c r="BE11" s="117"/>
      <c r="BF11" s="118" t="s">
        <v>3091</v>
      </c>
      <c r="BG11" s="116" t="s">
        <v>4536</v>
      </c>
      <c r="BH11" s="117"/>
      <c r="BI11" s="118" t="s">
        <v>3083</v>
      </c>
      <c r="BJ11" s="116" t="s">
        <v>4537</v>
      </c>
      <c r="BK11" s="117"/>
      <c r="BL11" s="118" t="s">
        <v>3087</v>
      </c>
      <c r="BM11" s="116" t="s">
        <v>4538</v>
      </c>
      <c r="BN11" s="117"/>
      <c r="BO11" s="118" t="s">
        <v>3097</v>
      </c>
      <c r="BP11" s="116" t="s">
        <v>4539</v>
      </c>
      <c r="BQ11" s="116"/>
      <c r="BR11" s="118"/>
      <c r="BS11" s="116" t="s">
        <v>4540</v>
      </c>
      <c r="BT11" s="116"/>
      <c r="BU11" s="118" t="s">
        <v>3091</v>
      </c>
      <c r="BV11" s="116" t="s">
        <v>4541</v>
      </c>
      <c r="BW11" s="116"/>
      <c r="BX11" s="118" t="s">
        <v>3097</v>
      </c>
    </row>
    <row r="12">
      <c r="A12" s="120"/>
      <c r="B12" s="171"/>
      <c r="C12" s="140"/>
      <c r="D12" s="118"/>
      <c r="E12" s="141" t="s">
        <v>4542</v>
      </c>
      <c r="F12" s="140"/>
      <c r="G12" s="118" t="s">
        <v>3095</v>
      </c>
      <c r="H12" s="171" t="s">
        <v>4543</v>
      </c>
      <c r="I12" s="140"/>
      <c r="J12" s="118" t="s">
        <v>3083</v>
      </c>
      <c r="K12" s="171" t="s">
        <v>4544</v>
      </c>
      <c r="L12" s="140"/>
      <c r="M12" s="118"/>
      <c r="N12" s="171" t="s">
        <v>4545</v>
      </c>
      <c r="O12" s="140"/>
      <c r="P12" s="118" t="s">
        <v>3097</v>
      </c>
      <c r="Q12" s="171" t="s">
        <v>4546</v>
      </c>
      <c r="R12" s="140"/>
      <c r="S12" s="118"/>
      <c r="T12" s="171"/>
      <c r="U12" s="140"/>
      <c r="V12" s="118"/>
      <c r="W12" s="171" t="s">
        <v>4547</v>
      </c>
      <c r="X12" s="140"/>
      <c r="Y12" s="118" t="s">
        <v>3092</v>
      </c>
      <c r="Z12" s="171" t="s">
        <v>4548</v>
      </c>
      <c r="AA12" s="140"/>
      <c r="AB12" s="118" t="s">
        <v>3091</v>
      </c>
      <c r="AC12" s="171" t="s">
        <v>4549</v>
      </c>
      <c r="AD12" s="140"/>
      <c r="AE12" s="118"/>
      <c r="AF12" s="171" t="s">
        <v>4550</v>
      </c>
      <c r="AG12" s="140"/>
      <c r="AH12" s="118" t="s">
        <v>3081</v>
      </c>
      <c r="AI12" s="171" t="s">
        <v>4551</v>
      </c>
      <c r="AJ12" s="140"/>
      <c r="AK12" s="118" t="s">
        <v>3101</v>
      </c>
      <c r="AL12" s="171" t="s">
        <v>4552</v>
      </c>
      <c r="AM12" s="140"/>
      <c r="AN12" s="118" t="s">
        <v>3095</v>
      </c>
      <c r="AO12" s="171" t="s">
        <v>4553</v>
      </c>
      <c r="AP12" s="140"/>
      <c r="AQ12" s="118"/>
      <c r="AR12" s="171" t="s">
        <v>4554</v>
      </c>
      <c r="AS12" s="140"/>
      <c r="AT12" s="118" t="s">
        <v>3099</v>
      </c>
      <c r="AU12" s="171" t="s">
        <v>4555</v>
      </c>
      <c r="AV12" s="140"/>
      <c r="AW12" s="118" t="s">
        <v>3089</v>
      </c>
      <c r="AX12" s="171" t="s">
        <v>4556</v>
      </c>
      <c r="AY12" s="140"/>
      <c r="AZ12" s="118" t="s">
        <v>3091</v>
      </c>
      <c r="BA12" s="140"/>
      <c r="BB12" s="140"/>
      <c r="BC12" s="118"/>
      <c r="BD12" s="116" t="s">
        <v>4557</v>
      </c>
      <c r="BE12" s="117"/>
      <c r="BF12" s="118" t="s">
        <v>3084</v>
      </c>
      <c r="BG12" s="116" t="s">
        <v>4558</v>
      </c>
      <c r="BH12" s="117"/>
      <c r="BI12" s="118" t="s">
        <v>3092</v>
      </c>
      <c r="BJ12" s="116" t="s">
        <v>4559</v>
      </c>
      <c r="BK12" s="117"/>
      <c r="BL12" s="118" t="s">
        <v>3096</v>
      </c>
      <c r="BM12" s="116" t="s">
        <v>4560</v>
      </c>
      <c r="BN12" s="117"/>
      <c r="BO12" s="118" t="s">
        <v>3091</v>
      </c>
      <c r="BP12" s="116" t="s">
        <v>4561</v>
      </c>
      <c r="BQ12" s="116"/>
      <c r="BR12" s="118"/>
      <c r="BS12" s="116" t="s">
        <v>4562</v>
      </c>
      <c r="BT12" s="116"/>
      <c r="BU12" s="118" t="s">
        <v>3099</v>
      </c>
      <c r="BV12" s="116" t="s">
        <v>4563</v>
      </c>
      <c r="BW12" s="116"/>
      <c r="BX12" s="118" t="s">
        <v>3092</v>
      </c>
    </row>
    <row r="13">
      <c r="A13" s="120"/>
      <c r="B13" s="171"/>
      <c r="C13" s="140"/>
      <c r="D13" s="118"/>
      <c r="E13" s="141" t="s">
        <v>4564</v>
      </c>
      <c r="F13" s="140"/>
      <c r="G13" s="118" t="s">
        <v>3081</v>
      </c>
      <c r="H13" s="171" t="s">
        <v>4565</v>
      </c>
      <c r="I13" s="140"/>
      <c r="J13" s="118" t="s">
        <v>3092</v>
      </c>
      <c r="K13" s="171" t="s">
        <v>4566</v>
      </c>
      <c r="L13" s="140"/>
      <c r="M13" s="118"/>
      <c r="N13" s="171" t="s">
        <v>4567</v>
      </c>
      <c r="O13" s="140"/>
      <c r="P13" s="118" t="s">
        <v>3096</v>
      </c>
      <c r="Q13" s="171" t="s">
        <v>4568</v>
      </c>
      <c r="R13" s="140"/>
      <c r="S13" s="118"/>
      <c r="T13" s="171"/>
      <c r="U13" s="140"/>
      <c r="V13" s="118"/>
      <c r="W13" s="171" t="s">
        <v>4569</v>
      </c>
      <c r="X13" s="140"/>
      <c r="Y13" s="118" t="s">
        <v>3098</v>
      </c>
      <c r="Z13" s="171" t="s">
        <v>4570</v>
      </c>
      <c r="AA13" s="140"/>
      <c r="AB13" s="118" t="s">
        <v>3092</v>
      </c>
      <c r="AC13" s="171" t="s">
        <v>4571</v>
      </c>
      <c r="AD13" s="140"/>
      <c r="AE13" s="118"/>
      <c r="AF13" s="171" t="s">
        <v>4572</v>
      </c>
      <c r="AG13" s="140"/>
      <c r="AH13" s="118" t="s">
        <v>3095</v>
      </c>
      <c r="AI13" s="171" t="s">
        <v>4573</v>
      </c>
      <c r="AJ13" s="140"/>
      <c r="AK13" s="118" t="s">
        <v>3094</v>
      </c>
      <c r="AL13" s="171" t="s">
        <v>4574</v>
      </c>
      <c r="AM13" s="140"/>
      <c r="AN13" s="118" t="s">
        <v>3083</v>
      </c>
      <c r="AO13" s="171" t="s">
        <v>4575</v>
      </c>
      <c r="AP13" s="140"/>
      <c r="AQ13" s="118"/>
      <c r="AR13" s="171" t="s">
        <v>4576</v>
      </c>
      <c r="AS13" s="140"/>
      <c r="AT13" s="118" t="s">
        <v>3083</v>
      </c>
      <c r="AU13" s="171" t="s">
        <v>4577</v>
      </c>
      <c r="AV13" s="140"/>
      <c r="AW13" s="118" t="s">
        <v>3093</v>
      </c>
      <c r="AX13" s="171" t="s">
        <v>4578</v>
      </c>
      <c r="AY13" s="140"/>
      <c r="AZ13" s="118" t="s">
        <v>3097</v>
      </c>
      <c r="BA13" s="140"/>
      <c r="BB13" s="140"/>
      <c r="BC13" s="118"/>
      <c r="BD13" s="116" t="s">
        <v>4579</v>
      </c>
      <c r="BE13" s="117"/>
      <c r="BF13" s="118" t="s">
        <v>3084</v>
      </c>
      <c r="BG13" s="116" t="s">
        <v>4580</v>
      </c>
      <c r="BH13" s="117"/>
      <c r="BI13" s="118" t="s">
        <v>3089</v>
      </c>
      <c r="BJ13" s="116" t="s">
        <v>4581</v>
      </c>
      <c r="BK13" s="117"/>
      <c r="BL13" s="118" t="s">
        <v>3099</v>
      </c>
      <c r="BM13" s="116" t="s">
        <v>4582</v>
      </c>
      <c r="BN13" s="117"/>
      <c r="BO13" s="118" t="s">
        <v>3083</v>
      </c>
      <c r="BP13" s="116" t="s">
        <v>4583</v>
      </c>
      <c r="BQ13" s="116"/>
      <c r="BR13" s="118"/>
      <c r="BS13" s="116" t="s">
        <v>4584</v>
      </c>
      <c r="BT13" s="116"/>
      <c r="BU13" s="118" t="s">
        <v>3097</v>
      </c>
      <c r="BV13" s="116" t="s">
        <v>4585</v>
      </c>
      <c r="BW13" s="116"/>
      <c r="BX13" s="118" t="s">
        <v>3094</v>
      </c>
    </row>
    <row r="14">
      <c r="A14" s="120"/>
      <c r="B14" s="171"/>
      <c r="C14" s="140"/>
      <c r="D14" s="118"/>
      <c r="E14" s="141" t="s">
        <v>4586</v>
      </c>
      <c r="F14" s="140"/>
      <c r="G14" s="118" t="s">
        <v>3083</v>
      </c>
      <c r="H14" s="171" t="s">
        <v>4587</v>
      </c>
      <c r="I14" s="140"/>
      <c r="J14" s="118" t="s">
        <v>3084</v>
      </c>
      <c r="K14" s="171" t="s">
        <v>4588</v>
      </c>
      <c r="L14" s="140"/>
      <c r="M14" s="118"/>
      <c r="N14" s="171" t="s">
        <v>4589</v>
      </c>
      <c r="O14" s="140"/>
      <c r="P14" s="118" t="s">
        <v>3092</v>
      </c>
      <c r="Q14" s="171" t="s">
        <v>4590</v>
      </c>
      <c r="R14" s="140"/>
      <c r="S14" s="118"/>
      <c r="T14" s="171"/>
      <c r="U14" s="140"/>
      <c r="V14" s="118"/>
      <c r="W14" s="171" t="s">
        <v>4591</v>
      </c>
      <c r="X14" s="140"/>
      <c r="Y14" s="118" t="s">
        <v>3084</v>
      </c>
      <c r="Z14" s="171" t="s">
        <v>4592</v>
      </c>
      <c r="AA14" s="140"/>
      <c r="AB14" s="118" t="s">
        <v>3097</v>
      </c>
      <c r="AC14" s="171" t="s">
        <v>4593</v>
      </c>
      <c r="AD14" s="140"/>
      <c r="AE14" s="118"/>
      <c r="AF14" s="171" t="s">
        <v>4594</v>
      </c>
      <c r="AG14" s="140"/>
      <c r="AH14" s="118" t="s">
        <v>3100</v>
      </c>
      <c r="AI14" s="171" t="s">
        <v>4595</v>
      </c>
      <c r="AJ14" s="140"/>
      <c r="AK14" s="118" t="s">
        <v>3095</v>
      </c>
      <c r="AL14" s="171" t="s">
        <v>4596</v>
      </c>
      <c r="AM14" s="140"/>
      <c r="AN14" s="118" t="s">
        <v>3081</v>
      </c>
      <c r="AO14" s="171" t="s">
        <v>4597</v>
      </c>
      <c r="AP14" s="140"/>
      <c r="AQ14" s="118"/>
      <c r="AR14" s="171" t="s">
        <v>4598</v>
      </c>
      <c r="AS14" s="140"/>
      <c r="AT14" s="118" t="s">
        <v>3091</v>
      </c>
      <c r="AU14" s="171" t="s">
        <v>4599</v>
      </c>
      <c r="AV14" s="140"/>
      <c r="AW14" s="118" t="s">
        <v>3101</v>
      </c>
      <c r="AX14" s="171" t="s">
        <v>4600</v>
      </c>
      <c r="AY14" s="140"/>
      <c r="AZ14" s="118" t="s">
        <v>3096</v>
      </c>
      <c r="BA14" s="140"/>
      <c r="BB14" s="140"/>
      <c r="BC14" s="118"/>
      <c r="BD14" s="116" t="s">
        <v>4601</v>
      </c>
      <c r="BE14" s="117"/>
      <c r="BF14" s="118" t="s">
        <v>3092</v>
      </c>
      <c r="BG14" s="116" t="s">
        <v>4602</v>
      </c>
      <c r="BH14" s="117"/>
      <c r="BI14" s="118" t="s">
        <v>3091</v>
      </c>
      <c r="BJ14" s="116" t="s">
        <v>4603</v>
      </c>
      <c r="BK14" s="117"/>
      <c r="BL14" s="118" t="s">
        <v>3083</v>
      </c>
      <c r="BM14" s="116" t="s">
        <v>4604</v>
      </c>
      <c r="BN14" s="117"/>
      <c r="BO14" s="118" t="s">
        <v>3089</v>
      </c>
      <c r="BP14" s="116" t="s">
        <v>4605</v>
      </c>
      <c r="BQ14" s="116"/>
      <c r="BR14" s="118"/>
      <c r="BS14" s="116" t="s">
        <v>4606</v>
      </c>
      <c r="BT14" s="116"/>
      <c r="BU14" s="118" t="s">
        <v>3101</v>
      </c>
      <c r="BV14" s="116" t="s">
        <v>4607</v>
      </c>
      <c r="BW14" s="116"/>
      <c r="BX14" s="118" t="s">
        <v>3087</v>
      </c>
    </row>
    <row r="15">
      <c r="A15" s="120"/>
      <c r="B15" s="171"/>
      <c r="C15" s="140"/>
      <c r="D15" s="118"/>
      <c r="E15" s="141" t="s">
        <v>4608</v>
      </c>
      <c r="F15" s="140"/>
      <c r="G15" s="118" t="s">
        <v>3094</v>
      </c>
      <c r="H15" s="171" t="s">
        <v>4609</v>
      </c>
      <c r="I15" s="140"/>
      <c r="J15" s="118"/>
      <c r="K15" s="171" t="s">
        <v>4610</v>
      </c>
      <c r="L15" s="140"/>
      <c r="M15" s="118"/>
      <c r="N15" s="171" t="s">
        <v>4611</v>
      </c>
      <c r="O15" s="140"/>
      <c r="P15" s="118" t="s">
        <v>3093</v>
      </c>
      <c r="Q15" s="171" t="s">
        <v>4612</v>
      </c>
      <c r="R15" s="140"/>
      <c r="S15" s="118"/>
      <c r="T15" s="171"/>
      <c r="U15" s="140"/>
      <c r="V15" s="118"/>
      <c r="W15" s="171" t="s">
        <v>4613</v>
      </c>
      <c r="X15" s="140"/>
      <c r="Y15" s="118" t="s">
        <v>3099</v>
      </c>
      <c r="Z15" s="171" t="s">
        <v>4614</v>
      </c>
      <c r="AA15" s="140"/>
      <c r="AB15" s="118" t="s">
        <v>3084</v>
      </c>
      <c r="AC15" s="171" t="s">
        <v>4615</v>
      </c>
      <c r="AD15" s="140"/>
      <c r="AE15" s="118"/>
      <c r="AF15" s="171" t="s">
        <v>4616</v>
      </c>
      <c r="AG15" s="140"/>
      <c r="AH15" s="118" t="s">
        <v>3096</v>
      </c>
      <c r="AI15" s="171" t="s">
        <v>4617</v>
      </c>
      <c r="AJ15" s="140"/>
      <c r="AK15" s="118" t="s">
        <v>3081</v>
      </c>
      <c r="AL15" s="171" t="s">
        <v>4618</v>
      </c>
      <c r="AM15" s="140"/>
      <c r="AN15" s="118" t="s">
        <v>3101</v>
      </c>
      <c r="AO15" s="171" t="s">
        <v>4619</v>
      </c>
      <c r="AP15" s="140"/>
      <c r="AQ15" s="118"/>
      <c r="AR15" s="171" t="s">
        <v>4620</v>
      </c>
      <c r="AS15" s="140"/>
      <c r="AT15" s="118" t="s">
        <v>3095</v>
      </c>
      <c r="AU15" s="171" t="s">
        <v>4621</v>
      </c>
      <c r="AV15" s="140"/>
      <c r="AW15" s="118" t="s">
        <v>3097</v>
      </c>
      <c r="AX15" s="171" t="s">
        <v>4622</v>
      </c>
      <c r="AY15" s="140"/>
      <c r="AZ15" s="118" t="s">
        <v>3098</v>
      </c>
      <c r="BA15" s="140"/>
      <c r="BB15" s="140"/>
      <c r="BC15" s="118"/>
      <c r="BD15" s="116" t="s">
        <v>4623</v>
      </c>
      <c r="BE15" s="117"/>
      <c r="BF15" s="118" t="s">
        <v>3093</v>
      </c>
      <c r="BG15" s="116" t="s">
        <v>4624</v>
      </c>
      <c r="BH15" s="117"/>
      <c r="BI15" s="118" t="s">
        <v>3099</v>
      </c>
      <c r="BJ15" s="116" t="s">
        <v>4625</v>
      </c>
      <c r="BK15" s="117"/>
      <c r="BL15" s="118" t="s">
        <v>3091</v>
      </c>
      <c r="BM15" s="116" t="s">
        <v>4626</v>
      </c>
      <c r="BN15" s="117"/>
      <c r="BO15" s="118" t="s">
        <v>3099</v>
      </c>
      <c r="BP15" s="116" t="s">
        <v>4627</v>
      </c>
      <c r="BQ15" s="116"/>
      <c r="BR15" s="118"/>
      <c r="BS15" s="116" t="s">
        <v>4628</v>
      </c>
      <c r="BT15" s="116"/>
      <c r="BU15" s="118" t="s">
        <v>3098</v>
      </c>
      <c r="BV15" s="116" t="s">
        <v>4629</v>
      </c>
      <c r="BW15" s="116"/>
      <c r="BX15" s="118" t="s">
        <v>3091</v>
      </c>
    </row>
    <row r="16">
      <c r="A16" s="120"/>
      <c r="B16" s="143"/>
      <c r="C16" s="140"/>
      <c r="D16" s="118"/>
      <c r="E16" s="141" t="s">
        <v>4630</v>
      </c>
      <c r="F16" s="140"/>
      <c r="G16" s="118" t="s">
        <v>3097</v>
      </c>
      <c r="H16" s="171"/>
      <c r="I16" s="140"/>
      <c r="J16" s="118"/>
      <c r="K16" s="171" t="s">
        <v>4631</v>
      </c>
      <c r="L16" s="140"/>
      <c r="M16" s="118"/>
      <c r="N16" s="171" t="s">
        <v>4632</v>
      </c>
      <c r="O16" s="140"/>
      <c r="P16" s="118" t="s">
        <v>3087</v>
      </c>
      <c r="Q16" s="171" t="s">
        <v>4633</v>
      </c>
      <c r="R16" s="140"/>
      <c r="S16" s="118"/>
      <c r="T16" s="171"/>
      <c r="U16" s="140"/>
      <c r="V16" s="118"/>
      <c r="W16" s="171" t="s">
        <v>4634</v>
      </c>
      <c r="X16" s="140"/>
      <c r="Y16" s="118" t="s">
        <v>3081</v>
      </c>
      <c r="Z16" s="171" t="s">
        <v>4635</v>
      </c>
      <c r="AA16" s="140"/>
      <c r="AB16" s="118" t="s">
        <v>3096</v>
      </c>
      <c r="AC16" s="171" t="s">
        <v>4636</v>
      </c>
      <c r="AD16" s="140"/>
      <c r="AE16" s="118"/>
      <c r="AF16" s="171" t="s">
        <v>4637</v>
      </c>
      <c r="AG16" s="140"/>
      <c r="AH16" s="118" t="s">
        <v>3095</v>
      </c>
      <c r="AI16" s="171" t="s">
        <v>4638</v>
      </c>
      <c r="AJ16" s="140"/>
      <c r="AK16" s="118" t="s">
        <v>3091</v>
      </c>
      <c r="AL16" s="171" t="s">
        <v>4639</v>
      </c>
      <c r="AM16" s="140"/>
      <c r="AN16" s="118" t="s">
        <v>3097</v>
      </c>
      <c r="AO16" s="171" t="s">
        <v>4640</v>
      </c>
      <c r="AP16" s="140"/>
      <c r="AQ16" s="118"/>
      <c r="AR16" s="171" t="s">
        <v>4641</v>
      </c>
      <c r="AS16" s="140"/>
      <c r="AT16" s="118" t="s">
        <v>3096</v>
      </c>
      <c r="AU16" s="171" t="s">
        <v>4642</v>
      </c>
      <c r="AV16" s="140"/>
      <c r="AW16" s="118" t="s">
        <v>3098</v>
      </c>
      <c r="AX16" s="171" t="s">
        <v>4643</v>
      </c>
      <c r="AY16" s="140"/>
      <c r="AZ16" s="118" t="s">
        <v>3091</v>
      </c>
      <c r="BA16" s="140"/>
      <c r="BB16" s="140"/>
      <c r="BC16" s="118"/>
      <c r="BD16" s="116" t="s">
        <v>4644</v>
      </c>
      <c r="BE16" s="117"/>
      <c r="BF16" s="118" t="s">
        <v>3096</v>
      </c>
      <c r="BG16" s="116" t="s">
        <v>4645</v>
      </c>
      <c r="BH16" s="117"/>
      <c r="BI16" s="118" t="s">
        <v>3101</v>
      </c>
      <c r="BJ16" s="116" t="s">
        <v>4646</v>
      </c>
      <c r="BK16" s="117"/>
      <c r="BL16" s="118" t="s">
        <v>3084</v>
      </c>
      <c r="BM16" s="116" t="s">
        <v>4647</v>
      </c>
      <c r="BN16" s="117"/>
      <c r="BO16" s="118" t="s">
        <v>3093</v>
      </c>
      <c r="BP16" s="116" t="s">
        <v>4648</v>
      </c>
      <c r="BQ16" s="116"/>
      <c r="BR16" s="118"/>
      <c r="BS16" s="116" t="s">
        <v>4649</v>
      </c>
      <c r="BT16" s="116"/>
      <c r="BU16" s="118" t="s">
        <v>3095</v>
      </c>
      <c r="BV16" s="116" t="s">
        <v>4650</v>
      </c>
      <c r="BW16" s="116"/>
      <c r="BX16" s="118" t="s">
        <v>3096</v>
      </c>
    </row>
    <row r="17">
      <c r="A17" s="120"/>
      <c r="B17" s="143"/>
      <c r="C17" s="140"/>
      <c r="D17" s="118"/>
      <c r="E17" s="140"/>
      <c r="F17" s="140"/>
      <c r="G17" s="118"/>
      <c r="H17" s="171"/>
      <c r="I17" s="140"/>
      <c r="J17" s="118"/>
      <c r="K17" s="171" t="s">
        <v>515</v>
      </c>
      <c r="L17" s="140"/>
      <c r="M17" s="118"/>
      <c r="N17" s="171" t="s">
        <v>4651</v>
      </c>
      <c r="O17" s="140"/>
      <c r="P17" s="118" t="s">
        <v>3095</v>
      </c>
      <c r="Q17" s="171"/>
      <c r="R17" s="140"/>
      <c r="S17" s="118"/>
      <c r="T17" s="171"/>
      <c r="U17" s="140"/>
      <c r="V17" s="118"/>
      <c r="W17" s="171" t="s">
        <v>4506</v>
      </c>
      <c r="X17" s="140"/>
      <c r="Y17" s="118" t="s">
        <v>3096</v>
      </c>
      <c r="Z17" s="171" t="s">
        <v>4652</v>
      </c>
      <c r="AA17" s="140"/>
      <c r="AB17" s="118" t="s">
        <v>3083</v>
      </c>
      <c r="AC17" s="171" t="s">
        <v>4653</v>
      </c>
      <c r="AD17" s="140"/>
      <c r="AE17" s="118"/>
      <c r="AF17" s="171" t="s">
        <v>4654</v>
      </c>
      <c r="AG17" s="140"/>
      <c r="AH17" s="118" t="s">
        <v>3087</v>
      </c>
      <c r="AI17" s="171" t="s">
        <v>4655</v>
      </c>
      <c r="AJ17" s="140"/>
      <c r="AK17" s="118" t="s">
        <v>3097</v>
      </c>
      <c r="AL17" s="171" t="s">
        <v>4656</v>
      </c>
      <c r="AM17" s="140"/>
      <c r="AN17" s="118" t="s">
        <v>3099</v>
      </c>
      <c r="AO17" s="171" t="s">
        <v>4657</v>
      </c>
      <c r="AP17" s="140"/>
      <c r="AQ17" s="118"/>
      <c r="AR17" s="171" t="s">
        <v>4658</v>
      </c>
      <c r="AS17" s="140"/>
      <c r="AT17" s="118"/>
      <c r="AU17" s="171" t="s">
        <v>4659</v>
      </c>
      <c r="AV17" s="140"/>
      <c r="AW17" s="118" t="s">
        <v>3087</v>
      </c>
      <c r="AX17" s="171" t="s">
        <v>4660</v>
      </c>
      <c r="AY17" s="140"/>
      <c r="AZ17" s="118" t="s">
        <v>3096</v>
      </c>
      <c r="BA17" s="140"/>
      <c r="BB17" s="140"/>
      <c r="BC17" s="118"/>
      <c r="BD17" s="116" t="s">
        <v>4661</v>
      </c>
      <c r="BE17" s="117"/>
      <c r="BF17" s="118" t="s">
        <v>3089</v>
      </c>
      <c r="BG17" s="116" t="s">
        <v>4662</v>
      </c>
      <c r="BH17" s="117"/>
      <c r="BI17" s="118" t="s">
        <v>3097</v>
      </c>
      <c r="BJ17" s="116" t="s">
        <v>4663</v>
      </c>
      <c r="BK17" s="117"/>
      <c r="BL17" s="118" t="s">
        <v>3093</v>
      </c>
      <c r="BM17" s="116" t="s">
        <v>4664</v>
      </c>
      <c r="BN17" s="117"/>
      <c r="BO17" s="118" t="s">
        <v>3098</v>
      </c>
      <c r="BP17" s="116"/>
      <c r="BQ17" s="116"/>
      <c r="BR17" s="118"/>
      <c r="BS17" s="116" t="s">
        <v>4665</v>
      </c>
      <c r="BT17" s="116"/>
      <c r="BU17" s="118" t="s">
        <v>3098</v>
      </c>
      <c r="BV17" s="116" t="s">
        <v>4666</v>
      </c>
      <c r="BW17" s="116"/>
      <c r="BX17" s="118" t="s">
        <v>3084</v>
      </c>
    </row>
    <row r="18">
      <c r="A18" s="120"/>
      <c r="B18" s="143"/>
      <c r="C18" s="140"/>
      <c r="D18" s="118"/>
      <c r="E18" s="140"/>
      <c r="F18" s="140"/>
      <c r="G18" s="118"/>
      <c r="H18" s="171"/>
      <c r="I18" s="140"/>
      <c r="J18" s="118"/>
      <c r="K18" s="171" t="s">
        <v>1477</v>
      </c>
      <c r="L18" s="140"/>
      <c r="M18" s="118"/>
      <c r="N18" s="171"/>
      <c r="O18" s="140"/>
      <c r="P18" s="118"/>
      <c r="Q18" s="171"/>
      <c r="R18" s="140"/>
      <c r="S18" s="118"/>
      <c r="T18" s="171"/>
      <c r="U18" s="140"/>
      <c r="V18" s="118"/>
      <c r="W18" s="171" t="s">
        <v>4667</v>
      </c>
      <c r="X18" s="140"/>
      <c r="Y18" s="118" t="s">
        <v>3101</v>
      </c>
      <c r="Z18" s="171" t="s">
        <v>4668</v>
      </c>
      <c r="AA18" s="140"/>
      <c r="AB18" s="118" t="s">
        <v>3098</v>
      </c>
      <c r="AC18" s="171" t="s">
        <v>4669</v>
      </c>
      <c r="AD18" s="140"/>
      <c r="AE18" s="118"/>
      <c r="AF18" s="171" t="s">
        <v>4670</v>
      </c>
      <c r="AG18" s="140"/>
      <c r="AH18" s="118" t="s">
        <v>3098</v>
      </c>
      <c r="AI18" s="171"/>
      <c r="AJ18" s="140"/>
      <c r="AK18" s="118"/>
      <c r="AL18" s="171" t="s">
        <v>4671</v>
      </c>
      <c r="AM18" s="140"/>
      <c r="AN18" s="118" t="s">
        <v>3093</v>
      </c>
      <c r="AO18" s="171" t="s">
        <v>4672</v>
      </c>
      <c r="AP18" s="140"/>
      <c r="AQ18" s="118"/>
      <c r="AR18" s="171"/>
      <c r="AS18" s="140"/>
      <c r="AT18" s="118"/>
      <c r="AU18" s="171" t="s">
        <v>4673</v>
      </c>
      <c r="AV18" s="140"/>
      <c r="AW18" s="118" t="s">
        <v>3094</v>
      </c>
      <c r="AX18" s="171" t="s">
        <v>4674</v>
      </c>
      <c r="AY18" s="140"/>
      <c r="AZ18" s="118" t="s">
        <v>3099</v>
      </c>
      <c r="BA18" s="140"/>
      <c r="BB18" s="140"/>
      <c r="BC18" s="118"/>
      <c r="BD18" s="116" t="s">
        <v>4675</v>
      </c>
      <c r="BE18" s="117"/>
      <c r="BF18" s="118" t="s">
        <v>3087</v>
      </c>
      <c r="BG18" s="116" t="s">
        <v>4676</v>
      </c>
      <c r="BH18" s="117"/>
      <c r="BI18" s="118" t="s">
        <v>3095</v>
      </c>
      <c r="BJ18" s="116" t="s">
        <v>4677</v>
      </c>
      <c r="BK18" s="117"/>
      <c r="BL18" s="118" t="s">
        <v>3098</v>
      </c>
      <c r="BM18" s="116" t="s">
        <v>4678</v>
      </c>
      <c r="BN18" s="117"/>
      <c r="BO18" s="118" t="s">
        <v>3096</v>
      </c>
      <c r="BP18" s="116"/>
      <c r="BQ18" s="116"/>
      <c r="BR18" s="118"/>
      <c r="BS18" s="116" t="s">
        <v>4679</v>
      </c>
      <c r="BT18" s="116"/>
      <c r="BU18" s="118" t="s">
        <v>3083</v>
      </c>
      <c r="BV18" s="116" t="s">
        <v>4680</v>
      </c>
      <c r="BW18" s="116"/>
      <c r="BX18" s="118"/>
    </row>
    <row r="19">
      <c r="A19" s="120"/>
      <c r="B19" s="143"/>
      <c r="C19" s="140"/>
      <c r="D19" s="118"/>
      <c r="E19" s="140"/>
      <c r="F19" s="140"/>
      <c r="G19" s="118"/>
      <c r="H19" s="171"/>
      <c r="I19" s="140"/>
      <c r="J19" s="118"/>
      <c r="K19" s="171" t="s">
        <v>419</v>
      </c>
      <c r="L19" s="140"/>
      <c r="M19" s="118"/>
      <c r="N19" s="171"/>
      <c r="O19" s="140"/>
      <c r="P19" s="118"/>
      <c r="Q19" s="171"/>
      <c r="R19" s="140"/>
      <c r="S19" s="118"/>
      <c r="T19" s="171"/>
      <c r="U19" s="140"/>
      <c r="V19" s="118"/>
      <c r="W19" s="171" t="s">
        <v>4681</v>
      </c>
      <c r="X19" s="140"/>
      <c r="Y19" s="118" t="s">
        <v>3093</v>
      </c>
      <c r="Z19" s="171" t="s">
        <v>4682</v>
      </c>
      <c r="AA19" s="140"/>
      <c r="AB19" s="118"/>
      <c r="AC19" s="171" t="s">
        <v>4683</v>
      </c>
      <c r="AD19" s="140"/>
      <c r="AE19" s="118"/>
      <c r="AF19" s="171" t="s">
        <v>4684</v>
      </c>
      <c r="AG19" s="140"/>
      <c r="AH19" s="118" t="s">
        <v>3081</v>
      </c>
      <c r="AI19" s="171"/>
      <c r="AJ19" s="140"/>
      <c r="AK19" s="118"/>
      <c r="AL19" s="171" t="s">
        <v>4685</v>
      </c>
      <c r="AM19" s="140"/>
      <c r="AN19" s="118" t="s">
        <v>3084</v>
      </c>
      <c r="AO19" s="171" t="s">
        <v>4686</v>
      </c>
      <c r="AP19" s="140"/>
      <c r="AQ19" s="118"/>
      <c r="AR19" s="171"/>
      <c r="AS19" s="140"/>
      <c r="AT19" s="118"/>
      <c r="AU19" s="171" t="s">
        <v>4687</v>
      </c>
      <c r="AV19" s="140"/>
      <c r="AW19" s="118" t="s">
        <v>3096</v>
      </c>
      <c r="AX19" s="171" t="s">
        <v>4688</v>
      </c>
      <c r="AY19" s="140"/>
      <c r="AZ19" s="118" t="s">
        <v>3095</v>
      </c>
      <c r="BA19" s="140"/>
      <c r="BB19" s="140"/>
      <c r="BC19" s="118"/>
      <c r="BD19" s="116" t="s">
        <v>4689</v>
      </c>
      <c r="BE19" s="117"/>
      <c r="BF19" s="118" t="s">
        <v>3101</v>
      </c>
      <c r="BG19" s="116" t="s">
        <v>4690</v>
      </c>
      <c r="BH19" s="117"/>
      <c r="BI19" s="118" t="s">
        <v>3087</v>
      </c>
      <c r="BJ19" s="116" t="s">
        <v>4691</v>
      </c>
      <c r="BK19" s="117"/>
      <c r="BL19" s="118" t="s">
        <v>3101</v>
      </c>
      <c r="BM19" s="116" t="s">
        <v>4692</v>
      </c>
      <c r="BN19" s="117"/>
      <c r="BO19" s="118" t="s">
        <v>3084</v>
      </c>
      <c r="BP19" s="116"/>
      <c r="BQ19" s="116"/>
      <c r="BR19" s="118"/>
      <c r="BS19" s="116" t="s">
        <v>4693</v>
      </c>
      <c r="BT19" s="116"/>
      <c r="BU19" s="118" t="s">
        <v>3097</v>
      </c>
      <c r="BV19" s="116" t="s">
        <v>4694</v>
      </c>
      <c r="BW19" s="116"/>
      <c r="BX19" s="118"/>
    </row>
    <row r="20">
      <c r="A20" s="120"/>
      <c r="B20" s="143"/>
      <c r="C20" s="140"/>
      <c r="D20" s="118"/>
      <c r="E20" s="140"/>
      <c r="F20" s="140"/>
      <c r="G20" s="118"/>
      <c r="H20" s="171"/>
      <c r="I20" s="140"/>
      <c r="J20" s="118"/>
      <c r="K20" s="171" t="s">
        <v>4695</v>
      </c>
      <c r="L20" s="140"/>
      <c r="M20" s="118"/>
      <c r="N20" s="171"/>
      <c r="O20" s="140"/>
      <c r="P20" s="118"/>
      <c r="Q20" s="171"/>
      <c r="R20" s="140"/>
      <c r="S20" s="118"/>
      <c r="T20" s="171"/>
      <c r="U20" s="140"/>
      <c r="V20" s="118"/>
      <c r="W20" s="171" t="s">
        <v>4696</v>
      </c>
      <c r="X20" s="140"/>
      <c r="Y20" s="118" t="s">
        <v>3097</v>
      </c>
      <c r="Z20" s="171"/>
      <c r="AA20" s="140"/>
      <c r="AB20" s="118"/>
      <c r="AC20" s="171" t="s">
        <v>4697</v>
      </c>
      <c r="AD20" s="140"/>
      <c r="AE20" s="118"/>
      <c r="AF20" s="171" t="s">
        <v>4698</v>
      </c>
      <c r="AG20" s="140"/>
      <c r="AH20" s="118" t="s">
        <v>3094</v>
      </c>
      <c r="AI20" s="171"/>
      <c r="AJ20" s="140"/>
      <c r="AK20" s="118"/>
      <c r="AL20" s="171" t="s">
        <v>4699</v>
      </c>
      <c r="AM20" s="140"/>
      <c r="AN20" s="118" t="s">
        <v>3094</v>
      </c>
      <c r="AO20" s="171"/>
      <c r="AP20" s="140"/>
      <c r="AQ20" s="118"/>
      <c r="AR20" s="171"/>
      <c r="AS20" s="140"/>
      <c r="AT20" s="118"/>
      <c r="AU20" s="171" t="s">
        <v>4700</v>
      </c>
      <c r="AV20" s="140"/>
      <c r="AW20" s="118" t="s">
        <v>3083</v>
      </c>
      <c r="AX20" s="171" t="s">
        <v>4701</v>
      </c>
      <c r="AY20" s="140"/>
      <c r="AZ20" s="118" t="s">
        <v>3093</v>
      </c>
      <c r="BA20" s="140"/>
      <c r="BB20" s="140"/>
      <c r="BC20" s="118"/>
      <c r="BD20" s="116" t="s">
        <v>4702</v>
      </c>
      <c r="BE20" s="117"/>
      <c r="BF20" s="118" t="s">
        <v>3095</v>
      </c>
      <c r="BG20" s="116" t="s">
        <v>4703</v>
      </c>
      <c r="BH20" s="117"/>
      <c r="BI20" s="118" t="s">
        <v>3096</v>
      </c>
      <c r="BJ20" s="116" t="s">
        <v>4704</v>
      </c>
      <c r="BK20" s="117"/>
      <c r="BL20" s="118" t="s">
        <v>3093</v>
      </c>
      <c r="BM20" s="116" t="s">
        <v>4705</v>
      </c>
      <c r="BN20" s="117"/>
      <c r="BO20" s="118" t="s">
        <v>3101</v>
      </c>
      <c r="BP20" s="116"/>
      <c r="BQ20" s="116"/>
      <c r="BR20" s="118"/>
      <c r="BS20" s="116" t="s">
        <v>4706</v>
      </c>
      <c r="BT20" s="116"/>
      <c r="BU20" s="118" t="s">
        <v>3083</v>
      </c>
      <c r="BV20" s="116"/>
      <c r="BW20" s="116"/>
      <c r="BX20" s="118"/>
    </row>
    <row r="21">
      <c r="A21" s="120"/>
      <c r="B21" s="143"/>
      <c r="C21" s="140"/>
      <c r="D21" s="118"/>
      <c r="E21" s="140"/>
      <c r="F21" s="140"/>
      <c r="G21" s="118"/>
      <c r="H21" s="171"/>
      <c r="I21" s="140"/>
      <c r="J21" s="118"/>
      <c r="K21" s="171"/>
      <c r="L21" s="140"/>
      <c r="M21" s="118"/>
      <c r="N21" s="171"/>
      <c r="O21" s="140"/>
      <c r="P21" s="118"/>
      <c r="Q21" s="171"/>
      <c r="R21" s="140"/>
      <c r="S21" s="118"/>
      <c r="T21" s="171"/>
      <c r="U21" s="140"/>
      <c r="V21" s="118"/>
      <c r="W21" s="171" t="s">
        <v>4707</v>
      </c>
      <c r="X21" s="140"/>
      <c r="Y21" s="118" t="s">
        <v>3091</v>
      </c>
      <c r="Z21" s="171"/>
      <c r="AA21" s="140"/>
      <c r="AB21" s="118"/>
      <c r="AC21" s="171" t="s">
        <v>4708</v>
      </c>
      <c r="AD21" s="140"/>
      <c r="AE21" s="118"/>
      <c r="AF21" s="171" t="s">
        <v>4709</v>
      </c>
      <c r="AG21" s="140"/>
      <c r="AH21" s="118" t="s">
        <v>3092</v>
      </c>
      <c r="AI21" s="171"/>
      <c r="AJ21" s="140"/>
      <c r="AK21" s="118"/>
      <c r="AL21" s="171" t="s">
        <v>4710</v>
      </c>
      <c r="AM21" s="140"/>
      <c r="AN21" s="118" t="s">
        <v>3087</v>
      </c>
      <c r="AO21" s="171"/>
      <c r="AP21" s="140"/>
      <c r="AQ21" s="118"/>
      <c r="AR21" s="171"/>
      <c r="AS21" s="140"/>
      <c r="AT21" s="118"/>
      <c r="AU21" s="171" t="s">
        <v>4711</v>
      </c>
      <c r="AV21" s="140"/>
      <c r="AW21" s="118" t="s">
        <v>3084</v>
      </c>
      <c r="AX21" s="171" t="s">
        <v>4712</v>
      </c>
      <c r="AY21" s="140"/>
      <c r="AZ21" s="118" t="s">
        <v>3097</v>
      </c>
      <c r="BA21" s="140"/>
      <c r="BB21" s="140"/>
      <c r="BC21" s="118"/>
      <c r="BD21" s="117"/>
      <c r="BE21" s="117"/>
      <c r="BF21" s="118"/>
      <c r="BG21" s="116" t="s">
        <v>4713</v>
      </c>
      <c r="BH21" s="117"/>
      <c r="BI21" s="118" t="s">
        <v>3093</v>
      </c>
      <c r="BJ21" s="116" t="s">
        <v>4714</v>
      </c>
      <c r="BK21" s="117"/>
      <c r="BL21" s="118" t="s">
        <v>3094</v>
      </c>
      <c r="BM21" s="117"/>
      <c r="BN21" s="117"/>
      <c r="BO21" s="118"/>
      <c r="BP21" s="116"/>
      <c r="BQ21" s="116"/>
      <c r="BR21" s="118"/>
      <c r="BS21" s="116" t="s">
        <v>4715</v>
      </c>
      <c r="BT21" s="116"/>
      <c r="BU21" s="118" t="s">
        <v>3099</v>
      </c>
      <c r="BV21" s="116"/>
      <c r="BW21" s="116"/>
      <c r="BX21" s="118"/>
    </row>
    <row r="22">
      <c r="A22" s="120"/>
      <c r="B22" s="143"/>
      <c r="C22" s="140"/>
      <c r="D22" s="118"/>
      <c r="E22" s="140"/>
      <c r="F22" s="140"/>
      <c r="G22" s="118"/>
      <c r="H22" s="171"/>
      <c r="I22" s="140"/>
      <c r="J22" s="118"/>
      <c r="K22" s="171"/>
      <c r="L22" s="140"/>
      <c r="M22" s="118"/>
      <c r="N22" s="171"/>
      <c r="O22" s="140"/>
      <c r="P22" s="118"/>
      <c r="Q22" s="171"/>
      <c r="R22" s="140"/>
      <c r="S22" s="118"/>
      <c r="T22" s="171"/>
      <c r="U22" s="140"/>
      <c r="V22" s="118"/>
      <c r="W22" s="171" t="s">
        <v>4716</v>
      </c>
      <c r="X22" s="140"/>
      <c r="Y22" s="118" t="s">
        <v>3095</v>
      </c>
      <c r="Z22" s="171"/>
      <c r="AA22" s="140"/>
      <c r="AB22" s="118"/>
      <c r="AC22" s="171" t="s">
        <v>4717</v>
      </c>
      <c r="AD22" s="140"/>
      <c r="AE22" s="118"/>
      <c r="AF22" s="171" t="s">
        <v>4718</v>
      </c>
      <c r="AG22" s="140"/>
      <c r="AH22" s="118" t="s">
        <v>3091</v>
      </c>
      <c r="AI22" s="171"/>
      <c r="AJ22" s="140"/>
      <c r="AK22" s="118"/>
      <c r="AL22" s="171" t="s">
        <v>4719</v>
      </c>
      <c r="AM22" s="140"/>
      <c r="AN22" s="118" t="s">
        <v>3092</v>
      </c>
      <c r="AO22" s="171"/>
      <c r="AP22" s="140"/>
      <c r="AQ22" s="118"/>
      <c r="AR22" s="171"/>
      <c r="AS22" s="140"/>
      <c r="AT22" s="118"/>
      <c r="AU22" s="171" t="s">
        <v>4720</v>
      </c>
      <c r="AV22" s="140"/>
      <c r="AW22" s="118" t="s">
        <v>3099</v>
      </c>
      <c r="AX22" s="171" t="s">
        <v>4721</v>
      </c>
      <c r="AY22" s="140"/>
      <c r="AZ22" s="118" t="s">
        <v>3084</v>
      </c>
      <c r="BA22" s="140"/>
      <c r="BB22" s="140"/>
      <c r="BC22" s="118"/>
      <c r="BD22" s="117"/>
      <c r="BE22" s="117"/>
      <c r="BF22" s="118"/>
      <c r="BG22" s="116" t="s">
        <v>4722</v>
      </c>
      <c r="BH22" s="117"/>
      <c r="BI22" s="118" t="s">
        <v>3084</v>
      </c>
      <c r="BJ22" s="116" t="s">
        <v>3905</v>
      </c>
      <c r="BK22" s="117"/>
      <c r="BL22" s="118" t="s">
        <v>3089</v>
      </c>
      <c r="BM22" s="117"/>
      <c r="BN22" s="117"/>
      <c r="BO22" s="118"/>
      <c r="BP22" s="116"/>
      <c r="BQ22" s="116"/>
      <c r="BR22" s="118"/>
      <c r="BS22" s="116" t="s">
        <v>4723</v>
      </c>
      <c r="BT22" s="116"/>
      <c r="BU22" s="118" t="s">
        <v>3087</v>
      </c>
      <c r="BV22" s="116"/>
      <c r="BW22" s="116"/>
      <c r="BX22" s="118"/>
    </row>
    <row r="23">
      <c r="A23" s="120"/>
      <c r="B23" s="143"/>
      <c r="C23" s="140"/>
      <c r="D23" s="118"/>
      <c r="E23" s="140"/>
      <c r="F23" s="140"/>
      <c r="G23" s="118"/>
      <c r="H23" s="171"/>
      <c r="I23" s="140"/>
      <c r="J23" s="118"/>
      <c r="K23" s="171"/>
      <c r="L23" s="140"/>
      <c r="M23" s="118"/>
      <c r="N23" s="171"/>
      <c r="O23" s="140"/>
      <c r="P23" s="118"/>
      <c r="Q23" s="171"/>
      <c r="R23" s="140"/>
      <c r="S23" s="118"/>
      <c r="T23" s="171"/>
      <c r="U23" s="140"/>
      <c r="V23" s="118"/>
      <c r="W23" s="171" t="s">
        <v>4724</v>
      </c>
      <c r="X23" s="140"/>
      <c r="Y23" s="118" t="s">
        <v>3089</v>
      </c>
      <c r="Z23" s="171"/>
      <c r="AA23" s="140"/>
      <c r="AB23" s="118"/>
      <c r="AC23" s="171" t="s">
        <v>4725</v>
      </c>
      <c r="AD23" s="140"/>
      <c r="AE23" s="118"/>
      <c r="AF23" s="171" t="s">
        <v>4726</v>
      </c>
      <c r="AG23" s="140"/>
      <c r="AH23" s="118" t="s">
        <v>3101</v>
      </c>
      <c r="AI23" s="171"/>
      <c r="AJ23" s="140"/>
      <c r="AK23" s="118"/>
      <c r="AL23" s="171" t="s">
        <v>4727</v>
      </c>
      <c r="AM23" s="140"/>
      <c r="AN23" s="118" t="s">
        <v>3091</v>
      </c>
      <c r="AO23" s="171"/>
      <c r="AP23" s="140"/>
      <c r="AQ23" s="118"/>
      <c r="AR23" s="171"/>
      <c r="AS23" s="140"/>
      <c r="AT23" s="118"/>
      <c r="AU23" s="171"/>
      <c r="AV23" s="140"/>
      <c r="AW23" s="118"/>
      <c r="AX23" s="171" t="s">
        <v>4728</v>
      </c>
      <c r="AY23" s="140"/>
      <c r="AZ23" s="118" t="s">
        <v>3101</v>
      </c>
      <c r="BA23" s="140"/>
      <c r="BB23" s="140"/>
      <c r="BC23" s="118"/>
      <c r="BD23" s="117"/>
      <c r="BE23" s="117"/>
      <c r="BF23" s="118"/>
      <c r="BG23" s="116" t="s">
        <v>4729</v>
      </c>
      <c r="BH23" s="117"/>
      <c r="BI23" s="118" t="s">
        <v>3091</v>
      </c>
      <c r="BJ23" s="116" t="s">
        <v>4730</v>
      </c>
      <c r="BK23" s="117"/>
      <c r="BL23" s="118" t="s">
        <v>3091</v>
      </c>
      <c r="BM23" s="117"/>
      <c r="BN23" s="117"/>
      <c r="BO23" s="118"/>
      <c r="BP23" s="116"/>
      <c r="BQ23" s="116"/>
      <c r="BR23" s="118"/>
      <c r="BS23" s="116" t="s">
        <v>4731</v>
      </c>
      <c r="BT23" s="116"/>
      <c r="BU23" s="118" t="s">
        <v>3093</v>
      </c>
      <c r="BV23" s="116"/>
      <c r="BW23" s="116"/>
      <c r="BX23" s="118"/>
    </row>
    <row r="24">
      <c r="A24" s="120"/>
      <c r="B24" s="143"/>
      <c r="C24" s="140"/>
      <c r="D24" s="118"/>
      <c r="E24" s="140"/>
      <c r="F24" s="140"/>
      <c r="G24" s="118"/>
      <c r="H24" s="171"/>
      <c r="I24" s="140"/>
      <c r="J24" s="118"/>
      <c r="K24" s="171"/>
      <c r="L24" s="140"/>
      <c r="M24" s="118"/>
      <c r="N24" s="171"/>
      <c r="O24" s="140"/>
      <c r="P24" s="118"/>
      <c r="Q24" s="171"/>
      <c r="R24" s="140"/>
      <c r="S24" s="118"/>
      <c r="T24" s="171"/>
      <c r="U24" s="140"/>
      <c r="V24" s="118"/>
      <c r="W24" s="171" t="s">
        <v>4732</v>
      </c>
      <c r="X24" s="140"/>
      <c r="Y24" s="118" t="s">
        <v>3087</v>
      </c>
      <c r="Z24" s="171"/>
      <c r="AA24" s="140"/>
      <c r="AB24" s="118"/>
      <c r="AC24" s="171" t="s">
        <v>4733</v>
      </c>
      <c r="AD24" s="140"/>
      <c r="AE24" s="118"/>
      <c r="AF24" s="171" t="s">
        <v>4734</v>
      </c>
      <c r="AG24" s="140"/>
      <c r="AH24" s="118" t="s">
        <v>3099</v>
      </c>
      <c r="AI24" s="171"/>
      <c r="AJ24" s="140"/>
      <c r="AK24" s="118"/>
      <c r="AL24" s="171"/>
      <c r="AM24" s="140"/>
      <c r="AN24" s="118"/>
      <c r="AO24" s="171"/>
      <c r="AP24" s="140"/>
      <c r="AQ24" s="118"/>
      <c r="AR24" s="171"/>
      <c r="AS24" s="140"/>
      <c r="AT24" s="118"/>
      <c r="AU24" s="171"/>
      <c r="AV24" s="140"/>
      <c r="AW24" s="118"/>
      <c r="AX24" s="171" t="s">
        <v>4735</v>
      </c>
      <c r="AY24" s="140"/>
      <c r="AZ24" s="118" t="s">
        <v>3095</v>
      </c>
      <c r="BA24" s="140"/>
      <c r="BB24" s="140"/>
      <c r="BC24" s="118"/>
      <c r="BD24" s="117"/>
      <c r="BE24" s="117"/>
      <c r="BF24" s="118"/>
      <c r="BG24" s="116" t="s">
        <v>4736</v>
      </c>
      <c r="BH24" s="117"/>
      <c r="BI24" s="118" t="s">
        <v>3097</v>
      </c>
      <c r="BJ24" s="116" t="s">
        <v>4737</v>
      </c>
      <c r="BK24" s="117"/>
      <c r="BL24" s="118" t="s">
        <v>3097</v>
      </c>
      <c r="BM24" s="117"/>
      <c r="BN24" s="117"/>
      <c r="BO24" s="118"/>
      <c r="BP24" s="116"/>
      <c r="BQ24" s="116"/>
      <c r="BR24" s="118"/>
      <c r="BS24" s="116" t="s">
        <v>4738</v>
      </c>
      <c r="BT24" s="116"/>
      <c r="BU24" s="118" t="s">
        <v>3094</v>
      </c>
      <c r="BV24" s="116"/>
      <c r="BW24" s="116"/>
      <c r="BX24" s="118"/>
    </row>
    <row r="25">
      <c r="A25" s="120"/>
      <c r="B25" s="143"/>
      <c r="C25" s="140"/>
      <c r="D25" s="118"/>
      <c r="E25" s="140"/>
      <c r="F25" s="140"/>
      <c r="G25" s="118"/>
      <c r="H25" s="171"/>
      <c r="I25" s="140"/>
      <c r="J25" s="118"/>
      <c r="K25" s="171"/>
      <c r="L25" s="140"/>
      <c r="M25" s="118"/>
      <c r="N25" s="171"/>
      <c r="O25" s="140"/>
      <c r="P25" s="118"/>
      <c r="Q25" s="171"/>
      <c r="R25" s="140"/>
      <c r="S25" s="118"/>
      <c r="T25" s="171"/>
      <c r="U25" s="140"/>
      <c r="V25" s="118"/>
      <c r="W25" s="171" t="s">
        <v>3758</v>
      </c>
      <c r="X25" s="140"/>
      <c r="Y25" s="118" t="s">
        <v>3094</v>
      </c>
      <c r="Z25" s="171"/>
      <c r="AA25" s="140"/>
      <c r="AB25" s="118"/>
      <c r="AC25" s="171"/>
      <c r="AD25" s="140"/>
      <c r="AE25" s="118"/>
      <c r="AF25" s="171" t="s">
        <v>4739</v>
      </c>
      <c r="AG25" s="140"/>
      <c r="AH25" s="118" t="s">
        <v>3092</v>
      </c>
      <c r="AI25" s="171"/>
      <c r="AJ25" s="140"/>
      <c r="AK25" s="118"/>
      <c r="AL25" s="171"/>
      <c r="AM25" s="140"/>
      <c r="AN25" s="118"/>
      <c r="AO25" s="171"/>
      <c r="AP25" s="140"/>
      <c r="AQ25" s="118"/>
      <c r="AR25" s="171"/>
      <c r="AS25" s="140"/>
      <c r="AT25" s="118"/>
      <c r="AU25" s="171"/>
      <c r="AV25" s="140"/>
      <c r="AW25" s="118"/>
      <c r="AX25" s="171" t="s">
        <v>4740</v>
      </c>
      <c r="AY25" s="140"/>
      <c r="AZ25" s="118" t="s">
        <v>3095</v>
      </c>
      <c r="BA25" s="140"/>
      <c r="BB25" s="140"/>
      <c r="BC25" s="118"/>
      <c r="BD25" s="117"/>
      <c r="BE25" s="117"/>
      <c r="BF25" s="118"/>
      <c r="BG25" s="116" t="s">
        <v>4741</v>
      </c>
      <c r="BH25" s="117"/>
      <c r="BI25" s="118" t="s">
        <v>3101</v>
      </c>
      <c r="BJ25" s="116" t="s">
        <v>4742</v>
      </c>
      <c r="BK25" s="117"/>
      <c r="BL25" s="118" t="s">
        <v>3089</v>
      </c>
      <c r="BM25" s="117"/>
      <c r="BN25" s="117"/>
      <c r="BO25" s="118"/>
      <c r="BP25" s="116"/>
      <c r="BQ25" s="116"/>
      <c r="BR25" s="118"/>
      <c r="BS25" s="116" t="s">
        <v>4743</v>
      </c>
      <c r="BT25" s="116"/>
      <c r="BU25" s="118" t="s">
        <v>3092</v>
      </c>
      <c r="BV25" s="116"/>
      <c r="BW25" s="116"/>
      <c r="BX25" s="118"/>
    </row>
    <row r="26">
      <c r="A26" s="120"/>
      <c r="B26" s="143"/>
      <c r="C26" s="140"/>
      <c r="D26" s="118"/>
      <c r="E26" s="140"/>
      <c r="F26" s="140"/>
      <c r="G26" s="118"/>
      <c r="H26" s="171"/>
      <c r="I26" s="140"/>
      <c r="J26" s="118"/>
      <c r="K26" s="171"/>
      <c r="L26" s="140"/>
      <c r="M26" s="118"/>
      <c r="N26" s="171"/>
      <c r="O26" s="140"/>
      <c r="P26" s="118"/>
      <c r="Q26" s="171"/>
      <c r="R26" s="140"/>
      <c r="S26" s="118"/>
      <c r="T26" s="171"/>
      <c r="U26" s="140"/>
      <c r="V26" s="118"/>
      <c r="W26" s="171" t="s">
        <v>4744</v>
      </c>
      <c r="X26" s="140"/>
      <c r="Y26" s="118" t="s">
        <v>3100</v>
      </c>
      <c r="Z26" s="171"/>
      <c r="AA26" s="140"/>
      <c r="AB26" s="118"/>
      <c r="AC26" s="171"/>
      <c r="AD26" s="140"/>
      <c r="AE26" s="118"/>
      <c r="AF26" s="171" t="s">
        <v>4745</v>
      </c>
      <c r="AG26" s="140"/>
      <c r="AH26" s="118" t="s">
        <v>3093</v>
      </c>
      <c r="AI26" s="171"/>
      <c r="AJ26" s="140"/>
      <c r="AK26" s="118"/>
      <c r="AL26" s="171"/>
      <c r="AM26" s="140"/>
      <c r="AN26" s="118"/>
      <c r="AO26" s="171"/>
      <c r="AP26" s="140"/>
      <c r="AQ26" s="118"/>
      <c r="AR26" s="171"/>
      <c r="AS26" s="140"/>
      <c r="AT26" s="118"/>
      <c r="AU26" s="171"/>
      <c r="AV26" s="140"/>
      <c r="AW26" s="118"/>
      <c r="AX26" s="171" t="s">
        <v>4746</v>
      </c>
      <c r="AY26" s="140"/>
      <c r="AZ26" s="118" t="s">
        <v>3099</v>
      </c>
      <c r="BA26" s="140"/>
      <c r="BB26" s="140"/>
      <c r="BC26" s="118"/>
      <c r="BD26" s="117"/>
      <c r="BE26" s="117"/>
      <c r="BF26" s="118"/>
      <c r="BG26" s="116" t="s">
        <v>4747</v>
      </c>
      <c r="BH26" s="117"/>
      <c r="BI26" s="118" t="s">
        <v>3099</v>
      </c>
      <c r="BJ26" s="116" t="s">
        <v>4748</v>
      </c>
      <c r="BK26" s="117"/>
      <c r="BL26" s="118" t="s">
        <v>3083</v>
      </c>
      <c r="BM26" s="117"/>
      <c r="BN26" s="117"/>
      <c r="BO26" s="118"/>
      <c r="BP26" s="116"/>
      <c r="BQ26" s="116"/>
      <c r="BR26" s="118"/>
      <c r="BS26" s="116" t="s">
        <v>4749</v>
      </c>
      <c r="BT26" s="116"/>
      <c r="BU26" s="118" t="s">
        <v>3087</v>
      </c>
      <c r="BV26" s="116"/>
      <c r="BW26" s="116"/>
      <c r="BX26" s="118"/>
    </row>
    <row r="27">
      <c r="A27" s="120"/>
      <c r="B27" s="143"/>
      <c r="C27" s="140"/>
      <c r="D27" s="118"/>
      <c r="E27" s="140"/>
      <c r="F27" s="140"/>
      <c r="G27" s="118"/>
      <c r="H27" s="171"/>
      <c r="I27" s="140"/>
      <c r="J27" s="118"/>
      <c r="K27" s="171"/>
      <c r="L27" s="140"/>
      <c r="M27" s="118"/>
      <c r="N27" s="171"/>
      <c r="O27" s="140"/>
      <c r="P27" s="118"/>
      <c r="Q27" s="171"/>
      <c r="R27" s="140"/>
      <c r="S27" s="118"/>
      <c r="T27" s="171"/>
      <c r="U27" s="140"/>
      <c r="V27" s="118"/>
      <c r="W27" s="171" t="s">
        <v>4750</v>
      </c>
      <c r="X27" s="140"/>
      <c r="Y27" s="118" t="s">
        <v>3083</v>
      </c>
      <c r="Z27" s="171"/>
      <c r="AA27" s="140"/>
      <c r="AB27" s="118"/>
      <c r="AC27" s="171"/>
      <c r="AD27" s="140"/>
      <c r="AE27" s="118"/>
      <c r="AF27" s="171" t="s">
        <v>4751</v>
      </c>
      <c r="AG27" s="140"/>
      <c r="AH27" s="118" t="s">
        <v>3083</v>
      </c>
      <c r="AI27" s="171"/>
      <c r="AJ27" s="140"/>
      <c r="AK27" s="118"/>
      <c r="AL27" s="171"/>
      <c r="AM27" s="140"/>
      <c r="AN27" s="118"/>
      <c r="AO27" s="171"/>
      <c r="AP27" s="140"/>
      <c r="AQ27" s="118"/>
      <c r="AR27" s="171"/>
      <c r="AS27" s="140"/>
      <c r="AT27" s="118"/>
      <c r="AU27" s="171"/>
      <c r="AV27" s="140"/>
      <c r="AW27" s="118"/>
      <c r="AX27" s="171" t="s">
        <v>4752</v>
      </c>
      <c r="AY27" s="140"/>
      <c r="AZ27" s="118" t="s">
        <v>3092</v>
      </c>
      <c r="BA27" s="140"/>
      <c r="BB27" s="140"/>
      <c r="BC27" s="118"/>
      <c r="BD27" s="117"/>
      <c r="BE27" s="117"/>
      <c r="BF27" s="118"/>
      <c r="BG27" s="116" t="s">
        <v>4753</v>
      </c>
      <c r="BH27" s="117"/>
      <c r="BI27" s="118" t="s">
        <v>3083</v>
      </c>
      <c r="BJ27" s="116" t="s">
        <v>4754</v>
      </c>
      <c r="BK27" s="117"/>
      <c r="BL27" s="118" t="s">
        <v>3099</v>
      </c>
      <c r="BM27" s="117"/>
      <c r="BN27" s="117"/>
      <c r="BO27" s="118"/>
      <c r="BP27" s="116"/>
      <c r="BQ27" s="116"/>
      <c r="BR27" s="118"/>
      <c r="BS27" s="116" t="s">
        <v>4755</v>
      </c>
      <c r="BT27" s="116"/>
      <c r="BU27" s="118" t="s">
        <v>3084</v>
      </c>
      <c r="BV27" s="116"/>
      <c r="BW27" s="116"/>
      <c r="BX27" s="118"/>
    </row>
    <row r="28">
      <c r="A28" s="120"/>
      <c r="B28" s="143"/>
      <c r="C28" s="140"/>
      <c r="D28" s="118"/>
      <c r="E28" s="140"/>
      <c r="F28" s="140"/>
      <c r="G28" s="118"/>
      <c r="H28" s="171"/>
      <c r="I28" s="140"/>
      <c r="J28" s="118"/>
      <c r="K28" s="171"/>
      <c r="L28" s="140"/>
      <c r="M28" s="118"/>
      <c r="N28" s="171"/>
      <c r="O28" s="140"/>
      <c r="P28" s="118"/>
      <c r="Q28" s="171"/>
      <c r="R28" s="140"/>
      <c r="S28" s="118"/>
      <c r="T28" s="171"/>
      <c r="U28" s="140"/>
      <c r="V28" s="118"/>
      <c r="W28" s="171"/>
      <c r="X28" s="140"/>
      <c r="Y28" s="118"/>
      <c r="Z28" s="171"/>
      <c r="AA28" s="140"/>
      <c r="AB28" s="118"/>
      <c r="AC28" s="171"/>
      <c r="AD28" s="140"/>
      <c r="AE28" s="118"/>
      <c r="AF28" s="171" t="s">
        <v>4752</v>
      </c>
      <c r="AG28" s="140"/>
      <c r="AH28" s="118" t="s">
        <v>3098</v>
      </c>
      <c r="AI28" s="171"/>
      <c r="AJ28" s="140"/>
      <c r="AK28" s="118"/>
      <c r="AL28" s="171"/>
      <c r="AM28" s="140"/>
      <c r="AN28" s="118"/>
      <c r="AO28" s="171"/>
      <c r="AP28" s="140"/>
      <c r="AQ28" s="118"/>
      <c r="AR28" s="171"/>
      <c r="AS28" s="140"/>
      <c r="AT28" s="118"/>
      <c r="AU28" s="171"/>
      <c r="AV28" s="140"/>
      <c r="AW28" s="118"/>
      <c r="AX28" s="171" t="s">
        <v>4756</v>
      </c>
      <c r="AY28" s="140"/>
      <c r="AZ28" s="118" t="s">
        <v>3101</v>
      </c>
      <c r="BA28" s="140"/>
      <c r="BB28" s="140"/>
      <c r="BC28" s="118"/>
      <c r="BD28" s="117"/>
      <c r="BE28" s="117"/>
      <c r="BF28" s="118"/>
      <c r="BG28" s="116" t="s">
        <v>4757</v>
      </c>
      <c r="BH28" s="117"/>
      <c r="BI28" s="118" t="s">
        <v>3094</v>
      </c>
      <c r="BJ28" s="116" t="s">
        <v>4665</v>
      </c>
      <c r="BK28" s="117"/>
      <c r="BL28" s="118" t="s">
        <v>3094</v>
      </c>
      <c r="BM28" s="117"/>
      <c r="BN28" s="117"/>
      <c r="BO28" s="118"/>
      <c r="BP28" s="116"/>
      <c r="BQ28" s="116"/>
      <c r="BR28" s="118"/>
      <c r="BS28" s="116" t="s">
        <v>4758</v>
      </c>
      <c r="BT28" s="116"/>
      <c r="BU28" s="118" t="s">
        <v>3093</v>
      </c>
      <c r="BV28" s="116"/>
      <c r="BW28" s="116"/>
      <c r="BX28" s="118"/>
    </row>
    <row r="29">
      <c r="A29" s="120"/>
      <c r="B29" s="143"/>
      <c r="C29" s="140"/>
      <c r="D29" s="118"/>
      <c r="E29" s="140"/>
      <c r="F29" s="140"/>
      <c r="G29" s="118"/>
      <c r="H29" s="171"/>
      <c r="I29" s="140"/>
      <c r="J29" s="118"/>
      <c r="K29" s="171"/>
      <c r="L29" s="140"/>
      <c r="M29" s="118"/>
      <c r="N29" s="171"/>
      <c r="O29" s="140"/>
      <c r="P29" s="118"/>
      <c r="Q29" s="171"/>
      <c r="R29" s="140"/>
      <c r="S29" s="118"/>
      <c r="T29" s="171"/>
      <c r="U29" s="140"/>
      <c r="V29" s="118"/>
      <c r="W29" s="171"/>
      <c r="X29" s="140"/>
      <c r="Y29" s="118"/>
      <c r="Z29" s="171"/>
      <c r="AA29" s="140"/>
      <c r="AB29" s="118"/>
      <c r="AC29" s="171"/>
      <c r="AD29" s="140"/>
      <c r="AE29" s="118"/>
      <c r="AF29" s="171" t="s">
        <v>4759</v>
      </c>
      <c r="AG29" s="140"/>
      <c r="AH29" s="118" t="s">
        <v>3089</v>
      </c>
      <c r="AI29" s="171"/>
      <c r="AJ29" s="140"/>
      <c r="AK29" s="118"/>
      <c r="AL29" s="171"/>
      <c r="AM29" s="140"/>
      <c r="AN29" s="118"/>
      <c r="AO29" s="171"/>
      <c r="AP29" s="140"/>
      <c r="AQ29" s="118"/>
      <c r="AR29" s="171"/>
      <c r="AS29" s="140"/>
      <c r="AT29" s="118"/>
      <c r="AU29" s="171"/>
      <c r="AV29" s="140"/>
      <c r="AW29" s="118"/>
      <c r="AX29" s="171" t="s">
        <v>4760</v>
      </c>
      <c r="AY29" s="140"/>
      <c r="AZ29" s="118" t="s">
        <v>3094</v>
      </c>
      <c r="BA29" s="140"/>
      <c r="BB29" s="140"/>
      <c r="BC29" s="118"/>
      <c r="BD29" s="117"/>
      <c r="BE29" s="117"/>
      <c r="BF29" s="118"/>
      <c r="BG29" s="116" t="s">
        <v>4761</v>
      </c>
      <c r="BH29" s="117"/>
      <c r="BI29" s="118" t="s">
        <v>3098</v>
      </c>
      <c r="BJ29" s="116" t="s">
        <v>4762</v>
      </c>
      <c r="BK29" s="117"/>
      <c r="BL29" s="118" t="s">
        <v>3101</v>
      </c>
      <c r="BM29" s="117"/>
      <c r="BN29" s="117"/>
      <c r="BO29" s="118"/>
      <c r="BP29" s="116"/>
      <c r="BQ29" s="116"/>
      <c r="BR29" s="118"/>
      <c r="BS29" s="116" t="s">
        <v>4763</v>
      </c>
      <c r="BT29" s="116"/>
      <c r="BU29" s="118" t="s">
        <v>3089</v>
      </c>
      <c r="BV29" s="116"/>
      <c r="BW29" s="116"/>
      <c r="BX29" s="118"/>
    </row>
    <row r="30">
      <c r="A30" s="120"/>
      <c r="B30" s="143"/>
      <c r="C30" s="140"/>
      <c r="D30" s="118"/>
      <c r="E30" s="140"/>
      <c r="F30" s="140"/>
      <c r="G30" s="118"/>
      <c r="H30" s="171"/>
      <c r="I30" s="140"/>
      <c r="J30" s="118"/>
      <c r="K30" s="171"/>
      <c r="L30" s="140"/>
      <c r="M30" s="118"/>
      <c r="N30" s="171"/>
      <c r="O30" s="140"/>
      <c r="P30" s="118"/>
      <c r="Q30" s="171"/>
      <c r="R30" s="140"/>
      <c r="S30" s="118"/>
      <c r="T30" s="171"/>
      <c r="U30" s="140"/>
      <c r="V30" s="118"/>
      <c r="W30" s="171"/>
      <c r="X30" s="140"/>
      <c r="Y30" s="118"/>
      <c r="Z30" s="171"/>
      <c r="AA30" s="140"/>
      <c r="AB30" s="118"/>
      <c r="AC30" s="171"/>
      <c r="AD30" s="140"/>
      <c r="AE30" s="118"/>
      <c r="AF30" s="171" t="s">
        <v>4764</v>
      </c>
      <c r="AG30" s="140"/>
      <c r="AH30" s="118" t="s">
        <v>3099</v>
      </c>
      <c r="AI30" s="171"/>
      <c r="AJ30" s="140"/>
      <c r="AK30" s="118"/>
      <c r="AL30" s="171"/>
      <c r="AM30" s="140"/>
      <c r="AN30" s="118"/>
      <c r="AO30" s="171"/>
      <c r="AP30" s="140"/>
      <c r="AQ30" s="118"/>
      <c r="AR30" s="171"/>
      <c r="AS30" s="140"/>
      <c r="AT30" s="118"/>
      <c r="AU30" s="171"/>
      <c r="AV30" s="140"/>
      <c r="AW30" s="118"/>
      <c r="AX30" s="171" t="s">
        <v>4765</v>
      </c>
      <c r="AY30" s="140"/>
      <c r="AZ30" s="118" t="s">
        <v>3081</v>
      </c>
      <c r="BA30" s="140"/>
      <c r="BB30" s="140"/>
      <c r="BC30" s="118"/>
      <c r="BD30" s="117"/>
      <c r="BE30" s="117"/>
      <c r="BF30" s="118"/>
      <c r="BG30" s="116" t="s">
        <v>4766</v>
      </c>
      <c r="BH30" s="117"/>
      <c r="BI30" s="118" t="s">
        <v>3084</v>
      </c>
      <c r="BJ30" s="116" t="s">
        <v>4767</v>
      </c>
      <c r="BK30" s="117"/>
      <c r="BL30" s="118" t="s">
        <v>3087</v>
      </c>
      <c r="BM30" s="117"/>
      <c r="BN30" s="117"/>
      <c r="BO30" s="118"/>
      <c r="BP30" s="116"/>
      <c r="BQ30" s="116"/>
      <c r="BR30" s="118"/>
      <c r="BS30" s="116" t="s">
        <v>4768</v>
      </c>
      <c r="BT30" s="116"/>
      <c r="BU30" s="118" t="s">
        <v>3095</v>
      </c>
      <c r="BV30" s="116"/>
      <c r="BW30" s="116"/>
      <c r="BX30" s="118"/>
    </row>
    <row r="31">
      <c r="A31" s="120"/>
      <c r="B31" s="143"/>
      <c r="C31" s="140"/>
      <c r="D31" s="118"/>
      <c r="E31" s="140"/>
      <c r="F31" s="140"/>
      <c r="G31" s="118"/>
      <c r="H31" s="171"/>
      <c r="I31" s="140"/>
      <c r="J31" s="118"/>
      <c r="K31" s="171"/>
      <c r="L31" s="140"/>
      <c r="M31" s="118"/>
      <c r="N31" s="171"/>
      <c r="O31" s="140"/>
      <c r="P31" s="118"/>
      <c r="Q31" s="171"/>
      <c r="R31" s="140"/>
      <c r="S31" s="118"/>
      <c r="T31" s="171"/>
      <c r="U31" s="140"/>
      <c r="V31" s="118"/>
      <c r="W31" s="171"/>
      <c r="X31" s="140"/>
      <c r="Y31" s="118"/>
      <c r="Z31" s="171"/>
      <c r="AA31" s="140"/>
      <c r="AB31" s="118"/>
      <c r="AC31" s="171"/>
      <c r="AD31" s="140"/>
      <c r="AE31" s="118"/>
      <c r="AF31" s="171"/>
      <c r="AG31" s="140"/>
      <c r="AH31" s="118"/>
      <c r="AI31" s="171"/>
      <c r="AJ31" s="140"/>
      <c r="AK31" s="118"/>
      <c r="AL31" s="171"/>
      <c r="AM31" s="140"/>
      <c r="AN31" s="118"/>
      <c r="AO31" s="171"/>
      <c r="AP31" s="140"/>
      <c r="AQ31" s="118"/>
      <c r="AR31" s="171"/>
      <c r="AS31" s="140"/>
      <c r="AT31" s="118"/>
      <c r="AU31" s="171"/>
      <c r="AV31" s="140"/>
      <c r="AW31" s="118"/>
      <c r="AX31" s="171"/>
      <c r="AY31" s="140"/>
      <c r="AZ31" s="118"/>
      <c r="BA31" s="140"/>
      <c r="BB31" s="140"/>
      <c r="BC31" s="118"/>
      <c r="BD31" s="117"/>
      <c r="BE31" s="117"/>
      <c r="BF31" s="118"/>
      <c r="BG31" s="116"/>
      <c r="BH31" s="117"/>
      <c r="BI31" s="118"/>
      <c r="BJ31" s="116" t="s">
        <v>4769</v>
      </c>
      <c r="BK31" s="117"/>
      <c r="BL31" s="118" t="s">
        <v>3098</v>
      </c>
      <c r="BM31" s="117"/>
      <c r="BN31" s="117"/>
      <c r="BO31" s="118"/>
      <c r="BP31" s="116"/>
      <c r="BQ31" s="116"/>
      <c r="BR31" s="118"/>
      <c r="BS31" s="116"/>
      <c r="BT31" s="116"/>
      <c r="BU31" s="118"/>
      <c r="BV31" s="116"/>
      <c r="BW31" s="116"/>
      <c r="BX31" s="118"/>
    </row>
    <row r="32">
      <c r="A32" s="120"/>
      <c r="B32" s="143"/>
      <c r="C32" s="140"/>
      <c r="D32" s="118"/>
      <c r="E32" s="140"/>
      <c r="F32" s="140"/>
      <c r="G32" s="118"/>
      <c r="H32" s="171"/>
      <c r="I32" s="140"/>
      <c r="J32" s="118"/>
      <c r="K32" s="171"/>
      <c r="L32" s="140"/>
      <c r="M32" s="118"/>
      <c r="N32" s="171"/>
      <c r="O32" s="140"/>
      <c r="P32" s="118"/>
      <c r="Q32" s="171"/>
      <c r="R32" s="140"/>
      <c r="S32" s="118"/>
      <c r="T32" s="171"/>
      <c r="U32" s="140"/>
      <c r="V32" s="118"/>
      <c r="W32" s="171"/>
      <c r="X32" s="140"/>
      <c r="Y32" s="118"/>
      <c r="Z32" s="171"/>
      <c r="AA32" s="140"/>
      <c r="AB32" s="118"/>
      <c r="AC32" s="171"/>
      <c r="AD32" s="140"/>
      <c r="AE32" s="118"/>
      <c r="AF32" s="171"/>
      <c r="AG32" s="140"/>
      <c r="AH32" s="118"/>
      <c r="AI32" s="171"/>
      <c r="AJ32" s="140"/>
      <c r="AK32" s="118"/>
      <c r="AL32" s="171"/>
      <c r="AM32" s="140"/>
      <c r="AN32" s="118"/>
      <c r="AO32" s="171"/>
      <c r="AP32" s="140"/>
      <c r="AQ32" s="118"/>
      <c r="AR32" s="171"/>
      <c r="AS32" s="140"/>
      <c r="AT32" s="118"/>
      <c r="AU32" s="171"/>
      <c r="AV32" s="140"/>
      <c r="AW32" s="118"/>
      <c r="AX32" s="171"/>
      <c r="AY32" s="140"/>
      <c r="AZ32" s="118"/>
      <c r="BA32" s="140"/>
      <c r="BB32" s="140"/>
      <c r="BC32" s="118"/>
      <c r="BD32" s="117"/>
      <c r="BE32" s="117"/>
      <c r="BF32" s="118"/>
      <c r="BG32" s="116"/>
      <c r="BH32" s="117"/>
      <c r="BI32" s="118"/>
      <c r="BJ32" s="116" t="s">
        <v>4770</v>
      </c>
      <c r="BK32" s="117"/>
      <c r="BL32" s="118" t="s">
        <v>3095</v>
      </c>
      <c r="BM32" s="117"/>
      <c r="BN32" s="117"/>
      <c r="BO32" s="118"/>
      <c r="BP32" s="116"/>
      <c r="BQ32" s="116"/>
      <c r="BR32" s="118"/>
      <c r="BS32" s="116"/>
      <c r="BT32" s="116"/>
      <c r="BU32" s="118"/>
      <c r="BV32" s="116"/>
      <c r="BW32" s="116"/>
      <c r="BX32" s="118"/>
    </row>
    <row r="33">
      <c r="A33" s="120"/>
      <c r="B33" s="178"/>
      <c r="C33" s="179"/>
      <c r="D33" s="181"/>
      <c r="E33" s="179"/>
      <c r="F33" s="179"/>
      <c r="G33" s="181"/>
      <c r="H33" s="239"/>
      <c r="I33" s="179"/>
      <c r="J33" s="181"/>
      <c r="K33" s="239"/>
      <c r="L33" s="179"/>
      <c r="M33" s="181"/>
      <c r="N33" s="239"/>
      <c r="O33" s="179"/>
      <c r="P33" s="181"/>
      <c r="Q33" s="239"/>
      <c r="R33" s="179"/>
      <c r="S33" s="181"/>
      <c r="T33" s="239"/>
      <c r="U33" s="179"/>
      <c r="V33" s="181"/>
      <c r="W33" s="239"/>
      <c r="X33" s="179"/>
      <c r="Y33" s="181"/>
      <c r="Z33" s="239"/>
      <c r="AA33" s="179"/>
      <c r="AB33" s="181"/>
      <c r="AC33" s="239"/>
      <c r="AD33" s="179"/>
      <c r="AE33" s="181"/>
      <c r="AF33" s="239"/>
      <c r="AG33" s="179"/>
      <c r="AH33" s="181"/>
      <c r="AI33" s="239"/>
      <c r="AJ33" s="179"/>
      <c r="AK33" s="181"/>
      <c r="AL33" s="239"/>
      <c r="AM33" s="179"/>
      <c r="AN33" s="181"/>
      <c r="AO33" s="239"/>
      <c r="AP33" s="179"/>
      <c r="AQ33" s="181"/>
      <c r="AR33" s="239"/>
      <c r="AS33" s="179"/>
      <c r="AT33" s="181"/>
      <c r="AU33" s="239"/>
      <c r="AV33" s="179"/>
      <c r="AW33" s="181"/>
      <c r="AX33" s="239"/>
      <c r="AY33" s="179"/>
      <c r="AZ33" s="181"/>
      <c r="BA33" s="179"/>
      <c r="BB33" s="179"/>
      <c r="BC33" s="181"/>
      <c r="BD33" s="198"/>
      <c r="BE33" s="198"/>
      <c r="BF33" s="181"/>
      <c r="BG33" s="180"/>
      <c r="BH33" s="198"/>
      <c r="BI33" s="181"/>
      <c r="BJ33" s="180" t="s">
        <v>4771</v>
      </c>
      <c r="BK33" s="198"/>
      <c r="BL33" s="181" t="s">
        <v>3084</v>
      </c>
      <c r="BM33" s="198"/>
      <c r="BN33" s="198"/>
      <c r="BO33" s="181"/>
      <c r="BP33" s="180"/>
      <c r="BQ33" s="180"/>
      <c r="BR33" s="181"/>
      <c r="BS33" s="180"/>
      <c r="BT33" s="180"/>
      <c r="BU33" s="181"/>
      <c r="BV33" s="180"/>
      <c r="BW33" s="180"/>
      <c r="BX33" s="181"/>
    </row>
    <row r="34">
      <c r="A34" s="122" t="s">
        <v>3069</v>
      </c>
      <c r="B34" s="146" t="s">
        <v>3070</v>
      </c>
      <c r="C34" s="145" t="s">
        <v>3071</v>
      </c>
      <c r="D34" s="155" t="s">
        <v>3072</v>
      </c>
      <c r="E34" s="144" t="s">
        <v>3070</v>
      </c>
      <c r="F34" s="145" t="s">
        <v>3071</v>
      </c>
      <c r="G34" s="144" t="s">
        <v>3072</v>
      </c>
      <c r="H34" s="146" t="s">
        <v>3070</v>
      </c>
      <c r="I34" s="145" t="s">
        <v>3071</v>
      </c>
      <c r="J34" s="155" t="s">
        <v>3072</v>
      </c>
      <c r="K34" s="146" t="s">
        <v>3070</v>
      </c>
      <c r="L34" s="145" t="s">
        <v>3071</v>
      </c>
      <c r="M34" s="155" t="s">
        <v>3072</v>
      </c>
      <c r="N34" s="146" t="s">
        <v>3070</v>
      </c>
      <c r="O34" s="145" t="s">
        <v>3071</v>
      </c>
      <c r="P34" s="155" t="s">
        <v>3072</v>
      </c>
      <c r="Q34" s="146" t="s">
        <v>3070</v>
      </c>
      <c r="R34" s="145" t="s">
        <v>3071</v>
      </c>
      <c r="S34" s="155" t="s">
        <v>3072</v>
      </c>
      <c r="T34" s="146" t="s">
        <v>3070</v>
      </c>
      <c r="U34" s="145" t="s">
        <v>3071</v>
      </c>
      <c r="V34" s="155" t="s">
        <v>3072</v>
      </c>
      <c r="W34" s="146" t="s">
        <v>3070</v>
      </c>
      <c r="X34" s="145" t="s">
        <v>3071</v>
      </c>
      <c r="Y34" s="155" t="s">
        <v>3072</v>
      </c>
      <c r="Z34" s="146" t="s">
        <v>3070</v>
      </c>
      <c r="AA34" s="145" t="s">
        <v>3071</v>
      </c>
      <c r="AB34" s="155" t="s">
        <v>3072</v>
      </c>
      <c r="AC34" s="146" t="s">
        <v>3070</v>
      </c>
      <c r="AD34" s="145" t="s">
        <v>3071</v>
      </c>
      <c r="AE34" s="155" t="s">
        <v>3072</v>
      </c>
      <c r="AF34" s="146" t="s">
        <v>3070</v>
      </c>
      <c r="AG34" s="145" t="s">
        <v>3071</v>
      </c>
      <c r="AH34" s="155" t="s">
        <v>3072</v>
      </c>
      <c r="AI34" s="146" t="s">
        <v>3070</v>
      </c>
      <c r="AJ34" s="145" t="s">
        <v>3071</v>
      </c>
      <c r="AK34" s="155" t="s">
        <v>3072</v>
      </c>
      <c r="AL34" s="146" t="s">
        <v>3070</v>
      </c>
      <c r="AM34" s="145" t="s">
        <v>3071</v>
      </c>
      <c r="AN34" s="155" t="s">
        <v>3072</v>
      </c>
      <c r="AO34" s="146" t="s">
        <v>3070</v>
      </c>
      <c r="AP34" s="145" t="s">
        <v>3071</v>
      </c>
      <c r="AQ34" s="155" t="s">
        <v>3072</v>
      </c>
      <c r="AR34" s="146" t="s">
        <v>3070</v>
      </c>
      <c r="AS34" s="145" t="s">
        <v>3071</v>
      </c>
      <c r="AT34" s="155" t="s">
        <v>3072</v>
      </c>
      <c r="AU34" s="146" t="s">
        <v>3070</v>
      </c>
      <c r="AV34" s="145" t="s">
        <v>3071</v>
      </c>
      <c r="AW34" s="155" t="s">
        <v>3072</v>
      </c>
      <c r="AX34" s="146" t="s">
        <v>3070</v>
      </c>
      <c r="AY34" s="145" t="s">
        <v>3071</v>
      </c>
      <c r="AZ34" s="155" t="s">
        <v>3072</v>
      </c>
      <c r="BA34" s="183" t="s">
        <v>3070</v>
      </c>
      <c r="BB34" s="183" t="s">
        <v>3071</v>
      </c>
      <c r="BC34" s="184" t="s">
        <v>3072</v>
      </c>
      <c r="BD34" s="201" t="s">
        <v>3070</v>
      </c>
      <c r="BE34" s="201" t="s">
        <v>3071</v>
      </c>
      <c r="BF34" s="202" t="s">
        <v>3072</v>
      </c>
      <c r="BG34" s="201" t="s">
        <v>3070</v>
      </c>
      <c r="BH34" s="201" t="s">
        <v>3071</v>
      </c>
      <c r="BI34" s="202" t="s">
        <v>3072</v>
      </c>
      <c r="BJ34" s="201" t="s">
        <v>3070</v>
      </c>
      <c r="BK34" s="201" t="s">
        <v>3071</v>
      </c>
      <c r="BL34" s="202" t="s">
        <v>3072</v>
      </c>
      <c r="BM34" s="201" t="s">
        <v>3070</v>
      </c>
      <c r="BN34" s="201" t="s">
        <v>3071</v>
      </c>
      <c r="BO34" s="202" t="s">
        <v>3072</v>
      </c>
      <c r="BP34" s="201" t="s">
        <v>3070</v>
      </c>
      <c r="BQ34" s="201" t="s">
        <v>3071</v>
      </c>
      <c r="BR34" s="202" t="s">
        <v>3072</v>
      </c>
      <c r="BS34" s="201" t="s">
        <v>3070</v>
      </c>
      <c r="BT34" s="201" t="s">
        <v>3071</v>
      </c>
      <c r="BU34" s="202" t="s">
        <v>3072</v>
      </c>
      <c r="BV34" s="201" t="s">
        <v>3070</v>
      </c>
      <c r="BW34" s="201" t="s">
        <v>3071</v>
      </c>
      <c r="BX34" s="202" t="s">
        <v>3072</v>
      </c>
    </row>
    <row r="35">
      <c r="A35" s="127"/>
      <c r="B35" s="149" t="s">
        <v>4772</v>
      </c>
      <c r="C35" s="147" t="s">
        <v>3132</v>
      </c>
      <c r="D35" s="156" t="s">
        <v>2442</v>
      </c>
      <c r="E35" s="149" t="s">
        <v>4270</v>
      </c>
      <c r="F35" s="147" t="s">
        <v>3106</v>
      </c>
      <c r="G35" s="147" t="s">
        <v>3107</v>
      </c>
      <c r="H35" s="149" t="s">
        <v>4270</v>
      </c>
      <c r="I35" s="147" t="s">
        <v>4773</v>
      </c>
      <c r="J35" s="156"/>
      <c r="K35" s="149" t="s">
        <v>515</v>
      </c>
      <c r="L35" s="147" t="s">
        <v>3132</v>
      </c>
      <c r="M35" s="156" t="s">
        <v>1356</v>
      </c>
      <c r="N35" s="149" t="s">
        <v>1641</v>
      </c>
      <c r="O35" s="147" t="s">
        <v>3132</v>
      </c>
      <c r="P35" s="156" t="s">
        <v>2758</v>
      </c>
      <c r="Q35" s="149" t="s">
        <v>4774</v>
      </c>
      <c r="R35" s="147" t="s">
        <v>3132</v>
      </c>
      <c r="S35" s="156" t="s">
        <v>1609</v>
      </c>
      <c r="T35" s="149" t="s">
        <v>3935</v>
      </c>
      <c r="U35" s="147" t="s">
        <v>3132</v>
      </c>
      <c r="V35" s="156" t="s">
        <v>1535</v>
      </c>
      <c r="W35" s="149" t="s">
        <v>515</v>
      </c>
      <c r="X35" s="147" t="s">
        <v>3132</v>
      </c>
      <c r="Y35" s="156" t="s">
        <v>2386</v>
      </c>
      <c r="Z35" s="149" t="s">
        <v>1880</v>
      </c>
      <c r="AA35" s="147" t="s">
        <v>3132</v>
      </c>
      <c r="AB35" s="156" t="s">
        <v>269</v>
      </c>
      <c r="AC35" s="149" t="s">
        <v>1710</v>
      </c>
      <c r="AD35" s="147" t="s">
        <v>3132</v>
      </c>
      <c r="AE35" s="156" t="s">
        <v>3327</v>
      </c>
      <c r="AF35" s="149" t="s">
        <v>3959</v>
      </c>
      <c r="AG35" s="147" t="s">
        <v>3102</v>
      </c>
      <c r="AH35" s="156" t="s">
        <v>851</v>
      </c>
      <c r="AI35" s="149" t="s">
        <v>3949</v>
      </c>
      <c r="AJ35" s="147" t="s">
        <v>3132</v>
      </c>
      <c r="AK35" s="156" t="s">
        <v>3591</v>
      </c>
      <c r="AL35" s="149" t="s">
        <v>2386</v>
      </c>
      <c r="AM35" s="147" t="s">
        <v>3132</v>
      </c>
      <c r="AN35" s="156" t="s">
        <v>4270</v>
      </c>
      <c r="AO35" s="149" t="s">
        <v>1650</v>
      </c>
      <c r="AP35" s="147" t="s">
        <v>3279</v>
      </c>
      <c r="AQ35" s="156"/>
      <c r="AR35" s="149" t="s">
        <v>3929</v>
      </c>
      <c r="AS35" s="147" t="s">
        <v>3102</v>
      </c>
      <c r="AT35" s="156" t="s">
        <v>2124</v>
      </c>
      <c r="AU35" s="149" t="s">
        <v>3949</v>
      </c>
      <c r="AV35" s="147" t="s">
        <v>3132</v>
      </c>
      <c r="AW35" s="156" t="s">
        <v>4775</v>
      </c>
      <c r="AX35" s="149" t="s">
        <v>1520</v>
      </c>
      <c r="AY35" s="147" t="s">
        <v>3132</v>
      </c>
      <c r="AZ35" s="156" t="s">
        <v>17</v>
      </c>
      <c r="BA35" s="147" t="s">
        <v>4270</v>
      </c>
      <c r="BB35" s="147" t="s">
        <v>3132</v>
      </c>
      <c r="BC35" s="156" t="s">
        <v>262</v>
      </c>
      <c r="BD35" s="128" t="s">
        <v>666</v>
      </c>
      <c r="BE35" s="128" t="s">
        <v>3132</v>
      </c>
      <c r="BF35" s="129" t="s">
        <v>2605</v>
      </c>
      <c r="BG35" s="128" t="s">
        <v>2390</v>
      </c>
      <c r="BH35" s="128" t="s">
        <v>3132</v>
      </c>
      <c r="BI35" s="129" t="s">
        <v>4776</v>
      </c>
      <c r="BJ35" s="128" t="s">
        <v>2250</v>
      </c>
      <c r="BK35" s="128" t="s">
        <v>3132</v>
      </c>
      <c r="BL35" s="129" t="s">
        <v>1166</v>
      </c>
      <c r="BM35" s="128" t="s">
        <v>947</v>
      </c>
      <c r="BN35" s="128" t="s">
        <v>3669</v>
      </c>
      <c r="BO35" s="129"/>
      <c r="BP35" s="128" t="s">
        <v>2636</v>
      </c>
      <c r="BQ35" s="256" t="s">
        <v>4777</v>
      </c>
      <c r="BR35" s="129" t="s">
        <v>4778</v>
      </c>
      <c r="BS35" s="128" t="s">
        <v>4054</v>
      </c>
      <c r="BT35" s="128" t="s">
        <v>3132</v>
      </c>
      <c r="BU35" s="129" t="s">
        <v>1880</v>
      </c>
      <c r="BV35" s="128" t="s">
        <v>16</v>
      </c>
      <c r="BW35" s="128" t="s">
        <v>3132</v>
      </c>
      <c r="BX35" s="129" t="s">
        <v>1572</v>
      </c>
    </row>
    <row r="36">
      <c r="A36" s="127"/>
      <c r="B36" s="149" t="s">
        <v>173</v>
      </c>
      <c r="C36" s="147" t="s">
        <v>3132</v>
      </c>
      <c r="D36" s="156" t="s">
        <v>1641</v>
      </c>
      <c r="E36" s="149" t="s">
        <v>173</v>
      </c>
      <c r="F36" s="147" t="s">
        <v>3132</v>
      </c>
      <c r="G36" s="147" t="s">
        <v>3935</v>
      </c>
      <c r="H36" s="149" t="s">
        <v>2124</v>
      </c>
      <c r="I36" s="147" t="s">
        <v>3106</v>
      </c>
      <c r="J36" s="156" t="s">
        <v>3107</v>
      </c>
      <c r="K36" s="149" t="s">
        <v>1477</v>
      </c>
      <c r="L36" s="147" t="s">
        <v>3132</v>
      </c>
      <c r="M36" s="156" t="s">
        <v>1356</v>
      </c>
      <c r="N36" s="149" t="s">
        <v>1410</v>
      </c>
      <c r="O36" s="147" t="s">
        <v>3132</v>
      </c>
      <c r="P36" s="156" t="s">
        <v>2143</v>
      </c>
      <c r="Q36" s="149" t="s">
        <v>1609</v>
      </c>
      <c r="R36" s="147" t="s">
        <v>3132</v>
      </c>
      <c r="S36" s="156" t="s">
        <v>1356</v>
      </c>
      <c r="T36" s="149" t="s">
        <v>3943</v>
      </c>
      <c r="U36" s="147" t="s">
        <v>3132</v>
      </c>
      <c r="V36" s="156" t="s">
        <v>3936</v>
      </c>
      <c r="W36" s="149" t="s">
        <v>276</v>
      </c>
      <c r="X36" s="147" t="s">
        <v>3132</v>
      </c>
      <c r="Y36" s="156" t="s">
        <v>3959</v>
      </c>
      <c r="Z36" s="149" t="s">
        <v>1424</v>
      </c>
      <c r="AA36" s="147" t="s">
        <v>3132</v>
      </c>
      <c r="AB36" s="156" t="s">
        <v>1356</v>
      </c>
      <c r="AC36" s="149" t="s">
        <v>1609</v>
      </c>
      <c r="AD36" s="147" t="s">
        <v>3132</v>
      </c>
      <c r="AE36" s="156" t="s">
        <v>2621</v>
      </c>
      <c r="AF36" s="149" t="s">
        <v>1004</v>
      </c>
      <c r="AG36" s="147" t="s">
        <v>3102</v>
      </c>
      <c r="AH36" s="156" t="s">
        <v>2143</v>
      </c>
      <c r="AI36" s="149" t="s">
        <v>3591</v>
      </c>
      <c r="AJ36" s="147" t="s">
        <v>3132</v>
      </c>
      <c r="AK36" s="156" t="s">
        <v>262</v>
      </c>
      <c r="AL36" s="149" t="s">
        <v>3164</v>
      </c>
      <c r="AM36" s="147" t="s">
        <v>3132</v>
      </c>
      <c r="AN36" s="156" t="s">
        <v>1500</v>
      </c>
      <c r="AO36" s="149" t="s">
        <v>16</v>
      </c>
      <c r="AP36" s="147" t="s">
        <v>3132</v>
      </c>
      <c r="AQ36" s="156" t="s">
        <v>262</v>
      </c>
      <c r="AR36" s="149" t="s">
        <v>1356</v>
      </c>
      <c r="AS36" s="147" t="s">
        <v>3132</v>
      </c>
      <c r="AT36" s="156" t="s">
        <v>4779</v>
      </c>
      <c r="AU36" s="149" t="s">
        <v>16</v>
      </c>
      <c r="AV36" s="147" t="s">
        <v>3132</v>
      </c>
      <c r="AW36" s="156" t="s">
        <v>3166</v>
      </c>
      <c r="AX36" s="149" t="s">
        <v>1880</v>
      </c>
      <c r="AY36" s="147" t="s">
        <v>3132</v>
      </c>
      <c r="AZ36" s="156" t="s">
        <v>1166</v>
      </c>
      <c r="BA36" s="147" t="s">
        <v>2758</v>
      </c>
      <c r="BB36" s="147" t="s">
        <v>3132</v>
      </c>
      <c r="BC36" s="156" t="s">
        <v>3706</v>
      </c>
      <c r="BD36" s="128" t="s">
        <v>16</v>
      </c>
      <c r="BE36" s="128" t="s">
        <v>3132</v>
      </c>
      <c r="BF36" s="129" t="s">
        <v>1371</v>
      </c>
      <c r="BG36" s="128" t="s">
        <v>1314</v>
      </c>
      <c r="BH36" s="128" t="s">
        <v>3132</v>
      </c>
      <c r="BI36" s="129" t="s">
        <v>16</v>
      </c>
      <c r="BJ36" s="128" t="s">
        <v>3953</v>
      </c>
      <c r="BK36" s="128" t="s">
        <v>3132</v>
      </c>
      <c r="BL36" s="129" t="s">
        <v>3929</v>
      </c>
      <c r="BM36" s="128" t="s">
        <v>2124</v>
      </c>
      <c r="BN36" s="128" t="s">
        <v>3132</v>
      </c>
      <c r="BO36" s="129" t="s">
        <v>1314</v>
      </c>
      <c r="BP36" s="128" t="s">
        <v>271</v>
      </c>
      <c r="BQ36" s="128" t="s">
        <v>3133</v>
      </c>
      <c r="BR36" s="129"/>
      <c r="BS36" s="128" t="s">
        <v>1880</v>
      </c>
      <c r="BT36" s="128" t="s">
        <v>3132</v>
      </c>
      <c r="BU36" s="129" t="s">
        <v>3337</v>
      </c>
      <c r="BV36" s="128" t="s">
        <v>4780</v>
      </c>
      <c r="BW36" s="128" t="s">
        <v>3102</v>
      </c>
      <c r="BX36" s="129" t="s">
        <v>2130</v>
      </c>
    </row>
    <row r="37">
      <c r="A37" s="127"/>
      <c r="B37" s="149" t="s">
        <v>3936</v>
      </c>
      <c r="C37" s="147" t="s">
        <v>3132</v>
      </c>
      <c r="D37" s="156" t="s">
        <v>4775</v>
      </c>
      <c r="E37" s="149" t="s">
        <v>3935</v>
      </c>
      <c r="F37" s="147" t="s">
        <v>3102</v>
      </c>
      <c r="G37" s="147" t="s">
        <v>3936</v>
      </c>
      <c r="H37" s="149" t="s">
        <v>1004</v>
      </c>
      <c r="I37" s="147" t="s">
        <v>3102</v>
      </c>
      <c r="J37" s="156" t="s">
        <v>1303</v>
      </c>
      <c r="K37" s="149" t="s">
        <v>419</v>
      </c>
      <c r="L37" s="147" t="s">
        <v>3132</v>
      </c>
      <c r="M37" s="156" t="s">
        <v>1609</v>
      </c>
      <c r="N37" s="149" t="s">
        <v>936</v>
      </c>
      <c r="O37" s="147" t="s">
        <v>3103</v>
      </c>
      <c r="P37" s="156" t="s">
        <v>4781</v>
      </c>
      <c r="Q37" s="149" t="s">
        <v>3959</v>
      </c>
      <c r="R37" s="147" t="s">
        <v>3132</v>
      </c>
      <c r="S37" s="156" t="s">
        <v>3931</v>
      </c>
      <c r="T37" s="149" t="s">
        <v>4695</v>
      </c>
      <c r="U37" s="147" t="s">
        <v>3132</v>
      </c>
      <c r="V37" s="156" t="s">
        <v>2306</v>
      </c>
      <c r="W37" s="149" t="s">
        <v>3930</v>
      </c>
      <c r="X37" s="147" t="s">
        <v>3132</v>
      </c>
      <c r="Y37" s="156" t="s">
        <v>3383</v>
      </c>
      <c r="Z37" s="149" t="s">
        <v>1356</v>
      </c>
      <c r="AA37" s="147" t="s">
        <v>3132</v>
      </c>
      <c r="AB37" s="156" t="s">
        <v>1424</v>
      </c>
      <c r="AC37" s="149" t="s">
        <v>3959</v>
      </c>
      <c r="AD37" s="147" t="s">
        <v>3132</v>
      </c>
      <c r="AE37" s="156" t="s">
        <v>227</v>
      </c>
      <c r="AF37" s="149" t="s">
        <v>2124</v>
      </c>
      <c r="AG37" s="147" t="s">
        <v>3132</v>
      </c>
      <c r="AH37" s="156" t="s">
        <v>4782</v>
      </c>
      <c r="AI37" s="149" t="s">
        <v>3932</v>
      </c>
      <c r="AJ37" s="147" t="s">
        <v>3132</v>
      </c>
      <c r="AK37" s="156" t="s">
        <v>3164</v>
      </c>
      <c r="AL37" s="149" t="s">
        <v>2088</v>
      </c>
      <c r="AM37" s="147" t="s">
        <v>3132</v>
      </c>
      <c r="AN37" s="156" t="s">
        <v>18</v>
      </c>
      <c r="AO37" s="149" t="s">
        <v>1880</v>
      </c>
      <c r="AP37" s="147" t="s">
        <v>3102</v>
      </c>
      <c r="AQ37" s="156" t="s">
        <v>452</v>
      </c>
      <c r="AR37" s="149" t="s">
        <v>3591</v>
      </c>
      <c r="AS37" s="147" t="s">
        <v>3103</v>
      </c>
      <c r="AT37" s="156" t="s">
        <v>1578</v>
      </c>
      <c r="AU37" s="149" t="s">
        <v>3164</v>
      </c>
      <c r="AV37" s="147" t="s">
        <v>3132</v>
      </c>
      <c r="AW37" s="156" t="s">
        <v>18</v>
      </c>
      <c r="AX37" s="149" t="s">
        <v>16</v>
      </c>
      <c r="AY37" s="147" t="s">
        <v>3132</v>
      </c>
      <c r="AZ37" s="156" t="s">
        <v>1491</v>
      </c>
      <c r="BA37" s="147" t="s">
        <v>4783</v>
      </c>
      <c r="BB37" s="147" t="s">
        <v>3132</v>
      </c>
      <c r="BC37" s="156" t="s">
        <v>1166</v>
      </c>
      <c r="BD37" s="128" t="s">
        <v>1500</v>
      </c>
      <c r="BE37" s="128" t="s">
        <v>3276</v>
      </c>
      <c r="BF37" s="129" t="s">
        <v>3954</v>
      </c>
      <c r="BG37" s="128" t="s">
        <v>1841</v>
      </c>
      <c r="BH37" s="128" t="s">
        <v>3132</v>
      </c>
      <c r="BI37" s="129" t="s">
        <v>237</v>
      </c>
      <c r="BJ37" s="128" t="s">
        <v>18</v>
      </c>
      <c r="BK37" s="128" t="s">
        <v>3629</v>
      </c>
      <c r="BL37" s="129" t="s">
        <v>4784</v>
      </c>
      <c r="BM37" s="128" t="s">
        <v>2130</v>
      </c>
      <c r="BN37" s="128" t="s">
        <v>3132</v>
      </c>
      <c r="BO37" s="129" t="s">
        <v>1314</v>
      </c>
      <c r="BP37" s="128" t="s">
        <v>3924</v>
      </c>
      <c r="BQ37" s="128" t="s">
        <v>3132</v>
      </c>
      <c r="BR37" s="129" t="s">
        <v>16</v>
      </c>
      <c r="BS37" s="128" t="s">
        <v>1535</v>
      </c>
      <c r="BT37" s="128" t="s">
        <v>3132</v>
      </c>
      <c r="BU37" s="129" t="s">
        <v>522</v>
      </c>
      <c r="BV37" s="128" t="s">
        <v>2621</v>
      </c>
      <c r="BW37" s="128" t="s">
        <v>3102</v>
      </c>
      <c r="BX37" s="129" t="s">
        <v>3706</v>
      </c>
    </row>
    <row r="38">
      <c r="A38" s="127"/>
      <c r="B38" s="149" t="s">
        <v>817</v>
      </c>
      <c r="C38" s="147" t="s">
        <v>3132</v>
      </c>
      <c r="D38" s="156" t="s">
        <v>1575</v>
      </c>
      <c r="E38" s="149" t="s">
        <v>2636</v>
      </c>
      <c r="F38" s="147" t="s">
        <v>3132</v>
      </c>
      <c r="G38" s="147" t="s">
        <v>1004</v>
      </c>
      <c r="H38" s="149" t="s">
        <v>976</v>
      </c>
      <c r="I38" s="147" t="s">
        <v>3279</v>
      </c>
      <c r="J38" s="156" t="s">
        <v>419</v>
      </c>
      <c r="K38" s="149" t="s">
        <v>4695</v>
      </c>
      <c r="L38" s="147" t="s">
        <v>3132</v>
      </c>
      <c r="M38" s="156" t="s">
        <v>1356</v>
      </c>
      <c r="N38" s="149" t="s">
        <v>952</v>
      </c>
      <c r="O38" s="147" t="s">
        <v>3132</v>
      </c>
      <c r="P38" s="156" t="s">
        <v>4772</v>
      </c>
      <c r="Q38" s="149" t="s">
        <v>751</v>
      </c>
      <c r="R38" s="147" t="s">
        <v>4442</v>
      </c>
      <c r="S38" s="156" t="s">
        <v>3949</v>
      </c>
      <c r="T38" s="149" t="s">
        <v>3936</v>
      </c>
      <c r="U38" s="147" t="s">
        <v>3132</v>
      </c>
      <c r="V38" s="156" t="s">
        <v>751</v>
      </c>
      <c r="W38" s="149" t="s">
        <v>4785</v>
      </c>
      <c r="X38" s="147" t="s">
        <v>3132</v>
      </c>
      <c r="Y38" s="156" t="s">
        <v>2758</v>
      </c>
      <c r="Z38" s="149" t="s">
        <v>3164</v>
      </c>
      <c r="AA38" s="147" t="s">
        <v>3132</v>
      </c>
      <c r="AB38" s="156" t="s">
        <v>3930</v>
      </c>
      <c r="AC38" s="149" t="s">
        <v>449</v>
      </c>
      <c r="AD38" s="147" t="s">
        <v>3132</v>
      </c>
      <c r="AE38" s="156" t="s">
        <v>578</v>
      </c>
      <c r="AF38" s="149" t="s">
        <v>2400</v>
      </c>
      <c r="AG38" s="147" t="s">
        <v>3132</v>
      </c>
      <c r="AH38" s="156" t="s">
        <v>4786</v>
      </c>
      <c r="AI38" s="149" t="s">
        <v>18</v>
      </c>
      <c r="AJ38" s="147" t="s">
        <v>3132</v>
      </c>
      <c r="AK38" s="156" t="s">
        <v>2621</v>
      </c>
      <c r="AL38" s="149" t="s">
        <v>1500</v>
      </c>
      <c r="AM38" s="147" t="s">
        <v>3132</v>
      </c>
      <c r="AN38" s="156" t="s">
        <v>1641</v>
      </c>
      <c r="AO38" s="149" t="s">
        <v>1841</v>
      </c>
      <c r="AP38" s="147" t="s">
        <v>3102</v>
      </c>
      <c r="AQ38" s="156" t="s">
        <v>17</v>
      </c>
      <c r="AR38" s="149" t="s">
        <v>4779</v>
      </c>
      <c r="AS38" s="147" t="s">
        <v>3132</v>
      </c>
      <c r="AT38" s="156" t="s">
        <v>2124</v>
      </c>
      <c r="AU38" s="149" t="s">
        <v>452</v>
      </c>
      <c r="AV38" s="147" t="s">
        <v>3132</v>
      </c>
      <c r="AW38" s="156" t="s">
        <v>2218</v>
      </c>
      <c r="AX38" s="149" t="s">
        <v>3591</v>
      </c>
      <c r="AY38" s="147" t="s">
        <v>3102</v>
      </c>
      <c r="AZ38" s="156" t="s">
        <v>1491</v>
      </c>
      <c r="BA38" s="147" t="s">
        <v>1520</v>
      </c>
      <c r="BB38" s="147" t="s">
        <v>3102</v>
      </c>
      <c r="BC38" s="156" t="s">
        <v>16</v>
      </c>
      <c r="BD38" s="128" t="s">
        <v>452</v>
      </c>
      <c r="BE38" s="128" t="s">
        <v>3132</v>
      </c>
      <c r="BF38" s="129" t="s">
        <v>262</v>
      </c>
      <c r="BG38" s="128" t="s">
        <v>515</v>
      </c>
      <c r="BH38" s="128" t="s">
        <v>3276</v>
      </c>
      <c r="BI38" s="129" t="s">
        <v>1135</v>
      </c>
      <c r="BJ38" s="128" t="s">
        <v>452</v>
      </c>
      <c r="BK38" s="128" t="s">
        <v>3102</v>
      </c>
      <c r="BL38" s="129" t="s">
        <v>17</v>
      </c>
      <c r="BM38" s="128" t="s">
        <v>1572</v>
      </c>
      <c r="BN38" s="128" t="s">
        <v>3103</v>
      </c>
      <c r="BO38" s="129"/>
      <c r="BP38" s="128" t="s">
        <v>1114</v>
      </c>
      <c r="BQ38" s="128" t="s">
        <v>3132</v>
      </c>
      <c r="BR38" s="129" t="s">
        <v>3658</v>
      </c>
      <c r="BS38" s="128" t="s">
        <v>3337</v>
      </c>
      <c r="BT38" s="128" t="s">
        <v>3132</v>
      </c>
      <c r="BU38" s="129" t="s">
        <v>1481</v>
      </c>
      <c r="BV38" s="128" t="s">
        <v>954</v>
      </c>
      <c r="BW38" s="128" t="s">
        <v>3132</v>
      </c>
      <c r="BX38" s="129" t="s">
        <v>1535</v>
      </c>
    </row>
    <row r="39">
      <c r="A39" s="127"/>
      <c r="B39" s="241" t="s">
        <v>2442</v>
      </c>
      <c r="C39" s="147" t="s">
        <v>3132</v>
      </c>
      <c r="D39" s="156" t="s">
        <v>2636</v>
      </c>
      <c r="E39" s="149" t="s">
        <v>3936</v>
      </c>
      <c r="F39" s="147" t="s">
        <v>3102</v>
      </c>
      <c r="G39" s="147" t="s">
        <v>4775</v>
      </c>
      <c r="H39" s="149" t="s">
        <v>419</v>
      </c>
      <c r="I39" s="147" t="s">
        <v>3279</v>
      </c>
      <c r="J39" s="156" t="s">
        <v>1641</v>
      </c>
      <c r="K39" s="149" t="s">
        <v>1535</v>
      </c>
      <c r="L39" s="147" t="s">
        <v>3132</v>
      </c>
      <c r="M39" s="156" t="s">
        <v>2454</v>
      </c>
      <c r="N39" s="149" t="s">
        <v>3941</v>
      </c>
      <c r="O39" s="147" t="s">
        <v>3132</v>
      </c>
      <c r="P39" s="156" t="s">
        <v>2357</v>
      </c>
      <c r="Q39" s="149" t="s">
        <v>2088</v>
      </c>
      <c r="R39" s="147" t="s">
        <v>3132</v>
      </c>
      <c r="S39" s="156" t="s">
        <v>1356</v>
      </c>
      <c r="T39" s="149" t="s">
        <v>1641</v>
      </c>
      <c r="U39" s="147" t="s">
        <v>3132</v>
      </c>
      <c r="V39" s="156" t="s">
        <v>3591</v>
      </c>
      <c r="W39" s="149" t="s">
        <v>849</v>
      </c>
      <c r="X39" s="147" t="s">
        <v>3102</v>
      </c>
      <c r="Y39" s="156" t="s">
        <v>3959</v>
      </c>
      <c r="Z39" s="149" t="s">
        <v>1004</v>
      </c>
      <c r="AA39" s="147" t="s">
        <v>3132</v>
      </c>
      <c r="AB39" s="156" t="s">
        <v>578</v>
      </c>
      <c r="AC39" s="149" t="s">
        <v>269</v>
      </c>
      <c r="AD39" s="147" t="s">
        <v>3132</v>
      </c>
      <c r="AE39" s="156" t="s">
        <v>4787</v>
      </c>
      <c r="AF39" s="149" t="s">
        <v>1535</v>
      </c>
      <c r="AG39" s="147" t="s">
        <v>3573</v>
      </c>
      <c r="AH39" s="156" t="s">
        <v>3574</v>
      </c>
      <c r="AI39" s="149" t="s">
        <v>2621</v>
      </c>
      <c r="AJ39" s="147" t="s">
        <v>3132</v>
      </c>
      <c r="AK39" s="156" t="s">
        <v>1004</v>
      </c>
      <c r="AL39" s="149" t="s">
        <v>1641</v>
      </c>
      <c r="AM39" s="147" t="s">
        <v>3132</v>
      </c>
      <c r="AN39" s="156" t="s">
        <v>18</v>
      </c>
      <c r="AO39" s="149" t="s">
        <v>544</v>
      </c>
      <c r="AP39" s="147" t="s">
        <v>3102</v>
      </c>
      <c r="AQ39" s="156" t="s">
        <v>515</v>
      </c>
      <c r="AR39" s="149" t="s">
        <v>16</v>
      </c>
      <c r="AS39" s="147" t="s">
        <v>3132</v>
      </c>
      <c r="AT39" s="156" t="s">
        <v>3932</v>
      </c>
      <c r="AU39" s="149" t="s">
        <v>2218</v>
      </c>
      <c r="AV39" s="147" t="s">
        <v>3132</v>
      </c>
      <c r="AW39" s="156" t="s">
        <v>3166</v>
      </c>
      <c r="AX39" s="149" t="s">
        <v>3924</v>
      </c>
      <c r="AY39" s="147" t="s">
        <v>3132</v>
      </c>
      <c r="AZ39" s="156" t="s">
        <v>3109</v>
      </c>
      <c r="BA39" s="147" t="s">
        <v>1166</v>
      </c>
      <c r="BB39" s="147" t="s">
        <v>3132</v>
      </c>
      <c r="BC39" s="156" t="s">
        <v>18</v>
      </c>
      <c r="BD39" s="128" t="s">
        <v>18</v>
      </c>
      <c r="BE39" s="128" t="s">
        <v>3132</v>
      </c>
      <c r="BF39" s="129" t="s">
        <v>3935</v>
      </c>
      <c r="BG39" s="128" t="s">
        <v>237</v>
      </c>
      <c r="BH39" s="128" t="s">
        <v>3132</v>
      </c>
      <c r="BI39" s="129" t="s">
        <v>1356</v>
      </c>
      <c r="BJ39" s="128" t="s">
        <v>3954</v>
      </c>
      <c r="BK39" s="128" t="s">
        <v>3132</v>
      </c>
      <c r="BL39" s="129" t="s">
        <v>16</v>
      </c>
      <c r="BM39" s="128" t="s">
        <v>2555</v>
      </c>
      <c r="BN39" s="128" t="s">
        <v>3132</v>
      </c>
      <c r="BO39" s="129" t="s">
        <v>17</v>
      </c>
      <c r="BP39" s="128" t="s">
        <v>16</v>
      </c>
      <c r="BQ39" s="128" t="s">
        <v>3132</v>
      </c>
      <c r="BR39" s="129" t="s">
        <v>1500</v>
      </c>
      <c r="BS39" s="128" t="s">
        <v>2612</v>
      </c>
      <c r="BT39" s="128" t="s">
        <v>3132</v>
      </c>
      <c r="BU39" s="129" t="s">
        <v>2130</v>
      </c>
      <c r="BV39" s="128" t="s">
        <v>2088</v>
      </c>
      <c r="BW39" s="128" t="s">
        <v>3132</v>
      </c>
      <c r="BX39" s="129" t="s">
        <v>2319</v>
      </c>
    </row>
    <row r="40">
      <c r="A40" s="127"/>
      <c r="B40" s="159" t="s">
        <v>1004</v>
      </c>
      <c r="C40" s="147" t="s">
        <v>3132</v>
      </c>
      <c r="D40" s="156" t="s">
        <v>1880</v>
      </c>
      <c r="E40" s="149" t="s">
        <v>1914</v>
      </c>
      <c r="F40" s="147" t="s">
        <v>3132</v>
      </c>
      <c r="G40" s="147" t="s">
        <v>2386</v>
      </c>
      <c r="H40" s="159" t="s">
        <v>952</v>
      </c>
      <c r="I40" s="147" t="s">
        <v>3132</v>
      </c>
      <c r="J40" s="156" t="s">
        <v>849</v>
      </c>
      <c r="K40" s="159" t="s">
        <v>2386</v>
      </c>
      <c r="L40" s="147" t="s">
        <v>3132</v>
      </c>
      <c r="M40" s="156" t="s">
        <v>751</v>
      </c>
      <c r="N40" s="159" t="s">
        <v>2357</v>
      </c>
      <c r="O40" s="147" t="s">
        <v>3132</v>
      </c>
      <c r="P40" s="156" t="s">
        <v>118</v>
      </c>
      <c r="Q40" s="159" t="s">
        <v>3949</v>
      </c>
      <c r="R40" s="147" t="s">
        <v>3132</v>
      </c>
      <c r="S40" s="156" t="s">
        <v>2306</v>
      </c>
      <c r="T40" s="159" t="s">
        <v>2124</v>
      </c>
      <c r="U40" s="147" t="s">
        <v>3132</v>
      </c>
      <c r="V40" s="156" t="s">
        <v>3383</v>
      </c>
      <c r="W40" s="159" t="s">
        <v>3591</v>
      </c>
      <c r="X40" s="147" t="s">
        <v>3132</v>
      </c>
      <c r="Y40" s="156" t="s">
        <v>3164</v>
      </c>
      <c r="Z40" s="159" t="s">
        <v>1841</v>
      </c>
      <c r="AA40" s="147" t="s">
        <v>3132</v>
      </c>
      <c r="AB40" s="156" t="s">
        <v>3135</v>
      </c>
      <c r="AC40" s="159" t="s">
        <v>3706</v>
      </c>
      <c r="AD40" s="147" t="s">
        <v>3132</v>
      </c>
      <c r="AE40" s="156" t="s">
        <v>1477</v>
      </c>
      <c r="AF40" s="159" t="s">
        <v>851</v>
      </c>
      <c r="AG40" s="147" t="s">
        <v>3102</v>
      </c>
      <c r="AH40" s="156" t="s">
        <v>262</v>
      </c>
      <c r="AI40" s="159" t="s">
        <v>2124</v>
      </c>
      <c r="AJ40" s="147" t="s">
        <v>3132</v>
      </c>
      <c r="AK40" s="156" t="s">
        <v>227</v>
      </c>
      <c r="AL40" s="159" t="s">
        <v>18</v>
      </c>
      <c r="AM40" s="147" t="s">
        <v>3132</v>
      </c>
      <c r="AN40" s="156" t="s">
        <v>1641</v>
      </c>
      <c r="AO40" s="159" t="s">
        <v>2428</v>
      </c>
      <c r="AP40" s="147" t="s">
        <v>3103</v>
      </c>
      <c r="AQ40" s="156" t="s">
        <v>3941</v>
      </c>
      <c r="AR40" s="159" t="s">
        <v>2088</v>
      </c>
      <c r="AS40" s="147" t="s">
        <v>3132</v>
      </c>
      <c r="AT40" s="156" t="s">
        <v>2306</v>
      </c>
      <c r="AU40" s="159" t="s">
        <v>3924</v>
      </c>
      <c r="AV40" s="147" t="s">
        <v>3132</v>
      </c>
      <c r="AW40" s="156" t="s">
        <v>4775</v>
      </c>
      <c r="AX40" s="159" t="s">
        <v>300</v>
      </c>
      <c r="AY40" s="147" t="s">
        <v>3102</v>
      </c>
      <c r="AZ40" s="156" t="s">
        <v>4475</v>
      </c>
      <c r="BA40" s="147" t="s">
        <v>1114</v>
      </c>
      <c r="BB40" s="147" t="s">
        <v>3132</v>
      </c>
      <c r="BC40" s="156" t="s">
        <v>16</v>
      </c>
      <c r="BD40" s="128" t="s">
        <v>578</v>
      </c>
      <c r="BE40" s="128" t="s">
        <v>3102</v>
      </c>
      <c r="BF40" s="129" t="s">
        <v>1520</v>
      </c>
      <c r="BG40" s="128" t="s">
        <v>1477</v>
      </c>
      <c r="BH40" s="128" t="s">
        <v>3132</v>
      </c>
      <c r="BI40" s="129" t="s">
        <v>3931</v>
      </c>
      <c r="BJ40" s="128" t="s">
        <v>1314</v>
      </c>
      <c r="BK40" s="128" t="s">
        <v>3629</v>
      </c>
      <c r="BL40" s="129" t="s">
        <v>262</v>
      </c>
      <c r="BM40" s="128" t="s">
        <v>1535</v>
      </c>
      <c r="BN40" s="128" t="s">
        <v>3132</v>
      </c>
      <c r="BO40" s="129" t="s">
        <v>17</v>
      </c>
      <c r="BP40" s="128" t="s">
        <v>1371</v>
      </c>
      <c r="BQ40" s="128" t="s">
        <v>3132</v>
      </c>
      <c r="BR40" s="129" t="s">
        <v>4788</v>
      </c>
      <c r="BS40" s="128" t="s">
        <v>724</v>
      </c>
      <c r="BT40" s="128" t="s">
        <v>3132</v>
      </c>
      <c r="BU40" s="129" t="s">
        <v>2124</v>
      </c>
      <c r="BV40" s="128" t="s">
        <v>724</v>
      </c>
      <c r="BW40" s="128" t="s">
        <v>3102</v>
      </c>
      <c r="BX40" s="129" t="s">
        <v>1356</v>
      </c>
    </row>
    <row r="41">
      <c r="A41" s="127"/>
      <c r="B41" s="159" t="s">
        <v>1535</v>
      </c>
      <c r="C41" s="147" t="s">
        <v>3132</v>
      </c>
      <c r="D41" s="156" t="s">
        <v>2386</v>
      </c>
      <c r="E41" s="149" t="s">
        <v>1535</v>
      </c>
      <c r="F41" s="147" t="s">
        <v>3103</v>
      </c>
      <c r="G41" s="147" t="s">
        <v>4775</v>
      </c>
      <c r="H41" s="159" t="s">
        <v>4473</v>
      </c>
      <c r="I41" s="147" t="s">
        <v>3132</v>
      </c>
      <c r="J41" s="156" t="s">
        <v>1356</v>
      </c>
      <c r="K41" s="159" t="s">
        <v>1356</v>
      </c>
      <c r="L41" s="147" t="s">
        <v>3102</v>
      </c>
      <c r="M41" s="156" t="s">
        <v>2454</v>
      </c>
      <c r="N41" s="159" t="s">
        <v>4781</v>
      </c>
      <c r="O41" s="147" t="s">
        <v>3103</v>
      </c>
      <c r="P41" s="156"/>
      <c r="Q41" s="159" t="s">
        <v>2386</v>
      </c>
      <c r="R41" s="147" t="s">
        <v>3132</v>
      </c>
      <c r="S41" s="156" t="s">
        <v>2306</v>
      </c>
      <c r="T41" s="159" t="s">
        <v>4786</v>
      </c>
      <c r="U41" s="147" t="s">
        <v>3132</v>
      </c>
      <c r="V41" s="156" t="s">
        <v>3383</v>
      </c>
      <c r="W41" s="159" t="s">
        <v>3383</v>
      </c>
      <c r="X41" s="147" t="s">
        <v>3279</v>
      </c>
      <c r="Y41" s="156" t="s">
        <v>131</v>
      </c>
      <c r="Z41" s="159" t="s">
        <v>3135</v>
      </c>
      <c r="AA41" s="147" t="s">
        <v>3132</v>
      </c>
      <c r="AB41" s="156" t="s">
        <v>269</v>
      </c>
      <c r="AC41" s="159" t="s">
        <v>1841</v>
      </c>
      <c r="AD41" s="147" t="s">
        <v>3132</v>
      </c>
      <c r="AE41" s="156" t="s">
        <v>1477</v>
      </c>
      <c r="AF41" s="159" t="s">
        <v>3135</v>
      </c>
      <c r="AG41" s="147" t="s">
        <v>3102</v>
      </c>
      <c r="AH41" s="156" t="s">
        <v>2059</v>
      </c>
      <c r="AI41" s="159" t="s">
        <v>3959</v>
      </c>
      <c r="AJ41" s="147" t="s">
        <v>3132</v>
      </c>
      <c r="AK41" s="156" t="s">
        <v>3935</v>
      </c>
      <c r="AL41" s="159" t="s">
        <v>2400</v>
      </c>
      <c r="AM41" s="147" t="s">
        <v>3132</v>
      </c>
      <c r="AN41" s="156" t="s">
        <v>2143</v>
      </c>
      <c r="AO41" s="159" t="s">
        <v>2433</v>
      </c>
      <c r="AP41" s="147" t="s">
        <v>3132</v>
      </c>
      <c r="AQ41" s="156" t="s">
        <v>17</v>
      </c>
      <c r="AR41" s="159" t="s">
        <v>2550</v>
      </c>
      <c r="AS41" s="147" t="s">
        <v>3102</v>
      </c>
      <c r="AT41" s="156" t="s">
        <v>1641</v>
      </c>
      <c r="AU41" s="159" t="s">
        <v>3708</v>
      </c>
      <c r="AV41" s="147" t="s">
        <v>3132</v>
      </c>
      <c r="AW41" s="156" t="s">
        <v>1578</v>
      </c>
      <c r="AX41" s="159" t="s">
        <v>3935</v>
      </c>
      <c r="AY41" s="147" t="s">
        <v>3102</v>
      </c>
      <c r="AZ41" s="156" t="s">
        <v>4475</v>
      </c>
      <c r="BA41" s="147" t="s">
        <v>262</v>
      </c>
      <c r="BB41" s="147" t="s">
        <v>3132</v>
      </c>
      <c r="BC41" s="156" t="s">
        <v>3706</v>
      </c>
      <c r="BD41" s="128" t="s">
        <v>3932</v>
      </c>
      <c r="BE41" s="128" t="s">
        <v>3132</v>
      </c>
      <c r="BF41" s="129" t="s">
        <v>1791</v>
      </c>
      <c r="BG41" s="128" t="s">
        <v>4789</v>
      </c>
      <c r="BH41" s="128" t="s">
        <v>3132</v>
      </c>
      <c r="BI41" s="129" t="s">
        <v>93</v>
      </c>
      <c r="BJ41" s="128" t="s">
        <v>16</v>
      </c>
      <c r="BK41" s="128" t="s">
        <v>3132</v>
      </c>
      <c r="BL41" s="129" t="s">
        <v>262</v>
      </c>
      <c r="BM41" s="128" t="s">
        <v>1491</v>
      </c>
      <c r="BN41" s="128" t="s">
        <v>3102</v>
      </c>
      <c r="BO41" s="129" t="s">
        <v>3935</v>
      </c>
      <c r="BP41" s="128" t="s">
        <v>4790</v>
      </c>
      <c r="BQ41" s="128" t="s">
        <v>3132</v>
      </c>
      <c r="BR41" s="129" t="s">
        <v>1040</v>
      </c>
      <c r="BS41" s="128" t="s">
        <v>1830</v>
      </c>
      <c r="BT41" s="128" t="s">
        <v>3132</v>
      </c>
      <c r="BU41" s="129" t="s">
        <v>1135</v>
      </c>
      <c r="BV41" s="128" t="s">
        <v>2124</v>
      </c>
      <c r="BW41" s="128" t="s">
        <v>3134</v>
      </c>
      <c r="BX41" s="129" t="s">
        <v>17</v>
      </c>
    </row>
    <row r="42">
      <c r="A42" s="127"/>
      <c r="B42" s="149" t="s">
        <v>1575</v>
      </c>
      <c r="C42" s="147" t="s">
        <v>3132</v>
      </c>
      <c r="D42" s="156" t="s">
        <v>2044</v>
      </c>
      <c r="E42" s="159" t="s">
        <v>2386</v>
      </c>
      <c r="F42" s="147" t="s">
        <v>3132</v>
      </c>
      <c r="G42" s="147" t="s">
        <v>4775</v>
      </c>
      <c r="H42" s="149" t="s">
        <v>1303</v>
      </c>
      <c r="I42" s="147" t="s">
        <v>3132</v>
      </c>
      <c r="J42" s="156" t="s">
        <v>515</v>
      </c>
      <c r="K42" s="149" t="s">
        <v>2139</v>
      </c>
      <c r="L42" s="147" t="s">
        <v>3132</v>
      </c>
      <c r="M42" s="156" t="s">
        <v>751</v>
      </c>
      <c r="N42" s="149" t="s">
        <v>131</v>
      </c>
      <c r="O42" s="147" t="s">
        <v>3103</v>
      </c>
      <c r="P42" s="156"/>
      <c r="Q42" s="149" t="s">
        <v>1535</v>
      </c>
      <c r="R42" s="147" t="s">
        <v>3102</v>
      </c>
      <c r="S42" s="156" t="s">
        <v>2306</v>
      </c>
      <c r="T42" s="149" t="s">
        <v>131</v>
      </c>
      <c r="U42" s="147" t="s">
        <v>3132</v>
      </c>
      <c r="V42" s="156" t="s">
        <v>2306</v>
      </c>
      <c r="W42" s="149" t="s">
        <v>2059</v>
      </c>
      <c r="X42" s="147" t="s">
        <v>3132</v>
      </c>
      <c r="Y42" s="156" t="s">
        <v>1004</v>
      </c>
      <c r="Z42" s="149" t="s">
        <v>952</v>
      </c>
      <c r="AA42" s="147" t="s">
        <v>3132</v>
      </c>
      <c r="AB42" s="156" t="s">
        <v>1477</v>
      </c>
      <c r="AC42" s="149" t="s">
        <v>2400</v>
      </c>
      <c r="AD42" s="147" t="s">
        <v>3132</v>
      </c>
      <c r="AE42" s="156" t="s">
        <v>1477</v>
      </c>
      <c r="AF42" s="149" t="s">
        <v>936</v>
      </c>
      <c r="AG42" s="147" t="s">
        <v>3132</v>
      </c>
      <c r="AH42" s="156" t="s">
        <v>3935</v>
      </c>
      <c r="AI42" s="149" t="s">
        <v>1356</v>
      </c>
      <c r="AJ42" s="147" t="s">
        <v>3102</v>
      </c>
      <c r="AK42" s="156" t="s">
        <v>227</v>
      </c>
      <c r="AL42" s="149" t="s">
        <v>2605</v>
      </c>
      <c r="AM42" s="147" t="s">
        <v>3132</v>
      </c>
      <c r="AN42" s="156" t="s">
        <v>3706</v>
      </c>
      <c r="AO42" s="149" t="s">
        <v>515</v>
      </c>
      <c r="AP42" s="147" t="s">
        <v>3132</v>
      </c>
      <c r="AQ42" s="156" t="s">
        <v>2088</v>
      </c>
      <c r="AR42" s="149" t="s">
        <v>1641</v>
      </c>
      <c r="AS42" s="147" t="s">
        <v>3132</v>
      </c>
      <c r="AT42" s="156" t="s">
        <v>2306</v>
      </c>
      <c r="AU42" s="149" t="s">
        <v>1641</v>
      </c>
      <c r="AV42" s="147" t="s">
        <v>3132</v>
      </c>
      <c r="AW42" s="156" t="s">
        <v>18</v>
      </c>
      <c r="AX42" s="149" t="s">
        <v>3929</v>
      </c>
      <c r="AY42" s="147" t="s">
        <v>3132</v>
      </c>
      <c r="AZ42" s="156" t="s">
        <v>2306</v>
      </c>
      <c r="BA42" s="147" t="s">
        <v>1641</v>
      </c>
      <c r="BB42" s="147" t="s">
        <v>3132</v>
      </c>
      <c r="BC42" s="156" t="s">
        <v>1500</v>
      </c>
      <c r="BD42" s="128" t="s">
        <v>1791</v>
      </c>
      <c r="BE42" s="128" t="s">
        <v>3132</v>
      </c>
      <c r="BF42" s="129" t="s">
        <v>3954</v>
      </c>
      <c r="BG42" s="128" t="s">
        <v>3931</v>
      </c>
      <c r="BH42" s="128" t="s">
        <v>3102</v>
      </c>
      <c r="BI42" s="129" t="s">
        <v>578</v>
      </c>
      <c r="BJ42" s="128" t="s">
        <v>262</v>
      </c>
      <c r="BK42" s="128" t="s">
        <v>3276</v>
      </c>
      <c r="BL42" s="129" t="s">
        <v>16</v>
      </c>
      <c r="BM42" s="128" t="s">
        <v>1880</v>
      </c>
      <c r="BN42" s="128" t="s">
        <v>3663</v>
      </c>
      <c r="BO42" s="129" t="s">
        <v>1314</v>
      </c>
      <c r="BP42" s="128" t="s">
        <v>1880</v>
      </c>
      <c r="BQ42" s="128" t="s">
        <v>3132</v>
      </c>
      <c r="BR42" s="129" t="s">
        <v>751</v>
      </c>
      <c r="BS42" s="128" t="s">
        <v>2088</v>
      </c>
      <c r="BT42" s="128" t="s">
        <v>3132</v>
      </c>
      <c r="BU42" s="129" t="s">
        <v>1371</v>
      </c>
      <c r="BV42" s="128" t="s">
        <v>3383</v>
      </c>
      <c r="BW42" s="128" t="s">
        <v>3132</v>
      </c>
      <c r="BX42" s="129" t="s">
        <v>1114</v>
      </c>
    </row>
    <row r="43">
      <c r="A43" s="127"/>
      <c r="B43" s="149" t="s">
        <v>2044</v>
      </c>
      <c r="C43" s="147" t="s">
        <v>3103</v>
      </c>
      <c r="D43" s="156" t="s">
        <v>4695</v>
      </c>
      <c r="E43" s="149" t="s">
        <v>4695</v>
      </c>
      <c r="F43" s="147" t="s">
        <v>3132</v>
      </c>
      <c r="G43" s="147" t="s">
        <v>515</v>
      </c>
      <c r="H43" s="159" t="s">
        <v>4790</v>
      </c>
      <c r="I43" s="147" t="s">
        <v>3102</v>
      </c>
      <c r="J43" s="156" t="s">
        <v>2454</v>
      </c>
      <c r="K43" s="159" t="s">
        <v>2124</v>
      </c>
      <c r="L43" s="147" t="s">
        <v>3102</v>
      </c>
      <c r="M43" s="156" t="s">
        <v>2454</v>
      </c>
      <c r="N43" s="159" t="s">
        <v>2319</v>
      </c>
      <c r="O43" s="147" t="s">
        <v>3132</v>
      </c>
      <c r="P43" s="156" t="s">
        <v>751</v>
      </c>
      <c r="Q43" s="159" t="s">
        <v>817</v>
      </c>
      <c r="R43" s="147" t="s">
        <v>3132</v>
      </c>
      <c r="S43" s="156" t="s">
        <v>3591</v>
      </c>
      <c r="T43" s="159" t="s">
        <v>851</v>
      </c>
      <c r="U43" s="147" t="s">
        <v>3132</v>
      </c>
      <c r="V43" s="156" t="s">
        <v>262</v>
      </c>
      <c r="W43" s="159" t="s">
        <v>2758</v>
      </c>
      <c r="X43" s="147" t="s">
        <v>3132</v>
      </c>
      <c r="Y43" s="156" t="s">
        <v>1880</v>
      </c>
      <c r="Z43" s="159" t="s">
        <v>4270</v>
      </c>
      <c r="AA43" s="147" t="s">
        <v>3132</v>
      </c>
      <c r="AB43" s="156" t="s">
        <v>262</v>
      </c>
      <c r="AC43" s="159" t="s">
        <v>443</v>
      </c>
      <c r="AD43" s="147" t="s">
        <v>3102</v>
      </c>
      <c r="AE43" s="156" t="s">
        <v>2098</v>
      </c>
      <c r="AF43" s="159" t="s">
        <v>2098</v>
      </c>
      <c r="AG43" s="147" t="s">
        <v>3102</v>
      </c>
      <c r="AH43" s="156" t="s">
        <v>443</v>
      </c>
      <c r="AI43" s="159" t="s">
        <v>1004</v>
      </c>
      <c r="AJ43" s="147" t="s">
        <v>3132</v>
      </c>
      <c r="AK43" s="156" t="s">
        <v>3931</v>
      </c>
      <c r="AL43" s="159" t="s">
        <v>4791</v>
      </c>
      <c r="AM43" s="147" t="s">
        <v>3132</v>
      </c>
      <c r="AN43" s="156" t="s">
        <v>1710</v>
      </c>
      <c r="AO43" s="159" t="s">
        <v>3935</v>
      </c>
      <c r="AP43" s="147" t="s">
        <v>3132</v>
      </c>
      <c r="AQ43" s="156" t="s">
        <v>1710</v>
      </c>
      <c r="AR43" s="159" t="s">
        <v>1371</v>
      </c>
      <c r="AS43" s="147" t="s">
        <v>3132</v>
      </c>
      <c r="AT43" s="156" t="s">
        <v>2306</v>
      </c>
      <c r="AU43" s="159" t="s">
        <v>2428</v>
      </c>
      <c r="AV43" s="147" t="s">
        <v>3132</v>
      </c>
      <c r="AW43" s="156" t="s">
        <v>3591</v>
      </c>
      <c r="AX43" s="159" t="s">
        <v>2306</v>
      </c>
      <c r="AY43" s="147" t="s">
        <v>3132</v>
      </c>
      <c r="AZ43" s="156" t="s">
        <v>3929</v>
      </c>
      <c r="BA43" s="147" t="s">
        <v>2390</v>
      </c>
      <c r="BB43" s="147" t="s">
        <v>3102</v>
      </c>
      <c r="BC43" s="156" t="s">
        <v>2130</v>
      </c>
      <c r="BD43" s="128" t="s">
        <v>3941</v>
      </c>
      <c r="BE43" s="128" t="s">
        <v>3132</v>
      </c>
      <c r="BF43" s="129" t="s">
        <v>3954</v>
      </c>
      <c r="BG43" s="128" t="s">
        <v>947</v>
      </c>
      <c r="BH43" s="128" t="s">
        <v>3132</v>
      </c>
      <c r="BI43" s="129" t="s">
        <v>2306</v>
      </c>
      <c r="BJ43" s="128" t="s">
        <v>93</v>
      </c>
      <c r="BK43" s="128" t="s">
        <v>3133</v>
      </c>
      <c r="BL43" s="129"/>
      <c r="BM43" s="128" t="s">
        <v>1314</v>
      </c>
      <c r="BN43" s="128" t="s">
        <v>3132</v>
      </c>
      <c r="BO43" s="129" t="s">
        <v>1040</v>
      </c>
      <c r="BP43" s="128" t="s">
        <v>2555</v>
      </c>
      <c r="BQ43" s="128" t="s">
        <v>3132</v>
      </c>
      <c r="BR43" s="129" t="s">
        <v>947</v>
      </c>
      <c r="BS43" s="128" t="s">
        <v>947</v>
      </c>
      <c r="BT43" s="128" t="s">
        <v>3132</v>
      </c>
      <c r="BU43" s="129" t="s">
        <v>21</v>
      </c>
      <c r="BV43" s="128" t="s">
        <v>3935</v>
      </c>
      <c r="BW43" s="128" t="s">
        <v>3132</v>
      </c>
      <c r="BX43" s="129" t="s">
        <v>556</v>
      </c>
    </row>
    <row r="44">
      <c r="A44" s="127"/>
      <c r="B44" s="149" t="s">
        <v>2124</v>
      </c>
      <c r="C44" s="147" t="s">
        <v>3132</v>
      </c>
      <c r="D44" s="156" t="s">
        <v>4775</v>
      </c>
      <c r="E44" s="149" t="s">
        <v>1365</v>
      </c>
      <c r="F44" s="147" t="s">
        <v>3132</v>
      </c>
      <c r="G44" s="147" t="s">
        <v>2088</v>
      </c>
      <c r="H44" s="149" t="s">
        <v>515</v>
      </c>
      <c r="I44" s="147" t="s">
        <v>3102</v>
      </c>
      <c r="J44" s="156" t="s">
        <v>4792</v>
      </c>
      <c r="K44" s="149" t="s">
        <v>952</v>
      </c>
      <c r="L44" s="147" t="s">
        <v>3132</v>
      </c>
      <c r="M44" s="156" t="s">
        <v>1609</v>
      </c>
      <c r="N44" s="149" t="s">
        <v>2386</v>
      </c>
      <c r="O44" s="147" t="s">
        <v>3578</v>
      </c>
      <c r="P44" s="156" t="s">
        <v>751</v>
      </c>
      <c r="Q44" s="149" t="s">
        <v>2758</v>
      </c>
      <c r="R44" s="147" t="s">
        <v>3132</v>
      </c>
      <c r="S44" s="156" t="s">
        <v>2454</v>
      </c>
      <c r="T44" s="149" t="s">
        <v>262</v>
      </c>
      <c r="U44" s="147" t="s">
        <v>3132</v>
      </c>
      <c r="V44" s="156" t="s">
        <v>2306</v>
      </c>
      <c r="W44" s="149" t="s">
        <v>1880</v>
      </c>
      <c r="X44" s="147" t="s">
        <v>3132</v>
      </c>
      <c r="Y44" s="156" t="s">
        <v>2386</v>
      </c>
      <c r="Z44" s="149" t="s">
        <v>2143</v>
      </c>
      <c r="AA44" s="147" t="s">
        <v>3132</v>
      </c>
      <c r="AB44" s="156" t="s">
        <v>269</v>
      </c>
      <c r="AC44" s="149" t="s">
        <v>1477</v>
      </c>
      <c r="AD44" s="147" t="s">
        <v>3132</v>
      </c>
      <c r="AE44" s="156" t="s">
        <v>3708</v>
      </c>
      <c r="AF44" s="149" t="s">
        <v>515</v>
      </c>
      <c r="AG44" s="147" t="s">
        <v>3103</v>
      </c>
      <c r="AH44" s="156" t="s">
        <v>443</v>
      </c>
      <c r="AI44" s="149" t="s">
        <v>452</v>
      </c>
      <c r="AJ44" s="147" t="s">
        <v>3132</v>
      </c>
      <c r="AK44" s="156" t="s">
        <v>3935</v>
      </c>
      <c r="AL44" s="149" t="s">
        <v>3931</v>
      </c>
      <c r="AM44" s="147" t="s">
        <v>3132</v>
      </c>
      <c r="AN44" s="156" t="s">
        <v>1710</v>
      </c>
      <c r="AO44" s="149" t="s">
        <v>4793</v>
      </c>
      <c r="AP44" s="147" t="s">
        <v>3132</v>
      </c>
      <c r="AQ44" s="156" t="s">
        <v>3166</v>
      </c>
      <c r="AR44" s="149" t="s">
        <v>1314</v>
      </c>
      <c r="AS44" s="147" t="s">
        <v>3132</v>
      </c>
      <c r="AT44" s="156" t="s">
        <v>227</v>
      </c>
      <c r="AU44" s="149" t="s">
        <v>3166</v>
      </c>
      <c r="AV44" s="147" t="s">
        <v>3132</v>
      </c>
      <c r="AW44" s="156" t="s">
        <v>2386</v>
      </c>
      <c r="AX44" s="149" t="s">
        <v>936</v>
      </c>
      <c r="AY44" s="147" t="s">
        <v>3132</v>
      </c>
      <c r="AZ44" s="156" t="s">
        <v>1166</v>
      </c>
      <c r="BA44" s="147" t="s">
        <v>3924</v>
      </c>
      <c r="BB44" s="147" t="s">
        <v>3102</v>
      </c>
      <c r="BC44" s="156" t="s">
        <v>3706</v>
      </c>
      <c r="BD44" s="128" t="s">
        <v>2130</v>
      </c>
      <c r="BE44" s="128" t="s">
        <v>3132</v>
      </c>
      <c r="BF44" s="129" t="s">
        <v>21</v>
      </c>
      <c r="BG44" s="128" t="s">
        <v>717</v>
      </c>
      <c r="BH44" s="128" t="s">
        <v>3132</v>
      </c>
      <c r="BI44" s="129" t="s">
        <v>2306</v>
      </c>
      <c r="BJ44" s="128" t="s">
        <v>2386</v>
      </c>
      <c r="BK44" s="128" t="s">
        <v>3102</v>
      </c>
      <c r="BL44" s="129" t="s">
        <v>3706</v>
      </c>
      <c r="BM44" s="128" t="s">
        <v>1040</v>
      </c>
      <c r="BN44" s="128" t="s">
        <v>3132</v>
      </c>
      <c r="BO44" s="129" t="s">
        <v>3135</v>
      </c>
      <c r="BP44" s="128" t="s">
        <v>4779</v>
      </c>
      <c r="BQ44" s="128" t="s">
        <v>3132</v>
      </c>
      <c r="BR44" s="129" t="s">
        <v>1572</v>
      </c>
      <c r="BS44" s="128" t="s">
        <v>1477</v>
      </c>
      <c r="BT44" s="128" t="s">
        <v>3132</v>
      </c>
      <c r="BU44" s="129" t="s">
        <v>1371</v>
      </c>
      <c r="BV44" s="128" t="s">
        <v>1880</v>
      </c>
      <c r="BW44" s="128" t="s">
        <v>3132</v>
      </c>
      <c r="BX44" s="129" t="s">
        <v>1535</v>
      </c>
    </row>
    <row r="45">
      <c r="A45" s="127"/>
      <c r="B45" s="149" t="s">
        <v>1641</v>
      </c>
      <c r="C45" s="147" t="s">
        <v>3132</v>
      </c>
      <c r="D45" s="156" t="s">
        <v>2088</v>
      </c>
      <c r="E45" s="159" t="s">
        <v>936</v>
      </c>
      <c r="F45" s="147" t="s">
        <v>3132</v>
      </c>
      <c r="G45" s="147" t="s">
        <v>1424</v>
      </c>
      <c r="H45" s="149" t="s">
        <v>1880</v>
      </c>
      <c r="I45" s="147" t="s">
        <v>3102</v>
      </c>
      <c r="J45" s="156" t="s">
        <v>4781</v>
      </c>
      <c r="K45" s="149" t="s">
        <v>1880</v>
      </c>
      <c r="L45" s="147" t="s">
        <v>3102</v>
      </c>
      <c r="M45" s="156" t="s">
        <v>4781</v>
      </c>
      <c r="N45" s="149" t="s">
        <v>751</v>
      </c>
      <c r="O45" s="147" t="s">
        <v>3132</v>
      </c>
      <c r="P45" s="156" t="s">
        <v>1609</v>
      </c>
      <c r="Q45" s="149" t="s">
        <v>2306</v>
      </c>
      <c r="R45" s="147" t="s">
        <v>3132</v>
      </c>
      <c r="S45" s="156" t="s">
        <v>1611</v>
      </c>
      <c r="T45" s="149" t="s">
        <v>1880</v>
      </c>
      <c r="U45" s="147" t="s">
        <v>3132</v>
      </c>
      <c r="V45" s="156" t="s">
        <v>3959</v>
      </c>
      <c r="W45" s="149" t="s">
        <v>4786</v>
      </c>
      <c r="X45" s="147" t="s">
        <v>3102</v>
      </c>
      <c r="Y45" s="156" t="s">
        <v>2319</v>
      </c>
      <c r="Z45" s="149" t="s">
        <v>2454</v>
      </c>
      <c r="AA45" s="147" t="s">
        <v>3132</v>
      </c>
      <c r="AB45" s="156" t="s">
        <v>3591</v>
      </c>
      <c r="AC45" s="149" t="s">
        <v>18</v>
      </c>
      <c r="AD45" s="147" t="s">
        <v>3132</v>
      </c>
      <c r="AE45" s="156" t="s">
        <v>4791</v>
      </c>
      <c r="AF45" s="149" t="s">
        <v>751</v>
      </c>
      <c r="AG45" s="147" t="s">
        <v>3132</v>
      </c>
      <c r="AH45" s="156" t="s">
        <v>578</v>
      </c>
      <c r="AI45" s="149" t="s">
        <v>3135</v>
      </c>
      <c r="AJ45" s="147" t="s">
        <v>3132</v>
      </c>
      <c r="AK45" s="156" t="s">
        <v>3935</v>
      </c>
      <c r="AL45" s="149" t="s">
        <v>4794</v>
      </c>
      <c r="AM45" s="147" t="s">
        <v>3132</v>
      </c>
      <c r="AN45" s="156" t="s">
        <v>227</v>
      </c>
      <c r="AO45" s="149" t="s">
        <v>936</v>
      </c>
      <c r="AP45" s="147" t="s">
        <v>3132</v>
      </c>
      <c r="AQ45" s="156" t="s">
        <v>3166</v>
      </c>
      <c r="AR45" s="149" t="s">
        <v>2218</v>
      </c>
      <c r="AS45" s="147" t="s">
        <v>3132</v>
      </c>
      <c r="AT45" s="156" t="s">
        <v>17</v>
      </c>
      <c r="AU45" s="149" t="s">
        <v>18</v>
      </c>
      <c r="AV45" s="147" t="s">
        <v>3132</v>
      </c>
      <c r="AW45" s="156" t="s">
        <v>1477</v>
      </c>
      <c r="AX45" s="149" t="s">
        <v>3954</v>
      </c>
      <c r="AY45" s="147" t="s">
        <v>3132</v>
      </c>
      <c r="AZ45" s="156" t="s">
        <v>600</v>
      </c>
      <c r="BA45" s="147" t="s">
        <v>16</v>
      </c>
      <c r="BB45" s="147" t="s">
        <v>3102</v>
      </c>
      <c r="BC45" s="156" t="s">
        <v>452</v>
      </c>
      <c r="BD45" s="128" t="s">
        <v>2550</v>
      </c>
      <c r="BE45" s="128" t="s">
        <v>3102</v>
      </c>
      <c r="BF45" s="129" t="s">
        <v>2124</v>
      </c>
      <c r="BG45" s="128" t="s">
        <v>2474</v>
      </c>
      <c r="BH45" s="128" t="s">
        <v>3629</v>
      </c>
      <c r="BI45" s="129" t="s">
        <v>544</v>
      </c>
      <c r="BJ45" s="128" t="s">
        <v>2621</v>
      </c>
      <c r="BK45" s="128" t="s">
        <v>3106</v>
      </c>
      <c r="BL45" s="129" t="s">
        <v>3107</v>
      </c>
      <c r="BM45" s="128" t="s">
        <v>4475</v>
      </c>
      <c r="BN45" s="128" t="s">
        <v>3132</v>
      </c>
      <c r="BO45" s="129" t="s">
        <v>3135</v>
      </c>
      <c r="BP45" s="128" t="s">
        <v>751</v>
      </c>
      <c r="BQ45" s="128" t="s">
        <v>3132</v>
      </c>
      <c r="BR45" s="129" t="s">
        <v>4791</v>
      </c>
      <c r="BS45" s="128" t="s">
        <v>578</v>
      </c>
      <c r="BT45" s="128" t="s">
        <v>3132</v>
      </c>
      <c r="BU45" s="129" t="s">
        <v>1481</v>
      </c>
      <c r="BV45" s="128" t="s">
        <v>2555</v>
      </c>
      <c r="BW45" s="128" t="s">
        <v>3134</v>
      </c>
      <c r="BX45" s="129" t="s">
        <v>556</v>
      </c>
    </row>
    <row r="46">
      <c r="A46" s="134"/>
      <c r="B46" s="149" t="s">
        <v>419</v>
      </c>
      <c r="C46" s="147" t="s">
        <v>3132</v>
      </c>
      <c r="D46" s="156" t="s">
        <v>4775</v>
      </c>
      <c r="E46" s="158" t="s">
        <v>4775</v>
      </c>
      <c r="F46" s="147" t="s">
        <v>3629</v>
      </c>
      <c r="G46" s="147" t="s">
        <v>936</v>
      </c>
      <c r="H46" s="149" t="s">
        <v>1356</v>
      </c>
      <c r="I46" s="147" t="s">
        <v>3102</v>
      </c>
      <c r="J46" s="156" t="s">
        <v>4781</v>
      </c>
      <c r="K46" s="147" t="s">
        <v>1609</v>
      </c>
      <c r="L46" s="147" t="s">
        <v>3102</v>
      </c>
      <c r="M46" s="147" t="s">
        <v>4781</v>
      </c>
      <c r="N46" s="149" t="s">
        <v>2306</v>
      </c>
      <c r="O46" s="147" t="s">
        <v>3132</v>
      </c>
      <c r="P46" s="156" t="s">
        <v>1880</v>
      </c>
      <c r="Q46" s="147" t="s">
        <v>3591</v>
      </c>
      <c r="R46" s="147" t="s">
        <v>3132</v>
      </c>
      <c r="S46" s="147" t="s">
        <v>131</v>
      </c>
      <c r="T46" s="149" t="s">
        <v>515</v>
      </c>
      <c r="U46" s="147" t="s">
        <v>3132</v>
      </c>
      <c r="V46" s="156" t="s">
        <v>227</v>
      </c>
      <c r="W46" s="147" t="s">
        <v>1477</v>
      </c>
      <c r="X46" s="147" t="s">
        <v>3102</v>
      </c>
      <c r="Y46" s="147" t="s">
        <v>751</v>
      </c>
      <c r="Z46" s="149" t="s">
        <v>1535</v>
      </c>
      <c r="AA46" s="147" t="s">
        <v>3132</v>
      </c>
      <c r="AB46" s="156" t="s">
        <v>3591</v>
      </c>
      <c r="AC46" s="147" t="s">
        <v>751</v>
      </c>
      <c r="AD46" s="147" t="s">
        <v>3132</v>
      </c>
      <c r="AE46" s="147" t="s">
        <v>3921</v>
      </c>
      <c r="AF46" s="149" t="s">
        <v>1880</v>
      </c>
      <c r="AG46" s="147" t="s">
        <v>3132</v>
      </c>
      <c r="AH46" s="156" t="s">
        <v>578</v>
      </c>
      <c r="AI46" s="147" t="s">
        <v>1314</v>
      </c>
      <c r="AJ46" s="147" t="s">
        <v>3132</v>
      </c>
      <c r="AK46" s="147" t="s">
        <v>227</v>
      </c>
      <c r="AL46" s="149" t="s">
        <v>2621</v>
      </c>
      <c r="AM46" s="147" t="s">
        <v>3324</v>
      </c>
      <c r="AN46" s="156"/>
      <c r="AO46" s="147" t="s">
        <v>3166</v>
      </c>
      <c r="AP46" s="147" t="s">
        <v>3132</v>
      </c>
      <c r="AQ46" s="147" t="s">
        <v>2088</v>
      </c>
      <c r="AR46" s="149" t="s">
        <v>2758</v>
      </c>
      <c r="AS46" s="147" t="s">
        <v>3132</v>
      </c>
      <c r="AT46" s="156" t="s">
        <v>4791</v>
      </c>
      <c r="AU46" s="149" t="s">
        <v>2390</v>
      </c>
      <c r="AV46" s="147" t="s">
        <v>3132</v>
      </c>
      <c r="AW46" s="156" t="s">
        <v>251</v>
      </c>
      <c r="AX46" s="149" t="s">
        <v>1650</v>
      </c>
      <c r="AY46" s="147" t="s">
        <v>3132</v>
      </c>
      <c r="AZ46" s="156" t="s">
        <v>2130</v>
      </c>
      <c r="BA46" s="147" t="s">
        <v>21</v>
      </c>
      <c r="BB46" s="147" t="s">
        <v>3132</v>
      </c>
      <c r="BC46" s="156" t="s">
        <v>452</v>
      </c>
      <c r="BD46" s="128" t="s">
        <v>2124</v>
      </c>
      <c r="BE46" s="128" t="s">
        <v>3132</v>
      </c>
      <c r="BF46" s="129" t="s">
        <v>20</v>
      </c>
      <c r="BG46" s="128" t="s">
        <v>1940</v>
      </c>
      <c r="BH46" s="128" t="s">
        <v>3132</v>
      </c>
      <c r="BI46" s="129" t="s">
        <v>17</v>
      </c>
      <c r="BJ46" s="128" t="s">
        <v>1491</v>
      </c>
      <c r="BK46" s="128" t="s">
        <v>3132</v>
      </c>
      <c r="BL46" s="129" t="s">
        <v>2636</v>
      </c>
      <c r="BM46" s="128" t="s">
        <v>952</v>
      </c>
      <c r="BN46" s="128" t="s">
        <v>3102</v>
      </c>
      <c r="BO46" s="129" t="s">
        <v>3135</v>
      </c>
      <c r="BP46" s="128" t="s">
        <v>4785</v>
      </c>
      <c r="BQ46" s="128" t="s">
        <v>3132</v>
      </c>
      <c r="BR46" s="129" t="s">
        <v>4791</v>
      </c>
      <c r="BS46" s="128" t="s">
        <v>954</v>
      </c>
      <c r="BT46" s="128" t="s">
        <v>3102</v>
      </c>
      <c r="BU46" s="129" t="s">
        <v>1500</v>
      </c>
      <c r="BV46" s="128" t="s">
        <v>1830</v>
      </c>
      <c r="BW46" s="128" t="s">
        <v>3132</v>
      </c>
      <c r="BX46" s="129" t="s">
        <v>1609</v>
      </c>
    </row>
    <row r="47">
      <c r="A47" s="134"/>
      <c r="B47" s="149" t="s">
        <v>1622</v>
      </c>
      <c r="C47" s="147" t="s">
        <v>3132</v>
      </c>
      <c r="D47" s="156" t="s">
        <v>4782</v>
      </c>
      <c r="E47" s="158" t="s">
        <v>1424</v>
      </c>
      <c r="F47" s="147" t="s">
        <v>3103</v>
      </c>
      <c r="G47" s="147" t="s">
        <v>1303</v>
      </c>
      <c r="H47" s="149" t="s">
        <v>849</v>
      </c>
      <c r="I47" s="147" t="s">
        <v>3132</v>
      </c>
      <c r="J47" s="156" t="s">
        <v>4784</v>
      </c>
      <c r="K47" s="147" t="s">
        <v>1004</v>
      </c>
      <c r="L47" s="147" t="s">
        <v>3102</v>
      </c>
      <c r="M47" s="147" t="s">
        <v>1641</v>
      </c>
      <c r="N47" s="149" t="s">
        <v>2454</v>
      </c>
      <c r="O47" s="147" t="s">
        <v>3132</v>
      </c>
      <c r="P47" s="156" t="s">
        <v>1477</v>
      </c>
      <c r="Q47" s="147" t="s">
        <v>3931</v>
      </c>
      <c r="R47" s="147" t="s">
        <v>3102</v>
      </c>
      <c r="S47" s="147" t="s">
        <v>578</v>
      </c>
      <c r="T47" s="149" t="s">
        <v>3383</v>
      </c>
      <c r="U47" s="147" t="s">
        <v>3132</v>
      </c>
      <c r="V47" s="156" t="s">
        <v>227</v>
      </c>
      <c r="W47" s="147" t="s">
        <v>3941</v>
      </c>
      <c r="X47" s="147" t="s">
        <v>3132</v>
      </c>
      <c r="Y47" s="147" t="s">
        <v>3943</v>
      </c>
      <c r="Z47" s="149" t="s">
        <v>1650</v>
      </c>
      <c r="AA47" s="147" t="s">
        <v>3279</v>
      </c>
      <c r="AB47" s="156" t="s">
        <v>2124</v>
      </c>
      <c r="AC47" s="147" t="s">
        <v>849</v>
      </c>
      <c r="AD47" s="147" t="s">
        <v>3103</v>
      </c>
      <c r="AE47" s="147" t="s">
        <v>3135</v>
      </c>
      <c r="AF47" s="149" t="s">
        <v>443</v>
      </c>
      <c r="AG47" s="147" t="s">
        <v>3132</v>
      </c>
      <c r="AH47" s="156" t="s">
        <v>578</v>
      </c>
      <c r="AI47" s="147" t="s">
        <v>2218</v>
      </c>
      <c r="AJ47" s="147" t="s">
        <v>3132</v>
      </c>
      <c r="AK47" s="147" t="s">
        <v>3941</v>
      </c>
      <c r="AL47" s="149" t="s">
        <v>1004</v>
      </c>
      <c r="AM47" s="147" t="s">
        <v>3132</v>
      </c>
      <c r="AN47" s="156" t="s">
        <v>544</v>
      </c>
      <c r="AO47" s="147" t="s">
        <v>4779</v>
      </c>
      <c r="AP47" s="147" t="s">
        <v>3132</v>
      </c>
      <c r="AQ47" s="147" t="s">
        <v>237</v>
      </c>
      <c r="AR47" s="149" t="s">
        <v>4791</v>
      </c>
      <c r="AS47" s="147" t="s">
        <v>3132</v>
      </c>
      <c r="AT47" s="156" t="s">
        <v>3935</v>
      </c>
      <c r="AU47" s="149" t="s">
        <v>2319</v>
      </c>
      <c r="AV47" s="147" t="s">
        <v>3132</v>
      </c>
      <c r="AW47" s="156" t="s">
        <v>2124</v>
      </c>
      <c r="AX47" s="149" t="s">
        <v>1120</v>
      </c>
      <c r="AY47" s="147" t="s">
        <v>3132</v>
      </c>
      <c r="AZ47" s="156" t="s">
        <v>1166</v>
      </c>
      <c r="BA47" s="147" t="s">
        <v>173</v>
      </c>
      <c r="BB47" s="147" t="s">
        <v>3132</v>
      </c>
      <c r="BC47" s="156" t="s">
        <v>1880</v>
      </c>
      <c r="BD47" s="128" t="s">
        <v>1491</v>
      </c>
      <c r="BE47" s="128" t="s">
        <v>3102</v>
      </c>
      <c r="BF47" s="129" t="s">
        <v>20</v>
      </c>
      <c r="BG47" s="128" t="s">
        <v>289</v>
      </c>
      <c r="BH47" s="128" t="s">
        <v>3102</v>
      </c>
      <c r="BI47" s="129" t="s">
        <v>1891</v>
      </c>
      <c r="BJ47" s="128" t="s">
        <v>17</v>
      </c>
      <c r="BK47" s="128" t="s">
        <v>3106</v>
      </c>
      <c r="BL47" s="129" t="s">
        <v>3107</v>
      </c>
      <c r="BM47" s="128" t="s">
        <v>3135</v>
      </c>
      <c r="BN47" s="128" t="s">
        <v>3134</v>
      </c>
      <c r="BO47" s="129" t="s">
        <v>1830</v>
      </c>
      <c r="BP47" s="128" t="s">
        <v>947</v>
      </c>
      <c r="BQ47" s="128" t="s">
        <v>3102</v>
      </c>
      <c r="BR47" s="129" t="s">
        <v>2130</v>
      </c>
      <c r="BS47" s="128" t="s">
        <v>3591</v>
      </c>
      <c r="BT47" s="128" t="s">
        <v>3102</v>
      </c>
      <c r="BU47" s="129" t="s">
        <v>1891</v>
      </c>
      <c r="BV47" s="128" t="s">
        <v>952</v>
      </c>
      <c r="BW47" s="128" t="s">
        <v>3132</v>
      </c>
      <c r="BX47" s="129" t="s">
        <v>934</v>
      </c>
    </row>
    <row r="48">
      <c r="A48" s="134"/>
      <c r="B48" s="149" t="s">
        <v>4782</v>
      </c>
      <c r="C48" s="147" t="s">
        <v>3278</v>
      </c>
      <c r="D48" s="156" t="s">
        <v>1622</v>
      </c>
      <c r="E48" s="158" t="s">
        <v>1303</v>
      </c>
      <c r="F48" s="147" t="s">
        <v>3103</v>
      </c>
      <c r="G48" s="147" t="s">
        <v>4782</v>
      </c>
      <c r="H48" s="149" t="s">
        <v>4792</v>
      </c>
      <c r="I48" s="147" t="s">
        <v>3132</v>
      </c>
      <c r="J48" s="156" t="s">
        <v>1641</v>
      </c>
      <c r="K48" s="147" t="s">
        <v>817</v>
      </c>
      <c r="L48" s="147" t="s">
        <v>3132</v>
      </c>
      <c r="M48" s="147" t="s">
        <v>4781</v>
      </c>
      <c r="N48" s="149" t="s">
        <v>3164</v>
      </c>
      <c r="O48" s="147" t="s">
        <v>3102</v>
      </c>
      <c r="P48" s="156" t="s">
        <v>4772</v>
      </c>
      <c r="Q48" s="147" t="s">
        <v>1046</v>
      </c>
      <c r="R48" s="147" t="s">
        <v>3132</v>
      </c>
      <c r="S48" s="147" t="s">
        <v>3943</v>
      </c>
      <c r="T48" s="149" t="s">
        <v>1500</v>
      </c>
      <c r="U48" s="147" t="s">
        <v>3132</v>
      </c>
      <c r="V48" s="156" t="s">
        <v>952</v>
      </c>
      <c r="W48" s="147" t="s">
        <v>1004</v>
      </c>
      <c r="X48" s="147" t="s">
        <v>3132</v>
      </c>
      <c r="Y48" s="147" t="s">
        <v>3949</v>
      </c>
      <c r="Z48" s="149" t="s">
        <v>3959</v>
      </c>
      <c r="AA48" s="147" t="s">
        <v>3132</v>
      </c>
      <c r="AB48" s="156" t="s">
        <v>4772</v>
      </c>
      <c r="AC48" s="147" t="s">
        <v>2218</v>
      </c>
      <c r="AD48" s="147" t="s">
        <v>3102</v>
      </c>
      <c r="AE48" s="147" t="s">
        <v>3135</v>
      </c>
      <c r="AF48" s="149" t="s">
        <v>2059</v>
      </c>
      <c r="AG48" s="147" t="s">
        <v>3132</v>
      </c>
      <c r="AH48" s="156" t="s">
        <v>2621</v>
      </c>
      <c r="AI48" s="147" t="s">
        <v>1641</v>
      </c>
      <c r="AJ48" s="147" t="s">
        <v>3132</v>
      </c>
      <c r="AK48" s="147" t="s">
        <v>3079</v>
      </c>
      <c r="AL48" s="149" t="s">
        <v>544</v>
      </c>
      <c r="AM48" s="147" t="s">
        <v>3132</v>
      </c>
      <c r="AN48" s="156" t="s">
        <v>227</v>
      </c>
      <c r="AO48" s="147" t="s">
        <v>3941</v>
      </c>
      <c r="AP48" s="147" t="s">
        <v>3132</v>
      </c>
      <c r="AQ48" s="147" t="s">
        <v>17</v>
      </c>
      <c r="AR48" s="149" t="s">
        <v>3949</v>
      </c>
      <c r="AS48" s="147" t="s">
        <v>3132</v>
      </c>
      <c r="AT48" s="156" t="s">
        <v>1481</v>
      </c>
      <c r="AU48" s="149" t="s">
        <v>3079</v>
      </c>
      <c r="AV48" s="147" t="s">
        <v>3132</v>
      </c>
      <c r="AW48" s="156" t="s">
        <v>1710</v>
      </c>
      <c r="AX48" s="149" t="s">
        <v>262</v>
      </c>
      <c r="AY48" s="147" t="s">
        <v>3132</v>
      </c>
      <c r="AZ48" s="156" t="s">
        <v>2605</v>
      </c>
      <c r="BA48" s="147" t="s">
        <v>18</v>
      </c>
      <c r="BB48" s="147" t="s">
        <v>3132</v>
      </c>
      <c r="BC48" s="156" t="s">
        <v>3706</v>
      </c>
      <c r="BD48" s="128" t="s">
        <v>1114</v>
      </c>
      <c r="BE48" s="128" t="s">
        <v>3102</v>
      </c>
      <c r="BF48" s="129" t="s">
        <v>3924</v>
      </c>
      <c r="BG48" s="128" t="s">
        <v>2550</v>
      </c>
      <c r="BH48" s="128" t="s">
        <v>3132</v>
      </c>
      <c r="BI48" s="129" t="s">
        <v>1135</v>
      </c>
      <c r="BJ48" s="128" t="s">
        <v>4779</v>
      </c>
      <c r="BK48" s="128" t="s">
        <v>3132</v>
      </c>
      <c r="BL48" s="129" t="s">
        <v>4795</v>
      </c>
      <c r="BM48" s="128" t="s">
        <v>3935</v>
      </c>
      <c r="BN48" s="128" t="s">
        <v>3134</v>
      </c>
      <c r="BO48" s="129" t="s">
        <v>3949</v>
      </c>
      <c r="BP48" s="128" t="s">
        <v>1891</v>
      </c>
      <c r="BQ48" s="128" t="s">
        <v>3132</v>
      </c>
      <c r="BR48" s="129" t="s">
        <v>1040</v>
      </c>
      <c r="BS48" s="128" t="s">
        <v>21</v>
      </c>
      <c r="BT48" s="128" t="s">
        <v>3132</v>
      </c>
      <c r="BU48" s="129" t="s">
        <v>1481</v>
      </c>
      <c r="BV48" s="128" t="s">
        <v>1356</v>
      </c>
      <c r="BW48" s="128" t="s">
        <v>3134</v>
      </c>
      <c r="BX48" s="129" t="s">
        <v>1114</v>
      </c>
    </row>
    <row r="49">
      <c r="A49" s="134"/>
      <c r="B49" s="149" t="s">
        <v>2059</v>
      </c>
      <c r="C49" s="147" t="s">
        <v>3132</v>
      </c>
      <c r="D49" s="156" t="s">
        <v>2143</v>
      </c>
      <c r="E49" s="158" t="s">
        <v>2143</v>
      </c>
      <c r="F49" s="147" t="s">
        <v>3132</v>
      </c>
      <c r="G49" s="147" t="s">
        <v>515</v>
      </c>
      <c r="H49" s="149" t="s">
        <v>4781</v>
      </c>
      <c r="I49" s="147" t="s">
        <v>3102</v>
      </c>
      <c r="J49" s="156" t="s">
        <v>1710</v>
      </c>
      <c r="K49" s="147" t="s">
        <v>4781</v>
      </c>
      <c r="L49" s="147" t="s">
        <v>3132</v>
      </c>
      <c r="M49" s="147" t="s">
        <v>1641</v>
      </c>
      <c r="N49" s="149" t="s">
        <v>118</v>
      </c>
      <c r="O49" s="147" t="s">
        <v>3132</v>
      </c>
      <c r="P49" s="156" t="s">
        <v>3591</v>
      </c>
      <c r="Q49" s="147" t="s">
        <v>3943</v>
      </c>
      <c r="R49" s="147" t="s">
        <v>3102</v>
      </c>
      <c r="S49" s="147" t="s">
        <v>1641</v>
      </c>
      <c r="T49" s="149" t="s">
        <v>2059</v>
      </c>
      <c r="U49" s="147" t="s">
        <v>3132</v>
      </c>
      <c r="V49" s="156" t="s">
        <v>3164</v>
      </c>
      <c r="W49" s="147" t="s">
        <v>1641</v>
      </c>
      <c r="X49" s="147" t="s">
        <v>3132</v>
      </c>
      <c r="Y49" s="147" t="s">
        <v>2390</v>
      </c>
      <c r="Z49" s="149" t="s">
        <v>4785</v>
      </c>
      <c r="AA49" s="147" t="s">
        <v>3132</v>
      </c>
      <c r="AB49" s="156" t="s">
        <v>2059</v>
      </c>
      <c r="AC49" s="147" t="s">
        <v>2088</v>
      </c>
      <c r="AD49" s="147" t="s">
        <v>3132</v>
      </c>
      <c r="AE49" s="147" t="s">
        <v>2758</v>
      </c>
      <c r="AF49" s="149" t="s">
        <v>2088</v>
      </c>
      <c r="AG49" s="147" t="s">
        <v>3132</v>
      </c>
      <c r="AH49" s="156" t="s">
        <v>4782</v>
      </c>
      <c r="AI49" s="147" t="s">
        <v>262</v>
      </c>
      <c r="AJ49" s="147" t="s">
        <v>3132</v>
      </c>
      <c r="AK49" s="147" t="s">
        <v>1500</v>
      </c>
      <c r="AL49" s="149" t="s">
        <v>4270</v>
      </c>
      <c r="AM49" s="147" t="s">
        <v>3132</v>
      </c>
      <c r="AN49" s="156" t="s">
        <v>2218</v>
      </c>
      <c r="AO49" s="147" t="s">
        <v>3706</v>
      </c>
      <c r="AP49" s="147" t="s">
        <v>3132</v>
      </c>
      <c r="AQ49" s="147" t="s">
        <v>17</v>
      </c>
      <c r="AR49" s="149" t="s">
        <v>1650</v>
      </c>
      <c r="AS49" s="147" t="s">
        <v>3132</v>
      </c>
      <c r="AT49" s="156" t="s">
        <v>1535</v>
      </c>
      <c r="AU49" s="149" t="s">
        <v>300</v>
      </c>
      <c r="AV49" s="147" t="s">
        <v>3132</v>
      </c>
      <c r="AW49" s="156" t="s">
        <v>4475</v>
      </c>
      <c r="AX49" s="149" t="s">
        <v>1641</v>
      </c>
      <c r="AY49" s="147" t="s">
        <v>4796</v>
      </c>
      <c r="AZ49" s="156" t="s">
        <v>452</v>
      </c>
      <c r="BA49" s="147" t="s">
        <v>544</v>
      </c>
      <c r="BB49" s="147" t="s">
        <v>3103</v>
      </c>
      <c r="BC49" s="156"/>
      <c r="BD49" s="128" t="s">
        <v>3924</v>
      </c>
      <c r="BE49" s="128" t="s">
        <v>3132</v>
      </c>
      <c r="BF49" s="129" t="s">
        <v>20</v>
      </c>
      <c r="BG49" s="128" t="s">
        <v>3954</v>
      </c>
      <c r="BH49" s="128" t="s">
        <v>3669</v>
      </c>
      <c r="BI49" s="129"/>
      <c r="BJ49" s="128" t="s">
        <v>751</v>
      </c>
      <c r="BK49" s="128" t="s">
        <v>3102</v>
      </c>
      <c r="BL49" s="129" t="s">
        <v>544</v>
      </c>
      <c r="BM49" s="128" t="s">
        <v>934</v>
      </c>
      <c r="BN49" s="128" t="s">
        <v>3132</v>
      </c>
      <c r="BO49" s="129" t="s">
        <v>17</v>
      </c>
      <c r="BP49" s="128" t="s">
        <v>2124</v>
      </c>
      <c r="BQ49" s="128" t="s">
        <v>3132</v>
      </c>
      <c r="BR49" s="129" t="s">
        <v>1481</v>
      </c>
      <c r="BS49" s="128" t="s">
        <v>16</v>
      </c>
      <c r="BT49" s="128" t="s">
        <v>3132</v>
      </c>
      <c r="BU49" s="129" t="s">
        <v>1481</v>
      </c>
      <c r="BV49" s="128" t="s">
        <v>947</v>
      </c>
      <c r="BW49" s="128" t="s">
        <v>3132</v>
      </c>
      <c r="BX49" s="129" t="s">
        <v>1609</v>
      </c>
    </row>
    <row r="50">
      <c r="A50" s="134"/>
      <c r="B50" s="149" t="s">
        <v>4270</v>
      </c>
      <c r="C50" s="147" t="s">
        <v>3132</v>
      </c>
      <c r="D50" s="156" t="s">
        <v>2599</v>
      </c>
      <c r="E50" s="158" t="s">
        <v>515</v>
      </c>
      <c r="F50" s="147" t="s">
        <v>3132</v>
      </c>
      <c r="G50" s="147" t="s">
        <v>1046</v>
      </c>
      <c r="H50" s="149" t="s">
        <v>1710</v>
      </c>
      <c r="I50" s="147" t="s">
        <v>3132</v>
      </c>
      <c r="J50" s="156" t="s">
        <v>2636</v>
      </c>
      <c r="K50" s="147" t="s">
        <v>1641</v>
      </c>
      <c r="L50" s="147" t="s">
        <v>3132</v>
      </c>
      <c r="M50" s="147" t="s">
        <v>2454</v>
      </c>
      <c r="N50" s="149" t="s">
        <v>4797</v>
      </c>
      <c r="O50" s="147" t="s">
        <v>3132</v>
      </c>
      <c r="P50" s="156" t="s">
        <v>2124</v>
      </c>
      <c r="Q50" s="147" t="s">
        <v>1611</v>
      </c>
      <c r="R50" s="147" t="s">
        <v>3102</v>
      </c>
      <c r="S50" s="147" t="s">
        <v>2124</v>
      </c>
      <c r="T50" s="149" t="s">
        <v>751</v>
      </c>
      <c r="U50" s="147" t="s">
        <v>3132</v>
      </c>
      <c r="V50" s="156" t="s">
        <v>3959</v>
      </c>
      <c r="W50" s="147" t="s">
        <v>1609</v>
      </c>
      <c r="X50" s="147" t="s">
        <v>3132</v>
      </c>
      <c r="Y50" s="147" t="s">
        <v>3935</v>
      </c>
      <c r="Z50" s="149" t="s">
        <v>4786</v>
      </c>
      <c r="AA50" s="147" t="s">
        <v>3132</v>
      </c>
      <c r="AB50" s="156" t="s">
        <v>2386</v>
      </c>
      <c r="AC50" s="147" t="s">
        <v>2124</v>
      </c>
      <c r="AD50" s="147" t="s">
        <v>3103</v>
      </c>
      <c r="AE50" s="147" t="s">
        <v>3932</v>
      </c>
      <c r="AF50" s="149" t="s">
        <v>952</v>
      </c>
      <c r="AG50" s="147" t="s">
        <v>3132</v>
      </c>
      <c r="AH50" s="156" t="s">
        <v>227</v>
      </c>
      <c r="AI50" s="147" t="s">
        <v>4794</v>
      </c>
      <c r="AJ50" s="147" t="s">
        <v>3132</v>
      </c>
      <c r="AK50" s="147" t="s">
        <v>1535</v>
      </c>
      <c r="AL50" s="149" t="s">
        <v>2319</v>
      </c>
      <c r="AM50" s="147" t="s">
        <v>3102</v>
      </c>
      <c r="AN50" s="156" t="s">
        <v>262</v>
      </c>
      <c r="AO50" s="147" t="s">
        <v>17</v>
      </c>
      <c r="AP50" s="147" t="s">
        <v>3132</v>
      </c>
      <c r="AQ50" s="147" t="s">
        <v>1477</v>
      </c>
      <c r="AR50" s="149" t="s">
        <v>3921</v>
      </c>
      <c r="AS50" s="147" t="s">
        <v>3132</v>
      </c>
      <c r="AT50" s="156" t="s">
        <v>2124</v>
      </c>
      <c r="AU50" s="149" t="s">
        <v>141</v>
      </c>
      <c r="AV50" s="147" t="s">
        <v>3132</v>
      </c>
      <c r="AW50" s="156" t="s">
        <v>17</v>
      </c>
      <c r="AX50" s="149" t="s">
        <v>452</v>
      </c>
      <c r="AY50" s="147" t="s">
        <v>3132</v>
      </c>
      <c r="AZ50" s="156" t="s">
        <v>578</v>
      </c>
      <c r="BA50" s="147" t="s">
        <v>1481</v>
      </c>
      <c r="BB50" s="147" t="s">
        <v>3102</v>
      </c>
      <c r="BC50" s="156" t="s">
        <v>1500</v>
      </c>
      <c r="BD50" s="128" t="s">
        <v>1520</v>
      </c>
      <c r="BE50" s="128" t="s">
        <v>3102</v>
      </c>
      <c r="BF50" s="129" t="s">
        <v>3591</v>
      </c>
      <c r="BG50" s="128" t="s">
        <v>4787</v>
      </c>
      <c r="BH50" s="128" t="s">
        <v>3102</v>
      </c>
      <c r="BI50" s="129" t="s">
        <v>2306</v>
      </c>
      <c r="BJ50" s="128" t="s">
        <v>600</v>
      </c>
      <c r="BK50" s="128" t="s">
        <v>3132</v>
      </c>
      <c r="BL50" s="129" t="s">
        <v>1500</v>
      </c>
      <c r="BM50" s="128" t="s">
        <v>3949</v>
      </c>
      <c r="BN50" s="128" t="s">
        <v>3132</v>
      </c>
      <c r="BO50" s="129" t="s">
        <v>1500</v>
      </c>
      <c r="BP50" s="128" t="s">
        <v>2319</v>
      </c>
      <c r="BQ50" s="128" t="s">
        <v>3132</v>
      </c>
      <c r="BR50" s="129" t="s">
        <v>1481</v>
      </c>
      <c r="BS50" s="128" t="s">
        <v>4779</v>
      </c>
      <c r="BT50" s="128" t="s">
        <v>3132</v>
      </c>
      <c r="BU50" s="129" t="s">
        <v>1135</v>
      </c>
      <c r="BV50" s="128" t="s">
        <v>934</v>
      </c>
      <c r="BW50" s="128" t="s">
        <v>3102</v>
      </c>
      <c r="BX50" s="129" t="s">
        <v>1609</v>
      </c>
    </row>
    <row r="51">
      <c r="A51" s="134"/>
      <c r="B51" s="149" t="s">
        <v>849</v>
      </c>
      <c r="C51" s="147" t="s">
        <v>3102</v>
      </c>
      <c r="D51" s="156" t="s">
        <v>2386</v>
      </c>
      <c r="E51" s="158" t="s">
        <v>2088</v>
      </c>
      <c r="F51" s="147" t="s">
        <v>3132</v>
      </c>
      <c r="G51" s="147" t="s">
        <v>1046</v>
      </c>
      <c r="H51" s="149" t="s">
        <v>2636</v>
      </c>
      <c r="I51" s="147" t="s">
        <v>3102</v>
      </c>
      <c r="J51" s="156" t="s">
        <v>3079</v>
      </c>
      <c r="K51" s="147" t="s">
        <v>2636</v>
      </c>
      <c r="L51" s="147" t="s">
        <v>3102</v>
      </c>
      <c r="M51" s="147" t="s">
        <v>2454</v>
      </c>
      <c r="N51" s="149" t="s">
        <v>1535</v>
      </c>
      <c r="O51" s="147" t="s">
        <v>3102</v>
      </c>
      <c r="P51" s="156" t="s">
        <v>3591</v>
      </c>
      <c r="Q51" s="147" t="s">
        <v>4786</v>
      </c>
      <c r="R51" s="147" t="s">
        <v>3102</v>
      </c>
      <c r="S51" s="147" t="s">
        <v>2454</v>
      </c>
      <c r="T51" s="149" t="s">
        <v>3959</v>
      </c>
      <c r="U51" s="147" t="s">
        <v>3132</v>
      </c>
      <c r="V51" s="156" t="s">
        <v>1356</v>
      </c>
      <c r="W51" s="147" t="s">
        <v>1841</v>
      </c>
      <c r="X51" s="147" t="s">
        <v>3132</v>
      </c>
      <c r="Y51" s="147" t="s">
        <v>3935</v>
      </c>
      <c r="Z51" s="149" t="s">
        <v>2758</v>
      </c>
      <c r="AA51" s="147" t="s">
        <v>3132</v>
      </c>
      <c r="AB51" s="156" t="s">
        <v>2124</v>
      </c>
      <c r="AC51" s="147" t="s">
        <v>3932</v>
      </c>
      <c r="AD51" s="147" t="s">
        <v>3132</v>
      </c>
      <c r="AE51" s="147" t="s">
        <v>2098</v>
      </c>
      <c r="AF51" s="149" t="s">
        <v>1641</v>
      </c>
      <c r="AG51" s="147" t="s">
        <v>3102</v>
      </c>
      <c r="AH51" s="156" t="s">
        <v>3931</v>
      </c>
      <c r="AI51" s="147" t="s">
        <v>1535</v>
      </c>
      <c r="AJ51" s="147" t="s">
        <v>3132</v>
      </c>
      <c r="AK51" s="147" t="s">
        <v>443</v>
      </c>
      <c r="AL51" s="149" t="s">
        <v>1710</v>
      </c>
      <c r="AM51" s="147" t="s">
        <v>3132</v>
      </c>
      <c r="AN51" s="156" t="s">
        <v>2218</v>
      </c>
      <c r="AO51" s="147" t="s">
        <v>1477</v>
      </c>
      <c r="AP51" s="147" t="s">
        <v>3132</v>
      </c>
      <c r="AQ51" s="147" t="s">
        <v>452</v>
      </c>
      <c r="AR51" s="149" t="s">
        <v>3924</v>
      </c>
      <c r="AS51" s="147" t="s">
        <v>3102</v>
      </c>
      <c r="AT51" s="156" t="s">
        <v>2306</v>
      </c>
      <c r="AU51" s="149" t="s">
        <v>2124</v>
      </c>
      <c r="AV51" s="147" t="s">
        <v>3132</v>
      </c>
      <c r="AW51" s="156" t="s">
        <v>17</v>
      </c>
      <c r="AX51" s="149" t="s">
        <v>1114</v>
      </c>
      <c r="AY51" s="147" t="s">
        <v>3132</v>
      </c>
      <c r="AZ51" s="156" t="s">
        <v>1491</v>
      </c>
      <c r="BA51" s="147" t="s">
        <v>556</v>
      </c>
      <c r="BB51" s="147" t="s">
        <v>3132</v>
      </c>
      <c r="BC51" s="156" t="s">
        <v>1371</v>
      </c>
      <c r="BD51" s="128" t="s">
        <v>251</v>
      </c>
      <c r="BE51" s="128" t="s">
        <v>3102</v>
      </c>
      <c r="BF51" s="129" t="s">
        <v>3591</v>
      </c>
      <c r="BG51" s="128" t="s">
        <v>3937</v>
      </c>
      <c r="BH51" s="128" t="s">
        <v>3132</v>
      </c>
      <c r="BI51" s="129" t="s">
        <v>1481</v>
      </c>
      <c r="BJ51" s="128" t="s">
        <v>3706</v>
      </c>
      <c r="BK51" s="128" t="s">
        <v>3132</v>
      </c>
      <c r="BL51" s="129" t="s">
        <v>1500</v>
      </c>
      <c r="BM51" s="128" t="s">
        <v>2636</v>
      </c>
      <c r="BN51" s="128" t="s">
        <v>3102</v>
      </c>
      <c r="BO51" s="129" t="s">
        <v>17</v>
      </c>
      <c r="BP51" s="128" t="s">
        <v>21</v>
      </c>
      <c r="BQ51" s="128" t="s">
        <v>3629</v>
      </c>
      <c r="BR51" s="129" t="s">
        <v>4791</v>
      </c>
      <c r="BS51" s="128" t="s">
        <v>1371</v>
      </c>
      <c r="BT51" s="128" t="s">
        <v>4440</v>
      </c>
      <c r="BU51" s="129"/>
      <c r="BV51" s="128" t="s">
        <v>3166</v>
      </c>
      <c r="BW51" s="128" t="s">
        <v>3132</v>
      </c>
      <c r="BX51" s="129" t="s">
        <v>2130</v>
      </c>
    </row>
    <row r="52">
      <c r="A52" s="134"/>
      <c r="B52" s="149" t="s">
        <v>1880</v>
      </c>
      <c r="C52" s="147" t="s">
        <v>3132</v>
      </c>
      <c r="D52" s="156" t="s">
        <v>4775</v>
      </c>
      <c r="E52" s="158" t="s">
        <v>1004</v>
      </c>
      <c r="F52" s="147" t="s">
        <v>3132</v>
      </c>
      <c r="G52" s="147" t="s">
        <v>2454</v>
      </c>
      <c r="H52" s="149" t="s">
        <v>2454</v>
      </c>
      <c r="I52" s="147" t="s">
        <v>3132</v>
      </c>
      <c r="J52" s="156" t="s">
        <v>4695</v>
      </c>
      <c r="K52" s="147" t="s">
        <v>3164</v>
      </c>
      <c r="L52" s="147" t="s">
        <v>3132</v>
      </c>
      <c r="M52" s="147" t="s">
        <v>751</v>
      </c>
      <c r="N52" s="149" t="s">
        <v>2758</v>
      </c>
      <c r="O52" s="147" t="s">
        <v>3132</v>
      </c>
      <c r="P52" s="156" t="s">
        <v>3591</v>
      </c>
      <c r="Q52" s="147" t="s">
        <v>1641</v>
      </c>
      <c r="R52" s="147" t="s">
        <v>3102</v>
      </c>
      <c r="S52" s="147" t="s">
        <v>3941</v>
      </c>
      <c r="T52" s="149" t="s">
        <v>1356</v>
      </c>
      <c r="U52" s="147" t="s">
        <v>3132</v>
      </c>
      <c r="V52" s="156" t="s">
        <v>1535</v>
      </c>
      <c r="W52" s="147" t="s">
        <v>751</v>
      </c>
      <c r="X52" s="147" t="s">
        <v>3102</v>
      </c>
      <c r="Y52" s="147" t="s">
        <v>3931</v>
      </c>
      <c r="Z52" s="149" t="s">
        <v>2124</v>
      </c>
      <c r="AA52" s="147" t="s">
        <v>3132</v>
      </c>
      <c r="AB52" s="156" t="s">
        <v>2386</v>
      </c>
      <c r="AC52" s="147" t="s">
        <v>2098</v>
      </c>
      <c r="AD52" s="147" t="s">
        <v>3102</v>
      </c>
      <c r="AE52" s="147" t="s">
        <v>3941</v>
      </c>
      <c r="AF52" s="149" t="s">
        <v>3935</v>
      </c>
      <c r="AG52" s="147" t="s">
        <v>3132</v>
      </c>
      <c r="AH52" s="156" t="s">
        <v>1841</v>
      </c>
      <c r="AI52" s="147" t="s">
        <v>443</v>
      </c>
      <c r="AJ52" s="147" t="s">
        <v>3132</v>
      </c>
      <c r="AK52" s="147" t="s">
        <v>1500</v>
      </c>
      <c r="AL52" s="149" t="s">
        <v>2124</v>
      </c>
      <c r="AM52" s="147" t="s">
        <v>3132</v>
      </c>
      <c r="AN52" s="156" t="s">
        <v>17</v>
      </c>
      <c r="AO52" s="147" t="s">
        <v>2098</v>
      </c>
      <c r="AP52" s="147" t="s">
        <v>3132</v>
      </c>
      <c r="AQ52" s="147" t="s">
        <v>227</v>
      </c>
      <c r="AR52" s="149" t="s">
        <v>2130</v>
      </c>
      <c r="AS52" s="147" t="s">
        <v>3132</v>
      </c>
      <c r="AT52" s="156" t="s">
        <v>1535</v>
      </c>
      <c r="AU52" s="149" t="s">
        <v>251</v>
      </c>
      <c r="AV52" s="147" t="s">
        <v>3277</v>
      </c>
      <c r="AW52" s="156" t="s">
        <v>17</v>
      </c>
      <c r="AX52" s="149" t="s">
        <v>1166</v>
      </c>
      <c r="AY52" s="147" t="s">
        <v>3132</v>
      </c>
      <c r="AZ52" s="156" t="s">
        <v>2130</v>
      </c>
      <c r="BA52" s="147" t="s">
        <v>1371</v>
      </c>
      <c r="BB52" s="147" t="s">
        <v>3279</v>
      </c>
      <c r="BC52" s="156" t="s">
        <v>1120</v>
      </c>
      <c r="BD52" s="128" t="s">
        <v>300</v>
      </c>
      <c r="BE52" s="128" t="s">
        <v>3102</v>
      </c>
      <c r="BF52" s="129" t="s">
        <v>3935</v>
      </c>
      <c r="BG52" s="128" t="s">
        <v>4245</v>
      </c>
      <c r="BH52" s="128" t="s">
        <v>3132</v>
      </c>
      <c r="BI52" s="129" t="s">
        <v>2758</v>
      </c>
      <c r="BJ52" s="128" t="s">
        <v>1500</v>
      </c>
      <c r="BK52" s="128" t="s">
        <v>3132</v>
      </c>
      <c r="BL52" s="129" t="s">
        <v>3921</v>
      </c>
      <c r="BM52" s="128" t="s">
        <v>452</v>
      </c>
      <c r="BN52" s="128" t="s">
        <v>4216</v>
      </c>
      <c r="BO52" s="129"/>
      <c r="BP52" s="128" t="s">
        <v>1500</v>
      </c>
      <c r="BQ52" s="128" t="s">
        <v>3132</v>
      </c>
      <c r="BR52" s="129" t="s">
        <v>1481</v>
      </c>
      <c r="BS52" s="128" t="s">
        <v>2130</v>
      </c>
      <c r="BT52" s="128" t="s">
        <v>4440</v>
      </c>
      <c r="BU52" s="129"/>
      <c r="BV52" s="128" t="s">
        <v>1710</v>
      </c>
      <c r="BW52" s="128" t="s">
        <v>3132</v>
      </c>
      <c r="BX52" s="129" t="s">
        <v>2130</v>
      </c>
    </row>
    <row r="53">
      <c r="A53" s="134"/>
      <c r="B53" s="149" t="s">
        <v>2636</v>
      </c>
      <c r="C53" s="147" t="s">
        <v>3132</v>
      </c>
      <c r="D53" s="156" t="s">
        <v>2143</v>
      </c>
      <c r="E53" s="158" t="s">
        <v>2454</v>
      </c>
      <c r="F53" s="147" t="s">
        <v>3132</v>
      </c>
      <c r="G53" s="147" t="s">
        <v>1046</v>
      </c>
      <c r="H53" s="149" t="s">
        <v>3079</v>
      </c>
      <c r="I53" s="147" t="s">
        <v>3102</v>
      </c>
      <c r="J53" s="156" t="s">
        <v>1641</v>
      </c>
      <c r="K53" s="147" t="s">
        <v>751</v>
      </c>
      <c r="L53" s="147"/>
      <c r="M53" s="147" t="s">
        <v>3108</v>
      </c>
      <c r="N53" s="149" t="s">
        <v>2124</v>
      </c>
      <c r="O53" s="147" t="s">
        <v>3102</v>
      </c>
      <c r="P53" s="156" t="s">
        <v>3591</v>
      </c>
      <c r="Q53" s="147" t="s">
        <v>4785</v>
      </c>
      <c r="R53" s="147" t="s">
        <v>3102</v>
      </c>
      <c r="S53" s="147" t="s">
        <v>2454</v>
      </c>
      <c r="T53" s="149" t="s">
        <v>3164</v>
      </c>
      <c r="U53" s="147" t="s">
        <v>3102</v>
      </c>
      <c r="V53" s="156" t="s">
        <v>1609</v>
      </c>
      <c r="W53" s="147" t="s">
        <v>2319</v>
      </c>
      <c r="X53" s="147" t="s">
        <v>3103</v>
      </c>
      <c r="Y53" s="147" t="s">
        <v>3931</v>
      </c>
      <c r="Z53" s="149" t="s">
        <v>18</v>
      </c>
      <c r="AA53" s="147" t="s">
        <v>3132</v>
      </c>
      <c r="AB53" s="156" t="s">
        <v>3930</v>
      </c>
      <c r="AC53" s="147" t="s">
        <v>4775</v>
      </c>
      <c r="AD53" s="147" t="s">
        <v>3103</v>
      </c>
      <c r="AE53" s="147"/>
      <c r="AF53" s="149" t="s">
        <v>227</v>
      </c>
      <c r="AG53" s="147" t="s">
        <v>3132</v>
      </c>
      <c r="AH53" s="156" t="s">
        <v>1841</v>
      </c>
      <c r="AI53" s="147" t="s">
        <v>3079</v>
      </c>
      <c r="AJ53" s="147" t="s">
        <v>3132</v>
      </c>
      <c r="AK53" s="147" t="s">
        <v>515</v>
      </c>
      <c r="AL53" s="149" t="s">
        <v>141</v>
      </c>
      <c r="AM53" s="147" t="s">
        <v>3132</v>
      </c>
      <c r="AN53" s="156" t="s">
        <v>3935</v>
      </c>
      <c r="AO53" s="147" t="s">
        <v>3591</v>
      </c>
      <c r="AP53" s="147" t="s">
        <v>3102</v>
      </c>
      <c r="AQ53" s="147" t="s">
        <v>3109</v>
      </c>
      <c r="AR53" s="149" t="s">
        <v>1578</v>
      </c>
      <c r="AS53" s="147" t="s">
        <v>3132</v>
      </c>
      <c r="AT53" s="156" t="s">
        <v>3935</v>
      </c>
      <c r="AU53" s="149" t="s">
        <v>227</v>
      </c>
      <c r="AV53" s="147" t="s">
        <v>3132</v>
      </c>
      <c r="AW53" s="156" t="s">
        <v>4791</v>
      </c>
      <c r="AX53" s="149" t="s">
        <v>578</v>
      </c>
      <c r="AY53" s="147" t="s">
        <v>3132</v>
      </c>
      <c r="AZ53" s="156" t="s">
        <v>17</v>
      </c>
      <c r="BA53" s="147" t="s">
        <v>452</v>
      </c>
      <c r="BB53" s="147" t="s">
        <v>3102</v>
      </c>
      <c r="BC53" s="156" t="s">
        <v>1500</v>
      </c>
      <c r="BD53" s="128" t="s">
        <v>4790</v>
      </c>
      <c r="BE53" s="128" t="s">
        <v>3132</v>
      </c>
      <c r="BF53" s="129" t="s">
        <v>3164</v>
      </c>
      <c r="BG53" s="128" t="s">
        <v>1004</v>
      </c>
      <c r="BH53" s="128" t="s">
        <v>3132</v>
      </c>
      <c r="BI53" s="129" t="s">
        <v>2306</v>
      </c>
      <c r="BJ53" s="128" t="s">
        <v>1880</v>
      </c>
      <c r="BK53" s="128" t="s">
        <v>3102</v>
      </c>
      <c r="BL53" s="129" t="s">
        <v>3268</v>
      </c>
      <c r="BM53" s="128" t="s">
        <v>1500</v>
      </c>
      <c r="BN53" s="128" t="s">
        <v>3106</v>
      </c>
      <c r="BO53" s="129" t="s">
        <v>452</v>
      </c>
      <c r="BP53" s="128" t="s">
        <v>1040</v>
      </c>
      <c r="BQ53" s="128" t="s">
        <v>3132</v>
      </c>
      <c r="BR53" s="129" t="s">
        <v>1535</v>
      </c>
      <c r="BS53" s="128" t="s">
        <v>4785</v>
      </c>
      <c r="BT53" s="128" t="s">
        <v>3132</v>
      </c>
      <c r="BU53" s="129" t="s">
        <v>3924</v>
      </c>
      <c r="BV53" s="128" t="s">
        <v>578</v>
      </c>
      <c r="BW53" s="128" t="s">
        <v>3132</v>
      </c>
      <c r="BX53" s="129" t="s">
        <v>2130</v>
      </c>
    </row>
    <row r="54">
      <c r="A54" s="134"/>
      <c r="B54" s="149" t="s">
        <v>2143</v>
      </c>
      <c r="C54" s="147" t="s">
        <v>3132</v>
      </c>
      <c r="D54" s="156" t="s">
        <v>2454</v>
      </c>
      <c r="E54" s="158" t="s">
        <v>2124</v>
      </c>
      <c r="F54" s="147" t="s">
        <v>3132</v>
      </c>
      <c r="G54" s="147" t="s">
        <v>4782</v>
      </c>
      <c r="H54" s="149" t="s">
        <v>1641</v>
      </c>
      <c r="I54" s="147" t="s">
        <v>3102</v>
      </c>
      <c r="J54" s="156" t="s">
        <v>2139</v>
      </c>
      <c r="K54" s="147" t="s">
        <v>2454</v>
      </c>
      <c r="L54" s="147"/>
      <c r="M54" s="147" t="s">
        <v>3108</v>
      </c>
      <c r="N54" s="149" t="s">
        <v>3931</v>
      </c>
      <c r="O54" s="147" t="s">
        <v>3132</v>
      </c>
      <c r="P54" s="156" t="s">
        <v>4772</v>
      </c>
      <c r="Q54" s="147" t="s">
        <v>2319</v>
      </c>
      <c r="R54" s="147" t="s">
        <v>3102</v>
      </c>
      <c r="S54" s="147" t="s">
        <v>227</v>
      </c>
      <c r="T54" s="149" t="s">
        <v>2357</v>
      </c>
      <c r="U54" s="147" t="s">
        <v>3103</v>
      </c>
      <c r="V54" s="156" t="s">
        <v>3591</v>
      </c>
      <c r="W54" s="147" t="s">
        <v>1535</v>
      </c>
      <c r="X54" s="147" t="s">
        <v>3102</v>
      </c>
      <c r="Y54" s="147" t="s">
        <v>262</v>
      </c>
      <c r="Z54" s="149" t="s">
        <v>3930</v>
      </c>
      <c r="AA54" s="147" t="s">
        <v>3102</v>
      </c>
      <c r="AB54" s="156" t="s">
        <v>4772</v>
      </c>
      <c r="AC54" s="147" t="s">
        <v>3135</v>
      </c>
      <c r="AD54" s="147" t="s">
        <v>3132</v>
      </c>
      <c r="AE54" s="147" t="s">
        <v>227</v>
      </c>
      <c r="AF54" s="149" t="s">
        <v>262</v>
      </c>
      <c r="AG54" s="147" t="s">
        <v>3102</v>
      </c>
      <c r="AH54" s="156" t="s">
        <v>2171</v>
      </c>
      <c r="AI54" s="147" t="s">
        <v>2098</v>
      </c>
      <c r="AJ54" s="147" t="s">
        <v>3102</v>
      </c>
      <c r="AK54" s="147" t="s">
        <v>227</v>
      </c>
      <c r="AL54" s="149" t="s">
        <v>2059</v>
      </c>
      <c r="AM54" s="147" t="s">
        <v>3132</v>
      </c>
      <c r="AN54" s="156" t="s">
        <v>17</v>
      </c>
      <c r="AO54" s="147" t="s">
        <v>1481</v>
      </c>
      <c r="AP54" s="147" t="s">
        <v>3132</v>
      </c>
      <c r="AQ54" s="147" t="s">
        <v>237</v>
      </c>
      <c r="AR54" s="149" t="s">
        <v>2433</v>
      </c>
      <c r="AS54" s="147" t="s">
        <v>3132</v>
      </c>
      <c r="AT54" s="156" t="s">
        <v>17</v>
      </c>
      <c r="AU54" s="149" t="s">
        <v>2433</v>
      </c>
      <c r="AV54" s="147" t="s">
        <v>3132</v>
      </c>
      <c r="AW54" s="156" t="s">
        <v>4775</v>
      </c>
      <c r="AX54" s="149" t="s">
        <v>544</v>
      </c>
      <c r="AY54" s="147" t="s">
        <v>3102</v>
      </c>
      <c r="AZ54" s="156" t="s">
        <v>2130</v>
      </c>
      <c r="BA54" s="147" t="s">
        <v>2130</v>
      </c>
      <c r="BB54" s="147" t="s">
        <v>3132</v>
      </c>
      <c r="BC54" s="156" t="s">
        <v>3706</v>
      </c>
      <c r="BD54" s="128" t="s">
        <v>2643</v>
      </c>
      <c r="BE54" s="128" t="s">
        <v>3278</v>
      </c>
      <c r="BF54" s="129" t="s">
        <v>3079</v>
      </c>
      <c r="BG54" s="128" t="s">
        <v>2137</v>
      </c>
      <c r="BH54" s="128" t="s">
        <v>3132</v>
      </c>
      <c r="BI54" s="129" t="s">
        <v>2306</v>
      </c>
      <c r="BJ54" s="128" t="s">
        <v>544</v>
      </c>
      <c r="BK54" s="128" t="s">
        <v>3132</v>
      </c>
      <c r="BL54" s="129" t="s">
        <v>4475</v>
      </c>
      <c r="BM54" s="128" t="s">
        <v>3706</v>
      </c>
      <c r="BN54" s="128" t="s">
        <v>3132</v>
      </c>
      <c r="BO54" s="129" t="s">
        <v>17</v>
      </c>
      <c r="BP54" s="128" t="s">
        <v>578</v>
      </c>
      <c r="BQ54" s="128" t="s">
        <v>3132</v>
      </c>
      <c r="BR54" s="129" t="s">
        <v>2130</v>
      </c>
      <c r="BS54" s="128" t="s">
        <v>2555</v>
      </c>
      <c r="BT54" s="128" t="s">
        <v>3132</v>
      </c>
      <c r="BU54" s="129" t="s">
        <v>1891</v>
      </c>
      <c r="BV54" s="128" t="s">
        <v>1650</v>
      </c>
      <c r="BW54" s="128" t="s">
        <v>3132</v>
      </c>
      <c r="BX54" s="129" t="s">
        <v>3337</v>
      </c>
    </row>
    <row r="55">
      <c r="A55" s="134"/>
      <c r="B55" s="149" t="s">
        <v>936</v>
      </c>
      <c r="C55" s="147" t="s">
        <v>3132</v>
      </c>
      <c r="D55" s="156" t="s">
        <v>2454</v>
      </c>
      <c r="E55" s="158" t="s">
        <v>1641</v>
      </c>
      <c r="F55" s="147" t="s">
        <v>3132</v>
      </c>
      <c r="G55" s="147" t="s">
        <v>1046</v>
      </c>
      <c r="H55" s="149" t="s">
        <v>3164</v>
      </c>
      <c r="I55" s="147" t="s">
        <v>3132</v>
      </c>
      <c r="J55" s="156" t="s">
        <v>2139</v>
      </c>
      <c r="K55" s="147"/>
      <c r="L55" s="147"/>
      <c r="M55" s="147"/>
      <c r="N55" s="149" t="s">
        <v>4786</v>
      </c>
      <c r="O55" s="147" t="s">
        <v>3102</v>
      </c>
      <c r="P55" s="156" t="s">
        <v>3591</v>
      </c>
      <c r="Q55" s="147" t="s">
        <v>1880</v>
      </c>
      <c r="R55" s="147" t="s">
        <v>3102</v>
      </c>
      <c r="S55" s="147" t="s">
        <v>578</v>
      </c>
      <c r="T55" s="149" t="s">
        <v>2319</v>
      </c>
      <c r="U55" s="147" t="s">
        <v>3102</v>
      </c>
      <c r="V55" s="156" t="s">
        <v>2454</v>
      </c>
      <c r="W55" s="147" t="s">
        <v>3931</v>
      </c>
      <c r="X55" s="147" t="s">
        <v>3102</v>
      </c>
      <c r="Y55" s="147" t="s">
        <v>952</v>
      </c>
      <c r="Z55" s="149" t="s">
        <v>3383</v>
      </c>
      <c r="AA55" s="147" t="s">
        <v>3102</v>
      </c>
      <c r="AB55" s="156" t="s">
        <v>449</v>
      </c>
      <c r="AC55" s="147" t="s">
        <v>2059</v>
      </c>
      <c r="AD55" s="147" t="s">
        <v>3102</v>
      </c>
      <c r="AE55" s="147" t="s">
        <v>3949</v>
      </c>
      <c r="AF55" s="149" t="s">
        <v>3383</v>
      </c>
      <c r="AG55" s="147" t="s">
        <v>3102</v>
      </c>
      <c r="AH55" s="156" t="s">
        <v>2171</v>
      </c>
      <c r="AI55" s="147" t="s">
        <v>4270</v>
      </c>
      <c r="AJ55" s="147" t="s">
        <v>3102</v>
      </c>
      <c r="AK55" s="147" t="s">
        <v>227</v>
      </c>
      <c r="AL55" s="149" t="s">
        <v>936</v>
      </c>
      <c r="AM55" s="147" t="s">
        <v>3132</v>
      </c>
      <c r="AN55" s="156" t="s">
        <v>578</v>
      </c>
      <c r="AO55" s="147" t="s">
        <v>1710</v>
      </c>
      <c r="AP55" s="147" t="s">
        <v>3132</v>
      </c>
      <c r="AQ55" s="147" t="s">
        <v>3949</v>
      </c>
      <c r="AR55" s="149" t="s">
        <v>4474</v>
      </c>
      <c r="AS55" s="147" t="s">
        <v>3132</v>
      </c>
      <c r="AT55" s="156" t="s">
        <v>17</v>
      </c>
      <c r="AU55" s="149" t="s">
        <v>19</v>
      </c>
      <c r="AV55" s="147" t="s">
        <v>3132</v>
      </c>
      <c r="AW55" s="156" t="s">
        <v>2130</v>
      </c>
      <c r="AX55" s="149" t="s">
        <v>2605</v>
      </c>
      <c r="AY55" s="147" t="s">
        <v>3102</v>
      </c>
      <c r="AZ55" s="156" t="s">
        <v>2218</v>
      </c>
      <c r="BA55" s="147" t="s">
        <v>2319</v>
      </c>
      <c r="BB55" s="147" t="s">
        <v>3102</v>
      </c>
      <c r="BC55" s="156" t="s">
        <v>131</v>
      </c>
      <c r="BD55" s="128" t="s">
        <v>3079</v>
      </c>
      <c r="BE55" s="128" t="s">
        <v>3102</v>
      </c>
      <c r="BF55" s="129" t="s">
        <v>3949</v>
      </c>
      <c r="BG55" s="128" t="s">
        <v>4798</v>
      </c>
      <c r="BH55" s="128" t="s">
        <v>3132</v>
      </c>
      <c r="BI55" s="129" t="s">
        <v>3166</v>
      </c>
      <c r="BJ55" s="128" t="s">
        <v>21</v>
      </c>
      <c r="BK55" s="128" t="s">
        <v>3132</v>
      </c>
      <c r="BL55" s="129" t="s">
        <v>3921</v>
      </c>
      <c r="BM55" s="128" t="s">
        <v>578</v>
      </c>
      <c r="BN55" s="128" t="s">
        <v>3278</v>
      </c>
      <c r="BO55" s="129" t="s">
        <v>1481</v>
      </c>
      <c r="BP55" s="128" t="s">
        <v>954</v>
      </c>
      <c r="BQ55" s="128" t="s">
        <v>3132</v>
      </c>
      <c r="BR55" s="129" t="s">
        <v>1535</v>
      </c>
      <c r="BS55" s="128" t="s">
        <v>2317</v>
      </c>
      <c r="BT55" s="128" t="s">
        <v>3102</v>
      </c>
      <c r="BU55" s="129" t="s">
        <v>1891</v>
      </c>
      <c r="BV55" s="128" t="s">
        <v>1572</v>
      </c>
      <c r="BW55" s="128" t="s">
        <v>3102</v>
      </c>
      <c r="BX55" s="129" t="s">
        <v>3706</v>
      </c>
    </row>
    <row r="56">
      <c r="A56" s="134"/>
      <c r="B56" s="149" t="s">
        <v>2599</v>
      </c>
      <c r="C56" s="147" t="s">
        <v>3132</v>
      </c>
      <c r="D56" s="156" t="s">
        <v>2088</v>
      </c>
      <c r="E56" s="158" t="s">
        <v>1046</v>
      </c>
      <c r="F56" s="147" t="s">
        <v>3102</v>
      </c>
      <c r="G56" s="147" t="s">
        <v>4782</v>
      </c>
      <c r="H56" s="149" t="s">
        <v>751</v>
      </c>
      <c r="I56" s="147"/>
      <c r="J56" s="156" t="s">
        <v>3108</v>
      </c>
      <c r="K56" s="147"/>
      <c r="L56" s="147"/>
      <c r="M56" s="147"/>
      <c r="N56" s="149" t="s">
        <v>2143</v>
      </c>
      <c r="O56" s="147" t="s">
        <v>3102</v>
      </c>
      <c r="P56" s="156" t="s">
        <v>3591</v>
      </c>
      <c r="Q56" s="147" t="s">
        <v>2390</v>
      </c>
      <c r="R56" s="147" t="s">
        <v>3102</v>
      </c>
      <c r="S56" s="147" t="s">
        <v>2454</v>
      </c>
      <c r="T56" s="149" t="s">
        <v>1477</v>
      </c>
      <c r="U56" s="147" t="s">
        <v>3102</v>
      </c>
      <c r="V56" s="156" t="s">
        <v>227</v>
      </c>
      <c r="W56" s="147" t="s">
        <v>3959</v>
      </c>
      <c r="X56" s="147" t="s">
        <v>3102</v>
      </c>
      <c r="Y56" s="147" t="s">
        <v>131</v>
      </c>
      <c r="Z56" s="149" t="s">
        <v>3708</v>
      </c>
      <c r="AA56" s="147" t="s">
        <v>3102</v>
      </c>
      <c r="AB56" s="156" t="s">
        <v>2357</v>
      </c>
      <c r="AC56" s="147" t="s">
        <v>3935</v>
      </c>
      <c r="AD56" s="147" t="s">
        <v>3102</v>
      </c>
      <c r="AE56" s="147" t="s">
        <v>3708</v>
      </c>
      <c r="AF56" s="149" t="s">
        <v>2758</v>
      </c>
      <c r="AG56" s="147" t="s">
        <v>3102</v>
      </c>
      <c r="AH56" s="156" t="s">
        <v>3949</v>
      </c>
      <c r="AI56" s="147" t="s">
        <v>1880</v>
      </c>
      <c r="AJ56" s="147" t="s">
        <v>3102</v>
      </c>
      <c r="AK56" s="147" t="s">
        <v>3931</v>
      </c>
      <c r="AL56" s="149" t="s">
        <v>3930</v>
      </c>
      <c r="AM56" s="147" t="s">
        <v>3102</v>
      </c>
      <c r="AN56" s="156" t="s">
        <v>2218</v>
      </c>
      <c r="AO56" s="147" t="s">
        <v>2130</v>
      </c>
      <c r="AP56" s="147" t="s">
        <v>3132</v>
      </c>
      <c r="AQ56" s="147" t="s">
        <v>3708</v>
      </c>
      <c r="AR56" s="149" t="s">
        <v>1880</v>
      </c>
      <c r="AS56" s="147" t="s">
        <v>3132</v>
      </c>
      <c r="AT56" s="156" t="s">
        <v>3935</v>
      </c>
      <c r="AU56" s="149" t="s">
        <v>1578</v>
      </c>
      <c r="AV56" s="147" t="s">
        <v>3132</v>
      </c>
      <c r="AW56" s="156" t="s">
        <v>544</v>
      </c>
      <c r="AX56" s="149" t="s">
        <v>443</v>
      </c>
      <c r="AY56" s="147" t="s">
        <v>3132</v>
      </c>
      <c r="AZ56" s="156" t="s">
        <v>2550</v>
      </c>
      <c r="BA56" s="147" t="s">
        <v>1650</v>
      </c>
      <c r="BB56" s="147" t="s">
        <v>3132</v>
      </c>
      <c r="BC56" s="156" t="s">
        <v>1491</v>
      </c>
      <c r="BD56" s="128" t="s">
        <v>1371</v>
      </c>
      <c r="BE56" s="128" t="s">
        <v>3132</v>
      </c>
      <c r="BF56" s="129" t="s">
        <v>17</v>
      </c>
      <c r="BG56" s="128" t="s">
        <v>2530</v>
      </c>
      <c r="BH56" s="128" t="s">
        <v>3102</v>
      </c>
      <c r="BI56" s="129" t="s">
        <v>3924</v>
      </c>
      <c r="BJ56" s="128" t="s">
        <v>4475</v>
      </c>
      <c r="BK56" s="128" t="s">
        <v>3132</v>
      </c>
      <c r="BL56" s="129" t="s">
        <v>1481</v>
      </c>
      <c r="BM56" s="128" t="s">
        <v>16</v>
      </c>
      <c r="BN56" s="128" t="s">
        <v>3132</v>
      </c>
      <c r="BO56" s="129" t="s">
        <v>3383</v>
      </c>
      <c r="BP56" s="128" t="s">
        <v>849</v>
      </c>
      <c r="BQ56" s="128" t="s">
        <v>3132</v>
      </c>
      <c r="BR56" s="129" t="s">
        <v>2088</v>
      </c>
      <c r="BS56" s="128" t="s">
        <v>3924</v>
      </c>
      <c r="BT56" s="128" t="s">
        <v>3102</v>
      </c>
      <c r="BU56" s="129" t="s">
        <v>1891</v>
      </c>
      <c r="BV56" s="128" t="s">
        <v>2130</v>
      </c>
      <c r="BW56" s="128" t="s">
        <v>3132</v>
      </c>
      <c r="BX56" s="129" t="s">
        <v>1891</v>
      </c>
    </row>
    <row r="57">
      <c r="A57" s="134"/>
      <c r="B57" s="149" t="s">
        <v>1914</v>
      </c>
      <c r="C57" s="147" t="s">
        <v>3132</v>
      </c>
      <c r="D57" s="156" t="s">
        <v>4775</v>
      </c>
      <c r="E57" s="158" t="s">
        <v>1880</v>
      </c>
      <c r="F57" s="147"/>
      <c r="G57" s="147" t="s">
        <v>3108</v>
      </c>
      <c r="H57" s="149" t="s">
        <v>2139</v>
      </c>
      <c r="I57" s="147"/>
      <c r="J57" s="156" t="s">
        <v>3108</v>
      </c>
      <c r="K57" s="147"/>
      <c r="L57" s="147"/>
      <c r="M57" s="147"/>
      <c r="N57" s="149" t="s">
        <v>1477</v>
      </c>
      <c r="O57" s="147" t="s">
        <v>3102</v>
      </c>
      <c r="P57" s="156" t="s">
        <v>4772</v>
      </c>
      <c r="Q57" s="147" t="s">
        <v>2454</v>
      </c>
      <c r="R57" s="147" t="s">
        <v>3102</v>
      </c>
      <c r="S57" s="147" t="s">
        <v>1914</v>
      </c>
      <c r="T57" s="149" t="s">
        <v>227</v>
      </c>
      <c r="U57" s="147" t="s">
        <v>3102</v>
      </c>
      <c r="V57" s="156" t="s">
        <v>2454</v>
      </c>
      <c r="W57" s="147" t="s">
        <v>269</v>
      </c>
      <c r="X57" s="147" t="s">
        <v>3132</v>
      </c>
      <c r="Y57" s="147" t="s">
        <v>3949</v>
      </c>
      <c r="Z57" s="149" t="s">
        <v>2621</v>
      </c>
      <c r="AA57" s="147" t="s">
        <v>3103</v>
      </c>
      <c r="AB57" s="156" t="s">
        <v>2357</v>
      </c>
      <c r="AC57" s="147" t="s">
        <v>3941</v>
      </c>
      <c r="AD57" s="147" t="s">
        <v>3132</v>
      </c>
      <c r="AE57" s="147" t="s">
        <v>3708</v>
      </c>
      <c r="AF57" s="149" t="s">
        <v>4786</v>
      </c>
      <c r="AG57" s="147" t="s">
        <v>3102</v>
      </c>
      <c r="AH57" s="156" t="s">
        <v>141</v>
      </c>
      <c r="AI57" s="147" t="s">
        <v>3164</v>
      </c>
      <c r="AJ57" s="147" t="s">
        <v>3102</v>
      </c>
      <c r="AK57" s="147" t="s">
        <v>2088</v>
      </c>
      <c r="AL57" s="149" t="s">
        <v>1314</v>
      </c>
      <c r="AM57" s="147" t="s">
        <v>3132</v>
      </c>
      <c r="AN57" s="156" t="s">
        <v>2218</v>
      </c>
      <c r="AO57" s="147" t="s">
        <v>2218</v>
      </c>
      <c r="AP57" s="147" t="s">
        <v>3132</v>
      </c>
      <c r="AQ57" s="147" t="s">
        <v>262</v>
      </c>
      <c r="AR57" s="149" t="s">
        <v>131</v>
      </c>
      <c r="AS57" s="147" t="s">
        <v>3132</v>
      </c>
      <c r="AT57" s="156" t="s">
        <v>3935</v>
      </c>
      <c r="AU57" s="149" t="s">
        <v>1166</v>
      </c>
      <c r="AV57" s="147" t="s">
        <v>3102</v>
      </c>
      <c r="AW57" s="156" t="s">
        <v>1491</v>
      </c>
      <c r="AX57" s="149" t="s">
        <v>2550</v>
      </c>
      <c r="AY57" s="147" t="s">
        <v>3102</v>
      </c>
      <c r="AZ57" s="156" t="s">
        <v>131</v>
      </c>
      <c r="BA57" s="147" t="s">
        <v>1500</v>
      </c>
      <c r="BB57" s="147" t="s">
        <v>3102</v>
      </c>
      <c r="BC57" s="156" t="s">
        <v>3706</v>
      </c>
      <c r="BD57" s="128" t="s">
        <v>3935</v>
      </c>
      <c r="BE57" s="128" t="s">
        <v>3132</v>
      </c>
      <c r="BF57" s="129" t="s">
        <v>21</v>
      </c>
      <c r="BG57" s="128" t="s">
        <v>1356</v>
      </c>
      <c r="BH57" s="128" t="s">
        <v>3132</v>
      </c>
      <c r="BI57" s="129" t="s">
        <v>3706</v>
      </c>
      <c r="BJ57" s="128" t="s">
        <v>1481</v>
      </c>
      <c r="BK57" s="128" t="s">
        <v>3132</v>
      </c>
      <c r="BL57" s="129" t="s">
        <v>3921</v>
      </c>
      <c r="BM57" s="128" t="s">
        <v>1371</v>
      </c>
      <c r="BN57" s="128" t="s">
        <v>3132</v>
      </c>
      <c r="BO57" s="129" t="s">
        <v>17</v>
      </c>
      <c r="BP57" s="128" t="s">
        <v>2088</v>
      </c>
      <c r="BQ57" s="128" t="s">
        <v>3132</v>
      </c>
      <c r="BR57" s="129" t="s">
        <v>1481</v>
      </c>
      <c r="BS57" s="128" t="s">
        <v>522</v>
      </c>
      <c r="BT57" s="128" t="s">
        <v>3102</v>
      </c>
      <c r="BU57" s="129" t="s">
        <v>1135</v>
      </c>
      <c r="BV57" s="128" t="s">
        <v>4255</v>
      </c>
      <c r="BW57" s="128" t="s">
        <v>3102</v>
      </c>
      <c r="BX57" s="129" t="s">
        <v>3706</v>
      </c>
    </row>
    <row r="58">
      <c r="A58" s="134"/>
      <c r="B58" s="149" t="s">
        <v>4695</v>
      </c>
      <c r="C58" s="147" t="s">
        <v>3132</v>
      </c>
      <c r="D58" s="156" t="s">
        <v>2088</v>
      </c>
      <c r="E58" s="158" t="s">
        <v>4782</v>
      </c>
      <c r="F58" s="147"/>
      <c r="G58" s="147" t="s">
        <v>3108</v>
      </c>
      <c r="H58" s="149" t="s">
        <v>4695</v>
      </c>
      <c r="I58" s="147"/>
      <c r="J58" s="156" t="s">
        <v>3108</v>
      </c>
      <c r="K58" s="147"/>
      <c r="L58" s="147"/>
      <c r="M58" s="147"/>
      <c r="N58" s="149" t="s">
        <v>1609</v>
      </c>
      <c r="O58" s="147" t="s">
        <v>3132</v>
      </c>
      <c r="P58" s="156" t="s">
        <v>3591</v>
      </c>
      <c r="Q58" s="147" t="s">
        <v>131</v>
      </c>
      <c r="R58" s="147" t="s">
        <v>3102</v>
      </c>
      <c r="S58" s="147" t="s">
        <v>1356</v>
      </c>
      <c r="T58" s="149" t="s">
        <v>1609</v>
      </c>
      <c r="U58" s="147" t="s">
        <v>3103</v>
      </c>
      <c r="V58" s="156" t="s">
        <v>2306</v>
      </c>
      <c r="W58" s="147" t="s">
        <v>3943</v>
      </c>
      <c r="X58" s="147" t="s">
        <v>3132</v>
      </c>
      <c r="Y58" s="147" t="s">
        <v>3949</v>
      </c>
      <c r="Z58" s="149" t="s">
        <v>1477</v>
      </c>
      <c r="AA58" s="147" t="s">
        <v>3102</v>
      </c>
      <c r="AB58" s="156" t="s">
        <v>449</v>
      </c>
      <c r="AC58" s="147" t="s">
        <v>817</v>
      </c>
      <c r="AD58" s="147" t="s">
        <v>3132</v>
      </c>
      <c r="AE58" s="147" t="s">
        <v>2357</v>
      </c>
      <c r="AF58" s="149" t="s">
        <v>1303</v>
      </c>
      <c r="AG58" s="147" t="s">
        <v>3102</v>
      </c>
      <c r="AH58" s="156" t="s">
        <v>18</v>
      </c>
      <c r="AI58" s="147" t="s">
        <v>2390</v>
      </c>
      <c r="AJ58" s="147" t="s">
        <v>3132</v>
      </c>
      <c r="AK58" s="147" t="s">
        <v>17</v>
      </c>
      <c r="AL58" s="149" t="s">
        <v>952</v>
      </c>
      <c r="AM58" s="147" t="s">
        <v>3132</v>
      </c>
      <c r="AN58" s="156" t="s">
        <v>2143</v>
      </c>
      <c r="AO58" s="147" t="s">
        <v>2124</v>
      </c>
      <c r="AP58" s="147" t="s">
        <v>3132</v>
      </c>
      <c r="AQ58" s="147" t="s">
        <v>3079</v>
      </c>
      <c r="AR58" s="149" t="s">
        <v>17</v>
      </c>
      <c r="AS58" s="147" t="s">
        <v>3278</v>
      </c>
      <c r="AT58" s="156" t="s">
        <v>131</v>
      </c>
      <c r="AU58" s="149" t="s">
        <v>556</v>
      </c>
      <c r="AV58" s="147" t="s">
        <v>3277</v>
      </c>
      <c r="AW58" s="156" t="s">
        <v>3706</v>
      </c>
      <c r="AX58" s="149" t="s">
        <v>1710</v>
      </c>
      <c r="AY58" s="147" t="s">
        <v>3132</v>
      </c>
      <c r="AZ58" s="156" t="s">
        <v>1491</v>
      </c>
      <c r="BA58" s="147" t="s">
        <v>3340</v>
      </c>
      <c r="BB58" s="147" t="s">
        <v>3132</v>
      </c>
      <c r="BC58" s="156" t="s">
        <v>131</v>
      </c>
      <c r="BD58" s="128" t="s">
        <v>1535</v>
      </c>
      <c r="BE58" s="128" t="s">
        <v>3132</v>
      </c>
      <c r="BF58" s="129" t="s">
        <v>3591</v>
      </c>
      <c r="BG58" s="128" t="s">
        <v>3940</v>
      </c>
      <c r="BH58" s="128" t="s">
        <v>3132</v>
      </c>
      <c r="BI58" s="129" t="s">
        <v>2124</v>
      </c>
      <c r="BJ58" s="128" t="s">
        <v>2124</v>
      </c>
      <c r="BK58" s="128" t="s">
        <v>3132</v>
      </c>
      <c r="BL58" s="129" t="s">
        <v>3383</v>
      </c>
      <c r="BM58" s="128" t="s">
        <v>1891</v>
      </c>
      <c r="BN58" s="128" t="s">
        <v>3278</v>
      </c>
      <c r="BO58" s="129" t="s">
        <v>2621</v>
      </c>
      <c r="BP58" s="128" t="s">
        <v>1572</v>
      </c>
      <c r="BQ58" s="128" t="s">
        <v>3132</v>
      </c>
      <c r="BR58" s="129" t="s">
        <v>1481</v>
      </c>
      <c r="BS58" s="128" t="s">
        <v>4429</v>
      </c>
      <c r="BT58" s="128" t="s">
        <v>3132</v>
      </c>
      <c r="BU58" s="129" t="s">
        <v>1481</v>
      </c>
      <c r="BV58" s="128" t="s">
        <v>3941</v>
      </c>
      <c r="BW58" s="128" t="s">
        <v>3102</v>
      </c>
      <c r="BX58" s="129" t="s">
        <v>3591</v>
      </c>
    </row>
    <row r="59">
      <c r="A59" s="134"/>
      <c r="B59" s="149" t="s">
        <v>4775</v>
      </c>
      <c r="C59" s="147" t="s">
        <v>3102</v>
      </c>
      <c r="D59" s="156" t="s">
        <v>2088</v>
      </c>
      <c r="E59" s="158"/>
      <c r="F59" s="147"/>
      <c r="G59" s="147"/>
      <c r="H59" s="149"/>
      <c r="I59" s="147"/>
      <c r="J59" s="156"/>
      <c r="K59" s="147"/>
      <c r="L59" s="147"/>
      <c r="M59" s="147"/>
      <c r="N59" s="149" t="s">
        <v>3591</v>
      </c>
      <c r="O59" s="147"/>
      <c r="P59" s="156" t="s">
        <v>3108</v>
      </c>
      <c r="Q59" s="147" t="s">
        <v>3941</v>
      </c>
      <c r="R59" s="147" t="s">
        <v>3132</v>
      </c>
      <c r="S59" s="147" t="s">
        <v>2124</v>
      </c>
      <c r="T59" s="149" t="s">
        <v>3591</v>
      </c>
      <c r="U59" s="147" t="s">
        <v>3132</v>
      </c>
      <c r="V59" s="156" t="s">
        <v>2306</v>
      </c>
      <c r="W59" s="147" t="s">
        <v>227</v>
      </c>
      <c r="X59" s="147" t="s">
        <v>3132</v>
      </c>
      <c r="Y59" s="147" t="s">
        <v>131</v>
      </c>
      <c r="Z59" s="149" t="s">
        <v>1609</v>
      </c>
      <c r="AA59" s="147" t="s">
        <v>3132</v>
      </c>
      <c r="AB59" s="156" t="s">
        <v>269</v>
      </c>
      <c r="AC59" s="147" t="s">
        <v>2621</v>
      </c>
      <c r="AD59" s="147" t="s">
        <v>3102</v>
      </c>
      <c r="AE59" s="147" t="s">
        <v>578</v>
      </c>
      <c r="AF59" s="149" t="s">
        <v>2171</v>
      </c>
      <c r="AG59" s="147" t="s">
        <v>3132</v>
      </c>
      <c r="AH59" s="156" t="s">
        <v>1841</v>
      </c>
      <c r="AI59" s="147" t="s">
        <v>1481</v>
      </c>
      <c r="AJ59" s="147" t="s">
        <v>3132</v>
      </c>
      <c r="AK59" s="147" t="s">
        <v>2088</v>
      </c>
      <c r="AL59" s="149" t="s">
        <v>262</v>
      </c>
      <c r="AM59" s="147" t="s">
        <v>3102</v>
      </c>
      <c r="AN59" s="156" t="s">
        <v>17</v>
      </c>
      <c r="AO59" s="147" t="s">
        <v>3079</v>
      </c>
      <c r="AP59" s="147" t="s">
        <v>3132</v>
      </c>
      <c r="AQ59" s="147" t="s">
        <v>227</v>
      </c>
      <c r="AR59" s="149" t="s">
        <v>1166</v>
      </c>
      <c r="AS59" s="147" t="s">
        <v>3102</v>
      </c>
      <c r="AT59" s="156" t="s">
        <v>3932</v>
      </c>
      <c r="AU59" s="149" t="s">
        <v>1491</v>
      </c>
      <c r="AV59" s="147" t="s">
        <v>3132</v>
      </c>
      <c r="AW59" s="156" t="s">
        <v>3706</v>
      </c>
      <c r="AX59" s="149" t="s">
        <v>17</v>
      </c>
      <c r="AY59" s="147" t="s">
        <v>3132</v>
      </c>
      <c r="AZ59" s="156" t="s">
        <v>1500</v>
      </c>
      <c r="BA59" s="147" t="s">
        <v>2550</v>
      </c>
      <c r="BB59" s="147" t="s">
        <v>3132</v>
      </c>
      <c r="BC59" s="156" t="s">
        <v>578</v>
      </c>
      <c r="BD59" s="128" t="s">
        <v>3591</v>
      </c>
      <c r="BE59" s="128" t="s">
        <v>3132</v>
      </c>
      <c r="BF59" s="129" t="s">
        <v>556</v>
      </c>
      <c r="BG59" s="128" t="s">
        <v>1735</v>
      </c>
      <c r="BH59" s="128" t="s">
        <v>3102</v>
      </c>
      <c r="BI59" s="129" t="s">
        <v>1572</v>
      </c>
      <c r="BJ59" s="128" t="s">
        <v>3383</v>
      </c>
      <c r="BK59" s="128" t="s">
        <v>3102</v>
      </c>
      <c r="BL59" s="129" t="s">
        <v>2758</v>
      </c>
      <c r="BM59" s="128" t="s">
        <v>544</v>
      </c>
      <c r="BN59" s="128" t="s">
        <v>3102</v>
      </c>
      <c r="BO59" s="129" t="s">
        <v>17</v>
      </c>
      <c r="BP59" s="128" t="s">
        <v>2621</v>
      </c>
      <c r="BQ59" s="128" t="s">
        <v>3132</v>
      </c>
      <c r="BR59" s="129" t="s">
        <v>522</v>
      </c>
      <c r="BS59" s="128" t="s">
        <v>452</v>
      </c>
      <c r="BT59" s="128" t="s">
        <v>3102</v>
      </c>
      <c r="BU59" s="129" t="s">
        <v>952</v>
      </c>
      <c r="BV59" s="128" t="s">
        <v>3337</v>
      </c>
      <c r="BW59" s="128" t="s">
        <v>3132</v>
      </c>
      <c r="BX59" s="129" t="s">
        <v>3706</v>
      </c>
    </row>
    <row r="60">
      <c r="A60" s="134"/>
      <c r="B60" s="149" t="s">
        <v>2386</v>
      </c>
      <c r="C60" s="147" t="s">
        <v>3132</v>
      </c>
      <c r="D60" s="156" t="s">
        <v>2454</v>
      </c>
      <c r="E60" s="158"/>
      <c r="F60" s="147"/>
      <c r="G60" s="147"/>
      <c r="H60" s="149"/>
      <c r="I60" s="147"/>
      <c r="J60" s="156"/>
      <c r="K60" s="147"/>
      <c r="L60" s="147"/>
      <c r="M60" s="147"/>
      <c r="N60" s="149" t="s">
        <v>1880</v>
      </c>
      <c r="O60" s="147"/>
      <c r="P60" s="156" t="s">
        <v>3108</v>
      </c>
      <c r="Q60" s="147" t="s">
        <v>1914</v>
      </c>
      <c r="R60" s="147" t="s">
        <v>3132</v>
      </c>
      <c r="S60" s="147" t="s">
        <v>2124</v>
      </c>
      <c r="T60" s="149" t="s">
        <v>2306</v>
      </c>
      <c r="U60" s="147" t="s">
        <v>3132</v>
      </c>
      <c r="V60" s="156" t="s">
        <v>1535</v>
      </c>
      <c r="W60" s="147" t="s">
        <v>3135</v>
      </c>
      <c r="X60" s="147" t="s">
        <v>3102</v>
      </c>
      <c r="Y60" s="147" t="s">
        <v>3949</v>
      </c>
      <c r="Z60" s="149" t="s">
        <v>452</v>
      </c>
      <c r="AA60" s="147" t="s">
        <v>3102</v>
      </c>
      <c r="AB60" s="156" t="s">
        <v>2357</v>
      </c>
      <c r="AC60" s="147" t="s">
        <v>4791</v>
      </c>
      <c r="AD60" s="147" t="s">
        <v>3102</v>
      </c>
      <c r="AE60" s="147" t="s">
        <v>2357</v>
      </c>
      <c r="AF60" s="149" t="s">
        <v>452</v>
      </c>
      <c r="AG60" s="147" t="s">
        <v>3132</v>
      </c>
      <c r="AH60" s="156" t="s">
        <v>2454</v>
      </c>
      <c r="AI60" s="147" t="s">
        <v>515</v>
      </c>
      <c r="AJ60" s="147" t="s">
        <v>3102</v>
      </c>
      <c r="AK60" s="147" t="s">
        <v>227</v>
      </c>
      <c r="AL60" s="149" t="s">
        <v>2218</v>
      </c>
      <c r="AM60" s="147" t="s">
        <v>3102</v>
      </c>
      <c r="AN60" s="156" t="s">
        <v>1535</v>
      </c>
      <c r="AO60" s="147" t="s">
        <v>3932</v>
      </c>
      <c r="AP60" s="147" t="s">
        <v>3102</v>
      </c>
      <c r="AQ60" s="147" t="s">
        <v>1641</v>
      </c>
      <c r="AR60" s="149" t="s">
        <v>3706</v>
      </c>
      <c r="AS60" s="147" t="s">
        <v>3102</v>
      </c>
      <c r="AT60" s="156" t="s">
        <v>1535</v>
      </c>
      <c r="AU60" s="149" t="s">
        <v>4270</v>
      </c>
      <c r="AV60" s="147" t="s">
        <v>3132</v>
      </c>
      <c r="AW60" s="156" t="s">
        <v>262</v>
      </c>
      <c r="AX60" s="149" t="s">
        <v>2758</v>
      </c>
      <c r="AY60" s="147" t="s">
        <v>3132</v>
      </c>
      <c r="AZ60" s="156" t="s">
        <v>1535</v>
      </c>
      <c r="BA60" s="147" t="s">
        <v>849</v>
      </c>
      <c r="BB60" s="147" t="s">
        <v>3102</v>
      </c>
      <c r="BC60" s="156" t="s">
        <v>1535</v>
      </c>
      <c r="BD60" s="128" t="s">
        <v>20</v>
      </c>
      <c r="BE60" s="128" t="s">
        <v>3132</v>
      </c>
      <c r="BF60" s="129" t="s">
        <v>1481</v>
      </c>
      <c r="BG60" s="128" t="s">
        <v>3935</v>
      </c>
      <c r="BH60" s="128" t="s">
        <v>3102</v>
      </c>
      <c r="BI60" s="129" t="s">
        <v>1572</v>
      </c>
      <c r="BJ60" s="128" t="s">
        <v>443</v>
      </c>
      <c r="BK60" s="128" t="s">
        <v>3102</v>
      </c>
      <c r="BL60" s="129" t="s">
        <v>3935</v>
      </c>
      <c r="BM60" s="128" t="s">
        <v>1650</v>
      </c>
      <c r="BN60" s="128" t="s">
        <v>3132</v>
      </c>
      <c r="BO60" s="129" t="s">
        <v>4791</v>
      </c>
      <c r="BP60" s="128" t="s">
        <v>452</v>
      </c>
      <c r="BQ60" s="128" t="s">
        <v>3132</v>
      </c>
      <c r="BR60" s="129" t="s">
        <v>1481</v>
      </c>
      <c r="BS60" s="128" t="s">
        <v>271</v>
      </c>
      <c r="BT60" s="128" t="s">
        <v>4440</v>
      </c>
      <c r="BU60" s="129" t="s">
        <v>851</v>
      </c>
      <c r="BV60" s="128" t="s">
        <v>522</v>
      </c>
      <c r="BW60" s="128" t="s">
        <v>3102</v>
      </c>
      <c r="BX60" s="129" t="s">
        <v>3921</v>
      </c>
    </row>
    <row r="61">
      <c r="A61" s="134"/>
      <c r="B61" s="149" t="s">
        <v>2454</v>
      </c>
      <c r="C61" s="147" t="s">
        <v>3103</v>
      </c>
      <c r="D61" s="156" t="s">
        <v>2088</v>
      </c>
      <c r="E61" s="158"/>
      <c r="F61" s="147"/>
      <c r="G61" s="147"/>
      <c r="H61" s="149"/>
      <c r="I61" s="147"/>
      <c r="J61" s="156"/>
      <c r="K61" s="147"/>
      <c r="L61" s="147"/>
      <c r="M61" s="147"/>
      <c r="N61" s="149" t="s">
        <v>4772</v>
      </c>
      <c r="O61" s="147"/>
      <c r="P61" s="156" t="s">
        <v>3108</v>
      </c>
      <c r="Q61" s="147" t="s">
        <v>578</v>
      </c>
      <c r="R61" s="147" t="s">
        <v>3132</v>
      </c>
      <c r="S61" s="147" t="s">
        <v>227</v>
      </c>
      <c r="T61" s="149" t="s">
        <v>2454</v>
      </c>
      <c r="U61" s="147" t="s">
        <v>3132</v>
      </c>
      <c r="V61" s="156" t="s">
        <v>952</v>
      </c>
      <c r="W61" s="147" t="s">
        <v>262</v>
      </c>
      <c r="X61" s="147" t="s">
        <v>3132</v>
      </c>
      <c r="Y61" s="147" t="s">
        <v>3935</v>
      </c>
      <c r="Z61" s="149" t="s">
        <v>2218</v>
      </c>
      <c r="AA61" s="147" t="s">
        <v>3102</v>
      </c>
      <c r="AB61" s="156" t="s">
        <v>2357</v>
      </c>
      <c r="AC61" s="147" t="s">
        <v>578</v>
      </c>
      <c r="AD61" s="147" t="s">
        <v>3102</v>
      </c>
      <c r="AE61" s="147" t="s">
        <v>2357</v>
      </c>
      <c r="AF61" s="149" t="s">
        <v>2454</v>
      </c>
      <c r="AG61" s="147" t="s">
        <v>3132</v>
      </c>
      <c r="AH61" s="156" t="s">
        <v>2621</v>
      </c>
      <c r="AI61" s="147" t="s">
        <v>3935</v>
      </c>
      <c r="AJ61" s="147" t="s">
        <v>3102</v>
      </c>
      <c r="AK61" s="147" t="s">
        <v>936</v>
      </c>
      <c r="AL61" s="149" t="s">
        <v>227</v>
      </c>
      <c r="AM61" s="147" t="s">
        <v>3132</v>
      </c>
      <c r="AN61" s="156" t="s">
        <v>17</v>
      </c>
      <c r="AO61" s="147" t="s">
        <v>666</v>
      </c>
      <c r="AP61" s="147" t="s">
        <v>3132</v>
      </c>
      <c r="AQ61" s="147" t="s">
        <v>2386</v>
      </c>
      <c r="AR61" s="149" t="s">
        <v>18</v>
      </c>
      <c r="AS61" s="147" t="s">
        <v>3102</v>
      </c>
      <c r="AT61" s="156" t="s">
        <v>578</v>
      </c>
      <c r="AU61" s="149" t="s">
        <v>4475</v>
      </c>
      <c r="AV61" s="147" t="s">
        <v>3132</v>
      </c>
      <c r="AW61" s="156" t="s">
        <v>2386</v>
      </c>
      <c r="AX61" s="149" t="s">
        <v>1491</v>
      </c>
      <c r="AY61" s="147" t="s">
        <v>3132</v>
      </c>
      <c r="AZ61" s="156" t="s">
        <v>2130</v>
      </c>
      <c r="BA61" s="147" t="s">
        <v>578</v>
      </c>
      <c r="BB61" s="147" t="s">
        <v>3132</v>
      </c>
      <c r="BC61" s="156" t="s">
        <v>3706</v>
      </c>
      <c r="BD61" s="128" t="s">
        <v>1641</v>
      </c>
      <c r="BE61" s="128" t="s">
        <v>3132</v>
      </c>
      <c r="BF61" s="129" t="s">
        <v>3164</v>
      </c>
      <c r="BG61" s="128" t="s">
        <v>1572</v>
      </c>
      <c r="BH61" s="128" t="s">
        <v>3102</v>
      </c>
      <c r="BI61" s="129" t="s">
        <v>2218</v>
      </c>
      <c r="BJ61" s="128" t="s">
        <v>3935</v>
      </c>
      <c r="BK61" s="128" t="s">
        <v>3132</v>
      </c>
      <c r="BL61" s="129" t="s">
        <v>851</v>
      </c>
      <c r="BM61" s="128" t="s">
        <v>1481</v>
      </c>
      <c r="BN61" s="128" t="s">
        <v>3134</v>
      </c>
      <c r="BO61" s="129" t="s">
        <v>2306</v>
      </c>
      <c r="BP61" s="128" t="s">
        <v>2130</v>
      </c>
      <c r="BQ61" s="128" t="s">
        <v>3102</v>
      </c>
      <c r="BR61" s="129" t="s">
        <v>522</v>
      </c>
      <c r="BS61" s="128" t="s">
        <v>1940</v>
      </c>
      <c r="BT61" s="128" t="s">
        <v>3102</v>
      </c>
      <c r="BU61" s="129" t="s">
        <v>1135</v>
      </c>
      <c r="BV61" s="128" t="s">
        <v>271</v>
      </c>
      <c r="BW61" s="128" t="s">
        <v>3132</v>
      </c>
      <c r="BX61" s="129" t="s">
        <v>1535</v>
      </c>
    </row>
    <row r="62">
      <c r="A62" s="134"/>
      <c r="B62" s="149" t="s">
        <v>2088</v>
      </c>
      <c r="C62" s="147"/>
      <c r="D62" s="156" t="s">
        <v>3108</v>
      </c>
      <c r="E62" s="158"/>
      <c r="F62" s="147"/>
      <c r="G62" s="147"/>
      <c r="H62" s="149"/>
      <c r="I62" s="147"/>
      <c r="J62" s="156"/>
      <c r="K62" s="147"/>
      <c r="L62" s="147"/>
      <c r="M62" s="147"/>
      <c r="N62" s="149"/>
      <c r="O62" s="147"/>
      <c r="P62" s="156"/>
      <c r="Q62" s="147" t="s">
        <v>1356</v>
      </c>
      <c r="R62" s="147" t="s">
        <v>3103</v>
      </c>
      <c r="S62" s="147" t="s">
        <v>2124</v>
      </c>
      <c r="T62" s="149" t="s">
        <v>952</v>
      </c>
      <c r="U62" s="147" t="s">
        <v>3132</v>
      </c>
      <c r="V62" s="156" t="s">
        <v>1535</v>
      </c>
      <c r="W62" s="147" t="s">
        <v>952</v>
      </c>
      <c r="X62" s="147" t="s">
        <v>3132</v>
      </c>
      <c r="Y62" s="147" t="s">
        <v>3935</v>
      </c>
      <c r="Z62" s="149" t="s">
        <v>227</v>
      </c>
      <c r="AA62" s="147" t="s">
        <v>3132</v>
      </c>
      <c r="AB62" s="156" t="s">
        <v>2357</v>
      </c>
      <c r="AC62" s="147" t="s">
        <v>227</v>
      </c>
      <c r="AD62" s="147" t="s">
        <v>3102</v>
      </c>
      <c r="AE62" s="147" t="s">
        <v>578</v>
      </c>
      <c r="AF62" s="149" t="s">
        <v>1477</v>
      </c>
      <c r="AG62" s="147" t="s">
        <v>3102</v>
      </c>
      <c r="AH62" s="156" t="s">
        <v>3931</v>
      </c>
      <c r="AI62" s="147" t="s">
        <v>1914</v>
      </c>
      <c r="AJ62" s="147" t="s">
        <v>3102</v>
      </c>
      <c r="AK62" s="147" t="s">
        <v>3931</v>
      </c>
      <c r="AL62" s="149" t="s">
        <v>2758</v>
      </c>
      <c r="AM62" s="147" t="s">
        <v>3132</v>
      </c>
      <c r="AN62" s="156" t="s">
        <v>3935</v>
      </c>
      <c r="AO62" s="147" t="s">
        <v>2386</v>
      </c>
      <c r="AP62" s="147" t="s">
        <v>3132</v>
      </c>
      <c r="AQ62" s="147" t="s">
        <v>3708</v>
      </c>
      <c r="AR62" s="149" t="s">
        <v>2124</v>
      </c>
      <c r="AS62" s="147" t="s">
        <v>3132</v>
      </c>
      <c r="AT62" s="156" t="s">
        <v>227</v>
      </c>
      <c r="AU62" s="149" t="s">
        <v>1477</v>
      </c>
      <c r="AV62" s="147" t="s">
        <v>3132</v>
      </c>
      <c r="AW62" s="156" t="s">
        <v>578</v>
      </c>
      <c r="AX62" s="149" t="s">
        <v>2400</v>
      </c>
      <c r="AY62" s="147" t="s">
        <v>3132</v>
      </c>
      <c r="AZ62" s="156" t="s">
        <v>600</v>
      </c>
      <c r="BA62" s="147" t="s">
        <v>1491</v>
      </c>
      <c r="BB62" s="147" t="s">
        <v>3132</v>
      </c>
      <c r="BC62" s="156" t="s">
        <v>1120</v>
      </c>
      <c r="BD62" s="128" t="s">
        <v>751</v>
      </c>
      <c r="BE62" s="128" t="s">
        <v>3102</v>
      </c>
      <c r="BF62" s="129" t="s">
        <v>817</v>
      </c>
      <c r="BG62" s="128" t="s">
        <v>4782</v>
      </c>
      <c r="BH62" s="128" t="s">
        <v>3103</v>
      </c>
      <c r="BI62" s="129" t="s">
        <v>3383</v>
      </c>
      <c r="BJ62" s="128" t="s">
        <v>578</v>
      </c>
      <c r="BK62" s="128" t="s">
        <v>3132</v>
      </c>
      <c r="BL62" s="129" t="s">
        <v>4783</v>
      </c>
      <c r="BM62" s="128" t="s">
        <v>3591</v>
      </c>
      <c r="BN62" s="128" t="s">
        <v>3132</v>
      </c>
      <c r="BO62" s="129" t="s">
        <v>1578</v>
      </c>
      <c r="BP62" s="128" t="s">
        <v>1481</v>
      </c>
      <c r="BQ62" s="128" t="s">
        <v>3132</v>
      </c>
      <c r="BR62" s="129" t="s">
        <v>522</v>
      </c>
      <c r="BS62" s="128" t="s">
        <v>1609</v>
      </c>
      <c r="BT62" s="128" t="s">
        <v>3132</v>
      </c>
      <c r="BU62" s="129" t="s">
        <v>300</v>
      </c>
      <c r="BV62" s="128" t="s">
        <v>556</v>
      </c>
      <c r="BW62" s="128" t="s">
        <v>3132</v>
      </c>
      <c r="BX62" s="129" t="s">
        <v>17</v>
      </c>
    </row>
    <row r="63">
      <c r="A63" s="134"/>
      <c r="B63" s="149"/>
      <c r="C63" s="147"/>
      <c r="D63" s="156"/>
      <c r="E63" s="158"/>
      <c r="F63" s="147"/>
      <c r="G63" s="147"/>
      <c r="H63" s="149"/>
      <c r="I63" s="147"/>
      <c r="J63" s="156"/>
      <c r="K63" s="147"/>
      <c r="L63" s="147"/>
      <c r="M63" s="147"/>
      <c r="N63" s="149"/>
      <c r="O63" s="147"/>
      <c r="P63" s="156"/>
      <c r="Q63" s="147" t="s">
        <v>227</v>
      </c>
      <c r="R63" s="147"/>
      <c r="S63" s="147" t="s">
        <v>3108</v>
      </c>
      <c r="T63" s="149" t="s">
        <v>1535</v>
      </c>
      <c r="U63" s="147"/>
      <c r="V63" s="156" t="s">
        <v>3108</v>
      </c>
      <c r="W63" s="147" t="s">
        <v>3935</v>
      </c>
      <c r="X63" s="147" t="s">
        <v>3132</v>
      </c>
      <c r="Y63" s="147" t="s">
        <v>2124</v>
      </c>
      <c r="Z63" s="149" t="s">
        <v>2319</v>
      </c>
      <c r="AA63" s="147" t="s">
        <v>3102</v>
      </c>
      <c r="AB63" s="156" t="s">
        <v>515</v>
      </c>
      <c r="AC63" s="147" t="s">
        <v>1424</v>
      </c>
      <c r="AD63" s="147" t="s">
        <v>3102</v>
      </c>
      <c r="AE63" s="147" t="s">
        <v>1535</v>
      </c>
      <c r="AF63" s="149" t="s">
        <v>2621</v>
      </c>
      <c r="AG63" s="147" t="s">
        <v>3132</v>
      </c>
      <c r="AH63" s="156" t="s">
        <v>2143</v>
      </c>
      <c r="AI63" s="147" t="s">
        <v>2758</v>
      </c>
      <c r="AJ63" s="147" t="s">
        <v>3102</v>
      </c>
      <c r="AK63" s="147" t="s">
        <v>1500</v>
      </c>
      <c r="AL63" s="149" t="s">
        <v>1481</v>
      </c>
      <c r="AM63" s="147" t="s">
        <v>3132</v>
      </c>
      <c r="AN63" s="156" t="s">
        <v>3932</v>
      </c>
      <c r="AO63" s="147" t="s">
        <v>3708</v>
      </c>
      <c r="AP63" s="147" t="s">
        <v>3132</v>
      </c>
      <c r="AQ63" s="147" t="s">
        <v>3949</v>
      </c>
      <c r="AR63" s="149" t="s">
        <v>1481</v>
      </c>
      <c r="AS63" s="147" t="s">
        <v>3132</v>
      </c>
      <c r="AT63" s="156" t="s">
        <v>2306</v>
      </c>
      <c r="AU63" s="149" t="s">
        <v>4791</v>
      </c>
      <c r="AV63" s="147" t="s">
        <v>3132</v>
      </c>
      <c r="AW63" s="156" t="s">
        <v>2386</v>
      </c>
      <c r="AX63" s="149" t="s">
        <v>3932</v>
      </c>
      <c r="AY63" s="147" t="s">
        <v>3102</v>
      </c>
      <c r="AZ63" s="156" t="s">
        <v>4782</v>
      </c>
      <c r="BA63" s="147" t="s">
        <v>1535</v>
      </c>
      <c r="BB63" s="147" t="s">
        <v>3132</v>
      </c>
      <c r="BC63" s="156" t="s">
        <v>1120</v>
      </c>
      <c r="BD63" s="128" t="s">
        <v>262</v>
      </c>
      <c r="BE63" s="128" t="s">
        <v>3103</v>
      </c>
      <c r="BF63" s="129"/>
      <c r="BG63" s="128" t="s">
        <v>18</v>
      </c>
      <c r="BH63" s="128" t="s">
        <v>3103</v>
      </c>
      <c r="BI63" s="129" t="s">
        <v>4782</v>
      </c>
      <c r="BJ63" s="128" t="s">
        <v>4783</v>
      </c>
      <c r="BK63" s="128" t="s">
        <v>3102</v>
      </c>
      <c r="BL63" s="129" t="s">
        <v>3591</v>
      </c>
      <c r="BM63" s="128" t="s">
        <v>2758</v>
      </c>
      <c r="BN63" s="128" t="s">
        <v>3102</v>
      </c>
      <c r="BO63" s="129" t="s">
        <v>1578</v>
      </c>
      <c r="BP63" s="128" t="s">
        <v>4791</v>
      </c>
      <c r="BQ63" s="128" t="s">
        <v>3132</v>
      </c>
      <c r="BR63" s="129" t="s">
        <v>522</v>
      </c>
      <c r="BS63" s="128" t="s">
        <v>2319</v>
      </c>
      <c r="BT63" s="128" t="s">
        <v>3134</v>
      </c>
      <c r="BU63" s="129" t="s">
        <v>449</v>
      </c>
      <c r="BV63" s="128" t="s">
        <v>2636</v>
      </c>
      <c r="BW63" s="128" t="s">
        <v>3102</v>
      </c>
      <c r="BX63" s="129" t="s">
        <v>1114</v>
      </c>
    </row>
    <row r="64">
      <c r="A64" s="134"/>
      <c r="B64" s="149"/>
      <c r="C64" s="147"/>
      <c r="D64" s="156"/>
      <c r="E64" s="158"/>
      <c r="F64" s="147"/>
      <c r="G64" s="147"/>
      <c r="H64" s="149"/>
      <c r="I64" s="147"/>
      <c r="J64" s="156"/>
      <c r="K64" s="147"/>
      <c r="L64" s="147"/>
      <c r="M64" s="147"/>
      <c r="N64" s="149"/>
      <c r="O64" s="147"/>
      <c r="P64" s="156"/>
      <c r="Q64" s="147" t="s">
        <v>1410</v>
      </c>
      <c r="R64" s="147"/>
      <c r="S64" s="147" t="s">
        <v>3108</v>
      </c>
      <c r="T64" s="149"/>
      <c r="U64" s="147"/>
      <c r="V64" s="156"/>
      <c r="W64" s="147" t="s">
        <v>2390</v>
      </c>
      <c r="X64" s="147" t="s">
        <v>3132</v>
      </c>
      <c r="Y64" s="147" t="s">
        <v>131</v>
      </c>
      <c r="Z64" s="149" t="s">
        <v>578</v>
      </c>
      <c r="AA64" s="147" t="s">
        <v>3132</v>
      </c>
      <c r="AB64" s="156" t="s">
        <v>4782</v>
      </c>
      <c r="AC64" s="147" t="s">
        <v>3921</v>
      </c>
      <c r="AD64" s="147" t="s">
        <v>3102</v>
      </c>
      <c r="AE64" s="147" t="s">
        <v>2758</v>
      </c>
      <c r="AF64" s="149" t="s">
        <v>2357</v>
      </c>
      <c r="AG64" s="147" t="s">
        <v>3132</v>
      </c>
      <c r="AH64" s="156" t="s">
        <v>578</v>
      </c>
      <c r="AI64" s="147" t="s">
        <v>1500</v>
      </c>
      <c r="AJ64" s="147" t="s">
        <v>3102</v>
      </c>
      <c r="AK64" s="147" t="s">
        <v>17</v>
      </c>
      <c r="AL64" s="149" t="s">
        <v>578</v>
      </c>
      <c r="AM64" s="147" t="s">
        <v>3132</v>
      </c>
      <c r="AN64" s="156" t="s">
        <v>1880</v>
      </c>
      <c r="AO64" s="147" t="s">
        <v>1641</v>
      </c>
      <c r="AP64" s="147" t="s">
        <v>3102</v>
      </c>
      <c r="AQ64" s="147" t="s">
        <v>18</v>
      </c>
      <c r="AR64" s="149" t="s">
        <v>2306</v>
      </c>
      <c r="AS64" s="147" t="s">
        <v>3132</v>
      </c>
      <c r="AT64" s="156" t="s">
        <v>3932</v>
      </c>
      <c r="AU64" s="149" t="s">
        <v>1880</v>
      </c>
      <c r="AV64" s="147" t="s">
        <v>3132</v>
      </c>
      <c r="AW64" s="156" t="s">
        <v>1710</v>
      </c>
      <c r="AX64" s="149" t="s">
        <v>1481</v>
      </c>
      <c r="AY64" s="147" t="s">
        <v>3132</v>
      </c>
      <c r="AZ64" s="156" t="s">
        <v>1535</v>
      </c>
      <c r="BA64" s="147" t="s">
        <v>131</v>
      </c>
      <c r="BB64" s="147" t="s">
        <v>3102</v>
      </c>
      <c r="BC64" s="156" t="s">
        <v>3706</v>
      </c>
      <c r="BD64" s="128" t="s">
        <v>3949</v>
      </c>
      <c r="BE64" s="128" t="s">
        <v>3132</v>
      </c>
      <c r="BF64" s="129" t="s">
        <v>17</v>
      </c>
      <c r="BG64" s="128" t="s">
        <v>3383</v>
      </c>
      <c r="BH64" s="128" t="s">
        <v>3103</v>
      </c>
      <c r="BI64" s="129" t="s">
        <v>18</v>
      </c>
      <c r="BJ64" s="128" t="s">
        <v>851</v>
      </c>
      <c r="BK64" s="128" t="s">
        <v>3132</v>
      </c>
      <c r="BL64" s="129" t="s">
        <v>952</v>
      </c>
      <c r="BM64" s="128" t="s">
        <v>4791</v>
      </c>
      <c r="BN64" s="128" t="s">
        <v>3132</v>
      </c>
      <c r="BO64" s="129" t="s">
        <v>1830</v>
      </c>
      <c r="BP64" s="128" t="s">
        <v>522</v>
      </c>
      <c r="BQ64" s="128" t="s">
        <v>3102</v>
      </c>
      <c r="BR64" s="129" t="s">
        <v>1535</v>
      </c>
      <c r="BS64" s="128" t="s">
        <v>751</v>
      </c>
      <c r="BT64" s="128" t="s">
        <v>3102</v>
      </c>
      <c r="BU64" s="129" t="s">
        <v>1500</v>
      </c>
      <c r="BV64" s="128" t="s">
        <v>1609</v>
      </c>
      <c r="BW64" s="128" t="s">
        <v>3132</v>
      </c>
      <c r="BX64" s="129" t="s">
        <v>1535</v>
      </c>
    </row>
    <row r="65">
      <c r="A65" s="134"/>
      <c r="B65" s="149"/>
      <c r="C65" s="147"/>
      <c r="D65" s="156"/>
      <c r="E65" s="158"/>
      <c r="F65" s="147"/>
      <c r="G65" s="147"/>
      <c r="H65" s="149"/>
      <c r="I65" s="147"/>
      <c r="J65" s="156"/>
      <c r="K65" s="147"/>
      <c r="L65" s="147"/>
      <c r="M65" s="147"/>
      <c r="N65" s="149"/>
      <c r="O65" s="147"/>
      <c r="P65" s="156"/>
      <c r="Q65" s="147" t="s">
        <v>2124</v>
      </c>
      <c r="R65" s="147"/>
      <c r="S65" s="147" t="s">
        <v>3108</v>
      </c>
      <c r="T65" s="149"/>
      <c r="U65" s="147"/>
      <c r="V65" s="156"/>
      <c r="W65" s="147" t="s">
        <v>2088</v>
      </c>
      <c r="X65" s="147" t="s">
        <v>3132</v>
      </c>
      <c r="Y65" s="147" t="s">
        <v>2124</v>
      </c>
      <c r="Z65" s="149" t="s">
        <v>449</v>
      </c>
      <c r="AA65" s="147" t="s">
        <v>3102</v>
      </c>
      <c r="AB65" s="156" t="s">
        <v>262</v>
      </c>
      <c r="AC65" s="147" t="s">
        <v>1004</v>
      </c>
      <c r="AD65" s="147" t="s">
        <v>3132</v>
      </c>
      <c r="AE65" s="147" t="s">
        <v>4787</v>
      </c>
      <c r="AF65" s="149" t="s">
        <v>3164</v>
      </c>
      <c r="AG65" s="147" t="s">
        <v>3102</v>
      </c>
      <c r="AH65" s="156" t="s">
        <v>3708</v>
      </c>
      <c r="AI65" s="147" t="s">
        <v>2088</v>
      </c>
      <c r="AJ65" s="147" t="s">
        <v>3132</v>
      </c>
      <c r="AK65" s="147" t="s">
        <v>3941</v>
      </c>
      <c r="AL65" s="149" t="s">
        <v>1356</v>
      </c>
      <c r="AM65" s="147" t="s">
        <v>3132</v>
      </c>
      <c r="AN65" s="156" t="s">
        <v>3932</v>
      </c>
      <c r="AO65" s="147" t="s">
        <v>3949</v>
      </c>
      <c r="AP65" s="147" t="s">
        <v>3102</v>
      </c>
      <c r="AQ65" s="147" t="s">
        <v>452</v>
      </c>
      <c r="AR65" s="149" t="s">
        <v>3932</v>
      </c>
      <c r="AS65" s="147" t="s">
        <v>3132</v>
      </c>
      <c r="AT65" s="156" t="s">
        <v>1611</v>
      </c>
      <c r="AU65" s="149" t="s">
        <v>17</v>
      </c>
      <c r="AV65" s="147" t="s">
        <v>3102</v>
      </c>
      <c r="AW65" s="156" t="s">
        <v>544</v>
      </c>
      <c r="AX65" s="149" t="s">
        <v>2218</v>
      </c>
      <c r="AY65" s="147" t="s">
        <v>3102</v>
      </c>
      <c r="AZ65" s="156" t="s">
        <v>1535</v>
      </c>
      <c r="BA65" s="147" t="s">
        <v>1120</v>
      </c>
      <c r="BB65" s="147" t="s">
        <v>3132</v>
      </c>
      <c r="BC65" s="156" t="s">
        <v>3706</v>
      </c>
      <c r="BD65" s="128" t="s">
        <v>1481</v>
      </c>
      <c r="BE65" s="128" t="s">
        <v>3132</v>
      </c>
      <c r="BF65" s="129" t="s">
        <v>17</v>
      </c>
      <c r="BG65" s="128" t="s">
        <v>1771</v>
      </c>
      <c r="BH65" s="128" t="s">
        <v>3102</v>
      </c>
      <c r="BI65" s="129" t="s">
        <v>2218</v>
      </c>
      <c r="BJ65" s="128" t="s">
        <v>952</v>
      </c>
      <c r="BK65" s="128" t="s">
        <v>3132</v>
      </c>
      <c r="BL65" s="129" t="s">
        <v>3591</v>
      </c>
      <c r="BM65" s="128" t="s">
        <v>1830</v>
      </c>
      <c r="BN65" s="128" t="s">
        <v>3102</v>
      </c>
      <c r="BO65" s="129" t="s">
        <v>1578</v>
      </c>
      <c r="BP65" s="128" t="s">
        <v>544</v>
      </c>
      <c r="BQ65" s="128" t="s">
        <v>3102</v>
      </c>
      <c r="BR65" s="129" t="s">
        <v>1535</v>
      </c>
      <c r="BS65" s="128" t="s">
        <v>851</v>
      </c>
      <c r="BT65" s="128" t="s">
        <v>3132</v>
      </c>
      <c r="BU65" s="129" t="s">
        <v>1500</v>
      </c>
      <c r="BV65" s="128" t="s">
        <v>1040</v>
      </c>
      <c r="BW65" s="128" t="s">
        <v>3132</v>
      </c>
      <c r="BX65" s="129" t="s">
        <v>1891</v>
      </c>
    </row>
    <row r="66">
      <c r="A66" s="134"/>
      <c r="B66" s="149"/>
      <c r="C66" s="147"/>
      <c r="D66" s="156"/>
      <c r="E66" s="158"/>
      <c r="F66" s="147"/>
      <c r="G66" s="147"/>
      <c r="H66" s="149"/>
      <c r="I66" s="147"/>
      <c r="J66" s="156"/>
      <c r="K66" s="147"/>
      <c r="L66" s="147"/>
      <c r="M66" s="147"/>
      <c r="N66" s="149"/>
      <c r="O66" s="147"/>
      <c r="P66" s="156"/>
      <c r="Q66" s="147" t="s">
        <v>2139</v>
      </c>
      <c r="R66" s="147"/>
      <c r="S66" s="147" t="s">
        <v>3108</v>
      </c>
      <c r="T66" s="149"/>
      <c r="U66" s="147"/>
      <c r="V66" s="156"/>
      <c r="W66" s="147" t="s">
        <v>1914</v>
      </c>
      <c r="X66" s="147" t="s">
        <v>3102</v>
      </c>
      <c r="Y66" s="147" t="s">
        <v>2124</v>
      </c>
      <c r="Z66" s="149" t="s">
        <v>2400</v>
      </c>
      <c r="AA66" s="147" t="s">
        <v>3102</v>
      </c>
      <c r="AB66" s="156" t="s">
        <v>269</v>
      </c>
      <c r="AC66" s="147" t="s">
        <v>3383</v>
      </c>
      <c r="AD66" s="147" t="s">
        <v>3103</v>
      </c>
      <c r="AE66" s="147" t="s">
        <v>1650</v>
      </c>
      <c r="AF66" s="149" t="s">
        <v>141</v>
      </c>
      <c r="AG66" s="147" t="s">
        <v>3102</v>
      </c>
      <c r="AH66" s="156" t="s">
        <v>3109</v>
      </c>
      <c r="AI66" s="147" t="s">
        <v>3941</v>
      </c>
      <c r="AJ66" s="147" t="s">
        <v>3132</v>
      </c>
      <c r="AK66" s="147" t="s">
        <v>17</v>
      </c>
      <c r="AL66" s="149" t="s">
        <v>1880</v>
      </c>
      <c r="AM66" s="147" t="s">
        <v>3102</v>
      </c>
      <c r="AN66" s="156" t="s">
        <v>3932</v>
      </c>
      <c r="AO66" s="147" t="s">
        <v>18</v>
      </c>
      <c r="AP66" s="147" t="s">
        <v>3102</v>
      </c>
      <c r="AQ66" s="147" t="s">
        <v>452</v>
      </c>
      <c r="AR66" s="149" t="s">
        <v>3935</v>
      </c>
      <c r="AS66" s="147" t="s">
        <v>3132</v>
      </c>
      <c r="AT66" s="156" t="s">
        <v>1611</v>
      </c>
      <c r="AU66" s="149" t="s">
        <v>2130</v>
      </c>
      <c r="AV66" s="147" t="s">
        <v>3102</v>
      </c>
      <c r="AW66" s="156" t="s">
        <v>544</v>
      </c>
      <c r="AX66" s="149" t="s">
        <v>251</v>
      </c>
      <c r="AY66" s="147" t="s">
        <v>3102</v>
      </c>
      <c r="AZ66" s="156" t="s">
        <v>4782</v>
      </c>
      <c r="BA66" s="147" t="s">
        <v>1880</v>
      </c>
      <c r="BB66" s="147" t="s">
        <v>3102</v>
      </c>
      <c r="BC66" s="156" t="s">
        <v>3706</v>
      </c>
      <c r="BD66" s="128" t="s">
        <v>2059</v>
      </c>
      <c r="BE66" s="128" t="s">
        <v>3102</v>
      </c>
      <c r="BF66" s="129" t="s">
        <v>2758</v>
      </c>
      <c r="BG66" s="128" t="s">
        <v>1535</v>
      </c>
      <c r="BH66" s="128" t="s">
        <v>3132</v>
      </c>
      <c r="BI66" s="129" t="s">
        <v>2758</v>
      </c>
      <c r="BJ66" s="128" t="s">
        <v>2636</v>
      </c>
      <c r="BK66" s="128" t="s">
        <v>3103</v>
      </c>
      <c r="BL66" s="129" t="s">
        <v>1166</v>
      </c>
      <c r="BM66" s="128" t="s">
        <v>2306</v>
      </c>
      <c r="BN66" s="128" t="s">
        <v>3102</v>
      </c>
      <c r="BO66" s="129" t="s">
        <v>2621</v>
      </c>
      <c r="BP66" s="128" t="s">
        <v>1535</v>
      </c>
      <c r="BQ66" s="128"/>
      <c r="BR66" s="129" t="s">
        <v>3108</v>
      </c>
      <c r="BS66" s="128" t="s">
        <v>1500</v>
      </c>
      <c r="BT66" s="128" t="s">
        <v>3102</v>
      </c>
      <c r="BU66" s="129" t="s">
        <v>2636</v>
      </c>
      <c r="BV66" s="128" t="s">
        <v>1891</v>
      </c>
      <c r="BW66" s="128" t="s">
        <v>3132</v>
      </c>
      <c r="BX66" s="129" t="s">
        <v>17</v>
      </c>
    </row>
    <row r="67">
      <c r="A67" s="134"/>
      <c r="B67" s="149"/>
      <c r="C67" s="147"/>
      <c r="D67" s="156"/>
      <c r="E67" s="158"/>
      <c r="F67" s="147"/>
      <c r="G67" s="147"/>
      <c r="H67" s="149"/>
      <c r="I67" s="147"/>
      <c r="J67" s="156"/>
      <c r="K67" s="147"/>
      <c r="L67" s="147"/>
      <c r="M67" s="147"/>
      <c r="N67" s="149"/>
      <c r="O67" s="147"/>
      <c r="P67" s="156"/>
      <c r="Q67" s="147"/>
      <c r="R67" s="147"/>
      <c r="S67" s="147"/>
      <c r="T67" s="149"/>
      <c r="U67" s="147"/>
      <c r="V67" s="156"/>
      <c r="W67" s="147" t="s">
        <v>3164</v>
      </c>
      <c r="X67" s="147" t="s">
        <v>3102</v>
      </c>
      <c r="Y67" s="147" t="s">
        <v>3949</v>
      </c>
      <c r="Z67" s="149" t="s">
        <v>2073</v>
      </c>
      <c r="AA67" s="147" t="s">
        <v>3102</v>
      </c>
      <c r="AB67" s="156" t="s">
        <v>2088</v>
      </c>
      <c r="AC67" s="147" t="s">
        <v>1641</v>
      </c>
      <c r="AD67" s="147" t="s">
        <v>3102</v>
      </c>
      <c r="AE67" s="147" t="s">
        <v>3708</v>
      </c>
      <c r="AF67" s="149" t="s">
        <v>3949</v>
      </c>
      <c r="AG67" s="147" t="s">
        <v>3132</v>
      </c>
      <c r="AH67" s="156" t="s">
        <v>1841</v>
      </c>
      <c r="AI67" s="147" t="s">
        <v>3931</v>
      </c>
      <c r="AJ67" s="147" t="s">
        <v>3102</v>
      </c>
      <c r="AK67" s="147" t="s">
        <v>227</v>
      </c>
      <c r="AL67" s="149" t="s">
        <v>452</v>
      </c>
      <c r="AM67" s="147" t="s">
        <v>3132</v>
      </c>
      <c r="AN67" s="156" t="s">
        <v>1535</v>
      </c>
      <c r="AO67" s="147" t="s">
        <v>4474</v>
      </c>
      <c r="AP67" s="147" t="s">
        <v>3102</v>
      </c>
      <c r="AQ67" s="147" t="s">
        <v>227</v>
      </c>
      <c r="AR67" s="149" t="s">
        <v>227</v>
      </c>
      <c r="AS67" s="147" t="s">
        <v>3102</v>
      </c>
      <c r="AT67" s="156" t="s">
        <v>262</v>
      </c>
      <c r="AU67" s="149" t="s">
        <v>4775</v>
      </c>
      <c r="AV67" s="147" t="s">
        <v>3132</v>
      </c>
      <c r="AW67" s="156" t="s">
        <v>131</v>
      </c>
      <c r="AX67" s="149" t="s">
        <v>2124</v>
      </c>
      <c r="AY67" s="147" t="s">
        <v>3102</v>
      </c>
      <c r="AZ67" s="156" t="s">
        <v>131</v>
      </c>
      <c r="BA67" s="147" t="s">
        <v>3706</v>
      </c>
      <c r="BB67" s="147"/>
      <c r="BC67" s="156" t="s">
        <v>3108</v>
      </c>
      <c r="BD67" s="128" t="s">
        <v>1880</v>
      </c>
      <c r="BE67" s="128" t="s">
        <v>3277</v>
      </c>
      <c r="BF67" s="129" t="s">
        <v>936</v>
      </c>
      <c r="BG67" s="128" t="s">
        <v>1500</v>
      </c>
      <c r="BH67" s="128" t="s">
        <v>3132</v>
      </c>
      <c r="BI67" s="129" t="s">
        <v>4054</v>
      </c>
      <c r="BJ67" s="128" t="s">
        <v>1535</v>
      </c>
      <c r="BK67" s="128" t="s">
        <v>3132</v>
      </c>
      <c r="BL67" s="129" t="s">
        <v>3591</v>
      </c>
      <c r="BM67" s="128" t="s">
        <v>3383</v>
      </c>
      <c r="BN67" s="128" t="s">
        <v>3132</v>
      </c>
      <c r="BO67" s="129" t="s">
        <v>1578</v>
      </c>
      <c r="BP67" s="128"/>
      <c r="BQ67" s="128"/>
      <c r="BR67" s="129"/>
      <c r="BS67" s="128" t="s">
        <v>300</v>
      </c>
      <c r="BT67" s="128" t="s">
        <v>3132</v>
      </c>
      <c r="BU67" s="129" t="s">
        <v>2636</v>
      </c>
      <c r="BV67" s="128" t="s">
        <v>17</v>
      </c>
      <c r="BW67" s="128" t="s">
        <v>3132</v>
      </c>
      <c r="BX67" s="129" t="s">
        <v>1114</v>
      </c>
    </row>
    <row r="68">
      <c r="A68" s="134"/>
      <c r="B68" s="149"/>
      <c r="C68" s="147"/>
      <c r="D68" s="156"/>
      <c r="E68" s="158"/>
      <c r="F68" s="147"/>
      <c r="G68" s="147"/>
      <c r="H68" s="149"/>
      <c r="I68" s="147"/>
      <c r="J68" s="156"/>
      <c r="K68" s="147"/>
      <c r="L68" s="147"/>
      <c r="M68" s="147"/>
      <c r="N68" s="149"/>
      <c r="O68" s="147"/>
      <c r="P68" s="156"/>
      <c r="Q68" s="147"/>
      <c r="R68" s="147"/>
      <c r="S68" s="147"/>
      <c r="T68" s="149"/>
      <c r="U68" s="147"/>
      <c r="V68" s="156"/>
      <c r="W68" s="147" t="s">
        <v>2124</v>
      </c>
      <c r="X68" s="147" t="s">
        <v>3132</v>
      </c>
      <c r="Y68" s="147" t="s">
        <v>3949</v>
      </c>
      <c r="Z68" s="149" t="s">
        <v>2059</v>
      </c>
      <c r="AA68" s="147" t="s">
        <v>3132</v>
      </c>
      <c r="AB68" s="156" t="s">
        <v>515</v>
      </c>
      <c r="AC68" s="147" t="s">
        <v>2758</v>
      </c>
      <c r="AD68" s="147" t="s">
        <v>3102</v>
      </c>
      <c r="AE68" s="147" t="s">
        <v>851</v>
      </c>
      <c r="AF68" s="149" t="s">
        <v>3932</v>
      </c>
      <c r="AG68" s="147" t="s">
        <v>3132</v>
      </c>
      <c r="AH68" s="156" t="s">
        <v>4782</v>
      </c>
      <c r="AI68" s="147" t="s">
        <v>936</v>
      </c>
      <c r="AJ68" s="147" t="s">
        <v>3102</v>
      </c>
      <c r="AK68" s="147" t="s">
        <v>17</v>
      </c>
      <c r="AL68" s="149" t="s">
        <v>751</v>
      </c>
      <c r="AM68" s="147" t="s">
        <v>3132</v>
      </c>
      <c r="AN68" s="156" t="s">
        <v>17</v>
      </c>
      <c r="AO68" s="147" t="s">
        <v>227</v>
      </c>
      <c r="AP68" s="147" t="s">
        <v>3132</v>
      </c>
      <c r="AQ68" s="147" t="s">
        <v>578</v>
      </c>
      <c r="AR68" s="149" t="s">
        <v>578</v>
      </c>
      <c r="AS68" s="147" t="s">
        <v>3132</v>
      </c>
      <c r="AT68" s="156" t="s">
        <v>3079</v>
      </c>
      <c r="AU68" s="149" t="s">
        <v>3706</v>
      </c>
      <c r="AV68" s="147" t="s">
        <v>3132</v>
      </c>
      <c r="AW68" s="156" t="s">
        <v>3591</v>
      </c>
      <c r="AX68" s="149" t="s">
        <v>1371</v>
      </c>
      <c r="AY68" s="147" t="s">
        <v>3102</v>
      </c>
      <c r="AZ68" s="156" t="s">
        <v>131</v>
      </c>
      <c r="BA68" s="147"/>
      <c r="BB68" s="147"/>
      <c r="BC68" s="156"/>
      <c r="BD68" s="128" t="s">
        <v>3929</v>
      </c>
      <c r="BE68" s="128" t="s">
        <v>3132</v>
      </c>
      <c r="BF68" s="129" t="s">
        <v>2605</v>
      </c>
      <c r="BG68" s="128" t="s">
        <v>556</v>
      </c>
      <c r="BH68" s="128" t="s">
        <v>3132</v>
      </c>
      <c r="BI68" s="129" t="s">
        <v>1891</v>
      </c>
      <c r="BJ68" s="128" t="s">
        <v>3591</v>
      </c>
      <c r="BK68" s="128" t="s">
        <v>3102</v>
      </c>
      <c r="BL68" s="129" t="s">
        <v>1166</v>
      </c>
      <c r="BM68" s="128" t="s">
        <v>17</v>
      </c>
      <c r="BN68" s="128"/>
      <c r="BO68" s="129" t="s">
        <v>3108</v>
      </c>
      <c r="BP68" s="128"/>
      <c r="BQ68" s="128"/>
      <c r="BR68" s="129"/>
      <c r="BS68" s="128" t="s">
        <v>1481</v>
      </c>
      <c r="BT68" s="128" t="s">
        <v>3102</v>
      </c>
      <c r="BU68" s="129" t="s">
        <v>1040</v>
      </c>
      <c r="BV68" s="128" t="s">
        <v>1114</v>
      </c>
      <c r="BW68" s="128" t="s">
        <v>3132</v>
      </c>
      <c r="BX68" s="129" t="s">
        <v>3706</v>
      </c>
    </row>
    <row r="69">
      <c r="A69" s="134"/>
      <c r="B69" s="149"/>
      <c r="C69" s="147"/>
      <c r="D69" s="156"/>
      <c r="E69" s="158"/>
      <c r="F69" s="147"/>
      <c r="G69" s="147"/>
      <c r="H69" s="149"/>
      <c r="I69" s="147"/>
      <c r="J69" s="156"/>
      <c r="K69" s="147"/>
      <c r="L69" s="147"/>
      <c r="M69" s="147"/>
      <c r="N69" s="149"/>
      <c r="O69" s="147"/>
      <c r="P69" s="156"/>
      <c r="Q69" s="147"/>
      <c r="R69" s="147"/>
      <c r="S69" s="147"/>
      <c r="T69" s="149"/>
      <c r="U69" s="147"/>
      <c r="V69" s="156"/>
      <c r="W69" s="147" t="s">
        <v>2386</v>
      </c>
      <c r="X69" s="147" t="s">
        <v>3102</v>
      </c>
      <c r="Y69" s="147" t="s">
        <v>131</v>
      </c>
      <c r="Z69" s="149" t="s">
        <v>3591</v>
      </c>
      <c r="AA69" s="147" t="s">
        <v>3132</v>
      </c>
      <c r="AB69" s="156" t="s">
        <v>1641</v>
      </c>
      <c r="AC69" s="147" t="s">
        <v>4786</v>
      </c>
      <c r="AD69" s="147" t="s">
        <v>3102</v>
      </c>
      <c r="AE69" s="147" t="s">
        <v>4787</v>
      </c>
      <c r="AF69" s="149" t="s">
        <v>18</v>
      </c>
      <c r="AG69" s="147" t="s">
        <v>3132</v>
      </c>
      <c r="AH69" s="156" t="s">
        <v>1500</v>
      </c>
      <c r="AI69" s="147" t="s">
        <v>227</v>
      </c>
      <c r="AJ69" s="147" t="s">
        <v>3132</v>
      </c>
      <c r="AK69" s="147" t="s">
        <v>17</v>
      </c>
      <c r="AL69" s="149" t="s">
        <v>1535</v>
      </c>
      <c r="AM69" s="147" t="s">
        <v>3102</v>
      </c>
      <c r="AN69" s="156" t="s">
        <v>3935</v>
      </c>
      <c r="AO69" s="147" t="s">
        <v>2088</v>
      </c>
      <c r="AP69" s="147" t="s">
        <v>3102</v>
      </c>
      <c r="AQ69" s="147" t="s">
        <v>262</v>
      </c>
      <c r="AR69" s="149" t="s">
        <v>1535</v>
      </c>
      <c r="AS69" s="147" t="s">
        <v>3102</v>
      </c>
      <c r="AT69" s="156" t="s">
        <v>3079</v>
      </c>
      <c r="AU69" s="149" t="s">
        <v>2550</v>
      </c>
      <c r="AV69" s="147" t="s">
        <v>3132</v>
      </c>
      <c r="AW69" s="156" t="s">
        <v>578</v>
      </c>
      <c r="AX69" s="149" t="s">
        <v>2130</v>
      </c>
      <c r="AY69" s="147" t="s">
        <v>3132</v>
      </c>
      <c r="AZ69" s="156" t="s">
        <v>1535</v>
      </c>
      <c r="BA69" s="147"/>
      <c r="BB69" s="147"/>
      <c r="BC69" s="156"/>
      <c r="BD69" s="128" t="s">
        <v>4054</v>
      </c>
      <c r="BE69" s="128" t="s">
        <v>3132</v>
      </c>
      <c r="BF69" s="129" t="s">
        <v>17</v>
      </c>
      <c r="BG69" s="128" t="s">
        <v>1641</v>
      </c>
      <c r="BH69" s="128" t="s">
        <v>3132</v>
      </c>
      <c r="BI69" s="129" t="s">
        <v>20</v>
      </c>
      <c r="BJ69" s="128" t="s">
        <v>2130</v>
      </c>
      <c r="BK69" s="128" t="s">
        <v>3102</v>
      </c>
      <c r="BL69" s="129" t="s">
        <v>1891</v>
      </c>
      <c r="BM69" s="128" t="s">
        <v>1578</v>
      </c>
      <c r="BN69" s="128"/>
      <c r="BO69" s="129" t="s">
        <v>3108</v>
      </c>
      <c r="BP69" s="128"/>
      <c r="BQ69" s="128"/>
      <c r="BR69" s="129"/>
      <c r="BS69" s="128" t="s">
        <v>2055</v>
      </c>
      <c r="BT69" s="128" t="s">
        <v>3134</v>
      </c>
      <c r="BU69" s="129" t="s">
        <v>952</v>
      </c>
      <c r="BV69" s="128" t="s">
        <v>3921</v>
      </c>
      <c r="BW69" s="128" t="s">
        <v>3132</v>
      </c>
      <c r="BX69" s="129" t="s">
        <v>1371</v>
      </c>
    </row>
    <row r="70">
      <c r="A70" s="134"/>
      <c r="B70" s="149"/>
      <c r="C70" s="147"/>
      <c r="D70" s="156"/>
      <c r="E70" s="158"/>
      <c r="F70" s="147"/>
      <c r="G70" s="147"/>
      <c r="H70" s="149"/>
      <c r="I70" s="147"/>
      <c r="J70" s="156"/>
      <c r="K70" s="147"/>
      <c r="L70" s="147"/>
      <c r="M70" s="147"/>
      <c r="N70" s="149"/>
      <c r="O70" s="147"/>
      <c r="P70" s="156"/>
      <c r="Q70" s="147"/>
      <c r="R70" s="147"/>
      <c r="S70" s="147"/>
      <c r="T70" s="149"/>
      <c r="U70" s="147"/>
      <c r="V70" s="156"/>
      <c r="W70" s="147" t="s">
        <v>4270</v>
      </c>
      <c r="X70" s="147" t="s">
        <v>3102</v>
      </c>
      <c r="Y70" s="147" t="s">
        <v>131</v>
      </c>
      <c r="Z70" s="149" t="s">
        <v>1641</v>
      </c>
      <c r="AA70" s="147" t="s">
        <v>3103</v>
      </c>
      <c r="AB70" s="156"/>
      <c r="AC70" s="147" t="s">
        <v>1535</v>
      </c>
      <c r="AD70" s="147" t="s">
        <v>3132</v>
      </c>
      <c r="AE70" s="147" t="s">
        <v>3708</v>
      </c>
      <c r="AF70" s="149" t="s">
        <v>1500</v>
      </c>
      <c r="AG70" s="147" t="s">
        <v>3132</v>
      </c>
      <c r="AH70" s="156" t="s">
        <v>4782</v>
      </c>
      <c r="AI70" s="147" t="s">
        <v>17</v>
      </c>
      <c r="AJ70" s="147"/>
      <c r="AK70" s="147" t="s">
        <v>3108</v>
      </c>
      <c r="AL70" s="149" t="s">
        <v>2433</v>
      </c>
      <c r="AM70" s="147" t="s">
        <v>3102</v>
      </c>
      <c r="AN70" s="156" t="s">
        <v>2143</v>
      </c>
      <c r="AO70" s="147" t="s">
        <v>141</v>
      </c>
      <c r="AP70" s="147" t="s">
        <v>3132</v>
      </c>
      <c r="AQ70" s="147" t="s">
        <v>3164</v>
      </c>
      <c r="AR70" s="149" t="s">
        <v>262</v>
      </c>
      <c r="AS70" s="147" t="s">
        <v>3102</v>
      </c>
      <c r="AT70" s="156" t="s">
        <v>544</v>
      </c>
      <c r="AU70" s="149" t="s">
        <v>3591</v>
      </c>
      <c r="AV70" s="147" t="s">
        <v>3132</v>
      </c>
      <c r="AW70" s="156" t="s">
        <v>2386</v>
      </c>
      <c r="AX70" s="149" t="s">
        <v>600</v>
      </c>
      <c r="AY70" s="147" t="s">
        <v>3102</v>
      </c>
      <c r="AZ70" s="156" t="s">
        <v>131</v>
      </c>
      <c r="BA70" s="147"/>
      <c r="BB70" s="147"/>
      <c r="BC70" s="156"/>
      <c r="BD70" s="128" t="s">
        <v>544</v>
      </c>
      <c r="BE70" s="128" t="s">
        <v>3132</v>
      </c>
      <c r="BF70" s="129" t="s">
        <v>556</v>
      </c>
      <c r="BG70" s="128" t="s">
        <v>2130</v>
      </c>
      <c r="BH70" s="128" t="s">
        <v>3132</v>
      </c>
      <c r="BI70" s="129" t="s">
        <v>17</v>
      </c>
      <c r="BJ70" s="128" t="s">
        <v>3949</v>
      </c>
      <c r="BK70" s="128" t="s">
        <v>3132</v>
      </c>
      <c r="BL70" s="129" t="s">
        <v>3921</v>
      </c>
      <c r="BM70" s="128" t="s">
        <v>2621</v>
      </c>
      <c r="BN70" s="128"/>
      <c r="BO70" s="129" t="s">
        <v>3108</v>
      </c>
      <c r="BP70" s="128"/>
      <c r="BQ70" s="128"/>
      <c r="BR70" s="129"/>
      <c r="BS70" s="128" t="s">
        <v>952</v>
      </c>
      <c r="BT70" s="128" t="s">
        <v>3102</v>
      </c>
      <c r="BU70" s="129" t="s">
        <v>544</v>
      </c>
      <c r="BV70" s="128" t="s">
        <v>4791</v>
      </c>
      <c r="BW70" s="128" t="s">
        <v>3132</v>
      </c>
      <c r="BX70" s="129" t="s">
        <v>20</v>
      </c>
    </row>
    <row r="71">
      <c r="A71" s="134"/>
      <c r="B71" s="149"/>
      <c r="C71" s="147"/>
      <c r="D71" s="156"/>
      <c r="E71" s="158"/>
      <c r="F71" s="147"/>
      <c r="G71" s="147"/>
      <c r="H71" s="149"/>
      <c r="I71" s="147"/>
      <c r="J71" s="156"/>
      <c r="K71" s="147"/>
      <c r="L71" s="147"/>
      <c r="M71" s="147"/>
      <c r="N71" s="149"/>
      <c r="O71" s="147"/>
      <c r="P71" s="156"/>
      <c r="Q71" s="147"/>
      <c r="R71" s="147"/>
      <c r="S71" s="147"/>
      <c r="T71" s="149"/>
      <c r="U71" s="147"/>
      <c r="V71" s="156"/>
      <c r="W71" s="147" t="s">
        <v>131</v>
      </c>
      <c r="X71" s="147"/>
      <c r="Y71" s="147" t="s">
        <v>3108</v>
      </c>
      <c r="Z71" s="149" t="s">
        <v>262</v>
      </c>
      <c r="AA71" s="147" t="s">
        <v>4799</v>
      </c>
      <c r="AB71" s="156" t="s">
        <v>2088</v>
      </c>
      <c r="AC71" s="147" t="s">
        <v>3164</v>
      </c>
      <c r="AD71" s="147" t="s">
        <v>3132</v>
      </c>
      <c r="AE71" s="147" t="s">
        <v>3949</v>
      </c>
      <c r="AF71" s="149" t="s">
        <v>3708</v>
      </c>
      <c r="AG71" s="147" t="s">
        <v>3132</v>
      </c>
      <c r="AH71" s="156" t="s">
        <v>578</v>
      </c>
      <c r="AI71" s="147"/>
      <c r="AJ71" s="147"/>
      <c r="AK71" s="147"/>
      <c r="AL71" s="149" t="s">
        <v>17</v>
      </c>
      <c r="AM71" s="147" t="s">
        <v>3103</v>
      </c>
      <c r="AN71" s="156"/>
      <c r="AO71" s="147" t="s">
        <v>3164</v>
      </c>
      <c r="AP71" s="147" t="s">
        <v>3132</v>
      </c>
      <c r="AQ71" s="147" t="s">
        <v>237</v>
      </c>
      <c r="AR71" s="149" t="s">
        <v>544</v>
      </c>
      <c r="AS71" s="147" t="s">
        <v>3102</v>
      </c>
      <c r="AT71" s="156" t="s">
        <v>1611</v>
      </c>
      <c r="AU71" s="149" t="s">
        <v>262</v>
      </c>
      <c r="AV71" s="147" t="s">
        <v>3102</v>
      </c>
      <c r="AW71" s="156" t="s">
        <v>544</v>
      </c>
      <c r="AX71" s="149" t="s">
        <v>3109</v>
      </c>
      <c r="AY71" s="147" t="s">
        <v>3132</v>
      </c>
      <c r="AZ71" s="156" t="s">
        <v>18</v>
      </c>
      <c r="BA71" s="147"/>
      <c r="BB71" s="147"/>
      <c r="BC71" s="156"/>
      <c r="BD71" s="128" t="s">
        <v>556</v>
      </c>
      <c r="BE71" s="128" t="s">
        <v>3132</v>
      </c>
      <c r="BF71" s="129" t="s">
        <v>2605</v>
      </c>
      <c r="BG71" s="128" t="s">
        <v>2636</v>
      </c>
      <c r="BH71" s="128" t="s">
        <v>3102</v>
      </c>
      <c r="BI71" s="129" t="s">
        <v>1891</v>
      </c>
      <c r="BJ71" s="128" t="s">
        <v>1891</v>
      </c>
      <c r="BK71" s="128" t="s">
        <v>3132</v>
      </c>
      <c r="BL71" s="129" t="s">
        <v>3921</v>
      </c>
      <c r="BM71" s="128"/>
      <c r="BN71" s="128"/>
      <c r="BO71" s="129"/>
      <c r="BP71" s="128"/>
      <c r="BQ71" s="128"/>
      <c r="BR71" s="129"/>
      <c r="BS71" s="128" t="s">
        <v>2124</v>
      </c>
      <c r="BT71" s="128" t="s">
        <v>3132</v>
      </c>
      <c r="BU71" s="129" t="s">
        <v>3706</v>
      </c>
      <c r="BV71" s="128" t="s">
        <v>1371</v>
      </c>
      <c r="BW71" s="128" t="s">
        <v>3132</v>
      </c>
      <c r="BX71" s="129" t="s">
        <v>4054</v>
      </c>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t="s">
        <v>3949</v>
      </c>
      <c r="X72" s="147"/>
      <c r="Y72" s="147" t="s">
        <v>3108</v>
      </c>
      <c r="Z72" s="149" t="s">
        <v>269</v>
      </c>
      <c r="AA72" s="147" t="s">
        <v>3102</v>
      </c>
      <c r="AB72" s="156" t="s">
        <v>2386</v>
      </c>
      <c r="AC72" s="147" t="s">
        <v>1880</v>
      </c>
      <c r="AD72" s="147" t="s">
        <v>3132</v>
      </c>
      <c r="AE72" s="147" t="s">
        <v>4782</v>
      </c>
      <c r="AF72" s="149" t="s">
        <v>4782</v>
      </c>
      <c r="AG72" s="147" t="s">
        <v>3324</v>
      </c>
      <c r="AH72" s="156" t="s">
        <v>3706</v>
      </c>
      <c r="AI72" s="147"/>
      <c r="AJ72" s="147"/>
      <c r="AK72" s="147"/>
      <c r="AL72" s="149" t="s">
        <v>3935</v>
      </c>
      <c r="AM72" s="147" t="s">
        <v>3102</v>
      </c>
      <c r="AN72" s="156" t="s">
        <v>3591</v>
      </c>
      <c r="AO72" s="147" t="s">
        <v>3135</v>
      </c>
      <c r="AP72" s="147" t="s">
        <v>3102</v>
      </c>
      <c r="AQ72" s="147" t="s">
        <v>237</v>
      </c>
      <c r="AR72" s="149" t="s">
        <v>1611</v>
      </c>
      <c r="AS72" s="147" t="s">
        <v>3132</v>
      </c>
      <c r="AT72" s="156" t="s">
        <v>3079</v>
      </c>
      <c r="AU72" s="149" t="s">
        <v>2386</v>
      </c>
      <c r="AV72" s="147" t="s">
        <v>3102</v>
      </c>
      <c r="AW72" s="156" t="s">
        <v>1710</v>
      </c>
      <c r="AX72" s="149" t="s">
        <v>131</v>
      </c>
      <c r="AY72" s="147" t="s">
        <v>3102</v>
      </c>
      <c r="AZ72" s="156" t="s">
        <v>18</v>
      </c>
      <c r="BA72" s="147"/>
      <c r="BB72" s="147"/>
      <c r="BC72" s="156"/>
      <c r="BD72" s="128" t="s">
        <v>2319</v>
      </c>
      <c r="BE72" s="128" t="s">
        <v>3102</v>
      </c>
      <c r="BF72" s="129" t="s">
        <v>3164</v>
      </c>
      <c r="BG72" s="128" t="s">
        <v>897</v>
      </c>
      <c r="BH72" s="128" t="s">
        <v>3102</v>
      </c>
      <c r="BI72" s="129" t="s">
        <v>1891</v>
      </c>
      <c r="BJ72" s="128" t="s">
        <v>2612</v>
      </c>
      <c r="BK72" s="128" t="s">
        <v>3102</v>
      </c>
      <c r="BL72" s="129" t="s">
        <v>3921</v>
      </c>
      <c r="BM72" s="128"/>
      <c r="BN72" s="128"/>
      <c r="BO72" s="129"/>
      <c r="BP72" s="128"/>
      <c r="BQ72" s="128"/>
      <c r="BR72" s="129"/>
      <c r="BS72" s="128" t="s">
        <v>544</v>
      </c>
      <c r="BT72" s="128" t="s">
        <v>3132</v>
      </c>
      <c r="BU72" s="129" t="s">
        <v>2636</v>
      </c>
      <c r="BV72" s="128" t="s">
        <v>1535</v>
      </c>
      <c r="BW72" s="128" t="s">
        <v>3102</v>
      </c>
      <c r="BX72" s="129" t="s">
        <v>20</v>
      </c>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t="s">
        <v>3932</v>
      </c>
      <c r="AA73" s="147" t="s">
        <v>3103</v>
      </c>
      <c r="AB73" s="156" t="s">
        <v>3931</v>
      </c>
      <c r="AC73" s="147" t="s">
        <v>1650</v>
      </c>
      <c r="AD73" s="147" t="s">
        <v>3103</v>
      </c>
      <c r="AE73" s="147" t="s">
        <v>3931</v>
      </c>
      <c r="AF73" s="149" t="s">
        <v>3706</v>
      </c>
      <c r="AG73" s="147" t="s">
        <v>3132</v>
      </c>
      <c r="AH73" s="156" t="s">
        <v>578</v>
      </c>
      <c r="AI73" s="147"/>
      <c r="AJ73" s="147"/>
      <c r="AK73" s="147"/>
      <c r="AL73" s="149" t="s">
        <v>443</v>
      </c>
      <c r="AM73" s="147" t="s">
        <v>3278</v>
      </c>
      <c r="AN73" s="156" t="s">
        <v>3932</v>
      </c>
      <c r="AO73" s="147" t="s">
        <v>452</v>
      </c>
      <c r="AP73" s="147" t="s">
        <v>3102</v>
      </c>
      <c r="AQ73" s="147" t="s">
        <v>3109</v>
      </c>
      <c r="AR73" s="149" t="s">
        <v>452</v>
      </c>
      <c r="AS73" s="147"/>
      <c r="AT73" s="156" t="s">
        <v>3108</v>
      </c>
      <c r="AU73" s="149" t="s">
        <v>578</v>
      </c>
      <c r="AV73" s="147" t="s">
        <v>3132</v>
      </c>
      <c r="AW73" s="156" t="s">
        <v>1710</v>
      </c>
      <c r="AX73" s="149" t="s">
        <v>1500</v>
      </c>
      <c r="AY73" s="147" t="s">
        <v>3277</v>
      </c>
      <c r="AZ73" s="156" t="s">
        <v>3706</v>
      </c>
      <c r="BA73" s="147"/>
      <c r="BB73" s="147"/>
      <c r="BC73" s="156"/>
      <c r="BD73" s="128" t="s">
        <v>817</v>
      </c>
      <c r="BE73" s="128" t="s">
        <v>3132</v>
      </c>
      <c r="BF73" s="129" t="s">
        <v>21</v>
      </c>
      <c r="BG73" s="128" t="s">
        <v>251</v>
      </c>
      <c r="BH73" s="128" t="s">
        <v>3102</v>
      </c>
      <c r="BI73" s="129" t="s">
        <v>1891</v>
      </c>
      <c r="BJ73" s="128" t="s">
        <v>1114</v>
      </c>
      <c r="BK73" s="128" t="s">
        <v>3102</v>
      </c>
      <c r="BL73" s="129" t="s">
        <v>3921</v>
      </c>
      <c r="BM73" s="128"/>
      <c r="BN73" s="128"/>
      <c r="BO73" s="129"/>
      <c r="BP73" s="128"/>
      <c r="BQ73" s="128"/>
      <c r="BR73" s="129"/>
      <c r="BS73" s="128" t="s">
        <v>2636</v>
      </c>
      <c r="BT73" s="128" t="s">
        <v>3102</v>
      </c>
      <c r="BU73" s="129" t="s">
        <v>3706</v>
      </c>
      <c r="BV73" s="128" t="s">
        <v>4054</v>
      </c>
      <c r="BW73" s="128" t="s">
        <v>3132</v>
      </c>
      <c r="BX73" s="129" t="s">
        <v>3706</v>
      </c>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t="s">
        <v>2088</v>
      </c>
      <c r="AA74" s="147" t="s">
        <v>3102</v>
      </c>
      <c r="AB74" s="156" t="s">
        <v>851</v>
      </c>
      <c r="AC74" s="147" t="s">
        <v>3949</v>
      </c>
      <c r="AD74" s="147" t="s">
        <v>3102</v>
      </c>
      <c r="AE74" s="147" t="s">
        <v>3708</v>
      </c>
      <c r="AF74" s="149" t="s">
        <v>3109</v>
      </c>
      <c r="AG74" s="147" t="s">
        <v>3132</v>
      </c>
      <c r="AH74" s="156" t="s">
        <v>3931</v>
      </c>
      <c r="AI74" s="147"/>
      <c r="AJ74" s="147"/>
      <c r="AK74" s="147"/>
      <c r="AL74" s="149" t="s">
        <v>3932</v>
      </c>
      <c r="AM74" s="147" t="s">
        <v>3132</v>
      </c>
      <c r="AN74" s="156" t="s">
        <v>3591</v>
      </c>
      <c r="AO74" s="147" t="s">
        <v>578</v>
      </c>
      <c r="AP74" s="147" t="s">
        <v>3102</v>
      </c>
      <c r="AQ74" s="147" t="s">
        <v>237</v>
      </c>
      <c r="AR74" s="149" t="s">
        <v>3079</v>
      </c>
      <c r="AS74" s="147"/>
      <c r="AT74" s="156" t="s">
        <v>3108</v>
      </c>
      <c r="AU74" s="149" t="s">
        <v>131</v>
      </c>
      <c r="AV74" s="147" t="s">
        <v>3102</v>
      </c>
      <c r="AW74" s="156" t="s">
        <v>544</v>
      </c>
      <c r="AX74" s="149" t="s">
        <v>4475</v>
      </c>
      <c r="AY74" s="147" t="s">
        <v>3102</v>
      </c>
      <c r="AZ74" s="156" t="s">
        <v>18</v>
      </c>
      <c r="BA74" s="147"/>
      <c r="BB74" s="147"/>
      <c r="BC74" s="156"/>
      <c r="BD74" s="128" t="s">
        <v>3954</v>
      </c>
      <c r="BE74" s="128" t="s">
        <v>3132</v>
      </c>
      <c r="BF74" s="129" t="s">
        <v>21</v>
      </c>
      <c r="BG74" s="128" t="s">
        <v>4800</v>
      </c>
      <c r="BH74" s="128" t="s">
        <v>3102</v>
      </c>
      <c r="BI74" s="129" t="s">
        <v>2250</v>
      </c>
      <c r="BJ74" s="128" t="s">
        <v>2550</v>
      </c>
      <c r="BK74" s="128" t="s">
        <v>3102</v>
      </c>
      <c r="BL74" s="129" t="s">
        <v>4782</v>
      </c>
      <c r="BM74" s="128"/>
      <c r="BN74" s="128"/>
      <c r="BO74" s="129"/>
      <c r="BP74" s="128"/>
      <c r="BQ74" s="128"/>
      <c r="BR74" s="129"/>
      <c r="BS74" s="128" t="s">
        <v>1040</v>
      </c>
      <c r="BT74" s="128" t="s">
        <v>3132</v>
      </c>
      <c r="BU74" s="129" t="s">
        <v>1135</v>
      </c>
      <c r="BV74" s="128" t="s">
        <v>2319</v>
      </c>
      <c r="BW74" s="128" t="s">
        <v>3102</v>
      </c>
      <c r="BX74" s="129" t="s">
        <v>20</v>
      </c>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t="s">
        <v>3931</v>
      </c>
      <c r="AA75" s="147" t="s">
        <v>3132</v>
      </c>
      <c r="AB75" s="156" t="s">
        <v>2386</v>
      </c>
      <c r="AC75" s="147" t="s">
        <v>4787</v>
      </c>
      <c r="AD75" s="147" t="s">
        <v>3132</v>
      </c>
      <c r="AE75" s="147" t="s">
        <v>3708</v>
      </c>
      <c r="AF75" s="149" t="s">
        <v>3931</v>
      </c>
      <c r="AG75" s="147" t="s">
        <v>3132</v>
      </c>
      <c r="AH75" s="156" t="s">
        <v>1841</v>
      </c>
      <c r="AI75" s="147"/>
      <c r="AJ75" s="147"/>
      <c r="AK75" s="147"/>
      <c r="AL75" s="149" t="s">
        <v>3591</v>
      </c>
      <c r="AM75" s="147" t="s">
        <v>3102</v>
      </c>
      <c r="AN75" s="156" t="s">
        <v>2143</v>
      </c>
      <c r="AO75" s="147" t="s">
        <v>1356</v>
      </c>
      <c r="AP75" s="147" t="s">
        <v>3132</v>
      </c>
      <c r="AQ75" s="147" t="s">
        <v>3109</v>
      </c>
      <c r="AR75" s="149"/>
      <c r="AS75" s="147"/>
      <c r="AT75" s="156"/>
      <c r="AU75" s="149" t="s">
        <v>544</v>
      </c>
      <c r="AV75" s="147"/>
      <c r="AW75" s="156" t="s">
        <v>3108</v>
      </c>
      <c r="AX75" s="149" t="s">
        <v>18</v>
      </c>
      <c r="AY75" s="147" t="s">
        <v>3132</v>
      </c>
      <c r="AZ75" s="156" t="s">
        <v>3706</v>
      </c>
      <c r="BA75" s="147"/>
      <c r="BB75" s="147"/>
      <c r="BC75" s="156"/>
      <c r="BD75" s="128" t="s">
        <v>131</v>
      </c>
      <c r="BE75" s="128" t="s">
        <v>3102</v>
      </c>
      <c r="BF75" s="129" t="s">
        <v>17</v>
      </c>
      <c r="BG75" s="128" t="s">
        <v>2250</v>
      </c>
      <c r="BH75" s="128" t="s">
        <v>3103</v>
      </c>
      <c r="BI75" s="129" t="s">
        <v>1830</v>
      </c>
      <c r="BJ75" s="128" t="s">
        <v>3340</v>
      </c>
      <c r="BK75" s="128" t="s">
        <v>3132</v>
      </c>
      <c r="BL75" s="129" t="s">
        <v>2390</v>
      </c>
      <c r="BM75" s="128"/>
      <c r="BN75" s="128"/>
      <c r="BO75" s="129"/>
      <c r="BP75" s="128"/>
      <c r="BQ75" s="128"/>
      <c r="BR75" s="129"/>
      <c r="BS75" s="128" t="s">
        <v>449</v>
      </c>
      <c r="BT75" s="128" t="s">
        <v>3102</v>
      </c>
      <c r="BU75" s="129" t="s">
        <v>1891</v>
      </c>
      <c r="BV75" s="128" t="s">
        <v>3591</v>
      </c>
      <c r="BW75" s="128" t="s">
        <v>3102</v>
      </c>
      <c r="BX75" s="129" t="s">
        <v>3706</v>
      </c>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t="s">
        <v>1500</v>
      </c>
      <c r="AA76" s="147" t="s">
        <v>3102</v>
      </c>
      <c r="AB76" s="156" t="s">
        <v>4772</v>
      </c>
      <c r="AC76" s="147" t="s">
        <v>2357</v>
      </c>
      <c r="AD76" s="147" t="s">
        <v>3132</v>
      </c>
      <c r="AE76" s="147" t="s">
        <v>3708</v>
      </c>
      <c r="AF76" s="149" t="s">
        <v>1841</v>
      </c>
      <c r="AG76" s="147" t="s">
        <v>3132</v>
      </c>
      <c r="AH76" s="156" t="s">
        <v>2143</v>
      </c>
      <c r="AI76" s="147"/>
      <c r="AJ76" s="147"/>
      <c r="AK76" s="147"/>
      <c r="AL76" s="149" t="s">
        <v>1611</v>
      </c>
      <c r="AM76" s="147" t="s">
        <v>3102</v>
      </c>
      <c r="AN76" s="156" t="s">
        <v>1650</v>
      </c>
      <c r="AO76" s="147" t="s">
        <v>237</v>
      </c>
      <c r="AP76" s="147"/>
      <c r="AQ76" s="147" t="s">
        <v>3108</v>
      </c>
      <c r="AR76" s="149"/>
      <c r="AS76" s="147"/>
      <c r="AT76" s="156"/>
      <c r="AU76" s="149" t="s">
        <v>1710</v>
      </c>
      <c r="AV76" s="147"/>
      <c r="AW76" s="156" t="s">
        <v>3108</v>
      </c>
      <c r="AX76" s="149" t="s">
        <v>3706</v>
      </c>
      <c r="AY76" s="147" t="s">
        <v>3132</v>
      </c>
      <c r="AZ76" s="156" t="s">
        <v>4782</v>
      </c>
      <c r="BA76" s="147"/>
      <c r="BB76" s="147"/>
      <c r="BC76" s="156"/>
      <c r="BD76" s="128" t="s">
        <v>936</v>
      </c>
      <c r="BE76" s="128" t="s">
        <v>3132</v>
      </c>
      <c r="BF76" s="129" t="s">
        <v>2758</v>
      </c>
      <c r="BG76" s="128" t="s">
        <v>3591</v>
      </c>
      <c r="BH76" s="128" t="s">
        <v>3102</v>
      </c>
      <c r="BI76" s="129" t="s">
        <v>2306</v>
      </c>
      <c r="BJ76" s="128" t="s">
        <v>2758</v>
      </c>
      <c r="BK76" s="128" t="s">
        <v>3132</v>
      </c>
      <c r="BL76" s="129" t="s">
        <v>3164</v>
      </c>
      <c r="BM76" s="128"/>
      <c r="BN76" s="128"/>
      <c r="BO76" s="129"/>
      <c r="BP76" s="128"/>
      <c r="BQ76" s="128"/>
      <c r="BR76" s="129"/>
      <c r="BS76" s="128" t="s">
        <v>3706</v>
      </c>
      <c r="BT76" s="128" t="s">
        <v>3132</v>
      </c>
      <c r="BU76" s="129" t="s">
        <v>1135</v>
      </c>
      <c r="BV76" s="128" t="s">
        <v>3706</v>
      </c>
      <c r="BW76" s="128" t="s">
        <v>3134</v>
      </c>
      <c r="BX76" s="129" t="s">
        <v>544</v>
      </c>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t="s">
        <v>851</v>
      </c>
      <c r="AA77" s="147" t="s">
        <v>3102</v>
      </c>
      <c r="AB77" s="156" t="s">
        <v>4782</v>
      </c>
      <c r="AC77" s="147" t="s">
        <v>3708</v>
      </c>
      <c r="AD77" s="147" t="s">
        <v>3132</v>
      </c>
      <c r="AE77" s="147" t="s">
        <v>4782</v>
      </c>
      <c r="AF77" s="149" t="s">
        <v>2143</v>
      </c>
      <c r="AG77" s="147" t="s">
        <v>3132</v>
      </c>
      <c r="AH77" s="156" t="s">
        <v>578</v>
      </c>
      <c r="AI77" s="147"/>
      <c r="AJ77" s="147"/>
      <c r="AK77" s="147"/>
      <c r="AL77" s="149" t="s">
        <v>3706</v>
      </c>
      <c r="AM77" s="147"/>
      <c r="AN77" s="156" t="s">
        <v>3108</v>
      </c>
      <c r="AO77" s="147" t="s">
        <v>262</v>
      </c>
      <c r="AP77" s="147"/>
      <c r="AQ77" s="147" t="s">
        <v>3108</v>
      </c>
      <c r="AR77" s="149"/>
      <c r="AS77" s="147"/>
      <c r="AT77" s="156"/>
      <c r="AU77" s="149"/>
      <c r="AV77" s="147"/>
      <c r="AW77" s="156"/>
      <c r="AX77" s="149" t="s">
        <v>1535</v>
      </c>
      <c r="AY77" s="147" t="s">
        <v>3102</v>
      </c>
      <c r="AZ77" s="156" t="s">
        <v>4782</v>
      </c>
      <c r="BA77" s="147"/>
      <c r="BB77" s="147"/>
      <c r="BC77" s="156"/>
      <c r="BD77" s="128" t="s">
        <v>2088</v>
      </c>
      <c r="BE77" s="128" t="s">
        <v>3102</v>
      </c>
      <c r="BF77" s="129" t="s">
        <v>2605</v>
      </c>
      <c r="BG77" s="128" t="s">
        <v>751</v>
      </c>
      <c r="BH77" s="128" t="s">
        <v>3102</v>
      </c>
      <c r="BI77" s="129" t="s">
        <v>2124</v>
      </c>
      <c r="BJ77" s="128" t="s">
        <v>3921</v>
      </c>
      <c r="BK77" s="128" t="s">
        <v>3132</v>
      </c>
      <c r="BL77" s="129" t="s">
        <v>1166</v>
      </c>
      <c r="BM77" s="128"/>
      <c r="BN77" s="128"/>
      <c r="BO77" s="129"/>
      <c r="BP77" s="128"/>
      <c r="BQ77" s="128"/>
      <c r="BR77" s="129"/>
      <c r="BS77" s="128" t="s">
        <v>1135</v>
      </c>
      <c r="BT77" s="128"/>
      <c r="BU77" s="129" t="s">
        <v>3108</v>
      </c>
      <c r="BV77" s="128" t="s">
        <v>21</v>
      </c>
      <c r="BW77" s="128"/>
      <c r="BX77" s="129" t="s">
        <v>3108</v>
      </c>
    </row>
    <row r="78">
      <c r="A78" s="134"/>
      <c r="B78" s="149"/>
      <c r="C78" s="147"/>
      <c r="D78" s="156"/>
      <c r="E78" s="158"/>
      <c r="F78" s="147"/>
      <c r="G78" s="147"/>
      <c r="H78" s="149"/>
      <c r="I78" s="147"/>
      <c r="J78" s="156"/>
      <c r="K78" s="147"/>
      <c r="L78" s="147"/>
      <c r="M78" s="147"/>
      <c r="N78" s="149"/>
      <c r="O78" s="147"/>
      <c r="P78" s="156"/>
      <c r="Q78" s="147"/>
      <c r="R78" s="147"/>
      <c r="S78" s="147"/>
      <c r="T78" s="149"/>
      <c r="U78" s="147"/>
      <c r="V78" s="156"/>
      <c r="W78" s="147"/>
      <c r="X78" s="147"/>
      <c r="Y78" s="147"/>
      <c r="Z78" s="149" t="s">
        <v>2357</v>
      </c>
      <c r="AA78" s="147" t="s">
        <v>3132</v>
      </c>
      <c r="AB78" s="156" t="s">
        <v>4772</v>
      </c>
      <c r="AC78" s="147" t="s">
        <v>3931</v>
      </c>
      <c r="AD78" s="147" t="s">
        <v>3132</v>
      </c>
      <c r="AE78" s="147" t="s">
        <v>3591</v>
      </c>
      <c r="AF78" s="149" t="s">
        <v>578</v>
      </c>
      <c r="AG78" s="147"/>
      <c r="AH78" s="156" t="s">
        <v>3108</v>
      </c>
      <c r="AI78" s="147"/>
      <c r="AJ78" s="147"/>
      <c r="AK78" s="147"/>
      <c r="AL78" s="149" t="s">
        <v>1650</v>
      </c>
      <c r="AM78" s="147"/>
      <c r="AN78" s="156" t="s">
        <v>3108</v>
      </c>
      <c r="AO78" s="147" t="s">
        <v>3109</v>
      </c>
      <c r="AP78" s="147"/>
      <c r="AQ78" s="147" t="s">
        <v>3108</v>
      </c>
      <c r="AR78" s="149"/>
      <c r="AS78" s="147"/>
      <c r="AT78" s="156"/>
      <c r="AU78" s="149"/>
      <c r="AV78" s="147"/>
      <c r="AW78" s="156"/>
      <c r="AX78" s="149" t="s">
        <v>4782</v>
      </c>
      <c r="AY78" s="147"/>
      <c r="AZ78" s="156" t="s">
        <v>3108</v>
      </c>
      <c r="BA78" s="147"/>
      <c r="BB78" s="147"/>
      <c r="BC78" s="156"/>
      <c r="BD78" s="128" t="s">
        <v>17</v>
      </c>
      <c r="BE78" s="128" t="s">
        <v>3132</v>
      </c>
      <c r="BF78" s="129" t="s">
        <v>2605</v>
      </c>
      <c r="BG78" s="128" t="s">
        <v>1504</v>
      </c>
      <c r="BH78" s="128" t="s">
        <v>3102</v>
      </c>
      <c r="BI78" s="129" t="s">
        <v>578</v>
      </c>
      <c r="BJ78" s="128" t="s">
        <v>3164</v>
      </c>
      <c r="BK78" s="128" t="s">
        <v>3102</v>
      </c>
      <c r="BL78" s="129" t="s">
        <v>3929</v>
      </c>
      <c r="BM78" s="128"/>
      <c r="BN78" s="128"/>
      <c r="BO78" s="129"/>
      <c r="BP78" s="128"/>
      <c r="BQ78" s="128"/>
      <c r="BR78" s="129"/>
      <c r="BS78" s="128" t="s">
        <v>1891</v>
      </c>
      <c r="BT78" s="128"/>
      <c r="BU78" s="129" t="s">
        <v>3108</v>
      </c>
      <c r="BV78" s="128" t="s">
        <v>544</v>
      </c>
      <c r="BW78" s="128"/>
      <c r="BX78" s="129" t="s">
        <v>3108</v>
      </c>
    </row>
    <row r="79">
      <c r="A79" s="134"/>
      <c r="B79" s="149"/>
      <c r="C79" s="147"/>
      <c r="D79" s="156"/>
      <c r="E79" s="158"/>
      <c r="F79" s="147"/>
      <c r="G79" s="147"/>
      <c r="H79" s="149"/>
      <c r="I79" s="147"/>
      <c r="J79" s="156"/>
      <c r="K79" s="147"/>
      <c r="L79" s="147"/>
      <c r="M79" s="147"/>
      <c r="N79" s="149"/>
      <c r="O79" s="147"/>
      <c r="P79" s="156"/>
      <c r="Q79" s="147"/>
      <c r="R79" s="147"/>
      <c r="S79" s="147"/>
      <c r="T79" s="149"/>
      <c r="U79" s="147"/>
      <c r="V79" s="156"/>
      <c r="W79" s="147"/>
      <c r="X79" s="147"/>
      <c r="Y79" s="147"/>
      <c r="Z79" s="149" t="s">
        <v>2139</v>
      </c>
      <c r="AA79" s="147" t="s">
        <v>3102</v>
      </c>
      <c r="AB79" s="156" t="s">
        <v>4772</v>
      </c>
      <c r="AC79" s="147" t="s">
        <v>3591</v>
      </c>
      <c r="AD79" s="147" t="s">
        <v>3102</v>
      </c>
      <c r="AE79" s="147" t="s">
        <v>4782</v>
      </c>
      <c r="AF79" s="149"/>
      <c r="AG79" s="147"/>
      <c r="AH79" s="156"/>
      <c r="AI79" s="147"/>
      <c r="AJ79" s="147"/>
      <c r="AK79" s="147"/>
      <c r="AL79" s="149" t="s">
        <v>2143</v>
      </c>
      <c r="AM79" s="147"/>
      <c r="AN79" s="156" t="s">
        <v>3108</v>
      </c>
      <c r="AO79" s="147"/>
      <c r="AP79" s="147"/>
      <c r="AQ79" s="147"/>
      <c r="AR79" s="149"/>
      <c r="AS79" s="147"/>
      <c r="AT79" s="156"/>
      <c r="AU79" s="149"/>
      <c r="AV79" s="147"/>
      <c r="AW79" s="156"/>
      <c r="AX79" s="149"/>
      <c r="AY79" s="147"/>
      <c r="AZ79" s="156"/>
      <c r="BA79" s="147"/>
      <c r="BB79" s="147"/>
      <c r="BC79" s="156"/>
      <c r="BD79" s="128" t="s">
        <v>3164</v>
      </c>
      <c r="BE79" s="128" t="s">
        <v>3102</v>
      </c>
      <c r="BF79" s="129" t="s">
        <v>2758</v>
      </c>
      <c r="BG79" s="128" t="s">
        <v>4801</v>
      </c>
      <c r="BH79" s="128" t="s">
        <v>3132</v>
      </c>
      <c r="BI79" s="129" t="s">
        <v>1371</v>
      </c>
      <c r="BJ79" s="128" t="s">
        <v>3929</v>
      </c>
      <c r="BK79" s="128" t="s">
        <v>4802</v>
      </c>
      <c r="BL79" s="129" t="s">
        <v>3266</v>
      </c>
      <c r="BM79" s="128"/>
      <c r="BN79" s="128"/>
      <c r="BO79" s="129"/>
      <c r="BP79" s="128"/>
      <c r="BQ79" s="128"/>
      <c r="BR79" s="129"/>
      <c r="BS79" s="128"/>
      <c r="BT79" s="128"/>
      <c r="BU79" s="129"/>
      <c r="BV79" s="128" t="s">
        <v>20</v>
      </c>
      <c r="BW79" s="128"/>
      <c r="BX79" s="129" t="s">
        <v>3108</v>
      </c>
    </row>
    <row r="80">
      <c r="A80" s="134"/>
      <c r="B80" s="149"/>
      <c r="C80" s="147"/>
      <c r="D80" s="156"/>
      <c r="E80" s="158"/>
      <c r="F80" s="147"/>
      <c r="G80" s="147"/>
      <c r="H80" s="149"/>
      <c r="I80" s="147"/>
      <c r="J80" s="156"/>
      <c r="K80" s="147"/>
      <c r="L80" s="147"/>
      <c r="M80" s="147"/>
      <c r="N80" s="149"/>
      <c r="O80" s="147"/>
      <c r="P80" s="156"/>
      <c r="Q80" s="147"/>
      <c r="R80" s="147"/>
      <c r="S80" s="147"/>
      <c r="T80" s="149"/>
      <c r="U80" s="147"/>
      <c r="V80" s="156"/>
      <c r="W80" s="147"/>
      <c r="X80" s="147"/>
      <c r="Y80" s="147"/>
      <c r="Z80" s="149" t="s">
        <v>2386</v>
      </c>
      <c r="AA80" s="147" t="s">
        <v>3102</v>
      </c>
      <c r="AB80" s="156" t="s">
        <v>4772</v>
      </c>
      <c r="AC80" s="147" t="s">
        <v>851</v>
      </c>
      <c r="AD80" s="147" t="s">
        <v>3132</v>
      </c>
      <c r="AE80" s="147" t="s">
        <v>4782</v>
      </c>
      <c r="AF80" s="149"/>
      <c r="AG80" s="147"/>
      <c r="AH80" s="156"/>
      <c r="AI80" s="147"/>
      <c r="AJ80" s="147"/>
      <c r="AK80" s="147"/>
      <c r="AL80" s="149"/>
      <c r="AM80" s="147"/>
      <c r="AN80" s="156"/>
      <c r="AO80" s="147"/>
      <c r="AP80" s="147"/>
      <c r="AQ80" s="147"/>
      <c r="AR80" s="149"/>
      <c r="AS80" s="147"/>
      <c r="AT80" s="156"/>
      <c r="AU80" s="149"/>
      <c r="AV80" s="147"/>
      <c r="AW80" s="156"/>
      <c r="AX80" s="149"/>
      <c r="AY80" s="147"/>
      <c r="AZ80" s="156"/>
      <c r="BA80" s="147"/>
      <c r="BB80" s="147"/>
      <c r="BC80" s="156"/>
      <c r="BD80" s="128" t="s">
        <v>21</v>
      </c>
      <c r="BE80" s="128"/>
      <c r="BF80" s="129" t="s">
        <v>3108</v>
      </c>
      <c r="BG80" s="128" t="s">
        <v>3933</v>
      </c>
      <c r="BH80" s="128" t="s">
        <v>3132</v>
      </c>
      <c r="BI80" s="129" t="s">
        <v>21</v>
      </c>
      <c r="BJ80" s="128" t="s">
        <v>4782</v>
      </c>
      <c r="BK80" s="128" t="s">
        <v>3102</v>
      </c>
      <c r="BL80" s="129" t="s">
        <v>2306</v>
      </c>
      <c r="BM80" s="128"/>
      <c r="BN80" s="128"/>
      <c r="BO80" s="129"/>
      <c r="BP80" s="128"/>
      <c r="BQ80" s="128"/>
      <c r="BR80" s="129"/>
      <c r="BS80" s="128"/>
      <c r="BT80" s="128"/>
      <c r="BU80" s="129"/>
      <c r="BV80" s="128"/>
      <c r="BW80" s="128"/>
      <c r="BX80" s="129"/>
    </row>
    <row r="81">
      <c r="A81" s="134"/>
      <c r="B81" s="149"/>
      <c r="C81" s="147"/>
      <c r="D81" s="156"/>
      <c r="E81" s="158"/>
      <c r="F81" s="147"/>
      <c r="G81" s="147"/>
      <c r="H81" s="149"/>
      <c r="I81" s="147"/>
      <c r="J81" s="156"/>
      <c r="K81" s="147"/>
      <c r="L81" s="147"/>
      <c r="M81" s="147"/>
      <c r="N81" s="149"/>
      <c r="O81" s="147"/>
      <c r="P81" s="156"/>
      <c r="Q81" s="147"/>
      <c r="R81" s="147"/>
      <c r="S81" s="147"/>
      <c r="T81" s="149"/>
      <c r="U81" s="147"/>
      <c r="V81" s="156"/>
      <c r="W81" s="147"/>
      <c r="X81" s="147"/>
      <c r="Y81" s="147"/>
      <c r="Z81" s="149" t="s">
        <v>1046</v>
      </c>
      <c r="AA81" s="147" t="s">
        <v>3132</v>
      </c>
      <c r="AB81" s="156" t="s">
        <v>4782</v>
      </c>
      <c r="AC81" s="147" t="s">
        <v>452</v>
      </c>
      <c r="AD81" s="147" t="s">
        <v>3102</v>
      </c>
      <c r="AE81" s="147" t="s">
        <v>4782</v>
      </c>
      <c r="AF81" s="149"/>
      <c r="AG81" s="147"/>
      <c r="AH81" s="156"/>
      <c r="AI81" s="147"/>
      <c r="AJ81" s="147"/>
      <c r="AK81" s="147"/>
      <c r="AL81" s="149"/>
      <c r="AM81" s="147"/>
      <c r="AN81" s="156"/>
      <c r="AO81" s="147"/>
      <c r="AP81" s="147"/>
      <c r="AQ81" s="147"/>
      <c r="AR81" s="149"/>
      <c r="AS81" s="147"/>
      <c r="AT81" s="156"/>
      <c r="AU81" s="149"/>
      <c r="AV81" s="147"/>
      <c r="AW81" s="156"/>
      <c r="AX81" s="149"/>
      <c r="AY81" s="147"/>
      <c r="AZ81" s="156"/>
      <c r="BA81" s="147"/>
      <c r="BB81" s="147"/>
      <c r="BC81" s="156"/>
      <c r="BD81" s="128" t="s">
        <v>2758</v>
      </c>
      <c r="BE81" s="128"/>
      <c r="BF81" s="129" t="s">
        <v>3108</v>
      </c>
      <c r="BG81" s="128" t="s">
        <v>16</v>
      </c>
      <c r="BH81" s="128" t="s">
        <v>3106</v>
      </c>
      <c r="BI81" s="129" t="s">
        <v>1135</v>
      </c>
      <c r="BJ81" s="128" t="s">
        <v>2390</v>
      </c>
      <c r="BK81" s="128" t="s">
        <v>3132</v>
      </c>
      <c r="BL81" s="129" t="s">
        <v>2055</v>
      </c>
      <c r="BM81" s="128"/>
      <c r="BN81" s="128"/>
      <c r="BO81" s="129"/>
      <c r="BP81" s="128"/>
      <c r="BQ81" s="128"/>
      <c r="BR81" s="129"/>
      <c r="BS81" s="128"/>
      <c r="BT81" s="128"/>
      <c r="BU81" s="129"/>
      <c r="BV81" s="128"/>
      <c r="BW81" s="128"/>
      <c r="BX81" s="129"/>
    </row>
    <row r="82">
      <c r="A82" s="134"/>
      <c r="B82" s="149"/>
      <c r="C82" s="147"/>
      <c r="D82" s="156"/>
      <c r="E82" s="158"/>
      <c r="F82" s="147"/>
      <c r="G82" s="147"/>
      <c r="H82" s="149"/>
      <c r="I82" s="147"/>
      <c r="J82" s="156"/>
      <c r="K82" s="147"/>
      <c r="L82" s="147"/>
      <c r="M82" s="147"/>
      <c r="N82" s="149"/>
      <c r="O82" s="147"/>
      <c r="P82" s="156"/>
      <c r="Q82" s="147"/>
      <c r="R82" s="147"/>
      <c r="S82" s="147"/>
      <c r="T82" s="149"/>
      <c r="U82" s="147"/>
      <c r="V82" s="156"/>
      <c r="W82" s="147"/>
      <c r="X82" s="147"/>
      <c r="Y82" s="147"/>
      <c r="Z82" s="149" t="s">
        <v>515</v>
      </c>
      <c r="AA82" s="147" t="s">
        <v>3102</v>
      </c>
      <c r="AB82" s="156" t="s">
        <v>4782</v>
      </c>
      <c r="AC82" s="147" t="s">
        <v>4782</v>
      </c>
      <c r="AD82" s="147"/>
      <c r="AE82" s="147" t="s">
        <v>3108</v>
      </c>
      <c r="AF82" s="149"/>
      <c r="AG82" s="147"/>
      <c r="AH82" s="156"/>
      <c r="AI82" s="147"/>
      <c r="AJ82" s="147"/>
      <c r="AK82" s="147"/>
      <c r="AL82" s="149"/>
      <c r="AM82" s="147"/>
      <c r="AN82" s="156"/>
      <c r="AO82" s="147"/>
      <c r="AP82" s="147"/>
      <c r="AQ82" s="147"/>
      <c r="AR82" s="149"/>
      <c r="AS82" s="147"/>
      <c r="AT82" s="156"/>
      <c r="AU82" s="149"/>
      <c r="AV82" s="147"/>
      <c r="AW82" s="156"/>
      <c r="AX82" s="149"/>
      <c r="AY82" s="147"/>
      <c r="AZ82" s="156"/>
      <c r="BA82" s="147"/>
      <c r="BB82" s="147"/>
      <c r="BC82" s="156"/>
      <c r="BD82" s="128" t="s">
        <v>2605</v>
      </c>
      <c r="BE82" s="128"/>
      <c r="BF82" s="129" t="s">
        <v>3108</v>
      </c>
      <c r="BG82" s="128" t="s">
        <v>3135</v>
      </c>
      <c r="BH82" s="128" t="s">
        <v>3102</v>
      </c>
      <c r="BI82" s="129" t="s">
        <v>2306</v>
      </c>
      <c r="BJ82" s="128" t="s">
        <v>1166</v>
      </c>
      <c r="BK82" s="128" t="s">
        <v>3132</v>
      </c>
      <c r="BL82" s="129" t="s">
        <v>2055</v>
      </c>
      <c r="BM82" s="128"/>
      <c r="BN82" s="128"/>
      <c r="BO82" s="129"/>
      <c r="BP82" s="128"/>
      <c r="BQ82" s="128"/>
      <c r="BR82" s="129"/>
      <c r="BS82" s="128"/>
      <c r="BT82" s="128"/>
      <c r="BU82" s="129"/>
      <c r="BV82" s="128"/>
      <c r="BW82" s="128"/>
      <c r="BX82" s="129"/>
    </row>
    <row r="83">
      <c r="A83" s="134"/>
      <c r="B83" s="149"/>
      <c r="C83" s="147"/>
      <c r="D83" s="156"/>
      <c r="E83" s="158"/>
      <c r="F83" s="147"/>
      <c r="G83" s="147"/>
      <c r="H83" s="149"/>
      <c r="I83" s="147"/>
      <c r="J83" s="156"/>
      <c r="K83" s="147"/>
      <c r="L83" s="147"/>
      <c r="M83" s="147"/>
      <c r="N83" s="149"/>
      <c r="O83" s="147"/>
      <c r="P83" s="156"/>
      <c r="Q83" s="147"/>
      <c r="R83" s="147"/>
      <c r="S83" s="147"/>
      <c r="T83" s="149"/>
      <c r="U83" s="147"/>
      <c r="V83" s="156"/>
      <c r="W83" s="147"/>
      <c r="X83" s="147"/>
      <c r="Y83" s="147"/>
      <c r="Z83" s="149" t="s">
        <v>4782</v>
      </c>
      <c r="AA83" s="147"/>
      <c r="AB83" s="156" t="s">
        <v>3108</v>
      </c>
      <c r="AC83" s="147"/>
      <c r="AD83" s="147"/>
      <c r="AE83" s="147"/>
      <c r="AF83" s="149"/>
      <c r="AG83" s="147"/>
      <c r="AH83" s="156"/>
      <c r="AI83" s="147"/>
      <c r="AJ83" s="147"/>
      <c r="AK83" s="147"/>
      <c r="AL83" s="149"/>
      <c r="AM83" s="147"/>
      <c r="AN83" s="156"/>
      <c r="AO83" s="147"/>
      <c r="AP83" s="147"/>
      <c r="AQ83" s="147"/>
      <c r="AR83" s="149"/>
      <c r="AS83" s="147"/>
      <c r="AT83" s="156"/>
      <c r="AU83" s="149"/>
      <c r="AV83" s="147"/>
      <c r="AW83" s="156"/>
      <c r="AX83" s="149"/>
      <c r="AY83" s="147"/>
      <c r="AZ83" s="156"/>
      <c r="BA83" s="147"/>
      <c r="BB83" s="147"/>
      <c r="BC83" s="156"/>
      <c r="BD83" s="128"/>
      <c r="BE83" s="128"/>
      <c r="BF83" s="129"/>
      <c r="BG83" s="128" t="s">
        <v>4785</v>
      </c>
      <c r="BH83" s="128" t="s">
        <v>3102</v>
      </c>
      <c r="BI83" s="129" t="s">
        <v>2306</v>
      </c>
      <c r="BJ83" s="128" t="s">
        <v>2055</v>
      </c>
      <c r="BK83" s="128"/>
      <c r="BL83" s="129" t="s">
        <v>3108</v>
      </c>
      <c r="BM83" s="128"/>
      <c r="BN83" s="128"/>
      <c r="BO83" s="129"/>
      <c r="BP83" s="128"/>
      <c r="BQ83" s="128"/>
      <c r="BR83" s="129"/>
      <c r="BS83" s="128"/>
      <c r="BT83" s="128"/>
      <c r="BU83" s="129"/>
      <c r="BV83" s="128"/>
      <c r="BW83" s="128"/>
      <c r="BX83" s="129"/>
    </row>
    <row r="84">
      <c r="A84" s="134"/>
      <c r="B84" s="149"/>
      <c r="C84" s="147"/>
      <c r="D84" s="156"/>
      <c r="E84" s="158"/>
      <c r="F84" s="147"/>
      <c r="G84" s="147"/>
      <c r="H84" s="149"/>
      <c r="I84" s="147"/>
      <c r="J84" s="156"/>
      <c r="K84" s="147"/>
      <c r="L84" s="147"/>
      <c r="M84" s="147"/>
      <c r="N84" s="149"/>
      <c r="O84" s="147"/>
      <c r="P84" s="156"/>
      <c r="Q84" s="147"/>
      <c r="R84" s="147"/>
      <c r="S84" s="147"/>
      <c r="T84" s="149"/>
      <c r="U84" s="147"/>
      <c r="V84" s="156"/>
      <c r="W84" s="147"/>
      <c r="X84" s="147"/>
      <c r="Y84" s="147"/>
      <c r="Z84" s="149" t="s">
        <v>4772</v>
      </c>
      <c r="AA84" s="147"/>
      <c r="AB84" s="156" t="s">
        <v>3108</v>
      </c>
      <c r="AC84" s="147"/>
      <c r="AD84" s="147"/>
      <c r="AE84" s="147"/>
      <c r="AF84" s="149"/>
      <c r="AG84" s="147"/>
      <c r="AH84" s="156"/>
      <c r="AI84" s="147"/>
      <c r="AJ84" s="147"/>
      <c r="AK84" s="147"/>
      <c r="AL84" s="149"/>
      <c r="AM84" s="147"/>
      <c r="AN84" s="156"/>
      <c r="AO84" s="147"/>
      <c r="AP84" s="147"/>
      <c r="AQ84" s="147"/>
      <c r="AR84" s="149"/>
      <c r="AS84" s="147"/>
      <c r="AT84" s="156"/>
      <c r="AU84" s="149"/>
      <c r="AV84" s="147"/>
      <c r="AW84" s="156"/>
      <c r="AX84" s="149"/>
      <c r="AY84" s="147"/>
      <c r="AZ84" s="156"/>
      <c r="BA84" s="147"/>
      <c r="BB84" s="147"/>
      <c r="BC84" s="156"/>
      <c r="BD84" s="128"/>
      <c r="BE84" s="128"/>
      <c r="BF84" s="129"/>
      <c r="BG84" s="128" t="s">
        <v>1880</v>
      </c>
      <c r="BH84" s="128" t="s">
        <v>3102</v>
      </c>
      <c r="BI84" s="129" t="s">
        <v>2306</v>
      </c>
      <c r="BJ84" s="128" t="s">
        <v>2306</v>
      </c>
      <c r="BK84" s="128"/>
      <c r="BL84" s="129" t="s">
        <v>3108</v>
      </c>
      <c r="BM84" s="128"/>
      <c r="BN84" s="128"/>
      <c r="BO84" s="129"/>
      <c r="BP84" s="128"/>
      <c r="BQ84" s="128"/>
      <c r="BR84" s="129"/>
      <c r="BS84" s="128"/>
      <c r="BT84" s="128"/>
      <c r="BU84" s="129"/>
      <c r="BV84" s="128"/>
      <c r="BW84" s="128"/>
      <c r="BX84" s="129"/>
    </row>
    <row r="85">
      <c r="A85" s="134"/>
      <c r="B85" s="149"/>
      <c r="C85" s="147"/>
      <c r="D85" s="156"/>
      <c r="E85" s="158"/>
      <c r="F85" s="147"/>
      <c r="G85" s="147"/>
      <c r="H85" s="149"/>
      <c r="I85" s="147"/>
      <c r="J85" s="156"/>
      <c r="K85" s="147"/>
      <c r="L85" s="147"/>
      <c r="M85" s="147"/>
      <c r="N85" s="149"/>
      <c r="O85" s="147"/>
      <c r="P85" s="156"/>
      <c r="Q85" s="147"/>
      <c r="R85" s="147"/>
      <c r="S85" s="147"/>
      <c r="T85" s="149"/>
      <c r="U85" s="147"/>
      <c r="V85" s="156"/>
      <c r="W85" s="147"/>
      <c r="X85" s="147"/>
      <c r="Y85" s="147"/>
      <c r="Z85" s="149"/>
      <c r="AA85" s="147"/>
      <c r="AB85" s="156"/>
      <c r="AC85" s="147"/>
      <c r="AD85" s="147"/>
      <c r="AE85" s="147"/>
      <c r="AF85" s="149"/>
      <c r="AG85" s="147"/>
      <c r="AH85" s="156"/>
      <c r="AI85" s="147"/>
      <c r="AJ85" s="147"/>
      <c r="AK85" s="147"/>
      <c r="AL85" s="149"/>
      <c r="AM85" s="147"/>
      <c r="AN85" s="156"/>
      <c r="AO85" s="147"/>
      <c r="AP85" s="147"/>
      <c r="AQ85" s="147"/>
      <c r="AR85" s="149"/>
      <c r="AS85" s="147"/>
      <c r="AT85" s="156"/>
      <c r="AU85" s="147"/>
      <c r="AV85" s="147"/>
      <c r="AW85" s="147"/>
      <c r="AX85" s="149"/>
      <c r="AY85" s="147"/>
      <c r="AZ85" s="156"/>
      <c r="BA85" s="147"/>
      <c r="BB85" s="147"/>
      <c r="BC85" s="147"/>
      <c r="BD85" s="130"/>
      <c r="BE85" s="128"/>
      <c r="BF85" s="129"/>
      <c r="BG85" s="128" t="s">
        <v>1303</v>
      </c>
      <c r="BH85" s="128" t="s">
        <v>3102</v>
      </c>
      <c r="BI85" s="129" t="s">
        <v>3949</v>
      </c>
      <c r="BJ85" s="128"/>
      <c r="BK85" s="128"/>
      <c r="BL85" s="129"/>
      <c r="BM85" s="128"/>
      <c r="BN85" s="128"/>
      <c r="BO85" s="129"/>
      <c r="BP85" s="128"/>
      <c r="BQ85" s="128"/>
      <c r="BR85" s="129"/>
      <c r="BS85" s="128"/>
      <c r="BT85" s="128"/>
      <c r="BU85" s="129"/>
      <c r="BV85" s="128"/>
      <c r="BW85" s="128"/>
      <c r="BX85" s="129"/>
    </row>
    <row r="86">
      <c r="A86" s="134"/>
      <c r="B86" s="149"/>
      <c r="C86" s="147"/>
      <c r="D86" s="156"/>
      <c r="E86" s="158"/>
      <c r="F86" s="147"/>
      <c r="G86" s="147"/>
      <c r="H86" s="149"/>
      <c r="I86" s="147"/>
      <c r="J86" s="156"/>
      <c r="K86" s="147"/>
      <c r="L86" s="147"/>
      <c r="M86" s="147"/>
      <c r="N86" s="149"/>
      <c r="O86" s="147"/>
      <c r="P86" s="156"/>
      <c r="Q86" s="147"/>
      <c r="R86" s="147"/>
      <c r="S86" s="147"/>
      <c r="T86" s="149"/>
      <c r="U86" s="147"/>
      <c r="V86" s="156"/>
      <c r="W86" s="147"/>
      <c r="X86" s="147"/>
      <c r="Y86" s="147"/>
      <c r="Z86" s="149"/>
      <c r="AA86" s="147"/>
      <c r="AB86" s="156"/>
      <c r="AC86" s="147"/>
      <c r="AD86" s="147"/>
      <c r="AE86" s="147"/>
      <c r="AF86" s="149"/>
      <c r="AG86" s="147"/>
      <c r="AH86" s="156"/>
      <c r="AI86" s="147"/>
      <c r="AJ86" s="147"/>
      <c r="AK86" s="147"/>
      <c r="AL86" s="149"/>
      <c r="AM86" s="147"/>
      <c r="AN86" s="156"/>
      <c r="AO86" s="147"/>
      <c r="AP86" s="147"/>
      <c r="AQ86" s="147"/>
      <c r="AR86" s="149"/>
      <c r="AS86" s="147"/>
      <c r="AT86" s="156"/>
      <c r="AU86" s="147"/>
      <c r="AV86" s="147"/>
      <c r="AW86" s="147"/>
      <c r="AX86" s="149"/>
      <c r="AY86" s="147"/>
      <c r="AZ86" s="156"/>
      <c r="BA86" s="147"/>
      <c r="BB86" s="147"/>
      <c r="BC86" s="147"/>
      <c r="BD86" s="130"/>
      <c r="BE86" s="128"/>
      <c r="BF86" s="129"/>
      <c r="BG86" s="128" t="s">
        <v>578</v>
      </c>
      <c r="BH86" s="128" t="s">
        <v>3102</v>
      </c>
      <c r="BI86" s="129" t="s">
        <v>3949</v>
      </c>
      <c r="BJ86" s="128"/>
      <c r="BK86" s="128"/>
      <c r="BL86" s="129"/>
      <c r="BM86" s="128"/>
      <c r="BN86" s="128"/>
      <c r="BO86" s="129"/>
      <c r="BP86" s="128"/>
      <c r="BQ86" s="128"/>
      <c r="BR86" s="129"/>
      <c r="BS86" s="128"/>
      <c r="BT86" s="128"/>
      <c r="BU86" s="129"/>
      <c r="BV86" s="128"/>
      <c r="BW86" s="128"/>
      <c r="BX86" s="129"/>
    </row>
    <row r="87">
      <c r="A87" s="134"/>
      <c r="B87" s="149"/>
      <c r="C87" s="147"/>
      <c r="D87" s="156"/>
      <c r="E87" s="158"/>
      <c r="F87" s="147"/>
      <c r="G87" s="147"/>
      <c r="H87" s="149"/>
      <c r="I87" s="147"/>
      <c r="J87" s="156"/>
      <c r="K87" s="147"/>
      <c r="L87" s="147"/>
      <c r="M87" s="147"/>
      <c r="N87" s="149"/>
      <c r="O87" s="147"/>
      <c r="P87" s="156"/>
      <c r="Q87" s="147"/>
      <c r="R87" s="147"/>
      <c r="S87" s="147"/>
      <c r="T87" s="149"/>
      <c r="U87" s="147"/>
      <c r="V87" s="156"/>
      <c r="W87" s="147"/>
      <c r="X87" s="147"/>
      <c r="Y87" s="147"/>
      <c r="Z87" s="149"/>
      <c r="AA87" s="147"/>
      <c r="AB87" s="156"/>
      <c r="AC87" s="147"/>
      <c r="AD87" s="147"/>
      <c r="AE87" s="147"/>
      <c r="AF87" s="149"/>
      <c r="AG87" s="147"/>
      <c r="AH87" s="156"/>
      <c r="AI87" s="147"/>
      <c r="AJ87" s="147"/>
      <c r="AK87" s="147"/>
      <c r="AL87" s="149"/>
      <c r="AM87" s="147"/>
      <c r="AN87" s="156"/>
      <c r="AO87" s="147"/>
      <c r="AP87" s="147"/>
      <c r="AQ87" s="147"/>
      <c r="AR87" s="149"/>
      <c r="AS87" s="147"/>
      <c r="AT87" s="156"/>
      <c r="AU87" s="147"/>
      <c r="AV87" s="147"/>
      <c r="AW87" s="147"/>
      <c r="AX87" s="149"/>
      <c r="AY87" s="147"/>
      <c r="AZ87" s="156"/>
      <c r="BA87" s="147"/>
      <c r="BB87" s="147"/>
      <c r="BC87" s="147"/>
      <c r="BD87" s="130"/>
      <c r="BE87" s="128"/>
      <c r="BF87" s="129"/>
      <c r="BG87" s="128" t="s">
        <v>2319</v>
      </c>
      <c r="BH87" s="128" t="s">
        <v>3102</v>
      </c>
      <c r="BI87" s="129" t="s">
        <v>93</v>
      </c>
      <c r="BJ87" s="128"/>
      <c r="BK87" s="128"/>
      <c r="BL87" s="129"/>
      <c r="BM87" s="128"/>
      <c r="BN87" s="128"/>
      <c r="BO87" s="129"/>
      <c r="BP87" s="128"/>
      <c r="BQ87" s="128"/>
      <c r="BR87" s="129"/>
      <c r="BS87" s="128"/>
      <c r="BT87" s="128"/>
      <c r="BU87" s="129"/>
      <c r="BV87" s="128"/>
      <c r="BW87" s="128"/>
      <c r="BX87" s="129"/>
    </row>
    <row r="88">
      <c r="A88" s="134"/>
      <c r="B88" s="149"/>
      <c r="C88" s="147"/>
      <c r="D88" s="156"/>
      <c r="E88" s="158"/>
      <c r="F88" s="147"/>
      <c r="G88" s="147"/>
      <c r="H88" s="149"/>
      <c r="I88" s="147"/>
      <c r="J88" s="156"/>
      <c r="K88" s="147"/>
      <c r="L88" s="147"/>
      <c r="M88" s="147"/>
      <c r="N88" s="149"/>
      <c r="O88" s="147"/>
      <c r="P88" s="156"/>
      <c r="Q88" s="147"/>
      <c r="R88" s="147"/>
      <c r="S88" s="147"/>
      <c r="T88" s="149"/>
      <c r="U88" s="147"/>
      <c r="V88" s="156"/>
      <c r="W88" s="147"/>
      <c r="X88" s="147"/>
      <c r="Y88" s="147"/>
      <c r="Z88" s="149"/>
      <c r="AA88" s="147"/>
      <c r="AB88" s="156"/>
      <c r="AC88" s="147"/>
      <c r="AD88" s="147"/>
      <c r="AE88" s="147"/>
      <c r="AF88" s="149"/>
      <c r="AG88" s="147"/>
      <c r="AH88" s="156"/>
      <c r="AI88" s="147"/>
      <c r="AJ88" s="147"/>
      <c r="AK88" s="147"/>
      <c r="AL88" s="149"/>
      <c r="AM88" s="147"/>
      <c r="AN88" s="156"/>
      <c r="AO88" s="147"/>
      <c r="AP88" s="147"/>
      <c r="AQ88" s="147"/>
      <c r="AR88" s="149"/>
      <c r="AS88" s="147"/>
      <c r="AT88" s="156"/>
      <c r="AU88" s="147"/>
      <c r="AV88" s="147"/>
      <c r="AW88" s="147"/>
      <c r="AX88" s="149"/>
      <c r="AY88" s="147"/>
      <c r="AZ88" s="156"/>
      <c r="BA88" s="147"/>
      <c r="BB88" s="147"/>
      <c r="BC88" s="147"/>
      <c r="BD88" s="130"/>
      <c r="BE88" s="128"/>
      <c r="BF88" s="129"/>
      <c r="BG88" s="128" t="s">
        <v>2124</v>
      </c>
      <c r="BH88" s="128" t="s">
        <v>3102</v>
      </c>
      <c r="BI88" s="129" t="s">
        <v>452</v>
      </c>
      <c r="BJ88" s="128"/>
      <c r="BK88" s="128"/>
      <c r="BL88" s="129"/>
      <c r="BM88" s="128"/>
      <c r="BN88" s="128"/>
      <c r="BO88" s="129"/>
      <c r="BP88" s="128"/>
      <c r="BQ88" s="128"/>
      <c r="BR88" s="129"/>
      <c r="BS88" s="128"/>
      <c r="BT88" s="128"/>
      <c r="BU88" s="129"/>
      <c r="BV88" s="128"/>
      <c r="BW88" s="128"/>
      <c r="BX88" s="129"/>
    </row>
    <row r="89">
      <c r="A89" s="134"/>
      <c r="B89" s="149"/>
      <c r="C89" s="147"/>
      <c r="D89" s="156"/>
      <c r="E89" s="158"/>
      <c r="F89" s="147"/>
      <c r="G89" s="147"/>
      <c r="H89" s="149"/>
      <c r="I89" s="147"/>
      <c r="J89" s="156"/>
      <c r="K89" s="147"/>
      <c r="L89" s="147"/>
      <c r="M89" s="147"/>
      <c r="N89" s="149"/>
      <c r="O89" s="147"/>
      <c r="P89" s="156"/>
      <c r="Q89" s="147"/>
      <c r="R89" s="147"/>
      <c r="S89" s="147"/>
      <c r="T89" s="149"/>
      <c r="U89" s="147"/>
      <c r="V89" s="156"/>
      <c r="W89" s="147"/>
      <c r="X89" s="147"/>
      <c r="Y89" s="147"/>
      <c r="Z89" s="149"/>
      <c r="AA89" s="147"/>
      <c r="AB89" s="156"/>
      <c r="AC89" s="147"/>
      <c r="AD89" s="147"/>
      <c r="AE89" s="147"/>
      <c r="AF89" s="149"/>
      <c r="AG89" s="147"/>
      <c r="AH89" s="156"/>
      <c r="AI89" s="147"/>
      <c r="AJ89" s="147"/>
      <c r="AK89" s="147"/>
      <c r="AL89" s="149"/>
      <c r="AM89" s="147"/>
      <c r="AN89" s="156"/>
      <c r="AO89" s="147"/>
      <c r="AP89" s="147"/>
      <c r="AQ89" s="147"/>
      <c r="AR89" s="149"/>
      <c r="AS89" s="147"/>
      <c r="AT89" s="156"/>
      <c r="AU89" s="147"/>
      <c r="AV89" s="147"/>
      <c r="AW89" s="147"/>
      <c r="AX89" s="149"/>
      <c r="AY89" s="147"/>
      <c r="AZ89" s="156"/>
      <c r="BA89" s="147"/>
      <c r="BB89" s="147"/>
      <c r="BC89" s="147"/>
      <c r="BD89" s="130"/>
      <c r="BE89" s="128"/>
      <c r="BF89" s="129"/>
      <c r="BG89" s="128" t="s">
        <v>3949</v>
      </c>
      <c r="BH89" s="128" t="s">
        <v>3132</v>
      </c>
      <c r="BI89" s="129" t="s">
        <v>1491</v>
      </c>
      <c r="BJ89" s="128"/>
      <c r="BK89" s="128"/>
      <c r="BL89" s="129"/>
      <c r="BM89" s="128"/>
      <c r="BN89" s="128"/>
      <c r="BO89" s="129"/>
      <c r="BP89" s="128"/>
      <c r="BQ89" s="128"/>
      <c r="BR89" s="129"/>
      <c r="BS89" s="128"/>
      <c r="BT89" s="128"/>
      <c r="BU89" s="129"/>
      <c r="BV89" s="128"/>
      <c r="BW89" s="128"/>
      <c r="BX89" s="129"/>
    </row>
    <row r="90">
      <c r="A90" s="134"/>
      <c r="B90" s="149"/>
      <c r="C90" s="147"/>
      <c r="D90" s="156"/>
      <c r="E90" s="158"/>
      <c r="F90" s="147"/>
      <c r="G90" s="147"/>
      <c r="H90" s="149"/>
      <c r="I90" s="147"/>
      <c r="J90" s="156"/>
      <c r="K90" s="147"/>
      <c r="L90" s="147"/>
      <c r="M90" s="147"/>
      <c r="N90" s="149"/>
      <c r="O90" s="147"/>
      <c r="P90" s="156"/>
      <c r="Q90" s="147"/>
      <c r="R90" s="147"/>
      <c r="S90" s="147"/>
      <c r="T90" s="149"/>
      <c r="U90" s="147"/>
      <c r="V90" s="156"/>
      <c r="W90" s="147"/>
      <c r="X90" s="147"/>
      <c r="Y90" s="147"/>
      <c r="Z90" s="149"/>
      <c r="AA90" s="147"/>
      <c r="AB90" s="156"/>
      <c r="AC90" s="147"/>
      <c r="AD90" s="147"/>
      <c r="AE90" s="147"/>
      <c r="AF90" s="149"/>
      <c r="AG90" s="147"/>
      <c r="AH90" s="156"/>
      <c r="AI90" s="147"/>
      <c r="AJ90" s="147"/>
      <c r="AK90" s="147"/>
      <c r="AL90" s="149"/>
      <c r="AM90" s="147"/>
      <c r="AN90" s="156"/>
      <c r="AO90" s="147"/>
      <c r="AP90" s="147"/>
      <c r="AQ90" s="147"/>
      <c r="AR90" s="149"/>
      <c r="AS90" s="147"/>
      <c r="AT90" s="156"/>
      <c r="AU90" s="147"/>
      <c r="AV90" s="147"/>
      <c r="AW90" s="147"/>
      <c r="AX90" s="149"/>
      <c r="AY90" s="147"/>
      <c r="AZ90" s="156"/>
      <c r="BA90" s="147"/>
      <c r="BB90" s="147"/>
      <c r="BC90" s="147"/>
      <c r="BD90" s="130"/>
      <c r="BE90" s="128"/>
      <c r="BF90" s="129"/>
      <c r="BG90" s="128" t="s">
        <v>3166</v>
      </c>
      <c r="BH90" s="128" t="s">
        <v>3132</v>
      </c>
      <c r="BI90" s="129" t="s">
        <v>20</v>
      </c>
      <c r="BJ90" s="128"/>
      <c r="BK90" s="128"/>
      <c r="BL90" s="129"/>
      <c r="BM90" s="128"/>
      <c r="BN90" s="128"/>
      <c r="BO90" s="129"/>
      <c r="BP90" s="128"/>
      <c r="BQ90" s="128"/>
      <c r="BR90" s="129"/>
      <c r="BS90" s="128"/>
      <c r="BT90" s="128"/>
      <c r="BU90" s="129"/>
      <c r="BV90" s="128"/>
      <c r="BW90" s="128"/>
      <c r="BX90" s="129"/>
    </row>
    <row r="91">
      <c r="A91" s="134"/>
      <c r="B91" s="149"/>
      <c r="C91" s="147"/>
      <c r="D91" s="156"/>
      <c r="E91" s="158"/>
      <c r="F91" s="147"/>
      <c r="G91" s="147"/>
      <c r="H91" s="149"/>
      <c r="I91" s="147"/>
      <c r="J91" s="156"/>
      <c r="K91" s="147"/>
      <c r="L91" s="147"/>
      <c r="M91" s="147"/>
      <c r="N91" s="149"/>
      <c r="O91" s="147"/>
      <c r="P91" s="156"/>
      <c r="Q91" s="147"/>
      <c r="R91" s="147"/>
      <c r="S91" s="147"/>
      <c r="T91" s="149"/>
      <c r="U91" s="147"/>
      <c r="V91" s="156"/>
      <c r="W91" s="147"/>
      <c r="X91" s="147"/>
      <c r="Y91" s="147"/>
      <c r="Z91" s="149"/>
      <c r="AA91" s="147"/>
      <c r="AB91" s="156"/>
      <c r="AC91" s="147"/>
      <c r="AD91" s="147"/>
      <c r="AE91" s="147"/>
      <c r="AF91" s="149"/>
      <c r="AG91" s="147"/>
      <c r="AH91" s="156"/>
      <c r="AI91" s="147"/>
      <c r="AJ91" s="147"/>
      <c r="AK91" s="147"/>
      <c r="AL91" s="149"/>
      <c r="AM91" s="147"/>
      <c r="AN91" s="156"/>
      <c r="AO91" s="147"/>
      <c r="AP91" s="147"/>
      <c r="AQ91" s="147"/>
      <c r="AR91" s="149"/>
      <c r="AS91" s="147"/>
      <c r="AT91" s="156"/>
      <c r="AU91" s="147"/>
      <c r="AV91" s="147"/>
      <c r="AW91" s="147"/>
      <c r="AX91" s="149"/>
      <c r="AY91" s="147"/>
      <c r="AZ91" s="156"/>
      <c r="BA91" s="147"/>
      <c r="BB91" s="147"/>
      <c r="BC91" s="147"/>
      <c r="BD91" s="130"/>
      <c r="BE91" s="128"/>
      <c r="BF91" s="129"/>
      <c r="BG91" s="128" t="s">
        <v>93</v>
      </c>
      <c r="BH91" s="128" t="s">
        <v>3102</v>
      </c>
      <c r="BI91" s="129" t="s">
        <v>1481</v>
      </c>
      <c r="BJ91" s="128"/>
      <c r="BK91" s="128"/>
      <c r="BL91" s="129"/>
      <c r="BM91" s="128"/>
      <c r="BN91" s="128"/>
      <c r="BO91" s="129"/>
      <c r="BP91" s="128"/>
      <c r="BQ91" s="128"/>
      <c r="BR91" s="129"/>
      <c r="BS91" s="128"/>
      <c r="BT91" s="128"/>
      <c r="BU91" s="129"/>
      <c r="BV91" s="128"/>
      <c r="BW91" s="128"/>
      <c r="BX91" s="129"/>
    </row>
    <row r="92">
      <c r="A92" s="134"/>
      <c r="B92" s="149"/>
      <c r="C92" s="147"/>
      <c r="D92" s="156"/>
      <c r="E92" s="158"/>
      <c r="F92" s="147"/>
      <c r="G92" s="147"/>
      <c r="H92" s="149"/>
      <c r="I92" s="147"/>
      <c r="J92" s="156"/>
      <c r="K92" s="147"/>
      <c r="L92" s="147"/>
      <c r="M92" s="147"/>
      <c r="N92" s="149"/>
      <c r="O92" s="147"/>
      <c r="P92" s="156"/>
      <c r="Q92" s="147"/>
      <c r="R92" s="147"/>
      <c r="S92" s="147"/>
      <c r="T92" s="149"/>
      <c r="U92" s="147"/>
      <c r="V92" s="156"/>
      <c r="W92" s="147"/>
      <c r="X92" s="147"/>
      <c r="Y92" s="147"/>
      <c r="Z92" s="149"/>
      <c r="AA92" s="147"/>
      <c r="AB92" s="156"/>
      <c r="AC92" s="147"/>
      <c r="AD92" s="147"/>
      <c r="AE92" s="147"/>
      <c r="AF92" s="149"/>
      <c r="AG92" s="147"/>
      <c r="AH92" s="156"/>
      <c r="AI92" s="147"/>
      <c r="AJ92" s="147"/>
      <c r="AK92" s="147"/>
      <c r="AL92" s="149"/>
      <c r="AM92" s="147"/>
      <c r="AN92" s="156"/>
      <c r="AO92" s="147"/>
      <c r="AP92" s="147"/>
      <c r="AQ92" s="147"/>
      <c r="AR92" s="149"/>
      <c r="AS92" s="147"/>
      <c r="AT92" s="156"/>
      <c r="AU92" s="147"/>
      <c r="AV92" s="147"/>
      <c r="AW92" s="147"/>
      <c r="AX92" s="149"/>
      <c r="AY92" s="147"/>
      <c r="AZ92" s="156"/>
      <c r="BA92" s="147"/>
      <c r="BB92" s="147"/>
      <c r="BC92" s="147"/>
      <c r="BD92" s="130"/>
      <c r="BE92" s="128"/>
      <c r="BF92" s="129"/>
      <c r="BG92" s="128" t="s">
        <v>3164</v>
      </c>
      <c r="BH92" s="128" t="s">
        <v>3102</v>
      </c>
      <c r="BI92" s="129" t="s">
        <v>4054</v>
      </c>
      <c r="BJ92" s="128"/>
      <c r="BK92" s="128"/>
      <c r="BL92" s="129"/>
      <c r="BM92" s="128"/>
      <c r="BN92" s="128"/>
      <c r="BO92" s="129"/>
      <c r="BP92" s="128"/>
      <c r="BQ92" s="128"/>
      <c r="BR92" s="129"/>
      <c r="BS92" s="128"/>
      <c r="BT92" s="128"/>
      <c r="BU92" s="129"/>
      <c r="BV92" s="128"/>
      <c r="BW92" s="128"/>
      <c r="BX92" s="129"/>
    </row>
    <row r="93">
      <c r="A93" s="134"/>
      <c r="B93" s="149"/>
      <c r="C93" s="147"/>
      <c r="D93" s="156"/>
      <c r="E93" s="158"/>
      <c r="F93" s="147"/>
      <c r="G93" s="147"/>
      <c r="H93" s="149"/>
      <c r="I93" s="147"/>
      <c r="J93" s="156"/>
      <c r="K93" s="147"/>
      <c r="L93" s="147"/>
      <c r="M93" s="147"/>
      <c r="N93" s="149"/>
      <c r="O93" s="147"/>
      <c r="P93" s="156"/>
      <c r="Q93" s="147"/>
      <c r="R93" s="147"/>
      <c r="S93" s="147"/>
      <c r="T93" s="149"/>
      <c r="U93" s="147"/>
      <c r="V93" s="156"/>
      <c r="W93" s="147"/>
      <c r="X93" s="147"/>
      <c r="Y93" s="147"/>
      <c r="Z93" s="149"/>
      <c r="AA93" s="147"/>
      <c r="AB93" s="156"/>
      <c r="AC93" s="147"/>
      <c r="AD93" s="147"/>
      <c r="AE93" s="147"/>
      <c r="AF93" s="149"/>
      <c r="AG93" s="147"/>
      <c r="AH93" s="156"/>
      <c r="AI93" s="147"/>
      <c r="AJ93" s="147"/>
      <c r="AK93" s="147"/>
      <c r="AL93" s="149"/>
      <c r="AM93" s="147"/>
      <c r="AN93" s="156"/>
      <c r="AO93" s="147"/>
      <c r="AP93" s="147"/>
      <c r="AQ93" s="147"/>
      <c r="AR93" s="149"/>
      <c r="AS93" s="147"/>
      <c r="AT93" s="156"/>
      <c r="AU93" s="147"/>
      <c r="AV93" s="147"/>
      <c r="AW93" s="147"/>
      <c r="AX93" s="149"/>
      <c r="AY93" s="147"/>
      <c r="AZ93" s="156"/>
      <c r="BA93" s="147"/>
      <c r="BB93" s="147"/>
      <c r="BC93" s="147"/>
      <c r="BD93" s="130"/>
      <c r="BE93" s="128"/>
      <c r="BF93" s="129"/>
      <c r="BG93" s="128" t="s">
        <v>4791</v>
      </c>
      <c r="BH93" s="128" t="s">
        <v>3102</v>
      </c>
      <c r="BI93" s="129" t="s">
        <v>17</v>
      </c>
      <c r="BJ93" s="128"/>
      <c r="BK93" s="128"/>
      <c r="BL93" s="129"/>
      <c r="BM93" s="128"/>
      <c r="BN93" s="128"/>
      <c r="BO93" s="129"/>
      <c r="BP93" s="128"/>
      <c r="BQ93" s="128"/>
      <c r="BR93" s="129"/>
      <c r="BS93" s="128"/>
      <c r="BT93" s="128"/>
      <c r="BU93" s="129"/>
      <c r="BV93" s="128"/>
      <c r="BW93" s="128"/>
      <c r="BX93" s="129"/>
    </row>
    <row r="94">
      <c r="A94" s="134"/>
      <c r="B94" s="149"/>
      <c r="C94" s="147"/>
      <c r="D94" s="156"/>
      <c r="E94" s="158"/>
      <c r="F94" s="147"/>
      <c r="G94" s="147"/>
      <c r="H94" s="149"/>
      <c r="I94" s="147"/>
      <c r="J94" s="156"/>
      <c r="K94" s="147"/>
      <c r="L94" s="147"/>
      <c r="M94" s="147"/>
      <c r="N94" s="149"/>
      <c r="O94" s="147"/>
      <c r="P94" s="156"/>
      <c r="Q94" s="147"/>
      <c r="R94" s="147"/>
      <c r="S94" s="147"/>
      <c r="T94" s="149"/>
      <c r="U94" s="147"/>
      <c r="V94" s="156"/>
      <c r="W94" s="147"/>
      <c r="X94" s="147"/>
      <c r="Y94" s="147"/>
      <c r="Z94" s="149"/>
      <c r="AA94" s="147"/>
      <c r="AB94" s="156"/>
      <c r="AC94" s="147"/>
      <c r="AD94" s="147"/>
      <c r="AE94" s="147"/>
      <c r="AF94" s="149"/>
      <c r="AG94" s="147"/>
      <c r="AH94" s="156"/>
      <c r="AI94" s="147"/>
      <c r="AJ94" s="147"/>
      <c r="AK94" s="147"/>
      <c r="AL94" s="149"/>
      <c r="AM94" s="147"/>
      <c r="AN94" s="156"/>
      <c r="AO94" s="147"/>
      <c r="AP94" s="147"/>
      <c r="AQ94" s="147"/>
      <c r="AR94" s="149"/>
      <c r="AS94" s="147"/>
      <c r="AT94" s="156"/>
      <c r="AU94" s="147"/>
      <c r="AV94" s="147"/>
      <c r="AW94" s="147"/>
      <c r="AX94" s="149"/>
      <c r="AY94" s="147"/>
      <c r="AZ94" s="156"/>
      <c r="BA94" s="147"/>
      <c r="BB94" s="147"/>
      <c r="BC94" s="147"/>
      <c r="BD94" s="130"/>
      <c r="BE94" s="128"/>
      <c r="BF94" s="129"/>
      <c r="BG94" s="128" t="s">
        <v>3924</v>
      </c>
      <c r="BH94" s="128" t="s">
        <v>3132</v>
      </c>
      <c r="BI94" s="129" t="s">
        <v>544</v>
      </c>
      <c r="BJ94" s="128"/>
      <c r="BK94" s="128"/>
      <c r="BL94" s="129"/>
      <c r="BM94" s="128"/>
      <c r="BN94" s="128"/>
      <c r="BO94" s="129"/>
      <c r="BP94" s="128"/>
      <c r="BQ94" s="128"/>
      <c r="BR94" s="129"/>
      <c r="BS94" s="128"/>
      <c r="BT94" s="128"/>
      <c r="BU94" s="129"/>
      <c r="BV94" s="128"/>
      <c r="BW94" s="128"/>
      <c r="BX94" s="129"/>
    </row>
    <row r="95">
      <c r="A95" s="134"/>
      <c r="B95" s="149"/>
      <c r="C95" s="147"/>
      <c r="D95" s="156"/>
      <c r="E95" s="158"/>
      <c r="F95" s="147"/>
      <c r="G95" s="147"/>
      <c r="H95" s="149"/>
      <c r="I95" s="147"/>
      <c r="J95" s="156"/>
      <c r="K95" s="147"/>
      <c r="L95" s="147"/>
      <c r="M95" s="147"/>
      <c r="N95" s="149"/>
      <c r="O95" s="147"/>
      <c r="P95" s="156"/>
      <c r="Q95" s="147"/>
      <c r="R95" s="147"/>
      <c r="S95" s="147"/>
      <c r="T95" s="149"/>
      <c r="U95" s="147"/>
      <c r="V95" s="156"/>
      <c r="W95" s="147"/>
      <c r="X95" s="147"/>
      <c r="Y95" s="147"/>
      <c r="Z95" s="149"/>
      <c r="AA95" s="147"/>
      <c r="AB95" s="156"/>
      <c r="AC95" s="147"/>
      <c r="AD95" s="147"/>
      <c r="AE95" s="147"/>
      <c r="AF95" s="149"/>
      <c r="AG95" s="147"/>
      <c r="AH95" s="156"/>
      <c r="AI95" s="147"/>
      <c r="AJ95" s="147"/>
      <c r="AK95" s="147"/>
      <c r="AL95" s="149"/>
      <c r="AM95" s="147"/>
      <c r="AN95" s="156"/>
      <c r="AO95" s="147"/>
      <c r="AP95" s="147"/>
      <c r="AQ95" s="147"/>
      <c r="AR95" s="149"/>
      <c r="AS95" s="147"/>
      <c r="AT95" s="156"/>
      <c r="AU95" s="147"/>
      <c r="AV95" s="147"/>
      <c r="AW95" s="147"/>
      <c r="AX95" s="149"/>
      <c r="AY95" s="147"/>
      <c r="AZ95" s="156"/>
      <c r="BA95" s="147"/>
      <c r="BB95" s="147"/>
      <c r="BC95" s="147"/>
      <c r="BD95" s="130"/>
      <c r="BE95" s="128"/>
      <c r="BF95" s="129"/>
      <c r="BG95" s="128" t="s">
        <v>17</v>
      </c>
      <c r="BH95" s="128" t="s">
        <v>3277</v>
      </c>
      <c r="BI95" s="129" t="s">
        <v>3706</v>
      </c>
      <c r="BJ95" s="128"/>
      <c r="BK95" s="128"/>
      <c r="BL95" s="129"/>
      <c r="BM95" s="128"/>
      <c r="BN95" s="128"/>
      <c r="BO95" s="129"/>
      <c r="BP95" s="128"/>
      <c r="BQ95" s="128"/>
      <c r="BR95" s="129"/>
      <c r="BS95" s="128"/>
      <c r="BT95" s="128"/>
      <c r="BU95" s="129"/>
      <c r="BV95" s="128"/>
      <c r="BW95" s="128"/>
      <c r="BX95" s="129"/>
    </row>
    <row r="96">
      <c r="A96" s="134"/>
      <c r="B96" s="149"/>
      <c r="C96" s="147"/>
      <c r="D96" s="156"/>
      <c r="E96" s="158"/>
      <c r="F96" s="147"/>
      <c r="G96" s="147"/>
      <c r="H96" s="149"/>
      <c r="I96" s="147"/>
      <c r="J96" s="156"/>
      <c r="K96" s="147"/>
      <c r="L96" s="147"/>
      <c r="M96" s="147"/>
      <c r="N96" s="149"/>
      <c r="O96" s="147"/>
      <c r="P96" s="156"/>
      <c r="Q96" s="147"/>
      <c r="R96" s="147"/>
      <c r="S96" s="147"/>
      <c r="T96" s="149"/>
      <c r="U96" s="147"/>
      <c r="V96" s="156"/>
      <c r="W96" s="147"/>
      <c r="X96" s="147"/>
      <c r="Y96" s="147"/>
      <c r="Z96" s="149"/>
      <c r="AA96" s="147"/>
      <c r="AB96" s="156"/>
      <c r="AC96" s="147"/>
      <c r="AD96" s="147"/>
      <c r="AE96" s="147"/>
      <c r="AF96" s="149"/>
      <c r="AG96" s="147"/>
      <c r="AH96" s="156"/>
      <c r="AI96" s="147"/>
      <c r="AJ96" s="147"/>
      <c r="AK96" s="147"/>
      <c r="AL96" s="149"/>
      <c r="AM96" s="147"/>
      <c r="AN96" s="156"/>
      <c r="AO96" s="147"/>
      <c r="AP96" s="147"/>
      <c r="AQ96" s="147"/>
      <c r="AR96" s="149"/>
      <c r="AS96" s="147"/>
      <c r="AT96" s="156"/>
      <c r="AU96" s="147"/>
      <c r="AV96" s="147"/>
      <c r="AW96" s="147"/>
      <c r="AX96" s="149"/>
      <c r="AY96" s="147"/>
      <c r="AZ96" s="156"/>
      <c r="BA96" s="147"/>
      <c r="BB96" s="147"/>
      <c r="BC96" s="147"/>
      <c r="BD96" s="130"/>
      <c r="BE96" s="128"/>
      <c r="BF96" s="129"/>
      <c r="BG96" s="128" t="s">
        <v>2059</v>
      </c>
      <c r="BH96" s="128" t="s">
        <v>3102</v>
      </c>
      <c r="BI96" s="129" t="s">
        <v>4054</v>
      </c>
      <c r="BJ96" s="128"/>
      <c r="BK96" s="128"/>
      <c r="BL96" s="129"/>
      <c r="BM96" s="128"/>
      <c r="BN96" s="128"/>
      <c r="BO96" s="129"/>
      <c r="BP96" s="128"/>
      <c r="BQ96" s="128"/>
      <c r="BR96" s="129"/>
      <c r="BS96" s="128"/>
      <c r="BT96" s="128"/>
      <c r="BU96" s="129"/>
      <c r="BV96" s="128"/>
      <c r="BW96" s="128"/>
      <c r="BX96" s="129"/>
    </row>
    <row r="97">
      <c r="A97" s="134"/>
      <c r="B97" s="149"/>
      <c r="C97" s="147"/>
      <c r="D97" s="156"/>
      <c r="E97" s="158"/>
      <c r="F97" s="147"/>
      <c r="G97" s="147"/>
      <c r="H97" s="149"/>
      <c r="I97" s="147"/>
      <c r="J97" s="156"/>
      <c r="K97" s="147"/>
      <c r="L97" s="147"/>
      <c r="M97" s="147"/>
      <c r="N97" s="149"/>
      <c r="O97" s="147"/>
      <c r="P97" s="156"/>
      <c r="Q97" s="147"/>
      <c r="R97" s="147"/>
      <c r="S97" s="147"/>
      <c r="T97" s="149"/>
      <c r="U97" s="147"/>
      <c r="V97" s="156"/>
      <c r="W97" s="147"/>
      <c r="X97" s="147"/>
      <c r="Y97" s="147"/>
      <c r="Z97" s="149"/>
      <c r="AA97" s="147"/>
      <c r="AB97" s="156"/>
      <c r="AC97" s="147"/>
      <c r="AD97" s="147"/>
      <c r="AE97" s="147"/>
      <c r="AF97" s="149"/>
      <c r="AG97" s="147"/>
      <c r="AH97" s="156"/>
      <c r="AI97" s="147"/>
      <c r="AJ97" s="147"/>
      <c r="AK97" s="147"/>
      <c r="AL97" s="149"/>
      <c r="AM97" s="147"/>
      <c r="AN97" s="156"/>
      <c r="AO97" s="147"/>
      <c r="AP97" s="147"/>
      <c r="AQ97" s="147"/>
      <c r="AR97" s="149"/>
      <c r="AS97" s="147"/>
      <c r="AT97" s="156"/>
      <c r="AU97" s="147"/>
      <c r="AV97" s="147"/>
      <c r="AW97" s="147"/>
      <c r="AX97" s="149"/>
      <c r="AY97" s="147"/>
      <c r="AZ97" s="156"/>
      <c r="BA97" s="147"/>
      <c r="BB97" s="147"/>
      <c r="BC97" s="147"/>
      <c r="BD97" s="130"/>
      <c r="BE97" s="128"/>
      <c r="BF97" s="129"/>
      <c r="BG97" s="128" t="s">
        <v>2758</v>
      </c>
      <c r="BH97" s="128" t="s">
        <v>3132</v>
      </c>
      <c r="BI97" s="129" t="s">
        <v>1481</v>
      </c>
      <c r="BJ97" s="128"/>
      <c r="BK97" s="128"/>
      <c r="BL97" s="129"/>
      <c r="BM97" s="128"/>
      <c r="BN97" s="128"/>
      <c r="BO97" s="129"/>
      <c r="BP97" s="128"/>
      <c r="BQ97" s="128"/>
      <c r="BR97" s="129"/>
      <c r="BS97" s="128"/>
      <c r="BT97" s="128"/>
      <c r="BU97" s="129"/>
      <c r="BV97" s="128"/>
      <c r="BW97" s="128"/>
      <c r="BX97" s="129"/>
    </row>
    <row r="98">
      <c r="A98" s="134"/>
      <c r="B98" s="149"/>
      <c r="C98" s="147"/>
      <c r="D98" s="156"/>
      <c r="E98" s="158"/>
      <c r="F98" s="147"/>
      <c r="G98" s="147"/>
      <c r="H98" s="149"/>
      <c r="I98" s="147"/>
      <c r="J98" s="156"/>
      <c r="K98" s="147"/>
      <c r="L98" s="147"/>
      <c r="M98" s="147"/>
      <c r="N98" s="149"/>
      <c r="O98" s="147"/>
      <c r="P98" s="156"/>
      <c r="Q98" s="147"/>
      <c r="R98" s="147"/>
      <c r="S98" s="147"/>
      <c r="T98" s="149"/>
      <c r="U98" s="147"/>
      <c r="V98" s="156"/>
      <c r="W98" s="147"/>
      <c r="X98" s="147"/>
      <c r="Y98" s="147"/>
      <c r="Z98" s="149"/>
      <c r="AA98" s="147"/>
      <c r="AB98" s="156"/>
      <c r="AC98" s="147"/>
      <c r="AD98" s="147"/>
      <c r="AE98" s="147"/>
      <c r="AF98" s="149"/>
      <c r="AG98" s="147"/>
      <c r="AH98" s="156"/>
      <c r="AI98" s="147"/>
      <c r="AJ98" s="147"/>
      <c r="AK98" s="147"/>
      <c r="AL98" s="149"/>
      <c r="AM98" s="147"/>
      <c r="AN98" s="156"/>
      <c r="AO98" s="147"/>
      <c r="AP98" s="147"/>
      <c r="AQ98" s="147"/>
      <c r="AR98" s="149"/>
      <c r="AS98" s="147"/>
      <c r="AT98" s="156"/>
      <c r="AU98" s="147"/>
      <c r="AV98" s="147"/>
      <c r="AW98" s="147"/>
      <c r="AX98" s="149"/>
      <c r="AY98" s="147"/>
      <c r="AZ98" s="156"/>
      <c r="BA98" s="147"/>
      <c r="BB98" s="147"/>
      <c r="BC98" s="147"/>
      <c r="BD98" s="130"/>
      <c r="BE98" s="128"/>
      <c r="BF98" s="129"/>
      <c r="BG98" s="128" t="s">
        <v>1481</v>
      </c>
      <c r="BH98" s="128" t="s">
        <v>3132</v>
      </c>
      <c r="BI98" s="129" t="s">
        <v>2306</v>
      </c>
      <c r="BJ98" s="128"/>
      <c r="BK98" s="128"/>
      <c r="BL98" s="129"/>
      <c r="BM98" s="128"/>
      <c r="BN98" s="128"/>
      <c r="BO98" s="129"/>
      <c r="BP98" s="128"/>
      <c r="BQ98" s="128"/>
      <c r="BR98" s="129"/>
      <c r="BS98" s="128"/>
      <c r="BT98" s="128"/>
      <c r="BU98" s="129"/>
      <c r="BV98" s="128"/>
      <c r="BW98" s="128"/>
      <c r="BX98" s="129"/>
    </row>
    <row r="99">
      <c r="A99" s="134"/>
      <c r="B99" s="149"/>
      <c r="C99" s="147"/>
      <c r="D99" s="156"/>
      <c r="E99" s="158"/>
      <c r="F99" s="147"/>
      <c r="G99" s="147"/>
      <c r="H99" s="149"/>
      <c r="I99" s="147"/>
      <c r="J99" s="156"/>
      <c r="K99" s="147"/>
      <c r="L99" s="147"/>
      <c r="M99" s="147"/>
      <c r="N99" s="149"/>
      <c r="O99" s="147"/>
      <c r="P99" s="156"/>
      <c r="Q99" s="147"/>
      <c r="R99" s="147"/>
      <c r="S99" s="147"/>
      <c r="T99" s="149"/>
      <c r="U99" s="147"/>
      <c r="V99" s="156"/>
      <c r="W99" s="147"/>
      <c r="X99" s="147"/>
      <c r="Y99" s="147"/>
      <c r="Z99" s="149"/>
      <c r="AA99" s="147"/>
      <c r="AB99" s="156"/>
      <c r="AC99" s="147"/>
      <c r="AD99" s="147"/>
      <c r="AE99" s="147"/>
      <c r="AF99" s="149"/>
      <c r="AG99" s="147"/>
      <c r="AH99" s="156"/>
      <c r="AI99" s="147"/>
      <c r="AJ99" s="147"/>
      <c r="AK99" s="147"/>
      <c r="AL99" s="149"/>
      <c r="AM99" s="147"/>
      <c r="AN99" s="156"/>
      <c r="AO99" s="147"/>
      <c r="AP99" s="147"/>
      <c r="AQ99" s="147"/>
      <c r="AR99" s="149"/>
      <c r="AS99" s="147"/>
      <c r="AT99" s="156"/>
      <c r="AU99" s="147"/>
      <c r="AV99" s="147"/>
      <c r="AW99" s="147"/>
      <c r="AX99" s="149"/>
      <c r="AY99" s="147"/>
      <c r="AZ99" s="156"/>
      <c r="BA99" s="147"/>
      <c r="BB99" s="147"/>
      <c r="BC99" s="147"/>
      <c r="BD99" s="130"/>
      <c r="BE99" s="128"/>
      <c r="BF99" s="129"/>
      <c r="BG99" s="128" t="s">
        <v>3932</v>
      </c>
      <c r="BH99" s="128" t="s">
        <v>3132</v>
      </c>
      <c r="BI99" s="129" t="s">
        <v>2306</v>
      </c>
      <c r="BJ99" s="128"/>
      <c r="BK99" s="128"/>
      <c r="BL99" s="129"/>
      <c r="BM99" s="128"/>
      <c r="BN99" s="128"/>
      <c r="BO99" s="129"/>
      <c r="BP99" s="128"/>
      <c r="BQ99" s="128"/>
      <c r="BR99" s="129"/>
      <c r="BS99" s="128"/>
      <c r="BT99" s="128"/>
      <c r="BU99" s="129"/>
      <c r="BV99" s="128"/>
      <c r="BW99" s="128"/>
      <c r="BX99" s="129"/>
    </row>
    <row r="100">
      <c r="A100" s="134"/>
      <c r="B100" s="149"/>
      <c r="C100" s="147"/>
      <c r="D100" s="156"/>
      <c r="E100" s="158"/>
      <c r="F100" s="147"/>
      <c r="G100" s="147"/>
      <c r="H100" s="149"/>
      <c r="I100" s="147"/>
      <c r="J100" s="156"/>
      <c r="K100" s="147"/>
      <c r="L100" s="147"/>
      <c r="M100" s="147"/>
      <c r="N100" s="149"/>
      <c r="O100" s="147"/>
      <c r="P100" s="156"/>
      <c r="Q100" s="147"/>
      <c r="R100" s="147"/>
      <c r="S100" s="147"/>
      <c r="T100" s="149"/>
      <c r="U100" s="147"/>
      <c r="V100" s="156"/>
      <c r="W100" s="147"/>
      <c r="X100" s="147"/>
      <c r="Y100" s="147"/>
      <c r="Z100" s="149"/>
      <c r="AA100" s="147"/>
      <c r="AB100" s="156"/>
      <c r="AC100" s="147"/>
      <c r="AD100" s="147"/>
      <c r="AE100" s="147"/>
      <c r="AF100" s="149"/>
      <c r="AG100" s="147"/>
      <c r="AH100" s="156"/>
      <c r="AI100" s="147"/>
      <c r="AJ100" s="147"/>
      <c r="AK100" s="147"/>
      <c r="AL100" s="149"/>
      <c r="AM100" s="147"/>
      <c r="AN100" s="156"/>
      <c r="AO100" s="147"/>
      <c r="AP100" s="147"/>
      <c r="AQ100" s="147"/>
      <c r="AR100" s="149"/>
      <c r="AS100" s="147"/>
      <c r="AT100" s="156"/>
      <c r="AU100" s="147"/>
      <c r="AV100" s="147"/>
      <c r="AW100" s="147"/>
      <c r="AX100" s="149"/>
      <c r="AY100" s="147"/>
      <c r="AZ100" s="156"/>
      <c r="BA100" s="147"/>
      <c r="BB100" s="147"/>
      <c r="BC100" s="147"/>
      <c r="BD100" s="130"/>
      <c r="BE100" s="128"/>
      <c r="BF100" s="129"/>
      <c r="BG100" s="128" t="s">
        <v>2306</v>
      </c>
      <c r="BH100" s="128" t="s">
        <v>3132</v>
      </c>
      <c r="BI100" s="129" t="s">
        <v>1135</v>
      </c>
      <c r="BJ100" s="128"/>
      <c r="BK100" s="128"/>
      <c r="BL100" s="129"/>
      <c r="BM100" s="128"/>
      <c r="BN100" s="128"/>
      <c r="BO100" s="129"/>
      <c r="BP100" s="128"/>
      <c r="BQ100" s="128"/>
      <c r="BR100" s="129"/>
      <c r="BS100" s="128"/>
      <c r="BT100" s="128"/>
      <c r="BU100" s="129"/>
      <c r="BV100" s="128"/>
      <c r="BW100" s="128"/>
      <c r="BX100" s="129"/>
    </row>
    <row r="101">
      <c r="A101" s="134"/>
      <c r="B101" s="149"/>
      <c r="C101" s="147"/>
      <c r="D101" s="156"/>
      <c r="E101" s="158"/>
      <c r="F101" s="147"/>
      <c r="G101" s="147"/>
      <c r="H101" s="149"/>
      <c r="I101" s="147"/>
      <c r="J101" s="156"/>
      <c r="K101" s="147"/>
      <c r="L101" s="147"/>
      <c r="M101" s="147"/>
      <c r="N101" s="149"/>
      <c r="O101" s="147"/>
      <c r="P101" s="156"/>
      <c r="Q101" s="147"/>
      <c r="R101" s="147"/>
      <c r="S101" s="147"/>
      <c r="T101" s="149"/>
      <c r="U101" s="147"/>
      <c r="V101" s="156"/>
      <c r="W101" s="147"/>
      <c r="X101" s="147"/>
      <c r="Y101" s="147"/>
      <c r="Z101" s="149"/>
      <c r="AA101" s="147"/>
      <c r="AB101" s="156"/>
      <c r="AC101" s="147"/>
      <c r="AD101" s="147"/>
      <c r="AE101" s="147"/>
      <c r="AF101" s="149"/>
      <c r="AG101" s="147"/>
      <c r="AH101" s="156"/>
      <c r="AI101" s="147"/>
      <c r="AJ101" s="147"/>
      <c r="AK101" s="147"/>
      <c r="AL101" s="149"/>
      <c r="AM101" s="147"/>
      <c r="AN101" s="156"/>
      <c r="AO101" s="147"/>
      <c r="AP101" s="147"/>
      <c r="AQ101" s="147"/>
      <c r="AR101" s="149"/>
      <c r="AS101" s="147"/>
      <c r="AT101" s="156"/>
      <c r="AU101" s="147"/>
      <c r="AV101" s="147"/>
      <c r="AW101" s="147"/>
      <c r="AX101" s="149"/>
      <c r="AY101" s="147"/>
      <c r="AZ101" s="156"/>
      <c r="BA101" s="147"/>
      <c r="BB101" s="147"/>
      <c r="BC101" s="147"/>
      <c r="BD101" s="130"/>
      <c r="BE101" s="128"/>
      <c r="BF101" s="129"/>
      <c r="BG101" s="128" t="s">
        <v>1135</v>
      </c>
      <c r="BH101" s="128" t="s">
        <v>3103</v>
      </c>
      <c r="BI101" s="129" t="s">
        <v>4054</v>
      </c>
      <c r="BJ101" s="128"/>
      <c r="BK101" s="128"/>
      <c r="BL101" s="129"/>
      <c r="BM101" s="128"/>
      <c r="BN101" s="128"/>
      <c r="BO101" s="129"/>
      <c r="BP101" s="128"/>
      <c r="BQ101" s="128"/>
      <c r="BR101" s="129"/>
      <c r="BS101" s="128"/>
      <c r="BT101" s="128"/>
      <c r="BU101" s="129"/>
      <c r="BV101" s="128"/>
      <c r="BW101" s="128"/>
      <c r="BX101" s="129"/>
    </row>
    <row r="102">
      <c r="A102" s="134"/>
      <c r="B102" s="149"/>
      <c r="C102" s="147"/>
      <c r="D102" s="156"/>
      <c r="E102" s="158"/>
      <c r="F102" s="147"/>
      <c r="G102" s="147"/>
      <c r="H102" s="149"/>
      <c r="I102" s="147"/>
      <c r="J102" s="156"/>
      <c r="K102" s="147"/>
      <c r="L102" s="147"/>
      <c r="M102" s="147"/>
      <c r="N102" s="149"/>
      <c r="O102" s="147"/>
      <c r="P102" s="156"/>
      <c r="Q102" s="147"/>
      <c r="R102" s="147"/>
      <c r="S102" s="147"/>
      <c r="T102" s="149"/>
      <c r="U102" s="147"/>
      <c r="V102" s="156"/>
      <c r="W102" s="147"/>
      <c r="X102" s="147"/>
      <c r="Y102" s="147"/>
      <c r="Z102" s="149"/>
      <c r="AA102" s="147"/>
      <c r="AB102" s="156"/>
      <c r="AC102" s="147"/>
      <c r="AD102" s="147"/>
      <c r="AE102" s="147"/>
      <c r="AF102" s="149"/>
      <c r="AG102" s="147"/>
      <c r="AH102" s="156"/>
      <c r="AI102" s="147"/>
      <c r="AJ102" s="147"/>
      <c r="AK102" s="147"/>
      <c r="AL102" s="149"/>
      <c r="AM102" s="147"/>
      <c r="AN102" s="156"/>
      <c r="AO102" s="147"/>
      <c r="AP102" s="147"/>
      <c r="AQ102" s="147"/>
      <c r="AR102" s="149"/>
      <c r="AS102" s="147"/>
      <c r="AT102" s="156"/>
      <c r="AU102" s="147"/>
      <c r="AV102" s="147"/>
      <c r="AW102" s="147"/>
      <c r="AX102" s="149"/>
      <c r="AY102" s="147"/>
      <c r="AZ102" s="156"/>
      <c r="BA102" s="147"/>
      <c r="BB102" s="147"/>
      <c r="BC102" s="147"/>
      <c r="BD102" s="130"/>
      <c r="BE102" s="128"/>
      <c r="BF102" s="129"/>
      <c r="BG102" s="128" t="s">
        <v>544</v>
      </c>
      <c r="BH102" s="128" t="s">
        <v>3102</v>
      </c>
      <c r="BI102" s="129" t="s">
        <v>4781</v>
      </c>
      <c r="BJ102" s="128"/>
      <c r="BK102" s="128"/>
      <c r="BL102" s="129"/>
      <c r="BM102" s="128"/>
      <c r="BN102" s="128"/>
      <c r="BO102" s="129"/>
      <c r="BP102" s="128"/>
      <c r="BQ102" s="128"/>
      <c r="BR102" s="129"/>
      <c r="BS102" s="128"/>
      <c r="BT102" s="128"/>
      <c r="BU102" s="129"/>
      <c r="BV102" s="128"/>
      <c r="BW102" s="128"/>
      <c r="BX102" s="129"/>
    </row>
    <row r="103">
      <c r="A103" s="134"/>
      <c r="B103" s="149"/>
      <c r="C103" s="147"/>
      <c r="D103" s="156"/>
      <c r="E103" s="158"/>
      <c r="F103" s="147"/>
      <c r="G103" s="147"/>
      <c r="H103" s="149"/>
      <c r="I103" s="147"/>
      <c r="J103" s="156"/>
      <c r="K103" s="147"/>
      <c r="L103" s="147"/>
      <c r="M103" s="147"/>
      <c r="N103" s="149"/>
      <c r="O103" s="147"/>
      <c r="P103" s="156"/>
      <c r="Q103" s="147"/>
      <c r="R103" s="147"/>
      <c r="S103" s="147"/>
      <c r="T103" s="149"/>
      <c r="U103" s="147"/>
      <c r="V103" s="156"/>
      <c r="W103" s="147"/>
      <c r="X103" s="147"/>
      <c r="Y103" s="147"/>
      <c r="Z103" s="149"/>
      <c r="AA103" s="147"/>
      <c r="AB103" s="156"/>
      <c r="AC103" s="147"/>
      <c r="AD103" s="147"/>
      <c r="AE103" s="147"/>
      <c r="AF103" s="149"/>
      <c r="AG103" s="147"/>
      <c r="AH103" s="156"/>
      <c r="AI103" s="147"/>
      <c r="AJ103" s="147"/>
      <c r="AK103" s="147"/>
      <c r="AL103" s="149"/>
      <c r="AM103" s="147"/>
      <c r="AN103" s="156"/>
      <c r="AO103" s="147"/>
      <c r="AP103" s="147"/>
      <c r="AQ103" s="147"/>
      <c r="AR103" s="149"/>
      <c r="AS103" s="147"/>
      <c r="AT103" s="156"/>
      <c r="AU103" s="147"/>
      <c r="AV103" s="147"/>
      <c r="AW103" s="147"/>
      <c r="AX103" s="149"/>
      <c r="AY103" s="147"/>
      <c r="AZ103" s="156"/>
      <c r="BA103" s="147"/>
      <c r="BB103" s="147"/>
      <c r="BC103" s="147"/>
      <c r="BD103" s="130"/>
      <c r="BE103" s="128"/>
      <c r="BF103" s="129"/>
      <c r="BG103" s="128" t="s">
        <v>1371</v>
      </c>
      <c r="BH103" s="128" t="s">
        <v>3132</v>
      </c>
      <c r="BI103" s="129" t="s">
        <v>1491</v>
      </c>
      <c r="BJ103" s="128"/>
      <c r="BK103" s="128"/>
      <c r="BL103" s="129"/>
      <c r="BM103" s="128"/>
      <c r="BN103" s="128"/>
      <c r="BO103" s="129"/>
      <c r="BP103" s="128"/>
      <c r="BQ103" s="128"/>
      <c r="BR103" s="129"/>
      <c r="BS103" s="128"/>
      <c r="BT103" s="128"/>
      <c r="BU103" s="129"/>
      <c r="BV103" s="128"/>
      <c r="BW103" s="128"/>
      <c r="BX103" s="129"/>
    </row>
    <row r="104">
      <c r="A104" s="134"/>
      <c r="B104" s="149"/>
      <c r="C104" s="147"/>
      <c r="D104" s="156"/>
      <c r="E104" s="158"/>
      <c r="F104" s="147"/>
      <c r="G104" s="147"/>
      <c r="H104" s="149"/>
      <c r="I104" s="147"/>
      <c r="J104" s="156"/>
      <c r="K104" s="147"/>
      <c r="L104" s="147"/>
      <c r="M104" s="147"/>
      <c r="N104" s="149"/>
      <c r="O104" s="147"/>
      <c r="P104" s="156"/>
      <c r="Q104" s="147"/>
      <c r="R104" s="147"/>
      <c r="S104" s="147"/>
      <c r="T104" s="149"/>
      <c r="U104" s="147"/>
      <c r="V104" s="156"/>
      <c r="W104" s="147"/>
      <c r="X104" s="147"/>
      <c r="Y104" s="147"/>
      <c r="Z104" s="149"/>
      <c r="AA104" s="147"/>
      <c r="AB104" s="156"/>
      <c r="AC104" s="147"/>
      <c r="AD104" s="147"/>
      <c r="AE104" s="147"/>
      <c r="AF104" s="149"/>
      <c r="AG104" s="147"/>
      <c r="AH104" s="156"/>
      <c r="AI104" s="147"/>
      <c r="AJ104" s="147"/>
      <c r="AK104" s="147"/>
      <c r="AL104" s="149"/>
      <c r="AM104" s="147"/>
      <c r="AN104" s="156"/>
      <c r="AO104" s="147"/>
      <c r="AP104" s="147"/>
      <c r="AQ104" s="147"/>
      <c r="AR104" s="149"/>
      <c r="AS104" s="147"/>
      <c r="AT104" s="156"/>
      <c r="AU104" s="147"/>
      <c r="AV104" s="147"/>
      <c r="AW104" s="147"/>
      <c r="AX104" s="149"/>
      <c r="AY104" s="147"/>
      <c r="AZ104" s="156"/>
      <c r="BA104" s="147"/>
      <c r="BB104" s="147"/>
      <c r="BC104" s="147"/>
      <c r="BD104" s="130"/>
      <c r="BE104" s="128"/>
      <c r="BF104" s="129"/>
      <c r="BG104" s="128" t="s">
        <v>4803</v>
      </c>
      <c r="BH104" s="128" t="s">
        <v>3132</v>
      </c>
      <c r="BI104" s="129" t="s">
        <v>452</v>
      </c>
      <c r="BJ104" s="128"/>
      <c r="BK104" s="128"/>
      <c r="BL104" s="129"/>
      <c r="BM104" s="128"/>
      <c r="BN104" s="128"/>
      <c r="BO104" s="129"/>
      <c r="BP104" s="128"/>
      <c r="BQ104" s="128"/>
      <c r="BR104" s="129"/>
      <c r="BS104" s="128"/>
      <c r="BT104" s="128"/>
      <c r="BU104" s="129"/>
      <c r="BV104" s="128"/>
      <c r="BW104" s="128"/>
      <c r="BX104" s="129"/>
    </row>
    <row r="105">
      <c r="A105" s="134"/>
      <c r="B105" s="149"/>
      <c r="C105" s="147"/>
      <c r="D105" s="156"/>
      <c r="E105" s="158"/>
      <c r="F105" s="147"/>
      <c r="G105" s="147"/>
      <c r="H105" s="149"/>
      <c r="I105" s="147"/>
      <c r="J105" s="156"/>
      <c r="K105" s="147"/>
      <c r="L105" s="147"/>
      <c r="M105" s="147"/>
      <c r="N105" s="149"/>
      <c r="O105" s="147"/>
      <c r="P105" s="156"/>
      <c r="Q105" s="147"/>
      <c r="R105" s="147"/>
      <c r="S105" s="147"/>
      <c r="T105" s="149"/>
      <c r="U105" s="147"/>
      <c r="V105" s="156"/>
      <c r="W105" s="147"/>
      <c r="X105" s="147"/>
      <c r="Y105" s="147"/>
      <c r="Z105" s="149"/>
      <c r="AA105" s="147"/>
      <c r="AB105" s="156"/>
      <c r="AC105" s="147"/>
      <c r="AD105" s="147"/>
      <c r="AE105" s="147"/>
      <c r="AF105" s="149"/>
      <c r="AG105" s="147"/>
      <c r="AH105" s="156"/>
      <c r="AI105" s="147"/>
      <c r="AJ105" s="147"/>
      <c r="AK105" s="147"/>
      <c r="AL105" s="149"/>
      <c r="AM105" s="147"/>
      <c r="AN105" s="156"/>
      <c r="AO105" s="147"/>
      <c r="AP105" s="147"/>
      <c r="AQ105" s="147"/>
      <c r="AR105" s="149"/>
      <c r="AS105" s="147"/>
      <c r="AT105" s="156"/>
      <c r="AU105" s="147"/>
      <c r="AV105" s="147"/>
      <c r="AW105" s="147"/>
      <c r="AX105" s="149"/>
      <c r="AY105" s="147"/>
      <c r="AZ105" s="156"/>
      <c r="BA105" s="147"/>
      <c r="BB105" s="147"/>
      <c r="BC105" s="147"/>
      <c r="BD105" s="130"/>
      <c r="BE105" s="128"/>
      <c r="BF105" s="129"/>
      <c r="BG105" s="128" t="s">
        <v>849</v>
      </c>
      <c r="BH105" s="128" t="s">
        <v>3277</v>
      </c>
      <c r="BI105" s="129"/>
      <c r="BJ105" s="128"/>
      <c r="BK105" s="128"/>
      <c r="BL105" s="129"/>
      <c r="BM105" s="128"/>
      <c r="BN105" s="128"/>
      <c r="BO105" s="129"/>
      <c r="BP105" s="128"/>
      <c r="BQ105" s="128"/>
      <c r="BR105" s="129"/>
      <c r="BS105" s="128"/>
      <c r="BT105" s="128"/>
      <c r="BU105" s="129"/>
      <c r="BV105" s="128"/>
      <c r="BW105" s="128"/>
      <c r="BX105" s="129"/>
    </row>
    <row r="106">
      <c r="A106" s="134"/>
      <c r="B106" s="149"/>
      <c r="C106" s="147"/>
      <c r="D106" s="156"/>
      <c r="E106" s="158"/>
      <c r="F106" s="147"/>
      <c r="G106" s="147"/>
      <c r="H106" s="149"/>
      <c r="I106" s="147"/>
      <c r="J106" s="156"/>
      <c r="K106" s="147"/>
      <c r="L106" s="147"/>
      <c r="M106" s="147"/>
      <c r="N106" s="149"/>
      <c r="O106" s="147"/>
      <c r="P106" s="156"/>
      <c r="Q106" s="147"/>
      <c r="R106" s="147"/>
      <c r="S106" s="147"/>
      <c r="T106" s="149"/>
      <c r="U106" s="147"/>
      <c r="V106" s="156"/>
      <c r="W106" s="147"/>
      <c r="X106" s="147"/>
      <c r="Y106" s="147"/>
      <c r="Z106" s="149"/>
      <c r="AA106" s="147"/>
      <c r="AB106" s="156"/>
      <c r="AC106" s="147"/>
      <c r="AD106" s="147"/>
      <c r="AE106" s="147"/>
      <c r="AF106" s="149"/>
      <c r="AG106" s="147"/>
      <c r="AH106" s="156"/>
      <c r="AI106" s="147"/>
      <c r="AJ106" s="147"/>
      <c r="AK106" s="147"/>
      <c r="AL106" s="149"/>
      <c r="AM106" s="147"/>
      <c r="AN106" s="156"/>
      <c r="AO106" s="147"/>
      <c r="AP106" s="147"/>
      <c r="AQ106" s="147"/>
      <c r="AR106" s="149"/>
      <c r="AS106" s="147"/>
      <c r="AT106" s="156"/>
      <c r="AU106" s="147"/>
      <c r="AV106" s="147"/>
      <c r="AW106" s="147"/>
      <c r="AX106" s="149"/>
      <c r="AY106" s="147"/>
      <c r="AZ106" s="156"/>
      <c r="BA106" s="147"/>
      <c r="BB106" s="147"/>
      <c r="BC106" s="147"/>
      <c r="BD106" s="130"/>
      <c r="BE106" s="128"/>
      <c r="BF106" s="129"/>
      <c r="BG106" s="128" t="s">
        <v>821</v>
      </c>
      <c r="BH106" s="128" t="s">
        <v>3132</v>
      </c>
      <c r="BI106" s="129" t="s">
        <v>1166</v>
      </c>
      <c r="BJ106" s="128"/>
      <c r="BK106" s="128"/>
      <c r="BL106" s="129"/>
      <c r="BM106" s="128"/>
      <c r="BN106" s="128"/>
      <c r="BO106" s="129"/>
      <c r="BP106" s="128"/>
      <c r="BQ106" s="128"/>
      <c r="BR106" s="129"/>
      <c r="BS106" s="128"/>
      <c r="BT106" s="128"/>
      <c r="BU106" s="129"/>
      <c r="BV106" s="128"/>
      <c r="BW106" s="128"/>
      <c r="BX106" s="129"/>
    </row>
    <row r="107">
      <c r="A107" s="134"/>
      <c r="B107" s="149"/>
      <c r="C107" s="147"/>
      <c r="D107" s="156"/>
      <c r="E107" s="158"/>
      <c r="F107" s="147"/>
      <c r="G107" s="147"/>
      <c r="H107" s="149"/>
      <c r="I107" s="147"/>
      <c r="J107" s="156"/>
      <c r="K107" s="147"/>
      <c r="L107" s="147"/>
      <c r="M107" s="147"/>
      <c r="N107" s="149"/>
      <c r="O107" s="147"/>
      <c r="P107" s="156"/>
      <c r="Q107" s="147"/>
      <c r="R107" s="147"/>
      <c r="S107" s="147"/>
      <c r="T107" s="149"/>
      <c r="U107" s="147"/>
      <c r="V107" s="156"/>
      <c r="W107" s="147"/>
      <c r="X107" s="147"/>
      <c r="Y107" s="147"/>
      <c r="Z107" s="149"/>
      <c r="AA107" s="147"/>
      <c r="AB107" s="156"/>
      <c r="AC107" s="147"/>
      <c r="AD107" s="147"/>
      <c r="AE107" s="147"/>
      <c r="AF107" s="149"/>
      <c r="AG107" s="147"/>
      <c r="AH107" s="156"/>
      <c r="AI107" s="147"/>
      <c r="AJ107" s="147"/>
      <c r="AK107" s="147"/>
      <c r="AL107" s="149"/>
      <c r="AM107" s="147"/>
      <c r="AN107" s="156"/>
      <c r="AO107" s="147"/>
      <c r="AP107" s="147"/>
      <c r="AQ107" s="147"/>
      <c r="AR107" s="149"/>
      <c r="AS107" s="147"/>
      <c r="AT107" s="156"/>
      <c r="AU107" s="147"/>
      <c r="AV107" s="147"/>
      <c r="AW107" s="147"/>
      <c r="AX107" s="149"/>
      <c r="AY107" s="147"/>
      <c r="AZ107" s="156"/>
      <c r="BA107" s="147"/>
      <c r="BB107" s="147"/>
      <c r="BC107" s="147"/>
      <c r="BD107" s="130"/>
      <c r="BE107" s="128"/>
      <c r="BF107" s="129"/>
      <c r="BG107" s="128" t="s">
        <v>20</v>
      </c>
      <c r="BH107" s="128" t="s">
        <v>3102</v>
      </c>
      <c r="BI107" s="129" t="s">
        <v>1166</v>
      </c>
      <c r="BJ107" s="128"/>
      <c r="BK107" s="128"/>
      <c r="BL107" s="129"/>
      <c r="BM107" s="128"/>
      <c r="BN107" s="128"/>
      <c r="BO107" s="129"/>
      <c r="BP107" s="128"/>
      <c r="BQ107" s="128"/>
      <c r="BR107" s="129"/>
      <c r="BS107" s="128"/>
      <c r="BT107" s="128"/>
      <c r="BU107" s="129"/>
      <c r="BV107" s="128"/>
      <c r="BW107" s="128"/>
      <c r="BX107" s="129"/>
    </row>
    <row r="108">
      <c r="A108" s="134"/>
      <c r="B108" s="149"/>
      <c r="C108" s="147"/>
      <c r="D108" s="156"/>
      <c r="E108" s="158"/>
      <c r="F108" s="147"/>
      <c r="G108" s="147"/>
      <c r="H108" s="149"/>
      <c r="I108" s="147"/>
      <c r="J108" s="156"/>
      <c r="K108" s="147"/>
      <c r="L108" s="147"/>
      <c r="M108" s="147"/>
      <c r="N108" s="149"/>
      <c r="O108" s="147"/>
      <c r="P108" s="156"/>
      <c r="Q108" s="147"/>
      <c r="R108" s="147"/>
      <c r="S108" s="147"/>
      <c r="T108" s="149"/>
      <c r="U108" s="147"/>
      <c r="V108" s="156"/>
      <c r="W108" s="147"/>
      <c r="X108" s="147"/>
      <c r="Y108" s="147"/>
      <c r="Z108" s="149"/>
      <c r="AA108" s="147"/>
      <c r="AB108" s="156"/>
      <c r="AC108" s="147"/>
      <c r="AD108" s="147"/>
      <c r="AE108" s="147"/>
      <c r="AF108" s="149"/>
      <c r="AG108" s="147"/>
      <c r="AH108" s="156"/>
      <c r="AI108" s="147"/>
      <c r="AJ108" s="147"/>
      <c r="AK108" s="147"/>
      <c r="AL108" s="149"/>
      <c r="AM108" s="147"/>
      <c r="AN108" s="156"/>
      <c r="AO108" s="147"/>
      <c r="AP108" s="147"/>
      <c r="AQ108" s="147"/>
      <c r="AR108" s="149"/>
      <c r="AS108" s="147"/>
      <c r="AT108" s="156"/>
      <c r="AU108" s="147"/>
      <c r="AV108" s="147"/>
      <c r="AW108" s="147"/>
      <c r="AX108" s="149"/>
      <c r="AY108" s="147"/>
      <c r="AZ108" s="156"/>
      <c r="BA108" s="147"/>
      <c r="BB108" s="147"/>
      <c r="BC108" s="147"/>
      <c r="BD108" s="130"/>
      <c r="BE108" s="128"/>
      <c r="BF108" s="129"/>
      <c r="BG108" s="128" t="s">
        <v>452</v>
      </c>
      <c r="BH108" s="128" t="s">
        <v>3102</v>
      </c>
      <c r="BI108" s="129" t="s">
        <v>2218</v>
      </c>
      <c r="BJ108" s="128"/>
      <c r="BK108" s="128"/>
      <c r="BL108" s="129"/>
      <c r="BM108" s="128"/>
      <c r="BN108" s="128"/>
      <c r="BO108" s="129"/>
      <c r="BP108" s="128"/>
      <c r="BQ108" s="128"/>
      <c r="BR108" s="129"/>
      <c r="BS108" s="128"/>
      <c r="BT108" s="128"/>
      <c r="BU108" s="129"/>
      <c r="BV108" s="128"/>
      <c r="BW108" s="128"/>
      <c r="BX108" s="129"/>
    </row>
    <row r="109">
      <c r="A109" s="134"/>
      <c r="B109" s="149"/>
      <c r="C109" s="147"/>
      <c r="D109" s="156"/>
      <c r="E109" s="158"/>
      <c r="F109" s="147"/>
      <c r="G109" s="147"/>
      <c r="H109" s="149"/>
      <c r="I109" s="147"/>
      <c r="J109" s="156"/>
      <c r="K109" s="147"/>
      <c r="L109" s="147"/>
      <c r="M109" s="147"/>
      <c r="N109" s="149"/>
      <c r="O109" s="147"/>
      <c r="P109" s="156"/>
      <c r="Q109" s="147"/>
      <c r="R109" s="147"/>
      <c r="S109" s="147"/>
      <c r="T109" s="149"/>
      <c r="U109" s="147"/>
      <c r="V109" s="156"/>
      <c r="W109" s="147"/>
      <c r="X109" s="147"/>
      <c r="Y109" s="147"/>
      <c r="Z109" s="149"/>
      <c r="AA109" s="147"/>
      <c r="AB109" s="156"/>
      <c r="AC109" s="147"/>
      <c r="AD109" s="147"/>
      <c r="AE109" s="147"/>
      <c r="AF109" s="149"/>
      <c r="AG109" s="147"/>
      <c r="AH109" s="156"/>
      <c r="AI109" s="147"/>
      <c r="AJ109" s="147"/>
      <c r="AK109" s="147"/>
      <c r="AL109" s="149"/>
      <c r="AM109" s="147"/>
      <c r="AN109" s="156"/>
      <c r="AO109" s="147"/>
      <c r="AP109" s="147"/>
      <c r="AQ109" s="147"/>
      <c r="AR109" s="149"/>
      <c r="AS109" s="147"/>
      <c r="AT109" s="156"/>
      <c r="AU109" s="147"/>
      <c r="AV109" s="147"/>
      <c r="AW109" s="147"/>
      <c r="AX109" s="149"/>
      <c r="AY109" s="147"/>
      <c r="AZ109" s="156"/>
      <c r="BA109" s="147"/>
      <c r="BB109" s="147"/>
      <c r="BC109" s="147"/>
      <c r="BD109" s="130"/>
      <c r="BE109" s="128"/>
      <c r="BF109" s="129"/>
      <c r="BG109" s="128" t="s">
        <v>1891</v>
      </c>
      <c r="BH109" s="128" t="s">
        <v>3102</v>
      </c>
      <c r="BI109" s="129" t="s">
        <v>4054</v>
      </c>
      <c r="BJ109" s="128"/>
      <c r="BK109" s="128"/>
      <c r="BL109" s="129"/>
      <c r="BM109" s="128"/>
      <c r="BN109" s="128"/>
      <c r="BO109" s="129"/>
      <c r="BP109" s="128"/>
      <c r="BQ109" s="128"/>
      <c r="BR109" s="129"/>
      <c r="BS109" s="128"/>
      <c r="BT109" s="128"/>
      <c r="BU109" s="129"/>
      <c r="BV109" s="128"/>
      <c r="BW109" s="128"/>
      <c r="BX109" s="129"/>
    </row>
    <row r="110">
      <c r="A110" s="134"/>
      <c r="B110" s="149"/>
      <c r="C110" s="147"/>
      <c r="D110" s="156"/>
      <c r="E110" s="158"/>
      <c r="F110" s="147"/>
      <c r="G110" s="147"/>
      <c r="H110" s="149"/>
      <c r="I110" s="147"/>
      <c r="J110" s="156"/>
      <c r="K110" s="147"/>
      <c r="L110" s="147"/>
      <c r="M110" s="147"/>
      <c r="N110" s="149"/>
      <c r="O110" s="147"/>
      <c r="P110" s="156"/>
      <c r="Q110" s="147"/>
      <c r="R110" s="147"/>
      <c r="S110" s="147"/>
      <c r="T110" s="149"/>
      <c r="U110" s="147"/>
      <c r="V110" s="156"/>
      <c r="W110" s="147"/>
      <c r="X110" s="147"/>
      <c r="Y110" s="147"/>
      <c r="Z110" s="149"/>
      <c r="AA110" s="147"/>
      <c r="AB110" s="156"/>
      <c r="AC110" s="147"/>
      <c r="AD110" s="147"/>
      <c r="AE110" s="147"/>
      <c r="AF110" s="149"/>
      <c r="AG110" s="147"/>
      <c r="AH110" s="156"/>
      <c r="AI110" s="147"/>
      <c r="AJ110" s="147"/>
      <c r="AK110" s="147"/>
      <c r="AL110" s="149"/>
      <c r="AM110" s="147"/>
      <c r="AN110" s="156"/>
      <c r="AO110" s="147"/>
      <c r="AP110" s="147"/>
      <c r="AQ110" s="147"/>
      <c r="AR110" s="149"/>
      <c r="AS110" s="147"/>
      <c r="AT110" s="156"/>
      <c r="AU110" s="147"/>
      <c r="AV110" s="147"/>
      <c r="AW110" s="147"/>
      <c r="AX110" s="149"/>
      <c r="AY110" s="147"/>
      <c r="AZ110" s="156"/>
      <c r="BA110" s="147"/>
      <c r="BB110" s="147"/>
      <c r="BC110" s="147"/>
      <c r="BD110" s="130"/>
      <c r="BE110" s="128"/>
      <c r="BF110" s="129"/>
      <c r="BG110" s="128" t="s">
        <v>4054</v>
      </c>
      <c r="BH110" s="128" t="s">
        <v>3132</v>
      </c>
      <c r="BI110" s="129" t="s">
        <v>2218</v>
      </c>
      <c r="BJ110" s="128"/>
      <c r="BK110" s="128"/>
      <c r="BL110" s="129"/>
      <c r="BM110" s="128"/>
      <c r="BN110" s="128"/>
      <c r="BO110" s="129"/>
      <c r="BP110" s="128"/>
      <c r="BQ110" s="128"/>
      <c r="BR110" s="129"/>
      <c r="BS110" s="128"/>
      <c r="BT110" s="128"/>
      <c r="BU110" s="129"/>
      <c r="BV110" s="128"/>
      <c r="BW110" s="128"/>
      <c r="BX110" s="129"/>
    </row>
    <row r="111">
      <c r="A111" s="134"/>
      <c r="B111" s="149"/>
      <c r="C111" s="147"/>
      <c r="D111" s="156"/>
      <c r="E111" s="158"/>
      <c r="F111" s="147"/>
      <c r="G111" s="147"/>
      <c r="H111" s="149"/>
      <c r="I111" s="147"/>
      <c r="J111" s="156"/>
      <c r="K111" s="147"/>
      <c r="L111" s="147"/>
      <c r="M111" s="147"/>
      <c r="N111" s="149"/>
      <c r="O111" s="147"/>
      <c r="P111" s="156"/>
      <c r="Q111" s="147"/>
      <c r="R111" s="147"/>
      <c r="S111" s="147"/>
      <c r="T111" s="149"/>
      <c r="U111" s="147"/>
      <c r="V111" s="156"/>
      <c r="W111" s="147"/>
      <c r="X111" s="147"/>
      <c r="Y111" s="147"/>
      <c r="Z111" s="149"/>
      <c r="AA111" s="147"/>
      <c r="AB111" s="156"/>
      <c r="AC111" s="147"/>
      <c r="AD111" s="147"/>
      <c r="AE111" s="147"/>
      <c r="AF111" s="149"/>
      <c r="AG111" s="147"/>
      <c r="AH111" s="156"/>
      <c r="AI111" s="147"/>
      <c r="AJ111" s="147"/>
      <c r="AK111" s="147"/>
      <c r="AL111" s="149"/>
      <c r="AM111" s="147"/>
      <c r="AN111" s="156"/>
      <c r="AO111" s="147"/>
      <c r="AP111" s="147"/>
      <c r="AQ111" s="147"/>
      <c r="AR111" s="149"/>
      <c r="AS111" s="147"/>
      <c r="AT111" s="156"/>
      <c r="AU111" s="147"/>
      <c r="AV111" s="147"/>
      <c r="AW111" s="147"/>
      <c r="AX111" s="149"/>
      <c r="AY111" s="147"/>
      <c r="AZ111" s="156"/>
      <c r="BA111" s="147"/>
      <c r="BB111" s="147"/>
      <c r="BC111" s="147"/>
      <c r="BD111" s="130"/>
      <c r="BE111" s="128"/>
      <c r="BF111" s="129"/>
      <c r="BG111" s="128" t="s">
        <v>1324</v>
      </c>
      <c r="BH111" s="128" t="s">
        <v>3102</v>
      </c>
      <c r="BI111" s="129" t="s">
        <v>1166</v>
      </c>
      <c r="BJ111" s="128"/>
      <c r="BK111" s="128"/>
      <c r="BL111" s="129"/>
      <c r="BM111" s="128"/>
      <c r="BN111" s="128"/>
      <c r="BO111" s="129"/>
      <c r="BP111" s="128"/>
      <c r="BQ111" s="128"/>
      <c r="BR111" s="129"/>
      <c r="BS111" s="128"/>
      <c r="BT111" s="128"/>
      <c r="BU111" s="129"/>
      <c r="BV111" s="128"/>
      <c r="BW111" s="128"/>
      <c r="BX111" s="129"/>
    </row>
    <row r="112">
      <c r="A112" s="134"/>
      <c r="B112" s="149"/>
      <c r="C112" s="147"/>
      <c r="D112" s="156"/>
      <c r="E112" s="158"/>
      <c r="F112" s="147"/>
      <c r="G112" s="147"/>
      <c r="H112" s="149"/>
      <c r="I112" s="147"/>
      <c r="J112" s="156"/>
      <c r="K112" s="147"/>
      <c r="L112" s="147"/>
      <c r="M112" s="147"/>
      <c r="N112" s="149"/>
      <c r="O112" s="147"/>
      <c r="P112" s="156"/>
      <c r="Q112" s="147"/>
      <c r="R112" s="147"/>
      <c r="S112" s="147"/>
      <c r="T112" s="149"/>
      <c r="U112" s="147"/>
      <c r="V112" s="156"/>
      <c r="W112" s="147"/>
      <c r="X112" s="147"/>
      <c r="Y112" s="147"/>
      <c r="Z112" s="149"/>
      <c r="AA112" s="147"/>
      <c r="AB112" s="156"/>
      <c r="AC112" s="147"/>
      <c r="AD112" s="147"/>
      <c r="AE112" s="147"/>
      <c r="AF112" s="149"/>
      <c r="AG112" s="147"/>
      <c r="AH112" s="156"/>
      <c r="AI112" s="147"/>
      <c r="AJ112" s="147"/>
      <c r="AK112" s="147"/>
      <c r="AL112" s="149"/>
      <c r="AM112" s="147"/>
      <c r="AN112" s="156"/>
      <c r="AO112" s="147"/>
      <c r="AP112" s="147"/>
      <c r="AQ112" s="147"/>
      <c r="AR112" s="149"/>
      <c r="AS112" s="147"/>
      <c r="AT112" s="156"/>
      <c r="AU112" s="147"/>
      <c r="AV112" s="147"/>
      <c r="AW112" s="147"/>
      <c r="AX112" s="149"/>
      <c r="AY112" s="147"/>
      <c r="AZ112" s="156"/>
      <c r="BA112" s="147"/>
      <c r="BB112" s="147"/>
      <c r="BC112" s="147"/>
      <c r="BD112" s="130"/>
      <c r="BE112" s="128"/>
      <c r="BF112" s="129"/>
      <c r="BG112" s="128" t="s">
        <v>21</v>
      </c>
      <c r="BH112" s="128" t="s">
        <v>3132</v>
      </c>
      <c r="BI112" s="129" t="s">
        <v>1491</v>
      </c>
      <c r="BJ112" s="128"/>
      <c r="BK112" s="128"/>
      <c r="BL112" s="129"/>
      <c r="BM112" s="128"/>
      <c r="BN112" s="128"/>
      <c r="BO112" s="129"/>
      <c r="BP112" s="128"/>
      <c r="BQ112" s="128"/>
      <c r="BR112" s="129"/>
      <c r="BS112" s="128"/>
      <c r="BT112" s="128"/>
      <c r="BU112" s="129"/>
      <c r="BV112" s="128"/>
      <c r="BW112" s="128"/>
      <c r="BX112" s="129"/>
    </row>
    <row r="113">
      <c r="A113" s="134"/>
      <c r="B113" s="149"/>
      <c r="C113" s="147"/>
      <c r="D113" s="156"/>
      <c r="E113" s="158"/>
      <c r="F113" s="147"/>
      <c r="G113" s="147"/>
      <c r="H113" s="149"/>
      <c r="I113" s="147"/>
      <c r="J113" s="156"/>
      <c r="K113" s="147"/>
      <c r="L113" s="147"/>
      <c r="M113" s="147"/>
      <c r="N113" s="149"/>
      <c r="O113" s="147"/>
      <c r="P113" s="156"/>
      <c r="Q113" s="147"/>
      <c r="R113" s="147"/>
      <c r="S113" s="147"/>
      <c r="T113" s="149"/>
      <c r="U113" s="147"/>
      <c r="V113" s="156"/>
      <c r="W113" s="147"/>
      <c r="X113" s="147"/>
      <c r="Y113" s="147"/>
      <c r="Z113" s="149"/>
      <c r="AA113" s="147"/>
      <c r="AB113" s="156"/>
      <c r="AC113" s="147"/>
      <c r="AD113" s="147"/>
      <c r="AE113" s="147"/>
      <c r="AF113" s="149"/>
      <c r="AG113" s="147"/>
      <c r="AH113" s="156"/>
      <c r="AI113" s="147"/>
      <c r="AJ113" s="147"/>
      <c r="AK113" s="147"/>
      <c r="AL113" s="149"/>
      <c r="AM113" s="147"/>
      <c r="AN113" s="156"/>
      <c r="AO113" s="147"/>
      <c r="AP113" s="147"/>
      <c r="AQ113" s="147"/>
      <c r="AR113" s="149"/>
      <c r="AS113" s="147"/>
      <c r="AT113" s="156"/>
      <c r="AU113" s="147"/>
      <c r="AV113" s="147"/>
      <c r="AW113" s="147"/>
      <c r="AX113" s="149"/>
      <c r="AY113" s="147"/>
      <c r="AZ113" s="156"/>
      <c r="BA113" s="147"/>
      <c r="BB113" s="147"/>
      <c r="BC113" s="147"/>
      <c r="BD113" s="130"/>
      <c r="BE113" s="128"/>
      <c r="BF113" s="129"/>
      <c r="BG113" s="128" t="s">
        <v>348</v>
      </c>
      <c r="BH113" s="128" t="s">
        <v>3132</v>
      </c>
      <c r="BI113" s="129" t="s">
        <v>1166</v>
      </c>
      <c r="BJ113" s="128"/>
      <c r="BK113" s="128"/>
      <c r="BL113" s="129"/>
      <c r="BM113" s="128"/>
      <c r="BN113" s="128"/>
      <c r="BO113" s="129"/>
      <c r="BP113" s="128"/>
      <c r="BQ113" s="128"/>
      <c r="BR113" s="129"/>
      <c r="BS113" s="128"/>
      <c r="BT113" s="128"/>
      <c r="BU113" s="129"/>
      <c r="BV113" s="128"/>
      <c r="BW113" s="128"/>
      <c r="BX113" s="129"/>
    </row>
    <row r="114">
      <c r="A114" s="134"/>
      <c r="B114" s="149"/>
      <c r="C114" s="147"/>
      <c r="D114" s="156"/>
      <c r="E114" s="158"/>
      <c r="F114" s="147"/>
      <c r="G114" s="147"/>
      <c r="H114" s="149"/>
      <c r="I114" s="147"/>
      <c r="J114" s="156"/>
      <c r="K114" s="147"/>
      <c r="L114" s="147"/>
      <c r="M114" s="147"/>
      <c r="N114" s="149"/>
      <c r="O114" s="147"/>
      <c r="P114" s="156"/>
      <c r="Q114" s="147"/>
      <c r="R114" s="147"/>
      <c r="S114" s="147"/>
      <c r="T114" s="149"/>
      <c r="U114" s="147"/>
      <c r="V114" s="156"/>
      <c r="W114" s="147"/>
      <c r="X114" s="147"/>
      <c r="Y114" s="147"/>
      <c r="Z114" s="149"/>
      <c r="AA114" s="147"/>
      <c r="AB114" s="156"/>
      <c r="AC114" s="147"/>
      <c r="AD114" s="147"/>
      <c r="AE114" s="147"/>
      <c r="AF114" s="149"/>
      <c r="AG114" s="147"/>
      <c r="AH114" s="156"/>
      <c r="AI114" s="147"/>
      <c r="AJ114" s="147"/>
      <c r="AK114" s="147"/>
      <c r="AL114" s="149"/>
      <c r="AM114" s="147"/>
      <c r="AN114" s="156"/>
      <c r="AO114" s="147"/>
      <c r="AP114" s="147"/>
      <c r="AQ114" s="147"/>
      <c r="AR114" s="149"/>
      <c r="AS114" s="147"/>
      <c r="AT114" s="156"/>
      <c r="AU114" s="147"/>
      <c r="AV114" s="147"/>
      <c r="AW114" s="147"/>
      <c r="AX114" s="149"/>
      <c r="AY114" s="147"/>
      <c r="AZ114" s="156"/>
      <c r="BA114" s="147"/>
      <c r="BB114" s="147"/>
      <c r="BC114" s="147"/>
      <c r="BD114" s="130"/>
      <c r="BE114" s="128"/>
      <c r="BF114" s="129"/>
      <c r="BG114" s="128" t="s">
        <v>4783</v>
      </c>
      <c r="BH114" s="128" t="s">
        <v>3102</v>
      </c>
      <c r="BI114" s="129" t="s">
        <v>2218</v>
      </c>
      <c r="BJ114" s="128"/>
      <c r="BK114" s="128"/>
      <c r="BL114" s="129"/>
      <c r="BM114" s="128"/>
      <c r="BN114" s="128"/>
      <c r="BO114" s="129"/>
      <c r="BP114" s="128"/>
      <c r="BQ114" s="128"/>
      <c r="BR114" s="129"/>
      <c r="BS114" s="128"/>
      <c r="BT114" s="128"/>
      <c r="BU114" s="129"/>
      <c r="BV114" s="128"/>
      <c r="BW114" s="128"/>
      <c r="BX114" s="129"/>
    </row>
    <row r="115">
      <c r="A115" s="134"/>
      <c r="B115" s="149"/>
      <c r="C115" s="147"/>
      <c r="D115" s="156"/>
      <c r="E115" s="158"/>
      <c r="F115" s="147"/>
      <c r="G115" s="147"/>
      <c r="H115" s="149"/>
      <c r="I115" s="147"/>
      <c r="J115" s="156"/>
      <c r="K115" s="147"/>
      <c r="L115" s="147"/>
      <c r="M115" s="147"/>
      <c r="N115" s="149"/>
      <c r="O115" s="147"/>
      <c r="P115" s="156"/>
      <c r="Q115" s="147"/>
      <c r="R115" s="147"/>
      <c r="S115" s="147"/>
      <c r="T115" s="149"/>
      <c r="U115" s="147"/>
      <c r="V115" s="156"/>
      <c r="W115" s="147"/>
      <c r="X115" s="147"/>
      <c r="Y115" s="147"/>
      <c r="Z115" s="149"/>
      <c r="AA115" s="147"/>
      <c r="AB115" s="156"/>
      <c r="AC115" s="147"/>
      <c r="AD115" s="147"/>
      <c r="AE115" s="147"/>
      <c r="AF115" s="149"/>
      <c r="AG115" s="147"/>
      <c r="AH115" s="156"/>
      <c r="AI115" s="147"/>
      <c r="AJ115" s="147"/>
      <c r="AK115" s="147"/>
      <c r="AL115" s="149"/>
      <c r="AM115" s="147"/>
      <c r="AN115" s="156"/>
      <c r="AO115" s="147"/>
      <c r="AP115" s="147"/>
      <c r="AQ115" s="147"/>
      <c r="AR115" s="149"/>
      <c r="AS115" s="147"/>
      <c r="AT115" s="156"/>
      <c r="AU115" s="147"/>
      <c r="AV115" s="147"/>
      <c r="AW115" s="147"/>
      <c r="AX115" s="149"/>
      <c r="AY115" s="147"/>
      <c r="AZ115" s="156"/>
      <c r="BA115" s="147"/>
      <c r="BB115" s="147"/>
      <c r="BC115" s="147"/>
      <c r="BD115" s="130"/>
      <c r="BE115" s="128"/>
      <c r="BF115" s="129"/>
      <c r="BG115" s="128" t="s">
        <v>1166</v>
      </c>
      <c r="BH115" s="128" t="s">
        <v>3102</v>
      </c>
      <c r="BI115" s="129" t="s">
        <v>1830</v>
      </c>
      <c r="BJ115" s="128"/>
      <c r="BK115" s="128"/>
      <c r="BL115" s="129"/>
      <c r="BM115" s="128"/>
      <c r="BN115" s="128"/>
      <c r="BO115" s="129"/>
      <c r="BP115" s="128"/>
      <c r="BQ115" s="128"/>
      <c r="BR115" s="129"/>
      <c r="BS115" s="128"/>
      <c r="BT115" s="128"/>
      <c r="BU115" s="129"/>
      <c r="BV115" s="128"/>
      <c r="BW115" s="128"/>
      <c r="BX115" s="129"/>
    </row>
    <row r="116">
      <c r="A116" s="134"/>
      <c r="B116" s="149"/>
      <c r="C116" s="147"/>
      <c r="D116" s="156"/>
      <c r="E116" s="158"/>
      <c r="F116" s="147"/>
      <c r="G116" s="147"/>
      <c r="H116" s="149"/>
      <c r="I116" s="147"/>
      <c r="J116" s="156"/>
      <c r="K116" s="147"/>
      <c r="L116" s="147"/>
      <c r="M116" s="147"/>
      <c r="N116" s="149"/>
      <c r="O116" s="147"/>
      <c r="P116" s="156"/>
      <c r="Q116" s="147"/>
      <c r="R116" s="147"/>
      <c r="S116" s="147"/>
      <c r="T116" s="149"/>
      <c r="U116" s="147"/>
      <c r="V116" s="156"/>
      <c r="W116" s="147"/>
      <c r="X116" s="147"/>
      <c r="Y116" s="147"/>
      <c r="Z116" s="149"/>
      <c r="AA116" s="147"/>
      <c r="AB116" s="156"/>
      <c r="AC116" s="147"/>
      <c r="AD116" s="147"/>
      <c r="AE116" s="147"/>
      <c r="AF116" s="149"/>
      <c r="AG116" s="147"/>
      <c r="AH116" s="156"/>
      <c r="AI116" s="147"/>
      <c r="AJ116" s="147"/>
      <c r="AK116" s="147"/>
      <c r="AL116" s="149"/>
      <c r="AM116" s="147"/>
      <c r="AN116" s="156"/>
      <c r="AO116" s="147"/>
      <c r="AP116" s="147"/>
      <c r="AQ116" s="147"/>
      <c r="AR116" s="149"/>
      <c r="AS116" s="147"/>
      <c r="AT116" s="156"/>
      <c r="AU116" s="147"/>
      <c r="AV116" s="147"/>
      <c r="AW116" s="147"/>
      <c r="AX116" s="149"/>
      <c r="AY116" s="147"/>
      <c r="AZ116" s="156"/>
      <c r="BA116" s="147"/>
      <c r="BB116" s="147"/>
      <c r="BC116" s="147"/>
      <c r="BD116" s="130"/>
      <c r="BE116" s="128"/>
      <c r="BF116" s="129"/>
      <c r="BG116" s="128" t="s">
        <v>1491</v>
      </c>
      <c r="BH116" s="128" t="s">
        <v>3102</v>
      </c>
      <c r="BI116" s="129" t="s">
        <v>4781</v>
      </c>
      <c r="BJ116" s="128"/>
      <c r="BK116" s="128"/>
      <c r="BL116" s="129"/>
      <c r="BM116" s="128"/>
      <c r="BN116" s="128"/>
      <c r="BO116" s="129"/>
      <c r="BP116" s="128"/>
      <c r="BQ116" s="128"/>
      <c r="BR116" s="129"/>
      <c r="BS116" s="128"/>
      <c r="BT116" s="128"/>
      <c r="BU116" s="129"/>
      <c r="BV116" s="128"/>
      <c r="BW116" s="128"/>
      <c r="BX116" s="129"/>
    </row>
    <row r="117">
      <c r="A117" s="134"/>
      <c r="B117" s="149"/>
      <c r="C117" s="147"/>
      <c r="D117" s="156"/>
      <c r="E117" s="158"/>
      <c r="F117" s="147"/>
      <c r="G117" s="147"/>
      <c r="H117" s="149"/>
      <c r="I117" s="147"/>
      <c r="J117" s="156"/>
      <c r="K117" s="147"/>
      <c r="L117" s="147"/>
      <c r="M117" s="147"/>
      <c r="N117" s="149"/>
      <c r="O117" s="147"/>
      <c r="P117" s="156"/>
      <c r="Q117" s="147"/>
      <c r="R117" s="147"/>
      <c r="S117" s="147"/>
      <c r="T117" s="149"/>
      <c r="U117" s="147"/>
      <c r="V117" s="156"/>
      <c r="W117" s="147"/>
      <c r="X117" s="147"/>
      <c r="Y117" s="147"/>
      <c r="Z117" s="149"/>
      <c r="AA117" s="147"/>
      <c r="AB117" s="156"/>
      <c r="AC117" s="147"/>
      <c r="AD117" s="147"/>
      <c r="AE117" s="147"/>
      <c r="AF117" s="149"/>
      <c r="AG117" s="147"/>
      <c r="AH117" s="156"/>
      <c r="AI117" s="147"/>
      <c r="AJ117" s="147"/>
      <c r="AK117" s="147"/>
      <c r="AL117" s="149"/>
      <c r="AM117" s="147"/>
      <c r="AN117" s="156"/>
      <c r="AO117" s="147"/>
      <c r="AP117" s="147"/>
      <c r="AQ117" s="147"/>
      <c r="AR117" s="149"/>
      <c r="AS117" s="147"/>
      <c r="AT117" s="156"/>
      <c r="AU117" s="147"/>
      <c r="AV117" s="147"/>
      <c r="AW117" s="147"/>
      <c r="AX117" s="149"/>
      <c r="AY117" s="147"/>
      <c r="AZ117" s="156"/>
      <c r="BA117" s="147"/>
      <c r="BB117" s="147"/>
      <c r="BC117" s="147"/>
      <c r="BD117" s="130"/>
      <c r="BE117" s="128"/>
      <c r="BF117" s="129"/>
      <c r="BG117" s="128" t="s">
        <v>671</v>
      </c>
      <c r="BH117" s="128" t="s">
        <v>3132</v>
      </c>
      <c r="BI117" s="129" t="s">
        <v>2218</v>
      </c>
      <c r="BJ117" s="128"/>
      <c r="BK117" s="128"/>
      <c r="BL117" s="129"/>
      <c r="BM117" s="128"/>
      <c r="BN117" s="128"/>
      <c r="BO117" s="129"/>
      <c r="BP117" s="128"/>
      <c r="BQ117" s="128"/>
      <c r="BR117" s="129"/>
      <c r="BS117" s="128"/>
      <c r="BT117" s="128"/>
      <c r="BU117" s="129"/>
      <c r="BV117" s="128"/>
      <c r="BW117" s="128"/>
      <c r="BX117" s="129"/>
    </row>
    <row r="118">
      <c r="A118" s="134"/>
      <c r="B118" s="149"/>
      <c r="C118" s="147"/>
      <c r="D118" s="156"/>
      <c r="E118" s="158"/>
      <c r="F118" s="147"/>
      <c r="G118" s="147"/>
      <c r="H118" s="149"/>
      <c r="I118" s="147"/>
      <c r="J118" s="156"/>
      <c r="K118" s="147"/>
      <c r="L118" s="147"/>
      <c r="M118" s="147"/>
      <c r="N118" s="149"/>
      <c r="O118" s="147"/>
      <c r="P118" s="156"/>
      <c r="Q118" s="147"/>
      <c r="R118" s="147"/>
      <c r="S118" s="147"/>
      <c r="T118" s="149"/>
      <c r="U118" s="147"/>
      <c r="V118" s="156"/>
      <c r="W118" s="147"/>
      <c r="X118" s="147"/>
      <c r="Y118" s="147"/>
      <c r="Z118" s="149"/>
      <c r="AA118" s="147"/>
      <c r="AB118" s="156"/>
      <c r="AC118" s="147"/>
      <c r="AD118" s="147"/>
      <c r="AE118" s="147"/>
      <c r="AF118" s="149"/>
      <c r="AG118" s="147"/>
      <c r="AH118" s="156"/>
      <c r="AI118" s="147"/>
      <c r="AJ118" s="147"/>
      <c r="AK118" s="147"/>
      <c r="AL118" s="149"/>
      <c r="AM118" s="147"/>
      <c r="AN118" s="156"/>
      <c r="AO118" s="147"/>
      <c r="AP118" s="147"/>
      <c r="AQ118" s="147"/>
      <c r="AR118" s="149"/>
      <c r="AS118" s="147"/>
      <c r="AT118" s="156"/>
      <c r="AU118" s="147"/>
      <c r="AV118" s="147"/>
      <c r="AW118" s="147"/>
      <c r="AX118" s="149"/>
      <c r="AY118" s="147"/>
      <c r="AZ118" s="156"/>
      <c r="BA118" s="147"/>
      <c r="BB118" s="147"/>
      <c r="BC118" s="147"/>
      <c r="BD118" s="130"/>
      <c r="BE118" s="128"/>
      <c r="BF118" s="129"/>
      <c r="BG118" s="128" t="s">
        <v>1650</v>
      </c>
      <c r="BH118" s="128" t="s">
        <v>3132</v>
      </c>
      <c r="BI118" s="129" t="s">
        <v>3706</v>
      </c>
      <c r="BJ118" s="128"/>
      <c r="BK118" s="128"/>
      <c r="BL118" s="129"/>
      <c r="BM118" s="128"/>
      <c r="BN118" s="128"/>
      <c r="BO118" s="129"/>
      <c r="BP118" s="128"/>
      <c r="BQ118" s="128"/>
      <c r="BR118" s="129"/>
      <c r="BS118" s="128"/>
      <c r="BT118" s="128"/>
      <c r="BU118" s="129"/>
      <c r="BV118" s="128"/>
      <c r="BW118" s="128"/>
      <c r="BX118" s="129"/>
    </row>
    <row r="119">
      <c r="A119" s="134"/>
      <c r="B119" s="149"/>
      <c r="C119" s="147"/>
      <c r="D119" s="156"/>
      <c r="E119" s="158"/>
      <c r="F119" s="147"/>
      <c r="G119" s="147"/>
      <c r="H119" s="149"/>
      <c r="I119" s="147"/>
      <c r="J119" s="156"/>
      <c r="K119" s="147"/>
      <c r="L119" s="147"/>
      <c r="M119" s="147"/>
      <c r="N119" s="149"/>
      <c r="O119" s="147"/>
      <c r="P119" s="156"/>
      <c r="Q119" s="147"/>
      <c r="R119" s="147"/>
      <c r="S119" s="147"/>
      <c r="T119" s="149"/>
      <c r="U119" s="147"/>
      <c r="V119" s="156"/>
      <c r="W119" s="147"/>
      <c r="X119" s="147"/>
      <c r="Y119" s="147"/>
      <c r="Z119" s="149"/>
      <c r="AA119" s="147"/>
      <c r="AB119" s="156"/>
      <c r="AC119" s="147"/>
      <c r="AD119" s="147"/>
      <c r="AE119" s="147"/>
      <c r="AF119" s="149"/>
      <c r="AG119" s="147"/>
      <c r="AH119" s="156"/>
      <c r="AI119" s="147"/>
      <c r="AJ119" s="147"/>
      <c r="AK119" s="147"/>
      <c r="AL119" s="149"/>
      <c r="AM119" s="147"/>
      <c r="AN119" s="156"/>
      <c r="AO119" s="147"/>
      <c r="AP119" s="147"/>
      <c r="AQ119" s="147"/>
      <c r="AR119" s="149"/>
      <c r="AS119" s="147"/>
      <c r="AT119" s="156"/>
      <c r="AU119" s="147"/>
      <c r="AV119" s="147"/>
      <c r="AW119" s="147"/>
      <c r="AX119" s="149"/>
      <c r="AY119" s="147"/>
      <c r="AZ119" s="156"/>
      <c r="BA119" s="147"/>
      <c r="BB119" s="147"/>
      <c r="BC119" s="147"/>
      <c r="BD119" s="130"/>
      <c r="BE119" s="128"/>
      <c r="BF119" s="129"/>
      <c r="BG119" s="128" t="s">
        <v>3706</v>
      </c>
      <c r="BH119" s="128" t="s">
        <v>3102</v>
      </c>
      <c r="BI119" s="129" t="s">
        <v>2218</v>
      </c>
      <c r="BJ119" s="128"/>
      <c r="BK119" s="128"/>
      <c r="BL119" s="129"/>
      <c r="BM119" s="128"/>
      <c r="BN119" s="128"/>
      <c r="BO119" s="129"/>
      <c r="BP119" s="128"/>
      <c r="BQ119" s="128"/>
      <c r="BR119" s="129"/>
      <c r="BS119" s="128"/>
      <c r="BT119" s="128"/>
      <c r="BU119" s="129"/>
      <c r="BV119" s="128"/>
      <c r="BW119" s="128"/>
      <c r="BX119" s="129"/>
    </row>
    <row r="120">
      <c r="A120" s="134"/>
      <c r="B120" s="149"/>
      <c r="C120" s="147"/>
      <c r="D120" s="156"/>
      <c r="E120" s="158"/>
      <c r="F120" s="147"/>
      <c r="G120" s="147"/>
      <c r="H120" s="149"/>
      <c r="I120" s="147"/>
      <c r="J120" s="156"/>
      <c r="K120" s="147"/>
      <c r="L120" s="147"/>
      <c r="M120" s="147"/>
      <c r="N120" s="149"/>
      <c r="O120" s="147"/>
      <c r="P120" s="156"/>
      <c r="Q120" s="147"/>
      <c r="R120" s="147"/>
      <c r="S120" s="147"/>
      <c r="T120" s="149"/>
      <c r="U120" s="147"/>
      <c r="V120" s="156"/>
      <c r="W120" s="147"/>
      <c r="X120" s="147"/>
      <c r="Y120" s="147"/>
      <c r="Z120" s="149"/>
      <c r="AA120" s="147"/>
      <c r="AB120" s="156"/>
      <c r="AC120" s="147"/>
      <c r="AD120" s="147"/>
      <c r="AE120" s="147"/>
      <c r="AF120" s="149"/>
      <c r="AG120" s="147"/>
      <c r="AH120" s="156"/>
      <c r="AI120" s="147"/>
      <c r="AJ120" s="147"/>
      <c r="AK120" s="147"/>
      <c r="AL120" s="149"/>
      <c r="AM120" s="147"/>
      <c r="AN120" s="156"/>
      <c r="AO120" s="147"/>
      <c r="AP120" s="147"/>
      <c r="AQ120" s="147"/>
      <c r="AR120" s="149"/>
      <c r="AS120" s="147"/>
      <c r="AT120" s="156"/>
      <c r="AU120" s="147"/>
      <c r="AV120" s="147"/>
      <c r="AW120" s="147"/>
      <c r="AX120" s="149"/>
      <c r="AY120" s="147"/>
      <c r="AZ120" s="156"/>
      <c r="BA120" s="147"/>
      <c r="BB120" s="147"/>
      <c r="BC120" s="147"/>
      <c r="BD120" s="130"/>
      <c r="BE120" s="128"/>
      <c r="BF120" s="129"/>
      <c r="BG120" s="128" t="s">
        <v>4781</v>
      </c>
      <c r="BH120" s="128"/>
      <c r="BI120" s="129" t="s">
        <v>3108</v>
      </c>
      <c r="BJ120" s="128"/>
      <c r="BK120" s="128"/>
      <c r="BL120" s="129"/>
      <c r="BM120" s="128"/>
      <c r="BN120" s="128"/>
      <c r="BO120" s="129"/>
      <c r="BP120" s="128"/>
      <c r="BQ120" s="128"/>
      <c r="BR120" s="129"/>
      <c r="BS120" s="128"/>
      <c r="BT120" s="128"/>
      <c r="BU120" s="129"/>
      <c r="BV120" s="128"/>
      <c r="BW120" s="128"/>
      <c r="BX120" s="129"/>
    </row>
    <row r="121">
      <c r="A121" s="134"/>
      <c r="B121" s="149"/>
      <c r="C121" s="147"/>
      <c r="D121" s="156"/>
      <c r="E121" s="158"/>
      <c r="F121" s="147"/>
      <c r="G121" s="147"/>
      <c r="H121" s="149"/>
      <c r="I121" s="147"/>
      <c r="J121" s="156"/>
      <c r="K121" s="147"/>
      <c r="L121" s="147"/>
      <c r="M121" s="147"/>
      <c r="N121" s="149"/>
      <c r="O121" s="147"/>
      <c r="P121" s="156"/>
      <c r="Q121" s="147"/>
      <c r="R121" s="147"/>
      <c r="S121" s="147"/>
      <c r="T121" s="149"/>
      <c r="U121" s="147"/>
      <c r="V121" s="156"/>
      <c r="W121" s="147"/>
      <c r="X121" s="147"/>
      <c r="Y121" s="147"/>
      <c r="Z121" s="149"/>
      <c r="AA121" s="147"/>
      <c r="AB121" s="156"/>
      <c r="AC121" s="147"/>
      <c r="AD121" s="147"/>
      <c r="AE121" s="147"/>
      <c r="AF121" s="149"/>
      <c r="AG121" s="147"/>
      <c r="AH121" s="156"/>
      <c r="AI121" s="147"/>
      <c r="AJ121" s="147"/>
      <c r="AK121" s="147"/>
      <c r="AL121" s="149"/>
      <c r="AM121" s="147"/>
      <c r="AN121" s="156"/>
      <c r="AO121" s="147"/>
      <c r="AP121" s="147"/>
      <c r="AQ121" s="147"/>
      <c r="AR121" s="149"/>
      <c r="AS121" s="147"/>
      <c r="AT121" s="156"/>
      <c r="AU121" s="147"/>
      <c r="AV121" s="147"/>
      <c r="AW121" s="147"/>
      <c r="AX121" s="149"/>
      <c r="AY121" s="147"/>
      <c r="AZ121" s="156"/>
      <c r="BA121" s="147"/>
      <c r="BB121" s="147"/>
      <c r="BC121" s="147"/>
      <c r="BD121" s="130"/>
      <c r="BE121" s="128"/>
      <c r="BF121" s="129"/>
      <c r="BG121" s="128" t="s">
        <v>1830</v>
      </c>
      <c r="BH121" s="128"/>
      <c r="BI121" s="129" t="s">
        <v>3108</v>
      </c>
      <c r="BJ121" s="128"/>
      <c r="BK121" s="128"/>
      <c r="BL121" s="129"/>
      <c r="BM121" s="128"/>
      <c r="BN121" s="128"/>
      <c r="BO121" s="129"/>
      <c r="BP121" s="128"/>
      <c r="BQ121" s="128"/>
      <c r="BR121" s="129"/>
      <c r="BS121" s="128"/>
      <c r="BT121" s="128"/>
      <c r="BU121" s="129"/>
      <c r="BV121" s="128"/>
      <c r="BW121" s="128"/>
      <c r="BX121" s="129"/>
    </row>
    <row r="122">
      <c r="A122" s="134"/>
      <c r="B122" s="149"/>
      <c r="C122" s="147"/>
      <c r="D122" s="156"/>
      <c r="E122" s="158"/>
      <c r="F122" s="147"/>
      <c r="G122" s="147"/>
      <c r="H122" s="149"/>
      <c r="I122" s="147"/>
      <c r="J122" s="156"/>
      <c r="K122" s="147"/>
      <c r="L122" s="147"/>
      <c r="M122" s="147"/>
      <c r="N122" s="149"/>
      <c r="O122" s="147"/>
      <c r="P122" s="156"/>
      <c r="Q122" s="147"/>
      <c r="R122" s="147"/>
      <c r="S122" s="147"/>
      <c r="T122" s="149"/>
      <c r="U122" s="147"/>
      <c r="V122" s="156"/>
      <c r="W122" s="147"/>
      <c r="X122" s="147"/>
      <c r="Y122" s="147"/>
      <c r="Z122" s="149"/>
      <c r="AA122" s="147"/>
      <c r="AB122" s="156"/>
      <c r="AC122" s="147"/>
      <c r="AD122" s="147"/>
      <c r="AE122" s="147"/>
      <c r="AF122" s="149"/>
      <c r="AG122" s="147"/>
      <c r="AH122" s="156"/>
      <c r="AI122" s="147"/>
      <c r="AJ122" s="147"/>
      <c r="AK122" s="147"/>
      <c r="AL122" s="149"/>
      <c r="AM122" s="147"/>
      <c r="AN122" s="156"/>
      <c r="AO122" s="147"/>
      <c r="AP122" s="147"/>
      <c r="AQ122" s="147"/>
      <c r="AR122" s="149"/>
      <c r="AS122" s="147"/>
      <c r="AT122" s="156"/>
      <c r="AU122" s="147"/>
      <c r="AV122" s="147"/>
      <c r="AW122" s="147"/>
      <c r="AX122" s="149"/>
      <c r="AY122" s="147"/>
      <c r="AZ122" s="156"/>
      <c r="BA122" s="147"/>
      <c r="BB122" s="147"/>
      <c r="BC122" s="147"/>
      <c r="BD122" s="130"/>
      <c r="BE122" s="128"/>
      <c r="BF122" s="129"/>
      <c r="BG122" s="128" t="s">
        <v>2218</v>
      </c>
      <c r="BH122" s="128"/>
      <c r="BI122" s="129" t="s">
        <v>3108</v>
      </c>
      <c r="BJ122" s="128"/>
      <c r="BK122" s="128"/>
      <c r="BL122" s="129"/>
      <c r="BM122" s="128"/>
      <c r="BN122" s="128"/>
      <c r="BO122" s="129"/>
      <c r="BP122" s="128"/>
      <c r="BQ122" s="128"/>
      <c r="BR122" s="129"/>
      <c r="BS122" s="128"/>
      <c r="BT122" s="128"/>
      <c r="BU122" s="129"/>
      <c r="BV122" s="128"/>
      <c r="BW122" s="128"/>
      <c r="BX122" s="129"/>
    </row>
  </sheetData>
  <conditionalFormatting sqref="D9:D33 G9:G33 J9:J33 M9:M33 P9:P33 S9:S33 V9:V33 Y9:Y33 AB9:AB33 AE9:AE33 AH9:AH33 AK9:AK33 AN9:AN33 AQ9:AQ33 AT9:AT33 AW9:AW33 AZ9:AZ33 BC9:BC33 BF9:BF33 BI9:BI33 BL9:BL33 BO9:BX33">
    <cfRule type="cellIs" dxfId="4" priority="1" operator="equal">
      <formula>"Light Blue"</formula>
    </cfRule>
  </conditionalFormatting>
  <conditionalFormatting sqref="D9:D33 G9:G33 J9:J33 M9:M33 P9:P33 S9:S33 V9:V33 Y9:Y33 AB9:AB33 AE9:AE33 AH9:AH33 AK9:AK33 AN9:AN33 AQ9:AQ33 AT9:AT33 AW9:AW33 AZ9:AZ33 BC9:BC33 BF9:BF33 BI9:BI33 BL9:BL33 BO9:BX33">
    <cfRule type="cellIs" dxfId="5" priority="2" operator="equal">
      <formula>"Black"</formula>
    </cfRule>
  </conditionalFormatting>
  <conditionalFormatting sqref="D9:D33 G9:G33 J9:J33 M9:M33 P9:P33 S9:S33 V9:V33 Y9:Y33 AB9:AB33 AE9:AE33 AH9:AH33 AK9:AK33 AN9:AN33 AQ9:AQ33 AT9:AT33 AW9:AW33 AZ9:AZ33 BC9:BC33 BF9:BF33 BI9:BI33 BL9:BL33 BO9:BX33">
    <cfRule type="cellIs" dxfId="6" priority="3" operator="equal">
      <formula>"Blue"</formula>
    </cfRule>
  </conditionalFormatting>
  <conditionalFormatting sqref="D9:D33 G9:G33 J9:J33 M9:M33 P9:P33 S9:S33 V9:V33 Y9:Y33 AB9:AB33 AE9:AE33 AH9:AH33 AK9:AK33 AN9:AN33 AQ9:AQ33 AT9:AT33 AW9:AW33 AZ9:AZ33 BC9:BC33 BF9:BF33 BI9:BI33 BL9:BL33 BO9:BX33">
    <cfRule type="cellIs" dxfId="7" priority="4" operator="equal">
      <formula>"Cyan"</formula>
    </cfRule>
  </conditionalFormatting>
  <conditionalFormatting sqref="D9:D33 G9:G33 J9:J33 M9:M33 P9:P33 S9:S33 V9:V33 Y9:Y33 AB9:AB33 AE9:AE33 AH9:AH33 AK9:AK33 AN9:AN33 AQ9:AQ33 AT9:AT33 AW9:AW33 AZ9:AZ33 BC9:BC33 BF9:BF33 BI9:BI33 BL9:BL33 BO9:BX33">
    <cfRule type="cellIs" dxfId="8" priority="5" operator="equal">
      <formula>"Dark Blue"</formula>
    </cfRule>
  </conditionalFormatting>
  <conditionalFormatting sqref="D9:D33 G9:G33 J9:J33 M9:M33 P9:P33 S9:S33 V9:V33 Y9:Y33 AB9:AB33 AE9:AE33 AH9:AH33 AK9:AK33 AN9:AN33 AQ9:AQ33 AT9:AT33 AW9:AW33 AZ9:AZ33 BC9:BC33 BF9:BF33 BI9:BI33 BL9:BL33 BO9:BX33">
    <cfRule type="cellIs" dxfId="9" priority="6" operator="equal">
      <formula>"Dark Gray"</formula>
    </cfRule>
  </conditionalFormatting>
  <conditionalFormatting sqref="D9:D33 G9:G33 J9:J33 M9:M33 P9:P33 S9:S33 V9:V33 Y9:Y33 AB9:AB33 AE9:AE33 AH9:AH33 AK9:AK33 AN9:AN33 AQ9:AQ33 AT9:AT33 AW9:AW33 AZ9:AZ33 BC9:BC33 BF9:BF33 BI9:BI33 BL9:BL33 BO9:BX33">
    <cfRule type="cellIs" dxfId="10" priority="7" operator="equal">
      <formula>"Dark Green"</formula>
    </cfRule>
  </conditionalFormatting>
  <conditionalFormatting sqref="D9:D33 G9:G33 J9:J33 M9:M33 P9:P33 S9:S33 V9:V33 Y9:Y33 AB9:AB33 AE9:AE33 AH9:AH33 AK9:AK33 AN9:AN33 AQ9:AQ33 AT9:AT33 AW9:AW33 AZ9:AZ33 BC9:BC33 BF9:BF33 BI9:BI33 BL9:BL33 BO9:BX33">
    <cfRule type="cellIs" dxfId="11" priority="8" operator="equal">
      <formula>"Purple"</formula>
    </cfRule>
  </conditionalFormatting>
  <conditionalFormatting sqref="D9:D33 G9:G33 J9:J33 M9:M33 P9:P33 S9:S33 V9:V33 Y9:Y33 AB9:AB33 AE9:AE33 AH9:AH33 AK9:AK33 AN9:AN33 AQ9:AQ33 AT9:AT33 AW9:AW33 AZ9:AZ33 BC9:BC33 BF9:BF33 BI9:BI33 BL9:BL33 BO9:BX33">
    <cfRule type="cellIs" dxfId="12" priority="9" operator="equal">
      <formula>"Dark Red"</formula>
    </cfRule>
  </conditionalFormatting>
  <conditionalFormatting sqref="D9:D33 G9:G33 J9:J33 M9:M33 P9:P33 S9:S33 V9:V33 Y9:Y33 AB9:AB33 AE9:AE33 AH9:AH33 AK9:AK33 AN9:AN33 AQ9:AQ33 AT9:AT33 AW9:AW33 AZ9:AZ33 BC9:BC33 BF9:BF33 BI9:BI33 BL9:BL33 BO9:BX33">
    <cfRule type="cellIs" dxfId="13" priority="10" operator="equal">
      <formula>"Orange"</formula>
    </cfRule>
  </conditionalFormatting>
  <conditionalFormatting sqref="D9:D33 G9:G33 J9:J33 M9:M33 P9:P33 S9:S33 V9:V33 Y9:Y33 AB9:AB33 AE9:AE33 AH9:AH33 AK9:AK33 AN9:AN33 AQ9:AQ33 AT9:AT33 AW9:AW33 AZ9:AZ33 BC9:BC33 BF9:BF33 BI9:BI33 BL9:BL33 BO9:BX33">
    <cfRule type="cellIs" dxfId="14" priority="11" operator="equal">
      <formula>"Light Gray"</formula>
    </cfRule>
  </conditionalFormatting>
  <conditionalFormatting sqref="D9:D33 G9:G33 J9:J33 M9:M33 P9:P33 S9:S33 V9:V33 Y9:Y33 AB9:AB33 AE9:AE33 AH9:AH33 AK9:AK33 AN9:AN33 AQ9:AQ33 AT9:AT33 AW9:AW33 AZ9:AZ33 BC9:BC33 BF9:BF33 BI9:BI33 BL9:BL33 BO9:BX33">
    <cfRule type="cellIs" dxfId="15" priority="12" operator="equal">
      <formula>"Light Green"</formula>
    </cfRule>
  </conditionalFormatting>
  <conditionalFormatting sqref="D9:D33 G9:G33 J9:J33 M9:M33 P9:P33 S9:S33 V9:V33 Y9:Y33 AB9:AB33 AE9:AE33 AH9:AH33 AK9:AK33 AN9:AN33 AQ9:AQ33 AT9:AT33 AW9:AW33 AZ9:AZ33 BC9:BC33 BF9:BF33 BI9:BI33 BL9:BL33 BO9:BX33">
    <cfRule type="cellIs" dxfId="16" priority="13" operator="equal">
      <formula>"Pink"</formula>
    </cfRule>
  </conditionalFormatting>
  <conditionalFormatting sqref="D9:D33 G9:G33 J9:J33 M9:M33 P9:P33 S9:S33 V9:V33 Y9:Y33 AB9:AB33 AE9:AE33 AH9:AH33 AK9:AK33 AN9:AN33 AQ9:AQ33 AT9:AT33 AW9:AW33 AZ9:AZ33 BC9:BC33 BF9:BF33 BI9:BI33 BL9:BL33 BO9:BX33">
    <cfRule type="cellIs" dxfId="17" priority="14" operator="equal">
      <formula>"Red"</formula>
    </cfRule>
  </conditionalFormatting>
  <conditionalFormatting sqref="D9:D33 G9:G33 J9:J33 M9:M33 P9:P33 S9:S33 V9:V33 Y9:Y33 AB9:AB33 AE9:AE33 AH9:AH33 AK9:AK33 AN9:AN33 AQ9:AQ33 AT9:AT33 AW9:AW33 AZ9:AZ33 BC9:BC33 BF9:BF33 BI9:BI33 BL9:BL33 BO9:BX33">
    <cfRule type="cellIs" dxfId="18" priority="15" operator="equal">
      <formula>"White"</formula>
    </cfRule>
  </conditionalFormatting>
  <conditionalFormatting sqref="D9:D33 G9:G33 J9:J33 M9:M33 P9:P33 S9:S33 V9:V33 Y9:Y33 AB9:AB33 AE9:AE33 AH9:AH33 AK9:AK33 AN9:AN33 AQ9:AQ33 AT9:AT33 AW9:AW33 AZ9:AZ33 BC9:BC33 BF9:BF33 BI9:BI33 BL9:BL33 BO9:BX33">
    <cfRule type="cellIs" dxfId="19" priority="16" operator="equal">
      <formula>"Yellow"</formula>
    </cfRule>
  </conditionalFormatting>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9" t="s">
        <v>4804</v>
      </c>
      <c r="D1" s="96"/>
      <c r="E1" s="161">
        <v>2.0</v>
      </c>
      <c r="F1" s="99" t="s">
        <v>4805</v>
      </c>
      <c r="G1" s="96"/>
      <c r="H1" s="161">
        <v>3.0</v>
      </c>
      <c r="I1" s="99" t="s">
        <v>4806</v>
      </c>
      <c r="J1" s="96"/>
    </row>
    <row r="2">
      <c r="A2" s="93" t="s">
        <v>3060</v>
      </c>
      <c r="B2" s="98">
        <v>44442.0</v>
      </c>
      <c r="C2" s="99">
        <v>6.0</v>
      </c>
      <c r="D2" s="136"/>
      <c r="E2" s="165">
        <v>44765.0</v>
      </c>
      <c r="F2" s="163">
        <v>6.0</v>
      </c>
      <c r="G2" s="100"/>
      <c r="H2" s="165">
        <v>44865.0</v>
      </c>
      <c r="I2" s="163">
        <v>5.0</v>
      </c>
      <c r="J2" s="100"/>
    </row>
    <row r="3">
      <c r="A3" s="103" t="s">
        <v>3061</v>
      </c>
      <c r="B3" s="99" t="s">
        <v>3285</v>
      </c>
      <c r="C3" s="99" t="s">
        <v>3074</v>
      </c>
      <c r="D3" s="101">
        <v>1.8</v>
      </c>
      <c r="E3" s="99">
        <v>5.0</v>
      </c>
      <c r="F3" s="99" t="s">
        <v>3352</v>
      </c>
      <c r="G3" s="101">
        <v>1.8</v>
      </c>
      <c r="H3" s="99">
        <v>2.0</v>
      </c>
      <c r="I3" s="99" t="s">
        <v>3075</v>
      </c>
      <c r="J3" s="101">
        <v>1.8</v>
      </c>
    </row>
    <row r="4">
      <c r="A4" s="103" t="s">
        <v>3062</v>
      </c>
      <c r="B4" s="99" t="s">
        <v>4807</v>
      </c>
      <c r="C4" s="95"/>
      <c r="D4" s="96"/>
      <c r="E4" s="99" t="s">
        <v>4808</v>
      </c>
      <c r="F4" s="95"/>
      <c r="G4" s="96"/>
      <c r="H4" s="99" t="s">
        <v>4809</v>
      </c>
      <c r="I4" s="95"/>
      <c r="J4" s="96"/>
    </row>
    <row r="5">
      <c r="A5" s="103" t="s">
        <v>3063</v>
      </c>
      <c r="B5" s="99" t="s">
        <v>2634</v>
      </c>
      <c r="C5" s="95"/>
      <c r="D5" s="96"/>
      <c r="E5" s="99" t="s">
        <v>15</v>
      </c>
      <c r="F5" s="95"/>
      <c r="G5" s="96"/>
      <c r="H5" s="99" t="s">
        <v>4810</v>
      </c>
      <c r="I5" s="95"/>
      <c r="J5" s="96"/>
    </row>
    <row r="6">
      <c r="A6" s="105" t="s">
        <v>3064</v>
      </c>
      <c r="B6" s="106">
        <v>1.0</v>
      </c>
      <c r="C6" s="106">
        <v>5.0</v>
      </c>
      <c r="D6" s="107">
        <v>43.0</v>
      </c>
      <c r="E6" s="106">
        <v>1.0</v>
      </c>
      <c r="F6" s="106">
        <v>33.0</v>
      </c>
      <c r="G6" s="107">
        <v>0.0</v>
      </c>
      <c r="H6" s="106">
        <v>1.0</v>
      </c>
      <c r="I6" s="106">
        <v>39.0</v>
      </c>
      <c r="J6" s="107">
        <v>44.0</v>
      </c>
    </row>
    <row r="7">
      <c r="A7" s="103" t="s">
        <v>3065</v>
      </c>
      <c r="B7" s="99" t="s">
        <v>4811</v>
      </c>
      <c r="C7" s="95"/>
      <c r="D7" s="96"/>
      <c r="E7" s="99" t="s">
        <v>600</v>
      </c>
      <c r="F7" s="95"/>
      <c r="G7" s="96"/>
      <c r="H7" s="99" t="s">
        <v>1427</v>
      </c>
      <c r="I7" s="95"/>
      <c r="J7" s="96"/>
    </row>
    <row r="8">
      <c r="A8" s="105" t="s">
        <v>3064</v>
      </c>
      <c r="B8" s="106">
        <v>0.0</v>
      </c>
      <c r="C8" s="106">
        <v>8.0</v>
      </c>
      <c r="D8" s="107">
        <v>20.0</v>
      </c>
      <c r="E8" s="106">
        <v>0.0</v>
      </c>
      <c r="F8" s="106">
        <v>0.0</v>
      </c>
      <c r="G8" s="107">
        <v>21.0</v>
      </c>
      <c r="H8" s="106">
        <v>0.0</v>
      </c>
      <c r="I8" s="106">
        <v>0.0</v>
      </c>
      <c r="J8" s="107">
        <v>20.0</v>
      </c>
    </row>
    <row r="9">
      <c r="A9" s="109" t="s">
        <v>3066</v>
      </c>
      <c r="B9" s="154"/>
      <c r="C9" s="137"/>
      <c r="D9" s="112"/>
      <c r="E9" s="110" t="s">
        <v>4812</v>
      </c>
      <c r="F9" s="111"/>
      <c r="G9" s="112" t="s">
        <v>3101</v>
      </c>
      <c r="H9" s="110" t="s">
        <v>4813</v>
      </c>
      <c r="I9" s="111"/>
      <c r="J9" s="112" t="s">
        <v>3098</v>
      </c>
    </row>
    <row r="10">
      <c r="A10" s="115" t="s">
        <v>3067</v>
      </c>
      <c r="B10" s="141"/>
      <c r="C10" s="140"/>
      <c r="D10" s="118"/>
      <c r="E10" s="116" t="s">
        <v>4814</v>
      </c>
      <c r="F10" s="117"/>
      <c r="G10" s="118" t="s">
        <v>3091</v>
      </c>
      <c r="H10" s="116" t="s">
        <v>4815</v>
      </c>
      <c r="I10" s="117"/>
      <c r="J10" s="118" t="s">
        <v>3089</v>
      </c>
    </row>
    <row r="11">
      <c r="A11" s="115" t="s">
        <v>3068</v>
      </c>
      <c r="B11" s="141"/>
      <c r="C11" s="140"/>
      <c r="D11" s="118"/>
      <c r="E11" s="116" t="s">
        <v>4816</v>
      </c>
      <c r="F11" s="117"/>
      <c r="G11" s="118" t="s">
        <v>3084</v>
      </c>
      <c r="H11" s="116" t="s">
        <v>4817</v>
      </c>
      <c r="I11" s="117"/>
      <c r="J11" s="118" t="s">
        <v>3099</v>
      </c>
    </row>
    <row r="12">
      <c r="A12" s="120"/>
      <c r="B12" s="141"/>
      <c r="C12" s="140"/>
      <c r="D12" s="118"/>
      <c r="E12" s="116" t="s">
        <v>4818</v>
      </c>
      <c r="F12" s="117"/>
      <c r="G12" s="118" t="s">
        <v>3083</v>
      </c>
      <c r="H12" s="116" t="s">
        <v>4819</v>
      </c>
      <c r="I12" s="117"/>
      <c r="J12" s="118" t="s">
        <v>3096</v>
      </c>
    </row>
    <row r="13">
      <c r="A13" s="120"/>
      <c r="B13" s="141"/>
      <c r="C13" s="140"/>
      <c r="D13" s="118"/>
      <c r="E13" s="116" t="s">
        <v>4820</v>
      </c>
      <c r="F13" s="117"/>
      <c r="G13" s="118" t="s">
        <v>3092</v>
      </c>
      <c r="H13" s="116" t="s">
        <v>4821</v>
      </c>
      <c r="I13" s="117"/>
      <c r="J13" s="118" t="s">
        <v>3091</v>
      </c>
    </row>
    <row r="14">
      <c r="A14" s="120"/>
      <c r="B14" s="141"/>
      <c r="C14" s="140"/>
      <c r="D14" s="118"/>
      <c r="E14" s="116" t="s">
        <v>4822</v>
      </c>
      <c r="F14" s="117"/>
      <c r="G14" s="118"/>
      <c r="H14" s="116" t="s">
        <v>4823</v>
      </c>
      <c r="I14" s="117"/>
      <c r="J14" s="118" t="s">
        <v>3093</v>
      </c>
    </row>
    <row r="15">
      <c r="A15" s="120"/>
      <c r="B15" s="141"/>
      <c r="C15" s="140"/>
      <c r="D15" s="118"/>
      <c r="E15" s="116"/>
      <c r="F15" s="117"/>
      <c r="G15" s="118"/>
      <c r="H15" s="116" t="s">
        <v>4824</v>
      </c>
      <c r="I15" s="117"/>
      <c r="J15" s="118" t="s">
        <v>3087</v>
      </c>
    </row>
    <row r="16">
      <c r="A16" s="120"/>
      <c r="B16" s="141"/>
      <c r="C16" s="140"/>
      <c r="D16" s="118"/>
      <c r="E16" s="116"/>
      <c r="F16" s="117"/>
      <c r="G16" s="118"/>
      <c r="H16" s="116" t="s">
        <v>4825</v>
      </c>
      <c r="I16" s="117"/>
      <c r="J16" s="118" t="s">
        <v>3097</v>
      </c>
    </row>
    <row r="17">
      <c r="A17" s="120"/>
      <c r="B17" s="141"/>
      <c r="C17" s="140"/>
      <c r="D17" s="118"/>
      <c r="E17" s="116"/>
      <c r="F17" s="117"/>
      <c r="G17" s="118"/>
      <c r="H17" s="116" t="s">
        <v>4826</v>
      </c>
      <c r="I17" s="117"/>
      <c r="J17" s="118" t="s">
        <v>3092</v>
      </c>
    </row>
    <row r="18">
      <c r="A18" s="120"/>
      <c r="B18" s="141"/>
      <c r="C18" s="140"/>
      <c r="D18" s="118"/>
      <c r="E18" s="116"/>
      <c r="F18" s="117"/>
      <c r="G18" s="118"/>
      <c r="H18" s="116" t="s">
        <v>4827</v>
      </c>
      <c r="I18" s="117"/>
      <c r="J18" s="118" t="s">
        <v>3094</v>
      </c>
    </row>
    <row r="19">
      <c r="A19" s="120"/>
      <c r="B19" s="141"/>
      <c r="C19" s="140"/>
      <c r="D19" s="118"/>
      <c r="E19" s="116"/>
      <c r="F19" s="117"/>
      <c r="G19" s="118"/>
      <c r="H19" s="116" t="s">
        <v>4828</v>
      </c>
      <c r="I19" s="117"/>
      <c r="J19" s="118" t="s">
        <v>3101</v>
      </c>
    </row>
    <row r="20">
      <c r="A20" s="120"/>
      <c r="B20" s="141"/>
      <c r="C20" s="140"/>
      <c r="D20" s="118"/>
      <c r="E20" s="116"/>
      <c r="F20" s="117"/>
      <c r="G20" s="118"/>
      <c r="H20" s="116" t="s">
        <v>4829</v>
      </c>
      <c r="I20" s="117"/>
      <c r="J20" s="118" t="s">
        <v>3095</v>
      </c>
    </row>
    <row r="21">
      <c r="A21" s="120"/>
      <c r="B21" s="141"/>
      <c r="C21" s="140"/>
      <c r="D21" s="118"/>
      <c r="E21" s="116"/>
      <c r="F21" s="117"/>
      <c r="G21" s="118"/>
      <c r="H21" s="180" t="s">
        <v>4830</v>
      </c>
      <c r="I21" s="198"/>
      <c r="J21" s="181" t="s">
        <v>3084</v>
      </c>
    </row>
    <row r="22">
      <c r="A22" s="122" t="s">
        <v>3069</v>
      </c>
      <c r="B22" s="144" t="s">
        <v>3070</v>
      </c>
      <c r="C22" s="145" t="s">
        <v>3071</v>
      </c>
      <c r="D22" s="155" t="s">
        <v>3072</v>
      </c>
      <c r="E22" s="124" t="s">
        <v>3070</v>
      </c>
      <c r="F22" s="124" t="s">
        <v>3071</v>
      </c>
      <c r="G22" s="200" t="s">
        <v>3072</v>
      </c>
      <c r="H22" s="201" t="s">
        <v>3070</v>
      </c>
      <c r="I22" s="201" t="s">
        <v>3071</v>
      </c>
      <c r="J22" s="202" t="s">
        <v>3072</v>
      </c>
    </row>
    <row r="23">
      <c r="A23" s="134"/>
      <c r="B23" s="257" t="s">
        <v>947</v>
      </c>
      <c r="C23" s="147" t="s">
        <v>3106</v>
      </c>
      <c r="D23" s="258" t="s">
        <v>3107</v>
      </c>
      <c r="E23" s="128" t="s">
        <v>16</v>
      </c>
      <c r="F23" s="128" t="s">
        <v>3106</v>
      </c>
      <c r="G23" s="129" t="s">
        <v>3107</v>
      </c>
      <c r="H23" s="128" t="s">
        <v>606</v>
      </c>
      <c r="I23" s="128" t="s">
        <v>3132</v>
      </c>
      <c r="J23" s="129" t="s">
        <v>3597</v>
      </c>
    </row>
    <row r="24">
      <c r="A24" s="134"/>
      <c r="B24" s="149" t="s">
        <v>182</v>
      </c>
      <c r="C24" s="147" t="s">
        <v>3279</v>
      </c>
      <c r="D24" s="258"/>
      <c r="E24" s="128" t="s">
        <v>1720</v>
      </c>
      <c r="F24" s="128" t="s">
        <v>3132</v>
      </c>
      <c r="G24" s="129" t="s">
        <v>2569</v>
      </c>
      <c r="H24" s="128" t="s">
        <v>3337</v>
      </c>
      <c r="I24" s="128" t="s">
        <v>3132</v>
      </c>
      <c r="J24" s="129" t="s">
        <v>2569</v>
      </c>
    </row>
    <row r="25">
      <c r="A25" s="134"/>
      <c r="B25" s="257" t="s">
        <v>237</v>
      </c>
      <c r="C25" s="259" t="s">
        <v>3132</v>
      </c>
      <c r="D25" s="156" t="s">
        <v>190</v>
      </c>
      <c r="E25" s="128" t="s">
        <v>2634</v>
      </c>
      <c r="F25" s="128" t="s">
        <v>3132</v>
      </c>
      <c r="G25" s="129" t="s">
        <v>233</v>
      </c>
      <c r="H25" s="128" t="s">
        <v>742</v>
      </c>
      <c r="I25" s="128" t="s">
        <v>3103</v>
      </c>
      <c r="J25" s="129" t="s">
        <v>3649</v>
      </c>
    </row>
    <row r="26">
      <c r="A26" s="134"/>
      <c r="B26" s="257" t="s">
        <v>21</v>
      </c>
      <c r="C26" s="259" t="s">
        <v>3132</v>
      </c>
      <c r="D26" s="258" t="s">
        <v>2569</v>
      </c>
      <c r="E26" s="128" t="s">
        <v>1324</v>
      </c>
      <c r="F26" s="128" t="s">
        <v>3102</v>
      </c>
      <c r="G26" s="129" t="s">
        <v>606</v>
      </c>
      <c r="H26" s="128" t="s">
        <v>63</v>
      </c>
      <c r="I26" s="128" t="s">
        <v>3132</v>
      </c>
      <c r="J26" s="129" t="s">
        <v>17</v>
      </c>
    </row>
    <row r="27">
      <c r="A27" s="134"/>
      <c r="B27" s="257" t="s">
        <v>4831</v>
      </c>
      <c r="C27" s="259" t="s">
        <v>3132</v>
      </c>
      <c r="D27" s="258" t="s">
        <v>4811</v>
      </c>
      <c r="E27" s="128" t="s">
        <v>606</v>
      </c>
      <c r="F27" s="128" t="s">
        <v>3132</v>
      </c>
      <c r="G27" s="129" t="s">
        <v>15</v>
      </c>
      <c r="H27" s="128" t="s">
        <v>1040</v>
      </c>
      <c r="I27" s="128" t="s">
        <v>3132</v>
      </c>
      <c r="J27" s="129" t="s">
        <v>17</v>
      </c>
    </row>
    <row r="28">
      <c r="A28" s="134"/>
      <c r="B28" s="260" t="s">
        <v>945</v>
      </c>
      <c r="C28" s="147" t="s">
        <v>3277</v>
      </c>
      <c r="D28" s="261" t="s">
        <v>1891</v>
      </c>
      <c r="E28" s="132" t="s">
        <v>1891</v>
      </c>
      <c r="F28" s="132" t="s">
        <v>3132</v>
      </c>
      <c r="G28" s="262" t="s">
        <v>15</v>
      </c>
      <c r="H28" s="132" t="s">
        <v>17</v>
      </c>
      <c r="I28" s="132" t="s">
        <v>3132</v>
      </c>
      <c r="J28" s="262" t="s">
        <v>3608</v>
      </c>
    </row>
    <row r="29">
      <c r="A29" s="134"/>
      <c r="B29" s="260" t="s">
        <v>16</v>
      </c>
      <c r="C29" s="259" t="s">
        <v>3132</v>
      </c>
      <c r="D29" s="261" t="s">
        <v>3337</v>
      </c>
      <c r="E29" s="132" t="s">
        <v>1940</v>
      </c>
      <c r="F29" s="132" t="s">
        <v>3102</v>
      </c>
      <c r="G29" s="262" t="s">
        <v>3608</v>
      </c>
      <c r="H29" s="132" t="s">
        <v>1644</v>
      </c>
      <c r="I29" s="132" t="s">
        <v>3132</v>
      </c>
      <c r="J29" s="262" t="s">
        <v>4831</v>
      </c>
    </row>
    <row r="30">
      <c r="A30" s="134"/>
      <c r="B30" s="149" t="s">
        <v>2483</v>
      </c>
      <c r="C30" s="259" t="s">
        <v>3132</v>
      </c>
      <c r="D30" s="258" t="s">
        <v>2569</v>
      </c>
      <c r="E30" s="128" t="s">
        <v>1024</v>
      </c>
      <c r="F30" s="128" t="s">
        <v>3132</v>
      </c>
      <c r="G30" s="129" t="s">
        <v>3586</v>
      </c>
      <c r="H30" s="128" t="s">
        <v>190</v>
      </c>
      <c r="I30" s="128" t="s">
        <v>3132</v>
      </c>
      <c r="J30" s="129" t="s">
        <v>233</v>
      </c>
    </row>
    <row r="31">
      <c r="A31" s="134"/>
      <c r="B31" s="257" t="s">
        <v>2634</v>
      </c>
      <c r="C31" s="259" t="s">
        <v>3132</v>
      </c>
      <c r="D31" s="258" t="s">
        <v>1891</v>
      </c>
      <c r="E31" s="128" t="s">
        <v>3653</v>
      </c>
      <c r="F31" s="128" t="s">
        <v>3102</v>
      </c>
      <c r="G31" s="129" t="s">
        <v>15</v>
      </c>
      <c r="H31" s="128" t="s">
        <v>1481</v>
      </c>
      <c r="I31" s="128" t="s">
        <v>3102</v>
      </c>
      <c r="J31" s="129" t="s">
        <v>3653</v>
      </c>
    </row>
    <row r="32">
      <c r="A32" s="134"/>
      <c r="B32" s="149" t="s">
        <v>1720</v>
      </c>
      <c r="C32" s="259" t="s">
        <v>3276</v>
      </c>
      <c r="D32" s="156" t="s">
        <v>1018</v>
      </c>
      <c r="E32" s="128" t="s">
        <v>843</v>
      </c>
      <c r="F32" s="128" t="s">
        <v>3132</v>
      </c>
      <c r="G32" s="129" t="s">
        <v>233</v>
      </c>
      <c r="H32" s="128" t="s">
        <v>2569</v>
      </c>
      <c r="I32" s="128" t="s">
        <v>3102</v>
      </c>
      <c r="J32" s="129" t="s">
        <v>4438</v>
      </c>
    </row>
    <row r="33">
      <c r="A33" s="134"/>
      <c r="B33" s="257" t="s">
        <v>4811</v>
      </c>
      <c r="C33" s="259" t="s">
        <v>3132</v>
      </c>
      <c r="D33" s="156" t="s">
        <v>1018</v>
      </c>
      <c r="E33" s="128" t="s">
        <v>3608</v>
      </c>
      <c r="F33" s="128" t="s">
        <v>3102</v>
      </c>
      <c r="G33" s="129" t="s">
        <v>2569</v>
      </c>
      <c r="H33" s="128" t="s">
        <v>1427</v>
      </c>
      <c r="I33" s="128" t="s">
        <v>3102</v>
      </c>
      <c r="J33" s="129" t="s">
        <v>573</v>
      </c>
    </row>
    <row r="34">
      <c r="A34" s="134"/>
      <c r="B34" s="257" t="s">
        <v>2569</v>
      </c>
      <c r="C34" s="259" t="s">
        <v>3132</v>
      </c>
      <c r="D34" s="258" t="s">
        <v>15</v>
      </c>
      <c r="E34" s="128" t="s">
        <v>233</v>
      </c>
      <c r="F34" s="128" t="s">
        <v>3102</v>
      </c>
      <c r="G34" s="129" t="s">
        <v>17</v>
      </c>
      <c r="H34" s="128" t="s">
        <v>15</v>
      </c>
      <c r="I34" s="128" t="s">
        <v>3102</v>
      </c>
      <c r="J34" s="129" t="s">
        <v>4831</v>
      </c>
    </row>
    <row r="35">
      <c r="A35" s="134"/>
      <c r="B35" s="257" t="s">
        <v>1891</v>
      </c>
      <c r="C35" s="259" t="s">
        <v>3132</v>
      </c>
      <c r="D35" s="258" t="s">
        <v>15</v>
      </c>
      <c r="E35" s="128" t="s">
        <v>17</v>
      </c>
      <c r="F35" s="128" t="s">
        <v>3132</v>
      </c>
      <c r="G35" s="129" t="s">
        <v>15</v>
      </c>
      <c r="H35" s="128" t="s">
        <v>573</v>
      </c>
      <c r="I35" s="128" t="s">
        <v>3132</v>
      </c>
      <c r="J35" s="129" t="s">
        <v>233</v>
      </c>
    </row>
    <row r="36">
      <c r="A36" s="134"/>
      <c r="B36" s="257" t="s">
        <v>15</v>
      </c>
      <c r="C36" s="259" t="s">
        <v>3132</v>
      </c>
      <c r="D36" s="156" t="s">
        <v>190</v>
      </c>
      <c r="E36" s="128" t="s">
        <v>4438</v>
      </c>
      <c r="F36" s="128" t="s">
        <v>3132</v>
      </c>
      <c r="G36" s="129" t="s">
        <v>4811</v>
      </c>
      <c r="H36" s="128" t="s">
        <v>1324</v>
      </c>
      <c r="I36" s="128" t="s">
        <v>3103</v>
      </c>
      <c r="J36" s="129" t="s">
        <v>1595</v>
      </c>
    </row>
    <row r="37">
      <c r="A37" s="134"/>
      <c r="B37" s="257" t="s">
        <v>606</v>
      </c>
      <c r="C37" s="259" t="s">
        <v>3132</v>
      </c>
      <c r="D37" s="258" t="s">
        <v>3337</v>
      </c>
      <c r="E37" s="128" t="s">
        <v>2569</v>
      </c>
      <c r="F37" s="128" t="s">
        <v>3102</v>
      </c>
      <c r="G37" s="129" t="s">
        <v>15</v>
      </c>
      <c r="H37" s="128" t="s">
        <v>1268</v>
      </c>
      <c r="I37" s="128" t="s">
        <v>3132</v>
      </c>
      <c r="J37" s="129" t="s">
        <v>3656</v>
      </c>
    </row>
    <row r="38">
      <c r="A38" s="134"/>
      <c r="B38" s="257" t="s">
        <v>3337</v>
      </c>
      <c r="C38" s="259" t="s">
        <v>3132</v>
      </c>
      <c r="D38" s="258" t="s">
        <v>606</v>
      </c>
      <c r="E38" s="128" t="s">
        <v>1897</v>
      </c>
      <c r="F38" s="128" t="s">
        <v>3132</v>
      </c>
      <c r="G38" s="129" t="s">
        <v>4811</v>
      </c>
      <c r="H38" s="128" t="s">
        <v>1595</v>
      </c>
      <c r="I38" s="128" t="s">
        <v>3132</v>
      </c>
      <c r="J38" s="129" t="s">
        <v>3656</v>
      </c>
    </row>
    <row r="39">
      <c r="A39" s="134"/>
      <c r="B39" s="257" t="s">
        <v>4438</v>
      </c>
      <c r="C39" s="259" t="s">
        <v>3132</v>
      </c>
      <c r="D39" s="258" t="s">
        <v>1350</v>
      </c>
      <c r="E39" s="128" t="s">
        <v>1603</v>
      </c>
      <c r="F39" s="128" t="s">
        <v>3102</v>
      </c>
      <c r="G39" s="129" t="s">
        <v>3586</v>
      </c>
      <c r="H39" s="128" t="s">
        <v>3653</v>
      </c>
      <c r="I39" s="128" t="s">
        <v>3132</v>
      </c>
      <c r="J39" s="129" t="s">
        <v>3608</v>
      </c>
    </row>
    <row r="40">
      <c r="A40" s="134"/>
      <c r="B40" s="257" t="s">
        <v>1350</v>
      </c>
      <c r="C40" s="259" t="s">
        <v>3132</v>
      </c>
      <c r="D40" s="258" t="s">
        <v>3653</v>
      </c>
      <c r="E40" s="128" t="s">
        <v>1595</v>
      </c>
      <c r="F40" s="128" t="s">
        <v>3132</v>
      </c>
      <c r="G40" s="129" t="s">
        <v>4013</v>
      </c>
      <c r="H40" s="128" t="s">
        <v>4438</v>
      </c>
      <c r="I40" s="128" t="s">
        <v>3132</v>
      </c>
      <c r="J40" s="129" t="s">
        <v>3649</v>
      </c>
    </row>
    <row r="41">
      <c r="A41" s="134"/>
      <c r="B41" s="257" t="s">
        <v>3653</v>
      </c>
      <c r="C41" s="259" t="s">
        <v>3132</v>
      </c>
      <c r="D41" s="258" t="s">
        <v>1350</v>
      </c>
      <c r="E41" s="128" t="s">
        <v>1268</v>
      </c>
      <c r="F41" s="128" t="s">
        <v>3132</v>
      </c>
      <c r="G41" s="129" t="s">
        <v>4013</v>
      </c>
      <c r="H41" s="128" t="s">
        <v>4810</v>
      </c>
      <c r="I41" s="128" t="s">
        <v>3103</v>
      </c>
      <c r="J41" s="129" t="s">
        <v>3649</v>
      </c>
    </row>
    <row r="42">
      <c r="A42" s="134"/>
      <c r="B42" s="149" t="s">
        <v>190</v>
      </c>
      <c r="C42" s="259" t="s">
        <v>3132</v>
      </c>
      <c r="D42" s="156" t="s">
        <v>1018</v>
      </c>
      <c r="E42" s="128" t="s">
        <v>4811</v>
      </c>
      <c r="F42" s="128" t="s">
        <v>3132</v>
      </c>
      <c r="G42" s="129" t="s">
        <v>3586</v>
      </c>
      <c r="H42" s="128" t="s">
        <v>3656</v>
      </c>
      <c r="I42" s="128" t="s">
        <v>3132</v>
      </c>
      <c r="J42" s="129" t="s">
        <v>4831</v>
      </c>
    </row>
    <row r="43">
      <c r="A43" s="134"/>
      <c r="B43" s="149" t="s">
        <v>1268</v>
      </c>
      <c r="C43" s="259" t="s">
        <v>3132</v>
      </c>
      <c r="D43" s="156" t="s">
        <v>1018</v>
      </c>
      <c r="E43" s="128" t="s">
        <v>15</v>
      </c>
      <c r="F43" s="128" t="s">
        <v>3102</v>
      </c>
      <c r="G43" s="129" t="s">
        <v>3586</v>
      </c>
      <c r="H43" s="128" t="s">
        <v>233</v>
      </c>
      <c r="I43" s="128" t="s">
        <v>3132</v>
      </c>
      <c r="J43" s="129" t="s">
        <v>3608</v>
      </c>
    </row>
    <row r="44">
      <c r="A44" s="134"/>
      <c r="B44" s="149" t="s">
        <v>1018</v>
      </c>
      <c r="C44" s="263"/>
      <c r="D44" s="258" t="s">
        <v>3108</v>
      </c>
      <c r="E44" s="128" t="s">
        <v>2171</v>
      </c>
      <c r="F44" s="128" t="s">
        <v>3132</v>
      </c>
      <c r="G44" s="129" t="s">
        <v>4013</v>
      </c>
      <c r="H44" s="128" t="s">
        <v>4831</v>
      </c>
      <c r="I44" s="128" t="s">
        <v>3132</v>
      </c>
      <c r="J44" s="129" t="s">
        <v>3649</v>
      </c>
    </row>
    <row r="45">
      <c r="A45" s="134"/>
      <c r="B45" s="149"/>
      <c r="C45" s="263"/>
      <c r="D45" s="258"/>
      <c r="E45" s="128" t="s">
        <v>600</v>
      </c>
      <c r="F45" s="128" t="s">
        <v>3132</v>
      </c>
      <c r="G45" s="129" t="s">
        <v>4013</v>
      </c>
      <c r="H45" s="128" t="s">
        <v>843</v>
      </c>
      <c r="I45" s="128" t="s">
        <v>3102</v>
      </c>
      <c r="J45" s="129" t="s">
        <v>364</v>
      </c>
    </row>
    <row r="46">
      <c r="A46" s="134"/>
      <c r="B46" s="149"/>
      <c r="C46" s="263"/>
      <c r="D46" s="258"/>
      <c r="E46" s="128" t="s">
        <v>4013</v>
      </c>
      <c r="F46" s="264"/>
      <c r="G46" s="129" t="s">
        <v>3108</v>
      </c>
      <c r="H46" s="128" t="s">
        <v>364</v>
      </c>
      <c r="I46" s="128" t="s">
        <v>3132</v>
      </c>
      <c r="J46" s="129" t="s">
        <v>3608</v>
      </c>
    </row>
    <row r="47">
      <c r="A47" s="134"/>
      <c r="B47" s="149"/>
      <c r="C47" s="263"/>
      <c r="D47" s="258"/>
      <c r="E47" s="128" t="s">
        <v>3586</v>
      </c>
      <c r="F47" s="264"/>
      <c r="G47" s="129" t="s">
        <v>3108</v>
      </c>
      <c r="H47" s="128" t="s">
        <v>3649</v>
      </c>
      <c r="I47" s="128"/>
      <c r="J47" s="129" t="s">
        <v>3108</v>
      </c>
    </row>
    <row r="48">
      <c r="A48" s="134"/>
      <c r="B48" s="149"/>
      <c r="C48" s="263"/>
      <c r="D48" s="258"/>
      <c r="E48" s="128"/>
      <c r="F48" s="264"/>
      <c r="G48" s="128"/>
      <c r="H48" s="130" t="s">
        <v>3608</v>
      </c>
      <c r="I48" s="128"/>
      <c r="J48" s="129" t="s">
        <v>3108</v>
      </c>
    </row>
  </sheetData>
  <conditionalFormatting sqref="D9:D21 G9:G21 J9:J21">
    <cfRule type="cellIs" dxfId="4" priority="1" operator="equal">
      <formula>"Light Blue"</formula>
    </cfRule>
  </conditionalFormatting>
  <conditionalFormatting sqref="D9:D21 G9:G21 J9:J21">
    <cfRule type="cellIs" dxfId="5" priority="2" operator="equal">
      <formula>"Black"</formula>
    </cfRule>
  </conditionalFormatting>
  <conditionalFormatting sqref="D9:D21 G9:G21 J9:J21">
    <cfRule type="cellIs" dxfId="6" priority="3" operator="equal">
      <formula>"Blue"</formula>
    </cfRule>
  </conditionalFormatting>
  <conditionalFormatting sqref="D9:D21 G9:G21 J9:J21">
    <cfRule type="cellIs" dxfId="7" priority="4" operator="equal">
      <formula>"Cyan"</formula>
    </cfRule>
  </conditionalFormatting>
  <conditionalFormatting sqref="D9:D21 G9:G21 J9:J21">
    <cfRule type="cellIs" dxfId="8" priority="5" operator="equal">
      <formula>"Dark Blue"</formula>
    </cfRule>
  </conditionalFormatting>
  <conditionalFormatting sqref="D9:D21 G9:G21 J9:J21">
    <cfRule type="cellIs" dxfId="9" priority="6" operator="equal">
      <formula>"Dark Gray"</formula>
    </cfRule>
  </conditionalFormatting>
  <conditionalFormatting sqref="D9:D21 G9:G21 J9:J21">
    <cfRule type="cellIs" dxfId="10" priority="7" operator="equal">
      <formula>"Dark Green"</formula>
    </cfRule>
  </conditionalFormatting>
  <conditionalFormatting sqref="D9:D21 G9:G21 J9:J21">
    <cfRule type="cellIs" dxfId="11" priority="8" operator="equal">
      <formula>"Purple"</formula>
    </cfRule>
  </conditionalFormatting>
  <conditionalFormatting sqref="D9:D21 G9:G21 J9:J21">
    <cfRule type="cellIs" dxfId="12" priority="9" operator="equal">
      <formula>"Dark Red"</formula>
    </cfRule>
  </conditionalFormatting>
  <conditionalFormatting sqref="D9:D21 G9:G21 J9:J21">
    <cfRule type="cellIs" dxfId="13" priority="10" operator="equal">
      <formula>"Orange"</formula>
    </cfRule>
  </conditionalFormatting>
  <conditionalFormatting sqref="D9:D21 G9:G21 J9:J21">
    <cfRule type="cellIs" dxfId="14" priority="11" operator="equal">
      <formula>"Light Gray"</formula>
    </cfRule>
  </conditionalFormatting>
  <conditionalFormatting sqref="D9:D21 G9:G21 J9:J21">
    <cfRule type="cellIs" dxfId="15" priority="12" operator="equal">
      <formula>"Light Green"</formula>
    </cfRule>
  </conditionalFormatting>
  <conditionalFormatting sqref="D9:D21 G9:G21 J9:J21">
    <cfRule type="cellIs" dxfId="16" priority="13" operator="equal">
      <formula>"Pink"</formula>
    </cfRule>
  </conditionalFormatting>
  <conditionalFormatting sqref="D9:D21 G9:G21 J9:J21">
    <cfRule type="cellIs" dxfId="17" priority="14" operator="equal">
      <formula>"Red"</formula>
    </cfRule>
  </conditionalFormatting>
  <conditionalFormatting sqref="D9:D21 G9:G21 J9:J21">
    <cfRule type="cellIs" dxfId="18" priority="15" operator="equal">
      <formula>"White"</formula>
    </cfRule>
  </conditionalFormatting>
  <conditionalFormatting sqref="D9:D21 G9:G21 J9:J21">
    <cfRule type="cellIs" dxfId="19" priority="16" operator="equal">
      <formula>"Yellow"</formula>
    </cfRule>
  </conditionalFormatting>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95"/>
      <c r="E1" s="97">
        <v>2.0</v>
      </c>
      <c r="F1" s="95"/>
      <c r="G1" s="95"/>
      <c r="H1" s="97">
        <v>3.0</v>
      </c>
      <c r="I1" s="95"/>
      <c r="J1" s="95"/>
      <c r="K1" s="97">
        <v>4.0</v>
      </c>
      <c r="L1" s="95"/>
      <c r="M1" s="95"/>
      <c r="N1" s="97">
        <v>5.0</v>
      </c>
      <c r="O1" s="95"/>
      <c r="P1" s="96"/>
      <c r="Q1" s="97">
        <v>6.0</v>
      </c>
      <c r="R1" s="95"/>
      <c r="S1" s="96"/>
      <c r="T1" s="97">
        <v>7.0</v>
      </c>
      <c r="U1" s="95"/>
      <c r="V1" s="96"/>
      <c r="W1" s="161">
        <v>8.0</v>
      </c>
      <c r="X1" s="95"/>
      <c r="Y1" s="96"/>
      <c r="Z1" s="161">
        <v>9.0</v>
      </c>
      <c r="AA1" s="95"/>
      <c r="AB1" s="96"/>
    </row>
    <row r="2">
      <c r="A2" s="93" t="s">
        <v>3073</v>
      </c>
      <c r="B2" s="98">
        <v>41867.0</v>
      </c>
      <c r="C2" s="99">
        <v>7.0</v>
      </c>
      <c r="D2" s="136"/>
      <c r="E2" s="211">
        <v>42168.0</v>
      </c>
      <c r="F2" s="99">
        <v>6.0</v>
      </c>
      <c r="G2" s="101"/>
      <c r="H2" s="98">
        <v>42652.0</v>
      </c>
      <c r="I2" s="99">
        <v>8.0</v>
      </c>
      <c r="J2" s="101"/>
      <c r="K2" s="98">
        <v>43123.0</v>
      </c>
      <c r="L2" s="99">
        <v>8.0</v>
      </c>
      <c r="M2" s="101"/>
      <c r="N2" s="98">
        <v>43716.0</v>
      </c>
      <c r="O2" s="99">
        <v>7.0</v>
      </c>
      <c r="P2" s="136"/>
      <c r="Q2" s="102">
        <v>44564.0</v>
      </c>
      <c r="R2" s="99">
        <v>6.0</v>
      </c>
      <c r="S2" s="136"/>
      <c r="T2" s="102">
        <v>44822.0</v>
      </c>
      <c r="U2" s="99">
        <v>7.0</v>
      </c>
      <c r="V2" s="136"/>
      <c r="W2" s="165">
        <v>45207.0</v>
      </c>
      <c r="X2" s="163">
        <v>6.0</v>
      </c>
      <c r="Y2" s="100"/>
      <c r="Z2" s="165">
        <v>45618.0</v>
      </c>
      <c r="AA2" s="163">
        <v>8.0</v>
      </c>
      <c r="AB2" s="100"/>
    </row>
    <row r="3">
      <c r="A3" s="103" t="s">
        <v>3061</v>
      </c>
      <c r="B3" s="99">
        <v>4.0</v>
      </c>
      <c r="C3" s="99" t="s">
        <v>4832</v>
      </c>
      <c r="D3" s="99">
        <v>1.7</v>
      </c>
      <c r="E3" s="104">
        <v>3.0</v>
      </c>
      <c r="F3" s="99" t="s">
        <v>4832</v>
      </c>
      <c r="G3" s="99">
        <v>1.7</v>
      </c>
      <c r="H3" s="104">
        <v>3.0</v>
      </c>
      <c r="I3" s="99" t="s">
        <v>4832</v>
      </c>
      <c r="J3" s="99">
        <v>1.8</v>
      </c>
      <c r="K3" s="104">
        <v>4.0</v>
      </c>
      <c r="L3" s="99" t="s">
        <v>4832</v>
      </c>
      <c r="M3" s="99">
        <v>1.8</v>
      </c>
      <c r="N3" s="104">
        <v>3.0</v>
      </c>
      <c r="O3" s="99" t="s">
        <v>4832</v>
      </c>
      <c r="P3" s="101">
        <v>1.8</v>
      </c>
      <c r="Q3" s="104">
        <v>4.0</v>
      </c>
      <c r="R3" s="99" t="s">
        <v>4832</v>
      </c>
      <c r="S3" s="101">
        <v>1.8</v>
      </c>
      <c r="T3" s="104">
        <v>3.0</v>
      </c>
      <c r="U3" s="99" t="s">
        <v>4832</v>
      </c>
      <c r="V3" s="101">
        <v>1.18</v>
      </c>
      <c r="W3" s="99">
        <v>4.0</v>
      </c>
      <c r="X3" s="99" t="s">
        <v>4832</v>
      </c>
      <c r="Y3" s="101">
        <v>1.8</v>
      </c>
      <c r="Z3" s="99">
        <v>3.0</v>
      </c>
      <c r="AA3" s="99" t="s">
        <v>4832</v>
      </c>
      <c r="AB3" s="166">
        <v>1.2</v>
      </c>
    </row>
    <row r="4">
      <c r="A4" s="103" t="s">
        <v>3062</v>
      </c>
      <c r="B4" s="99" t="s">
        <v>4040</v>
      </c>
      <c r="C4" s="95"/>
      <c r="D4" s="95"/>
      <c r="E4" s="104" t="s">
        <v>4040</v>
      </c>
      <c r="F4" s="95"/>
      <c r="G4" s="95"/>
      <c r="H4" s="104" t="s">
        <v>4040</v>
      </c>
      <c r="I4" s="95"/>
      <c r="J4" s="95"/>
      <c r="K4" s="104" t="s">
        <v>4040</v>
      </c>
      <c r="L4" s="95"/>
      <c r="M4" s="95"/>
      <c r="N4" s="104" t="s">
        <v>4040</v>
      </c>
      <c r="O4" s="95"/>
      <c r="P4" s="96"/>
      <c r="Q4" s="104" t="s">
        <v>4040</v>
      </c>
      <c r="R4" s="95"/>
      <c r="S4" s="96"/>
      <c r="T4" s="104" t="s">
        <v>4040</v>
      </c>
      <c r="U4" s="95"/>
      <c r="V4" s="96"/>
      <c r="W4" s="99" t="s">
        <v>4833</v>
      </c>
      <c r="X4" s="95"/>
      <c r="Y4" s="96"/>
      <c r="Z4" s="99" t="s">
        <v>4834</v>
      </c>
      <c r="AA4" s="95"/>
      <c r="AB4" s="96"/>
    </row>
    <row r="5">
      <c r="A5" s="103" t="s">
        <v>3063</v>
      </c>
      <c r="B5" s="99" t="s">
        <v>4835</v>
      </c>
      <c r="C5" s="95"/>
      <c r="D5" s="95"/>
      <c r="E5" s="104" t="s">
        <v>2625</v>
      </c>
      <c r="F5" s="95"/>
      <c r="G5" s="95"/>
      <c r="H5" s="104" t="s">
        <v>1578</v>
      </c>
      <c r="I5" s="95"/>
      <c r="J5" s="95"/>
      <c r="K5" s="104" t="s">
        <v>3164</v>
      </c>
      <c r="L5" s="95"/>
      <c r="M5" s="95"/>
      <c r="N5" s="104" t="s">
        <v>591</v>
      </c>
      <c r="O5" s="95"/>
      <c r="P5" s="96"/>
      <c r="Q5" s="104" t="s">
        <v>1415</v>
      </c>
      <c r="R5" s="95"/>
      <c r="S5" s="96"/>
      <c r="T5" s="104" t="s">
        <v>1166</v>
      </c>
      <c r="U5" s="95"/>
      <c r="V5" s="96"/>
      <c r="W5" s="99" t="s">
        <v>1891</v>
      </c>
      <c r="X5" s="95"/>
      <c r="Y5" s="96"/>
      <c r="Z5" s="99" t="s">
        <v>1750</v>
      </c>
      <c r="AA5" s="95"/>
      <c r="AB5" s="96"/>
    </row>
    <row r="6">
      <c r="A6" s="105" t="s">
        <v>3064</v>
      </c>
      <c r="B6" s="106">
        <v>1.0</v>
      </c>
      <c r="C6" s="106">
        <v>39.0</v>
      </c>
      <c r="D6" s="106">
        <v>22.0</v>
      </c>
      <c r="E6" s="108">
        <v>1.0</v>
      </c>
      <c r="F6" s="106">
        <v>41.0</v>
      </c>
      <c r="G6" s="106">
        <v>20.0</v>
      </c>
      <c r="H6" s="108">
        <v>2.0</v>
      </c>
      <c r="I6" s="106">
        <v>3.0</v>
      </c>
      <c r="J6" s="106">
        <v>8.0</v>
      </c>
      <c r="K6" s="108">
        <v>2.0</v>
      </c>
      <c r="L6" s="106">
        <v>2.0</v>
      </c>
      <c r="M6" s="106">
        <v>4.0</v>
      </c>
      <c r="N6" s="108">
        <v>1.0</v>
      </c>
      <c r="O6" s="106">
        <v>30.0</v>
      </c>
      <c r="P6" s="107">
        <v>26.0</v>
      </c>
      <c r="Q6" s="108">
        <v>1.0</v>
      </c>
      <c r="R6" s="106">
        <v>56.0</v>
      </c>
      <c r="S6" s="107">
        <v>10.0</v>
      </c>
      <c r="T6" s="108">
        <v>1.0</v>
      </c>
      <c r="U6" s="106">
        <v>23.0</v>
      </c>
      <c r="V6" s="107">
        <v>29.0</v>
      </c>
      <c r="W6" s="106">
        <v>1.0</v>
      </c>
      <c r="X6" s="106">
        <v>49.0</v>
      </c>
      <c r="Y6" s="107">
        <v>15.0</v>
      </c>
      <c r="Z6" s="106">
        <v>2.0</v>
      </c>
      <c r="AA6" s="106">
        <v>0.0</v>
      </c>
      <c r="AB6" s="107">
        <v>30.0</v>
      </c>
    </row>
    <row r="7">
      <c r="A7" s="103" t="s">
        <v>3065</v>
      </c>
      <c r="B7" s="99" t="s">
        <v>447</v>
      </c>
      <c r="C7" s="95"/>
      <c r="D7" s="96"/>
      <c r="E7" s="104" t="s">
        <v>4836</v>
      </c>
      <c r="F7" s="95"/>
      <c r="G7" s="95"/>
      <c r="H7" s="104" t="s">
        <v>841</v>
      </c>
      <c r="I7" s="95"/>
      <c r="J7" s="95"/>
      <c r="K7" s="104" t="s">
        <v>4837</v>
      </c>
      <c r="L7" s="95"/>
      <c r="M7" s="95"/>
      <c r="N7" s="104" t="s">
        <v>556</v>
      </c>
      <c r="O7" s="95"/>
      <c r="P7" s="96"/>
      <c r="Q7" s="104" t="s">
        <v>2124</v>
      </c>
      <c r="R7" s="95"/>
      <c r="S7" s="96"/>
      <c r="T7" s="104" t="s">
        <v>2124</v>
      </c>
      <c r="U7" s="95"/>
      <c r="V7" s="96"/>
      <c r="W7" s="99" t="s">
        <v>3264</v>
      </c>
      <c r="X7" s="95"/>
      <c r="Y7" s="96"/>
      <c r="Z7" s="99" t="s">
        <v>3970</v>
      </c>
      <c r="AA7" s="95"/>
      <c r="AB7" s="96"/>
    </row>
    <row r="8">
      <c r="A8" s="105" t="s">
        <v>3064</v>
      </c>
      <c r="B8" s="106">
        <v>0.0</v>
      </c>
      <c r="C8" s="106">
        <v>4.0</v>
      </c>
      <c r="D8" s="107">
        <v>29.0</v>
      </c>
      <c r="E8" s="106">
        <v>0.0</v>
      </c>
      <c r="F8" s="106">
        <v>0.0</v>
      </c>
      <c r="G8" s="107">
        <v>17.0</v>
      </c>
      <c r="H8" s="106">
        <v>0.0</v>
      </c>
      <c r="I8" s="106">
        <v>3.0</v>
      </c>
      <c r="J8" s="107">
        <v>8.0</v>
      </c>
      <c r="K8" s="106">
        <v>0.0</v>
      </c>
      <c r="L8" s="106">
        <v>0.0</v>
      </c>
      <c r="M8" s="107">
        <v>45.0</v>
      </c>
      <c r="N8" s="106">
        <v>0.0</v>
      </c>
      <c r="O8" s="106">
        <v>0.0</v>
      </c>
      <c r="P8" s="107">
        <v>48.0</v>
      </c>
      <c r="Q8" s="108">
        <v>0.0</v>
      </c>
      <c r="R8" s="106">
        <v>0.0</v>
      </c>
      <c r="S8" s="107">
        <v>18.0</v>
      </c>
      <c r="T8" s="108">
        <v>0.0</v>
      </c>
      <c r="U8" s="106">
        <v>0.0</v>
      </c>
      <c r="V8" s="107">
        <v>35.0</v>
      </c>
      <c r="W8" s="106">
        <v>0.0</v>
      </c>
      <c r="X8" s="106">
        <v>0.0</v>
      </c>
      <c r="Y8" s="107">
        <v>27.0</v>
      </c>
      <c r="Z8" s="106">
        <v>0.0</v>
      </c>
      <c r="AA8" s="106">
        <v>18.0</v>
      </c>
      <c r="AB8" s="107">
        <v>0.0</v>
      </c>
    </row>
    <row r="9">
      <c r="A9" s="109" t="s">
        <v>3066</v>
      </c>
      <c r="B9" s="138" t="s">
        <v>4838</v>
      </c>
      <c r="C9" s="137"/>
      <c r="D9" s="154" t="s">
        <v>3095</v>
      </c>
      <c r="E9" s="138" t="s">
        <v>4839</v>
      </c>
      <c r="F9" s="139"/>
      <c r="G9" s="167" t="s">
        <v>3095</v>
      </c>
      <c r="H9" s="154" t="s">
        <v>4840</v>
      </c>
      <c r="I9" s="137"/>
      <c r="J9" s="167" t="s">
        <v>3099</v>
      </c>
      <c r="K9" s="154" t="s">
        <v>4841</v>
      </c>
      <c r="L9" s="137"/>
      <c r="M9" s="167" t="s">
        <v>3095</v>
      </c>
      <c r="N9" s="154" t="s">
        <v>4842</v>
      </c>
      <c r="O9" s="137"/>
      <c r="P9" s="167" t="s">
        <v>3099</v>
      </c>
      <c r="Q9" s="138" t="s">
        <v>4843</v>
      </c>
      <c r="R9" s="137"/>
      <c r="S9" s="167" t="s">
        <v>3097</v>
      </c>
      <c r="T9" s="138" t="s">
        <v>4844</v>
      </c>
      <c r="U9" s="137"/>
      <c r="V9" s="167" t="s">
        <v>3097</v>
      </c>
      <c r="W9" s="110" t="s">
        <v>4845</v>
      </c>
      <c r="X9" s="110"/>
      <c r="Y9" s="112" t="s">
        <v>3097</v>
      </c>
      <c r="Z9" s="110" t="s">
        <v>4846</v>
      </c>
      <c r="AA9" s="110"/>
      <c r="AB9" s="112" t="s">
        <v>3097</v>
      </c>
    </row>
    <row r="10">
      <c r="A10" s="115" t="s">
        <v>3067</v>
      </c>
      <c r="B10" s="141" t="s">
        <v>4847</v>
      </c>
      <c r="C10" s="140"/>
      <c r="D10" s="169" t="s">
        <v>3096</v>
      </c>
      <c r="E10" s="141" t="s">
        <v>4848</v>
      </c>
      <c r="F10" s="140"/>
      <c r="G10" s="169" t="s">
        <v>3096</v>
      </c>
      <c r="H10" s="141" t="s">
        <v>4849</v>
      </c>
      <c r="I10" s="140"/>
      <c r="J10" s="169" t="s">
        <v>3095</v>
      </c>
      <c r="K10" s="141" t="s">
        <v>4850</v>
      </c>
      <c r="L10" s="140"/>
      <c r="M10" s="169" t="s">
        <v>3096</v>
      </c>
      <c r="N10" s="141" t="s">
        <v>4851</v>
      </c>
      <c r="O10" s="140"/>
      <c r="P10" s="169" t="s">
        <v>3081</v>
      </c>
      <c r="Q10" s="171" t="s">
        <v>4852</v>
      </c>
      <c r="R10" s="140"/>
      <c r="S10" s="169" t="s">
        <v>3099</v>
      </c>
      <c r="T10" s="171" t="s">
        <v>4853</v>
      </c>
      <c r="U10" s="140"/>
      <c r="V10" s="169" t="s">
        <v>3089</v>
      </c>
      <c r="W10" s="116" t="s">
        <v>4854</v>
      </c>
      <c r="X10" s="116"/>
      <c r="Y10" s="118" t="s">
        <v>3089</v>
      </c>
      <c r="Z10" s="116" t="s">
        <v>4855</v>
      </c>
      <c r="AA10" s="116"/>
      <c r="AB10" s="118" t="s">
        <v>3089</v>
      </c>
    </row>
    <row r="11">
      <c r="A11" s="115" t="s">
        <v>3068</v>
      </c>
      <c r="B11" s="141" t="s">
        <v>4856</v>
      </c>
      <c r="C11" s="140"/>
      <c r="D11" s="169" t="s">
        <v>3084</v>
      </c>
      <c r="E11" s="141" t="s">
        <v>4857</v>
      </c>
      <c r="F11" s="140"/>
      <c r="G11" s="169" t="s">
        <v>3083</v>
      </c>
      <c r="H11" s="141" t="s">
        <v>4858</v>
      </c>
      <c r="I11" s="140"/>
      <c r="J11" s="169" t="s">
        <v>3096</v>
      </c>
      <c r="K11" s="141" t="s">
        <v>4859</v>
      </c>
      <c r="L11" s="140"/>
      <c r="M11" s="169" t="s">
        <v>3084</v>
      </c>
      <c r="N11" s="141" t="s">
        <v>4860</v>
      </c>
      <c r="O11" s="140"/>
      <c r="P11" s="169" t="s">
        <v>3095</v>
      </c>
      <c r="Q11" s="171" t="s">
        <v>4861</v>
      </c>
      <c r="R11" s="140"/>
      <c r="S11" s="169" t="s">
        <v>3083</v>
      </c>
      <c r="T11" s="171" t="s">
        <v>4860</v>
      </c>
      <c r="U11" s="140"/>
      <c r="V11" s="169" t="s">
        <v>3095</v>
      </c>
      <c r="W11" s="116" t="s">
        <v>4862</v>
      </c>
      <c r="X11" s="116"/>
      <c r="Y11" s="172" t="s">
        <v>3095</v>
      </c>
      <c r="Z11" s="116" t="s">
        <v>4863</v>
      </c>
      <c r="AA11" s="116"/>
      <c r="AB11" s="118" t="s">
        <v>3095</v>
      </c>
    </row>
    <row r="12">
      <c r="A12" s="120"/>
      <c r="B12" s="141" t="s">
        <v>4864</v>
      </c>
      <c r="C12" s="140"/>
      <c r="D12" s="169" t="s">
        <v>3101</v>
      </c>
      <c r="E12" s="141" t="s">
        <v>4865</v>
      </c>
      <c r="F12" s="140"/>
      <c r="G12" s="169" t="s">
        <v>3100</v>
      </c>
      <c r="H12" s="141" t="s">
        <v>4866</v>
      </c>
      <c r="I12" s="140"/>
      <c r="J12" s="169" t="s">
        <v>3083</v>
      </c>
      <c r="K12" s="141" t="s">
        <v>4867</v>
      </c>
      <c r="L12" s="140"/>
      <c r="M12" s="169" t="s">
        <v>3091</v>
      </c>
      <c r="N12" s="141" t="s">
        <v>4868</v>
      </c>
      <c r="O12" s="140"/>
      <c r="P12" s="169" t="s">
        <v>3083</v>
      </c>
      <c r="Q12" s="171" t="s">
        <v>4869</v>
      </c>
      <c r="R12" s="140"/>
      <c r="S12" s="169" t="s">
        <v>3091</v>
      </c>
      <c r="T12" s="171" t="s">
        <v>4870</v>
      </c>
      <c r="U12" s="140"/>
      <c r="V12" s="169" t="s">
        <v>3099</v>
      </c>
      <c r="W12" s="116" t="s">
        <v>4871</v>
      </c>
      <c r="X12" s="116"/>
      <c r="Y12" s="118" t="s">
        <v>3094</v>
      </c>
      <c r="Z12" s="116" t="s">
        <v>4872</v>
      </c>
      <c r="AA12" s="116"/>
      <c r="AB12" s="265" t="s">
        <v>3081</v>
      </c>
    </row>
    <row r="13">
      <c r="A13" s="120"/>
      <c r="B13" s="141" t="s">
        <v>4873</v>
      </c>
      <c r="C13" s="140"/>
      <c r="D13" s="169" t="s">
        <v>3092</v>
      </c>
      <c r="E13" s="141" t="s">
        <v>4874</v>
      </c>
      <c r="F13" s="140"/>
      <c r="G13" s="169" t="s">
        <v>3101</v>
      </c>
      <c r="H13" s="141" t="s">
        <v>4875</v>
      </c>
      <c r="I13" s="140"/>
      <c r="J13" s="169" t="s">
        <v>3084</v>
      </c>
      <c r="K13" s="141" t="s">
        <v>4876</v>
      </c>
      <c r="L13" s="140"/>
      <c r="M13" s="169" t="s">
        <v>3099</v>
      </c>
      <c r="N13" s="141" t="s">
        <v>4877</v>
      </c>
      <c r="O13" s="140"/>
      <c r="P13" s="169" t="s">
        <v>3096</v>
      </c>
      <c r="Q13" s="171" t="s">
        <v>4878</v>
      </c>
      <c r="R13" s="140"/>
      <c r="S13" s="169" t="s">
        <v>3096</v>
      </c>
      <c r="T13" s="171" t="s">
        <v>4879</v>
      </c>
      <c r="U13" s="140"/>
      <c r="V13" s="169" t="s">
        <v>3096</v>
      </c>
      <c r="W13" s="116" t="s">
        <v>4880</v>
      </c>
      <c r="X13" s="116"/>
      <c r="Y13" s="118" t="s">
        <v>3083</v>
      </c>
      <c r="Z13" s="116" t="s">
        <v>4881</v>
      </c>
      <c r="AA13" s="116"/>
      <c r="AB13" s="118" t="s">
        <v>3083</v>
      </c>
    </row>
    <row r="14">
      <c r="A14" s="120"/>
      <c r="B14" s="141" t="s">
        <v>4882</v>
      </c>
      <c r="C14" s="140"/>
      <c r="D14" s="169" t="s">
        <v>3097</v>
      </c>
      <c r="E14" s="141" t="s">
        <v>4883</v>
      </c>
      <c r="F14" s="140"/>
      <c r="G14" s="169" t="s">
        <v>3091</v>
      </c>
      <c r="H14" s="141" t="s">
        <v>4884</v>
      </c>
      <c r="I14" s="140"/>
      <c r="J14" s="169" t="s">
        <v>3091</v>
      </c>
      <c r="K14" s="141" t="s">
        <v>4885</v>
      </c>
      <c r="L14" s="140"/>
      <c r="M14" s="169" t="s">
        <v>3093</v>
      </c>
      <c r="N14" s="141" t="s">
        <v>4886</v>
      </c>
      <c r="O14" s="140"/>
      <c r="P14" s="169" t="s">
        <v>3083</v>
      </c>
      <c r="Q14" s="171" t="s">
        <v>4887</v>
      </c>
      <c r="R14" s="140"/>
      <c r="S14" s="169" t="s">
        <v>3095</v>
      </c>
      <c r="T14" s="171" t="s">
        <v>4888</v>
      </c>
      <c r="U14" s="140"/>
      <c r="V14" s="169" t="s">
        <v>3083</v>
      </c>
      <c r="W14" s="116" t="s">
        <v>4889</v>
      </c>
      <c r="X14" s="116"/>
      <c r="Y14" s="118" t="s">
        <v>3096</v>
      </c>
      <c r="Z14" s="116" t="s">
        <v>4890</v>
      </c>
      <c r="AA14" s="116"/>
      <c r="AB14" s="118" t="s">
        <v>3096</v>
      </c>
    </row>
    <row r="15">
      <c r="A15" s="120"/>
      <c r="B15" s="141" t="s">
        <v>4891</v>
      </c>
      <c r="C15" s="140"/>
      <c r="D15" s="169" t="s">
        <v>3098</v>
      </c>
      <c r="E15" s="141" t="s">
        <v>4892</v>
      </c>
      <c r="F15" s="140"/>
      <c r="G15" s="169" t="s">
        <v>3084</v>
      </c>
      <c r="H15" s="141" t="s">
        <v>4893</v>
      </c>
      <c r="I15" s="140"/>
      <c r="J15" s="169" t="s">
        <v>3101</v>
      </c>
      <c r="K15" s="141" t="s">
        <v>4894</v>
      </c>
      <c r="L15" s="140"/>
      <c r="M15" s="169" t="s">
        <v>3100</v>
      </c>
      <c r="N15" s="141" t="s">
        <v>4895</v>
      </c>
      <c r="O15" s="140"/>
      <c r="P15" s="169" t="s">
        <v>3084</v>
      </c>
      <c r="Q15" s="171" t="s">
        <v>4896</v>
      </c>
      <c r="R15" s="140"/>
      <c r="S15" s="169" t="s">
        <v>3101</v>
      </c>
      <c r="T15" s="171" t="s">
        <v>4897</v>
      </c>
      <c r="U15" s="140"/>
      <c r="V15" s="169" t="s">
        <v>3084</v>
      </c>
      <c r="W15" s="116" t="s">
        <v>4898</v>
      </c>
      <c r="X15" s="116"/>
      <c r="Y15" s="118" t="s">
        <v>3084</v>
      </c>
      <c r="Z15" s="116" t="s">
        <v>4899</v>
      </c>
      <c r="AA15" s="116"/>
      <c r="AB15" s="265" t="s">
        <v>3098</v>
      </c>
    </row>
    <row r="16">
      <c r="A16" s="120"/>
      <c r="B16" s="141" t="s">
        <v>4900</v>
      </c>
      <c r="C16" s="140"/>
      <c r="D16" s="169" t="s">
        <v>3094</v>
      </c>
      <c r="E16" s="141" t="s">
        <v>4901</v>
      </c>
      <c r="F16" s="140"/>
      <c r="G16" s="169" t="s">
        <v>3093</v>
      </c>
      <c r="H16" s="141" t="s">
        <v>4902</v>
      </c>
      <c r="I16" s="140"/>
      <c r="J16" s="169" t="s">
        <v>3093</v>
      </c>
      <c r="K16" s="141" t="s">
        <v>4903</v>
      </c>
      <c r="L16" s="140"/>
      <c r="M16" s="169" t="s">
        <v>3083</v>
      </c>
      <c r="N16" s="141" t="s">
        <v>4904</v>
      </c>
      <c r="O16" s="140"/>
      <c r="P16" s="169" t="s">
        <v>3084</v>
      </c>
      <c r="Q16" s="171" t="s">
        <v>4905</v>
      </c>
      <c r="R16" s="140"/>
      <c r="S16" s="169" t="s">
        <v>3093</v>
      </c>
      <c r="T16" s="171" t="s">
        <v>4906</v>
      </c>
      <c r="U16" s="140"/>
      <c r="V16" s="169" t="s">
        <v>3093</v>
      </c>
      <c r="W16" s="116" t="s">
        <v>4907</v>
      </c>
      <c r="X16" s="116"/>
      <c r="Y16" s="118" t="s">
        <v>3091</v>
      </c>
      <c r="Z16" s="116" t="s">
        <v>4908</v>
      </c>
      <c r="AA16" s="116"/>
      <c r="AB16" s="118" t="s">
        <v>3099</v>
      </c>
    </row>
    <row r="17">
      <c r="A17" s="120"/>
      <c r="B17" s="140"/>
      <c r="C17" s="140"/>
      <c r="D17" s="266"/>
      <c r="E17" s="141" t="s">
        <v>4909</v>
      </c>
      <c r="F17" s="140"/>
      <c r="G17" s="169" t="s">
        <v>3092</v>
      </c>
      <c r="H17" s="141" t="s">
        <v>4910</v>
      </c>
      <c r="I17" s="140"/>
      <c r="J17" s="169" t="s">
        <v>3100</v>
      </c>
      <c r="K17" s="141" t="s">
        <v>4911</v>
      </c>
      <c r="L17" s="140"/>
      <c r="M17" s="169" t="s">
        <v>3101</v>
      </c>
      <c r="N17" s="141" t="s">
        <v>4912</v>
      </c>
      <c r="O17" s="140"/>
      <c r="P17" s="169" t="s">
        <v>3091</v>
      </c>
      <c r="Q17" s="171" t="s">
        <v>4913</v>
      </c>
      <c r="R17" s="140"/>
      <c r="S17" s="169" t="s">
        <v>3098</v>
      </c>
      <c r="T17" s="171" t="s">
        <v>4914</v>
      </c>
      <c r="U17" s="140"/>
      <c r="V17" s="169" t="s">
        <v>3098</v>
      </c>
      <c r="W17" s="116" t="s">
        <v>4915</v>
      </c>
      <c r="X17" s="116"/>
      <c r="Y17" s="118" t="s">
        <v>3099</v>
      </c>
      <c r="Z17" s="116" t="s">
        <v>4916</v>
      </c>
      <c r="AA17" s="116"/>
      <c r="AB17" s="265" t="s">
        <v>3101</v>
      </c>
    </row>
    <row r="18">
      <c r="A18" s="120"/>
      <c r="B18" s="140"/>
      <c r="C18" s="140"/>
      <c r="D18" s="266"/>
      <c r="E18" s="141" t="s">
        <v>4917</v>
      </c>
      <c r="F18" s="140"/>
      <c r="G18" s="169" t="s">
        <v>3097</v>
      </c>
      <c r="H18" s="141" t="s">
        <v>4918</v>
      </c>
      <c r="I18" s="140"/>
      <c r="J18" s="169" t="s">
        <v>3087</v>
      </c>
      <c r="K18" s="141" t="s">
        <v>4919</v>
      </c>
      <c r="L18" s="140"/>
      <c r="M18" s="169" t="s">
        <v>3092</v>
      </c>
      <c r="N18" s="141" t="s">
        <v>4920</v>
      </c>
      <c r="O18" s="140"/>
      <c r="P18" s="169" t="s">
        <v>3089</v>
      </c>
      <c r="Q18" s="171" t="s">
        <v>4921</v>
      </c>
      <c r="R18" s="140"/>
      <c r="S18" s="169" t="s">
        <v>3092</v>
      </c>
      <c r="T18" s="171" t="s">
        <v>4922</v>
      </c>
      <c r="U18" s="140"/>
      <c r="V18" s="169" t="s">
        <v>3101</v>
      </c>
      <c r="W18" s="116" t="s">
        <v>4923</v>
      </c>
      <c r="X18" s="116"/>
      <c r="Y18" s="118" t="s">
        <v>3087</v>
      </c>
      <c r="Z18" s="116" t="s">
        <v>4924</v>
      </c>
      <c r="AA18" s="116"/>
      <c r="AB18" s="118" t="s">
        <v>3099</v>
      </c>
    </row>
    <row r="19">
      <c r="A19" s="120"/>
      <c r="B19" s="140"/>
      <c r="C19" s="140"/>
      <c r="D19" s="266"/>
      <c r="E19" s="141" t="s">
        <v>4925</v>
      </c>
      <c r="F19" s="140"/>
      <c r="G19" s="169" t="s">
        <v>3098</v>
      </c>
      <c r="H19" s="141" t="s">
        <v>4926</v>
      </c>
      <c r="I19" s="140"/>
      <c r="J19" s="169" t="s">
        <v>3092</v>
      </c>
      <c r="K19" s="141" t="s">
        <v>4927</v>
      </c>
      <c r="L19" s="140"/>
      <c r="M19" s="169" t="s">
        <v>3097</v>
      </c>
      <c r="N19" s="141" t="s">
        <v>4928</v>
      </c>
      <c r="O19" s="140"/>
      <c r="P19" s="169" t="s">
        <v>3099</v>
      </c>
      <c r="Q19" s="171"/>
      <c r="R19" s="140"/>
      <c r="S19" s="266"/>
      <c r="T19" s="171" t="s">
        <v>4929</v>
      </c>
      <c r="U19" s="140"/>
      <c r="V19" s="169" t="s">
        <v>3092</v>
      </c>
      <c r="W19" s="116" t="s">
        <v>4930</v>
      </c>
      <c r="X19" s="116"/>
      <c r="Y19" s="118" t="s">
        <v>3093</v>
      </c>
      <c r="Z19" s="116" t="s">
        <v>4931</v>
      </c>
      <c r="AA19" s="116"/>
      <c r="AB19" s="172" t="s">
        <v>3084</v>
      </c>
    </row>
    <row r="20">
      <c r="A20" s="120"/>
      <c r="B20" s="140"/>
      <c r="C20" s="140"/>
      <c r="D20" s="266"/>
      <c r="E20" s="141" t="s">
        <v>4932</v>
      </c>
      <c r="F20" s="140"/>
      <c r="G20" s="169" t="s">
        <v>3094</v>
      </c>
      <c r="H20" s="141" t="s">
        <v>4933</v>
      </c>
      <c r="I20" s="140"/>
      <c r="J20" s="169" t="s">
        <v>3097</v>
      </c>
      <c r="K20" s="141" t="s">
        <v>4934</v>
      </c>
      <c r="L20" s="140"/>
      <c r="M20" s="169" t="s">
        <v>3098</v>
      </c>
      <c r="N20" s="141" t="s">
        <v>4935</v>
      </c>
      <c r="O20" s="140"/>
      <c r="P20" s="169" t="s">
        <v>3094</v>
      </c>
      <c r="Q20" s="171"/>
      <c r="R20" s="140"/>
      <c r="S20" s="266"/>
      <c r="T20" s="171" t="s">
        <v>4936</v>
      </c>
      <c r="U20" s="140"/>
      <c r="V20" s="169" t="s">
        <v>3094</v>
      </c>
      <c r="W20" s="116" t="s">
        <v>4937</v>
      </c>
      <c r="X20" s="116"/>
      <c r="Y20" s="118" t="s">
        <v>3098</v>
      </c>
      <c r="Z20" s="116" t="s">
        <v>4938</v>
      </c>
      <c r="AA20" s="116"/>
      <c r="AB20" s="118" t="s">
        <v>3087</v>
      </c>
    </row>
    <row r="21">
      <c r="A21" s="120"/>
      <c r="B21" s="140"/>
      <c r="C21" s="140"/>
      <c r="D21" s="266"/>
      <c r="E21" s="140"/>
      <c r="F21" s="140"/>
      <c r="G21" s="266"/>
      <c r="H21" s="141" t="s">
        <v>4939</v>
      </c>
      <c r="I21" s="140"/>
      <c r="J21" s="169" t="s">
        <v>3098</v>
      </c>
      <c r="K21" s="141" t="s">
        <v>4940</v>
      </c>
      <c r="L21" s="140"/>
      <c r="M21" s="169" t="s">
        <v>3094</v>
      </c>
      <c r="N21" s="141" t="s">
        <v>4941</v>
      </c>
      <c r="O21" s="140"/>
      <c r="P21" s="169" t="s">
        <v>3101</v>
      </c>
      <c r="Q21" s="171"/>
      <c r="R21" s="140"/>
      <c r="S21" s="266"/>
      <c r="T21" s="171"/>
      <c r="U21" s="140"/>
      <c r="V21" s="266"/>
      <c r="W21" s="116" t="s">
        <v>4942</v>
      </c>
      <c r="X21" s="116"/>
      <c r="Y21" s="118" t="s">
        <v>3101</v>
      </c>
      <c r="Z21" s="116" t="s">
        <v>4943</v>
      </c>
      <c r="AA21" s="116"/>
      <c r="AB21" s="118" t="s">
        <v>3091</v>
      </c>
    </row>
    <row r="22">
      <c r="A22" s="120"/>
      <c r="B22" s="140"/>
      <c r="C22" s="140"/>
      <c r="D22" s="266"/>
      <c r="E22" s="140"/>
      <c r="F22" s="140"/>
      <c r="G22" s="266"/>
      <c r="H22" s="141" t="s">
        <v>4944</v>
      </c>
      <c r="I22" s="140"/>
      <c r="J22" s="169" t="s">
        <v>3094</v>
      </c>
      <c r="K22" s="141"/>
      <c r="L22" s="140"/>
      <c r="M22" s="266"/>
      <c r="N22" s="141" t="s">
        <v>4945</v>
      </c>
      <c r="O22" s="140"/>
      <c r="P22" s="169" t="s">
        <v>3093</v>
      </c>
      <c r="Q22" s="171"/>
      <c r="R22" s="140"/>
      <c r="S22" s="266"/>
      <c r="T22" s="171"/>
      <c r="U22" s="140"/>
      <c r="V22" s="266"/>
      <c r="W22" s="116" t="s">
        <v>4946</v>
      </c>
      <c r="X22" s="116"/>
      <c r="Y22" s="118" t="s">
        <v>3092</v>
      </c>
      <c r="Z22" s="116" t="s">
        <v>4947</v>
      </c>
      <c r="AA22" s="116"/>
      <c r="AB22" s="118" t="s">
        <v>3093</v>
      </c>
    </row>
    <row r="23">
      <c r="A23" s="120"/>
      <c r="B23" s="140"/>
      <c r="C23" s="140"/>
      <c r="D23" s="266"/>
      <c r="E23" s="140"/>
      <c r="F23" s="140"/>
      <c r="G23" s="266"/>
      <c r="H23" s="141"/>
      <c r="I23" s="140"/>
      <c r="J23" s="266"/>
      <c r="K23" s="141"/>
      <c r="L23" s="140"/>
      <c r="M23" s="266"/>
      <c r="N23" s="141" t="s">
        <v>4948</v>
      </c>
      <c r="O23" s="140"/>
      <c r="P23" s="169" t="s">
        <v>3100</v>
      </c>
      <c r="Q23" s="171"/>
      <c r="R23" s="140"/>
      <c r="S23" s="266"/>
      <c r="T23" s="171"/>
      <c r="U23" s="140"/>
      <c r="V23" s="266"/>
      <c r="W23" s="116" t="s">
        <v>4949</v>
      </c>
      <c r="X23" s="116"/>
      <c r="Y23" s="118" t="s">
        <v>3094</v>
      </c>
      <c r="Z23" s="116" t="s">
        <v>4950</v>
      </c>
      <c r="AA23" s="116"/>
      <c r="AB23" s="265" t="s">
        <v>3095</v>
      </c>
    </row>
    <row r="24">
      <c r="A24" s="120"/>
      <c r="B24" s="140"/>
      <c r="C24" s="140"/>
      <c r="D24" s="266"/>
      <c r="E24" s="140"/>
      <c r="F24" s="140"/>
      <c r="G24" s="266"/>
      <c r="H24" s="141"/>
      <c r="I24" s="140"/>
      <c r="J24" s="266"/>
      <c r="K24" s="141"/>
      <c r="L24" s="140"/>
      <c r="M24" s="266"/>
      <c r="N24" s="141" t="s">
        <v>4951</v>
      </c>
      <c r="O24" s="140"/>
      <c r="P24" s="169" t="s">
        <v>3087</v>
      </c>
      <c r="Q24" s="171"/>
      <c r="R24" s="140"/>
      <c r="S24" s="266"/>
      <c r="T24" s="171"/>
      <c r="U24" s="140"/>
      <c r="V24" s="266"/>
      <c r="W24" s="117"/>
      <c r="X24" s="117"/>
      <c r="Y24" s="118"/>
      <c r="Z24" s="116" t="s">
        <v>4952</v>
      </c>
      <c r="AA24" s="116"/>
      <c r="AB24" s="118" t="s">
        <v>3100</v>
      </c>
    </row>
    <row r="25">
      <c r="A25" s="120"/>
      <c r="B25" s="140"/>
      <c r="C25" s="140"/>
      <c r="D25" s="266"/>
      <c r="E25" s="140"/>
      <c r="F25" s="140"/>
      <c r="G25" s="266"/>
      <c r="H25" s="141"/>
      <c r="I25" s="140"/>
      <c r="J25" s="266"/>
      <c r="K25" s="141"/>
      <c r="L25" s="140"/>
      <c r="M25" s="266"/>
      <c r="N25" s="141" t="s">
        <v>4953</v>
      </c>
      <c r="O25" s="140"/>
      <c r="P25" s="169" t="s">
        <v>3101</v>
      </c>
      <c r="Q25" s="171"/>
      <c r="R25" s="140"/>
      <c r="S25" s="266"/>
      <c r="T25" s="171"/>
      <c r="U25" s="140"/>
      <c r="V25" s="266"/>
      <c r="W25" s="117"/>
      <c r="X25" s="117"/>
      <c r="Y25" s="267"/>
      <c r="Z25" s="116" t="s">
        <v>4954</v>
      </c>
      <c r="AA25" s="116"/>
      <c r="AB25" s="118" t="s">
        <v>3101</v>
      </c>
    </row>
    <row r="26">
      <c r="A26" s="120"/>
      <c r="B26" s="140"/>
      <c r="C26" s="140"/>
      <c r="D26" s="266"/>
      <c r="E26" s="140"/>
      <c r="F26" s="140"/>
      <c r="G26" s="266"/>
      <c r="H26" s="141"/>
      <c r="I26" s="140"/>
      <c r="J26" s="266"/>
      <c r="K26" s="141"/>
      <c r="L26" s="140"/>
      <c r="M26" s="266"/>
      <c r="N26" s="141" t="s">
        <v>4955</v>
      </c>
      <c r="O26" s="140"/>
      <c r="P26" s="169" t="s">
        <v>3092</v>
      </c>
      <c r="Q26" s="171"/>
      <c r="R26" s="140"/>
      <c r="S26" s="266"/>
      <c r="T26" s="171"/>
      <c r="U26" s="140"/>
      <c r="V26" s="266"/>
      <c r="W26" s="117"/>
      <c r="X26" s="117"/>
      <c r="Y26" s="267"/>
      <c r="Z26" s="116" t="s">
        <v>4956</v>
      </c>
      <c r="AA26" s="116"/>
      <c r="AB26" s="118" t="s">
        <v>3092</v>
      </c>
    </row>
    <row r="27">
      <c r="A27" s="120"/>
      <c r="B27" s="140"/>
      <c r="C27" s="140"/>
      <c r="D27" s="266"/>
      <c r="E27" s="140"/>
      <c r="F27" s="140"/>
      <c r="G27" s="266"/>
      <c r="H27" s="141"/>
      <c r="I27" s="140"/>
      <c r="J27" s="266"/>
      <c r="K27" s="141"/>
      <c r="L27" s="140"/>
      <c r="M27" s="266"/>
      <c r="N27" s="141" t="s">
        <v>4957</v>
      </c>
      <c r="O27" s="140"/>
      <c r="P27" s="169" t="s">
        <v>3097</v>
      </c>
      <c r="Q27" s="171"/>
      <c r="R27" s="140"/>
      <c r="S27" s="266"/>
      <c r="T27" s="171"/>
      <c r="U27" s="140"/>
      <c r="V27" s="266"/>
      <c r="W27" s="117"/>
      <c r="X27" s="117"/>
      <c r="Y27" s="267"/>
      <c r="Z27" s="116" t="s">
        <v>4958</v>
      </c>
      <c r="AA27" s="116"/>
      <c r="AB27" s="118" t="s">
        <v>3098</v>
      </c>
    </row>
    <row r="28">
      <c r="A28" s="120"/>
      <c r="B28" s="140"/>
      <c r="C28" s="140"/>
      <c r="D28" s="266"/>
      <c r="E28" s="140"/>
      <c r="F28" s="140"/>
      <c r="G28" s="266"/>
      <c r="H28" s="141"/>
      <c r="I28" s="140"/>
      <c r="J28" s="266"/>
      <c r="K28" s="141"/>
      <c r="L28" s="140"/>
      <c r="M28" s="266"/>
      <c r="N28" s="141" t="s">
        <v>4959</v>
      </c>
      <c r="O28" s="140"/>
      <c r="P28" s="169" t="s">
        <v>3098</v>
      </c>
      <c r="Q28" s="171"/>
      <c r="R28" s="140"/>
      <c r="S28" s="266"/>
      <c r="T28" s="171"/>
      <c r="U28" s="140"/>
      <c r="V28" s="266"/>
      <c r="W28" s="117"/>
      <c r="X28" s="117"/>
      <c r="Y28" s="267"/>
      <c r="Z28" s="116" t="s">
        <v>4960</v>
      </c>
      <c r="AA28" s="116"/>
      <c r="AB28" s="118" t="s">
        <v>3094</v>
      </c>
    </row>
    <row r="29">
      <c r="A29" s="120"/>
      <c r="B29" s="140"/>
      <c r="C29" s="140"/>
      <c r="D29" s="266"/>
      <c r="E29" s="140"/>
      <c r="F29" s="140"/>
      <c r="G29" s="266"/>
      <c r="H29" s="141"/>
      <c r="I29" s="140"/>
      <c r="J29" s="266"/>
      <c r="K29" s="141"/>
      <c r="L29" s="140"/>
      <c r="M29" s="266"/>
      <c r="N29" s="141" t="s">
        <v>4961</v>
      </c>
      <c r="O29" s="140"/>
      <c r="P29" s="169" t="s">
        <v>3094</v>
      </c>
      <c r="Q29" s="171"/>
      <c r="R29" s="140"/>
      <c r="S29" s="266"/>
      <c r="T29" s="171"/>
      <c r="U29" s="140"/>
      <c r="V29" s="266"/>
      <c r="W29" s="198"/>
      <c r="X29" s="198"/>
      <c r="Y29" s="268"/>
      <c r="Z29" s="198"/>
      <c r="AA29" s="198"/>
      <c r="AB29" s="268"/>
    </row>
    <row r="30">
      <c r="A30" s="122" t="s">
        <v>3069</v>
      </c>
      <c r="B30" s="144" t="s">
        <v>3070</v>
      </c>
      <c r="C30" s="145" t="s">
        <v>3071</v>
      </c>
      <c r="D30" s="144" t="s">
        <v>3072</v>
      </c>
      <c r="E30" s="146" t="s">
        <v>3070</v>
      </c>
      <c r="F30" s="145" t="s">
        <v>3071</v>
      </c>
      <c r="G30" s="144" t="s">
        <v>3072</v>
      </c>
      <c r="H30" s="146" t="s">
        <v>3070</v>
      </c>
      <c r="I30" s="145" t="s">
        <v>3071</v>
      </c>
      <c r="J30" s="144" t="s">
        <v>3072</v>
      </c>
      <c r="K30" s="146" t="s">
        <v>3070</v>
      </c>
      <c r="L30" s="145" t="s">
        <v>3071</v>
      </c>
      <c r="M30" s="144" t="s">
        <v>3072</v>
      </c>
      <c r="N30" s="146" t="s">
        <v>3070</v>
      </c>
      <c r="O30" s="145" t="s">
        <v>3071</v>
      </c>
      <c r="P30" s="155" t="s">
        <v>3072</v>
      </c>
      <c r="Q30" s="269" t="s">
        <v>3070</v>
      </c>
      <c r="R30" s="270" t="s">
        <v>3071</v>
      </c>
      <c r="S30" s="271" t="s">
        <v>3072</v>
      </c>
      <c r="T30" s="269" t="s">
        <v>3070</v>
      </c>
      <c r="U30" s="270" t="s">
        <v>3071</v>
      </c>
      <c r="V30" s="271" t="s">
        <v>3072</v>
      </c>
      <c r="W30" s="272" t="s">
        <v>3070</v>
      </c>
      <c r="X30" s="272" t="s">
        <v>3071</v>
      </c>
      <c r="Y30" s="273" t="s">
        <v>3072</v>
      </c>
      <c r="Z30" s="272" t="s">
        <v>3070</v>
      </c>
      <c r="AA30" s="272" t="s">
        <v>3071</v>
      </c>
      <c r="AB30" s="273" t="s">
        <v>3072</v>
      </c>
    </row>
    <row r="31">
      <c r="A31" s="127"/>
      <c r="B31" s="147" t="s">
        <v>748</v>
      </c>
      <c r="C31" s="147" t="s">
        <v>3106</v>
      </c>
      <c r="D31" s="147" t="s">
        <v>3107</v>
      </c>
      <c r="E31" s="149" t="s">
        <v>591</v>
      </c>
      <c r="F31" s="147" t="s">
        <v>3133</v>
      </c>
      <c r="G31" s="147"/>
      <c r="H31" s="149" t="s">
        <v>4791</v>
      </c>
      <c r="I31" s="147" t="s">
        <v>3132</v>
      </c>
      <c r="J31" s="147" t="s">
        <v>2265</v>
      </c>
      <c r="K31" s="149" t="s">
        <v>1385</v>
      </c>
      <c r="L31" s="147" t="s">
        <v>3132</v>
      </c>
      <c r="M31" s="147" t="s">
        <v>4962</v>
      </c>
      <c r="N31" s="149" t="s">
        <v>4963</v>
      </c>
      <c r="O31" s="147" t="s">
        <v>3132</v>
      </c>
      <c r="P31" s="156" t="s">
        <v>1046</v>
      </c>
      <c r="Q31" s="149" t="s">
        <v>3959</v>
      </c>
      <c r="R31" s="147" t="s">
        <v>3132</v>
      </c>
      <c r="S31" s="156" t="s">
        <v>1260</v>
      </c>
      <c r="T31" s="149" t="s">
        <v>19</v>
      </c>
      <c r="U31" s="147" t="s">
        <v>3103</v>
      </c>
      <c r="V31" s="156"/>
      <c r="W31" s="128" t="s">
        <v>1356</v>
      </c>
      <c r="X31" s="128" t="s">
        <v>3103</v>
      </c>
      <c r="Y31" s="129"/>
      <c r="Z31" s="128" t="s">
        <v>3676</v>
      </c>
      <c r="AA31" s="128" t="s">
        <v>3103</v>
      </c>
      <c r="AB31" s="129"/>
    </row>
    <row r="32">
      <c r="A32" s="127"/>
      <c r="B32" s="147" t="s">
        <v>1415</v>
      </c>
      <c r="C32" s="147" t="s">
        <v>3276</v>
      </c>
      <c r="D32" s="147" t="s">
        <v>1435</v>
      </c>
      <c r="E32" s="149" t="s">
        <v>1841</v>
      </c>
      <c r="F32" s="147" t="s">
        <v>3132</v>
      </c>
      <c r="G32" s="147" t="s">
        <v>4964</v>
      </c>
      <c r="H32" s="149" t="s">
        <v>2168</v>
      </c>
      <c r="I32" s="147" t="s">
        <v>3132</v>
      </c>
      <c r="J32" s="147" t="s">
        <v>4965</v>
      </c>
      <c r="K32" s="149" t="s">
        <v>4966</v>
      </c>
      <c r="L32" s="147" t="s">
        <v>3132</v>
      </c>
      <c r="M32" s="147" t="s">
        <v>2758</v>
      </c>
      <c r="N32" s="149" t="s">
        <v>851</v>
      </c>
      <c r="O32" s="147" t="s">
        <v>3132</v>
      </c>
      <c r="P32" s="156" t="s">
        <v>1107</v>
      </c>
      <c r="Q32" s="149" t="s">
        <v>4245</v>
      </c>
      <c r="R32" s="147" t="s">
        <v>3132</v>
      </c>
      <c r="S32" s="156" t="s">
        <v>262</v>
      </c>
      <c r="T32" s="149" t="s">
        <v>1880</v>
      </c>
      <c r="U32" s="147" t="s">
        <v>3132</v>
      </c>
      <c r="V32" s="156" t="s">
        <v>4775</v>
      </c>
      <c r="W32" s="128" t="s">
        <v>289</v>
      </c>
      <c r="X32" s="128" t="s">
        <v>3132</v>
      </c>
      <c r="Y32" s="129" t="s">
        <v>310</v>
      </c>
      <c r="Z32" s="128" t="s">
        <v>4791</v>
      </c>
      <c r="AA32" s="128" t="s">
        <v>3132</v>
      </c>
      <c r="AB32" s="129" t="s">
        <v>3949</v>
      </c>
    </row>
    <row r="33">
      <c r="A33" s="127"/>
      <c r="B33" s="147" t="s">
        <v>1699</v>
      </c>
      <c r="C33" s="147" t="s">
        <v>3103</v>
      </c>
      <c r="D33" s="147" t="s">
        <v>318</v>
      </c>
      <c r="E33" s="149" t="s">
        <v>3111</v>
      </c>
      <c r="F33" s="147" t="s">
        <v>3102</v>
      </c>
      <c r="G33" s="147" t="s">
        <v>4964</v>
      </c>
      <c r="H33" s="149" t="s">
        <v>2507</v>
      </c>
      <c r="I33" s="147" t="s">
        <v>3102</v>
      </c>
      <c r="J33" s="147" t="s">
        <v>4235</v>
      </c>
      <c r="K33" s="149" t="s">
        <v>2758</v>
      </c>
      <c r="L33" s="147" t="s">
        <v>3132</v>
      </c>
      <c r="M33" s="147" t="s">
        <v>4967</v>
      </c>
      <c r="N33" s="149" t="s">
        <v>74</v>
      </c>
      <c r="O33" s="147" t="s">
        <v>3132</v>
      </c>
      <c r="P33" s="156" t="s">
        <v>1046</v>
      </c>
      <c r="Q33" s="149" t="s">
        <v>666</v>
      </c>
      <c r="R33" s="147" t="s">
        <v>3132</v>
      </c>
      <c r="S33" s="156" t="s">
        <v>2088</v>
      </c>
      <c r="T33" s="149" t="s">
        <v>2530</v>
      </c>
      <c r="U33" s="147" t="s">
        <v>3102</v>
      </c>
      <c r="V33" s="156" t="s">
        <v>4775</v>
      </c>
      <c r="W33" s="128" t="s">
        <v>310</v>
      </c>
      <c r="X33" s="128" t="s">
        <v>3132</v>
      </c>
      <c r="Y33" s="129" t="s">
        <v>3924</v>
      </c>
      <c r="Z33" s="128" t="s">
        <v>1040</v>
      </c>
      <c r="AA33" s="128" t="s">
        <v>3132</v>
      </c>
      <c r="AB33" s="129" t="s">
        <v>1578</v>
      </c>
    </row>
    <row r="34">
      <c r="A34" s="127"/>
      <c r="B34" s="147" t="s">
        <v>318</v>
      </c>
      <c r="C34" s="147" t="s">
        <v>3132</v>
      </c>
      <c r="D34" s="147" t="s">
        <v>4235</v>
      </c>
      <c r="E34" s="149" t="s">
        <v>1669</v>
      </c>
      <c r="F34" s="147" t="s">
        <v>3133</v>
      </c>
      <c r="G34" s="147"/>
      <c r="H34" s="149" t="s">
        <v>4968</v>
      </c>
      <c r="I34" s="147" t="s">
        <v>3132</v>
      </c>
      <c r="J34" s="147" t="s">
        <v>938</v>
      </c>
      <c r="K34" s="149" t="s">
        <v>2143</v>
      </c>
      <c r="L34" s="147" t="s">
        <v>3132</v>
      </c>
      <c r="M34" s="147" t="s">
        <v>4967</v>
      </c>
      <c r="N34" s="149" t="s">
        <v>748</v>
      </c>
      <c r="O34" s="147" t="s">
        <v>3106</v>
      </c>
      <c r="P34" s="156" t="s">
        <v>3107</v>
      </c>
      <c r="Q34" s="149" t="s">
        <v>3932</v>
      </c>
      <c r="R34" s="147" t="s">
        <v>3132</v>
      </c>
      <c r="S34" s="156" t="s">
        <v>578</v>
      </c>
      <c r="T34" s="149" t="s">
        <v>4969</v>
      </c>
      <c r="U34" s="147" t="s">
        <v>3102</v>
      </c>
      <c r="V34" s="156" t="s">
        <v>4775</v>
      </c>
      <c r="W34" s="128" t="s">
        <v>190</v>
      </c>
      <c r="X34" s="128" t="s">
        <v>3132</v>
      </c>
      <c r="Y34" s="129" t="s">
        <v>934</v>
      </c>
      <c r="Z34" s="128" t="s">
        <v>1578</v>
      </c>
      <c r="AA34" s="128" t="s">
        <v>3132</v>
      </c>
      <c r="AB34" s="129" t="s">
        <v>3267</v>
      </c>
    </row>
    <row r="35">
      <c r="A35" s="127"/>
      <c r="B35" s="157" t="s">
        <v>1619</v>
      </c>
      <c r="C35" s="147" t="s">
        <v>3132</v>
      </c>
      <c r="D35" s="147" t="s">
        <v>4964</v>
      </c>
      <c r="E35" s="149" t="s">
        <v>217</v>
      </c>
      <c r="F35" s="147" t="s">
        <v>3102</v>
      </c>
      <c r="G35" s="147" t="s">
        <v>871</v>
      </c>
      <c r="H35" s="149" t="s">
        <v>2497</v>
      </c>
      <c r="I35" s="147" t="s">
        <v>3132</v>
      </c>
      <c r="J35" s="147" t="s">
        <v>4235</v>
      </c>
      <c r="K35" s="149" t="s">
        <v>4967</v>
      </c>
      <c r="L35" s="147" t="s">
        <v>3132</v>
      </c>
      <c r="M35" s="147" t="s">
        <v>4786</v>
      </c>
      <c r="N35" s="149" t="s">
        <v>1153</v>
      </c>
      <c r="O35" s="147" t="s">
        <v>3132</v>
      </c>
      <c r="P35" s="156" t="s">
        <v>1107</v>
      </c>
      <c r="Q35" s="149" t="s">
        <v>1520</v>
      </c>
      <c r="R35" s="147" t="s">
        <v>3102</v>
      </c>
      <c r="S35" s="156" t="s">
        <v>227</v>
      </c>
      <c r="T35" s="149" t="s">
        <v>3109</v>
      </c>
      <c r="U35" s="147" t="s">
        <v>3132</v>
      </c>
      <c r="V35" s="156" t="s">
        <v>4970</v>
      </c>
      <c r="W35" s="128" t="s">
        <v>635</v>
      </c>
      <c r="X35" s="128" t="s">
        <v>3132</v>
      </c>
      <c r="Y35" s="129" t="s">
        <v>17</v>
      </c>
      <c r="Z35" s="128" t="s">
        <v>578</v>
      </c>
      <c r="AA35" s="128" t="s">
        <v>4971</v>
      </c>
      <c r="AB35" s="129" t="s">
        <v>15</v>
      </c>
    </row>
    <row r="36">
      <c r="A36" s="127"/>
      <c r="B36" s="158" t="s">
        <v>4235</v>
      </c>
      <c r="C36" s="147" t="s">
        <v>3102</v>
      </c>
      <c r="D36" s="147" t="s">
        <v>4964</v>
      </c>
      <c r="E36" s="149" t="s">
        <v>4964</v>
      </c>
      <c r="F36" s="147" t="s">
        <v>3102</v>
      </c>
      <c r="G36" s="147" t="s">
        <v>4972</v>
      </c>
      <c r="H36" s="159" t="s">
        <v>1107</v>
      </c>
      <c r="I36" s="147" t="s">
        <v>3132</v>
      </c>
      <c r="J36" s="147" t="s">
        <v>4972</v>
      </c>
      <c r="K36" s="159" t="s">
        <v>1918</v>
      </c>
      <c r="L36" s="147" t="s">
        <v>3102</v>
      </c>
      <c r="M36" s="147" t="s">
        <v>4973</v>
      </c>
      <c r="N36" s="159" t="s">
        <v>4012</v>
      </c>
      <c r="O36" s="147" t="s">
        <v>3132</v>
      </c>
      <c r="P36" s="156" t="s">
        <v>1107</v>
      </c>
      <c r="Q36" s="149" t="s">
        <v>443</v>
      </c>
      <c r="R36" s="147" t="s">
        <v>3132</v>
      </c>
      <c r="S36" s="156" t="s">
        <v>3706</v>
      </c>
      <c r="T36" s="149" t="s">
        <v>3340</v>
      </c>
      <c r="U36" s="147" t="s">
        <v>3132</v>
      </c>
      <c r="V36" s="156" t="s">
        <v>3135</v>
      </c>
      <c r="W36" s="128" t="s">
        <v>1520</v>
      </c>
      <c r="X36" s="128" t="s">
        <v>3132</v>
      </c>
      <c r="Y36" s="129" t="s">
        <v>4013</v>
      </c>
      <c r="Z36" s="128" t="s">
        <v>3383</v>
      </c>
      <c r="AA36" s="128" t="s">
        <v>3102</v>
      </c>
      <c r="AB36" s="129" t="s">
        <v>3933</v>
      </c>
    </row>
    <row r="37">
      <c r="A37" s="127"/>
      <c r="B37" s="159" t="s">
        <v>4230</v>
      </c>
      <c r="C37" s="147" t="s">
        <v>3132</v>
      </c>
      <c r="D37" s="147" t="s">
        <v>4974</v>
      </c>
      <c r="E37" s="149" t="s">
        <v>237</v>
      </c>
      <c r="F37" s="147" t="s">
        <v>3102</v>
      </c>
      <c r="G37" s="147" t="s">
        <v>2361</v>
      </c>
      <c r="H37" s="159" t="s">
        <v>1415</v>
      </c>
      <c r="I37" s="147" t="s">
        <v>3103</v>
      </c>
      <c r="J37" s="147" t="s">
        <v>2607</v>
      </c>
      <c r="K37" s="159" t="s">
        <v>4975</v>
      </c>
      <c r="L37" s="147" t="s">
        <v>3132</v>
      </c>
      <c r="M37" s="147" t="s">
        <v>4962</v>
      </c>
      <c r="N37" s="159" t="s">
        <v>4976</v>
      </c>
      <c r="O37" s="147" t="s">
        <v>3132</v>
      </c>
      <c r="P37" s="156" t="s">
        <v>2758</v>
      </c>
      <c r="Q37" s="149" t="s">
        <v>2351</v>
      </c>
      <c r="R37" s="147" t="s">
        <v>3132</v>
      </c>
      <c r="S37" s="156" t="s">
        <v>717</v>
      </c>
      <c r="T37" s="149" t="s">
        <v>2124</v>
      </c>
      <c r="U37" s="147" t="s">
        <v>3102</v>
      </c>
      <c r="V37" s="156" t="s">
        <v>2386</v>
      </c>
      <c r="W37" s="128" t="s">
        <v>3326</v>
      </c>
      <c r="X37" s="128" t="s">
        <v>3102</v>
      </c>
      <c r="Y37" s="129" t="s">
        <v>4977</v>
      </c>
      <c r="Z37" s="128" t="s">
        <v>4962</v>
      </c>
      <c r="AA37" s="128" t="s">
        <v>3132</v>
      </c>
      <c r="AB37" s="129" t="s">
        <v>3608</v>
      </c>
    </row>
    <row r="38">
      <c r="A38" s="127"/>
      <c r="B38" s="147" t="s">
        <v>2083</v>
      </c>
      <c r="C38" s="147" t="s">
        <v>3132</v>
      </c>
      <c r="D38" s="147" t="s">
        <v>4978</v>
      </c>
      <c r="E38" s="159" t="s">
        <v>3949</v>
      </c>
      <c r="F38" s="147" t="s">
        <v>3132</v>
      </c>
      <c r="G38" s="147" t="s">
        <v>2607</v>
      </c>
      <c r="H38" s="149" t="s">
        <v>767</v>
      </c>
      <c r="I38" s="147" t="s">
        <v>3102</v>
      </c>
      <c r="J38" s="147" t="s">
        <v>851</v>
      </c>
      <c r="K38" s="149" t="s">
        <v>4786</v>
      </c>
      <c r="L38" s="147" t="s">
        <v>3132</v>
      </c>
      <c r="M38" s="147" t="s">
        <v>4964</v>
      </c>
      <c r="N38" s="149" t="s">
        <v>4979</v>
      </c>
      <c r="O38" s="147" t="s">
        <v>3132</v>
      </c>
      <c r="P38" s="156" t="s">
        <v>1260</v>
      </c>
      <c r="Q38" s="257" t="s">
        <v>4980</v>
      </c>
      <c r="R38" s="259" t="s">
        <v>3132</v>
      </c>
      <c r="S38" s="258" t="s">
        <v>3271</v>
      </c>
      <c r="T38" s="149" t="s">
        <v>578</v>
      </c>
      <c r="U38" s="259" t="s">
        <v>3132</v>
      </c>
      <c r="V38" s="258" t="s">
        <v>2392</v>
      </c>
      <c r="W38" s="128" t="s">
        <v>4977</v>
      </c>
      <c r="X38" s="128" t="s">
        <v>3134</v>
      </c>
      <c r="Y38" s="129" t="s">
        <v>3708</v>
      </c>
      <c r="Z38" s="128" t="s">
        <v>3608</v>
      </c>
      <c r="AA38" s="128" t="s">
        <v>3132</v>
      </c>
      <c r="AB38" s="129" t="s">
        <v>2083</v>
      </c>
    </row>
    <row r="39">
      <c r="A39" s="127"/>
      <c r="B39" s="147" t="s">
        <v>4981</v>
      </c>
      <c r="C39" s="147" t="s">
        <v>3102</v>
      </c>
      <c r="D39" s="147" t="s">
        <v>1178</v>
      </c>
      <c r="E39" s="149" t="s">
        <v>2428</v>
      </c>
      <c r="F39" s="147" t="s">
        <v>3132</v>
      </c>
      <c r="G39" s="147" t="s">
        <v>2361</v>
      </c>
      <c r="H39" s="159" t="s">
        <v>1748</v>
      </c>
      <c r="I39" s="147" t="s">
        <v>3132</v>
      </c>
      <c r="J39" s="147" t="s">
        <v>3921</v>
      </c>
      <c r="K39" s="159" t="s">
        <v>4962</v>
      </c>
      <c r="L39" s="147" t="s">
        <v>3132</v>
      </c>
      <c r="M39" s="147" t="s">
        <v>1153</v>
      </c>
      <c r="N39" s="159" t="s">
        <v>2758</v>
      </c>
      <c r="O39" s="147" t="s">
        <v>4796</v>
      </c>
      <c r="P39" s="156" t="s">
        <v>3949</v>
      </c>
      <c r="Q39" s="257" t="s">
        <v>4982</v>
      </c>
      <c r="R39" s="147" t="s">
        <v>3103</v>
      </c>
      <c r="S39" s="258" t="s">
        <v>3709</v>
      </c>
      <c r="T39" s="257" t="s">
        <v>3135</v>
      </c>
      <c r="U39" s="259" t="s">
        <v>3102</v>
      </c>
      <c r="V39" s="258" t="s">
        <v>3709</v>
      </c>
      <c r="W39" s="128" t="s">
        <v>3924</v>
      </c>
      <c r="X39" s="128" t="s">
        <v>3132</v>
      </c>
      <c r="Y39" s="129" t="s">
        <v>4983</v>
      </c>
      <c r="Z39" s="128" t="s">
        <v>3166</v>
      </c>
      <c r="AA39" s="128" t="s">
        <v>3102</v>
      </c>
      <c r="AB39" s="129" t="s">
        <v>3706</v>
      </c>
    </row>
    <row r="40">
      <c r="A40" s="127"/>
      <c r="B40" s="147" t="s">
        <v>4978</v>
      </c>
      <c r="C40" s="147" t="s">
        <v>3102</v>
      </c>
      <c r="D40" s="147" t="s">
        <v>274</v>
      </c>
      <c r="E40" s="149" t="s">
        <v>2182</v>
      </c>
      <c r="F40" s="147" t="s">
        <v>3132</v>
      </c>
      <c r="G40" s="147" t="s">
        <v>871</v>
      </c>
      <c r="H40" s="149" t="s">
        <v>1684</v>
      </c>
      <c r="I40" s="147" t="s">
        <v>3132</v>
      </c>
      <c r="J40" s="147" t="s">
        <v>3921</v>
      </c>
      <c r="K40" s="149" t="s">
        <v>1376</v>
      </c>
      <c r="L40" s="147" t="s">
        <v>3102</v>
      </c>
      <c r="M40" s="147" t="s">
        <v>4783</v>
      </c>
      <c r="N40" s="149" t="s">
        <v>3949</v>
      </c>
      <c r="O40" s="147" t="s">
        <v>3102</v>
      </c>
      <c r="P40" s="156" t="s">
        <v>1260</v>
      </c>
      <c r="Q40" s="257" t="s">
        <v>2436</v>
      </c>
      <c r="R40" s="259" t="s">
        <v>3102</v>
      </c>
      <c r="S40" s="258" t="s">
        <v>3709</v>
      </c>
      <c r="T40" s="257" t="s">
        <v>4970</v>
      </c>
      <c r="U40" s="259" t="s">
        <v>3132</v>
      </c>
      <c r="V40" s="258" t="s">
        <v>262</v>
      </c>
      <c r="W40" s="128" t="s">
        <v>2483</v>
      </c>
      <c r="X40" s="128" t="s">
        <v>3102</v>
      </c>
      <c r="Y40" s="129" t="s">
        <v>3709</v>
      </c>
      <c r="Z40" s="128" t="s">
        <v>3933</v>
      </c>
      <c r="AA40" s="128" t="s">
        <v>3132</v>
      </c>
      <c r="AB40" s="129" t="s">
        <v>15</v>
      </c>
    </row>
    <row r="41">
      <c r="A41" s="127"/>
      <c r="B41" s="147" t="s">
        <v>4984</v>
      </c>
      <c r="C41" s="147" t="s">
        <v>3102</v>
      </c>
      <c r="D41" s="147" t="s">
        <v>4964</v>
      </c>
      <c r="E41" s="159" t="s">
        <v>4972</v>
      </c>
      <c r="F41" s="147" t="s">
        <v>3132</v>
      </c>
      <c r="G41" s="147" t="s">
        <v>2083</v>
      </c>
      <c r="H41" s="149" t="s">
        <v>873</v>
      </c>
      <c r="I41" s="147" t="s">
        <v>3132</v>
      </c>
      <c r="J41" s="147" t="s">
        <v>4985</v>
      </c>
      <c r="K41" s="149" t="s">
        <v>4964</v>
      </c>
      <c r="L41" s="147" t="s">
        <v>3132</v>
      </c>
      <c r="M41" s="147" t="s">
        <v>1153</v>
      </c>
      <c r="N41" s="149" t="s">
        <v>2182</v>
      </c>
      <c r="O41" s="147" t="s">
        <v>3132</v>
      </c>
      <c r="P41" s="156" t="s">
        <v>1092</v>
      </c>
      <c r="Q41" s="149" t="s">
        <v>1880</v>
      </c>
      <c r="R41" s="259" t="s">
        <v>3132</v>
      </c>
      <c r="S41" s="258" t="s">
        <v>310</v>
      </c>
      <c r="T41" s="257" t="s">
        <v>3079</v>
      </c>
      <c r="U41" s="259" t="s">
        <v>3103</v>
      </c>
      <c r="V41" s="258" t="s">
        <v>2386</v>
      </c>
      <c r="W41" s="128" t="s">
        <v>3079</v>
      </c>
      <c r="X41" s="128" t="s">
        <v>3102</v>
      </c>
      <c r="Y41" s="129" t="s">
        <v>2392</v>
      </c>
      <c r="Z41" s="128" t="s">
        <v>4986</v>
      </c>
      <c r="AA41" s="128" t="s">
        <v>3134</v>
      </c>
      <c r="AB41" s="129" t="s">
        <v>2569</v>
      </c>
    </row>
    <row r="42">
      <c r="A42" s="127"/>
      <c r="B42" s="147" t="s">
        <v>4987</v>
      </c>
      <c r="C42" s="147" t="s">
        <v>3132</v>
      </c>
      <c r="D42" s="147" t="s">
        <v>4836</v>
      </c>
      <c r="E42" s="159" t="s">
        <v>1473</v>
      </c>
      <c r="F42" s="147" t="s">
        <v>3132</v>
      </c>
      <c r="G42" s="147" t="s">
        <v>4791</v>
      </c>
      <c r="H42" s="149" t="s">
        <v>3949</v>
      </c>
      <c r="I42" s="147" t="s">
        <v>3103</v>
      </c>
      <c r="J42" s="147"/>
      <c r="K42" s="149" t="s">
        <v>4988</v>
      </c>
      <c r="L42" s="147" t="s">
        <v>3132</v>
      </c>
      <c r="M42" s="147" t="s">
        <v>873</v>
      </c>
      <c r="N42" s="149" t="s">
        <v>3111</v>
      </c>
      <c r="O42" s="147" t="s">
        <v>3277</v>
      </c>
      <c r="P42" s="156" t="s">
        <v>352</v>
      </c>
      <c r="Q42" s="257" t="s">
        <v>3928</v>
      </c>
      <c r="R42" s="259" t="s">
        <v>3132</v>
      </c>
      <c r="S42" s="258" t="s">
        <v>2124</v>
      </c>
      <c r="T42" s="257" t="s">
        <v>1650</v>
      </c>
      <c r="U42" s="259" t="s">
        <v>3103</v>
      </c>
      <c r="V42" s="258" t="s">
        <v>2218</v>
      </c>
      <c r="W42" s="128" t="s">
        <v>2392</v>
      </c>
      <c r="X42" s="128" t="s">
        <v>3132</v>
      </c>
      <c r="Y42" s="129" t="s">
        <v>4989</v>
      </c>
      <c r="Z42" s="128" t="s">
        <v>2392</v>
      </c>
      <c r="AA42" s="128" t="s">
        <v>3102</v>
      </c>
      <c r="AB42" s="129" t="s">
        <v>2569</v>
      </c>
    </row>
    <row r="43">
      <c r="A43" s="127"/>
      <c r="B43" s="147" t="s">
        <v>655</v>
      </c>
      <c r="C43" s="147" t="s">
        <v>3132</v>
      </c>
      <c r="D43" s="147" t="s">
        <v>4836</v>
      </c>
      <c r="E43" s="159" t="s">
        <v>4791</v>
      </c>
      <c r="F43" s="147" t="s">
        <v>3132</v>
      </c>
      <c r="G43" s="147" t="s">
        <v>2625</v>
      </c>
      <c r="H43" s="149" t="s">
        <v>4972</v>
      </c>
      <c r="I43" s="147" t="s">
        <v>3102</v>
      </c>
      <c r="J43" s="147" t="s">
        <v>2605</v>
      </c>
      <c r="K43" s="149" t="s">
        <v>873</v>
      </c>
      <c r="L43" s="147" t="s">
        <v>3132</v>
      </c>
      <c r="M43" s="147" t="s">
        <v>2497</v>
      </c>
      <c r="N43" s="149" t="s">
        <v>1841</v>
      </c>
      <c r="O43" s="147" t="s">
        <v>3132</v>
      </c>
      <c r="P43" s="156" t="s">
        <v>352</v>
      </c>
      <c r="Q43" s="257" t="s">
        <v>2124</v>
      </c>
      <c r="R43" s="259" t="s">
        <v>3132</v>
      </c>
      <c r="S43" s="258" t="s">
        <v>2758</v>
      </c>
      <c r="T43" s="257" t="s">
        <v>4990</v>
      </c>
      <c r="U43" s="259" t="s">
        <v>3132</v>
      </c>
      <c r="V43" s="258" t="s">
        <v>2218</v>
      </c>
      <c r="W43" s="128" t="s">
        <v>4991</v>
      </c>
      <c r="X43" s="128" t="s">
        <v>3132</v>
      </c>
      <c r="Y43" s="129" t="s">
        <v>1491</v>
      </c>
      <c r="Z43" s="128" t="s">
        <v>3949</v>
      </c>
      <c r="AA43" s="128" t="s">
        <v>3132</v>
      </c>
      <c r="AB43" s="129" t="s">
        <v>2569</v>
      </c>
    </row>
    <row r="44">
      <c r="A44" s="127"/>
      <c r="B44" s="147" t="s">
        <v>447</v>
      </c>
      <c r="C44" s="147" t="s">
        <v>3102</v>
      </c>
      <c r="D44" s="147" t="s">
        <v>4974</v>
      </c>
      <c r="E44" s="149" t="s">
        <v>4981</v>
      </c>
      <c r="F44" s="147" t="s">
        <v>3132</v>
      </c>
      <c r="G44" s="147" t="s">
        <v>2083</v>
      </c>
      <c r="H44" s="149" t="s">
        <v>4978</v>
      </c>
      <c r="I44" s="147" t="s">
        <v>3102</v>
      </c>
      <c r="J44" s="147" t="s">
        <v>1153</v>
      </c>
      <c r="K44" s="149" t="s">
        <v>4992</v>
      </c>
      <c r="L44" s="147" t="s">
        <v>3132</v>
      </c>
      <c r="M44" s="147" t="s">
        <v>4968</v>
      </c>
      <c r="N44" s="149" t="s">
        <v>4235</v>
      </c>
      <c r="O44" s="147" t="s">
        <v>3102</v>
      </c>
      <c r="P44" s="156" t="s">
        <v>1107</v>
      </c>
      <c r="Q44" s="149" t="s">
        <v>1260</v>
      </c>
      <c r="R44" s="259" t="s">
        <v>3132</v>
      </c>
      <c r="S44" s="258" t="s">
        <v>2386</v>
      </c>
      <c r="T44" s="149" t="s">
        <v>45</v>
      </c>
      <c r="U44" s="259" t="s">
        <v>3132</v>
      </c>
      <c r="V44" s="258" t="s">
        <v>18</v>
      </c>
      <c r="W44" s="128" t="s">
        <v>4245</v>
      </c>
      <c r="X44" s="128" t="s">
        <v>3132</v>
      </c>
      <c r="Y44" s="129" t="s">
        <v>1491</v>
      </c>
      <c r="Z44" s="128" t="s">
        <v>443</v>
      </c>
      <c r="AA44" s="128" t="s">
        <v>3102</v>
      </c>
      <c r="AB44" s="129" t="s">
        <v>4475</v>
      </c>
    </row>
    <row r="45">
      <c r="A45" s="127"/>
      <c r="B45" s="147" t="s">
        <v>255</v>
      </c>
      <c r="C45" s="147" t="s">
        <v>3132</v>
      </c>
      <c r="D45" s="147" t="s">
        <v>1435</v>
      </c>
      <c r="E45" s="149" t="s">
        <v>2083</v>
      </c>
      <c r="F45" s="147" t="s">
        <v>3132</v>
      </c>
      <c r="G45" s="147" t="s">
        <v>2625</v>
      </c>
      <c r="H45" s="149" t="s">
        <v>217</v>
      </c>
      <c r="I45" s="147" t="s">
        <v>3102</v>
      </c>
      <c r="J45" s="147" t="s">
        <v>2605</v>
      </c>
      <c r="K45" s="149" t="s">
        <v>4993</v>
      </c>
      <c r="L45" s="147" t="s">
        <v>3132</v>
      </c>
      <c r="M45" s="147" t="s">
        <v>2497</v>
      </c>
      <c r="N45" s="149" t="s">
        <v>3950</v>
      </c>
      <c r="O45" s="147" t="s">
        <v>3132</v>
      </c>
      <c r="P45" s="156" t="s">
        <v>1107</v>
      </c>
      <c r="Q45" s="257" t="s">
        <v>310</v>
      </c>
      <c r="R45" s="259" t="s">
        <v>3132</v>
      </c>
      <c r="S45" s="258" t="s">
        <v>2386</v>
      </c>
      <c r="T45" s="257" t="s">
        <v>4994</v>
      </c>
      <c r="U45" s="259" t="s">
        <v>3132</v>
      </c>
      <c r="V45" s="258" t="s">
        <v>2317</v>
      </c>
      <c r="W45" s="128" t="s">
        <v>4783</v>
      </c>
      <c r="X45" s="128" t="s">
        <v>3102</v>
      </c>
      <c r="Y45" s="129" t="s">
        <v>3709</v>
      </c>
      <c r="Z45" s="128" t="s">
        <v>3337</v>
      </c>
      <c r="AA45" s="128" t="s">
        <v>4995</v>
      </c>
      <c r="AB45" s="129" t="s">
        <v>1016</v>
      </c>
    </row>
    <row r="46">
      <c r="A46" s="127"/>
      <c r="B46" s="147" t="s">
        <v>2497</v>
      </c>
      <c r="C46" s="147" t="s">
        <v>3102</v>
      </c>
      <c r="D46" s="147" t="s">
        <v>2402</v>
      </c>
      <c r="E46" s="149" t="s">
        <v>2625</v>
      </c>
      <c r="F46" s="147" t="s">
        <v>3132</v>
      </c>
      <c r="G46" s="147" t="s">
        <v>2361</v>
      </c>
      <c r="H46" s="149" t="s">
        <v>4996</v>
      </c>
      <c r="I46" s="147" t="s">
        <v>3132</v>
      </c>
      <c r="J46" s="147" t="s">
        <v>1791</v>
      </c>
      <c r="K46" s="149" t="s">
        <v>2497</v>
      </c>
      <c r="L46" s="147" t="s">
        <v>3132</v>
      </c>
      <c r="M46" s="147" t="s">
        <v>4997</v>
      </c>
      <c r="N46" s="149" t="s">
        <v>1107</v>
      </c>
      <c r="O46" s="147" t="s">
        <v>3132</v>
      </c>
      <c r="P46" s="156" t="s">
        <v>717</v>
      </c>
      <c r="Q46" s="257" t="s">
        <v>2386</v>
      </c>
      <c r="R46" s="259" t="s">
        <v>3132</v>
      </c>
      <c r="S46" s="258" t="s">
        <v>2758</v>
      </c>
      <c r="T46" s="257" t="s">
        <v>2332</v>
      </c>
      <c r="U46" s="259" t="s">
        <v>3102</v>
      </c>
      <c r="V46" s="258" t="s">
        <v>3166</v>
      </c>
      <c r="W46" s="128" t="s">
        <v>1166</v>
      </c>
      <c r="X46" s="128" t="s">
        <v>3132</v>
      </c>
      <c r="Y46" s="129" t="s">
        <v>262</v>
      </c>
      <c r="Z46" s="128" t="s">
        <v>352</v>
      </c>
      <c r="AA46" s="128" t="s">
        <v>3324</v>
      </c>
      <c r="AB46" s="129"/>
    </row>
    <row r="47">
      <c r="A47" s="127"/>
      <c r="B47" s="147" t="s">
        <v>4968</v>
      </c>
      <c r="C47" s="147" t="s">
        <v>3102</v>
      </c>
      <c r="D47" s="147" t="s">
        <v>1435</v>
      </c>
      <c r="E47" s="149" t="s">
        <v>871</v>
      </c>
      <c r="F47" s="147" t="s">
        <v>3132</v>
      </c>
      <c r="G47" s="147" t="s">
        <v>2361</v>
      </c>
      <c r="H47" s="149" t="s">
        <v>447</v>
      </c>
      <c r="I47" s="147" t="s">
        <v>3102</v>
      </c>
      <c r="J47" s="147" t="s">
        <v>1791</v>
      </c>
      <c r="K47" s="149" t="s">
        <v>2550</v>
      </c>
      <c r="L47" s="147" t="s">
        <v>3132</v>
      </c>
      <c r="M47" s="147" t="s">
        <v>4997</v>
      </c>
      <c r="N47" s="149" t="s">
        <v>4998</v>
      </c>
      <c r="O47" s="147" t="s">
        <v>3102</v>
      </c>
      <c r="P47" s="156" t="s">
        <v>352</v>
      </c>
      <c r="Q47" s="257" t="s">
        <v>2758</v>
      </c>
      <c r="R47" s="259" t="s">
        <v>3102</v>
      </c>
      <c r="S47" s="258" t="s">
        <v>3591</v>
      </c>
      <c r="T47" s="149" t="s">
        <v>954</v>
      </c>
      <c r="U47" s="259" t="s">
        <v>3102</v>
      </c>
      <c r="V47" s="258" t="s">
        <v>505</v>
      </c>
      <c r="W47" s="128" t="s">
        <v>2758</v>
      </c>
      <c r="X47" s="128" t="s">
        <v>3132</v>
      </c>
      <c r="Y47" s="129" t="s">
        <v>3708</v>
      </c>
      <c r="Z47" s="128" t="s">
        <v>2319</v>
      </c>
      <c r="AA47" s="128" t="s">
        <v>3102</v>
      </c>
      <c r="AB47" s="129" t="s">
        <v>452</v>
      </c>
    </row>
    <row r="48">
      <c r="A48" s="127"/>
      <c r="B48" s="147" t="s">
        <v>717</v>
      </c>
      <c r="C48" s="147" t="s">
        <v>3102</v>
      </c>
      <c r="D48" s="147" t="s">
        <v>2402</v>
      </c>
      <c r="E48" s="149" t="s">
        <v>4963</v>
      </c>
      <c r="F48" s="147" t="s">
        <v>3102</v>
      </c>
      <c r="G48" s="147" t="s">
        <v>2607</v>
      </c>
      <c r="H48" s="149" t="s">
        <v>2265</v>
      </c>
      <c r="I48" s="147" t="s">
        <v>3132</v>
      </c>
      <c r="J48" s="147" t="s">
        <v>4999</v>
      </c>
      <c r="K48" s="149" t="s">
        <v>4997</v>
      </c>
      <c r="L48" s="147" t="s">
        <v>3132</v>
      </c>
      <c r="M48" s="147" t="s">
        <v>4968</v>
      </c>
      <c r="N48" s="149" t="s">
        <v>4790</v>
      </c>
      <c r="O48" s="147" t="s">
        <v>3102</v>
      </c>
      <c r="P48" s="156" t="s">
        <v>352</v>
      </c>
      <c r="Q48" s="257" t="s">
        <v>4791</v>
      </c>
      <c r="R48" s="259" t="s">
        <v>3102</v>
      </c>
      <c r="S48" s="258" t="s">
        <v>3709</v>
      </c>
      <c r="T48" s="257" t="s">
        <v>3166</v>
      </c>
      <c r="U48" s="259" t="s">
        <v>3132</v>
      </c>
      <c r="V48" s="258" t="s">
        <v>505</v>
      </c>
      <c r="W48" s="128" t="s">
        <v>3921</v>
      </c>
      <c r="X48" s="128" t="s">
        <v>3132</v>
      </c>
      <c r="Y48" s="129" t="s">
        <v>3708</v>
      </c>
      <c r="Z48" s="128" t="s">
        <v>751</v>
      </c>
      <c r="AA48" s="128" t="s">
        <v>3132</v>
      </c>
      <c r="AB48" s="129" t="s">
        <v>452</v>
      </c>
    </row>
    <row r="49">
      <c r="A49" s="127"/>
      <c r="B49" s="147" t="s">
        <v>274</v>
      </c>
      <c r="C49" s="147" t="s">
        <v>3132</v>
      </c>
      <c r="D49" s="147" t="s">
        <v>2402</v>
      </c>
      <c r="E49" s="149" t="s">
        <v>5000</v>
      </c>
      <c r="F49" s="147" t="s">
        <v>3102</v>
      </c>
      <c r="G49" s="147" t="s">
        <v>2361</v>
      </c>
      <c r="H49" s="149" t="s">
        <v>4999</v>
      </c>
      <c r="I49" s="147" t="s">
        <v>3102</v>
      </c>
      <c r="J49" s="147" t="s">
        <v>2402</v>
      </c>
      <c r="K49" s="149" t="s">
        <v>1413</v>
      </c>
      <c r="L49" s="147" t="s">
        <v>3132</v>
      </c>
      <c r="M49" s="147" t="s">
        <v>4772</v>
      </c>
      <c r="N49" s="149" t="s">
        <v>1376</v>
      </c>
      <c r="O49" s="147" t="s">
        <v>3132</v>
      </c>
      <c r="P49" s="156" t="s">
        <v>352</v>
      </c>
      <c r="Q49" s="257" t="s">
        <v>227</v>
      </c>
      <c r="R49" s="147" t="s">
        <v>3132</v>
      </c>
      <c r="S49" s="156" t="s">
        <v>262</v>
      </c>
      <c r="T49" s="257" t="s">
        <v>505</v>
      </c>
      <c r="U49" s="259" t="s">
        <v>3102</v>
      </c>
      <c r="V49" s="156" t="s">
        <v>1166</v>
      </c>
      <c r="W49" s="128" t="s">
        <v>3709</v>
      </c>
      <c r="X49" s="128" t="s">
        <v>3132</v>
      </c>
      <c r="Y49" s="129" t="s">
        <v>131</v>
      </c>
      <c r="Z49" s="128" t="s">
        <v>952</v>
      </c>
      <c r="AA49" s="128" t="s">
        <v>3276</v>
      </c>
      <c r="AB49" s="129" t="s">
        <v>452</v>
      </c>
    </row>
    <row r="50">
      <c r="A50" s="127"/>
      <c r="B50" s="147" t="s">
        <v>1178</v>
      </c>
      <c r="C50" s="147" t="s">
        <v>3132</v>
      </c>
      <c r="D50" s="147" t="s">
        <v>2402</v>
      </c>
      <c r="E50" s="149" t="s">
        <v>5001</v>
      </c>
      <c r="F50" s="147" t="s">
        <v>3132</v>
      </c>
      <c r="G50" s="147" t="s">
        <v>4235</v>
      </c>
      <c r="H50" s="149" t="s">
        <v>1791</v>
      </c>
      <c r="I50" s="147" t="s">
        <v>3132</v>
      </c>
      <c r="J50" s="147" t="s">
        <v>3921</v>
      </c>
      <c r="K50" s="149" t="s">
        <v>3921</v>
      </c>
      <c r="L50" s="147" t="s">
        <v>3277</v>
      </c>
      <c r="M50" s="147"/>
      <c r="N50" s="149" t="s">
        <v>556</v>
      </c>
      <c r="O50" s="147" t="s">
        <v>3103</v>
      </c>
      <c r="P50" s="156" t="s">
        <v>3921</v>
      </c>
      <c r="Q50" s="257" t="s">
        <v>2546</v>
      </c>
      <c r="R50" s="259" t="s">
        <v>3102</v>
      </c>
      <c r="S50" s="258" t="s">
        <v>4012</v>
      </c>
      <c r="T50" s="257" t="s">
        <v>556</v>
      </c>
      <c r="U50" s="259" t="s">
        <v>3132</v>
      </c>
      <c r="V50" s="258" t="s">
        <v>262</v>
      </c>
      <c r="W50" s="128" t="s">
        <v>947</v>
      </c>
      <c r="X50" s="128" t="s">
        <v>3102</v>
      </c>
      <c r="Y50" s="129" t="s">
        <v>1880</v>
      </c>
      <c r="Z50" s="128" t="s">
        <v>2483</v>
      </c>
      <c r="AA50" s="128" t="s">
        <v>3132</v>
      </c>
      <c r="AB50" s="129" t="s">
        <v>237</v>
      </c>
    </row>
    <row r="51">
      <c r="A51" s="127"/>
      <c r="B51" s="147" t="s">
        <v>4993</v>
      </c>
      <c r="C51" s="147" t="s">
        <v>3132</v>
      </c>
      <c r="D51" s="147" t="s">
        <v>4836</v>
      </c>
      <c r="E51" s="149" t="s">
        <v>4993</v>
      </c>
      <c r="F51" s="147" t="s">
        <v>3132</v>
      </c>
      <c r="G51" s="147" t="s">
        <v>2607</v>
      </c>
      <c r="H51" s="149" t="s">
        <v>2091</v>
      </c>
      <c r="I51" s="147" t="s">
        <v>3102</v>
      </c>
      <c r="J51" s="147" t="s">
        <v>3921</v>
      </c>
      <c r="K51" s="149" t="s">
        <v>2091</v>
      </c>
      <c r="L51" s="147" t="s">
        <v>3102</v>
      </c>
      <c r="M51" s="147" t="s">
        <v>1153</v>
      </c>
      <c r="N51" s="149" t="s">
        <v>3959</v>
      </c>
      <c r="O51" s="147" t="s">
        <v>3132</v>
      </c>
      <c r="P51" s="156" t="s">
        <v>227</v>
      </c>
      <c r="Q51" s="257" t="s">
        <v>3166</v>
      </c>
      <c r="R51" s="259" t="s">
        <v>3132</v>
      </c>
      <c r="S51" s="258" t="s">
        <v>5002</v>
      </c>
      <c r="T51" s="257" t="s">
        <v>4782</v>
      </c>
      <c r="U51" s="259" t="s">
        <v>3102</v>
      </c>
      <c r="V51" s="258" t="s">
        <v>3709</v>
      </c>
      <c r="W51" s="128" t="s">
        <v>2643</v>
      </c>
      <c r="X51" s="128" t="s">
        <v>3102</v>
      </c>
      <c r="Y51" s="129" t="s">
        <v>3935</v>
      </c>
      <c r="Z51" s="128" t="s">
        <v>3275</v>
      </c>
      <c r="AA51" s="128" t="s">
        <v>3132</v>
      </c>
      <c r="AB51" s="129" t="s">
        <v>15</v>
      </c>
    </row>
    <row r="52">
      <c r="A52" s="127"/>
      <c r="B52" s="147" t="s">
        <v>5003</v>
      </c>
      <c r="C52" s="147" t="s">
        <v>3102</v>
      </c>
      <c r="D52" s="147" t="s">
        <v>4974</v>
      </c>
      <c r="E52" s="149" t="s">
        <v>5004</v>
      </c>
      <c r="F52" s="147" t="s">
        <v>3132</v>
      </c>
      <c r="G52" s="147" t="s">
        <v>2607</v>
      </c>
      <c r="H52" s="149" t="s">
        <v>2402</v>
      </c>
      <c r="I52" s="147" t="s">
        <v>3132</v>
      </c>
      <c r="J52" s="147" t="s">
        <v>3921</v>
      </c>
      <c r="K52" s="149" t="s">
        <v>5005</v>
      </c>
      <c r="L52" s="147" t="s">
        <v>3132</v>
      </c>
      <c r="M52" s="147" t="s">
        <v>114</v>
      </c>
      <c r="N52" s="149" t="s">
        <v>5006</v>
      </c>
      <c r="O52" s="147" t="s">
        <v>3132</v>
      </c>
      <c r="P52" s="156" t="s">
        <v>4782</v>
      </c>
      <c r="Q52" s="257" t="s">
        <v>2091</v>
      </c>
      <c r="R52" s="259" t="s">
        <v>3132</v>
      </c>
      <c r="S52" s="258" t="s">
        <v>3271</v>
      </c>
      <c r="T52" s="257" t="s">
        <v>1166</v>
      </c>
      <c r="U52" s="259" t="s">
        <v>3132</v>
      </c>
      <c r="V52" s="258" t="s">
        <v>262</v>
      </c>
      <c r="W52" s="128" t="s">
        <v>262</v>
      </c>
      <c r="X52" s="128" t="s">
        <v>3132</v>
      </c>
      <c r="Y52" s="129" t="s">
        <v>1880</v>
      </c>
      <c r="Z52" s="128" t="s">
        <v>644</v>
      </c>
      <c r="AA52" s="128" t="s">
        <v>3102</v>
      </c>
      <c r="AB52" s="129" t="s">
        <v>15</v>
      </c>
    </row>
    <row r="53">
      <c r="A53" s="127"/>
      <c r="B53" s="147" t="s">
        <v>4835</v>
      </c>
      <c r="C53" s="147" t="s">
        <v>3102</v>
      </c>
      <c r="D53" s="147" t="s">
        <v>4974</v>
      </c>
      <c r="E53" s="149" t="s">
        <v>4968</v>
      </c>
      <c r="F53" s="147" t="s">
        <v>3102</v>
      </c>
      <c r="G53" s="147" t="s">
        <v>2607</v>
      </c>
      <c r="H53" s="149" t="s">
        <v>841</v>
      </c>
      <c r="I53" s="147" t="s">
        <v>3132</v>
      </c>
      <c r="J53" s="147" t="s">
        <v>4985</v>
      </c>
      <c r="K53" s="149" t="s">
        <v>1477</v>
      </c>
      <c r="L53" s="147" t="s">
        <v>3132</v>
      </c>
      <c r="M53" s="147" t="s">
        <v>1303</v>
      </c>
      <c r="N53" s="149" t="s">
        <v>5001</v>
      </c>
      <c r="O53" s="147" t="s">
        <v>3102</v>
      </c>
      <c r="P53" s="156" t="s">
        <v>1535</v>
      </c>
      <c r="Q53" s="149" t="s">
        <v>940</v>
      </c>
      <c r="R53" s="259" t="s">
        <v>3132</v>
      </c>
      <c r="S53" s="258" t="s">
        <v>2088</v>
      </c>
      <c r="T53" s="257" t="s">
        <v>18</v>
      </c>
      <c r="U53" s="259" t="s">
        <v>3132</v>
      </c>
      <c r="V53" s="258" t="s">
        <v>4791</v>
      </c>
      <c r="W53" s="128" t="s">
        <v>131</v>
      </c>
      <c r="X53" s="128" t="s">
        <v>3132</v>
      </c>
      <c r="Y53" s="129" t="s">
        <v>1535</v>
      </c>
      <c r="Z53" s="128" t="s">
        <v>3326</v>
      </c>
      <c r="AA53" s="128" t="s">
        <v>3102</v>
      </c>
      <c r="AB53" s="129" t="s">
        <v>4014</v>
      </c>
    </row>
    <row r="54">
      <c r="A54" s="127"/>
      <c r="B54" s="147" t="s">
        <v>4999</v>
      </c>
      <c r="C54" s="147" t="s">
        <v>3102</v>
      </c>
      <c r="D54" s="147" t="s">
        <v>4964</v>
      </c>
      <c r="E54" s="149" t="s">
        <v>1107</v>
      </c>
      <c r="F54" s="147" t="s">
        <v>3132</v>
      </c>
      <c r="G54" s="147" t="s">
        <v>2607</v>
      </c>
      <c r="H54" s="149" t="s">
        <v>4964</v>
      </c>
      <c r="I54" s="147" t="s">
        <v>3102</v>
      </c>
      <c r="J54" s="147" t="s">
        <v>5005</v>
      </c>
      <c r="K54" s="149" t="s">
        <v>5007</v>
      </c>
      <c r="L54" s="147" t="s">
        <v>3102</v>
      </c>
      <c r="M54" s="147" t="s">
        <v>4783</v>
      </c>
      <c r="N54" s="149" t="s">
        <v>269</v>
      </c>
      <c r="O54" s="147" t="s">
        <v>3132</v>
      </c>
      <c r="P54" s="156" t="s">
        <v>45</v>
      </c>
      <c r="Q54" s="257" t="s">
        <v>3707</v>
      </c>
      <c r="R54" s="259" t="s">
        <v>3102</v>
      </c>
      <c r="S54" s="258" t="s">
        <v>4012</v>
      </c>
      <c r="T54" s="257" t="s">
        <v>2218</v>
      </c>
      <c r="U54" s="259" t="s">
        <v>3102</v>
      </c>
      <c r="V54" s="258" t="s">
        <v>3706</v>
      </c>
      <c r="W54" s="128" t="s">
        <v>1880</v>
      </c>
      <c r="X54" s="128" t="s">
        <v>3629</v>
      </c>
      <c r="Y54" s="129" t="s">
        <v>2386</v>
      </c>
      <c r="Z54" s="128" t="s">
        <v>1016</v>
      </c>
      <c r="AA54" s="128" t="s">
        <v>3132</v>
      </c>
      <c r="AB54" s="129" t="s">
        <v>1024</v>
      </c>
    </row>
    <row r="55">
      <c r="A55" s="127"/>
      <c r="B55" s="147" t="s">
        <v>4974</v>
      </c>
      <c r="C55" s="147" t="s">
        <v>3102</v>
      </c>
      <c r="D55" s="147" t="s">
        <v>1107</v>
      </c>
      <c r="E55" s="149" t="s">
        <v>4836</v>
      </c>
      <c r="F55" s="147" t="s">
        <v>3103</v>
      </c>
      <c r="G55" s="147"/>
      <c r="H55" s="149" t="s">
        <v>4837</v>
      </c>
      <c r="I55" s="147" t="s">
        <v>3102</v>
      </c>
      <c r="J55" s="147" t="s">
        <v>1153</v>
      </c>
      <c r="K55" s="149" t="s">
        <v>5008</v>
      </c>
      <c r="L55" s="147" t="s">
        <v>3132</v>
      </c>
      <c r="M55" s="147" t="s">
        <v>3706</v>
      </c>
      <c r="N55" s="149" t="s">
        <v>4835</v>
      </c>
      <c r="O55" s="147" t="s">
        <v>3132</v>
      </c>
      <c r="P55" s="156" t="s">
        <v>3921</v>
      </c>
      <c r="Q55" s="257" t="s">
        <v>5002</v>
      </c>
      <c r="R55" s="259" t="s">
        <v>3102</v>
      </c>
      <c r="S55" s="156" t="s">
        <v>262</v>
      </c>
      <c r="T55" s="257" t="s">
        <v>4791</v>
      </c>
      <c r="U55" s="259" t="s">
        <v>3102</v>
      </c>
      <c r="V55" s="156" t="s">
        <v>2317</v>
      </c>
      <c r="W55" s="128" t="s">
        <v>2386</v>
      </c>
      <c r="X55" s="128" t="s">
        <v>4796</v>
      </c>
      <c r="Y55" s="129" t="s">
        <v>4989</v>
      </c>
      <c r="Z55" s="128" t="s">
        <v>1481</v>
      </c>
      <c r="AA55" s="128" t="s">
        <v>3132</v>
      </c>
      <c r="AB55" s="129" t="s">
        <v>262</v>
      </c>
    </row>
    <row r="56">
      <c r="A56" s="127"/>
      <c r="B56" s="147" t="s">
        <v>4964</v>
      </c>
      <c r="C56" s="147" t="s">
        <v>3102</v>
      </c>
      <c r="D56" s="147" t="s">
        <v>1435</v>
      </c>
      <c r="E56" s="149" t="s">
        <v>4992</v>
      </c>
      <c r="F56" s="147" t="s">
        <v>3102</v>
      </c>
      <c r="G56" s="147" t="s">
        <v>2607</v>
      </c>
      <c r="H56" s="149" t="s">
        <v>1669</v>
      </c>
      <c r="I56" s="147" t="s">
        <v>3132</v>
      </c>
      <c r="J56" s="147" t="s">
        <v>1153</v>
      </c>
      <c r="K56" s="149" t="s">
        <v>4783</v>
      </c>
      <c r="L56" s="147" t="s">
        <v>3132</v>
      </c>
      <c r="M56" s="147" t="s">
        <v>591</v>
      </c>
      <c r="N56" s="149" t="s">
        <v>873</v>
      </c>
      <c r="O56" s="147" t="s">
        <v>3132</v>
      </c>
      <c r="P56" s="156" t="s">
        <v>2428</v>
      </c>
      <c r="Q56" s="257" t="s">
        <v>3706</v>
      </c>
      <c r="R56" s="259" t="s">
        <v>3132</v>
      </c>
      <c r="S56" s="258" t="s">
        <v>3271</v>
      </c>
      <c r="T56" s="257" t="s">
        <v>2317</v>
      </c>
      <c r="U56" s="259" t="s">
        <v>3103</v>
      </c>
      <c r="V56" s="258" t="s">
        <v>4775</v>
      </c>
      <c r="W56" s="128" t="s">
        <v>3935</v>
      </c>
      <c r="X56" s="128" t="s">
        <v>3132</v>
      </c>
      <c r="Y56" s="129" t="s">
        <v>1491</v>
      </c>
      <c r="Z56" s="128" t="s">
        <v>4983</v>
      </c>
      <c r="AA56" s="128" t="s">
        <v>3132</v>
      </c>
      <c r="AB56" s="129" t="s">
        <v>2524</v>
      </c>
    </row>
    <row r="57">
      <c r="A57" s="127"/>
      <c r="B57" s="147" t="s">
        <v>4836</v>
      </c>
      <c r="C57" s="147" t="s">
        <v>3132</v>
      </c>
      <c r="D57" s="147" t="s">
        <v>2402</v>
      </c>
      <c r="E57" s="149" t="s">
        <v>2402</v>
      </c>
      <c r="F57" s="147" t="s">
        <v>3102</v>
      </c>
      <c r="G57" s="147" t="s">
        <v>2607</v>
      </c>
      <c r="H57" s="149" t="s">
        <v>2605</v>
      </c>
      <c r="I57" s="147" t="s">
        <v>3132</v>
      </c>
      <c r="J57" s="147" t="s">
        <v>3921</v>
      </c>
      <c r="K57" s="149" t="s">
        <v>938</v>
      </c>
      <c r="L57" s="147" t="s">
        <v>3132</v>
      </c>
      <c r="M57" s="147" t="s">
        <v>3109</v>
      </c>
      <c r="N57" s="149" t="s">
        <v>1650</v>
      </c>
      <c r="O57" s="147" t="s">
        <v>3132</v>
      </c>
      <c r="P57" s="156" t="s">
        <v>2392</v>
      </c>
      <c r="Q57" s="257" t="s">
        <v>4012</v>
      </c>
      <c r="R57" s="259" t="s">
        <v>3132</v>
      </c>
      <c r="S57" s="258" t="s">
        <v>3591</v>
      </c>
      <c r="T57" s="257" t="s">
        <v>1578</v>
      </c>
      <c r="U57" s="259" t="s">
        <v>3102</v>
      </c>
      <c r="V57" s="258" t="s">
        <v>2386</v>
      </c>
      <c r="W57" s="128" t="s">
        <v>1535</v>
      </c>
      <c r="X57" s="128" t="s">
        <v>3132</v>
      </c>
      <c r="Y57" s="129" t="s">
        <v>1491</v>
      </c>
      <c r="Z57" s="128" t="s">
        <v>5009</v>
      </c>
      <c r="AA57" s="128" t="s">
        <v>3132</v>
      </c>
      <c r="AB57" s="129" t="s">
        <v>15</v>
      </c>
    </row>
    <row r="58">
      <c r="A58" s="127"/>
      <c r="B58" s="147" t="s">
        <v>4791</v>
      </c>
      <c r="C58" s="147" t="s">
        <v>3102</v>
      </c>
      <c r="D58" s="147" t="s">
        <v>2402</v>
      </c>
      <c r="E58" s="149" t="s">
        <v>655</v>
      </c>
      <c r="F58" s="147" t="s">
        <v>3102</v>
      </c>
      <c r="G58" s="147" t="s">
        <v>2607</v>
      </c>
      <c r="H58" s="149" t="s">
        <v>851</v>
      </c>
      <c r="I58" s="147" t="s">
        <v>3132</v>
      </c>
      <c r="J58" s="147" t="s">
        <v>2607</v>
      </c>
      <c r="K58" s="149" t="s">
        <v>3079</v>
      </c>
      <c r="L58" s="147" t="s">
        <v>3132</v>
      </c>
      <c r="M58" s="147" t="s">
        <v>1153</v>
      </c>
      <c r="N58" s="149" t="s">
        <v>4791</v>
      </c>
      <c r="O58" s="147" t="s">
        <v>3132</v>
      </c>
      <c r="P58" s="156" t="s">
        <v>3164</v>
      </c>
      <c r="Q58" s="149" t="s">
        <v>578</v>
      </c>
      <c r="R58" s="259" t="s">
        <v>3132</v>
      </c>
      <c r="S58" s="258" t="s">
        <v>3591</v>
      </c>
      <c r="T58" s="257" t="s">
        <v>3929</v>
      </c>
      <c r="U58" s="259" t="s">
        <v>3102</v>
      </c>
      <c r="V58" s="258" t="s">
        <v>3709</v>
      </c>
      <c r="W58" s="128" t="s">
        <v>4986</v>
      </c>
      <c r="X58" s="128" t="s">
        <v>3132</v>
      </c>
      <c r="Y58" s="129" t="s">
        <v>796</v>
      </c>
      <c r="Z58" s="128" t="s">
        <v>16</v>
      </c>
      <c r="AA58" s="128" t="s">
        <v>3132</v>
      </c>
      <c r="AB58" s="129" t="s">
        <v>1024</v>
      </c>
    </row>
    <row r="59">
      <c r="A59" s="127"/>
      <c r="B59" s="147" t="s">
        <v>1107</v>
      </c>
      <c r="C59" s="148"/>
      <c r="D59" s="147" t="s">
        <v>3108</v>
      </c>
      <c r="E59" s="149" t="s">
        <v>5010</v>
      </c>
      <c r="F59" s="147" t="s">
        <v>3102</v>
      </c>
      <c r="G59" s="147" t="s">
        <v>2607</v>
      </c>
      <c r="H59" s="149" t="s">
        <v>938</v>
      </c>
      <c r="I59" s="147" t="s">
        <v>3132</v>
      </c>
      <c r="J59" s="147" t="s">
        <v>3921</v>
      </c>
      <c r="K59" s="149" t="s">
        <v>114</v>
      </c>
      <c r="L59" s="147" t="s">
        <v>3103</v>
      </c>
      <c r="M59" s="147" t="s">
        <v>1153</v>
      </c>
      <c r="N59" s="149" t="s">
        <v>2392</v>
      </c>
      <c r="O59" s="147" t="s">
        <v>3102</v>
      </c>
      <c r="P59" s="156" t="s">
        <v>3706</v>
      </c>
      <c r="Q59" s="149" t="s">
        <v>262</v>
      </c>
      <c r="R59" s="259" t="s">
        <v>3102</v>
      </c>
      <c r="S59" s="258" t="s">
        <v>3591</v>
      </c>
      <c r="T59" s="149" t="s">
        <v>4775</v>
      </c>
      <c r="U59" s="259" t="s">
        <v>3132</v>
      </c>
      <c r="V59" s="258" t="s">
        <v>3264</v>
      </c>
      <c r="W59" s="128" t="s">
        <v>873</v>
      </c>
      <c r="X59" s="128" t="s">
        <v>3132</v>
      </c>
      <c r="Y59" s="129" t="s">
        <v>1826</v>
      </c>
      <c r="Z59" s="128" t="s">
        <v>4026</v>
      </c>
      <c r="AA59" s="128" t="s">
        <v>3132</v>
      </c>
      <c r="AB59" s="129" t="s">
        <v>3247</v>
      </c>
    </row>
    <row r="60">
      <c r="A60" s="127"/>
      <c r="B60" s="147" t="s">
        <v>1435</v>
      </c>
      <c r="C60" s="148"/>
      <c r="D60" s="147" t="s">
        <v>3108</v>
      </c>
      <c r="E60" s="149" t="s">
        <v>748</v>
      </c>
      <c r="F60" s="147" t="s">
        <v>3132</v>
      </c>
      <c r="G60" s="147" t="s">
        <v>2361</v>
      </c>
      <c r="H60" s="149" t="s">
        <v>4235</v>
      </c>
      <c r="I60" s="147" t="s">
        <v>3132</v>
      </c>
      <c r="J60" s="147" t="s">
        <v>4985</v>
      </c>
      <c r="K60" s="149" t="s">
        <v>4968</v>
      </c>
      <c r="L60" s="147" t="s">
        <v>3132</v>
      </c>
      <c r="M60" s="147" t="s">
        <v>3111</v>
      </c>
      <c r="N60" s="149" t="s">
        <v>45</v>
      </c>
      <c r="O60" s="147" t="s">
        <v>3132</v>
      </c>
      <c r="P60" s="156" t="s">
        <v>2428</v>
      </c>
      <c r="Q60" s="151" t="s">
        <v>556</v>
      </c>
      <c r="R60" s="148" t="s">
        <v>3132</v>
      </c>
      <c r="S60" s="233" t="s">
        <v>3923</v>
      </c>
      <c r="T60" s="151" t="s">
        <v>3706</v>
      </c>
      <c r="U60" s="148" t="s">
        <v>3102</v>
      </c>
      <c r="V60" s="233" t="s">
        <v>2386</v>
      </c>
      <c r="W60" s="128" t="s">
        <v>1826</v>
      </c>
      <c r="X60" s="128" t="s">
        <v>3102</v>
      </c>
      <c r="Y60" s="129" t="s">
        <v>1891</v>
      </c>
      <c r="Z60" s="128" t="s">
        <v>1609</v>
      </c>
      <c r="AA60" s="128" t="s">
        <v>3132</v>
      </c>
      <c r="AB60" s="129" t="s">
        <v>1371</v>
      </c>
    </row>
    <row r="61">
      <c r="A61" s="127"/>
      <c r="B61" s="147" t="s">
        <v>2402</v>
      </c>
      <c r="C61" s="148"/>
      <c r="D61" s="147" t="s">
        <v>3108</v>
      </c>
      <c r="E61" s="149" t="s">
        <v>2507</v>
      </c>
      <c r="F61" s="147" t="s">
        <v>3132</v>
      </c>
      <c r="G61" s="147" t="s">
        <v>2607</v>
      </c>
      <c r="H61" s="149" t="s">
        <v>1153</v>
      </c>
      <c r="I61" s="147" t="s">
        <v>3132</v>
      </c>
      <c r="J61" s="147" t="s">
        <v>4060</v>
      </c>
      <c r="K61" s="149" t="s">
        <v>591</v>
      </c>
      <c r="L61" s="147" t="s">
        <v>3132</v>
      </c>
      <c r="M61" s="147" t="s">
        <v>809</v>
      </c>
      <c r="N61" s="149" t="s">
        <v>3706</v>
      </c>
      <c r="O61" s="147" t="s">
        <v>3102</v>
      </c>
      <c r="P61" s="156" t="s">
        <v>3164</v>
      </c>
      <c r="Q61" s="151" t="s">
        <v>1166</v>
      </c>
      <c r="R61" s="148" t="s">
        <v>3132</v>
      </c>
      <c r="S61" s="233" t="s">
        <v>2530</v>
      </c>
      <c r="T61" s="151" t="s">
        <v>2386</v>
      </c>
      <c r="U61" s="148" t="s">
        <v>3102</v>
      </c>
      <c r="V61" s="233" t="s">
        <v>3264</v>
      </c>
      <c r="W61" s="128" t="s">
        <v>4013</v>
      </c>
      <c r="X61" s="128" t="s">
        <v>3132</v>
      </c>
      <c r="Y61" s="129" t="s">
        <v>3708</v>
      </c>
      <c r="Z61" s="128" t="s">
        <v>3586</v>
      </c>
      <c r="AA61" s="128" t="s">
        <v>3134</v>
      </c>
      <c r="AB61" s="129" t="s">
        <v>1024</v>
      </c>
    </row>
    <row r="62">
      <c r="A62" s="127"/>
      <c r="B62" s="148"/>
      <c r="C62" s="148"/>
      <c r="D62" s="148"/>
      <c r="E62" s="149" t="s">
        <v>5011</v>
      </c>
      <c r="F62" s="147" t="s">
        <v>3132</v>
      </c>
      <c r="G62" s="147" t="s">
        <v>873</v>
      </c>
      <c r="H62" s="149" t="s">
        <v>4060</v>
      </c>
      <c r="I62" s="147" t="s">
        <v>3132</v>
      </c>
      <c r="J62" s="147" t="s">
        <v>4965</v>
      </c>
      <c r="K62" s="149" t="s">
        <v>817</v>
      </c>
      <c r="L62" s="147" t="s">
        <v>3102</v>
      </c>
      <c r="M62" s="147" t="s">
        <v>3111</v>
      </c>
      <c r="N62" s="149" t="s">
        <v>5010</v>
      </c>
      <c r="O62" s="147" t="s">
        <v>3132</v>
      </c>
      <c r="P62" s="156" t="s">
        <v>2497</v>
      </c>
      <c r="Q62" s="151" t="s">
        <v>3591</v>
      </c>
      <c r="R62" s="148" t="s">
        <v>3132</v>
      </c>
      <c r="S62" s="233" t="s">
        <v>769</v>
      </c>
      <c r="T62" s="151" t="s">
        <v>2392</v>
      </c>
      <c r="U62" s="148" t="s">
        <v>3132</v>
      </c>
      <c r="V62" s="233" t="s">
        <v>2758</v>
      </c>
      <c r="W62" s="128" t="s">
        <v>1101</v>
      </c>
      <c r="X62" s="128" t="s">
        <v>3132</v>
      </c>
      <c r="Y62" s="129" t="s">
        <v>3708</v>
      </c>
      <c r="Z62" s="128" t="s">
        <v>4475</v>
      </c>
      <c r="AA62" s="128" t="s">
        <v>3132</v>
      </c>
      <c r="AB62" s="129" t="s">
        <v>211</v>
      </c>
    </row>
    <row r="63">
      <c r="A63" s="127"/>
      <c r="B63" s="148"/>
      <c r="C63" s="148"/>
      <c r="D63" s="148"/>
      <c r="E63" s="149" t="s">
        <v>873</v>
      </c>
      <c r="F63" s="147" t="s">
        <v>3102</v>
      </c>
      <c r="G63" s="147" t="s">
        <v>2361</v>
      </c>
      <c r="H63" s="149" t="s">
        <v>4012</v>
      </c>
      <c r="I63" s="147" t="s">
        <v>3102</v>
      </c>
      <c r="J63" s="147" t="s">
        <v>3947</v>
      </c>
      <c r="K63" s="149" t="s">
        <v>4973</v>
      </c>
      <c r="L63" s="147" t="s">
        <v>3132</v>
      </c>
      <c r="M63" s="147" t="s">
        <v>269</v>
      </c>
      <c r="N63" s="149" t="s">
        <v>809</v>
      </c>
      <c r="O63" s="147" t="s">
        <v>3132</v>
      </c>
      <c r="P63" s="156" t="s">
        <v>2497</v>
      </c>
      <c r="Q63" s="151" t="s">
        <v>1415</v>
      </c>
      <c r="R63" s="148" t="s">
        <v>3102</v>
      </c>
      <c r="S63" s="233" t="s">
        <v>2088</v>
      </c>
      <c r="T63" s="151" t="s">
        <v>2758</v>
      </c>
      <c r="U63" s="148" t="s">
        <v>3102</v>
      </c>
      <c r="V63" s="233" t="s">
        <v>262</v>
      </c>
      <c r="W63" s="128" t="s">
        <v>2550</v>
      </c>
      <c r="X63" s="128" t="s">
        <v>3132</v>
      </c>
      <c r="Y63" s="129" t="s">
        <v>1830</v>
      </c>
      <c r="Z63" s="128" t="s">
        <v>2306</v>
      </c>
      <c r="AA63" s="128" t="s">
        <v>4437</v>
      </c>
      <c r="AB63" s="129" t="s">
        <v>452</v>
      </c>
    </row>
    <row r="64">
      <c r="A64" s="127"/>
      <c r="B64" s="148"/>
      <c r="C64" s="148"/>
      <c r="D64" s="148"/>
      <c r="E64" s="149" t="s">
        <v>2361</v>
      </c>
      <c r="F64" s="148"/>
      <c r="G64" s="147" t="s">
        <v>3108</v>
      </c>
      <c r="H64" s="149" t="s">
        <v>3950</v>
      </c>
      <c r="I64" s="147" t="s">
        <v>3132</v>
      </c>
      <c r="J64" s="147" t="s">
        <v>4965</v>
      </c>
      <c r="K64" s="149" t="s">
        <v>2392</v>
      </c>
      <c r="L64" s="147" t="s">
        <v>3102</v>
      </c>
      <c r="M64" s="147" t="s">
        <v>454</v>
      </c>
      <c r="N64" s="149" t="s">
        <v>2507</v>
      </c>
      <c r="O64" s="147" t="s">
        <v>3102</v>
      </c>
      <c r="P64" s="156" t="s">
        <v>4782</v>
      </c>
      <c r="Q64" s="151" t="s">
        <v>3923</v>
      </c>
      <c r="R64" s="148" t="s">
        <v>3132</v>
      </c>
      <c r="S64" s="233" t="s">
        <v>3271</v>
      </c>
      <c r="T64" s="151" t="s">
        <v>3709</v>
      </c>
      <c r="U64" s="148"/>
      <c r="V64" s="233" t="s">
        <v>3108</v>
      </c>
      <c r="W64" s="128" t="s">
        <v>934</v>
      </c>
      <c r="X64" s="128" t="s">
        <v>3132</v>
      </c>
      <c r="Y64" s="129" t="s">
        <v>5012</v>
      </c>
      <c r="Z64" s="128" t="s">
        <v>211</v>
      </c>
      <c r="AA64" s="128" t="s">
        <v>3132</v>
      </c>
      <c r="AB64" s="129" t="s">
        <v>1024</v>
      </c>
    </row>
    <row r="65">
      <c r="A65" s="127"/>
      <c r="B65" s="148"/>
      <c r="C65" s="148"/>
      <c r="D65" s="148"/>
      <c r="E65" s="149" t="s">
        <v>4235</v>
      </c>
      <c r="F65" s="148"/>
      <c r="G65" s="147" t="s">
        <v>3108</v>
      </c>
      <c r="H65" s="149" t="s">
        <v>1578</v>
      </c>
      <c r="I65" s="147" t="s">
        <v>3132</v>
      </c>
      <c r="J65" s="147" t="s">
        <v>2607</v>
      </c>
      <c r="K65" s="149" t="s">
        <v>3164</v>
      </c>
      <c r="L65" s="147" t="s">
        <v>3132</v>
      </c>
      <c r="M65" s="147" t="s">
        <v>3109</v>
      </c>
      <c r="N65" s="149" t="s">
        <v>4783</v>
      </c>
      <c r="O65" s="147" t="s">
        <v>3132</v>
      </c>
      <c r="P65" s="156" t="s">
        <v>1535</v>
      </c>
      <c r="Q65" s="151" t="s">
        <v>2530</v>
      </c>
      <c r="R65" s="148" t="s">
        <v>3102</v>
      </c>
      <c r="S65" s="233" t="s">
        <v>3709</v>
      </c>
      <c r="T65" s="151" t="s">
        <v>262</v>
      </c>
      <c r="U65" s="148"/>
      <c r="V65" s="233" t="s">
        <v>3108</v>
      </c>
      <c r="W65" s="128" t="s">
        <v>5012</v>
      </c>
      <c r="X65" s="128" t="s">
        <v>3132</v>
      </c>
      <c r="Y65" s="129" t="s">
        <v>1491</v>
      </c>
      <c r="Z65" s="128" t="s">
        <v>152</v>
      </c>
      <c r="AA65" s="128" t="s">
        <v>3132</v>
      </c>
      <c r="AB65" s="129" t="s">
        <v>2524</v>
      </c>
    </row>
    <row r="66">
      <c r="A66" s="127"/>
      <c r="B66" s="148"/>
      <c r="C66" s="148"/>
      <c r="D66" s="148"/>
      <c r="E66" s="149" t="s">
        <v>2607</v>
      </c>
      <c r="F66" s="148"/>
      <c r="G66" s="147" t="s">
        <v>3108</v>
      </c>
      <c r="H66" s="149" t="s">
        <v>2143</v>
      </c>
      <c r="I66" s="147" t="s">
        <v>3102</v>
      </c>
      <c r="J66" s="147" t="s">
        <v>4985</v>
      </c>
      <c r="K66" s="149" t="s">
        <v>2083</v>
      </c>
      <c r="L66" s="147" t="s">
        <v>3102</v>
      </c>
      <c r="M66" s="147" t="s">
        <v>809</v>
      </c>
      <c r="N66" s="149" t="s">
        <v>2550</v>
      </c>
      <c r="O66" s="147" t="s">
        <v>3102</v>
      </c>
      <c r="P66" s="156" t="s">
        <v>591</v>
      </c>
      <c r="Q66" s="151" t="s">
        <v>769</v>
      </c>
      <c r="R66" s="148" t="s">
        <v>3132</v>
      </c>
      <c r="S66" s="233" t="s">
        <v>2088</v>
      </c>
      <c r="T66" s="151" t="s">
        <v>3264</v>
      </c>
      <c r="U66" s="148"/>
      <c r="V66" s="233" t="s">
        <v>3108</v>
      </c>
      <c r="W66" s="128" t="s">
        <v>2317</v>
      </c>
      <c r="X66" s="128" t="s">
        <v>3102</v>
      </c>
      <c r="Y66" s="129" t="s">
        <v>4782</v>
      </c>
      <c r="Z66" s="128" t="s">
        <v>812</v>
      </c>
      <c r="AA66" s="128" t="s">
        <v>3276</v>
      </c>
      <c r="AB66" s="129" t="s">
        <v>518</v>
      </c>
    </row>
    <row r="67">
      <c r="A67" s="127"/>
      <c r="B67" s="148"/>
      <c r="C67" s="148"/>
      <c r="D67" s="148"/>
      <c r="E67" s="151"/>
      <c r="F67" s="148"/>
      <c r="G67" s="148"/>
      <c r="H67" s="149" t="s">
        <v>3947</v>
      </c>
      <c r="I67" s="147" t="s">
        <v>3132</v>
      </c>
      <c r="J67" s="147" t="s">
        <v>4965</v>
      </c>
      <c r="K67" s="149" t="s">
        <v>269</v>
      </c>
      <c r="L67" s="147" t="s">
        <v>3132</v>
      </c>
      <c r="M67" s="147" t="s">
        <v>809</v>
      </c>
      <c r="N67" s="149" t="s">
        <v>5013</v>
      </c>
      <c r="O67" s="147" t="s">
        <v>3132</v>
      </c>
      <c r="P67" s="156" t="s">
        <v>591</v>
      </c>
      <c r="Q67" s="151" t="s">
        <v>3709</v>
      </c>
      <c r="R67" s="148"/>
      <c r="S67" s="233" t="s">
        <v>3108</v>
      </c>
      <c r="T67" s="151"/>
      <c r="U67" s="148"/>
      <c r="V67" s="233"/>
      <c r="W67" s="128" t="s">
        <v>2530</v>
      </c>
      <c r="X67" s="128" t="s">
        <v>3102</v>
      </c>
      <c r="Y67" s="129" t="s">
        <v>3706</v>
      </c>
      <c r="Z67" s="128" t="s">
        <v>518</v>
      </c>
      <c r="AA67" s="128" t="s">
        <v>3276</v>
      </c>
      <c r="AB67" s="129" t="s">
        <v>812</v>
      </c>
    </row>
    <row r="68">
      <c r="A68" s="127"/>
      <c r="B68" s="148"/>
      <c r="C68" s="148"/>
      <c r="D68" s="148"/>
      <c r="E68" s="151"/>
      <c r="F68" s="148"/>
      <c r="G68" s="148"/>
      <c r="H68" s="149" t="s">
        <v>2607</v>
      </c>
      <c r="I68" s="147" t="s">
        <v>3103</v>
      </c>
      <c r="J68" s="147" t="s">
        <v>4985</v>
      </c>
      <c r="K68" s="149" t="s">
        <v>1609</v>
      </c>
      <c r="L68" s="147" t="s">
        <v>3102</v>
      </c>
      <c r="M68" s="147" t="s">
        <v>4837</v>
      </c>
      <c r="N68" s="149" t="s">
        <v>1303</v>
      </c>
      <c r="O68" s="147" t="s">
        <v>3103</v>
      </c>
      <c r="P68" s="156" t="s">
        <v>1415</v>
      </c>
      <c r="Q68" s="151" t="s">
        <v>3271</v>
      </c>
      <c r="R68" s="148"/>
      <c r="S68" s="233" t="s">
        <v>3108</v>
      </c>
      <c r="T68" s="151"/>
      <c r="U68" s="148"/>
      <c r="V68" s="233"/>
      <c r="W68" s="128" t="s">
        <v>3932</v>
      </c>
      <c r="X68" s="128" t="s">
        <v>3134</v>
      </c>
      <c r="Y68" s="129" t="s">
        <v>3163</v>
      </c>
      <c r="Z68" s="128" t="s">
        <v>4990</v>
      </c>
      <c r="AA68" s="128" t="s">
        <v>3132</v>
      </c>
      <c r="AB68" s="129" t="s">
        <v>2569</v>
      </c>
    </row>
    <row r="69">
      <c r="A69" s="127"/>
      <c r="B69" s="148"/>
      <c r="C69" s="148"/>
      <c r="D69" s="148"/>
      <c r="E69" s="151"/>
      <c r="F69" s="148"/>
      <c r="G69" s="148"/>
      <c r="H69" s="149" t="s">
        <v>4965</v>
      </c>
      <c r="I69" s="147" t="s">
        <v>3103</v>
      </c>
      <c r="J69" s="147" t="s">
        <v>3921</v>
      </c>
      <c r="K69" s="149" t="s">
        <v>4791</v>
      </c>
      <c r="L69" s="147" t="s">
        <v>3103</v>
      </c>
      <c r="M69" s="147" t="s">
        <v>4012</v>
      </c>
      <c r="N69" s="149" t="s">
        <v>2497</v>
      </c>
      <c r="O69" s="147" t="s">
        <v>3102</v>
      </c>
      <c r="P69" s="156" t="s">
        <v>4782</v>
      </c>
      <c r="Q69" s="151" t="s">
        <v>717</v>
      </c>
      <c r="R69" s="148"/>
      <c r="S69" s="233" t="s">
        <v>3108</v>
      </c>
      <c r="T69" s="151"/>
      <c r="U69" s="148"/>
      <c r="V69" s="233"/>
      <c r="W69" s="128" t="s">
        <v>3264</v>
      </c>
      <c r="X69" s="128" t="s">
        <v>3102</v>
      </c>
      <c r="Y69" s="129" t="s">
        <v>16</v>
      </c>
      <c r="Z69" s="128" t="s">
        <v>3937</v>
      </c>
      <c r="AA69" s="128" t="s">
        <v>3132</v>
      </c>
      <c r="AB69" s="129" t="s">
        <v>1371</v>
      </c>
    </row>
    <row r="70">
      <c r="A70" s="127"/>
      <c r="B70" s="148"/>
      <c r="C70" s="148"/>
      <c r="D70" s="148"/>
      <c r="E70" s="151"/>
      <c r="F70" s="148"/>
      <c r="G70" s="148"/>
      <c r="H70" s="149" t="s">
        <v>5005</v>
      </c>
      <c r="I70" s="147" t="s">
        <v>3132</v>
      </c>
      <c r="J70" s="147" t="s">
        <v>4985</v>
      </c>
      <c r="K70" s="149" t="s">
        <v>3706</v>
      </c>
      <c r="L70" s="147" t="s">
        <v>3132</v>
      </c>
      <c r="M70" s="147" t="s">
        <v>4965</v>
      </c>
      <c r="N70" s="149" t="s">
        <v>1415</v>
      </c>
      <c r="O70" s="147" t="s">
        <v>3103</v>
      </c>
      <c r="P70" s="156" t="s">
        <v>805</v>
      </c>
      <c r="Q70" s="151" t="s">
        <v>2088</v>
      </c>
      <c r="R70" s="148"/>
      <c r="S70" s="233" t="s">
        <v>3108</v>
      </c>
      <c r="T70" s="151"/>
      <c r="U70" s="148"/>
      <c r="V70" s="233"/>
      <c r="W70" s="128" t="s">
        <v>4983</v>
      </c>
      <c r="X70" s="128" t="s">
        <v>3102</v>
      </c>
      <c r="Y70" s="129" t="s">
        <v>3163</v>
      </c>
      <c r="Z70" s="128" t="s">
        <v>1619</v>
      </c>
      <c r="AA70" s="128" t="s">
        <v>3102</v>
      </c>
      <c r="AB70" s="129" t="s">
        <v>262</v>
      </c>
    </row>
    <row r="71">
      <c r="A71" s="127"/>
      <c r="B71" s="148"/>
      <c r="C71" s="148"/>
      <c r="D71" s="148"/>
      <c r="E71" s="151"/>
      <c r="F71" s="148"/>
      <c r="G71" s="148"/>
      <c r="H71" s="149" t="s">
        <v>3921</v>
      </c>
      <c r="I71" s="148"/>
      <c r="J71" s="147" t="s">
        <v>3108</v>
      </c>
      <c r="K71" s="149" t="s">
        <v>4012</v>
      </c>
      <c r="L71" s="147" t="s">
        <v>3132</v>
      </c>
      <c r="M71" s="147" t="s">
        <v>4227</v>
      </c>
      <c r="N71" s="149" t="s">
        <v>1535</v>
      </c>
      <c r="O71" s="147" t="s">
        <v>3102</v>
      </c>
      <c r="P71" s="156" t="s">
        <v>4782</v>
      </c>
      <c r="Q71" s="147"/>
      <c r="R71" s="147"/>
      <c r="S71" s="147"/>
      <c r="T71" s="149"/>
      <c r="U71" s="147"/>
      <c r="V71" s="156"/>
      <c r="W71" s="128" t="s">
        <v>219</v>
      </c>
      <c r="X71" s="128" t="s">
        <v>3134</v>
      </c>
      <c r="Y71" s="129" t="s">
        <v>17</v>
      </c>
      <c r="Z71" s="128" t="s">
        <v>1260</v>
      </c>
      <c r="AA71" s="128" t="s">
        <v>3132</v>
      </c>
      <c r="AB71" s="129" t="s">
        <v>3709</v>
      </c>
    </row>
    <row r="72">
      <c r="A72" s="127"/>
      <c r="B72" s="148"/>
      <c r="C72" s="148"/>
      <c r="D72" s="148"/>
      <c r="E72" s="151"/>
      <c r="F72" s="148"/>
      <c r="G72" s="148"/>
      <c r="H72" s="149" t="s">
        <v>4985</v>
      </c>
      <c r="I72" s="148"/>
      <c r="J72" s="147" t="s">
        <v>3108</v>
      </c>
      <c r="K72" s="149" t="s">
        <v>352</v>
      </c>
      <c r="L72" s="147" t="s">
        <v>3102</v>
      </c>
      <c r="M72" s="147" t="s">
        <v>1153</v>
      </c>
      <c r="N72" s="149" t="s">
        <v>805</v>
      </c>
      <c r="O72" s="147" t="s">
        <v>3102</v>
      </c>
      <c r="P72" s="156" t="s">
        <v>3164</v>
      </c>
      <c r="Q72" s="147"/>
      <c r="R72" s="147"/>
      <c r="S72" s="147"/>
      <c r="T72" s="149"/>
      <c r="U72" s="147"/>
      <c r="V72" s="156"/>
      <c r="W72" s="128" t="s">
        <v>17</v>
      </c>
      <c r="X72" s="128" t="s">
        <v>3102</v>
      </c>
      <c r="Y72" s="129" t="s">
        <v>15</v>
      </c>
      <c r="Z72" s="128" t="s">
        <v>4012</v>
      </c>
      <c r="AA72" s="128" t="s">
        <v>3102</v>
      </c>
      <c r="AB72" s="129" t="s">
        <v>237</v>
      </c>
    </row>
    <row r="73">
      <c r="A73" s="127"/>
      <c r="B73" s="148"/>
      <c r="C73" s="148"/>
      <c r="D73" s="148"/>
      <c r="E73" s="151"/>
      <c r="F73" s="148"/>
      <c r="G73" s="148"/>
      <c r="H73" s="151"/>
      <c r="I73" s="148"/>
      <c r="J73" s="148"/>
      <c r="K73" s="149" t="s">
        <v>809</v>
      </c>
      <c r="L73" s="147" t="s">
        <v>3132</v>
      </c>
      <c r="M73" s="147" t="s">
        <v>4965</v>
      </c>
      <c r="N73" s="149" t="s">
        <v>449</v>
      </c>
      <c r="O73" s="147" t="s">
        <v>3132</v>
      </c>
      <c r="P73" s="156" t="s">
        <v>4782</v>
      </c>
      <c r="Q73" s="147"/>
      <c r="R73" s="147"/>
      <c r="S73" s="147"/>
      <c r="T73" s="149"/>
      <c r="U73" s="147"/>
      <c r="V73" s="156"/>
      <c r="W73" s="128" t="s">
        <v>578</v>
      </c>
      <c r="X73" s="128" t="s">
        <v>3132</v>
      </c>
      <c r="Y73" s="129" t="s">
        <v>796</v>
      </c>
      <c r="Z73" s="128" t="s">
        <v>1929</v>
      </c>
      <c r="AA73" s="128" t="s">
        <v>3134</v>
      </c>
      <c r="AB73" s="129" t="s">
        <v>17</v>
      </c>
    </row>
    <row r="74">
      <c r="A74" s="127"/>
      <c r="B74" s="148"/>
      <c r="C74" s="148"/>
      <c r="D74" s="148"/>
      <c r="E74" s="151"/>
      <c r="F74" s="148"/>
      <c r="G74" s="148"/>
      <c r="H74" s="151"/>
      <c r="I74" s="148"/>
      <c r="J74" s="148"/>
      <c r="K74" s="149" t="s">
        <v>3111</v>
      </c>
      <c r="L74" s="147" t="s">
        <v>3132</v>
      </c>
      <c r="M74" s="147" t="s">
        <v>4965</v>
      </c>
      <c r="N74" s="149" t="s">
        <v>352</v>
      </c>
      <c r="O74" s="147" t="s">
        <v>3132</v>
      </c>
      <c r="P74" s="156" t="s">
        <v>4250</v>
      </c>
      <c r="Q74" s="147"/>
      <c r="R74" s="147"/>
      <c r="S74" s="147"/>
      <c r="T74" s="149"/>
      <c r="U74" s="147"/>
      <c r="V74" s="156"/>
      <c r="W74" s="128" t="s">
        <v>1444</v>
      </c>
      <c r="X74" s="128" t="s">
        <v>3132</v>
      </c>
      <c r="Y74" s="129" t="s">
        <v>15</v>
      </c>
      <c r="Z74" s="128" t="s">
        <v>3269</v>
      </c>
      <c r="AA74" s="128" t="s">
        <v>3132</v>
      </c>
      <c r="AB74" s="129" t="s">
        <v>17</v>
      </c>
    </row>
    <row r="75">
      <c r="A75" s="127"/>
      <c r="B75" s="148"/>
      <c r="C75" s="148"/>
      <c r="D75" s="148"/>
      <c r="E75" s="151"/>
      <c r="F75" s="148"/>
      <c r="G75" s="148"/>
      <c r="H75" s="151"/>
      <c r="I75" s="148"/>
      <c r="J75" s="148"/>
      <c r="K75" s="149" t="s">
        <v>4965</v>
      </c>
      <c r="L75" s="147" t="s">
        <v>3132</v>
      </c>
      <c r="M75" s="147" t="s">
        <v>3109</v>
      </c>
      <c r="N75" s="149" t="s">
        <v>3109</v>
      </c>
      <c r="O75" s="147" t="s">
        <v>3102</v>
      </c>
      <c r="P75" s="156" t="s">
        <v>1092</v>
      </c>
      <c r="Q75" s="147"/>
      <c r="R75" s="147"/>
      <c r="S75" s="147"/>
      <c r="T75" s="149"/>
      <c r="U75" s="147"/>
      <c r="V75" s="156"/>
      <c r="W75" s="128" t="s">
        <v>15</v>
      </c>
      <c r="X75" s="128" t="s">
        <v>3132</v>
      </c>
      <c r="Y75" s="129" t="s">
        <v>1491</v>
      </c>
      <c r="Z75" s="128" t="s">
        <v>3970</v>
      </c>
      <c r="AA75" s="128" t="s">
        <v>3132</v>
      </c>
      <c r="AB75" s="129" t="s">
        <v>3708</v>
      </c>
    </row>
    <row r="76">
      <c r="A76" s="127"/>
      <c r="B76" s="148"/>
      <c r="C76" s="148"/>
      <c r="D76" s="148"/>
      <c r="E76" s="151"/>
      <c r="F76" s="148"/>
      <c r="G76" s="148"/>
      <c r="H76" s="151"/>
      <c r="I76" s="148"/>
      <c r="J76" s="148"/>
      <c r="K76" s="149" t="s">
        <v>4227</v>
      </c>
      <c r="L76" s="147" t="s">
        <v>3132</v>
      </c>
      <c r="M76" s="147" t="s">
        <v>4837</v>
      </c>
      <c r="N76" s="149" t="s">
        <v>1641</v>
      </c>
      <c r="O76" s="147" t="s">
        <v>3132</v>
      </c>
      <c r="P76" s="156" t="s">
        <v>4250</v>
      </c>
      <c r="Q76" s="147"/>
      <c r="R76" s="147"/>
      <c r="S76" s="147"/>
      <c r="T76" s="149"/>
      <c r="U76" s="147"/>
      <c r="V76" s="156"/>
      <c r="W76" s="128" t="s">
        <v>544</v>
      </c>
      <c r="X76" s="128" t="s">
        <v>3102</v>
      </c>
      <c r="Y76" s="129" t="s">
        <v>3923</v>
      </c>
      <c r="Z76" s="128" t="s">
        <v>2550</v>
      </c>
      <c r="AA76" s="128" t="s">
        <v>3102</v>
      </c>
      <c r="AB76" s="129" t="s">
        <v>15</v>
      </c>
    </row>
    <row r="77">
      <c r="A77" s="127"/>
      <c r="B77" s="148"/>
      <c r="C77" s="148"/>
      <c r="D77" s="148"/>
      <c r="E77" s="151"/>
      <c r="F77" s="148"/>
      <c r="G77" s="148"/>
      <c r="H77" s="151"/>
      <c r="I77" s="148"/>
      <c r="J77" s="148"/>
      <c r="K77" s="149" t="s">
        <v>4772</v>
      </c>
      <c r="L77" s="147" t="s">
        <v>5014</v>
      </c>
      <c r="M77" s="147" t="s">
        <v>3109</v>
      </c>
      <c r="N77" s="149" t="s">
        <v>3921</v>
      </c>
      <c r="O77" s="147" t="s">
        <v>3132</v>
      </c>
      <c r="P77" s="156" t="s">
        <v>1481</v>
      </c>
      <c r="Q77" s="147"/>
      <c r="R77" s="147"/>
      <c r="S77" s="147"/>
      <c r="T77" s="149"/>
      <c r="U77" s="147"/>
      <c r="V77" s="156"/>
      <c r="W77" s="128" t="s">
        <v>1891</v>
      </c>
      <c r="X77" s="128" t="s">
        <v>3132</v>
      </c>
      <c r="Y77" s="129" t="s">
        <v>4782</v>
      </c>
      <c r="Z77" s="128" t="s">
        <v>1371</v>
      </c>
      <c r="AA77" s="128" t="s">
        <v>3132</v>
      </c>
      <c r="AB77" s="129" t="s">
        <v>3706</v>
      </c>
    </row>
    <row r="78">
      <c r="A78" s="127"/>
      <c r="B78" s="148"/>
      <c r="C78" s="148"/>
      <c r="D78" s="148"/>
      <c r="E78" s="151"/>
      <c r="F78" s="148"/>
      <c r="G78" s="148"/>
      <c r="H78" s="151"/>
      <c r="I78" s="148"/>
      <c r="J78" s="148"/>
      <c r="K78" s="149" t="s">
        <v>1303</v>
      </c>
      <c r="L78" s="147" t="s">
        <v>3132</v>
      </c>
      <c r="M78" s="147" t="s">
        <v>4837</v>
      </c>
      <c r="N78" s="149" t="s">
        <v>1481</v>
      </c>
      <c r="O78" s="147" t="s">
        <v>3132</v>
      </c>
      <c r="P78" s="156" t="s">
        <v>227</v>
      </c>
      <c r="Q78" s="147"/>
      <c r="R78" s="147"/>
      <c r="S78" s="147"/>
      <c r="T78" s="149"/>
      <c r="U78" s="147"/>
      <c r="V78" s="156"/>
      <c r="W78" s="128" t="s">
        <v>4989</v>
      </c>
      <c r="X78" s="128" t="s">
        <v>3132</v>
      </c>
      <c r="Y78" s="129" t="s">
        <v>16</v>
      </c>
      <c r="Z78" s="128" t="s">
        <v>452</v>
      </c>
      <c r="AA78" s="128" t="s">
        <v>3132</v>
      </c>
      <c r="AB78" s="129" t="s">
        <v>2524</v>
      </c>
    </row>
    <row r="79">
      <c r="A79" s="127"/>
      <c r="B79" s="148"/>
      <c r="C79" s="148"/>
      <c r="D79" s="148"/>
      <c r="E79" s="151"/>
      <c r="F79" s="148"/>
      <c r="G79" s="148"/>
      <c r="H79" s="151"/>
      <c r="I79" s="148"/>
      <c r="J79" s="148"/>
      <c r="K79" s="149" t="s">
        <v>1153</v>
      </c>
      <c r="L79" s="147" t="s">
        <v>3132</v>
      </c>
      <c r="M79" s="147" t="s">
        <v>454</v>
      </c>
      <c r="N79" s="149" t="s">
        <v>2124</v>
      </c>
      <c r="O79" s="147" t="s">
        <v>3132</v>
      </c>
      <c r="P79" s="156" t="s">
        <v>4250</v>
      </c>
      <c r="Q79" s="147"/>
      <c r="R79" s="147"/>
      <c r="S79" s="147"/>
      <c r="T79" s="149"/>
      <c r="U79" s="147"/>
      <c r="V79" s="156"/>
      <c r="W79" s="128" t="s">
        <v>3923</v>
      </c>
      <c r="X79" s="128" t="s">
        <v>3132</v>
      </c>
      <c r="Y79" s="129" t="s">
        <v>3708</v>
      </c>
      <c r="Z79" s="128" t="s">
        <v>3079</v>
      </c>
      <c r="AA79" s="128" t="s">
        <v>3132</v>
      </c>
      <c r="AB79" s="129" t="s">
        <v>1535</v>
      </c>
    </row>
    <row r="80">
      <c r="A80" s="127"/>
      <c r="B80" s="148"/>
      <c r="C80" s="148"/>
      <c r="D80" s="148"/>
      <c r="E80" s="151"/>
      <c r="F80" s="148"/>
      <c r="G80" s="148"/>
      <c r="H80" s="151"/>
      <c r="I80" s="148"/>
      <c r="J80" s="148"/>
      <c r="K80" s="149" t="s">
        <v>3109</v>
      </c>
      <c r="L80" s="148"/>
      <c r="M80" s="147" t="s">
        <v>3108</v>
      </c>
      <c r="N80" s="149" t="s">
        <v>1880</v>
      </c>
      <c r="O80" s="147" t="s">
        <v>3132</v>
      </c>
      <c r="P80" s="156" t="s">
        <v>4782</v>
      </c>
      <c r="Q80" s="147"/>
      <c r="R80" s="147"/>
      <c r="S80" s="147"/>
      <c r="T80" s="149"/>
      <c r="U80" s="147"/>
      <c r="V80" s="156"/>
      <c r="W80" s="128" t="s">
        <v>3163</v>
      </c>
      <c r="X80" s="128" t="s">
        <v>3102</v>
      </c>
      <c r="Y80" s="129" t="s">
        <v>3949</v>
      </c>
      <c r="Z80" s="128" t="s">
        <v>1410</v>
      </c>
      <c r="AA80" s="128" t="s">
        <v>3132</v>
      </c>
      <c r="AB80" s="129" t="s">
        <v>1535</v>
      </c>
    </row>
    <row r="81">
      <c r="A81" s="127"/>
      <c r="B81" s="148"/>
      <c r="C81" s="148"/>
      <c r="D81" s="148"/>
      <c r="E81" s="151"/>
      <c r="F81" s="148"/>
      <c r="G81" s="148"/>
      <c r="H81" s="151"/>
      <c r="I81" s="148"/>
      <c r="J81" s="148"/>
      <c r="K81" s="149" t="s">
        <v>454</v>
      </c>
      <c r="L81" s="148"/>
      <c r="M81" s="147" t="s">
        <v>3108</v>
      </c>
      <c r="N81" s="149" t="s">
        <v>3164</v>
      </c>
      <c r="O81" s="147" t="s">
        <v>3102</v>
      </c>
      <c r="P81" s="156" t="s">
        <v>1260</v>
      </c>
      <c r="Q81" s="147"/>
      <c r="R81" s="147"/>
      <c r="S81" s="147"/>
      <c r="T81" s="149"/>
      <c r="U81" s="147"/>
      <c r="V81" s="156"/>
      <c r="W81" s="128" t="s">
        <v>16</v>
      </c>
      <c r="X81" s="128" t="s">
        <v>3102</v>
      </c>
      <c r="Y81" s="129" t="s">
        <v>1491</v>
      </c>
      <c r="Z81" s="128" t="s">
        <v>1830</v>
      </c>
      <c r="AA81" s="128" t="s">
        <v>3132</v>
      </c>
      <c r="AB81" s="129" t="s">
        <v>1891</v>
      </c>
    </row>
    <row r="82">
      <c r="A82" s="127"/>
      <c r="B82" s="148"/>
      <c r="C82" s="148"/>
      <c r="D82" s="148"/>
      <c r="E82" s="151"/>
      <c r="F82" s="148"/>
      <c r="G82" s="148"/>
      <c r="H82" s="151"/>
      <c r="I82" s="148"/>
      <c r="J82" s="148"/>
      <c r="K82" s="149" t="s">
        <v>4837</v>
      </c>
      <c r="L82" s="148"/>
      <c r="M82" s="147" t="s">
        <v>3108</v>
      </c>
      <c r="N82" s="149" t="s">
        <v>1092</v>
      </c>
      <c r="O82" s="147" t="s">
        <v>3132</v>
      </c>
      <c r="P82" s="156" t="s">
        <v>591</v>
      </c>
      <c r="Q82" s="147"/>
      <c r="R82" s="147"/>
      <c r="S82" s="147"/>
      <c r="T82" s="149"/>
      <c r="U82" s="147"/>
      <c r="V82" s="156"/>
      <c r="W82" s="128" t="s">
        <v>1491</v>
      </c>
      <c r="X82" s="128" t="s">
        <v>3102</v>
      </c>
      <c r="Y82" s="129" t="s">
        <v>480</v>
      </c>
      <c r="Z82" s="128" t="s">
        <v>1535</v>
      </c>
      <c r="AA82" s="128" t="s">
        <v>3132</v>
      </c>
      <c r="AB82" s="129" t="s">
        <v>262</v>
      </c>
    </row>
    <row r="83">
      <c r="A83" s="127"/>
      <c r="B83" s="148"/>
      <c r="C83" s="148"/>
      <c r="D83" s="148"/>
      <c r="E83" s="151"/>
      <c r="F83" s="148"/>
      <c r="G83" s="148"/>
      <c r="H83" s="151"/>
      <c r="I83" s="148"/>
      <c r="J83" s="148"/>
      <c r="K83" s="151"/>
      <c r="L83" s="148"/>
      <c r="M83" s="148"/>
      <c r="N83" s="149" t="s">
        <v>591</v>
      </c>
      <c r="O83" s="147" t="s">
        <v>3132</v>
      </c>
      <c r="P83" s="156" t="s">
        <v>717</v>
      </c>
      <c r="Q83" s="147"/>
      <c r="R83" s="147"/>
      <c r="S83" s="147"/>
      <c r="T83" s="149"/>
      <c r="U83" s="147"/>
      <c r="V83" s="156"/>
      <c r="W83" s="128" t="s">
        <v>3949</v>
      </c>
      <c r="X83" s="128" t="s">
        <v>3102</v>
      </c>
      <c r="Y83" s="129" t="s">
        <v>480</v>
      </c>
      <c r="Z83" s="128" t="s">
        <v>4969</v>
      </c>
      <c r="AA83" s="128" t="s">
        <v>3102</v>
      </c>
      <c r="AB83" s="129" t="s">
        <v>262</v>
      </c>
    </row>
    <row r="84">
      <c r="A84" s="127"/>
      <c r="B84" s="148"/>
      <c r="C84" s="148"/>
      <c r="D84" s="148"/>
      <c r="E84" s="151"/>
      <c r="F84" s="148"/>
      <c r="G84" s="148"/>
      <c r="H84" s="151"/>
      <c r="I84" s="148"/>
      <c r="J84" s="148"/>
      <c r="K84" s="151"/>
      <c r="L84" s="148"/>
      <c r="M84" s="148"/>
      <c r="N84" s="149" t="s">
        <v>4250</v>
      </c>
      <c r="O84" s="147" t="s">
        <v>3132</v>
      </c>
      <c r="P84" s="156" t="s">
        <v>1260</v>
      </c>
      <c r="Q84" s="147"/>
      <c r="R84" s="147"/>
      <c r="S84" s="147"/>
      <c r="T84" s="149"/>
      <c r="U84" s="147"/>
      <c r="V84" s="156"/>
      <c r="W84" s="128" t="s">
        <v>796</v>
      </c>
      <c r="X84" s="128" t="s">
        <v>3102</v>
      </c>
      <c r="Y84" s="129" t="s">
        <v>4782</v>
      </c>
      <c r="Z84" s="128" t="s">
        <v>237</v>
      </c>
      <c r="AA84" s="128" t="s">
        <v>3132</v>
      </c>
      <c r="AB84" s="129" t="s">
        <v>4014</v>
      </c>
    </row>
    <row r="85">
      <c r="A85" s="127"/>
      <c r="B85" s="148"/>
      <c r="C85" s="148"/>
      <c r="D85" s="148"/>
      <c r="E85" s="151"/>
      <c r="F85" s="148"/>
      <c r="G85" s="148"/>
      <c r="H85" s="151"/>
      <c r="I85" s="148"/>
      <c r="J85" s="148"/>
      <c r="K85" s="151"/>
      <c r="L85" s="148"/>
      <c r="M85" s="148"/>
      <c r="N85" s="149" t="s">
        <v>1260</v>
      </c>
      <c r="O85" s="147" t="s">
        <v>3132</v>
      </c>
      <c r="P85" s="156" t="s">
        <v>4250</v>
      </c>
      <c r="Q85" s="147"/>
      <c r="R85" s="147"/>
      <c r="S85" s="147"/>
      <c r="T85" s="149"/>
      <c r="U85" s="147"/>
      <c r="V85" s="156"/>
      <c r="W85" s="128" t="s">
        <v>1830</v>
      </c>
      <c r="X85" s="128" t="s">
        <v>3132</v>
      </c>
      <c r="Y85" s="129" t="s">
        <v>3708</v>
      </c>
      <c r="Z85" s="128" t="s">
        <v>544</v>
      </c>
      <c r="AA85" s="274" t="s">
        <v>5015</v>
      </c>
      <c r="AB85" s="129" t="s">
        <v>227</v>
      </c>
    </row>
    <row r="86">
      <c r="A86" s="127"/>
      <c r="B86" s="148"/>
      <c r="C86" s="148"/>
      <c r="D86" s="148"/>
      <c r="E86" s="151"/>
      <c r="F86" s="148"/>
      <c r="G86" s="148"/>
      <c r="H86" s="151"/>
      <c r="I86" s="148"/>
      <c r="J86" s="148"/>
      <c r="K86" s="151"/>
      <c r="L86" s="148"/>
      <c r="M86" s="148"/>
      <c r="N86" s="149" t="s">
        <v>1430</v>
      </c>
      <c r="O86" s="147" t="s">
        <v>3102</v>
      </c>
      <c r="P86" s="156" t="s">
        <v>4782</v>
      </c>
      <c r="Q86" s="147"/>
      <c r="R86" s="147"/>
      <c r="S86" s="147"/>
      <c r="T86" s="149"/>
      <c r="U86" s="147"/>
      <c r="V86" s="156"/>
      <c r="W86" s="128" t="s">
        <v>3708</v>
      </c>
      <c r="X86" s="128" t="s">
        <v>3132</v>
      </c>
      <c r="Y86" s="129" t="s">
        <v>1477</v>
      </c>
      <c r="Z86" s="128" t="s">
        <v>2621</v>
      </c>
      <c r="AA86" s="128" t="s">
        <v>3132</v>
      </c>
      <c r="AB86" s="129" t="s">
        <v>17</v>
      </c>
    </row>
    <row r="87">
      <c r="A87" s="127"/>
      <c r="B87" s="148"/>
      <c r="C87" s="148"/>
      <c r="D87" s="148"/>
      <c r="E87" s="151"/>
      <c r="F87" s="148"/>
      <c r="G87" s="148"/>
      <c r="H87" s="151"/>
      <c r="I87" s="148"/>
      <c r="J87" s="148"/>
      <c r="K87" s="151"/>
      <c r="L87" s="148"/>
      <c r="M87" s="148"/>
      <c r="N87" s="149" t="s">
        <v>717</v>
      </c>
      <c r="O87" s="147" t="s">
        <v>3132</v>
      </c>
      <c r="P87" s="156" t="s">
        <v>4782</v>
      </c>
      <c r="Q87" s="147"/>
      <c r="R87" s="147"/>
      <c r="S87" s="147"/>
      <c r="T87" s="149"/>
      <c r="U87" s="147"/>
      <c r="V87" s="156"/>
      <c r="W87" s="128" t="s">
        <v>3706</v>
      </c>
      <c r="X87" s="128"/>
      <c r="Y87" s="129" t="s">
        <v>3108</v>
      </c>
      <c r="Z87" s="128" t="s">
        <v>938</v>
      </c>
      <c r="AA87" s="128" t="s">
        <v>3132</v>
      </c>
      <c r="AB87" s="129" t="s">
        <v>3708</v>
      </c>
    </row>
    <row r="88">
      <c r="A88" s="127"/>
      <c r="B88" s="148"/>
      <c r="C88" s="148"/>
      <c r="D88" s="148"/>
      <c r="E88" s="151"/>
      <c r="F88" s="148"/>
      <c r="G88" s="148"/>
      <c r="H88" s="151"/>
      <c r="I88" s="148"/>
      <c r="J88" s="148"/>
      <c r="K88" s="151"/>
      <c r="L88" s="148"/>
      <c r="M88" s="148"/>
      <c r="N88" s="149" t="s">
        <v>2651</v>
      </c>
      <c r="O88" s="147" t="s">
        <v>3102</v>
      </c>
      <c r="P88" s="156" t="s">
        <v>227</v>
      </c>
      <c r="Q88" s="147"/>
      <c r="R88" s="147"/>
      <c r="S88" s="147"/>
      <c r="T88" s="149"/>
      <c r="U88" s="147"/>
      <c r="V88" s="156"/>
      <c r="W88" s="128" t="s">
        <v>480</v>
      </c>
      <c r="X88" s="128"/>
      <c r="Y88" s="129" t="s">
        <v>3108</v>
      </c>
      <c r="Z88" s="128" t="s">
        <v>2758</v>
      </c>
      <c r="AA88" s="128" t="s">
        <v>3132</v>
      </c>
      <c r="AB88" s="129" t="s">
        <v>17</v>
      </c>
    </row>
    <row r="89">
      <c r="A89" s="127"/>
      <c r="B89" s="148"/>
      <c r="C89" s="148"/>
      <c r="D89" s="148"/>
      <c r="E89" s="151"/>
      <c r="F89" s="148"/>
      <c r="G89" s="148"/>
      <c r="H89" s="151"/>
      <c r="I89" s="148"/>
      <c r="J89" s="148"/>
      <c r="K89" s="151"/>
      <c r="L89" s="148"/>
      <c r="M89" s="148"/>
      <c r="N89" s="149" t="s">
        <v>2428</v>
      </c>
      <c r="O89" s="147" t="s">
        <v>3102</v>
      </c>
      <c r="P89" s="156" t="s">
        <v>2143</v>
      </c>
      <c r="Q89" s="147"/>
      <c r="R89" s="147"/>
      <c r="S89" s="147"/>
      <c r="T89" s="149"/>
      <c r="U89" s="147"/>
      <c r="V89" s="156"/>
      <c r="W89" s="128" t="s">
        <v>1477</v>
      </c>
      <c r="X89" s="128"/>
      <c r="Y89" s="129" t="s">
        <v>3108</v>
      </c>
      <c r="Z89" s="128" t="s">
        <v>3267</v>
      </c>
      <c r="AA89" s="128" t="s">
        <v>3102</v>
      </c>
      <c r="AB89" s="129" t="s">
        <v>383</v>
      </c>
    </row>
    <row r="90">
      <c r="A90" s="127"/>
      <c r="B90" s="148"/>
      <c r="C90" s="148"/>
      <c r="D90" s="148"/>
      <c r="E90" s="151"/>
      <c r="F90" s="148"/>
      <c r="G90" s="148"/>
      <c r="H90" s="151"/>
      <c r="I90" s="148"/>
      <c r="J90" s="148"/>
      <c r="K90" s="151"/>
      <c r="L90" s="148"/>
      <c r="M90" s="148"/>
      <c r="N90" s="149" t="s">
        <v>227</v>
      </c>
      <c r="O90" s="147" t="s">
        <v>3102</v>
      </c>
      <c r="P90" s="156" t="s">
        <v>4782</v>
      </c>
      <c r="Q90" s="147"/>
      <c r="R90" s="147"/>
      <c r="S90" s="147"/>
      <c r="T90" s="149"/>
      <c r="U90" s="147"/>
      <c r="V90" s="156"/>
      <c r="W90" s="128" t="s">
        <v>4782</v>
      </c>
      <c r="X90" s="128"/>
      <c r="Y90" s="129" t="s">
        <v>3108</v>
      </c>
      <c r="Z90" s="128" t="s">
        <v>15</v>
      </c>
      <c r="AA90" s="128" t="s">
        <v>3132</v>
      </c>
      <c r="AB90" s="129" t="s">
        <v>1891</v>
      </c>
    </row>
    <row r="91">
      <c r="A91" s="127"/>
      <c r="B91" s="148"/>
      <c r="C91" s="148"/>
      <c r="D91" s="148"/>
      <c r="E91" s="151"/>
      <c r="F91" s="148"/>
      <c r="G91" s="148"/>
      <c r="H91" s="151"/>
      <c r="I91" s="148"/>
      <c r="J91" s="148"/>
      <c r="K91" s="151"/>
      <c r="L91" s="148"/>
      <c r="M91" s="148"/>
      <c r="N91" s="149" t="s">
        <v>2143</v>
      </c>
      <c r="O91" s="147" t="s">
        <v>3102</v>
      </c>
      <c r="P91" s="156" t="s">
        <v>4782</v>
      </c>
      <c r="Q91" s="147"/>
      <c r="R91" s="147"/>
      <c r="S91" s="147"/>
      <c r="T91" s="149"/>
      <c r="U91" s="147"/>
      <c r="V91" s="156"/>
      <c r="W91" s="128"/>
      <c r="X91" s="128"/>
      <c r="Y91" s="129"/>
      <c r="Z91" s="128" t="s">
        <v>3328</v>
      </c>
      <c r="AA91" s="128" t="s">
        <v>3132</v>
      </c>
      <c r="AB91" s="129" t="s">
        <v>2083</v>
      </c>
    </row>
    <row r="92">
      <c r="A92" s="127"/>
      <c r="B92" s="148"/>
      <c r="C92" s="148"/>
      <c r="D92" s="148"/>
      <c r="E92" s="151"/>
      <c r="F92" s="148"/>
      <c r="G92" s="148"/>
      <c r="H92" s="151"/>
      <c r="I92" s="148"/>
      <c r="J92" s="148"/>
      <c r="K92" s="151"/>
      <c r="L92" s="148"/>
      <c r="M92" s="148"/>
      <c r="N92" s="149" t="s">
        <v>1046</v>
      </c>
      <c r="O92" s="147" t="s">
        <v>3102</v>
      </c>
      <c r="P92" s="156" t="s">
        <v>4782</v>
      </c>
      <c r="Q92" s="147"/>
      <c r="R92" s="147"/>
      <c r="S92" s="147"/>
      <c r="T92" s="149"/>
      <c r="U92" s="147"/>
      <c r="V92" s="156"/>
      <c r="W92" s="128"/>
      <c r="X92" s="128"/>
      <c r="Y92" s="129"/>
      <c r="Z92" s="128" t="s">
        <v>2569</v>
      </c>
      <c r="AA92" s="128" t="s">
        <v>3132</v>
      </c>
      <c r="AB92" s="129" t="s">
        <v>20</v>
      </c>
    </row>
    <row r="93">
      <c r="A93" s="127"/>
      <c r="B93" s="148"/>
      <c r="C93" s="148"/>
      <c r="D93" s="148"/>
      <c r="E93" s="151"/>
      <c r="F93" s="148"/>
      <c r="G93" s="148"/>
      <c r="H93" s="151"/>
      <c r="I93" s="148"/>
      <c r="J93" s="148"/>
      <c r="K93" s="151"/>
      <c r="L93" s="148"/>
      <c r="M93" s="148"/>
      <c r="N93" s="149" t="s">
        <v>4782</v>
      </c>
      <c r="O93" s="148"/>
      <c r="P93" s="156" t="s">
        <v>3108</v>
      </c>
      <c r="Q93" s="147"/>
      <c r="R93" s="147"/>
      <c r="S93" s="147"/>
      <c r="T93" s="149"/>
      <c r="U93" s="147"/>
      <c r="V93" s="156"/>
      <c r="W93" s="128"/>
      <c r="X93" s="128"/>
      <c r="Y93" s="129"/>
      <c r="Z93" s="128" t="s">
        <v>131</v>
      </c>
      <c r="AA93" s="128" t="s">
        <v>3132</v>
      </c>
      <c r="AB93" s="129" t="s">
        <v>17</v>
      </c>
    </row>
    <row r="94">
      <c r="A94" s="134"/>
      <c r="B94" s="151"/>
      <c r="C94" s="148"/>
      <c r="D94" s="233"/>
      <c r="E94" s="148"/>
      <c r="F94" s="148"/>
      <c r="G94" s="148"/>
      <c r="H94" s="151"/>
      <c r="I94" s="148"/>
      <c r="J94" s="233"/>
      <c r="K94" s="148"/>
      <c r="L94" s="148"/>
      <c r="M94" s="148"/>
      <c r="N94" s="149"/>
      <c r="O94" s="148"/>
      <c r="P94" s="156"/>
      <c r="Q94" s="147"/>
      <c r="R94" s="147"/>
      <c r="S94" s="147"/>
      <c r="T94" s="149"/>
      <c r="U94" s="147"/>
      <c r="V94" s="156"/>
      <c r="W94" s="128"/>
      <c r="X94" s="128"/>
      <c r="Y94" s="128"/>
      <c r="Z94" s="130" t="s">
        <v>3942</v>
      </c>
      <c r="AA94" s="128" t="s">
        <v>3132</v>
      </c>
      <c r="AB94" s="129" t="s">
        <v>3708</v>
      </c>
    </row>
    <row r="95">
      <c r="A95" s="134"/>
      <c r="B95" s="151"/>
      <c r="C95" s="148"/>
      <c r="D95" s="233"/>
      <c r="E95" s="148"/>
      <c r="F95" s="148"/>
      <c r="G95" s="148"/>
      <c r="H95" s="151"/>
      <c r="I95" s="148"/>
      <c r="J95" s="233"/>
      <c r="K95" s="148"/>
      <c r="L95" s="148"/>
      <c r="M95" s="148"/>
      <c r="N95" s="149"/>
      <c r="O95" s="148"/>
      <c r="P95" s="156"/>
      <c r="Q95" s="147"/>
      <c r="R95" s="147"/>
      <c r="S95" s="147"/>
      <c r="T95" s="149"/>
      <c r="U95" s="147"/>
      <c r="V95" s="156"/>
      <c r="W95" s="128"/>
      <c r="X95" s="128"/>
      <c r="Y95" s="128"/>
      <c r="Z95" s="130" t="s">
        <v>20</v>
      </c>
      <c r="AA95" s="128" t="s">
        <v>3132</v>
      </c>
      <c r="AB95" s="129" t="s">
        <v>3706</v>
      </c>
    </row>
    <row r="96">
      <c r="A96" s="134"/>
      <c r="B96" s="151"/>
      <c r="C96" s="148"/>
      <c r="D96" s="233"/>
      <c r="E96" s="148"/>
      <c r="F96" s="148"/>
      <c r="G96" s="148"/>
      <c r="H96" s="151"/>
      <c r="I96" s="148"/>
      <c r="J96" s="233"/>
      <c r="K96" s="148"/>
      <c r="L96" s="148"/>
      <c r="M96" s="148"/>
      <c r="N96" s="149"/>
      <c r="O96" s="148"/>
      <c r="P96" s="156"/>
      <c r="Q96" s="147"/>
      <c r="R96" s="147"/>
      <c r="S96" s="147"/>
      <c r="T96" s="149"/>
      <c r="U96" s="147"/>
      <c r="V96" s="156"/>
      <c r="W96" s="128"/>
      <c r="X96" s="128"/>
      <c r="Y96" s="128"/>
      <c r="Z96" s="130" t="s">
        <v>3706</v>
      </c>
      <c r="AA96" s="128" t="s">
        <v>3132</v>
      </c>
      <c r="AB96" s="129" t="s">
        <v>383</v>
      </c>
    </row>
    <row r="97">
      <c r="A97" s="134"/>
      <c r="B97" s="151"/>
      <c r="C97" s="148"/>
      <c r="D97" s="233"/>
      <c r="E97" s="148"/>
      <c r="F97" s="148"/>
      <c r="G97" s="148"/>
      <c r="H97" s="151"/>
      <c r="I97" s="148"/>
      <c r="J97" s="233"/>
      <c r="K97" s="148"/>
      <c r="L97" s="148"/>
      <c r="M97" s="148"/>
      <c r="N97" s="149"/>
      <c r="O97" s="148"/>
      <c r="P97" s="156"/>
      <c r="Q97" s="147"/>
      <c r="R97" s="147"/>
      <c r="S97" s="147"/>
      <c r="T97" s="149"/>
      <c r="U97" s="147"/>
      <c r="V97" s="156"/>
      <c r="W97" s="128"/>
      <c r="X97" s="128"/>
      <c r="Y97" s="128"/>
      <c r="Z97" s="130" t="s">
        <v>1750</v>
      </c>
      <c r="AA97" s="128" t="s">
        <v>3132</v>
      </c>
      <c r="AB97" s="129" t="s">
        <v>2083</v>
      </c>
    </row>
    <row r="98">
      <c r="A98" s="134"/>
      <c r="B98" s="151"/>
      <c r="C98" s="148"/>
      <c r="D98" s="233"/>
      <c r="E98" s="148"/>
      <c r="F98" s="148"/>
      <c r="G98" s="148"/>
      <c r="H98" s="151"/>
      <c r="I98" s="148"/>
      <c r="J98" s="233"/>
      <c r="K98" s="148"/>
      <c r="L98" s="148"/>
      <c r="M98" s="148"/>
      <c r="N98" s="149"/>
      <c r="O98" s="148"/>
      <c r="P98" s="156"/>
      <c r="Q98" s="147"/>
      <c r="R98" s="147"/>
      <c r="S98" s="147"/>
      <c r="T98" s="149"/>
      <c r="U98" s="147"/>
      <c r="V98" s="156"/>
      <c r="W98" s="128"/>
      <c r="X98" s="128"/>
      <c r="Y98" s="128"/>
      <c r="Z98" s="130" t="s">
        <v>2083</v>
      </c>
      <c r="AA98" s="128" t="s">
        <v>3132</v>
      </c>
      <c r="AB98" s="129" t="s">
        <v>383</v>
      </c>
    </row>
    <row r="99">
      <c r="A99" s="134"/>
      <c r="B99" s="151"/>
      <c r="C99" s="148"/>
      <c r="D99" s="233"/>
      <c r="E99" s="148"/>
      <c r="F99" s="148"/>
      <c r="G99" s="148"/>
      <c r="H99" s="151"/>
      <c r="I99" s="148"/>
      <c r="J99" s="233"/>
      <c r="K99" s="148"/>
      <c r="L99" s="148"/>
      <c r="M99" s="148"/>
      <c r="N99" s="149"/>
      <c r="O99" s="148"/>
      <c r="P99" s="156"/>
      <c r="Q99" s="147"/>
      <c r="R99" s="147"/>
      <c r="S99" s="147"/>
      <c r="T99" s="149"/>
      <c r="U99" s="147"/>
      <c r="V99" s="156"/>
      <c r="W99" s="128"/>
      <c r="X99" s="128"/>
      <c r="Y99" s="128"/>
      <c r="Z99" s="130" t="s">
        <v>3247</v>
      </c>
      <c r="AA99" s="128" t="s">
        <v>3132</v>
      </c>
      <c r="AB99" s="129" t="s">
        <v>17</v>
      </c>
    </row>
    <row r="100">
      <c r="A100" s="134"/>
      <c r="B100" s="151"/>
      <c r="C100" s="148"/>
      <c r="D100" s="233"/>
      <c r="E100" s="148"/>
      <c r="F100" s="148"/>
      <c r="G100" s="148"/>
      <c r="H100" s="151"/>
      <c r="I100" s="148"/>
      <c r="J100" s="233"/>
      <c r="K100" s="148"/>
      <c r="L100" s="148"/>
      <c r="M100" s="148"/>
      <c r="N100" s="149"/>
      <c r="O100" s="148"/>
      <c r="P100" s="156"/>
      <c r="Q100" s="147"/>
      <c r="R100" s="147"/>
      <c r="S100" s="147"/>
      <c r="T100" s="149"/>
      <c r="U100" s="147"/>
      <c r="V100" s="156"/>
      <c r="W100" s="128"/>
      <c r="X100" s="128"/>
      <c r="Y100" s="128"/>
      <c r="Z100" s="130" t="s">
        <v>17</v>
      </c>
      <c r="AA100" s="128" t="s">
        <v>3277</v>
      </c>
      <c r="AB100" s="129" t="s">
        <v>1024</v>
      </c>
    </row>
    <row r="101">
      <c r="A101" s="134"/>
      <c r="B101" s="151"/>
      <c r="C101" s="148"/>
      <c r="D101" s="233"/>
      <c r="E101" s="148"/>
      <c r="F101" s="148"/>
      <c r="G101" s="148"/>
      <c r="H101" s="151"/>
      <c r="I101" s="148"/>
      <c r="J101" s="233"/>
      <c r="K101" s="148"/>
      <c r="L101" s="148"/>
      <c r="M101" s="148"/>
      <c r="N101" s="149"/>
      <c r="O101" s="148"/>
      <c r="P101" s="156"/>
      <c r="Q101" s="147"/>
      <c r="R101" s="147"/>
      <c r="S101" s="147"/>
      <c r="T101" s="149"/>
      <c r="U101" s="147"/>
      <c r="V101" s="156"/>
      <c r="W101" s="128"/>
      <c r="X101" s="128"/>
      <c r="Y101" s="128"/>
      <c r="Z101" s="130" t="s">
        <v>3708</v>
      </c>
      <c r="AA101" s="128" t="s">
        <v>3132</v>
      </c>
      <c r="AB101" s="129" t="s">
        <v>1891</v>
      </c>
    </row>
    <row r="102">
      <c r="A102" s="134"/>
      <c r="B102" s="151"/>
      <c r="C102" s="148"/>
      <c r="D102" s="233"/>
      <c r="E102" s="148"/>
      <c r="F102" s="148"/>
      <c r="G102" s="148"/>
      <c r="H102" s="151"/>
      <c r="I102" s="148"/>
      <c r="J102" s="233"/>
      <c r="K102" s="148"/>
      <c r="L102" s="148"/>
      <c r="M102" s="148"/>
      <c r="N102" s="149"/>
      <c r="O102" s="148"/>
      <c r="P102" s="156"/>
      <c r="Q102" s="147"/>
      <c r="R102" s="147"/>
      <c r="S102" s="147"/>
      <c r="T102" s="149"/>
      <c r="U102" s="147"/>
      <c r="V102" s="156"/>
      <c r="W102" s="128"/>
      <c r="X102" s="128"/>
      <c r="Y102" s="128"/>
      <c r="Z102" s="130" t="s">
        <v>227</v>
      </c>
      <c r="AA102" s="128" t="s">
        <v>3134</v>
      </c>
      <c r="AB102" s="129" t="s">
        <v>1891</v>
      </c>
    </row>
    <row r="103">
      <c r="A103" s="134"/>
      <c r="B103" s="151"/>
      <c r="C103" s="148"/>
      <c r="D103" s="233"/>
      <c r="E103" s="148"/>
      <c r="F103" s="148"/>
      <c r="G103" s="148"/>
      <c r="H103" s="151"/>
      <c r="I103" s="148"/>
      <c r="J103" s="233"/>
      <c r="K103" s="148"/>
      <c r="L103" s="148"/>
      <c r="M103" s="148"/>
      <c r="N103" s="149"/>
      <c r="O103" s="148"/>
      <c r="P103" s="156"/>
      <c r="Q103" s="147"/>
      <c r="R103" s="147"/>
      <c r="S103" s="147"/>
      <c r="T103" s="149"/>
      <c r="U103" s="147"/>
      <c r="V103" s="156"/>
      <c r="W103" s="128"/>
      <c r="X103" s="128"/>
      <c r="Y103" s="128"/>
      <c r="Z103" s="130" t="s">
        <v>4014</v>
      </c>
      <c r="AA103" s="128" t="s">
        <v>3102</v>
      </c>
      <c r="AB103" s="129" t="s">
        <v>3931</v>
      </c>
    </row>
    <row r="104">
      <c r="A104" s="134"/>
      <c r="B104" s="151"/>
      <c r="C104" s="148"/>
      <c r="D104" s="233"/>
      <c r="E104" s="148"/>
      <c r="F104" s="148"/>
      <c r="G104" s="148"/>
      <c r="H104" s="151"/>
      <c r="I104" s="148"/>
      <c r="J104" s="233"/>
      <c r="K104" s="148"/>
      <c r="L104" s="148"/>
      <c r="M104" s="148"/>
      <c r="N104" s="149"/>
      <c r="O104" s="148"/>
      <c r="P104" s="156"/>
      <c r="Q104" s="147"/>
      <c r="R104" s="147"/>
      <c r="S104" s="147"/>
      <c r="T104" s="149"/>
      <c r="U104" s="147"/>
      <c r="V104" s="156"/>
      <c r="W104" s="128"/>
      <c r="X104" s="128"/>
      <c r="Y104" s="128"/>
      <c r="Z104" s="130" t="s">
        <v>1891</v>
      </c>
      <c r="AA104" s="128" t="s">
        <v>3132</v>
      </c>
      <c r="AB104" s="129" t="s">
        <v>262</v>
      </c>
    </row>
    <row r="105">
      <c r="A105" s="134"/>
      <c r="B105" s="151"/>
      <c r="C105" s="148"/>
      <c r="D105" s="233"/>
      <c r="E105" s="148"/>
      <c r="F105" s="148"/>
      <c r="G105" s="148"/>
      <c r="H105" s="151"/>
      <c r="I105" s="148"/>
      <c r="J105" s="233"/>
      <c r="K105" s="148"/>
      <c r="L105" s="148"/>
      <c r="M105" s="148"/>
      <c r="N105" s="149"/>
      <c r="O105" s="148"/>
      <c r="P105" s="156"/>
      <c r="Q105" s="147"/>
      <c r="R105" s="147"/>
      <c r="S105" s="147"/>
      <c r="T105" s="149"/>
      <c r="U105" s="147"/>
      <c r="V105" s="156"/>
      <c r="W105" s="128"/>
      <c r="X105" s="128"/>
      <c r="Y105" s="128"/>
      <c r="Z105" s="130" t="s">
        <v>2524</v>
      </c>
      <c r="AA105" s="128" t="s">
        <v>3132</v>
      </c>
      <c r="AB105" s="129" t="s">
        <v>3709</v>
      </c>
    </row>
    <row r="106">
      <c r="A106" s="134"/>
      <c r="B106" s="151"/>
      <c r="C106" s="148"/>
      <c r="D106" s="233"/>
      <c r="E106" s="148"/>
      <c r="F106" s="148"/>
      <c r="G106" s="148"/>
      <c r="H106" s="151"/>
      <c r="I106" s="148"/>
      <c r="J106" s="233"/>
      <c r="K106" s="148"/>
      <c r="L106" s="148"/>
      <c r="M106" s="148"/>
      <c r="N106" s="149"/>
      <c r="O106" s="148"/>
      <c r="P106" s="156"/>
      <c r="Q106" s="147"/>
      <c r="R106" s="147"/>
      <c r="S106" s="147"/>
      <c r="T106" s="149"/>
      <c r="U106" s="147"/>
      <c r="V106" s="156"/>
      <c r="W106" s="128"/>
      <c r="X106" s="128"/>
      <c r="Y106" s="128"/>
      <c r="Z106" s="130" t="s">
        <v>1024</v>
      </c>
      <c r="AA106" s="128" t="s">
        <v>3132</v>
      </c>
      <c r="AB106" s="129" t="s">
        <v>383</v>
      </c>
    </row>
    <row r="107">
      <c r="A107" s="134"/>
      <c r="B107" s="151"/>
      <c r="C107" s="148"/>
      <c r="D107" s="233"/>
      <c r="E107" s="148"/>
      <c r="F107" s="148"/>
      <c r="G107" s="148"/>
      <c r="H107" s="151"/>
      <c r="I107" s="148"/>
      <c r="J107" s="233"/>
      <c r="K107" s="148"/>
      <c r="L107" s="148"/>
      <c r="M107" s="148"/>
      <c r="N107" s="149"/>
      <c r="O107" s="148"/>
      <c r="P107" s="156"/>
      <c r="Q107" s="147"/>
      <c r="R107" s="147"/>
      <c r="S107" s="147"/>
      <c r="T107" s="149"/>
      <c r="U107" s="147"/>
      <c r="V107" s="156"/>
      <c r="W107" s="128"/>
      <c r="X107" s="128"/>
      <c r="Y107" s="128"/>
      <c r="Z107" s="130" t="s">
        <v>383</v>
      </c>
      <c r="AA107" s="128" t="s">
        <v>3132</v>
      </c>
      <c r="AB107" s="129" t="s">
        <v>3931</v>
      </c>
    </row>
    <row r="108">
      <c r="A108" s="134"/>
      <c r="B108" s="151"/>
      <c r="C108" s="148"/>
      <c r="D108" s="233"/>
      <c r="E108" s="148"/>
      <c r="F108" s="148"/>
      <c r="G108" s="148"/>
      <c r="H108" s="151"/>
      <c r="I108" s="148"/>
      <c r="J108" s="233"/>
      <c r="K108" s="148"/>
      <c r="L108" s="148"/>
      <c r="M108" s="148"/>
      <c r="N108" s="149"/>
      <c r="O108" s="148"/>
      <c r="P108" s="156"/>
      <c r="Q108" s="147"/>
      <c r="R108" s="147"/>
      <c r="S108" s="147"/>
      <c r="T108" s="149"/>
      <c r="U108" s="147"/>
      <c r="V108" s="156"/>
      <c r="W108" s="128"/>
      <c r="X108" s="128"/>
      <c r="Y108" s="128"/>
      <c r="Z108" s="130" t="s">
        <v>3709</v>
      </c>
      <c r="AA108" s="128"/>
      <c r="AB108" s="129" t="s">
        <v>3108</v>
      </c>
    </row>
    <row r="109">
      <c r="A109" s="134"/>
      <c r="B109" s="151"/>
      <c r="C109" s="148"/>
      <c r="D109" s="233"/>
      <c r="E109" s="148"/>
      <c r="F109" s="148"/>
      <c r="G109" s="148"/>
      <c r="H109" s="151"/>
      <c r="I109" s="148"/>
      <c r="J109" s="233"/>
      <c r="K109" s="148"/>
      <c r="L109" s="148"/>
      <c r="M109" s="148"/>
      <c r="N109" s="149"/>
      <c r="O109" s="148"/>
      <c r="P109" s="156"/>
      <c r="Q109" s="147"/>
      <c r="R109" s="147"/>
      <c r="S109" s="147"/>
      <c r="T109" s="149"/>
      <c r="U109" s="147"/>
      <c r="V109" s="156"/>
      <c r="W109" s="128"/>
      <c r="X109" s="128"/>
      <c r="Y109" s="128"/>
      <c r="Z109" s="130" t="s">
        <v>262</v>
      </c>
      <c r="AA109" s="128"/>
      <c r="AB109" s="129" t="s">
        <v>3108</v>
      </c>
    </row>
    <row r="110">
      <c r="A110" s="134"/>
      <c r="B110" s="151"/>
      <c r="C110" s="148"/>
      <c r="D110" s="233"/>
      <c r="E110" s="148"/>
      <c r="F110" s="148"/>
      <c r="G110" s="148"/>
      <c r="H110" s="151"/>
      <c r="I110" s="148"/>
      <c r="J110" s="233"/>
      <c r="K110" s="148"/>
      <c r="L110" s="148"/>
      <c r="M110" s="148"/>
      <c r="N110" s="149"/>
      <c r="O110" s="148"/>
      <c r="P110" s="156"/>
      <c r="Q110" s="147"/>
      <c r="R110" s="147"/>
      <c r="S110" s="147"/>
      <c r="T110" s="149"/>
      <c r="U110" s="147"/>
      <c r="V110" s="156"/>
      <c r="W110" s="128"/>
      <c r="X110" s="128"/>
      <c r="Y110" s="128"/>
      <c r="Z110" s="130" t="s">
        <v>3931</v>
      </c>
      <c r="AA110" s="128"/>
      <c r="AB110" s="129" t="s">
        <v>3108</v>
      </c>
    </row>
  </sheetData>
  <conditionalFormatting sqref="D9:D29 G9:G29 J9:J29 M9:M29 P9:P29 S9:S29 V9:V29 Y9:Y29 AB9:AB29">
    <cfRule type="cellIs" dxfId="4" priority="1" operator="equal">
      <formula>"Light Blue"</formula>
    </cfRule>
  </conditionalFormatting>
  <conditionalFormatting sqref="D9:D29 G9:G29 J9:J29 M9:M29 P9:P29 S9:S29 V9:V29 Y9:Y29 AB9:AB29">
    <cfRule type="cellIs" dxfId="5" priority="2" operator="equal">
      <formula>"Black"</formula>
    </cfRule>
  </conditionalFormatting>
  <conditionalFormatting sqref="D9:D29 G9:G29 J9:J29 M9:M29 P9:P29 S9:S29 V9:V29 Y9:Y29 AB9:AB29">
    <cfRule type="cellIs" dxfId="6" priority="3" operator="equal">
      <formula>"Blue"</formula>
    </cfRule>
  </conditionalFormatting>
  <conditionalFormatting sqref="D9:D29 G9:G29 J9:J29 M9:M29 P9:P29 S9:S29 V9:V29 Y9:Y29 AB9:AB29">
    <cfRule type="cellIs" dxfId="7" priority="4" operator="equal">
      <formula>"Cyan"</formula>
    </cfRule>
  </conditionalFormatting>
  <conditionalFormatting sqref="D9:D29 G9:G29 J9:J29 M9:M29 P9:P29 S9:S29 V9:V29 Y9:Y29 AB9:AB29">
    <cfRule type="cellIs" dxfId="8" priority="5" operator="equal">
      <formula>"Dark Blue"</formula>
    </cfRule>
  </conditionalFormatting>
  <conditionalFormatting sqref="D9:D29 G9:G29 J9:J29 M9:M29 P9:P29 S9:S29 V9:V29 Y9:Y29 AB9:AB29">
    <cfRule type="cellIs" dxfId="9" priority="6" operator="equal">
      <formula>"Dark Gray"</formula>
    </cfRule>
  </conditionalFormatting>
  <conditionalFormatting sqref="D9:D29 G9:G29 J9:J29 M9:M29 P9:P29 S9:S29 V9:V29 Y9:Y29 AB9:AB29">
    <cfRule type="cellIs" dxfId="10" priority="7" operator="equal">
      <formula>"Dark Green"</formula>
    </cfRule>
  </conditionalFormatting>
  <conditionalFormatting sqref="D9:D29 G9:G29 J9:J29 M9:M29 P9:P29 S9:S29 V9:V29 Y9:Y29 AB9:AB29">
    <cfRule type="cellIs" dxfId="11" priority="8" operator="equal">
      <formula>"Purple"</formula>
    </cfRule>
  </conditionalFormatting>
  <conditionalFormatting sqref="D9:D29 G9:G29 J9:J29 M9:M29 P9:P29 S9:S29 V9:V29 Y9:Y29 AB9:AB29">
    <cfRule type="cellIs" dxfId="12" priority="9" operator="equal">
      <formula>"Dark Red"</formula>
    </cfRule>
  </conditionalFormatting>
  <conditionalFormatting sqref="D9:D29 G9:G29 J9:J29 M9:M29 P9:P29 S9:S29 V9:V29 Y9:Y29 AB9:AB29">
    <cfRule type="cellIs" dxfId="13" priority="10" operator="equal">
      <formula>"Orange"</formula>
    </cfRule>
  </conditionalFormatting>
  <conditionalFormatting sqref="D9:D29 G9:G29 J9:J29 M9:M29 P9:P29 S9:S29 V9:V29 Y9:Y29 AB9:AB29">
    <cfRule type="cellIs" dxfId="14" priority="11" operator="equal">
      <formula>"Light Gray"</formula>
    </cfRule>
  </conditionalFormatting>
  <conditionalFormatting sqref="D9:D29 G9:G29 J9:J29 M9:M29 P9:P29 S9:S29 V9:V29 Y9:Y29 AB9:AB29">
    <cfRule type="cellIs" dxfId="15" priority="12" operator="equal">
      <formula>"Light Green"</formula>
    </cfRule>
  </conditionalFormatting>
  <conditionalFormatting sqref="D9:D29 G9:G29 J9:J29 M9:M29 P9:P29 S9:S29 V9:V29 Y9:Y29 AB9:AB29">
    <cfRule type="cellIs" dxfId="16" priority="13" operator="equal">
      <formula>"Pink"</formula>
    </cfRule>
  </conditionalFormatting>
  <conditionalFormatting sqref="D9:D29 G9:G29 J9:J29 M9:M29 P9:P29 S9:S29 V9:V29 Y9:Y29 AB9:AB29">
    <cfRule type="cellIs" dxfId="17" priority="14" operator="equal">
      <formula>"Red"</formula>
    </cfRule>
  </conditionalFormatting>
  <conditionalFormatting sqref="D9:D29 G9:G29 J9:J29 M9:M29 P9:P29 S9:S29 V9:V29 Y9:Y29 AB9:AB29">
    <cfRule type="cellIs" dxfId="18" priority="15" operator="equal">
      <formula>"White"</formula>
    </cfRule>
  </conditionalFormatting>
  <conditionalFormatting sqref="D9:D29 G9:G29 J9:J29 M9:M29 P9:P29 S9:S29 V9:V29 Y9:Y29 AB9:AB29">
    <cfRule type="cellIs" dxfId="19" priority="16" operator="equal">
      <formula>"Yellow"</formula>
    </cfRule>
  </conditionalFormatting>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43224.0</v>
      </c>
      <c r="C2" s="99">
        <v>6.0</v>
      </c>
      <c r="D2" s="136"/>
    </row>
    <row r="3">
      <c r="A3" s="103" t="s">
        <v>3061</v>
      </c>
      <c r="B3" s="99" t="s">
        <v>3285</v>
      </c>
      <c r="C3" s="99" t="s">
        <v>3074</v>
      </c>
      <c r="D3" s="101">
        <v>1.8</v>
      </c>
    </row>
    <row r="4">
      <c r="A4" s="103" t="s">
        <v>3062</v>
      </c>
      <c r="B4" s="99" t="s">
        <v>3076</v>
      </c>
      <c r="C4" s="95"/>
      <c r="D4" s="96"/>
    </row>
    <row r="5">
      <c r="A5" s="103" t="s">
        <v>3063</v>
      </c>
      <c r="B5" s="99" t="s">
        <v>1748</v>
      </c>
      <c r="C5" s="95"/>
      <c r="D5" s="96"/>
    </row>
    <row r="6">
      <c r="A6" s="105" t="s">
        <v>3064</v>
      </c>
      <c r="B6" s="106">
        <v>1.0</v>
      </c>
      <c r="C6" s="106">
        <v>29.0</v>
      </c>
      <c r="D6" s="107">
        <v>35.0</v>
      </c>
    </row>
    <row r="7">
      <c r="A7" s="103" t="s">
        <v>3065</v>
      </c>
      <c r="B7" s="99" t="s">
        <v>5016</v>
      </c>
      <c r="C7" s="95"/>
      <c r="D7" s="96"/>
    </row>
    <row r="8">
      <c r="A8" s="105" t="s">
        <v>3064</v>
      </c>
      <c r="B8" s="106">
        <v>0.0</v>
      </c>
      <c r="C8" s="106">
        <v>1.0</v>
      </c>
      <c r="D8" s="107">
        <v>21.0</v>
      </c>
    </row>
    <row r="9">
      <c r="A9" s="109" t="s">
        <v>3066</v>
      </c>
      <c r="B9" s="154"/>
      <c r="C9" s="154"/>
      <c r="D9" s="112"/>
    </row>
    <row r="10">
      <c r="A10" s="115" t="s">
        <v>3067</v>
      </c>
      <c r="B10" s="141"/>
      <c r="C10" s="141"/>
      <c r="D10" s="172"/>
    </row>
    <row r="11">
      <c r="A11" s="115" t="s">
        <v>3068</v>
      </c>
      <c r="B11" s="141"/>
      <c r="C11" s="141"/>
      <c r="D11" s="118"/>
    </row>
    <row r="12">
      <c r="A12" s="120"/>
      <c r="B12" s="141"/>
      <c r="C12" s="141"/>
      <c r="D12" s="118"/>
    </row>
    <row r="13">
      <c r="A13" s="120"/>
      <c r="B13" s="141"/>
      <c r="C13" s="141"/>
      <c r="D13" s="118"/>
    </row>
    <row r="14">
      <c r="A14" s="120"/>
      <c r="B14" s="141"/>
      <c r="C14" s="141"/>
      <c r="D14" s="118"/>
    </row>
    <row r="15">
      <c r="A15" s="120"/>
      <c r="B15" s="141"/>
      <c r="C15" s="141"/>
      <c r="D15" s="118"/>
    </row>
    <row r="16">
      <c r="A16" s="120"/>
      <c r="B16" s="141"/>
      <c r="C16" s="141"/>
      <c r="D16" s="118"/>
    </row>
    <row r="17">
      <c r="A17" s="120"/>
      <c r="B17" s="141"/>
      <c r="C17" s="141"/>
      <c r="D17" s="118"/>
    </row>
    <row r="18">
      <c r="A18" s="120"/>
      <c r="B18" s="140"/>
      <c r="C18" s="140"/>
      <c r="D18" s="118"/>
    </row>
    <row r="19">
      <c r="A19" s="122" t="s">
        <v>3069</v>
      </c>
      <c r="B19" s="144" t="s">
        <v>3070</v>
      </c>
      <c r="C19" s="145" t="s">
        <v>3071</v>
      </c>
      <c r="D19" s="155" t="s">
        <v>3072</v>
      </c>
    </row>
    <row r="20">
      <c r="A20" s="127"/>
      <c r="B20" s="147" t="s">
        <v>4695</v>
      </c>
      <c r="C20" s="147" t="s">
        <v>3132</v>
      </c>
      <c r="D20" s="156" t="s">
        <v>5017</v>
      </c>
    </row>
    <row r="21">
      <c r="A21" s="127"/>
      <c r="B21" s="147" t="s">
        <v>5018</v>
      </c>
      <c r="C21" s="147" t="s">
        <v>3573</v>
      </c>
      <c r="D21" s="156" t="s">
        <v>3574</v>
      </c>
    </row>
    <row r="22">
      <c r="A22" s="127"/>
      <c r="B22" s="147" t="s">
        <v>1424</v>
      </c>
      <c r="C22" s="147" t="s">
        <v>3132</v>
      </c>
      <c r="D22" s="156" t="s">
        <v>3938</v>
      </c>
    </row>
    <row r="23">
      <c r="A23" s="127"/>
      <c r="B23" s="158" t="s">
        <v>1650</v>
      </c>
      <c r="C23" s="147" t="s">
        <v>3132</v>
      </c>
      <c r="D23" s="156" t="s">
        <v>5016</v>
      </c>
    </row>
    <row r="24">
      <c r="A24" s="127"/>
      <c r="B24" s="147" t="s">
        <v>5016</v>
      </c>
      <c r="C24" s="147" t="s">
        <v>3132</v>
      </c>
      <c r="D24" s="156" t="s">
        <v>5017</v>
      </c>
    </row>
    <row r="25">
      <c r="A25" s="127"/>
      <c r="B25" s="147" t="s">
        <v>3937</v>
      </c>
      <c r="C25" s="147" t="s">
        <v>3132</v>
      </c>
      <c r="D25" s="156" t="s">
        <v>3930</v>
      </c>
    </row>
    <row r="26">
      <c r="A26" s="127"/>
      <c r="B26" s="147" t="s">
        <v>650</v>
      </c>
      <c r="C26" s="147" t="s">
        <v>3132</v>
      </c>
      <c r="D26" s="156" t="s">
        <v>262</v>
      </c>
    </row>
    <row r="27">
      <c r="A27" s="127"/>
      <c r="B27" s="149" t="s">
        <v>3930</v>
      </c>
      <c r="C27" s="147" t="s">
        <v>3132</v>
      </c>
      <c r="D27" s="156" t="s">
        <v>3166</v>
      </c>
    </row>
    <row r="28">
      <c r="A28" s="127"/>
      <c r="B28" s="147" t="s">
        <v>809</v>
      </c>
      <c r="C28" s="147" t="s">
        <v>3132</v>
      </c>
      <c r="D28" s="156" t="s">
        <v>3166</v>
      </c>
    </row>
    <row r="29">
      <c r="A29" s="127"/>
      <c r="B29" s="147" t="s">
        <v>3166</v>
      </c>
      <c r="C29" s="147" t="s">
        <v>3102</v>
      </c>
      <c r="D29" s="156" t="s">
        <v>5019</v>
      </c>
    </row>
    <row r="30">
      <c r="A30" s="127"/>
      <c r="B30" s="147" t="s">
        <v>2621</v>
      </c>
      <c r="C30" s="147" t="s">
        <v>3102</v>
      </c>
      <c r="D30" s="156" t="s">
        <v>262</v>
      </c>
    </row>
    <row r="31">
      <c r="A31" s="127"/>
      <c r="B31" s="147" t="s">
        <v>5019</v>
      </c>
      <c r="C31" s="147" t="s">
        <v>3102</v>
      </c>
      <c r="D31" s="156" t="s">
        <v>1841</v>
      </c>
    </row>
    <row r="32">
      <c r="A32" s="127"/>
      <c r="B32" s="158" t="s">
        <v>2332</v>
      </c>
      <c r="C32" s="147" t="s">
        <v>3132</v>
      </c>
      <c r="D32" s="156" t="s">
        <v>3958</v>
      </c>
    </row>
    <row r="33">
      <c r="A33" s="127"/>
      <c r="B33" s="147" t="s">
        <v>262</v>
      </c>
      <c r="C33" s="147" t="s">
        <v>3102</v>
      </c>
      <c r="D33" s="156" t="s">
        <v>1350</v>
      </c>
    </row>
    <row r="34">
      <c r="A34" s="127"/>
      <c r="B34" s="147" t="s">
        <v>1350</v>
      </c>
      <c r="C34" s="147" t="s">
        <v>3132</v>
      </c>
      <c r="D34" s="156" t="s">
        <v>4801</v>
      </c>
    </row>
    <row r="35">
      <c r="A35" s="127"/>
      <c r="B35" s="147" t="s">
        <v>3948</v>
      </c>
      <c r="C35" s="147" t="s">
        <v>3102</v>
      </c>
      <c r="D35" s="156" t="s">
        <v>4801</v>
      </c>
    </row>
    <row r="36">
      <c r="A36" s="127"/>
      <c r="B36" s="147" t="s">
        <v>4801</v>
      </c>
      <c r="C36" s="147" t="s">
        <v>3132</v>
      </c>
      <c r="D36" s="156" t="s">
        <v>3958</v>
      </c>
    </row>
    <row r="37">
      <c r="A37" s="127"/>
      <c r="B37" s="147" t="s">
        <v>5017</v>
      </c>
      <c r="C37" s="147" t="s">
        <v>3102</v>
      </c>
      <c r="D37" s="156" t="s">
        <v>1841</v>
      </c>
    </row>
    <row r="38">
      <c r="A38" s="127"/>
      <c r="B38" s="147" t="s">
        <v>3938</v>
      </c>
      <c r="C38" s="147" t="s">
        <v>3132</v>
      </c>
      <c r="D38" s="156" t="s">
        <v>3958</v>
      </c>
    </row>
    <row r="39">
      <c r="A39" s="127"/>
      <c r="B39" s="147" t="s">
        <v>3958</v>
      </c>
      <c r="C39" s="147" t="s">
        <v>3132</v>
      </c>
      <c r="D39" s="156" t="s">
        <v>1841</v>
      </c>
    </row>
    <row r="40">
      <c r="A40" s="127"/>
      <c r="B40" s="147" t="s">
        <v>2053</v>
      </c>
      <c r="C40" s="147" t="s">
        <v>3102</v>
      </c>
      <c r="D40" s="156" t="s">
        <v>3943</v>
      </c>
    </row>
    <row r="41">
      <c r="A41" s="127"/>
      <c r="B41" s="147" t="s">
        <v>1748</v>
      </c>
      <c r="C41" s="147" t="s">
        <v>3132</v>
      </c>
      <c r="D41" s="156" t="s">
        <v>4968</v>
      </c>
    </row>
    <row r="42">
      <c r="A42" s="127"/>
      <c r="B42" s="147" t="s">
        <v>3943</v>
      </c>
      <c r="C42" s="147" t="s">
        <v>3132</v>
      </c>
      <c r="D42" s="156" t="s">
        <v>1841</v>
      </c>
    </row>
    <row r="43">
      <c r="A43" s="127"/>
      <c r="B43" s="147" t="s">
        <v>1481</v>
      </c>
      <c r="C43" s="147" t="s">
        <v>3132</v>
      </c>
      <c r="D43" s="156" t="s">
        <v>1841</v>
      </c>
    </row>
    <row r="44">
      <c r="A44" s="127"/>
      <c r="B44" s="147" t="s">
        <v>4968</v>
      </c>
      <c r="C44" s="147" t="s">
        <v>3132</v>
      </c>
      <c r="D44" s="156" t="s">
        <v>1841</v>
      </c>
    </row>
    <row r="45">
      <c r="A45" s="127"/>
      <c r="B45" s="157" t="s">
        <v>1841</v>
      </c>
      <c r="C45" s="148"/>
      <c r="D45"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5"/>
      <c r="E1" s="97">
        <v>2.0</v>
      </c>
      <c r="F1" s="95"/>
      <c r="G1" s="95"/>
      <c r="H1" s="97">
        <v>3.0</v>
      </c>
      <c r="I1" s="95"/>
      <c r="J1" s="95"/>
      <c r="K1" s="190">
        <v>4.0</v>
      </c>
      <c r="L1" s="95"/>
      <c r="M1" s="95"/>
      <c r="N1" s="190">
        <v>5.0</v>
      </c>
      <c r="O1" s="95"/>
      <c r="P1" s="96"/>
    </row>
    <row r="2">
      <c r="A2" s="93" t="s">
        <v>3073</v>
      </c>
      <c r="B2" s="98">
        <v>43092.0</v>
      </c>
      <c r="C2" s="99">
        <v>6.0</v>
      </c>
      <c r="D2" s="136"/>
      <c r="E2" s="98">
        <v>43247.0</v>
      </c>
      <c r="F2" s="99">
        <v>7.0</v>
      </c>
      <c r="G2" s="101"/>
      <c r="H2" s="98">
        <v>43951.0</v>
      </c>
      <c r="I2" s="99">
        <v>5.0</v>
      </c>
      <c r="J2" s="135"/>
      <c r="K2" s="275">
        <v>44085.0</v>
      </c>
      <c r="L2" s="99">
        <v>6.0</v>
      </c>
      <c r="M2" s="95"/>
      <c r="N2" s="275">
        <v>44199.0</v>
      </c>
      <c r="O2" s="99">
        <v>5.0</v>
      </c>
      <c r="P2" s="96"/>
    </row>
    <row r="3">
      <c r="A3" s="103" t="s">
        <v>3061</v>
      </c>
      <c r="B3" s="99">
        <v>2.0</v>
      </c>
      <c r="C3" s="99" t="s">
        <v>5020</v>
      </c>
      <c r="D3" s="99">
        <v>1.8</v>
      </c>
      <c r="E3" s="104">
        <v>4.0</v>
      </c>
      <c r="F3" s="99" t="s">
        <v>5021</v>
      </c>
      <c r="G3" s="99">
        <v>1.8</v>
      </c>
      <c r="H3" s="104">
        <v>3.0</v>
      </c>
      <c r="I3" s="99" t="s">
        <v>3345</v>
      </c>
      <c r="J3" s="99">
        <v>1.8</v>
      </c>
      <c r="K3" s="104">
        <v>4.0</v>
      </c>
      <c r="L3" s="99" t="s">
        <v>4283</v>
      </c>
      <c r="M3" s="99">
        <v>1.8</v>
      </c>
      <c r="N3" s="104">
        <v>4.0</v>
      </c>
      <c r="O3" s="99" t="s">
        <v>5022</v>
      </c>
      <c r="P3" s="101">
        <v>1.8</v>
      </c>
    </row>
    <row r="4">
      <c r="A4" s="103" t="s">
        <v>3062</v>
      </c>
      <c r="B4" s="99" t="s">
        <v>5023</v>
      </c>
      <c r="C4" s="95"/>
      <c r="D4" s="95"/>
      <c r="E4" s="104" t="s">
        <v>5024</v>
      </c>
      <c r="F4" s="95"/>
      <c r="G4" s="95"/>
      <c r="H4" s="104" t="s">
        <v>5025</v>
      </c>
      <c r="I4" s="95"/>
      <c r="J4" s="95"/>
      <c r="K4" s="104" t="s">
        <v>5026</v>
      </c>
      <c r="L4" s="95"/>
      <c r="M4" s="95"/>
      <c r="N4" s="104" t="s">
        <v>5027</v>
      </c>
      <c r="O4" s="95"/>
      <c r="P4" s="96"/>
    </row>
    <row r="5">
      <c r="A5" s="103" t="s">
        <v>3063</v>
      </c>
      <c r="B5" s="99" t="s">
        <v>2253</v>
      </c>
      <c r="C5" s="95"/>
      <c r="D5" s="95"/>
      <c r="E5" s="104" t="s">
        <v>3938</v>
      </c>
      <c r="F5" s="95"/>
      <c r="G5" s="95"/>
      <c r="H5" s="104" t="s">
        <v>3379</v>
      </c>
      <c r="I5" s="95"/>
      <c r="J5" s="99"/>
      <c r="K5" s="104" t="s">
        <v>1234</v>
      </c>
      <c r="L5" s="95"/>
      <c r="M5" s="95"/>
      <c r="N5" s="104" t="s">
        <v>3269</v>
      </c>
      <c r="O5" s="95"/>
      <c r="P5" s="96"/>
    </row>
    <row r="6">
      <c r="A6" s="105" t="s">
        <v>3064</v>
      </c>
      <c r="B6" s="106">
        <v>0.0</v>
      </c>
      <c r="C6" s="106">
        <v>37.0</v>
      </c>
      <c r="D6" s="106">
        <v>7.0</v>
      </c>
      <c r="E6" s="108">
        <v>0.0</v>
      </c>
      <c r="F6" s="106">
        <v>44.0</v>
      </c>
      <c r="G6" s="106">
        <v>48.0</v>
      </c>
      <c r="H6" s="108">
        <v>1.0</v>
      </c>
      <c r="I6" s="106">
        <v>26.0</v>
      </c>
      <c r="J6" s="106">
        <v>36.0</v>
      </c>
      <c r="K6" s="108">
        <v>1.0</v>
      </c>
      <c r="L6" s="106">
        <v>26.0</v>
      </c>
      <c r="M6" s="106">
        <v>2.0</v>
      </c>
      <c r="N6" s="108">
        <v>1.0</v>
      </c>
      <c r="O6" s="106">
        <v>14.0</v>
      </c>
      <c r="P6" s="107">
        <v>23.0</v>
      </c>
    </row>
    <row r="7">
      <c r="A7" s="103" t="s">
        <v>3065</v>
      </c>
      <c r="B7" s="99" t="s">
        <v>1617</v>
      </c>
      <c r="C7" s="95"/>
      <c r="D7" s="96"/>
      <c r="E7" s="104" t="s">
        <v>5028</v>
      </c>
      <c r="F7" s="95"/>
      <c r="G7" s="95"/>
      <c r="H7" s="104" t="s">
        <v>63</v>
      </c>
      <c r="I7" s="95"/>
      <c r="J7" s="95"/>
      <c r="K7" s="104" t="s">
        <v>1864</v>
      </c>
      <c r="L7" s="95"/>
      <c r="M7" s="95"/>
      <c r="N7" s="104" t="s">
        <v>4025</v>
      </c>
      <c r="O7" s="95"/>
      <c r="P7" s="96"/>
    </row>
    <row r="8">
      <c r="A8" s="105" t="s">
        <v>3064</v>
      </c>
      <c r="B8" s="106">
        <v>0.0</v>
      </c>
      <c r="C8" s="106">
        <v>1.0</v>
      </c>
      <c r="D8" s="107">
        <v>3.0</v>
      </c>
      <c r="E8" s="106">
        <v>0.0</v>
      </c>
      <c r="F8" s="106">
        <v>12.0</v>
      </c>
      <c r="G8" s="107">
        <v>16.0</v>
      </c>
      <c r="H8" s="106">
        <v>0.0</v>
      </c>
      <c r="I8" s="106">
        <v>0.0</v>
      </c>
      <c r="J8" s="107">
        <v>20.0</v>
      </c>
      <c r="K8" s="106">
        <v>0.0</v>
      </c>
      <c r="L8" s="106">
        <v>0.0</v>
      </c>
      <c r="M8" s="106">
        <v>20.0</v>
      </c>
      <c r="N8" s="108">
        <v>0.0</v>
      </c>
      <c r="O8" s="106">
        <v>0.0</v>
      </c>
      <c r="P8" s="107">
        <v>22.0</v>
      </c>
    </row>
    <row r="9">
      <c r="A9" s="109" t="s">
        <v>3066</v>
      </c>
      <c r="B9" s="154" t="s">
        <v>5029</v>
      </c>
      <c r="C9" s="137"/>
      <c r="D9" s="112" t="s">
        <v>3092</v>
      </c>
      <c r="E9" s="138" t="s">
        <v>5030</v>
      </c>
      <c r="F9" s="139"/>
      <c r="G9" s="112" t="s">
        <v>3099</v>
      </c>
      <c r="H9" s="154" t="s">
        <v>5031</v>
      </c>
      <c r="I9" s="137"/>
      <c r="J9" s="112" t="s">
        <v>3099</v>
      </c>
      <c r="K9" s="110" t="s">
        <v>5032</v>
      </c>
      <c r="L9" s="111"/>
      <c r="M9" s="112" t="s">
        <v>3089</v>
      </c>
      <c r="N9" s="113" t="s">
        <v>5033</v>
      </c>
      <c r="O9" s="111"/>
      <c r="P9" s="112" t="s">
        <v>3098</v>
      </c>
    </row>
    <row r="10">
      <c r="A10" s="115" t="s">
        <v>3067</v>
      </c>
      <c r="B10" s="141" t="s">
        <v>5034</v>
      </c>
      <c r="C10" s="140"/>
      <c r="D10" s="172" t="s">
        <v>3096</v>
      </c>
      <c r="E10" s="141" t="s">
        <v>5035</v>
      </c>
      <c r="F10" s="140"/>
      <c r="G10" s="265" t="s">
        <v>3093</v>
      </c>
      <c r="H10" s="141" t="s">
        <v>5036</v>
      </c>
      <c r="I10" s="140"/>
      <c r="J10" s="172" t="s">
        <v>3096</v>
      </c>
      <c r="K10" s="116" t="s">
        <v>5037</v>
      </c>
      <c r="L10" s="117"/>
      <c r="M10" s="172" t="s">
        <v>3101</v>
      </c>
      <c r="N10" s="119" t="s">
        <v>5038</v>
      </c>
      <c r="O10" s="117"/>
      <c r="P10" s="172" t="s">
        <v>3101</v>
      </c>
    </row>
    <row r="11">
      <c r="A11" s="115" t="s">
        <v>3068</v>
      </c>
      <c r="B11" s="141" t="s">
        <v>5039</v>
      </c>
      <c r="C11" s="140"/>
      <c r="D11" s="118" t="s">
        <v>3093</v>
      </c>
      <c r="E11" s="141" t="s">
        <v>5040</v>
      </c>
      <c r="F11" s="140"/>
      <c r="G11" s="118" t="s">
        <v>3101</v>
      </c>
      <c r="H11" s="141" t="s">
        <v>5041</v>
      </c>
      <c r="I11" s="140"/>
      <c r="J11" s="118" t="s">
        <v>3101</v>
      </c>
      <c r="K11" s="116" t="s">
        <v>5042</v>
      </c>
      <c r="L11" s="117"/>
      <c r="M11" s="118" t="s">
        <v>3096</v>
      </c>
      <c r="N11" s="119" t="s">
        <v>5043</v>
      </c>
      <c r="O11" s="117"/>
      <c r="P11" s="118" t="s">
        <v>3095</v>
      </c>
    </row>
    <row r="12">
      <c r="A12" s="120"/>
      <c r="B12" s="141" t="s">
        <v>5044</v>
      </c>
      <c r="C12" s="140"/>
      <c r="D12" s="118" t="s">
        <v>3084</v>
      </c>
      <c r="E12" s="141" t="s">
        <v>5045</v>
      </c>
      <c r="F12" s="140"/>
      <c r="G12" s="118" t="s">
        <v>3095</v>
      </c>
      <c r="H12" s="141" t="s">
        <v>5046</v>
      </c>
      <c r="I12" s="140"/>
      <c r="J12" s="118" t="s">
        <v>3095</v>
      </c>
      <c r="K12" s="116" t="s">
        <v>5047</v>
      </c>
      <c r="L12" s="117"/>
      <c r="M12" s="118" t="s">
        <v>3095</v>
      </c>
      <c r="N12" s="119" t="s">
        <v>5048</v>
      </c>
      <c r="O12" s="117"/>
      <c r="P12" s="118" t="s">
        <v>3083</v>
      </c>
    </row>
    <row r="13">
      <c r="A13" s="120"/>
      <c r="B13" s="141" t="s">
        <v>5049</v>
      </c>
      <c r="C13" s="140"/>
      <c r="D13" s="118" t="s">
        <v>3093</v>
      </c>
      <c r="E13" s="141" t="s">
        <v>5050</v>
      </c>
      <c r="F13" s="140"/>
      <c r="G13" s="118" t="s">
        <v>3089</v>
      </c>
      <c r="H13" s="141" t="s">
        <v>5051</v>
      </c>
      <c r="I13" s="140"/>
      <c r="J13" s="118" t="s">
        <v>3093</v>
      </c>
      <c r="K13" s="116" t="s">
        <v>5052</v>
      </c>
      <c r="L13" s="117"/>
      <c r="M13" s="118" t="s">
        <v>3083</v>
      </c>
      <c r="N13" s="119" t="s">
        <v>5053</v>
      </c>
      <c r="O13" s="117"/>
      <c r="P13" s="118" t="s">
        <v>3099</v>
      </c>
    </row>
    <row r="14">
      <c r="A14" s="120"/>
      <c r="B14" s="141" t="s">
        <v>5054</v>
      </c>
      <c r="C14" s="140"/>
      <c r="D14" s="118" t="s">
        <v>3096</v>
      </c>
      <c r="E14" s="141" t="s">
        <v>5055</v>
      </c>
      <c r="F14" s="140"/>
      <c r="G14" s="118" t="s">
        <v>3098</v>
      </c>
      <c r="H14" s="141" t="s">
        <v>5056</v>
      </c>
      <c r="I14" s="140"/>
      <c r="J14" s="118" t="s">
        <v>3084</v>
      </c>
      <c r="K14" s="116" t="s">
        <v>5057</v>
      </c>
      <c r="L14" s="117"/>
      <c r="M14" s="118" t="s">
        <v>3098</v>
      </c>
      <c r="N14" s="119" t="s">
        <v>5058</v>
      </c>
      <c r="O14" s="117"/>
      <c r="P14" s="118" t="s">
        <v>3096</v>
      </c>
    </row>
    <row r="15">
      <c r="A15" s="120"/>
      <c r="B15" s="141" t="s">
        <v>5059</v>
      </c>
      <c r="C15" s="140"/>
      <c r="D15" s="118" t="s">
        <v>3097</v>
      </c>
      <c r="E15" s="141" t="s">
        <v>221</v>
      </c>
      <c r="F15" s="140"/>
      <c r="G15" s="118"/>
      <c r="H15" s="141" t="s">
        <v>5060</v>
      </c>
      <c r="I15" s="140"/>
      <c r="J15" s="118" t="s">
        <v>3097</v>
      </c>
      <c r="K15" s="116" t="s">
        <v>5061</v>
      </c>
      <c r="L15" s="117"/>
      <c r="M15" s="118" t="s">
        <v>3093</v>
      </c>
      <c r="N15" s="196"/>
      <c r="O15" s="117"/>
      <c r="P15" s="118"/>
    </row>
    <row r="16">
      <c r="A16" s="120"/>
      <c r="B16" s="140"/>
      <c r="C16" s="140"/>
      <c r="D16" s="118"/>
      <c r="E16" s="140"/>
      <c r="F16" s="140"/>
      <c r="G16" s="118"/>
      <c r="H16" s="141" t="s">
        <v>5062</v>
      </c>
      <c r="I16" s="140"/>
      <c r="J16" s="118" t="s">
        <v>3098</v>
      </c>
      <c r="K16" s="116" t="s">
        <v>5063</v>
      </c>
      <c r="L16" s="117"/>
      <c r="M16" s="118" t="s">
        <v>3091</v>
      </c>
      <c r="N16" s="196"/>
      <c r="O16" s="117"/>
      <c r="P16" s="118"/>
    </row>
    <row r="17">
      <c r="A17" s="120"/>
      <c r="B17" s="140"/>
      <c r="C17" s="140"/>
      <c r="D17" s="118"/>
      <c r="E17" s="140"/>
      <c r="F17" s="140"/>
      <c r="G17" s="118"/>
      <c r="H17" s="141" t="s">
        <v>5064</v>
      </c>
      <c r="I17" s="140"/>
      <c r="J17" s="118" t="s">
        <v>3081</v>
      </c>
      <c r="K17" s="117"/>
      <c r="L17" s="117"/>
      <c r="M17" s="118"/>
      <c r="N17" s="196"/>
      <c r="O17" s="117"/>
      <c r="P17" s="118"/>
    </row>
    <row r="18">
      <c r="A18" s="122" t="s">
        <v>3069</v>
      </c>
      <c r="B18" s="144" t="s">
        <v>3070</v>
      </c>
      <c r="C18" s="145" t="s">
        <v>3071</v>
      </c>
      <c r="D18" s="144" t="s">
        <v>3072</v>
      </c>
      <c r="E18" s="146" t="s">
        <v>3070</v>
      </c>
      <c r="F18" s="145" t="s">
        <v>3071</v>
      </c>
      <c r="G18" s="144" t="s">
        <v>3072</v>
      </c>
      <c r="H18" s="146" t="s">
        <v>3070</v>
      </c>
      <c r="I18" s="145" t="s">
        <v>3071</v>
      </c>
      <c r="J18" s="144" t="s">
        <v>3072</v>
      </c>
      <c r="K18" s="276" t="s">
        <v>3070</v>
      </c>
      <c r="L18" s="124" t="s">
        <v>3071</v>
      </c>
      <c r="M18" s="124" t="s">
        <v>3072</v>
      </c>
      <c r="N18" s="276" t="s">
        <v>3070</v>
      </c>
      <c r="O18" s="124" t="s">
        <v>3071</v>
      </c>
      <c r="P18" s="200" t="s">
        <v>3072</v>
      </c>
    </row>
    <row r="19">
      <c r="A19" s="127"/>
      <c r="B19" s="147" t="s">
        <v>1332</v>
      </c>
      <c r="C19" s="147" t="s">
        <v>3102</v>
      </c>
      <c r="D19" s="147" t="s">
        <v>1326</v>
      </c>
      <c r="E19" s="149" t="s">
        <v>5065</v>
      </c>
      <c r="F19" s="147" t="s">
        <v>3132</v>
      </c>
      <c r="G19" s="147" t="s">
        <v>15</v>
      </c>
      <c r="H19" s="149" t="s">
        <v>431</v>
      </c>
      <c r="I19" s="147" t="s">
        <v>3106</v>
      </c>
      <c r="J19" s="147" t="s">
        <v>3107</v>
      </c>
      <c r="K19" s="130" t="s">
        <v>4013</v>
      </c>
      <c r="L19" s="128" t="s">
        <v>3132</v>
      </c>
      <c r="M19" s="128" t="s">
        <v>3327</v>
      </c>
      <c r="N19" s="130" t="s">
        <v>1595</v>
      </c>
      <c r="O19" s="128" t="s">
        <v>3324</v>
      </c>
      <c r="P19" s="277"/>
    </row>
    <row r="20">
      <c r="A20" s="127"/>
      <c r="B20" s="147" t="s">
        <v>221</v>
      </c>
      <c r="C20" s="147" t="s">
        <v>3102</v>
      </c>
      <c r="D20" s="147" t="s">
        <v>5066</v>
      </c>
      <c r="E20" s="149" t="s">
        <v>2075</v>
      </c>
      <c r="F20" s="147" t="s">
        <v>3102</v>
      </c>
      <c r="G20" s="147" t="s">
        <v>15</v>
      </c>
      <c r="H20" s="149" t="s">
        <v>5067</v>
      </c>
      <c r="I20" s="147" t="s">
        <v>3279</v>
      </c>
      <c r="J20" s="147"/>
      <c r="K20" s="130" t="s">
        <v>3326</v>
      </c>
      <c r="L20" s="128" t="s">
        <v>3102</v>
      </c>
      <c r="M20" s="128" t="s">
        <v>3268</v>
      </c>
      <c r="N20" s="130" t="s">
        <v>3591</v>
      </c>
      <c r="O20" s="128" t="s">
        <v>3132</v>
      </c>
      <c r="P20" s="129" t="s">
        <v>694</v>
      </c>
    </row>
    <row r="21">
      <c r="A21" s="127"/>
      <c r="B21" s="147" t="s">
        <v>2238</v>
      </c>
      <c r="C21" s="147" t="s">
        <v>3102</v>
      </c>
      <c r="D21" s="147" t="s">
        <v>5066</v>
      </c>
      <c r="E21" s="149" t="s">
        <v>1332</v>
      </c>
      <c r="F21" s="147" t="s">
        <v>3132</v>
      </c>
      <c r="G21" s="147" t="s">
        <v>4027</v>
      </c>
      <c r="H21" s="149" t="s">
        <v>2430</v>
      </c>
      <c r="I21" s="147" t="s">
        <v>3103</v>
      </c>
      <c r="J21" s="147"/>
      <c r="K21" s="130" t="s">
        <v>812</v>
      </c>
      <c r="L21" s="128" t="s">
        <v>3132</v>
      </c>
      <c r="M21" s="128" t="s">
        <v>3327</v>
      </c>
      <c r="N21" s="130" t="s">
        <v>5068</v>
      </c>
      <c r="O21" s="128" t="s">
        <v>3132</v>
      </c>
      <c r="P21" s="129" t="s">
        <v>237</v>
      </c>
    </row>
    <row r="22">
      <c r="A22" s="127"/>
      <c r="B22" s="147" t="s">
        <v>1617</v>
      </c>
      <c r="C22" s="147" t="s">
        <v>3132</v>
      </c>
      <c r="D22" s="147" t="s">
        <v>2283</v>
      </c>
      <c r="E22" s="149" t="s">
        <v>2253</v>
      </c>
      <c r="F22" s="147" t="s">
        <v>3132</v>
      </c>
      <c r="G22" s="147" t="s">
        <v>15</v>
      </c>
      <c r="H22" s="149" t="s">
        <v>694</v>
      </c>
      <c r="I22" s="147" t="s">
        <v>4440</v>
      </c>
      <c r="J22" s="147"/>
      <c r="K22" s="130" t="s">
        <v>190</v>
      </c>
      <c r="L22" s="128" t="s">
        <v>3106</v>
      </c>
      <c r="M22" s="128" t="s">
        <v>3107</v>
      </c>
      <c r="N22" s="130" t="s">
        <v>233</v>
      </c>
      <c r="O22" s="128" t="s">
        <v>3102</v>
      </c>
      <c r="P22" s="129" t="s">
        <v>5069</v>
      </c>
    </row>
    <row r="23">
      <c r="A23" s="127"/>
      <c r="B23" s="157" t="s">
        <v>2253</v>
      </c>
      <c r="C23" s="147" t="s">
        <v>3132</v>
      </c>
      <c r="D23" s="147" t="s">
        <v>1266</v>
      </c>
      <c r="E23" s="149" t="s">
        <v>221</v>
      </c>
      <c r="F23" s="147" t="s">
        <v>3132</v>
      </c>
      <c r="G23" s="147" t="s">
        <v>190</v>
      </c>
      <c r="H23" s="149" t="s">
        <v>5070</v>
      </c>
      <c r="I23" s="147" t="s">
        <v>3132</v>
      </c>
      <c r="J23" s="147" t="s">
        <v>5068</v>
      </c>
      <c r="K23" s="130" t="s">
        <v>336</v>
      </c>
      <c r="L23" s="128" t="s">
        <v>3102</v>
      </c>
      <c r="M23" s="128" t="s">
        <v>3268</v>
      </c>
      <c r="N23" s="130" t="s">
        <v>21</v>
      </c>
      <c r="O23" s="128" t="s">
        <v>3132</v>
      </c>
      <c r="P23" s="129" t="s">
        <v>1603</v>
      </c>
    </row>
    <row r="24">
      <c r="A24" s="127"/>
      <c r="B24" s="158" t="s">
        <v>5066</v>
      </c>
      <c r="C24" s="147" t="s">
        <v>3103</v>
      </c>
      <c r="D24" s="147" t="s">
        <v>2430</v>
      </c>
      <c r="E24" s="149" t="s">
        <v>2153</v>
      </c>
      <c r="F24" s="147" t="s">
        <v>3132</v>
      </c>
      <c r="G24" s="147" t="s">
        <v>392</v>
      </c>
      <c r="H24" s="159" t="s">
        <v>15</v>
      </c>
      <c r="I24" s="147" t="s">
        <v>3324</v>
      </c>
      <c r="J24" s="147"/>
      <c r="K24" s="130" t="s">
        <v>694</v>
      </c>
      <c r="L24" s="128" t="s">
        <v>3132</v>
      </c>
      <c r="M24" s="128" t="s">
        <v>3327</v>
      </c>
      <c r="N24" s="130" t="s">
        <v>4025</v>
      </c>
      <c r="O24" s="147" t="s">
        <v>3103</v>
      </c>
      <c r="P24" s="129" t="s">
        <v>5070</v>
      </c>
    </row>
    <row r="25">
      <c r="A25" s="127"/>
      <c r="B25" s="159" t="s">
        <v>1266</v>
      </c>
      <c r="C25" s="147" t="s">
        <v>3132</v>
      </c>
      <c r="D25" s="147" t="s">
        <v>2283</v>
      </c>
      <c r="E25" s="149" t="s">
        <v>5071</v>
      </c>
      <c r="F25" s="147" t="s">
        <v>3102</v>
      </c>
      <c r="G25" s="147" t="s">
        <v>2430</v>
      </c>
      <c r="H25" s="159" t="s">
        <v>336</v>
      </c>
      <c r="I25" s="147" t="s">
        <v>3102</v>
      </c>
      <c r="J25" s="147" t="s">
        <v>1595</v>
      </c>
      <c r="K25" s="130" t="s">
        <v>673</v>
      </c>
      <c r="L25" s="128" t="s">
        <v>3132</v>
      </c>
      <c r="M25" s="128" t="s">
        <v>3327</v>
      </c>
      <c r="N25" s="130" t="s">
        <v>3269</v>
      </c>
      <c r="O25" s="249"/>
      <c r="P25" s="129" t="s">
        <v>3108</v>
      </c>
    </row>
    <row r="26">
      <c r="A26" s="127"/>
      <c r="B26" s="147" t="s">
        <v>2283</v>
      </c>
      <c r="C26" s="147" t="s">
        <v>3132</v>
      </c>
      <c r="D26" s="147" t="s">
        <v>694</v>
      </c>
      <c r="E26" s="159" t="s">
        <v>4027</v>
      </c>
      <c r="F26" s="147" t="s">
        <v>3102</v>
      </c>
      <c r="G26" s="147" t="s">
        <v>3938</v>
      </c>
      <c r="H26" s="149" t="s">
        <v>733</v>
      </c>
      <c r="I26" s="147" t="s">
        <v>3102</v>
      </c>
      <c r="J26" s="147" t="s">
        <v>1932</v>
      </c>
      <c r="K26" s="130" t="s">
        <v>5072</v>
      </c>
      <c r="L26" s="128" t="s">
        <v>3132</v>
      </c>
      <c r="M26" s="128" t="s">
        <v>3327</v>
      </c>
      <c r="N26" s="130" t="s">
        <v>1326</v>
      </c>
      <c r="O26" s="249"/>
      <c r="P26" s="129" t="s">
        <v>3108</v>
      </c>
    </row>
    <row r="27">
      <c r="A27" s="127"/>
      <c r="B27" s="147" t="s">
        <v>260</v>
      </c>
      <c r="C27" s="147" t="s">
        <v>3102</v>
      </c>
      <c r="D27" s="147" t="s">
        <v>2178</v>
      </c>
      <c r="E27" s="149" t="s">
        <v>2430</v>
      </c>
      <c r="F27" s="147" t="s">
        <v>3102</v>
      </c>
      <c r="G27" s="147" t="s">
        <v>431</v>
      </c>
      <c r="H27" s="159" t="s">
        <v>2253</v>
      </c>
      <c r="I27" s="147" t="s">
        <v>3132</v>
      </c>
      <c r="J27" s="147" t="s">
        <v>5068</v>
      </c>
      <c r="K27" s="130" t="s">
        <v>4811</v>
      </c>
      <c r="L27" s="128" t="s">
        <v>3132</v>
      </c>
      <c r="M27" s="128" t="s">
        <v>3327</v>
      </c>
      <c r="N27" s="130" t="s">
        <v>3942</v>
      </c>
      <c r="O27" s="249"/>
      <c r="P27" s="129" t="s">
        <v>3108</v>
      </c>
    </row>
    <row r="28">
      <c r="A28" s="127"/>
      <c r="B28" s="147" t="s">
        <v>2178</v>
      </c>
      <c r="C28" s="147" t="s">
        <v>3132</v>
      </c>
      <c r="D28" s="147" t="s">
        <v>207</v>
      </c>
      <c r="E28" s="149" t="s">
        <v>15</v>
      </c>
      <c r="F28" s="147" t="s">
        <v>3132</v>
      </c>
      <c r="G28" s="147" t="s">
        <v>1742</v>
      </c>
      <c r="H28" s="149" t="s">
        <v>1595</v>
      </c>
      <c r="I28" s="147" t="s">
        <v>3132</v>
      </c>
      <c r="J28" s="147" t="s">
        <v>812</v>
      </c>
      <c r="K28" s="130" t="s">
        <v>1940</v>
      </c>
      <c r="L28" s="128" t="s">
        <v>3102</v>
      </c>
      <c r="M28" s="128" t="s">
        <v>2153</v>
      </c>
      <c r="N28" s="130" t="s">
        <v>1603</v>
      </c>
      <c r="O28" s="249"/>
      <c r="P28" s="129" t="s">
        <v>3108</v>
      </c>
    </row>
    <row r="29">
      <c r="A29" s="127"/>
      <c r="B29" s="147" t="s">
        <v>207</v>
      </c>
      <c r="C29" s="147" t="s">
        <v>3132</v>
      </c>
      <c r="D29" s="147" t="s">
        <v>694</v>
      </c>
      <c r="E29" s="159" t="s">
        <v>1266</v>
      </c>
      <c r="F29" s="147" t="s">
        <v>3132</v>
      </c>
      <c r="G29" s="147" t="s">
        <v>431</v>
      </c>
      <c r="H29" s="149" t="s">
        <v>812</v>
      </c>
      <c r="I29" s="147" t="s">
        <v>3132</v>
      </c>
      <c r="J29" s="147" t="s">
        <v>4026</v>
      </c>
      <c r="K29" s="130" t="s">
        <v>1595</v>
      </c>
      <c r="L29" s="128" t="s">
        <v>3102</v>
      </c>
      <c r="M29" s="128" t="s">
        <v>2279</v>
      </c>
      <c r="N29" s="130" t="s">
        <v>1932</v>
      </c>
      <c r="O29" s="249"/>
      <c r="P29" s="129" t="s">
        <v>3108</v>
      </c>
    </row>
    <row r="30">
      <c r="A30" s="127"/>
      <c r="B30" s="147" t="s">
        <v>2430</v>
      </c>
      <c r="C30" s="147" t="s">
        <v>3102</v>
      </c>
      <c r="D30" s="147" t="s">
        <v>694</v>
      </c>
      <c r="E30" s="159" t="s">
        <v>1326</v>
      </c>
      <c r="F30" s="147" t="s">
        <v>3102</v>
      </c>
      <c r="G30" s="147" t="s">
        <v>3938</v>
      </c>
      <c r="H30" s="149" t="s">
        <v>2632</v>
      </c>
      <c r="I30" s="147" t="s">
        <v>4440</v>
      </c>
      <c r="J30" s="147"/>
      <c r="K30" s="130" t="s">
        <v>15</v>
      </c>
      <c r="L30" s="128" t="s">
        <v>3102</v>
      </c>
      <c r="M30" s="128" t="s">
        <v>422</v>
      </c>
      <c r="N30" s="130" t="s">
        <v>2113</v>
      </c>
      <c r="O30" s="249"/>
      <c r="P30" s="129" t="s">
        <v>3108</v>
      </c>
    </row>
    <row r="31">
      <c r="A31" s="127"/>
      <c r="B31" s="147" t="s">
        <v>694</v>
      </c>
      <c r="C31" s="147" t="s">
        <v>3102</v>
      </c>
      <c r="D31" s="147" t="s">
        <v>1326</v>
      </c>
      <c r="E31" s="159" t="s">
        <v>431</v>
      </c>
      <c r="F31" s="147" t="s">
        <v>3102</v>
      </c>
      <c r="G31" s="147" t="s">
        <v>190</v>
      </c>
      <c r="H31" s="149" t="s">
        <v>2275</v>
      </c>
      <c r="I31" s="147" t="s">
        <v>3103</v>
      </c>
      <c r="J31" s="147" t="s">
        <v>1864</v>
      </c>
      <c r="K31" s="130" t="s">
        <v>2153</v>
      </c>
      <c r="L31" s="128" t="s">
        <v>3102</v>
      </c>
      <c r="M31" s="128" t="s">
        <v>2253</v>
      </c>
      <c r="N31" s="130" t="s">
        <v>573</v>
      </c>
      <c r="O31" s="249"/>
      <c r="P31" s="129" t="s">
        <v>3108</v>
      </c>
    </row>
    <row r="32">
      <c r="A32" s="127"/>
      <c r="B32" s="147" t="s">
        <v>1326</v>
      </c>
      <c r="C32" s="147"/>
      <c r="D32" s="147" t="s">
        <v>3108</v>
      </c>
      <c r="E32" s="149" t="s">
        <v>2293</v>
      </c>
      <c r="F32" s="147" t="s">
        <v>3102</v>
      </c>
      <c r="G32" s="147" t="s">
        <v>1742</v>
      </c>
      <c r="H32" s="149" t="s">
        <v>3281</v>
      </c>
      <c r="I32" s="147" t="s">
        <v>3132</v>
      </c>
      <c r="J32" s="147" t="s">
        <v>1993</v>
      </c>
      <c r="K32" s="130" t="s">
        <v>3281</v>
      </c>
      <c r="L32" s="128" t="s">
        <v>3132</v>
      </c>
      <c r="M32" s="128" t="s">
        <v>2124</v>
      </c>
      <c r="N32" s="130" t="s">
        <v>1940</v>
      </c>
      <c r="O32" s="249"/>
      <c r="P32" s="129" t="s">
        <v>3108</v>
      </c>
    </row>
    <row r="33">
      <c r="A33" s="127"/>
      <c r="B33" s="147"/>
      <c r="C33" s="147"/>
      <c r="D33" s="147"/>
      <c r="E33" s="149" t="s">
        <v>129</v>
      </c>
      <c r="F33" s="147" t="s">
        <v>3132</v>
      </c>
      <c r="G33" s="147" t="s">
        <v>5028</v>
      </c>
      <c r="H33" s="149" t="s">
        <v>3379</v>
      </c>
      <c r="I33" s="147" t="s">
        <v>3102</v>
      </c>
      <c r="J33" s="147" t="s">
        <v>5068</v>
      </c>
      <c r="K33" s="130" t="s">
        <v>5073</v>
      </c>
      <c r="L33" s="128" t="s">
        <v>3102</v>
      </c>
      <c r="M33" s="128" t="s">
        <v>21</v>
      </c>
      <c r="N33" s="130" t="s">
        <v>1993</v>
      </c>
      <c r="O33" s="249"/>
      <c r="P33" s="129" t="s">
        <v>3108</v>
      </c>
    </row>
    <row r="34">
      <c r="A34" s="127"/>
      <c r="B34" s="147"/>
      <c r="C34" s="147"/>
      <c r="D34" s="147"/>
      <c r="E34" s="149" t="s">
        <v>3938</v>
      </c>
      <c r="F34" s="147" t="s">
        <v>3102</v>
      </c>
      <c r="G34" s="147" t="s">
        <v>392</v>
      </c>
      <c r="H34" s="149" t="s">
        <v>5069</v>
      </c>
      <c r="I34" s="147" t="s">
        <v>3132</v>
      </c>
      <c r="J34" s="147" t="s">
        <v>1808</v>
      </c>
      <c r="K34" s="130" t="s">
        <v>5068</v>
      </c>
      <c r="L34" s="128" t="s">
        <v>3132</v>
      </c>
      <c r="M34" s="128" t="s">
        <v>422</v>
      </c>
      <c r="N34" s="130" t="s">
        <v>5069</v>
      </c>
      <c r="O34" s="249"/>
      <c r="P34" s="129" t="s">
        <v>3108</v>
      </c>
    </row>
    <row r="35">
      <c r="A35" s="127"/>
      <c r="B35" s="147"/>
      <c r="C35" s="147"/>
      <c r="D35" s="147"/>
      <c r="E35" s="149" t="s">
        <v>5028</v>
      </c>
      <c r="F35" s="147" t="s">
        <v>3102</v>
      </c>
      <c r="G35" s="147" t="s">
        <v>1742</v>
      </c>
      <c r="H35" s="149" t="s">
        <v>2153</v>
      </c>
      <c r="I35" s="147" t="s">
        <v>3102</v>
      </c>
      <c r="J35" s="147" t="s">
        <v>63</v>
      </c>
      <c r="K35" s="130" t="s">
        <v>5074</v>
      </c>
      <c r="L35" s="128" t="s">
        <v>3132</v>
      </c>
      <c r="M35" s="128" t="s">
        <v>431</v>
      </c>
      <c r="N35" s="130" t="s">
        <v>237</v>
      </c>
      <c r="O35" s="249"/>
      <c r="P35" s="129" t="s">
        <v>3108</v>
      </c>
    </row>
    <row r="36">
      <c r="A36" s="127"/>
      <c r="B36" s="147"/>
      <c r="C36" s="147"/>
      <c r="D36" s="147"/>
      <c r="E36" s="149" t="s">
        <v>392</v>
      </c>
      <c r="F36" s="147" t="s">
        <v>3587</v>
      </c>
      <c r="G36" s="147" t="s">
        <v>190</v>
      </c>
      <c r="H36" s="149" t="s">
        <v>3326</v>
      </c>
      <c r="I36" s="147" t="s">
        <v>3132</v>
      </c>
      <c r="J36" s="147" t="s">
        <v>190</v>
      </c>
      <c r="K36" s="130" t="s">
        <v>1932</v>
      </c>
      <c r="L36" s="128" t="s">
        <v>3132</v>
      </c>
      <c r="M36" s="128" t="s">
        <v>3327</v>
      </c>
      <c r="N36" s="130" t="s">
        <v>694</v>
      </c>
      <c r="O36" s="249"/>
      <c r="P36" s="129" t="s">
        <v>3108</v>
      </c>
    </row>
    <row r="37">
      <c r="A37" s="127"/>
      <c r="B37" s="147"/>
      <c r="C37" s="147"/>
      <c r="D37" s="147"/>
      <c r="E37" s="149" t="s">
        <v>5075</v>
      </c>
      <c r="F37" s="147" t="s">
        <v>3102</v>
      </c>
      <c r="G37" s="147" t="s">
        <v>190</v>
      </c>
      <c r="H37" s="149" t="s">
        <v>63</v>
      </c>
      <c r="I37" s="147" t="s">
        <v>3102</v>
      </c>
      <c r="J37" s="147" t="s">
        <v>4811</v>
      </c>
      <c r="K37" s="130" t="s">
        <v>21</v>
      </c>
      <c r="L37" s="128" t="s">
        <v>3132</v>
      </c>
      <c r="M37" s="128" t="s">
        <v>1326</v>
      </c>
      <c r="N37" s="130" t="s">
        <v>5070</v>
      </c>
      <c r="O37" s="249"/>
      <c r="P37" s="129" t="s">
        <v>3108</v>
      </c>
    </row>
    <row r="38">
      <c r="A38" s="127"/>
      <c r="B38" s="147"/>
      <c r="C38" s="147"/>
      <c r="D38" s="147"/>
      <c r="E38" s="149" t="s">
        <v>190</v>
      </c>
      <c r="F38" s="147" t="s">
        <v>3132</v>
      </c>
      <c r="G38" s="147" t="s">
        <v>4013</v>
      </c>
      <c r="H38" s="149" t="s">
        <v>1864</v>
      </c>
      <c r="I38" s="147" t="s">
        <v>3132</v>
      </c>
      <c r="J38" s="147" t="s">
        <v>4026</v>
      </c>
      <c r="K38" s="130" t="s">
        <v>1326</v>
      </c>
      <c r="L38" s="128" t="s">
        <v>3132</v>
      </c>
      <c r="M38" s="128" t="s">
        <v>422</v>
      </c>
      <c r="N38" s="130" t="s">
        <v>2279</v>
      </c>
      <c r="O38" s="249"/>
      <c r="P38" s="129" t="s">
        <v>3108</v>
      </c>
    </row>
    <row r="39">
      <c r="A39" s="127"/>
      <c r="B39" s="147"/>
      <c r="C39" s="147"/>
      <c r="D39" s="147"/>
      <c r="E39" s="149" t="s">
        <v>4013</v>
      </c>
      <c r="F39" s="147" t="s">
        <v>3132</v>
      </c>
      <c r="G39" s="147" t="s">
        <v>1742</v>
      </c>
      <c r="H39" s="149" t="s">
        <v>1993</v>
      </c>
      <c r="I39" s="147" t="s">
        <v>3132</v>
      </c>
      <c r="J39" s="147" t="s">
        <v>190</v>
      </c>
      <c r="K39" s="130" t="s">
        <v>431</v>
      </c>
      <c r="L39" s="147" t="s">
        <v>3277</v>
      </c>
      <c r="M39" s="128" t="s">
        <v>63</v>
      </c>
      <c r="N39" s="130" t="s">
        <v>812</v>
      </c>
      <c r="O39" s="128" t="s">
        <v>3112</v>
      </c>
      <c r="P39" s="129" t="s">
        <v>3108</v>
      </c>
    </row>
    <row r="40">
      <c r="A40" s="127"/>
      <c r="B40" s="148"/>
      <c r="C40" s="148"/>
      <c r="D40" s="148"/>
      <c r="E40" s="149" t="s">
        <v>1742</v>
      </c>
      <c r="F40" s="147" t="s">
        <v>3132</v>
      </c>
      <c r="G40" s="147" t="s">
        <v>694</v>
      </c>
      <c r="H40" s="149" t="s">
        <v>1932</v>
      </c>
      <c r="I40" s="147" t="s">
        <v>3102</v>
      </c>
      <c r="J40" s="147" t="s">
        <v>4026</v>
      </c>
      <c r="K40" s="130" t="s">
        <v>2124</v>
      </c>
      <c r="L40" s="128" t="s">
        <v>3102</v>
      </c>
      <c r="M40" s="128" t="s">
        <v>2279</v>
      </c>
      <c r="N40" s="130" t="s">
        <v>4811</v>
      </c>
      <c r="O40" s="128" t="s">
        <v>3112</v>
      </c>
      <c r="P40" s="129" t="s">
        <v>3108</v>
      </c>
    </row>
    <row r="41">
      <c r="A41" s="127"/>
      <c r="B41" s="148"/>
      <c r="C41" s="148"/>
      <c r="D41" s="148"/>
      <c r="E41" s="149" t="s">
        <v>694</v>
      </c>
      <c r="F41" s="147" t="s">
        <v>3102</v>
      </c>
      <c r="G41" s="147" t="s">
        <v>2238</v>
      </c>
      <c r="H41" s="149" t="s">
        <v>1808</v>
      </c>
      <c r="I41" s="147" t="s">
        <v>3103</v>
      </c>
      <c r="J41" s="147" t="s">
        <v>4026</v>
      </c>
      <c r="K41" s="130" t="s">
        <v>3591</v>
      </c>
      <c r="L41" s="128" t="s">
        <v>3102</v>
      </c>
      <c r="M41" s="128" t="s">
        <v>4026</v>
      </c>
      <c r="N41" s="130" t="s">
        <v>3586</v>
      </c>
      <c r="O41" s="128" t="s">
        <v>3112</v>
      </c>
      <c r="P41" s="129" t="s">
        <v>3108</v>
      </c>
    </row>
    <row r="42">
      <c r="A42" s="127"/>
      <c r="B42" s="148"/>
      <c r="C42" s="148"/>
      <c r="D42" s="148"/>
      <c r="E42" s="149" t="s">
        <v>2238</v>
      </c>
      <c r="F42" s="148"/>
      <c r="G42" s="147" t="s">
        <v>3108</v>
      </c>
      <c r="H42" s="149" t="s">
        <v>4811</v>
      </c>
      <c r="I42" s="147" t="s">
        <v>3102</v>
      </c>
      <c r="J42" s="147" t="s">
        <v>5068</v>
      </c>
      <c r="K42" s="130" t="s">
        <v>1266</v>
      </c>
      <c r="L42" s="128" t="s">
        <v>3132</v>
      </c>
      <c r="M42" s="128" t="s">
        <v>422</v>
      </c>
      <c r="N42" s="130" t="s">
        <v>190</v>
      </c>
      <c r="O42" s="128" t="s">
        <v>3112</v>
      </c>
      <c r="P42" s="129" t="s">
        <v>3108</v>
      </c>
    </row>
    <row r="43">
      <c r="A43" s="127"/>
      <c r="B43" s="148"/>
      <c r="C43" s="148"/>
      <c r="D43" s="148"/>
      <c r="E43" s="151"/>
      <c r="F43" s="148"/>
      <c r="G43" s="148"/>
      <c r="H43" s="149" t="s">
        <v>190</v>
      </c>
      <c r="I43" s="147" t="s">
        <v>3277</v>
      </c>
      <c r="J43" s="147" t="s">
        <v>5068</v>
      </c>
      <c r="K43" s="130" t="s">
        <v>1234</v>
      </c>
      <c r="L43" s="128" t="s">
        <v>3102</v>
      </c>
      <c r="M43" s="128" t="s">
        <v>1864</v>
      </c>
      <c r="N43" s="278"/>
      <c r="O43" s="249"/>
      <c r="P43" s="277"/>
    </row>
    <row r="44">
      <c r="A44" s="127"/>
      <c r="B44" s="148"/>
      <c r="C44" s="148"/>
      <c r="D44" s="148"/>
      <c r="E44" s="151"/>
      <c r="F44" s="148"/>
      <c r="G44" s="148"/>
      <c r="H44" s="149" t="s">
        <v>4026</v>
      </c>
      <c r="I44" s="148"/>
      <c r="J44" s="147" t="s">
        <v>3108</v>
      </c>
      <c r="K44" s="130" t="s">
        <v>4026</v>
      </c>
      <c r="L44" s="128" t="s">
        <v>3102</v>
      </c>
      <c r="M44" s="128" t="s">
        <v>422</v>
      </c>
      <c r="N44" s="278"/>
      <c r="O44" s="249"/>
      <c r="P44" s="277"/>
    </row>
    <row r="45">
      <c r="A45" s="127"/>
      <c r="B45" s="148"/>
      <c r="C45" s="148"/>
      <c r="D45" s="148"/>
      <c r="E45" s="151"/>
      <c r="F45" s="148"/>
      <c r="G45" s="148"/>
      <c r="H45" s="149" t="s">
        <v>5068</v>
      </c>
      <c r="I45" s="148"/>
      <c r="J45" s="147" t="s">
        <v>3108</v>
      </c>
      <c r="K45" s="130" t="s">
        <v>422</v>
      </c>
      <c r="L45" s="128" t="s">
        <v>3102</v>
      </c>
      <c r="M45" s="128" t="s">
        <v>1993</v>
      </c>
      <c r="N45" s="278"/>
      <c r="O45" s="249"/>
      <c r="P45" s="277"/>
    </row>
    <row r="46">
      <c r="A46" s="127"/>
      <c r="B46" s="148"/>
      <c r="C46" s="148"/>
      <c r="D46" s="148"/>
      <c r="E46" s="151"/>
      <c r="F46" s="148"/>
      <c r="G46" s="148"/>
      <c r="H46" s="151"/>
      <c r="I46" s="148"/>
      <c r="J46" s="148"/>
      <c r="K46" s="130" t="s">
        <v>63</v>
      </c>
      <c r="L46" s="128" t="s">
        <v>3102</v>
      </c>
      <c r="M46" s="128" t="s">
        <v>1993</v>
      </c>
      <c r="N46" s="278"/>
      <c r="O46" s="249"/>
      <c r="P46" s="277"/>
    </row>
    <row r="47">
      <c r="A47" s="127"/>
      <c r="B47" s="148"/>
      <c r="C47" s="148"/>
      <c r="D47" s="148"/>
      <c r="E47" s="151"/>
      <c r="F47" s="148"/>
      <c r="G47" s="148"/>
      <c r="H47" s="151"/>
      <c r="I47" s="148"/>
      <c r="J47" s="148"/>
      <c r="K47" s="130" t="s">
        <v>1864</v>
      </c>
      <c r="L47" s="128" t="s">
        <v>3102</v>
      </c>
      <c r="M47" s="128" t="s">
        <v>2253</v>
      </c>
      <c r="N47" s="278"/>
      <c r="O47" s="249"/>
      <c r="P47" s="277"/>
    </row>
    <row r="48">
      <c r="A48" s="127"/>
      <c r="B48" s="148"/>
      <c r="C48" s="148"/>
      <c r="D48" s="148"/>
      <c r="E48" s="151"/>
      <c r="F48" s="148"/>
      <c r="G48" s="148"/>
      <c r="H48" s="151"/>
      <c r="I48" s="148"/>
      <c r="J48" s="148"/>
      <c r="K48" s="130" t="s">
        <v>2279</v>
      </c>
      <c r="L48" s="128" t="s">
        <v>3102</v>
      </c>
      <c r="M48" s="128" t="s">
        <v>1993</v>
      </c>
      <c r="N48" s="278"/>
      <c r="O48" s="249"/>
      <c r="P48" s="277"/>
    </row>
    <row r="49">
      <c r="A49" s="127"/>
      <c r="B49" s="148"/>
      <c r="C49" s="148"/>
      <c r="D49" s="148"/>
      <c r="E49" s="151"/>
      <c r="F49" s="148"/>
      <c r="G49" s="148"/>
      <c r="H49" s="151"/>
      <c r="I49" s="148"/>
      <c r="J49" s="148"/>
      <c r="K49" s="130" t="s">
        <v>1993</v>
      </c>
      <c r="L49" s="128" t="s">
        <v>3102</v>
      </c>
      <c r="M49" s="128" t="s">
        <v>2253</v>
      </c>
      <c r="N49" s="278"/>
      <c r="O49" s="249"/>
      <c r="P49" s="277"/>
    </row>
    <row r="50">
      <c r="A50" s="127"/>
      <c r="B50" s="148"/>
      <c r="C50" s="148"/>
      <c r="D50" s="148"/>
      <c r="E50" s="151"/>
      <c r="F50" s="148"/>
      <c r="G50" s="148"/>
      <c r="H50" s="151"/>
      <c r="I50" s="148"/>
      <c r="J50" s="148"/>
      <c r="K50" s="130" t="s">
        <v>2253</v>
      </c>
      <c r="L50" s="249"/>
      <c r="M50" s="128" t="s">
        <v>3108</v>
      </c>
      <c r="N50" s="278"/>
      <c r="O50" s="249"/>
      <c r="P50" s="277"/>
    </row>
  </sheetData>
  <conditionalFormatting sqref="D9:D17 G9:G17 J9:J17 M9:M17 P9:P17">
    <cfRule type="cellIs" dxfId="4" priority="1" operator="equal">
      <formula>"Light Blue"</formula>
    </cfRule>
  </conditionalFormatting>
  <conditionalFormatting sqref="D9:D17 G9:G17 J9:J17 M9:M17 P9:P17">
    <cfRule type="cellIs" dxfId="5" priority="2" operator="equal">
      <formula>"Black"</formula>
    </cfRule>
  </conditionalFormatting>
  <conditionalFormatting sqref="D9:D17 G9:G17 J9:J17 M9:M17 P9:P17">
    <cfRule type="cellIs" dxfId="6" priority="3" operator="equal">
      <formula>"Blue"</formula>
    </cfRule>
  </conditionalFormatting>
  <conditionalFormatting sqref="D9:D17 G9:G17 J9:J17 M9:M17 P9:P17">
    <cfRule type="cellIs" dxfId="7" priority="4" operator="equal">
      <formula>"Cyan"</formula>
    </cfRule>
  </conditionalFormatting>
  <conditionalFormatting sqref="D9:D17 G9:G17 J9:J17 M9:M17 P9:P17">
    <cfRule type="cellIs" dxfId="8" priority="5" operator="equal">
      <formula>"Dark Blue"</formula>
    </cfRule>
  </conditionalFormatting>
  <conditionalFormatting sqref="D9:D17 G9:G17 J9:J17 M9:M17 P9:P17">
    <cfRule type="cellIs" dxfId="9" priority="6" operator="equal">
      <formula>"Dark Gray"</formula>
    </cfRule>
  </conditionalFormatting>
  <conditionalFormatting sqref="D9:D17 G9:G17 J9:J17 M9:M17 P9:P17">
    <cfRule type="cellIs" dxfId="10" priority="7" operator="equal">
      <formula>"Dark Green"</formula>
    </cfRule>
  </conditionalFormatting>
  <conditionalFormatting sqref="D9:D17 G9:G17 J9:J17 M9:M17 P9:P17">
    <cfRule type="cellIs" dxfId="11" priority="8" operator="equal">
      <formula>"Purple"</formula>
    </cfRule>
  </conditionalFormatting>
  <conditionalFormatting sqref="D9:D17 G9:G17 J9:J17 M9:M17 P9:P17">
    <cfRule type="cellIs" dxfId="12" priority="9" operator="equal">
      <formula>"Dark Red"</formula>
    </cfRule>
  </conditionalFormatting>
  <conditionalFormatting sqref="D9:D17 G9:G17 J9:J17 M9:M17 P9:P17">
    <cfRule type="cellIs" dxfId="13" priority="10" operator="equal">
      <formula>"Orange"</formula>
    </cfRule>
  </conditionalFormatting>
  <conditionalFormatting sqref="D9:D17 G9:G17 J9:J17 M9:M17 P9:P17">
    <cfRule type="cellIs" dxfId="14" priority="11" operator="equal">
      <formula>"Light Gray"</formula>
    </cfRule>
  </conditionalFormatting>
  <conditionalFormatting sqref="D9:D17 G9:G17 J9:J17 M9:M17 P9:P17">
    <cfRule type="cellIs" dxfId="15" priority="12" operator="equal">
      <formula>"Light Green"</formula>
    </cfRule>
  </conditionalFormatting>
  <conditionalFormatting sqref="D9:D17 G9:G17 J9:J17 M9:M17 P9:P17">
    <cfRule type="cellIs" dxfId="16" priority="13" operator="equal">
      <formula>"Pink"</formula>
    </cfRule>
  </conditionalFormatting>
  <conditionalFormatting sqref="D9:D17 G9:G17 J9:J17 M9:M17 P9:P17">
    <cfRule type="cellIs" dxfId="17" priority="14" operator="equal">
      <formula>"Red"</formula>
    </cfRule>
  </conditionalFormatting>
  <conditionalFormatting sqref="D9:D17 G9:G17 J9:J17 M9:M17 P9:P17">
    <cfRule type="cellIs" dxfId="18" priority="15" operator="equal">
      <formula>"White"</formula>
    </cfRule>
  </conditionalFormatting>
  <conditionalFormatting sqref="D9:D17 G9:G17 J9:J17 M9:M17 P9:P17">
    <cfRule type="cellIs" dxfId="19" priority="16" operator="equal">
      <formula>"Yellow"</formula>
    </cfRule>
  </conditionalFormatting>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1">
        <v>2.0</v>
      </c>
      <c r="F1" s="95"/>
      <c r="G1" s="96"/>
      <c r="H1" s="161">
        <v>3.0</v>
      </c>
      <c r="I1" s="95"/>
      <c r="J1" s="96"/>
      <c r="K1" s="161">
        <v>4.0</v>
      </c>
      <c r="L1" s="95"/>
      <c r="M1" s="96"/>
    </row>
    <row r="2">
      <c r="A2" s="93" t="s">
        <v>3073</v>
      </c>
      <c r="B2" s="98">
        <v>45837.0</v>
      </c>
      <c r="C2" s="99">
        <v>4.0</v>
      </c>
      <c r="D2" s="100"/>
      <c r="E2" s="165">
        <v>45878.0</v>
      </c>
      <c r="F2" s="163">
        <v>4.0</v>
      </c>
      <c r="G2" s="100"/>
      <c r="H2" s="165">
        <v>45914.0</v>
      </c>
      <c r="I2" s="163">
        <v>6.0</v>
      </c>
      <c r="J2" s="100"/>
      <c r="K2" s="165">
        <v>46020.0</v>
      </c>
      <c r="L2" s="163">
        <v>5.0</v>
      </c>
      <c r="M2" s="100"/>
    </row>
    <row r="3">
      <c r="A3" s="103" t="s">
        <v>3061</v>
      </c>
      <c r="B3" s="99" t="s">
        <v>3285</v>
      </c>
      <c r="C3" s="99" t="s">
        <v>3074</v>
      </c>
      <c r="D3" s="101">
        <v>1.8</v>
      </c>
      <c r="E3" s="99">
        <v>4.0</v>
      </c>
      <c r="F3" s="99" t="s">
        <v>5076</v>
      </c>
      <c r="G3" s="101">
        <v>1.8</v>
      </c>
      <c r="H3" s="99">
        <v>5.0</v>
      </c>
      <c r="I3" s="99" t="s">
        <v>3345</v>
      </c>
      <c r="J3" s="101">
        <v>1.8</v>
      </c>
      <c r="K3" s="99">
        <v>4.0</v>
      </c>
      <c r="L3" s="99" t="s">
        <v>5077</v>
      </c>
      <c r="M3" s="101">
        <v>1.8</v>
      </c>
    </row>
    <row r="4">
      <c r="A4" s="103" t="s">
        <v>3062</v>
      </c>
      <c r="B4" s="99" t="s">
        <v>5078</v>
      </c>
      <c r="C4" s="95"/>
      <c r="D4" s="96"/>
      <c r="E4" s="99" t="s">
        <v>5079</v>
      </c>
      <c r="F4" s="95"/>
      <c r="G4" s="96"/>
      <c r="H4" s="99" t="s">
        <v>5080</v>
      </c>
      <c r="I4" s="95"/>
      <c r="J4" s="96"/>
      <c r="K4" s="99" t="s">
        <v>5081</v>
      </c>
      <c r="L4" s="95"/>
      <c r="M4" s="96"/>
    </row>
    <row r="5">
      <c r="A5" s="103" t="s">
        <v>3063</v>
      </c>
      <c r="B5" s="99" t="s">
        <v>3653</v>
      </c>
      <c r="C5" s="95"/>
      <c r="D5" s="96"/>
      <c r="E5" s="99" t="s">
        <v>3653</v>
      </c>
      <c r="F5" s="95"/>
      <c r="G5" s="96"/>
      <c r="H5" s="99" t="s">
        <v>3389</v>
      </c>
      <c r="I5" s="95"/>
      <c r="J5" s="96"/>
      <c r="K5" s="99" t="s">
        <v>2524</v>
      </c>
      <c r="L5" s="95"/>
      <c r="M5" s="96"/>
    </row>
    <row r="6">
      <c r="A6" s="105" t="s">
        <v>3064</v>
      </c>
      <c r="B6" s="106">
        <v>0.0</v>
      </c>
      <c r="C6" s="106">
        <v>51.0</v>
      </c>
      <c r="D6" s="107">
        <v>38.0</v>
      </c>
      <c r="E6" s="106">
        <v>0.0</v>
      </c>
      <c r="F6" s="106">
        <v>52.0</v>
      </c>
      <c r="G6" s="107">
        <v>1.0</v>
      </c>
      <c r="H6" s="106">
        <v>0.0</v>
      </c>
      <c r="I6" s="106">
        <v>47.0</v>
      </c>
      <c r="J6" s="107">
        <v>29.0</v>
      </c>
      <c r="K6" s="106">
        <v>1.0</v>
      </c>
      <c r="L6" s="106">
        <v>0.0</v>
      </c>
      <c r="M6" s="107">
        <v>36.0</v>
      </c>
    </row>
    <row r="7">
      <c r="A7" s="103" t="s">
        <v>3065</v>
      </c>
      <c r="B7" s="99" t="s">
        <v>233</v>
      </c>
      <c r="C7" s="95"/>
      <c r="D7" s="96"/>
      <c r="E7" s="99" t="s">
        <v>428</v>
      </c>
      <c r="F7" s="95"/>
      <c r="G7" s="96"/>
      <c r="H7" s="99" t="s">
        <v>1371</v>
      </c>
      <c r="I7" s="95"/>
      <c r="J7" s="96"/>
      <c r="K7" s="99" t="s">
        <v>1371</v>
      </c>
      <c r="L7" s="95"/>
      <c r="M7" s="96"/>
    </row>
    <row r="8">
      <c r="A8" s="105" t="s">
        <v>3064</v>
      </c>
      <c r="B8" s="106">
        <v>0.0</v>
      </c>
      <c r="C8" s="106">
        <v>20.0</v>
      </c>
      <c r="D8" s="107">
        <v>39.0</v>
      </c>
      <c r="E8" s="106">
        <v>0.0</v>
      </c>
      <c r="F8" s="106">
        <v>0.0</v>
      </c>
      <c r="G8" s="107">
        <v>32.0</v>
      </c>
      <c r="H8" s="106">
        <v>0.0</v>
      </c>
      <c r="I8" s="106">
        <v>18.0</v>
      </c>
      <c r="J8" s="107">
        <v>55.0</v>
      </c>
      <c r="K8" s="106">
        <v>0.0</v>
      </c>
      <c r="L8" s="106">
        <v>19.0</v>
      </c>
      <c r="M8" s="107">
        <v>19.0</v>
      </c>
    </row>
    <row r="9">
      <c r="A9" s="109" t="s">
        <v>3066</v>
      </c>
      <c r="B9" s="110"/>
      <c r="C9" s="111"/>
      <c r="D9" s="112"/>
      <c r="E9" s="110" t="s">
        <v>5082</v>
      </c>
      <c r="F9" s="110"/>
      <c r="G9" s="112" t="s">
        <v>3100</v>
      </c>
      <c r="H9" s="110" t="s">
        <v>5083</v>
      </c>
      <c r="I9" s="110"/>
      <c r="J9" s="112" t="s">
        <v>3099</v>
      </c>
      <c r="K9" s="110" t="s">
        <v>5084</v>
      </c>
      <c r="L9" s="110"/>
      <c r="M9" s="112" t="s">
        <v>3083</v>
      </c>
    </row>
    <row r="10">
      <c r="A10" s="115" t="s">
        <v>3067</v>
      </c>
      <c r="B10" s="116"/>
      <c r="C10" s="117"/>
      <c r="D10" s="172"/>
      <c r="E10" s="116" t="s">
        <v>5085</v>
      </c>
      <c r="F10" s="279"/>
      <c r="G10" s="118" t="s">
        <v>3093</v>
      </c>
      <c r="H10" s="116" t="s">
        <v>4014</v>
      </c>
      <c r="I10" s="116"/>
      <c r="J10" s="118" t="s">
        <v>3099</v>
      </c>
      <c r="K10" s="116" t="s">
        <v>5086</v>
      </c>
      <c r="L10" s="116"/>
      <c r="M10" s="118" t="s">
        <v>3089</v>
      </c>
    </row>
    <row r="11">
      <c r="A11" s="115" t="s">
        <v>3068</v>
      </c>
      <c r="B11" s="116"/>
      <c r="C11" s="117"/>
      <c r="D11" s="118"/>
      <c r="E11" s="116" t="s">
        <v>5087</v>
      </c>
      <c r="F11" s="116"/>
      <c r="G11" s="118" t="s">
        <v>3101</v>
      </c>
      <c r="H11" s="116" t="s">
        <v>5088</v>
      </c>
      <c r="I11" s="116"/>
      <c r="J11" s="118" t="s">
        <v>3096</v>
      </c>
      <c r="K11" s="116" t="s">
        <v>5089</v>
      </c>
      <c r="L11" s="116"/>
      <c r="M11" s="118" t="s">
        <v>3097</v>
      </c>
    </row>
    <row r="12">
      <c r="A12" s="120"/>
      <c r="B12" s="116"/>
      <c r="C12" s="117"/>
      <c r="D12" s="118"/>
      <c r="E12" s="116" t="s">
        <v>5090</v>
      </c>
      <c r="F12" s="116"/>
      <c r="G12" s="118" t="s">
        <v>3089</v>
      </c>
      <c r="H12" s="116" t="s">
        <v>3329</v>
      </c>
      <c r="I12" s="116"/>
      <c r="J12" s="118" t="s">
        <v>3096</v>
      </c>
      <c r="K12" s="116" t="s">
        <v>5091</v>
      </c>
      <c r="L12" s="116"/>
      <c r="M12" s="118" t="s">
        <v>3091</v>
      </c>
    </row>
    <row r="13">
      <c r="A13" s="120"/>
      <c r="B13" s="116"/>
      <c r="C13" s="117"/>
      <c r="D13" s="118"/>
      <c r="E13" s="116" t="s">
        <v>5092</v>
      </c>
      <c r="F13" s="116"/>
      <c r="G13" s="118" t="s">
        <v>3094</v>
      </c>
      <c r="H13" s="116" t="s">
        <v>5093</v>
      </c>
      <c r="I13" s="116"/>
      <c r="J13" s="118" t="s">
        <v>3091</v>
      </c>
      <c r="K13" s="116" t="s">
        <v>5094</v>
      </c>
      <c r="L13" s="116"/>
      <c r="M13" s="118" t="s">
        <v>3098</v>
      </c>
    </row>
    <row r="14">
      <c r="A14" s="120"/>
      <c r="B14" s="116"/>
      <c r="C14" s="117"/>
      <c r="D14" s="118"/>
      <c r="E14" s="116" t="s">
        <v>5095</v>
      </c>
      <c r="F14" s="116"/>
      <c r="G14" s="118" t="s">
        <v>3098</v>
      </c>
      <c r="H14" s="116" t="s">
        <v>3636</v>
      </c>
      <c r="I14" s="116"/>
      <c r="J14" s="118" t="s">
        <v>3091</v>
      </c>
      <c r="K14" s="116" t="s">
        <v>5096</v>
      </c>
      <c r="L14" s="116"/>
      <c r="M14" s="118" t="s">
        <v>3095</v>
      </c>
    </row>
    <row r="15">
      <c r="A15" s="120"/>
      <c r="B15" s="117"/>
      <c r="C15" s="117"/>
      <c r="D15" s="118"/>
      <c r="E15" s="116" t="s">
        <v>5097</v>
      </c>
      <c r="F15" s="116"/>
      <c r="G15" s="118" t="s">
        <v>3083</v>
      </c>
      <c r="H15" s="116" t="s">
        <v>5098</v>
      </c>
      <c r="I15" s="116"/>
      <c r="J15" s="118" t="s">
        <v>3093</v>
      </c>
      <c r="K15" s="116" t="s">
        <v>5099</v>
      </c>
      <c r="L15" s="116"/>
      <c r="M15" s="118" t="s">
        <v>3092</v>
      </c>
    </row>
    <row r="16">
      <c r="A16" s="280"/>
      <c r="B16" s="117"/>
      <c r="C16" s="117"/>
      <c r="D16" s="118"/>
      <c r="E16" s="116" t="s">
        <v>5100</v>
      </c>
      <c r="F16" s="116"/>
      <c r="G16" s="118" t="s">
        <v>3096</v>
      </c>
      <c r="H16" s="116" t="s">
        <v>571</v>
      </c>
      <c r="I16" s="116"/>
      <c r="J16" s="118" t="s">
        <v>3093</v>
      </c>
      <c r="K16" s="116" t="s">
        <v>5101</v>
      </c>
      <c r="L16" s="116"/>
      <c r="M16" s="118" t="s">
        <v>3087</v>
      </c>
    </row>
    <row r="17">
      <c r="A17" s="280"/>
      <c r="B17" s="117"/>
      <c r="C17" s="117"/>
      <c r="D17" s="116"/>
      <c r="E17" s="119"/>
      <c r="F17" s="116"/>
      <c r="G17" s="118"/>
      <c r="H17" s="116" t="s">
        <v>5102</v>
      </c>
      <c r="I17" s="116"/>
      <c r="J17" s="118" t="s">
        <v>3101</v>
      </c>
      <c r="K17" s="116" t="s">
        <v>5103</v>
      </c>
      <c r="L17" s="116"/>
      <c r="M17" s="118" t="s">
        <v>3096</v>
      </c>
    </row>
    <row r="18">
      <c r="A18" s="280"/>
      <c r="B18" s="117"/>
      <c r="C18" s="117"/>
      <c r="D18" s="116"/>
      <c r="E18" s="119"/>
      <c r="F18" s="116"/>
      <c r="G18" s="118"/>
      <c r="H18" s="116" t="s">
        <v>428</v>
      </c>
      <c r="I18" s="116"/>
      <c r="J18" s="118" t="s">
        <v>3101</v>
      </c>
      <c r="K18" s="116" t="s">
        <v>5104</v>
      </c>
      <c r="L18" s="116"/>
      <c r="M18" s="118" t="s">
        <v>3093</v>
      </c>
    </row>
    <row r="19">
      <c r="A19" s="280"/>
      <c r="B19" s="117"/>
      <c r="C19" s="117"/>
      <c r="D19" s="116"/>
      <c r="E19" s="119"/>
      <c r="F19" s="116"/>
      <c r="G19" s="118"/>
      <c r="H19" s="116" t="s">
        <v>5105</v>
      </c>
      <c r="I19" s="116"/>
      <c r="J19" s="118" t="s">
        <v>3095</v>
      </c>
      <c r="K19" s="116" t="s">
        <v>5106</v>
      </c>
      <c r="L19" s="116"/>
      <c r="M19" s="118" t="s">
        <v>3099</v>
      </c>
    </row>
    <row r="20">
      <c r="A20" s="280"/>
      <c r="B20" s="117"/>
      <c r="C20" s="117"/>
      <c r="D20" s="116"/>
      <c r="E20" s="119"/>
      <c r="F20" s="116"/>
      <c r="G20" s="118"/>
      <c r="H20" s="116" t="s">
        <v>965</v>
      </c>
      <c r="I20" s="116"/>
      <c r="J20" s="118" t="s">
        <v>3095</v>
      </c>
      <c r="K20" s="116"/>
      <c r="L20" s="116"/>
      <c r="M20" s="118"/>
    </row>
    <row r="21">
      <c r="A21" s="280"/>
      <c r="B21" s="117"/>
      <c r="C21" s="117"/>
      <c r="D21" s="116"/>
      <c r="E21" s="119"/>
      <c r="F21" s="116"/>
      <c r="G21" s="118"/>
      <c r="H21" s="116" t="s">
        <v>5107</v>
      </c>
      <c r="I21" s="116"/>
      <c r="J21" s="118" t="s">
        <v>3097</v>
      </c>
      <c r="K21" s="116"/>
      <c r="L21" s="116"/>
      <c r="M21" s="118"/>
    </row>
    <row r="22">
      <c r="A22" s="280"/>
      <c r="B22" s="117"/>
      <c r="C22" s="117"/>
      <c r="D22" s="116"/>
      <c r="E22" s="119"/>
      <c r="F22" s="116"/>
      <c r="G22" s="118"/>
      <c r="H22" s="116" t="s">
        <v>164</v>
      </c>
      <c r="I22" s="116"/>
      <c r="J22" s="118" t="s">
        <v>3097</v>
      </c>
      <c r="K22" s="116"/>
      <c r="L22" s="116"/>
      <c r="M22" s="118"/>
    </row>
    <row r="23">
      <c r="A23" s="280"/>
      <c r="B23" s="117"/>
      <c r="C23" s="117"/>
      <c r="D23" s="116"/>
      <c r="E23" s="119"/>
      <c r="F23" s="116"/>
      <c r="G23" s="118"/>
      <c r="H23" s="116" t="s">
        <v>5108</v>
      </c>
      <c r="I23" s="116"/>
      <c r="J23" s="118" t="s">
        <v>3089</v>
      </c>
      <c r="K23" s="116"/>
      <c r="L23" s="116"/>
      <c r="M23" s="118"/>
    </row>
    <row r="24">
      <c r="A24" s="280"/>
      <c r="B24" s="117"/>
      <c r="C24" s="117"/>
      <c r="D24" s="116"/>
      <c r="E24" s="119"/>
      <c r="F24" s="116"/>
      <c r="G24" s="118"/>
      <c r="H24" s="116" t="s">
        <v>3666</v>
      </c>
      <c r="I24" s="116"/>
      <c r="J24" s="118" t="s">
        <v>3089</v>
      </c>
      <c r="K24" s="116"/>
      <c r="L24" s="116"/>
      <c r="M24" s="118"/>
    </row>
    <row r="25">
      <c r="A25" s="280"/>
      <c r="B25" s="117"/>
      <c r="C25" s="117"/>
      <c r="D25" s="116"/>
      <c r="E25" s="119"/>
      <c r="F25" s="116"/>
      <c r="G25" s="118"/>
      <c r="H25" s="116" t="s">
        <v>5109</v>
      </c>
      <c r="I25" s="116"/>
      <c r="J25" s="118" t="s">
        <v>3094</v>
      </c>
      <c r="K25" s="116"/>
      <c r="L25" s="116"/>
      <c r="M25" s="118"/>
    </row>
    <row r="26">
      <c r="A26" s="280"/>
      <c r="B26" s="117"/>
      <c r="C26" s="117"/>
      <c r="D26" s="116"/>
      <c r="E26" s="245"/>
      <c r="F26" s="180"/>
      <c r="G26" s="181"/>
      <c r="H26" s="180" t="s">
        <v>1371</v>
      </c>
      <c r="I26" s="180"/>
      <c r="J26" s="181" t="s">
        <v>3094</v>
      </c>
      <c r="K26" s="180"/>
      <c r="L26" s="180"/>
      <c r="M26" s="181"/>
    </row>
    <row r="27">
      <c r="A27" s="122" t="s">
        <v>3069</v>
      </c>
      <c r="B27" s="123" t="s">
        <v>3070</v>
      </c>
      <c r="C27" s="124" t="s">
        <v>3071</v>
      </c>
      <c r="D27" s="125" t="s">
        <v>3072</v>
      </c>
      <c r="E27" s="201" t="s">
        <v>3070</v>
      </c>
      <c r="F27" s="201" t="s">
        <v>3071</v>
      </c>
      <c r="G27" s="202" t="s">
        <v>3072</v>
      </c>
      <c r="H27" s="201" t="s">
        <v>3070</v>
      </c>
      <c r="I27" s="201" t="s">
        <v>3071</v>
      </c>
      <c r="J27" s="202" t="s">
        <v>3072</v>
      </c>
      <c r="K27" s="201" t="s">
        <v>3070</v>
      </c>
      <c r="L27" s="201" t="s">
        <v>3071</v>
      </c>
      <c r="M27" s="202" t="s">
        <v>3072</v>
      </c>
    </row>
    <row r="28">
      <c r="A28" s="127"/>
      <c r="B28" s="128" t="s">
        <v>164</v>
      </c>
      <c r="C28" s="128" t="s">
        <v>3132</v>
      </c>
      <c r="D28" s="129" t="s">
        <v>639</v>
      </c>
      <c r="E28" s="128" t="s">
        <v>4014</v>
      </c>
      <c r="F28" s="128" t="s">
        <v>3102</v>
      </c>
      <c r="G28" s="129" t="s">
        <v>428</v>
      </c>
      <c r="H28" s="128" t="s">
        <v>1940</v>
      </c>
      <c r="I28" s="128" t="s">
        <v>3132</v>
      </c>
      <c r="J28" s="129" t="s">
        <v>5110</v>
      </c>
      <c r="K28" s="128" t="s">
        <v>1940</v>
      </c>
      <c r="L28" s="128" t="s">
        <v>3132</v>
      </c>
      <c r="M28" s="129" t="s">
        <v>782</v>
      </c>
    </row>
    <row r="29">
      <c r="A29" s="127"/>
      <c r="B29" s="128" t="s">
        <v>383</v>
      </c>
      <c r="C29" s="128" t="s">
        <v>3132</v>
      </c>
      <c r="D29" s="129" t="s">
        <v>4253</v>
      </c>
      <c r="E29" s="128" t="s">
        <v>428</v>
      </c>
      <c r="F29" s="128" t="s">
        <v>3132</v>
      </c>
      <c r="G29" s="129" t="s">
        <v>3706</v>
      </c>
      <c r="H29" s="128" t="s">
        <v>3664</v>
      </c>
      <c r="I29" s="128" t="s">
        <v>3132</v>
      </c>
      <c r="J29" s="129" t="s">
        <v>3659</v>
      </c>
      <c r="K29" s="128" t="s">
        <v>724</v>
      </c>
      <c r="L29" s="128" t="s">
        <v>3132</v>
      </c>
      <c r="M29" s="129" t="s">
        <v>5110</v>
      </c>
    </row>
    <row r="30">
      <c r="A30" s="127"/>
      <c r="B30" s="128" t="s">
        <v>3608</v>
      </c>
      <c r="C30" s="128" t="s">
        <v>3132</v>
      </c>
      <c r="D30" s="129" t="s">
        <v>428</v>
      </c>
      <c r="E30" s="128" t="s">
        <v>383</v>
      </c>
      <c r="F30" s="128" t="s">
        <v>3132</v>
      </c>
      <c r="G30" s="129" t="s">
        <v>3706</v>
      </c>
      <c r="H30" s="128" t="s">
        <v>2279</v>
      </c>
      <c r="I30" s="128" t="s">
        <v>3132</v>
      </c>
      <c r="J30" s="129" t="s">
        <v>325</v>
      </c>
      <c r="K30" s="128" t="s">
        <v>3608</v>
      </c>
      <c r="L30" s="128" t="s">
        <v>3132</v>
      </c>
      <c r="M30" s="129" t="s">
        <v>2279</v>
      </c>
    </row>
    <row r="31">
      <c r="A31" s="127"/>
      <c r="B31" s="128" t="s">
        <v>1392</v>
      </c>
      <c r="C31" s="128" t="s">
        <v>3132</v>
      </c>
      <c r="D31" s="129" t="s">
        <v>782</v>
      </c>
      <c r="E31" s="128" t="s">
        <v>2275</v>
      </c>
      <c r="F31" s="128" t="s">
        <v>3132</v>
      </c>
      <c r="G31" s="129" t="s">
        <v>5110</v>
      </c>
      <c r="H31" s="128" t="s">
        <v>3659</v>
      </c>
      <c r="I31" s="128" t="s">
        <v>3132</v>
      </c>
      <c r="J31" s="129" t="s">
        <v>3710</v>
      </c>
      <c r="K31" s="128" t="s">
        <v>1371</v>
      </c>
      <c r="L31" s="128" t="s">
        <v>3132</v>
      </c>
      <c r="M31" s="129" t="s">
        <v>3706</v>
      </c>
    </row>
    <row r="32">
      <c r="A32" s="281"/>
      <c r="B32" s="131" t="s">
        <v>694</v>
      </c>
      <c r="C32" s="128" t="s">
        <v>3132</v>
      </c>
      <c r="D32" s="129" t="s">
        <v>199</v>
      </c>
      <c r="E32" s="128" t="s">
        <v>1392</v>
      </c>
      <c r="F32" s="128" t="s">
        <v>3102</v>
      </c>
      <c r="G32" s="129" t="s">
        <v>2221</v>
      </c>
      <c r="H32" s="128" t="s">
        <v>522</v>
      </c>
      <c r="I32" s="128" t="s">
        <v>3132</v>
      </c>
      <c r="J32" s="129" t="s">
        <v>233</v>
      </c>
      <c r="K32" s="128" t="s">
        <v>2279</v>
      </c>
      <c r="L32" s="128" t="s">
        <v>3102</v>
      </c>
      <c r="M32" s="129" t="s">
        <v>3706</v>
      </c>
    </row>
    <row r="33">
      <c r="A33" s="127"/>
      <c r="B33" s="132" t="s">
        <v>233</v>
      </c>
      <c r="C33" s="128" t="s">
        <v>3132</v>
      </c>
      <c r="D33" s="129" t="s">
        <v>998</v>
      </c>
      <c r="E33" s="128" t="s">
        <v>3651</v>
      </c>
      <c r="F33" s="128" t="s">
        <v>4971</v>
      </c>
      <c r="G33" s="129" t="s">
        <v>2221</v>
      </c>
      <c r="H33" s="128" t="s">
        <v>233</v>
      </c>
      <c r="I33" s="128" t="s">
        <v>3132</v>
      </c>
      <c r="J33" s="129" t="s">
        <v>5110</v>
      </c>
      <c r="K33" s="128" t="s">
        <v>164</v>
      </c>
      <c r="L33" s="128" t="s">
        <v>3279</v>
      </c>
      <c r="M33" s="129"/>
    </row>
    <row r="34">
      <c r="A34" s="127"/>
      <c r="B34" s="133" t="s">
        <v>782</v>
      </c>
      <c r="C34" s="128" t="s">
        <v>3132</v>
      </c>
      <c r="D34" s="129" t="s">
        <v>3925</v>
      </c>
      <c r="E34" s="128" t="s">
        <v>1495</v>
      </c>
      <c r="F34" s="128" t="s">
        <v>3132</v>
      </c>
      <c r="G34" s="129" t="s">
        <v>15</v>
      </c>
      <c r="H34" s="128" t="s">
        <v>3321</v>
      </c>
      <c r="I34" s="128" t="s">
        <v>3132</v>
      </c>
      <c r="J34" s="129" t="s">
        <v>428</v>
      </c>
      <c r="K34" s="128" t="s">
        <v>965</v>
      </c>
      <c r="L34" s="128" t="s">
        <v>3102</v>
      </c>
      <c r="M34" s="129" t="s">
        <v>3666</v>
      </c>
    </row>
    <row r="35">
      <c r="A35" s="127"/>
      <c r="B35" s="128" t="s">
        <v>325</v>
      </c>
      <c r="C35" s="128" t="s">
        <v>3276</v>
      </c>
      <c r="D35" s="129" t="s">
        <v>522</v>
      </c>
      <c r="E35" s="128" t="s">
        <v>15</v>
      </c>
      <c r="F35" s="128" t="s">
        <v>3132</v>
      </c>
      <c r="G35" s="129" t="s">
        <v>2221</v>
      </c>
      <c r="H35" s="128" t="s">
        <v>428</v>
      </c>
      <c r="I35" s="128" t="s">
        <v>3102</v>
      </c>
      <c r="J35" s="129" t="s">
        <v>135</v>
      </c>
      <c r="K35" s="128" t="s">
        <v>3664</v>
      </c>
      <c r="L35" s="128" t="s">
        <v>3102</v>
      </c>
      <c r="M35" s="129" t="s">
        <v>4055</v>
      </c>
    </row>
    <row r="36">
      <c r="A36" s="127"/>
      <c r="B36" s="128" t="s">
        <v>3569</v>
      </c>
      <c r="C36" s="128" t="s">
        <v>3279</v>
      </c>
      <c r="D36" s="129"/>
      <c r="E36" s="128" t="s">
        <v>2221</v>
      </c>
      <c r="F36" s="128" t="s">
        <v>3132</v>
      </c>
      <c r="G36" s="129" t="s">
        <v>3710</v>
      </c>
      <c r="H36" s="128" t="s">
        <v>312</v>
      </c>
      <c r="I36" s="128" t="s">
        <v>3132</v>
      </c>
      <c r="J36" s="129" t="s">
        <v>571</v>
      </c>
      <c r="K36" s="128" t="s">
        <v>2275</v>
      </c>
      <c r="L36" s="128" t="s">
        <v>3102</v>
      </c>
      <c r="M36" s="129" t="s">
        <v>4014</v>
      </c>
    </row>
    <row r="37">
      <c r="A37" s="127"/>
      <c r="B37" s="128" t="s">
        <v>3651</v>
      </c>
      <c r="C37" s="128" t="s">
        <v>3102</v>
      </c>
      <c r="D37" s="129" t="s">
        <v>428</v>
      </c>
      <c r="E37" s="128" t="s">
        <v>782</v>
      </c>
      <c r="F37" s="128" t="s">
        <v>3132</v>
      </c>
      <c r="G37" s="129" t="s">
        <v>5110</v>
      </c>
      <c r="H37" s="128" t="s">
        <v>3581</v>
      </c>
      <c r="I37" s="128" t="s">
        <v>3132</v>
      </c>
      <c r="J37" s="129" t="s">
        <v>5110</v>
      </c>
      <c r="K37" s="128" t="s">
        <v>15</v>
      </c>
      <c r="L37" s="128" t="s">
        <v>3132</v>
      </c>
      <c r="M37" s="129" t="s">
        <v>61</v>
      </c>
    </row>
    <row r="38">
      <c r="A38" s="127"/>
      <c r="B38" s="128" t="s">
        <v>1720</v>
      </c>
      <c r="C38" s="128" t="s">
        <v>3132</v>
      </c>
      <c r="D38" s="129" t="s">
        <v>4253</v>
      </c>
      <c r="E38" s="128" t="s">
        <v>3710</v>
      </c>
      <c r="F38" s="128" t="s">
        <v>3132</v>
      </c>
      <c r="G38" s="129" t="s">
        <v>2279</v>
      </c>
      <c r="H38" s="128" t="s">
        <v>885</v>
      </c>
      <c r="I38" s="128" t="s">
        <v>3102</v>
      </c>
      <c r="J38" s="129" t="s">
        <v>199</v>
      </c>
      <c r="K38" s="128" t="s">
        <v>1392</v>
      </c>
      <c r="L38" s="128" t="s">
        <v>3102</v>
      </c>
      <c r="M38" s="129" t="s">
        <v>422</v>
      </c>
    </row>
    <row r="39">
      <c r="A39" s="127"/>
      <c r="B39" s="128" t="s">
        <v>428</v>
      </c>
      <c r="C39" s="128" t="s">
        <v>3132</v>
      </c>
      <c r="D39" s="129" t="s">
        <v>135</v>
      </c>
      <c r="E39" s="128" t="s">
        <v>1758</v>
      </c>
      <c r="F39" s="128" t="s">
        <v>3102</v>
      </c>
      <c r="G39" s="129" t="s">
        <v>694</v>
      </c>
      <c r="H39" s="128" t="s">
        <v>3650</v>
      </c>
      <c r="I39" s="128" t="s">
        <v>3102</v>
      </c>
      <c r="J39" s="129" t="s">
        <v>199</v>
      </c>
      <c r="K39" s="128" t="s">
        <v>1951</v>
      </c>
      <c r="L39" s="128" t="s">
        <v>3132</v>
      </c>
      <c r="M39" s="129" t="s">
        <v>782</v>
      </c>
    </row>
    <row r="40">
      <c r="A40" s="127"/>
      <c r="B40" s="128" t="s">
        <v>2221</v>
      </c>
      <c r="C40" s="128" t="s">
        <v>3102</v>
      </c>
      <c r="D40" s="129" t="s">
        <v>3925</v>
      </c>
      <c r="E40" s="128" t="s">
        <v>325</v>
      </c>
      <c r="F40" s="128" t="s">
        <v>3132</v>
      </c>
      <c r="G40" s="129" t="s">
        <v>3706</v>
      </c>
      <c r="H40" s="128" t="s">
        <v>5111</v>
      </c>
      <c r="I40" s="128" t="s">
        <v>3102</v>
      </c>
      <c r="J40" s="129" t="s">
        <v>3329</v>
      </c>
      <c r="K40" s="128" t="s">
        <v>782</v>
      </c>
      <c r="L40" s="128" t="s">
        <v>3132</v>
      </c>
      <c r="M40" s="129" t="s">
        <v>3636</v>
      </c>
    </row>
    <row r="41">
      <c r="A41" s="127"/>
      <c r="B41" s="128" t="s">
        <v>258</v>
      </c>
      <c r="C41" s="128" t="s">
        <v>3132</v>
      </c>
      <c r="D41" s="129" t="s">
        <v>3925</v>
      </c>
      <c r="E41" s="128" t="s">
        <v>1882</v>
      </c>
      <c r="F41" s="128" t="s">
        <v>3102</v>
      </c>
      <c r="G41" s="129" t="s">
        <v>3706</v>
      </c>
      <c r="H41" s="128" t="s">
        <v>5112</v>
      </c>
      <c r="I41" s="128" t="s">
        <v>3134</v>
      </c>
      <c r="J41" s="129" t="s">
        <v>1392</v>
      </c>
      <c r="K41" s="128" t="s">
        <v>3610</v>
      </c>
      <c r="L41" s="128" t="s">
        <v>3132</v>
      </c>
      <c r="M41" s="129" t="s">
        <v>428</v>
      </c>
    </row>
    <row r="42">
      <c r="A42" s="127"/>
      <c r="B42" s="128" t="s">
        <v>1951</v>
      </c>
      <c r="C42" s="128" t="s">
        <v>3132</v>
      </c>
      <c r="D42" s="129" t="s">
        <v>3582</v>
      </c>
      <c r="E42" s="128" t="s">
        <v>233</v>
      </c>
      <c r="F42" s="128" t="s">
        <v>3102</v>
      </c>
      <c r="G42" s="129" t="s">
        <v>61</v>
      </c>
      <c r="H42" s="128" t="s">
        <v>3636</v>
      </c>
      <c r="I42" s="128" t="s">
        <v>3132</v>
      </c>
      <c r="J42" s="129" t="s">
        <v>199</v>
      </c>
      <c r="K42" s="128" t="s">
        <v>2569</v>
      </c>
      <c r="L42" s="128" t="s">
        <v>3132</v>
      </c>
      <c r="M42" s="129" t="s">
        <v>5110</v>
      </c>
    </row>
    <row r="43">
      <c r="A43" s="127"/>
      <c r="B43" s="128" t="s">
        <v>5113</v>
      </c>
      <c r="C43" s="128" t="s">
        <v>3132</v>
      </c>
      <c r="D43" s="129" t="s">
        <v>4253</v>
      </c>
      <c r="E43" s="128" t="s">
        <v>1951</v>
      </c>
      <c r="F43" s="128" t="s">
        <v>3132</v>
      </c>
      <c r="G43" s="129" t="s">
        <v>3608</v>
      </c>
      <c r="H43" s="128" t="s">
        <v>2275</v>
      </c>
      <c r="I43" s="128" t="s">
        <v>3102</v>
      </c>
      <c r="J43" s="129" t="s">
        <v>5110</v>
      </c>
      <c r="K43" s="128" t="s">
        <v>422</v>
      </c>
      <c r="L43" s="128" t="s">
        <v>3132</v>
      </c>
      <c r="M43" s="129" t="s">
        <v>4253</v>
      </c>
    </row>
    <row r="44">
      <c r="A44" s="127"/>
      <c r="B44" s="128" t="s">
        <v>998</v>
      </c>
      <c r="C44" s="128" t="s">
        <v>3102</v>
      </c>
      <c r="D44" s="129" t="s">
        <v>639</v>
      </c>
      <c r="E44" s="128" t="s">
        <v>3608</v>
      </c>
      <c r="F44" s="128" t="s">
        <v>3276</v>
      </c>
      <c r="G44" s="129" t="s">
        <v>5110</v>
      </c>
      <c r="H44" s="128" t="s">
        <v>965</v>
      </c>
      <c r="I44" s="128" t="s">
        <v>3132</v>
      </c>
      <c r="J44" s="129" t="s">
        <v>1371</v>
      </c>
      <c r="K44" s="128" t="s">
        <v>694</v>
      </c>
      <c r="L44" s="128" t="s">
        <v>3132</v>
      </c>
      <c r="M44" s="129" t="s">
        <v>199</v>
      </c>
    </row>
    <row r="45">
      <c r="A45" s="127"/>
      <c r="B45" s="128" t="s">
        <v>135</v>
      </c>
      <c r="C45" s="128" t="s">
        <v>3102</v>
      </c>
      <c r="D45" s="129" t="s">
        <v>15</v>
      </c>
      <c r="E45" s="128" t="s">
        <v>522</v>
      </c>
      <c r="F45" s="128" t="s">
        <v>3102</v>
      </c>
      <c r="G45" s="129" t="s">
        <v>5110</v>
      </c>
      <c r="H45" s="128" t="s">
        <v>4055</v>
      </c>
      <c r="I45" s="128" t="s">
        <v>3132</v>
      </c>
      <c r="J45" s="129" t="s">
        <v>627</v>
      </c>
      <c r="K45" s="128" t="s">
        <v>3321</v>
      </c>
      <c r="L45" s="128" t="s">
        <v>3132</v>
      </c>
      <c r="M45" s="129" t="s">
        <v>199</v>
      </c>
    </row>
    <row r="46">
      <c r="A46" s="127"/>
      <c r="B46" s="128" t="s">
        <v>422</v>
      </c>
      <c r="C46" s="128" t="s">
        <v>3102</v>
      </c>
      <c r="D46" s="129" t="s">
        <v>4811</v>
      </c>
      <c r="E46" s="128" t="s">
        <v>2279</v>
      </c>
      <c r="F46" s="128" t="s">
        <v>3132</v>
      </c>
      <c r="G46" s="129" t="s">
        <v>3569</v>
      </c>
      <c r="H46" s="128" t="s">
        <v>539</v>
      </c>
      <c r="I46" s="128" t="s">
        <v>3132</v>
      </c>
      <c r="J46" s="129" t="s">
        <v>571</v>
      </c>
      <c r="K46" s="128" t="s">
        <v>258</v>
      </c>
      <c r="L46" s="128" t="s">
        <v>3132</v>
      </c>
      <c r="M46" s="129" t="s">
        <v>383</v>
      </c>
    </row>
    <row r="47">
      <c r="A47" s="127"/>
      <c r="B47" s="128" t="s">
        <v>2275</v>
      </c>
      <c r="C47" s="128" t="s">
        <v>3132</v>
      </c>
      <c r="D47" s="129" t="s">
        <v>4253</v>
      </c>
      <c r="E47" s="128" t="s">
        <v>3569</v>
      </c>
      <c r="F47" s="128" t="s">
        <v>3132</v>
      </c>
      <c r="G47" s="129" t="s">
        <v>694</v>
      </c>
      <c r="H47" s="128" t="s">
        <v>2569</v>
      </c>
      <c r="I47" s="128" t="s">
        <v>3132</v>
      </c>
      <c r="J47" s="129" t="s">
        <v>3710</v>
      </c>
      <c r="K47" s="128" t="s">
        <v>61</v>
      </c>
      <c r="L47" s="128" t="s">
        <v>3132</v>
      </c>
      <c r="M47" s="129" t="s">
        <v>627</v>
      </c>
    </row>
    <row r="48">
      <c r="A48" s="127"/>
      <c r="B48" s="128" t="s">
        <v>4811</v>
      </c>
      <c r="C48" s="128" t="s">
        <v>3134</v>
      </c>
      <c r="D48" s="129" t="s">
        <v>4253</v>
      </c>
      <c r="E48" s="128" t="s">
        <v>694</v>
      </c>
      <c r="F48" s="128" t="s">
        <v>3132</v>
      </c>
      <c r="G48" s="129" t="s">
        <v>5110</v>
      </c>
      <c r="H48" s="128" t="s">
        <v>3710</v>
      </c>
      <c r="I48" s="128" t="s">
        <v>3102</v>
      </c>
      <c r="J48" s="129" t="s">
        <v>199</v>
      </c>
      <c r="K48" s="128" t="s">
        <v>627</v>
      </c>
      <c r="L48" s="128" t="s">
        <v>3134</v>
      </c>
      <c r="M48" s="129" t="s">
        <v>4055</v>
      </c>
    </row>
    <row r="49">
      <c r="A49" s="127"/>
      <c r="B49" s="128" t="s">
        <v>522</v>
      </c>
      <c r="C49" s="128" t="s">
        <v>3102</v>
      </c>
      <c r="D49" s="129" t="s">
        <v>3925</v>
      </c>
      <c r="E49" s="128" t="s">
        <v>3706</v>
      </c>
      <c r="F49" s="128" t="s">
        <v>3132</v>
      </c>
      <c r="G49" s="129" t="s">
        <v>61</v>
      </c>
      <c r="H49" s="128" t="s">
        <v>3651</v>
      </c>
      <c r="I49" s="128" t="s">
        <v>3132</v>
      </c>
      <c r="J49" s="129" t="s">
        <v>627</v>
      </c>
      <c r="K49" s="128" t="s">
        <v>4055</v>
      </c>
      <c r="L49" s="128" t="s">
        <v>3132</v>
      </c>
      <c r="M49" s="129" t="s">
        <v>5114</v>
      </c>
    </row>
    <row r="50">
      <c r="A50" s="127"/>
      <c r="B50" s="128" t="s">
        <v>3581</v>
      </c>
      <c r="C50" s="128" t="s">
        <v>3132</v>
      </c>
      <c r="D50" s="129" t="s">
        <v>3706</v>
      </c>
      <c r="E50" s="128" t="s">
        <v>3329</v>
      </c>
      <c r="F50" s="128" t="s">
        <v>3102</v>
      </c>
      <c r="G50" s="129" t="s">
        <v>3656</v>
      </c>
      <c r="H50" s="128" t="s">
        <v>3541</v>
      </c>
      <c r="I50" s="128" t="s">
        <v>3102</v>
      </c>
      <c r="J50" s="129" t="s">
        <v>627</v>
      </c>
      <c r="K50" s="128" t="s">
        <v>5114</v>
      </c>
      <c r="L50" s="128" t="s">
        <v>3132</v>
      </c>
      <c r="M50" s="129" t="s">
        <v>2524</v>
      </c>
    </row>
    <row r="51">
      <c r="A51" s="127"/>
      <c r="B51" s="128" t="s">
        <v>3329</v>
      </c>
      <c r="C51" s="128" t="s">
        <v>3102</v>
      </c>
      <c r="D51" s="129" t="s">
        <v>4253</v>
      </c>
      <c r="E51" s="128" t="s">
        <v>965</v>
      </c>
      <c r="F51" s="128" t="s">
        <v>3132</v>
      </c>
      <c r="G51" s="129" t="s">
        <v>5110</v>
      </c>
      <c r="H51" s="128" t="s">
        <v>1371</v>
      </c>
      <c r="I51" s="128" t="s">
        <v>3132</v>
      </c>
      <c r="J51" s="129" t="s">
        <v>3666</v>
      </c>
      <c r="K51" s="128" t="s">
        <v>3323</v>
      </c>
      <c r="L51" s="128" t="s">
        <v>3132</v>
      </c>
      <c r="M51" s="129" t="s">
        <v>199</v>
      </c>
    </row>
    <row r="52">
      <c r="A52" s="127"/>
      <c r="B52" s="128" t="s">
        <v>3384</v>
      </c>
      <c r="C52" s="128" t="s">
        <v>3132</v>
      </c>
      <c r="D52" s="129" t="s">
        <v>199</v>
      </c>
      <c r="E52" s="128" t="s">
        <v>3656</v>
      </c>
      <c r="F52" s="128" t="s">
        <v>3102</v>
      </c>
      <c r="G52" s="129" t="s">
        <v>5110</v>
      </c>
      <c r="H52" s="128" t="s">
        <v>4253</v>
      </c>
      <c r="I52" s="128" t="s">
        <v>3132</v>
      </c>
      <c r="J52" s="129" t="s">
        <v>627</v>
      </c>
      <c r="K52" s="128" t="s">
        <v>1876</v>
      </c>
      <c r="L52" s="128" t="s">
        <v>3132</v>
      </c>
      <c r="M52" s="129" t="s">
        <v>199</v>
      </c>
    </row>
    <row r="53">
      <c r="A53" s="127"/>
      <c r="B53" s="128" t="s">
        <v>3323</v>
      </c>
      <c r="C53" s="128" t="s">
        <v>3132</v>
      </c>
      <c r="D53" s="129" t="s">
        <v>4253</v>
      </c>
      <c r="E53" s="128" t="s">
        <v>3653</v>
      </c>
      <c r="F53" s="128" t="s">
        <v>3132</v>
      </c>
      <c r="G53" s="129" t="s">
        <v>5113</v>
      </c>
      <c r="H53" s="128" t="s">
        <v>571</v>
      </c>
      <c r="I53" s="128" t="s">
        <v>3102</v>
      </c>
      <c r="J53" s="129" t="s">
        <v>3329</v>
      </c>
      <c r="K53" s="128" t="s">
        <v>428</v>
      </c>
      <c r="L53" s="128" t="s">
        <v>3132</v>
      </c>
      <c r="M53" s="129" t="s">
        <v>2078</v>
      </c>
    </row>
    <row r="54">
      <c r="A54" s="127"/>
      <c r="B54" s="128" t="s">
        <v>1932</v>
      </c>
      <c r="C54" s="128" t="s">
        <v>3132</v>
      </c>
      <c r="D54" s="129" t="s">
        <v>15</v>
      </c>
      <c r="E54" s="128" t="s">
        <v>5113</v>
      </c>
      <c r="F54" s="128" t="s">
        <v>3134</v>
      </c>
      <c r="G54" s="129" t="s">
        <v>3653</v>
      </c>
      <c r="H54" s="128" t="s">
        <v>5115</v>
      </c>
      <c r="I54" s="128" t="s">
        <v>3132</v>
      </c>
      <c r="J54" s="129" t="s">
        <v>627</v>
      </c>
      <c r="K54" s="128" t="s">
        <v>3329</v>
      </c>
      <c r="L54" s="128" t="s">
        <v>3132</v>
      </c>
      <c r="M54" s="129" t="s">
        <v>199</v>
      </c>
    </row>
    <row r="55">
      <c r="A55" s="127"/>
      <c r="B55" s="128" t="s">
        <v>2283</v>
      </c>
      <c r="C55" s="128" t="s">
        <v>3132</v>
      </c>
      <c r="D55" s="129" t="s">
        <v>3653</v>
      </c>
      <c r="E55" s="128" t="s">
        <v>61</v>
      </c>
      <c r="F55" s="128" t="s">
        <v>3132</v>
      </c>
      <c r="G55" s="129" t="s">
        <v>422</v>
      </c>
      <c r="H55" s="128" t="s">
        <v>3666</v>
      </c>
      <c r="I55" s="128" t="s">
        <v>3102</v>
      </c>
      <c r="J55" s="129" t="s">
        <v>2078</v>
      </c>
      <c r="K55" s="128" t="s">
        <v>3636</v>
      </c>
      <c r="L55" s="128" t="s">
        <v>3132</v>
      </c>
      <c r="M55" s="129" t="s">
        <v>1040</v>
      </c>
    </row>
    <row r="56">
      <c r="A56" s="127"/>
      <c r="B56" s="128" t="s">
        <v>3653</v>
      </c>
      <c r="C56" s="128" t="s">
        <v>3132</v>
      </c>
      <c r="D56" s="129" t="s">
        <v>3925</v>
      </c>
      <c r="E56" s="128" t="s">
        <v>5110</v>
      </c>
      <c r="F56" s="128" t="s">
        <v>3102</v>
      </c>
      <c r="G56" s="129" t="s">
        <v>4811</v>
      </c>
      <c r="H56" s="128" t="s">
        <v>3389</v>
      </c>
      <c r="I56" s="128" t="s">
        <v>3102</v>
      </c>
      <c r="J56" s="129" t="s">
        <v>325</v>
      </c>
      <c r="K56" s="128" t="s">
        <v>2524</v>
      </c>
      <c r="L56" s="128" t="s">
        <v>3102</v>
      </c>
      <c r="M56" s="129" t="s">
        <v>3666</v>
      </c>
    </row>
    <row r="57">
      <c r="A57" s="127"/>
      <c r="B57" s="128" t="s">
        <v>3925</v>
      </c>
      <c r="C57" s="128" t="s">
        <v>3132</v>
      </c>
      <c r="D57" s="129" t="s">
        <v>199</v>
      </c>
      <c r="E57" s="128" t="s">
        <v>422</v>
      </c>
      <c r="F57" s="128"/>
      <c r="G57" s="129" t="s">
        <v>3108</v>
      </c>
      <c r="H57" s="128" t="s">
        <v>4013</v>
      </c>
      <c r="I57" s="128" t="s">
        <v>3324</v>
      </c>
      <c r="J57" s="129"/>
      <c r="K57" s="128" t="s">
        <v>5110</v>
      </c>
      <c r="L57" s="128" t="s">
        <v>3102</v>
      </c>
      <c r="M57" s="129" t="s">
        <v>199</v>
      </c>
    </row>
    <row r="58">
      <c r="A58" s="127"/>
      <c r="B58" s="128" t="s">
        <v>1040</v>
      </c>
      <c r="C58" s="128" t="s">
        <v>3102</v>
      </c>
      <c r="D58" s="129" t="s">
        <v>3582</v>
      </c>
      <c r="E58" s="128" t="s">
        <v>4811</v>
      </c>
      <c r="F58" s="128"/>
      <c r="G58" s="129" t="s">
        <v>3108</v>
      </c>
      <c r="H58" s="128" t="s">
        <v>694</v>
      </c>
      <c r="I58" s="128" t="s">
        <v>3324</v>
      </c>
      <c r="J58" s="129"/>
      <c r="K58" s="128" t="s">
        <v>135</v>
      </c>
      <c r="L58" s="128" t="s">
        <v>3132</v>
      </c>
      <c r="M58" s="129" t="s">
        <v>3666</v>
      </c>
    </row>
    <row r="59">
      <c r="A59" s="127"/>
      <c r="B59" s="128" t="s">
        <v>639</v>
      </c>
      <c r="C59" s="128" t="s">
        <v>3132</v>
      </c>
      <c r="D59" s="129" t="s">
        <v>199</v>
      </c>
      <c r="E59" s="128" t="s">
        <v>3337</v>
      </c>
      <c r="F59" s="128"/>
      <c r="G59" s="129" t="s">
        <v>3108</v>
      </c>
      <c r="H59" s="128" t="s">
        <v>325</v>
      </c>
      <c r="I59" s="128" t="s">
        <v>3629</v>
      </c>
      <c r="J59" s="129" t="s">
        <v>627</v>
      </c>
      <c r="K59" s="128" t="s">
        <v>1758</v>
      </c>
      <c r="L59" s="128" t="s">
        <v>3102</v>
      </c>
      <c r="M59" s="129" t="s">
        <v>3706</v>
      </c>
    </row>
    <row r="60">
      <c r="A60" s="134"/>
      <c r="B60" s="130" t="s">
        <v>3582</v>
      </c>
      <c r="C60" s="128" t="s">
        <v>3102</v>
      </c>
      <c r="D60" s="129" t="s">
        <v>15</v>
      </c>
      <c r="E60" s="128"/>
      <c r="F60" s="128"/>
      <c r="G60" s="129"/>
      <c r="H60" s="128" t="s">
        <v>1876</v>
      </c>
      <c r="I60" s="128" t="s">
        <v>3102</v>
      </c>
      <c r="J60" s="129" t="s">
        <v>2078</v>
      </c>
      <c r="K60" s="128" t="s">
        <v>3666</v>
      </c>
      <c r="L60" s="128" t="s">
        <v>3134</v>
      </c>
      <c r="M60" s="129" t="s">
        <v>199</v>
      </c>
    </row>
    <row r="61">
      <c r="A61" s="134"/>
      <c r="B61" s="130" t="s">
        <v>15</v>
      </c>
      <c r="C61" s="128" t="s">
        <v>3132</v>
      </c>
      <c r="D61" s="129" t="s">
        <v>199</v>
      </c>
      <c r="E61" s="128"/>
      <c r="F61" s="128"/>
      <c r="G61" s="129"/>
      <c r="H61" s="128" t="s">
        <v>5116</v>
      </c>
      <c r="I61" s="128" t="s">
        <v>3132</v>
      </c>
      <c r="J61" s="129" t="s">
        <v>1392</v>
      </c>
      <c r="K61" s="128" t="s">
        <v>1040</v>
      </c>
      <c r="L61" s="128" t="s">
        <v>3102</v>
      </c>
      <c r="M61" s="129" t="s">
        <v>3581</v>
      </c>
    </row>
    <row r="62">
      <c r="A62" s="134"/>
      <c r="B62" s="130" t="s">
        <v>3706</v>
      </c>
      <c r="C62" s="128" t="s">
        <v>3102</v>
      </c>
      <c r="D62" s="129" t="s">
        <v>4253</v>
      </c>
      <c r="E62" s="128"/>
      <c r="F62" s="128"/>
      <c r="G62" s="129"/>
      <c r="H62" s="128" t="s">
        <v>135</v>
      </c>
      <c r="I62" s="128" t="s">
        <v>3102</v>
      </c>
      <c r="J62" s="129" t="s">
        <v>199</v>
      </c>
      <c r="K62" s="128" t="s">
        <v>4014</v>
      </c>
      <c r="L62" s="128" t="s">
        <v>3132</v>
      </c>
      <c r="M62" s="129" t="s">
        <v>3581</v>
      </c>
    </row>
    <row r="63">
      <c r="A63" s="134"/>
      <c r="B63" s="130" t="s">
        <v>199</v>
      </c>
      <c r="C63" s="128" t="s">
        <v>3102</v>
      </c>
      <c r="D63" s="129" t="s">
        <v>4253</v>
      </c>
      <c r="E63" s="128"/>
      <c r="F63" s="128"/>
      <c r="G63" s="129"/>
      <c r="H63" s="128" t="s">
        <v>627</v>
      </c>
      <c r="I63" s="128" t="s">
        <v>3132</v>
      </c>
      <c r="J63" s="129" t="s">
        <v>1495</v>
      </c>
      <c r="K63" s="128" t="s">
        <v>3581</v>
      </c>
      <c r="L63" s="128" t="s">
        <v>3132</v>
      </c>
      <c r="M63" s="129" t="s">
        <v>3706</v>
      </c>
    </row>
    <row r="64">
      <c r="A64" s="134"/>
      <c r="B64" s="130" t="s">
        <v>4253</v>
      </c>
      <c r="C64" s="249"/>
      <c r="D64" s="129" t="s">
        <v>3108</v>
      </c>
      <c r="E64" s="128"/>
      <c r="F64" s="128"/>
      <c r="G64" s="129"/>
      <c r="H64" s="128" t="s">
        <v>1495</v>
      </c>
      <c r="I64" s="128" t="s">
        <v>3102</v>
      </c>
      <c r="J64" s="129" t="s">
        <v>164</v>
      </c>
      <c r="K64" s="128" t="s">
        <v>3706</v>
      </c>
      <c r="L64" s="128" t="s">
        <v>3132</v>
      </c>
      <c r="M64" s="129" t="s">
        <v>2078</v>
      </c>
    </row>
    <row r="65">
      <c r="A65" s="134"/>
      <c r="B65" s="130"/>
      <c r="C65" s="249"/>
      <c r="D65" s="129"/>
      <c r="E65" s="128"/>
      <c r="F65" s="128"/>
      <c r="G65" s="128"/>
      <c r="H65" s="130" t="s">
        <v>1421</v>
      </c>
      <c r="I65" s="128" t="s">
        <v>3102</v>
      </c>
      <c r="J65" s="129" t="s">
        <v>2078</v>
      </c>
      <c r="K65" s="128" t="s">
        <v>383</v>
      </c>
      <c r="L65" s="128" t="s">
        <v>3102</v>
      </c>
      <c r="M65" s="129" t="s">
        <v>4013</v>
      </c>
    </row>
    <row r="66">
      <c r="A66" s="134"/>
      <c r="B66" s="130"/>
      <c r="C66" s="249"/>
      <c r="D66" s="129"/>
      <c r="E66" s="128"/>
      <c r="F66" s="128"/>
      <c r="G66" s="128"/>
      <c r="H66" s="130" t="s">
        <v>1392</v>
      </c>
      <c r="I66" s="128" t="s">
        <v>3102</v>
      </c>
      <c r="J66" s="129" t="s">
        <v>5110</v>
      </c>
      <c r="K66" s="128" t="s">
        <v>4013</v>
      </c>
      <c r="L66" s="128" t="s">
        <v>3102</v>
      </c>
      <c r="M66" s="129" t="s">
        <v>2188</v>
      </c>
    </row>
    <row r="67">
      <c r="A67" s="134"/>
      <c r="B67" s="130"/>
      <c r="C67" s="249"/>
      <c r="D67" s="129"/>
      <c r="E67" s="128"/>
      <c r="F67" s="128"/>
      <c r="G67" s="128"/>
      <c r="H67" s="130" t="s">
        <v>199</v>
      </c>
      <c r="I67" s="128" t="s">
        <v>3102</v>
      </c>
      <c r="J67" s="129" t="s">
        <v>5110</v>
      </c>
      <c r="K67" s="128" t="s">
        <v>2078</v>
      </c>
      <c r="L67" s="128" t="s">
        <v>3132</v>
      </c>
      <c r="M67" s="129" t="s">
        <v>4253</v>
      </c>
    </row>
    <row r="68">
      <c r="A68" s="134"/>
      <c r="B68" s="130"/>
      <c r="C68" s="249"/>
      <c r="D68" s="129"/>
      <c r="E68" s="128"/>
      <c r="F68" s="128"/>
      <c r="G68" s="128"/>
      <c r="H68" s="130" t="s">
        <v>2078</v>
      </c>
      <c r="I68" s="128" t="s">
        <v>3134</v>
      </c>
      <c r="J68" s="129" t="s">
        <v>4014</v>
      </c>
      <c r="K68" s="128" t="s">
        <v>199</v>
      </c>
      <c r="L68" s="128" t="s">
        <v>3132</v>
      </c>
      <c r="M68" s="129" t="s">
        <v>2188</v>
      </c>
    </row>
    <row r="69">
      <c r="A69" s="134"/>
      <c r="B69" s="130"/>
      <c r="C69" s="249"/>
      <c r="D69" s="129"/>
      <c r="E69" s="128"/>
      <c r="F69" s="128"/>
      <c r="G69" s="128"/>
      <c r="H69" s="130" t="s">
        <v>3329</v>
      </c>
      <c r="I69" s="128" t="s">
        <v>3132</v>
      </c>
      <c r="J69" s="129" t="s">
        <v>164</v>
      </c>
      <c r="K69" s="128" t="s">
        <v>3659</v>
      </c>
      <c r="L69" s="128" t="s">
        <v>3132</v>
      </c>
      <c r="M69" s="129" t="s">
        <v>4253</v>
      </c>
    </row>
    <row r="70">
      <c r="A70" s="134"/>
      <c r="B70" s="130"/>
      <c r="C70" s="249"/>
      <c r="D70" s="129"/>
      <c r="E70" s="128"/>
      <c r="F70" s="128"/>
      <c r="G70" s="128"/>
      <c r="H70" s="130" t="s">
        <v>5110</v>
      </c>
      <c r="I70" s="128" t="s">
        <v>3132</v>
      </c>
      <c r="J70" s="129" t="s">
        <v>4014</v>
      </c>
      <c r="K70" s="128" t="s">
        <v>2188</v>
      </c>
      <c r="L70" s="128" t="s">
        <v>3132</v>
      </c>
      <c r="M70" s="129" t="s">
        <v>4253</v>
      </c>
    </row>
    <row r="71">
      <c r="A71" s="134"/>
      <c r="B71" s="130"/>
      <c r="C71" s="249"/>
      <c r="D71" s="129"/>
      <c r="E71" s="128"/>
      <c r="F71" s="128"/>
      <c r="G71" s="128"/>
      <c r="H71" s="130" t="s">
        <v>164</v>
      </c>
      <c r="I71" s="128" t="s">
        <v>3132</v>
      </c>
      <c r="J71" s="129" t="s">
        <v>4014</v>
      </c>
      <c r="K71" s="128" t="s">
        <v>4253</v>
      </c>
      <c r="L71" s="128"/>
      <c r="M71" s="129" t="s">
        <v>3108</v>
      </c>
    </row>
    <row r="72">
      <c r="A72" s="134"/>
      <c r="B72" s="130"/>
      <c r="C72" s="249"/>
      <c r="D72" s="129"/>
      <c r="E72" s="128"/>
      <c r="F72" s="128"/>
      <c r="G72" s="128"/>
      <c r="H72" s="130" t="s">
        <v>4014</v>
      </c>
      <c r="I72" s="128"/>
      <c r="J72" s="129" t="s">
        <v>3108</v>
      </c>
      <c r="K72" s="128"/>
      <c r="L72" s="128"/>
      <c r="M72" s="129"/>
    </row>
  </sheetData>
  <conditionalFormatting sqref="D9:M26">
    <cfRule type="cellIs" dxfId="4" priority="1" operator="equal">
      <formula>"Light Blue"</formula>
    </cfRule>
  </conditionalFormatting>
  <conditionalFormatting sqref="D9:M26">
    <cfRule type="cellIs" dxfId="5" priority="2" operator="equal">
      <formula>"Black"</formula>
    </cfRule>
  </conditionalFormatting>
  <conditionalFormatting sqref="D9:M26">
    <cfRule type="cellIs" dxfId="6" priority="3" operator="equal">
      <formula>"Blue"</formula>
    </cfRule>
  </conditionalFormatting>
  <conditionalFormatting sqref="D9:M26">
    <cfRule type="cellIs" dxfId="7" priority="4" operator="equal">
      <formula>"Cyan"</formula>
    </cfRule>
  </conditionalFormatting>
  <conditionalFormatting sqref="D9:M26">
    <cfRule type="cellIs" dxfId="8" priority="5" operator="equal">
      <formula>"Dark Blue"</formula>
    </cfRule>
  </conditionalFormatting>
  <conditionalFormatting sqref="D9:M26">
    <cfRule type="cellIs" dxfId="9" priority="6" operator="equal">
      <formula>"Dark Gray"</formula>
    </cfRule>
  </conditionalFormatting>
  <conditionalFormatting sqref="D9:M26">
    <cfRule type="cellIs" dxfId="10" priority="7" operator="equal">
      <formula>"Dark Green"</formula>
    </cfRule>
  </conditionalFormatting>
  <conditionalFormatting sqref="D9:M26">
    <cfRule type="cellIs" dxfId="11" priority="8" operator="equal">
      <formula>"Purple"</formula>
    </cfRule>
  </conditionalFormatting>
  <conditionalFormatting sqref="D9:M26">
    <cfRule type="cellIs" dxfId="12" priority="9" operator="equal">
      <formula>"Dark Red"</formula>
    </cfRule>
  </conditionalFormatting>
  <conditionalFormatting sqref="D9:M26">
    <cfRule type="cellIs" dxfId="13" priority="10" operator="equal">
      <formula>"Orange"</formula>
    </cfRule>
  </conditionalFormatting>
  <conditionalFormatting sqref="D9:M26">
    <cfRule type="cellIs" dxfId="14" priority="11" operator="equal">
      <formula>"Light Gray"</formula>
    </cfRule>
  </conditionalFormatting>
  <conditionalFormatting sqref="D9:M26">
    <cfRule type="cellIs" dxfId="15" priority="12" operator="equal">
      <formula>"Light Green"</formula>
    </cfRule>
  </conditionalFormatting>
  <conditionalFormatting sqref="D9:M26">
    <cfRule type="cellIs" dxfId="16" priority="13" operator="equal">
      <formula>"Pink"</formula>
    </cfRule>
  </conditionalFormatting>
  <conditionalFormatting sqref="D9:M26">
    <cfRule type="cellIs" dxfId="17" priority="14" operator="equal">
      <formula>"Red"</formula>
    </cfRule>
  </conditionalFormatting>
  <conditionalFormatting sqref="D9:M26">
    <cfRule type="cellIs" dxfId="18" priority="15" operator="equal">
      <formula>"White"</formula>
    </cfRule>
  </conditionalFormatting>
  <conditionalFormatting sqref="D9:M26">
    <cfRule type="cellIs" dxfId="19" priority="16" operator="equal">
      <formula>"Yellow"</formula>
    </cfRule>
  </conditionalFormatting>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282" t="s">
        <v>3057</v>
      </c>
      <c r="B1" s="94">
        <v>1.0</v>
      </c>
      <c r="C1" s="99" t="s">
        <v>3063</v>
      </c>
      <c r="D1" s="96"/>
      <c r="E1" s="161">
        <v>2.0</v>
      </c>
      <c r="F1" s="99" t="s">
        <v>5117</v>
      </c>
      <c r="G1" s="96"/>
    </row>
    <row r="2">
      <c r="A2" s="282" t="s">
        <v>3073</v>
      </c>
      <c r="B2" s="98">
        <v>44186.0</v>
      </c>
      <c r="C2" s="99">
        <v>6.0</v>
      </c>
      <c r="D2" s="100"/>
      <c r="E2" s="165">
        <v>44454.0</v>
      </c>
      <c r="F2" s="163">
        <v>7.0</v>
      </c>
      <c r="G2" s="100"/>
    </row>
    <row r="3">
      <c r="A3" s="283" t="s">
        <v>3061</v>
      </c>
      <c r="B3" s="99">
        <v>2.0</v>
      </c>
      <c r="C3" s="99" t="s">
        <v>3075</v>
      </c>
      <c r="D3" s="101">
        <v>1.8</v>
      </c>
      <c r="E3" s="99">
        <v>5.0</v>
      </c>
      <c r="F3" s="99" t="s">
        <v>3150</v>
      </c>
      <c r="G3" s="101">
        <v>1.8</v>
      </c>
    </row>
    <row r="4">
      <c r="A4" s="283" t="s">
        <v>3062</v>
      </c>
      <c r="B4" s="99" t="s">
        <v>5118</v>
      </c>
      <c r="C4" s="95"/>
      <c r="D4" s="96"/>
      <c r="E4" s="99" t="s">
        <v>5119</v>
      </c>
      <c r="F4" s="95"/>
      <c r="G4" s="96"/>
    </row>
    <row r="5">
      <c r="A5" s="283" t="s">
        <v>3063</v>
      </c>
      <c r="B5" s="99" t="s">
        <v>364</v>
      </c>
      <c r="C5" s="95"/>
      <c r="D5" s="96"/>
      <c r="E5" s="99" t="s">
        <v>3960</v>
      </c>
      <c r="F5" s="95"/>
      <c r="G5" s="96"/>
    </row>
    <row r="6">
      <c r="A6" s="284" t="s">
        <v>3064</v>
      </c>
      <c r="B6" s="106">
        <v>1.0</v>
      </c>
      <c r="C6" s="106">
        <v>20.0</v>
      </c>
      <c r="D6" s="107">
        <v>16.0</v>
      </c>
      <c r="E6" s="106">
        <v>1.0</v>
      </c>
      <c r="F6" s="106">
        <v>2.0</v>
      </c>
      <c r="G6" s="107">
        <v>9.0</v>
      </c>
    </row>
    <row r="7">
      <c r="A7" s="283" t="s">
        <v>3065</v>
      </c>
      <c r="B7" s="99" t="s">
        <v>3384</v>
      </c>
      <c r="C7" s="95"/>
      <c r="D7" s="96"/>
      <c r="E7" s="99" t="s">
        <v>3337</v>
      </c>
      <c r="F7" s="95"/>
      <c r="G7" s="96"/>
    </row>
    <row r="8">
      <c r="A8" s="284" t="s">
        <v>3064</v>
      </c>
      <c r="B8" s="106">
        <v>0.0</v>
      </c>
      <c r="C8" s="106">
        <v>0.0</v>
      </c>
      <c r="D8" s="107">
        <v>6.0</v>
      </c>
      <c r="E8" s="106">
        <v>0.0</v>
      </c>
      <c r="F8" s="106">
        <v>1.0</v>
      </c>
      <c r="G8" s="107">
        <v>21.0</v>
      </c>
    </row>
    <row r="9">
      <c r="A9" s="285" t="s">
        <v>3066</v>
      </c>
      <c r="B9" s="110" t="s">
        <v>5120</v>
      </c>
      <c r="C9" s="111"/>
      <c r="D9" s="112" t="s">
        <v>3081</v>
      </c>
      <c r="E9" s="110" t="s">
        <v>5121</v>
      </c>
      <c r="F9" s="111"/>
      <c r="G9" s="112" t="s">
        <v>3087</v>
      </c>
    </row>
    <row r="10">
      <c r="A10" s="286" t="s">
        <v>3067</v>
      </c>
      <c r="B10" s="116" t="s">
        <v>5122</v>
      </c>
      <c r="C10" s="117"/>
      <c r="D10" s="172" t="s">
        <v>3098</v>
      </c>
      <c r="E10" s="116" t="s">
        <v>5123</v>
      </c>
      <c r="F10" s="117"/>
      <c r="G10" s="172" t="s">
        <v>3098</v>
      </c>
    </row>
    <row r="11">
      <c r="A11" s="286" t="s">
        <v>3068</v>
      </c>
      <c r="B11" s="116" t="s">
        <v>3524</v>
      </c>
      <c r="C11" s="117"/>
      <c r="D11" s="118" t="s">
        <v>3087</v>
      </c>
      <c r="E11" s="116" t="s">
        <v>5124</v>
      </c>
      <c r="F11" s="117"/>
      <c r="G11" s="118" t="s">
        <v>3097</v>
      </c>
    </row>
    <row r="12">
      <c r="A12" s="287"/>
      <c r="B12" s="116" t="s">
        <v>5125</v>
      </c>
      <c r="C12" s="117"/>
      <c r="D12" s="118" t="s">
        <v>3089</v>
      </c>
      <c r="E12" s="116" t="s">
        <v>5126</v>
      </c>
      <c r="F12" s="117"/>
      <c r="G12" s="118" t="s">
        <v>3089</v>
      </c>
    </row>
    <row r="13">
      <c r="A13" s="287"/>
      <c r="B13" s="116" t="s">
        <v>5127</v>
      </c>
      <c r="C13" s="117"/>
      <c r="D13" s="118" t="s">
        <v>3097</v>
      </c>
      <c r="E13" s="116" t="s">
        <v>5128</v>
      </c>
      <c r="F13" s="117"/>
      <c r="G13" s="118" t="s">
        <v>3083</v>
      </c>
    </row>
    <row r="14">
      <c r="A14" s="287"/>
      <c r="B14" s="116" t="s">
        <v>5129</v>
      </c>
      <c r="C14" s="117"/>
      <c r="D14" s="118" t="s">
        <v>3092</v>
      </c>
      <c r="E14" s="116" t="s">
        <v>5130</v>
      </c>
      <c r="F14" s="117"/>
      <c r="G14" s="118" t="s">
        <v>3099</v>
      </c>
    </row>
    <row r="15">
      <c r="A15" s="287"/>
      <c r="B15" s="116" t="s">
        <v>5131</v>
      </c>
      <c r="C15" s="117"/>
      <c r="D15" s="118" t="s">
        <v>3084</v>
      </c>
      <c r="E15" s="116" t="s">
        <v>5132</v>
      </c>
      <c r="F15" s="117"/>
      <c r="G15" s="118" t="s">
        <v>3101</v>
      </c>
    </row>
    <row r="16">
      <c r="A16" s="287"/>
      <c r="B16" s="116" t="s">
        <v>5133</v>
      </c>
      <c r="C16" s="117"/>
      <c r="D16" s="118" t="s">
        <v>3093</v>
      </c>
      <c r="E16" s="116" t="s">
        <v>5134</v>
      </c>
      <c r="F16" s="117"/>
      <c r="G16" s="118"/>
    </row>
    <row r="17">
      <c r="A17" s="287"/>
      <c r="B17" s="116" t="s">
        <v>5135</v>
      </c>
      <c r="C17" s="117"/>
      <c r="D17" s="118" t="s">
        <v>3095</v>
      </c>
      <c r="E17" s="117"/>
      <c r="F17" s="117"/>
      <c r="G17" s="118"/>
    </row>
    <row r="18">
      <c r="A18" s="287"/>
      <c r="B18" s="116" t="s">
        <v>5136</v>
      </c>
      <c r="C18" s="117"/>
      <c r="D18" s="118" t="s">
        <v>3091</v>
      </c>
      <c r="E18" s="198"/>
      <c r="F18" s="198"/>
      <c r="G18" s="118"/>
    </row>
    <row r="19">
      <c r="A19" s="288" t="s">
        <v>3069</v>
      </c>
      <c r="B19" s="123" t="s">
        <v>3070</v>
      </c>
      <c r="C19" s="124" t="s">
        <v>3071</v>
      </c>
      <c r="D19" s="125" t="s">
        <v>3072</v>
      </c>
      <c r="E19" s="201" t="s">
        <v>3070</v>
      </c>
      <c r="F19" s="201" t="s">
        <v>3071</v>
      </c>
      <c r="G19" s="200" t="s">
        <v>3072</v>
      </c>
    </row>
    <row r="20">
      <c r="A20" s="289"/>
      <c r="B20" s="128" t="s">
        <v>3383</v>
      </c>
      <c r="C20" s="128" t="s">
        <v>3103</v>
      </c>
      <c r="D20" s="129"/>
      <c r="E20" s="128" t="s">
        <v>819</v>
      </c>
      <c r="F20" s="128" t="s">
        <v>3132</v>
      </c>
      <c r="G20" s="129" t="s">
        <v>422</v>
      </c>
    </row>
    <row r="21">
      <c r="A21" s="289"/>
      <c r="B21" s="128" t="s">
        <v>3614</v>
      </c>
      <c r="C21" s="128" t="s">
        <v>3102</v>
      </c>
      <c r="D21" s="129" t="s">
        <v>5137</v>
      </c>
      <c r="E21" s="128" t="s">
        <v>1932</v>
      </c>
      <c r="F21" s="128" t="s">
        <v>3102</v>
      </c>
      <c r="G21" s="129" t="s">
        <v>422</v>
      </c>
    </row>
    <row r="22">
      <c r="A22" s="289"/>
      <c r="B22" s="128" t="s">
        <v>5138</v>
      </c>
      <c r="C22" s="128" t="s">
        <v>3132</v>
      </c>
      <c r="D22" s="129" t="s">
        <v>606</v>
      </c>
      <c r="E22" s="128" t="s">
        <v>422</v>
      </c>
      <c r="F22" s="128" t="s">
        <v>3102</v>
      </c>
      <c r="G22" s="129" t="s">
        <v>3582</v>
      </c>
    </row>
    <row r="23">
      <c r="A23" s="289"/>
      <c r="B23" s="128" t="s">
        <v>2315</v>
      </c>
      <c r="C23" s="128" t="s">
        <v>3102</v>
      </c>
      <c r="D23" s="129" t="s">
        <v>5137</v>
      </c>
      <c r="E23" s="128" t="s">
        <v>3269</v>
      </c>
      <c r="F23" s="128" t="s">
        <v>3279</v>
      </c>
      <c r="G23" s="129"/>
    </row>
    <row r="24">
      <c r="A24" s="289"/>
      <c r="B24" s="131" t="s">
        <v>843</v>
      </c>
      <c r="C24" s="128" t="s">
        <v>3102</v>
      </c>
      <c r="D24" s="129" t="s">
        <v>1720</v>
      </c>
      <c r="E24" s="128" t="s">
        <v>3582</v>
      </c>
      <c r="F24" s="128" t="s">
        <v>3132</v>
      </c>
      <c r="G24" s="129" t="s">
        <v>5139</v>
      </c>
    </row>
    <row r="25">
      <c r="A25" s="289"/>
      <c r="B25" s="132" t="s">
        <v>233</v>
      </c>
      <c r="C25" s="128" t="s">
        <v>3132</v>
      </c>
      <c r="D25" s="129" t="s">
        <v>3267</v>
      </c>
      <c r="E25" s="128" t="s">
        <v>1024</v>
      </c>
      <c r="F25" s="128" t="s">
        <v>3132</v>
      </c>
      <c r="G25" s="129" t="s">
        <v>2315</v>
      </c>
    </row>
    <row r="26">
      <c r="A26" s="289"/>
      <c r="B26" s="133" t="s">
        <v>61</v>
      </c>
      <c r="C26" s="128" t="s">
        <v>3132</v>
      </c>
      <c r="D26" s="129" t="s">
        <v>4025</v>
      </c>
      <c r="E26" s="128" t="s">
        <v>1227</v>
      </c>
      <c r="F26" s="128" t="s">
        <v>3102</v>
      </c>
      <c r="G26" s="129" t="s">
        <v>3615</v>
      </c>
    </row>
    <row r="27">
      <c r="A27" s="289"/>
      <c r="B27" s="128" t="s">
        <v>3942</v>
      </c>
      <c r="C27" s="128" t="s">
        <v>3132</v>
      </c>
      <c r="D27" s="129" t="s">
        <v>1720</v>
      </c>
      <c r="E27" s="128" t="s">
        <v>3643</v>
      </c>
      <c r="F27" s="128" t="s">
        <v>3132</v>
      </c>
      <c r="G27" s="129" t="s">
        <v>3615</v>
      </c>
    </row>
    <row r="28">
      <c r="A28" s="289"/>
      <c r="B28" s="128" t="s">
        <v>606</v>
      </c>
      <c r="C28" s="128" t="s">
        <v>3132</v>
      </c>
      <c r="D28" s="129" t="s">
        <v>3267</v>
      </c>
      <c r="E28" s="128" t="s">
        <v>1243</v>
      </c>
      <c r="F28" s="128" t="s">
        <v>3102</v>
      </c>
      <c r="G28" s="129" t="s">
        <v>5140</v>
      </c>
    </row>
    <row r="29">
      <c r="A29" s="289"/>
      <c r="B29" s="128" t="s">
        <v>3267</v>
      </c>
      <c r="C29" s="128" t="s">
        <v>3132</v>
      </c>
      <c r="D29" s="129" t="s">
        <v>5137</v>
      </c>
      <c r="E29" s="128" t="s">
        <v>5140</v>
      </c>
      <c r="F29" s="128" t="s">
        <v>3102</v>
      </c>
      <c r="G29" s="129" t="s">
        <v>61</v>
      </c>
    </row>
    <row r="30">
      <c r="A30" s="289"/>
      <c r="B30" s="128" t="s">
        <v>4025</v>
      </c>
      <c r="C30" s="128" t="s">
        <v>3102</v>
      </c>
      <c r="D30" s="129" t="s">
        <v>5137</v>
      </c>
      <c r="E30" s="128" t="s">
        <v>3960</v>
      </c>
      <c r="F30" s="128" t="s">
        <v>3102</v>
      </c>
      <c r="G30" s="129" t="s">
        <v>182</v>
      </c>
    </row>
    <row r="31">
      <c r="A31" s="289"/>
      <c r="B31" s="128" t="s">
        <v>1720</v>
      </c>
      <c r="C31" s="128" t="s">
        <v>3132</v>
      </c>
      <c r="D31" s="129" t="s">
        <v>1199</v>
      </c>
      <c r="E31" s="128" t="s">
        <v>182</v>
      </c>
      <c r="F31" s="128" t="s">
        <v>3132</v>
      </c>
      <c r="G31" s="129" t="s">
        <v>606</v>
      </c>
    </row>
    <row r="32">
      <c r="A32" s="289"/>
      <c r="B32" s="128" t="s">
        <v>364</v>
      </c>
      <c r="C32" s="128" t="s">
        <v>3102</v>
      </c>
      <c r="D32" s="129" t="s">
        <v>5141</v>
      </c>
      <c r="E32" s="128" t="s">
        <v>5141</v>
      </c>
      <c r="F32" s="128" t="s">
        <v>3103</v>
      </c>
      <c r="G32" s="129"/>
    </row>
    <row r="33">
      <c r="A33" s="289"/>
      <c r="B33" s="128" t="s">
        <v>1846</v>
      </c>
      <c r="C33" s="128" t="s">
        <v>3277</v>
      </c>
      <c r="D33" s="129" t="s">
        <v>5141</v>
      </c>
      <c r="E33" s="128" t="s">
        <v>3656</v>
      </c>
      <c r="F33" s="128" t="s">
        <v>3102</v>
      </c>
      <c r="G33" s="129" t="s">
        <v>3383</v>
      </c>
    </row>
    <row r="34">
      <c r="A34" s="289"/>
      <c r="B34" s="128" t="s">
        <v>5137</v>
      </c>
      <c r="C34" s="128" t="s">
        <v>3102</v>
      </c>
      <c r="D34" s="129" t="s">
        <v>5141</v>
      </c>
      <c r="E34" s="128" t="s">
        <v>5142</v>
      </c>
      <c r="F34" s="128" t="s">
        <v>3103</v>
      </c>
      <c r="G34" s="129" t="s">
        <v>428</v>
      </c>
    </row>
    <row r="35">
      <c r="A35" s="289"/>
      <c r="B35" s="128" t="s">
        <v>5143</v>
      </c>
      <c r="C35" s="128" t="s">
        <v>3102</v>
      </c>
      <c r="D35" s="129" t="s">
        <v>3643</v>
      </c>
      <c r="E35" s="128" t="s">
        <v>364</v>
      </c>
      <c r="F35" s="128" t="s">
        <v>3132</v>
      </c>
      <c r="G35" s="129" t="s">
        <v>3384</v>
      </c>
    </row>
    <row r="36">
      <c r="A36" s="289"/>
      <c r="B36" s="128" t="s">
        <v>1199</v>
      </c>
      <c r="C36" s="128" t="s">
        <v>3132</v>
      </c>
      <c r="D36" s="129" t="s">
        <v>3643</v>
      </c>
      <c r="E36" s="128" t="s">
        <v>428</v>
      </c>
      <c r="F36" s="128" t="s">
        <v>3132</v>
      </c>
      <c r="G36" s="129" t="s">
        <v>2688</v>
      </c>
    </row>
    <row r="37">
      <c r="A37" s="289"/>
      <c r="B37" s="128" t="s">
        <v>3384</v>
      </c>
      <c r="C37" s="128" t="s">
        <v>3132</v>
      </c>
      <c r="D37" s="129" t="s">
        <v>3643</v>
      </c>
      <c r="E37" s="128" t="s">
        <v>2688</v>
      </c>
      <c r="F37" s="128" t="s">
        <v>3132</v>
      </c>
      <c r="G37" s="129" t="s">
        <v>1367</v>
      </c>
    </row>
    <row r="38">
      <c r="A38" s="289"/>
      <c r="B38" s="128" t="s">
        <v>3643</v>
      </c>
      <c r="C38" s="128" t="s">
        <v>3132</v>
      </c>
      <c r="D38" s="129" t="s">
        <v>3384</v>
      </c>
      <c r="E38" s="128" t="s">
        <v>3384</v>
      </c>
      <c r="F38" s="128" t="s">
        <v>3132</v>
      </c>
      <c r="G38" s="129" t="s">
        <v>1367</v>
      </c>
    </row>
    <row r="39">
      <c r="A39" s="289"/>
      <c r="B39" s="128" t="s">
        <v>5141</v>
      </c>
      <c r="C39" s="128"/>
      <c r="D39" s="129" t="s">
        <v>3108</v>
      </c>
      <c r="E39" s="128" t="s">
        <v>1367</v>
      </c>
      <c r="F39" s="128" t="s">
        <v>3132</v>
      </c>
      <c r="G39" s="129" t="s">
        <v>61</v>
      </c>
    </row>
    <row r="40">
      <c r="A40" s="290"/>
      <c r="B40" s="130"/>
      <c r="C40" s="128"/>
      <c r="D40" s="129"/>
      <c r="E40" s="128" t="s">
        <v>5139</v>
      </c>
      <c r="F40" s="128" t="s">
        <v>3132</v>
      </c>
      <c r="G40" s="129" t="s">
        <v>606</v>
      </c>
    </row>
    <row r="41">
      <c r="A41" s="290"/>
      <c r="B41" s="130"/>
      <c r="C41" s="128"/>
      <c r="D41" s="129"/>
      <c r="E41" s="128" t="s">
        <v>2315</v>
      </c>
      <c r="F41" s="128" t="s">
        <v>3132</v>
      </c>
      <c r="G41" s="129" t="s">
        <v>3383</v>
      </c>
    </row>
    <row r="42">
      <c r="A42" s="290"/>
      <c r="B42" s="130"/>
      <c r="C42" s="128"/>
      <c r="D42" s="129"/>
      <c r="E42" s="128" t="s">
        <v>233</v>
      </c>
      <c r="F42" s="128" t="s">
        <v>3102</v>
      </c>
      <c r="G42" s="129" t="s">
        <v>3615</v>
      </c>
    </row>
    <row r="43">
      <c r="A43" s="290"/>
      <c r="B43" s="130"/>
      <c r="C43" s="128"/>
      <c r="D43" s="129"/>
      <c r="E43" s="128" t="s">
        <v>3627</v>
      </c>
      <c r="F43" s="128" t="s">
        <v>3132</v>
      </c>
      <c r="G43" s="129" t="s">
        <v>3615</v>
      </c>
    </row>
    <row r="44">
      <c r="A44" s="290"/>
      <c r="B44" s="130"/>
      <c r="C44" s="128"/>
      <c r="D44" s="129"/>
      <c r="E44" s="128" t="s">
        <v>3381</v>
      </c>
      <c r="F44" s="128" t="s">
        <v>3102</v>
      </c>
      <c r="G44" s="129" t="s">
        <v>606</v>
      </c>
    </row>
    <row r="45">
      <c r="A45" s="290"/>
      <c r="B45" s="130"/>
      <c r="C45" s="128"/>
      <c r="D45" s="129"/>
      <c r="E45" s="128" t="s">
        <v>3633</v>
      </c>
      <c r="F45" s="128" t="s">
        <v>3132</v>
      </c>
      <c r="G45" s="129" t="s">
        <v>1720</v>
      </c>
    </row>
    <row r="46">
      <c r="A46" s="290"/>
      <c r="B46" s="130"/>
      <c r="C46" s="128"/>
      <c r="D46" s="129"/>
      <c r="E46" s="128" t="s">
        <v>1750</v>
      </c>
      <c r="F46" s="128" t="s">
        <v>3132</v>
      </c>
      <c r="G46" s="129" t="s">
        <v>61</v>
      </c>
    </row>
    <row r="47">
      <c r="A47" s="290"/>
      <c r="B47" s="130"/>
      <c r="C47" s="128"/>
      <c r="D47" s="129"/>
      <c r="E47" s="128" t="s">
        <v>3337</v>
      </c>
      <c r="F47" s="128" t="s">
        <v>3102</v>
      </c>
      <c r="G47" s="129" t="s">
        <v>1720</v>
      </c>
    </row>
    <row r="48">
      <c r="A48" s="290"/>
      <c r="B48" s="130"/>
      <c r="C48" s="128"/>
      <c r="D48" s="129"/>
      <c r="E48" s="128" t="s">
        <v>3383</v>
      </c>
      <c r="F48" s="128" t="s">
        <v>3132</v>
      </c>
      <c r="G48" s="129" t="s">
        <v>3610</v>
      </c>
    </row>
    <row r="49">
      <c r="A49" s="290"/>
      <c r="B49" s="130"/>
      <c r="C49" s="128"/>
      <c r="D49" s="129"/>
      <c r="E49" s="128" t="s">
        <v>61</v>
      </c>
      <c r="F49" s="128" t="s">
        <v>3132</v>
      </c>
      <c r="G49" s="129" t="s">
        <v>3615</v>
      </c>
    </row>
    <row r="50">
      <c r="A50" s="290"/>
      <c r="B50" s="130"/>
      <c r="C50" s="128"/>
      <c r="D50" s="129"/>
      <c r="E50" s="128" t="s">
        <v>3610</v>
      </c>
      <c r="F50" s="128" t="s">
        <v>3102</v>
      </c>
      <c r="G50" s="129" t="s">
        <v>1720</v>
      </c>
    </row>
    <row r="51">
      <c r="A51" s="290"/>
      <c r="B51" s="130"/>
      <c r="C51" s="128"/>
      <c r="D51" s="129"/>
      <c r="E51" s="128" t="s">
        <v>3615</v>
      </c>
      <c r="F51" s="128" t="s">
        <v>3132</v>
      </c>
      <c r="G51" s="129" t="s">
        <v>606</v>
      </c>
    </row>
    <row r="52">
      <c r="A52" s="290"/>
      <c r="B52" s="130"/>
      <c r="C52" s="128"/>
      <c r="D52" s="129"/>
      <c r="E52" s="128" t="s">
        <v>5070</v>
      </c>
      <c r="F52" s="128" t="s">
        <v>3102</v>
      </c>
      <c r="G52" s="129" t="s">
        <v>606</v>
      </c>
    </row>
    <row r="53">
      <c r="A53" s="290"/>
      <c r="B53" s="130"/>
      <c r="C53" s="128"/>
      <c r="D53" s="129"/>
      <c r="E53" s="128" t="s">
        <v>606</v>
      </c>
      <c r="F53" s="128"/>
      <c r="G53" s="129" t="s">
        <v>3108</v>
      </c>
    </row>
    <row r="54">
      <c r="A54" s="290"/>
      <c r="B54" s="130"/>
      <c r="C54" s="128"/>
      <c r="D54" s="129"/>
      <c r="E54" s="128" t="s">
        <v>1720</v>
      </c>
      <c r="F54" s="128"/>
      <c r="G54" s="129" t="s">
        <v>3108</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9" t="s">
        <v>5144</v>
      </c>
      <c r="D1" s="95"/>
      <c r="E1" s="97">
        <v>2.0</v>
      </c>
      <c r="F1" s="99" t="s">
        <v>5145</v>
      </c>
      <c r="G1" s="95"/>
      <c r="H1" s="97">
        <v>3.0</v>
      </c>
      <c r="I1" s="99" t="s">
        <v>5146</v>
      </c>
      <c r="J1" s="96"/>
      <c r="K1" s="161">
        <v>4.0</v>
      </c>
      <c r="L1" s="99" t="s">
        <v>5147</v>
      </c>
      <c r="M1" s="96"/>
      <c r="N1" s="161">
        <v>5.0</v>
      </c>
      <c r="O1" s="99" t="s">
        <v>5148</v>
      </c>
      <c r="P1" s="96"/>
      <c r="Q1" s="161">
        <v>6.0</v>
      </c>
      <c r="R1" s="99" t="s">
        <v>5149</v>
      </c>
      <c r="S1" s="96"/>
      <c r="T1" s="161">
        <v>7.0</v>
      </c>
      <c r="U1" s="99" t="s">
        <v>5150</v>
      </c>
      <c r="V1" s="96"/>
      <c r="W1" s="161">
        <v>8.0</v>
      </c>
      <c r="X1" s="99" t="s">
        <v>5151</v>
      </c>
      <c r="Y1" s="96"/>
      <c r="Z1" s="161">
        <v>9.0</v>
      </c>
      <c r="AA1" s="99"/>
      <c r="AB1" s="96"/>
    </row>
    <row r="2">
      <c r="A2" s="93" t="s">
        <v>3073</v>
      </c>
      <c r="B2" s="98">
        <v>44116.0</v>
      </c>
      <c r="C2" s="99">
        <v>6.0</v>
      </c>
      <c r="D2" s="136"/>
      <c r="E2" s="98">
        <v>44202.0</v>
      </c>
      <c r="F2" s="99">
        <v>6.0</v>
      </c>
      <c r="G2" s="101"/>
      <c r="H2" s="98">
        <v>44316.0</v>
      </c>
      <c r="I2" s="99">
        <v>6.0</v>
      </c>
      <c r="J2" s="136"/>
      <c r="K2" s="165">
        <v>44514.0</v>
      </c>
      <c r="L2" s="163">
        <v>6.0</v>
      </c>
      <c r="M2" s="100"/>
      <c r="N2" s="165">
        <v>44713.0</v>
      </c>
      <c r="O2" s="163">
        <v>5.0</v>
      </c>
      <c r="P2" s="100"/>
      <c r="Q2" s="165">
        <v>44820.0</v>
      </c>
      <c r="R2" s="163">
        <v>5.0</v>
      </c>
      <c r="S2" s="100"/>
      <c r="T2" s="165">
        <v>45836.0</v>
      </c>
      <c r="U2" s="163">
        <v>7.0</v>
      </c>
      <c r="V2" s="100"/>
      <c r="W2" s="165">
        <v>45891.0</v>
      </c>
      <c r="X2" s="163">
        <v>5.0</v>
      </c>
      <c r="Y2" s="100"/>
      <c r="Z2" s="165">
        <v>45955.0</v>
      </c>
      <c r="AA2" s="163">
        <v>6.0</v>
      </c>
      <c r="AB2" s="100"/>
    </row>
    <row r="3">
      <c r="A3" s="103" t="s">
        <v>3061</v>
      </c>
      <c r="B3" s="99">
        <v>3.0</v>
      </c>
      <c r="C3" s="99" t="s">
        <v>3150</v>
      </c>
      <c r="D3" s="99">
        <v>1.8</v>
      </c>
      <c r="E3" s="104">
        <v>4.0</v>
      </c>
      <c r="F3" s="99" t="s">
        <v>5152</v>
      </c>
      <c r="G3" s="99">
        <v>1.8</v>
      </c>
      <c r="H3" s="104">
        <v>2.0</v>
      </c>
      <c r="I3" s="99" t="s">
        <v>3150</v>
      </c>
      <c r="J3" s="101">
        <v>1.8</v>
      </c>
      <c r="K3" s="99" t="s">
        <v>3285</v>
      </c>
      <c r="L3" s="99" t="s">
        <v>3074</v>
      </c>
      <c r="M3" s="101">
        <v>1.8</v>
      </c>
      <c r="N3" s="99">
        <v>2.0</v>
      </c>
      <c r="O3" s="99" t="s">
        <v>3150</v>
      </c>
      <c r="P3" s="101">
        <v>1.8</v>
      </c>
      <c r="Q3" s="99">
        <v>3.0</v>
      </c>
      <c r="R3" s="99" t="s">
        <v>3150</v>
      </c>
      <c r="S3" s="101">
        <v>1.8</v>
      </c>
      <c r="T3" s="99">
        <v>3.0</v>
      </c>
      <c r="U3" s="99" t="s">
        <v>3150</v>
      </c>
      <c r="V3" s="166">
        <v>1.2</v>
      </c>
      <c r="W3" s="194">
        <v>2.0</v>
      </c>
      <c r="X3" s="193" t="s">
        <v>3075</v>
      </c>
      <c r="Y3" s="254">
        <v>1.8</v>
      </c>
      <c r="Z3" s="194">
        <v>4.0</v>
      </c>
      <c r="AA3" s="193" t="s">
        <v>3150</v>
      </c>
      <c r="AB3" s="166">
        <v>1.21</v>
      </c>
    </row>
    <row r="4">
      <c r="A4" s="103" t="s">
        <v>3062</v>
      </c>
      <c r="B4" s="99" t="s">
        <v>5144</v>
      </c>
      <c r="C4" s="95"/>
      <c r="D4" s="95"/>
      <c r="E4" s="104" t="s">
        <v>5145</v>
      </c>
      <c r="F4" s="95"/>
      <c r="G4" s="95"/>
      <c r="H4" s="104" t="s">
        <v>5146</v>
      </c>
      <c r="I4" s="95"/>
      <c r="J4" s="96"/>
      <c r="K4" s="99" t="s">
        <v>5153</v>
      </c>
      <c r="L4" s="95"/>
      <c r="M4" s="96"/>
      <c r="N4" s="99" t="s">
        <v>5154</v>
      </c>
      <c r="O4" s="95"/>
      <c r="P4" s="96"/>
      <c r="Q4" s="99" t="s">
        <v>5155</v>
      </c>
      <c r="R4" s="95"/>
      <c r="S4" s="96"/>
      <c r="T4" s="99" t="s">
        <v>5156</v>
      </c>
      <c r="U4" s="95"/>
      <c r="V4" s="96"/>
      <c r="W4" s="99" t="s">
        <v>5157</v>
      </c>
      <c r="X4" s="95"/>
      <c r="Y4" s="96"/>
      <c r="Z4" s="99" t="s">
        <v>5158</v>
      </c>
      <c r="AA4" s="95"/>
      <c r="AB4" s="96"/>
    </row>
    <row r="5">
      <c r="A5" s="103" t="s">
        <v>3063</v>
      </c>
      <c r="B5" s="99" t="s">
        <v>396</v>
      </c>
      <c r="C5" s="95"/>
      <c r="D5" s="95"/>
      <c r="E5" s="104" t="s">
        <v>1720</v>
      </c>
      <c r="F5" s="95"/>
      <c r="G5" s="95"/>
      <c r="H5" s="104" t="s">
        <v>16</v>
      </c>
      <c r="I5" s="95"/>
      <c r="J5" s="96"/>
      <c r="K5" s="99" t="s">
        <v>3163</v>
      </c>
      <c r="L5" s="95"/>
      <c r="M5" s="96"/>
      <c r="N5" s="99" t="s">
        <v>3267</v>
      </c>
      <c r="O5" s="95"/>
      <c r="P5" s="96"/>
      <c r="Q5" s="99" t="s">
        <v>3163</v>
      </c>
      <c r="R5" s="95"/>
      <c r="S5" s="96"/>
      <c r="T5" s="99" t="s">
        <v>3591</v>
      </c>
      <c r="U5" s="95"/>
      <c r="V5" s="96"/>
      <c r="W5" s="99" t="s">
        <v>2436</v>
      </c>
      <c r="X5" s="95"/>
      <c r="Y5" s="96"/>
      <c r="Z5" s="99" t="s">
        <v>3298</v>
      </c>
      <c r="AA5" s="95"/>
      <c r="AB5" s="96"/>
    </row>
    <row r="6">
      <c r="A6" s="105" t="s">
        <v>3064</v>
      </c>
      <c r="B6" s="106">
        <v>1.0</v>
      </c>
      <c r="C6" s="106">
        <v>4.0</v>
      </c>
      <c r="D6" s="106">
        <v>33.0</v>
      </c>
      <c r="E6" s="108">
        <v>1.0</v>
      </c>
      <c r="F6" s="106">
        <v>18.0</v>
      </c>
      <c r="G6" s="106">
        <v>12.0</v>
      </c>
      <c r="H6" s="108">
        <v>0.0</v>
      </c>
      <c r="I6" s="106">
        <v>55.0</v>
      </c>
      <c r="J6" s="107">
        <v>39.0</v>
      </c>
      <c r="K6" s="106">
        <v>1.0</v>
      </c>
      <c r="L6" s="106">
        <v>12.0</v>
      </c>
      <c r="M6" s="107">
        <v>14.0</v>
      </c>
      <c r="N6" s="106">
        <v>1.0</v>
      </c>
      <c r="O6" s="106">
        <v>26.0</v>
      </c>
      <c r="P6" s="107">
        <v>28.0</v>
      </c>
      <c r="Q6" s="106">
        <v>1.0</v>
      </c>
      <c r="R6" s="106">
        <v>4.0</v>
      </c>
      <c r="S6" s="107">
        <v>17.0</v>
      </c>
      <c r="T6" s="106">
        <v>1.0</v>
      </c>
      <c r="U6" s="106">
        <v>12.0</v>
      </c>
      <c r="V6" s="107">
        <v>35.0</v>
      </c>
      <c r="W6" s="106">
        <v>1.0</v>
      </c>
      <c r="X6" s="106">
        <v>25.0</v>
      </c>
      <c r="Y6" s="107">
        <v>50.0</v>
      </c>
      <c r="Z6" s="106">
        <v>0.0</v>
      </c>
      <c r="AA6" s="106">
        <v>37.0</v>
      </c>
      <c r="AB6" s="107">
        <v>43.0</v>
      </c>
    </row>
    <row r="7">
      <c r="A7" s="103" t="s">
        <v>3065</v>
      </c>
      <c r="B7" s="99" t="s">
        <v>4811</v>
      </c>
      <c r="C7" s="95"/>
      <c r="D7" s="96"/>
      <c r="E7" s="104" t="s">
        <v>21</v>
      </c>
      <c r="F7" s="95"/>
      <c r="G7" s="95"/>
      <c r="H7" s="104" t="s">
        <v>1018</v>
      </c>
      <c r="I7" s="95"/>
      <c r="J7" s="96"/>
      <c r="K7" s="99" t="s">
        <v>1993</v>
      </c>
      <c r="L7" s="95"/>
      <c r="M7" s="96"/>
      <c r="N7" s="99" t="s">
        <v>4811</v>
      </c>
      <c r="O7" s="95"/>
      <c r="P7" s="96"/>
      <c r="Q7" s="99" t="s">
        <v>1371</v>
      </c>
      <c r="R7" s="95"/>
      <c r="S7" s="96"/>
      <c r="T7" s="99" t="s">
        <v>1371</v>
      </c>
      <c r="U7" s="95"/>
      <c r="V7" s="96"/>
      <c r="W7" s="99" t="s">
        <v>1603</v>
      </c>
      <c r="X7" s="95"/>
      <c r="Y7" s="96"/>
      <c r="Z7" s="99" t="s">
        <v>1371</v>
      </c>
      <c r="AA7" s="95"/>
      <c r="AB7" s="96"/>
    </row>
    <row r="8">
      <c r="A8" s="105" t="s">
        <v>3064</v>
      </c>
      <c r="B8" s="106">
        <v>0.0</v>
      </c>
      <c r="C8" s="106">
        <v>0.0</v>
      </c>
      <c r="D8" s="107">
        <v>30.0</v>
      </c>
      <c r="E8" s="106">
        <v>0.0</v>
      </c>
      <c r="F8" s="106">
        <v>4.0</v>
      </c>
      <c r="G8" s="107">
        <v>21.0</v>
      </c>
      <c r="H8" s="106">
        <v>0.0</v>
      </c>
      <c r="I8" s="106">
        <v>8.0</v>
      </c>
      <c r="J8" s="107">
        <v>26.0</v>
      </c>
      <c r="K8" s="106">
        <v>0.0</v>
      </c>
      <c r="L8" s="106">
        <v>0.0</v>
      </c>
      <c r="M8" s="107">
        <v>4.0</v>
      </c>
      <c r="N8" s="106">
        <v>0.0</v>
      </c>
      <c r="O8" s="106">
        <v>3.0</v>
      </c>
      <c r="P8" s="107">
        <v>2.0</v>
      </c>
      <c r="Q8" s="106">
        <v>0.0</v>
      </c>
      <c r="R8" s="106">
        <v>0.0</v>
      </c>
      <c r="S8" s="107">
        <v>20.0</v>
      </c>
      <c r="T8" s="106">
        <v>0.0</v>
      </c>
      <c r="U8" s="106">
        <v>0.0</v>
      </c>
      <c r="V8" s="107">
        <v>20.0</v>
      </c>
      <c r="W8" s="106">
        <v>0.0</v>
      </c>
      <c r="X8" s="106">
        <v>3.0</v>
      </c>
      <c r="Y8" s="107">
        <v>22.0</v>
      </c>
      <c r="Z8" s="106">
        <v>0.0</v>
      </c>
      <c r="AA8" s="106">
        <v>0.0</v>
      </c>
      <c r="AB8" s="107">
        <v>20.0</v>
      </c>
    </row>
    <row r="9">
      <c r="A9" s="109" t="s">
        <v>3066</v>
      </c>
      <c r="B9" s="154" t="s">
        <v>5159</v>
      </c>
      <c r="C9" s="137"/>
      <c r="D9" s="112" t="s">
        <v>3092</v>
      </c>
      <c r="E9" s="138" t="s">
        <v>5160</v>
      </c>
      <c r="F9" s="154"/>
      <c r="G9" s="112" t="s">
        <v>3099</v>
      </c>
      <c r="H9" s="154" t="s">
        <v>5161</v>
      </c>
      <c r="I9" s="137"/>
      <c r="J9" s="112" t="s">
        <v>3084</v>
      </c>
      <c r="K9" s="111"/>
      <c r="L9" s="111"/>
      <c r="M9" s="112"/>
      <c r="N9" s="110" t="s">
        <v>5162</v>
      </c>
      <c r="O9" s="111"/>
      <c r="P9" s="112" t="s">
        <v>3098</v>
      </c>
      <c r="Q9" s="110" t="s">
        <v>5163</v>
      </c>
      <c r="R9" s="111"/>
      <c r="S9" s="112" t="s">
        <v>3097</v>
      </c>
      <c r="T9" s="110" t="s">
        <v>5164</v>
      </c>
      <c r="U9" s="110"/>
      <c r="V9" s="112" t="s">
        <v>3092</v>
      </c>
      <c r="W9" s="110" t="s">
        <v>5165</v>
      </c>
      <c r="X9" s="110"/>
      <c r="Y9" s="112" t="s">
        <v>3092</v>
      </c>
      <c r="Z9" s="110" t="s">
        <v>5166</v>
      </c>
      <c r="AA9" s="110"/>
      <c r="AB9" s="112" t="s">
        <v>3092</v>
      </c>
    </row>
    <row r="10">
      <c r="A10" s="115" t="s">
        <v>3067</v>
      </c>
      <c r="B10" s="141" t="s">
        <v>5167</v>
      </c>
      <c r="C10" s="140"/>
      <c r="D10" s="118" t="s">
        <v>3096</v>
      </c>
      <c r="E10" s="141" t="s">
        <v>5168</v>
      </c>
      <c r="F10" s="140"/>
      <c r="G10" s="118" t="s">
        <v>3096</v>
      </c>
      <c r="H10" s="141" t="s">
        <v>5169</v>
      </c>
      <c r="I10" s="140"/>
      <c r="J10" s="118" t="s">
        <v>3097</v>
      </c>
      <c r="K10" s="117"/>
      <c r="L10" s="117"/>
      <c r="M10" s="118"/>
      <c r="N10" s="116" t="s">
        <v>5170</v>
      </c>
      <c r="O10" s="117"/>
      <c r="P10" s="118" t="s">
        <v>3083</v>
      </c>
      <c r="Q10" s="116" t="s">
        <v>5171</v>
      </c>
      <c r="R10" s="117"/>
      <c r="S10" s="118" t="s">
        <v>3095</v>
      </c>
      <c r="T10" s="116" t="s">
        <v>5172</v>
      </c>
      <c r="U10" s="116"/>
      <c r="V10" s="118" t="s">
        <v>3096</v>
      </c>
      <c r="W10" s="116" t="s">
        <v>5173</v>
      </c>
      <c r="X10" s="116"/>
      <c r="Y10" s="118" t="s">
        <v>3093</v>
      </c>
      <c r="Z10" s="116" t="s">
        <v>5174</v>
      </c>
      <c r="AA10" s="116"/>
      <c r="AB10" s="118" t="s">
        <v>3097</v>
      </c>
    </row>
    <row r="11">
      <c r="A11" s="115" t="s">
        <v>3068</v>
      </c>
      <c r="B11" s="141" t="s">
        <v>5175</v>
      </c>
      <c r="C11" s="140"/>
      <c r="D11" s="118" t="s">
        <v>3093</v>
      </c>
      <c r="E11" s="141" t="s">
        <v>5176</v>
      </c>
      <c r="F11" s="140"/>
      <c r="G11" s="118" t="s">
        <v>3095</v>
      </c>
      <c r="H11" s="141" t="s">
        <v>5177</v>
      </c>
      <c r="I11" s="140"/>
      <c r="J11" s="118" t="s">
        <v>3081</v>
      </c>
      <c r="K11" s="117"/>
      <c r="L11" s="117"/>
      <c r="M11" s="118"/>
      <c r="N11" s="116" t="s">
        <v>5178</v>
      </c>
      <c r="O11" s="117"/>
      <c r="P11" s="118" t="s">
        <v>3093</v>
      </c>
      <c r="Q11" s="116" t="s">
        <v>5179</v>
      </c>
      <c r="R11" s="117"/>
      <c r="S11" s="118" t="s">
        <v>3096</v>
      </c>
      <c r="T11" s="116" t="s">
        <v>5180</v>
      </c>
      <c r="U11" s="116"/>
      <c r="V11" s="118" t="s">
        <v>3099</v>
      </c>
      <c r="W11" s="116" t="s">
        <v>5181</v>
      </c>
      <c r="X11" s="116"/>
      <c r="Y11" s="118" t="s">
        <v>3099</v>
      </c>
      <c r="Z11" s="116" t="s">
        <v>5182</v>
      </c>
      <c r="AA11" s="116"/>
      <c r="AB11" s="118" t="s">
        <v>3101</v>
      </c>
    </row>
    <row r="12">
      <c r="A12" s="120"/>
      <c r="B12" s="141" t="s">
        <v>5183</v>
      </c>
      <c r="C12" s="140"/>
      <c r="D12" s="118" t="s">
        <v>3095</v>
      </c>
      <c r="E12" s="141" t="s">
        <v>5184</v>
      </c>
      <c r="F12" s="140"/>
      <c r="G12" s="118" t="s">
        <v>3093</v>
      </c>
      <c r="H12" s="141" t="s">
        <v>5185</v>
      </c>
      <c r="I12" s="140"/>
      <c r="J12" s="118" t="s">
        <v>3099</v>
      </c>
      <c r="K12" s="117"/>
      <c r="L12" s="117"/>
      <c r="M12" s="118"/>
      <c r="N12" s="116" t="s">
        <v>5186</v>
      </c>
      <c r="O12" s="117"/>
      <c r="P12" s="118" t="s">
        <v>3091</v>
      </c>
      <c r="Q12" s="116" t="s">
        <v>5187</v>
      </c>
      <c r="R12" s="117"/>
      <c r="S12" s="118" t="s">
        <v>3099</v>
      </c>
      <c r="T12" s="116" t="s">
        <v>5188</v>
      </c>
      <c r="U12" s="116"/>
      <c r="V12" s="118" t="s">
        <v>3089</v>
      </c>
      <c r="W12" s="116" t="s">
        <v>5189</v>
      </c>
      <c r="X12" s="116"/>
      <c r="Y12" s="118" t="s">
        <v>3091</v>
      </c>
      <c r="Z12" s="116" t="s">
        <v>5190</v>
      </c>
      <c r="AA12" s="116"/>
      <c r="AB12" s="118" t="s">
        <v>3094</v>
      </c>
    </row>
    <row r="13">
      <c r="A13" s="120"/>
      <c r="B13" s="141" t="s">
        <v>5191</v>
      </c>
      <c r="C13" s="140"/>
      <c r="D13" s="118" t="s">
        <v>3089</v>
      </c>
      <c r="E13" s="141" t="s">
        <v>5192</v>
      </c>
      <c r="F13" s="140"/>
      <c r="G13" s="118" t="s">
        <v>3098</v>
      </c>
      <c r="H13" s="141" t="s">
        <v>5193</v>
      </c>
      <c r="I13" s="140"/>
      <c r="J13" s="118" t="s">
        <v>3083</v>
      </c>
      <c r="K13" s="117"/>
      <c r="L13" s="117"/>
      <c r="M13" s="118"/>
      <c r="N13" s="116" t="s">
        <v>5194</v>
      </c>
      <c r="O13" s="117"/>
      <c r="P13" s="118" t="s">
        <v>3096</v>
      </c>
      <c r="Q13" s="116" t="s">
        <v>5195</v>
      </c>
      <c r="R13" s="117"/>
      <c r="S13" s="118" t="s">
        <v>3083</v>
      </c>
      <c r="T13" s="116" t="s">
        <v>5196</v>
      </c>
      <c r="U13" s="116"/>
      <c r="V13" s="118" t="s">
        <v>3098</v>
      </c>
      <c r="W13" s="116" t="s">
        <v>5197</v>
      </c>
      <c r="X13" s="116"/>
      <c r="Y13" s="118" t="s">
        <v>3096</v>
      </c>
      <c r="Z13" s="116" t="s">
        <v>5198</v>
      </c>
      <c r="AA13" s="116"/>
      <c r="AB13" s="118" t="s">
        <v>3084</v>
      </c>
    </row>
    <row r="14">
      <c r="A14" s="120"/>
      <c r="B14" s="141" t="s">
        <v>5199</v>
      </c>
      <c r="C14" s="140"/>
      <c r="D14" s="118" t="s">
        <v>3083</v>
      </c>
      <c r="E14" s="140"/>
      <c r="F14" s="140"/>
      <c r="G14" s="118"/>
      <c r="H14" s="141" t="s">
        <v>5200</v>
      </c>
      <c r="I14" s="140"/>
      <c r="J14" s="118" t="s">
        <v>3094</v>
      </c>
      <c r="K14" s="117"/>
      <c r="L14" s="117"/>
      <c r="M14" s="118"/>
      <c r="N14" s="116" t="s">
        <v>5201</v>
      </c>
      <c r="O14" s="117"/>
      <c r="P14" s="118" t="s">
        <v>3087</v>
      </c>
      <c r="Q14" s="116" t="s">
        <v>5202</v>
      </c>
      <c r="R14" s="117"/>
      <c r="S14" s="118" t="s">
        <v>3091</v>
      </c>
      <c r="T14" s="116" t="s">
        <v>5203</v>
      </c>
      <c r="U14" s="116"/>
      <c r="V14" s="118" t="s">
        <v>3097</v>
      </c>
      <c r="W14" s="116" t="s">
        <v>5204</v>
      </c>
      <c r="X14" s="116"/>
      <c r="Y14" s="118" t="s">
        <v>3101</v>
      </c>
      <c r="Z14" s="116" t="s">
        <v>5205</v>
      </c>
      <c r="AA14" s="116"/>
      <c r="AB14" s="118" t="s">
        <v>3095</v>
      </c>
    </row>
    <row r="15">
      <c r="A15" s="120"/>
      <c r="B15" s="141" t="s">
        <v>5206</v>
      </c>
      <c r="C15" s="140"/>
      <c r="D15" s="118" t="s">
        <v>3101</v>
      </c>
      <c r="E15" s="140"/>
      <c r="F15" s="140"/>
      <c r="G15" s="118"/>
      <c r="H15" s="141" t="s">
        <v>5207</v>
      </c>
      <c r="I15" s="140"/>
      <c r="J15" s="118" t="s">
        <v>3101</v>
      </c>
      <c r="K15" s="117"/>
      <c r="L15" s="117"/>
      <c r="M15" s="118"/>
      <c r="N15" s="116" t="s">
        <v>5208</v>
      </c>
      <c r="O15" s="117"/>
      <c r="P15" s="118" t="s">
        <v>3097</v>
      </c>
      <c r="Q15" s="116" t="s">
        <v>5209</v>
      </c>
      <c r="R15" s="117"/>
      <c r="S15" s="118" t="s">
        <v>3101</v>
      </c>
      <c r="T15" s="116" t="s">
        <v>5210</v>
      </c>
      <c r="U15" s="116"/>
      <c r="V15" s="118" t="s">
        <v>3094</v>
      </c>
      <c r="W15" s="116" t="s">
        <v>5211</v>
      </c>
      <c r="X15" s="116"/>
      <c r="Y15" s="118" t="s">
        <v>3083</v>
      </c>
      <c r="Z15" s="116" t="s">
        <v>5212</v>
      </c>
      <c r="AA15" s="116"/>
      <c r="AB15" s="118" t="s">
        <v>3087</v>
      </c>
    </row>
    <row r="16">
      <c r="A16" s="120"/>
      <c r="B16" s="140"/>
      <c r="C16" s="140"/>
      <c r="D16" s="118"/>
      <c r="E16" s="140"/>
      <c r="F16" s="140"/>
      <c r="G16" s="118"/>
      <c r="H16" s="141" t="s">
        <v>5213</v>
      </c>
      <c r="I16" s="140"/>
      <c r="J16" s="118" t="s">
        <v>3091</v>
      </c>
      <c r="K16" s="117"/>
      <c r="L16" s="117"/>
      <c r="M16" s="118"/>
      <c r="N16" s="116" t="s">
        <v>5214</v>
      </c>
      <c r="O16" s="117"/>
      <c r="P16" s="118" t="s">
        <v>3092</v>
      </c>
      <c r="Q16" s="116" t="s">
        <v>5215</v>
      </c>
      <c r="R16" s="117"/>
      <c r="S16" s="118" t="s">
        <v>3093</v>
      </c>
      <c r="T16" s="116" t="s">
        <v>5216</v>
      </c>
      <c r="U16" s="116"/>
      <c r="V16" s="118" t="s">
        <v>3084</v>
      </c>
      <c r="W16" s="116" t="s">
        <v>5217</v>
      </c>
      <c r="X16" s="116"/>
      <c r="Y16" s="118" t="s">
        <v>3098</v>
      </c>
      <c r="Z16" s="116" t="s">
        <v>5218</v>
      </c>
      <c r="AA16" s="116"/>
      <c r="AB16" s="118" t="s">
        <v>3096</v>
      </c>
    </row>
    <row r="17">
      <c r="A17" s="120"/>
      <c r="B17" s="140"/>
      <c r="C17" s="140"/>
      <c r="D17" s="118"/>
      <c r="E17" s="140"/>
      <c r="F17" s="140"/>
      <c r="G17" s="118"/>
      <c r="H17" s="141" t="s">
        <v>5219</v>
      </c>
      <c r="I17" s="140"/>
      <c r="J17" s="118" t="s">
        <v>3098</v>
      </c>
      <c r="K17" s="117"/>
      <c r="L17" s="117"/>
      <c r="M17" s="118"/>
      <c r="N17" s="116" t="s">
        <v>5220</v>
      </c>
      <c r="O17" s="117"/>
      <c r="P17" s="118" t="s">
        <v>3089</v>
      </c>
      <c r="Q17" s="117"/>
      <c r="R17" s="117"/>
      <c r="S17" s="118"/>
      <c r="T17" s="116" t="s">
        <v>5221</v>
      </c>
      <c r="U17" s="116"/>
      <c r="V17" s="118" t="s">
        <v>3091</v>
      </c>
      <c r="W17" s="116" t="s">
        <v>5222</v>
      </c>
      <c r="X17" s="116"/>
      <c r="Y17" s="118" t="s">
        <v>3087</v>
      </c>
      <c r="Z17" s="116" t="s">
        <v>5223</v>
      </c>
      <c r="AA17" s="116"/>
      <c r="AB17" s="118" t="s">
        <v>3098</v>
      </c>
    </row>
    <row r="18">
      <c r="A18" s="120"/>
      <c r="B18" s="140"/>
      <c r="C18" s="140"/>
      <c r="D18" s="118"/>
      <c r="E18" s="140"/>
      <c r="F18" s="140"/>
      <c r="G18" s="118"/>
      <c r="H18" s="141" t="s">
        <v>5224</v>
      </c>
      <c r="I18" s="140"/>
      <c r="J18" s="118" t="s">
        <v>3092</v>
      </c>
      <c r="K18" s="117"/>
      <c r="L18" s="117"/>
      <c r="M18" s="118"/>
      <c r="N18" s="116" t="s">
        <v>5225</v>
      </c>
      <c r="O18" s="117"/>
      <c r="P18" s="118" t="s">
        <v>3099</v>
      </c>
      <c r="Q18" s="117"/>
      <c r="R18" s="117"/>
      <c r="S18" s="118"/>
      <c r="T18" s="116" t="s">
        <v>5226</v>
      </c>
      <c r="U18" s="116"/>
      <c r="V18" s="118" t="s">
        <v>3101</v>
      </c>
      <c r="W18" s="116" t="s">
        <v>5227</v>
      </c>
      <c r="X18" s="116"/>
      <c r="Y18" s="118" t="s">
        <v>3097</v>
      </c>
      <c r="Z18" s="116"/>
      <c r="AA18" s="116"/>
      <c r="AB18" s="118"/>
    </row>
    <row r="19">
      <c r="A19" s="120"/>
      <c r="B19" s="140"/>
      <c r="C19" s="140"/>
      <c r="D19" s="118"/>
      <c r="E19" s="143"/>
      <c r="F19" s="140"/>
      <c r="G19" s="118"/>
      <c r="H19" s="141"/>
      <c r="I19" s="140"/>
      <c r="J19" s="118"/>
      <c r="K19" s="196"/>
      <c r="L19" s="117"/>
      <c r="M19" s="118"/>
      <c r="N19" s="119" t="s">
        <v>5161</v>
      </c>
      <c r="O19" s="117"/>
      <c r="P19" s="118" t="s">
        <v>3095</v>
      </c>
      <c r="Q19" s="117"/>
      <c r="R19" s="117"/>
      <c r="S19" s="118"/>
      <c r="T19" s="116" t="s">
        <v>5228</v>
      </c>
      <c r="U19" s="116"/>
      <c r="V19" s="118" t="s">
        <v>3083</v>
      </c>
      <c r="W19" s="116" t="s">
        <v>5229</v>
      </c>
      <c r="X19" s="116"/>
      <c r="Y19" s="118" t="s">
        <v>3084</v>
      </c>
      <c r="Z19" s="116"/>
      <c r="AA19" s="116"/>
      <c r="AB19" s="118"/>
    </row>
    <row r="20">
      <c r="A20" s="120"/>
      <c r="B20" s="140"/>
      <c r="C20" s="140"/>
      <c r="D20" s="181"/>
      <c r="E20" s="178"/>
      <c r="F20" s="179"/>
      <c r="G20" s="181"/>
      <c r="H20" s="227"/>
      <c r="I20" s="179"/>
      <c r="J20" s="181"/>
      <c r="K20" s="199"/>
      <c r="L20" s="198"/>
      <c r="M20" s="181"/>
      <c r="N20" s="245" t="s">
        <v>5230</v>
      </c>
      <c r="O20" s="198"/>
      <c r="P20" s="181" t="s">
        <v>3094</v>
      </c>
      <c r="Q20" s="198"/>
      <c r="R20" s="198"/>
      <c r="S20" s="181"/>
      <c r="T20" s="180" t="s">
        <v>5231</v>
      </c>
      <c r="U20" s="180"/>
      <c r="V20" s="181" t="s">
        <v>3095</v>
      </c>
      <c r="W20" s="180" t="s">
        <v>3876</v>
      </c>
      <c r="X20" s="180"/>
      <c r="Y20" s="181" t="s">
        <v>3094</v>
      </c>
      <c r="Z20" s="180"/>
      <c r="AA20" s="180"/>
      <c r="AB20" s="181"/>
    </row>
    <row r="21">
      <c r="A21" s="122" t="s">
        <v>3069</v>
      </c>
      <c r="B21" s="144" t="s">
        <v>3070</v>
      </c>
      <c r="C21" s="145" t="s">
        <v>3071</v>
      </c>
      <c r="D21" s="144" t="s">
        <v>3072</v>
      </c>
      <c r="E21" s="146" t="s">
        <v>3070</v>
      </c>
      <c r="F21" s="145" t="s">
        <v>3071</v>
      </c>
      <c r="G21" s="144" t="s">
        <v>3072</v>
      </c>
      <c r="H21" s="146" t="s">
        <v>3070</v>
      </c>
      <c r="I21" s="145" t="s">
        <v>3071</v>
      </c>
      <c r="J21" s="155" t="s">
        <v>3072</v>
      </c>
      <c r="K21" s="201" t="s">
        <v>3070</v>
      </c>
      <c r="L21" s="201" t="s">
        <v>3071</v>
      </c>
      <c r="M21" s="202" t="s">
        <v>3072</v>
      </c>
      <c r="N21" s="201" t="s">
        <v>3070</v>
      </c>
      <c r="O21" s="201" t="s">
        <v>3071</v>
      </c>
      <c r="P21" s="202" t="s">
        <v>3072</v>
      </c>
      <c r="Q21" s="201" t="s">
        <v>3070</v>
      </c>
      <c r="R21" s="201" t="s">
        <v>3071</v>
      </c>
      <c r="S21" s="202" t="s">
        <v>3072</v>
      </c>
      <c r="T21" s="201" t="s">
        <v>3070</v>
      </c>
      <c r="U21" s="201" t="s">
        <v>3071</v>
      </c>
      <c r="V21" s="202" t="s">
        <v>3072</v>
      </c>
      <c r="W21" s="201" t="s">
        <v>3070</v>
      </c>
      <c r="X21" s="201" t="s">
        <v>3071</v>
      </c>
      <c r="Y21" s="202" t="s">
        <v>3072</v>
      </c>
      <c r="Z21" s="201" t="s">
        <v>3070</v>
      </c>
      <c r="AA21" s="201" t="s">
        <v>3071</v>
      </c>
      <c r="AB21" s="202" t="s">
        <v>3072</v>
      </c>
    </row>
    <row r="22">
      <c r="A22" s="127"/>
      <c r="B22" s="147" t="s">
        <v>1332</v>
      </c>
      <c r="C22" s="147" t="s">
        <v>3132</v>
      </c>
      <c r="D22" s="147" t="s">
        <v>518</v>
      </c>
      <c r="E22" s="149" t="s">
        <v>812</v>
      </c>
      <c r="F22" s="147" t="s">
        <v>3132</v>
      </c>
      <c r="G22" s="147" t="s">
        <v>422</v>
      </c>
      <c r="H22" s="149" t="s">
        <v>3926</v>
      </c>
      <c r="I22" s="147" t="s">
        <v>3106</v>
      </c>
      <c r="J22" s="156" t="s">
        <v>3107</v>
      </c>
      <c r="K22" s="128" t="s">
        <v>16</v>
      </c>
      <c r="L22" s="128" t="s">
        <v>3132</v>
      </c>
      <c r="M22" s="129" t="s">
        <v>21</v>
      </c>
      <c r="N22" s="128" t="s">
        <v>573</v>
      </c>
      <c r="O22" s="128" t="s">
        <v>3279</v>
      </c>
      <c r="P22" s="129"/>
      <c r="Q22" s="128" t="s">
        <v>1720</v>
      </c>
      <c r="R22" s="128" t="s">
        <v>3132</v>
      </c>
      <c r="S22" s="129" t="s">
        <v>15</v>
      </c>
      <c r="T22" s="128" t="s">
        <v>1993</v>
      </c>
      <c r="U22" s="252" t="s">
        <v>4433</v>
      </c>
      <c r="V22" s="129" t="s">
        <v>3268</v>
      </c>
      <c r="W22" s="128" t="s">
        <v>16</v>
      </c>
      <c r="X22" s="128" t="s">
        <v>3132</v>
      </c>
      <c r="Y22" s="129" t="s">
        <v>5232</v>
      </c>
      <c r="Z22" s="128" t="s">
        <v>2319</v>
      </c>
      <c r="AA22" s="128" t="s">
        <v>3279</v>
      </c>
      <c r="AB22" s="129"/>
    </row>
    <row r="23">
      <c r="A23" s="127"/>
      <c r="B23" s="147" t="s">
        <v>2509</v>
      </c>
      <c r="C23" s="147" t="s">
        <v>3102</v>
      </c>
      <c r="D23" s="147" t="s">
        <v>4811</v>
      </c>
      <c r="E23" s="149" t="s">
        <v>396</v>
      </c>
      <c r="F23" s="147" t="s">
        <v>3102</v>
      </c>
      <c r="G23" s="147" t="s">
        <v>4055</v>
      </c>
      <c r="H23" s="149" t="s">
        <v>573</v>
      </c>
      <c r="I23" s="147" t="s">
        <v>3132</v>
      </c>
      <c r="J23" s="156" t="s">
        <v>4811</v>
      </c>
      <c r="K23" s="128" t="s">
        <v>1427</v>
      </c>
      <c r="L23" s="128" t="s">
        <v>3132</v>
      </c>
      <c r="M23" s="129" t="s">
        <v>1114</v>
      </c>
      <c r="N23" s="128" t="s">
        <v>1891</v>
      </c>
      <c r="O23" s="128" t="s">
        <v>3103</v>
      </c>
      <c r="P23" s="129"/>
      <c r="Q23" s="128" t="s">
        <v>1040</v>
      </c>
      <c r="R23" s="128" t="s">
        <v>3132</v>
      </c>
      <c r="S23" s="129" t="s">
        <v>211</v>
      </c>
      <c r="T23" s="128" t="s">
        <v>1444</v>
      </c>
      <c r="U23" s="128" t="s">
        <v>3132</v>
      </c>
      <c r="V23" s="129" t="s">
        <v>496</v>
      </c>
      <c r="W23" s="128" t="s">
        <v>5232</v>
      </c>
      <c r="X23" s="128" t="s">
        <v>3132</v>
      </c>
      <c r="Y23" s="129" t="s">
        <v>3293</v>
      </c>
      <c r="Z23" s="128" t="s">
        <v>2483</v>
      </c>
      <c r="AA23" s="128" t="s">
        <v>3106</v>
      </c>
      <c r="AB23" s="129" t="s">
        <v>3107</v>
      </c>
    </row>
    <row r="24">
      <c r="A24" s="127"/>
      <c r="B24" s="147" t="s">
        <v>5233</v>
      </c>
      <c r="C24" s="147" t="s">
        <v>3132</v>
      </c>
      <c r="D24" s="147" t="s">
        <v>4811</v>
      </c>
      <c r="E24" s="149" t="s">
        <v>16</v>
      </c>
      <c r="F24" s="147" t="s">
        <v>3132</v>
      </c>
      <c r="G24" s="147" t="s">
        <v>21</v>
      </c>
      <c r="H24" s="149" t="s">
        <v>21</v>
      </c>
      <c r="I24" s="147" t="s">
        <v>3132</v>
      </c>
      <c r="J24" s="156" t="s">
        <v>4811</v>
      </c>
      <c r="K24" s="128" t="s">
        <v>827</v>
      </c>
      <c r="L24" s="128" t="s">
        <v>3277</v>
      </c>
      <c r="M24" s="129"/>
      <c r="N24" s="128" t="s">
        <v>2530</v>
      </c>
      <c r="O24" s="128" t="s">
        <v>3132</v>
      </c>
      <c r="P24" s="129" t="s">
        <v>2509</v>
      </c>
      <c r="Q24" s="128" t="s">
        <v>2130</v>
      </c>
      <c r="R24" s="128" t="s">
        <v>3132</v>
      </c>
      <c r="S24" s="129" t="s">
        <v>4013</v>
      </c>
      <c r="T24" s="128" t="s">
        <v>496</v>
      </c>
      <c r="U24" s="128" t="s">
        <v>3132</v>
      </c>
      <c r="V24" s="129" t="s">
        <v>3653</v>
      </c>
      <c r="W24" s="128" t="s">
        <v>496</v>
      </c>
      <c r="X24" s="128" t="s">
        <v>3132</v>
      </c>
      <c r="Y24" s="129" t="s">
        <v>1603</v>
      </c>
      <c r="Z24" s="128" t="s">
        <v>518</v>
      </c>
      <c r="AA24" s="128" t="s">
        <v>3276</v>
      </c>
      <c r="AB24" s="129" t="s">
        <v>505</v>
      </c>
    </row>
    <row r="25">
      <c r="A25" s="127"/>
      <c r="B25" s="147" t="s">
        <v>1993</v>
      </c>
      <c r="C25" s="147" t="s">
        <v>3102</v>
      </c>
      <c r="D25" s="147" t="s">
        <v>2430</v>
      </c>
      <c r="E25" s="149" t="s">
        <v>3281</v>
      </c>
      <c r="F25" s="147" t="s">
        <v>3102</v>
      </c>
      <c r="G25" s="147" t="s">
        <v>2569</v>
      </c>
      <c r="H25" s="149" t="s">
        <v>1993</v>
      </c>
      <c r="I25" s="147" t="s">
        <v>3132</v>
      </c>
      <c r="J25" s="156" t="s">
        <v>1720</v>
      </c>
      <c r="K25" s="128" t="s">
        <v>1018</v>
      </c>
      <c r="L25" s="128" t="s">
        <v>3132</v>
      </c>
      <c r="M25" s="129" t="s">
        <v>15</v>
      </c>
      <c r="N25" s="128" t="s">
        <v>211</v>
      </c>
      <c r="O25" s="128" t="s">
        <v>3103</v>
      </c>
      <c r="P25" s="129"/>
      <c r="Q25" s="128" t="s">
        <v>428</v>
      </c>
      <c r="R25" s="128" t="s">
        <v>3132</v>
      </c>
      <c r="S25" s="129" t="s">
        <v>211</v>
      </c>
      <c r="T25" s="128" t="s">
        <v>428</v>
      </c>
      <c r="U25" s="128" t="s">
        <v>3132</v>
      </c>
      <c r="V25" s="129" t="s">
        <v>1603</v>
      </c>
      <c r="W25" s="128" t="s">
        <v>233</v>
      </c>
      <c r="X25" s="128" t="s">
        <v>3102</v>
      </c>
      <c r="Y25" s="129" t="s">
        <v>1603</v>
      </c>
      <c r="Z25" s="128" t="s">
        <v>3323</v>
      </c>
      <c r="AA25" s="128" t="s">
        <v>3132</v>
      </c>
      <c r="AB25" s="129" t="s">
        <v>16</v>
      </c>
    </row>
    <row r="26">
      <c r="A26" s="127"/>
      <c r="B26" s="157" t="s">
        <v>4811</v>
      </c>
      <c r="C26" s="147" t="s">
        <v>3102</v>
      </c>
      <c r="D26" s="147" t="s">
        <v>392</v>
      </c>
      <c r="E26" s="149" t="s">
        <v>583</v>
      </c>
      <c r="F26" s="147" t="s">
        <v>3132</v>
      </c>
      <c r="G26" s="147" t="s">
        <v>4055</v>
      </c>
      <c r="H26" s="149" t="s">
        <v>2509</v>
      </c>
      <c r="I26" s="147" t="s">
        <v>3132</v>
      </c>
      <c r="J26" s="156" t="s">
        <v>1720</v>
      </c>
      <c r="K26" s="128" t="s">
        <v>3926</v>
      </c>
      <c r="L26" s="128" t="s">
        <v>3132</v>
      </c>
      <c r="M26" s="129" t="s">
        <v>1218</v>
      </c>
      <c r="N26" s="128" t="s">
        <v>518</v>
      </c>
      <c r="O26" s="128" t="s">
        <v>3132</v>
      </c>
      <c r="P26" s="129" t="s">
        <v>812</v>
      </c>
      <c r="Q26" s="128" t="s">
        <v>211</v>
      </c>
      <c r="R26" s="128" t="s">
        <v>3132</v>
      </c>
      <c r="S26" s="129" t="s">
        <v>4013</v>
      </c>
      <c r="T26" s="128" t="s">
        <v>3298</v>
      </c>
      <c r="U26" s="128" t="s">
        <v>3132</v>
      </c>
      <c r="V26" s="129" t="s">
        <v>1720</v>
      </c>
      <c r="W26" s="128" t="s">
        <v>4429</v>
      </c>
      <c r="X26" s="128" t="s">
        <v>3102</v>
      </c>
      <c r="Y26" s="129" t="s">
        <v>2436</v>
      </c>
      <c r="Z26" s="128" t="s">
        <v>1572</v>
      </c>
      <c r="AA26" s="128" t="s">
        <v>3102</v>
      </c>
      <c r="AB26" s="129" t="s">
        <v>522</v>
      </c>
    </row>
    <row r="27">
      <c r="A27" s="127"/>
      <c r="B27" s="158" t="s">
        <v>396</v>
      </c>
      <c r="C27" s="147" t="s">
        <v>3102</v>
      </c>
      <c r="D27" s="147" t="s">
        <v>392</v>
      </c>
      <c r="E27" s="149" t="s">
        <v>4055</v>
      </c>
      <c r="F27" s="147" t="s">
        <v>3102</v>
      </c>
      <c r="G27" s="147" t="s">
        <v>5234</v>
      </c>
      <c r="H27" s="159" t="s">
        <v>5071</v>
      </c>
      <c r="I27" s="147" t="s">
        <v>3132</v>
      </c>
      <c r="J27" s="156" t="s">
        <v>422</v>
      </c>
      <c r="K27" s="128" t="s">
        <v>21</v>
      </c>
      <c r="L27" s="128" t="s">
        <v>3132</v>
      </c>
      <c r="M27" s="129" t="s">
        <v>4013</v>
      </c>
      <c r="N27" s="128" t="s">
        <v>812</v>
      </c>
      <c r="O27" s="128" t="s">
        <v>3132</v>
      </c>
      <c r="P27" s="129" t="s">
        <v>219</v>
      </c>
      <c r="Q27" s="128" t="s">
        <v>3926</v>
      </c>
      <c r="R27" s="128" t="s">
        <v>3132</v>
      </c>
      <c r="S27" s="129" t="s">
        <v>1603</v>
      </c>
      <c r="T27" s="128" t="s">
        <v>1572</v>
      </c>
      <c r="U27" s="128" t="s">
        <v>3102</v>
      </c>
      <c r="V27" s="129" t="s">
        <v>1720</v>
      </c>
      <c r="W27" s="128" t="s">
        <v>1929</v>
      </c>
      <c r="X27" s="128" t="s">
        <v>3277</v>
      </c>
      <c r="Y27" s="129" t="s">
        <v>522</v>
      </c>
      <c r="Z27" s="128" t="s">
        <v>4013</v>
      </c>
      <c r="AA27" s="128" t="s">
        <v>3132</v>
      </c>
      <c r="AB27" s="129" t="s">
        <v>428</v>
      </c>
    </row>
    <row r="28">
      <c r="A28" s="127"/>
      <c r="B28" s="159" t="s">
        <v>5071</v>
      </c>
      <c r="C28" s="147" t="s">
        <v>3132</v>
      </c>
      <c r="D28" s="147" t="s">
        <v>422</v>
      </c>
      <c r="E28" s="149" t="s">
        <v>5234</v>
      </c>
      <c r="F28" s="147" t="s">
        <v>3132</v>
      </c>
      <c r="G28" s="147" t="s">
        <v>1603</v>
      </c>
      <c r="H28" s="159" t="s">
        <v>15</v>
      </c>
      <c r="I28" s="147" t="s">
        <v>3132</v>
      </c>
      <c r="J28" s="156" t="s">
        <v>422</v>
      </c>
      <c r="K28" s="128" t="s">
        <v>2130</v>
      </c>
      <c r="L28" s="128" t="s">
        <v>3132</v>
      </c>
      <c r="M28" s="129" t="s">
        <v>392</v>
      </c>
      <c r="N28" s="128" t="s">
        <v>219</v>
      </c>
      <c r="O28" s="128" t="s">
        <v>3132</v>
      </c>
      <c r="P28" s="129" t="s">
        <v>16</v>
      </c>
      <c r="Q28" s="128" t="s">
        <v>5235</v>
      </c>
      <c r="R28" s="128" t="s">
        <v>3102</v>
      </c>
      <c r="S28" s="129" t="s">
        <v>578</v>
      </c>
      <c r="T28" s="128" t="s">
        <v>578</v>
      </c>
      <c r="U28" s="128" t="s">
        <v>3132</v>
      </c>
      <c r="V28" s="129" t="s">
        <v>1720</v>
      </c>
      <c r="W28" s="128" t="s">
        <v>3264</v>
      </c>
      <c r="X28" s="128" t="s">
        <v>3132</v>
      </c>
      <c r="Y28" s="129" t="s">
        <v>578</v>
      </c>
      <c r="Z28" s="128" t="s">
        <v>3676</v>
      </c>
      <c r="AA28" s="128" t="s">
        <v>3102</v>
      </c>
      <c r="AB28" s="129" t="s">
        <v>1951</v>
      </c>
    </row>
    <row r="29">
      <c r="A29" s="127"/>
      <c r="B29" s="147" t="s">
        <v>3281</v>
      </c>
      <c r="C29" s="147" t="s">
        <v>3132</v>
      </c>
      <c r="D29" s="147" t="s">
        <v>518</v>
      </c>
      <c r="E29" s="159" t="s">
        <v>3926</v>
      </c>
      <c r="F29" s="147" t="s">
        <v>3102</v>
      </c>
      <c r="G29" s="147" t="s">
        <v>1603</v>
      </c>
      <c r="H29" s="149" t="s">
        <v>3948</v>
      </c>
      <c r="I29" s="147" t="s">
        <v>3132</v>
      </c>
      <c r="J29" s="156" t="s">
        <v>4811</v>
      </c>
      <c r="K29" s="128" t="s">
        <v>15</v>
      </c>
      <c r="L29" s="128" t="s">
        <v>3132</v>
      </c>
      <c r="M29" s="129" t="s">
        <v>1218</v>
      </c>
      <c r="N29" s="128" t="s">
        <v>3163</v>
      </c>
      <c r="O29" s="128" t="s">
        <v>3132</v>
      </c>
      <c r="P29" s="129" t="s">
        <v>16</v>
      </c>
      <c r="Q29" s="128" t="s">
        <v>578</v>
      </c>
      <c r="R29" s="128" t="s">
        <v>3103</v>
      </c>
      <c r="S29" s="129" t="s">
        <v>1603</v>
      </c>
      <c r="T29" s="128" t="s">
        <v>1535</v>
      </c>
      <c r="U29" s="128" t="s">
        <v>3102</v>
      </c>
      <c r="V29" s="129" t="s">
        <v>1720</v>
      </c>
      <c r="W29" s="128" t="s">
        <v>578</v>
      </c>
      <c r="X29" s="128" t="s">
        <v>3132</v>
      </c>
      <c r="Y29" s="129" t="s">
        <v>3323</v>
      </c>
      <c r="Z29" s="128" t="s">
        <v>3298</v>
      </c>
      <c r="AA29" s="128" t="s">
        <v>3669</v>
      </c>
      <c r="AB29" s="129"/>
    </row>
    <row r="30">
      <c r="A30" s="127"/>
      <c r="B30" s="147" t="s">
        <v>16</v>
      </c>
      <c r="C30" s="147" t="s">
        <v>3132</v>
      </c>
      <c r="D30" s="147" t="s">
        <v>4055</v>
      </c>
      <c r="E30" s="149" t="s">
        <v>1603</v>
      </c>
      <c r="F30" s="147" t="s">
        <v>3102</v>
      </c>
      <c r="G30" s="147" t="s">
        <v>2569</v>
      </c>
      <c r="H30" s="159" t="s">
        <v>16</v>
      </c>
      <c r="I30" s="147" t="s">
        <v>3132</v>
      </c>
      <c r="J30" s="156" t="s">
        <v>1603</v>
      </c>
      <c r="K30" s="128" t="s">
        <v>219</v>
      </c>
      <c r="L30" s="128" t="s">
        <v>3102</v>
      </c>
      <c r="M30" s="129" t="s">
        <v>1993</v>
      </c>
      <c r="N30" s="128" t="s">
        <v>16</v>
      </c>
      <c r="O30" s="128" t="s">
        <v>3102</v>
      </c>
      <c r="P30" s="129" t="s">
        <v>21</v>
      </c>
      <c r="Q30" s="128" t="s">
        <v>15</v>
      </c>
      <c r="R30" s="128" t="s">
        <v>3132</v>
      </c>
      <c r="S30" s="129" t="s">
        <v>1024</v>
      </c>
      <c r="T30" s="128" t="s">
        <v>2436</v>
      </c>
      <c r="U30" s="128" t="s">
        <v>3102</v>
      </c>
      <c r="V30" s="129" t="s">
        <v>2130</v>
      </c>
      <c r="W30" s="128" t="s">
        <v>3323</v>
      </c>
      <c r="X30" s="128" t="s">
        <v>3132</v>
      </c>
      <c r="Y30" s="129" t="s">
        <v>1603</v>
      </c>
      <c r="Z30" s="128" t="s">
        <v>20</v>
      </c>
      <c r="AA30" s="128" t="s">
        <v>3132</v>
      </c>
      <c r="AB30" s="129" t="s">
        <v>573</v>
      </c>
    </row>
    <row r="31">
      <c r="A31" s="127"/>
      <c r="B31" s="147" t="s">
        <v>518</v>
      </c>
      <c r="C31" s="147" t="s">
        <v>3132</v>
      </c>
      <c r="D31" s="147" t="s">
        <v>392</v>
      </c>
      <c r="E31" s="149" t="s">
        <v>1720</v>
      </c>
      <c r="F31" s="147" t="s">
        <v>3132</v>
      </c>
      <c r="G31" s="147" t="s">
        <v>518</v>
      </c>
      <c r="H31" s="149" t="s">
        <v>4811</v>
      </c>
      <c r="I31" s="147" t="s">
        <v>3629</v>
      </c>
      <c r="J31" s="156" t="s">
        <v>1603</v>
      </c>
      <c r="K31" s="128" t="s">
        <v>606</v>
      </c>
      <c r="L31" s="147" t="s">
        <v>3277</v>
      </c>
      <c r="M31" s="129" t="s">
        <v>1040</v>
      </c>
      <c r="N31" s="128" t="s">
        <v>1750</v>
      </c>
      <c r="O31" s="128" t="s">
        <v>3132</v>
      </c>
      <c r="P31" s="129" t="s">
        <v>21</v>
      </c>
      <c r="Q31" s="128" t="s">
        <v>1603</v>
      </c>
      <c r="R31" s="128" t="s">
        <v>3103</v>
      </c>
      <c r="S31" s="129"/>
      <c r="T31" s="128" t="s">
        <v>2509</v>
      </c>
      <c r="U31" s="128" t="s">
        <v>3102</v>
      </c>
      <c r="V31" s="129" t="s">
        <v>3247</v>
      </c>
      <c r="W31" s="128" t="s">
        <v>3298</v>
      </c>
      <c r="X31" s="128" t="s">
        <v>3102</v>
      </c>
      <c r="Y31" s="129" t="s">
        <v>522</v>
      </c>
      <c r="Z31" s="128" t="s">
        <v>556</v>
      </c>
      <c r="AA31" s="128" t="s">
        <v>3132</v>
      </c>
      <c r="AB31" s="129" t="s">
        <v>3267</v>
      </c>
    </row>
    <row r="32">
      <c r="A32" s="127"/>
      <c r="B32" s="147" t="s">
        <v>3926</v>
      </c>
      <c r="C32" s="147" t="s">
        <v>3102</v>
      </c>
      <c r="D32" s="147" t="s">
        <v>4055</v>
      </c>
      <c r="E32" s="159" t="s">
        <v>518</v>
      </c>
      <c r="F32" s="147" t="s">
        <v>3132</v>
      </c>
      <c r="G32" s="147" t="s">
        <v>2569</v>
      </c>
      <c r="H32" s="149" t="s">
        <v>518</v>
      </c>
      <c r="I32" s="147" t="s">
        <v>3132</v>
      </c>
      <c r="J32" s="156" t="s">
        <v>1018</v>
      </c>
      <c r="K32" s="128" t="s">
        <v>3163</v>
      </c>
      <c r="L32" s="128" t="s">
        <v>3132</v>
      </c>
      <c r="M32" s="129" t="s">
        <v>1218</v>
      </c>
      <c r="N32" s="128" t="s">
        <v>21</v>
      </c>
      <c r="O32" s="128" t="s">
        <v>3132</v>
      </c>
      <c r="P32" s="129" t="s">
        <v>1218</v>
      </c>
      <c r="Q32" s="128" t="s">
        <v>1891</v>
      </c>
      <c r="R32" s="128" t="s">
        <v>3132</v>
      </c>
      <c r="S32" s="129" t="s">
        <v>496</v>
      </c>
      <c r="T32" s="128" t="s">
        <v>2113</v>
      </c>
      <c r="U32" s="128" t="s">
        <v>3102</v>
      </c>
      <c r="V32" s="129" t="s">
        <v>573</v>
      </c>
      <c r="W32" s="128" t="s">
        <v>20</v>
      </c>
      <c r="X32" s="128" t="s">
        <v>3132</v>
      </c>
      <c r="Y32" s="129" t="s">
        <v>21</v>
      </c>
      <c r="Z32" s="128" t="s">
        <v>2530</v>
      </c>
      <c r="AA32" s="128" t="s">
        <v>3102</v>
      </c>
      <c r="AB32" s="129" t="s">
        <v>428</v>
      </c>
    </row>
    <row r="33">
      <c r="A33" s="127"/>
      <c r="B33" s="147" t="s">
        <v>1603</v>
      </c>
      <c r="C33" s="147" t="s">
        <v>3277</v>
      </c>
      <c r="D33" s="147" t="s">
        <v>392</v>
      </c>
      <c r="E33" s="159" t="s">
        <v>162</v>
      </c>
      <c r="F33" s="147" t="s">
        <v>3132</v>
      </c>
      <c r="G33" s="147" t="s">
        <v>2569</v>
      </c>
      <c r="H33" s="149" t="s">
        <v>1018</v>
      </c>
      <c r="I33" s="147" t="s">
        <v>3132</v>
      </c>
      <c r="J33" s="156" t="s">
        <v>606</v>
      </c>
      <c r="K33" s="128" t="s">
        <v>1040</v>
      </c>
      <c r="L33" s="128" t="s">
        <v>3102</v>
      </c>
      <c r="M33" s="129" t="s">
        <v>1114</v>
      </c>
      <c r="N33" s="128" t="s">
        <v>3926</v>
      </c>
      <c r="O33" s="128" t="s">
        <v>3132</v>
      </c>
      <c r="P33" s="129" t="s">
        <v>1993</v>
      </c>
      <c r="Q33" s="128" t="s">
        <v>1371</v>
      </c>
      <c r="R33" s="128" t="s">
        <v>3132</v>
      </c>
      <c r="S33" s="129" t="s">
        <v>4013</v>
      </c>
      <c r="T33" s="128" t="s">
        <v>422</v>
      </c>
      <c r="U33" s="128" t="s">
        <v>3278</v>
      </c>
      <c r="V33" s="129" t="s">
        <v>1891</v>
      </c>
      <c r="W33" s="128" t="s">
        <v>3293</v>
      </c>
      <c r="X33" s="128" t="s">
        <v>3132</v>
      </c>
      <c r="Y33" s="129" t="s">
        <v>544</v>
      </c>
      <c r="Z33" s="128" t="s">
        <v>505</v>
      </c>
      <c r="AA33" s="128" t="s">
        <v>3132</v>
      </c>
      <c r="AB33" s="129" t="s">
        <v>3267</v>
      </c>
    </row>
    <row r="34">
      <c r="A34" s="127"/>
      <c r="B34" s="147" t="s">
        <v>422</v>
      </c>
      <c r="C34" s="147" t="s">
        <v>3132</v>
      </c>
      <c r="D34" s="147" t="s">
        <v>4055</v>
      </c>
      <c r="E34" s="159" t="s">
        <v>219</v>
      </c>
      <c r="F34" s="147" t="s">
        <v>3132</v>
      </c>
      <c r="G34" s="147" t="s">
        <v>2509</v>
      </c>
      <c r="H34" s="149" t="s">
        <v>606</v>
      </c>
      <c r="I34" s="147" t="s">
        <v>3132</v>
      </c>
      <c r="J34" s="156" t="s">
        <v>4013</v>
      </c>
      <c r="K34" s="128" t="s">
        <v>1603</v>
      </c>
      <c r="L34" s="128" t="s">
        <v>3132</v>
      </c>
      <c r="M34" s="129" t="s">
        <v>518</v>
      </c>
      <c r="N34" s="128" t="s">
        <v>2509</v>
      </c>
      <c r="O34" s="128" t="s">
        <v>3132</v>
      </c>
      <c r="P34" s="129" t="s">
        <v>428</v>
      </c>
      <c r="Q34" s="128" t="s">
        <v>1324</v>
      </c>
      <c r="R34" s="128" t="s">
        <v>3132</v>
      </c>
      <c r="S34" s="129" t="s">
        <v>4811</v>
      </c>
      <c r="T34" s="128" t="s">
        <v>518</v>
      </c>
      <c r="U34" s="128" t="s">
        <v>3132</v>
      </c>
      <c r="V34" s="129" t="s">
        <v>573</v>
      </c>
      <c r="W34" s="128" t="s">
        <v>1481</v>
      </c>
      <c r="X34" s="128" t="s">
        <v>3102</v>
      </c>
      <c r="Y34" s="129" t="s">
        <v>2483</v>
      </c>
      <c r="Z34" s="128" t="s">
        <v>428</v>
      </c>
      <c r="AA34" s="128" t="s">
        <v>3132</v>
      </c>
      <c r="AB34" s="129" t="s">
        <v>1609</v>
      </c>
    </row>
    <row r="35">
      <c r="A35" s="127"/>
      <c r="B35" s="147" t="s">
        <v>1018</v>
      </c>
      <c r="C35" s="147" t="s">
        <v>3132</v>
      </c>
      <c r="D35" s="147" t="s">
        <v>219</v>
      </c>
      <c r="E35" s="149" t="s">
        <v>21</v>
      </c>
      <c r="F35" s="147" t="s">
        <v>3132</v>
      </c>
      <c r="G35" s="147" t="s">
        <v>1993</v>
      </c>
      <c r="H35" s="149" t="s">
        <v>4800</v>
      </c>
      <c r="I35" s="147" t="s">
        <v>3132</v>
      </c>
      <c r="J35" s="156" t="s">
        <v>422</v>
      </c>
      <c r="K35" s="128" t="s">
        <v>1024</v>
      </c>
      <c r="L35" s="128" t="s">
        <v>3102</v>
      </c>
      <c r="M35" s="129" t="s">
        <v>1114</v>
      </c>
      <c r="N35" s="128" t="s">
        <v>428</v>
      </c>
      <c r="O35" s="128" t="s">
        <v>3132</v>
      </c>
      <c r="P35" s="129" t="s">
        <v>1993</v>
      </c>
      <c r="Q35" s="128" t="s">
        <v>4811</v>
      </c>
      <c r="R35" s="128" t="s">
        <v>3132</v>
      </c>
      <c r="S35" s="129" t="s">
        <v>4013</v>
      </c>
      <c r="T35" s="128" t="s">
        <v>21</v>
      </c>
      <c r="U35" s="128" t="s">
        <v>3102</v>
      </c>
      <c r="V35" s="129" t="s">
        <v>3581</v>
      </c>
      <c r="W35" s="128" t="s">
        <v>2483</v>
      </c>
      <c r="X35" s="128" t="s">
        <v>3132</v>
      </c>
      <c r="Y35" s="129" t="s">
        <v>4013</v>
      </c>
      <c r="Z35" s="128" t="s">
        <v>1609</v>
      </c>
      <c r="AA35" s="128" t="s">
        <v>3132</v>
      </c>
      <c r="AB35" s="129" t="s">
        <v>3267</v>
      </c>
    </row>
    <row r="36">
      <c r="A36" s="127"/>
      <c r="B36" s="147" t="s">
        <v>5236</v>
      </c>
      <c r="C36" s="147" t="s">
        <v>3132</v>
      </c>
      <c r="D36" s="147" t="s">
        <v>4055</v>
      </c>
      <c r="E36" s="149" t="s">
        <v>392</v>
      </c>
      <c r="F36" s="147" t="s">
        <v>3102</v>
      </c>
      <c r="G36" s="147" t="s">
        <v>2569</v>
      </c>
      <c r="H36" s="149" t="s">
        <v>2569</v>
      </c>
      <c r="I36" s="147" t="s">
        <v>3132</v>
      </c>
      <c r="J36" s="156" t="s">
        <v>422</v>
      </c>
      <c r="K36" s="128" t="s">
        <v>1993</v>
      </c>
      <c r="L36" s="128" t="s">
        <v>3132</v>
      </c>
      <c r="M36" s="129" t="s">
        <v>3948</v>
      </c>
      <c r="N36" s="128" t="s">
        <v>4811</v>
      </c>
      <c r="O36" s="128" t="s">
        <v>3132</v>
      </c>
      <c r="P36" s="129" t="s">
        <v>1603</v>
      </c>
      <c r="Q36" s="128" t="s">
        <v>556</v>
      </c>
      <c r="R36" s="128" t="s">
        <v>3132</v>
      </c>
      <c r="S36" s="129" t="s">
        <v>1024</v>
      </c>
      <c r="T36" s="128" t="s">
        <v>573</v>
      </c>
      <c r="U36" s="128" t="s">
        <v>3132</v>
      </c>
      <c r="V36" s="129" t="s">
        <v>16</v>
      </c>
      <c r="W36" s="128" t="s">
        <v>1603</v>
      </c>
      <c r="X36" s="128" t="s">
        <v>3132</v>
      </c>
      <c r="Y36" s="129" t="s">
        <v>522</v>
      </c>
      <c r="Z36" s="128" t="s">
        <v>3383</v>
      </c>
      <c r="AA36" s="128" t="s">
        <v>3102</v>
      </c>
      <c r="AB36" s="129" t="s">
        <v>1603</v>
      </c>
    </row>
    <row r="37">
      <c r="A37" s="127"/>
      <c r="B37" s="147" t="s">
        <v>4055</v>
      </c>
      <c r="C37" s="147" t="s">
        <v>3102</v>
      </c>
      <c r="D37" s="147" t="s">
        <v>4013</v>
      </c>
      <c r="E37" s="149" t="s">
        <v>2569</v>
      </c>
      <c r="F37" s="147" t="s">
        <v>3102</v>
      </c>
      <c r="G37" s="147" t="s">
        <v>1993</v>
      </c>
      <c r="H37" s="149" t="s">
        <v>1332</v>
      </c>
      <c r="I37" s="147" t="s">
        <v>3102</v>
      </c>
      <c r="J37" s="156" t="s">
        <v>2569</v>
      </c>
      <c r="K37" s="128" t="s">
        <v>1114</v>
      </c>
      <c r="L37" s="128" t="s">
        <v>3132</v>
      </c>
      <c r="M37" s="129" t="s">
        <v>518</v>
      </c>
      <c r="N37" s="128" t="s">
        <v>15</v>
      </c>
      <c r="O37" s="128" t="s">
        <v>3132</v>
      </c>
      <c r="P37" s="129" t="s">
        <v>1940</v>
      </c>
      <c r="Q37" s="128" t="s">
        <v>3382</v>
      </c>
      <c r="R37" s="128" t="s">
        <v>3132</v>
      </c>
      <c r="S37" s="129" t="s">
        <v>20</v>
      </c>
      <c r="T37" s="128" t="s">
        <v>3247</v>
      </c>
      <c r="U37" s="128" t="s">
        <v>3102</v>
      </c>
      <c r="V37" s="129" t="s">
        <v>16</v>
      </c>
      <c r="W37" s="128" t="s">
        <v>2436</v>
      </c>
      <c r="X37" s="128" t="s">
        <v>3132</v>
      </c>
      <c r="Y37" s="129" t="s">
        <v>1993</v>
      </c>
      <c r="Z37" s="128" t="s">
        <v>1371</v>
      </c>
      <c r="AA37" s="128" t="s">
        <v>3132</v>
      </c>
      <c r="AB37" s="129" t="s">
        <v>211</v>
      </c>
    </row>
    <row r="38">
      <c r="A38" s="127"/>
      <c r="B38" s="147" t="s">
        <v>2430</v>
      </c>
      <c r="C38" s="147" t="s">
        <v>3102</v>
      </c>
      <c r="D38" s="147" t="s">
        <v>812</v>
      </c>
      <c r="E38" s="149" t="s">
        <v>1993</v>
      </c>
      <c r="F38" s="147" t="s">
        <v>3132</v>
      </c>
      <c r="G38" s="147" t="s">
        <v>422</v>
      </c>
      <c r="H38" s="149" t="s">
        <v>1603</v>
      </c>
      <c r="I38" s="147" t="s">
        <v>3102</v>
      </c>
      <c r="J38" s="156" t="s">
        <v>4013</v>
      </c>
      <c r="K38" s="128" t="s">
        <v>3281</v>
      </c>
      <c r="L38" s="128" t="s">
        <v>3132</v>
      </c>
      <c r="M38" s="129" t="s">
        <v>4013</v>
      </c>
      <c r="N38" s="128" t="s">
        <v>1427</v>
      </c>
      <c r="O38" s="128" t="s">
        <v>3132</v>
      </c>
      <c r="P38" s="129" t="s">
        <v>1603</v>
      </c>
      <c r="Q38" s="128" t="s">
        <v>20</v>
      </c>
      <c r="R38" s="128" t="s">
        <v>3277</v>
      </c>
      <c r="S38" s="129" t="s">
        <v>1024</v>
      </c>
      <c r="T38" s="128" t="s">
        <v>5234</v>
      </c>
      <c r="U38" s="128" t="s">
        <v>3102</v>
      </c>
      <c r="V38" s="129" t="s">
        <v>1720</v>
      </c>
      <c r="W38" s="128" t="s">
        <v>522</v>
      </c>
      <c r="X38" s="128" t="s">
        <v>3102</v>
      </c>
      <c r="Y38" s="129" t="s">
        <v>544</v>
      </c>
      <c r="Z38" s="128" t="s">
        <v>578</v>
      </c>
      <c r="AA38" s="128" t="s">
        <v>3669</v>
      </c>
      <c r="AB38" s="129"/>
    </row>
    <row r="39">
      <c r="A39" s="127"/>
      <c r="B39" s="147" t="s">
        <v>392</v>
      </c>
      <c r="C39" s="147" t="s">
        <v>3102</v>
      </c>
      <c r="D39" s="147" t="s">
        <v>4013</v>
      </c>
      <c r="E39" s="149" t="s">
        <v>2509</v>
      </c>
      <c r="F39" s="147" t="s">
        <v>3132</v>
      </c>
      <c r="G39" s="147" t="s">
        <v>422</v>
      </c>
      <c r="H39" s="149" t="s">
        <v>1720</v>
      </c>
      <c r="I39" s="147" t="s">
        <v>3132</v>
      </c>
      <c r="J39" s="156" t="s">
        <v>4013</v>
      </c>
      <c r="K39" s="128" t="s">
        <v>518</v>
      </c>
      <c r="L39" s="128" t="s">
        <v>3102</v>
      </c>
      <c r="M39" s="129" t="s">
        <v>392</v>
      </c>
      <c r="N39" s="128" t="s">
        <v>606</v>
      </c>
      <c r="O39" s="128" t="s">
        <v>3132</v>
      </c>
      <c r="P39" s="129" t="s">
        <v>1993</v>
      </c>
      <c r="Q39" s="128" t="s">
        <v>496</v>
      </c>
      <c r="R39" s="128" t="s">
        <v>3132</v>
      </c>
      <c r="S39" s="129" t="s">
        <v>1024</v>
      </c>
      <c r="T39" s="128" t="s">
        <v>20</v>
      </c>
      <c r="U39" s="128" t="s">
        <v>3134</v>
      </c>
      <c r="V39" s="129" t="s">
        <v>3653</v>
      </c>
      <c r="W39" s="128" t="s">
        <v>2569</v>
      </c>
      <c r="X39" s="128" t="s">
        <v>3132</v>
      </c>
      <c r="Y39" s="129" t="s">
        <v>544</v>
      </c>
      <c r="Z39" s="128" t="s">
        <v>1427</v>
      </c>
      <c r="AA39" s="128" t="s">
        <v>3102</v>
      </c>
      <c r="AB39" s="129" t="s">
        <v>1774</v>
      </c>
    </row>
    <row r="40">
      <c r="A40" s="127"/>
      <c r="B40" s="147" t="s">
        <v>812</v>
      </c>
      <c r="C40" s="147" t="s">
        <v>3132</v>
      </c>
      <c r="D40" s="147" t="s">
        <v>4013</v>
      </c>
      <c r="E40" s="149" t="s">
        <v>1018</v>
      </c>
      <c r="F40" s="147" t="s">
        <v>3102</v>
      </c>
      <c r="G40" s="147" t="s">
        <v>422</v>
      </c>
      <c r="H40" s="149" t="s">
        <v>4013</v>
      </c>
      <c r="I40" s="147" t="s">
        <v>3102</v>
      </c>
      <c r="J40" s="156" t="s">
        <v>422</v>
      </c>
      <c r="K40" s="128" t="s">
        <v>4013</v>
      </c>
      <c r="L40" s="147" t="s">
        <v>3103</v>
      </c>
      <c r="M40" s="129" t="s">
        <v>1218</v>
      </c>
      <c r="N40" s="128" t="s">
        <v>1993</v>
      </c>
      <c r="O40" s="128" t="s">
        <v>3102</v>
      </c>
      <c r="P40" s="129" t="s">
        <v>3267</v>
      </c>
      <c r="Q40" s="128" t="s">
        <v>3267</v>
      </c>
      <c r="R40" s="128" t="s">
        <v>3277</v>
      </c>
      <c r="S40" s="129" t="s">
        <v>1024</v>
      </c>
      <c r="T40" s="128" t="s">
        <v>2130</v>
      </c>
      <c r="U40" s="128" t="s">
        <v>3278</v>
      </c>
      <c r="V40" s="129" t="s">
        <v>3653</v>
      </c>
      <c r="W40" s="128" t="s">
        <v>1826</v>
      </c>
      <c r="X40" s="128" t="s">
        <v>3132</v>
      </c>
      <c r="Y40" s="129" t="s">
        <v>21</v>
      </c>
      <c r="Z40" s="128" t="s">
        <v>2509</v>
      </c>
      <c r="AA40" s="128" t="s">
        <v>3132</v>
      </c>
      <c r="AB40" s="129" t="s">
        <v>1929</v>
      </c>
    </row>
    <row r="41">
      <c r="A41" s="127"/>
      <c r="B41" s="147" t="s">
        <v>4013</v>
      </c>
      <c r="C41" s="147"/>
      <c r="D41" s="147" t="s">
        <v>3108</v>
      </c>
      <c r="E41" s="149" t="s">
        <v>422</v>
      </c>
      <c r="F41" s="147"/>
      <c r="G41" s="147" t="s">
        <v>3108</v>
      </c>
      <c r="H41" s="149" t="s">
        <v>422</v>
      </c>
      <c r="I41" s="147"/>
      <c r="J41" s="156" t="s">
        <v>3108</v>
      </c>
      <c r="K41" s="128" t="s">
        <v>392</v>
      </c>
      <c r="L41" s="128" t="s">
        <v>3102</v>
      </c>
      <c r="M41" s="129" t="s">
        <v>1720</v>
      </c>
      <c r="N41" s="128" t="s">
        <v>3267</v>
      </c>
      <c r="O41" s="128" t="s">
        <v>3132</v>
      </c>
      <c r="P41" s="129" t="s">
        <v>1603</v>
      </c>
      <c r="Q41" s="128" t="s">
        <v>3163</v>
      </c>
      <c r="R41" s="128" t="s">
        <v>3132</v>
      </c>
      <c r="S41" s="129" t="s">
        <v>1993</v>
      </c>
      <c r="T41" s="128" t="s">
        <v>3653</v>
      </c>
      <c r="U41" s="128" t="s">
        <v>3102</v>
      </c>
      <c r="V41" s="129" t="s">
        <v>556</v>
      </c>
      <c r="W41" s="128" t="s">
        <v>4013</v>
      </c>
      <c r="X41" s="128" t="s">
        <v>3132</v>
      </c>
      <c r="Y41" s="129" t="s">
        <v>1993</v>
      </c>
      <c r="Z41" s="128" t="s">
        <v>1826</v>
      </c>
      <c r="AA41" s="252" t="s">
        <v>5237</v>
      </c>
      <c r="AB41" s="129" t="s">
        <v>522</v>
      </c>
    </row>
    <row r="42">
      <c r="A42" s="127"/>
      <c r="B42" s="147" t="s">
        <v>219</v>
      </c>
      <c r="C42" s="147"/>
      <c r="D42" s="147" t="s">
        <v>3108</v>
      </c>
      <c r="E42" s="151"/>
      <c r="F42" s="148"/>
      <c r="G42" s="148"/>
      <c r="H42" s="151"/>
      <c r="I42" s="148"/>
      <c r="J42" s="233"/>
      <c r="K42" s="128" t="s">
        <v>1218</v>
      </c>
      <c r="L42" s="128" t="s">
        <v>3132</v>
      </c>
      <c r="M42" s="129" t="s">
        <v>1720</v>
      </c>
      <c r="N42" s="128" t="s">
        <v>1603</v>
      </c>
      <c r="O42" s="128" t="s">
        <v>3132</v>
      </c>
      <c r="P42" s="129" t="s">
        <v>1218</v>
      </c>
      <c r="Q42" s="128" t="s">
        <v>4013</v>
      </c>
      <c r="R42" s="128" t="s">
        <v>3132</v>
      </c>
      <c r="S42" s="129" t="s">
        <v>1024</v>
      </c>
      <c r="T42" s="128" t="s">
        <v>211</v>
      </c>
      <c r="U42" s="128" t="s">
        <v>3132</v>
      </c>
      <c r="V42" s="129" t="s">
        <v>1603</v>
      </c>
      <c r="W42" s="128" t="s">
        <v>21</v>
      </c>
      <c r="X42" s="128" t="s">
        <v>3102</v>
      </c>
      <c r="Y42" s="129" t="s">
        <v>1993</v>
      </c>
      <c r="Z42" s="128" t="s">
        <v>1535</v>
      </c>
      <c r="AA42" s="128" t="s">
        <v>3102</v>
      </c>
      <c r="AB42" s="129" t="s">
        <v>1951</v>
      </c>
    </row>
    <row r="43">
      <c r="A43" s="134"/>
      <c r="B43" s="149"/>
      <c r="C43" s="147"/>
      <c r="D43" s="156"/>
      <c r="E43" s="148"/>
      <c r="F43" s="148"/>
      <c r="G43" s="148"/>
      <c r="H43" s="151"/>
      <c r="I43" s="148"/>
      <c r="J43" s="233"/>
      <c r="K43" s="128" t="s">
        <v>3948</v>
      </c>
      <c r="L43" s="128" t="s">
        <v>3132</v>
      </c>
      <c r="M43" s="129" t="s">
        <v>1720</v>
      </c>
      <c r="N43" s="128" t="s">
        <v>1940</v>
      </c>
      <c r="O43" s="128" t="s">
        <v>3132</v>
      </c>
      <c r="P43" s="129" t="s">
        <v>1218</v>
      </c>
      <c r="Q43" s="128" t="s">
        <v>16</v>
      </c>
      <c r="R43" s="128" t="s">
        <v>3102</v>
      </c>
      <c r="S43" s="129" t="s">
        <v>1993</v>
      </c>
      <c r="T43" s="128" t="s">
        <v>1891</v>
      </c>
      <c r="U43" s="128" t="s">
        <v>3132</v>
      </c>
      <c r="V43" s="129" t="s">
        <v>522</v>
      </c>
      <c r="W43" s="128" t="s">
        <v>544</v>
      </c>
      <c r="X43" s="128" t="s">
        <v>3102</v>
      </c>
      <c r="Y43" s="129" t="s">
        <v>428</v>
      </c>
      <c r="Z43" s="128" t="s">
        <v>422</v>
      </c>
      <c r="AA43" s="128" t="s">
        <v>5238</v>
      </c>
      <c r="AB43" s="129" t="s">
        <v>1603</v>
      </c>
    </row>
    <row r="44">
      <c r="A44" s="134"/>
      <c r="B44" s="149"/>
      <c r="C44" s="147"/>
      <c r="D44" s="156"/>
      <c r="E44" s="148"/>
      <c r="F44" s="148"/>
      <c r="G44" s="148"/>
      <c r="H44" s="151"/>
      <c r="I44" s="148"/>
      <c r="J44" s="233"/>
      <c r="K44" s="128" t="s">
        <v>1720</v>
      </c>
      <c r="L44" s="249"/>
      <c r="M44" s="129" t="s">
        <v>3108</v>
      </c>
      <c r="N44" s="128" t="s">
        <v>1040</v>
      </c>
      <c r="O44" s="128" t="s">
        <v>3102</v>
      </c>
      <c r="P44" s="129" t="s">
        <v>1218</v>
      </c>
      <c r="Q44" s="128" t="s">
        <v>1024</v>
      </c>
      <c r="R44" s="128"/>
      <c r="S44" s="129" t="s">
        <v>3108</v>
      </c>
      <c r="T44" s="128" t="s">
        <v>1603</v>
      </c>
      <c r="U44" s="128" t="s">
        <v>3102</v>
      </c>
      <c r="V44" s="129" t="s">
        <v>1371</v>
      </c>
      <c r="W44" s="128" t="s">
        <v>428</v>
      </c>
      <c r="X44" s="128"/>
      <c r="Y44" s="129" t="s">
        <v>3108</v>
      </c>
      <c r="Z44" s="128" t="s">
        <v>573</v>
      </c>
      <c r="AA44" s="128" t="s">
        <v>3102</v>
      </c>
      <c r="AB44" s="129" t="s">
        <v>3264</v>
      </c>
    </row>
    <row r="45">
      <c r="A45" s="134"/>
      <c r="B45" s="149"/>
      <c r="C45" s="147"/>
      <c r="D45" s="156"/>
      <c r="E45" s="148"/>
      <c r="F45" s="148"/>
      <c r="G45" s="148"/>
      <c r="H45" s="151"/>
      <c r="I45" s="148"/>
      <c r="J45" s="233"/>
      <c r="K45" s="128"/>
      <c r="L45" s="249"/>
      <c r="M45" s="128"/>
      <c r="N45" s="130" t="s">
        <v>1218</v>
      </c>
      <c r="O45" s="128"/>
      <c r="P45" s="129" t="s">
        <v>3108</v>
      </c>
      <c r="Q45" s="128" t="s">
        <v>1993</v>
      </c>
      <c r="R45" s="128"/>
      <c r="S45" s="129" t="s">
        <v>3108</v>
      </c>
      <c r="T45" s="128" t="s">
        <v>4013</v>
      </c>
      <c r="U45" s="128" t="s">
        <v>3102</v>
      </c>
      <c r="V45" s="129" t="s">
        <v>2483</v>
      </c>
      <c r="W45" s="128" t="s">
        <v>1993</v>
      </c>
      <c r="X45" s="128"/>
      <c r="Y45" s="129" t="s">
        <v>3108</v>
      </c>
      <c r="Z45" s="128" t="s">
        <v>3293</v>
      </c>
      <c r="AA45" s="128" t="s">
        <v>3132</v>
      </c>
      <c r="AB45" s="129" t="s">
        <v>16</v>
      </c>
    </row>
    <row r="46">
      <c r="A46" s="134"/>
      <c r="B46" s="149"/>
      <c r="C46" s="147"/>
      <c r="D46" s="156"/>
      <c r="E46" s="148"/>
      <c r="F46" s="148"/>
      <c r="G46" s="148"/>
      <c r="H46" s="151"/>
      <c r="I46" s="148"/>
      <c r="J46" s="233"/>
      <c r="K46" s="128"/>
      <c r="L46" s="249"/>
      <c r="M46" s="128"/>
      <c r="N46" s="130"/>
      <c r="O46" s="128"/>
      <c r="P46" s="129"/>
      <c r="Q46" s="128"/>
      <c r="R46" s="128"/>
      <c r="S46" s="128"/>
      <c r="T46" s="130" t="s">
        <v>2483</v>
      </c>
      <c r="U46" s="128" t="s">
        <v>3134</v>
      </c>
      <c r="V46" s="129" t="s">
        <v>3591</v>
      </c>
      <c r="W46" s="128"/>
      <c r="X46" s="128"/>
      <c r="Y46" s="129"/>
      <c r="Z46" s="128" t="s">
        <v>3322</v>
      </c>
      <c r="AA46" s="128" t="s">
        <v>3132</v>
      </c>
      <c r="AB46" s="129" t="s">
        <v>522</v>
      </c>
    </row>
    <row r="47">
      <c r="A47" s="134"/>
      <c r="B47" s="149"/>
      <c r="C47" s="147"/>
      <c r="D47" s="156"/>
      <c r="E47" s="148"/>
      <c r="F47" s="148"/>
      <c r="G47" s="148"/>
      <c r="H47" s="151"/>
      <c r="I47" s="148"/>
      <c r="J47" s="233"/>
      <c r="K47" s="128"/>
      <c r="L47" s="249"/>
      <c r="M47" s="128"/>
      <c r="N47" s="130"/>
      <c r="O47" s="128"/>
      <c r="P47" s="129"/>
      <c r="Q47" s="128"/>
      <c r="R47" s="128"/>
      <c r="S47" s="128"/>
      <c r="T47" s="130" t="s">
        <v>3581</v>
      </c>
      <c r="U47" s="128" t="s">
        <v>3132</v>
      </c>
      <c r="V47" s="129" t="s">
        <v>556</v>
      </c>
      <c r="W47" s="128"/>
      <c r="X47" s="128"/>
      <c r="Y47" s="129"/>
      <c r="Z47" s="128" t="s">
        <v>1444</v>
      </c>
      <c r="AA47" s="128" t="s">
        <v>3102</v>
      </c>
      <c r="AB47" s="129" t="s">
        <v>1603</v>
      </c>
    </row>
    <row r="48">
      <c r="A48" s="134"/>
      <c r="B48" s="149"/>
      <c r="C48" s="147"/>
      <c r="D48" s="156"/>
      <c r="E48" s="148"/>
      <c r="F48" s="148"/>
      <c r="G48" s="148"/>
      <c r="H48" s="151"/>
      <c r="I48" s="148"/>
      <c r="J48" s="233"/>
      <c r="K48" s="128"/>
      <c r="L48" s="249"/>
      <c r="M48" s="128"/>
      <c r="N48" s="130"/>
      <c r="O48" s="128"/>
      <c r="P48" s="129"/>
      <c r="Q48" s="128"/>
      <c r="R48" s="128"/>
      <c r="S48" s="128"/>
      <c r="T48" s="130" t="s">
        <v>3267</v>
      </c>
      <c r="U48" s="128" t="s">
        <v>3102</v>
      </c>
      <c r="V48" s="129" t="s">
        <v>1940</v>
      </c>
      <c r="W48" s="128"/>
      <c r="X48" s="128"/>
      <c r="Y48" s="129"/>
      <c r="Z48" s="128" t="s">
        <v>1929</v>
      </c>
      <c r="AA48" s="128" t="s">
        <v>3102</v>
      </c>
      <c r="AB48" s="129" t="s">
        <v>3264</v>
      </c>
    </row>
    <row r="49">
      <c r="A49" s="134"/>
      <c r="B49" s="149"/>
      <c r="C49" s="147"/>
      <c r="D49" s="156"/>
      <c r="E49" s="148"/>
      <c r="F49" s="148"/>
      <c r="G49" s="148"/>
      <c r="H49" s="151"/>
      <c r="I49" s="148"/>
      <c r="J49" s="233"/>
      <c r="K49" s="128"/>
      <c r="L49" s="249"/>
      <c r="M49" s="128"/>
      <c r="N49" s="130"/>
      <c r="O49" s="128"/>
      <c r="P49" s="129"/>
      <c r="Q49" s="128"/>
      <c r="R49" s="128"/>
      <c r="S49" s="128"/>
      <c r="T49" s="130" t="s">
        <v>1371</v>
      </c>
      <c r="U49" s="128" t="s">
        <v>3102</v>
      </c>
      <c r="V49" s="129" t="s">
        <v>16</v>
      </c>
      <c r="W49" s="128"/>
      <c r="X49" s="128"/>
      <c r="Y49" s="129"/>
      <c r="Z49" s="128" t="s">
        <v>3264</v>
      </c>
      <c r="AA49" s="128" t="s">
        <v>3102</v>
      </c>
      <c r="AB49" s="129" t="s">
        <v>522</v>
      </c>
    </row>
    <row r="50">
      <c r="A50" s="134"/>
      <c r="B50" s="149"/>
      <c r="C50" s="147"/>
      <c r="D50" s="156"/>
      <c r="E50" s="148"/>
      <c r="F50" s="148"/>
      <c r="G50" s="148"/>
      <c r="H50" s="151"/>
      <c r="I50" s="148"/>
      <c r="J50" s="233"/>
      <c r="K50" s="128"/>
      <c r="L50" s="249"/>
      <c r="M50" s="128"/>
      <c r="N50" s="130"/>
      <c r="O50" s="128"/>
      <c r="P50" s="129"/>
      <c r="Q50" s="128"/>
      <c r="R50" s="128"/>
      <c r="S50" s="128"/>
      <c r="T50" s="130" t="s">
        <v>16</v>
      </c>
      <c r="U50" s="128" t="s">
        <v>3102</v>
      </c>
      <c r="V50" s="129" t="s">
        <v>544</v>
      </c>
      <c r="W50" s="128"/>
      <c r="X50" s="128"/>
      <c r="Y50" s="129"/>
      <c r="Z50" s="128" t="s">
        <v>1951</v>
      </c>
      <c r="AA50" s="128" t="s">
        <v>3102</v>
      </c>
      <c r="AB50" s="129" t="s">
        <v>2130</v>
      </c>
    </row>
    <row r="51">
      <c r="A51" s="134"/>
      <c r="B51" s="149"/>
      <c r="C51" s="147"/>
      <c r="D51" s="156"/>
      <c r="E51" s="148"/>
      <c r="F51" s="148"/>
      <c r="G51" s="148"/>
      <c r="H51" s="151"/>
      <c r="I51" s="148"/>
      <c r="J51" s="233"/>
      <c r="K51" s="128"/>
      <c r="L51" s="249"/>
      <c r="M51" s="128"/>
      <c r="N51" s="130"/>
      <c r="O51" s="128"/>
      <c r="P51" s="129"/>
      <c r="Q51" s="128"/>
      <c r="R51" s="128"/>
      <c r="S51" s="128"/>
      <c r="T51" s="130" t="s">
        <v>1940</v>
      </c>
      <c r="U51" s="128" t="s">
        <v>3132</v>
      </c>
      <c r="V51" s="129" t="s">
        <v>522</v>
      </c>
      <c r="W51" s="128"/>
      <c r="X51" s="128"/>
      <c r="Y51" s="129"/>
      <c r="Z51" s="128" t="s">
        <v>3267</v>
      </c>
      <c r="AA51" s="128" t="s">
        <v>3277</v>
      </c>
      <c r="AB51" s="129"/>
    </row>
    <row r="52">
      <c r="A52" s="134"/>
      <c r="B52" s="149"/>
      <c r="C52" s="147"/>
      <c r="D52" s="156"/>
      <c r="E52" s="148"/>
      <c r="F52" s="148"/>
      <c r="G52" s="148"/>
      <c r="H52" s="151"/>
      <c r="I52" s="148"/>
      <c r="J52" s="233"/>
      <c r="K52" s="128"/>
      <c r="L52" s="249"/>
      <c r="M52" s="128"/>
      <c r="N52" s="130"/>
      <c r="O52" s="128"/>
      <c r="P52" s="129"/>
      <c r="Q52" s="128"/>
      <c r="R52" s="128"/>
      <c r="S52" s="128"/>
      <c r="T52" s="130" t="s">
        <v>3264</v>
      </c>
      <c r="U52" s="128" t="s">
        <v>3102</v>
      </c>
      <c r="V52" s="129" t="s">
        <v>3591</v>
      </c>
      <c r="W52" s="128"/>
      <c r="X52" s="128"/>
      <c r="Y52" s="129"/>
      <c r="Z52" s="128" t="s">
        <v>522</v>
      </c>
      <c r="AA52" s="128" t="s">
        <v>3132</v>
      </c>
      <c r="AB52" s="129" t="s">
        <v>1774</v>
      </c>
    </row>
    <row r="53">
      <c r="A53" s="134"/>
      <c r="B53" s="149"/>
      <c r="C53" s="147"/>
      <c r="D53" s="156"/>
      <c r="E53" s="148"/>
      <c r="F53" s="148"/>
      <c r="G53" s="148"/>
      <c r="H53" s="151"/>
      <c r="I53" s="148"/>
      <c r="J53" s="233"/>
      <c r="K53" s="128"/>
      <c r="L53" s="249"/>
      <c r="M53" s="128"/>
      <c r="N53" s="130"/>
      <c r="O53" s="128"/>
      <c r="P53" s="129"/>
      <c r="Q53" s="128"/>
      <c r="R53" s="128"/>
      <c r="S53" s="128"/>
      <c r="T53" s="130" t="s">
        <v>522</v>
      </c>
      <c r="U53" s="128" t="s">
        <v>3102</v>
      </c>
      <c r="V53" s="129" t="s">
        <v>1720</v>
      </c>
      <c r="W53" s="128"/>
      <c r="X53" s="128"/>
      <c r="Y53" s="129"/>
      <c r="Z53" s="128" t="s">
        <v>1774</v>
      </c>
      <c r="AA53" s="128" t="s">
        <v>3132</v>
      </c>
      <c r="AB53" s="129" t="s">
        <v>16</v>
      </c>
    </row>
    <row r="54">
      <c r="A54" s="134"/>
      <c r="B54" s="149"/>
      <c r="C54" s="147"/>
      <c r="D54" s="156"/>
      <c r="E54" s="148"/>
      <c r="F54" s="148"/>
      <c r="G54" s="148"/>
      <c r="H54" s="151"/>
      <c r="I54" s="148"/>
      <c r="J54" s="233"/>
      <c r="K54" s="128"/>
      <c r="L54" s="249"/>
      <c r="M54" s="128"/>
      <c r="N54" s="130"/>
      <c r="O54" s="128"/>
      <c r="P54" s="129"/>
      <c r="Q54" s="128"/>
      <c r="R54" s="128"/>
      <c r="S54" s="128"/>
      <c r="T54" s="130" t="s">
        <v>556</v>
      </c>
      <c r="U54" s="128" t="s">
        <v>3132</v>
      </c>
      <c r="V54" s="129" t="s">
        <v>1720</v>
      </c>
      <c r="W54" s="128"/>
      <c r="X54" s="128"/>
      <c r="Y54" s="129"/>
      <c r="Z54" s="128" t="s">
        <v>16</v>
      </c>
      <c r="AA54" s="128" t="s">
        <v>3132</v>
      </c>
      <c r="AB54" s="129" t="s">
        <v>211</v>
      </c>
    </row>
    <row r="55">
      <c r="A55" s="134"/>
      <c r="B55" s="149"/>
      <c r="C55" s="147"/>
      <c r="D55" s="156"/>
      <c r="E55" s="148"/>
      <c r="F55" s="148"/>
      <c r="G55" s="148"/>
      <c r="H55" s="151"/>
      <c r="I55" s="148"/>
      <c r="J55" s="233"/>
      <c r="K55" s="128"/>
      <c r="L55" s="249"/>
      <c r="M55" s="128"/>
      <c r="N55" s="130"/>
      <c r="O55" s="128"/>
      <c r="P55" s="129"/>
      <c r="Q55" s="128"/>
      <c r="R55" s="128"/>
      <c r="S55" s="128"/>
      <c r="T55" s="130" t="s">
        <v>1720</v>
      </c>
      <c r="U55" s="128" t="s">
        <v>3132</v>
      </c>
      <c r="V55" s="129" t="s">
        <v>544</v>
      </c>
      <c r="W55" s="128"/>
      <c r="X55" s="128"/>
      <c r="Y55" s="129"/>
      <c r="Z55" s="128" t="s">
        <v>211</v>
      </c>
      <c r="AA55" s="128"/>
      <c r="AB55" s="129" t="s">
        <v>3108</v>
      </c>
    </row>
    <row r="56">
      <c r="A56" s="134"/>
      <c r="B56" s="149"/>
      <c r="C56" s="147"/>
      <c r="D56" s="156"/>
      <c r="E56" s="148"/>
      <c r="F56" s="148"/>
      <c r="G56" s="148"/>
      <c r="H56" s="151"/>
      <c r="I56" s="148"/>
      <c r="J56" s="233"/>
      <c r="K56" s="128"/>
      <c r="L56" s="249"/>
      <c r="M56" s="128"/>
      <c r="N56" s="130"/>
      <c r="O56" s="128"/>
      <c r="P56" s="129"/>
      <c r="Q56" s="128"/>
      <c r="R56" s="128"/>
      <c r="S56" s="128"/>
      <c r="T56" s="130" t="s">
        <v>3591</v>
      </c>
      <c r="U56" s="128" t="s">
        <v>3132</v>
      </c>
      <c r="V56" s="129" t="s">
        <v>544</v>
      </c>
      <c r="W56" s="128"/>
      <c r="X56" s="128"/>
      <c r="Y56" s="129"/>
      <c r="Z56" s="128" t="s">
        <v>1603</v>
      </c>
      <c r="AA56" s="128"/>
      <c r="AB56" s="129" t="s">
        <v>3108</v>
      </c>
    </row>
    <row r="57">
      <c r="A57" s="134"/>
      <c r="B57" s="149"/>
      <c r="C57" s="147"/>
      <c r="D57" s="156"/>
      <c r="E57" s="148"/>
      <c r="F57" s="148"/>
      <c r="G57" s="148"/>
      <c r="H57" s="151"/>
      <c r="I57" s="148"/>
      <c r="J57" s="233"/>
      <c r="K57" s="128"/>
      <c r="L57" s="249"/>
      <c r="M57" s="128"/>
      <c r="N57" s="130"/>
      <c r="O57" s="128"/>
      <c r="P57" s="129"/>
      <c r="Q57" s="128"/>
      <c r="R57" s="128"/>
      <c r="S57" s="128"/>
      <c r="T57" s="130" t="s">
        <v>544</v>
      </c>
      <c r="U57" s="128"/>
      <c r="V57" s="129" t="s">
        <v>3108</v>
      </c>
      <c r="W57" s="128"/>
      <c r="X57" s="128"/>
      <c r="Y57" s="129"/>
      <c r="Z57" s="128" t="s">
        <v>2130</v>
      </c>
      <c r="AA57" s="128"/>
      <c r="AB57" s="129" t="s">
        <v>3108</v>
      </c>
    </row>
  </sheetData>
  <conditionalFormatting sqref="D9:D20 G9:G20 J9:J20 M9:M20 P9:P20 S9:AB20">
    <cfRule type="cellIs" dxfId="4" priority="1" operator="equal">
      <formula>"Light Blue"</formula>
    </cfRule>
  </conditionalFormatting>
  <conditionalFormatting sqref="D9:D20 G9:G20 J9:J20 M9:M20 P9:P20 S9:AB20">
    <cfRule type="cellIs" dxfId="5" priority="2" operator="equal">
      <formula>"Black"</formula>
    </cfRule>
  </conditionalFormatting>
  <conditionalFormatting sqref="D9:D20 G9:G20 J9:J20 M9:M20 P9:P20 S9:AB20">
    <cfRule type="cellIs" dxfId="6" priority="3" operator="equal">
      <formula>"Blue"</formula>
    </cfRule>
  </conditionalFormatting>
  <conditionalFormatting sqref="D9:D20 G9:G20 J9:J20 M9:M20 P9:P20 S9:AB20">
    <cfRule type="cellIs" dxfId="7" priority="4" operator="equal">
      <formula>"Cyan"</formula>
    </cfRule>
  </conditionalFormatting>
  <conditionalFormatting sqref="D9:D20 G9:G20 J9:J20 M9:M20 P9:P20 S9:AB20">
    <cfRule type="cellIs" dxfId="8" priority="5" operator="equal">
      <formula>"Dark Blue"</formula>
    </cfRule>
  </conditionalFormatting>
  <conditionalFormatting sqref="D9:D20 G9:G20 J9:J20 M9:M20 P9:P20 S9:AB20">
    <cfRule type="cellIs" dxfId="9" priority="6" operator="equal">
      <formula>"Dark Gray"</formula>
    </cfRule>
  </conditionalFormatting>
  <conditionalFormatting sqref="D9:D20 G9:G20 J9:J20 M9:M20 P9:P20 S9:AB20">
    <cfRule type="cellIs" dxfId="10" priority="7" operator="equal">
      <formula>"Dark Green"</formula>
    </cfRule>
  </conditionalFormatting>
  <conditionalFormatting sqref="D9:D20 G9:G20 J9:J20 M9:M20 P9:P20 S9:AB20">
    <cfRule type="cellIs" dxfId="11" priority="8" operator="equal">
      <formula>"Purple"</formula>
    </cfRule>
  </conditionalFormatting>
  <conditionalFormatting sqref="D9:D20 G9:G20 J9:J20 M9:M20 P9:P20 S9:AB20">
    <cfRule type="cellIs" dxfId="12" priority="9" operator="equal">
      <formula>"Dark Red"</formula>
    </cfRule>
  </conditionalFormatting>
  <conditionalFormatting sqref="D9:D20 G9:G20 J9:J20 M9:M20 P9:P20 S9:AB20">
    <cfRule type="cellIs" dxfId="13" priority="10" operator="equal">
      <formula>"Orange"</formula>
    </cfRule>
  </conditionalFormatting>
  <conditionalFormatting sqref="D9:D20 G9:G20 J9:J20 M9:M20 P9:P20 S9:AB20">
    <cfRule type="cellIs" dxfId="14" priority="11" operator="equal">
      <formula>"Light Gray"</formula>
    </cfRule>
  </conditionalFormatting>
  <conditionalFormatting sqref="D9:D20 G9:G20 J9:J20 M9:M20 P9:P20 S9:AB20">
    <cfRule type="cellIs" dxfId="15" priority="12" operator="equal">
      <formula>"Light Green"</formula>
    </cfRule>
  </conditionalFormatting>
  <conditionalFormatting sqref="D9:D20 G9:G20 J9:J20 M9:M20 P9:P20 S9:AB20">
    <cfRule type="cellIs" dxfId="16" priority="13" operator="equal">
      <formula>"Pink"</formula>
    </cfRule>
  </conditionalFormatting>
  <conditionalFormatting sqref="D9:D20 G9:G20 J9:J20 M9:M20 P9:P20 S9:AB20">
    <cfRule type="cellIs" dxfId="17" priority="14" operator="equal">
      <formula>"Red"</formula>
    </cfRule>
  </conditionalFormatting>
  <conditionalFormatting sqref="D9:D20 G9:G20 J9:J20 M9:M20 P9:P20 S9:AB20">
    <cfRule type="cellIs" dxfId="18" priority="15" operator="equal">
      <formula>"White"</formula>
    </cfRule>
  </conditionalFormatting>
  <conditionalFormatting sqref="D9:D20 G9:G20 J9:J20 M9:M20 P9:P20 S9:AB20">
    <cfRule type="cellIs" dxfId="19" priority="16" operator="equal">
      <formula>"Yellow"</formula>
    </cfRule>
  </conditionalFormatting>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5"/>
      <c r="H1" s="97">
        <v>3.0</v>
      </c>
      <c r="I1" s="95"/>
      <c r="J1" s="96"/>
      <c r="K1" s="97">
        <v>4.0</v>
      </c>
      <c r="L1" s="95"/>
      <c r="M1" s="96"/>
    </row>
    <row r="2">
      <c r="A2" s="93" t="s">
        <v>3060</v>
      </c>
      <c r="B2" s="98">
        <v>42295.0</v>
      </c>
      <c r="C2" s="99">
        <v>6.0</v>
      </c>
      <c r="D2" s="136"/>
      <c r="E2" s="98">
        <v>42398.0</v>
      </c>
      <c r="F2" s="99">
        <v>7.0</v>
      </c>
      <c r="G2" s="101"/>
      <c r="H2" s="102">
        <v>42510.0</v>
      </c>
      <c r="I2" s="99">
        <v>7.0</v>
      </c>
      <c r="J2" s="136"/>
      <c r="K2" s="102">
        <v>42623.0</v>
      </c>
      <c r="L2" s="99">
        <v>6.0</v>
      </c>
      <c r="M2" s="136"/>
    </row>
    <row r="3">
      <c r="A3" s="103" t="s">
        <v>3061</v>
      </c>
      <c r="B3" s="99">
        <v>2.0</v>
      </c>
      <c r="C3" s="99" t="s">
        <v>3075</v>
      </c>
      <c r="D3" s="101">
        <v>1.7</v>
      </c>
      <c r="E3" s="104">
        <v>4.0</v>
      </c>
      <c r="F3" s="99" t="s">
        <v>3286</v>
      </c>
      <c r="G3" s="99">
        <v>1.8</v>
      </c>
      <c r="H3" s="104" t="s">
        <v>3285</v>
      </c>
      <c r="I3" s="99" t="s">
        <v>3074</v>
      </c>
      <c r="J3" s="101">
        <v>1.8</v>
      </c>
      <c r="K3" s="104">
        <v>3.0</v>
      </c>
      <c r="L3" s="99" t="s">
        <v>5239</v>
      </c>
      <c r="M3" s="101">
        <v>1.8</v>
      </c>
    </row>
    <row r="4">
      <c r="A4" s="103" t="s">
        <v>3062</v>
      </c>
      <c r="B4" s="99" t="s">
        <v>5240</v>
      </c>
      <c r="C4" s="95"/>
      <c r="D4" s="96"/>
      <c r="E4" s="104" t="s">
        <v>5241</v>
      </c>
      <c r="F4" s="95"/>
      <c r="G4" s="95"/>
      <c r="H4" s="104" t="s">
        <v>5242</v>
      </c>
      <c r="I4" s="95"/>
      <c r="J4" s="96"/>
      <c r="K4" s="104" t="s">
        <v>5243</v>
      </c>
      <c r="L4" s="95"/>
      <c r="M4" s="96"/>
    </row>
    <row r="5">
      <c r="A5" s="103" t="s">
        <v>3063</v>
      </c>
      <c r="B5" s="99" t="s">
        <v>3923</v>
      </c>
      <c r="C5" s="95"/>
      <c r="D5" s="96"/>
      <c r="E5" s="104" t="s">
        <v>4835</v>
      </c>
      <c r="F5" s="95"/>
      <c r="G5" s="95"/>
      <c r="H5" s="104" t="s">
        <v>3923</v>
      </c>
      <c r="I5" s="95"/>
      <c r="J5" s="96"/>
      <c r="K5" s="104" t="s">
        <v>3707</v>
      </c>
      <c r="L5" s="95"/>
      <c r="M5" s="96"/>
    </row>
    <row r="6">
      <c r="A6" s="105" t="s">
        <v>3064</v>
      </c>
      <c r="B6" s="106">
        <v>1.0</v>
      </c>
      <c r="C6" s="106">
        <v>9.0</v>
      </c>
      <c r="D6" s="107">
        <v>3.0</v>
      </c>
      <c r="E6" s="108">
        <v>2.0</v>
      </c>
      <c r="F6" s="106">
        <v>1.0</v>
      </c>
      <c r="G6" s="106">
        <v>37.0</v>
      </c>
      <c r="H6" s="108">
        <v>1.0</v>
      </c>
      <c r="I6" s="106">
        <v>24.0</v>
      </c>
      <c r="J6" s="107">
        <v>13.0</v>
      </c>
      <c r="K6" s="108">
        <v>0.0</v>
      </c>
      <c r="L6" s="106">
        <v>52.0</v>
      </c>
      <c r="M6" s="107">
        <v>37.0</v>
      </c>
    </row>
    <row r="7">
      <c r="A7" s="103" t="s">
        <v>3065</v>
      </c>
      <c r="B7" s="99" t="s">
        <v>3388</v>
      </c>
      <c r="C7" s="95"/>
      <c r="D7" s="96"/>
      <c r="E7" s="104" t="s">
        <v>158</v>
      </c>
      <c r="F7" s="95"/>
      <c r="G7" s="95"/>
      <c r="H7" s="104" t="s">
        <v>1390</v>
      </c>
      <c r="I7" s="95"/>
      <c r="J7" s="96"/>
      <c r="K7" s="104" t="s">
        <v>5244</v>
      </c>
      <c r="L7" s="95"/>
      <c r="M7" s="96"/>
    </row>
    <row r="8">
      <c r="A8" s="105" t="s">
        <v>3064</v>
      </c>
      <c r="B8" s="106">
        <v>0.0</v>
      </c>
      <c r="C8" s="106">
        <v>1.0</v>
      </c>
      <c r="D8" s="107">
        <v>38.0</v>
      </c>
      <c r="E8" s="106">
        <v>0.0</v>
      </c>
      <c r="F8" s="106">
        <v>6.0</v>
      </c>
      <c r="G8" s="107">
        <v>11.0</v>
      </c>
      <c r="H8" s="108">
        <v>0.0</v>
      </c>
      <c r="I8" s="106">
        <v>5.0</v>
      </c>
      <c r="J8" s="107">
        <v>52.0</v>
      </c>
      <c r="K8" s="108">
        <v>0.0</v>
      </c>
      <c r="L8" s="106">
        <v>2.0</v>
      </c>
      <c r="M8" s="107">
        <v>49.0</v>
      </c>
    </row>
    <row r="9">
      <c r="A9" s="109" t="s">
        <v>3066</v>
      </c>
      <c r="B9" s="154" t="s">
        <v>5245</v>
      </c>
      <c r="C9" s="137"/>
      <c r="D9" s="112" t="s">
        <v>3095</v>
      </c>
      <c r="E9" s="138" t="s">
        <v>5246</v>
      </c>
      <c r="F9" s="139"/>
      <c r="G9" s="112" t="s">
        <v>3081</v>
      </c>
      <c r="H9" s="138"/>
      <c r="I9" s="137"/>
      <c r="J9" s="112"/>
      <c r="K9" s="138" t="s">
        <v>5247</v>
      </c>
      <c r="L9" s="137"/>
      <c r="M9" s="112" t="s">
        <v>3081</v>
      </c>
    </row>
    <row r="10">
      <c r="A10" s="115" t="s">
        <v>3067</v>
      </c>
      <c r="B10" s="141" t="s">
        <v>5248</v>
      </c>
      <c r="C10" s="140"/>
      <c r="D10" s="172" t="s">
        <v>3098</v>
      </c>
      <c r="E10" s="141" t="s">
        <v>5249</v>
      </c>
      <c r="F10" s="140"/>
      <c r="G10" s="172" t="s">
        <v>3083</v>
      </c>
      <c r="H10" s="171"/>
      <c r="I10" s="140"/>
      <c r="J10" s="172"/>
      <c r="K10" s="171" t="s">
        <v>5250</v>
      </c>
      <c r="L10" s="140"/>
      <c r="M10" s="172" t="s">
        <v>3095</v>
      </c>
    </row>
    <row r="11">
      <c r="A11" s="115" t="s">
        <v>3068</v>
      </c>
      <c r="B11" s="141" t="s">
        <v>5251</v>
      </c>
      <c r="C11" s="140"/>
      <c r="D11" s="118" t="s">
        <v>3099</v>
      </c>
      <c r="E11" s="141" t="s">
        <v>5252</v>
      </c>
      <c r="F11" s="140"/>
      <c r="G11" s="118" t="s">
        <v>3093</v>
      </c>
      <c r="H11" s="171"/>
      <c r="I11" s="140"/>
      <c r="J11" s="118"/>
      <c r="K11" s="171" t="s">
        <v>5253</v>
      </c>
      <c r="L11" s="140"/>
      <c r="M11" s="118" t="s">
        <v>3083</v>
      </c>
    </row>
    <row r="12">
      <c r="A12" s="120"/>
      <c r="B12" s="141" t="s">
        <v>5254</v>
      </c>
      <c r="C12" s="140"/>
      <c r="D12" s="118" t="s">
        <v>3084</v>
      </c>
      <c r="E12" s="141" t="s">
        <v>5255</v>
      </c>
      <c r="F12" s="140"/>
      <c r="G12" s="118" t="s">
        <v>3098</v>
      </c>
      <c r="H12" s="171"/>
      <c r="I12" s="140"/>
      <c r="J12" s="118"/>
      <c r="K12" s="171" t="s">
        <v>5256</v>
      </c>
      <c r="L12" s="140"/>
      <c r="M12" s="118" t="s">
        <v>3096</v>
      </c>
    </row>
    <row r="13">
      <c r="A13" s="120"/>
      <c r="B13" s="141" t="s">
        <v>5257</v>
      </c>
      <c r="C13" s="140"/>
      <c r="D13" s="118" t="s">
        <v>3101</v>
      </c>
      <c r="E13" s="141" t="s">
        <v>5258</v>
      </c>
      <c r="F13" s="140"/>
      <c r="G13" s="118" t="s">
        <v>3099</v>
      </c>
      <c r="H13" s="171"/>
      <c r="I13" s="140"/>
      <c r="J13" s="118"/>
      <c r="K13" s="171" t="s">
        <v>5259</v>
      </c>
      <c r="L13" s="140"/>
      <c r="M13" s="118" t="s">
        <v>3101</v>
      </c>
    </row>
    <row r="14">
      <c r="A14" s="120"/>
      <c r="B14" s="141" t="s">
        <v>5260</v>
      </c>
      <c r="C14" s="140"/>
      <c r="D14" s="118" t="s">
        <v>3092</v>
      </c>
      <c r="E14" s="141"/>
      <c r="F14" s="140"/>
      <c r="G14" s="118"/>
      <c r="H14" s="171"/>
      <c r="I14" s="140"/>
      <c r="J14" s="118"/>
      <c r="K14" s="171"/>
      <c r="L14" s="140"/>
      <c r="M14" s="118"/>
    </row>
    <row r="15">
      <c r="A15" s="120"/>
      <c r="B15" s="141" t="s">
        <v>5261</v>
      </c>
      <c r="C15" s="140"/>
      <c r="D15" s="118" t="s">
        <v>3087</v>
      </c>
      <c r="E15" s="141"/>
      <c r="F15" s="140"/>
      <c r="G15" s="118"/>
      <c r="H15" s="171"/>
      <c r="I15" s="140"/>
      <c r="J15" s="118"/>
      <c r="K15" s="171"/>
      <c r="L15" s="140"/>
      <c r="M15" s="118"/>
    </row>
    <row r="16">
      <c r="A16" s="120"/>
      <c r="B16" s="141" t="s">
        <v>5262</v>
      </c>
      <c r="C16" s="140"/>
      <c r="D16" s="118" t="s">
        <v>3096</v>
      </c>
      <c r="E16" s="141"/>
      <c r="F16" s="140"/>
      <c r="G16" s="118"/>
      <c r="H16" s="171"/>
      <c r="I16" s="140"/>
      <c r="J16" s="118"/>
      <c r="K16" s="171"/>
      <c r="L16" s="140"/>
      <c r="M16" s="118"/>
    </row>
    <row r="17">
      <c r="A17" s="120"/>
      <c r="B17" s="141" t="s">
        <v>5263</v>
      </c>
      <c r="C17" s="140"/>
      <c r="D17" s="118" t="s">
        <v>3081</v>
      </c>
      <c r="E17" s="140"/>
      <c r="F17" s="140"/>
      <c r="G17" s="118"/>
      <c r="H17" s="171"/>
      <c r="I17" s="140"/>
      <c r="J17" s="118"/>
      <c r="K17" s="171"/>
      <c r="L17" s="140"/>
      <c r="M17" s="118"/>
    </row>
    <row r="18">
      <c r="A18" s="120"/>
      <c r="B18" s="141" t="s">
        <v>5264</v>
      </c>
      <c r="C18" s="140"/>
      <c r="D18" s="118" t="s">
        <v>3094</v>
      </c>
      <c r="E18" s="140"/>
      <c r="F18" s="140"/>
      <c r="G18" s="118"/>
      <c r="H18" s="171"/>
      <c r="I18" s="140"/>
      <c r="J18" s="118"/>
      <c r="K18" s="171"/>
      <c r="L18" s="140"/>
      <c r="M18" s="118"/>
    </row>
    <row r="19">
      <c r="A19" s="122" t="s">
        <v>3069</v>
      </c>
      <c r="B19" s="146" t="s">
        <v>3070</v>
      </c>
      <c r="C19" s="145" t="s">
        <v>3071</v>
      </c>
      <c r="D19" s="155" t="s">
        <v>3072</v>
      </c>
      <c r="E19" s="144" t="s">
        <v>3070</v>
      </c>
      <c r="F19" s="145" t="s">
        <v>3071</v>
      </c>
      <c r="G19" s="144" t="s">
        <v>3072</v>
      </c>
      <c r="H19" s="146" t="s">
        <v>3070</v>
      </c>
      <c r="I19" s="145" t="s">
        <v>3071</v>
      </c>
      <c r="J19" s="155" t="s">
        <v>3072</v>
      </c>
      <c r="K19" s="146" t="s">
        <v>3070</v>
      </c>
      <c r="L19" s="145" t="s">
        <v>3071</v>
      </c>
      <c r="M19" s="155" t="s">
        <v>3072</v>
      </c>
    </row>
    <row r="20">
      <c r="A20" s="127"/>
      <c r="B20" s="149" t="s">
        <v>5265</v>
      </c>
      <c r="C20" s="147" t="s">
        <v>3573</v>
      </c>
      <c r="D20" s="156" t="s">
        <v>3574</v>
      </c>
      <c r="E20" s="149" t="s">
        <v>5266</v>
      </c>
      <c r="F20" s="147" t="s">
        <v>3573</v>
      </c>
      <c r="G20" s="147" t="s">
        <v>3574</v>
      </c>
      <c r="H20" s="149" t="s">
        <v>1390</v>
      </c>
      <c r="I20" s="147" t="s">
        <v>3102</v>
      </c>
      <c r="J20" s="156" t="s">
        <v>1891</v>
      </c>
      <c r="K20" s="149" t="s">
        <v>5244</v>
      </c>
      <c r="L20" s="147" t="s">
        <v>3132</v>
      </c>
      <c r="M20" s="156" t="s">
        <v>3597</v>
      </c>
    </row>
    <row r="21">
      <c r="A21" s="127"/>
      <c r="B21" s="149" t="s">
        <v>5266</v>
      </c>
      <c r="C21" s="147" t="s">
        <v>3132</v>
      </c>
      <c r="D21" s="156" t="s">
        <v>2306</v>
      </c>
      <c r="E21" s="149" t="s">
        <v>1114</v>
      </c>
      <c r="F21" s="147" t="s">
        <v>3132</v>
      </c>
      <c r="G21" s="147" t="s">
        <v>5267</v>
      </c>
      <c r="H21" s="149" t="s">
        <v>5265</v>
      </c>
      <c r="I21" s="147" t="s">
        <v>3103</v>
      </c>
      <c r="J21" s="156"/>
      <c r="K21" s="149" t="s">
        <v>708</v>
      </c>
      <c r="L21" s="147" t="s">
        <v>3102</v>
      </c>
      <c r="M21" s="156" t="s">
        <v>3707</v>
      </c>
    </row>
    <row r="22">
      <c r="A22" s="127"/>
      <c r="B22" s="149" t="s">
        <v>2306</v>
      </c>
      <c r="C22" s="147" t="s">
        <v>3132</v>
      </c>
      <c r="D22" s="156" t="s">
        <v>5244</v>
      </c>
      <c r="E22" s="149" t="s">
        <v>708</v>
      </c>
      <c r="F22" s="147" t="s">
        <v>3629</v>
      </c>
      <c r="G22" s="147" t="s">
        <v>5267</v>
      </c>
      <c r="H22" s="149" t="s">
        <v>1891</v>
      </c>
      <c r="I22" s="147" t="s">
        <v>3132</v>
      </c>
      <c r="J22" s="156" t="s">
        <v>1051</v>
      </c>
      <c r="K22" s="149" t="s">
        <v>1803</v>
      </c>
      <c r="L22" s="147" t="s">
        <v>3102</v>
      </c>
      <c r="M22" s="156" t="s">
        <v>1051</v>
      </c>
    </row>
    <row r="23">
      <c r="A23" s="127"/>
      <c r="B23" s="149" t="s">
        <v>5244</v>
      </c>
      <c r="C23" s="147" t="s">
        <v>3132</v>
      </c>
      <c r="D23" s="156" t="s">
        <v>85</v>
      </c>
      <c r="E23" s="149" t="s">
        <v>1324</v>
      </c>
      <c r="F23" s="147" t="s">
        <v>3132</v>
      </c>
      <c r="G23" s="147" t="s">
        <v>1603</v>
      </c>
      <c r="H23" s="149" t="s">
        <v>1491</v>
      </c>
      <c r="I23" s="147" t="s">
        <v>3102</v>
      </c>
      <c r="J23" s="156" t="s">
        <v>158</v>
      </c>
      <c r="K23" s="149" t="s">
        <v>409</v>
      </c>
      <c r="L23" s="147" t="s">
        <v>3103</v>
      </c>
      <c r="M23" s="156" t="s">
        <v>3707</v>
      </c>
    </row>
    <row r="24">
      <c r="A24" s="127"/>
      <c r="B24" s="241" t="s">
        <v>1390</v>
      </c>
      <c r="C24" s="147" t="s">
        <v>3102</v>
      </c>
      <c r="D24" s="156" t="s">
        <v>1739</v>
      </c>
      <c r="E24" s="149" t="s">
        <v>158</v>
      </c>
      <c r="F24" s="147" t="s">
        <v>3132</v>
      </c>
      <c r="G24" s="147" t="s">
        <v>1603</v>
      </c>
      <c r="H24" s="149" t="s">
        <v>158</v>
      </c>
      <c r="I24" s="147" t="s">
        <v>3132</v>
      </c>
      <c r="J24" s="156" t="s">
        <v>1051</v>
      </c>
      <c r="K24" s="149" t="s">
        <v>2618</v>
      </c>
      <c r="L24" s="147" t="s">
        <v>3102</v>
      </c>
      <c r="M24" s="156" t="s">
        <v>3707</v>
      </c>
    </row>
    <row r="25">
      <c r="A25" s="127"/>
      <c r="B25" s="159" t="s">
        <v>2317</v>
      </c>
      <c r="C25" s="147" t="s">
        <v>3132</v>
      </c>
      <c r="D25" s="156" t="s">
        <v>1609</v>
      </c>
      <c r="E25" s="149" t="s">
        <v>3933</v>
      </c>
      <c r="F25" s="147" t="s">
        <v>3132</v>
      </c>
      <c r="G25" s="147" t="s">
        <v>5268</v>
      </c>
      <c r="H25" s="159" t="s">
        <v>1051</v>
      </c>
      <c r="I25" s="147" t="s">
        <v>3102</v>
      </c>
      <c r="J25" s="156" t="s">
        <v>2226</v>
      </c>
      <c r="K25" s="159" t="s">
        <v>1603</v>
      </c>
      <c r="L25" s="147" t="s">
        <v>3103</v>
      </c>
      <c r="M25" s="156"/>
    </row>
    <row r="26">
      <c r="A26" s="127"/>
      <c r="B26" s="159" t="s">
        <v>704</v>
      </c>
      <c r="C26" s="147" t="s">
        <v>3132</v>
      </c>
      <c r="D26" s="156" t="s">
        <v>2226</v>
      </c>
      <c r="E26" s="149" t="s">
        <v>5268</v>
      </c>
      <c r="F26" s="147" t="s">
        <v>3132</v>
      </c>
      <c r="G26" s="147" t="s">
        <v>1803</v>
      </c>
      <c r="H26" s="159" t="s">
        <v>5268</v>
      </c>
      <c r="I26" s="147" t="s">
        <v>3132</v>
      </c>
      <c r="J26" s="156" t="s">
        <v>2226</v>
      </c>
      <c r="K26" s="159" t="s">
        <v>2111</v>
      </c>
      <c r="L26" s="147" t="s">
        <v>3102</v>
      </c>
      <c r="M26" s="156" t="s">
        <v>1491</v>
      </c>
    </row>
    <row r="27">
      <c r="A27" s="127"/>
      <c r="B27" s="149" t="s">
        <v>2612</v>
      </c>
      <c r="C27" s="147" t="s">
        <v>3132</v>
      </c>
      <c r="D27" s="156" t="s">
        <v>1739</v>
      </c>
      <c r="E27" s="159" t="s">
        <v>1803</v>
      </c>
      <c r="F27" s="147" t="s">
        <v>3132</v>
      </c>
      <c r="G27" s="147" t="s">
        <v>1603</v>
      </c>
      <c r="H27" s="149" t="s">
        <v>5244</v>
      </c>
      <c r="I27" s="147" t="s">
        <v>3132</v>
      </c>
      <c r="J27" s="156" t="s">
        <v>2226</v>
      </c>
      <c r="K27" s="149" t="s">
        <v>3388</v>
      </c>
      <c r="L27" s="147" t="s">
        <v>3102</v>
      </c>
      <c r="M27" s="156" t="s">
        <v>1491</v>
      </c>
    </row>
    <row r="28">
      <c r="A28" s="127"/>
      <c r="B28" s="149" t="s">
        <v>1609</v>
      </c>
      <c r="C28" s="147" t="s">
        <v>3103</v>
      </c>
      <c r="D28" s="156" t="s">
        <v>4800</v>
      </c>
      <c r="E28" s="149" t="s">
        <v>5267</v>
      </c>
      <c r="F28" s="147" t="s">
        <v>3132</v>
      </c>
      <c r="G28" s="147" t="s">
        <v>5269</v>
      </c>
      <c r="H28" s="159" t="s">
        <v>2053</v>
      </c>
      <c r="I28" s="147" t="s">
        <v>3132</v>
      </c>
      <c r="J28" s="156" t="s">
        <v>3388</v>
      </c>
      <c r="K28" s="159" t="s">
        <v>5270</v>
      </c>
      <c r="L28" s="147" t="s">
        <v>3102</v>
      </c>
      <c r="M28" s="156" t="s">
        <v>1051</v>
      </c>
    </row>
    <row r="29">
      <c r="A29" s="127"/>
      <c r="B29" s="149" t="s">
        <v>2226</v>
      </c>
      <c r="C29" s="147" t="s">
        <v>3102</v>
      </c>
      <c r="D29" s="156" t="s">
        <v>1739</v>
      </c>
      <c r="E29" s="149" t="s">
        <v>5269</v>
      </c>
      <c r="F29" s="147" t="s">
        <v>3132</v>
      </c>
      <c r="G29" s="147" t="s">
        <v>1603</v>
      </c>
      <c r="H29" s="149" t="s">
        <v>2226</v>
      </c>
      <c r="I29" s="147" t="s">
        <v>3102</v>
      </c>
      <c r="J29" s="156" t="s">
        <v>3388</v>
      </c>
      <c r="K29" s="149" t="s">
        <v>1491</v>
      </c>
      <c r="L29" s="147" t="s">
        <v>3102</v>
      </c>
      <c r="M29" s="156" t="s">
        <v>3707</v>
      </c>
    </row>
    <row r="30">
      <c r="A30" s="127"/>
      <c r="B30" s="149" t="s">
        <v>4800</v>
      </c>
      <c r="C30" s="147" t="s">
        <v>5271</v>
      </c>
      <c r="D30" s="156" t="s">
        <v>5272</v>
      </c>
      <c r="E30" s="159" t="s">
        <v>5010</v>
      </c>
      <c r="F30" s="147" t="s">
        <v>3102</v>
      </c>
      <c r="G30" s="147" t="s">
        <v>281</v>
      </c>
      <c r="H30" s="149" t="s">
        <v>3388</v>
      </c>
      <c r="I30" s="147" t="s">
        <v>3132</v>
      </c>
      <c r="J30" s="156" t="s">
        <v>3923</v>
      </c>
      <c r="K30" s="149" t="s">
        <v>2226</v>
      </c>
      <c r="L30" s="147" t="s">
        <v>3102</v>
      </c>
      <c r="M30" s="156" t="s">
        <v>3707</v>
      </c>
    </row>
    <row r="31">
      <c r="A31" s="134"/>
      <c r="B31" s="149" t="s">
        <v>5273</v>
      </c>
      <c r="C31" s="147" t="s">
        <v>3132</v>
      </c>
      <c r="D31" s="156" t="s">
        <v>1739</v>
      </c>
      <c r="E31" s="158" t="s">
        <v>864</v>
      </c>
      <c r="F31" s="147" t="s">
        <v>3629</v>
      </c>
      <c r="G31" s="147" t="s">
        <v>1603</v>
      </c>
      <c r="H31" s="149" t="s">
        <v>3923</v>
      </c>
      <c r="I31" s="147"/>
      <c r="J31" s="156" t="s">
        <v>3108</v>
      </c>
      <c r="K31" s="147" t="s">
        <v>5010</v>
      </c>
      <c r="L31" s="147" t="s">
        <v>3132</v>
      </c>
      <c r="M31" s="156" t="s">
        <v>5265</v>
      </c>
    </row>
    <row r="32">
      <c r="A32" s="134"/>
      <c r="B32" s="149" t="s">
        <v>2053</v>
      </c>
      <c r="C32" s="147" t="s">
        <v>3132</v>
      </c>
      <c r="D32" s="156" t="s">
        <v>1739</v>
      </c>
      <c r="E32" s="158" t="s">
        <v>1603</v>
      </c>
      <c r="F32" s="147" t="s">
        <v>3103</v>
      </c>
      <c r="G32" s="147"/>
      <c r="H32" s="149"/>
      <c r="I32" s="147"/>
      <c r="J32" s="156"/>
      <c r="K32" s="147" t="s">
        <v>5265</v>
      </c>
      <c r="L32" s="147" t="s">
        <v>3132</v>
      </c>
      <c r="M32" s="156" t="s">
        <v>1051</v>
      </c>
    </row>
    <row r="33">
      <c r="A33" s="134"/>
      <c r="B33" s="149" t="s">
        <v>5274</v>
      </c>
      <c r="C33" s="147" t="s">
        <v>3102</v>
      </c>
      <c r="D33" s="156" t="s">
        <v>1739</v>
      </c>
      <c r="E33" s="158" t="s">
        <v>3388</v>
      </c>
      <c r="F33" s="147" t="s">
        <v>3629</v>
      </c>
      <c r="G33" s="147" t="s">
        <v>281</v>
      </c>
      <c r="H33" s="149"/>
      <c r="I33" s="147"/>
      <c r="J33" s="156"/>
      <c r="K33" s="147" t="s">
        <v>3707</v>
      </c>
      <c r="L33" s="147"/>
      <c r="M33" s="156" t="s">
        <v>3108</v>
      </c>
    </row>
    <row r="34">
      <c r="A34" s="134"/>
      <c r="B34" s="149" t="s">
        <v>5272</v>
      </c>
      <c r="C34" s="147" t="s">
        <v>3103</v>
      </c>
      <c r="D34" s="156" t="s">
        <v>85</v>
      </c>
      <c r="E34" s="158" t="s">
        <v>3923</v>
      </c>
      <c r="F34" s="147" t="s">
        <v>3102</v>
      </c>
      <c r="G34" s="147" t="s">
        <v>5265</v>
      </c>
      <c r="H34" s="149"/>
      <c r="I34" s="147"/>
      <c r="J34" s="156"/>
      <c r="K34" s="147" t="s">
        <v>1051</v>
      </c>
      <c r="L34" s="147"/>
      <c r="M34" s="156" t="s">
        <v>3108</v>
      </c>
    </row>
    <row r="35">
      <c r="A35" s="134"/>
      <c r="B35" s="149" t="s">
        <v>5269</v>
      </c>
      <c r="C35" s="147" t="s">
        <v>3132</v>
      </c>
      <c r="D35" s="156" t="s">
        <v>85</v>
      </c>
      <c r="E35" s="158" t="s">
        <v>5244</v>
      </c>
      <c r="F35" s="147" t="s">
        <v>3132</v>
      </c>
      <c r="G35" s="147" t="s">
        <v>5265</v>
      </c>
      <c r="H35" s="149"/>
      <c r="I35" s="147"/>
      <c r="J35" s="156"/>
      <c r="K35" s="147"/>
      <c r="L35" s="147"/>
      <c r="M35" s="156"/>
    </row>
    <row r="36">
      <c r="A36" s="134"/>
      <c r="B36" s="149" t="s">
        <v>85</v>
      </c>
      <c r="C36" s="147" t="s">
        <v>3132</v>
      </c>
      <c r="D36" s="156" t="s">
        <v>3923</v>
      </c>
      <c r="E36" s="158" t="s">
        <v>281</v>
      </c>
      <c r="F36" s="147"/>
      <c r="G36" s="147" t="s">
        <v>3108</v>
      </c>
      <c r="H36" s="149"/>
      <c r="I36" s="147"/>
      <c r="J36" s="156"/>
      <c r="K36" s="147"/>
      <c r="L36" s="147"/>
      <c r="M36" s="156"/>
    </row>
    <row r="37">
      <c r="A37" s="134"/>
      <c r="B37" s="149" t="s">
        <v>3388</v>
      </c>
      <c r="C37" s="147" t="s">
        <v>3102</v>
      </c>
      <c r="D37" s="156" t="s">
        <v>1739</v>
      </c>
      <c r="E37" s="158" t="s">
        <v>4835</v>
      </c>
      <c r="F37" s="147"/>
      <c r="G37" s="147" t="s">
        <v>3108</v>
      </c>
      <c r="H37" s="149"/>
      <c r="I37" s="147"/>
      <c r="J37" s="156"/>
      <c r="K37" s="147"/>
      <c r="L37" s="147"/>
      <c r="M37" s="156"/>
    </row>
    <row r="38">
      <c r="A38" s="134"/>
      <c r="B38" s="149" t="s">
        <v>3923</v>
      </c>
      <c r="C38" s="147" t="s">
        <v>3132</v>
      </c>
      <c r="D38" s="156" t="s">
        <v>1739</v>
      </c>
      <c r="E38" s="158" t="s">
        <v>5265</v>
      </c>
      <c r="F38" s="147"/>
      <c r="G38" s="147" t="s">
        <v>3108</v>
      </c>
      <c r="H38" s="149"/>
      <c r="I38" s="147"/>
      <c r="J38" s="156"/>
      <c r="K38" s="147"/>
      <c r="L38" s="147"/>
      <c r="M38" s="156"/>
    </row>
    <row r="39">
      <c r="A39" s="134"/>
      <c r="B39" s="149" t="s">
        <v>1739</v>
      </c>
      <c r="C39" s="147"/>
      <c r="D39" s="156" t="s">
        <v>3108</v>
      </c>
      <c r="E39" s="158" t="s">
        <v>5275</v>
      </c>
      <c r="F39" s="147"/>
      <c r="G39" s="147" t="s">
        <v>3108</v>
      </c>
      <c r="H39" s="149"/>
      <c r="I39" s="147"/>
      <c r="J39" s="156"/>
      <c r="K39" s="147"/>
      <c r="L39" s="147"/>
      <c r="M39" s="156"/>
    </row>
  </sheetData>
  <conditionalFormatting sqref="D9:D18 G9:G18 J9:J18 M9:M18">
    <cfRule type="cellIs" dxfId="4" priority="1" operator="equal">
      <formula>"Light Blue"</formula>
    </cfRule>
  </conditionalFormatting>
  <conditionalFormatting sqref="D9:D18 G9:G18 J9:J18 M9:M18">
    <cfRule type="cellIs" dxfId="5" priority="2" operator="equal">
      <formula>"Black"</formula>
    </cfRule>
  </conditionalFormatting>
  <conditionalFormatting sqref="D9:D18 G9:G18 J9:J18 M9:M18">
    <cfRule type="cellIs" dxfId="6" priority="3" operator="equal">
      <formula>"Blue"</formula>
    </cfRule>
  </conditionalFormatting>
  <conditionalFormatting sqref="D9:D18 G9:G18 J9:J18 M9:M18">
    <cfRule type="cellIs" dxfId="7" priority="4" operator="equal">
      <formula>"Cyan"</formula>
    </cfRule>
  </conditionalFormatting>
  <conditionalFormatting sqref="D9:D18 G9:G18 J9:J18 M9:M18">
    <cfRule type="cellIs" dxfId="8" priority="5" operator="equal">
      <formula>"Dark Blue"</formula>
    </cfRule>
  </conditionalFormatting>
  <conditionalFormatting sqref="D9:D18 G9:G18 J9:J18 M9:M18">
    <cfRule type="cellIs" dxfId="9" priority="6" operator="equal">
      <formula>"Dark Gray"</formula>
    </cfRule>
  </conditionalFormatting>
  <conditionalFormatting sqref="D9:D18 G9:G18 J9:J18 M9:M18">
    <cfRule type="cellIs" dxfId="10" priority="7" operator="equal">
      <formula>"Dark Green"</formula>
    </cfRule>
  </conditionalFormatting>
  <conditionalFormatting sqref="D9:D18 G9:G18 J9:J18 M9:M18">
    <cfRule type="cellIs" dxfId="11" priority="8" operator="equal">
      <formula>"Purple"</formula>
    </cfRule>
  </conditionalFormatting>
  <conditionalFormatting sqref="D9:D18 G9:G18 J9:J18 M9:M18">
    <cfRule type="cellIs" dxfId="12" priority="9" operator="equal">
      <formula>"Dark Red"</formula>
    </cfRule>
  </conditionalFormatting>
  <conditionalFormatting sqref="D9:D18 G9:G18 J9:J18 M9:M18">
    <cfRule type="cellIs" dxfId="13" priority="10" operator="equal">
      <formula>"Orange"</formula>
    </cfRule>
  </conditionalFormatting>
  <conditionalFormatting sqref="D9:D18 G9:G18 J9:J18 M9:M18">
    <cfRule type="cellIs" dxfId="14" priority="11" operator="equal">
      <formula>"Light Gray"</formula>
    </cfRule>
  </conditionalFormatting>
  <conditionalFormatting sqref="D9:D18 G9:G18 J9:J18 M9:M18">
    <cfRule type="cellIs" dxfId="15" priority="12" operator="equal">
      <formula>"Light Green"</formula>
    </cfRule>
  </conditionalFormatting>
  <conditionalFormatting sqref="D9:D18 G9:G18 J9:J18 M9:M18">
    <cfRule type="cellIs" dxfId="16" priority="13" operator="equal">
      <formula>"Pink"</formula>
    </cfRule>
  </conditionalFormatting>
  <conditionalFormatting sqref="D9:D18 G9:G18 J9:J18 M9:M18">
    <cfRule type="cellIs" dxfId="17" priority="14" operator="equal">
      <formula>"Red"</formula>
    </cfRule>
  </conditionalFormatting>
  <conditionalFormatting sqref="D9:D18 G9:G18 J9:J18 M9:M18">
    <cfRule type="cellIs" dxfId="18" priority="15" operator="equal">
      <formula>"White"</formula>
    </cfRule>
  </conditionalFormatting>
  <conditionalFormatting sqref="D9:D18 G9:G18 J9:J18 M9:M18">
    <cfRule type="cellIs" dxfId="19" priority="16" operator="equal">
      <formula>"Yellow"</formula>
    </cfRule>
  </conditionalFormatting>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6"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97">
        <v>23.0</v>
      </c>
      <c r="BQ1" s="95"/>
      <c r="BR1" s="96"/>
      <c r="BS1" s="97">
        <v>24.0</v>
      </c>
      <c r="BT1" s="95"/>
      <c r="BU1" s="96"/>
      <c r="BV1" s="97">
        <v>25.0</v>
      </c>
      <c r="BW1" s="95"/>
      <c r="BX1" s="96"/>
      <c r="BY1" s="160">
        <v>26.0</v>
      </c>
      <c r="BZ1" s="95"/>
      <c r="CA1" s="96"/>
      <c r="CB1" s="160">
        <v>27.0</v>
      </c>
      <c r="CC1" s="95"/>
      <c r="CD1" s="96"/>
      <c r="CE1" s="160">
        <v>28.0</v>
      </c>
      <c r="CF1" s="95"/>
      <c r="CG1" s="96"/>
      <c r="CH1" s="160">
        <v>29.0</v>
      </c>
      <c r="CI1" s="95"/>
      <c r="CJ1" s="96"/>
      <c r="CK1" s="160">
        <v>30.0</v>
      </c>
      <c r="CL1" s="95"/>
      <c r="CM1" s="96"/>
      <c r="CN1" s="161">
        <v>31.0</v>
      </c>
      <c r="CO1" s="95"/>
      <c r="CP1" s="96"/>
      <c r="CQ1" s="161">
        <v>32.0</v>
      </c>
      <c r="CR1" s="95"/>
      <c r="CS1" s="96"/>
      <c r="CT1" s="161">
        <v>33.0</v>
      </c>
      <c r="CU1" s="95"/>
      <c r="CV1" s="96"/>
      <c r="CW1" s="161">
        <v>34.0</v>
      </c>
      <c r="CX1" s="95"/>
      <c r="CY1" s="96"/>
      <c r="CZ1" s="161">
        <v>35.0</v>
      </c>
      <c r="DA1" s="95"/>
      <c r="DB1" s="96"/>
    </row>
    <row r="2">
      <c r="A2" s="93" t="s">
        <v>3060</v>
      </c>
      <c r="B2" s="98">
        <v>41667.0</v>
      </c>
      <c r="C2" s="99">
        <v>6.0</v>
      </c>
      <c r="D2" s="136"/>
      <c r="E2" s="98">
        <v>41713.0</v>
      </c>
      <c r="F2" s="99">
        <v>6.0</v>
      </c>
      <c r="G2" s="101"/>
      <c r="H2" s="102">
        <v>41768.0</v>
      </c>
      <c r="I2" s="99">
        <v>5.0</v>
      </c>
      <c r="J2" s="136"/>
      <c r="K2" s="102">
        <v>41840.0</v>
      </c>
      <c r="L2" s="99">
        <v>6.0</v>
      </c>
      <c r="M2" s="136"/>
      <c r="N2" s="102">
        <v>41898.0</v>
      </c>
      <c r="O2" s="99">
        <v>6.0</v>
      </c>
      <c r="P2" s="136"/>
      <c r="Q2" s="102">
        <v>41971.0</v>
      </c>
      <c r="R2" s="99">
        <v>6.0</v>
      </c>
      <c r="S2" s="136"/>
      <c r="T2" s="102">
        <v>42033.0</v>
      </c>
      <c r="U2" s="99">
        <v>7.0</v>
      </c>
      <c r="V2" s="136"/>
      <c r="W2" s="102">
        <v>42109.0</v>
      </c>
      <c r="X2" s="99">
        <v>4.0</v>
      </c>
      <c r="Y2" s="136"/>
      <c r="Z2" s="102">
        <v>42195.0</v>
      </c>
      <c r="AA2" s="99">
        <v>7.0</v>
      </c>
      <c r="AB2" s="136"/>
      <c r="AC2" s="102">
        <v>42261.0</v>
      </c>
      <c r="AD2" s="99">
        <v>6.0</v>
      </c>
      <c r="AE2" s="136"/>
      <c r="AF2" s="102">
        <v>42326.0</v>
      </c>
      <c r="AG2" s="99">
        <v>6.0</v>
      </c>
      <c r="AH2" s="136"/>
      <c r="AI2" s="102">
        <v>42397.0</v>
      </c>
      <c r="AJ2" s="99">
        <v>7.0</v>
      </c>
      <c r="AK2" s="136"/>
      <c r="AL2" s="102">
        <v>42476.0</v>
      </c>
      <c r="AM2" s="99">
        <v>6.0</v>
      </c>
      <c r="AN2" s="136"/>
      <c r="AO2" s="102">
        <v>42562.0</v>
      </c>
      <c r="AP2" s="99">
        <v>6.0</v>
      </c>
      <c r="AQ2" s="136"/>
      <c r="AR2" s="102">
        <v>42639.0</v>
      </c>
      <c r="AS2" s="99">
        <v>7.0</v>
      </c>
      <c r="AT2" s="136"/>
      <c r="AU2" s="102">
        <v>42753.0</v>
      </c>
      <c r="AV2" s="99">
        <v>6.0</v>
      </c>
      <c r="AW2" s="136"/>
      <c r="AX2" s="102">
        <v>42883.0</v>
      </c>
      <c r="AY2" s="99">
        <v>6.0</v>
      </c>
      <c r="AZ2" s="136"/>
      <c r="BA2" s="102">
        <v>42975.0</v>
      </c>
      <c r="BB2" s="99">
        <v>7.0</v>
      </c>
      <c r="BC2" s="136"/>
      <c r="BD2" s="102">
        <v>43061.0</v>
      </c>
      <c r="BE2" s="99">
        <v>7.0</v>
      </c>
      <c r="BF2" s="136"/>
      <c r="BG2" s="102">
        <v>43128.0</v>
      </c>
      <c r="BH2" s="99">
        <v>7.0</v>
      </c>
      <c r="BI2" s="136"/>
      <c r="BJ2" s="102">
        <v>43422.0</v>
      </c>
      <c r="BK2" s="99">
        <v>7.0</v>
      </c>
      <c r="BL2" s="136"/>
      <c r="BM2" s="102">
        <v>43583.0</v>
      </c>
      <c r="BN2" s="99">
        <v>6.0</v>
      </c>
      <c r="BO2" s="136"/>
      <c r="BP2" s="102">
        <v>43736.0</v>
      </c>
      <c r="BQ2" s="99">
        <v>6.0</v>
      </c>
      <c r="BR2" s="136"/>
      <c r="BS2" s="102">
        <v>44019.0</v>
      </c>
      <c r="BT2" s="99">
        <v>6.0</v>
      </c>
      <c r="BU2" s="136"/>
      <c r="BV2" s="102">
        <v>44232.0</v>
      </c>
      <c r="BW2" s="99">
        <v>5.0</v>
      </c>
      <c r="BX2" s="136"/>
      <c r="BY2" s="98">
        <v>44419.0</v>
      </c>
      <c r="BZ2" s="99">
        <v>6.0</v>
      </c>
      <c r="CA2" s="136"/>
      <c r="CB2" s="98">
        <v>44476.0</v>
      </c>
      <c r="CC2" s="99">
        <v>7.0</v>
      </c>
      <c r="CD2" s="136"/>
      <c r="CE2" s="98">
        <v>44596.0</v>
      </c>
      <c r="CF2" s="99">
        <v>5.0</v>
      </c>
      <c r="CG2" s="136"/>
      <c r="CH2" s="98">
        <v>44724.0</v>
      </c>
      <c r="CI2" s="99">
        <v>7.0</v>
      </c>
      <c r="CJ2" s="136"/>
      <c r="CK2" s="98">
        <v>44837.0</v>
      </c>
      <c r="CL2" s="99">
        <v>8.0</v>
      </c>
      <c r="CM2" s="136"/>
      <c r="CN2" s="165">
        <v>45172.0</v>
      </c>
      <c r="CO2" s="163">
        <v>7.0</v>
      </c>
      <c r="CP2" s="100"/>
      <c r="CQ2" s="165">
        <v>45319.0</v>
      </c>
      <c r="CR2" s="163">
        <v>8.0</v>
      </c>
      <c r="CS2" s="100"/>
      <c r="CT2" s="165">
        <v>45536.0</v>
      </c>
      <c r="CU2" s="163">
        <v>7.0</v>
      </c>
      <c r="CV2" s="100"/>
      <c r="CW2" s="165">
        <v>45676.0</v>
      </c>
      <c r="CX2" s="163">
        <v>5.0</v>
      </c>
      <c r="CY2" s="100"/>
      <c r="CZ2" s="165">
        <v>45964.0</v>
      </c>
      <c r="DA2" s="163">
        <v>5.0</v>
      </c>
      <c r="DB2" s="100"/>
    </row>
    <row r="3">
      <c r="A3" s="103" t="s">
        <v>3061</v>
      </c>
      <c r="B3" s="99">
        <v>3.0</v>
      </c>
      <c r="C3" s="99" t="s">
        <v>3286</v>
      </c>
      <c r="D3" s="101">
        <v>1.6</v>
      </c>
      <c r="E3" s="104">
        <v>4.0</v>
      </c>
      <c r="F3" s="99" t="s">
        <v>5276</v>
      </c>
      <c r="G3" s="99">
        <v>1.7</v>
      </c>
      <c r="H3" s="104" t="s">
        <v>3285</v>
      </c>
      <c r="I3" s="99" t="s">
        <v>3074</v>
      </c>
      <c r="J3" s="101">
        <v>1.7</v>
      </c>
      <c r="K3" s="104">
        <v>2.0</v>
      </c>
      <c r="L3" s="99" t="s">
        <v>3150</v>
      </c>
      <c r="M3" s="101">
        <v>1.7</v>
      </c>
      <c r="N3" s="104">
        <v>5.0</v>
      </c>
      <c r="O3" s="99" t="s">
        <v>3286</v>
      </c>
      <c r="P3" s="101">
        <v>1.7</v>
      </c>
      <c r="Q3" s="104">
        <v>3.0</v>
      </c>
      <c r="R3" s="99" t="s">
        <v>3075</v>
      </c>
      <c r="S3" s="101">
        <v>1.7</v>
      </c>
      <c r="T3" s="104">
        <v>2.0</v>
      </c>
      <c r="U3" s="99" t="s">
        <v>3151</v>
      </c>
      <c r="V3" s="101">
        <v>1.7</v>
      </c>
      <c r="W3" s="104" t="s">
        <v>3285</v>
      </c>
      <c r="X3" s="99" t="s">
        <v>3074</v>
      </c>
      <c r="Y3" s="101">
        <v>1.7</v>
      </c>
      <c r="Z3" s="104">
        <v>4.0</v>
      </c>
      <c r="AA3" s="99" t="s">
        <v>3343</v>
      </c>
      <c r="AB3" s="101">
        <v>1.7</v>
      </c>
      <c r="AC3" s="104">
        <v>5.0</v>
      </c>
      <c r="AD3" s="99" t="s">
        <v>3286</v>
      </c>
      <c r="AE3" s="101">
        <v>1.7</v>
      </c>
      <c r="AF3" s="104">
        <v>3.0</v>
      </c>
      <c r="AG3" s="99" t="s">
        <v>5277</v>
      </c>
      <c r="AH3" s="101">
        <v>1.8</v>
      </c>
      <c r="AI3" s="104">
        <v>2.0</v>
      </c>
      <c r="AJ3" s="99" t="s">
        <v>3075</v>
      </c>
      <c r="AK3" s="101">
        <v>1.8</v>
      </c>
      <c r="AL3" s="104">
        <v>4.0</v>
      </c>
      <c r="AM3" s="99" t="s">
        <v>3075</v>
      </c>
      <c r="AN3" s="101">
        <v>1.8</v>
      </c>
      <c r="AO3" s="104" t="s">
        <v>3285</v>
      </c>
      <c r="AP3" s="99" t="s">
        <v>3074</v>
      </c>
      <c r="AQ3" s="101">
        <v>1.8</v>
      </c>
      <c r="AR3" s="104">
        <v>5.0</v>
      </c>
      <c r="AS3" s="99" t="s">
        <v>3286</v>
      </c>
      <c r="AT3" s="101">
        <v>1.8</v>
      </c>
      <c r="AU3" s="104">
        <v>3.0</v>
      </c>
      <c r="AV3" s="99" t="s">
        <v>5277</v>
      </c>
      <c r="AW3" s="101">
        <v>1.8</v>
      </c>
      <c r="AX3" s="104">
        <v>2.0</v>
      </c>
      <c r="AY3" s="99" t="s">
        <v>5278</v>
      </c>
      <c r="AZ3" s="101">
        <v>1.8</v>
      </c>
      <c r="BA3" s="104">
        <v>5.0</v>
      </c>
      <c r="BB3" s="99" t="s">
        <v>3345</v>
      </c>
      <c r="BC3" s="101">
        <v>1.8</v>
      </c>
      <c r="BD3" s="104">
        <v>3.0</v>
      </c>
      <c r="BE3" s="99" t="s">
        <v>3151</v>
      </c>
      <c r="BF3" s="101">
        <v>1.8</v>
      </c>
      <c r="BG3" s="104">
        <v>4.0</v>
      </c>
      <c r="BH3" s="99" t="s">
        <v>5279</v>
      </c>
      <c r="BI3" s="101">
        <v>1.8</v>
      </c>
      <c r="BJ3" s="104">
        <v>3.0</v>
      </c>
      <c r="BK3" s="99" t="s">
        <v>5277</v>
      </c>
      <c r="BL3" s="101">
        <v>1.8</v>
      </c>
      <c r="BM3" s="104">
        <v>5.0</v>
      </c>
      <c r="BN3" s="99" t="s">
        <v>3286</v>
      </c>
      <c r="BO3" s="101">
        <v>1.8</v>
      </c>
      <c r="BP3" s="104">
        <v>2.0</v>
      </c>
      <c r="BQ3" s="99" t="s">
        <v>3151</v>
      </c>
      <c r="BR3" s="101">
        <v>1.8</v>
      </c>
      <c r="BS3" s="104">
        <v>4.0</v>
      </c>
      <c r="BT3" s="99" t="s">
        <v>3343</v>
      </c>
      <c r="BU3" s="101">
        <v>1.8</v>
      </c>
      <c r="BV3" s="104">
        <v>7.0</v>
      </c>
      <c r="BW3" s="99" t="s">
        <v>3286</v>
      </c>
      <c r="BX3" s="101">
        <v>1.8</v>
      </c>
      <c r="BY3" s="99">
        <v>2.0</v>
      </c>
      <c r="BZ3" s="99" t="s">
        <v>3075</v>
      </c>
      <c r="CA3" s="101">
        <v>1.8</v>
      </c>
      <c r="CB3" s="99">
        <v>3.0</v>
      </c>
      <c r="CC3" s="99" t="s">
        <v>3075</v>
      </c>
      <c r="CD3" s="101" t="s">
        <v>5280</v>
      </c>
      <c r="CE3" s="99" t="s">
        <v>3285</v>
      </c>
      <c r="CF3" s="99" t="s">
        <v>3074</v>
      </c>
      <c r="CG3" s="101">
        <v>1.18</v>
      </c>
      <c r="CH3" s="99">
        <v>4.0</v>
      </c>
      <c r="CI3" s="99" t="s">
        <v>3150</v>
      </c>
      <c r="CJ3" s="101">
        <v>1.18</v>
      </c>
      <c r="CK3" s="99">
        <v>2.0</v>
      </c>
      <c r="CL3" s="99" t="s">
        <v>3150</v>
      </c>
      <c r="CM3" s="101">
        <v>1.18</v>
      </c>
      <c r="CN3" s="99">
        <v>3.0</v>
      </c>
      <c r="CO3" s="99" t="s">
        <v>5281</v>
      </c>
      <c r="CP3" s="101">
        <v>1.19</v>
      </c>
      <c r="CQ3" s="99">
        <v>6.0</v>
      </c>
      <c r="CR3" s="99" t="s">
        <v>3286</v>
      </c>
      <c r="CS3" s="101">
        <v>1.19</v>
      </c>
      <c r="CT3" s="99" t="s">
        <v>3285</v>
      </c>
      <c r="CU3" s="99" t="s">
        <v>5282</v>
      </c>
      <c r="CV3" s="166">
        <v>1.2</v>
      </c>
      <c r="CW3" s="99">
        <v>3.0</v>
      </c>
      <c r="CX3" s="99" t="s">
        <v>3150</v>
      </c>
      <c r="CY3" s="166">
        <v>1.2</v>
      </c>
      <c r="CZ3" s="194">
        <v>16.0</v>
      </c>
      <c r="DA3" s="193" t="s">
        <v>5283</v>
      </c>
      <c r="DB3" s="166">
        <v>1.21</v>
      </c>
    </row>
    <row r="4">
      <c r="A4" s="103" t="s">
        <v>3062</v>
      </c>
      <c r="B4" s="99" t="s">
        <v>3076</v>
      </c>
      <c r="C4" s="95"/>
      <c r="D4" s="96"/>
      <c r="E4" s="104" t="s">
        <v>3076</v>
      </c>
      <c r="F4" s="95"/>
      <c r="G4" s="95"/>
      <c r="H4" s="104" t="s">
        <v>3076</v>
      </c>
      <c r="I4" s="95"/>
      <c r="J4" s="96"/>
      <c r="K4" s="104" t="s">
        <v>5284</v>
      </c>
      <c r="L4" s="95"/>
      <c r="M4" s="96"/>
      <c r="N4" s="104" t="s">
        <v>4451</v>
      </c>
      <c r="O4" s="95"/>
      <c r="P4" s="96"/>
      <c r="Q4" s="104" t="s">
        <v>5285</v>
      </c>
      <c r="R4" s="95"/>
      <c r="S4" s="96"/>
      <c r="T4" s="104" t="s">
        <v>5286</v>
      </c>
      <c r="U4" s="95"/>
      <c r="V4" s="96"/>
      <c r="W4" s="104" t="s">
        <v>5287</v>
      </c>
      <c r="X4" s="95"/>
      <c r="Y4" s="96"/>
      <c r="Z4" s="104" t="s">
        <v>5288</v>
      </c>
      <c r="AA4" s="95"/>
      <c r="AB4" s="96"/>
      <c r="AC4" s="104" t="s">
        <v>5289</v>
      </c>
      <c r="AD4" s="95"/>
      <c r="AE4" s="96"/>
      <c r="AF4" s="104" t="s">
        <v>5290</v>
      </c>
      <c r="AG4" s="95"/>
      <c r="AH4" s="96"/>
      <c r="AI4" s="104" t="s">
        <v>3076</v>
      </c>
      <c r="AJ4" s="95"/>
      <c r="AK4" s="96"/>
      <c r="AL4" s="104" t="s">
        <v>5291</v>
      </c>
      <c r="AM4" s="95"/>
      <c r="AN4" s="96"/>
      <c r="AO4" s="104" t="s">
        <v>5292</v>
      </c>
      <c r="AP4" s="95"/>
      <c r="AQ4" s="96"/>
      <c r="AR4" s="104" t="s">
        <v>4451</v>
      </c>
      <c r="AS4" s="95"/>
      <c r="AT4" s="96"/>
      <c r="AU4" s="104" t="s">
        <v>5287</v>
      </c>
      <c r="AV4" s="95"/>
      <c r="AW4" s="96"/>
      <c r="AX4" s="104" t="s">
        <v>5293</v>
      </c>
      <c r="AY4" s="95"/>
      <c r="AZ4" s="96"/>
      <c r="BA4" s="104" t="s">
        <v>5294</v>
      </c>
      <c r="BB4" s="95"/>
      <c r="BC4" s="96"/>
      <c r="BD4" s="104" t="s">
        <v>3076</v>
      </c>
      <c r="BE4" s="95"/>
      <c r="BF4" s="96"/>
      <c r="BG4" s="104" t="s">
        <v>5295</v>
      </c>
      <c r="BH4" s="95"/>
      <c r="BI4" s="96"/>
      <c r="BJ4" s="104" t="s">
        <v>5290</v>
      </c>
      <c r="BK4" s="95"/>
      <c r="BL4" s="96"/>
      <c r="BM4" s="104" t="s">
        <v>5296</v>
      </c>
      <c r="BN4" s="95"/>
      <c r="BO4" s="96"/>
      <c r="BP4" s="104" t="s">
        <v>5297</v>
      </c>
      <c r="BQ4" s="95"/>
      <c r="BR4" s="96"/>
      <c r="BS4" s="104" t="s">
        <v>5298</v>
      </c>
      <c r="BT4" s="95"/>
      <c r="BU4" s="96"/>
      <c r="BV4" s="104" t="s">
        <v>5299</v>
      </c>
      <c r="BW4" s="95"/>
      <c r="BX4" s="96"/>
      <c r="BY4" s="99" t="s">
        <v>3076</v>
      </c>
      <c r="BZ4" s="95"/>
      <c r="CA4" s="96"/>
      <c r="CB4" s="99" t="s">
        <v>3076</v>
      </c>
      <c r="CC4" s="95"/>
      <c r="CD4" s="96"/>
      <c r="CE4" s="99" t="s">
        <v>5300</v>
      </c>
      <c r="CF4" s="95"/>
      <c r="CG4" s="96"/>
      <c r="CH4" s="99" t="s">
        <v>5291</v>
      </c>
      <c r="CI4" s="95"/>
      <c r="CJ4" s="96"/>
      <c r="CK4" s="99" t="s">
        <v>4040</v>
      </c>
      <c r="CL4" s="95"/>
      <c r="CM4" s="96"/>
      <c r="CN4" s="99" t="s">
        <v>5301</v>
      </c>
      <c r="CO4" s="95"/>
      <c r="CP4" s="96"/>
      <c r="CQ4" s="99" t="s">
        <v>5302</v>
      </c>
      <c r="CR4" s="95"/>
      <c r="CS4" s="96"/>
      <c r="CT4" s="99" t="s">
        <v>3160</v>
      </c>
      <c r="CU4" s="95"/>
      <c r="CV4" s="96"/>
      <c r="CW4" s="99" t="s">
        <v>5303</v>
      </c>
      <c r="CX4" s="95"/>
      <c r="CY4" s="96"/>
      <c r="CZ4" s="99" t="s">
        <v>5304</v>
      </c>
      <c r="DA4" s="95"/>
      <c r="DB4" s="96"/>
    </row>
    <row r="5">
      <c r="A5" s="103" t="s">
        <v>3063</v>
      </c>
      <c r="B5" s="99" t="s">
        <v>2111</v>
      </c>
      <c r="C5" s="95"/>
      <c r="D5" s="96"/>
      <c r="E5" s="104" t="s">
        <v>1578</v>
      </c>
      <c r="F5" s="95"/>
      <c r="G5" s="95"/>
      <c r="H5" s="104" t="s">
        <v>4791</v>
      </c>
      <c r="I5" s="95"/>
      <c r="J5" s="96"/>
      <c r="K5" s="104" t="s">
        <v>2111</v>
      </c>
      <c r="L5" s="95"/>
      <c r="M5" s="96"/>
      <c r="N5" s="104" t="s">
        <v>1376</v>
      </c>
      <c r="O5" s="95"/>
      <c r="P5" s="96"/>
      <c r="Q5" s="104" t="s">
        <v>1504</v>
      </c>
      <c r="R5" s="95"/>
      <c r="S5" s="96"/>
      <c r="T5" s="104" t="s">
        <v>4791</v>
      </c>
      <c r="U5" s="95"/>
      <c r="V5" s="96"/>
      <c r="W5" s="104" t="s">
        <v>809</v>
      </c>
      <c r="X5" s="95"/>
      <c r="Y5" s="96"/>
      <c r="Z5" s="104" t="s">
        <v>5305</v>
      </c>
      <c r="AA5" s="95"/>
      <c r="AB5" s="96"/>
      <c r="AC5" s="104" t="s">
        <v>5306</v>
      </c>
      <c r="AD5" s="95"/>
      <c r="AE5" s="96"/>
      <c r="AF5" s="104" t="s">
        <v>4791</v>
      </c>
      <c r="AG5" s="95"/>
      <c r="AH5" s="96"/>
      <c r="AI5" s="104" t="s">
        <v>1448</v>
      </c>
      <c r="AJ5" s="95"/>
      <c r="AK5" s="96"/>
      <c r="AL5" s="104" t="s">
        <v>274</v>
      </c>
      <c r="AM5" s="95"/>
      <c r="AN5" s="96"/>
      <c r="AO5" s="104" t="s">
        <v>480</v>
      </c>
      <c r="AP5" s="95"/>
      <c r="AQ5" s="96"/>
      <c r="AR5" s="104" t="s">
        <v>2025</v>
      </c>
      <c r="AS5" s="95"/>
      <c r="AT5" s="96"/>
      <c r="AU5" s="104" t="s">
        <v>274</v>
      </c>
      <c r="AV5" s="95"/>
      <c r="AW5" s="96"/>
      <c r="AX5" s="104" t="s">
        <v>1650</v>
      </c>
      <c r="AY5" s="95"/>
      <c r="AZ5" s="96"/>
      <c r="BA5" s="104" t="s">
        <v>3706</v>
      </c>
      <c r="BB5" s="95"/>
      <c r="BC5" s="96"/>
      <c r="BD5" s="104" t="s">
        <v>3706</v>
      </c>
      <c r="BE5" s="95"/>
      <c r="BF5" s="96"/>
      <c r="BG5" s="104" t="s">
        <v>3706</v>
      </c>
      <c r="BH5" s="95"/>
      <c r="BI5" s="96"/>
      <c r="BJ5" s="104" t="s">
        <v>515</v>
      </c>
      <c r="BK5" s="95"/>
      <c r="BL5" s="96"/>
      <c r="BM5" s="104" t="s">
        <v>2091</v>
      </c>
      <c r="BN5" s="95"/>
      <c r="BO5" s="96"/>
      <c r="BP5" s="104" t="s">
        <v>2124</v>
      </c>
      <c r="BQ5" s="95"/>
      <c r="BR5" s="96"/>
      <c r="BS5" s="104" t="s">
        <v>940</v>
      </c>
      <c r="BT5" s="95"/>
      <c r="BU5" s="96"/>
      <c r="BV5" s="104" t="s">
        <v>3109</v>
      </c>
      <c r="BW5" s="95"/>
      <c r="BX5" s="96"/>
      <c r="BY5" s="99" t="s">
        <v>4782</v>
      </c>
      <c r="BZ5" s="95"/>
      <c r="CA5" s="96"/>
      <c r="CB5" s="99" t="s">
        <v>3109</v>
      </c>
      <c r="CC5" s="95"/>
      <c r="CD5" s="96"/>
      <c r="CE5" s="99" t="s">
        <v>3706</v>
      </c>
      <c r="CF5" s="95"/>
      <c r="CG5" s="96"/>
      <c r="CH5" s="99" t="s">
        <v>2083</v>
      </c>
      <c r="CI5" s="95"/>
      <c r="CJ5" s="96"/>
      <c r="CK5" s="99" t="s">
        <v>1311</v>
      </c>
      <c r="CL5" s="95"/>
      <c r="CM5" s="96"/>
      <c r="CN5" s="99" t="s">
        <v>3109</v>
      </c>
      <c r="CO5" s="95"/>
      <c r="CP5" s="96"/>
      <c r="CQ5" s="99" t="s">
        <v>1107</v>
      </c>
      <c r="CR5" s="95"/>
      <c r="CS5" s="96"/>
      <c r="CT5" s="99" t="s">
        <v>4791</v>
      </c>
      <c r="CU5" s="95"/>
      <c r="CV5" s="96"/>
      <c r="CW5" s="99" t="s">
        <v>2402</v>
      </c>
      <c r="CX5" s="95"/>
      <c r="CY5" s="96"/>
      <c r="CZ5" s="99" t="s">
        <v>940</v>
      </c>
      <c r="DA5" s="95"/>
      <c r="DB5" s="96"/>
    </row>
    <row r="6">
      <c r="A6" s="105" t="s">
        <v>3064</v>
      </c>
      <c r="B6" s="106">
        <v>0.0</v>
      </c>
      <c r="C6" s="106">
        <v>55.0</v>
      </c>
      <c r="D6" s="107">
        <v>25.0</v>
      </c>
      <c r="E6" s="108">
        <v>1.0</v>
      </c>
      <c r="F6" s="106">
        <v>2.0</v>
      </c>
      <c r="G6" s="106">
        <v>39.0</v>
      </c>
      <c r="H6" s="108">
        <v>1.0</v>
      </c>
      <c r="I6" s="106">
        <v>13.0</v>
      </c>
      <c r="J6" s="107">
        <v>56.0</v>
      </c>
      <c r="K6" s="108">
        <v>1.0</v>
      </c>
      <c r="L6" s="106">
        <v>16.0</v>
      </c>
      <c r="M6" s="107">
        <v>27.0</v>
      </c>
      <c r="N6" s="108">
        <v>1.0</v>
      </c>
      <c r="O6" s="106">
        <v>18.0</v>
      </c>
      <c r="P6" s="107">
        <v>12.0</v>
      </c>
      <c r="Q6" s="108">
        <v>1.0</v>
      </c>
      <c r="R6" s="106">
        <v>38.0</v>
      </c>
      <c r="S6" s="107">
        <v>1.0</v>
      </c>
      <c r="T6" s="108">
        <v>1.0</v>
      </c>
      <c r="U6" s="106">
        <v>13.0</v>
      </c>
      <c r="V6" s="107">
        <v>58.0</v>
      </c>
      <c r="W6" s="108">
        <v>0.0</v>
      </c>
      <c r="X6" s="106">
        <v>59.0</v>
      </c>
      <c r="Y6" s="107">
        <v>28.0</v>
      </c>
      <c r="Z6" s="108">
        <v>1.0</v>
      </c>
      <c r="AA6" s="106">
        <v>57.0</v>
      </c>
      <c r="AB6" s="107">
        <v>13.0</v>
      </c>
      <c r="AC6" s="108">
        <v>1.0</v>
      </c>
      <c r="AD6" s="106">
        <v>23.0</v>
      </c>
      <c r="AE6" s="107">
        <v>18.0</v>
      </c>
      <c r="AF6" s="108">
        <v>1.0</v>
      </c>
      <c r="AG6" s="106">
        <v>33.0</v>
      </c>
      <c r="AH6" s="107">
        <v>14.0</v>
      </c>
      <c r="AI6" s="108">
        <v>1.0</v>
      </c>
      <c r="AJ6" s="106">
        <v>18.0</v>
      </c>
      <c r="AK6" s="107">
        <v>23.0</v>
      </c>
      <c r="AL6" s="108">
        <v>1.0</v>
      </c>
      <c r="AM6" s="106">
        <v>15.0</v>
      </c>
      <c r="AN6" s="107">
        <v>30.0</v>
      </c>
      <c r="AO6" s="108">
        <v>1.0</v>
      </c>
      <c r="AP6" s="106">
        <v>5.0</v>
      </c>
      <c r="AQ6" s="107">
        <v>51.0</v>
      </c>
      <c r="AR6" s="108">
        <v>1.0</v>
      </c>
      <c r="AS6" s="106">
        <v>45.0</v>
      </c>
      <c r="AT6" s="107">
        <v>4.0</v>
      </c>
      <c r="AU6" s="108">
        <v>1.0</v>
      </c>
      <c r="AV6" s="106">
        <v>48.0</v>
      </c>
      <c r="AW6" s="107">
        <v>34.0</v>
      </c>
      <c r="AX6" s="108">
        <v>1.0</v>
      </c>
      <c r="AY6" s="106">
        <v>18.0</v>
      </c>
      <c r="AZ6" s="107">
        <v>34.0</v>
      </c>
      <c r="BA6" s="108">
        <v>1.0</v>
      </c>
      <c r="BB6" s="106">
        <v>35.0</v>
      </c>
      <c r="BC6" s="107">
        <v>43.0</v>
      </c>
      <c r="BD6" s="108">
        <v>1.0</v>
      </c>
      <c r="BE6" s="106">
        <v>40.0</v>
      </c>
      <c r="BF6" s="107">
        <v>42.0</v>
      </c>
      <c r="BG6" s="108">
        <v>1.0</v>
      </c>
      <c r="BH6" s="106">
        <v>24.0</v>
      </c>
      <c r="BI6" s="107">
        <v>58.0</v>
      </c>
      <c r="BJ6" s="108">
        <v>1.0</v>
      </c>
      <c r="BK6" s="106">
        <v>48.0</v>
      </c>
      <c r="BL6" s="107">
        <v>41.0</v>
      </c>
      <c r="BM6" s="108">
        <v>1.0</v>
      </c>
      <c r="BN6" s="106">
        <v>15.0</v>
      </c>
      <c r="BO6" s="107">
        <v>39.0</v>
      </c>
      <c r="BP6" s="108">
        <v>1.0</v>
      </c>
      <c r="BQ6" s="106">
        <v>0.0</v>
      </c>
      <c r="BR6" s="107">
        <v>36.0</v>
      </c>
      <c r="BS6" s="108">
        <v>1.0</v>
      </c>
      <c r="BT6" s="106">
        <v>48.0</v>
      </c>
      <c r="BU6" s="107">
        <v>52.0</v>
      </c>
      <c r="BV6" s="108">
        <v>1.0</v>
      </c>
      <c r="BW6" s="106">
        <v>5.0</v>
      </c>
      <c r="BX6" s="107">
        <v>39.0</v>
      </c>
      <c r="BY6" s="106">
        <v>0.0</v>
      </c>
      <c r="BZ6" s="106">
        <v>54.0</v>
      </c>
      <c r="CA6" s="107">
        <v>33.0</v>
      </c>
      <c r="CB6" s="106">
        <v>0.0</v>
      </c>
      <c r="CC6" s="106">
        <v>48.0</v>
      </c>
      <c r="CD6" s="107">
        <v>49.0</v>
      </c>
      <c r="CE6" s="106">
        <v>1.0</v>
      </c>
      <c r="CF6" s="106">
        <v>7.0</v>
      </c>
      <c r="CG6" s="107">
        <v>26.0</v>
      </c>
      <c r="CH6" s="106">
        <v>1.0</v>
      </c>
      <c r="CI6" s="106">
        <v>29.0</v>
      </c>
      <c r="CJ6" s="107">
        <v>46.0</v>
      </c>
      <c r="CK6" s="106">
        <v>1.0</v>
      </c>
      <c r="CL6" s="106">
        <v>13.0</v>
      </c>
      <c r="CM6" s="107">
        <v>33.0</v>
      </c>
      <c r="CN6" s="106">
        <v>1.0</v>
      </c>
      <c r="CO6" s="106">
        <v>51.0</v>
      </c>
      <c r="CP6" s="107">
        <v>46.0</v>
      </c>
      <c r="CQ6" s="106">
        <v>1.0</v>
      </c>
      <c r="CR6" s="106">
        <v>41.0</v>
      </c>
      <c r="CS6" s="107">
        <v>21.0</v>
      </c>
      <c r="CT6" s="106">
        <v>1.0</v>
      </c>
      <c r="CU6" s="106">
        <v>21.0</v>
      </c>
      <c r="CV6" s="107">
        <v>14.0</v>
      </c>
      <c r="CW6" s="106">
        <v>1.0</v>
      </c>
      <c r="CX6" s="106">
        <v>11.0</v>
      </c>
      <c r="CY6" s="107">
        <v>54.0</v>
      </c>
      <c r="CZ6" s="106">
        <v>1.0</v>
      </c>
      <c r="DA6" s="106">
        <v>13.0</v>
      </c>
      <c r="DB6" s="107">
        <v>8.0</v>
      </c>
    </row>
    <row r="7">
      <c r="A7" s="103" t="s">
        <v>3065</v>
      </c>
      <c r="B7" s="99" t="s">
        <v>2083</v>
      </c>
      <c r="C7" s="95"/>
      <c r="D7" s="96"/>
      <c r="E7" s="104" t="s">
        <v>2607</v>
      </c>
      <c r="F7" s="95"/>
      <c r="G7" s="95"/>
      <c r="H7" s="104" t="s">
        <v>5307</v>
      </c>
      <c r="I7" s="95"/>
      <c r="J7" s="96"/>
      <c r="K7" s="104" t="s">
        <v>5308</v>
      </c>
      <c r="L7" s="95"/>
      <c r="M7" s="96"/>
      <c r="N7" s="104" t="s">
        <v>1504</v>
      </c>
      <c r="O7" s="95"/>
      <c r="P7" s="96"/>
      <c r="Q7" s="104" t="s">
        <v>5309</v>
      </c>
      <c r="R7" s="95"/>
      <c r="S7" s="96"/>
      <c r="T7" s="104" t="s">
        <v>5310</v>
      </c>
      <c r="U7" s="95"/>
      <c r="V7" s="96"/>
      <c r="W7" s="104" t="s">
        <v>1376</v>
      </c>
      <c r="X7" s="95"/>
      <c r="Y7" s="96"/>
      <c r="Z7" s="104" t="s">
        <v>4836</v>
      </c>
      <c r="AA7" s="95"/>
      <c r="AB7" s="96"/>
      <c r="AC7" s="104" t="s">
        <v>4836</v>
      </c>
      <c r="AD7" s="95"/>
      <c r="AE7" s="96"/>
      <c r="AF7" s="104" t="s">
        <v>224</v>
      </c>
      <c r="AG7" s="95"/>
      <c r="AH7" s="96"/>
      <c r="AI7" s="104" t="s">
        <v>1178</v>
      </c>
      <c r="AJ7" s="95"/>
      <c r="AK7" s="96"/>
      <c r="AL7" s="104" t="s">
        <v>3921</v>
      </c>
      <c r="AM7" s="95"/>
      <c r="AN7" s="96"/>
      <c r="AO7" s="104" t="s">
        <v>1650</v>
      </c>
      <c r="AP7" s="95"/>
      <c r="AQ7" s="96"/>
      <c r="AR7" s="104" t="s">
        <v>3706</v>
      </c>
      <c r="AS7" s="95"/>
      <c r="AT7" s="96"/>
      <c r="AU7" s="104" t="s">
        <v>5311</v>
      </c>
      <c r="AV7" s="95"/>
      <c r="AW7" s="96"/>
      <c r="AX7" s="104" t="s">
        <v>934</v>
      </c>
      <c r="AY7" s="95"/>
      <c r="AZ7" s="96"/>
      <c r="BA7" s="104" t="s">
        <v>1504</v>
      </c>
      <c r="BB7" s="95"/>
      <c r="BC7" s="96"/>
      <c r="BD7" s="104" t="s">
        <v>940</v>
      </c>
      <c r="BE7" s="95"/>
      <c r="BF7" s="96"/>
      <c r="BG7" s="104" t="s">
        <v>940</v>
      </c>
      <c r="BH7" s="95"/>
      <c r="BI7" s="96"/>
      <c r="BJ7" s="104" t="s">
        <v>2124</v>
      </c>
      <c r="BK7" s="95"/>
      <c r="BL7" s="96"/>
      <c r="BM7" s="104" t="s">
        <v>940</v>
      </c>
      <c r="BN7" s="95"/>
      <c r="BO7" s="96"/>
      <c r="BP7" s="104" t="s">
        <v>5312</v>
      </c>
      <c r="BQ7" s="95"/>
      <c r="BR7" s="96"/>
      <c r="BS7" s="104" t="s">
        <v>2124</v>
      </c>
      <c r="BT7" s="95"/>
      <c r="BU7" s="96"/>
      <c r="BV7" s="104" t="s">
        <v>940</v>
      </c>
      <c r="BW7" s="95"/>
      <c r="BX7" s="96"/>
      <c r="BY7" s="99" t="s">
        <v>3383</v>
      </c>
      <c r="BZ7" s="95"/>
      <c r="CA7" s="101"/>
      <c r="CB7" s="99" t="s">
        <v>4782</v>
      </c>
      <c r="CC7" s="95"/>
      <c r="CD7" s="101"/>
      <c r="CE7" s="99" t="s">
        <v>1986</v>
      </c>
      <c r="CF7" s="95"/>
      <c r="CG7" s="101"/>
      <c r="CH7" s="99" t="s">
        <v>1410</v>
      </c>
      <c r="CI7" s="95"/>
      <c r="CJ7" s="101"/>
      <c r="CK7" s="99" t="s">
        <v>1410</v>
      </c>
      <c r="CL7" s="95"/>
      <c r="CM7" s="101"/>
      <c r="CN7" s="99" t="s">
        <v>940</v>
      </c>
      <c r="CO7" s="99"/>
      <c r="CP7" s="101"/>
      <c r="CQ7" s="99" t="s">
        <v>2404</v>
      </c>
      <c r="CR7" s="99"/>
      <c r="CS7" s="101"/>
      <c r="CT7" s="99" t="s">
        <v>224</v>
      </c>
      <c r="CU7" s="99"/>
      <c r="CV7" s="101"/>
      <c r="CW7" s="99" t="s">
        <v>1650</v>
      </c>
      <c r="CX7" s="99"/>
      <c r="CY7" s="101"/>
      <c r="CZ7" s="99" t="s">
        <v>3954</v>
      </c>
      <c r="DA7" s="99"/>
      <c r="DB7" s="101"/>
    </row>
    <row r="8">
      <c r="A8" s="105" t="s">
        <v>3064</v>
      </c>
      <c r="B8" s="106">
        <v>0.0</v>
      </c>
      <c r="C8" s="106">
        <v>6.0</v>
      </c>
      <c r="D8" s="107">
        <v>53.0</v>
      </c>
      <c r="E8" s="106">
        <v>0.0</v>
      </c>
      <c r="F8" s="106">
        <v>6.0</v>
      </c>
      <c r="G8" s="107">
        <v>30.0</v>
      </c>
      <c r="H8" s="108">
        <v>0.0</v>
      </c>
      <c r="I8" s="106">
        <v>3.0</v>
      </c>
      <c r="J8" s="107">
        <v>50.0</v>
      </c>
      <c r="K8" s="108">
        <v>0.0</v>
      </c>
      <c r="L8" s="106">
        <v>1.0</v>
      </c>
      <c r="M8" s="107">
        <v>33.0</v>
      </c>
      <c r="N8" s="108">
        <v>0.0</v>
      </c>
      <c r="O8" s="106">
        <v>0.0</v>
      </c>
      <c r="P8" s="107">
        <v>15.0</v>
      </c>
      <c r="Q8" s="108">
        <v>0.0</v>
      </c>
      <c r="R8" s="106">
        <v>0.0</v>
      </c>
      <c r="S8" s="107">
        <v>56.0</v>
      </c>
      <c r="T8" s="108">
        <v>0.0</v>
      </c>
      <c r="U8" s="106">
        <v>0.0</v>
      </c>
      <c r="V8" s="107">
        <v>55.0</v>
      </c>
      <c r="W8" s="108">
        <v>0.0</v>
      </c>
      <c r="X8" s="106">
        <v>4.0</v>
      </c>
      <c r="Y8" s="107">
        <v>46.0</v>
      </c>
      <c r="Z8" s="108">
        <v>0.0</v>
      </c>
      <c r="AA8" s="106">
        <v>0.0</v>
      </c>
      <c r="AB8" s="107">
        <v>44.0</v>
      </c>
      <c r="AC8" s="108">
        <v>0.0</v>
      </c>
      <c r="AD8" s="106">
        <v>0.0</v>
      </c>
      <c r="AE8" s="107">
        <v>41.0</v>
      </c>
      <c r="AF8" s="108">
        <v>0.0</v>
      </c>
      <c r="AG8" s="106">
        <v>5.0</v>
      </c>
      <c r="AH8" s="107">
        <v>4.0</v>
      </c>
      <c r="AI8" s="108">
        <v>0.0</v>
      </c>
      <c r="AJ8" s="106">
        <v>4.0</v>
      </c>
      <c r="AK8" s="107">
        <v>15.0</v>
      </c>
      <c r="AL8" s="108">
        <v>0.0</v>
      </c>
      <c r="AM8" s="106">
        <v>0.0</v>
      </c>
      <c r="AN8" s="107">
        <v>17.0</v>
      </c>
      <c r="AO8" s="108">
        <v>0.0</v>
      </c>
      <c r="AP8" s="106">
        <v>2.0</v>
      </c>
      <c r="AQ8" s="107">
        <v>4.0</v>
      </c>
      <c r="AR8" s="108">
        <v>0.0</v>
      </c>
      <c r="AS8" s="106">
        <v>1.0</v>
      </c>
      <c r="AT8" s="107">
        <v>5.0</v>
      </c>
      <c r="AU8" s="108">
        <v>0.0</v>
      </c>
      <c r="AV8" s="106">
        <v>1.0</v>
      </c>
      <c r="AW8" s="107">
        <v>49.0</v>
      </c>
      <c r="AX8" s="108">
        <v>0.0</v>
      </c>
      <c r="AY8" s="106">
        <v>0.0</v>
      </c>
      <c r="AZ8" s="107">
        <v>31.0</v>
      </c>
      <c r="BA8" s="108">
        <v>0.0</v>
      </c>
      <c r="BB8" s="106">
        <v>1.0</v>
      </c>
      <c r="BC8" s="107">
        <v>42.0</v>
      </c>
      <c r="BD8" s="108">
        <v>0.0</v>
      </c>
      <c r="BE8" s="106">
        <v>0.0</v>
      </c>
      <c r="BF8" s="107">
        <v>38.0</v>
      </c>
      <c r="BG8" s="108">
        <v>0.0</v>
      </c>
      <c r="BH8" s="106">
        <v>0.0</v>
      </c>
      <c r="BI8" s="107">
        <v>23.0</v>
      </c>
      <c r="BJ8" s="108">
        <v>0.0</v>
      </c>
      <c r="BK8" s="106">
        <v>0.0</v>
      </c>
      <c r="BL8" s="107">
        <v>20.0</v>
      </c>
      <c r="BM8" s="108">
        <v>0.0</v>
      </c>
      <c r="BN8" s="106">
        <v>3.0</v>
      </c>
      <c r="BO8" s="107">
        <v>12.0</v>
      </c>
      <c r="BP8" s="108">
        <v>0.0</v>
      </c>
      <c r="BQ8" s="106">
        <v>0.0</v>
      </c>
      <c r="BR8" s="107">
        <v>44.0</v>
      </c>
      <c r="BS8" s="108">
        <v>0.0</v>
      </c>
      <c r="BT8" s="106">
        <v>0.0</v>
      </c>
      <c r="BU8" s="107">
        <v>26.0</v>
      </c>
      <c r="BV8" s="108">
        <v>0.0</v>
      </c>
      <c r="BW8" s="106">
        <v>0.0</v>
      </c>
      <c r="BX8" s="107">
        <v>21.0</v>
      </c>
      <c r="BY8" s="106">
        <v>0.0</v>
      </c>
      <c r="BZ8" s="106">
        <v>2.0</v>
      </c>
      <c r="CA8" s="107">
        <v>26.0</v>
      </c>
      <c r="CB8" s="106">
        <v>0.0</v>
      </c>
      <c r="CC8" s="106">
        <v>3.0</v>
      </c>
      <c r="CD8" s="107">
        <v>49.0</v>
      </c>
      <c r="CE8" s="106">
        <v>0.0</v>
      </c>
      <c r="CF8" s="106">
        <v>0.0</v>
      </c>
      <c r="CG8" s="107">
        <v>23.0</v>
      </c>
      <c r="CH8" s="106">
        <v>0.0</v>
      </c>
      <c r="CI8" s="106">
        <v>0.0</v>
      </c>
      <c r="CJ8" s="107">
        <v>36.0</v>
      </c>
      <c r="CK8" s="106">
        <v>0.0</v>
      </c>
      <c r="CL8" s="106">
        <v>0.0</v>
      </c>
      <c r="CM8" s="107">
        <v>22.0</v>
      </c>
      <c r="CN8" s="106">
        <v>0.0</v>
      </c>
      <c r="CO8" s="106">
        <v>0.0</v>
      </c>
      <c r="CP8" s="107">
        <v>25.0</v>
      </c>
      <c r="CQ8" s="106">
        <v>0.0</v>
      </c>
      <c r="CR8" s="106">
        <v>0.0</v>
      </c>
      <c r="CS8" s="107">
        <v>28.0</v>
      </c>
      <c r="CT8" s="106">
        <v>0.0</v>
      </c>
      <c r="CU8" s="106">
        <v>0.0</v>
      </c>
      <c r="CV8" s="107">
        <v>24.0</v>
      </c>
      <c r="CW8" s="106">
        <v>0.0</v>
      </c>
      <c r="CX8" s="106">
        <v>1.0</v>
      </c>
      <c r="CY8" s="107">
        <v>25.0</v>
      </c>
      <c r="CZ8" s="106">
        <v>0.0</v>
      </c>
      <c r="DA8" s="106">
        <v>2.0</v>
      </c>
      <c r="DB8" s="107">
        <v>15.0</v>
      </c>
    </row>
    <row r="9">
      <c r="A9" s="109" t="s">
        <v>3066</v>
      </c>
      <c r="B9" s="154" t="s">
        <v>5313</v>
      </c>
      <c r="C9" s="137"/>
      <c r="D9" s="112" t="s">
        <v>3096</v>
      </c>
      <c r="E9" s="138" t="s">
        <v>5314</v>
      </c>
      <c r="F9" s="139"/>
      <c r="G9" s="112" t="s">
        <v>3099</v>
      </c>
      <c r="H9" s="138"/>
      <c r="I9" s="137"/>
      <c r="J9" s="112"/>
      <c r="K9" s="138" t="s">
        <v>5315</v>
      </c>
      <c r="L9" s="137"/>
      <c r="M9" s="112" t="s">
        <v>3094</v>
      </c>
      <c r="N9" s="138" t="s">
        <v>5316</v>
      </c>
      <c r="O9" s="137"/>
      <c r="P9" s="112" t="s">
        <v>3096</v>
      </c>
      <c r="Q9" s="138" t="s">
        <v>5317</v>
      </c>
      <c r="R9" s="137"/>
      <c r="S9" s="112" t="s">
        <v>3099</v>
      </c>
      <c r="T9" s="138" t="s">
        <v>5318</v>
      </c>
      <c r="U9" s="137"/>
      <c r="V9" s="112" t="s">
        <v>3094</v>
      </c>
      <c r="W9" s="138"/>
      <c r="X9" s="137"/>
      <c r="Y9" s="112"/>
      <c r="Z9" s="138" t="s">
        <v>5319</v>
      </c>
      <c r="AA9" s="137"/>
      <c r="AB9" s="112" t="s">
        <v>3091</v>
      </c>
      <c r="AC9" s="138" t="s">
        <v>5320</v>
      </c>
      <c r="AD9" s="137"/>
      <c r="AE9" s="112" t="s">
        <v>3095</v>
      </c>
      <c r="AF9" s="138" t="s">
        <v>5321</v>
      </c>
      <c r="AG9" s="137"/>
      <c r="AH9" s="112"/>
      <c r="AI9" s="138" t="s">
        <v>5322</v>
      </c>
      <c r="AJ9" s="137"/>
      <c r="AK9" s="112" t="s">
        <v>3096</v>
      </c>
      <c r="AL9" s="138" t="s">
        <v>5323</v>
      </c>
      <c r="AM9" s="137"/>
      <c r="AN9" s="112" t="s">
        <v>3093</v>
      </c>
      <c r="AO9" s="138"/>
      <c r="AP9" s="137"/>
      <c r="AQ9" s="112"/>
      <c r="AR9" s="138" t="s">
        <v>5324</v>
      </c>
      <c r="AS9" s="137"/>
      <c r="AT9" s="112" t="s">
        <v>3096</v>
      </c>
      <c r="AU9" s="138" t="s">
        <v>5325</v>
      </c>
      <c r="AV9" s="154"/>
      <c r="AW9" s="112"/>
      <c r="AX9" s="138" t="s">
        <v>5326</v>
      </c>
      <c r="AY9" s="137"/>
      <c r="AZ9" s="112" t="s">
        <v>3095</v>
      </c>
      <c r="BA9" s="138" t="s">
        <v>5327</v>
      </c>
      <c r="BB9" s="137"/>
      <c r="BC9" s="112" t="s">
        <v>3084</v>
      </c>
      <c r="BD9" s="138" t="s">
        <v>5328</v>
      </c>
      <c r="BE9" s="137"/>
      <c r="BF9" s="112" t="s">
        <v>3089</v>
      </c>
      <c r="BG9" s="138" t="s">
        <v>5329</v>
      </c>
      <c r="BH9" s="137"/>
      <c r="BI9" s="112" t="s">
        <v>3101</v>
      </c>
      <c r="BJ9" s="138" t="s">
        <v>5330</v>
      </c>
      <c r="BK9" s="137"/>
      <c r="BL9" s="112"/>
      <c r="BM9" s="138" t="s">
        <v>5331</v>
      </c>
      <c r="BN9" s="137"/>
      <c r="BO9" s="112" t="s">
        <v>3095</v>
      </c>
      <c r="BP9" s="138" t="s">
        <v>5332</v>
      </c>
      <c r="BQ9" s="137"/>
      <c r="BR9" s="112" t="s">
        <v>3097</v>
      </c>
      <c r="BS9" s="138" t="s">
        <v>5333</v>
      </c>
      <c r="BT9" s="137"/>
      <c r="BU9" s="112" t="s">
        <v>3099</v>
      </c>
      <c r="BV9" s="138" t="s">
        <v>5334</v>
      </c>
      <c r="BW9" s="137"/>
      <c r="BX9" s="112" t="s">
        <v>3099</v>
      </c>
      <c r="BY9" s="154" t="s">
        <v>5335</v>
      </c>
      <c r="BZ9" s="137"/>
      <c r="CA9" s="112" t="s">
        <v>3095</v>
      </c>
      <c r="CB9" s="154" t="s">
        <v>5336</v>
      </c>
      <c r="CC9" s="137"/>
      <c r="CD9" s="112"/>
      <c r="CE9" s="154"/>
      <c r="CF9" s="137"/>
      <c r="CG9" s="112"/>
      <c r="CH9" s="154" t="s">
        <v>5337</v>
      </c>
      <c r="CI9" s="137"/>
      <c r="CJ9" s="112" t="s">
        <v>3097</v>
      </c>
      <c r="CK9" s="154" t="s">
        <v>5338</v>
      </c>
      <c r="CL9" s="137"/>
      <c r="CM9" s="112" t="s">
        <v>3096</v>
      </c>
      <c r="CN9" s="110" t="s">
        <v>5339</v>
      </c>
      <c r="CO9" s="111"/>
      <c r="CP9" s="112"/>
      <c r="CQ9" s="110" t="s">
        <v>5340</v>
      </c>
      <c r="CR9" s="110"/>
      <c r="CS9" s="112" t="s">
        <v>3097</v>
      </c>
      <c r="CT9" s="110" t="s">
        <v>5341</v>
      </c>
      <c r="CU9" s="110"/>
      <c r="CV9" s="112" t="s">
        <v>3095</v>
      </c>
      <c r="CW9" s="110" t="s">
        <v>5342</v>
      </c>
      <c r="CX9" s="110"/>
      <c r="CY9" s="112" t="s">
        <v>3091</v>
      </c>
      <c r="CZ9" s="291" t="s">
        <v>5343</v>
      </c>
      <c r="DA9" s="110"/>
      <c r="DB9" s="112" t="s">
        <v>3091</v>
      </c>
    </row>
    <row r="10">
      <c r="A10" s="115" t="s">
        <v>3067</v>
      </c>
      <c r="B10" s="141" t="s">
        <v>5344</v>
      </c>
      <c r="C10" s="140"/>
      <c r="D10" s="118" t="s">
        <v>3094</v>
      </c>
      <c r="E10" s="141" t="s">
        <v>5345</v>
      </c>
      <c r="F10" s="140"/>
      <c r="G10" s="118" t="s">
        <v>3096</v>
      </c>
      <c r="H10" s="171"/>
      <c r="I10" s="140"/>
      <c r="J10" s="118"/>
      <c r="K10" s="171" t="s">
        <v>5346</v>
      </c>
      <c r="L10" s="140"/>
      <c r="M10" s="118" t="s">
        <v>3081</v>
      </c>
      <c r="N10" s="171" t="s">
        <v>5347</v>
      </c>
      <c r="O10" s="140"/>
      <c r="P10" s="118" t="s">
        <v>3095</v>
      </c>
      <c r="Q10" s="171" t="s">
        <v>5348</v>
      </c>
      <c r="R10" s="140"/>
      <c r="S10" s="118" t="s">
        <v>3093</v>
      </c>
      <c r="T10" s="171" t="s">
        <v>5349</v>
      </c>
      <c r="U10" s="140"/>
      <c r="V10" s="118" t="s">
        <v>3099</v>
      </c>
      <c r="W10" s="171"/>
      <c r="X10" s="140"/>
      <c r="Y10" s="118"/>
      <c r="Z10" s="171" t="s">
        <v>5350</v>
      </c>
      <c r="AA10" s="140"/>
      <c r="AB10" s="118" t="s">
        <v>3083</v>
      </c>
      <c r="AC10" s="171" t="s">
        <v>5351</v>
      </c>
      <c r="AD10" s="140"/>
      <c r="AE10" s="118" t="s">
        <v>3096</v>
      </c>
      <c r="AF10" s="171" t="s">
        <v>5352</v>
      </c>
      <c r="AG10" s="140"/>
      <c r="AH10" s="118"/>
      <c r="AI10" s="171" t="s">
        <v>5353</v>
      </c>
      <c r="AJ10" s="140"/>
      <c r="AK10" s="118" t="s">
        <v>3083</v>
      </c>
      <c r="AL10" s="171" t="s">
        <v>5354</v>
      </c>
      <c r="AM10" s="140"/>
      <c r="AN10" s="118" t="s">
        <v>3098</v>
      </c>
      <c r="AO10" s="171"/>
      <c r="AP10" s="140"/>
      <c r="AQ10" s="118"/>
      <c r="AR10" s="171" t="s">
        <v>5355</v>
      </c>
      <c r="AS10" s="140"/>
      <c r="AT10" s="118" t="s">
        <v>3098</v>
      </c>
      <c r="AU10" s="171" t="s">
        <v>5356</v>
      </c>
      <c r="AV10" s="140"/>
      <c r="AW10" s="118"/>
      <c r="AX10" s="171" t="s">
        <v>5357</v>
      </c>
      <c r="AY10" s="140"/>
      <c r="AZ10" s="118" t="s">
        <v>3101</v>
      </c>
      <c r="BA10" s="171" t="s">
        <v>5358</v>
      </c>
      <c r="BB10" s="140"/>
      <c r="BC10" s="118" t="s">
        <v>3089</v>
      </c>
      <c r="BD10" s="171" t="s">
        <v>5359</v>
      </c>
      <c r="BE10" s="140"/>
      <c r="BF10" s="118" t="s">
        <v>3096</v>
      </c>
      <c r="BG10" s="171" t="s">
        <v>5360</v>
      </c>
      <c r="BH10" s="140"/>
      <c r="BI10" s="118" t="s">
        <v>3093</v>
      </c>
      <c r="BJ10" s="171" t="s">
        <v>5361</v>
      </c>
      <c r="BK10" s="140"/>
      <c r="BL10" s="118"/>
      <c r="BM10" s="171" t="s">
        <v>5362</v>
      </c>
      <c r="BN10" s="140"/>
      <c r="BO10" s="118" t="s">
        <v>3097</v>
      </c>
      <c r="BP10" s="171" t="s">
        <v>5363</v>
      </c>
      <c r="BQ10" s="140"/>
      <c r="BR10" s="118" t="s">
        <v>3098</v>
      </c>
      <c r="BS10" s="171" t="s">
        <v>5364</v>
      </c>
      <c r="BT10" s="140"/>
      <c r="BU10" s="118" t="s">
        <v>3091</v>
      </c>
      <c r="BV10" s="171" t="s">
        <v>5365</v>
      </c>
      <c r="BW10" s="140"/>
      <c r="BX10" s="118" t="s">
        <v>3096</v>
      </c>
      <c r="BY10" s="141" t="s">
        <v>5366</v>
      </c>
      <c r="BZ10" s="140"/>
      <c r="CA10" s="118" t="s">
        <v>3092</v>
      </c>
      <c r="CB10" s="141" t="s">
        <v>5367</v>
      </c>
      <c r="CC10" s="140"/>
      <c r="CD10" s="118"/>
      <c r="CE10" s="141"/>
      <c r="CF10" s="140"/>
      <c r="CG10" s="118"/>
      <c r="CH10" s="141" t="s">
        <v>5368</v>
      </c>
      <c r="CI10" s="140"/>
      <c r="CJ10" s="118" t="s">
        <v>3091</v>
      </c>
      <c r="CK10" s="141" t="s">
        <v>5369</v>
      </c>
      <c r="CL10" s="140"/>
      <c r="CM10" s="118" t="s">
        <v>3097</v>
      </c>
      <c r="CN10" s="116" t="s">
        <v>5370</v>
      </c>
      <c r="CO10" s="117"/>
      <c r="CP10" s="118"/>
      <c r="CQ10" s="116" t="s">
        <v>5371</v>
      </c>
      <c r="CR10" s="117"/>
      <c r="CS10" s="118" t="s">
        <v>3101</v>
      </c>
      <c r="CT10" s="116" t="s">
        <v>5372</v>
      </c>
      <c r="CU10" s="116"/>
      <c r="CV10" s="118" t="s">
        <v>3092</v>
      </c>
      <c r="CW10" s="116" t="s">
        <v>5373</v>
      </c>
      <c r="CX10" s="116"/>
      <c r="CY10" s="118" t="s">
        <v>3097</v>
      </c>
      <c r="CZ10" s="292" t="s">
        <v>5374</v>
      </c>
      <c r="DA10" s="116"/>
      <c r="DB10" s="118" t="s">
        <v>3094</v>
      </c>
    </row>
    <row r="11">
      <c r="A11" s="115" t="s">
        <v>3068</v>
      </c>
      <c r="B11" s="141" t="s">
        <v>5375</v>
      </c>
      <c r="C11" s="140"/>
      <c r="D11" s="118" t="s">
        <v>3101</v>
      </c>
      <c r="E11" s="141" t="s">
        <v>5376</v>
      </c>
      <c r="F11" s="140"/>
      <c r="G11" s="118" t="s">
        <v>3097</v>
      </c>
      <c r="H11" s="171"/>
      <c r="I11" s="140"/>
      <c r="J11" s="118"/>
      <c r="K11" s="171" t="s">
        <v>5377</v>
      </c>
      <c r="L11" s="140"/>
      <c r="M11" s="118" t="s">
        <v>3100</v>
      </c>
      <c r="N11" s="171" t="s">
        <v>5378</v>
      </c>
      <c r="O11" s="140"/>
      <c r="P11" s="118" t="s">
        <v>3093</v>
      </c>
      <c r="Q11" s="171" t="s">
        <v>5379</v>
      </c>
      <c r="R11" s="140"/>
      <c r="S11" s="118" t="s">
        <v>3087</v>
      </c>
      <c r="T11" s="171" t="s">
        <v>5380</v>
      </c>
      <c r="U11" s="140"/>
      <c r="V11" s="118" t="s">
        <v>3091</v>
      </c>
      <c r="W11" s="171"/>
      <c r="X11" s="140"/>
      <c r="Y11" s="118"/>
      <c r="Z11" s="171" t="s">
        <v>5381</v>
      </c>
      <c r="AA11" s="140"/>
      <c r="AB11" s="118" t="s">
        <v>3096</v>
      </c>
      <c r="AC11" s="171" t="s">
        <v>5382</v>
      </c>
      <c r="AD11" s="140"/>
      <c r="AE11" s="118" t="s">
        <v>3093</v>
      </c>
      <c r="AF11" s="171" t="s">
        <v>5383</v>
      </c>
      <c r="AG11" s="140"/>
      <c r="AH11" s="118"/>
      <c r="AI11" s="171" t="s">
        <v>5384</v>
      </c>
      <c r="AJ11" s="140"/>
      <c r="AK11" s="118" t="s">
        <v>3084</v>
      </c>
      <c r="AL11" s="171" t="s">
        <v>5385</v>
      </c>
      <c r="AM11" s="140"/>
      <c r="AN11" s="118" t="s">
        <v>3087</v>
      </c>
      <c r="AO11" s="171"/>
      <c r="AP11" s="140"/>
      <c r="AQ11" s="118"/>
      <c r="AR11" s="171" t="s">
        <v>5386</v>
      </c>
      <c r="AS11" s="140"/>
      <c r="AT11" s="118" t="s">
        <v>3093</v>
      </c>
      <c r="AU11" s="171" t="s">
        <v>5387</v>
      </c>
      <c r="AV11" s="140"/>
      <c r="AW11" s="118"/>
      <c r="AX11" s="171" t="s">
        <v>5388</v>
      </c>
      <c r="AY11" s="140"/>
      <c r="AZ11" s="118" t="s">
        <v>3098</v>
      </c>
      <c r="BA11" s="171" t="s">
        <v>5389</v>
      </c>
      <c r="BB11" s="140"/>
      <c r="BC11" s="118" t="s">
        <v>3101</v>
      </c>
      <c r="BD11" s="171" t="s">
        <v>5390</v>
      </c>
      <c r="BE11" s="140"/>
      <c r="BF11" s="118" t="s">
        <v>3093</v>
      </c>
      <c r="BG11" s="171" t="s">
        <v>5391</v>
      </c>
      <c r="BH11" s="140"/>
      <c r="BI11" s="118" t="s">
        <v>3096</v>
      </c>
      <c r="BJ11" s="171" t="s">
        <v>5392</v>
      </c>
      <c r="BK11" s="140"/>
      <c r="BL11" s="118"/>
      <c r="BM11" s="171" t="s">
        <v>5393</v>
      </c>
      <c r="BN11" s="140"/>
      <c r="BO11" s="118" t="s">
        <v>3096</v>
      </c>
      <c r="BP11" s="171" t="s">
        <v>5394</v>
      </c>
      <c r="BQ11" s="140"/>
      <c r="BR11" s="118" t="s">
        <v>3083</v>
      </c>
      <c r="BS11" s="171" t="s">
        <v>5395</v>
      </c>
      <c r="BT11" s="140"/>
      <c r="BU11" s="118" t="s">
        <v>3093</v>
      </c>
      <c r="BV11" s="171" t="s">
        <v>5396</v>
      </c>
      <c r="BW11" s="140"/>
      <c r="BX11" s="118" t="s">
        <v>3087</v>
      </c>
      <c r="BY11" s="141" t="s">
        <v>5397</v>
      </c>
      <c r="BZ11" s="140"/>
      <c r="CA11" s="118" t="s">
        <v>3101</v>
      </c>
      <c r="CB11" s="141" t="s">
        <v>5398</v>
      </c>
      <c r="CC11" s="140"/>
      <c r="CD11" s="118"/>
      <c r="CE11" s="141"/>
      <c r="CF11" s="140"/>
      <c r="CG11" s="118"/>
      <c r="CH11" s="141" t="s">
        <v>5399</v>
      </c>
      <c r="CI11" s="140"/>
      <c r="CJ11" s="118" t="s">
        <v>3101</v>
      </c>
      <c r="CK11" s="141" t="s">
        <v>5400</v>
      </c>
      <c r="CL11" s="140"/>
      <c r="CM11" s="118" t="s">
        <v>3101</v>
      </c>
      <c r="CN11" s="116" t="s">
        <v>5401</v>
      </c>
      <c r="CO11" s="117"/>
      <c r="CP11" s="118"/>
      <c r="CQ11" s="116" t="s">
        <v>5402</v>
      </c>
      <c r="CR11" s="116"/>
      <c r="CS11" s="118" t="s">
        <v>3099</v>
      </c>
      <c r="CT11" s="116" t="s">
        <v>5403</v>
      </c>
      <c r="CU11" s="117"/>
      <c r="CV11" s="118" t="s">
        <v>3099</v>
      </c>
      <c r="CW11" s="116" t="s">
        <v>5404</v>
      </c>
      <c r="CX11" s="117"/>
      <c r="CY11" s="118" t="s">
        <v>3087</v>
      </c>
      <c r="CZ11" s="116" t="s">
        <v>5405</v>
      </c>
      <c r="DA11" s="116"/>
      <c r="DB11" s="118"/>
    </row>
    <row r="12">
      <c r="A12" s="120"/>
      <c r="B12" s="141" t="s">
        <v>5406</v>
      </c>
      <c r="C12" s="140"/>
      <c r="D12" s="118" t="s">
        <v>3097</v>
      </c>
      <c r="E12" s="141" t="s">
        <v>5407</v>
      </c>
      <c r="F12" s="140"/>
      <c r="G12" s="118" t="s">
        <v>3100</v>
      </c>
      <c r="H12" s="171"/>
      <c r="I12" s="140"/>
      <c r="J12" s="118"/>
      <c r="K12" s="171" t="s">
        <v>5408</v>
      </c>
      <c r="L12" s="140"/>
      <c r="M12" s="118" t="s">
        <v>3095</v>
      </c>
      <c r="N12" s="171" t="s">
        <v>5409</v>
      </c>
      <c r="O12" s="140"/>
      <c r="P12" s="118" t="s">
        <v>3097</v>
      </c>
      <c r="Q12" s="171" t="s">
        <v>5410</v>
      </c>
      <c r="R12" s="140"/>
      <c r="S12" s="118" t="s">
        <v>3094</v>
      </c>
      <c r="T12" s="171" t="s">
        <v>5411</v>
      </c>
      <c r="U12" s="140"/>
      <c r="V12" s="118" t="s">
        <v>3093</v>
      </c>
      <c r="W12" s="171"/>
      <c r="X12" s="140"/>
      <c r="Y12" s="118"/>
      <c r="Z12" s="171" t="s">
        <v>5412</v>
      </c>
      <c r="AA12" s="140"/>
      <c r="AB12" s="118" t="s">
        <v>3099</v>
      </c>
      <c r="AC12" s="171" t="s">
        <v>5413</v>
      </c>
      <c r="AD12" s="140"/>
      <c r="AE12" s="118" t="s">
        <v>3092</v>
      </c>
      <c r="AF12" s="171" t="s">
        <v>5414</v>
      </c>
      <c r="AG12" s="140"/>
      <c r="AH12" s="118"/>
      <c r="AI12" s="171" t="s">
        <v>5415</v>
      </c>
      <c r="AJ12" s="140"/>
      <c r="AK12" s="118" t="s">
        <v>3094</v>
      </c>
      <c r="AL12" s="171" t="s">
        <v>5416</v>
      </c>
      <c r="AM12" s="140"/>
      <c r="AN12" s="118" t="s">
        <v>3099</v>
      </c>
      <c r="AO12" s="171"/>
      <c r="AP12" s="140"/>
      <c r="AQ12" s="118"/>
      <c r="AR12" s="171" t="s">
        <v>5417</v>
      </c>
      <c r="AS12" s="140"/>
      <c r="AT12" s="118" t="s">
        <v>3091</v>
      </c>
      <c r="AU12" s="171" t="s">
        <v>5418</v>
      </c>
      <c r="AV12" s="140"/>
      <c r="AW12" s="118"/>
      <c r="AX12" s="171" t="s">
        <v>5419</v>
      </c>
      <c r="AY12" s="140"/>
      <c r="AZ12" s="118" t="s">
        <v>3100</v>
      </c>
      <c r="BA12" s="171" t="s">
        <v>5420</v>
      </c>
      <c r="BB12" s="140"/>
      <c r="BC12" s="118" t="s">
        <v>3097</v>
      </c>
      <c r="BD12" s="171" t="s">
        <v>5421</v>
      </c>
      <c r="BE12" s="140"/>
      <c r="BF12" s="118" t="s">
        <v>3087</v>
      </c>
      <c r="BG12" s="171" t="s">
        <v>5422</v>
      </c>
      <c r="BH12" s="140"/>
      <c r="BI12" s="118" t="s">
        <v>3095</v>
      </c>
      <c r="BJ12" s="171" t="s">
        <v>5423</v>
      </c>
      <c r="BK12" s="140"/>
      <c r="BL12" s="118"/>
      <c r="BM12" s="171" t="s">
        <v>5424</v>
      </c>
      <c r="BN12" s="140"/>
      <c r="BO12" s="118" t="s">
        <v>3098</v>
      </c>
      <c r="BP12" s="171" t="s">
        <v>5425</v>
      </c>
      <c r="BQ12" s="140"/>
      <c r="BR12" s="118" t="s">
        <v>3101</v>
      </c>
      <c r="BS12" s="171" t="s">
        <v>5426</v>
      </c>
      <c r="BT12" s="140"/>
      <c r="BU12" s="118" t="s">
        <v>3097</v>
      </c>
      <c r="BV12" s="171" t="s">
        <v>5427</v>
      </c>
      <c r="BW12" s="140"/>
      <c r="BX12" s="118" t="s">
        <v>3095</v>
      </c>
      <c r="BY12" s="141" t="s">
        <v>5428</v>
      </c>
      <c r="BZ12" s="140"/>
      <c r="CA12" s="118" t="s">
        <v>3093</v>
      </c>
      <c r="CB12" s="141" t="s">
        <v>5429</v>
      </c>
      <c r="CC12" s="140"/>
      <c r="CD12" s="118"/>
      <c r="CE12" s="141"/>
      <c r="CF12" s="140"/>
      <c r="CG12" s="118"/>
      <c r="CH12" s="141" t="s">
        <v>5430</v>
      </c>
      <c r="CI12" s="140"/>
      <c r="CJ12" s="118" t="s">
        <v>3095</v>
      </c>
      <c r="CK12" s="141" t="s">
        <v>5431</v>
      </c>
      <c r="CL12" s="140"/>
      <c r="CM12" s="118" t="s">
        <v>3094</v>
      </c>
      <c r="CN12" s="116" t="s">
        <v>5432</v>
      </c>
      <c r="CO12" s="117"/>
      <c r="CP12" s="118"/>
      <c r="CQ12" s="116" t="s">
        <v>5433</v>
      </c>
      <c r="CR12" s="116"/>
      <c r="CS12" s="118" t="s">
        <v>3094</v>
      </c>
      <c r="CT12" s="116" t="s">
        <v>5434</v>
      </c>
      <c r="CU12" s="116"/>
      <c r="CV12" s="118" t="s">
        <v>3101</v>
      </c>
      <c r="CW12" s="116" t="s">
        <v>5435</v>
      </c>
      <c r="CX12" s="116"/>
      <c r="CY12" s="118" t="s">
        <v>3092</v>
      </c>
      <c r="CZ12" s="116"/>
      <c r="DA12" s="116"/>
      <c r="DB12" s="118"/>
    </row>
    <row r="13">
      <c r="A13" s="120"/>
      <c r="B13" s="141" t="s">
        <v>5436</v>
      </c>
      <c r="C13" s="140"/>
      <c r="D13" s="118" t="s">
        <v>3095</v>
      </c>
      <c r="E13" s="141" t="s">
        <v>5437</v>
      </c>
      <c r="F13" s="140"/>
      <c r="G13" s="118" t="s">
        <v>3093</v>
      </c>
      <c r="H13" s="171"/>
      <c r="I13" s="140"/>
      <c r="J13" s="118"/>
      <c r="K13" s="171" t="s">
        <v>5438</v>
      </c>
      <c r="L13" s="140"/>
      <c r="M13" s="118" t="s">
        <v>3098</v>
      </c>
      <c r="N13" s="171" t="s">
        <v>5439</v>
      </c>
      <c r="O13" s="140"/>
      <c r="P13" s="118" t="s">
        <v>3101</v>
      </c>
      <c r="Q13" s="171" t="s">
        <v>5440</v>
      </c>
      <c r="R13" s="140"/>
      <c r="S13" s="118" t="s">
        <v>3098</v>
      </c>
      <c r="T13" s="171" t="s">
        <v>5441</v>
      </c>
      <c r="U13" s="140"/>
      <c r="V13" s="118" t="s">
        <v>3097</v>
      </c>
      <c r="W13" s="171"/>
      <c r="X13" s="140"/>
      <c r="Y13" s="118"/>
      <c r="Z13" s="171" t="s">
        <v>5442</v>
      </c>
      <c r="AA13" s="140"/>
      <c r="AB13" s="118" t="s">
        <v>3093</v>
      </c>
      <c r="AC13" s="171" t="s">
        <v>5443</v>
      </c>
      <c r="AD13" s="140"/>
      <c r="AE13" s="118" t="s">
        <v>3098</v>
      </c>
      <c r="AF13" s="171" t="s">
        <v>5444</v>
      </c>
      <c r="AG13" s="140"/>
      <c r="AH13" s="118"/>
      <c r="AI13" s="171" t="s">
        <v>5445</v>
      </c>
      <c r="AJ13" s="140"/>
      <c r="AK13" s="118" t="s">
        <v>3101</v>
      </c>
      <c r="AL13" s="171" t="s">
        <v>5446</v>
      </c>
      <c r="AM13" s="140"/>
      <c r="AN13" s="118" t="s">
        <v>3094</v>
      </c>
      <c r="AO13" s="171"/>
      <c r="AP13" s="140"/>
      <c r="AQ13" s="118"/>
      <c r="AR13" s="171" t="s">
        <v>5447</v>
      </c>
      <c r="AS13" s="140"/>
      <c r="AT13" s="118" t="s">
        <v>3099</v>
      </c>
      <c r="AU13" s="171" t="s">
        <v>5448</v>
      </c>
      <c r="AV13" s="140"/>
      <c r="AW13" s="118"/>
      <c r="AX13" s="171" t="s">
        <v>5449</v>
      </c>
      <c r="AY13" s="140"/>
      <c r="AZ13" s="118" t="s">
        <v>3087</v>
      </c>
      <c r="BA13" s="171" t="s">
        <v>5450</v>
      </c>
      <c r="BB13" s="140"/>
      <c r="BC13" s="118" t="s">
        <v>3093</v>
      </c>
      <c r="BD13" s="171" t="s">
        <v>5451</v>
      </c>
      <c r="BE13" s="140"/>
      <c r="BF13" s="118" t="s">
        <v>3100</v>
      </c>
      <c r="BG13" s="171" t="s">
        <v>5452</v>
      </c>
      <c r="BH13" s="140"/>
      <c r="BI13" s="118" t="s">
        <v>3092</v>
      </c>
      <c r="BJ13" s="171" t="s">
        <v>5453</v>
      </c>
      <c r="BK13" s="140"/>
      <c r="BL13" s="118"/>
      <c r="BM13" s="171" t="s">
        <v>5454</v>
      </c>
      <c r="BN13" s="140"/>
      <c r="BO13" s="118" t="s">
        <v>3083</v>
      </c>
      <c r="BP13" s="171" t="s">
        <v>5455</v>
      </c>
      <c r="BQ13" s="140"/>
      <c r="BR13" s="118" t="s">
        <v>3093</v>
      </c>
      <c r="BS13" s="171" t="s">
        <v>5456</v>
      </c>
      <c r="BT13" s="140"/>
      <c r="BU13" s="118" t="s">
        <v>3084</v>
      </c>
      <c r="BV13" s="171" t="s">
        <v>5457</v>
      </c>
      <c r="BW13" s="140"/>
      <c r="BX13" s="118"/>
      <c r="BY13" s="141" t="s">
        <v>5458</v>
      </c>
      <c r="BZ13" s="140"/>
      <c r="CA13" s="118" t="s">
        <v>3091</v>
      </c>
      <c r="CB13" s="141" t="s">
        <v>5459</v>
      </c>
      <c r="CC13" s="140"/>
      <c r="CD13" s="118"/>
      <c r="CE13" s="141"/>
      <c r="CF13" s="140"/>
      <c r="CG13" s="118"/>
      <c r="CH13" s="141" t="s">
        <v>5460</v>
      </c>
      <c r="CI13" s="140"/>
      <c r="CJ13" s="118" t="s">
        <v>3083</v>
      </c>
      <c r="CK13" s="141" t="s">
        <v>5461</v>
      </c>
      <c r="CL13" s="140"/>
      <c r="CM13" s="118" t="s">
        <v>3093</v>
      </c>
      <c r="CN13" s="116" t="s">
        <v>5462</v>
      </c>
      <c r="CO13" s="117"/>
      <c r="CP13" s="118"/>
      <c r="CQ13" s="116" t="s">
        <v>5463</v>
      </c>
      <c r="CR13" s="116"/>
      <c r="CS13" s="118" t="s">
        <v>3092</v>
      </c>
      <c r="CT13" s="116" t="s">
        <v>5464</v>
      </c>
      <c r="CU13" s="117"/>
      <c r="CV13" s="118" t="s">
        <v>3084</v>
      </c>
      <c r="CW13" s="116" t="s">
        <v>5465</v>
      </c>
      <c r="CX13" s="117"/>
      <c r="CY13" s="118" t="s">
        <v>3098</v>
      </c>
      <c r="CZ13" s="116"/>
      <c r="DA13" s="116"/>
      <c r="DB13" s="118"/>
    </row>
    <row r="14">
      <c r="A14" s="120"/>
      <c r="B14" s="141" t="s">
        <v>5466</v>
      </c>
      <c r="C14" s="140"/>
      <c r="D14" s="118" t="s">
        <v>3099</v>
      </c>
      <c r="E14" s="141" t="s">
        <v>5467</v>
      </c>
      <c r="F14" s="140"/>
      <c r="G14" s="118" t="s">
        <v>3094</v>
      </c>
      <c r="H14" s="171"/>
      <c r="I14" s="140"/>
      <c r="J14" s="118"/>
      <c r="K14" s="171" t="s">
        <v>5468</v>
      </c>
      <c r="L14" s="140"/>
      <c r="M14" s="118" t="s">
        <v>3101</v>
      </c>
      <c r="N14" s="171" t="s">
        <v>5469</v>
      </c>
      <c r="O14" s="140"/>
      <c r="P14" s="118" t="s">
        <v>3099</v>
      </c>
      <c r="Q14" s="171" t="s">
        <v>5470</v>
      </c>
      <c r="R14" s="140"/>
      <c r="S14" s="118" t="s">
        <v>3096</v>
      </c>
      <c r="T14" s="171" t="s">
        <v>5471</v>
      </c>
      <c r="U14" s="140"/>
      <c r="V14" s="118" t="s">
        <v>3101</v>
      </c>
      <c r="W14" s="171"/>
      <c r="X14" s="140"/>
      <c r="Y14" s="118"/>
      <c r="Z14" s="171" t="s">
        <v>5472</v>
      </c>
      <c r="AA14" s="140"/>
      <c r="AB14" s="118" t="s">
        <v>3095</v>
      </c>
      <c r="AC14" s="171"/>
      <c r="AD14" s="140"/>
      <c r="AE14" s="118"/>
      <c r="AF14" s="171" t="s">
        <v>5473</v>
      </c>
      <c r="AG14" s="140"/>
      <c r="AH14" s="118"/>
      <c r="AI14" s="171" t="s">
        <v>5474</v>
      </c>
      <c r="AJ14" s="140"/>
      <c r="AK14" s="118" t="s">
        <v>3099</v>
      </c>
      <c r="AL14" s="171" t="s">
        <v>5475</v>
      </c>
      <c r="AM14" s="140"/>
      <c r="AN14" s="118" t="s">
        <v>3095</v>
      </c>
      <c r="AO14" s="171"/>
      <c r="AP14" s="140"/>
      <c r="AQ14" s="118"/>
      <c r="AR14" s="171" t="s">
        <v>5476</v>
      </c>
      <c r="AS14" s="140"/>
      <c r="AT14" s="118"/>
      <c r="AU14" s="171" t="s">
        <v>5477</v>
      </c>
      <c r="AV14" s="140"/>
      <c r="AW14" s="118"/>
      <c r="AX14" s="171" t="s">
        <v>5478</v>
      </c>
      <c r="AY14" s="140"/>
      <c r="AZ14" s="118" t="s">
        <v>3081</v>
      </c>
      <c r="BA14" s="171" t="s">
        <v>1650</v>
      </c>
      <c r="BB14" s="140"/>
      <c r="BC14" s="118"/>
      <c r="BD14" s="171" t="s">
        <v>5479</v>
      </c>
      <c r="BE14" s="140"/>
      <c r="BF14" s="118" t="s">
        <v>3092</v>
      </c>
      <c r="BG14" s="171" t="s">
        <v>5480</v>
      </c>
      <c r="BH14" s="140"/>
      <c r="BI14" s="118" t="s">
        <v>3098</v>
      </c>
      <c r="BJ14" s="171" t="s">
        <v>5481</v>
      </c>
      <c r="BK14" s="140"/>
      <c r="BL14" s="118"/>
      <c r="BM14" s="171" t="s">
        <v>5482</v>
      </c>
      <c r="BN14" s="140"/>
      <c r="BO14" s="118" t="s">
        <v>3092</v>
      </c>
      <c r="BP14" s="171" t="s">
        <v>5483</v>
      </c>
      <c r="BQ14" s="140"/>
      <c r="BR14" s="118" t="s">
        <v>3087</v>
      </c>
      <c r="BS14" s="171" t="s">
        <v>5484</v>
      </c>
      <c r="BT14" s="140"/>
      <c r="BU14" s="118" t="s">
        <v>3096</v>
      </c>
      <c r="BV14" s="171" t="s">
        <v>5485</v>
      </c>
      <c r="BW14" s="140"/>
      <c r="BX14" s="118"/>
      <c r="BY14" s="141" t="s">
        <v>5486</v>
      </c>
      <c r="BZ14" s="140"/>
      <c r="CA14" s="118" t="s">
        <v>3087</v>
      </c>
      <c r="CB14" s="141" t="s">
        <v>5487</v>
      </c>
      <c r="CC14" s="140"/>
      <c r="CD14" s="118"/>
      <c r="CE14" s="141"/>
      <c r="CF14" s="140"/>
      <c r="CG14" s="118"/>
      <c r="CH14" s="141" t="s">
        <v>5488</v>
      </c>
      <c r="CI14" s="140"/>
      <c r="CJ14" s="118" t="s">
        <v>3099</v>
      </c>
      <c r="CK14" s="141" t="s">
        <v>5489</v>
      </c>
      <c r="CL14" s="140"/>
      <c r="CM14" s="118" t="s">
        <v>3087</v>
      </c>
      <c r="CN14" s="116" t="s">
        <v>5490</v>
      </c>
      <c r="CO14" s="117"/>
      <c r="CP14" s="118"/>
      <c r="CQ14" s="116" t="s">
        <v>5491</v>
      </c>
      <c r="CR14" s="116"/>
      <c r="CS14" s="118" t="s">
        <v>3083</v>
      </c>
      <c r="CT14" s="116" t="s">
        <v>5492</v>
      </c>
      <c r="CU14" s="117"/>
      <c r="CV14" s="118" t="s">
        <v>3083</v>
      </c>
      <c r="CW14" s="116" t="s">
        <v>5493</v>
      </c>
      <c r="CX14" s="117"/>
      <c r="CY14" s="118" t="s">
        <v>3083</v>
      </c>
      <c r="CZ14" s="116"/>
      <c r="DA14" s="116"/>
      <c r="DB14" s="118"/>
    </row>
    <row r="15">
      <c r="A15" s="120"/>
      <c r="B15" s="141" t="s">
        <v>5494</v>
      </c>
      <c r="C15" s="140"/>
      <c r="D15" s="118" t="s">
        <v>3093</v>
      </c>
      <c r="E15" s="141" t="s">
        <v>5495</v>
      </c>
      <c r="F15" s="140"/>
      <c r="G15" s="118" t="s">
        <v>3095</v>
      </c>
      <c r="H15" s="171"/>
      <c r="I15" s="140"/>
      <c r="J15" s="118"/>
      <c r="K15" s="171" t="s">
        <v>5496</v>
      </c>
      <c r="L15" s="140"/>
      <c r="M15" s="118" t="s">
        <v>3084</v>
      </c>
      <c r="N15" s="171" t="s">
        <v>5497</v>
      </c>
      <c r="O15" s="140"/>
      <c r="P15" s="118"/>
      <c r="Q15" s="171" t="s">
        <v>5498</v>
      </c>
      <c r="R15" s="140"/>
      <c r="S15" s="118" t="s">
        <v>3095</v>
      </c>
      <c r="T15" s="171" t="s">
        <v>5499</v>
      </c>
      <c r="U15" s="140"/>
      <c r="V15" s="118" t="s">
        <v>3095</v>
      </c>
      <c r="W15" s="171"/>
      <c r="X15" s="140"/>
      <c r="Y15" s="118"/>
      <c r="Z15" s="171" t="s">
        <v>5500</v>
      </c>
      <c r="AA15" s="140"/>
      <c r="AB15" s="118" t="s">
        <v>3098</v>
      </c>
      <c r="AC15" s="171"/>
      <c r="AD15" s="140"/>
      <c r="AE15" s="118"/>
      <c r="AF15" s="171" t="s">
        <v>5501</v>
      </c>
      <c r="AG15" s="140"/>
      <c r="AH15" s="118"/>
      <c r="AI15" s="171" t="s">
        <v>5502</v>
      </c>
      <c r="AJ15" s="140"/>
      <c r="AK15" s="118" t="s">
        <v>3098</v>
      </c>
      <c r="AL15" s="171" t="s">
        <v>5503</v>
      </c>
      <c r="AM15" s="140"/>
      <c r="AN15" s="118" t="s">
        <v>3096</v>
      </c>
      <c r="AO15" s="171"/>
      <c r="AP15" s="140"/>
      <c r="AQ15" s="118"/>
      <c r="AR15" s="171"/>
      <c r="AS15" s="140"/>
      <c r="AT15" s="118"/>
      <c r="AU15" s="171" t="s">
        <v>5504</v>
      </c>
      <c r="AV15" s="140"/>
      <c r="AW15" s="118"/>
      <c r="AX15" s="171" t="s">
        <v>5505</v>
      </c>
      <c r="AY15" s="140"/>
      <c r="AZ15" s="118" t="s">
        <v>3099</v>
      </c>
      <c r="BA15" s="171" t="s">
        <v>5312</v>
      </c>
      <c r="BB15" s="140"/>
      <c r="BC15" s="118"/>
      <c r="BD15" s="171" t="s">
        <v>5506</v>
      </c>
      <c r="BE15" s="140"/>
      <c r="BF15" s="118" t="s">
        <v>3095</v>
      </c>
      <c r="BG15" s="171"/>
      <c r="BH15" s="140"/>
      <c r="BI15" s="118"/>
      <c r="BJ15" s="171" t="s">
        <v>5507</v>
      </c>
      <c r="BK15" s="140"/>
      <c r="BL15" s="118"/>
      <c r="BM15" s="171"/>
      <c r="BN15" s="140"/>
      <c r="BO15" s="118"/>
      <c r="BP15" s="171" t="s">
        <v>5508</v>
      </c>
      <c r="BQ15" s="140"/>
      <c r="BR15" s="118" t="s">
        <v>3091</v>
      </c>
      <c r="BS15" s="171" t="s">
        <v>5509</v>
      </c>
      <c r="BT15" s="140"/>
      <c r="BU15" s="118" t="s">
        <v>3095</v>
      </c>
      <c r="BV15" s="171"/>
      <c r="BW15" s="140"/>
      <c r="BX15" s="118"/>
      <c r="BY15" s="141" t="s">
        <v>5510</v>
      </c>
      <c r="BZ15" s="140"/>
      <c r="CA15" s="118" t="s">
        <v>3099</v>
      </c>
      <c r="CB15" s="141" t="s">
        <v>5511</v>
      </c>
      <c r="CC15" s="140"/>
      <c r="CD15" s="118"/>
      <c r="CE15" s="141"/>
      <c r="CF15" s="140"/>
      <c r="CG15" s="118"/>
      <c r="CH15" s="141" t="s">
        <v>5512</v>
      </c>
      <c r="CI15" s="140"/>
      <c r="CJ15" s="118" t="s">
        <v>3092</v>
      </c>
      <c r="CK15" s="141" t="s">
        <v>5513</v>
      </c>
      <c r="CL15" s="140"/>
      <c r="CM15" s="118" t="s">
        <v>3092</v>
      </c>
      <c r="CN15" s="116" t="s">
        <v>5514</v>
      </c>
      <c r="CO15" s="117"/>
      <c r="CP15" s="118"/>
      <c r="CQ15" s="116" t="s">
        <v>5515</v>
      </c>
      <c r="CR15" s="116"/>
      <c r="CS15" s="118" t="s">
        <v>3096</v>
      </c>
      <c r="CT15" s="116" t="s">
        <v>5516</v>
      </c>
      <c r="CU15" s="117"/>
      <c r="CV15" s="118" t="s">
        <v>3091</v>
      </c>
      <c r="CW15" s="116" t="s">
        <v>5517</v>
      </c>
      <c r="CX15" s="117"/>
      <c r="CY15" s="118" t="s">
        <v>3084</v>
      </c>
      <c r="CZ15" s="116"/>
      <c r="DA15" s="116"/>
      <c r="DB15" s="118"/>
    </row>
    <row r="16">
      <c r="A16" s="120"/>
      <c r="B16" s="140"/>
      <c r="C16" s="140"/>
      <c r="D16" s="118"/>
      <c r="E16" s="141" t="s">
        <v>5518</v>
      </c>
      <c r="F16" s="140"/>
      <c r="G16" s="118" t="s">
        <v>3101</v>
      </c>
      <c r="H16" s="171"/>
      <c r="I16" s="140"/>
      <c r="J16" s="118"/>
      <c r="K16" s="171" t="s">
        <v>5519</v>
      </c>
      <c r="L16" s="140"/>
      <c r="M16" s="118" t="s">
        <v>3087</v>
      </c>
      <c r="N16" s="171"/>
      <c r="O16" s="140"/>
      <c r="P16" s="118"/>
      <c r="Q16" s="171" t="s">
        <v>5520</v>
      </c>
      <c r="R16" s="140"/>
      <c r="S16" s="118" t="s">
        <v>3101</v>
      </c>
      <c r="T16" s="171" t="s">
        <v>5521</v>
      </c>
      <c r="U16" s="140"/>
      <c r="V16" s="118" t="s">
        <v>3100</v>
      </c>
      <c r="W16" s="171"/>
      <c r="X16" s="140"/>
      <c r="Y16" s="118"/>
      <c r="Z16" s="171" t="s">
        <v>5522</v>
      </c>
      <c r="AA16" s="140"/>
      <c r="AB16" s="118" t="s">
        <v>3101</v>
      </c>
      <c r="AC16" s="171"/>
      <c r="AD16" s="140"/>
      <c r="AE16" s="118"/>
      <c r="AF16" s="171" t="s">
        <v>5523</v>
      </c>
      <c r="AG16" s="140"/>
      <c r="AH16" s="118"/>
      <c r="AI16" s="171" t="s">
        <v>5524</v>
      </c>
      <c r="AJ16" s="140"/>
      <c r="AK16" s="118" t="s">
        <v>3097</v>
      </c>
      <c r="AL16" s="171"/>
      <c r="AM16" s="140"/>
      <c r="AN16" s="118"/>
      <c r="AO16" s="171"/>
      <c r="AP16" s="140"/>
      <c r="AQ16" s="118"/>
      <c r="AR16" s="171"/>
      <c r="AS16" s="140"/>
      <c r="AT16" s="118"/>
      <c r="AU16" s="171" t="s">
        <v>5525</v>
      </c>
      <c r="AV16" s="140"/>
      <c r="AW16" s="118"/>
      <c r="AX16" s="171" t="s">
        <v>5526</v>
      </c>
      <c r="AY16" s="140"/>
      <c r="AZ16" s="118" t="s">
        <v>3094</v>
      </c>
      <c r="BA16" s="171"/>
      <c r="BB16" s="140"/>
      <c r="BC16" s="118"/>
      <c r="BD16" s="171" t="s">
        <v>5527</v>
      </c>
      <c r="BE16" s="140"/>
      <c r="BF16" s="118" t="s">
        <v>3098</v>
      </c>
      <c r="BG16" s="171"/>
      <c r="BH16" s="140"/>
      <c r="BI16" s="118"/>
      <c r="BJ16" s="171" t="s">
        <v>5528</v>
      </c>
      <c r="BK16" s="140"/>
      <c r="BL16" s="118"/>
      <c r="BM16" s="171"/>
      <c r="BN16" s="140"/>
      <c r="BO16" s="118"/>
      <c r="BP16" s="171" t="s">
        <v>5529</v>
      </c>
      <c r="BQ16" s="140"/>
      <c r="BR16" s="118" t="s">
        <v>3089</v>
      </c>
      <c r="BS16" s="171" t="s">
        <v>5530</v>
      </c>
      <c r="BT16" s="140"/>
      <c r="BU16" s="118" t="s">
        <v>3092</v>
      </c>
      <c r="BV16" s="171"/>
      <c r="BW16" s="140"/>
      <c r="BX16" s="118"/>
      <c r="BY16" s="141" t="s">
        <v>5531</v>
      </c>
      <c r="BZ16" s="140"/>
      <c r="CA16" s="118" t="s">
        <v>3084</v>
      </c>
      <c r="CB16" s="141" t="s">
        <v>5532</v>
      </c>
      <c r="CC16" s="140"/>
      <c r="CD16" s="118"/>
      <c r="CE16" s="141"/>
      <c r="CF16" s="140"/>
      <c r="CG16" s="118"/>
      <c r="CH16" s="141" t="s">
        <v>5533</v>
      </c>
      <c r="CI16" s="140"/>
      <c r="CJ16" s="118" t="s">
        <v>3098</v>
      </c>
      <c r="CK16" s="141" t="s">
        <v>5534</v>
      </c>
      <c r="CL16" s="140"/>
      <c r="CM16" s="118" t="s">
        <v>3083</v>
      </c>
      <c r="CN16" s="116" t="s">
        <v>5535</v>
      </c>
      <c r="CO16" s="117"/>
      <c r="CP16" s="118"/>
      <c r="CQ16" s="116" t="s">
        <v>5536</v>
      </c>
      <c r="CR16" s="117"/>
      <c r="CS16" s="118" t="s">
        <v>3093</v>
      </c>
      <c r="CT16" s="116" t="s">
        <v>5537</v>
      </c>
      <c r="CU16" s="117"/>
      <c r="CV16" s="118" t="s">
        <v>3096</v>
      </c>
      <c r="CW16" s="116" t="s">
        <v>5538</v>
      </c>
      <c r="CX16" s="117"/>
      <c r="CY16" s="118" t="s">
        <v>3093</v>
      </c>
      <c r="CZ16" s="116"/>
      <c r="DA16" s="116"/>
      <c r="DB16" s="118"/>
    </row>
    <row r="17">
      <c r="A17" s="120"/>
      <c r="B17" s="140"/>
      <c r="C17" s="140"/>
      <c r="D17" s="118"/>
      <c r="E17" s="140"/>
      <c r="F17" s="140"/>
      <c r="G17" s="118"/>
      <c r="H17" s="171"/>
      <c r="I17" s="140"/>
      <c r="J17" s="118"/>
      <c r="K17" s="171" t="s">
        <v>5539</v>
      </c>
      <c r="L17" s="140"/>
      <c r="M17" s="118" t="s">
        <v>3089</v>
      </c>
      <c r="N17" s="171"/>
      <c r="O17" s="140"/>
      <c r="P17" s="118"/>
      <c r="Q17" s="171" t="s">
        <v>5540</v>
      </c>
      <c r="R17" s="140"/>
      <c r="S17" s="118" t="s">
        <v>3097</v>
      </c>
      <c r="T17" s="171" t="s">
        <v>5541</v>
      </c>
      <c r="U17" s="140"/>
      <c r="V17" s="118" t="s">
        <v>3087</v>
      </c>
      <c r="W17" s="171"/>
      <c r="X17" s="140"/>
      <c r="Y17" s="118"/>
      <c r="Z17" s="171"/>
      <c r="AA17" s="140"/>
      <c r="AB17" s="118"/>
      <c r="AC17" s="171"/>
      <c r="AD17" s="140"/>
      <c r="AE17" s="118"/>
      <c r="AF17" s="171"/>
      <c r="AG17" s="140"/>
      <c r="AH17" s="118"/>
      <c r="AI17" s="171" t="s">
        <v>5542</v>
      </c>
      <c r="AJ17" s="140"/>
      <c r="AK17" s="118" t="s">
        <v>3091</v>
      </c>
      <c r="AL17" s="171"/>
      <c r="AM17" s="140"/>
      <c r="AN17" s="118"/>
      <c r="AO17" s="171"/>
      <c r="AP17" s="140"/>
      <c r="AQ17" s="118"/>
      <c r="AR17" s="171"/>
      <c r="AS17" s="140"/>
      <c r="AT17" s="118"/>
      <c r="AU17" s="171"/>
      <c r="AV17" s="140"/>
      <c r="AW17" s="118"/>
      <c r="AX17" s="171" t="s">
        <v>5543</v>
      </c>
      <c r="AY17" s="140"/>
      <c r="AZ17" s="118" t="s">
        <v>3096</v>
      </c>
      <c r="BA17" s="171"/>
      <c r="BB17" s="140"/>
      <c r="BC17" s="118"/>
      <c r="BD17" s="171" t="s">
        <v>5544</v>
      </c>
      <c r="BE17" s="140"/>
      <c r="BF17" s="118" t="s">
        <v>3101</v>
      </c>
      <c r="BG17" s="171"/>
      <c r="BH17" s="140"/>
      <c r="BI17" s="118"/>
      <c r="BJ17" s="171" t="s">
        <v>5545</v>
      </c>
      <c r="BK17" s="140"/>
      <c r="BL17" s="118"/>
      <c r="BM17" s="171"/>
      <c r="BN17" s="140"/>
      <c r="BO17" s="118"/>
      <c r="BP17" s="171" t="s">
        <v>5546</v>
      </c>
      <c r="BQ17" s="140"/>
      <c r="BR17" s="118" t="s">
        <v>3094</v>
      </c>
      <c r="BS17" s="171" t="s">
        <v>5547</v>
      </c>
      <c r="BT17" s="140"/>
      <c r="BU17" s="118" t="s">
        <v>3101</v>
      </c>
      <c r="BV17" s="171"/>
      <c r="BW17" s="140"/>
      <c r="BX17" s="118"/>
      <c r="BY17" s="141" t="s">
        <v>5548</v>
      </c>
      <c r="BZ17" s="140"/>
      <c r="CA17" s="118" t="s">
        <v>3081</v>
      </c>
      <c r="CB17" s="141" t="s">
        <v>5549</v>
      </c>
      <c r="CC17" s="140"/>
      <c r="CD17" s="118"/>
      <c r="CE17" s="141"/>
      <c r="CF17" s="140"/>
      <c r="CG17" s="118"/>
      <c r="CH17" s="141" t="s">
        <v>5550</v>
      </c>
      <c r="CI17" s="140"/>
      <c r="CJ17" s="118" t="s">
        <v>3084</v>
      </c>
      <c r="CK17" s="141" t="s">
        <v>5551</v>
      </c>
      <c r="CL17" s="140"/>
      <c r="CM17" s="118" t="s">
        <v>3098</v>
      </c>
      <c r="CN17" s="117"/>
      <c r="CO17" s="117"/>
      <c r="CP17" s="118"/>
      <c r="CQ17" s="117"/>
      <c r="CR17" s="117"/>
      <c r="CS17" s="118"/>
      <c r="CT17" s="117"/>
      <c r="CU17" s="117"/>
      <c r="CV17" s="118"/>
      <c r="CW17" s="116" t="s">
        <v>5552</v>
      </c>
      <c r="CX17" s="117"/>
      <c r="CY17" s="118" t="s">
        <v>3101</v>
      </c>
      <c r="CZ17" s="116"/>
      <c r="DA17" s="116"/>
      <c r="DB17" s="118"/>
    </row>
    <row r="18">
      <c r="A18" s="120"/>
      <c r="B18" s="140"/>
      <c r="C18" s="140"/>
      <c r="D18" s="118"/>
      <c r="E18" s="140"/>
      <c r="F18" s="140"/>
      <c r="G18" s="118"/>
      <c r="H18" s="171"/>
      <c r="I18" s="140"/>
      <c r="J18" s="118"/>
      <c r="K18" s="171" t="s">
        <v>5553</v>
      </c>
      <c r="L18" s="140"/>
      <c r="M18" s="118" t="s">
        <v>3092</v>
      </c>
      <c r="N18" s="171"/>
      <c r="O18" s="140"/>
      <c r="P18" s="118"/>
      <c r="Q18" s="171"/>
      <c r="R18" s="140"/>
      <c r="S18" s="118"/>
      <c r="T18" s="171" t="s">
        <v>5554</v>
      </c>
      <c r="U18" s="140"/>
      <c r="V18" s="118" t="s">
        <v>3092</v>
      </c>
      <c r="W18" s="171"/>
      <c r="X18" s="140"/>
      <c r="Y18" s="118"/>
      <c r="Z18" s="171"/>
      <c r="AA18" s="140"/>
      <c r="AB18" s="118"/>
      <c r="AC18" s="171"/>
      <c r="AD18" s="140"/>
      <c r="AE18" s="118"/>
      <c r="AF18" s="171"/>
      <c r="AG18" s="140"/>
      <c r="AH18" s="118"/>
      <c r="AI18" s="171" t="s">
        <v>5555</v>
      </c>
      <c r="AJ18" s="140"/>
      <c r="AK18" s="118" t="s">
        <v>3095</v>
      </c>
      <c r="AL18" s="171"/>
      <c r="AM18" s="140"/>
      <c r="AN18" s="118"/>
      <c r="AO18" s="171"/>
      <c r="AP18" s="140"/>
      <c r="AQ18" s="118"/>
      <c r="AR18" s="171"/>
      <c r="AS18" s="140"/>
      <c r="AT18" s="118"/>
      <c r="AU18" s="171"/>
      <c r="AV18" s="140"/>
      <c r="AW18" s="118"/>
      <c r="AX18" s="171" t="s">
        <v>5556</v>
      </c>
      <c r="AY18" s="140"/>
      <c r="AZ18" s="118" t="s">
        <v>3093</v>
      </c>
      <c r="BA18" s="171"/>
      <c r="BB18" s="140"/>
      <c r="BC18" s="118"/>
      <c r="BD18" s="171"/>
      <c r="BE18" s="140"/>
      <c r="BF18" s="118"/>
      <c r="BG18" s="171"/>
      <c r="BH18" s="140"/>
      <c r="BI18" s="118"/>
      <c r="BJ18" s="171" t="s">
        <v>5557</v>
      </c>
      <c r="BK18" s="140"/>
      <c r="BL18" s="118"/>
      <c r="BM18" s="171"/>
      <c r="BN18" s="140"/>
      <c r="BO18" s="118"/>
      <c r="BP18" s="171" t="s">
        <v>5558</v>
      </c>
      <c r="BQ18" s="140"/>
      <c r="BR18" s="118" t="s">
        <v>3084</v>
      </c>
      <c r="BS18" s="171"/>
      <c r="BT18" s="140"/>
      <c r="BU18" s="118"/>
      <c r="BV18" s="171"/>
      <c r="BW18" s="140"/>
      <c r="BX18" s="118"/>
      <c r="BY18" s="141" t="s">
        <v>5559</v>
      </c>
      <c r="BZ18" s="140"/>
      <c r="CA18" s="118" t="s">
        <v>3098</v>
      </c>
      <c r="CB18" s="141" t="s">
        <v>5560</v>
      </c>
      <c r="CC18" s="140"/>
      <c r="CD18" s="118"/>
      <c r="CE18" s="141"/>
      <c r="CF18" s="140"/>
      <c r="CG18" s="118"/>
      <c r="CH18" s="141" t="s">
        <v>5561</v>
      </c>
      <c r="CI18" s="140"/>
      <c r="CJ18" s="118" t="s">
        <v>3096</v>
      </c>
      <c r="CK18" s="141" t="s">
        <v>5562</v>
      </c>
      <c r="CL18" s="140"/>
      <c r="CM18" s="118" t="s">
        <v>3095</v>
      </c>
      <c r="CN18" s="117"/>
      <c r="CO18" s="117"/>
      <c r="CP18" s="118"/>
      <c r="CQ18" s="117"/>
      <c r="CR18" s="117"/>
      <c r="CS18" s="118"/>
      <c r="CT18" s="117"/>
      <c r="CU18" s="117"/>
      <c r="CV18" s="118"/>
      <c r="CW18" s="116" t="s">
        <v>5563</v>
      </c>
      <c r="CX18" s="117"/>
      <c r="CY18" s="118" t="s">
        <v>3095</v>
      </c>
      <c r="CZ18" s="116"/>
      <c r="DA18" s="116"/>
      <c r="DB18" s="118"/>
    </row>
    <row r="19">
      <c r="A19" s="120"/>
      <c r="B19" s="140"/>
      <c r="C19" s="140"/>
      <c r="D19" s="118"/>
      <c r="E19" s="140"/>
      <c r="F19" s="140"/>
      <c r="G19" s="118"/>
      <c r="H19" s="171"/>
      <c r="I19" s="140"/>
      <c r="J19" s="118"/>
      <c r="K19" s="171" t="s">
        <v>5564</v>
      </c>
      <c r="L19" s="140"/>
      <c r="M19" s="118" t="s">
        <v>3097</v>
      </c>
      <c r="N19" s="171"/>
      <c r="O19" s="140"/>
      <c r="P19" s="118"/>
      <c r="Q19" s="171"/>
      <c r="R19" s="140"/>
      <c r="S19" s="118"/>
      <c r="T19" s="171" t="s">
        <v>5565</v>
      </c>
      <c r="U19" s="140"/>
      <c r="V19" s="118" t="s">
        <v>3096</v>
      </c>
      <c r="W19" s="171"/>
      <c r="X19" s="140"/>
      <c r="Y19" s="118"/>
      <c r="Z19" s="171"/>
      <c r="AA19" s="140"/>
      <c r="AB19" s="118"/>
      <c r="AC19" s="171"/>
      <c r="AD19" s="140"/>
      <c r="AE19" s="118"/>
      <c r="AF19" s="171"/>
      <c r="AG19" s="140"/>
      <c r="AH19" s="118"/>
      <c r="AI19" s="171" t="s">
        <v>5566</v>
      </c>
      <c r="AJ19" s="140"/>
      <c r="AK19" s="118" t="s">
        <v>3100</v>
      </c>
      <c r="AL19" s="171"/>
      <c r="AM19" s="140"/>
      <c r="AN19" s="118"/>
      <c r="AO19" s="171"/>
      <c r="AP19" s="140"/>
      <c r="AQ19" s="118"/>
      <c r="AR19" s="171"/>
      <c r="AS19" s="140"/>
      <c r="AT19" s="118"/>
      <c r="AU19" s="171"/>
      <c r="AV19" s="140"/>
      <c r="AW19" s="118"/>
      <c r="AX19" s="171"/>
      <c r="AY19" s="140"/>
      <c r="AZ19" s="118"/>
      <c r="BA19" s="171"/>
      <c r="BB19" s="140"/>
      <c r="BC19" s="118"/>
      <c r="BD19" s="171"/>
      <c r="BE19" s="140"/>
      <c r="BF19" s="118"/>
      <c r="BG19" s="171"/>
      <c r="BH19" s="140"/>
      <c r="BI19" s="118"/>
      <c r="BJ19" s="171"/>
      <c r="BK19" s="140"/>
      <c r="BL19" s="118"/>
      <c r="BM19" s="171"/>
      <c r="BN19" s="140"/>
      <c r="BO19" s="118"/>
      <c r="BP19" s="171" t="s">
        <v>5567</v>
      </c>
      <c r="BQ19" s="140"/>
      <c r="BR19" s="118" t="s">
        <v>3099</v>
      </c>
      <c r="BS19" s="171"/>
      <c r="BT19" s="140"/>
      <c r="BU19" s="118"/>
      <c r="BV19" s="171"/>
      <c r="BW19" s="140"/>
      <c r="BX19" s="118"/>
      <c r="BY19" s="141" t="s">
        <v>5568</v>
      </c>
      <c r="BZ19" s="140"/>
      <c r="CA19" s="118" t="s">
        <v>3094</v>
      </c>
      <c r="CB19" s="141" t="s">
        <v>5569</v>
      </c>
      <c r="CC19" s="140"/>
      <c r="CD19" s="118"/>
      <c r="CE19" s="141"/>
      <c r="CF19" s="140"/>
      <c r="CG19" s="118"/>
      <c r="CH19" s="141"/>
      <c r="CI19" s="140"/>
      <c r="CJ19" s="118"/>
      <c r="CK19" s="141" t="s">
        <v>5570</v>
      </c>
      <c r="CL19" s="140"/>
      <c r="CM19" s="118" t="s">
        <v>3099</v>
      </c>
      <c r="CN19" s="117"/>
      <c r="CO19" s="117"/>
      <c r="CP19" s="118"/>
      <c r="CQ19" s="117"/>
      <c r="CR19" s="117"/>
      <c r="CS19" s="118"/>
      <c r="CT19" s="117"/>
      <c r="CU19" s="117"/>
      <c r="CV19" s="118"/>
      <c r="CW19" s="116" t="s">
        <v>5571</v>
      </c>
      <c r="CX19" s="117"/>
      <c r="CY19" s="118" t="s">
        <v>3099</v>
      </c>
      <c r="CZ19" s="116"/>
      <c r="DA19" s="116"/>
      <c r="DB19" s="118"/>
    </row>
    <row r="20">
      <c r="A20" s="120"/>
      <c r="B20" s="140"/>
      <c r="C20" s="140"/>
      <c r="D20" s="118"/>
      <c r="E20" s="140"/>
      <c r="F20" s="140"/>
      <c r="G20" s="118"/>
      <c r="H20" s="171"/>
      <c r="I20" s="140"/>
      <c r="J20" s="118"/>
      <c r="K20" s="171" t="s">
        <v>5572</v>
      </c>
      <c r="L20" s="140"/>
      <c r="M20" s="118" t="s">
        <v>3093</v>
      </c>
      <c r="N20" s="171"/>
      <c r="O20" s="140"/>
      <c r="P20" s="118"/>
      <c r="Q20" s="171"/>
      <c r="R20" s="140"/>
      <c r="S20" s="118"/>
      <c r="T20" s="171" t="s">
        <v>5573</v>
      </c>
      <c r="U20" s="140"/>
      <c r="V20" s="118" t="s">
        <v>3081</v>
      </c>
      <c r="W20" s="171"/>
      <c r="X20" s="140"/>
      <c r="Y20" s="118"/>
      <c r="Z20" s="171"/>
      <c r="AA20" s="140"/>
      <c r="AB20" s="118"/>
      <c r="AC20" s="171"/>
      <c r="AD20" s="140"/>
      <c r="AE20" s="118"/>
      <c r="AF20" s="171"/>
      <c r="AG20" s="140"/>
      <c r="AH20" s="118"/>
      <c r="AI20" s="171" t="s">
        <v>5574</v>
      </c>
      <c r="AJ20" s="140"/>
      <c r="AK20" s="118" t="s">
        <v>3081</v>
      </c>
      <c r="AL20" s="171"/>
      <c r="AM20" s="140"/>
      <c r="AN20" s="118"/>
      <c r="AO20" s="171"/>
      <c r="AP20" s="140"/>
      <c r="AQ20" s="118"/>
      <c r="AR20" s="171"/>
      <c r="AS20" s="140"/>
      <c r="AT20" s="118"/>
      <c r="AU20" s="171"/>
      <c r="AV20" s="140"/>
      <c r="AW20" s="118"/>
      <c r="AX20" s="171"/>
      <c r="AY20" s="140"/>
      <c r="AZ20" s="118"/>
      <c r="BA20" s="171"/>
      <c r="BB20" s="140"/>
      <c r="BC20" s="118"/>
      <c r="BD20" s="171"/>
      <c r="BE20" s="140"/>
      <c r="BF20" s="118"/>
      <c r="BG20" s="171"/>
      <c r="BH20" s="140"/>
      <c r="BI20" s="118"/>
      <c r="BJ20" s="171"/>
      <c r="BK20" s="140"/>
      <c r="BL20" s="118"/>
      <c r="BM20" s="171"/>
      <c r="BN20" s="140"/>
      <c r="BO20" s="118"/>
      <c r="BP20" s="171" t="s">
        <v>5575</v>
      </c>
      <c r="BQ20" s="140"/>
      <c r="BR20" s="118" t="s">
        <v>3095</v>
      </c>
      <c r="BS20" s="171"/>
      <c r="BT20" s="140"/>
      <c r="BU20" s="118"/>
      <c r="BV20" s="171"/>
      <c r="BW20" s="140"/>
      <c r="BX20" s="118"/>
      <c r="BY20" s="141" t="s">
        <v>5576</v>
      </c>
      <c r="BZ20" s="140"/>
      <c r="CA20" s="118" t="s">
        <v>3096</v>
      </c>
      <c r="CB20" s="141"/>
      <c r="CC20" s="140"/>
      <c r="CD20" s="118"/>
      <c r="CE20" s="141"/>
      <c r="CF20" s="140"/>
      <c r="CG20" s="118"/>
      <c r="CH20" s="141"/>
      <c r="CI20" s="140"/>
      <c r="CJ20" s="118"/>
      <c r="CK20" s="141" t="s">
        <v>5577</v>
      </c>
      <c r="CL20" s="140"/>
      <c r="CM20" s="118" t="s">
        <v>3091</v>
      </c>
      <c r="CN20" s="117"/>
      <c r="CO20" s="117"/>
      <c r="CP20" s="118"/>
      <c r="CQ20" s="117"/>
      <c r="CR20" s="117"/>
      <c r="CS20" s="118"/>
      <c r="CT20" s="117"/>
      <c r="CU20" s="117"/>
      <c r="CV20" s="118"/>
      <c r="CW20" s="116" t="s">
        <v>5578</v>
      </c>
      <c r="CX20" s="117"/>
      <c r="CY20" s="118" t="s">
        <v>3096</v>
      </c>
      <c r="CZ20" s="116"/>
      <c r="DA20" s="116"/>
      <c r="DB20" s="118"/>
    </row>
    <row r="21">
      <c r="A21" s="120"/>
      <c r="B21" s="140"/>
      <c r="C21" s="140"/>
      <c r="D21" s="118"/>
      <c r="E21" s="140"/>
      <c r="F21" s="140"/>
      <c r="G21" s="118"/>
      <c r="H21" s="171"/>
      <c r="I21" s="140"/>
      <c r="J21" s="118"/>
      <c r="K21" s="171" t="s">
        <v>5579</v>
      </c>
      <c r="L21" s="140"/>
      <c r="M21" s="118" t="s">
        <v>3099</v>
      </c>
      <c r="N21" s="171"/>
      <c r="O21" s="140"/>
      <c r="P21" s="118"/>
      <c r="Q21" s="171"/>
      <c r="R21" s="140"/>
      <c r="S21" s="118"/>
      <c r="T21" s="171" t="s">
        <v>5580</v>
      </c>
      <c r="U21" s="140"/>
      <c r="V21" s="118" t="s">
        <v>3098</v>
      </c>
      <c r="W21" s="171"/>
      <c r="X21" s="140"/>
      <c r="Y21" s="118"/>
      <c r="Z21" s="171"/>
      <c r="AA21" s="140"/>
      <c r="AB21" s="118"/>
      <c r="AC21" s="171"/>
      <c r="AD21" s="140"/>
      <c r="AE21" s="118"/>
      <c r="AF21" s="171"/>
      <c r="AG21" s="140"/>
      <c r="AH21" s="118"/>
      <c r="AI21" s="171" t="s">
        <v>5581</v>
      </c>
      <c r="AJ21" s="140"/>
      <c r="AK21" s="118" t="s">
        <v>3092</v>
      </c>
      <c r="AL21" s="171"/>
      <c r="AM21" s="140"/>
      <c r="AN21" s="118"/>
      <c r="AO21" s="171"/>
      <c r="AP21" s="140"/>
      <c r="AQ21" s="118"/>
      <c r="AR21" s="171"/>
      <c r="AS21" s="140"/>
      <c r="AT21" s="118"/>
      <c r="AU21" s="171"/>
      <c r="AV21" s="140"/>
      <c r="AW21" s="118"/>
      <c r="AX21" s="171"/>
      <c r="AY21" s="140"/>
      <c r="AZ21" s="118"/>
      <c r="BA21" s="171"/>
      <c r="BB21" s="140"/>
      <c r="BC21" s="118"/>
      <c r="BD21" s="171"/>
      <c r="BE21" s="140"/>
      <c r="BF21" s="118"/>
      <c r="BG21" s="171"/>
      <c r="BH21" s="140"/>
      <c r="BI21" s="118"/>
      <c r="BJ21" s="171"/>
      <c r="BK21" s="140"/>
      <c r="BL21" s="118"/>
      <c r="BM21" s="171"/>
      <c r="BN21" s="140"/>
      <c r="BO21" s="118"/>
      <c r="BP21" s="171" t="s">
        <v>4737</v>
      </c>
      <c r="BQ21" s="140"/>
      <c r="BR21" s="118" t="s">
        <v>3092</v>
      </c>
      <c r="BS21" s="171"/>
      <c r="BT21" s="140"/>
      <c r="BU21" s="118"/>
      <c r="BV21" s="171"/>
      <c r="BW21" s="140"/>
      <c r="BX21" s="118"/>
      <c r="BY21" s="141" t="s">
        <v>5582</v>
      </c>
      <c r="BZ21" s="140"/>
      <c r="CA21" s="118" t="s">
        <v>3097</v>
      </c>
      <c r="CB21" s="141"/>
      <c r="CC21" s="140"/>
      <c r="CD21" s="118"/>
      <c r="CE21" s="141"/>
      <c r="CF21" s="140"/>
      <c r="CG21" s="118"/>
      <c r="CH21" s="141"/>
      <c r="CI21" s="140"/>
      <c r="CJ21" s="118"/>
      <c r="CK21" s="141" t="s">
        <v>5583</v>
      </c>
      <c r="CL21" s="140"/>
      <c r="CM21" s="118" t="s">
        <v>3084</v>
      </c>
      <c r="CN21" s="117"/>
      <c r="CO21" s="117"/>
      <c r="CP21" s="118"/>
      <c r="CQ21" s="117"/>
      <c r="CR21" s="117"/>
      <c r="CS21" s="118"/>
      <c r="CT21" s="117"/>
      <c r="CU21" s="117"/>
      <c r="CV21" s="118"/>
      <c r="CW21" s="117"/>
      <c r="CX21" s="117"/>
      <c r="CY21" s="118"/>
      <c r="CZ21" s="116"/>
      <c r="DA21" s="116"/>
      <c r="DB21" s="118"/>
    </row>
    <row r="22">
      <c r="A22" s="120"/>
      <c r="B22" s="140"/>
      <c r="C22" s="140"/>
      <c r="D22" s="118"/>
      <c r="E22" s="140"/>
      <c r="F22" s="140"/>
      <c r="G22" s="118"/>
      <c r="H22" s="171"/>
      <c r="I22" s="140"/>
      <c r="J22" s="118"/>
      <c r="K22" s="171" t="s">
        <v>5584</v>
      </c>
      <c r="L22" s="140"/>
      <c r="M22" s="118" t="s">
        <v>3096</v>
      </c>
      <c r="N22" s="171"/>
      <c r="O22" s="140"/>
      <c r="P22" s="118"/>
      <c r="Q22" s="171"/>
      <c r="R22" s="140"/>
      <c r="S22" s="118"/>
      <c r="T22" s="171" t="s">
        <v>5585</v>
      </c>
      <c r="U22" s="140"/>
      <c r="V22" s="118" t="s">
        <v>3089</v>
      </c>
      <c r="W22" s="171"/>
      <c r="X22" s="140"/>
      <c r="Y22" s="118"/>
      <c r="Z22" s="171"/>
      <c r="AA22" s="140"/>
      <c r="AB22" s="118"/>
      <c r="AC22" s="171"/>
      <c r="AD22" s="140"/>
      <c r="AE22" s="118"/>
      <c r="AF22" s="171"/>
      <c r="AG22" s="140"/>
      <c r="AH22" s="118"/>
      <c r="AI22" s="171" t="s">
        <v>5586</v>
      </c>
      <c r="AJ22" s="140"/>
      <c r="AK22" s="118" t="s">
        <v>3091</v>
      </c>
      <c r="AL22" s="171"/>
      <c r="AM22" s="140"/>
      <c r="AN22" s="118"/>
      <c r="AO22" s="171"/>
      <c r="AP22" s="140"/>
      <c r="AQ22" s="118"/>
      <c r="AR22" s="171"/>
      <c r="AS22" s="140"/>
      <c r="AT22" s="118"/>
      <c r="AU22" s="171"/>
      <c r="AV22" s="140"/>
      <c r="AW22" s="118"/>
      <c r="AX22" s="171"/>
      <c r="AY22" s="140"/>
      <c r="AZ22" s="118"/>
      <c r="BA22" s="171"/>
      <c r="BB22" s="140"/>
      <c r="BC22" s="118"/>
      <c r="BD22" s="171"/>
      <c r="BE22" s="140"/>
      <c r="BF22" s="118"/>
      <c r="BG22" s="171"/>
      <c r="BH22" s="140"/>
      <c r="BI22" s="118"/>
      <c r="BJ22" s="171"/>
      <c r="BK22" s="140"/>
      <c r="BL22" s="118"/>
      <c r="BM22" s="171"/>
      <c r="BN22" s="140"/>
      <c r="BO22" s="118"/>
      <c r="BP22" s="171"/>
      <c r="BQ22" s="140"/>
      <c r="BR22" s="118"/>
      <c r="BS22" s="171"/>
      <c r="BT22" s="140"/>
      <c r="BU22" s="118"/>
      <c r="BV22" s="171"/>
      <c r="BW22" s="140"/>
      <c r="BX22" s="118"/>
      <c r="BY22" s="141" t="s">
        <v>5587</v>
      </c>
      <c r="BZ22" s="140"/>
      <c r="CA22" s="118" t="s">
        <v>3083</v>
      </c>
      <c r="CB22" s="141"/>
      <c r="CC22" s="140"/>
      <c r="CD22" s="118"/>
      <c r="CE22" s="141"/>
      <c r="CF22" s="140"/>
      <c r="CG22" s="118"/>
      <c r="CH22" s="141"/>
      <c r="CI22" s="140"/>
      <c r="CJ22" s="118"/>
      <c r="CK22" s="141" t="s">
        <v>5588</v>
      </c>
      <c r="CL22" s="140"/>
      <c r="CM22" s="118" t="s">
        <v>3091</v>
      </c>
      <c r="CN22" s="117"/>
      <c r="CO22" s="117"/>
      <c r="CP22" s="118"/>
      <c r="CQ22" s="117"/>
      <c r="CR22" s="117"/>
      <c r="CS22" s="118"/>
      <c r="CT22" s="117"/>
      <c r="CU22" s="117"/>
      <c r="CV22" s="118"/>
      <c r="CW22" s="117"/>
      <c r="CX22" s="117"/>
      <c r="CY22" s="118"/>
      <c r="CZ22" s="116"/>
      <c r="DA22" s="116"/>
      <c r="DB22" s="118"/>
    </row>
    <row r="23">
      <c r="A23" s="120"/>
      <c r="B23" s="140"/>
      <c r="C23" s="140"/>
      <c r="D23" s="118"/>
      <c r="E23" s="140"/>
      <c r="F23" s="140"/>
      <c r="G23" s="118"/>
      <c r="H23" s="171"/>
      <c r="I23" s="140"/>
      <c r="J23" s="118"/>
      <c r="K23" s="171" t="s">
        <v>5589</v>
      </c>
      <c r="L23" s="140"/>
      <c r="M23" s="118" t="s">
        <v>3091</v>
      </c>
      <c r="N23" s="171"/>
      <c r="O23" s="140"/>
      <c r="P23" s="118"/>
      <c r="Q23" s="171"/>
      <c r="R23" s="140"/>
      <c r="S23" s="118"/>
      <c r="T23" s="171" t="s">
        <v>5590</v>
      </c>
      <c r="U23" s="140"/>
      <c r="V23" s="118" t="s">
        <v>3084</v>
      </c>
      <c r="W23" s="171"/>
      <c r="X23" s="140"/>
      <c r="Y23" s="118"/>
      <c r="Z23" s="171"/>
      <c r="AA23" s="140"/>
      <c r="AB23" s="118"/>
      <c r="AC23" s="171"/>
      <c r="AD23" s="140"/>
      <c r="AE23" s="118"/>
      <c r="AF23" s="171"/>
      <c r="AG23" s="140"/>
      <c r="AH23" s="118"/>
      <c r="AI23" s="171" t="s">
        <v>5591</v>
      </c>
      <c r="AJ23" s="140"/>
      <c r="AK23" s="118" t="s">
        <v>3093</v>
      </c>
      <c r="AL23" s="171"/>
      <c r="AM23" s="140"/>
      <c r="AN23" s="118"/>
      <c r="AO23" s="171"/>
      <c r="AP23" s="140"/>
      <c r="AQ23" s="118"/>
      <c r="AR23" s="171"/>
      <c r="AS23" s="140"/>
      <c r="AT23" s="118"/>
      <c r="AU23" s="171"/>
      <c r="AV23" s="140"/>
      <c r="AW23" s="118"/>
      <c r="AX23" s="171"/>
      <c r="AY23" s="140"/>
      <c r="AZ23" s="118"/>
      <c r="BA23" s="171"/>
      <c r="BB23" s="140"/>
      <c r="BC23" s="118"/>
      <c r="BD23" s="171"/>
      <c r="BE23" s="140"/>
      <c r="BF23" s="118"/>
      <c r="BG23" s="171"/>
      <c r="BH23" s="140"/>
      <c r="BI23" s="118"/>
      <c r="BJ23" s="171"/>
      <c r="BK23" s="140"/>
      <c r="BL23" s="118"/>
      <c r="BM23" s="171"/>
      <c r="BN23" s="140"/>
      <c r="BO23" s="118"/>
      <c r="BP23" s="171"/>
      <c r="BQ23" s="140"/>
      <c r="BR23" s="118"/>
      <c r="BS23" s="171"/>
      <c r="BT23" s="140"/>
      <c r="BU23" s="118"/>
      <c r="BV23" s="171"/>
      <c r="BW23" s="140"/>
      <c r="BX23" s="118"/>
      <c r="BY23" s="140"/>
      <c r="BZ23" s="140"/>
      <c r="CA23" s="118"/>
      <c r="CB23" s="140"/>
      <c r="CC23" s="140"/>
      <c r="CD23" s="118"/>
      <c r="CE23" s="140"/>
      <c r="CF23" s="140"/>
      <c r="CG23" s="118"/>
      <c r="CH23" s="140"/>
      <c r="CI23" s="140"/>
      <c r="CJ23" s="118"/>
      <c r="CK23" s="140" t="s">
        <v>5592</v>
      </c>
      <c r="CL23" s="140"/>
      <c r="CM23" s="118" t="s">
        <v>3095</v>
      </c>
      <c r="CN23" s="117"/>
      <c r="CO23" s="117"/>
      <c r="CP23" s="118"/>
      <c r="CQ23" s="117"/>
      <c r="CR23" s="117"/>
      <c r="CS23" s="118"/>
      <c r="CT23" s="117"/>
      <c r="CU23" s="117"/>
      <c r="CV23" s="118"/>
      <c r="CW23" s="117"/>
      <c r="CX23" s="117"/>
      <c r="CY23" s="118"/>
      <c r="CZ23" s="116"/>
      <c r="DA23" s="116"/>
      <c r="DB23" s="118"/>
    </row>
    <row r="24">
      <c r="A24" s="120"/>
      <c r="B24" s="140"/>
      <c r="C24" s="140"/>
      <c r="D24" s="118"/>
      <c r="E24" s="140"/>
      <c r="F24" s="140"/>
      <c r="G24" s="118"/>
      <c r="H24" s="171"/>
      <c r="I24" s="140"/>
      <c r="J24" s="118"/>
      <c r="K24" s="171"/>
      <c r="L24" s="140"/>
      <c r="M24" s="118"/>
      <c r="N24" s="171"/>
      <c r="O24" s="140"/>
      <c r="P24" s="118"/>
      <c r="Q24" s="171"/>
      <c r="R24" s="140"/>
      <c r="S24" s="118"/>
      <c r="T24" s="171" t="s">
        <v>5593</v>
      </c>
      <c r="U24" s="140"/>
      <c r="V24" s="118" t="s">
        <v>3083</v>
      </c>
      <c r="W24" s="171"/>
      <c r="X24" s="140"/>
      <c r="Y24" s="118"/>
      <c r="Z24" s="171"/>
      <c r="AA24" s="140"/>
      <c r="AB24" s="118"/>
      <c r="AC24" s="171"/>
      <c r="AD24" s="140"/>
      <c r="AE24" s="118"/>
      <c r="AF24" s="171"/>
      <c r="AG24" s="140"/>
      <c r="AH24" s="118"/>
      <c r="AI24" s="171"/>
      <c r="AJ24" s="140"/>
      <c r="AK24" s="118"/>
      <c r="AL24" s="171"/>
      <c r="AM24" s="140"/>
      <c r="AN24" s="118"/>
      <c r="AO24" s="171"/>
      <c r="AP24" s="140"/>
      <c r="AQ24" s="118"/>
      <c r="AR24" s="171"/>
      <c r="AS24" s="140"/>
      <c r="AT24" s="118"/>
      <c r="AU24" s="171"/>
      <c r="AV24" s="140"/>
      <c r="AW24" s="118"/>
      <c r="AX24" s="171"/>
      <c r="AY24" s="140"/>
      <c r="AZ24" s="118"/>
      <c r="BA24" s="171"/>
      <c r="BB24" s="140"/>
      <c r="BC24" s="118"/>
      <c r="BD24" s="171"/>
      <c r="BE24" s="140"/>
      <c r="BF24" s="118"/>
      <c r="BG24" s="171"/>
      <c r="BH24" s="140"/>
      <c r="BI24" s="118"/>
      <c r="BJ24" s="171"/>
      <c r="BK24" s="140"/>
      <c r="BL24" s="118"/>
      <c r="BM24" s="171"/>
      <c r="BN24" s="140"/>
      <c r="BO24" s="118"/>
      <c r="BP24" s="171"/>
      <c r="BQ24" s="140"/>
      <c r="BR24" s="118"/>
      <c r="BS24" s="171"/>
      <c r="BT24" s="140"/>
      <c r="BU24" s="118"/>
      <c r="BV24" s="171"/>
      <c r="BW24" s="140"/>
      <c r="BX24" s="118"/>
      <c r="BY24" s="140"/>
      <c r="BZ24" s="140"/>
      <c r="CA24" s="118"/>
      <c r="CB24" s="140"/>
      <c r="CC24" s="140"/>
      <c r="CD24" s="118"/>
      <c r="CE24" s="140"/>
      <c r="CF24" s="140"/>
      <c r="CG24" s="118"/>
      <c r="CH24" s="140"/>
      <c r="CI24" s="140"/>
      <c r="CJ24" s="118"/>
      <c r="CK24" s="140" t="s">
        <v>5594</v>
      </c>
      <c r="CL24" s="140"/>
      <c r="CM24" s="118" t="s">
        <v>3093</v>
      </c>
      <c r="CN24" s="117"/>
      <c r="CO24" s="117"/>
      <c r="CP24" s="118"/>
      <c r="CQ24" s="117"/>
      <c r="CR24" s="117"/>
      <c r="CS24" s="118"/>
      <c r="CT24" s="117"/>
      <c r="CU24" s="117"/>
      <c r="CV24" s="118"/>
      <c r="CW24" s="117"/>
      <c r="CX24" s="117"/>
      <c r="CY24" s="118"/>
      <c r="CZ24" s="116"/>
      <c r="DA24" s="116"/>
      <c r="DB24" s="118"/>
    </row>
    <row r="25">
      <c r="A25" s="120"/>
      <c r="B25" s="140"/>
      <c r="C25" s="140"/>
      <c r="D25" s="118"/>
      <c r="E25" s="140"/>
      <c r="F25" s="140"/>
      <c r="G25" s="118"/>
      <c r="H25" s="171"/>
      <c r="I25" s="140"/>
      <c r="J25" s="118"/>
      <c r="K25" s="171"/>
      <c r="L25" s="140"/>
      <c r="M25" s="118"/>
      <c r="N25" s="171"/>
      <c r="O25" s="140"/>
      <c r="P25" s="118"/>
      <c r="Q25" s="171"/>
      <c r="R25" s="140"/>
      <c r="S25" s="118"/>
      <c r="T25" s="171"/>
      <c r="U25" s="140"/>
      <c r="V25" s="118"/>
      <c r="W25" s="171"/>
      <c r="X25" s="140"/>
      <c r="Y25" s="118"/>
      <c r="Z25" s="171"/>
      <c r="AA25" s="140"/>
      <c r="AB25" s="118"/>
      <c r="AC25" s="171"/>
      <c r="AD25" s="140"/>
      <c r="AE25" s="118"/>
      <c r="AF25" s="171"/>
      <c r="AG25" s="140"/>
      <c r="AH25" s="118"/>
      <c r="AI25" s="171"/>
      <c r="AJ25" s="140"/>
      <c r="AK25" s="118"/>
      <c r="AL25" s="171"/>
      <c r="AM25" s="140"/>
      <c r="AN25" s="118"/>
      <c r="AO25" s="171"/>
      <c r="AP25" s="140"/>
      <c r="AQ25" s="118"/>
      <c r="AR25" s="171"/>
      <c r="AS25" s="140"/>
      <c r="AT25" s="118"/>
      <c r="AU25" s="171"/>
      <c r="AV25" s="140"/>
      <c r="AW25" s="118"/>
      <c r="AX25" s="171"/>
      <c r="AY25" s="140"/>
      <c r="AZ25" s="118"/>
      <c r="BA25" s="171"/>
      <c r="BB25" s="140"/>
      <c r="BC25" s="118"/>
      <c r="BD25" s="171"/>
      <c r="BE25" s="140"/>
      <c r="BF25" s="118"/>
      <c r="BG25" s="171"/>
      <c r="BH25" s="140"/>
      <c r="BI25" s="118"/>
      <c r="BJ25" s="171"/>
      <c r="BK25" s="140"/>
      <c r="BL25" s="118"/>
      <c r="BM25" s="171"/>
      <c r="BN25" s="140"/>
      <c r="BO25" s="118"/>
      <c r="BP25" s="171"/>
      <c r="BQ25" s="140"/>
      <c r="BR25" s="118"/>
      <c r="BS25" s="171"/>
      <c r="BT25" s="140"/>
      <c r="BU25" s="118"/>
      <c r="BV25" s="171"/>
      <c r="BW25" s="140"/>
      <c r="BX25" s="118"/>
      <c r="BY25" s="140"/>
      <c r="BZ25" s="140"/>
      <c r="CA25" s="118"/>
      <c r="CB25" s="140"/>
      <c r="CC25" s="140"/>
      <c r="CD25" s="118"/>
      <c r="CE25" s="140"/>
      <c r="CF25" s="140"/>
      <c r="CG25" s="118"/>
      <c r="CH25" s="140"/>
      <c r="CI25" s="140"/>
      <c r="CJ25" s="118"/>
      <c r="CK25" s="143" t="s">
        <v>5595</v>
      </c>
      <c r="CL25" s="140"/>
      <c r="CM25" s="118" t="s">
        <v>3092</v>
      </c>
      <c r="CN25" s="117"/>
      <c r="CO25" s="117"/>
      <c r="CP25" s="118"/>
      <c r="CQ25" s="117"/>
      <c r="CR25" s="117"/>
      <c r="CS25" s="118"/>
      <c r="CT25" s="117"/>
      <c r="CU25" s="117"/>
      <c r="CV25" s="118"/>
      <c r="CW25" s="117"/>
      <c r="CX25" s="117"/>
      <c r="CY25" s="118"/>
      <c r="CZ25" s="116"/>
      <c r="DA25" s="116"/>
      <c r="DB25" s="118"/>
    </row>
    <row r="26">
      <c r="A26" s="120"/>
      <c r="B26" s="140"/>
      <c r="C26" s="140"/>
      <c r="D26" s="118"/>
      <c r="E26" s="140"/>
      <c r="F26" s="140"/>
      <c r="G26" s="118"/>
      <c r="H26" s="171"/>
      <c r="I26" s="140"/>
      <c r="J26" s="118"/>
      <c r="K26" s="171"/>
      <c r="L26" s="140"/>
      <c r="M26" s="118"/>
      <c r="N26" s="171"/>
      <c r="O26" s="140"/>
      <c r="P26" s="118"/>
      <c r="Q26" s="171"/>
      <c r="R26" s="140"/>
      <c r="S26" s="118"/>
      <c r="T26" s="171"/>
      <c r="U26" s="140"/>
      <c r="V26" s="118"/>
      <c r="W26" s="171"/>
      <c r="X26" s="140"/>
      <c r="Y26" s="118"/>
      <c r="Z26" s="171"/>
      <c r="AA26" s="140"/>
      <c r="AB26" s="118"/>
      <c r="AC26" s="171"/>
      <c r="AD26" s="140"/>
      <c r="AE26" s="118"/>
      <c r="AF26" s="171"/>
      <c r="AG26" s="140"/>
      <c r="AH26" s="118"/>
      <c r="AI26" s="171"/>
      <c r="AJ26" s="140"/>
      <c r="AK26" s="118"/>
      <c r="AL26" s="171"/>
      <c r="AM26" s="140"/>
      <c r="AN26" s="118"/>
      <c r="AO26" s="171"/>
      <c r="AP26" s="140"/>
      <c r="AQ26" s="118"/>
      <c r="AR26" s="171"/>
      <c r="AS26" s="140"/>
      <c r="AT26" s="118"/>
      <c r="AU26" s="171"/>
      <c r="AV26" s="140"/>
      <c r="AW26" s="118"/>
      <c r="AX26" s="171"/>
      <c r="AY26" s="140"/>
      <c r="AZ26" s="118"/>
      <c r="BA26" s="171"/>
      <c r="BB26" s="140"/>
      <c r="BC26" s="118"/>
      <c r="BD26" s="171"/>
      <c r="BE26" s="140"/>
      <c r="BF26" s="118"/>
      <c r="BG26" s="171"/>
      <c r="BH26" s="140"/>
      <c r="BI26" s="118"/>
      <c r="BJ26" s="171"/>
      <c r="BK26" s="140"/>
      <c r="BL26" s="118"/>
      <c r="BM26" s="171"/>
      <c r="BN26" s="140"/>
      <c r="BO26" s="118"/>
      <c r="BP26" s="171"/>
      <c r="BQ26" s="140"/>
      <c r="BR26" s="118"/>
      <c r="BS26" s="171"/>
      <c r="BT26" s="140"/>
      <c r="BU26" s="118"/>
      <c r="BV26" s="171"/>
      <c r="BW26" s="140"/>
      <c r="BX26" s="118"/>
      <c r="BY26" s="140"/>
      <c r="BZ26" s="140"/>
      <c r="CA26" s="118"/>
      <c r="CB26" s="140"/>
      <c r="CC26" s="140"/>
      <c r="CD26" s="118"/>
      <c r="CE26" s="140"/>
      <c r="CF26" s="140"/>
      <c r="CG26" s="118"/>
      <c r="CH26" s="140"/>
      <c r="CI26" s="140"/>
      <c r="CJ26" s="118"/>
      <c r="CK26" s="171" t="s">
        <v>5596</v>
      </c>
      <c r="CL26" s="140"/>
      <c r="CM26" s="118" t="s">
        <v>3084</v>
      </c>
      <c r="CN26" s="117"/>
      <c r="CO26" s="117"/>
      <c r="CP26" s="118"/>
      <c r="CQ26" s="117"/>
      <c r="CR26" s="117"/>
      <c r="CS26" s="118"/>
      <c r="CT26" s="117"/>
      <c r="CU26" s="117"/>
      <c r="CV26" s="118"/>
      <c r="CW26" s="117"/>
      <c r="CX26" s="117"/>
      <c r="CY26" s="118"/>
      <c r="CZ26" s="116"/>
      <c r="DA26" s="116"/>
      <c r="DB26" s="118"/>
    </row>
    <row r="27">
      <c r="A27" s="120"/>
      <c r="B27" s="140"/>
      <c r="C27" s="140"/>
      <c r="D27" s="118"/>
      <c r="E27" s="140"/>
      <c r="F27" s="140"/>
      <c r="G27" s="118"/>
      <c r="H27" s="171"/>
      <c r="I27" s="140"/>
      <c r="J27" s="118"/>
      <c r="K27" s="171"/>
      <c r="L27" s="140"/>
      <c r="M27" s="118"/>
      <c r="N27" s="171"/>
      <c r="O27" s="140"/>
      <c r="P27" s="118"/>
      <c r="Q27" s="171"/>
      <c r="R27" s="140"/>
      <c r="S27" s="118"/>
      <c r="T27" s="171"/>
      <c r="U27" s="140"/>
      <c r="V27" s="118"/>
      <c r="W27" s="171"/>
      <c r="X27" s="140"/>
      <c r="Y27" s="118"/>
      <c r="Z27" s="171"/>
      <c r="AA27" s="140"/>
      <c r="AB27" s="118"/>
      <c r="AC27" s="171"/>
      <c r="AD27" s="140"/>
      <c r="AE27" s="118"/>
      <c r="AF27" s="171"/>
      <c r="AG27" s="140"/>
      <c r="AH27" s="118"/>
      <c r="AI27" s="171"/>
      <c r="AJ27" s="140"/>
      <c r="AK27" s="118"/>
      <c r="AL27" s="171"/>
      <c r="AM27" s="140"/>
      <c r="AN27" s="118"/>
      <c r="AO27" s="171"/>
      <c r="AP27" s="140"/>
      <c r="AQ27" s="118"/>
      <c r="AR27" s="171"/>
      <c r="AS27" s="140"/>
      <c r="AT27" s="118"/>
      <c r="AU27" s="171"/>
      <c r="AV27" s="140"/>
      <c r="AW27" s="118"/>
      <c r="AX27" s="171"/>
      <c r="AY27" s="140"/>
      <c r="AZ27" s="118"/>
      <c r="BA27" s="171"/>
      <c r="BB27" s="140"/>
      <c r="BC27" s="118"/>
      <c r="BD27" s="171"/>
      <c r="BE27" s="140"/>
      <c r="BF27" s="118"/>
      <c r="BG27" s="171"/>
      <c r="BH27" s="140"/>
      <c r="BI27" s="118"/>
      <c r="BJ27" s="171"/>
      <c r="BK27" s="140"/>
      <c r="BL27" s="118"/>
      <c r="BM27" s="171"/>
      <c r="BN27" s="140"/>
      <c r="BO27" s="118"/>
      <c r="BP27" s="171"/>
      <c r="BQ27" s="140"/>
      <c r="BR27" s="118"/>
      <c r="BS27" s="171"/>
      <c r="BT27" s="140"/>
      <c r="BU27" s="118"/>
      <c r="BV27" s="171"/>
      <c r="BW27" s="140"/>
      <c r="BX27" s="118"/>
      <c r="BY27" s="140"/>
      <c r="BZ27" s="140"/>
      <c r="CA27" s="118"/>
      <c r="CB27" s="140"/>
      <c r="CC27" s="140"/>
      <c r="CD27" s="118"/>
      <c r="CE27" s="140"/>
      <c r="CF27" s="140"/>
      <c r="CG27" s="118"/>
      <c r="CH27" s="140"/>
      <c r="CI27" s="140"/>
      <c r="CJ27" s="118"/>
      <c r="CK27" s="143" t="s">
        <v>5597</v>
      </c>
      <c r="CL27" s="140"/>
      <c r="CM27" s="118" t="s">
        <v>3101</v>
      </c>
      <c r="CN27" s="117"/>
      <c r="CO27" s="117"/>
      <c r="CP27" s="118"/>
      <c r="CQ27" s="117"/>
      <c r="CR27" s="117"/>
      <c r="CS27" s="118"/>
      <c r="CT27" s="117"/>
      <c r="CU27" s="117"/>
      <c r="CV27" s="118"/>
      <c r="CW27" s="117"/>
      <c r="CX27" s="117"/>
      <c r="CY27" s="118"/>
      <c r="CZ27" s="116"/>
      <c r="DA27" s="116"/>
      <c r="DB27" s="118"/>
    </row>
    <row r="28">
      <c r="A28" s="120"/>
      <c r="B28" s="140"/>
      <c r="C28" s="140"/>
      <c r="D28" s="118"/>
      <c r="E28" s="140"/>
      <c r="F28" s="140"/>
      <c r="G28" s="118"/>
      <c r="H28" s="171"/>
      <c r="I28" s="140"/>
      <c r="J28" s="118"/>
      <c r="K28" s="171"/>
      <c r="L28" s="140"/>
      <c r="M28" s="118"/>
      <c r="N28" s="171"/>
      <c r="O28" s="140"/>
      <c r="P28" s="118"/>
      <c r="Q28" s="171"/>
      <c r="R28" s="140"/>
      <c r="S28" s="118"/>
      <c r="T28" s="171"/>
      <c r="U28" s="140"/>
      <c r="V28" s="118"/>
      <c r="W28" s="171"/>
      <c r="X28" s="140"/>
      <c r="Y28" s="118"/>
      <c r="Z28" s="171"/>
      <c r="AA28" s="140"/>
      <c r="AB28" s="118"/>
      <c r="AC28" s="171"/>
      <c r="AD28" s="140"/>
      <c r="AE28" s="118"/>
      <c r="AF28" s="171"/>
      <c r="AG28" s="140"/>
      <c r="AH28" s="118"/>
      <c r="AI28" s="171"/>
      <c r="AJ28" s="140"/>
      <c r="AK28" s="118"/>
      <c r="AL28" s="171"/>
      <c r="AM28" s="140"/>
      <c r="AN28" s="118"/>
      <c r="AO28" s="171"/>
      <c r="AP28" s="140"/>
      <c r="AQ28" s="118"/>
      <c r="AR28" s="171"/>
      <c r="AS28" s="140"/>
      <c r="AT28" s="118"/>
      <c r="AU28" s="171"/>
      <c r="AV28" s="140"/>
      <c r="AW28" s="118"/>
      <c r="AX28" s="171"/>
      <c r="AY28" s="140"/>
      <c r="AZ28" s="118"/>
      <c r="BA28" s="171"/>
      <c r="BB28" s="140"/>
      <c r="BC28" s="118"/>
      <c r="BD28" s="171"/>
      <c r="BE28" s="140"/>
      <c r="BF28" s="118"/>
      <c r="BG28" s="171"/>
      <c r="BH28" s="140"/>
      <c r="BI28" s="118"/>
      <c r="BJ28" s="171"/>
      <c r="BK28" s="140"/>
      <c r="BL28" s="118"/>
      <c r="BM28" s="171"/>
      <c r="BN28" s="140"/>
      <c r="BO28" s="118"/>
      <c r="BP28" s="171"/>
      <c r="BQ28" s="140"/>
      <c r="BR28" s="118"/>
      <c r="BS28" s="171"/>
      <c r="BT28" s="140"/>
      <c r="BU28" s="118"/>
      <c r="BV28" s="171"/>
      <c r="BW28" s="140"/>
      <c r="BX28" s="118"/>
      <c r="BY28" s="140"/>
      <c r="BZ28" s="140"/>
      <c r="CA28" s="118"/>
      <c r="CB28" s="140"/>
      <c r="CC28" s="140"/>
      <c r="CD28" s="118"/>
      <c r="CE28" s="140"/>
      <c r="CF28" s="140"/>
      <c r="CG28" s="118"/>
      <c r="CH28" s="140"/>
      <c r="CI28" s="140"/>
      <c r="CJ28" s="118"/>
      <c r="CK28" s="143" t="s">
        <v>5598</v>
      </c>
      <c r="CL28" s="140"/>
      <c r="CM28" s="118" t="s">
        <v>3089</v>
      </c>
      <c r="CN28" s="117"/>
      <c r="CO28" s="117"/>
      <c r="CP28" s="118"/>
      <c r="CQ28" s="117"/>
      <c r="CR28" s="117"/>
      <c r="CS28" s="118"/>
      <c r="CT28" s="117"/>
      <c r="CU28" s="117"/>
      <c r="CV28" s="118"/>
      <c r="CW28" s="117"/>
      <c r="CX28" s="117"/>
      <c r="CY28" s="118"/>
      <c r="CZ28" s="116"/>
      <c r="DA28" s="116"/>
      <c r="DB28" s="118"/>
    </row>
    <row r="29">
      <c r="A29" s="120"/>
      <c r="B29" s="140"/>
      <c r="C29" s="140"/>
      <c r="D29" s="118"/>
      <c r="E29" s="140"/>
      <c r="F29" s="140"/>
      <c r="G29" s="118"/>
      <c r="H29" s="171"/>
      <c r="I29" s="140"/>
      <c r="J29" s="118"/>
      <c r="K29" s="171"/>
      <c r="L29" s="140"/>
      <c r="M29" s="118"/>
      <c r="N29" s="171"/>
      <c r="O29" s="140"/>
      <c r="P29" s="118"/>
      <c r="Q29" s="171"/>
      <c r="R29" s="140"/>
      <c r="S29" s="118"/>
      <c r="T29" s="171"/>
      <c r="U29" s="140"/>
      <c r="V29" s="118"/>
      <c r="W29" s="171"/>
      <c r="X29" s="140"/>
      <c r="Y29" s="118"/>
      <c r="Z29" s="171"/>
      <c r="AA29" s="140"/>
      <c r="AB29" s="118"/>
      <c r="AC29" s="171"/>
      <c r="AD29" s="140"/>
      <c r="AE29" s="118"/>
      <c r="AF29" s="171"/>
      <c r="AG29" s="140"/>
      <c r="AH29" s="118"/>
      <c r="AI29" s="171"/>
      <c r="AJ29" s="140"/>
      <c r="AK29" s="118"/>
      <c r="AL29" s="171"/>
      <c r="AM29" s="140"/>
      <c r="AN29" s="118"/>
      <c r="AO29" s="171"/>
      <c r="AP29" s="140"/>
      <c r="AQ29" s="118"/>
      <c r="AR29" s="171"/>
      <c r="AS29" s="140"/>
      <c r="AT29" s="118"/>
      <c r="AU29" s="171"/>
      <c r="AV29" s="140"/>
      <c r="AW29" s="118"/>
      <c r="AX29" s="171"/>
      <c r="AY29" s="140"/>
      <c r="AZ29" s="118"/>
      <c r="BA29" s="171"/>
      <c r="BB29" s="140"/>
      <c r="BC29" s="118"/>
      <c r="BD29" s="171"/>
      <c r="BE29" s="140"/>
      <c r="BF29" s="118"/>
      <c r="BG29" s="171"/>
      <c r="BH29" s="140"/>
      <c r="BI29" s="118"/>
      <c r="BJ29" s="171"/>
      <c r="BK29" s="140"/>
      <c r="BL29" s="118"/>
      <c r="BM29" s="171"/>
      <c r="BN29" s="140"/>
      <c r="BO29" s="118"/>
      <c r="BP29" s="171"/>
      <c r="BQ29" s="140"/>
      <c r="BR29" s="118"/>
      <c r="BS29" s="171"/>
      <c r="BT29" s="140"/>
      <c r="BU29" s="118"/>
      <c r="BV29" s="171"/>
      <c r="BW29" s="140"/>
      <c r="BX29" s="118"/>
      <c r="BY29" s="140"/>
      <c r="BZ29" s="140"/>
      <c r="CA29" s="118"/>
      <c r="CB29" s="140"/>
      <c r="CC29" s="140"/>
      <c r="CD29" s="118"/>
      <c r="CE29" s="140"/>
      <c r="CF29" s="140"/>
      <c r="CG29" s="118"/>
      <c r="CH29" s="140"/>
      <c r="CI29" s="140"/>
      <c r="CJ29" s="118"/>
      <c r="CK29" s="171" t="s">
        <v>5599</v>
      </c>
      <c r="CL29" s="140"/>
      <c r="CM29" s="118" t="s">
        <v>3096</v>
      </c>
      <c r="CN29" s="117"/>
      <c r="CO29" s="117"/>
      <c r="CP29" s="118"/>
      <c r="CQ29" s="117"/>
      <c r="CR29" s="117"/>
      <c r="CS29" s="118"/>
      <c r="CT29" s="117"/>
      <c r="CU29" s="117"/>
      <c r="CV29" s="118"/>
      <c r="CW29" s="117"/>
      <c r="CX29" s="117"/>
      <c r="CY29" s="118"/>
      <c r="CZ29" s="116"/>
      <c r="DA29" s="116"/>
      <c r="DB29" s="118"/>
    </row>
    <row r="30">
      <c r="A30" s="120"/>
      <c r="B30" s="140"/>
      <c r="C30" s="140"/>
      <c r="D30" s="118"/>
      <c r="E30" s="140"/>
      <c r="F30" s="140"/>
      <c r="G30" s="118"/>
      <c r="H30" s="171"/>
      <c r="I30" s="140"/>
      <c r="J30" s="118"/>
      <c r="K30" s="171"/>
      <c r="L30" s="140"/>
      <c r="M30" s="118"/>
      <c r="N30" s="171"/>
      <c r="O30" s="140"/>
      <c r="P30" s="118"/>
      <c r="Q30" s="171"/>
      <c r="R30" s="140"/>
      <c r="S30" s="118"/>
      <c r="T30" s="171"/>
      <c r="U30" s="140"/>
      <c r="V30" s="118"/>
      <c r="W30" s="171"/>
      <c r="X30" s="140"/>
      <c r="Y30" s="118"/>
      <c r="Z30" s="171"/>
      <c r="AA30" s="140"/>
      <c r="AB30" s="118"/>
      <c r="AC30" s="171"/>
      <c r="AD30" s="140"/>
      <c r="AE30" s="118"/>
      <c r="AF30" s="171"/>
      <c r="AG30" s="140"/>
      <c r="AH30" s="118"/>
      <c r="AI30" s="171"/>
      <c r="AJ30" s="140"/>
      <c r="AK30" s="118"/>
      <c r="AL30" s="171"/>
      <c r="AM30" s="140"/>
      <c r="AN30" s="118"/>
      <c r="AO30" s="171"/>
      <c r="AP30" s="140"/>
      <c r="AQ30" s="118"/>
      <c r="AR30" s="171"/>
      <c r="AS30" s="140"/>
      <c r="AT30" s="118"/>
      <c r="AU30" s="171"/>
      <c r="AV30" s="140"/>
      <c r="AW30" s="118"/>
      <c r="AX30" s="171"/>
      <c r="AY30" s="140"/>
      <c r="AZ30" s="118"/>
      <c r="BA30" s="171"/>
      <c r="BB30" s="140"/>
      <c r="BC30" s="118"/>
      <c r="BD30" s="171"/>
      <c r="BE30" s="140"/>
      <c r="BF30" s="118"/>
      <c r="BG30" s="171"/>
      <c r="BH30" s="140"/>
      <c r="BI30" s="118"/>
      <c r="BJ30" s="171"/>
      <c r="BK30" s="140"/>
      <c r="BL30" s="118"/>
      <c r="BM30" s="171"/>
      <c r="BN30" s="140"/>
      <c r="BO30" s="118"/>
      <c r="BP30" s="171"/>
      <c r="BQ30" s="140"/>
      <c r="BR30" s="118"/>
      <c r="BS30" s="171"/>
      <c r="BT30" s="140"/>
      <c r="BU30" s="118"/>
      <c r="BV30" s="171"/>
      <c r="BW30" s="140"/>
      <c r="BX30" s="118"/>
      <c r="BY30" s="140"/>
      <c r="BZ30" s="140"/>
      <c r="CA30" s="118"/>
      <c r="CB30" s="140"/>
      <c r="CC30" s="140"/>
      <c r="CD30" s="118"/>
      <c r="CE30" s="140"/>
      <c r="CF30" s="140"/>
      <c r="CG30" s="118"/>
      <c r="CH30" s="140"/>
      <c r="CI30" s="140"/>
      <c r="CJ30" s="118"/>
      <c r="CK30" s="171" t="s">
        <v>5600</v>
      </c>
      <c r="CL30" s="140"/>
      <c r="CM30" s="118" t="s">
        <v>3089</v>
      </c>
      <c r="CN30" s="117"/>
      <c r="CO30" s="117"/>
      <c r="CP30" s="118"/>
      <c r="CQ30" s="117"/>
      <c r="CR30" s="117"/>
      <c r="CS30" s="118"/>
      <c r="CT30" s="117"/>
      <c r="CU30" s="117"/>
      <c r="CV30" s="118"/>
      <c r="CW30" s="117"/>
      <c r="CX30" s="117"/>
      <c r="CY30" s="118"/>
      <c r="CZ30" s="116"/>
      <c r="DA30" s="116"/>
      <c r="DB30" s="118"/>
    </row>
    <row r="31">
      <c r="A31" s="120"/>
      <c r="B31" s="140"/>
      <c r="C31" s="140"/>
      <c r="D31" s="118"/>
      <c r="E31" s="140"/>
      <c r="F31" s="140"/>
      <c r="G31" s="118"/>
      <c r="H31" s="171"/>
      <c r="I31" s="140"/>
      <c r="J31" s="118"/>
      <c r="K31" s="171"/>
      <c r="L31" s="140"/>
      <c r="M31" s="118"/>
      <c r="N31" s="171"/>
      <c r="O31" s="140"/>
      <c r="P31" s="118"/>
      <c r="Q31" s="171"/>
      <c r="R31" s="140"/>
      <c r="S31" s="118"/>
      <c r="T31" s="171"/>
      <c r="U31" s="140"/>
      <c r="V31" s="118"/>
      <c r="W31" s="171"/>
      <c r="X31" s="140"/>
      <c r="Y31" s="118"/>
      <c r="Z31" s="171"/>
      <c r="AA31" s="140"/>
      <c r="AB31" s="118"/>
      <c r="AC31" s="171"/>
      <c r="AD31" s="140"/>
      <c r="AE31" s="118"/>
      <c r="AF31" s="171"/>
      <c r="AG31" s="140"/>
      <c r="AH31" s="118"/>
      <c r="AI31" s="171"/>
      <c r="AJ31" s="140"/>
      <c r="AK31" s="118"/>
      <c r="AL31" s="171"/>
      <c r="AM31" s="140"/>
      <c r="AN31" s="118"/>
      <c r="AO31" s="171"/>
      <c r="AP31" s="140"/>
      <c r="AQ31" s="118"/>
      <c r="AR31" s="171"/>
      <c r="AS31" s="140"/>
      <c r="AT31" s="118"/>
      <c r="AU31" s="171"/>
      <c r="AV31" s="140"/>
      <c r="AW31" s="118"/>
      <c r="AX31" s="171"/>
      <c r="AY31" s="140"/>
      <c r="AZ31" s="118"/>
      <c r="BA31" s="171"/>
      <c r="BB31" s="140"/>
      <c r="BC31" s="118"/>
      <c r="BD31" s="171"/>
      <c r="BE31" s="140"/>
      <c r="BF31" s="118"/>
      <c r="BG31" s="171"/>
      <c r="BH31" s="140"/>
      <c r="BI31" s="118"/>
      <c r="BJ31" s="171"/>
      <c r="BK31" s="140"/>
      <c r="BL31" s="118"/>
      <c r="BM31" s="171"/>
      <c r="BN31" s="140"/>
      <c r="BO31" s="118"/>
      <c r="BP31" s="171"/>
      <c r="BQ31" s="140"/>
      <c r="BR31" s="118"/>
      <c r="BS31" s="171"/>
      <c r="BT31" s="140"/>
      <c r="BU31" s="118"/>
      <c r="BV31" s="171"/>
      <c r="BW31" s="140"/>
      <c r="BX31" s="118"/>
      <c r="BY31" s="140"/>
      <c r="BZ31" s="140"/>
      <c r="CA31" s="118"/>
      <c r="CB31" s="140"/>
      <c r="CC31" s="140"/>
      <c r="CD31" s="118"/>
      <c r="CE31" s="140"/>
      <c r="CF31" s="140"/>
      <c r="CG31" s="118"/>
      <c r="CH31" s="140"/>
      <c r="CI31" s="140"/>
      <c r="CJ31" s="118"/>
      <c r="CK31" s="171" t="s">
        <v>5601</v>
      </c>
      <c r="CL31" s="140"/>
      <c r="CM31" s="118" t="s">
        <v>3099</v>
      </c>
      <c r="CN31" s="117"/>
      <c r="CO31" s="117"/>
      <c r="CP31" s="118"/>
      <c r="CQ31" s="117"/>
      <c r="CR31" s="117"/>
      <c r="CS31" s="118"/>
      <c r="CT31" s="117"/>
      <c r="CU31" s="117"/>
      <c r="CV31" s="118"/>
      <c r="CW31" s="117"/>
      <c r="CX31" s="117"/>
      <c r="CY31" s="118"/>
      <c r="CZ31" s="116"/>
      <c r="DA31" s="116"/>
      <c r="DB31" s="118"/>
    </row>
    <row r="32">
      <c r="A32" s="120"/>
      <c r="B32" s="140"/>
      <c r="C32" s="140"/>
      <c r="D32" s="118"/>
      <c r="E32" s="140"/>
      <c r="F32" s="140"/>
      <c r="G32" s="118"/>
      <c r="H32" s="171"/>
      <c r="I32" s="140"/>
      <c r="J32" s="118"/>
      <c r="K32" s="171"/>
      <c r="L32" s="140"/>
      <c r="M32" s="118"/>
      <c r="N32" s="171"/>
      <c r="O32" s="140"/>
      <c r="P32" s="118"/>
      <c r="Q32" s="171"/>
      <c r="R32" s="140"/>
      <c r="S32" s="118"/>
      <c r="T32" s="171"/>
      <c r="U32" s="140"/>
      <c r="V32" s="118"/>
      <c r="W32" s="171"/>
      <c r="X32" s="140"/>
      <c r="Y32" s="118"/>
      <c r="Z32" s="171"/>
      <c r="AA32" s="140"/>
      <c r="AB32" s="118"/>
      <c r="AC32" s="171"/>
      <c r="AD32" s="140"/>
      <c r="AE32" s="118"/>
      <c r="AF32" s="171"/>
      <c r="AG32" s="140"/>
      <c r="AH32" s="118"/>
      <c r="AI32" s="171"/>
      <c r="AJ32" s="140"/>
      <c r="AK32" s="118"/>
      <c r="AL32" s="171"/>
      <c r="AM32" s="140"/>
      <c r="AN32" s="118"/>
      <c r="AO32" s="171"/>
      <c r="AP32" s="140"/>
      <c r="AQ32" s="118"/>
      <c r="AR32" s="171"/>
      <c r="AS32" s="140"/>
      <c r="AT32" s="118"/>
      <c r="AU32" s="171"/>
      <c r="AV32" s="140"/>
      <c r="AW32" s="118"/>
      <c r="AX32" s="171"/>
      <c r="AY32" s="140"/>
      <c r="AZ32" s="118"/>
      <c r="BA32" s="171"/>
      <c r="BB32" s="140"/>
      <c r="BC32" s="118"/>
      <c r="BD32" s="171"/>
      <c r="BE32" s="140"/>
      <c r="BF32" s="118"/>
      <c r="BG32" s="171"/>
      <c r="BH32" s="140"/>
      <c r="BI32" s="118"/>
      <c r="BJ32" s="171"/>
      <c r="BK32" s="140"/>
      <c r="BL32" s="118"/>
      <c r="BM32" s="171"/>
      <c r="BN32" s="140"/>
      <c r="BO32" s="118"/>
      <c r="BP32" s="171"/>
      <c r="BQ32" s="140"/>
      <c r="BR32" s="118"/>
      <c r="BS32" s="171"/>
      <c r="BT32" s="140"/>
      <c r="BU32" s="118"/>
      <c r="BV32" s="171"/>
      <c r="BW32" s="140"/>
      <c r="BX32" s="118"/>
      <c r="BY32" s="140"/>
      <c r="BZ32" s="140"/>
      <c r="CA32" s="118"/>
      <c r="CB32" s="140"/>
      <c r="CC32" s="140"/>
      <c r="CD32" s="118"/>
      <c r="CE32" s="140"/>
      <c r="CF32" s="140"/>
      <c r="CG32" s="118"/>
      <c r="CH32" s="140"/>
      <c r="CI32" s="140"/>
      <c r="CJ32" s="118"/>
      <c r="CK32" s="171" t="s">
        <v>5602</v>
      </c>
      <c r="CL32" s="140"/>
      <c r="CM32" s="118" t="s">
        <v>3097</v>
      </c>
      <c r="CN32" s="117"/>
      <c r="CO32" s="117"/>
      <c r="CP32" s="118"/>
      <c r="CQ32" s="117"/>
      <c r="CR32" s="117"/>
      <c r="CS32" s="118"/>
      <c r="CT32" s="117"/>
      <c r="CU32" s="117"/>
      <c r="CV32" s="118"/>
      <c r="CW32" s="117"/>
      <c r="CX32" s="117"/>
      <c r="CY32" s="118"/>
      <c r="CZ32" s="116"/>
      <c r="DA32" s="116"/>
      <c r="DB32" s="118"/>
    </row>
    <row r="33">
      <c r="A33" s="120"/>
      <c r="B33" s="140"/>
      <c r="C33" s="140"/>
      <c r="D33" s="118"/>
      <c r="E33" s="140"/>
      <c r="F33" s="140"/>
      <c r="G33" s="118"/>
      <c r="H33" s="171"/>
      <c r="I33" s="140"/>
      <c r="J33" s="118"/>
      <c r="K33" s="171"/>
      <c r="L33" s="140"/>
      <c r="M33" s="118"/>
      <c r="N33" s="171"/>
      <c r="O33" s="140"/>
      <c r="P33" s="118"/>
      <c r="Q33" s="171"/>
      <c r="R33" s="140"/>
      <c r="S33" s="118"/>
      <c r="T33" s="171"/>
      <c r="U33" s="140"/>
      <c r="V33" s="118"/>
      <c r="W33" s="171"/>
      <c r="X33" s="140"/>
      <c r="Y33" s="118"/>
      <c r="Z33" s="171"/>
      <c r="AA33" s="140"/>
      <c r="AB33" s="118"/>
      <c r="AC33" s="171"/>
      <c r="AD33" s="140"/>
      <c r="AE33" s="118"/>
      <c r="AF33" s="171"/>
      <c r="AG33" s="140"/>
      <c r="AH33" s="118"/>
      <c r="AI33" s="171"/>
      <c r="AJ33" s="140"/>
      <c r="AK33" s="118"/>
      <c r="AL33" s="171"/>
      <c r="AM33" s="140"/>
      <c r="AN33" s="118"/>
      <c r="AO33" s="171"/>
      <c r="AP33" s="140"/>
      <c r="AQ33" s="118"/>
      <c r="AR33" s="171"/>
      <c r="AS33" s="140"/>
      <c r="AT33" s="118"/>
      <c r="AU33" s="171"/>
      <c r="AV33" s="140"/>
      <c r="AW33" s="118"/>
      <c r="AX33" s="171"/>
      <c r="AY33" s="140"/>
      <c r="AZ33" s="118"/>
      <c r="BA33" s="171"/>
      <c r="BB33" s="140"/>
      <c r="BC33" s="118"/>
      <c r="BD33" s="171"/>
      <c r="BE33" s="140"/>
      <c r="BF33" s="118"/>
      <c r="BG33" s="171"/>
      <c r="BH33" s="140"/>
      <c r="BI33" s="118"/>
      <c r="BJ33" s="171"/>
      <c r="BK33" s="140"/>
      <c r="BL33" s="118"/>
      <c r="BM33" s="171"/>
      <c r="BN33" s="140"/>
      <c r="BO33" s="118"/>
      <c r="BP33" s="171"/>
      <c r="BQ33" s="140"/>
      <c r="BR33" s="118"/>
      <c r="BS33" s="171"/>
      <c r="BT33" s="140"/>
      <c r="BU33" s="118"/>
      <c r="BV33" s="171"/>
      <c r="BW33" s="140"/>
      <c r="BX33" s="118"/>
      <c r="BY33" s="140"/>
      <c r="BZ33" s="140"/>
      <c r="CA33" s="118"/>
      <c r="CB33" s="140"/>
      <c r="CC33" s="140"/>
      <c r="CD33" s="118"/>
      <c r="CE33" s="140"/>
      <c r="CF33" s="140"/>
      <c r="CG33" s="118"/>
      <c r="CH33" s="140"/>
      <c r="CI33" s="140"/>
      <c r="CJ33" s="118"/>
      <c r="CK33" s="143" t="s">
        <v>5603</v>
      </c>
      <c r="CL33" s="140"/>
      <c r="CM33" s="118" t="s">
        <v>3087</v>
      </c>
      <c r="CN33" s="117"/>
      <c r="CO33" s="117"/>
      <c r="CP33" s="118"/>
      <c r="CQ33" s="117"/>
      <c r="CR33" s="117"/>
      <c r="CS33" s="118"/>
      <c r="CT33" s="117"/>
      <c r="CU33" s="117"/>
      <c r="CV33" s="118"/>
      <c r="CW33" s="117"/>
      <c r="CX33" s="117"/>
      <c r="CY33" s="118"/>
      <c r="CZ33" s="116"/>
      <c r="DA33" s="116"/>
      <c r="DB33" s="118"/>
    </row>
    <row r="34">
      <c r="A34" s="120"/>
      <c r="B34" s="140"/>
      <c r="C34" s="140"/>
      <c r="D34" s="118"/>
      <c r="E34" s="140"/>
      <c r="F34" s="140"/>
      <c r="G34" s="118"/>
      <c r="H34" s="171"/>
      <c r="I34" s="140"/>
      <c r="J34" s="118"/>
      <c r="K34" s="171"/>
      <c r="L34" s="140"/>
      <c r="M34" s="118"/>
      <c r="N34" s="171"/>
      <c r="O34" s="140"/>
      <c r="P34" s="118"/>
      <c r="Q34" s="171"/>
      <c r="R34" s="140"/>
      <c r="S34" s="118"/>
      <c r="T34" s="171"/>
      <c r="U34" s="140"/>
      <c r="V34" s="118"/>
      <c r="W34" s="171"/>
      <c r="X34" s="140"/>
      <c r="Y34" s="118"/>
      <c r="Z34" s="171"/>
      <c r="AA34" s="140"/>
      <c r="AB34" s="118"/>
      <c r="AC34" s="171"/>
      <c r="AD34" s="140"/>
      <c r="AE34" s="118"/>
      <c r="AF34" s="171"/>
      <c r="AG34" s="140"/>
      <c r="AH34" s="118"/>
      <c r="AI34" s="171"/>
      <c r="AJ34" s="140"/>
      <c r="AK34" s="118"/>
      <c r="AL34" s="171"/>
      <c r="AM34" s="140"/>
      <c r="AN34" s="118"/>
      <c r="AO34" s="171"/>
      <c r="AP34" s="140"/>
      <c r="AQ34" s="118"/>
      <c r="AR34" s="171"/>
      <c r="AS34" s="140"/>
      <c r="AT34" s="118"/>
      <c r="AU34" s="171"/>
      <c r="AV34" s="140"/>
      <c r="AW34" s="118"/>
      <c r="AX34" s="171"/>
      <c r="AY34" s="140"/>
      <c r="AZ34" s="118"/>
      <c r="BA34" s="171"/>
      <c r="BB34" s="140"/>
      <c r="BC34" s="118"/>
      <c r="BD34" s="171"/>
      <c r="BE34" s="140"/>
      <c r="BF34" s="118"/>
      <c r="BG34" s="171"/>
      <c r="BH34" s="140"/>
      <c r="BI34" s="118"/>
      <c r="BJ34" s="171"/>
      <c r="BK34" s="140"/>
      <c r="BL34" s="118"/>
      <c r="BM34" s="171"/>
      <c r="BN34" s="140"/>
      <c r="BO34" s="118"/>
      <c r="BP34" s="171"/>
      <c r="BQ34" s="140"/>
      <c r="BR34" s="118"/>
      <c r="BS34" s="171"/>
      <c r="BT34" s="140"/>
      <c r="BU34" s="118"/>
      <c r="BV34" s="171"/>
      <c r="BW34" s="140"/>
      <c r="BX34" s="118"/>
      <c r="BY34" s="140"/>
      <c r="BZ34" s="140"/>
      <c r="CA34" s="118"/>
      <c r="CB34" s="140"/>
      <c r="CC34" s="140"/>
      <c r="CD34" s="118"/>
      <c r="CE34" s="140"/>
      <c r="CF34" s="140"/>
      <c r="CG34" s="118"/>
      <c r="CH34" s="140"/>
      <c r="CI34" s="140"/>
      <c r="CJ34" s="118"/>
      <c r="CK34" s="143" t="s">
        <v>5604</v>
      </c>
      <c r="CL34" s="140"/>
      <c r="CM34" s="118" t="s">
        <v>3083</v>
      </c>
      <c r="CN34" s="117"/>
      <c r="CO34" s="117"/>
      <c r="CP34" s="118"/>
      <c r="CQ34" s="117"/>
      <c r="CR34" s="117"/>
      <c r="CS34" s="118"/>
      <c r="CT34" s="117"/>
      <c r="CU34" s="117"/>
      <c r="CV34" s="118"/>
      <c r="CW34" s="117"/>
      <c r="CX34" s="117"/>
      <c r="CY34" s="118"/>
      <c r="CZ34" s="116"/>
      <c r="DA34" s="116"/>
      <c r="DB34" s="118"/>
    </row>
    <row r="35">
      <c r="A35" s="120"/>
      <c r="B35" s="140"/>
      <c r="C35" s="140"/>
      <c r="D35" s="118"/>
      <c r="E35" s="140"/>
      <c r="F35" s="140"/>
      <c r="G35" s="118"/>
      <c r="H35" s="171"/>
      <c r="I35" s="140"/>
      <c r="J35" s="118"/>
      <c r="K35" s="171"/>
      <c r="L35" s="140"/>
      <c r="M35" s="118"/>
      <c r="N35" s="171"/>
      <c r="O35" s="140"/>
      <c r="P35" s="118"/>
      <c r="Q35" s="171"/>
      <c r="R35" s="140"/>
      <c r="S35" s="118"/>
      <c r="T35" s="171"/>
      <c r="U35" s="140"/>
      <c r="V35" s="118"/>
      <c r="W35" s="171"/>
      <c r="X35" s="140"/>
      <c r="Y35" s="118"/>
      <c r="Z35" s="171"/>
      <c r="AA35" s="140"/>
      <c r="AB35" s="118"/>
      <c r="AC35" s="171"/>
      <c r="AD35" s="140"/>
      <c r="AE35" s="118"/>
      <c r="AF35" s="171"/>
      <c r="AG35" s="140"/>
      <c r="AH35" s="118"/>
      <c r="AI35" s="171"/>
      <c r="AJ35" s="140"/>
      <c r="AK35" s="118"/>
      <c r="AL35" s="171"/>
      <c r="AM35" s="140"/>
      <c r="AN35" s="118"/>
      <c r="AO35" s="171"/>
      <c r="AP35" s="140"/>
      <c r="AQ35" s="118"/>
      <c r="AR35" s="171"/>
      <c r="AS35" s="140"/>
      <c r="AT35" s="118"/>
      <c r="AU35" s="171"/>
      <c r="AV35" s="140"/>
      <c r="AW35" s="118"/>
      <c r="AX35" s="171"/>
      <c r="AY35" s="140"/>
      <c r="AZ35" s="118"/>
      <c r="BA35" s="171"/>
      <c r="BB35" s="140"/>
      <c r="BC35" s="118"/>
      <c r="BD35" s="171"/>
      <c r="BE35" s="140"/>
      <c r="BF35" s="118"/>
      <c r="BG35" s="171"/>
      <c r="BH35" s="140"/>
      <c r="BI35" s="118"/>
      <c r="BJ35" s="171"/>
      <c r="BK35" s="140"/>
      <c r="BL35" s="118"/>
      <c r="BM35" s="171"/>
      <c r="BN35" s="140"/>
      <c r="BO35" s="118"/>
      <c r="BP35" s="171"/>
      <c r="BQ35" s="140"/>
      <c r="BR35" s="118"/>
      <c r="BS35" s="171"/>
      <c r="BT35" s="140"/>
      <c r="BU35" s="118"/>
      <c r="BV35" s="171"/>
      <c r="BW35" s="140"/>
      <c r="BX35" s="118"/>
      <c r="BY35" s="140"/>
      <c r="BZ35" s="140"/>
      <c r="CA35" s="118"/>
      <c r="CB35" s="140"/>
      <c r="CC35" s="140"/>
      <c r="CD35" s="118"/>
      <c r="CE35" s="140"/>
      <c r="CF35" s="140"/>
      <c r="CG35" s="118"/>
      <c r="CH35" s="140"/>
      <c r="CI35" s="140"/>
      <c r="CJ35" s="118"/>
      <c r="CK35" s="143" t="s">
        <v>5605</v>
      </c>
      <c r="CL35" s="140"/>
      <c r="CM35" s="118" t="s">
        <v>3094</v>
      </c>
      <c r="CN35" s="117"/>
      <c r="CO35" s="117"/>
      <c r="CP35" s="118"/>
      <c r="CQ35" s="117"/>
      <c r="CR35" s="117"/>
      <c r="CS35" s="118"/>
      <c r="CT35" s="117"/>
      <c r="CU35" s="117"/>
      <c r="CV35" s="118"/>
      <c r="CW35" s="117"/>
      <c r="CX35" s="117"/>
      <c r="CY35" s="118"/>
      <c r="CZ35" s="116"/>
      <c r="DA35" s="116"/>
      <c r="DB35" s="118"/>
    </row>
    <row r="36">
      <c r="A36" s="120"/>
      <c r="B36" s="140"/>
      <c r="C36" s="140"/>
      <c r="D36" s="118"/>
      <c r="E36" s="140"/>
      <c r="F36" s="140"/>
      <c r="G36" s="118"/>
      <c r="H36" s="171"/>
      <c r="I36" s="140"/>
      <c r="J36" s="118"/>
      <c r="K36" s="171"/>
      <c r="L36" s="140"/>
      <c r="M36" s="118"/>
      <c r="N36" s="171"/>
      <c r="O36" s="140"/>
      <c r="P36" s="118"/>
      <c r="Q36" s="171"/>
      <c r="R36" s="140"/>
      <c r="S36" s="118"/>
      <c r="T36" s="171"/>
      <c r="U36" s="140"/>
      <c r="V36" s="118"/>
      <c r="W36" s="171"/>
      <c r="X36" s="140"/>
      <c r="Y36" s="118"/>
      <c r="Z36" s="171"/>
      <c r="AA36" s="140"/>
      <c r="AB36" s="118"/>
      <c r="AC36" s="171"/>
      <c r="AD36" s="140"/>
      <c r="AE36" s="118"/>
      <c r="AF36" s="171"/>
      <c r="AG36" s="140"/>
      <c r="AH36" s="118"/>
      <c r="AI36" s="171"/>
      <c r="AJ36" s="140"/>
      <c r="AK36" s="118"/>
      <c r="AL36" s="171"/>
      <c r="AM36" s="140"/>
      <c r="AN36" s="118"/>
      <c r="AO36" s="171"/>
      <c r="AP36" s="140"/>
      <c r="AQ36" s="118"/>
      <c r="AR36" s="171"/>
      <c r="AS36" s="140"/>
      <c r="AT36" s="118"/>
      <c r="AU36" s="171"/>
      <c r="AV36" s="140"/>
      <c r="AW36" s="118"/>
      <c r="AX36" s="171"/>
      <c r="AY36" s="140"/>
      <c r="AZ36" s="118"/>
      <c r="BA36" s="171"/>
      <c r="BB36" s="140"/>
      <c r="BC36" s="118"/>
      <c r="BD36" s="171"/>
      <c r="BE36" s="140"/>
      <c r="BF36" s="118"/>
      <c r="BG36" s="171"/>
      <c r="BH36" s="140"/>
      <c r="BI36" s="118"/>
      <c r="BJ36" s="171"/>
      <c r="BK36" s="140"/>
      <c r="BL36" s="118"/>
      <c r="BM36" s="171"/>
      <c r="BN36" s="140"/>
      <c r="BO36" s="118"/>
      <c r="BP36" s="171"/>
      <c r="BQ36" s="140"/>
      <c r="BR36" s="118"/>
      <c r="BS36" s="171"/>
      <c r="BT36" s="140"/>
      <c r="BU36" s="118"/>
      <c r="BV36" s="171"/>
      <c r="BW36" s="140"/>
      <c r="BX36" s="118"/>
      <c r="BY36" s="140"/>
      <c r="BZ36" s="140"/>
      <c r="CA36" s="118"/>
      <c r="CB36" s="140"/>
      <c r="CC36" s="140"/>
      <c r="CD36" s="118"/>
      <c r="CE36" s="140"/>
      <c r="CF36" s="140"/>
      <c r="CG36" s="118"/>
      <c r="CH36" s="140"/>
      <c r="CI36" s="140"/>
      <c r="CJ36" s="118"/>
      <c r="CK36" s="143" t="s">
        <v>5606</v>
      </c>
      <c r="CL36" s="140"/>
      <c r="CM36" s="118" t="s">
        <v>3096</v>
      </c>
      <c r="CN36" s="117"/>
      <c r="CO36" s="117"/>
      <c r="CP36" s="118"/>
      <c r="CQ36" s="117"/>
      <c r="CR36" s="117"/>
      <c r="CS36" s="118"/>
      <c r="CT36" s="117"/>
      <c r="CU36" s="117"/>
      <c r="CV36" s="118"/>
      <c r="CW36" s="117"/>
      <c r="CX36" s="117"/>
      <c r="CY36" s="118"/>
      <c r="CZ36" s="116"/>
      <c r="DA36" s="116"/>
      <c r="DB36" s="118"/>
    </row>
    <row r="37">
      <c r="A37" s="120"/>
      <c r="B37" s="140"/>
      <c r="C37" s="140"/>
      <c r="D37" s="118"/>
      <c r="E37" s="140"/>
      <c r="F37" s="140"/>
      <c r="G37" s="118"/>
      <c r="H37" s="171"/>
      <c r="I37" s="140"/>
      <c r="J37" s="118"/>
      <c r="K37" s="171"/>
      <c r="L37" s="140"/>
      <c r="M37" s="118"/>
      <c r="N37" s="171"/>
      <c r="O37" s="140"/>
      <c r="P37" s="118"/>
      <c r="Q37" s="171"/>
      <c r="R37" s="140"/>
      <c r="S37" s="118"/>
      <c r="T37" s="171"/>
      <c r="U37" s="140"/>
      <c r="V37" s="118"/>
      <c r="W37" s="171"/>
      <c r="X37" s="140"/>
      <c r="Y37" s="118"/>
      <c r="Z37" s="171"/>
      <c r="AA37" s="140"/>
      <c r="AB37" s="118"/>
      <c r="AC37" s="171"/>
      <c r="AD37" s="140"/>
      <c r="AE37" s="118"/>
      <c r="AF37" s="171"/>
      <c r="AG37" s="140"/>
      <c r="AH37" s="118"/>
      <c r="AI37" s="171"/>
      <c r="AJ37" s="140"/>
      <c r="AK37" s="118"/>
      <c r="AL37" s="171"/>
      <c r="AM37" s="140"/>
      <c r="AN37" s="118"/>
      <c r="AO37" s="171"/>
      <c r="AP37" s="140"/>
      <c r="AQ37" s="118"/>
      <c r="AR37" s="171"/>
      <c r="AS37" s="140"/>
      <c r="AT37" s="118"/>
      <c r="AU37" s="171"/>
      <c r="AV37" s="140"/>
      <c r="AW37" s="118"/>
      <c r="AX37" s="171"/>
      <c r="AY37" s="140"/>
      <c r="AZ37" s="118"/>
      <c r="BA37" s="171"/>
      <c r="BB37" s="140"/>
      <c r="BC37" s="118"/>
      <c r="BD37" s="171"/>
      <c r="BE37" s="140"/>
      <c r="BF37" s="118"/>
      <c r="BG37" s="171"/>
      <c r="BH37" s="140"/>
      <c r="BI37" s="118"/>
      <c r="BJ37" s="171"/>
      <c r="BK37" s="140"/>
      <c r="BL37" s="118"/>
      <c r="BM37" s="171"/>
      <c r="BN37" s="140"/>
      <c r="BO37" s="118"/>
      <c r="BP37" s="171"/>
      <c r="BQ37" s="140"/>
      <c r="BR37" s="118"/>
      <c r="BS37" s="171"/>
      <c r="BT37" s="140"/>
      <c r="BU37" s="118"/>
      <c r="BV37" s="171"/>
      <c r="BW37" s="140"/>
      <c r="BX37" s="118"/>
      <c r="BY37" s="140"/>
      <c r="BZ37" s="140"/>
      <c r="CA37" s="118"/>
      <c r="CB37" s="140"/>
      <c r="CC37" s="140"/>
      <c r="CD37" s="118"/>
      <c r="CE37" s="140"/>
      <c r="CF37" s="140"/>
      <c r="CG37" s="118"/>
      <c r="CH37" s="140"/>
      <c r="CI37" s="140"/>
      <c r="CJ37" s="118"/>
      <c r="CK37" s="143" t="s">
        <v>5607</v>
      </c>
      <c r="CL37" s="140"/>
      <c r="CM37" s="118" t="s">
        <v>3098</v>
      </c>
      <c r="CN37" s="198"/>
      <c r="CO37" s="198"/>
      <c r="CP37" s="118"/>
      <c r="CQ37" s="198"/>
      <c r="CR37" s="198"/>
      <c r="CS37" s="118"/>
      <c r="CT37" s="198"/>
      <c r="CU37" s="198"/>
      <c r="CV37" s="118"/>
      <c r="CW37" s="198"/>
      <c r="CX37" s="198"/>
      <c r="CY37" s="118"/>
      <c r="CZ37" s="180"/>
      <c r="DA37" s="180"/>
      <c r="DB37" s="181"/>
    </row>
    <row r="38">
      <c r="A38" s="122" t="s">
        <v>3069</v>
      </c>
      <c r="B38" s="146" t="s">
        <v>3070</v>
      </c>
      <c r="C38" s="145" t="s">
        <v>3071</v>
      </c>
      <c r="D38" s="155" t="s">
        <v>3072</v>
      </c>
      <c r="E38" s="144" t="s">
        <v>3070</v>
      </c>
      <c r="F38" s="145" t="s">
        <v>3071</v>
      </c>
      <c r="G38" s="144" t="s">
        <v>3072</v>
      </c>
      <c r="H38" s="146" t="s">
        <v>3070</v>
      </c>
      <c r="I38" s="145" t="s">
        <v>3071</v>
      </c>
      <c r="J38" s="155" t="s">
        <v>3072</v>
      </c>
      <c r="K38" s="146" t="s">
        <v>3070</v>
      </c>
      <c r="L38" s="145" t="s">
        <v>3071</v>
      </c>
      <c r="M38" s="155" t="s">
        <v>3072</v>
      </c>
      <c r="N38" s="146" t="s">
        <v>3070</v>
      </c>
      <c r="O38" s="145" t="s">
        <v>3071</v>
      </c>
      <c r="P38" s="155" t="s">
        <v>3072</v>
      </c>
      <c r="Q38" s="146" t="s">
        <v>3070</v>
      </c>
      <c r="R38" s="145" t="s">
        <v>3071</v>
      </c>
      <c r="S38" s="155" t="s">
        <v>3072</v>
      </c>
      <c r="T38" s="146" t="s">
        <v>3070</v>
      </c>
      <c r="U38" s="145" t="s">
        <v>3071</v>
      </c>
      <c r="V38" s="155" t="s">
        <v>3072</v>
      </c>
      <c r="W38" s="146" t="s">
        <v>3070</v>
      </c>
      <c r="X38" s="145" t="s">
        <v>3071</v>
      </c>
      <c r="Y38" s="155" t="s">
        <v>3072</v>
      </c>
      <c r="Z38" s="146" t="s">
        <v>3070</v>
      </c>
      <c r="AA38" s="145" t="s">
        <v>3071</v>
      </c>
      <c r="AB38" s="155" t="s">
        <v>3072</v>
      </c>
      <c r="AC38" s="146" t="s">
        <v>3070</v>
      </c>
      <c r="AD38" s="145" t="s">
        <v>3071</v>
      </c>
      <c r="AE38" s="155" t="s">
        <v>3072</v>
      </c>
      <c r="AF38" s="146" t="s">
        <v>3070</v>
      </c>
      <c r="AG38" s="145" t="s">
        <v>3071</v>
      </c>
      <c r="AH38" s="155" t="s">
        <v>3072</v>
      </c>
      <c r="AI38" s="146" t="s">
        <v>3070</v>
      </c>
      <c r="AJ38" s="145" t="s">
        <v>3071</v>
      </c>
      <c r="AK38" s="155" t="s">
        <v>3072</v>
      </c>
      <c r="AL38" s="146" t="s">
        <v>3070</v>
      </c>
      <c r="AM38" s="145" t="s">
        <v>3071</v>
      </c>
      <c r="AN38" s="155" t="s">
        <v>3072</v>
      </c>
      <c r="AO38" s="146" t="s">
        <v>3070</v>
      </c>
      <c r="AP38" s="145" t="s">
        <v>3071</v>
      </c>
      <c r="AQ38" s="155" t="s">
        <v>3072</v>
      </c>
      <c r="AR38" s="146" t="s">
        <v>3070</v>
      </c>
      <c r="AS38" s="145" t="s">
        <v>3071</v>
      </c>
      <c r="AT38" s="155" t="s">
        <v>3072</v>
      </c>
      <c r="AU38" s="146" t="s">
        <v>3070</v>
      </c>
      <c r="AV38" s="145" t="s">
        <v>3071</v>
      </c>
      <c r="AW38" s="155" t="s">
        <v>3072</v>
      </c>
      <c r="AX38" s="146" t="s">
        <v>3070</v>
      </c>
      <c r="AY38" s="145" t="s">
        <v>3071</v>
      </c>
      <c r="AZ38" s="155" t="s">
        <v>3072</v>
      </c>
      <c r="BA38" s="146" t="s">
        <v>3070</v>
      </c>
      <c r="BB38" s="145" t="s">
        <v>3071</v>
      </c>
      <c r="BC38" s="155" t="s">
        <v>3072</v>
      </c>
      <c r="BD38" s="146" t="s">
        <v>3070</v>
      </c>
      <c r="BE38" s="145" t="s">
        <v>3071</v>
      </c>
      <c r="BF38" s="155" t="s">
        <v>3072</v>
      </c>
      <c r="BG38" s="146" t="s">
        <v>3070</v>
      </c>
      <c r="BH38" s="145" t="s">
        <v>3071</v>
      </c>
      <c r="BI38" s="155" t="s">
        <v>3072</v>
      </c>
      <c r="BJ38" s="146" t="s">
        <v>3070</v>
      </c>
      <c r="BK38" s="145" t="s">
        <v>3071</v>
      </c>
      <c r="BL38" s="155" t="s">
        <v>3072</v>
      </c>
      <c r="BM38" s="146" t="s">
        <v>3070</v>
      </c>
      <c r="BN38" s="145" t="s">
        <v>3071</v>
      </c>
      <c r="BO38" s="155" t="s">
        <v>3072</v>
      </c>
      <c r="BP38" s="146" t="s">
        <v>3070</v>
      </c>
      <c r="BQ38" s="145" t="s">
        <v>3071</v>
      </c>
      <c r="BR38" s="155" t="s">
        <v>3072</v>
      </c>
      <c r="BS38" s="146" t="s">
        <v>3070</v>
      </c>
      <c r="BT38" s="145" t="s">
        <v>3071</v>
      </c>
      <c r="BU38" s="155" t="s">
        <v>3072</v>
      </c>
      <c r="BV38" s="146" t="s">
        <v>3070</v>
      </c>
      <c r="BW38" s="145" t="s">
        <v>3071</v>
      </c>
      <c r="BX38" s="155" t="s">
        <v>3072</v>
      </c>
      <c r="BY38" s="144" t="s">
        <v>3070</v>
      </c>
      <c r="BZ38" s="145" t="s">
        <v>3071</v>
      </c>
      <c r="CA38" s="155" t="s">
        <v>3072</v>
      </c>
      <c r="CB38" s="146" t="s">
        <v>3070</v>
      </c>
      <c r="CC38" s="145" t="s">
        <v>3071</v>
      </c>
      <c r="CD38" s="155" t="s">
        <v>3072</v>
      </c>
      <c r="CE38" s="146" t="s">
        <v>3070</v>
      </c>
      <c r="CF38" s="145" t="s">
        <v>3071</v>
      </c>
      <c r="CG38" s="155" t="s">
        <v>3072</v>
      </c>
      <c r="CH38" s="146" t="s">
        <v>3070</v>
      </c>
      <c r="CI38" s="145" t="s">
        <v>3071</v>
      </c>
      <c r="CJ38" s="155" t="s">
        <v>3072</v>
      </c>
      <c r="CK38" s="146" t="s">
        <v>3070</v>
      </c>
      <c r="CL38" s="145" t="s">
        <v>3071</v>
      </c>
      <c r="CM38" s="155" t="s">
        <v>3072</v>
      </c>
      <c r="CN38" s="124" t="s">
        <v>3070</v>
      </c>
      <c r="CO38" s="124" t="s">
        <v>3071</v>
      </c>
      <c r="CP38" s="200" t="s">
        <v>3072</v>
      </c>
      <c r="CQ38" s="124" t="s">
        <v>3070</v>
      </c>
      <c r="CR38" s="124" t="s">
        <v>3071</v>
      </c>
      <c r="CS38" s="200" t="s">
        <v>3072</v>
      </c>
      <c r="CT38" s="124" t="s">
        <v>3070</v>
      </c>
      <c r="CU38" s="124" t="s">
        <v>3071</v>
      </c>
      <c r="CV38" s="200" t="s">
        <v>3072</v>
      </c>
      <c r="CW38" s="124" t="s">
        <v>3070</v>
      </c>
      <c r="CX38" s="124" t="s">
        <v>3071</v>
      </c>
      <c r="CY38" s="200" t="s">
        <v>3072</v>
      </c>
      <c r="CZ38" s="201" t="s">
        <v>3070</v>
      </c>
      <c r="DA38" s="201" t="s">
        <v>3071</v>
      </c>
      <c r="DB38" s="202" t="s">
        <v>3072</v>
      </c>
    </row>
    <row r="39">
      <c r="A39" s="127"/>
      <c r="B39" s="149" t="s">
        <v>765</v>
      </c>
      <c r="C39" s="147" t="s">
        <v>3279</v>
      </c>
      <c r="D39" s="156" t="s">
        <v>5307</v>
      </c>
      <c r="E39" s="149" t="s">
        <v>1650</v>
      </c>
      <c r="F39" s="147" t="s">
        <v>3106</v>
      </c>
      <c r="G39" s="147" t="s">
        <v>3107</v>
      </c>
      <c r="H39" s="149" t="s">
        <v>2607</v>
      </c>
      <c r="I39" s="147" t="s">
        <v>3132</v>
      </c>
      <c r="J39" s="156" t="s">
        <v>3327</v>
      </c>
      <c r="K39" s="149" t="s">
        <v>5608</v>
      </c>
      <c r="L39" s="147" t="s">
        <v>3103</v>
      </c>
      <c r="M39" s="156"/>
      <c r="N39" s="149" t="s">
        <v>5609</v>
      </c>
      <c r="O39" s="147" t="s">
        <v>3133</v>
      </c>
      <c r="P39" s="156"/>
      <c r="Q39" s="149" t="s">
        <v>550</v>
      </c>
      <c r="R39" s="147" t="s">
        <v>3132</v>
      </c>
      <c r="S39" s="156" t="s">
        <v>1376</v>
      </c>
      <c r="T39" s="149" t="s">
        <v>940</v>
      </c>
      <c r="U39" s="147" t="s">
        <v>3103</v>
      </c>
      <c r="V39" s="156"/>
      <c r="W39" s="149" t="s">
        <v>4999</v>
      </c>
      <c r="X39" s="147" t="s">
        <v>3133</v>
      </c>
      <c r="Y39" s="156"/>
      <c r="Z39" s="149" t="s">
        <v>2428</v>
      </c>
      <c r="AA39" s="147" t="s">
        <v>3132</v>
      </c>
      <c r="AB39" s="156" t="s">
        <v>2083</v>
      </c>
      <c r="AC39" s="149" t="s">
        <v>809</v>
      </c>
      <c r="AD39" s="147" t="s">
        <v>3106</v>
      </c>
      <c r="AE39" s="156" t="s">
        <v>3107</v>
      </c>
      <c r="AF39" s="149" t="s">
        <v>934</v>
      </c>
      <c r="AG39" s="147" t="s">
        <v>3106</v>
      </c>
      <c r="AH39" s="156" t="s">
        <v>3107</v>
      </c>
      <c r="AI39" s="149" t="s">
        <v>4836</v>
      </c>
      <c r="AJ39" s="147" t="s">
        <v>3132</v>
      </c>
      <c r="AK39" s="156" t="s">
        <v>4985</v>
      </c>
      <c r="AL39" s="149" t="s">
        <v>2182</v>
      </c>
      <c r="AM39" s="147" t="s">
        <v>3132</v>
      </c>
      <c r="AN39" s="156" t="s">
        <v>598</v>
      </c>
      <c r="AO39" s="149" t="s">
        <v>1477</v>
      </c>
      <c r="AP39" s="147" t="s">
        <v>3106</v>
      </c>
      <c r="AQ39" s="156" t="s">
        <v>3107</v>
      </c>
      <c r="AR39" s="149" t="s">
        <v>3921</v>
      </c>
      <c r="AS39" s="147" t="s">
        <v>3132</v>
      </c>
      <c r="AT39" s="156" t="s">
        <v>4974</v>
      </c>
      <c r="AU39" s="149" t="s">
        <v>5311</v>
      </c>
      <c r="AV39" s="147" t="s">
        <v>3132</v>
      </c>
      <c r="AW39" s="156" t="s">
        <v>3327</v>
      </c>
      <c r="AX39" s="149" t="s">
        <v>2143</v>
      </c>
      <c r="AY39" s="147" t="s">
        <v>3279</v>
      </c>
      <c r="AZ39" s="156"/>
      <c r="BA39" s="149" t="s">
        <v>1650</v>
      </c>
      <c r="BB39" s="147" t="s">
        <v>3133</v>
      </c>
      <c r="BC39" s="156"/>
      <c r="BD39" s="149" t="s">
        <v>1477</v>
      </c>
      <c r="BE39" s="147" t="s">
        <v>3132</v>
      </c>
      <c r="BF39" s="156" t="s">
        <v>3109</v>
      </c>
      <c r="BG39" s="149" t="s">
        <v>1477</v>
      </c>
      <c r="BH39" s="147" t="s">
        <v>3132</v>
      </c>
      <c r="BI39" s="156" t="s">
        <v>2083</v>
      </c>
      <c r="BJ39" s="149" t="s">
        <v>2091</v>
      </c>
      <c r="BK39" s="147" t="s">
        <v>3132</v>
      </c>
      <c r="BL39" s="156" t="s">
        <v>5312</v>
      </c>
      <c r="BM39" s="149" t="s">
        <v>1986</v>
      </c>
      <c r="BN39" s="147" t="s">
        <v>3103</v>
      </c>
      <c r="BO39" s="156" t="s">
        <v>3268</v>
      </c>
      <c r="BP39" s="149" t="s">
        <v>4475</v>
      </c>
      <c r="BQ39" s="147" t="s">
        <v>3133</v>
      </c>
      <c r="BR39" s="156"/>
      <c r="BS39" s="149" t="s">
        <v>3921</v>
      </c>
      <c r="BT39" s="147" t="s">
        <v>3132</v>
      </c>
      <c r="BU39" s="156" t="s">
        <v>515</v>
      </c>
      <c r="BV39" s="149" t="s">
        <v>3383</v>
      </c>
      <c r="BW39" s="147" t="s">
        <v>3132</v>
      </c>
      <c r="BX39" s="156" t="s">
        <v>515</v>
      </c>
      <c r="BY39" s="147" t="s">
        <v>3383</v>
      </c>
      <c r="BZ39" s="147" t="s">
        <v>3132</v>
      </c>
      <c r="CA39" s="156" t="s">
        <v>4783</v>
      </c>
      <c r="CB39" s="149" t="s">
        <v>3383</v>
      </c>
      <c r="CC39" s="147" t="s">
        <v>3132</v>
      </c>
      <c r="CD39" s="156" t="s">
        <v>3327</v>
      </c>
      <c r="CE39" s="149" t="s">
        <v>1986</v>
      </c>
      <c r="CF39" s="147" t="s">
        <v>3103</v>
      </c>
      <c r="CG39" s="156"/>
      <c r="CH39" s="149" t="s">
        <v>598</v>
      </c>
      <c r="CI39" s="147" t="s">
        <v>3132</v>
      </c>
      <c r="CJ39" s="156" t="s">
        <v>4783</v>
      </c>
      <c r="CK39" s="149" t="s">
        <v>515</v>
      </c>
      <c r="CL39" s="147" t="s">
        <v>3106</v>
      </c>
      <c r="CM39" s="156" t="s">
        <v>3107</v>
      </c>
      <c r="CN39" s="128" t="s">
        <v>940</v>
      </c>
      <c r="CO39" s="128" t="s">
        <v>3103</v>
      </c>
      <c r="CP39" s="129"/>
      <c r="CQ39" s="128" t="s">
        <v>2404</v>
      </c>
      <c r="CR39" s="128" t="s">
        <v>3103</v>
      </c>
      <c r="CS39" s="129"/>
      <c r="CT39" s="128" t="s">
        <v>3383</v>
      </c>
      <c r="CU39" s="128" t="s">
        <v>5610</v>
      </c>
      <c r="CV39" s="129" t="s">
        <v>4424</v>
      </c>
      <c r="CW39" s="128" t="s">
        <v>2139</v>
      </c>
      <c r="CX39" s="128" t="s">
        <v>3132</v>
      </c>
      <c r="CY39" s="129" t="s">
        <v>4025</v>
      </c>
      <c r="CZ39" s="128" t="s">
        <v>952</v>
      </c>
      <c r="DA39" s="128" t="s">
        <v>3102</v>
      </c>
      <c r="DB39" s="129" t="s">
        <v>3268</v>
      </c>
    </row>
    <row r="40">
      <c r="A40" s="127"/>
      <c r="B40" s="149" t="s">
        <v>3935</v>
      </c>
      <c r="C40" s="147" t="s">
        <v>3132</v>
      </c>
      <c r="D40" s="156" t="s">
        <v>5307</v>
      </c>
      <c r="E40" s="149" t="s">
        <v>2083</v>
      </c>
      <c r="F40" s="147" t="s">
        <v>3132</v>
      </c>
      <c r="G40" s="147" t="s">
        <v>2607</v>
      </c>
      <c r="H40" s="149" t="s">
        <v>4998</v>
      </c>
      <c r="I40" s="147" t="s">
        <v>3132</v>
      </c>
      <c r="J40" s="156" t="s">
        <v>5611</v>
      </c>
      <c r="K40" s="149" t="s">
        <v>765</v>
      </c>
      <c r="L40" s="147" t="s">
        <v>3103</v>
      </c>
      <c r="M40" s="156"/>
      <c r="N40" s="149" t="s">
        <v>376</v>
      </c>
      <c r="O40" s="147" t="s">
        <v>3102</v>
      </c>
      <c r="P40" s="156" t="s">
        <v>2597</v>
      </c>
      <c r="Q40" s="149" t="s">
        <v>5307</v>
      </c>
      <c r="R40" s="147" t="s">
        <v>3102</v>
      </c>
      <c r="S40" s="156" t="s">
        <v>2083</v>
      </c>
      <c r="T40" s="149" t="s">
        <v>3940</v>
      </c>
      <c r="U40" s="147" t="s">
        <v>3132</v>
      </c>
      <c r="V40" s="156" t="s">
        <v>5612</v>
      </c>
      <c r="W40" s="149" t="s">
        <v>1650</v>
      </c>
      <c r="X40" s="147" t="s">
        <v>3103</v>
      </c>
      <c r="Y40" s="156" t="s">
        <v>2083</v>
      </c>
      <c r="Z40" s="149" t="s">
        <v>2083</v>
      </c>
      <c r="AA40" s="147" t="s">
        <v>3132</v>
      </c>
      <c r="AB40" s="156" t="s">
        <v>2182</v>
      </c>
      <c r="AC40" s="149" t="s">
        <v>1918</v>
      </c>
      <c r="AD40" s="147" t="s">
        <v>3132</v>
      </c>
      <c r="AE40" s="156" t="s">
        <v>2182</v>
      </c>
      <c r="AF40" s="149" t="s">
        <v>224</v>
      </c>
      <c r="AG40" s="147" t="s">
        <v>3279</v>
      </c>
      <c r="AH40" s="156"/>
      <c r="AI40" s="149" t="s">
        <v>2428</v>
      </c>
      <c r="AJ40" s="147" t="s">
        <v>3279</v>
      </c>
      <c r="AK40" s="156"/>
      <c r="AL40" s="149" t="s">
        <v>598</v>
      </c>
      <c r="AM40" s="147" t="s">
        <v>3132</v>
      </c>
      <c r="AN40" s="156" t="s">
        <v>934</v>
      </c>
      <c r="AO40" s="149" t="s">
        <v>2182</v>
      </c>
      <c r="AP40" s="147" t="s">
        <v>3132</v>
      </c>
      <c r="AQ40" s="156" t="s">
        <v>4974</v>
      </c>
      <c r="AR40" s="149" t="s">
        <v>1716</v>
      </c>
      <c r="AS40" s="147" t="s">
        <v>3132</v>
      </c>
      <c r="AT40" s="156" t="s">
        <v>3706</v>
      </c>
      <c r="AU40" s="149" t="s">
        <v>3706</v>
      </c>
      <c r="AV40" s="147" t="s">
        <v>3106</v>
      </c>
      <c r="AW40" s="156" t="s">
        <v>3107</v>
      </c>
      <c r="AX40" s="149" t="s">
        <v>2091</v>
      </c>
      <c r="AY40" s="147" t="s">
        <v>3132</v>
      </c>
      <c r="AZ40" s="156" t="s">
        <v>4962</v>
      </c>
      <c r="BA40" s="149" t="s">
        <v>5312</v>
      </c>
      <c r="BB40" s="147" t="s">
        <v>3106</v>
      </c>
      <c r="BC40" s="156" t="s">
        <v>3107</v>
      </c>
      <c r="BD40" s="149" t="s">
        <v>598</v>
      </c>
      <c r="BE40" s="147" t="s">
        <v>3132</v>
      </c>
      <c r="BF40" s="156" t="s">
        <v>841</v>
      </c>
      <c r="BG40" s="149" t="s">
        <v>480</v>
      </c>
      <c r="BH40" s="147" t="s">
        <v>3132</v>
      </c>
      <c r="BI40" s="156" t="s">
        <v>4962</v>
      </c>
      <c r="BJ40" s="149" t="s">
        <v>841</v>
      </c>
      <c r="BK40" s="147" t="s">
        <v>3132</v>
      </c>
      <c r="BL40" s="156" t="s">
        <v>3706</v>
      </c>
      <c r="BM40" s="149" t="s">
        <v>2025</v>
      </c>
      <c r="BN40" s="147" t="s">
        <v>3132</v>
      </c>
      <c r="BO40" s="156" t="s">
        <v>4962</v>
      </c>
      <c r="BP40" s="149" t="s">
        <v>3958</v>
      </c>
      <c r="BQ40" s="147" t="s">
        <v>3132</v>
      </c>
      <c r="BR40" s="156" t="s">
        <v>4962</v>
      </c>
      <c r="BS40" s="149" t="s">
        <v>1716</v>
      </c>
      <c r="BT40" s="147" t="s">
        <v>3132</v>
      </c>
      <c r="BU40" s="156" t="s">
        <v>4985</v>
      </c>
      <c r="BV40" s="149" t="s">
        <v>5613</v>
      </c>
      <c r="BW40" s="147" t="s">
        <v>3102</v>
      </c>
      <c r="BX40" s="156" t="s">
        <v>1162</v>
      </c>
      <c r="BY40" s="147" t="s">
        <v>1650</v>
      </c>
      <c r="BZ40" s="147" t="s">
        <v>3132</v>
      </c>
      <c r="CA40" s="156" t="s">
        <v>3921</v>
      </c>
      <c r="CB40" s="149" t="s">
        <v>1318</v>
      </c>
      <c r="CC40" s="147" t="s">
        <v>3132</v>
      </c>
      <c r="CD40" s="156" t="s">
        <v>3597</v>
      </c>
      <c r="CE40" s="149" t="s">
        <v>4791</v>
      </c>
      <c r="CF40" s="147" t="s">
        <v>3132</v>
      </c>
      <c r="CG40" s="156" t="s">
        <v>3658</v>
      </c>
      <c r="CH40" s="149" t="s">
        <v>4782</v>
      </c>
      <c r="CI40" s="147" t="s">
        <v>3132</v>
      </c>
      <c r="CJ40" s="156" t="s">
        <v>4772</v>
      </c>
      <c r="CK40" s="149" t="s">
        <v>1477</v>
      </c>
      <c r="CL40" s="147" t="s">
        <v>3106</v>
      </c>
      <c r="CM40" s="156" t="s">
        <v>3107</v>
      </c>
      <c r="CN40" s="128" t="s">
        <v>1314</v>
      </c>
      <c r="CO40" s="128" t="s">
        <v>3132</v>
      </c>
      <c r="CP40" s="129" t="s">
        <v>4791</v>
      </c>
      <c r="CQ40" s="128" t="s">
        <v>449</v>
      </c>
      <c r="CR40" s="128" t="s">
        <v>3132</v>
      </c>
      <c r="CS40" s="129" t="s">
        <v>3597</v>
      </c>
      <c r="CT40" s="128" t="s">
        <v>224</v>
      </c>
      <c r="CU40" s="128" t="s">
        <v>3669</v>
      </c>
      <c r="CV40" s="129"/>
      <c r="CW40" s="128" t="s">
        <v>2124</v>
      </c>
      <c r="CX40" s="128" t="s">
        <v>3132</v>
      </c>
      <c r="CY40" s="129" t="s">
        <v>2306</v>
      </c>
      <c r="CZ40" s="128" t="s">
        <v>3921</v>
      </c>
      <c r="DA40" s="128" t="s">
        <v>3106</v>
      </c>
      <c r="DB40" s="129" t="s">
        <v>3107</v>
      </c>
    </row>
    <row r="41">
      <c r="A41" s="127"/>
      <c r="B41" s="149" t="s">
        <v>5307</v>
      </c>
      <c r="C41" s="147" t="s">
        <v>3132</v>
      </c>
      <c r="D41" s="156" t="s">
        <v>2081</v>
      </c>
      <c r="E41" s="149" t="s">
        <v>2607</v>
      </c>
      <c r="F41" s="147" t="s">
        <v>3102</v>
      </c>
      <c r="G41" s="147" t="s">
        <v>5614</v>
      </c>
      <c r="H41" s="149" t="s">
        <v>5013</v>
      </c>
      <c r="I41" s="147" t="s">
        <v>3279</v>
      </c>
      <c r="J41" s="156"/>
      <c r="K41" s="149" t="s">
        <v>4974</v>
      </c>
      <c r="L41" s="147" t="s">
        <v>3132</v>
      </c>
      <c r="M41" s="156" t="s">
        <v>5307</v>
      </c>
      <c r="N41" s="149" t="s">
        <v>542</v>
      </c>
      <c r="O41" s="147" t="s">
        <v>3132</v>
      </c>
      <c r="P41" s="156" t="s">
        <v>2111</v>
      </c>
      <c r="Q41" s="149" t="s">
        <v>2111</v>
      </c>
      <c r="R41" s="147" t="s">
        <v>3132</v>
      </c>
      <c r="S41" s="156" t="s">
        <v>809</v>
      </c>
      <c r="T41" s="149" t="s">
        <v>1650</v>
      </c>
      <c r="U41" s="147" t="s">
        <v>3132</v>
      </c>
      <c r="V41" s="156" t="s">
        <v>5307</v>
      </c>
      <c r="W41" s="149" t="s">
        <v>4836</v>
      </c>
      <c r="X41" s="147" t="s">
        <v>3132</v>
      </c>
      <c r="Y41" s="156" t="s">
        <v>2083</v>
      </c>
      <c r="Z41" s="149" t="s">
        <v>490</v>
      </c>
      <c r="AA41" s="147" t="s">
        <v>3279</v>
      </c>
      <c r="AB41" s="156"/>
      <c r="AC41" s="149" t="s">
        <v>841</v>
      </c>
      <c r="AD41" s="147" t="s">
        <v>3102</v>
      </c>
      <c r="AE41" s="156" t="s">
        <v>5615</v>
      </c>
      <c r="AF41" s="149" t="s">
        <v>2428</v>
      </c>
      <c r="AG41" s="147" t="s">
        <v>3132</v>
      </c>
      <c r="AH41" s="156" t="s">
        <v>1504</v>
      </c>
      <c r="AI41" s="149" t="s">
        <v>2182</v>
      </c>
      <c r="AJ41" s="147" t="s">
        <v>3132</v>
      </c>
      <c r="AK41" s="156" t="s">
        <v>3706</v>
      </c>
      <c r="AL41" s="149" t="s">
        <v>873</v>
      </c>
      <c r="AM41" s="147" t="s">
        <v>3132</v>
      </c>
      <c r="AN41" s="156" t="s">
        <v>1791</v>
      </c>
      <c r="AO41" s="149" t="s">
        <v>4974</v>
      </c>
      <c r="AP41" s="147" t="s">
        <v>3132</v>
      </c>
      <c r="AQ41" s="156" t="s">
        <v>3706</v>
      </c>
      <c r="AR41" s="149" t="s">
        <v>1376</v>
      </c>
      <c r="AS41" s="147"/>
      <c r="AT41" s="156" t="s">
        <v>3574</v>
      </c>
      <c r="AU41" s="149" t="s">
        <v>2111</v>
      </c>
      <c r="AV41" s="147" t="s">
        <v>3132</v>
      </c>
      <c r="AW41" s="156" t="s">
        <v>2428</v>
      </c>
      <c r="AX41" s="149" t="s">
        <v>1716</v>
      </c>
      <c r="AY41" s="147" t="s">
        <v>3132</v>
      </c>
      <c r="AZ41" s="156" t="s">
        <v>4962</v>
      </c>
      <c r="BA41" s="149" t="s">
        <v>940</v>
      </c>
      <c r="BB41" s="147" t="s">
        <v>3132</v>
      </c>
      <c r="BC41" s="156" t="s">
        <v>3921</v>
      </c>
      <c r="BD41" s="149" t="s">
        <v>841</v>
      </c>
      <c r="BE41" s="147" t="s">
        <v>3103</v>
      </c>
      <c r="BF41" s="156"/>
      <c r="BG41" s="149" t="s">
        <v>2083</v>
      </c>
      <c r="BH41" s="147" t="s">
        <v>3102</v>
      </c>
      <c r="BI41" s="156" t="s">
        <v>940</v>
      </c>
      <c r="BJ41" s="149" t="s">
        <v>3921</v>
      </c>
      <c r="BK41" s="147" t="s">
        <v>3132</v>
      </c>
      <c r="BL41" s="156" t="s">
        <v>480</v>
      </c>
      <c r="BM41" s="149" t="s">
        <v>873</v>
      </c>
      <c r="BN41" s="147" t="s">
        <v>3102</v>
      </c>
      <c r="BO41" s="156" t="s">
        <v>3706</v>
      </c>
      <c r="BP41" s="149" t="s">
        <v>515</v>
      </c>
      <c r="BQ41" s="147" t="s">
        <v>3102</v>
      </c>
      <c r="BR41" s="156" t="s">
        <v>3268</v>
      </c>
      <c r="BS41" s="149" t="s">
        <v>2143</v>
      </c>
      <c r="BT41" s="147" t="s">
        <v>3102</v>
      </c>
      <c r="BU41" s="156" t="s">
        <v>3941</v>
      </c>
      <c r="BV41" s="149" t="s">
        <v>1899</v>
      </c>
      <c r="BW41" s="147" t="s">
        <v>3132</v>
      </c>
      <c r="BX41" s="156" t="s">
        <v>2091</v>
      </c>
      <c r="BY41" s="147" t="s">
        <v>3109</v>
      </c>
      <c r="BZ41" s="147" t="s">
        <v>3102</v>
      </c>
      <c r="CA41" s="156" t="s">
        <v>3921</v>
      </c>
      <c r="CB41" s="149" t="s">
        <v>2143</v>
      </c>
      <c r="CC41" s="147" t="s">
        <v>3629</v>
      </c>
      <c r="CD41" s="156" t="s">
        <v>4784</v>
      </c>
      <c r="CE41" s="149" t="s">
        <v>2143</v>
      </c>
      <c r="CF41" s="147" t="s">
        <v>3132</v>
      </c>
      <c r="CG41" s="156" t="s">
        <v>4788</v>
      </c>
      <c r="CH41" s="149" t="s">
        <v>2151</v>
      </c>
      <c r="CI41" s="147" t="s">
        <v>3132</v>
      </c>
      <c r="CJ41" s="156" t="s">
        <v>873</v>
      </c>
      <c r="CK41" s="149" t="s">
        <v>1841</v>
      </c>
      <c r="CL41" s="147" t="s">
        <v>3106</v>
      </c>
      <c r="CM41" s="156" t="s">
        <v>3107</v>
      </c>
      <c r="CN41" s="128" t="s">
        <v>3921</v>
      </c>
      <c r="CO41" s="128" t="s">
        <v>3132</v>
      </c>
      <c r="CP41" s="129" t="s">
        <v>1764</v>
      </c>
      <c r="CQ41" s="128" t="s">
        <v>3935</v>
      </c>
      <c r="CR41" s="128" t="s">
        <v>3103</v>
      </c>
      <c r="CS41" s="129"/>
      <c r="CT41" s="128" t="s">
        <v>1716</v>
      </c>
      <c r="CU41" s="128" t="s">
        <v>3132</v>
      </c>
      <c r="CV41" s="129" t="s">
        <v>1764</v>
      </c>
      <c r="CW41" s="128" t="s">
        <v>3935</v>
      </c>
      <c r="CX41" s="128" t="s">
        <v>3132</v>
      </c>
      <c r="CY41" s="129" t="s">
        <v>2306</v>
      </c>
      <c r="CZ41" s="128" t="s">
        <v>224</v>
      </c>
      <c r="DA41" s="128" t="s">
        <v>3132</v>
      </c>
      <c r="DB41" s="129" t="s">
        <v>16</v>
      </c>
    </row>
    <row r="42">
      <c r="A42" s="127"/>
      <c r="B42" s="149" t="s">
        <v>2081</v>
      </c>
      <c r="C42" s="147" t="s">
        <v>3132</v>
      </c>
      <c r="D42" s="156" t="s">
        <v>5608</v>
      </c>
      <c r="E42" s="149" t="s">
        <v>5310</v>
      </c>
      <c r="F42" s="147" t="s">
        <v>3102</v>
      </c>
      <c r="G42" s="147" t="s">
        <v>3935</v>
      </c>
      <c r="H42" s="149" t="s">
        <v>5307</v>
      </c>
      <c r="I42" s="147" t="s">
        <v>3279</v>
      </c>
      <c r="J42" s="156" t="s">
        <v>1504</v>
      </c>
      <c r="K42" s="149" t="s">
        <v>5307</v>
      </c>
      <c r="L42" s="147" t="s">
        <v>3106</v>
      </c>
      <c r="M42" s="156" t="s">
        <v>3107</v>
      </c>
      <c r="N42" s="149" t="s">
        <v>1178</v>
      </c>
      <c r="O42" s="147" t="s">
        <v>3133</v>
      </c>
      <c r="P42" s="156"/>
      <c r="Q42" s="149" t="s">
        <v>2182</v>
      </c>
      <c r="R42" s="147" t="s">
        <v>3102</v>
      </c>
      <c r="S42" s="156" t="s">
        <v>4791</v>
      </c>
      <c r="T42" s="149" t="s">
        <v>5310</v>
      </c>
      <c r="U42" s="147" t="s">
        <v>3132</v>
      </c>
      <c r="V42" s="156" t="s">
        <v>809</v>
      </c>
      <c r="W42" s="149" t="s">
        <v>1376</v>
      </c>
      <c r="X42" s="147" t="s">
        <v>3132</v>
      </c>
      <c r="Y42" s="156" t="s">
        <v>4791</v>
      </c>
      <c r="Z42" s="149" t="s">
        <v>376</v>
      </c>
      <c r="AA42" s="147" t="s">
        <v>3132</v>
      </c>
      <c r="AB42" s="156" t="s">
        <v>1162</v>
      </c>
      <c r="AC42" s="149" t="s">
        <v>4972</v>
      </c>
      <c r="AD42" s="147" t="s">
        <v>3132</v>
      </c>
      <c r="AE42" s="156" t="s">
        <v>4974</v>
      </c>
      <c r="AF42" s="149" t="s">
        <v>4998</v>
      </c>
      <c r="AG42" s="147" t="s">
        <v>3132</v>
      </c>
      <c r="AH42" s="156" t="s">
        <v>598</v>
      </c>
      <c r="AI42" s="149" t="s">
        <v>4972</v>
      </c>
      <c r="AJ42" s="147" t="s">
        <v>3132</v>
      </c>
      <c r="AK42" s="156" t="s">
        <v>5613</v>
      </c>
      <c r="AL42" s="149" t="s">
        <v>2111</v>
      </c>
      <c r="AM42" s="147" t="s">
        <v>3132</v>
      </c>
      <c r="AN42" s="156" t="s">
        <v>5002</v>
      </c>
      <c r="AO42" s="149" t="s">
        <v>454</v>
      </c>
      <c r="AP42" s="147" t="s">
        <v>3102</v>
      </c>
      <c r="AQ42" s="156" t="s">
        <v>841</v>
      </c>
      <c r="AR42" s="149" t="s">
        <v>2402</v>
      </c>
      <c r="AS42" s="147" t="s">
        <v>3132</v>
      </c>
      <c r="AT42" s="156" t="s">
        <v>274</v>
      </c>
      <c r="AU42" s="149" t="s">
        <v>934</v>
      </c>
      <c r="AV42" s="147" t="s">
        <v>3132</v>
      </c>
      <c r="AW42" s="156" t="s">
        <v>3265</v>
      </c>
      <c r="AX42" s="149" t="s">
        <v>3961</v>
      </c>
      <c r="AY42" s="147" t="s">
        <v>3132</v>
      </c>
      <c r="AZ42" s="156" t="s">
        <v>841</v>
      </c>
      <c r="BA42" s="149" t="s">
        <v>1473</v>
      </c>
      <c r="BB42" s="147" t="s">
        <v>3102</v>
      </c>
      <c r="BC42" s="156" t="s">
        <v>2143</v>
      </c>
      <c r="BD42" s="149" t="s">
        <v>940</v>
      </c>
      <c r="BE42" s="147" t="s">
        <v>3132</v>
      </c>
      <c r="BF42" s="156" t="s">
        <v>1650</v>
      </c>
      <c r="BG42" s="149" t="s">
        <v>1716</v>
      </c>
      <c r="BH42" s="147" t="s">
        <v>3102</v>
      </c>
      <c r="BI42" s="156" t="s">
        <v>2390</v>
      </c>
      <c r="BJ42" s="149" t="s">
        <v>480</v>
      </c>
      <c r="BK42" s="147" t="s">
        <v>3279</v>
      </c>
      <c r="BL42" s="156" t="s">
        <v>3921</v>
      </c>
      <c r="BM42" s="149" t="s">
        <v>5312</v>
      </c>
      <c r="BN42" s="147" t="s">
        <v>3132</v>
      </c>
      <c r="BO42" s="156" t="s">
        <v>2124</v>
      </c>
      <c r="BP42" s="149" t="s">
        <v>2091</v>
      </c>
      <c r="BQ42" s="147" t="s">
        <v>3132</v>
      </c>
      <c r="BR42" s="156" t="s">
        <v>3109</v>
      </c>
      <c r="BS42" s="149" t="s">
        <v>4782</v>
      </c>
      <c r="BT42" s="147" t="s">
        <v>3132</v>
      </c>
      <c r="BU42" s="156" t="s">
        <v>2124</v>
      </c>
      <c r="BV42" s="149" t="s">
        <v>5305</v>
      </c>
      <c r="BW42" s="147" t="s">
        <v>3102</v>
      </c>
      <c r="BX42" s="156" t="s">
        <v>1504</v>
      </c>
      <c r="BY42" s="147" t="s">
        <v>3922</v>
      </c>
      <c r="BZ42" s="147" t="s">
        <v>3132</v>
      </c>
      <c r="CA42" s="156" t="s">
        <v>2091</v>
      </c>
      <c r="CB42" s="149" t="s">
        <v>2165</v>
      </c>
      <c r="CC42" s="147" t="s">
        <v>3276</v>
      </c>
      <c r="CD42" s="156" t="s">
        <v>4475</v>
      </c>
      <c r="CE42" s="149" t="s">
        <v>3922</v>
      </c>
      <c r="CF42" s="147" t="s">
        <v>3102</v>
      </c>
      <c r="CG42" s="156" t="s">
        <v>4962</v>
      </c>
      <c r="CH42" s="149" t="s">
        <v>873</v>
      </c>
      <c r="CI42" s="147" t="s">
        <v>3132</v>
      </c>
      <c r="CJ42" s="156" t="s">
        <v>4775</v>
      </c>
      <c r="CK42" s="149" t="s">
        <v>480</v>
      </c>
      <c r="CL42" s="147" t="s">
        <v>3132</v>
      </c>
      <c r="CM42" s="156" t="s">
        <v>4782</v>
      </c>
      <c r="CN42" s="128" t="s">
        <v>1764</v>
      </c>
      <c r="CO42" s="128" t="s">
        <v>3102</v>
      </c>
      <c r="CP42" s="129" t="s">
        <v>2143</v>
      </c>
      <c r="CQ42" s="128" t="s">
        <v>2124</v>
      </c>
      <c r="CR42" s="128" t="s">
        <v>3132</v>
      </c>
      <c r="CS42" s="129" t="s">
        <v>940</v>
      </c>
      <c r="CT42" s="128" t="s">
        <v>376</v>
      </c>
      <c r="CU42" s="128" t="s">
        <v>3132</v>
      </c>
      <c r="CV42" s="129" t="s">
        <v>3937</v>
      </c>
      <c r="CW42" s="128" t="s">
        <v>5616</v>
      </c>
      <c r="CX42" s="128" t="s">
        <v>3102</v>
      </c>
      <c r="CY42" s="129" t="s">
        <v>3924</v>
      </c>
      <c r="CZ42" s="128" t="s">
        <v>3328</v>
      </c>
      <c r="DA42" s="128" t="s">
        <v>3132</v>
      </c>
      <c r="DB42" s="129" t="s">
        <v>16</v>
      </c>
    </row>
    <row r="43">
      <c r="A43" s="127"/>
      <c r="B43" s="241" t="s">
        <v>2332</v>
      </c>
      <c r="C43" s="147" t="s">
        <v>3102</v>
      </c>
      <c r="D43" s="156" t="s">
        <v>1299</v>
      </c>
      <c r="E43" s="149" t="s">
        <v>3935</v>
      </c>
      <c r="F43" s="147" t="s">
        <v>3132</v>
      </c>
      <c r="G43" s="147" t="s">
        <v>274</v>
      </c>
      <c r="H43" s="149" t="s">
        <v>224</v>
      </c>
      <c r="I43" s="147" t="s">
        <v>3132</v>
      </c>
      <c r="J43" s="156" t="s">
        <v>5617</v>
      </c>
      <c r="K43" s="149" t="s">
        <v>5310</v>
      </c>
      <c r="L43" s="147" t="s">
        <v>3132</v>
      </c>
      <c r="M43" s="156" t="s">
        <v>841</v>
      </c>
      <c r="N43" s="149" t="s">
        <v>224</v>
      </c>
      <c r="O43" s="147" t="s">
        <v>3132</v>
      </c>
      <c r="P43" s="156" t="s">
        <v>4836</v>
      </c>
      <c r="Q43" s="149" t="s">
        <v>2083</v>
      </c>
      <c r="R43" s="147" t="s">
        <v>3102</v>
      </c>
      <c r="S43" s="156" t="s">
        <v>1178</v>
      </c>
      <c r="T43" s="149" t="s">
        <v>224</v>
      </c>
      <c r="U43" s="147" t="s">
        <v>3102</v>
      </c>
      <c r="V43" s="156" t="s">
        <v>274</v>
      </c>
      <c r="W43" s="149" t="s">
        <v>2083</v>
      </c>
      <c r="X43" s="147" t="s">
        <v>3103</v>
      </c>
      <c r="Y43" s="156"/>
      <c r="Z43" s="149" t="s">
        <v>5618</v>
      </c>
      <c r="AA43" s="147" t="s">
        <v>3279</v>
      </c>
      <c r="AB43" s="156"/>
      <c r="AC43" s="149" t="s">
        <v>934</v>
      </c>
      <c r="AD43" s="147" t="s">
        <v>3132</v>
      </c>
      <c r="AE43" s="156" t="s">
        <v>274</v>
      </c>
      <c r="AF43" s="149" t="s">
        <v>5305</v>
      </c>
      <c r="AG43" s="147" t="s">
        <v>3103</v>
      </c>
      <c r="AH43" s="156" t="s">
        <v>2083</v>
      </c>
      <c r="AI43" s="149" t="s">
        <v>841</v>
      </c>
      <c r="AJ43" s="147" t="s">
        <v>3132</v>
      </c>
      <c r="AK43" s="156" t="s">
        <v>1178</v>
      </c>
      <c r="AL43" s="149" t="s">
        <v>1448</v>
      </c>
      <c r="AM43" s="147" t="s">
        <v>3279</v>
      </c>
      <c r="AN43" s="156"/>
      <c r="AO43" s="149" t="s">
        <v>841</v>
      </c>
      <c r="AP43" s="147" t="s">
        <v>3102</v>
      </c>
      <c r="AQ43" s="156" t="s">
        <v>480</v>
      </c>
      <c r="AR43" s="149" t="s">
        <v>4964</v>
      </c>
      <c r="AS43" s="147" t="s">
        <v>3132</v>
      </c>
      <c r="AT43" s="156" t="s">
        <v>3706</v>
      </c>
      <c r="AU43" s="149" t="s">
        <v>480</v>
      </c>
      <c r="AV43" s="147" t="s">
        <v>3132</v>
      </c>
      <c r="AW43" s="156" t="s">
        <v>3109</v>
      </c>
      <c r="AX43" s="149" t="s">
        <v>1504</v>
      </c>
      <c r="AY43" s="147" t="s">
        <v>3132</v>
      </c>
      <c r="AZ43" s="156" t="s">
        <v>4791</v>
      </c>
      <c r="BA43" s="149" t="s">
        <v>2402</v>
      </c>
      <c r="BB43" s="147" t="s">
        <v>3102</v>
      </c>
      <c r="BC43" s="156" t="s">
        <v>4791</v>
      </c>
      <c r="BD43" s="149" t="s">
        <v>2083</v>
      </c>
      <c r="BE43" s="147" t="s">
        <v>3132</v>
      </c>
      <c r="BF43" s="156" t="s">
        <v>454</v>
      </c>
      <c r="BG43" s="149" t="s">
        <v>1318</v>
      </c>
      <c r="BH43" s="147" t="s">
        <v>3102</v>
      </c>
      <c r="BI43" s="156" t="s">
        <v>4962</v>
      </c>
      <c r="BJ43" s="149" t="s">
        <v>1477</v>
      </c>
      <c r="BK43" s="147" t="s">
        <v>3132</v>
      </c>
      <c r="BL43" s="156" t="s">
        <v>3109</v>
      </c>
      <c r="BM43" s="149" t="s">
        <v>2124</v>
      </c>
      <c r="BN43" s="147" t="s">
        <v>3132</v>
      </c>
      <c r="BO43" s="156" t="s">
        <v>3941</v>
      </c>
      <c r="BP43" s="149" t="s">
        <v>5305</v>
      </c>
      <c r="BQ43" s="147" t="s">
        <v>3132</v>
      </c>
      <c r="BR43" s="156" t="s">
        <v>2390</v>
      </c>
      <c r="BS43" s="149" t="s">
        <v>1162</v>
      </c>
      <c r="BT43" s="147" t="s">
        <v>3132</v>
      </c>
      <c r="BU43" s="156" t="s">
        <v>449</v>
      </c>
      <c r="BV43" s="149" t="s">
        <v>2091</v>
      </c>
      <c r="BW43" s="147" t="s">
        <v>3102</v>
      </c>
      <c r="BX43" s="156" t="s">
        <v>841</v>
      </c>
      <c r="BY43" s="157" t="s">
        <v>3941</v>
      </c>
      <c r="BZ43" s="147" t="s">
        <v>3102</v>
      </c>
      <c r="CA43" s="156" t="s">
        <v>1504</v>
      </c>
      <c r="CB43" s="241" t="s">
        <v>1899</v>
      </c>
      <c r="CC43" s="147" t="s">
        <v>3132</v>
      </c>
      <c r="CD43" s="156" t="s">
        <v>2124</v>
      </c>
      <c r="CE43" s="241" t="s">
        <v>3921</v>
      </c>
      <c r="CF43" s="147" t="s">
        <v>3132</v>
      </c>
      <c r="CG43" s="156" t="s">
        <v>5619</v>
      </c>
      <c r="CH43" s="241" t="s">
        <v>1504</v>
      </c>
      <c r="CI43" s="147" t="s">
        <v>3102</v>
      </c>
      <c r="CJ43" s="156" t="s">
        <v>4772</v>
      </c>
      <c r="CK43" s="241" t="s">
        <v>2430</v>
      </c>
      <c r="CL43" s="147" t="s">
        <v>3132</v>
      </c>
      <c r="CM43" s="156" t="s">
        <v>3921</v>
      </c>
      <c r="CN43" s="128" t="s">
        <v>1986</v>
      </c>
      <c r="CO43" s="128" t="s">
        <v>3132</v>
      </c>
      <c r="CP43" s="129" t="s">
        <v>4475</v>
      </c>
      <c r="CQ43" s="128" t="s">
        <v>2651</v>
      </c>
      <c r="CR43" s="128" t="s">
        <v>3132</v>
      </c>
      <c r="CS43" s="129" t="s">
        <v>1609</v>
      </c>
      <c r="CT43" s="128" t="s">
        <v>3949</v>
      </c>
      <c r="CU43" s="128" t="s">
        <v>3102</v>
      </c>
      <c r="CV43" s="129" t="s">
        <v>3922</v>
      </c>
      <c r="CW43" s="128" t="s">
        <v>3951</v>
      </c>
      <c r="CX43" s="128" t="s">
        <v>3102</v>
      </c>
      <c r="CY43" s="129" t="s">
        <v>2306</v>
      </c>
      <c r="CZ43" s="128" t="s">
        <v>1986</v>
      </c>
      <c r="DA43" s="128" t="s">
        <v>3103</v>
      </c>
      <c r="DB43" s="129"/>
    </row>
    <row r="44">
      <c r="A44" s="127"/>
      <c r="B44" s="159" t="s">
        <v>841</v>
      </c>
      <c r="C44" s="147" t="s">
        <v>3102</v>
      </c>
      <c r="D44" s="156" t="s">
        <v>5305</v>
      </c>
      <c r="E44" s="149" t="s">
        <v>274</v>
      </c>
      <c r="F44" s="147" t="s">
        <v>3102</v>
      </c>
      <c r="G44" s="147" t="s">
        <v>2025</v>
      </c>
      <c r="H44" s="159" t="s">
        <v>2111</v>
      </c>
      <c r="I44" s="147" t="s">
        <v>3102</v>
      </c>
      <c r="J44" s="156" t="s">
        <v>2402</v>
      </c>
      <c r="K44" s="159" t="s">
        <v>5013</v>
      </c>
      <c r="L44" s="147" t="s">
        <v>3132</v>
      </c>
      <c r="M44" s="156" t="s">
        <v>2597</v>
      </c>
      <c r="N44" s="159" t="s">
        <v>5620</v>
      </c>
      <c r="O44" s="147" t="s">
        <v>3102</v>
      </c>
      <c r="P44" s="156" t="s">
        <v>2597</v>
      </c>
      <c r="Q44" s="159" t="s">
        <v>1918</v>
      </c>
      <c r="R44" s="147" t="s">
        <v>3102</v>
      </c>
      <c r="S44" s="156" t="s">
        <v>2607</v>
      </c>
      <c r="T44" s="159" t="s">
        <v>5612</v>
      </c>
      <c r="U44" s="147" t="s">
        <v>3102</v>
      </c>
      <c r="V44" s="156" t="s">
        <v>274</v>
      </c>
      <c r="W44" s="159" t="s">
        <v>4791</v>
      </c>
      <c r="X44" s="147" t="s">
        <v>3132</v>
      </c>
      <c r="Y44" s="156" t="s">
        <v>5307</v>
      </c>
      <c r="Z44" s="159" t="s">
        <v>1162</v>
      </c>
      <c r="AA44" s="147" t="s">
        <v>3102</v>
      </c>
      <c r="AB44" s="156" t="s">
        <v>1504</v>
      </c>
      <c r="AC44" s="159" t="s">
        <v>550</v>
      </c>
      <c r="AD44" s="147" t="s">
        <v>3132</v>
      </c>
      <c r="AE44" s="156" t="s">
        <v>1162</v>
      </c>
      <c r="AF44" s="159" t="s">
        <v>841</v>
      </c>
      <c r="AG44" s="147" t="s">
        <v>3106</v>
      </c>
      <c r="AH44" s="156" t="s">
        <v>3107</v>
      </c>
      <c r="AI44" s="159" t="s">
        <v>1178</v>
      </c>
      <c r="AJ44" s="147" t="s">
        <v>3132</v>
      </c>
      <c r="AK44" s="156" t="s">
        <v>5613</v>
      </c>
      <c r="AL44" s="159" t="s">
        <v>550</v>
      </c>
      <c r="AM44" s="147" t="s">
        <v>3103</v>
      </c>
      <c r="AN44" s="156"/>
      <c r="AO44" s="159" t="s">
        <v>3961</v>
      </c>
      <c r="AP44" s="147" t="s">
        <v>3102</v>
      </c>
      <c r="AQ44" s="156" t="s">
        <v>4985</v>
      </c>
      <c r="AR44" s="159" t="s">
        <v>5312</v>
      </c>
      <c r="AS44" s="147" t="s">
        <v>3132</v>
      </c>
      <c r="AT44" s="156" t="s">
        <v>2091</v>
      </c>
      <c r="AU44" s="159" t="s">
        <v>3961</v>
      </c>
      <c r="AV44" s="147" t="s">
        <v>3132</v>
      </c>
      <c r="AW44" s="156" t="s">
        <v>4791</v>
      </c>
      <c r="AX44" s="159" t="s">
        <v>841</v>
      </c>
      <c r="AY44" s="147" t="s">
        <v>3132</v>
      </c>
      <c r="AZ44" s="156" t="s">
        <v>1046</v>
      </c>
      <c r="BA44" s="159" t="s">
        <v>4992</v>
      </c>
      <c r="BB44" s="147" t="s">
        <v>3102</v>
      </c>
      <c r="BC44" s="156" t="s">
        <v>480</v>
      </c>
      <c r="BD44" s="159" t="s">
        <v>454</v>
      </c>
      <c r="BE44" s="147" t="s">
        <v>3132</v>
      </c>
      <c r="BF44" s="156" t="s">
        <v>1650</v>
      </c>
      <c r="BG44" s="159" t="s">
        <v>2143</v>
      </c>
      <c r="BH44" s="147" t="s">
        <v>3102</v>
      </c>
      <c r="BI44" s="156" t="s">
        <v>4962</v>
      </c>
      <c r="BJ44" s="159" t="s">
        <v>4962</v>
      </c>
      <c r="BK44" s="147" t="s">
        <v>3102</v>
      </c>
      <c r="BL44" s="156" t="s">
        <v>449</v>
      </c>
      <c r="BM44" s="159" t="s">
        <v>3941</v>
      </c>
      <c r="BN44" s="147" t="s">
        <v>3132</v>
      </c>
      <c r="BO44" s="156" t="s">
        <v>1448</v>
      </c>
      <c r="BP44" s="159" t="s">
        <v>3383</v>
      </c>
      <c r="BQ44" s="147" t="s">
        <v>3106</v>
      </c>
      <c r="BR44" s="156" t="s">
        <v>3107</v>
      </c>
      <c r="BS44" s="159" t="s">
        <v>4241</v>
      </c>
      <c r="BT44" s="147" t="s">
        <v>3103</v>
      </c>
      <c r="BU44" s="156" t="s">
        <v>4962</v>
      </c>
      <c r="BV44" s="159" t="s">
        <v>841</v>
      </c>
      <c r="BW44" s="147" t="s">
        <v>3132</v>
      </c>
      <c r="BX44" s="156" t="s">
        <v>1477</v>
      </c>
      <c r="BY44" s="158" t="s">
        <v>1504</v>
      </c>
      <c r="BZ44" s="147" t="s">
        <v>3102</v>
      </c>
      <c r="CA44" s="156" t="s">
        <v>4775</v>
      </c>
      <c r="CB44" s="159" t="s">
        <v>2139</v>
      </c>
      <c r="CC44" s="147" t="s">
        <v>3102</v>
      </c>
      <c r="CD44" s="156" t="s">
        <v>1166</v>
      </c>
      <c r="CE44" s="159" t="s">
        <v>3383</v>
      </c>
      <c r="CF44" s="147" t="s">
        <v>3133</v>
      </c>
      <c r="CG44" s="156"/>
      <c r="CH44" s="159" t="s">
        <v>3109</v>
      </c>
      <c r="CI44" s="147" t="s">
        <v>3132</v>
      </c>
      <c r="CJ44" s="156" t="s">
        <v>4774</v>
      </c>
      <c r="CK44" s="159" t="s">
        <v>873</v>
      </c>
      <c r="CL44" s="147" t="s">
        <v>3132</v>
      </c>
      <c r="CM44" s="156" t="s">
        <v>598</v>
      </c>
      <c r="CN44" s="128" t="s">
        <v>3383</v>
      </c>
      <c r="CO44" s="128" t="s">
        <v>3132</v>
      </c>
      <c r="CP44" s="129" t="s">
        <v>4791</v>
      </c>
      <c r="CQ44" s="128" t="s">
        <v>1477</v>
      </c>
      <c r="CR44" s="128" t="s">
        <v>3103</v>
      </c>
      <c r="CS44" s="129"/>
      <c r="CT44" s="128" t="s">
        <v>1477</v>
      </c>
      <c r="CU44" s="128" t="s">
        <v>3278</v>
      </c>
      <c r="CV44" s="129" t="s">
        <v>4475</v>
      </c>
      <c r="CW44" s="128" t="s">
        <v>3109</v>
      </c>
      <c r="CX44" s="128" t="s">
        <v>3102</v>
      </c>
      <c r="CY44" s="129" t="s">
        <v>4962</v>
      </c>
      <c r="CZ44" s="128" t="s">
        <v>5621</v>
      </c>
      <c r="DA44" s="128" t="s">
        <v>3102</v>
      </c>
      <c r="DB44" s="129" t="s">
        <v>3706</v>
      </c>
    </row>
    <row r="45">
      <c r="A45" s="127"/>
      <c r="B45" s="159" t="s">
        <v>2607</v>
      </c>
      <c r="C45" s="147" t="s">
        <v>3132</v>
      </c>
      <c r="D45" s="156" t="s">
        <v>4836</v>
      </c>
      <c r="E45" s="149" t="s">
        <v>5614</v>
      </c>
      <c r="F45" s="147" t="s">
        <v>3102</v>
      </c>
      <c r="G45" s="147" t="s">
        <v>376</v>
      </c>
      <c r="H45" s="159" t="s">
        <v>4964</v>
      </c>
      <c r="I45" s="147" t="s">
        <v>3102</v>
      </c>
      <c r="J45" s="156" t="s">
        <v>2402</v>
      </c>
      <c r="K45" s="159" t="s">
        <v>1650</v>
      </c>
      <c r="L45" s="147" t="s">
        <v>3132</v>
      </c>
      <c r="M45" s="156" t="s">
        <v>4791</v>
      </c>
      <c r="N45" s="159" t="s">
        <v>5305</v>
      </c>
      <c r="O45" s="147" t="s">
        <v>3132</v>
      </c>
      <c r="P45" s="156" t="s">
        <v>2083</v>
      </c>
      <c r="Q45" s="159" t="s">
        <v>5622</v>
      </c>
      <c r="R45" s="147" t="s">
        <v>3132</v>
      </c>
      <c r="S45" s="156" t="s">
        <v>2607</v>
      </c>
      <c r="T45" s="159" t="s">
        <v>2111</v>
      </c>
      <c r="U45" s="147" t="s">
        <v>3102</v>
      </c>
      <c r="V45" s="156" t="s">
        <v>2402</v>
      </c>
      <c r="W45" s="159" t="s">
        <v>2111</v>
      </c>
      <c r="X45" s="147" t="s">
        <v>3102</v>
      </c>
      <c r="Y45" s="156" t="s">
        <v>5005</v>
      </c>
      <c r="Z45" s="159" t="s">
        <v>809</v>
      </c>
      <c r="AA45" s="147" t="s">
        <v>3102</v>
      </c>
      <c r="AB45" s="156" t="s">
        <v>224</v>
      </c>
      <c r="AC45" s="159" t="s">
        <v>5615</v>
      </c>
      <c r="AD45" s="147" t="s">
        <v>3102</v>
      </c>
      <c r="AE45" s="156" t="s">
        <v>2402</v>
      </c>
      <c r="AF45" s="159" t="s">
        <v>1195</v>
      </c>
      <c r="AG45" s="147" t="s">
        <v>3132</v>
      </c>
      <c r="AH45" s="156" t="s">
        <v>376</v>
      </c>
      <c r="AI45" s="159" t="s">
        <v>2083</v>
      </c>
      <c r="AJ45" s="147" t="s">
        <v>3102</v>
      </c>
      <c r="AK45" s="156" t="s">
        <v>5305</v>
      </c>
      <c r="AL45" s="159" t="s">
        <v>1650</v>
      </c>
      <c r="AM45" s="147" t="s">
        <v>3132</v>
      </c>
      <c r="AN45" s="156" t="s">
        <v>4791</v>
      </c>
      <c r="AO45" s="159" t="s">
        <v>274</v>
      </c>
      <c r="AP45" s="147" t="s">
        <v>3132</v>
      </c>
      <c r="AQ45" s="156" t="s">
        <v>1162</v>
      </c>
      <c r="AR45" s="159" t="s">
        <v>4241</v>
      </c>
      <c r="AS45" s="147" t="s">
        <v>3132</v>
      </c>
      <c r="AT45" s="156" t="s">
        <v>2111</v>
      </c>
      <c r="AU45" s="159" t="s">
        <v>2083</v>
      </c>
      <c r="AV45" s="147" t="s">
        <v>3102</v>
      </c>
      <c r="AW45" s="156" t="s">
        <v>4985</v>
      </c>
      <c r="AX45" s="159" t="s">
        <v>2402</v>
      </c>
      <c r="AY45" s="147" t="s">
        <v>3629</v>
      </c>
      <c r="AZ45" s="156" t="s">
        <v>3706</v>
      </c>
      <c r="BA45" s="159" t="s">
        <v>2143</v>
      </c>
      <c r="BB45" s="147" t="s">
        <v>3102</v>
      </c>
      <c r="BC45" s="156" t="s">
        <v>2428</v>
      </c>
      <c r="BD45" s="159" t="s">
        <v>2390</v>
      </c>
      <c r="BE45" s="147" t="s">
        <v>3102</v>
      </c>
      <c r="BF45" s="156" t="s">
        <v>480</v>
      </c>
      <c r="BG45" s="159" t="s">
        <v>2390</v>
      </c>
      <c r="BH45" s="147" t="s">
        <v>3102</v>
      </c>
      <c r="BI45" s="156" t="s">
        <v>2428</v>
      </c>
      <c r="BJ45" s="159" t="s">
        <v>1986</v>
      </c>
      <c r="BK45" s="147" t="s">
        <v>3279</v>
      </c>
      <c r="BL45" s="156" t="s">
        <v>4791</v>
      </c>
      <c r="BM45" s="159" t="s">
        <v>1318</v>
      </c>
      <c r="BN45" s="147" t="s">
        <v>3103</v>
      </c>
      <c r="BO45" s="156" t="s">
        <v>2143</v>
      </c>
      <c r="BP45" s="159" t="s">
        <v>1986</v>
      </c>
      <c r="BQ45" s="147" t="s">
        <v>3103</v>
      </c>
      <c r="BR45" s="156" t="s">
        <v>4962</v>
      </c>
      <c r="BS45" s="159" t="s">
        <v>515</v>
      </c>
      <c r="BT45" s="147" t="s">
        <v>3132</v>
      </c>
      <c r="BU45" s="156" t="s">
        <v>1046</v>
      </c>
      <c r="BV45" s="159" t="s">
        <v>1504</v>
      </c>
      <c r="BW45" s="147" t="s">
        <v>3102</v>
      </c>
      <c r="BX45" s="156" t="s">
        <v>4775</v>
      </c>
      <c r="BY45" s="147" t="s">
        <v>1899</v>
      </c>
      <c r="BZ45" s="147" t="s">
        <v>3102</v>
      </c>
      <c r="CA45" s="156" t="s">
        <v>4775</v>
      </c>
      <c r="CB45" s="149" t="s">
        <v>4783</v>
      </c>
      <c r="CC45" s="147" t="s">
        <v>3132</v>
      </c>
      <c r="CD45" s="156" t="s">
        <v>4962</v>
      </c>
      <c r="CE45" s="149" t="s">
        <v>4962</v>
      </c>
      <c r="CF45" s="147" t="s">
        <v>3102</v>
      </c>
      <c r="CG45" s="156" t="s">
        <v>4774</v>
      </c>
      <c r="CH45" s="149" t="s">
        <v>1410</v>
      </c>
      <c r="CI45" s="147" t="s">
        <v>3132</v>
      </c>
      <c r="CJ45" s="156" t="s">
        <v>1166</v>
      </c>
      <c r="CK45" s="149" t="s">
        <v>358</v>
      </c>
      <c r="CL45" s="147" t="s">
        <v>3132</v>
      </c>
      <c r="CM45" s="156" t="s">
        <v>1410</v>
      </c>
      <c r="CN45" s="128" t="s">
        <v>515</v>
      </c>
      <c r="CO45" s="128" t="s">
        <v>3278</v>
      </c>
      <c r="CP45" s="129" t="s">
        <v>934</v>
      </c>
      <c r="CQ45" s="128" t="s">
        <v>2091</v>
      </c>
      <c r="CR45" s="128" t="s">
        <v>3102</v>
      </c>
      <c r="CS45" s="129" t="s">
        <v>5623</v>
      </c>
      <c r="CT45" s="128" t="s">
        <v>4475</v>
      </c>
      <c r="CU45" s="128" t="s">
        <v>3102</v>
      </c>
      <c r="CV45" s="129" t="s">
        <v>4791</v>
      </c>
      <c r="CW45" s="128" t="s">
        <v>449</v>
      </c>
      <c r="CX45" s="128" t="s">
        <v>3102</v>
      </c>
      <c r="CY45" s="129" t="s">
        <v>3706</v>
      </c>
      <c r="CZ45" s="128" t="s">
        <v>3935</v>
      </c>
      <c r="DA45" s="128" t="s">
        <v>3134</v>
      </c>
      <c r="DB45" s="129" t="s">
        <v>1764</v>
      </c>
    </row>
    <row r="46">
      <c r="A46" s="127"/>
      <c r="B46" s="149" t="s">
        <v>4836</v>
      </c>
      <c r="C46" s="147" t="s">
        <v>3132</v>
      </c>
      <c r="D46" s="156" t="s">
        <v>1650</v>
      </c>
      <c r="E46" s="159" t="s">
        <v>5307</v>
      </c>
      <c r="F46" s="147" t="s">
        <v>3132</v>
      </c>
      <c r="G46" s="147" t="s">
        <v>4998</v>
      </c>
      <c r="H46" s="149" t="s">
        <v>5608</v>
      </c>
      <c r="I46" s="147" t="s">
        <v>3132</v>
      </c>
      <c r="J46" s="156" t="s">
        <v>2083</v>
      </c>
      <c r="K46" s="149" t="s">
        <v>2597</v>
      </c>
      <c r="L46" s="147" t="s">
        <v>3102</v>
      </c>
      <c r="M46" s="156" t="s">
        <v>224</v>
      </c>
      <c r="N46" s="149" t="s">
        <v>550</v>
      </c>
      <c r="O46" s="147" t="s">
        <v>3102</v>
      </c>
      <c r="P46" s="156" t="s">
        <v>2607</v>
      </c>
      <c r="Q46" s="149" t="s">
        <v>1376</v>
      </c>
      <c r="R46" s="147" t="s">
        <v>3132</v>
      </c>
      <c r="S46" s="156" t="s">
        <v>5309</v>
      </c>
      <c r="T46" s="149" t="s">
        <v>5005</v>
      </c>
      <c r="U46" s="147" t="s">
        <v>3629</v>
      </c>
      <c r="V46" s="156" t="s">
        <v>5613</v>
      </c>
      <c r="W46" s="149" t="s">
        <v>1918</v>
      </c>
      <c r="X46" s="147" t="s">
        <v>3132</v>
      </c>
      <c r="Y46" s="156" t="s">
        <v>2402</v>
      </c>
      <c r="Z46" s="149" t="s">
        <v>934</v>
      </c>
      <c r="AA46" s="147" t="s">
        <v>3102</v>
      </c>
      <c r="AB46" s="156" t="s">
        <v>1504</v>
      </c>
      <c r="AC46" s="149" t="s">
        <v>5307</v>
      </c>
      <c r="AD46" s="147" t="s">
        <v>3106</v>
      </c>
      <c r="AE46" s="156" t="s">
        <v>3107</v>
      </c>
      <c r="AF46" s="149" t="s">
        <v>1918</v>
      </c>
      <c r="AG46" s="147" t="s">
        <v>3102</v>
      </c>
      <c r="AH46" s="156" t="s">
        <v>4836</v>
      </c>
      <c r="AI46" s="149" t="s">
        <v>1716</v>
      </c>
      <c r="AJ46" s="147" t="s">
        <v>3132</v>
      </c>
      <c r="AK46" s="156" t="s">
        <v>5005</v>
      </c>
      <c r="AL46" s="149" t="s">
        <v>4985</v>
      </c>
      <c r="AM46" s="147" t="s">
        <v>3103</v>
      </c>
      <c r="AN46" s="156" t="s">
        <v>2091</v>
      </c>
      <c r="AO46" s="149" t="s">
        <v>1162</v>
      </c>
      <c r="AP46" s="147" t="s">
        <v>3102</v>
      </c>
      <c r="AQ46" s="156" t="s">
        <v>3921</v>
      </c>
      <c r="AR46" s="149" t="s">
        <v>2091</v>
      </c>
      <c r="AS46" s="147" t="s">
        <v>3132</v>
      </c>
      <c r="AT46" s="156" t="s">
        <v>274</v>
      </c>
      <c r="AU46" s="149" t="s">
        <v>1195</v>
      </c>
      <c r="AV46" s="147" t="s">
        <v>3132</v>
      </c>
      <c r="AW46" s="156" t="s">
        <v>376</v>
      </c>
      <c r="AX46" s="149" t="s">
        <v>3109</v>
      </c>
      <c r="AY46" s="147" t="s">
        <v>3132</v>
      </c>
      <c r="AZ46" s="156" t="s">
        <v>1477</v>
      </c>
      <c r="BA46" s="149" t="s">
        <v>4791</v>
      </c>
      <c r="BB46" s="147" t="s">
        <v>3132</v>
      </c>
      <c r="BC46" s="156" t="s">
        <v>841</v>
      </c>
      <c r="BD46" s="149" t="s">
        <v>5613</v>
      </c>
      <c r="BE46" s="147" t="s">
        <v>5610</v>
      </c>
      <c r="BF46" s="156" t="s">
        <v>4424</v>
      </c>
      <c r="BG46" s="149" t="s">
        <v>1650</v>
      </c>
      <c r="BH46" s="147" t="s">
        <v>3103</v>
      </c>
      <c r="BI46" s="156" t="s">
        <v>1504</v>
      </c>
      <c r="BJ46" s="149" t="s">
        <v>1318</v>
      </c>
      <c r="BK46" s="147" t="s">
        <v>3102</v>
      </c>
      <c r="BL46" s="156" t="s">
        <v>2124</v>
      </c>
      <c r="BM46" s="149" t="s">
        <v>4782</v>
      </c>
      <c r="BN46" s="147" t="s">
        <v>3102</v>
      </c>
      <c r="BO46" s="156" t="s">
        <v>3921</v>
      </c>
      <c r="BP46" s="149" t="s">
        <v>4241</v>
      </c>
      <c r="BQ46" s="147" t="s">
        <v>3132</v>
      </c>
      <c r="BR46" s="156" t="s">
        <v>4783</v>
      </c>
      <c r="BS46" s="149" t="s">
        <v>449</v>
      </c>
      <c r="BT46" s="147" t="s">
        <v>3132</v>
      </c>
      <c r="BU46" s="156" t="s">
        <v>1046</v>
      </c>
      <c r="BV46" s="149" t="s">
        <v>1318</v>
      </c>
      <c r="BW46" s="147" t="s">
        <v>3132</v>
      </c>
      <c r="BX46" s="156" t="s">
        <v>449</v>
      </c>
      <c r="BY46" s="147" t="s">
        <v>1071</v>
      </c>
      <c r="BZ46" s="147" t="s">
        <v>3132</v>
      </c>
      <c r="CA46" s="156" t="s">
        <v>4475</v>
      </c>
      <c r="CB46" s="149" t="s">
        <v>3109</v>
      </c>
      <c r="CC46" s="147" t="s">
        <v>3132</v>
      </c>
      <c r="CD46" s="156" t="s">
        <v>4962</v>
      </c>
      <c r="CE46" s="149" t="s">
        <v>3954</v>
      </c>
      <c r="CF46" s="147" t="s">
        <v>3669</v>
      </c>
      <c r="CG46" s="156" t="s">
        <v>3706</v>
      </c>
      <c r="CH46" s="149" t="s">
        <v>1716</v>
      </c>
      <c r="CI46" s="147" t="s">
        <v>3132</v>
      </c>
      <c r="CJ46" s="156" t="s">
        <v>4772</v>
      </c>
      <c r="CK46" s="149" t="s">
        <v>1410</v>
      </c>
      <c r="CL46" s="147" t="s">
        <v>3132</v>
      </c>
      <c r="CM46" s="156" t="s">
        <v>2332</v>
      </c>
      <c r="CN46" s="128" t="s">
        <v>934</v>
      </c>
      <c r="CO46" s="128" t="s">
        <v>3132</v>
      </c>
      <c r="CP46" s="129" t="s">
        <v>3937</v>
      </c>
      <c r="CQ46" s="128" t="s">
        <v>809</v>
      </c>
      <c r="CR46" s="128" t="s">
        <v>3132</v>
      </c>
      <c r="CS46" s="129" t="s">
        <v>480</v>
      </c>
      <c r="CT46" s="128" t="s">
        <v>1609</v>
      </c>
      <c r="CU46" s="128" t="s">
        <v>4437</v>
      </c>
      <c r="CV46" s="129" t="s">
        <v>3922</v>
      </c>
      <c r="CW46" s="128" t="s">
        <v>1356</v>
      </c>
      <c r="CX46" s="128" t="s">
        <v>3132</v>
      </c>
      <c r="CY46" s="129" t="s">
        <v>4791</v>
      </c>
      <c r="CZ46" s="128" t="s">
        <v>325</v>
      </c>
      <c r="DA46" s="128" t="s">
        <v>3132</v>
      </c>
      <c r="DB46" s="129" t="s">
        <v>4025</v>
      </c>
    </row>
    <row r="47">
      <c r="A47" s="127"/>
      <c r="B47" s="149" t="s">
        <v>1650</v>
      </c>
      <c r="C47" s="147" t="s">
        <v>3102</v>
      </c>
      <c r="D47" s="156" t="s">
        <v>1299</v>
      </c>
      <c r="E47" s="149" t="s">
        <v>1578</v>
      </c>
      <c r="F47" s="147" t="s">
        <v>3132</v>
      </c>
      <c r="G47" s="147" t="s">
        <v>841</v>
      </c>
      <c r="H47" s="159" t="s">
        <v>841</v>
      </c>
      <c r="I47" s="147" t="s">
        <v>3102</v>
      </c>
      <c r="J47" s="156" t="s">
        <v>2402</v>
      </c>
      <c r="K47" s="159" t="s">
        <v>2025</v>
      </c>
      <c r="L47" s="147" t="s">
        <v>3102</v>
      </c>
      <c r="M47" s="156" t="s">
        <v>2091</v>
      </c>
      <c r="N47" s="159" t="s">
        <v>2597</v>
      </c>
      <c r="O47" s="147" t="s">
        <v>3102</v>
      </c>
      <c r="P47" s="156" t="s">
        <v>2607</v>
      </c>
      <c r="Q47" s="159" t="s">
        <v>5310</v>
      </c>
      <c r="R47" s="147" t="s">
        <v>3132</v>
      </c>
      <c r="S47" s="156" t="s">
        <v>1178</v>
      </c>
      <c r="T47" s="159" t="s">
        <v>5613</v>
      </c>
      <c r="U47" s="147" t="s">
        <v>3102</v>
      </c>
      <c r="V47" s="156" t="s">
        <v>2402</v>
      </c>
      <c r="W47" s="159" t="s">
        <v>2402</v>
      </c>
      <c r="X47" s="147" t="s">
        <v>3132</v>
      </c>
      <c r="Y47" s="156" t="s">
        <v>5622</v>
      </c>
      <c r="Z47" s="159" t="s">
        <v>1650</v>
      </c>
      <c r="AA47" s="147" t="s">
        <v>3132</v>
      </c>
      <c r="AB47" s="156" t="s">
        <v>1504</v>
      </c>
      <c r="AC47" s="159" t="s">
        <v>1650</v>
      </c>
      <c r="AD47" s="147" t="s">
        <v>3102</v>
      </c>
      <c r="AE47" s="156" t="s">
        <v>1162</v>
      </c>
      <c r="AF47" s="159" t="s">
        <v>1650</v>
      </c>
      <c r="AG47" s="147" t="s">
        <v>3102</v>
      </c>
      <c r="AH47" s="156" t="s">
        <v>4836</v>
      </c>
      <c r="AI47" s="159" t="s">
        <v>5305</v>
      </c>
      <c r="AJ47" s="147" t="s">
        <v>3132</v>
      </c>
      <c r="AK47" s="156" t="s">
        <v>2091</v>
      </c>
      <c r="AL47" s="159" t="s">
        <v>1716</v>
      </c>
      <c r="AM47" s="147" t="s">
        <v>3132</v>
      </c>
      <c r="AN47" s="156" t="s">
        <v>4791</v>
      </c>
      <c r="AO47" s="159" t="s">
        <v>2025</v>
      </c>
      <c r="AP47" s="147" t="s">
        <v>3106</v>
      </c>
      <c r="AQ47" s="156" t="s">
        <v>3107</v>
      </c>
      <c r="AR47" s="159" t="s">
        <v>2111</v>
      </c>
      <c r="AS47" s="147" t="s">
        <v>3132</v>
      </c>
      <c r="AT47" s="156" t="s">
        <v>4791</v>
      </c>
      <c r="AU47" s="159" t="s">
        <v>1477</v>
      </c>
      <c r="AV47" s="147" t="s">
        <v>3132</v>
      </c>
      <c r="AW47" s="156" t="s">
        <v>3921</v>
      </c>
      <c r="AX47" s="159" t="s">
        <v>5613</v>
      </c>
      <c r="AY47" s="147" t="s">
        <v>3102</v>
      </c>
      <c r="AZ47" s="156" t="s">
        <v>4962</v>
      </c>
      <c r="BA47" s="159" t="s">
        <v>3706</v>
      </c>
      <c r="BB47" s="147" t="s">
        <v>3132</v>
      </c>
      <c r="BC47" s="156" t="s">
        <v>1504</v>
      </c>
      <c r="BD47" s="159" t="s">
        <v>4964</v>
      </c>
      <c r="BE47" s="147" t="s">
        <v>3102</v>
      </c>
      <c r="BF47" s="156" t="s">
        <v>4791</v>
      </c>
      <c r="BG47" s="159" t="s">
        <v>3921</v>
      </c>
      <c r="BH47" s="147" t="s">
        <v>3102</v>
      </c>
      <c r="BI47" s="156" t="s">
        <v>4962</v>
      </c>
      <c r="BJ47" s="159" t="s">
        <v>3958</v>
      </c>
      <c r="BK47" s="147" t="s">
        <v>3103</v>
      </c>
      <c r="BL47" s="156" t="s">
        <v>2083</v>
      </c>
      <c r="BM47" s="159" t="s">
        <v>2091</v>
      </c>
      <c r="BN47" s="147" t="s">
        <v>3132</v>
      </c>
      <c r="BO47" s="156" t="s">
        <v>2143</v>
      </c>
      <c r="BP47" s="159" t="s">
        <v>1650</v>
      </c>
      <c r="BQ47" s="147" t="s">
        <v>3132</v>
      </c>
      <c r="BR47" s="156" t="s">
        <v>4783</v>
      </c>
      <c r="BS47" s="159" t="s">
        <v>1410</v>
      </c>
      <c r="BT47" s="147" t="s">
        <v>3132</v>
      </c>
      <c r="BU47" s="156" t="s">
        <v>2124</v>
      </c>
      <c r="BV47" s="159" t="s">
        <v>940</v>
      </c>
      <c r="BW47" s="147" t="s">
        <v>3132</v>
      </c>
      <c r="BX47" s="156" t="s">
        <v>4775</v>
      </c>
      <c r="BY47" s="147" t="s">
        <v>841</v>
      </c>
      <c r="BZ47" s="147" t="s">
        <v>3102</v>
      </c>
      <c r="CA47" s="156" t="s">
        <v>4782</v>
      </c>
      <c r="CB47" s="149" t="s">
        <v>4962</v>
      </c>
      <c r="CC47" s="147" t="s">
        <v>3102</v>
      </c>
      <c r="CD47" s="156" t="s">
        <v>1841</v>
      </c>
      <c r="CE47" s="149" t="s">
        <v>1650</v>
      </c>
      <c r="CF47" s="147" t="s">
        <v>3324</v>
      </c>
      <c r="CG47" s="156"/>
      <c r="CH47" s="149" t="s">
        <v>976</v>
      </c>
      <c r="CI47" s="147" t="s">
        <v>3132</v>
      </c>
      <c r="CJ47" s="156" t="s">
        <v>4775</v>
      </c>
      <c r="CK47" s="149" t="s">
        <v>2332</v>
      </c>
      <c r="CL47" s="147" t="s">
        <v>3102</v>
      </c>
      <c r="CM47" s="156" t="s">
        <v>598</v>
      </c>
      <c r="CN47" s="128" t="s">
        <v>449</v>
      </c>
      <c r="CO47" s="128" t="s">
        <v>3277</v>
      </c>
      <c r="CP47" s="129" t="s">
        <v>2317</v>
      </c>
      <c r="CQ47" s="128" t="s">
        <v>1500</v>
      </c>
      <c r="CR47" s="128" t="s">
        <v>3132</v>
      </c>
      <c r="CS47" s="129" t="s">
        <v>1314</v>
      </c>
      <c r="CT47" s="128" t="s">
        <v>4783</v>
      </c>
      <c r="CU47" s="128" t="s">
        <v>3132</v>
      </c>
      <c r="CV47" s="129" t="s">
        <v>449</v>
      </c>
      <c r="CW47" s="128" t="s">
        <v>5621</v>
      </c>
      <c r="CX47" s="128" t="s">
        <v>3132</v>
      </c>
      <c r="CY47" s="129" t="s">
        <v>4791</v>
      </c>
      <c r="CZ47" s="128" t="s">
        <v>1716</v>
      </c>
      <c r="DA47" s="128" t="s">
        <v>3132</v>
      </c>
      <c r="DB47" s="129" t="s">
        <v>4962</v>
      </c>
    </row>
    <row r="48">
      <c r="A48" s="127"/>
      <c r="B48" s="149" t="s">
        <v>1841</v>
      </c>
      <c r="C48" s="147" t="s">
        <v>3102</v>
      </c>
      <c r="D48" s="156" t="s">
        <v>5305</v>
      </c>
      <c r="E48" s="149" t="s">
        <v>1918</v>
      </c>
      <c r="F48" s="147" t="s">
        <v>3103</v>
      </c>
      <c r="G48" s="147" t="s">
        <v>841</v>
      </c>
      <c r="H48" s="149" t="s">
        <v>2402</v>
      </c>
      <c r="I48" s="147" t="s">
        <v>3102</v>
      </c>
      <c r="J48" s="156" t="s">
        <v>5617</v>
      </c>
      <c r="K48" s="149" t="s">
        <v>1504</v>
      </c>
      <c r="L48" s="147" t="s">
        <v>3102</v>
      </c>
      <c r="M48" s="156" t="s">
        <v>5308</v>
      </c>
      <c r="N48" s="149" t="s">
        <v>5307</v>
      </c>
      <c r="O48" s="147" t="s">
        <v>3102</v>
      </c>
      <c r="P48" s="156" t="s">
        <v>5005</v>
      </c>
      <c r="Q48" s="149" t="s">
        <v>940</v>
      </c>
      <c r="R48" s="147" t="s">
        <v>3132</v>
      </c>
      <c r="S48" s="156" t="s">
        <v>5005</v>
      </c>
      <c r="T48" s="149" t="s">
        <v>2025</v>
      </c>
      <c r="U48" s="147" t="s">
        <v>3102</v>
      </c>
      <c r="V48" s="156" t="s">
        <v>1178</v>
      </c>
      <c r="W48" s="149" t="s">
        <v>5005</v>
      </c>
      <c r="X48" s="147" t="s">
        <v>3132</v>
      </c>
      <c r="Y48" s="156" t="s">
        <v>5307</v>
      </c>
      <c r="Z48" s="149" t="s">
        <v>2025</v>
      </c>
      <c r="AA48" s="147" t="s">
        <v>3132</v>
      </c>
      <c r="AB48" s="156" t="s">
        <v>1504</v>
      </c>
      <c r="AC48" s="149" t="s">
        <v>2428</v>
      </c>
      <c r="AD48" s="147" t="s">
        <v>3102</v>
      </c>
      <c r="AE48" s="156" t="s">
        <v>2402</v>
      </c>
      <c r="AF48" s="149" t="s">
        <v>1504</v>
      </c>
      <c r="AG48" s="147" t="s">
        <v>3132</v>
      </c>
      <c r="AH48" s="156" t="s">
        <v>4836</v>
      </c>
      <c r="AI48" s="149" t="s">
        <v>2091</v>
      </c>
      <c r="AJ48" s="147" t="s">
        <v>3102</v>
      </c>
      <c r="AK48" s="156" t="s">
        <v>5005</v>
      </c>
      <c r="AL48" s="149" t="s">
        <v>4791</v>
      </c>
      <c r="AM48" s="147" t="s">
        <v>3132</v>
      </c>
      <c r="AN48" s="156" t="s">
        <v>841</v>
      </c>
      <c r="AO48" s="149" t="s">
        <v>3921</v>
      </c>
      <c r="AP48" s="147" t="s">
        <v>3102</v>
      </c>
      <c r="AQ48" s="156" t="s">
        <v>480</v>
      </c>
      <c r="AR48" s="149" t="s">
        <v>841</v>
      </c>
      <c r="AS48" s="147" t="s">
        <v>3102</v>
      </c>
      <c r="AT48" s="156" t="s">
        <v>1504</v>
      </c>
      <c r="AU48" s="149" t="s">
        <v>2182</v>
      </c>
      <c r="AV48" s="147" t="s">
        <v>3132</v>
      </c>
      <c r="AW48" s="156" t="s">
        <v>3921</v>
      </c>
      <c r="AX48" s="149" t="s">
        <v>5312</v>
      </c>
      <c r="AY48" s="147" t="s">
        <v>3132</v>
      </c>
      <c r="AZ48" s="156" t="s">
        <v>2428</v>
      </c>
      <c r="BA48" s="149" t="s">
        <v>1477</v>
      </c>
      <c r="BB48" s="147" t="s">
        <v>3103</v>
      </c>
      <c r="BC48" s="156" t="s">
        <v>3921</v>
      </c>
      <c r="BD48" s="149" t="s">
        <v>2402</v>
      </c>
      <c r="BE48" s="147" t="s">
        <v>3102</v>
      </c>
      <c r="BF48" s="156" t="s">
        <v>3706</v>
      </c>
      <c r="BG48" s="149" t="s">
        <v>3943</v>
      </c>
      <c r="BH48" s="147" t="s">
        <v>3102</v>
      </c>
      <c r="BI48" s="156" t="s">
        <v>4962</v>
      </c>
      <c r="BJ48" s="149" t="s">
        <v>2083</v>
      </c>
      <c r="BK48" s="147" t="s">
        <v>3132</v>
      </c>
      <c r="BL48" s="156" t="s">
        <v>2025</v>
      </c>
      <c r="BM48" s="149" t="s">
        <v>2143</v>
      </c>
      <c r="BN48" s="147" t="s">
        <v>3132</v>
      </c>
      <c r="BO48" s="156" t="s">
        <v>1448</v>
      </c>
      <c r="BP48" s="149" t="s">
        <v>1716</v>
      </c>
      <c r="BQ48" s="147" t="s">
        <v>3132</v>
      </c>
      <c r="BR48" s="156" t="s">
        <v>2428</v>
      </c>
      <c r="BS48" s="149" t="s">
        <v>1841</v>
      </c>
      <c r="BT48" s="147" t="s">
        <v>3132</v>
      </c>
      <c r="BU48" s="156" t="s">
        <v>4962</v>
      </c>
      <c r="BV48" s="149" t="s">
        <v>449</v>
      </c>
      <c r="BW48" s="147" t="s">
        <v>3102</v>
      </c>
      <c r="BX48" s="156" t="s">
        <v>4962</v>
      </c>
      <c r="BY48" s="147" t="s">
        <v>952</v>
      </c>
      <c r="BZ48" s="147" t="s">
        <v>3102</v>
      </c>
      <c r="CA48" s="156" t="s">
        <v>4962</v>
      </c>
      <c r="CB48" s="149" t="s">
        <v>1166</v>
      </c>
      <c r="CC48" s="147" t="s">
        <v>3102</v>
      </c>
      <c r="CD48" s="156" t="s">
        <v>2124</v>
      </c>
      <c r="CE48" s="149" t="s">
        <v>1986</v>
      </c>
      <c r="CF48" s="147" t="s">
        <v>3132</v>
      </c>
      <c r="CG48" s="156" t="s">
        <v>4774</v>
      </c>
      <c r="CH48" s="149" t="s">
        <v>1650</v>
      </c>
      <c r="CI48" s="147" t="s">
        <v>3132</v>
      </c>
      <c r="CJ48" s="156" t="s">
        <v>4775</v>
      </c>
      <c r="CK48" s="149" t="s">
        <v>5622</v>
      </c>
      <c r="CL48" s="147" t="s">
        <v>3277</v>
      </c>
      <c r="CM48" s="156" t="s">
        <v>598</v>
      </c>
      <c r="CN48" s="128" t="s">
        <v>3937</v>
      </c>
      <c r="CO48" s="128" t="s">
        <v>3102</v>
      </c>
      <c r="CP48" s="129" t="s">
        <v>2124</v>
      </c>
      <c r="CQ48" s="128" t="s">
        <v>480</v>
      </c>
      <c r="CR48" s="128" t="s">
        <v>3132</v>
      </c>
      <c r="CS48" s="129" t="s">
        <v>841</v>
      </c>
      <c r="CT48" s="128" t="s">
        <v>976</v>
      </c>
      <c r="CU48" s="128" t="s">
        <v>3132</v>
      </c>
      <c r="CV48" s="129" t="s">
        <v>3706</v>
      </c>
      <c r="CW48" s="128" t="s">
        <v>3924</v>
      </c>
      <c r="CX48" s="128" t="s">
        <v>3132</v>
      </c>
      <c r="CY48" s="129" t="s">
        <v>3706</v>
      </c>
      <c r="CZ48" s="128" t="s">
        <v>934</v>
      </c>
      <c r="DA48" s="128" t="s">
        <v>3132</v>
      </c>
      <c r="DB48" s="129" t="s">
        <v>2306</v>
      </c>
    </row>
    <row r="49">
      <c r="A49" s="127"/>
      <c r="B49" s="149" t="s">
        <v>4998</v>
      </c>
      <c r="C49" s="147" t="s">
        <v>3102</v>
      </c>
      <c r="D49" s="156" t="s">
        <v>5308</v>
      </c>
      <c r="E49" s="159" t="s">
        <v>224</v>
      </c>
      <c r="F49" s="147" t="s">
        <v>3132</v>
      </c>
      <c r="G49" s="147" t="s">
        <v>2111</v>
      </c>
      <c r="H49" s="149" t="s">
        <v>4836</v>
      </c>
      <c r="I49" s="147" t="s">
        <v>3132</v>
      </c>
      <c r="J49" s="156" t="s">
        <v>2182</v>
      </c>
      <c r="K49" s="149" t="s">
        <v>841</v>
      </c>
      <c r="L49" s="147" t="s">
        <v>3102</v>
      </c>
      <c r="M49" s="156" t="s">
        <v>5305</v>
      </c>
      <c r="N49" s="149" t="s">
        <v>1918</v>
      </c>
      <c r="O49" s="147" t="s">
        <v>3103</v>
      </c>
      <c r="P49" s="156" t="s">
        <v>1376</v>
      </c>
      <c r="Q49" s="149" t="s">
        <v>5005</v>
      </c>
      <c r="R49" s="147" t="s">
        <v>3629</v>
      </c>
      <c r="S49" s="156" t="s">
        <v>940</v>
      </c>
      <c r="T49" s="149" t="s">
        <v>1376</v>
      </c>
      <c r="U49" s="147" t="s">
        <v>3132</v>
      </c>
      <c r="V49" s="156" t="s">
        <v>4972</v>
      </c>
      <c r="W49" s="149" t="s">
        <v>5615</v>
      </c>
      <c r="X49" s="147" t="s">
        <v>3132</v>
      </c>
      <c r="Y49" s="156" t="s">
        <v>5307</v>
      </c>
      <c r="Z49" s="149" t="s">
        <v>1187</v>
      </c>
      <c r="AA49" s="147" t="s">
        <v>3132</v>
      </c>
      <c r="AB49" s="156" t="s">
        <v>4974</v>
      </c>
      <c r="AC49" s="149" t="s">
        <v>2083</v>
      </c>
      <c r="AD49" s="147" t="s">
        <v>3102</v>
      </c>
      <c r="AE49" s="156" t="s">
        <v>2025</v>
      </c>
      <c r="AF49" s="149" t="s">
        <v>4972</v>
      </c>
      <c r="AG49" s="147" t="s">
        <v>3132</v>
      </c>
      <c r="AH49" s="156" t="s">
        <v>3921</v>
      </c>
      <c r="AI49" s="149" t="s">
        <v>550</v>
      </c>
      <c r="AJ49" s="147" t="s">
        <v>3102</v>
      </c>
      <c r="AK49" s="156" t="s">
        <v>5613</v>
      </c>
      <c r="AL49" s="149" t="s">
        <v>274</v>
      </c>
      <c r="AM49" s="147" t="s">
        <v>3132</v>
      </c>
      <c r="AN49" s="156" t="s">
        <v>841</v>
      </c>
      <c r="AO49" s="149" t="s">
        <v>1650</v>
      </c>
      <c r="AP49" s="147" t="s">
        <v>3102</v>
      </c>
      <c r="AQ49" s="156" t="s">
        <v>480</v>
      </c>
      <c r="AR49" s="149" t="s">
        <v>274</v>
      </c>
      <c r="AS49" s="147" t="s">
        <v>3102</v>
      </c>
      <c r="AT49" s="156" t="s">
        <v>1504</v>
      </c>
      <c r="AU49" s="149" t="s">
        <v>4985</v>
      </c>
      <c r="AV49" s="147" t="s">
        <v>3132</v>
      </c>
      <c r="AW49" s="156" t="s">
        <v>5005</v>
      </c>
      <c r="AX49" s="149" t="s">
        <v>2428</v>
      </c>
      <c r="AY49" s="147" t="s">
        <v>3102</v>
      </c>
      <c r="AZ49" s="156" t="s">
        <v>4962</v>
      </c>
      <c r="BA49" s="149" t="s">
        <v>3941</v>
      </c>
      <c r="BB49" s="147" t="s">
        <v>3132</v>
      </c>
      <c r="BC49" s="156" t="s">
        <v>5005</v>
      </c>
      <c r="BD49" s="149" t="s">
        <v>873</v>
      </c>
      <c r="BE49" s="147" t="s">
        <v>3132</v>
      </c>
      <c r="BF49" s="156" t="s">
        <v>3109</v>
      </c>
      <c r="BG49" s="149" t="s">
        <v>2091</v>
      </c>
      <c r="BH49" s="147" t="s">
        <v>3132</v>
      </c>
      <c r="BI49" s="156" t="s">
        <v>3706</v>
      </c>
      <c r="BJ49" s="149" t="s">
        <v>650</v>
      </c>
      <c r="BK49" s="147" t="s">
        <v>3132</v>
      </c>
      <c r="BL49" s="156" t="s">
        <v>940</v>
      </c>
      <c r="BM49" s="149" t="s">
        <v>1448</v>
      </c>
      <c r="BN49" s="147" t="s">
        <v>3132</v>
      </c>
      <c r="BO49" s="156" t="s">
        <v>3706</v>
      </c>
      <c r="BP49" s="149" t="s">
        <v>3109</v>
      </c>
      <c r="BQ49" s="147" t="s">
        <v>3102</v>
      </c>
      <c r="BR49" s="156" t="s">
        <v>2390</v>
      </c>
      <c r="BS49" s="149" t="s">
        <v>4475</v>
      </c>
      <c r="BT49" s="147" t="s">
        <v>3103</v>
      </c>
      <c r="BU49" s="156" t="s">
        <v>1046</v>
      </c>
      <c r="BV49" s="149" t="s">
        <v>4962</v>
      </c>
      <c r="BW49" s="147" t="s">
        <v>3132</v>
      </c>
      <c r="BX49" s="156" t="s">
        <v>3109</v>
      </c>
      <c r="BY49" s="147" t="s">
        <v>2091</v>
      </c>
      <c r="BZ49" s="147" t="s">
        <v>3103</v>
      </c>
      <c r="CA49" s="156" t="s">
        <v>4962</v>
      </c>
      <c r="CB49" s="149" t="s">
        <v>4775</v>
      </c>
      <c r="CC49" s="147" t="s">
        <v>3132</v>
      </c>
      <c r="CD49" s="156" t="s">
        <v>2124</v>
      </c>
      <c r="CE49" s="149" t="s">
        <v>269</v>
      </c>
      <c r="CF49" s="147" t="s">
        <v>3102</v>
      </c>
      <c r="CG49" s="156" t="s">
        <v>1046</v>
      </c>
      <c r="CH49" s="149" t="s">
        <v>480</v>
      </c>
      <c r="CI49" s="147" t="s">
        <v>3102</v>
      </c>
      <c r="CJ49" s="156" t="s">
        <v>4962</v>
      </c>
      <c r="CK49" s="149" t="s">
        <v>2599</v>
      </c>
      <c r="CL49" s="147" t="s">
        <v>3278</v>
      </c>
      <c r="CM49" s="156" t="s">
        <v>3935</v>
      </c>
      <c r="CN49" s="128" t="s">
        <v>2317</v>
      </c>
      <c r="CO49" s="128" t="s">
        <v>3134</v>
      </c>
      <c r="CP49" s="129" t="s">
        <v>4962</v>
      </c>
      <c r="CQ49" s="128" t="s">
        <v>3949</v>
      </c>
      <c r="CR49" s="128" t="s">
        <v>3132</v>
      </c>
      <c r="CS49" s="129" t="s">
        <v>5624</v>
      </c>
      <c r="CT49" s="128" t="s">
        <v>3937</v>
      </c>
      <c r="CU49" s="128" t="s">
        <v>3132</v>
      </c>
      <c r="CV49" s="129" t="s">
        <v>3706</v>
      </c>
      <c r="CW49" s="128" t="s">
        <v>325</v>
      </c>
      <c r="CX49" s="128" t="s">
        <v>3102</v>
      </c>
      <c r="CY49" s="129" t="s">
        <v>4791</v>
      </c>
      <c r="CZ49" s="128" t="s">
        <v>16</v>
      </c>
      <c r="DA49" s="128" t="s">
        <v>3132</v>
      </c>
      <c r="DB49" s="129" t="s">
        <v>1500</v>
      </c>
    </row>
    <row r="50">
      <c r="A50" s="134"/>
      <c r="B50" s="149" t="s">
        <v>2025</v>
      </c>
      <c r="C50" s="147" t="s">
        <v>3102</v>
      </c>
      <c r="D50" s="156" t="s">
        <v>1504</v>
      </c>
      <c r="E50" s="158" t="s">
        <v>2111</v>
      </c>
      <c r="F50" s="147" t="s">
        <v>3132</v>
      </c>
      <c r="G50" s="147" t="s">
        <v>841</v>
      </c>
      <c r="H50" s="149" t="s">
        <v>765</v>
      </c>
      <c r="I50" s="147" t="s">
        <v>3102</v>
      </c>
      <c r="J50" s="156" t="s">
        <v>2428</v>
      </c>
      <c r="K50" s="147" t="s">
        <v>1916</v>
      </c>
      <c r="L50" s="147" t="s">
        <v>3102</v>
      </c>
      <c r="M50" s="147" t="s">
        <v>5308</v>
      </c>
      <c r="N50" s="149" t="s">
        <v>2025</v>
      </c>
      <c r="O50" s="147" t="s">
        <v>3102</v>
      </c>
      <c r="P50" s="156" t="s">
        <v>4791</v>
      </c>
      <c r="Q50" s="147" t="s">
        <v>2025</v>
      </c>
      <c r="R50" s="147" t="s">
        <v>3102</v>
      </c>
      <c r="S50" s="147" t="s">
        <v>2607</v>
      </c>
      <c r="T50" s="149" t="s">
        <v>1918</v>
      </c>
      <c r="U50" s="147" t="s">
        <v>3132</v>
      </c>
      <c r="V50" s="156" t="s">
        <v>2083</v>
      </c>
      <c r="W50" s="147" t="s">
        <v>3940</v>
      </c>
      <c r="X50" s="147" t="s">
        <v>3102</v>
      </c>
      <c r="Y50" s="147" t="s">
        <v>4974</v>
      </c>
      <c r="Z50" s="149" t="s">
        <v>5307</v>
      </c>
      <c r="AA50" s="147" t="s">
        <v>3132</v>
      </c>
      <c r="AB50" s="156" t="s">
        <v>5609</v>
      </c>
      <c r="AC50" s="147" t="s">
        <v>4974</v>
      </c>
      <c r="AD50" s="147" t="s">
        <v>3102</v>
      </c>
      <c r="AE50" s="147" t="s">
        <v>4985</v>
      </c>
      <c r="AF50" s="149" t="s">
        <v>4836</v>
      </c>
      <c r="AG50" s="147" t="s">
        <v>3629</v>
      </c>
      <c r="AH50" s="156" t="s">
        <v>3921</v>
      </c>
      <c r="AI50" s="147" t="s">
        <v>3706</v>
      </c>
      <c r="AJ50" s="147" t="s">
        <v>3132</v>
      </c>
      <c r="AK50" s="147" t="s">
        <v>5613</v>
      </c>
      <c r="AL50" s="149" t="s">
        <v>5305</v>
      </c>
      <c r="AM50" s="147" t="s">
        <v>3132</v>
      </c>
      <c r="AN50" s="156" t="s">
        <v>841</v>
      </c>
      <c r="AO50" s="147" t="s">
        <v>934</v>
      </c>
      <c r="AP50" s="147" t="s">
        <v>3106</v>
      </c>
      <c r="AQ50" s="147" t="s">
        <v>3107</v>
      </c>
      <c r="AR50" s="149" t="s">
        <v>1650</v>
      </c>
      <c r="AS50" s="147" t="s">
        <v>3102</v>
      </c>
      <c r="AT50" s="156" t="s">
        <v>2025</v>
      </c>
      <c r="AU50" s="147" t="s">
        <v>376</v>
      </c>
      <c r="AV50" s="147" t="s">
        <v>3102</v>
      </c>
      <c r="AW50" s="147" t="s">
        <v>841</v>
      </c>
      <c r="AX50" s="149" t="s">
        <v>1650</v>
      </c>
      <c r="AY50" s="147" t="s">
        <v>3132</v>
      </c>
      <c r="AZ50" s="156" t="s">
        <v>1046</v>
      </c>
      <c r="BA50" s="147" t="s">
        <v>2091</v>
      </c>
      <c r="BB50" s="147" t="s">
        <v>3102</v>
      </c>
      <c r="BC50" s="147" t="s">
        <v>3921</v>
      </c>
      <c r="BD50" s="149" t="s">
        <v>3961</v>
      </c>
      <c r="BE50" s="147" t="s">
        <v>3102</v>
      </c>
      <c r="BF50" s="156" t="s">
        <v>3706</v>
      </c>
      <c r="BG50" s="147" t="s">
        <v>5312</v>
      </c>
      <c r="BH50" s="147" t="s">
        <v>3132</v>
      </c>
      <c r="BI50" s="147" t="s">
        <v>3109</v>
      </c>
      <c r="BJ50" s="149" t="s">
        <v>2025</v>
      </c>
      <c r="BK50" s="147" t="s">
        <v>3103</v>
      </c>
      <c r="BL50" s="156" t="s">
        <v>2124</v>
      </c>
      <c r="BM50" s="147" t="s">
        <v>3109</v>
      </c>
      <c r="BN50" s="147" t="s">
        <v>3132</v>
      </c>
      <c r="BO50" s="147" t="s">
        <v>940</v>
      </c>
      <c r="BP50" s="149" t="s">
        <v>5312</v>
      </c>
      <c r="BQ50" s="147" t="s">
        <v>3102</v>
      </c>
      <c r="BR50" s="156" t="s">
        <v>4782</v>
      </c>
      <c r="BS50" s="147" t="s">
        <v>1318</v>
      </c>
      <c r="BT50" s="147" t="s">
        <v>3132</v>
      </c>
      <c r="BU50" s="147" t="s">
        <v>2428</v>
      </c>
      <c r="BV50" s="149" t="s">
        <v>4475</v>
      </c>
      <c r="BW50" s="147" t="s">
        <v>3102</v>
      </c>
      <c r="BX50" s="156" t="s">
        <v>3706</v>
      </c>
      <c r="BY50" s="147" t="s">
        <v>4775</v>
      </c>
      <c r="BZ50" s="147" t="s">
        <v>3102</v>
      </c>
      <c r="CA50" s="156" t="s">
        <v>4962</v>
      </c>
      <c r="CB50" s="149" t="s">
        <v>4791</v>
      </c>
      <c r="CC50" s="147" t="s">
        <v>3102</v>
      </c>
      <c r="CD50" s="156" t="s">
        <v>5624</v>
      </c>
      <c r="CE50" s="149" t="s">
        <v>1046</v>
      </c>
      <c r="CF50" s="147" t="s">
        <v>3132</v>
      </c>
      <c r="CG50" s="156" t="s">
        <v>3706</v>
      </c>
      <c r="CH50" s="149" t="s">
        <v>2390</v>
      </c>
      <c r="CI50" s="147" t="s">
        <v>3132</v>
      </c>
      <c r="CJ50" s="156" t="s">
        <v>4962</v>
      </c>
      <c r="CK50" s="149" t="s">
        <v>5002</v>
      </c>
      <c r="CL50" s="147" t="s">
        <v>3102</v>
      </c>
      <c r="CM50" s="156" t="s">
        <v>2124</v>
      </c>
      <c r="CN50" s="128" t="s">
        <v>1477</v>
      </c>
      <c r="CO50" s="128" t="s">
        <v>3102</v>
      </c>
      <c r="CP50" s="129" t="s">
        <v>3706</v>
      </c>
      <c r="CQ50" s="128" t="s">
        <v>934</v>
      </c>
      <c r="CR50" s="128" t="s">
        <v>3102</v>
      </c>
      <c r="CS50" s="129" t="s">
        <v>3937</v>
      </c>
      <c r="CT50" s="128" t="s">
        <v>4791</v>
      </c>
      <c r="CU50" s="128" t="s">
        <v>3132</v>
      </c>
      <c r="CV50" s="129" t="s">
        <v>2124</v>
      </c>
      <c r="CW50" s="128" t="s">
        <v>2310</v>
      </c>
      <c r="CX50" s="128" t="s">
        <v>3132</v>
      </c>
      <c r="CY50" s="129" t="s">
        <v>4962</v>
      </c>
      <c r="CZ50" s="128" t="s">
        <v>376</v>
      </c>
      <c r="DA50" s="128" t="s">
        <v>5625</v>
      </c>
      <c r="DB50" s="129"/>
    </row>
    <row r="51">
      <c r="A51" s="134"/>
      <c r="B51" s="149" t="s">
        <v>1504</v>
      </c>
      <c r="C51" s="147" t="s">
        <v>3132</v>
      </c>
      <c r="D51" s="156" t="s">
        <v>2111</v>
      </c>
      <c r="E51" s="158" t="s">
        <v>765</v>
      </c>
      <c r="F51" s="147" t="s">
        <v>3279</v>
      </c>
      <c r="G51" s="147"/>
      <c r="H51" s="149" t="s">
        <v>1650</v>
      </c>
      <c r="I51" s="147" t="s">
        <v>3102</v>
      </c>
      <c r="J51" s="156" t="s">
        <v>2182</v>
      </c>
      <c r="K51" s="147" t="s">
        <v>1007</v>
      </c>
      <c r="L51" s="147" t="s">
        <v>3102</v>
      </c>
      <c r="M51" s="147" t="s">
        <v>5305</v>
      </c>
      <c r="N51" s="149" t="s">
        <v>5608</v>
      </c>
      <c r="O51" s="147" t="s">
        <v>3132</v>
      </c>
      <c r="P51" s="156" t="s">
        <v>2111</v>
      </c>
      <c r="Q51" s="147" t="s">
        <v>274</v>
      </c>
      <c r="R51" s="147" t="s">
        <v>3102</v>
      </c>
      <c r="S51" s="147" t="s">
        <v>1504</v>
      </c>
      <c r="T51" s="149" t="s">
        <v>274</v>
      </c>
      <c r="U51" s="147" t="s">
        <v>3132</v>
      </c>
      <c r="V51" s="156" t="s">
        <v>2428</v>
      </c>
      <c r="W51" s="147" t="s">
        <v>4974</v>
      </c>
      <c r="X51" s="147" t="s">
        <v>3132</v>
      </c>
      <c r="Y51" s="147" t="s">
        <v>1178</v>
      </c>
      <c r="Z51" s="149" t="s">
        <v>5617</v>
      </c>
      <c r="AA51" s="147" t="s">
        <v>3102</v>
      </c>
      <c r="AB51" s="156" t="s">
        <v>4974</v>
      </c>
      <c r="AC51" s="147" t="s">
        <v>2025</v>
      </c>
      <c r="AD51" s="147" t="s">
        <v>3102</v>
      </c>
      <c r="AE51" s="147" t="s">
        <v>4985</v>
      </c>
      <c r="AF51" s="149" t="s">
        <v>2182</v>
      </c>
      <c r="AG51" s="147" t="s">
        <v>3102</v>
      </c>
      <c r="AH51" s="156" t="s">
        <v>3921</v>
      </c>
      <c r="AI51" s="147" t="s">
        <v>940</v>
      </c>
      <c r="AJ51" s="147" t="s">
        <v>3132</v>
      </c>
      <c r="AK51" s="147" t="s">
        <v>1376</v>
      </c>
      <c r="AL51" s="149" t="s">
        <v>2091</v>
      </c>
      <c r="AM51" s="147" t="s">
        <v>3102</v>
      </c>
      <c r="AN51" s="156" t="s">
        <v>1791</v>
      </c>
      <c r="AO51" s="147" t="s">
        <v>1716</v>
      </c>
      <c r="AP51" s="147" t="s">
        <v>3102</v>
      </c>
      <c r="AQ51" s="147" t="s">
        <v>4791</v>
      </c>
      <c r="AR51" s="149" t="s">
        <v>1504</v>
      </c>
      <c r="AS51" s="147" t="s">
        <v>3102</v>
      </c>
      <c r="AT51" s="156" t="s">
        <v>4974</v>
      </c>
      <c r="AU51" s="147" t="s">
        <v>841</v>
      </c>
      <c r="AV51" s="147" t="s">
        <v>3132</v>
      </c>
      <c r="AW51" s="147" t="s">
        <v>2428</v>
      </c>
      <c r="AX51" s="149" t="s">
        <v>1473</v>
      </c>
      <c r="AY51" s="147" t="s">
        <v>3102</v>
      </c>
      <c r="AZ51" s="156" t="s">
        <v>4962</v>
      </c>
      <c r="BA51" s="147" t="s">
        <v>1162</v>
      </c>
      <c r="BB51" s="147" t="s">
        <v>3102</v>
      </c>
      <c r="BC51" s="147" t="s">
        <v>2428</v>
      </c>
      <c r="BD51" s="149" t="s">
        <v>2091</v>
      </c>
      <c r="BE51" s="147" t="s">
        <v>3132</v>
      </c>
      <c r="BF51" s="156" t="s">
        <v>3921</v>
      </c>
      <c r="BG51" s="147" t="s">
        <v>3109</v>
      </c>
      <c r="BH51" s="147" t="s">
        <v>3132</v>
      </c>
      <c r="BI51" s="147" t="s">
        <v>841</v>
      </c>
      <c r="BJ51" s="149" t="s">
        <v>2124</v>
      </c>
      <c r="BK51" s="147" t="s">
        <v>3132</v>
      </c>
      <c r="BL51" s="156" t="s">
        <v>940</v>
      </c>
      <c r="BM51" s="147" t="s">
        <v>1716</v>
      </c>
      <c r="BN51" s="147" t="s">
        <v>3132</v>
      </c>
      <c r="BO51" s="147" t="s">
        <v>3921</v>
      </c>
      <c r="BP51" s="149" t="s">
        <v>841</v>
      </c>
      <c r="BQ51" s="147" t="s">
        <v>3102</v>
      </c>
      <c r="BR51" s="156" t="s">
        <v>4962</v>
      </c>
      <c r="BS51" s="147" t="s">
        <v>1477</v>
      </c>
      <c r="BT51" s="147" t="s">
        <v>3103</v>
      </c>
      <c r="BU51" s="147" t="s">
        <v>4791</v>
      </c>
      <c r="BV51" s="149" t="s">
        <v>1162</v>
      </c>
      <c r="BW51" s="147" t="s">
        <v>3132</v>
      </c>
      <c r="BX51" s="156" t="s">
        <v>1986</v>
      </c>
      <c r="BY51" s="147" t="s">
        <v>1162</v>
      </c>
      <c r="BZ51" s="147" t="s">
        <v>3102</v>
      </c>
      <c r="CA51" s="156" t="s">
        <v>4782</v>
      </c>
      <c r="CB51" s="149" t="s">
        <v>1986</v>
      </c>
      <c r="CC51" s="147" t="s">
        <v>3102</v>
      </c>
      <c r="CD51" s="156" t="s">
        <v>2597</v>
      </c>
      <c r="CE51" s="149" t="s">
        <v>480</v>
      </c>
      <c r="CF51" s="147" t="s">
        <v>3102</v>
      </c>
      <c r="CG51" s="156" t="s">
        <v>3109</v>
      </c>
      <c r="CH51" s="149" t="s">
        <v>2083</v>
      </c>
      <c r="CI51" s="147" t="s">
        <v>3102</v>
      </c>
      <c r="CJ51" s="156" t="s">
        <v>4772</v>
      </c>
      <c r="CK51" s="149" t="s">
        <v>1107</v>
      </c>
      <c r="CL51" s="147" t="s">
        <v>3102</v>
      </c>
      <c r="CM51" s="156" t="s">
        <v>2124</v>
      </c>
      <c r="CN51" s="128" t="s">
        <v>3109</v>
      </c>
      <c r="CO51" s="128" t="s">
        <v>3103</v>
      </c>
      <c r="CP51" s="129"/>
      <c r="CQ51" s="128" t="s">
        <v>841</v>
      </c>
      <c r="CR51" s="128" t="s">
        <v>3102</v>
      </c>
      <c r="CS51" s="129" t="s">
        <v>3921</v>
      </c>
      <c r="CT51" s="128" t="s">
        <v>4962</v>
      </c>
      <c r="CU51" s="128" t="s">
        <v>3132</v>
      </c>
      <c r="CV51" s="129" t="s">
        <v>480</v>
      </c>
      <c r="CW51" s="128" t="s">
        <v>224</v>
      </c>
      <c r="CX51" s="128" t="s">
        <v>3134</v>
      </c>
      <c r="CY51" s="129" t="s">
        <v>3706</v>
      </c>
      <c r="CZ51" s="128" t="s">
        <v>2402</v>
      </c>
      <c r="DA51" s="128" t="s">
        <v>5625</v>
      </c>
      <c r="DB51" s="129"/>
    </row>
    <row r="52">
      <c r="A52" s="134"/>
      <c r="B52" s="149" t="s">
        <v>2182</v>
      </c>
      <c r="C52" s="147" t="s">
        <v>3102</v>
      </c>
      <c r="D52" s="156" t="s">
        <v>5308</v>
      </c>
      <c r="E52" s="158" t="s">
        <v>1504</v>
      </c>
      <c r="F52" s="147" t="s">
        <v>3102</v>
      </c>
      <c r="G52" s="147" t="s">
        <v>177</v>
      </c>
      <c r="H52" s="149" t="s">
        <v>2025</v>
      </c>
      <c r="I52" s="147" t="s">
        <v>3102</v>
      </c>
      <c r="J52" s="156" t="s">
        <v>1178</v>
      </c>
      <c r="K52" s="147" t="s">
        <v>2402</v>
      </c>
      <c r="L52" s="147" t="s">
        <v>3103</v>
      </c>
      <c r="M52" s="147" t="s">
        <v>5305</v>
      </c>
      <c r="N52" s="149" t="s">
        <v>2182</v>
      </c>
      <c r="O52" s="147" t="s">
        <v>3132</v>
      </c>
      <c r="P52" s="156" t="s">
        <v>2091</v>
      </c>
      <c r="Q52" s="147" t="s">
        <v>809</v>
      </c>
      <c r="R52" s="147" t="s">
        <v>3102</v>
      </c>
      <c r="S52" s="147" t="s">
        <v>1504</v>
      </c>
      <c r="T52" s="149" t="s">
        <v>5615</v>
      </c>
      <c r="U52" s="147" t="s">
        <v>3102</v>
      </c>
      <c r="V52" s="156" t="s">
        <v>2083</v>
      </c>
      <c r="W52" s="147" t="s">
        <v>809</v>
      </c>
      <c r="X52" s="147" t="s">
        <v>3132</v>
      </c>
      <c r="Y52" s="147" t="s">
        <v>5307</v>
      </c>
      <c r="Z52" s="149" t="s">
        <v>598</v>
      </c>
      <c r="AA52" s="147" t="s">
        <v>3132</v>
      </c>
      <c r="AB52" s="156" t="s">
        <v>5609</v>
      </c>
      <c r="AC52" s="147" t="s">
        <v>5306</v>
      </c>
      <c r="AD52" s="147" t="s">
        <v>3102</v>
      </c>
      <c r="AE52" s="147" t="s">
        <v>398</v>
      </c>
      <c r="AF52" s="149" t="s">
        <v>2091</v>
      </c>
      <c r="AG52" s="147" t="s">
        <v>3102</v>
      </c>
      <c r="AH52" s="156" t="s">
        <v>1162</v>
      </c>
      <c r="AI52" s="147" t="s">
        <v>1448</v>
      </c>
      <c r="AJ52" s="147" t="s">
        <v>3103</v>
      </c>
      <c r="AK52" s="147" t="s">
        <v>2025</v>
      </c>
      <c r="AL52" s="149" t="s">
        <v>1791</v>
      </c>
      <c r="AM52" s="147" t="s">
        <v>3132</v>
      </c>
      <c r="AN52" s="156" t="s">
        <v>841</v>
      </c>
      <c r="AO52" s="147" t="s">
        <v>2091</v>
      </c>
      <c r="AP52" s="147" t="s">
        <v>3102</v>
      </c>
      <c r="AQ52" s="147" t="s">
        <v>1504</v>
      </c>
      <c r="AR52" s="149" t="s">
        <v>873</v>
      </c>
      <c r="AS52" s="147" t="s">
        <v>3132</v>
      </c>
      <c r="AT52" s="156" t="s">
        <v>5005</v>
      </c>
      <c r="AU52" s="147" t="s">
        <v>2091</v>
      </c>
      <c r="AV52" s="147" t="s">
        <v>3102</v>
      </c>
      <c r="AW52" s="147" t="s">
        <v>2428</v>
      </c>
      <c r="AX52" s="149" t="s">
        <v>1046</v>
      </c>
      <c r="AY52" s="147" t="s">
        <v>3132</v>
      </c>
      <c r="AZ52" s="156" t="s">
        <v>4962</v>
      </c>
      <c r="BA52" s="147" t="s">
        <v>2390</v>
      </c>
      <c r="BB52" s="147" t="s">
        <v>3102</v>
      </c>
      <c r="BC52" s="147" t="s">
        <v>2083</v>
      </c>
      <c r="BD52" s="149" t="s">
        <v>3921</v>
      </c>
      <c r="BE52" s="147" t="s">
        <v>3132</v>
      </c>
      <c r="BF52" s="156" t="s">
        <v>480</v>
      </c>
      <c r="BG52" s="147" t="s">
        <v>4791</v>
      </c>
      <c r="BH52" s="147" t="s">
        <v>3103</v>
      </c>
      <c r="BI52" s="147" t="s">
        <v>4962</v>
      </c>
      <c r="BJ52" s="149" t="s">
        <v>1841</v>
      </c>
      <c r="BK52" s="147" t="s">
        <v>3132</v>
      </c>
      <c r="BL52" s="156" t="s">
        <v>3706</v>
      </c>
      <c r="BM52" s="147" t="s">
        <v>449</v>
      </c>
      <c r="BN52" s="147" t="s">
        <v>3102</v>
      </c>
      <c r="BO52" s="147" t="s">
        <v>3921</v>
      </c>
      <c r="BP52" s="149" t="s">
        <v>2428</v>
      </c>
      <c r="BQ52" s="147" t="s">
        <v>3102</v>
      </c>
      <c r="BR52" s="156" t="s">
        <v>4791</v>
      </c>
      <c r="BS52" s="147" t="s">
        <v>2597</v>
      </c>
      <c r="BT52" s="147" t="s">
        <v>3132</v>
      </c>
      <c r="BU52" s="147" t="s">
        <v>4962</v>
      </c>
      <c r="BV52" s="149" t="s">
        <v>4775</v>
      </c>
      <c r="BW52" s="147" t="s">
        <v>3102</v>
      </c>
      <c r="BX52" s="156" t="s">
        <v>1841</v>
      </c>
      <c r="BY52" s="147" t="s">
        <v>480</v>
      </c>
      <c r="BZ52" s="147" t="s">
        <v>3102</v>
      </c>
      <c r="CA52" s="156" t="s">
        <v>3921</v>
      </c>
      <c r="CB52" s="149" t="s">
        <v>5624</v>
      </c>
      <c r="CC52" s="147" t="s">
        <v>3278</v>
      </c>
      <c r="CD52" s="156" t="s">
        <v>940</v>
      </c>
      <c r="CE52" s="149" t="s">
        <v>4475</v>
      </c>
      <c r="CF52" s="147" t="s">
        <v>3102</v>
      </c>
      <c r="CG52" s="156" t="s">
        <v>4774</v>
      </c>
      <c r="CH52" s="149" t="s">
        <v>3941</v>
      </c>
      <c r="CI52" s="147" t="s">
        <v>3132</v>
      </c>
      <c r="CJ52" s="156" t="s">
        <v>841</v>
      </c>
      <c r="CK52" s="149" t="s">
        <v>4964</v>
      </c>
      <c r="CL52" s="147" t="s">
        <v>3277</v>
      </c>
      <c r="CM52" s="156" t="s">
        <v>2124</v>
      </c>
      <c r="CN52" s="128" t="s">
        <v>4475</v>
      </c>
      <c r="CO52" s="128" t="s">
        <v>3102</v>
      </c>
      <c r="CP52" s="129" t="s">
        <v>3949</v>
      </c>
      <c r="CQ52" s="128" t="s">
        <v>1899</v>
      </c>
      <c r="CR52" s="128" t="s">
        <v>3102</v>
      </c>
      <c r="CS52" s="129" t="s">
        <v>2306</v>
      </c>
      <c r="CT52" s="128" t="s">
        <v>2083</v>
      </c>
      <c r="CU52" s="128" t="s">
        <v>3132</v>
      </c>
      <c r="CV52" s="129" t="s">
        <v>3921</v>
      </c>
      <c r="CW52" s="128" t="s">
        <v>2025</v>
      </c>
      <c r="CX52" s="128" t="s">
        <v>3132</v>
      </c>
      <c r="CY52" s="129" t="s">
        <v>4025</v>
      </c>
      <c r="CZ52" s="128" t="s">
        <v>3937</v>
      </c>
      <c r="DA52" s="128" t="s">
        <v>3102</v>
      </c>
      <c r="DB52" s="129" t="s">
        <v>4962</v>
      </c>
    </row>
    <row r="53">
      <c r="A53" s="134"/>
      <c r="B53" s="149" t="s">
        <v>4791</v>
      </c>
      <c r="C53" s="147" t="s">
        <v>3132</v>
      </c>
      <c r="D53" s="156" t="s">
        <v>2111</v>
      </c>
      <c r="E53" s="158" t="s">
        <v>1841</v>
      </c>
      <c r="F53" s="147" t="s">
        <v>3103</v>
      </c>
      <c r="G53" s="147" t="s">
        <v>4791</v>
      </c>
      <c r="H53" s="149" t="s">
        <v>3935</v>
      </c>
      <c r="I53" s="147" t="s">
        <v>3132</v>
      </c>
      <c r="J53" s="156" t="s">
        <v>1178</v>
      </c>
      <c r="K53" s="147" t="s">
        <v>1376</v>
      </c>
      <c r="L53" s="147" t="s">
        <v>3132</v>
      </c>
      <c r="M53" s="147" t="s">
        <v>224</v>
      </c>
      <c r="N53" s="149" t="s">
        <v>5618</v>
      </c>
      <c r="O53" s="147" t="s">
        <v>3102</v>
      </c>
      <c r="P53" s="156" t="s">
        <v>2607</v>
      </c>
      <c r="Q53" s="147" t="s">
        <v>1650</v>
      </c>
      <c r="R53" s="147" t="s">
        <v>3102</v>
      </c>
      <c r="S53" s="147" t="s">
        <v>4972</v>
      </c>
      <c r="T53" s="149" t="s">
        <v>4972</v>
      </c>
      <c r="U53" s="147" t="s">
        <v>3102</v>
      </c>
      <c r="V53" s="156" t="s">
        <v>841</v>
      </c>
      <c r="W53" s="147" t="s">
        <v>490</v>
      </c>
      <c r="X53" s="147" t="s">
        <v>3103</v>
      </c>
      <c r="Y53" s="147" t="s">
        <v>5622</v>
      </c>
      <c r="Z53" s="149" t="s">
        <v>1918</v>
      </c>
      <c r="AA53" s="147" t="s">
        <v>3132</v>
      </c>
      <c r="AB53" s="156" t="s">
        <v>5613</v>
      </c>
      <c r="AC53" s="147" t="s">
        <v>1162</v>
      </c>
      <c r="AD53" s="147" t="s">
        <v>3132</v>
      </c>
      <c r="AE53" s="147" t="s">
        <v>274</v>
      </c>
      <c r="AF53" s="149" t="s">
        <v>5002</v>
      </c>
      <c r="AG53" s="147" t="s">
        <v>3102</v>
      </c>
      <c r="AH53" s="156" t="s">
        <v>3921</v>
      </c>
      <c r="AI53" s="147" t="s">
        <v>1791</v>
      </c>
      <c r="AJ53" s="147" t="s">
        <v>3132</v>
      </c>
      <c r="AK53" s="147" t="s">
        <v>2402</v>
      </c>
      <c r="AL53" s="149" t="s">
        <v>841</v>
      </c>
      <c r="AM53" s="147" t="s">
        <v>3132</v>
      </c>
      <c r="AN53" s="156" t="s">
        <v>2402</v>
      </c>
      <c r="AO53" s="147" t="s">
        <v>1504</v>
      </c>
      <c r="AP53" s="147" t="s">
        <v>3102</v>
      </c>
      <c r="AQ53" s="147" t="s">
        <v>480</v>
      </c>
      <c r="AR53" s="149" t="s">
        <v>4972</v>
      </c>
      <c r="AS53" s="147" t="s">
        <v>3132</v>
      </c>
      <c r="AT53" s="156" t="s">
        <v>1791</v>
      </c>
      <c r="AU53" s="147" t="s">
        <v>5312</v>
      </c>
      <c r="AV53" s="147" t="s">
        <v>3132</v>
      </c>
      <c r="AW53" s="147" t="s">
        <v>5005</v>
      </c>
      <c r="AX53" s="149" t="s">
        <v>1477</v>
      </c>
      <c r="AY53" s="147" t="s">
        <v>3132</v>
      </c>
      <c r="AZ53" s="156" t="s">
        <v>934</v>
      </c>
      <c r="BA53" s="147" t="s">
        <v>1046</v>
      </c>
      <c r="BB53" s="147" t="s">
        <v>3132</v>
      </c>
      <c r="BC53" s="147" t="s">
        <v>2025</v>
      </c>
      <c r="BD53" s="149" t="s">
        <v>650</v>
      </c>
      <c r="BE53" s="147" t="s">
        <v>3132</v>
      </c>
      <c r="BF53" s="156" t="s">
        <v>1716</v>
      </c>
      <c r="BG53" s="147" t="s">
        <v>1504</v>
      </c>
      <c r="BH53" s="147" t="s">
        <v>3132</v>
      </c>
      <c r="BI53" s="147" t="s">
        <v>3706</v>
      </c>
      <c r="BJ53" s="149" t="s">
        <v>1504</v>
      </c>
      <c r="BK53" s="147" t="s">
        <v>3132</v>
      </c>
      <c r="BL53" s="156" t="s">
        <v>4782</v>
      </c>
      <c r="BM53" s="147" t="s">
        <v>1650</v>
      </c>
      <c r="BN53" s="147" t="s">
        <v>3132</v>
      </c>
      <c r="BO53" s="147" t="s">
        <v>2597</v>
      </c>
      <c r="BP53" s="149" t="s">
        <v>940</v>
      </c>
      <c r="BQ53" s="147" t="s">
        <v>3102</v>
      </c>
      <c r="BR53" s="156" t="s">
        <v>4962</v>
      </c>
      <c r="BS53" s="147" t="s">
        <v>841</v>
      </c>
      <c r="BT53" s="147" t="s">
        <v>3102</v>
      </c>
      <c r="BU53" s="147" t="s">
        <v>3706</v>
      </c>
      <c r="BV53" s="149" t="s">
        <v>650</v>
      </c>
      <c r="BW53" s="147" t="s">
        <v>3102</v>
      </c>
      <c r="BX53" s="156" t="s">
        <v>1841</v>
      </c>
      <c r="BY53" s="147" t="s">
        <v>4791</v>
      </c>
      <c r="BZ53" s="147" t="s">
        <v>3102</v>
      </c>
      <c r="CA53" s="156" t="s">
        <v>3706</v>
      </c>
      <c r="CB53" s="149" t="s">
        <v>940</v>
      </c>
      <c r="CC53" s="147" t="s">
        <v>3132</v>
      </c>
      <c r="CD53" s="156" t="s">
        <v>480</v>
      </c>
      <c r="CE53" s="149" t="s">
        <v>3921</v>
      </c>
      <c r="CF53" s="147" t="s">
        <v>3132</v>
      </c>
      <c r="CG53" s="156" t="s">
        <v>4774</v>
      </c>
      <c r="CH53" s="149" t="s">
        <v>934</v>
      </c>
      <c r="CI53" s="147" t="s">
        <v>3132</v>
      </c>
      <c r="CJ53" s="156" t="s">
        <v>1166</v>
      </c>
      <c r="CK53" s="149" t="s">
        <v>1318</v>
      </c>
      <c r="CL53" s="147" t="s">
        <v>3102</v>
      </c>
      <c r="CM53" s="156" t="s">
        <v>2091</v>
      </c>
      <c r="CN53" s="128" t="s">
        <v>1716</v>
      </c>
      <c r="CO53" s="128" t="s">
        <v>3132</v>
      </c>
      <c r="CP53" s="129" t="s">
        <v>1650</v>
      </c>
      <c r="CQ53" s="128" t="s">
        <v>4475</v>
      </c>
      <c r="CR53" s="128" t="s">
        <v>3134</v>
      </c>
      <c r="CS53" s="129" t="s">
        <v>2306</v>
      </c>
      <c r="CT53" s="128" t="s">
        <v>2165</v>
      </c>
      <c r="CU53" s="128" t="s">
        <v>3952</v>
      </c>
      <c r="CV53" s="129" t="s">
        <v>2317</v>
      </c>
      <c r="CW53" s="128" t="s">
        <v>1940</v>
      </c>
      <c r="CX53" s="128" t="s">
        <v>3132</v>
      </c>
      <c r="CY53" s="129" t="s">
        <v>3932</v>
      </c>
      <c r="CZ53" s="128" t="s">
        <v>1609</v>
      </c>
      <c r="DA53" s="128" t="s">
        <v>3102</v>
      </c>
      <c r="DB53" s="129" t="s">
        <v>3932</v>
      </c>
    </row>
    <row r="54">
      <c r="A54" s="134"/>
      <c r="B54" s="149" t="s">
        <v>5308</v>
      </c>
      <c r="C54" s="147" t="s">
        <v>3132</v>
      </c>
      <c r="D54" s="156" t="s">
        <v>2083</v>
      </c>
      <c r="E54" s="158" t="s">
        <v>2542</v>
      </c>
      <c r="F54" s="147" t="s">
        <v>3279</v>
      </c>
      <c r="G54" s="147" t="s">
        <v>4791</v>
      </c>
      <c r="H54" s="149" t="s">
        <v>2091</v>
      </c>
      <c r="I54" s="147" t="s">
        <v>3132</v>
      </c>
      <c r="J54" s="156" t="s">
        <v>2083</v>
      </c>
      <c r="K54" s="147" t="s">
        <v>2182</v>
      </c>
      <c r="L54" s="147" t="s">
        <v>3102</v>
      </c>
      <c r="M54" s="147" t="s">
        <v>224</v>
      </c>
      <c r="N54" s="149" t="s">
        <v>4972</v>
      </c>
      <c r="O54" s="147" t="s">
        <v>3102</v>
      </c>
      <c r="P54" s="156" t="s">
        <v>5005</v>
      </c>
      <c r="Q54" s="147" t="s">
        <v>4791</v>
      </c>
      <c r="R54" s="147" t="s">
        <v>3132</v>
      </c>
      <c r="S54" s="147" t="s">
        <v>5609</v>
      </c>
      <c r="T54" s="149" t="s">
        <v>1178</v>
      </c>
      <c r="U54" s="147" t="s">
        <v>3102</v>
      </c>
      <c r="V54" s="156" t="s">
        <v>841</v>
      </c>
      <c r="W54" s="147" t="s">
        <v>550</v>
      </c>
      <c r="X54" s="147" t="s">
        <v>3103</v>
      </c>
      <c r="Y54" s="147" t="s">
        <v>4972</v>
      </c>
      <c r="Z54" s="149" t="s">
        <v>841</v>
      </c>
      <c r="AA54" s="147" t="s">
        <v>3132</v>
      </c>
      <c r="AB54" s="156" t="s">
        <v>4974</v>
      </c>
      <c r="AC54" s="147" t="s">
        <v>2111</v>
      </c>
      <c r="AD54" s="147" t="s">
        <v>3102</v>
      </c>
      <c r="AE54" s="147" t="s">
        <v>274</v>
      </c>
      <c r="AF54" s="149" t="s">
        <v>1448</v>
      </c>
      <c r="AG54" s="147" t="s">
        <v>3132</v>
      </c>
      <c r="AH54" s="156" t="s">
        <v>3921</v>
      </c>
      <c r="AI54" s="147" t="s">
        <v>274</v>
      </c>
      <c r="AJ54" s="147" t="s">
        <v>3102</v>
      </c>
      <c r="AK54" s="147" t="s">
        <v>2402</v>
      </c>
      <c r="AL54" s="149" t="s">
        <v>940</v>
      </c>
      <c r="AM54" s="147" t="s">
        <v>3132</v>
      </c>
      <c r="AN54" s="156" t="s">
        <v>4974</v>
      </c>
      <c r="AO54" s="147" t="s">
        <v>1791</v>
      </c>
      <c r="AP54" s="147" t="s">
        <v>3102</v>
      </c>
      <c r="AQ54" s="147" t="s">
        <v>3706</v>
      </c>
      <c r="AR54" s="149" t="s">
        <v>4791</v>
      </c>
      <c r="AS54" s="147" t="s">
        <v>3132</v>
      </c>
      <c r="AT54" s="156" t="s">
        <v>2083</v>
      </c>
      <c r="AU54" s="147" t="s">
        <v>3109</v>
      </c>
      <c r="AV54" s="147" t="s">
        <v>3132</v>
      </c>
      <c r="AW54" s="147" t="s">
        <v>2428</v>
      </c>
      <c r="AX54" s="149" t="s">
        <v>2083</v>
      </c>
      <c r="AY54" s="147" t="s">
        <v>3102</v>
      </c>
      <c r="AZ54" s="156" t="s">
        <v>3706</v>
      </c>
      <c r="BA54" s="147" t="s">
        <v>650</v>
      </c>
      <c r="BB54" s="147" t="s">
        <v>3102</v>
      </c>
      <c r="BC54" s="147" t="s">
        <v>1504</v>
      </c>
      <c r="BD54" s="149" t="s">
        <v>1716</v>
      </c>
      <c r="BE54" s="147" t="s">
        <v>3132</v>
      </c>
      <c r="BF54" s="156" t="s">
        <v>650</v>
      </c>
      <c r="BG54" s="147" t="s">
        <v>841</v>
      </c>
      <c r="BH54" s="147" t="s">
        <v>3102</v>
      </c>
      <c r="BI54" s="147" t="s">
        <v>940</v>
      </c>
      <c r="BJ54" s="149" t="s">
        <v>5312</v>
      </c>
      <c r="BK54" s="147" t="s">
        <v>3132</v>
      </c>
      <c r="BL54" s="156" t="s">
        <v>940</v>
      </c>
      <c r="BM54" s="147" t="s">
        <v>3383</v>
      </c>
      <c r="BN54" s="147" t="s">
        <v>3132</v>
      </c>
      <c r="BO54" s="147" t="s">
        <v>2597</v>
      </c>
      <c r="BP54" s="149" t="s">
        <v>4791</v>
      </c>
      <c r="BQ54" s="147" t="s">
        <v>3132</v>
      </c>
      <c r="BR54" s="156" t="s">
        <v>1841</v>
      </c>
      <c r="BS54" s="147" t="s">
        <v>4783</v>
      </c>
      <c r="BT54" s="147" t="s">
        <v>3132</v>
      </c>
      <c r="BU54" s="147" t="s">
        <v>4791</v>
      </c>
      <c r="BV54" s="149" t="s">
        <v>1716</v>
      </c>
      <c r="BW54" s="147" t="s">
        <v>3663</v>
      </c>
      <c r="BX54" s="156" t="s">
        <v>3706</v>
      </c>
      <c r="BY54" s="147" t="s">
        <v>1986</v>
      </c>
      <c r="BZ54" s="147" t="s">
        <v>3132</v>
      </c>
      <c r="CA54" s="156" t="s">
        <v>3921</v>
      </c>
      <c r="CB54" s="149" t="s">
        <v>2597</v>
      </c>
      <c r="CC54" s="147" t="s">
        <v>3132</v>
      </c>
      <c r="CD54" s="156" t="s">
        <v>3941</v>
      </c>
      <c r="CE54" s="149" t="s">
        <v>3706</v>
      </c>
      <c r="CF54" s="147" t="s">
        <v>3102</v>
      </c>
      <c r="CG54" s="156" t="s">
        <v>4774</v>
      </c>
      <c r="CH54" s="149" t="s">
        <v>841</v>
      </c>
      <c r="CI54" s="147" t="s">
        <v>3102</v>
      </c>
      <c r="CJ54" s="156" t="s">
        <v>4962</v>
      </c>
      <c r="CK54" s="149" t="s">
        <v>1311</v>
      </c>
      <c r="CL54" s="147" t="s">
        <v>3102</v>
      </c>
      <c r="CM54" s="156" t="s">
        <v>2091</v>
      </c>
      <c r="CN54" s="128" t="s">
        <v>1899</v>
      </c>
      <c r="CO54" s="128" t="s">
        <v>3132</v>
      </c>
      <c r="CP54" s="129" t="s">
        <v>3706</v>
      </c>
      <c r="CQ54" s="128" t="s">
        <v>1986</v>
      </c>
      <c r="CR54" s="128" t="s">
        <v>3102</v>
      </c>
      <c r="CS54" s="129" t="s">
        <v>3921</v>
      </c>
      <c r="CT54" s="128" t="s">
        <v>449</v>
      </c>
      <c r="CU54" s="128" t="s">
        <v>3132</v>
      </c>
      <c r="CV54" s="129" t="s">
        <v>3706</v>
      </c>
      <c r="CW54" s="128" t="s">
        <v>3949</v>
      </c>
      <c r="CX54" s="128" t="s">
        <v>3132</v>
      </c>
      <c r="CY54" s="129" t="s">
        <v>16</v>
      </c>
      <c r="CZ54" s="128" t="s">
        <v>3951</v>
      </c>
      <c r="DA54" s="128" t="s">
        <v>3132</v>
      </c>
      <c r="DB54" s="129" t="s">
        <v>3706</v>
      </c>
    </row>
    <row r="55">
      <c r="A55" s="134"/>
      <c r="B55" s="149" t="s">
        <v>5305</v>
      </c>
      <c r="C55" s="147" t="s">
        <v>3132</v>
      </c>
      <c r="D55" s="156" t="s">
        <v>5608</v>
      </c>
      <c r="E55" s="158" t="s">
        <v>2025</v>
      </c>
      <c r="F55" s="147" t="s">
        <v>3102</v>
      </c>
      <c r="G55" s="147" t="s">
        <v>841</v>
      </c>
      <c r="H55" s="149" t="s">
        <v>4791</v>
      </c>
      <c r="I55" s="147" t="s">
        <v>3132</v>
      </c>
      <c r="J55" s="156" t="s">
        <v>2182</v>
      </c>
      <c r="K55" s="147" t="s">
        <v>376</v>
      </c>
      <c r="L55" s="147" t="s">
        <v>3132</v>
      </c>
      <c r="M55" s="147" t="s">
        <v>5308</v>
      </c>
      <c r="N55" s="149" t="s">
        <v>841</v>
      </c>
      <c r="O55" s="147" t="s">
        <v>3102</v>
      </c>
      <c r="P55" s="156" t="s">
        <v>1504</v>
      </c>
      <c r="Q55" s="147" t="s">
        <v>5309</v>
      </c>
      <c r="R55" s="147" t="s">
        <v>3102</v>
      </c>
      <c r="S55" s="147" t="s">
        <v>2607</v>
      </c>
      <c r="T55" s="149" t="s">
        <v>2091</v>
      </c>
      <c r="U55" s="147" t="s">
        <v>3132</v>
      </c>
      <c r="V55" s="156" t="s">
        <v>809</v>
      </c>
      <c r="W55" s="147" t="s">
        <v>4972</v>
      </c>
      <c r="X55" s="147" t="s">
        <v>3132</v>
      </c>
      <c r="Y55" s="147" t="s">
        <v>5609</v>
      </c>
      <c r="Z55" s="149" t="s">
        <v>2404</v>
      </c>
      <c r="AA55" s="147" t="s">
        <v>3103</v>
      </c>
      <c r="AB55" s="156" t="s">
        <v>4972</v>
      </c>
      <c r="AC55" s="147" t="s">
        <v>274</v>
      </c>
      <c r="AD55" s="147" t="s">
        <v>3132</v>
      </c>
      <c r="AE55" s="147" t="s">
        <v>2182</v>
      </c>
      <c r="AF55" s="149" t="s">
        <v>3921</v>
      </c>
      <c r="AG55" s="147" t="s">
        <v>3132</v>
      </c>
      <c r="AH55" s="156" t="s">
        <v>1162</v>
      </c>
      <c r="AI55" s="147" t="s">
        <v>4985</v>
      </c>
      <c r="AJ55" s="147" t="s">
        <v>3102</v>
      </c>
      <c r="AK55" s="147" t="s">
        <v>4791</v>
      </c>
      <c r="AL55" s="149" t="s">
        <v>934</v>
      </c>
      <c r="AM55" s="147" t="s">
        <v>3132</v>
      </c>
      <c r="AN55" s="156" t="s">
        <v>5626</v>
      </c>
      <c r="AO55" s="147" t="s">
        <v>5005</v>
      </c>
      <c r="AP55" s="147" t="s">
        <v>3102</v>
      </c>
      <c r="AQ55" s="147" t="s">
        <v>3706</v>
      </c>
      <c r="AR55" s="149" t="s">
        <v>4985</v>
      </c>
      <c r="AS55" s="147" t="s">
        <v>3102</v>
      </c>
      <c r="AT55" s="156" t="s">
        <v>480</v>
      </c>
      <c r="AU55" s="147" t="s">
        <v>5005</v>
      </c>
      <c r="AV55" s="147" t="s">
        <v>3132</v>
      </c>
      <c r="AW55" s="147" t="s">
        <v>1448</v>
      </c>
      <c r="AX55" s="149" t="s">
        <v>4962</v>
      </c>
      <c r="AY55" s="147" t="s">
        <v>3132</v>
      </c>
      <c r="AZ55" s="156" t="s">
        <v>4791</v>
      </c>
      <c r="BA55" s="147" t="s">
        <v>480</v>
      </c>
      <c r="BB55" s="147" t="s">
        <v>3102</v>
      </c>
      <c r="BC55" s="147" t="s">
        <v>841</v>
      </c>
      <c r="BD55" s="149" t="s">
        <v>4791</v>
      </c>
      <c r="BE55" s="147" t="s">
        <v>3132</v>
      </c>
      <c r="BF55" s="156" t="s">
        <v>480</v>
      </c>
      <c r="BG55" s="147" t="s">
        <v>3706</v>
      </c>
      <c r="BH55" s="147" t="s">
        <v>3102</v>
      </c>
      <c r="BI55" s="147" t="s">
        <v>4962</v>
      </c>
      <c r="BJ55" s="149" t="s">
        <v>4791</v>
      </c>
      <c r="BK55" s="147" t="s">
        <v>3103</v>
      </c>
      <c r="BL55" s="156" t="s">
        <v>3109</v>
      </c>
      <c r="BM55" s="147" t="s">
        <v>2597</v>
      </c>
      <c r="BN55" s="147" t="s">
        <v>3132</v>
      </c>
      <c r="BO55" s="147" t="s">
        <v>3706</v>
      </c>
      <c r="BP55" s="149" t="s">
        <v>3941</v>
      </c>
      <c r="BQ55" s="147" t="s">
        <v>3102</v>
      </c>
      <c r="BR55" s="156" t="s">
        <v>4783</v>
      </c>
      <c r="BS55" s="147" t="s">
        <v>4775</v>
      </c>
      <c r="BT55" s="147" t="s">
        <v>3132</v>
      </c>
      <c r="BU55" s="147" t="s">
        <v>1986</v>
      </c>
      <c r="BV55" s="149" t="s">
        <v>1650</v>
      </c>
      <c r="BW55" s="147" t="s">
        <v>3102</v>
      </c>
      <c r="BX55" s="156" t="s">
        <v>3706</v>
      </c>
      <c r="BY55" s="147" t="s">
        <v>2599</v>
      </c>
      <c r="BZ55" s="147" t="s">
        <v>3102</v>
      </c>
      <c r="CA55" s="156" t="s">
        <v>3921</v>
      </c>
      <c r="CB55" s="149" t="s">
        <v>480</v>
      </c>
      <c r="CC55" s="147" t="s">
        <v>3102</v>
      </c>
      <c r="CD55" s="156" t="s">
        <v>3941</v>
      </c>
      <c r="CE55" s="149" t="s">
        <v>1899</v>
      </c>
      <c r="CF55" s="147" t="s">
        <v>3132</v>
      </c>
      <c r="CG55" s="156" t="s">
        <v>4774</v>
      </c>
      <c r="CH55" s="149" t="s">
        <v>2402</v>
      </c>
      <c r="CI55" s="147" t="s">
        <v>3102</v>
      </c>
      <c r="CJ55" s="156" t="s">
        <v>4962</v>
      </c>
      <c r="CK55" s="149" t="s">
        <v>449</v>
      </c>
      <c r="CL55" s="147" t="s">
        <v>3102</v>
      </c>
      <c r="CM55" s="156" t="s">
        <v>550</v>
      </c>
      <c r="CN55" s="128" t="s">
        <v>3706</v>
      </c>
      <c r="CO55" s="128" t="s">
        <v>3102</v>
      </c>
      <c r="CP55" s="129" t="s">
        <v>3949</v>
      </c>
      <c r="CQ55" s="128" t="s">
        <v>5624</v>
      </c>
      <c r="CR55" s="128" t="s">
        <v>3132</v>
      </c>
      <c r="CS55" s="129" t="s">
        <v>3706</v>
      </c>
      <c r="CT55" s="128" t="s">
        <v>1504</v>
      </c>
      <c r="CU55" s="128" t="s">
        <v>3132</v>
      </c>
      <c r="CV55" s="129" t="s">
        <v>2306</v>
      </c>
      <c r="CW55" s="128" t="s">
        <v>1650</v>
      </c>
      <c r="CX55" s="128" t="s">
        <v>3132</v>
      </c>
      <c r="CY55" s="129" t="s">
        <v>3706</v>
      </c>
      <c r="CZ55" s="128" t="s">
        <v>1071</v>
      </c>
      <c r="DA55" s="128" t="s">
        <v>3132</v>
      </c>
      <c r="DB55" s="129" t="s">
        <v>4025</v>
      </c>
    </row>
    <row r="56">
      <c r="A56" s="134"/>
      <c r="B56" s="149" t="s">
        <v>5608</v>
      </c>
      <c r="C56" s="147" t="s">
        <v>3132</v>
      </c>
      <c r="D56" s="156" t="s">
        <v>1299</v>
      </c>
      <c r="E56" s="158" t="s">
        <v>376</v>
      </c>
      <c r="F56" s="147" t="s">
        <v>3102</v>
      </c>
      <c r="G56" s="147" t="s">
        <v>4974</v>
      </c>
      <c r="H56" s="149" t="s">
        <v>2182</v>
      </c>
      <c r="I56" s="147" t="s">
        <v>3102</v>
      </c>
      <c r="J56" s="156" t="s">
        <v>2428</v>
      </c>
      <c r="K56" s="147" t="s">
        <v>224</v>
      </c>
      <c r="L56" s="147" t="s">
        <v>3132</v>
      </c>
      <c r="M56" s="147" t="s">
        <v>5308</v>
      </c>
      <c r="N56" s="149" t="s">
        <v>2111</v>
      </c>
      <c r="O56" s="147" t="s">
        <v>3102</v>
      </c>
      <c r="P56" s="156" t="s">
        <v>5005</v>
      </c>
      <c r="Q56" s="147" t="s">
        <v>841</v>
      </c>
      <c r="R56" s="147" t="s">
        <v>3132</v>
      </c>
      <c r="S56" s="147" t="s">
        <v>1504</v>
      </c>
      <c r="T56" s="149" t="s">
        <v>550</v>
      </c>
      <c r="U56" s="147" t="s">
        <v>3132</v>
      </c>
      <c r="V56" s="156" t="s">
        <v>2332</v>
      </c>
      <c r="W56" s="147" t="s">
        <v>1178</v>
      </c>
      <c r="X56" s="147" t="s">
        <v>3102</v>
      </c>
      <c r="Y56" s="147" t="s">
        <v>2428</v>
      </c>
      <c r="Z56" s="149" t="s">
        <v>4972</v>
      </c>
      <c r="AA56" s="147" t="s">
        <v>3132</v>
      </c>
      <c r="AB56" s="156" t="s">
        <v>1504</v>
      </c>
      <c r="AC56" s="147" t="s">
        <v>2402</v>
      </c>
      <c r="AD56" s="147" t="s">
        <v>3103</v>
      </c>
      <c r="AE56" s="147" t="s">
        <v>4836</v>
      </c>
      <c r="AF56" s="149" t="s">
        <v>4791</v>
      </c>
      <c r="AG56" s="147" t="s">
        <v>3102</v>
      </c>
      <c r="AH56" s="156" t="s">
        <v>598</v>
      </c>
      <c r="AI56" s="147" t="s">
        <v>5002</v>
      </c>
      <c r="AJ56" s="147" t="s">
        <v>3102</v>
      </c>
      <c r="AK56" s="147" t="s">
        <v>2402</v>
      </c>
      <c r="AL56" s="149" t="s">
        <v>3706</v>
      </c>
      <c r="AM56" s="147" t="s">
        <v>3102</v>
      </c>
      <c r="AN56" s="156" t="s">
        <v>5005</v>
      </c>
      <c r="AO56" s="147" t="s">
        <v>4791</v>
      </c>
      <c r="AP56" s="147" t="s">
        <v>3102</v>
      </c>
      <c r="AQ56" s="147" t="s">
        <v>480</v>
      </c>
      <c r="AR56" s="149" t="s">
        <v>3706</v>
      </c>
      <c r="AS56" s="147" t="s">
        <v>3102</v>
      </c>
      <c r="AT56" s="156" t="s">
        <v>480</v>
      </c>
      <c r="AU56" s="147" t="s">
        <v>1448</v>
      </c>
      <c r="AV56" s="147" t="s">
        <v>3103</v>
      </c>
      <c r="AW56" s="147" t="s">
        <v>5002</v>
      </c>
      <c r="AX56" s="149" t="s">
        <v>4791</v>
      </c>
      <c r="AY56" s="147" t="s">
        <v>3102</v>
      </c>
      <c r="AZ56" s="156" t="s">
        <v>3706</v>
      </c>
      <c r="BA56" s="147" t="s">
        <v>3921</v>
      </c>
      <c r="BB56" s="147" t="s">
        <v>3132</v>
      </c>
      <c r="BC56" s="147" t="s">
        <v>1504</v>
      </c>
      <c r="BD56" s="149" t="s">
        <v>480</v>
      </c>
      <c r="BE56" s="147" t="s">
        <v>3132</v>
      </c>
      <c r="BF56" s="156" t="s">
        <v>1504</v>
      </c>
      <c r="BG56" s="147" t="s">
        <v>650</v>
      </c>
      <c r="BH56" s="147" t="s">
        <v>3132</v>
      </c>
      <c r="BI56" s="147" t="s">
        <v>4962</v>
      </c>
      <c r="BJ56" s="149" t="s">
        <v>3961</v>
      </c>
      <c r="BK56" s="147" t="s">
        <v>3102</v>
      </c>
      <c r="BL56" s="156" t="s">
        <v>2390</v>
      </c>
      <c r="BM56" s="147" t="s">
        <v>3961</v>
      </c>
      <c r="BN56" s="147" t="s">
        <v>3132</v>
      </c>
      <c r="BO56" s="147" t="s">
        <v>4962</v>
      </c>
      <c r="BP56" s="149" t="s">
        <v>2124</v>
      </c>
      <c r="BQ56" s="147" t="s">
        <v>3132</v>
      </c>
      <c r="BR56" s="156" t="s">
        <v>4783</v>
      </c>
      <c r="BS56" s="147" t="s">
        <v>940</v>
      </c>
      <c r="BT56" s="147" t="s">
        <v>3132</v>
      </c>
      <c r="BU56" s="147" t="s">
        <v>2390</v>
      </c>
      <c r="BV56" s="149" t="s">
        <v>269</v>
      </c>
      <c r="BW56" s="147" t="s">
        <v>3102</v>
      </c>
      <c r="BX56" s="156" t="s">
        <v>3921</v>
      </c>
      <c r="BY56" s="147" t="s">
        <v>5312</v>
      </c>
      <c r="BZ56" s="147" t="s">
        <v>3102</v>
      </c>
      <c r="CA56" s="156" t="s">
        <v>4962</v>
      </c>
      <c r="CB56" s="149" t="s">
        <v>3921</v>
      </c>
      <c r="CC56" s="147" t="s">
        <v>3102</v>
      </c>
      <c r="CD56" s="156" t="s">
        <v>269</v>
      </c>
      <c r="CE56" s="149" t="s">
        <v>3109</v>
      </c>
      <c r="CF56" s="147" t="s">
        <v>3132</v>
      </c>
      <c r="CG56" s="156" t="s">
        <v>3937</v>
      </c>
      <c r="CH56" s="149" t="s">
        <v>2091</v>
      </c>
      <c r="CI56" s="147" t="s">
        <v>3132</v>
      </c>
      <c r="CJ56" s="156" t="s">
        <v>1162</v>
      </c>
      <c r="CK56" s="149" t="s">
        <v>3941</v>
      </c>
      <c r="CL56" s="147" t="s">
        <v>3102</v>
      </c>
      <c r="CM56" s="156" t="s">
        <v>4774</v>
      </c>
      <c r="CN56" s="128" t="s">
        <v>2124</v>
      </c>
      <c r="CO56" s="128" t="s">
        <v>3102</v>
      </c>
      <c r="CP56" s="129" t="s">
        <v>4962</v>
      </c>
      <c r="CQ56" s="128" t="s">
        <v>952</v>
      </c>
      <c r="CR56" s="128" t="s">
        <v>3132</v>
      </c>
      <c r="CS56" s="129" t="s">
        <v>262</v>
      </c>
      <c r="CT56" s="128" t="s">
        <v>2651</v>
      </c>
      <c r="CU56" s="128" t="s">
        <v>3102</v>
      </c>
      <c r="CV56" s="129" t="s">
        <v>1764</v>
      </c>
      <c r="CW56" s="128" t="s">
        <v>1500</v>
      </c>
      <c r="CX56" s="128" t="s">
        <v>3132</v>
      </c>
      <c r="CY56" s="129" t="s">
        <v>2402</v>
      </c>
      <c r="CZ56" s="128" t="s">
        <v>4962</v>
      </c>
      <c r="DA56" s="128" t="s">
        <v>3132</v>
      </c>
      <c r="DB56" s="129" t="s">
        <v>3706</v>
      </c>
    </row>
    <row r="57">
      <c r="A57" s="134"/>
      <c r="B57" s="149" t="s">
        <v>1299</v>
      </c>
      <c r="C57" s="147" t="s">
        <v>3132</v>
      </c>
      <c r="D57" s="156" t="s">
        <v>2111</v>
      </c>
      <c r="E57" s="158" t="s">
        <v>841</v>
      </c>
      <c r="F57" s="147" t="s">
        <v>3102</v>
      </c>
      <c r="G57" s="147" t="s">
        <v>5617</v>
      </c>
      <c r="H57" s="149" t="s">
        <v>1918</v>
      </c>
      <c r="I57" s="147" t="s">
        <v>3102</v>
      </c>
      <c r="J57" s="156" t="s">
        <v>1178</v>
      </c>
      <c r="K57" s="147" t="s">
        <v>5620</v>
      </c>
      <c r="L57" s="147" t="s">
        <v>3132</v>
      </c>
      <c r="M57" s="147" t="s">
        <v>274</v>
      </c>
      <c r="N57" s="149" t="s">
        <v>940</v>
      </c>
      <c r="O57" s="147" t="s">
        <v>3102</v>
      </c>
      <c r="P57" s="156" t="s">
        <v>274</v>
      </c>
      <c r="Q57" s="147" t="s">
        <v>5617</v>
      </c>
      <c r="R57" s="147" t="s">
        <v>3132</v>
      </c>
      <c r="S57" s="147" t="s">
        <v>4836</v>
      </c>
      <c r="T57" s="149" t="s">
        <v>5307</v>
      </c>
      <c r="U57" s="147" t="s">
        <v>3102</v>
      </c>
      <c r="V57" s="156" t="s">
        <v>841</v>
      </c>
      <c r="W57" s="147" t="s">
        <v>2091</v>
      </c>
      <c r="X57" s="147" t="s">
        <v>3132</v>
      </c>
      <c r="Y57" s="147" t="s">
        <v>5622</v>
      </c>
      <c r="Z57" s="149" t="s">
        <v>224</v>
      </c>
      <c r="AA57" s="147" t="s">
        <v>3102</v>
      </c>
      <c r="AB57" s="156" t="s">
        <v>2182</v>
      </c>
      <c r="AC57" s="147" t="s">
        <v>4985</v>
      </c>
      <c r="AD57" s="147" t="s">
        <v>3103</v>
      </c>
      <c r="AE57" s="147" t="s">
        <v>4791</v>
      </c>
      <c r="AF57" s="149" t="s">
        <v>5005</v>
      </c>
      <c r="AG57" s="147" t="s">
        <v>3132</v>
      </c>
      <c r="AH57" s="156" t="s">
        <v>598</v>
      </c>
      <c r="AI57" s="147" t="s">
        <v>4791</v>
      </c>
      <c r="AJ57" s="147" t="s">
        <v>3102</v>
      </c>
      <c r="AK57" s="147" t="s">
        <v>3921</v>
      </c>
      <c r="AL57" s="149" t="s">
        <v>5626</v>
      </c>
      <c r="AM57" s="147" t="s">
        <v>3132</v>
      </c>
      <c r="AN57" s="156" t="s">
        <v>2428</v>
      </c>
      <c r="AO57" s="147" t="s">
        <v>2428</v>
      </c>
      <c r="AP57" s="147" t="s">
        <v>3132</v>
      </c>
      <c r="AQ57" s="147" t="s">
        <v>3706</v>
      </c>
      <c r="AR57" s="149" t="s">
        <v>4974</v>
      </c>
      <c r="AS57" s="147" t="s">
        <v>3102</v>
      </c>
      <c r="AT57" s="156" t="s">
        <v>2025</v>
      </c>
      <c r="AU57" s="147" t="s">
        <v>5002</v>
      </c>
      <c r="AV57" s="147" t="s">
        <v>3132</v>
      </c>
      <c r="AW57" s="147" t="s">
        <v>4791</v>
      </c>
      <c r="AX57" s="149" t="s">
        <v>934</v>
      </c>
      <c r="AY57" s="147" t="s">
        <v>3102</v>
      </c>
      <c r="AZ57" s="156" t="s">
        <v>3706</v>
      </c>
      <c r="BA57" s="147" t="s">
        <v>2428</v>
      </c>
      <c r="BB57" s="147" t="s">
        <v>3132</v>
      </c>
      <c r="BC57" s="147" t="s">
        <v>1504</v>
      </c>
      <c r="BD57" s="149" t="s">
        <v>1318</v>
      </c>
      <c r="BE57" s="147" t="s">
        <v>3132</v>
      </c>
      <c r="BF57" s="156" t="s">
        <v>4962</v>
      </c>
      <c r="BG57" s="147" t="s">
        <v>2428</v>
      </c>
      <c r="BH57" s="147" t="s">
        <v>3102</v>
      </c>
      <c r="BI57" s="147" t="s">
        <v>940</v>
      </c>
      <c r="BJ57" s="149" t="s">
        <v>4782</v>
      </c>
      <c r="BK57" s="147" t="s">
        <v>3132</v>
      </c>
      <c r="BL57" s="156" t="s">
        <v>940</v>
      </c>
      <c r="BM57" s="147" t="s">
        <v>515</v>
      </c>
      <c r="BN57" s="147" t="s">
        <v>3132</v>
      </c>
      <c r="BO57" s="147" t="s">
        <v>3921</v>
      </c>
      <c r="BP57" s="149" t="s">
        <v>480</v>
      </c>
      <c r="BQ57" s="147" t="s">
        <v>3102</v>
      </c>
      <c r="BR57" s="156" t="s">
        <v>4783</v>
      </c>
      <c r="BS57" s="147" t="s">
        <v>2083</v>
      </c>
      <c r="BT57" s="147" t="s">
        <v>3132</v>
      </c>
      <c r="BU57" s="147" t="s">
        <v>480</v>
      </c>
      <c r="BV57" s="149" t="s">
        <v>5616</v>
      </c>
      <c r="BW57" s="147" t="s">
        <v>3102</v>
      </c>
      <c r="BX57" s="156" t="s">
        <v>3921</v>
      </c>
      <c r="BY57" s="147" t="s">
        <v>3921</v>
      </c>
      <c r="BZ57" s="147" t="s">
        <v>3132</v>
      </c>
      <c r="CA57" s="156" t="s">
        <v>1477</v>
      </c>
      <c r="CB57" s="149" t="s">
        <v>1477</v>
      </c>
      <c r="CC57" s="147" t="s">
        <v>3102</v>
      </c>
      <c r="CD57" s="156" t="s">
        <v>1841</v>
      </c>
      <c r="CE57" s="149" t="s">
        <v>3937</v>
      </c>
      <c r="CF57" s="147" t="s">
        <v>3132</v>
      </c>
      <c r="CG57" s="156" t="s">
        <v>4774</v>
      </c>
      <c r="CH57" s="149" t="s">
        <v>1162</v>
      </c>
      <c r="CI57" s="147" t="s">
        <v>3132</v>
      </c>
      <c r="CJ57" s="156" t="s">
        <v>4783</v>
      </c>
      <c r="CK57" s="149" t="s">
        <v>3940</v>
      </c>
      <c r="CL57" s="147" t="s">
        <v>3102</v>
      </c>
      <c r="CM57" s="156" t="s">
        <v>550</v>
      </c>
      <c r="CN57" s="128" t="s">
        <v>3949</v>
      </c>
      <c r="CO57" s="128" t="s">
        <v>3102</v>
      </c>
      <c r="CP57" s="129" t="s">
        <v>4962</v>
      </c>
      <c r="CQ57" s="128" t="s">
        <v>1716</v>
      </c>
      <c r="CR57" s="128" t="s">
        <v>3132</v>
      </c>
      <c r="CS57" s="129" t="s">
        <v>4962</v>
      </c>
      <c r="CT57" s="128" t="s">
        <v>3921</v>
      </c>
      <c r="CU57" s="128" t="s">
        <v>3132</v>
      </c>
      <c r="CV57" s="129" t="s">
        <v>2317</v>
      </c>
      <c r="CW57" s="128" t="s">
        <v>940</v>
      </c>
      <c r="CX57" s="128" t="s">
        <v>3132</v>
      </c>
      <c r="CY57" s="129" t="s">
        <v>3937</v>
      </c>
      <c r="CZ57" s="128" t="s">
        <v>5623</v>
      </c>
      <c r="DA57" s="128" t="s">
        <v>3132</v>
      </c>
      <c r="DB57" s="129" t="s">
        <v>1764</v>
      </c>
    </row>
    <row r="58">
      <c r="A58" s="134"/>
      <c r="B58" s="149" t="s">
        <v>2083</v>
      </c>
      <c r="C58" s="147"/>
      <c r="D58" s="156" t="s">
        <v>3108</v>
      </c>
      <c r="E58" s="158" t="s">
        <v>2091</v>
      </c>
      <c r="F58" s="147" t="s">
        <v>3102</v>
      </c>
      <c r="G58" s="147" t="s">
        <v>177</v>
      </c>
      <c r="H58" s="149" t="s">
        <v>1504</v>
      </c>
      <c r="I58" s="147" t="s">
        <v>3102</v>
      </c>
      <c r="J58" s="156" t="s">
        <v>4974</v>
      </c>
      <c r="K58" s="147" t="s">
        <v>2111</v>
      </c>
      <c r="L58" s="147" t="s">
        <v>3132</v>
      </c>
      <c r="M58" s="147" t="s">
        <v>2428</v>
      </c>
      <c r="N58" s="149" t="s">
        <v>4791</v>
      </c>
      <c r="O58" s="147" t="s">
        <v>3102</v>
      </c>
      <c r="P58" s="156" t="s">
        <v>4836</v>
      </c>
      <c r="Q58" s="147" t="s">
        <v>2091</v>
      </c>
      <c r="R58" s="147" t="s">
        <v>3102</v>
      </c>
      <c r="S58" s="147" t="s">
        <v>2607</v>
      </c>
      <c r="T58" s="149" t="s">
        <v>2182</v>
      </c>
      <c r="U58" s="147" t="s">
        <v>3132</v>
      </c>
      <c r="V58" s="156" t="s">
        <v>809</v>
      </c>
      <c r="W58" s="147" t="s">
        <v>2428</v>
      </c>
      <c r="X58" s="147" t="s">
        <v>3132</v>
      </c>
      <c r="Y58" s="147" t="s">
        <v>5307</v>
      </c>
      <c r="Z58" s="149" t="s">
        <v>1504</v>
      </c>
      <c r="AA58" s="147" t="s">
        <v>3132</v>
      </c>
      <c r="AB58" s="156" t="s">
        <v>5615</v>
      </c>
      <c r="AC58" s="147" t="s">
        <v>398</v>
      </c>
      <c r="AD58" s="147" t="s">
        <v>3132</v>
      </c>
      <c r="AE58" s="147" t="s">
        <v>2182</v>
      </c>
      <c r="AF58" s="149" t="s">
        <v>376</v>
      </c>
      <c r="AG58" s="147" t="s">
        <v>3132</v>
      </c>
      <c r="AH58" s="156" t="s">
        <v>2083</v>
      </c>
      <c r="AI58" s="147" t="s">
        <v>1162</v>
      </c>
      <c r="AJ58" s="147" t="s">
        <v>3132</v>
      </c>
      <c r="AK58" s="147" t="s">
        <v>5613</v>
      </c>
      <c r="AL58" s="149" t="s">
        <v>4998</v>
      </c>
      <c r="AM58" s="147" t="s">
        <v>3102</v>
      </c>
      <c r="AN58" s="156" t="s">
        <v>2428</v>
      </c>
      <c r="AO58" s="147" t="s">
        <v>4985</v>
      </c>
      <c r="AP58" s="147" t="s">
        <v>3102</v>
      </c>
      <c r="AQ58" s="147" t="s">
        <v>3706</v>
      </c>
      <c r="AR58" s="149" t="s">
        <v>3961</v>
      </c>
      <c r="AS58" s="147" t="s">
        <v>3102</v>
      </c>
      <c r="AT58" s="156" t="s">
        <v>1791</v>
      </c>
      <c r="AU58" s="147" t="s">
        <v>2428</v>
      </c>
      <c r="AV58" s="147" t="s">
        <v>3132</v>
      </c>
      <c r="AW58" s="147" t="s">
        <v>3921</v>
      </c>
      <c r="AX58" s="149" t="s">
        <v>3706</v>
      </c>
      <c r="AY58" s="147"/>
      <c r="AZ58" s="156" t="s">
        <v>3108</v>
      </c>
      <c r="BA58" s="147" t="s">
        <v>454</v>
      </c>
      <c r="BB58" s="147" t="s">
        <v>3103</v>
      </c>
      <c r="BC58" s="147" t="s">
        <v>1504</v>
      </c>
      <c r="BD58" s="149" t="s">
        <v>1986</v>
      </c>
      <c r="BE58" s="147" t="s">
        <v>3132</v>
      </c>
      <c r="BF58" s="156" t="s">
        <v>3109</v>
      </c>
      <c r="BG58" s="147" t="s">
        <v>5005</v>
      </c>
      <c r="BH58" s="147" t="s">
        <v>3132</v>
      </c>
      <c r="BI58" s="147" t="s">
        <v>4962</v>
      </c>
      <c r="BJ58" s="149" t="s">
        <v>1650</v>
      </c>
      <c r="BK58" s="147" t="s">
        <v>3132</v>
      </c>
      <c r="BL58" s="156" t="s">
        <v>940</v>
      </c>
      <c r="BM58" s="147" t="s">
        <v>1477</v>
      </c>
      <c r="BN58" s="147" t="s">
        <v>3132</v>
      </c>
      <c r="BO58" s="147" t="s">
        <v>1504</v>
      </c>
      <c r="BP58" s="149" t="s">
        <v>4783</v>
      </c>
      <c r="BQ58" s="147" t="s">
        <v>3102</v>
      </c>
      <c r="BR58" s="156" t="s">
        <v>4782</v>
      </c>
      <c r="BS58" s="147" t="s">
        <v>2390</v>
      </c>
      <c r="BT58" s="147" t="s">
        <v>3132</v>
      </c>
      <c r="BU58" s="147" t="s">
        <v>4962</v>
      </c>
      <c r="BV58" s="149" t="s">
        <v>515</v>
      </c>
      <c r="BW58" s="147" t="s">
        <v>3102</v>
      </c>
      <c r="BX58" s="156" t="s">
        <v>3921</v>
      </c>
      <c r="BY58" s="147" t="s">
        <v>2390</v>
      </c>
      <c r="BZ58" s="147" t="s">
        <v>3132</v>
      </c>
      <c r="CA58" s="156" t="s">
        <v>4783</v>
      </c>
      <c r="CB58" s="149" t="s">
        <v>3922</v>
      </c>
      <c r="CC58" s="147" t="s">
        <v>3102</v>
      </c>
      <c r="CD58" s="156" t="s">
        <v>1841</v>
      </c>
      <c r="CE58" s="149" t="s">
        <v>4774</v>
      </c>
      <c r="CF58" s="147"/>
      <c r="CG58" s="156" t="s">
        <v>3108</v>
      </c>
      <c r="CH58" s="149" t="s">
        <v>2165</v>
      </c>
      <c r="CI58" s="147" t="s">
        <v>3132</v>
      </c>
      <c r="CJ58" s="156" t="s">
        <v>4772</v>
      </c>
      <c r="CK58" s="149" t="s">
        <v>2404</v>
      </c>
      <c r="CL58" s="147" t="s">
        <v>3102</v>
      </c>
      <c r="CM58" s="156" t="s">
        <v>2091</v>
      </c>
      <c r="CN58" s="128" t="s">
        <v>1650</v>
      </c>
      <c r="CO58" s="128" t="s">
        <v>3102</v>
      </c>
      <c r="CP58" s="129" t="s">
        <v>4962</v>
      </c>
      <c r="CQ58" s="128" t="s">
        <v>3937</v>
      </c>
      <c r="CR58" s="128" t="s">
        <v>3132</v>
      </c>
      <c r="CS58" s="129" t="s">
        <v>2306</v>
      </c>
      <c r="CT58" s="128" t="s">
        <v>3935</v>
      </c>
      <c r="CU58" s="128" t="s">
        <v>3132</v>
      </c>
      <c r="CV58" s="129" t="s">
        <v>2124</v>
      </c>
      <c r="CW58" s="128" t="s">
        <v>1071</v>
      </c>
      <c r="CX58" s="128" t="s">
        <v>3102</v>
      </c>
      <c r="CY58" s="129" t="s">
        <v>16</v>
      </c>
      <c r="CZ58" s="128" t="s">
        <v>4475</v>
      </c>
      <c r="DA58" s="128" t="s">
        <v>3132</v>
      </c>
      <c r="DB58" s="129" t="s">
        <v>2306</v>
      </c>
    </row>
    <row r="59">
      <c r="A59" s="134"/>
      <c r="B59" s="149" t="s">
        <v>2111</v>
      </c>
      <c r="C59" s="147"/>
      <c r="D59" s="156" t="s">
        <v>3108</v>
      </c>
      <c r="E59" s="158" t="s">
        <v>4974</v>
      </c>
      <c r="F59" s="147" t="s">
        <v>3102</v>
      </c>
      <c r="G59" s="147" t="s">
        <v>5305</v>
      </c>
      <c r="H59" s="149" t="s">
        <v>2332</v>
      </c>
      <c r="I59" s="147" t="s">
        <v>3102</v>
      </c>
      <c r="J59" s="156" t="s">
        <v>1178</v>
      </c>
      <c r="K59" s="147" t="s">
        <v>5308</v>
      </c>
      <c r="L59" s="147" t="s">
        <v>3132</v>
      </c>
      <c r="M59" s="147" t="s">
        <v>2428</v>
      </c>
      <c r="N59" s="149" t="s">
        <v>1376</v>
      </c>
      <c r="O59" s="147" t="s">
        <v>3102</v>
      </c>
      <c r="P59" s="156" t="s">
        <v>2607</v>
      </c>
      <c r="Q59" s="147" t="s">
        <v>1178</v>
      </c>
      <c r="R59" s="147" t="s">
        <v>3102</v>
      </c>
      <c r="S59" s="147" t="s">
        <v>5609</v>
      </c>
      <c r="T59" s="149" t="s">
        <v>841</v>
      </c>
      <c r="U59" s="147" t="s">
        <v>3132</v>
      </c>
      <c r="V59" s="156" t="s">
        <v>809</v>
      </c>
      <c r="W59" s="147" t="s">
        <v>2182</v>
      </c>
      <c r="X59" s="147" t="s">
        <v>3132</v>
      </c>
      <c r="Y59" s="147" t="s">
        <v>5609</v>
      </c>
      <c r="Z59" s="149" t="s">
        <v>5305</v>
      </c>
      <c r="AA59" s="147" t="s">
        <v>3132</v>
      </c>
      <c r="AB59" s="156" t="s">
        <v>4836</v>
      </c>
      <c r="AC59" s="147" t="s">
        <v>4836</v>
      </c>
      <c r="AD59" s="147" t="s">
        <v>3102</v>
      </c>
      <c r="AE59" s="147" t="s">
        <v>4981</v>
      </c>
      <c r="AF59" s="149" t="s">
        <v>1162</v>
      </c>
      <c r="AG59" s="147" t="s">
        <v>3132</v>
      </c>
      <c r="AH59" s="156" t="s">
        <v>598</v>
      </c>
      <c r="AI59" s="147" t="s">
        <v>5613</v>
      </c>
      <c r="AJ59" s="147" t="s">
        <v>3102</v>
      </c>
      <c r="AK59" s="147" t="s">
        <v>3921</v>
      </c>
      <c r="AL59" s="149" t="s">
        <v>4974</v>
      </c>
      <c r="AM59" s="147" t="s">
        <v>3132</v>
      </c>
      <c r="AN59" s="156" t="s">
        <v>5005</v>
      </c>
      <c r="AO59" s="147" t="s">
        <v>3706</v>
      </c>
      <c r="AP59" s="147" t="s">
        <v>3102</v>
      </c>
      <c r="AQ59" s="147" t="s">
        <v>480</v>
      </c>
      <c r="AR59" s="149" t="s">
        <v>1791</v>
      </c>
      <c r="AS59" s="147" t="s">
        <v>3103</v>
      </c>
      <c r="AT59" s="156" t="s">
        <v>5005</v>
      </c>
      <c r="AU59" s="147" t="s">
        <v>873</v>
      </c>
      <c r="AV59" s="147" t="s">
        <v>3132</v>
      </c>
      <c r="AW59" s="147" t="s">
        <v>4791</v>
      </c>
      <c r="AX59" s="149"/>
      <c r="AY59" s="147"/>
      <c r="AZ59" s="156"/>
      <c r="BA59" s="147" t="s">
        <v>5005</v>
      </c>
      <c r="BB59" s="147" t="s">
        <v>3102</v>
      </c>
      <c r="BC59" s="147" t="s">
        <v>841</v>
      </c>
      <c r="BD59" s="149" t="s">
        <v>1504</v>
      </c>
      <c r="BE59" s="147" t="s">
        <v>3132</v>
      </c>
      <c r="BF59" s="156" t="s">
        <v>4962</v>
      </c>
      <c r="BG59" s="147" t="s">
        <v>1986</v>
      </c>
      <c r="BH59" s="147" t="s">
        <v>3132</v>
      </c>
      <c r="BI59" s="147" t="s">
        <v>4962</v>
      </c>
      <c r="BJ59" s="149" t="s">
        <v>449</v>
      </c>
      <c r="BK59" s="147" t="s">
        <v>3132</v>
      </c>
      <c r="BL59" s="156" t="s">
        <v>4775</v>
      </c>
      <c r="BM59" s="147" t="s">
        <v>940</v>
      </c>
      <c r="BN59" s="147" t="s">
        <v>3102</v>
      </c>
      <c r="BO59" s="147" t="s">
        <v>3921</v>
      </c>
      <c r="BP59" s="149" t="s">
        <v>1841</v>
      </c>
      <c r="BQ59" s="147" t="s">
        <v>3102</v>
      </c>
      <c r="BR59" s="156" t="s">
        <v>4962</v>
      </c>
      <c r="BS59" s="147" t="s">
        <v>4791</v>
      </c>
      <c r="BT59" s="147" t="s">
        <v>3132</v>
      </c>
      <c r="BU59" s="147" t="s">
        <v>3706</v>
      </c>
      <c r="BV59" s="149" t="s">
        <v>3921</v>
      </c>
      <c r="BW59" s="147" t="s">
        <v>3102</v>
      </c>
      <c r="BX59" s="156" t="s">
        <v>480</v>
      </c>
      <c r="BY59" s="147" t="s">
        <v>2124</v>
      </c>
      <c r="BZ59" s="147" t="s">
        <v>3132</v>
      </c>
      <c r="CA59" s="156" t="s">
        <v>1166</v>
      </c>
      <c r="CB59" s="149" t="s">
        <v>5616</v>
      </c>
      <c r="CC59" s="147" t="s">
        <v>3132</v>
      </c>
      <c r="CD59" s="156" t="s">
        <v>2124</v>
      </c>
      <c r="CE59" s="149"/>
      <c r="CF59" s="147"/>
      <c r="CG59" s="156"/>
      <c r="CH59" s="149" t="s">
        <v>3383</v>
      </c>
      <c r="CI59" s="147" t="s">
        <v>3102</v>
      </c>
      <c r="CJ59" s="156" t="s">
        <v>3937</v>
      </c>
      <c r="CK59" s="149" t="s">
        <v>934</v>
      </c>
      <c r="CL59" s="147" t="s">
        <v>3102</v>
      </c>
      <c r="CM59" s="156" t="s">
        <v>598</v>
      </c>
      <c r="CN59" s="128" t="s">
        <v>4791</v>
      </c>
      <c r="CO59" s="128" t="s">
        <v>3102</v>
      </c>
      <c r="CP59" s="129" t="s">
        <v>2310</v>
      </c>
      <c r="CQ59" s="128" t="s">
        <v>16</v>
      </c>
      <c r="CR59" s="128" t="s">
        <v>3132</v>
      </c>
      <c r="CS59" s="129" t="s">
        <v>1314</v>
      </c>
      <c r="CT59" s="128" t="s">
        <v>2317</v>
      </c>
      <c r="CU59" s="128" t="s">
        <v>3132</v>
      </c>
      <c r="CV59" s="129" t="s">
        <v>3922</v>
      </c>
      <c r="CW59" s="128" t="s">
        <v>3383</v>
      </c>
      <c r="CX59" s="128" t="s">
        <v>3102</v>
      </c>
      <c r="CY59" s="129" t="s">
        <v>2143</v>
      </c>
      <c r="CZ59" s="128" t="s">
        <v>1500</v>
      </c>
      <c r="DA59" s="128" t="s">
        <v>3132</v>
      </c>
      <c r="DB59" s="129" t="s">
        <v>4025</v>
      </c>
    </row>
    <row r="60">
      <c r="A60" s="134"/>
      <c r="B60" s="149"/>
      <c r="C60" s="147"/>
      <c r="D60" s="156"/>
      <c r="E60" s="158" t="s">
        <v>177</v>
      </c>
      <c r="F60" s="147" t="s">
        <v>3102</v>
      </c>
      <c r="G60" s="147" t="s">
        <v>2402</v>
      </c>
      <c r="H60" s="149" t="s">
        <v>1578</v>
      </c>
      <c r="I60" s="147" t="s">
        <v>3132</v>
      </c>
      <c r="J60" s="156" t="s">
        <v>2083</v>
      </c>
      <c r="K60" s="147" t="s">
        <v>2091</v>
      </c>
      <c r="L60" s="147" t="s">
        <v>3132</v>
      </c>
      <c r="M60" s="147" t="s">
        <v>2428</v>
      </c>
      <c r="N60" s="149" t="s">
        <v>1473</v>
      </c>
      <c r="O60" s="147" t="s">
        <v>3102</v>
      </c>
      <c r="P60" s="156" t="s">
        <v>3268</v>
      </c>
      <c r="Q60" s="147" t="s">
        <v>2607</v>
      </c>
      <c r="R60" s="147" t="s">
        <v>3102</v>
      </c>
      <c r="S60" s="147" t="s">
        <v>1504</v>
      </c>
      <c r="T60" s="149" t="s">
        <v>2402</v>
      </c>
      <c r="U60" s="147" t="s">
        <v>3102</v>
      </c>
      <c r="V60" s="156" t="s">
        <v>2083</v>
      </c>
      <c r="W60" s="147" t="s">
        <v>5609</v>
      </c>
      <c r="X60" s="147" t="s">
        <v>3132</v>
      </c>
      <c r="Y60" s="147" t="s">
        <v>5307</v>
      </c>
      <c r="Z60" s="149" t="s">
        <v>4791</v>
      </c>
      <c r="AA60" s="147" t="s">
        <v>3132</v>
      </c>
      <c r="AB60" s="156" t="s">
        <v>2091</v>
      </c>
      <c r="AC60" s="147" t="s">
        <v>2182</v>
      </c>
      <c r="AD60" s="147" t="s">
        <v>3102</v>
      </c>
      <c r="AE60" s="147" t="s">
        <v>2091</v>
      </c>
      <c r="AF60" s="149" t="s">
        <v>550</v>
      </c>
      <c r="AG60" s="147" t="s">
        <v>3132</v>
      </c>
      <c r="AH60" s="156" t="s">
        <v>2083</v>
      </c>
      <c r="AI60" s="147" t="s">
        <v>2402</v>
      </c>
      <c r="AJ60" s="147" t="s">
        <v>3102</v>
      </c>
      <c r="AK60" s="147" t="s">
        <v>3921</v>
      </c>
      <c r="AL60" s="149" t="s">
        <v>3921</v>
      </c>
      <c r="AM60" s="147" t="s">
        <v>3102</v>
      </c>
      <c r="AN60" s="156" t="s">
        <v>4972</v>
      </c>
      <c r="AO60" s="147" t="s">
        <v>480</v>
      </c>
      <c r="AP60" s="147"/>
      <c r="AQ60" s="147" t="s">
        <v>3108</v>
      </c>
      <c r="AR60" s="149" t="s">
        <v>5005</v>
      </c>
      <c r="AS60" s="147" t="s">
        <v>3102</v>
      </c>
      <c r="AT60" s="156" t="s">
        <v>480</v>
      </c>
      <c r="AU60" s="147" t="s">
        <v>274</v>
      </c>
      <c r="AV60" s="147" t="s">
        <v>3132</v>
      </c>
      <c r="AW60" s="147" t="s">
        <v>4791</v>
      </c>
      <c r="AX60" s="149"/>
      <c r="AY60" s="147"/>
      <c r="AZ60" s="156"/>
      <c r="BA60" s="147" t="s">
        <v>2025</v>
      </c>
      <c r="BB60" s="147"/>
      <c r="BC60" s="147" t="s">
        <v>3108</v>
      </c>
      <c r="BD60" s="149" t="s">
        <v>3941</v>
      </c>
      <c r="BE60" s="147" t="s">
        <v>3103</v>
      </c>
      <c r="BF60" s="156" t="s">
        <v>3706</v>
      </c>
      <c r="BG60" s="147" t="s">
        <v>3941</v>
      </c>
      <c r="BH60" s="147" t="s">
        <v>3132</v>
      </c>
      <c r="BI60" s="147" t="s">
        <v>4962</v>
      </c>
      <c r="BJ60" s="149" t="s">
        <v>2143</v>
      </c>
      <c r="BK60" s="147" t="s">
        <v>3102</v>
      </c>
      <c r="BL60" s="156" t="s">
        <v>3383</v>
      </c>
      <c r="BM60" s="147" t="s">
        <v>4791</v>
      </c>
      <c r="BN60" s="147" t="s">
        <v>3132</v>
      </c>
      <c r="BO60" s="147" t="s">
        <v>3706</v>
      </c>
      <c r="BP60" s="149" t="s">
        <v>3706</v>
      </c>
      <c r="BQ60" s="147" t="s">
        <v>3102</v>
      </c>
      <c r="BR60" s="156" t="s">
        <v>4962</v>
      </c>
      <c r="BS60" s="147" t="s">
        <v>1986</v>
      </c>
      <c r="BT60" s="147" t="s">
        <v>3102</v>
      </c>
      <c r="BU60" s="147" t="s">
        <v>4962</v>
      </c>
      <c r="BV60" s="149" t="s">
        <v>3109</v>
      </c>
      <c r="BW60" s="147" t="s">
        <v>3102</v>
      </c>
      <c r="BX60" s="156" t="s">
        <v>1841</v>
      </c>
      <c r="BY60" s="147" t="s">
        <v>4475</v>
      </c>
      <c r="BZ60" s="147" t="s">
        <v>3132</v>
      </c>
      <c r="CA60" s="156" t="s">
        <v>4962</v>
      </c>
      <c r="CB60" s="149" t="s">
        <v>2124</v>
      </c>
      <c r="CC60" s="147" t="s">
        <v>3132</v>
      </c>
      <c r="CD60" s="156" t="s">
        <v>873</v>
      </c>
      <c r="CE60" s="149"/>
      <c r="CF60" s="147"/>
      <c r="CG60" s="156"/>
      <c r="CH60" s="149" t="s">
        <v>1166</v>
      </c>
      <c r="CI60" s="147" t="s">
        <v>3132</v>
      </c>
      <c r="CJ60" s="156" t="s">
        <v>1899</v>
      </c>
      <c r="CK60" s="149" t="s">
        <v>5624</v>
      </c>
      <c r="CL60" s="147" t="s">
        <v>3132</v>
      </c>
      <c r="CM60" s="156" t="s">
        <v>3937</v>
      </c>
      <c r="CN60" s="128" t="s">
        <v>4962</v>
      </c>
      <c r="CO60" s="128" t="s">
        <v>3102</v>
      </c>
      <c r="CP60" s="129" t="s">
        <v>2310</v>
      </c>
      <c r="CQ60" s="128" t="s">
        <v>3921</v>
      </c>
      <c r="CR60" s="128" t="s">
        <v>3103</v>
      </c>
      <c r="CS60" s="129"/>
      <c r="CT60" s="128" t="s">
        <v>1940</v>
      </c>
      <c r="CU60" s="128" t="s">
        <v>3102</v>
      </c>
      <c r="CV60" s="129" t="s">
        <v>2306</v>
      </c>
      <c r="CW60" s="128" t="s">
        <v>1764</v>
      </c>
      <c r="CX60" s="128" t="s">
        <v>3102</v>
      </c>
      <c r="CY60" s="129" t="s">
        <v>2143</v>
      </c>
      <c r="CZ60" s="128" t="s">
        <v>3932</v>
      </c>
      <c r="DA60" s="128" t="s">
        <v>3132</v>
      </c>
      <c r="DB60" s="129" t="s">
        <v>1764</v>
      </c>
    </row>
    <row r="61">
      <c r="A61" s="134"/>
      <c r="B61" s="149"/>
      <c r="C61" s="147"/>
      <c r="D61" s="156"/>
      <c r="E61" s="158" t="s">
        <v>5305</v>
      </c>
      <c r="F61" s="147" t="s">
        <v>3102</v>
      </c>
      <c r="G61" s="147" t="s">
        <v>4998</v>
      </c>
      <c r="H61" s="149" t="s">
        <v>2428</v>
      </c>
      <c r="I61" s="147" t="s">
        <v>3102</v>
      </c>
      <c r="J61" s="156" t="s">
        <v>1178</v>
      </c>
      <c r="K61" s="147" t="s">
        <v>2428</v>
      </c>
      <c r="L61" s="147" t="s">
        <v>3132</v>
      </c>
      <c r="M61" s="147" t="s">
        <v>274</v>
      </c>
      <c r="N61" s="149" t="s">
        <v>1504</v>
      </c>
      <c r="O61" s="147" t="s">
        <v>3132</v>
      </c>
      <c r="P61" s="156" t="s">
        <v>5005</v>
      </c>
      <c r="Q61" s="147" t="s">
        <v>5609</v>
      </c>
      <c r="R61" s="147" t="s">
        <v>3132</v>
      </c>
      <c r="S61" s="147" t="s">
        <v>376</v>
      </c>
      <c r="T61" s="149" t="s">
        <v>5617</v>
      </c>
      <c r="U61" s="147" t="s">
        <v>3103</v>
      </c>
      <c r="V61" s="156" t="s">
        <v>1299</v>
      </c>
      <c r="W61" s="147" t="s">
        <v>5622</v>
      </c>
      <c r="X61" s="147" t="s">
        <v>3577</v>
      </c>
      <c r="Y61" s="147"/>
      <c r="Z61" s="149" t="s">
        <v>2091</v>
      </c>
      <c r="AA61" s="147" t="s">
        <v>3132</v>
      </c>
      <c r="AB61" s="156" t="s">
        <v>5615</v>
      </c>
      <c r="AC61" s="147" t="s">
        <v>4981</v>
      </c>
      <c r="AD61" s="147" t="s">
        <v>3102</v>
      </c>
      <c r="AE61" s="147" t="s">
        <v>4791</v>
      </c>
      <c r="AF61" s="149" t="s">
        <v>598</v>
      </c>
      <c r="AG61" s="147"/>
      <c r="AH61" s="156" t="s">
        <v>3108</v>
      </c>
      <c r="AI61" s="147" t="s">
        <v>934</v>
      </c>
      <c r="AJ61" s="147" t="s">
        <v>3102</v>
      </c>
      <c r="AK61" s="147" t="s">
        <v>2025</v>
      </c>
      <c r="AL61" s="149" t="s">
        <v>1473</v>
      </c>
      <c r="AM61" s="147" t="s">
        <v>3132</v>
      </c>
      <c r="AN61" s="156" t="s">
        <v>5005</v>
      </c>
      <c r="AO61" s="147"/>
      <c r="AP61" s="147"/>
      <c r="AQ61" s="147"/>
      <c r="AR61" s="149" t="s">
        <v>2083</v>
      </c>
      <c r="AS61" s="147" t="s">
        <v>3102</v>
      </c>
      <c r="AT61" s="156" t="s">
        <v>480</v>
      </c>
      <c r="AU61" s="147" t="s">
        <v>3921</v>
      </c>
      <c r="AV61" s="147" t="s">
        <v>3132</v>
      </c>
      <c r="AW61" s="147" t="s">
        <v>4791</v>
      </c>
      <c r="AX61" s="149"/>
      <c r="AY61" s="147"/>
      <c r="AZ61" s="156"/>
      <c r="BA61" s="147" t="s">
        <v>841</v>
      </c>
      <c r="BB61" s="147"/>
      <c r="BC61" s="147" t="s">
        <v>3108</v>
      </c>
      <c r="BD61" s="149" t="s">
        <v>2143</v>
      </c>
      <c r="BE61" s="147" t="s">
        <v>3102</v>
      </c>
      <c r="BF61" s="156" t="s">
        <v>4962</v>
      </c>
      <c r="BG61" s="147" t="s">
        <v>4962</v>
      </c>
      <c r="BH61" s="147"/>
      <c r="BI61" s="147" t="s">
        <v>3108</v>
      </c>
      <c r="BJ61" s="149" t="s">
        <v>940</v>
      </c>
      <c r="BK61" s="147" t="s">
        <v>3132</v>
      </c>
      <c r="BL61" s="156" t="s">
        <v>4775</v>
      </c>
      <c r="BM61" s="147" t="s">
        <v>650</v>
      </c>
      <c r="BN61" s="147" t="s">
        <v>3132</v>
      </c>
      <c r="BO61" s="147" t="s">
        <v>480</v>
      </c>
      <c r="BP61" s="149" t="s">
        <v>2143</v>
      </c>
      <c r="BQ61" s="147" t="s">
        <v>3102</v>
      </c>
      <c r="BR61" s="156" t="s">
        <v>4962</v>
      </c>
      <c r="BS61" s="147" t="s">
        <v>2402</v>
      </c>
      <c r="BT61" s="147" t="s">
        <v>3102</v>
      </c>
      <c r="BU61" s="147" t="s">
        <v>3941</v>
      </c>
      <c r="BV61" s="149" t="s">
        <v>4791</v>
      </c>
      <c r="BW61" s="147" t="s">
        <v>3102</v>
      </c>
      <c r="BX61" s="156" t="s">
        <v>3706</v>
      </c>
      <c r="BY61" s="147" t="s">
        <v>1477</v>
      </c>
      <c r="BZ61" s="147" t="s">
        <v>3132</v>
      </c>
      <c r="CA61" s="156" t="s">
        <v>4783</v>
      </c>
      <c r="CB61" s="149" t="s">
        <v>1841</v>
      </c>
      <c r="CC61" s="147" t="s">
        <v>3132</v>
      </c>
      <c r="CD61" s="156" t="s">
        <v>873</v>
      </c>
      <c r="CE61" s="149"/>
      <c r="CF61" s="147"/>
      <c r="CG61" s="156"/>
      <c r="CH61" s="149" t="s">
        <v>5312</v>
      </c>
      <c r="CI61" s="147" t="s">
        <v>3102</v>
      </c>
      <c r="CJ61" s="156" t="s">
        <v>4772</v>
      </c>
      <c r="CK61" s="149" t="s">
        <v>5616</v>
      </c>
      <c r="CL61" s="147" t="s">
        <v>3102</v>
      </c>
      <c r="CM61" s="156" t="s">
        <v>3921</v>
      </c>
      <c r="CN61" s="128" t="s">
        <v>2143</v>
      </c>
      <c r="CO61" s="128" t="s">
        <v>3102</v>
      </c>
      <c r="CP61" s="129" t="s">
        <v>2310</v>
      </c>
      <c r="CQ61" s="128" t="s">
        <v>1504</v>
      </c>
      <c r="CR61" s="128" t="s">
        <v>3132</v>
      </c>
      <c r="CS61" s="129" t="s">
        <v>2306</v>
      </c>
      <c r="CT61" s="128" t="s">
        <v>3706</v>
      </c>
      <c r="CU61" s="128" t="s">
        <v>3132</v>
      </c>
      <c r="CV61" s="129" t="s">
        <v>480</v>
      </c>
      <c r="CW61" s="128" t="s">
        <v>1986</v>
      </c>
      <c r="CX61" s="128" t="s">
        <v>3132</v>
      </c>
      <c r="CY61" s="129" t="s">
        <v>3706</v>
      </c>
      <c r="CZ61" s="128" t="s">
        <v>940</v>
      </c>
      <c r="DA61" s="128" t="s">
        <v>3132</v>
      </c>
      <c r="DB61" s="129" t="s">
        <v>1764</v>
      </c>
    </row>
    <row r="62">
      <c r="A62" s="134"/>
      <c r="B62" s="149"/>
      <c r="C62" s="147"/>
      <c r="D62" s="156"/>
      <c r="E62" s="158" t="s">
        <v>4998</v>
      </c>
      <c r="F62" s="147" t="s">
        <v>3132</v>
      </c>
      <c r="G62" s="147" t="s">
        <v>5617</v>
      </c>
      <c r="H62" s="149" t="s">
        <v>4974</v>
      </c>
      <c r="I62" s="147" t="s">
        <v>3102</v>
      </c>
      <c r="J62" s="156" t="s">
        <v>5617</v>
      </c>
      <c r="K62" s="147" t="s">
        <v>274</v>
      </c>
      <c r="L62" s="147" t="s">
        <v>3102</v>
      </c>
      <c r="M62" s="147" t="s">
        <v>1178</v>
      </c>
      <c r="N62" s="149" t="s">
        <v>2607</v>
      </c>
      <c r="O62" s="147" t="s">
        <v>3102</v>
      </c>
      <c r="P62" s="156" t="s">
        <v>2091</v>
      </c>
      <c r="Q62" s="147" t="s">
        <v>376</v>
      </c>
      <c r="R62" s="147" t="s">
        <v>3102</v>
      </c>
      <c r="S62" s="147" t="s">
        <v>1504</v>
      </c>
      <c r="T62" s="149" t="s">
        <v>2428</v>
      </c>
      <c r="U62" s="147" t="s">
        <v>3102</v>
      </c>
      <c r="V62" s="156" t="s">
        <v>2332</v>
      </c>
      <c r="W62" s="147" t="s">
        <v>5307</v>
      </c>
      <c r="X62" s="147"/>
      <c r="Y62" s="147" t="s">
        <v>3108</v>
      </c>
      <c r="Z62" s="149" t="s">
        <v>4836</v>
      </c>
      <c r="AA62" s="147" t="s">
        <v>3132</v>
      </c>
      <c r="AB62" s="156" t="s">
        <v>5615</v>
      </c>
      <c r="AC62" s="147" t="s">
        <v>4791</v>
      </c>
      <c r="AD62" s="147" t="s">
        <v>3102</v>
      </c>
      <c r="AE62" s="147" t="s">
        <v>2091</v>
      </c>
      <c r="AF62" s="149" t="s">
        <v>2083</v>
      </c>
      <c r="AG62" s="147"/>
      <c r="AH62" s="156" t="s">
        <v>3108</v>
      </c>
      <c r="AI62" s="147" t="s">
        <v>1650</v>
      </c>
      <c r="AJ62" s="147" t="s">
        <v>3132</v>
      </c>
      <c r="AK62" s="147" t="s">
        <v>1376</v>
      </c>
      <c r="AL62" s="149" t="s">
        <v>4972</v>
      </c>
      <c r="AM62" s="147" t="s">
        <v>3102</v>
      </c>
      <c r="AN62" s="156" t="s">
        <v>2402</v>
      </c>
      <c r="AO62" s="147"/>
      <c r="AP62" s="147"/>
      <c r="AQ62" s="147"/>
      <c r="AR62" s="149" t="s">
        <v>2025</v>
      </c>
      <c r="AS62" s="147"/>
      <c r="AT62" s="156" t="s">
        <v>3108</v>
      </c>
      <c r="AU62" s="147" t="s">
        <v>4791</v>
      </c>
      <c r="AV62" s="147"/>
      <c r="AW62" s="147" t="s">
        <v>3108</v>
      </c>
      <c r="AX62" s="149"/>
      <c r="AY62" s="147"/>
      <c r="AZ62" s="156"/>
      <c r="BA62" s="147" t="s">
        <v>1504</v>
      </c>
      <c r="BB62" s="147"/>
      <c r="BC62" s="147" t="s">
        <v>3108</v>
      </c>
      <c r="BD62" s="149" t="s">
        <v>1650</v>
      </c>
      <c r="BE62" s="147" t="s">
        <v>3132</v>
      </c>
      <c r="BF62" s="156" t="s">
        <v>3706</v>
      </c>
      <c r="BG62" s="147" t="s">
        <v>940</v>
      </c>
      <c r="BH62" s="147"/>
      <c r="BI62" s="147" t="s">
        <v>3108</v>
      </c>
      <c r="BJ62" s="149" t="s">
        <v>3706</v>
      </c>
      <c r="BK62" s="147" t="s">
        <v>3132</v>
      </c>
      <c r="BL62" s="156" t="s">
        <v>515</v>
      </c>
      <c r="BM62" s="147" t="s">
        <v>3921</v>
      </c>
      <c r="BN62" s="147" t="s">
        <v>3132</v>
      </c>
      <c r="BO62" s="147" t="s">
        <v>1841</v>
      </c>
      <c r="BP62" s="149" t="s">
        <v>4962</v>
      </c>
      <c r="BQ62" s="147" t="s">
        <v>3102</v>
      </c>
      <c r="BR62" s="156" t="s">
        <v>4782</v>
      </c>
      <c r="BS62" s="147" t="s">
        <v>1650</v>
      </c>
      <c r="BT62" s="147" t="s">
        <v>3102</v>
      </c>
      <c r="BU62" s="147" t="s">
        <v>3941</v>
      </c>
      <c r="BV62" s="149" t="s">
        <v>1986</v>
      </c>
      <c r="BW62" s="147" t="s">
        <v>3102</v>
      </c>
      <c r="BX62" s="156" t="s">
        <v>480</v>
      </c>
      <c r="BY62" s="147" t="s">
        <v>4783</v>
      </c>
      <c r="BZ62" s="147" t="s">
        <v>3132</v>
      </c>
      <c r="CA62" s="156" t="s">
        <v>4962</v>
      </c>
      <c r="CB62" s="149" t="s">
        <v>873</v>
      </c>
      <c r="CC62" s="147" t="s">
        <v>3132</v>
      </c>
      <c r="CD62" s="156" t="s">
        <v>3941</v>
      </c>
      <c r="CE62" s="149"/>
      <c r="CF62" s="147"/>
      <c r="CG62" s="156"/>
      <c r="CH62" s="149" t="s">
        <v>1986</v>
      </c>
      <c r="CI62" s="147" t="s">
        <v>3132</v>
      </c>
      <c r="CJ62" s="156" t="s">
        <v>1071</v>
      </c>
      <c r="CK62" s="149" t="s">
        <v>550</v>
      </c>
      <c r="CL62" s="147" t="s">
        <v>3132</v>
      </c>
      <c r="CM62" s="156" t="s">
        <v>2310</v>
      </c>
      <c r="CN62" s="128" t="s">
        <v>2310</v>
      </c>
      <c r="CO62" s="128"/>
      <c r="CP62" s="129" t="s">
        <v>3108</v>
      </c>
      <c r="CQ62" s="128" t="s">
        <v>1650</v>
      </c>
      <c r="CR62" s="128" t="s">
        <v>3132</v>
      </c>
      <c r="CS62" s="129" t="s">
        <v>4791</v>
      </c>
      <c r="CT62" s="128" t="s">
        <v>16</v>
      </c>
      <c r="CU62" s="128" t="s">
        <v>3132</v>
      </c>
      <c r="CV62" s="129" t="s">
        <v>1071</v>
      </c>
      <c r="CW62" s="128" t="s">
        <v>4025</v>
      </c>
      <c r="CX62" s="128" t="s">
        <v>3132</v>
      </c>
      <c r="CY62" s="129" t="s">
        <v>2402</v>
      </c>
      <c r="CZ62" s="128" t="s">
        <v>3383</v>
      </c>
      <c r="DA62" s="128" t="s">
        <v>3102</v>
      </c>
      <c r="DB62" s="129" t="s">
        <v>3706</v>
      </c>
    </row>
    <row r="63">
      <c r="A63" s="134"/>
      <c r="B63" s="149"/>
      <c r="C63" s="147"/>
      <c r="D63" s="156"/>
      <c r="E63" s="158" t="s">
        <v>5617</v>
      </c>
      <c r="F63" s="147" t="s">
        <v>3102</v>
      </c>
      <c r="G63" s="147" t="s">
        <v>598</v>
      </c>
      <c r="H63" s="149" t="s">
        <v>1841</v>
      </c>
      <c r="I63" s="147" t="s">
        <v>3102</v>
      </c>
      <c r="J63" s="156" t="s">
        <v>1178</v>
      </c>
      <c r="K63" s="147" t="s">
        <v>4791</v>
      </c>
      <c r="L63" s="147" t="s">
        <v>3102</v>
      </c>
      <c r="M63" s="147" t="s">
        <v>1178</v>
      </c>
      <c r="N63" s="149" t="s">
        <v>1650</v>
      </c>
      <c r="O63" s="147" t="s">
        <v>3102</v>
      </c>
      <c r="P63" s="156" t="s">
        <v>2083</v>
      </c>
      <c r="Q63" s="147" t="s">
        <v>4836</v>
      </c>
      <c r="R63" s="147" t="s">
        <v>3102</v>
      </c>
      <c r="S63" s="147" t="s">
        <v>4972</v>
      </c>
      <c r="T63" s="149" t="s">
        <v>2332</v>
      </c>
      <c r="U63" s="147" t="s">
        <v>3132</v>
      </c>
      <c r="V63" s="156" t="s">
        <v>4836</v>
      </c>
      <c r="W63" s="147"/>
      <c r="X63" s="147"/>
      <c r="Y63" s="147"/>
      <c r="Z63" s="149" t="s">
        <v>5615</v>
      </c>
      <c r="AA63" s="147" t="s">
        <v>3132</v>
      </c>
      <c r="AB63" s="156" t="s">
        <v>550</v>
      </c>
      <c r="AC63" s="147" t="s">
        <v>2091</v>
      </c>
      <c r="AD63" s="147"/>
      <c r="AE63" s="147" t="s">
        <v>3108</v>
      </c>
      <c r="AF63" s="149"/>
      <c r="AG63" s="147"/>
      <c r="AH63" s="156"/>
      <c r="AI63" s="147" t="s">
        <v>873</v>
      </c>
      <c r="AJ63" s="147" t="s">
        <v>3132</v>
      </c>
      <c r="AK63" s="147" t="s">
        <v>1376</v>
      </c>
      <c r="AL63" s="149" t="s">
        <v>2402</v>
      </c>
      <c r="AM63" s="147" t="s">
        <v>3132</v>
      </c>
      <c r="AN63" s="156" t="s">
        <v>5005</v>
      </c>
      <c r="AO63" s="147"/>
      <c r="AP63" s="147"/>
      <c r="AQ63" s="147"/>
      <c r="AR63" s="149" t="s">
        <v>480</v>
      </c>
      <c r="AS63" s="147"/>
      <c r="AT63" s="156" t="s">
        <v>3108</v>
      </c>
      <c r="AU63" s="147"/>
      <c r="AV63" s="147"/>
      <c r="AW63" s="147"/>
      <c r="AX63" s="149"/>
      <c r="AY63" s="147"/>
      <c r="AZ63" s="156"/>
      <c r="BA63" s="147" t="s">
        <v>2083</v>
      </c>
      <c r="BB63" s="147"/>
      <c r="BC63" s="147" t="s">
        <v>3108</v>
      </c>
      <c r="BD63" s="149" t="s">
        <v>3109</v>
      </c>
      <c r="BE63" s="147" t="s">
        <v>3102</v>
      </c>
      <c r="BF63" s="156" t="s">
        <v>4962</v>
      </c>
      <c r="BG63" s="147"/>
      <c r="BH63" s="147"/>
      <c r="BI63" s="147"/>
      <c r="BJ63" s="149" t="s">
        <v>515</v>
      </c>
      <c r="BK63" s="147" t="s">
        <v>3132</v>
      </c>
      <c r="BL63" s="156" t="s">
        <v>1716</v>
      </c>
      <c r="BM63" s="147" t="s">
        <v>4962</v>
      </c>
      <c r="BN63" s="147" t="s">
        <v>3132</v>
      </c>
      <c r="BO63" s="147" t="s">
        <v>480</v>
      </c>
      <c r="BP63" s="149" t="s">
        <v>4782</v>
      </c>
      <c r="BQ63" s="147"/>
      <c r="BR63" s="156" t="s">
        <v>3108</v>
      </c>
      <c r="BS63" s="147" t="s">
        <v>4985</v>
      </c>
      <c r="BT63" s="147" t="s">
        <v>3102</v>
      </c>
      <c r="BU63" s="147" t="s">
        <v>1046</v>
      </c>
      <c r="BV63" s="149" t="s">
        <v>1477</v>
      </c>
      <c r="BW63" s="147" t="s">
        <v>3102</v>
      </c>
      <c r="BX63" s="156" t="s">
        <v>480</v>
      </c>
      <c r="BY63" s="147" t="s">
        <v>4962</v>
      </c>
      <c r="BZ63" s="147" t="s">
        <v>3102</v>
      </c>
      <c r="CA63" s="156" t="s">
        <v>3706</v>
      </c>
      <c r="CB63" s="149" t="s">
        <v>3941</v>
      </c>
      <c r="CC63" s="147" t="s">
        <v>3102</v>
      </c>
      <c r="CD63" s="156" t="s">
        <v>3706</v>
      </c>
      <c r="CE63" s="149"/>
      <c r="CF63" s="147"/>
      <c r="CG63" s="156"/>
      <c r="CH63" s="149" t="s">
        <v>4791</v>
      </c>
      <c r="CI63" s="147" t="s">
        <v>3132</v>
      </c>
      <c r="CJ63" s="156" t="s">
        <v>4962</v>
      </c>
      <c r="CK63" s="149" t="s">
        <v>2091</v>
      </c>
      <c r="CL63" s="147" t="s">
        <v>3102</v>
      </c>
      <c r="CM63" s="156" t="s">
        <v>2310</v>
      </c>
      <c r="CN63" s="128"/>
      <c r="CO63" s="128"/>
      <c r="CP63" s="129"/>
      <c r="CQ63" s="128" t="s">
        <v>3961</v>
      </c>
      <c r="CR63" s="128" t="s">
        <v>3132</v>
      </c>
      <c r="CS63" s="129" t="s">
        <v>352</v>
      </c>
      <c r="CT63" s="128" t="s">
        <v>1764</v>
      </c>
      <c r="CU63" s="128" t="s">
        <v>3102</v>
      </c>
      <c r="CV63" s="129" t="s">
        <v>480</v>
      </c>
      <c r="CW63" s="128" t="s">
        <v>2306</v>
      </c>
      <c r="CX63" s="128" t="s">
        <v>3132</v>
      </c>
      <c r="CY63" s="129" t="s">
        <v>3706</v>
      </c>
      <c r="CZ63" s="128" t="s">
        <v>4025</v>
      </c>
      <c r="DA63" s="128" t="s">
        <v>3277</v>
      </c>
      <c r="DB63" s="129"/>
    </row>
    <row r="64">
      <c r="A64" s="134"/>
      <c r="B64" s="149"/>
      <c r="C64" s="147"/>
      <c r="D64" s="156"/>
      <c r="E64" s="158" t="s">
        <v>4791</v>
      </c>
      <c r="F64" s="147" t="s">
        <v>3132</v>
      </c>
      <c r="G64" s="147" t="s">
        <v>2182</v>
      </c>
      <c r="H64" s="149" t="s">
        <v>5617</v>
      </c>
      <c r="I64" s="147" t="s">
        <v>3102</v>
      </c>
      <c r="J64" s="156" t="s">
        <v>1178</v>
      </c>
      <c r="K64" s="147" t="s">
        <v>5305</v>
      </c>
      <c r="L64" s="147" t="s">
        <v>3102</v>
      </c>
      <c r="M64" s="147" t="s">
        <v>1178</v>
      </c>
      <c r="N64" s="149" t="s">
        <v>274</v>
      </c>
      <c r="O64" s="147" t="s">
        <v>3132</v>
      </c>
      <c r="P64" s="156" t="s">
        <v>4836</v>
      </c>
      <c r="Q64" s="147" t="s">
        <v>4972</v>
      </c>
      <c r="R64" s="147"/>
      <c r="S64" s="147" t="s">
        <v>3108</v>
      </c>
      <c r="T64" s="149" t="s">
        <v>2083</v>
      </c>
      <c r="U64" s="147" t="s">
        <v>3102</v>
      </c>
      <c r="V64" s="156" t="s">
        <v>4836</v>
      </c>
      <c r="W64" s="147"/>
      <c r="X64" s="147"/>
      <c r="Y64" s="147"/>
      <c r="Z64" s="149" t="s">
        <v>550</v>
      </c>
      <c r="AA64" s="147" t="s">
        <v>3132</v>
      </c>
      <c r="AB64" s="156" t="s">
        <v>5609</v>
      </c>
      <c r="AC64" s="147"/>
      <c r="AD64" s="147"/>
      <c r="AE64" s="147"/>
      <c r="AF64" s="149"/>
      <c r="AG64" s="147"/>
      <c r="AH64" s="156"/>
      <c r="AI64" s="147" t="s">
        <v>5626</v>
      </c>
      <c r="AJ64" s="147" t="s">
        <v>3132</v>
      </c>
      <c r="AK64" s="147" t="s">
        <v>5005</v>
      </c>
      <c r="AL64" s="149" t="s">
        <v>5002</v>
      </c>
      <c r="AM64" s="147" t="s">
        <v>3132</v>
      </c>
      <c r="AN64" s="156" t="s">
        <v>2428</v>
      </c>
      <c r="AO64" s="147"/>
      <c r="AP64" s="147"/>
      <c r="AQ64" s="147"/>
      <c r="AR64" s="149"/>
      <c r="AS64" s="147"/>
      <c r="AT64" s="156"/>
      <c r="AU64" s="147"/>
      <c r="AV64" s="147"/>
      <c r="AW64" s="147"/>
      <c r="AX64" s="149"/>
      <c r="AY64" s="147"/>
      <c r="AZ64" s="156"/>
      <c r="BA64" s="147"/>
      <c r="BB64" s="147"/>
      <c r="BC64" s="147"/>
      <c r="BD64" s="149" t="s">
        <v>3706</v>
      </c>
      <c r="BE64" s="147" t="s">
        <v>3132</v>
      </c>
      <c r="BF64" s="156" t="s">
        <v>4962</v>
      </c>
      <c r="BG64" s="147"/>
      <c r="BH64" s="147"/>
      <c r="BI64" s="147"/>
      <c r="BJ64" s="149" t="s">
        <v>4775</v>
      </c>
      <c r="BK64" s="147" t="s">
        <v>3102</v>
      </c>
      <c r="BL64" s="156" t="s">
        <v>3109</v>
      </c>
      <c r="BM64" s="147" t="s">
        <v>1504</v>
      </c>
      <c r="BN64" s="147" t="s">
        <v>3132</v>
      </c>
      <c r="BO64" s="147" t="s">
        <v>3706</v>
      </c>
      <c r="BP64" s="149" t="s">
        <v>2390</v>
      </c>
      <c r="BQ64" s="147"/>
      <c r="BR64" s="156" t="s">
        <v>3108</v>
      </c>
      <c r="BS64" s="147" t="s">
        <v>2428</v>
      </c>
      <c r="BT64" s="147" t="s">
        <v>3102</v>
      </c>
      <c r="BU64" s="147" t="s">
        <v>3941</v>
      </c>
      <c r="BV64" s="149" t="s">
        <v>3706</v>
      </c>
      <c r="BW64" s="147" t="s">
        <v>3132</v>
      </c>
      <c r="BX64" s="156" t="s">
        <v>480</v>
      </c>
      <c r="BY64" s="147" t="s">
        <v>3706</v>
      </c>
      <c r="BZ64" s="147" t="s">
        <v>3132</v>
      </c>
      <c r="CA64" s="156" t="s">
        <v>1166</v>
      </c>
      <c r="CB64" s="149" t="s">
        <v>4475</v>
      </c>
      <c r="CC64" s="147" t="s">
        <v>3629</v>
      </c>
      <c r="CD64" s="156" t="s">
        <v>3706</v>
      </c>
      <c r="CE64" s="149"/>
      <c r="CF64" s="147"/>
      <c r="CG64" s="156"/>
      <c r="CH64" s="149" t="s">
        <v>3706</v>
      </c>
      <c r="CI64" s="147" t="s">
        <v>3102</v>
      </c>
      <c r="CJ64" s="156" t="s">
        <v>4962</v>
      </c>
      <c r="CK64" s="149" t="s">
        <v>5627</v>
      </c>
      <c r="CL64" s="147" t="s">
        <v>3132</v>
      </c>
      <c r="CM64" s="156" t="s">
        <v>2310</v>
      </c>
      <c r="CN64" s="128"/>
      <c r="CO64" s="128"/>
      <c r="CP64" s="129"/>
      <c r="CQ64" s="128" t="s">
        <v>1107</v>
      </c>
      <c r="CR64" s="128" t="s">
        <v>3134</v>
      </c>
      <c r="CS64" s="129" t="s">
        <v>5005</v>
      </c>
      <c r="CT64" s="128" t="s">
        <v>1650</v>
      </c>
      <c r="CU64" s="128" t="s">
        <v>3132</v>
      </c>
      <c r="CV64" s="129" t="s">
        <v>2124</v>
      </c>
      <c r="CW64" s="128" t="s">
        <v>3937</v>
      </c>
      <c r="CX64" s="252" t="s">
        <v>5628</v>
      </c>
      <c r="CY64" s="129" t="s">
        <v>3921</v>
      </c>
      <c r="CZ64" s="128" t="s">
        <v>1764</v>
      </c>
      <c r="DA64" s="128" t="s">
        <v>3102</v>
      </c>
      <c r="DB64" s="129" t="s">
        <v>3706</v>
      </c>
    </row>
    <row r="65">
      <c r="A65" s="134"/>
      <c r="B65" s="149"/>
      <c r="C65" s="147"/>
      <c r="D65" s="156"/>
      <c r="E65" s="158" t="s">
        <v>5608</v>
      </c>
      <c r="F65" s="147" t="s">
        <v>3629</v>
      </c>
      <c r="G65" s="147" t="s">
        <v>2402</v>
      </c>
      <c r="H65" s="149" t="s">
        <v>5305</v>
      </c>
      <c r="I65" s="147" t="s">
        <v>3102</v>
      </c>
      <c r="J65" s="156" t="s">
        <v>1178</v>
      </c>
      <c r="K65" s="147" t="s">
        <v>1178</v>
      </c>
      <c r="L65" s="147" t="s">
        <v>3102</v>
      </c>
      <c r="M65" s="147" t="s">
        <v>4998</v>
      </c>
      <c r="N65" s="149" t="s">
        <v>4836</v>
      </c>
      <c r="O65" s="147" t="s">
        <v>3102</v>
      </c>
      <c r="P65" s="156" t="s">
        <v>2083</v>
      </c>
      <c r="Q65" s="147" t="s">
        <v>1504</v>
      </c>
      <c r="R65" s="147"/>
      <c r="S65" s="147" t="s">
        <v>3108</v>
      </c>
      <c r="T65" s="149" t="s">
        <v>5306</v>
      </c>
      <c r="U65" s="147" t="s">
        <v>3102</v>
      </c>
      <c r="V65" s="156" t="s">
        <v>1299</v>
      </c>
      <c r="W65" s="147"/>
      <c r="X65" s="147"/>
      <c r="Y65" s="147"/>
      <c r="Z65" s="149" t="s">
        <v>2182</v>
      </c>
      <c r="AA65" s="147" t="s">
        <v>3132</v>
      </c>
      <c r="AB65" s="156" t="s">
        <v>1473</v>
      </c>
      <c r="AC65" s="147"/>
      <c r="AD65" s="147"/>
      <c r="AE65" s="147"/>
      <c r="AF65" s="149"/>
      <c r="AG65" s="147"/>
      <c r="AH65" s="156"/>
      <c r="AI65" s="147" t="s">
        <v>1376</v>
      </c>
      <c r="AJ65" s="147" t="s">
        <v>3102</v>
      </c>
      <c r="AK65" s="147" t="s">
        <v>3921</v>
      </c>
      <c r="AL65" s="149" t="s">
        <v>5005</v>
      </c>
      <c r="AM65" s="147"/>
      <c r="AN65" s="156" t="s">
        <v>3108</v>
      </c>
      <c r="AO65" s="147"/>
      <c r="AP65" s="147"/>
      <c r="AQ65" s="147"/>
      <c r="AR65" s="149"/>
      <c r="AS65" s="147"/>
      <c r="AT65" s="156"/>
      <c r="AU65" s="147"/>
      <c r="AV65" s="147"/>
      <c r="AW65" s="147"/>
      <c r="AX65" s="149"/>
      <c r="AY65" s="147"/>
      <c r="AZ65" s="156"/>
      <c r="BA65" s="147"/>
      <c r="BB65" s="147"/>
      <c r="BC65" s="147"/>
      <c r="BD65" s="149" t="s">
        <v>4962</v>
      </c>
      <c r="BE65" s="147"/>
      <c r="BF65" s="156" t="s">
        <v>3108</v>
      </c>
      <c r="BG65" s="147"/>
      <c r="BH65" s="147"/>
      <c r="BI65" s="147"/>
      <c r="BJ65" s="149" t="s">
        <v>3383</v>
      </c>
      <c r="BK65" s="147" t="s">
        <v>3102</v>
      </c>
      <c r="BL65" s="156" t="s">
        <v>3109</v>
      </c>
      <c r="BM65" s="147" t="s">
        <v>3706</v>
      </c>
      <c r="BN65" s="147" t="s">
        <v>3132</v>
      </c>
      <c r="BO65" s="147" t="s">
        <v>841</v>
      </c>
      <c r="BP65" s="149"/>
      <c r="BQ65" s="147"/>
      <c r="BR65" s="156"/>
      <c r="BS65" s="147" t="s">
        <v>480</v>
      </c>
      <c r="BT65" s="147" t="s">
        <v>3132</v>
      </c>
      <c r="BU65" s="147" t="s">
        <v>4962</v>
      </c>
      <c r="BV65" s="149" t="s">
        <v>480</v>
      </c>
      <c r="BW65" s="147"/>
      <c r="BX65" s="156" t="s">
        <v>3108</v>
      </c>
      <c r="BY65" s="147" t="s">
        <v>1166</v>
      </c>
      <c r="BZ65" s="147"/>
      <c r="CA65" s="156" t="s">
        <v>3108</v>
      </c>
      <c r="CB65" s="149" t="s">
        <v>1071</v>
      </c>
      <c r="CC65" s="147" t="s">
        <v>3132</v>
      </c>
      <c r="CD65" s="156" t="s">
        <v>3706</v>
      </c>
      <c r="CE65" s="149"/>
      <c r="CF65" s="147"/>
      <c r="CG65" s="156"/>
      <c r="CH65" s="149" t="s">
        <v>3921</v>
      </c>
      <c r="CI65" s="147" t="s">
        <v>3132</v>
      </c>
      <c r="CJ65" s="156" t="s">
        <v>4962</v>
      </c>
      <c r="CK65" s="149" t="s">
        <v>2083</v>
      </c>
      <c r="CL65" s="147" t="s">
        <v>3132</v>
      </c>
      <c r="CM65" s="156" t="s">
        <v>4774</v>
      </c>
      <c r="CN65" s="128"/>
      <c r="CO65" s="128"/>
      <c r="CP65" s="129"/>
      <c r="CQ65" s="128" t="s">
        <v>2306</v>
      </c>
      <c r="CR65" s="128" t="s">
        <v>3134</v>
      </c>
      <c r="CS65" s="129" t="s">
        <v>5613</v>
      </c>
      <c r="CT65" s="128" t="s">
        <v>1986</v>
      </c>
      <c r="CU65" s="128" t="s">
        <v>3132</v>
      </c>
      <c r="CV65" s="129" t="s">
        <v>2124</v>
      </c>
      <c r="CW65" s="128" t="s">
        <v>16</v>
      </c>
      <c r="CX65" s="128" t="s">
        <v>3102</v>
      </c>
      <c r="CY65" s="129" t="s">
        <v>2402</v>
      </c>
      <c r="CZ65" s="128" t="s">
        <v>3954</v>
      </c>
      <c r="DA65" s="128" t="s">
        <v>3132</v>
      </c>
      <c r="DB65" s="129" t="s">
        <v>4791</v>
      </c>
    </row>
    <row r="66">
      <c r="A66" s="134"/>
      <c r="B66" s="149"/>
      <c r="C66" s="147"/>
      <c r="D66" s="156"/>
      <c r="E66" s="158" t="s">
        <v>4836</v>
      </c>
      <c r="F66" s="147" t="s">
        <v>3132</v>
      </c>
      <c r="G66" s="147" t="s">
        <v>598</v>
      </c>
      <c r="H66" s="149" t="s">
        <v>2083</v>
      </c>
      <c r="I66" s="147" t="s">
        <v>3102</v>
      </c>
      <c r="J66" s="156" t="s">
        <v>1178</v>
      </c>
      <c r="K66" s="147" t="s">
        <v>2083</v>
      </c>
      <c r="L66" s="147" t="s">
        <v>3102</v>
      </c>
      <c r="M66" s="147" t="s">
        <v>4998</v>
      </c>
      <c r="N66" s="149" t="s">
        <v>5005</v>
      </c>
      <c r="O66" s="147"/>
      <c r="P66" s="156" t="s">
        <v>3108</v>
      </c>
      <c r="Q66" s="147"/>
      <c r="R66" s="147"/>
      <c r="S66" s="147"/>
      <c r="T66" s="149" t="s">
        <v>5608</v>
      </c>
      <c r="U66" s="147" t="s">
        <v>3102</v>
      </c>
      <c r="V66" s="156" t="s">
        <v>4791</v>
      </c>
      <c r="W66" s="147"/>
      <c r="X66" s="147"/>
      <c r="Y66" s="147"/>
      <c r="Z66" s="149" t="s">
        <v>1473</v>
      </c>
      <c r="AA66" s="147" t="s">
        <v>3132</v>
      </c>
      <c r="AB66" s="156" t="s">
        <v>5306</v>
      </c>
      <c r="AC66" s="147"/>
      <c r="AD66" s="147"/>
      <c r="AE66" s="147"/>
      <c r="AF66" s="149"/>
      <c r="AG66" s="147"/>
      <c r="AH66" s="156"/>
      <c r="AI66" s="147" t="s">
        <v>2025</v>
      </c>
      <c r="AJ66" s="147" t="s">
        <v>3629</v>
      </c>
      <c r="AK66" s="147" t="s">
        <v>3921</v>
      </c>
      <c r="AL66" s="149" t="s">
        <v>2428</v>
      </c>
      <c r="AM66" s="147"/>
      <c r="AN66" s="156" t="s">
        <v>3108</v>
      </c>
      <c r="AO66" s="147"/>
      <c r="AP66" s="147"/>
      <c r="AQ66" s="147"/>
      <c r="AR66" s="149"/>
      <c r="AS66" s="147"/>
      <c r="AT66" s="156"/>
      <c r="AU66" s="147"/>
      <c r="AV66" s="147"/>
      <c r="AW66" s="147"/>
      <c r="AX66" s="149"/>
      <c r="AY66" s="147"/>
      <c r="AZ66" s="156"/>
      <c r="BA66" s="147"/>
      <c r="BB66" s="147"/>
      <c r="BC66" s="147"/>
      <c r="BD66" s="149"/>
      <c r="BE66" s="147"/>
      <c r="BF66" s="156"/>
      <c r="BG66" s="147"/>
      <c r="BH66" s="147"/>
      <c r="BI66" s="147"/>
      <c r="BJ66" s="149" t="s">
        <v>3109</v>
      </c>
      <c r="BK66" s="147"/>
      <c r="BL66" s="156" t="s">
        <v>3108</v>
      </c>
      <c r="BM66" s="147" t="s">
        <v>480</v>
      </c>
      <c r="BN66" s="147"/>
      <c r="BO66" s="147" t="s">
        <v>3108</v>
      </c>
      <c r="BP66" s="149"/>
      <c r="BQ66" s="147"/>
      <c r="BR66" s="156"/>
      <c r="BS66" s="147" t="s">
        <v>3383</v>
      </c>
      <c r="BT66" s="147" t="s">
        <v>3132</v>
      </c>
      <c r="BU66" s="147" t="s">
        <v>2124</v>
      </c>
      <c r="BV66" s="149" t="s">
        <v>1841</v>
      </c>
      <c r="BW66" s="147"/>
      <c r="BX66" s="156" t="s">
        <v>3108</v>
      </c>
      <c r="BY66" s="147" t="s">
        <v>4782</v>
      </c>
      <c r="BZ66" s="147"/>
      <c r="CA66" s="156" t="s">
        <v>3108</v>
      </c>
      <c r="CB66" s="149" t="s">
        <v>269</v>
      </c>
      <c r="CC66" s="147" t="s">
        <v>3102</v>
      </c>
      <c r="CD66" s="156" t="s">
        <v>4782</v>
      </c>
      <c r="CE66" s="149"/>
      <c r="CF66" s="147"/>
      <c r="CG66" s="156"/>
      <c r="CH66" s="149" t="s">
        <v>515</v>
      </c>
      <c r="CI66" s="147" t="s">
        <v>3132</v>
      </c>
      <c r="CJ66" s="156" t="s">
        <v>4962</v>
      </c>
      <c r="CK66" s="149" t="s">
        <v>598</v>
      </c>
      <c r="CL66" s="147" t="s">
        <v>3132</v>
      </c>
      <c r="CM66" s="156" t="s">
        <v>2310</v>
      </c>
      <c r="CN66" s="128"/>
      <c r="CO66" s="128"/>
      <c r="CP66" s="129"/>
      <c r="CQ66" s="128" t="s">
        <v>376</v>
      </c>
      <c r="CR66" s="128" t="s">
        <v>3277</v>
      </c>
      <c r="CS66" s="129"/>
      <c r="CT66" s="128" t="s">
        <v>2124</v>
      </c>
      <c r="CU66" s="128" t="s">
        <v>3132</v>
      </c>
      <c r="CV66" s="129" t="s">
        <v>3109</v>
      </c>
      <c r="CW66" s="128" t="s">
        <v>4962</v>
      </c>
      <c r="CX66" s="128" t="s">
        <v>3132</v>
      </c>
      <c r="CY66" s="129" t="s">
        <v>3706</v>
      </c>
      <c r="CZ66" s="128" t="s">
        <v>2306</v>
      </c>
      <c r="DA66" s="128" t="s">
        <v>3102</v>
      </c>
      <c r="DB66" s="129" t="s">
        <v>1940</v>
      </c>
    </row>
    <row r="67">
      <c r="A67" s="134"/>
      <c r="B67" s="149"/>
      <c r="C67" s="147"/>
      <c r="D67" s="156"/>
      <c r="E67" s="158" t="s">
        <v>5308</v>
      </c>
      <c r="F67" s="147" t="s">
        <v>3132</v>
      </c>
      <c r="G67" s="147" t="s">
        <v>2182</v>
      </c>
      <c r="H67" s="149" t="s">
        <v>1178</v>
      </c>
      <c r="I67" s="147"/>
      <c r="J67" s="156" t="s">
        <v>3108</v>
      </c>
      <c r="K67" s="147" t="s">
        <v>2465</v>
      </c>
      <c r="L67" s="147"/>
      <c r="M67" s="147" t="s">
        <v>3108</v>
      </c>
      <c r="N67" s="149" t="s">
        <v>2083</v>
      </c>
      <c r="O67" s="147"/>
      <c r="P67" s="156" t="s">
        <v>3108</v>
      </c>
      <c r="Q67" s="147"/>
      <c r="R67" s="147"/>
      <c r="S67" s="147"/>
      <c r="T67" s="149" t="s">
        <v>1299</v>
      </c>
      <c r="U67" s="147" t="s">
        <v>3132</v>
      </c>
      <c r="V67" s="156" t="s">
        <v>809</v>
      </c>
      <c r="W67" s="147"/>
      <c r="X67" s="147"/>
      <c r="Y67" s="147"/>
      <c r="Z67" s="149" t="s">
        <v>5613</v>
      </c>
      <c r="AA67" s="147"/>
      <c r="AB67" s="156" t="s">
        <v>3108</v>
      </c>
      <c r="AC67" s="147"/>
      <c r="AD67" s="147"/>
      <c r="AE67" s="147"/>
      <c r="AF67" s="149"/>
      <c r="AG67" s="147"/>
      <c r="AH67" s="156"/>
      <c r="AI67" s="147" t="s">
        <v>3921</v>
      </c>
      <c r="AJ67" s="147" t="s">
        <v>3132</v>
      </c>
      <c r="AK67" s="147" t="s">
        <v>5005</v>
      </c>
      <c r="AL67" s="149"/>
      <c r="AM67" s="147"/>
      <c r="AN67" s="156"/>
      <c r="AO67" s="147"/>
      <c r="AP67" s="147"/>
      <c r="AQ67" s="147"/>
      <c r="AR67" s="149"/>
      <c r="AS67" s="147"/>
      <c r="AT67" s="156"/>
      <c r="AU67" s="147"/>
      <c r="AV67" s="147"/>
      <c r="AW67" s="147"/>
      <c r="AX67" s="149"/>
      <c r="AY67" s="147"/>
      <c r="AZ67" s="156"/>
      <c r="BA67" s="147"/>
      <c r="BB67" s="147"/>
      <c r="BC67" s="147"/>
      <c r="BD67" s="149"/>
      <c r="BE67" s="147"/>
      <c r="BF67" s="156"/>
      <c r="BG67" s="147"/>
      <c r="BH67" s="147"/>
      <c r="BI67" s="147"/>
      <c r="BJ67" s="149" t="s">
        <v>1716</v>
      </c>
      <c r="BK67" s="147"/>
      <c r="BL67" s="156" t="s">
        <v>3108</v>
      </c>
      <c r="BM67" s="147" t="s">
        <v>841</v>
      </c>
      <c r="BN67" s="147"/>
      <c r="BO67" s="147" t="s">
        <v>3108</v>
      </c>
      <c r="BP67" s="149"/>
      <c r="BQ67" s="147"/>
      <c r="BR67" s="156"/>
      <c r="BS67" s="147" t="s">
        <v>2091</v>
      </c>
      <c r="BT67" s="147" t="s">
        <v>3132</v>
      </c>
      <c r="BU67" s="147" t="s">
        <v>1504</v>
      </c>
      <c r="BV67" s="149"/>
      <c r="BW67" s="147"/>
      <c r="BX67" s="156"/>
      <c r="BY67" s="147"/>
      <c r="BZ67" s="147"/>
      <c r="CA67" s="156"/>
      <c r="CB67" s="149" t="s">
        <v>1162</v>
      </c>
      <c r="CC67" s="147" t="s">
        <v>3132</v>
      </c>
      <c r="CD67" s="156" t="s">
        <v>1791</v>
      </c>
      <c r="CE67" s="149"/>
      <c r="CF67" s="147"/>
      <c r="CG67" s="156"/>
      <c r="CH67" s="149" t="s">
        <v>1477</v>
      </c>
      <c r="CI67" s="147" t="s">
        <v>3132</v>
      </c>
      <c r="CJ67" s="156" t="s">
        <v>1071</v>
      </c>
      <c r="CK67" s="149" t="s">
        <v>1299</v>
      </c>
      <c r="CL67" s="147" t="s">
        <v>3102</v>
      </c>
      <c r="CM67" s="156" t="s">
        <v>3948</v>
      </c>
      <c r="CN67" s="128"/>
      <c r="CO67" s="128"/>
      <c r="CP67" s="129"/>
      <c r="CQ67" s="128" t="s">
        <v>3109</v>
      </c>
      <c r="CR67" s="128" t="s">
        <v>3134</v>
      </c>
      <c r="CS67" s="129" t="s">
        <v>262</v>
      </c>
      <c r="CT67" s="128" t="s">
        <v>3109</v>
      </c>
      <c r="CU67" s="128" t="s">
        <v>3132</v>
      </c>
      <c r="CV67" s="129" t="s">
        <v>3922</v>
      </c>
      <c r="CW67" s="128" t="s">
        <v>3932</v>
      </c>
      <c r="CX67" s="128" t="s">
        <v>3132</v>
      </c>
      <c r="CY67" s="129" t="s">
        <v>3706</v>
      </c>
      <c r="CZ67" s="128" t="s">
        <v>1940</v>
      </c>
      <c r="DA67" s="128" t="s">
        <v>3102</v>
      </c>
      <c r="DB67" s="129" t="s">
        <v>3706</v>
      </c>
    </row>
    <row r="68">
      <c r="A68" s="134"/>
      <c r="B68" s="149"/>
      <c r="C68" s="147"/>
      <c r="D68" s="156"/>
      <c r="E68" s="158" t="s">
        <v>598</v>
      </c>
      <c r="F68" s="147"/>
      <c r="G68" s="147" t="s">
        <v>3108</v>
      </c>
      <c r="H68" s="149"/>
      <c r="I68" s="147"/>
      <c r="J68" s="156"/>
      <c r="K68" s="147" t="s">
        <v>4998</v>
      </c>
      <c r="L68" s="147"/>
      <c r="M68" s="147" t="s">
        <v>3108</v>
      </c>
      <c r="N68" s="149" t="s">
        <v>2091</v>
      </c>
      <c r="O68" s="147"/>
      <c r="P68" s="156" t="s">
        <v>3108</v>
      </c>
      <c r="Q68" s="147"/>
      <c r="R68" s="147"/>
      <c r="S68" s="147"/>
      <c r="T68" s="149" t="s">
        <v>4791</v>
      </c>
      <c r="U68" s="147" t="s">
        <v>3132</v>
      </c>
      <c r="V68" s="156" t="s">
        <v>809</v>
      </c>
      <c r="W68" s="147"/>
      <c r="X68" s="147"/>
      <c r="Y68" s="147"/>
      <c r="Z68" s="149" t="s">
        <v>5306</v>
      </c>
      <c r="AA68" s="147"/>
      <c r="AB68" s="156" t="s">
        <v>3108</v>
      </c>
      <c r="AC68" s="147"/>
      <c r="AD68" s="147"/>
      <c r="AE68" s="147"/>
      <c r="AF68" s="149"/>
      <c r="AG68" s="147"/>
      <c r="AH68" s="156"/>
      <c r="AI68" s="147" t="s">
        <v>5005</v>
      </c>
      <c r="AJ68" s="147" t="s">
        <v>3132</v>
      </c>
      <c r="AK68" s="147" t="s">
        <v>3921</v>
      </c>
      <c r="AL68" s="149"/>
      <c r="AM68" s="147"/>
      <c r="AN68" s="156"/>
      <c r="AO68" s="147"/>
      <c r="AP68" s="147"/>
      <c r="AQ68" s="147"/>
      <c r="AR68" s="149"/>
      <c r="AS68" s="147"/>
      <c r="AT68" s="156"/>
      <c r="AU68" s="147"/>
      <c r="AV68" s="147"/>
      <c r="AW68" s="147"/>
      <c r="AX68" s="149"/>
      <c r="AY68" s="147"/>
      <c r="AZ68" s="156"/>
      <c r="BA68" s="147"/>
      <c r="BB68" s="147"/>
      <c r="BC68" s="147"/>
      <c r="BD68" s="149"/>
      <c r="BE68" s="147"/>
      <c r="BF68" s="156"/>
      <c r="BG68" s="147"/>
      <c r="BH68" s="147"/>
      <c r="BI68" s="147"/>
      <c r="BJ68" s="149" t="s">
        <v>2390</v>
      </c>
      <c r="BK68" s="147"/>
      <c r="BL68" s="156" t="s">
        <v>3108</v>
      </c>
      <c r="BM68" s="147" t="s">
        <v>1841</v>
      </c>
      <c r="BN68" s="147"/>
      <c r="BO68" s="147" t="s">
        <v>3108</v>
      </c>
      <c r="BP68" s="149"/>
      <c r="BQ68" s="147"/>
      <c r="BR68" s="156"/>
      <c r="BS68" s="147" t="s">
        <v>3941</v>
      </c>
      <c r="BT68" s="147" t="s">
        <v>3132</v>
      </c>
      <c r="BU68" s="147" t="s">
        <v>4962</v>
      </c>
      <c r="BV68" s="149"/>
      <c r="BW68" s="147"/>
      <c r="BX68" s="156"/>
      <c r="BY68" s="147"/>
      <c r="BZ68" s="147"/>
      <c r="CA68" s="156"/>
      <c r="CB68" s="149" t="s">
        <v>1791</v>
      </c>
      <c r="CC68" s="147" t="s">
        <v>3102</v>
      </c>
      <c r="CD68" s="156" t="s">
        <v>3706</v>
      </c>
      <c r="CE68" s="149"/>
      <c r="CF68" s="147"/>
      <c r="CG68" s="156"/>
      <c r="CH68" s="149" t="s">
        <v>4775</v>
      </c>
      <c r="CI68" s="147" t="s">
        <v>3132</v>
      </c>
      <c r="CJ68" s="156" t="s">
        <v>4962</v>
      </c>
      <c r="CK68" s="149" t="s">
        <v>5312</v>
      </c>
      <c r="CL68" s="147" t="s">
        <v>3102</v>
      </c>
      <c r="CM68" s="156" t="s">
        <v>4782</v>
      </c>
      <c r="CN68" s="128"/>
      <c r="CO68" s="128"/>
      <c r="CP68" s="129"/>
      <c r="CQ68" s="128" t="s">
        <v>5623</v>
      </c>
      <c r="CR68" s="128" t="s">
        <v>3132</v>
      </c>
      <c r="CS68" s="129" t="s">
        <v>352</v>
      </c>
      <c r="CT68" s="128" t="s">
        <v>1071</v>
      </c>
      <c r="CU68" s="128" t="s">
        <v>3132</v>
      </c>
      <c r="CV68" s="129" t="s">
        <v>2306</v>
      </c>
      <c r="CW68" s="128" t="s">
        <v>4791</v>
      </c>
      <c r="CX68" s="128" t="s">
        <v>3132</v>
      </c>
      <c r="CY68" s="129" t="s">
        <v>4475</v>
      </c>
      <c r="CZ68" s="128" t="s">
        <v>3706</v>
      </c>
      <c r="DA68" s="128" t="s">
        <v>3102</v>
      </c>
      <c r="DB68" s="129" t="s">
        <v>3109</v>
      </c>
    </row>
    <row r="69">
      <c r="A69" s="134"/>
      <c r="B69" s="149"/>
      <c r="C69" s="147"/>
      <c r="D69" s="156"/>
      <c r="E69" s="158" t="s">
        <v>2402</v>
      </c>
      <c r="F69" s="147"/>
      <c r="G69" s="147" t="s">
        <v>3108</v>
      </c>
      <c r="H69" s="149"/>
      <c r="I69" s="147"/>
      <c r="J69" s="156"/>
      <c r="K69" s="147"/>
      <c r="L69" s="147"/>
      <c r="M69" s="147"/>
      <c r="N69" s="149"/>
      <c r="O69" s="147"/>
      <c r="P69" s="156"/>
      <c r="Q69" s="147"/>
      <c r="R69" s="147"/>
      <c r="S69" s="147"/>
      <c r="T69" s="149" t="s">
        <v>809</v>
      </c>
      <c r="U69" s="147" t="s">
        <v>3132</v>
      </c>
      <c r="V69" s="156" t="s">
        <v>4836</v>
      </c>
      <c r="W69" s="147"/>
      <c r="X69" s="147"/>
      <c r="Y69" s="147"/>
      <c r="Z69" s="149" t="s">
        <v>5609</v>
      </c>
      <c r="AA69" s="147"/>
      <c r="AB69" s="156" t="s">
        <v>3108</v>
      </c>
      <c r="AC69" s="147"/>
      <c r="AD69" s="147"/>
      <c r="AE69" s="147"/>
      <c r="AF69" s="149"/>
      <c r="AG69" s="147"/>
      <c r="AH69" s="156"/>
      <c r="AI69" s="147"/>
      <c r="AJ69" s="147"/>
      <c r="AK69" s="147"/>
      <c r="AL69" s="149"/>
      <c r="AM69" s="147"/>
      <c r="AN69" s="156"/>
      <c r="AO69" s="147"/>
      <c r="AP69" s="147"/>
      <c r="AQ69" s="147"/>
      <c r="AR69" s="149"/>
      <c r="AS69" s="147"/>
      <c r="AT69" s="156"/>
      <c r="AU69" s="147"/>
      <c r="AV69" s="147"/>
      <c r="AW69" s="147"/>
      <c r="AX69" s="149"/>
      <c r="AY69" s="147"/>
      <c r="AZ69" s="156"/>
      <c r="BA69" s="147"/>
      <c r="BB69" s="147"/>
      <c r="BC69" s="147"/>
      <c r="BD69" s="149"/>
      <c r="BE69" s="147"/>
      <c r="BF69" s="156"/>
      <c r="BG69" s="147"/>
      <c r="BH69" s="147"/>
      <c r="BI69" s="147"/>
      <c r="BJ69" s="149"/>
      <c r="BK69" s="147"/>
      <c r="BL69" s="156"/>
      <c r="BM69" s="147"/>
      <c r="BN69" s="147"/>
      <c r="BO69" s="147"/>
      <c r="BP69" s="149"/>
      <c r="BQ69" s="147"/>
      <c r="BR69" s="156"/>
      <c r="BS69" s="147" t="s">
        <v>3706</v>
      </c>
      <c r="BT69" s="147" t="s">
        <v>3132</v>
      </c>
      <c r="BU69" s="147" t="s">
        <v>4962</v>
      </c>
      <c r="BV69" s="149"/>
      <c r="BW69" s="147"/>
      <c r="BX69" s="156"/>
      <c r="BY69" s="147"/>
      <c r="BZ69" s="147"/>
      <c r="CA69" s="156"/>
      <c r="CB69" s="149" t="s">
        <v>3706</v>
      </c>
      <c r="CC69" s="147" t="s">
        <v>3102</v>
      </c>
      <c r="CD69" s="156" t="s">
        <v>4782</v>
      </c>
      <c r="CE69" s="149"/>
      <c r="CF69" s="147"/>
      <c r="CG69" s="156"/>
      <c r="CH69" s="149" t="s">
        <v>4772</v>
      </c>
      <c r="CI69" s="147" t="s">
        <v>3132</v>
      </c>
      <c r="CJ69" s="156" t="s">
        <v>4962</v>
      </c>
      <c r="CK69" s="149" t="s">
        <v>1650</v>
      </c>
      <c r="CL69" s="147" t="s">
        <v>3132</v>
      </c>
      <c r="CM69" s="156" t="s">
        <v>2143</v>
      </c>
      <c r="CN69" s="128"/>
      <c r="CO69" s="128"/>
      <c r="CP69" s="129"/>
      <c r="CQ69" s="128" t="s">
        <v>1314</v>
      </c>
      <c r="CR69" s="128" t="s">
        <v>3132</v>
      </c>
      <c r="CS69" s="129" t="s">
        <v>262</v>
      </c>
      <c r="CT69" s="128" t="s">
        <v>1500</v>
      </c>
      <c r="CU69" s="128" t="s">
        <v>3132</v>
      </c>
      <c r="CV69" s="129" t="s">
        <v>480</v>
      </c>
      <c r="CW69" s="128" t="s">
        <v>2143</v>
      </c>
      <c r="CX69" s="128" t="s">
        <v>3132</v>
      </c>
      <c r="CY69" s="129" t="s">
        <v>2402</v>
      </c>
      <c r="CZ69" s="128" t="s">
        <v>4791</v>
      </c>
      <c r="DA69" s="128" t="s">
        <v>3102</v>
      </c>
      <c r="DB69" s="129" t="s">
        <v>3109</v>
      </c>
    </row>
    <row r="70">
      <c r="A70" s="134"/>
      <c r="B70" s="149"/>
      <c r="C70" s="147"/>
      <c r="D70" s="156"/>
      <c r="E70" s="158" t="s">
        <v>2182</v>
      </c>
      <c r="F70" s="147"/>
      <c r="G70" s="147" t="s">
        <v>3108</v>
      </c>
      <c r="H70" s="149"/>
      <c r="I70" s="147"/>
      <c r="J70" s="156"/>
      <c r="K70" s="147"/>
      <c r="L70" s="147"/>
      <c r="M70" s="147"/>
      <c r="N70" s="149"/>
      <c r="O70" s="147"/>
      <c r="P70" s="156"/>
      <c r="Q70" s="147"/>
      <c r="R70" s="147"/>
      <c r="S70" s="147"/>
      <c r="T70" s="149" t="s">
        <v>4836</v>
      </c>
      <c r="U70" s="147" t="s">
        <v>3132</v>
      </c>
      <c r="V70" s="156" t="s">
        <v>809</v>
      </c>
      <c r="W70" s="147"/>
      <c r="X70" s="147"/>
      <c r="Y70" s="147"/>
      <c r="Z70" s="149" t="s">
        <v>4974</v>
      </c>
      <c r="AA70" s="147"/>
      <c r="AB70" s="156" t="s">
        <v>3108</v>
      </c>
      <c r="AC70" s="147"/>
      <c r="AD70" s="147"/>
      <c r="AE70" s="147"/>
      <c r="AF70" s="149"/>
      <c r="AG70" s="147"/>
      <c r="AH70" s="156"/>
      <c r="AI70" s="147"/>
      <c r="AJ70" s="147"/>
      <c r="AK70" s="147"/>
      <c r="AL70" s="149"/>
      <c r="AM70" s="147"/>
      <c r="AN70" s="156"/>
      <c r="AO70" s="147"/>
      <c r="AP70" s="147"/>
      <c r="AQ70" s="147"/>
      <c r="AR70" s="149"/>
      <c r="AS70" s="147"/>
      <c r="AT70" s="156"/>
      <c r="AU70" s="147"/>
      <c r="AV70" s="147"/>
      <c r="AW70" s="147"/>
      <c r="AX70" s="149"/>
      <c r="AY70" s="147"/>
      <c r="AZ70" s="156"/>
      <c r="BA70" s="147"/>
      <c r="BB70" s="147"/>
      <c r="BC70" s="147"/>
      <c r="BD70" s="149"/>
      <c r="BE70" s="147"/>
      <c r="BF70" s="156"/>
      <c r="BG70" s="147"/>
      <c r="BH70" s="147"/>
      <c r="BI70" s="147"/>
      <c r="BJ70" s="149"/>
      <c r="BK70" s="147"/>
      <c r="BL70" s="156"/>
      <c r="BM70" s="147"/>
      <c r="BN70" s="147"/>
      <c r="BO70" s="147"/>
      <c r="BP70" s="149"/>
      <c r="BQ70" s="147"/>
      <c r="BR70" s="156"/>
      <c r="BS70" s="147" t="s">
        <v>3109</v>
      </c>
      <c r="BT70" s="147" t="s">
        <v>3132</v>
      </c>
      <c r="BU70" s="147" t="s">
        <v>4962</v>
      </c>
      <c r="BV70" s="149"/>
      <c r="BW70" s="147"/>
      <c r="BX70" s="156"/>
      <c r="BY70" s="147"/>
      <c r="BZ70" s="147"/>
      <c r="CA70" s="156"/>
      <c r="CB70" s="149" t="s">
        <v>1650</v>
      </c>
      <c r="CC70" s="147"/>
      <c r="CD70" s="156" t="s">
        <v>3108</v>
      </c>
      <c r="CE70" s="149"/>
      <c r="CF70" s="147"/>
      <c r="CG70" s="156"/>
      <c r="CH70" s="149" t="s">
        <v>4774</v>
      </c>
      <c r="CI70" s="147" t="s">
        <v>3132</v>
      </c>
      <c r="CJ70" s="156" t="s">
        <v>4783</v>
      </c>
      <c r="CK70" s="149" t="s">
        <v>4791</v>
      </c>
      <c r="CL70" s="147" t="s">
        <v>3102</v>
      </c>
      <c r="CM70" s="156" t="s">
        <v>1504</v>
      </c>
      <c r="CN70" s="128"/>
      <c r="CO70" s="128"/>
      <c r="CP70" s="129"/>
      <c r="CQ70" s="128" t="s">
        <v>5613</v>
      </c>
      <c r="CR70" s="128" t="s">
        <v>3102</v>
      </c>
      <c r="CS70" s="129" t="s">
        <v>352</v>
      </c>
      <c r="CT70" s="128" t="s">
        <v>3922</v>
      </c>
      <c r="CU70" s="128" t="s">
        <v>3132</v>
      </c>
      <c r="CV70" s="129" t="s">
        <v>2310</v>
      </c>
      <c r="CW70" s="128" t="s">
        <v>3921</v>
      </c>
      <c r="CX70" s="128" t="s">
        <v>3132</v>
      </c>
      <c r="CY70" s="129" t="s">
        <v>3706</v>
      </c>
      <c r="CZ70" s="128" t="s">
        <v>3109</v>
      </c>
      <c r="DA70" s="128"/>
      <c r="DB70" s="129" t="s">
        <v>3108</v>
      </c>
    </row>
    <row r="71">
      <c r="A71" s="134"/>
      <c r="B71" s="149"/>
      <c r="C71" s="147"/>
      <c r="D71" s="156"/>
      <c r="E71" s="158"/>
      <c r="F71" s="147"/>
      <c r="G71" s="147"/>
      <c r="H71" s="149"/>
      <c r="I71" s="147"/>
      <c r="J71" s="156"/>
      <c r="K71" s="147"/>
      <c r="L71" s="147"/>
      <c r="M71" s="147"/>
      <c r="N71" s="149"/>
      <c r="O71" s="147"/>
      <c r="P71" s="156"/>
      <c r="Q71" s="147"/>
      <c r="R71" s="147"/>
      <c r="S71" s="147"/>
      <c r="T71" s="149"/>
      <c r="U71" s="147"/>
      <c r="V71" s="156"/>
      <c r="W71" s="147"/>
      <c r="X71" s="147"/>
      <c r="Y71" s="147"/>
      <c r="Z71" s="149"/>
      <c r="AA71" s="147"/>
      <c r="AB71" s="156"/>
      <c r="AC71" s="147"/>
      <c r="AD71" s="147"/>
      <c r="AE71" s="147"/>
      <c r="AF71" s="149"/>
      <c r="AG71" s="147"/>
      <c r="AH71" s="156"/>
      <c r="AI71" s="147"/>
      <c r="AJ71" s="147"/>
      <c r="AK71" s="147"/>
      <c r="AL71" s="149"/>
      <c r="AM71" s="147"/>
      <c r="AN71" s="156"/>
      <c r="AO71" s="147"/>
      <c r="AP71" s="147"/>
      <c r="AQ71" s="147"/>
      <c r="AR71" s="149"/>
      <c r="AS71" s="147"/>
      <c r="AT71" s="156"/>
      <c r="AU71" s="147"/>
      <c r="AV71" s="147"/>
      <c r="AW71" s="147"/>
      <c r="AX71" s="149"/>
      <c r="AY71" s="147"/>
      <c r="AZ71" s="156"/>
      <c r="BA71" s="147"/>
      <c r="BB71" s="147"/>
      <c r="BC71" s="147"/>
      <c r="BD71" s="149"/>
      <c r="BE71" s="147"/>
      <c r="BF71" s="156"/>
      <c r="BG71" s="147"/>
      <c r="BH71" s="147"/>
      <c r="BI71" s="147"/>
      <c r="BJ71" s="149"/>
      <c r="BK71" s="147"/>
      <c r="BL71" s="156"/>
      <c r="BM71" s="147"/>
      <c r="BN71" s="147"/>
      <c r="BO71" s="147"/>
      <c r="BP71" s="149"/>
      <c r="BQ71" s="147"/>
      <c r="BR71" s="156"/>
      <c r="BS71" s="147" t="s">
        <v>1046</v>
      </c>
      <c r="BT71" s="147"/>
      <c r="BU71" s="147" t="s">
        <v>3108</v>
      </c>
      <c r="BV71" s="149"/>
      <c r="BW71" s="147"/>
      <c r="BX71" s="156"/>
      <c r="BY71" s="147"/>
      <c r="BZ71" s="147"/>
      <c r="CA71" s="156"/>
      <c r="CB71" s="149" t="s">
        <v>4782</v>
      </c>
      <c r="CC71" s="147"/>
      <c r="CD71" s="156" t="s">
        <v>3108</v>
      </c>
      <c r="CE71" s="149"/>
      <c r="CF71" s="147"/>
      <c r="CG71" s="156"/>
      <c r="CH71" s="149" t="s">
        <v>952</v>
      </c>
      <c r="CI71" s="147" t="s">
        <v>3132</v>
      </c>
      <c r="CJ71" s="156" t="s">
        <v>3937</v>
      </c>
      <c r="CK71" s="149" t="s">
        <v>1899</v>
      </c>
      <c r="CL71" s="147" t="s">
        <v>3102</v>
      </c>
      <c r="CM71" s="156" t="s">
        <v>3935</v>
      </c>
      <c r="CN71" s="128"/>
      <c r="CO71" s="128"/>
      <c r="CP71" s="129"/>
      <c r="CQ71" s="128" t="s">
        <v>2083</v>
      </c>
      <c r="CR71" s="128" t="s">
        <v>3132</v>
      </c>
      <c r="CS71" s="129" t="s">
        <v>1940</v>
      </c>
      <c r="CT71" s="128" t="s">
        <v>2310</v>
      </c>
      <c r="CU71" s="128" t="s">
        <v>3132</v>
      </c>
      <c r="CV71" s="129" t="s">
        <v>2404</v>
      </c>
      <c r="CW71" s="128" t="s">
        <v>4475</v>
      </c>
      <c r="CX71" s="128" t="s">
        <v>3132</v>
      </c>
      <c r="CY71" s="129" t="s">
        <v>3706</v>
      </c>
      <c r="CZ71" s="128"/>
      <c r="DA71" s="128"/>
      <c r="DB71" s="129"/>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c r="X72" s="147"/>
      <c r="Y72" s="147"/>
      <c r="Z72" s="149"/>
      <c r="AA72" s="147"/>
      <c r="AB72" s="156"/>
      <c r="AC72" s="147"/>
      <c r="AD72" s="147"/>
      <c r="AE72" s="147"/>
      <c r="AF72" s="149"/>
      <c r="AG72" s="147"/>
      <c r="AH72" s="156"/>
      <c r="AI72" s="147"/>
      <c r="AJ72" s="147"/>
      <c r="AK72" s="147"/>
      <c r="AL72" s="149"/>
      <c r="AM72" s="147"/>
      <c r="AN72" s="156"/>
      <c r="AO72" s="147"/>
      <c r="AP72" s="147"/>
      <c r="AQ72" s="147"/>
      <c r="AR72" s="149"/>
      <c r="AS72" s="147"/>
      <c r="AT72" s="156"/>
      <c r="AU72" s="147"/>
      <c r="AV72" s="147"/>
      <c r="AW72" s="147"/>
      <c r="AX72" s="149"/>
      <c r="AY72" s="147"/>
      <c r="AZ72" s="156"/>
      <c r="BA72" s="147"/>
      <c r="BB72" s="147"/>
      <c r="BC72" s="147"/>
      <c r="BD72" s="149"/>
      <c r="BE72" s="147"/>
      <c r="BF72" s="156"/>
      <c r="BG72" s="147"/>
      <c r="BH72" s="147"/>
      <c r="BI72" s="147"/>
      <c r="BJ72" s="149"/>
      <c r="BK72" s="147"/>
      <c r="BL72" s="156"/>
      <c r="BM72" s="147"/>
      <c r="BN72" s="147"/>
      <c r="BO72" s="147"/>
      <c r="BP72" s="149"/>
      <c r="BQ72" s="147"/>
      <c r="BR72" s="156"/>
      <c r="BS72" s="147" t="s">
        <v>4962</v>
      </c>
      <c r="BT72" s="147"/>
      <c r="BU72" s="147" t="s">
        <v>3108</v>
      </c>
      <c r="BV72" s="149"/>
      <c r="BW72" s="147"/>
      <c r="BX72" s="156"/>
      <c r="BY72" s="147"/>
      <c r="BZ72" s="147"/>
      <c r="CA72" s="156"/>
      <c r="CB72" s="149"/>
      <c r="CC72" s="147"/>
      <c r="CD72" s="156"/>
      <c r="CE72" s="149"/>
      <c r="CF72" s="147"/>
      <c r="CG72" s="156"/>
      <c r="CH72" s="149" t="s">
        <v>3937</v>
      </c>
      <c r="CI72" s="147" t="s">
        <v>3132</v>
      </c>
      <c r="CJ72" s="156" t="s">
        <v>4783</v>
      </c>
      <c r="CK72" s="149" t="s">
        <v>1986</v>
      </c>
      <c r="CL72" s="147" t="s">
        <v>3102</v>
      </c>
      <c r="CM72" s="156" t="s">
        <v>4774</v>
      </c>
      <c r="CN72" s="128"/>
      <c r="CO72" s="128"/>
      <c r="CP72" s="129"/>
      <c r="CQ72" s="128" t="s">
        <v>1764</v>
      </c>
      <c r="CR72" s="128" t="s">
        <v>3102</v>
      </c>
      <c r="CS72" s="129" t="s">
        <v>3932</v>
      </c>
      <c r="CT72" s="128" t="s">
        <v>2404</v>
      </c>
      <c r="CU72" s="128" t="s">
        <v>3132</v>
      </c>
      <c r="CV72" s="129" t="s">
        <v>2306</v>
      </c>
      <c r="CW72" s="128" t="s">
        <v>1609</v>
      </c>
      <c r="CX72" s="128" t="s">
        <v>3102</v>
      </c>
      <c r="CY72" s="129" t="s">
        <v>2402</v>
      </c>
      <c r="CZ72" s="128"/>
      <c r="DA72" s="128"/>
      <c r="DB72" s="129"/>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c r="AA73" s="147"/>
      <c r="AB73" s="156"/>
      <c r="AC73" s="147"/>
      <c r="AD73" s="147"/>
      <c r="AE73" s="147"/>
      <c r="AF73" s="149"/>
      <c r="AG73" s="147"/>
      <c r="AH73" s="156"/>
      <c r="AI73" s="147"/>
      <c r="AJ73" s="147"/>
      <c r="AK73" s="147"/>
      <c r="AL73" s="149"/>
      <c r="AM73" s="147"/>
      <c r="AN73" s="156"/>
      <c r="AO73" s="147"/>
      <c r="AP73" s="147"/>
      <c r="AQ73" s="147"/>
      <c r="AR73" s="149"/>
      <c r="AS73" s="147"/>
      <c r="AT73" s="156"/>
      <c r="AU73" s="147"/>
      <c r="AV73" s="147"/>
      <c r="AW73" s="147"/>
      <c r="AX73" s="149"/>
      <c r="AY73" s="147"/>
      <c r="AZ73" s="156"/>
      <c r="BA73" s="147"/>
      <c r="BB73" s="147"/>
      <c r="BC73" s="147"/>
      <c r="BD73" s="149"/>
      <c r="BE73" s="147"/>
      <c r="BF73" s="156"/>
      <c r="BG73" s="147"/>
      <c r="BH73" s="147"/>
      <c r="BI73" s="147"/>
      <c r="BJ73" s="149"/>
      <c r="BK73" s="147"/>
      <c r="BL73" s="156"/>
      <c r="BM73" s="147"/>
      <c r="BN73" s="147"/>
      <c r="BO73" s="147"/>
      <c r="BP73" s="149"/>
      <c r="BQ73" s="147"/>
      <c r="BR73" s="156"/>
      <c r="BS73" s="147" t="s">
        <v>1504</v>
      </c>
      <c r="BT73" s="147"/>
      <c r="BU73" s="147" t="s">
        <v>3108</v>
      </c>
      <c r="BV73" s="149"/>
      <c r="BW73" s="147"/>
      <c r="BX73" s="156"/>
      <c r="BY73" s="147"/>
      <c r="BZ73" s="147"/>
      <c r="CA73" s="156"/>
      <c r="CB73" s="149"/>
      <c r="CC73" s="147"/>
      <c r="CD73" s="156"/>
      <c r="CE73" s="149"/>
      <c r="CF73" s="147"/>
      <c r="CG73" s="156"/>
      <c r="CH73" s="149" t="s">
        <v>2143</v>
      </c>
      <c r="CI73" s="147" t="s">
        <v>3132</v>
      </c>
      <c r="CJ73" s="156" t="s">
        <v>1071</v>
      </c>
      <c r="CK73" s="149" t="s">
        <v>940</v>
      </c>
      <c r="CL73" s="147" t="s">
        <v>3132</v>
      </c>
      <c r="CM73" s="156" t="s">
        <v>2139</v>
      </c>
      <c r="CN73" s="128"/>
      <c r="CO73" s="128"/>
      <c r="CP73" s="129"/>
      <c r="CQ73" s="128" t="s">
        <v>3932</v>
      </c>
      <c r="CR73" s="128" t="s">
        <v>3102</v>
      </c>
      <c r="CS73" s="129" t="s">
        <v>262</v>
      </c>
      <c r="CT73" s="128" t="s">
        <v>1899</v>
      </c>
      <c r="CU73" s="128" t="s">
        <v>3132</v>
      </c>
      <c r="CV73" s="129" t="s">
        <v>2306</v>
      </c>
      <c r="CW73" s="128" t="s">
        <v>3706</v>
      </c>
      <c r="CX73" s="128"/>
      <c r="CY73" s="129" t="s">
        <v>3108</v>
      </c>
      <c r="CZ73" s="128"/>
      <c r="DA73" s="128"/>
      <c r="DB73" s="129"/>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c r="AA74" s="147"/>
      <c r="AB74" s="156"/>
      <c r="AC74" s="147"/>
      <c r="AD74" s="147"/>
      <c r="AE74" s="147"/>
      <c r="AF74" s="149"/>
      <c r="AG74" s="147"/>
      <c r="AH74" s="156"/>
      <c r="AI74" s="147"/>
      <c r="AJ74" s="147"/>
      <c r="AK74" s="147"/>
      <c r="AL74" s="149"/>
      <c r="AM74" s="147"/>
      <c r="AN74" s="156"/>
      <c r="AO74" s="147"/>
      <c r="AP74" s="147"/>
      <c r="AQ74" s="147"/>
      <c r="AR74" s="149"/>
      <c r="AS74" s="147"/>
      <c r="AT74" s="156"/>
      <c r="AU74" s="147"/>
      <c r="AV74" s="147"/>
      <c r="AW74" s="147"/>
      <c r="AX74" s="149"/>
      <c r="AY74" s="147"/>
      <c r="AZ74" s="156"/>
      <c r="BA74" s="147"/>
      <c r="BB74" s="147"/>
      <c r="BC74" s="147"/>
      <c r="BD74" s="149"/>
      <c r="BE74" s="147"/>
      <c r="BF74" s="156"/>
      <c r="BG74" s="147"/>
      <c r="BH74" s="147"/>
      <c r="BI74" s="147"/>
      <c r="BJ74" s="149"/>
      <c r="BK74" s="147"/>
      <c r="BL74" s="156"/>
      <c r="BM74" s="147"/>
      <c r="BN74" s="147"/>
      <c r="BO74" s="147"/>
      <c r="BP74" s="149"/>
      <c r="BQ74" s="147"/>
      <c r="BR74" s="156"/>
      <c r="BS74" s="147" t="s">
        <v>2124</v>
      </c>
      <c r="BT74" s="147"/>
      <c r="BU74" s="147" t="s">
        <v>3108</v>
      </c>
      <c r="BV74" s="149"/>
      <c r="BW74" s="147"/>
      <c r="BX74" s="156"/>
      <c r="BY74" s="147"/>
      <c r="BZ74" s="147"/>
      <c r="CA74" s="156"/>
      <c r="CB74" s="149"/>
      <c r="CC74" s="147"/>
      <c r="CD74" s="156"/>
      <c r="CE74" s="149"/>
      <c r="CF74" s="147"/>
      <c r="CG74" s="156"/>
      <c r="CH74" s="149" t="s">
        <v>4475</v>
      </c>
      <c r="CI74" s="147" t="s">
        <v>3132</v>
      </c>
      <c r="CJ74" s="156" t="s">
        <v>4783</v>
      </c>
      <c r="CK74" s="149" t="s">
        <v>1578</v>
      </c>
      <c r="CL74" s="147" t="s">
        <v>3103</v>
      </c>
      <c r="CM74" s="156" t="s">
        <v>3109</v>
      </c>
      <c r="CN74" s="128"/>
      <c r="CO74" s="128"/>
      <c r="CP74" s="129"/>
      <c r="CQ74" s="128" t="s">
        <v>3383</v>
      </c>
      <c r="CR74" s="128" t="s">
        <v>3102</v>
      </c>
      <c r="CS74" s="129" t="s">
        <v>5005</v>
      </c>
      <c r="CT74" s="128" t="s">
        <v>480</v>
      </c>
      <c r="CU74" s="128"/>
      <c r="CV74" s="129" t="s">
        <v>3108</v>
      </c>
      <c r="CW74" s="128" t="s">
        <v>2402</v>
      </c>
      <c r="CX74" s="128"/>
      <c r="CY74" s="129" t="s">
        <v>3108</v>
      </c>
      <c r="CZ74" s="128"/>
      <c r="DA74" s="128"/>
      <c r="DB74" s="129"/>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c r="AA75" s="147"/>
      <c r="AB75" s="156"/>
      <c r="AC75" s="147"/>
      <c r="AD75" s="147"/>
      <c r="AE75" s="147"/>
      <c r="AF75" s="149"/>
      <c r="AG75" s="147"/>
      <c r="AH75" s="156"/>
      <c r="AI75" s="147"/>
      <c r="AJ75" s="147"/>
      <c r="AK75" s="147"/>
      <c r="AL75" s="149"/>
      <c r="AM75" s="147"/>
      <c r="AN75" s="156"/>
      <c r="AO75" s="147"/>
      <c r="AP75" s="147"/>
      <c r="AQ75" s="147"/>
      <c r="AR75" s="149"/>
      <c r="AS75" s="147"/>
      <c r="AT75" s="156"/>
      <c r="AU75" s="147"/>
      <c r="AV75" s="147"/>
      <c r="AW75" s="147"/>
      <c r="AX75" s="149"/>
      <c r="AY75" s="147"/>
      <c r="AZ75" s="156"/>
      <c r="BA75" s="147"/>
      <c r="BB75" s="147"/>
      <c r="BC75" s="147"/>
      <c r="BD75" s="149"/>
      <c r="BE75" s="147"/>
      <c r="BF75" s="156"/>
      <c r="BG75" s="147"/>
      <c r="BH75" s="147"/>
      <c r="BI75" s="147"/>
      <c r="BJ75" s="149"/>
      <c r="BK75" s="147"/>
      <c r="BL75" s="156"/>
      <c r="BM75" s="147"/>
      <c r="BN75" s="147"/>
      <c r="BO75" s="147"/>
      <c r="BP75" s="149"/>
      <c r="BQ75" s="147"/>
      <c r="BR75" s="156"/>
      <c r="BS75" s="147"/>
      <c r="BT75" s="147"/>
      <c r="BU75" s="147"/>
      <c r="BV75" s="149"/>
      <c r="BW75" s="147"/>
      <c r="BX75" s="156"/>
      <c r="BY75" s="147"/>
      <c r="BZ75" s="147"/>
      <c r="CA75" s="156"/>
      <c r="CB75" s="149"/>
      <c r="CC75" s="147"/>
      <c r="CD75" s="156"/>
      <c r="CE75" s="149"/>
      <c r="CF75" s="147"/>
      <c r="CG75" s="156"/>
      <c r="CH75" s="149" t="s">
        <v>4783</v>
      </c>
      <c r="CI75" s="147" t="s">
        <v>3132</v>
      </c>
      <c r="CJ75" s="156" t="s">
        <v>4962</v>
      </c>
      <c r="CK75" s="149" t="s">
        <v>3383</v>
      </c>
      <c r="CL75" s="147" t="s">
        <v>3132</v>
      </c>
      <c r="CM75" s="156" t="s">
        <v>3109</v>
      </c>
      <c r="CN75" s="128"/>
      <c r="CO75" s="128"/>
      <c r="CP75" s="129"/>
      <c r="CQ75" s="128" t="s">
        <v>1162</v>
      </c>
      <c r="CR75" s="128" t="s">
        <v>3132</v>
      </c>
      <c r="CS75" s="129" t="s">
        <v>940</v>
      </c>
      <c r="CT75" s="128" t="s">
        <v>2306</v>
      </c>
      <c r="CU75" s="128"/>
      <c r="CV75" s="129" t="s">
        <v>3108</v>
      </c>
      <c r="CW75" s="128"/>
      <c r="CX75" s="128"/>
      <c r="CY75" s="129"/>
      <c r="CZ75" s="128"/>
      <c r="DA75" s="128"/>
      <c r="DB75" s="129"/>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c r="AA76" s="147"/>
      <c r="AB76" s="156"/>
      <c r="AC76" s="147"/>
      <c r="AD76" s="147"/>
      <c r="AE76" s="147"/>
      <c r="AF76" s="149"/>
      <c r="AG76" s="147"/>
      <c r="AH76" s="156"/>
      <c r="AI76" s="147"/>
      <c r="AJ76" s="147"/>
      <c r="AK76" s="147"/>
      <c r="AL76" s="149"/>
      <c r="AM76" s="147"/>
      <c r="AN76" s="156"/>
      <c r="AO76" s="147"/>
      <c r="AP76" s="147"/>
      <c r="AQ76" s="147"/>
      <c r="AR76" s="149"/>
      <c r="AS76" s="147"/>
      <c r="AT76" s="156"/>
      <c r="AU76" s="147"/>
      <c r="AV76" s="147"/>
      <c r="AW76" s="147"/>
      <c r="AX76" s="149"/>
      <c r="AY76" s="147"/>
      <c r="AZ76" s="156"/>
      <c r="BA76" s="147"/>
      <c r="BB76" s="147"/>
      <c r="BC76" s="147"/>
      <c r="BD76" s="149"/>
      <c r="BE76" s="147"/>
      <c r="BF76" s="156"/>
      <c r="BG76" s="147"/>
      <c r="BH76" s="147"/>
      <c r="BI76" s="147"/>
      <c r="BJ76" s="149"/>
      <c r="BK76" s="147"/>
      <c r="BL76" s="156"/>
      <c r="BM76" s="147"/>
      <c r="BN76" s="147"/>
      <c r="BO76" s="147"/>
      <c r="BP76" s="149"/>
      <c r="BQ76" s="147"/>
      <c r="BR76" s="156"/>
      <c r="BS76" s="147"/>
      <c r="BT76" s="147"/>
      <c r="BU76" s="147"/>
      <c r="BV76" s="149"/>
      <c r="BW76" s="147"/>
      <c r="BX76" s="156"/>
      <c r="BY76" s="147"/>
      <c r="BZ76" s="147"/>
      <c r="CA76" s="156"/>
      <c r="CB76" s="149"/>
      <c r="CC76" s="147"/>
      <c r="CD76" s="156"/>
      <c r="CE76" s="149"/>
      <c r="CF76" s="147"/>
      <c r="CG76" s="156"/>
      <c r="CH76" s="149" t="s">
        <v>1071</v>
      </c>
      <c r="CI76" s="147"/>
      <c r="CJ76" s="156" t="s">
        <v>3108</v>
      </c>
      <c r="CK76" s="149" t="s">
        <v>3922</v>
      </c>
      <c r="CL76" s="147" t="s">
        <v>3132</v>
      </c>
      <c r="CM76" s="156" t="s">
        <v>4962</v>
      </c>
      <c r="CN76" s="128"/>
      <c r="CO76" s="128"/>
      <c r="CP76" s="129"/>
      <c r="CQ76" s="128" t="s">
        <v>940</v>
      </c>
      <c r="CR76" s="128" t="s">
        <v>3132</v>
      </c>
      <c r="CS76" s="129" t="s">
        <v>262</v>
      </c>
      <c r="CT76" s="128"/>
      <c r="CU76" s="128"/>
      <c r="CV76" s="129"/>
      <c r="CW76" s="128"/>
      <c r="CX76" s="128"/>
      <c r="CY76" s="129"/>
      <c r="CZ76" s="128"/>
      <c r="DA76" s="128"/>
      <c r="DB76" s="129"/>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c r="AA77" s="147"/>
      <c r="AB77" s="156"/>
      <c r="AC77" s="147"/>
      <c r="AD77" s="147"/>
      <c r="AE77" s="147"/>
      <c r="AF77" s="149"/>
      <c r="AG77" s="147"/>
      <c r="AH77" s="156"/>
      <c r="AI77" s="147"/>
      <c r="AJ77" s="147"/>
      <c r="AK77" s="147"/>
      <c r="AL77" s="149"/>
      <c r="AM77" s="147"/>
      <c r="AN77" s="156"/>
      <c r="AO77" s="147"/>
      <c r="AP77" s="147"/>
      <c r="AQ77" s="147"/>
      <c r="AR77" s="149"/>
      <c r="AS77" s="147"/>
      <c r="AT77" s="156"/>
      <c r="AU77" s="147"/>
      <c r="AV77" s="147"/>
      <c r="AW77" s="147"/>
      <c r="AX77" s="149"/>
      <c r="AY77" s="147"/>
      <c r="AZ77" s="156"/>
      <c r="BA77" s="147"/>
      <c r="BB77" s="147"/>
      <c r="BC77" s="147"/>
      <c r="BD77" s="149"/>
      <c r="BE77" s="147"/>
      <c r="BF77" s="156"/>
      <c r="BG77" s="147"/>
      <c r="BH77" s="147"/>
      <c r="BI77" s="147"/>
      <c r="BJ77" s="149"/>
      <c r="BK77" s="147"/>
      <c r="BL77" s="156"/>
      <c r="BM77" s="147"/>
      <c r="BN77" s="147"/>
      <c r="BO77" s="147"/>
      <c r="BP77" s="149"/>
      <c r="BQ77" s="147"/>
      <c r="BR77" s="156"/>
      <c r="BS77" s="147"/>
      <c r="BT77" s="147"/>
      <c r="BU77" s="147"/>
      <c r="BV77" s="149"/>
      <c r="BW77" s="147"/>
      <c r="BX77" s="156"/>
      <c r="BY77" s="147"/>
      <c r="BZ77" s="147"/>
      <c r="CA77" s="156"/>
      <c r="CB77" s="149"/>
      <c r="CC77" s="147"/>
      <c r="CD77" s="156"/>
      <c r="CE77" s="149"/>
      <c r="CF77" s="147"/>
      <c r="CG77" s="156"/>
      <c r="CH77" s="149" t="s">
        <v>4962</v>
      </c>
      <c r="CI77" s="147"/>
      <c r="CJ77" s="156" t="s">
        <v>3108</v>
      </c>
      <c r="CK77" s="149" t="s">
        <v>3921</v>
      </c>
      <c r="CL77" s="147" t="s">
        <v>3132</v>
      </c>
      <c r="CM77" s="156" t="s">
        <v>4962</v>
      </c>
      <c r="CN77" s="128"/>
      <c r="CO77" s="128"/>
      <c r="CP77" s="129"/>
      <c r="CQ77" s="128" t="s">
        <v>5005</v>
      </c>
      <c r="CR77" s="128" t="s">
        <v>3132</v>
      </c>
      <c r="CS77" s="129" t="s">
        <v>3706</v>
      </c>
      <c r="CT77" s="128"/>
      <c r="CU77" s="128"/>
      <c r="CV77" s="129"/>
      <c r="CW77" s="128"/>
      <c r="CX77" s="128"/>
      <c r="CY77" s="129"/>
      <c r="CZ77" s="128"/>
      <c r="DA77" s="128"/>
      <c r="DB77" s="129"/>
    </row>
    <row r="78">
      <c r="A78" s="134"/>
      <c r="B78" s="149"/>
      <c r="C78" s="147"/>
      <c r="D78" s="156"/>
      <c r="E78" s="158"/>
      <c r="F78" s="147"/>
      <c r="G78" s="147"/>
      <c r="H78" s="149"/>
      <c r="I78" s="147"/>
      <c r="J78" s="156"/>
      <c r="K78" s="147"/>
      <c r="L78" s="147"/>
      <c r="M78" s="147"/>
      <c r="N78" s="149"/>
      <c r="O78" s="147"/>
      <c r="P78" s="156"/>
      <c r="Q78" s="147"/>
      <c r="R78" s="147"/>
      <c r="S78" s="147"/>
      <c r="T78" s="149"/>
      <c r="U78" s="147"/>
      <c r="V78" s="156"/>
      <c r="W78" s="147"/>
      <c r="X78" s="147"/>
      <c r="Y78" s="147"/>
      <c r="Z78" s="149"/>
      <c r="AA78" s="147"/>
      <c r="AB78" s="156"/>
      <c r="AC78" s="147"/>
      <c r="AD78" s="147"/>
      <c r="AE78" s="147"/>
      <c r="AF78" s="149"/>
      <c r="AG78" s="147"/>
      <c r="AH78" s="156"/>
      <c r="AI78" s="147"/>
      <c r="AJ78" s="147"/>
      <c r="AK78" s="147"/>
      <c r="AL78" s="149"/>
      <c r="AM78" s="147"/>
      <c r="AN78" s="156"/>
      <c r="AO78" s="147"/>
      <c r="AP78" s="147"/>
      <c r="AQ78" s="147"/>
      <c r="AR78" s="149"/>
      <c r="AS78" s="147"/>
      <c r="AT78" s="156"/>
      <c r="AU78" s="147"/>
      <c r="AV78" s="147"/>
      <c r="AW78" s="147"/>
      <c r="AX78" s="149"/>
      <c r="AY78" s="147"/>
      <c r="AZ78" s="156"/>
      <c r="BA78" s="147"/>
      <c r="BB78" s="147"/>
      <c r="BC78" s="147"/>
      <c r="BD78" s="149"/>
      <c r="BE78" s="147"/>
      <c r="BF78" s="156"/>
      <c r="BG78" s="147"/>
      <c r="BH78" s="147"/>
      <c r="BI78" s="147"/>
      <c r="BJ78" s="149"/>
      <c r="BK78" s="147"/>
      <c r="BL78" s="156"/>
      <c r="BM78" s="147"/>
      <c r="BN78" s="147"/>
      <c r="BO78" s="147"/>
      <c r="BP78" s="149"/>
      <c r="BQ78" s="147"/>
      <c r="BR78" s="156"/>
      <c r="BS78" s="147"/>
      <c r="BT78" s="147"/>
      <c r="BU78" s="147"/>
      <c r="BV78" s="149"/>
      <c r="BW78" s="147"/>
      <c r="BX78" s="156"/>
      <c r="BY78" s="147"/>
      <c r="BZ78" s="147"/>
      <c r="CA78" s="156"/>
      <c r="CB78" s="149"/>
      <c r="CC78" s="147"/>
      <c r="CD78" s="156"/>
      <c r="CE78" s="149"/>
      <c r="CF78" s="147"/>
      <c r="CG78" s="156"/>
      <c r="CH78" s="149" t="s">
        <v>1899</v>
      </c>
      <c r="CI78" s="147"/>
      <c r="CJ78" s="156" t="s">
        <v>3108</v>
      </c>
      <c r="CK78" s="149" t="s">
        <v>4475</v>
      </c>
      <c r="CL78" s="147" t="s">
        <v>3132</v>
      </c>
      <c r="CM78" s="156" t="s">
        <v>2402</v>
      </c>
      <c r="CN78" s="128"/>
      <c r="CO78" s="128"/>
      <c r="CP78" s="129"/>
      <c r="CQ78" s="128" t="s">
        <v>4791</v>
      </c>
      <c r="CR78" s="128" t="s">
        <v>3102</v>
      </c>
      <c r="CS78" s="129" t="s">
        <v>4962</v>
      </c>
      <c r="CT78" s="128"/>
      <c r="CU78" s="128"/>
      <c r="CV78" s="129"/>
      <c r="CW78" s="128"/>
      <c r="CX78" s="128"/>
      <c r="CY78" s="129"/>
      <c r="CZ78" s="128"/>
      <c r="DA78" s="128"/>
      <c r="DB78" s="129"/>
    </row>
    <row r="79">
      <c r="A79" s="134"/>
      <c r="B79" s="149"/>
      <c r="C79" s="147"/>
      <c r="D79" s="147"/>
      <c r="E79" s="159"/>
      <c r="F79" s="147"/>
      <c r="G79" s="156"/>
      <c r="H79" s="147"/>
      <c r="I79" s="147"/>
      <c r="J79" s="147"/>
      <c r="K79" s="149"/>
      <c r="L79" s="147"/>
      <c r="M79" s="156"/>
      <c r="N79" s="147"/>
      <c r="O79" s="147"/>
      <c r="P79" s="147"/>
      <c r="Q79" s="149"/>
      <c r="R79" s="147"/>
      <c r="S79" s="156"/>
      <c r="T79" s="147"/>
      <c r="U79" s="147"/>
      <c r="V79" s="147"/>
      <c r="W79" s="149"/>
      <c r="X79" s="147"/>
      <c r="Y79" s="156"/>
      <c r="Z79" s="147"/>
      <c r="AA79" s="147"/>
      <c r="AB79" s="147"/>
      <c r="AC79" s="149"/>
      <c r="AD79" s="147"/>
      <c r="AE79" s="156"/>
      <c r="AF79" s="147"/>
      <c r="AG79" s="147"/>
      <c r="AH79" s="147"/>
      <c r="AI79" s="149"/>
      <c r="AJ79" s="147"/>
      <c r="AK79" s="156"/>
      <c r="AL79" s="147"/>
      <c r="AM79" s="147"/>
      <c r="AN79" s="147"/>
      <c r="AO79" s="149"/>
      <c r="AP79" s="147"/>
      <c r="AQ79" s="156"/>
      <c r="AR79" s="147"/>
      <c r="AS79" s="147"/>
      <c r="AT79" s="147"/>
      <c r="AU79" s="149"/>
      <c r="AV79" s="147"/>
      <c r="AW79" s="156"/>
      <c r="AX79" s="147"/>
      <c r="AY79" s="147"/>
      <c r="AZ79" s="147"/>
      <c r="BA79" s="149"/>
      <c r="BB79" s="147"/>
      <c r="BC79" s="156"/>
      <c r="BD79" s="147"/>
      <c r="BE79" s="147"/>
      <c r="BF79" s="147"/>
      <c r="BG79" s="149"/>
      <c r="BH79" s="147"/>
      <c r="BI79" s="156"/>
      <c r="BJ79" s="147"/>
      <c r="BK79" s="147"/>
      <c r="BL79" s="147"/>
      <c r="BM79" s="149"/>
      <c r="BN79" s="147"/>
      <c r="BO79" s="156"/>
      <c r="BP79" s="147"/>
      <c r="BQ79" s="147"/>
      <c r="BR79" s="147"/>
      <c r="BS79" s="149"/>
      <c r="BT79" s="147"/>
      <c r="BU79" s="156"/>
      <c r="BV79" s="147"/>
      <c r="BW79" s="147"/>
      <c r="BX79" s="147"/>
      <c r="BY79" s="149"/>
      <c r="BZ79" s="147"/>
      <c r="CA79" s="156"/>
      <c r="CB79" s="147"/>
      <c r="CC79" s="147"/>
      <c r="CD79" s="147"/>
      <c r="CE79" s="149"/>
      <c r="CF79" s="147"/>
      <c r="CG79" s="156"/>
      <c r="CH79" s="147"/>
      <c r="CI79" s="147"/>
      <c r="CJ79" s="147"/>
      <c r="CK79" s="149" t="s">
        <v>2402</v>
      </c>
      <c r="CL79" s="147" t="s">
        <v>3132</v>
      </c>
      <c r="CM79" s="156" t="s">
        <v>3937</v>
      </c>
      <c r="CN79" s="128"/>
      <c r="CO79" s="128"/>
      <c r="CP79" s="129"/>
      <c r="CQ79" s="128" t="s">
        <v>262</v>
      </c>
      <c r="CR79" s="128" t="s">
        <v>3102</v>
      </c>
      <c r="CS79" s="129" t="s">
        <v>4962</v>
      </c>
      <c r="CT79" s="128"/>
      <c r="CU79" s="128"/>
      <c r="CV79" s="129"/>
      <c r="CW79" s="128"/>
      <c r="CX79" s="128"/>
      <c r="CY79" s="129"/>
      <c r="CZ79" s="128"/>
      <c r="DA79" s="128"/>
      <c r="DB79" s="129"/>
    </row>
    <row r="80">
      <c r="A80" s="134"/>
      <c r="B80" s="149"/>
      <c r="C80" s="147"/>
      <c r="D80" s="147"/>
      <c r="E80" s="159"/>
      <c r="F80" s="147"/>
      <c r="G80" s="156"/>
      <c r="H80" s="147"/>
      <c r="I80" s="147"/>
      <c r="J80" s="147"/>
      <c r="K80" s="149"/>
      <c r="L80" s="147"/>
      <c r="M80" s="156"/>
      <c r="N80" s="147"/>
      <c r="O80" s="147"/>
      <c r="P80" s="147"/>
      <c r="Q80" s="149"/>
      <c r="R80" s="147"/>
      <c r="S80" s="156"/>
      <c r="T80" s="147"/>
      <c r="U80" s="147"/>
      <c r="V80" s="147"/>
      <c r="W80" s="149"/>
      <c r="X80" s="147"/>
      <c r="Y80" s="156"/>
      <c r="Z80" s="147"/>
      <c r="AA80" s="147"/>
      <c r="AB80" s="147"/>
      <c r="AC80" s="149"/>
      <c r="AD80" s="147"/>
      <c r="AE80" s="156"/>
      <c r="AF80" s="147"/>
      <c r="AG80" s="147"/>
      <c r="AH80" s="147"/>
      <c r="AI80" s="149"/>
      <c r="AJ80" s="147"/>
      <c r="AK80" s="156"/>
      <c r="AL80" s="147"/>
      <c r="AM80" s="147"/>
      <c r="AN80" s="147"/>
      <c r="AO80" s="149"/>
      <c r="AP80" s="147"/>
      <c r="AQ80" s="156"/>
      <c r="AR80" s="147"/>
      <c r="AS80" s="147"/>
      <c r="AT80" s="147"/>
      <c r="AU80" s="149"/>
      <c r="AV80" s="147"/>
      <c r="AW80" s="156"/>
      <c r="AX80" s="147"/>
      <c r="AY80" s="147"/>
      <c r="AZ80" s="147"/>
      <c r="BA80" s="149"/>
      <c r="BB80" s="147"/>
      <c r="BC80" s="156"/>
      <c r="BD80" s="147"/>
      <c r="BE80" s="147"/>
      <c r="BF80" s="147"/>
      <c r="BG80" s="149"/>
      <c r="BH80" s="147"/>
      <c r="BI80" s="156"/>
      <c r="BJ80" s="147"/>
      <c r="BK80" s="147"/>
      <c r="BL80" s="147"/>
      <c r="BM80" s="149"/>
      <c r="BN80" s="147"/>
      <c r="BO80" s="156"/>
      <c r="BP80" s="147"/>
      <c r="BQ80" s="147"/>
      <c r="BR80" s="147"/>
      <c r="BS80" s="149"/>
      <c r="BT80" s="147"/>
      <c r="BU80" s="156"/>
      <c r="BV80" s="147"/>
      <c r="BW80" s="147"/>
      <c r="BX80" s="147"/>
      <c r="BY80" s="149"/>
      <c r="BZ80" s="147"/>
      <c r="CA80" s="156"/>
      <c r="CB80" s="147"/>
      <c r="CC80" s="147"/>
      <c r="CD80" s="147"/>
      <c r="CE80" s="149"/>
      <c r="CF80" s="147"/>
      <c r="CG80" s="156"/>
      <c r="CH80" s="147"/>
      <c r="CI80" s="147"/>
      <c r="CJ80" s="147"/>
      <c r="CK80" s="149" t="s">
        <v>3937</v>
      </c>
      <c r="CL80" s="147" t="s">
        <v>3132</v>
      </c>
      <c r="CM80" s="156" t="s">
        <v>3109</v>
      </c>
      <c r="CN80" s="128"/>
      <c r="CO80" s="128"/>
      <c r="CP80" s="129"/>
      <c r="CQ80" s="128" t="s">
        <v>1940</v>
      </c>
      <c r="CR80" s="128" t="s">
        <v>3102</v>
      </c>
      <c r="CS80" s="129" t="s">
        <v>2310</v>
      </c>
      <c r="CT80" s="128"/>
      <c r="CU80" s="128"/>
      <c r="CV80" s="129"/>
      <c r="CW80" s="128"/>
      <c r="CX80" s="128"/>
      <c r="CY80" s="129"/>
      <c r="CZ80" s="128"/>
      <c r="DA80" s="128"/>
      <c r="DB80" s="129"/>
    </row>
    <row r="81">
      <c r="A81" s="134"/>
      <c r="B81" s="149"/>
      <c r="C81" s="147"/>
      <c r="D81" s="147"/>
      <c r="E81" s="159"/>
      <c r="F81" s="147"/>
      <c r="G81" s="156"/>
      <c r="H81" s="147"/>
      <c r="I81" s="147"/>
      <c r="J81" s="147"/>
      <c r="K81" s="149"/>
      <c r="L81" s="147"/>
      <c r="M81" s="156"/>
      <c r="N81" s="147"/>
      <c r="O81" s="147"/>
      <c r="P81" s="147"/>
      <c r="Q81" s="149"/>
      <c r="R81" s="147"/>
      <c r="S81" s="156"/>
      <c r="T81" s="147"/>
      <c r="U81" s="147"/>
      <c r="V81" s="147"/>
      <c r="W81" s="149"/>
      <c r="X81" s="147"/>
      <c r="Y81" s="156"/>
      <c r="Z81" s="147"/>
      <c r="AA81" s="147"/>
      <c r="AB81" s="147"/>
      <c r="AC81" s="149"/>
      <c r="AD81" s="147"/>
      <c r="AE81" s="156"/>
      <c r="AF81" s="147"/>
      <c r="AG81" s="147"/>
      <c r="AH81" s="147"/>
      <c r="AI81" s="149"/>
      <c r="AJ81" s="147"/>
      <c r="AK81" s="156"/>
      <c r="AL81" s="147"/>
      <c r="AM81" s="147"/>
      <c r="AN81" s="147"/>
      <c r="AO81" s="149"/>
      <c r="AP81" s="147"/>
      <c r="AQ81" s="156"/>
      <c r="AR81" s="147"/>
      <c r="AS81" s="147"/>
      <c r="AT81" s="147"/>
      <c r="AU81" s="149"/>
      <c r="AV81" s="147"/>
      <c r="AW81" s="156"/>
      <c r="AX81" s="147"/>
      <c r="AY81" s="147"/>
      <c r="AZ81" s="147"/>
      <c r="BA81" s="149"/>
      <c r="BB81" s="147"/>
      <c r="BC81" s="156"/>
      <c r="BD81" s="147"/>
      <c r="BE81" s="147"/>
      <c r="BF81" s="147"/>
      <c r="BG81" s="149"/>
      <c r="BH81" s="147"/>
      <c r="BI81" s="156"/>
      <c r="BJ81" s="147"/>
      <c r="BK81" s="147"/>
      <c r="BL81" s="147"/>
      <c r="BM81" s="149"/>
      <c r="BN81" s="147"/>
      <c r="BO81" s="156"/>
      <c r="BP81" s="147"/>
      <c r="BQ81" s="147"/>
      <c r="BR81" s="147"/>
      <c r="BS81" s="149"/>
      <c r="BT81" s="147"/>
      <c r="BU81" s="156"/>
      <c r="BV81" s="147"/>
      <c r="BW81" s="147"/>
      <c r="BX81" s="147"/>
      <c r="BY81" s="149"/>
      <c r="BZ81" s="147"/>
      <c r="CA81" s="156"/>
      <c r="CB81" s="147"/>
      <c r="CC81" s="147"/>
      <c r="CD81" s="147"/>
      <c r="CE81" s="149"/>
      <c r="CF81" s="147"/>
      <c r="CG81" s="156"/>
      <c r="CH81" s="147"/>
      <c r="CI81" s="147"/>
      <c r="CJ81" s="147"/>
      <c r="CK81" s="149" t="s">
        <v>2124</v>
      </c>
      <c r="CL81" s="147" t="s">
        <v>3132</v>
      </c>
      <c r="CM81" s="156" t="s">
        <v>4782</v>
      </c>
      <c r="CN81" s="128"/>
      <c r="CO81" s="128"/>
      <c r="CP81" s="129"/>
      <c r="CQ81" s="128" t="s">
        <v>352</v>
      </c>
      <c r="CR81" s="128" t="s">
        <v>3102</v>
      </c>
      <c r="CS81" s="129" t="s">
        <v>4962</v>
      </c>
      <c r="CT81" s="128"/>
      <c r="CU81" s="128"/>
      <c r="CV81" s="129"/>
      <c r="CW81" s="128"/>
      <c r="CX81" s="128"/>
      <c r="CY81" s="129"/>
      <c r="CZ81" s="128"/>
      <c r="DA81" s="128"/>
      <c r="DB81" s="129"/>
    </row>
    <row r="82">
      <c r="A82" s="134"/>
      <c r="B82" s="149"/>
      <c r="C82" s="147"/>
      <c r="D82" s="147"/>
      <c r="E82" s="159"/>
      <c r="F82" s="147"/>
      <c r="G82" s="156"/>
      <c r="H82" s="147"/>
      <c r="I82" s="147"/>
      <c r="J82" s="147"/>
      <c r="K82" s="149"/>
      <c r="L82" s="147"/>
      <c r="M82" s="156"/>
      <c r="N82" s="147"/>
      <c r="O82" s="147"/>
      <c r="P82" s="147"/>
      <c r="Q82" s="149"/>
      <c r="R82" s="147"/>
      <c r="S82" s="156"/>
      <c r="T82" s="147"/>
      <c r="U82" s="147"/>
      <c r="V82" s="147"/>
      <c r="W82" s="149"/>
      <c r="X82" s="147"/>
      <c r="Y82" s="156"/>
      <c r="Z82" s="147"/>
      <c r="AA82" s="147"/>
      <c r="AB82" s="147"/>
      <c r="AC82" s="149"/>
      <c r="AD82" s="147"/>
      <c r="AE82" s="156"/>
      <c r="AF82" s="147"/>
      <c r="AG82" s="147"/>
      <c r="AH82" s="147"/>
      <c r="AI82" s="149"/>
      <c r="AJ82" s="147"/>
      <c r="AK82" s="156"/>
      <c r="AL82" s="147"/>
      <c r="AM82" s="147"/>
      <c r="AN82" s="147"/>
      <c r="AO82" s="149"/>
      <c r="AP82" s="147"/>
      <c r="AQ82" s="156"/>
      <c r="AR82" s="147"/>
      <c r="AS82" s="147"/>
      <c r="AT82" s="147"/>
      <c r="AU82" s="149"/>
      <c r="AV82" s="147"/>
      <c r="AW82" s="156"/>
      <c r="AX82" s="147"/>
      <c r="AY82" s="147"/>
      <c r="AZ82" s="147"/>
      <c r="BA82" s="149"/>
      <c r="BB82" s="147"/>
      <c r="BC82" s="156"/>
      <c r="BD82" s="147"/>
      <c r="BE82" s="147"/>
      <c r="BF82" s="147"/>
      <c r="BG82" s="149"/>
      <c r="BH82" s="147"/>
      <c r="BI82" s="156"/>
      <c r="BJ82" s="147"/>
      <c r="BK82" s="147"/>
      <c r="BL82" s="147"/>
      <c r="BM82" s="149"/>
      <c r="BN82" s="147"/>
      <c r="BO82" s="156"/>
      <c r="BP82" s="147"/>
      <c r="BQ82" s="147"/>
      <c r="BR82" s="147"/>
      <c r="BS82" s="149"/>
      <c r="BT82" s="147"/>
      <c r="BU82" s="156"/>
      <c r="BV82" s="147"/>
      <c r="BW82" s="147"/>
      <c r="BX82" s="147"/>
      <c r="BY82" s="149"/>
      <c r="BZ82" s="147"/>
      <c r="CA82" s="156"/>
      <c r="CB82" s="147"/>
      <c r="CC82" s="147"/>
      <c r="CD82" s="147"/>
      <c r="CE82" s="149"/>
      <c r="CF82" s="147"/>
      <c r="CG82" s="156"/>
      <c r="CH82" s="147"/>
      <c r="CI82" s="147"/>
      <c r="CJ82" s="147"/>
      <c r="CK82" s="149" t="s">
        <v>1504</v>
      </c>
      <c r="CL82" s="147" t="s">
        <v>3132</v>
      </c>
      <c r="CM82" s="156" t="s">
        <v>4774</v>
      </c>
      <c r="CN82" s="128"/>
      <c r="CO82" s="128"/>
      <c r="CP82" s="129"/>
      <c r="CQ82" s="128" t="s">
        <v>1609</v>
      </c>
      <c r="CR82" s="128" t="s">
        <v>3102</v>
      </c>
      <c r="CS82" s="129" t="s">
        <v>2310</v>
      </c>
      <c r="CT82" s="128"/>
      <c r="CU82" s="128"/>
      <c r="CV82" s="129"/>
      <c r="CW82" s="128"/>
      <c r="CX82" s="128"/>
      <c r="CY82" s="129"/>
      <c r="CZ82" s="128"/>
      <c r="DA82" s="128"/>
      <c r="DB82" s="129"/>
    </row>
    <row r="83">
      <c r="A83" s="134"/>
      <c r="B83" s="149"/>
      <c r="C83" s="147"/>
      <c r="D83" s="147"/>
      <c r="E83" s="159"/>
      <c r="F83" s="147"/>
      <c r="G83" s="156"/>
      <c r="H83" s="147"/>
      <c r="I83" s="147"/>
      <c r="J83" s="147"/>
      <c r="K83" s="149"/>
      <c r="L83" s="147"/>
      <c r="M83" s="156"/>
      <c r="N83" s="147"/>
      <c r="O83" s="147"/>
      <c r="P83" s="147"/>
      <c r="Q83" s="149"/>
      <c r="R83" s="147"/>
      <c r="S83" s="156"/>
      <c r="T83" s="147"/>
      <c r="U83" s="147"/>
      <c r="V83" s="147"/>
      <c r="W83" s="149"/>
      <c r="X83" s="147"/>
      <c r="Y83" s="156"/>
      <c r="Z83" s="147"/>
      <c r="AA83" s="147"/>
      <c r="AB83" s="147"/>
      <c r="AC83" s="149"/>
      <c r="AD83" s="147"/>
      <c r="AE83" s="156"/>
      <c r="AF83" s="147"/>
      <c r="AG83" s="147"/>
      <c r="AH83" s="147"/>
      <c r="AI83" s="149"/>
      <c r="AJ83" s="147"/>
      <c r="AK83" s="156"/>
      <c r="AL83" s="147"/>
      <c r="AM83" s="147"/>
      <c r="AN83" s="147"/>
      <c r="AO83" s="149"/>
      <c r="AP83" s="147"/>
      <c r="AQ83" s="156"/>
      <c r="AR83" s="147"/>
      <c r="AS83" s="147"/>
      <c r="AT83" s="147"/>
      <c r="AU83" s="149"/>
      <c r="AV83" s="147"/>
      <c r="AW83" s="156"/>
      <c r="AX83" s="147"/>
      <c r="AY83" s="147"/>
      <c r="AZ83" s="147"/>
      <c r="BA83" s="149"/>
      <c r="BB83" s="147"/>
      <c r="BC83" s="156"/>
      <c r="BD83" s="147"/>
      <c r="BE83" s="147"/>
      <c r="BF83" s="147"/>
      <c r="BG83" s="149"/>
      <c r="BH83" s="147"/>
      <c r="BI83" s="156"/>
      <c r="BJ83" s="147"/>
      <c r="BK83" s="147"/>
      <c r="BL83" s="147"/>
      <c r="BM83" s="149"/>
      <c r="BN83" s="147"/>
      <c r="BO83" s="156"/>
      <c r="BP83" s="147"/>
      <c r="BQ83" s="147"/>
      <c r="BR83" s="147"/>
      <c r="BS83" s="149"/>
      <c r="BT83" s="147"/>
      <c r="BU83" s="156"/>
      <c r="BV83" s="147"/>
      <c r="BW83" s="147"/>
      <c r="BX83" s="147"/>
      <c r="BY83" s="149"/>
      <c r="BZ83" s="147"/>
      <c r="CA83" s="156"/>
      <c r="CB83" s="147"/>
      <c r="CC83" s="147"/>
      <c r="CD83" s="147"/>
      <c r="CE83" s="149"/>
      <c r="CF83" s="147"/>
      <c r="CG83" s="156"/>
      <c r="CH83" s="147"/>
      <c r="CI83" s="147"/>
      <c r="CJ83" s="147"/>
      <c r="CK83" s="149" t="s">
        <v>4783</v>
      </c>
      <c r="CL83" s="147" t="s">
        <v>3132</v>
      </c>
      <c r="CM83" s="156" t="s">
        <v>3706</v>
      </c>
      <c r="CN83" s="128"/>
      <c r="CO83" s="128"/>
      <c r="CP83" s="129"/>
      <c r="CQ83" s="128" t="s">
        <v>3706</v>
      </c>
      <c r="CR83" s="128" t="s">
        <v>3102</v>
      </c>
      <c r="CS83" s="129" t="s">
        <v>1071</v>
      </c>
      <c r="CT83" s="128"/>
      <c r="CU83" s="128"/>
      <c r="CV83" s="129"/>
      <c r="CW83" s="128"/>
      <c r="CX83" s="128"/>
      <c r="CY83" s="129"/>
      <c r="CZ83" s="128"/>
      <c r="DA83" s="128"/>
      <c r="DB83" s="129"/>
    </row>
    <row r="84">
      <c r="A84" s="134"/>
      <c r="B84" s="149"/>
      <c r="C84" s="147"/>
      <c r="D84" s="147"/>
      <c r="E84" s="159"/>
      <c r="F84" s="147"/>
      <c r="G84" s="156"/>
      <c r="H84" s="147"/>
      <c r="I84" s="147"/>
      <c r="J84" s="147"/>
      <c r="K84" s="149"/>
      <c r="L84" s="147"/>
      <c r="M84" s="156"/>
      <c r="N84" s="147"/>
      <c r="O84" s="147"/>
      <c r="P84" s="147"/>
      <c r="Q84" s="149"/>
      <c r="R84" s="147"/>
      <c r="S84" s="156"/>
      <c r="T84" s="147"/>
      <c r="U84" s="147"/>
      <c r="V84" s="147"/>
      <c r="W84" s="149"/>
      <c r="X84" s="147"/>
      <c r="Y84" s="156"/>
      <c r="Z84" s="147"/>
      <c r="AA84" s="147"/>
      <c r="AB84" s="147"/>
      <c r="AC84" s="149"/>
      <c r="AD84" s="147"/>
      <c r="AE84" s="156"/>
      <c r="AF84" s="147"/>
      <c r="AG84" s="147"/>
      <c r="AH84" s="147"/>
      <c r="AI84" s="149"/>
      <c r="AJ84" s="147"/>
      <c r="AK84" s="156"/>
      <c r="AL84" s="147"/>
      <c r="AM84" s="147"/>
      <c r="AN84" s="147"/>
      <c r="AO84" s="149"/>
      <c r="AP84" s="147"/>
      <c r="AQ84" s="156"/>
      <c r="AR84" s="147"/>
      <c r="AS84" s="147"/>
      <c r="AT84" s="147"/>
      <c r="AU84" s="149"/>
      <c r="AV84" s="147"/>
      <c r="AW84" s="156"/>
      <c r="AX84" s="147"/>
      <c r="AY84" s="147"/>
      <c r="AZ84" s="147"/>
      <c r="BA84" s="149"/>
      <c r="BB84" s="147"/>
      <c r="BC84" s="156"/>
      <c r="BD84" s="147"/>
      <c r="BE84" s="147"/>
      <c r="BF84" s="147"/>
      <c r="BG84" s="149"/>
      <c r="BH84" s="147"/>
      <c r="BI84" s="156"/>
      <c r="BJ84" s="147"/>
      <c r="BK84" s="147"/>
      <c r="BL84" s="147"/>
      <c r="BM84" s="149"/>
      <c r="BN84" s="147"/>
      <c r="BO84" s="156"/>
      <c r="BP84" s="147"/>
      <c r="BQ84" s="147"/>
      <c r="BR84" s="147"/>
      <c r="BS84" s="149"/>
      <c r="BT84" s="147"/>
      <c r="BU84" s="156"/>
      <c r="BV84" s="147"/>
      <c r="BW84" s="147"/>
      <c r="BX84" s="147"/>
      <c r="BY84" s="149"/>
      <c r="BZ84" s="147"/>
      <c r="CA84" s="156"/>
      <c r="CB84" s="147"/>
      <c r="CC84" s="147"/>
      <c r="CD84" s="147"/>
      <c r="CE84" s="149"/>
      <c r="CF84" s="147"/>
      <c r="CG84" s="156"/>
      <c r="CH84" s="147"/>
      <c r="CI84" s="147"/>
      <c r="CJ84" s="147"/>
      <c r="CK84" s="149" t="s">
        <v>3935</v>
      </c>
      <c r="CL84" s="147" t="s">
        <v>3132</v>
      </c>
      <c r="CM84" s="156" t="s">
        <v>2151</v>
      </c>
      <c r="CN84" s="128"/>
      <c r="CO84" s="128"/>
      <c r="CP84" s="129"/>
      <c r="CQ84" s="128" t="s">
        <v>1071</v>
      </c>
      <c r="CR84" s="128"/>
      <c r="CS84" s="129" t="s">
        <v>3108</v>
      </c>
      <c r="CT84" s="128"/>
      <c r="CU84" s="128"/>
      <c r="CV84" s="129"/>
      <c r="CW84" s="128"/>
      <c r="CX84" s="128"/>
      <c r="CY84" s="129"/>
      <c r="CZ84" s="128"/>
      <c r="DA84" s="128"/>
      <c r="DB84" s="129"/>
    </row>
    <row r="85">
      <c r="A85" s="134"/>
      <c r="B85" s="149"/>
      <c r="C85" s="147"/>
      <c r="D85" s="147"/>
      <c r="E85" s="159"/>
      <c r="F85" s="147"/>
      <c r="G85" s="156"/>
      <c r="H85" s="147"/>
      <c r="I85" s="147"/>
      <c r="J85" s="147"/>
      <c r="K85" s="149"/>
      <c r="L85" s="147"/>
      <c r="M85" s="156"/>
      <c r="N85" s="147"/>
      <c r="O85" s="147"/>
      <c r="P85" s="147"/>
      <c r="Q85" s="149"/>
      <c r="R85" s="147"/>
      <c r="S85" s="156"/>
      <c r="T85" s="147"/>
      <c r="U85" s="147"/>
      <c r="V85" s="147"/>
      <c r="W85" s="149"/>
      <c r="X85" s="147"/>
      <c r="Y85" s="156"/>
      <c r="Z85" s="147"/>
      <c r="AA85" s="147"/>
      <c r="AB85" s="147"/>
      <c r="AC85" s="149"/>
      <c r="AD85" s="147"/>
      <c r="AE85" s="156"/>
      <c r="AF85" s="147"/>
      <c r="AG85" s="147"/>
      <c r="AH85" s="147"/>
      <c r="AI85" s="149"/>
      <c r="AJ85" s="147"/>
      <c r="AK85" s="156"/>
      <c r="AL85" s="147"/>
      <c r="AM85" s="147"/>
      <c r="AN85" s="147"/>
      <c r="AO85" s="149"/>
      <c r="AP85" s="147"/>
      <c r="AQ85" s="156"/>
      <c r="AR85" s="147"/>
      <c r="AS85" s="147"/>
      <c r="AT85" s="147"/>
      <c r="AU85" s="149"/>
      <c r="AV85" s="147"/>
      <c r="AW85" s="156"/>
      <c r="AX85" s="147"/>
      <c r="AY85" s="147"/>
      <c r="AZ85" s="147"/>
      <c r="BA85" s="149"/>
      <c r="BB85" s="147"/>
      <c r="BC85" s="156"/>
      <c r="BD85" s="147"/>
      <c r="BE85" s="147"/>
      <c r="BF85" s="147"/>
      <c r="BG85" s="149"/>
      <c r="BH85" s="147"/>
      <c r="BI85" s="156"/>
      <c r="BJ85" s="147"/>
      <c r="BK85" s="147"/>
      <c r="BL85" s="147"/>
      <c r="BM85" s="149"/>
      <c r="BN85" s="147"/>
      <c r="BO85" s="156"/>
      <c r="BP85" s="147"/>
      <c r="BQ85" s="147"/>
      <c r="BR85" s="147"/>
      <c r="BS85" s="149"/>
      <c r="BT85" s="147"/>
      <c r="BU85" s="156"/>
      <c r="BV85" s="147"/>
      <c r="BW85" s="147"/>
      <c r="BX85" s="147"/>
      <c r="BY85" s="149"/>
      <c r="BZ85" s="147"/>
      <c r="CA85" s="156"/>
      <c r="CB85" s="147"/>
      <c r="CC85" s="147"/>
      <c r="CD85" s="147"/>
      <c r="CE85" s="149"/>
      <c r="CF85" s="147"/>
      <c r="CG85" s="156"/>
      <c r="CH85" s="147"/>
      <c r="CI85" s="147"/>
      <c r="CJ85" s="147"/>
      <c r="CK85" s="149" t="s">
        <v>4774</v>
      </c>
      <c r="CL85" s="147" t="s">
        <v>3132</v>
      </c>
      <c r="CM85" s="156" t="s">
        <v>2143</v>
      </c>
      <c r="CN85" s="128"/>
      <c r="CO85" s="128"/>
      <c r="CP85" s="129"/>
      <c r="CQ85" s="128" t="s">
        <v>4962</v>
      </c>
      <c r="CR85" s="128"/>
      <c r="CS85" s="129" t="s">
        <v>3108</v>
      </c>
      <c r="CT85" s="128"/>
      <c r="CU85" s="128"/>
      <c r="CV85" s="129"/>
      <c r="CW85" s="128"/>
      <c r="CX85" s="128"/>
      <c r="CY85" s="129"/>
      <c r="CZ85" s="128"/>
      <c r="DA85" s="128"/>
      <c r="DB85" s="129"/>
    </row>
    <row r="86">
      <c r="A86" s="134"/>
      <c r="B86" s="149"/>
      <c r="C86" s="147"/>
      <c r="D86" s="147"/>
      <c r="E86" s="159"/>
      <c r="F86" s="147"/>
      <c r="G86" s="156"/>
      <c r="H86" s="147"/>
      <c r="I86" s="147"/>
      <c r="J86" s="147"/>
      <c r="K86" s="149"/>
      <c r="L86" s="147"/>
      <c r="M86" s="156"/>
      <c r="N86" s="147"/>
      <c r="O86" s="147"/>
      <c r="P86" s="147"/>
      <c r="Q86" s="149"/>
      <c r="R86" s="147"/>
      <c r="S86" s="156"/>
      <c r="T86" s="147"/>
      <c r="U86" s="147"/>
      <c r="V86" s="147"/>
      <c r="W86" s="149"/>
      <c r="X86" s="147"/>
      <c r="Y86" s="156"/>
      <c r="Z86" s="147"/>
      <c r="AA86" s="147"/>
      <c r="AB86" s="147"/>
      <c r="AC86" s="149"/>
      <c r="AD86" s="147"/>
      <c r="AE86" s="156"/>
      <c r="AF86" s="147"/>
      <c r="AG86" s="147"/>
      <c r="AH86" s="147"/>
      <c r="AI86" s="149"/>
      <c r="AJ86" s="147"/>
      <c r="AK86" s="156"/>
      <c r="AL86" s="147"/>
      <c r="AM86" s="147"/>
      <c r="AN86" s="147"/>
      <c r="AO86" s="149"/>
      <c r="AP86" s="147"/>
      <c r="AQ86" s="156"/>
      <c r="AR86" s="147"/>
      <c r="AS86" s="147"/>
      <c r="AT86" s="147"/>
      <c r="AU86" s="149"/>
      <c r="AV86" s="147"/>
      <c r="AW86" s="156"/>
      <c r="AX86" s="147"/>
      <c r="AY86" s="147"/>
      <c r="AZ86" s="147"/>
      <c r="BA86" s="149"/>
      <c r="BB86" s="147"/>
      <c r="BC86" s="156"/>
      <c r="BD86" s="147"/>
      <c r="BE86" s="147"/>
      <c r="BF86" s="147"/>
      <c r="BG86" s="149"/>
      <c r="BH86" s="147"/>
      <c r="BI86" s="156"/>
      <c r="BJ86" s="147"/>
      <c r="BK86" s="147"/>
      <c r="BL86" s="147"/>
      <c r="BM86" s="149"/>
      <c r="BN86" s="147"/>
      <c r="BO86" s="156"/>
      <c r="BP86" s="147"/>
      <c r="BQ86" s="147"/>
      <c r="BR86" s="147"/>
      <c r="BS86" s="149"/>
      <c r="BT86" s="147"/>
      <c r="BU86" s="156"/>
      <c r="BV86" s="147"/>
      <c r="BW86" s="147"/>
      <c r="BX86" s="147"/>
      <c r="BY86" s="149"/>
      <c r="BZ86" s="147"/>
      <c r="CA86" s="156"/>
      <c r="CB86" s="147"/>
      <c r="CC86" s="147"/>
      <c r="CD86" s="147"/>
      <c r="CE86" s="149"/>
      <c r="CF86" s="147"/>
      <c r="CG86" s="156"/>
      <c r="CH86" s="147"/>
      <c r="CI86" s="147"/>
      <c r="CJ86" s="147"/>
      <c r="CK86" s="149" t="s">
        <v>3948</v>
      </c>
      <c r="CL86" s="147" t="s">
        <v>3132</v>
      </c>
      <c r="CM86" s="156" t="s">
        <v>4962</v>
      </c>
      <c r="CN86" s="128"/>
      <c r="CO86" s="128"/>
      <c r="CP86" s="129"/>
      <c r="CQ86" s="128" t="s">
        <v>2310</v>
      </c>
      <c r="CR86" s="128"/>
      <c r="CS86" s="129" t="s">
        <v>3108</v>
      </c>
      <c r="CT86" s="128"/>
      <c r="CU86" s="128"/>
      <c r="CV86" s="129"/>
      <c r="CW86" s="128"/>
      <c r="CX86" s="128"/>
      <c r="CY86" s="129"/>
      <c r="CZ86" s="128"/>
      <c r="DA86" s="128"/>
      <c r="DB86" s="129"/>
    </row>
    <row r="87">
      <c r="A87" s="134"/>
      <c r="B87" s="149"/>
      <c r="C87" s="147"/>
      <c r="D87" s="147"/>
      <c r="E87" s="159"/>
      <c r="F87" s="147"/>
      <c r="G87" s="156"/>
      <c r="H87" s="147"/>
      <c r="I87" s="147"/>
      <c r="J87" s="147"/>
      <c r="K87" s="149"/>
      <c r="L87" s="147"/>
      <c r="M87" s="156"/>
      <c r="N87" s="147"/>
      <c r="O87" s="147"/>
      <c r="P87" s="147"/>
      <c r="Q87" s="149"/>
      <c r="R87" s="147"/>
      <c r="S87" s="156"/>
      <c r="T87" s="147"/>
      <c r="U87" s="147"/>
      <c r="V87" s="147"/>
      <c r="W87" s="149"/>
      <c r="X87" s="147"/>
      <c r="Y87" s="156"/>
      <c r="Z87" s="147"/>
      <c r="AA87" s="147"/>
      <c r="AB87" s="147"/>
      <c r="AC87" s="149"/>
      <c r="AD87" s="147"/>
      <c r="AE87" s="156"/>
      <c r="AF87" s="147"/>
      <c r="AG87" s="147"/>
      <c r="AH87" s="147"/>
      <c r="AI87" s="149"/>
      <c r="AJ87" s="147"/>
      <c r="AK87" s="156"/>
      <c r="AL87" s="147"/>
      <c r="AM87" s="147"/>
      <c r="AN87" s="147"/>
      <c r="AO87" s="149"/>
      <c r="AP87" s="147"/>
      <c r="AQ87" s="156"/>
      <c r="AR87" s="147"/>
      <c r="AS87" s="147"/>
      <c r="AT87" s="147"/>
      <c r="AU87" s="149"/>
      <c r="AV87" s="147"/>
      <c r="AW87" s="156"/>
      <c r="AX87" s="147"/>
      <c r="AY87" s="147"/>
      <c r="AZ87" s="147"/>
      <c r="BA87" s="149"/>
      <c r="BB87" s="147"/>
      <c r="BC87" s="156"/>
      <c r="BD87" s="147"/>
      <c r="BE87" s="147"/>
      <c r="BF87" s="147"/>
      <c r="BG87" s="149"/>
      <c r="BH87" s="147"/>
      <c r="BI87" s="156"/>
      <c r="BJ87" s="147"/>
      <c r="BK87" s="147"/>
      <c r="BL87" s="147"/>
      <c r="BM87" s="149"/>
      <c r="BN87" s="147"/>
      <c r="BO87" s="156"/>
      <c r="BP87" s="147"/>
      <c r="BQ87" s="147"/>
      <c r="BR87" s="147"/>
      <c r="BS87" s="149"/>
      <c r="BT87" s="147"/>
      <c r="BU87" s="156"/>
      <c r="BV87" s="147"/>
      <c r="BW87" s="147"/>
      <c r="BX87" s="147"/>
      <c r="BY87" s="149"/>
      <c r="BZ87" s="147"/>
      <c r="CA87" s="156"/>
      <c r="CB87" s="147"/>
      <c r="CC87" s="147"/>
      <c r="CD87" s="147"/>
      <c r="CE87" s="149"/>
      <c r="CF87" s="147"/>
      <c r="CG87" s="156"/>
      <c r="CH87" s="147"/>
      <c r="CI87" s="147"/>
      <c r="CJ87" s="147"/>
      <c r="CK87" s="149" t="s">
        <v>3109</v>
      </c>
      <c r="CL87" s="147" t="s">
        <v>3102</v>
      </c>
      <c r="CM87" s="156" t="s">
        <v>3706</v>
      </c>
      <c r="CN87" s="128"/>
      <c r="CO87" s="128"/>
      <c r="CP87" s="129"/>
      <c r="CQ87" s="128"/>
      <c r="CR87" s="128"/>
      <c r="CS87" s="129"/>
      <c r="CT87" s="128"/>
      <c r="CU87" s="128"/>
      <c r="CV87" s="129"/>
      <c r="CW87" s="128"/>
      <c r="CX87" s="128"/>
      <c r="CY87" s="129"/>
      <c r="CZ87" s="128"/>
      <c r="DA87" s="128"/>
      <c r="DB87" s="129"/>
    </row>
    <row r="88">
      <c r="A88" s="134"/>
      <c r="B88" s="149"/>
      <c r="C88" s="147"/>
      <c r="D88" s="147"/>
      <c r="E88" s="159"/>
      <c r="F88" s="147"/>
      <c r="G88" s="156"/>
      <c r="H88" s="147"/>
      <c r="I88" s="147"/>
      <c r="J88" s="147"/>
      <c r="K88" s="149"/>
      <c r="L88" s="147"/>
      <c r="M88" s="156"/>
      <c r="N88" s="147"/>
      <c r="O88" s="147"/>
      <c r="P88" s="147"/>
      <c r="Q88" s="149"/>
      <c r="R88" s="147"/>
      <c r="S88" s="156"/>
      <c r="T88" s="147"/>
      <c r="U88" s="147"/>
      <c r="V88" s="147"/>
      <c r="W88" s="149"/>
      <c r="X88" s="147"/>
      <c r="Y88" s="156"/>
      <c r="Z88" s="147"/>
      <c r="AA88" s="147"/>
      <c r="AB88" s="147"/>
      <c r="AC88" s="149"/>
      <c r="AD88" s="147"/>
      <c r="AE88" s="156"/>
      <c r="AF88" s="147"/>
      <c r="AG88" s="147"/>
      <c r="AH88" s="147"/>
      <c r="AI88" s="149"/>
      <c r="AJ88" s="147"/>
      <c r="AK88" s="156"/>
      <c r="AL88" s="147"/>
      <c r="AM88" s="147"/>
      <c r="AN88" s="147"/>
      <c r="AO88" s="149"/>
      <c r="AP88" s="147"/>
      <c r="AQ88" s="156"/>
      <c r="AR88" s="147"/>
      <c r="AS88" s="147"/>
      <c r="AT88" s="147"/>
      <c r="AU88" s="149"/>
      <c r="AV88" s="147"/>
      <c r="AW88" s="156"/>
      <c r="AX88" s="147"/>
      <c r="AY88" s="147"/>
      <c r="AZ88" s="147"/>
      <c r="BA88" s="149"/>
      <c r="BB88" s="147"/>
      <c r="BC88" s="156"/>
      <c r="BD88" s="147"/>
      <c r="BE88" s="147"/>
      <c r="BF88" s="147"/>
      <c r="BG88" s="149"/>
      <c r="BH88" s="147"/>
      <c r="BI88" s="156"/>
      <c r="BJ88" s="147"/>
      <c r="BK88" s="147"/>
      <c r="BL88" s="147"/>
      <c r="BM88" s="149"/>
      <c r="BN88" s="147"/>
      <c r="BO88" s="156"/>
      <c r="BP88" s="147"/>
      <c r="BQ88" s="147"/>
      <c r="BR88" s="147"/>
      <c r="BS88" s="149"/>
      <c r="BT88" s="147"/>
      <c r="BU88" s="156"/>
      <c r="BV88" s="147"/>
      <c r="BW88" s="147"/>
      <c r="BX88" s="147"/>
      <c r="BY88" s="149"/>
      <c r="BZ88" s="147"/>
      <c r="CA88" s="156"/>
      <c r="CB88" s="147"/>
      <c r="CC88" s="147"/>
      <c r="CD88" s="147"/>
      <c r="CE88" s="149"/>
      <c r="CF88" s="147"/>
      <c r="CG88" s="156"/>
      <c r="CH88" s="147"/>
      <c r="CI88" s="147"/>
      <c r="CJ88" s="147"/>
      <c r="CK88" s="149" t="s">
        <v>1046</v>
      </c>
      <c r="CL88" s="147" t="s">
        <v>3132</v>
      </c>
      <c r="CM88" s="156" t="s">
        <v>4962</v>
      </c>
      <c r="CN88" s="128"/>
      <c r="CO88" s="128"/>
      <c r="CP88" s="129"/>
      <c r="CQ88" s="128"/>
      <c r="CR88" s="128"/>
      <c r="CS88" s="129"/>
      <c r="CT88" s="128"/>
      <c r="CU88" s="128"/>
      <c r="CV88" s="129"/>
      <c r="CW88" s="128"/>
      <c r="CX88" s="128"/>
      <c r="CY88" s="129"/>
      <c r="CZ88" s="128"/>
      <c r="DA88" s="128"/>
      <c r="DB88" s="129"/>
    </row>
    <row r="89">
      <c r="A89" s="134"/>
      <c r="B89" s="149"/>
      <c r="C89" s="147"/>
      <c r="D89" s="147"/>
      <c r="E89" s="159"/>
      <c r="F89" s="147"/>
      <c r="G89" s="156"/>
      <c r="H89" s="147"/>
      <c r="I89" s="147"/>
      <c r="J89" s="147"/>
      <c r="K89" s="149"/>
      <c r="L89" s="147"/>
      <c r="M89" s="156"/>
      <c r="N89" s="147"/>
      <c r="O89" s="147"/>
      <c r="P89" s="147"/>
      <c r="Q89" s="149"/>
      <c r="R89" s="147"/>
      <c r="S89" s="156"/>
      <c r="T89" s="147"/>
      <c r="U89" s="147"/>
      <c r="V89" s="147"/>
      <c r="W89" s="149"/>
      <c r="X89" s="147"/>
      <c r="Y89" s="156"/>
      <c r="Z89" s="147"/>
      <c r="AA89" s="147"/>
      <c r="AB89" s="147"/>
      <c r="AC89" s="149"/>
      <c r="AD89" s="147"/>
      <c r="AE89" s="156"/>
      <c r="AF89" s="147"/>
      <c r="AG89" s="147"/>
      <c r="AH89" s="147"/>
      <c r="AI89" s="149"/>
      <c r="AJ89" s="147"/>
      <c r="AK89" s="156"/>
      <c r="AL89" s="147"/>
      <c r="AM89" s="147"/>
      <c r="AN89" s="147"/>
      <c r="AO89" s="149"/>
      <c r="AP89" s="147"/>
      <c r="AQ89" s="156"/>
      <c r="AR89" s="147"/>
      <c r="AS89" s="147"/>
      <c r="AT89" s="147"/>
      <c r="AU89" s="149"/>
      <c r="AV89" s="147"/>
      <c r="AW89" s="156"/>
      <c r="AX89" s="147"/>
      <c r="AY89" s="147"/>
      <c r="AZ89" s="147"/>
      <c r="BA89" s="149"/>
      <c r="BB89" s="147"/>
      <c r="BC89" s="156"/>
      <c r="BD89" s="147"/>
      <c r="BE89" s="147"/>
      <c r="BF89" s="147"/>
      <c r="BG89" s="149"/>
      <c r="BH89" s="147"/>
      <c r="BI89" s="156"/>
      <c r="BJ89" s="147"/>
      <c r="BK89" s="147"/>
      <c r="BL89" s="147"/>
      <c r="BM89" s="149"/>
      <c r="BN89" s="147"/>
      <c r="BO89" s="156"/>
      <c r="BP89" s="147"/>
      <c r="BQ89" s="147"/>
      <c r="BR89" s="147"/>
      <c r="BS89" s="149"/>
      <c r="BT89" s="147"/>
      <c r="BU89" s="156"/>
      <c r="BV89" s="147"/>
      <c r="BW89" s="147"/>
      <c r="BX89" s="147"/>
      <c r="BY89" s="149"/>
      <c r="BZ89" s="147"/>
      <c r="CA89" s="156"/>
      <c r="CB89" s="147"/>
      <c r="CC89" s="147"/>
      <c r="CD89" s="147"/>
      <c r="CE89" s="149"/>
      <c r="CF89" s="147"/>
      <c r="CG89" s="156"/>
      <c r="CH89" s="147"/>
      <c r="CI89" s="147"/>
      <c r="CJ89" s="147"/>
      <c r="CK89" s="149" t="s">
        <v>2143</v>
      </c>
      <c r="CL89" s="147" t="s">
        <v>3277</v>
      </c>
      <c r="CM89" s="156" t="s">
        <v>2139</v>
      </c>
      <c r="CN89" s="128"/>
      <c r="CO89" s="128"/>
      <c r="CP89" s="129"/>
      <c r="CQ89" s="128"/>
      <c r="CR89" s="128"/>
      <c r="CS89" s="129"/>
      <c r="CT89" s="128"/>
      <c r="CU89" s="128"/>
      <c r="CV89" s="129"/>
      <c r="CW89" s="128"/>
      <c r="CX89" s="128"/>
      <c r="CY89" s="129"/>
      <c r="CZ89" s="128"/>
      <c r="DA89" s="128"/>
      <c r="DB89" s="129"/>
    </row>
    <row r="90">
      <c r="A90" s="134"/>
      <c r="B90" s="149"/>
      <c r="C90" s="147"/>
      <c r="D90" s="147"/>
      <c r="E90" s="159"/>
      <c r="F90" s="147"/>
      <c r="G90" s="156"/>
      <c r="H90" s="147"/>
      <c r="I90" s="147"/>
      <c r="J90" s="147"/>
      <c r="K90" s="149"/>
      <c r="L90" s="147"/>
      <c r="M90" s="156"/>
      <c r="N90" s="147"/>
      <c r="O90" s="147"/>
      <c r="P90" s="147"/>
      <c r="Q90" s="149"/>
      <c r="R90" s="147"/>
      <c r="S90" s="156"/>
      <c r="T90" s="147"/>
      <c r="U90" s="147"/>
      <c r="V90" s="147"/>
      <c r="W90" s="149"/>
      <c r="X90" s="147"/>
      <c r="Y90" s="156"/>
      <c r="Z90" s="147"/>
      <c r="AA90" s="147"/>
      <c r="AB90" s="147"/>
      <c r="AC90" s="149"/>
      <c r="AD90" s="147"/>
      <c r="AE90" s="156"/>
      <c r="AF90" s="147"/>
      <c r="AG90" s="147"/>
      <c r="AH90" s="147"/>
      <c r="AI90" s="149"/>
      <c r="AJ90" s="147"/>
      <c r="AK90" s="156"/>
      <c r="AL90" s="147"/>
      <c r="AM90" s="147"/>
      <c r="AN90" s="147"/>
      <c r="AO90" s="149"/>
      <c r="AP90" s="147"/>
      <c r="AQ90" s="156"/>
      <c r="AR90" s="147"/>
      <c r="AS90" s="147"/>
      <c r="AT90" s="147"/>
      <c r="AU90" s="149"/>
      <c r="AV90" s="147"/>
      <c r="AW90" s="156"/>
      <c r="AX90" s="147"/>
      <c r="AY90" s="147"/>
      <c r="AZ90" s="147"/>
      <c r="BA90" s="149"/>
      <c r="BB90" s="147"/>
      <c r="BC90" s="156"/>
      <c r="BD90" s="147"/>
      <c r="BE90" s="147"/>
      <c r="BF90" s="147"/>
      <c r="BG90" s="149"/>
      <c r="BH90" s="147"/>
      <c r="BI90" s="156"/>
      <c r="BJ90" s="147"/>
      <c r="BK90" s="147"/>
      <c r="BL90" s="147"/>
      <c r="BM90" s="149"/>
      <c r="BN90" s="147"/>
      <c r="BO90" s="156"/>
      <c r="BP90" s="147"/>
      <c r="BQ90" s="147"/>
      <c r="BR90" s="147"/>
      <c r="BS90" s="149"/>
      <c r="BT90" s="147"/>
      <c r="BU90" s="156"/>
      <c r="BV90" s="147"/>
      <c r="BW90" s="147"/>
      <c r="BX90" s="147"/>
      <c r="BY90" s="149"/>
      <c r="BZ90" s="147"/>
      <c r="CA90" s="156"/>
      <c r="CB90" s="147"/>
      <c r="CC90" s="147"/>
      <c r="CD90" s="147"/>
      <c r="CE90" s="149"/>
      <c r="CF90" s="147"/>
      <c r="CG90" s="156"/>
      <c r="CH90" s="147"/>
      <c r="CI90" s="147"/>
      <c r="CJ90" s="147"/>
      <c r="CK90" s="149" t="s">
        <v>4962</v>
      </c>
      <c r="CL90" s="147" t="s">
        <v>3132</v>
      </c>
      <c r="CM90" s="156" t="s">
        <v>2151</v>
      </c>
      <c r="CN90" s="128"/>
      <c r="CO90" s="128"/>
      <c r="CP90" s="129"/>
      <c r="CQ90" s="128"/>
      <c r="CR90" s="128"/>
      <c r="CS90" s="129"/>
      <c r="CT90" s="128"/>
      <c r="CU90" s="128"/>
      <c r="CV90" s="129"/>
      <c r="CW90" s="128"/>
      <c r="CX90" s="128"/>
      <c r="CY90" s="129"/>
      <c r="CZ90" s="128"/>
      <c r="DA90" s="128"/>
      <c r="DB90" s="129"/>
    </row>
    <row r="91">
      <c r="A91" s="134"/>
      <c r="B91" s="149"/>
      <c r="C91" s="147"/>
      <c r="D91" s="147"/>
      <c r="E91" s="159"/>
      <c r="F91" s="147"/>
      <c r="G91" s="156"/>
      <c r="H91" s="147"/>
      <c r="I91" s="147"/>
      <c r="J91" s="147"/>
      <c r="K91" s="149"/>
      <c r="L91" s="147"/>
      <c r="M91" s="156"/>
      <c r="N91" s="147"/>
      <c r="O91" s="147"/>
      <c r="P91" s="147"/>
      <c r="Q91" s="149"/>
      <c r="R91" s="147"/>
      <c r="S91" s="156"/>
      <c r="T91" s="147"/>
      <c r="U91" s="147"/>
      <c r="V91" s="147"/>
      <c r="W91" s="149"/>
      <c r="X91" s="147"/>
      <c r="Y91" s="156"/>
      <c r="Z91" s="147"/>
      <c r="AA91" s="147"/>
      <c r="AB91" s="147"/>
      <c r="AC91" s="149"/>
      <c r="AD91" s="147"/>
      <c r="AE91" s="156"/>
      <c r="AF91" s="147"/>
      <c r="AG91" s="147"/>
      <c r="AH91" s="147"/>
      <c r="AI91" s="149"/>
      <c r="AJ91" s="147"/>
      <c r="AK91" s="156"/>
      <c r="AL91" s="147"/>
      <c r="AM91" s="147"/>
      <c r="AN91" s="147"/>
      <c r="AO91" s="149"/>
      <c r="AP91" s="147"/>
      <c r="AQ91" s="156"/>
      <c r="AR91" s="147"/>
      <c r="AS91" s="147"/>
      <c r="AT91" s="147"/>
      <c r="AU91" s="149"/>
      <c r="AV91" s="147"/>
      <c r="AW91" s="156"/>
      <c r="AX91" s="147"/>
      <c r="AY91" s="147"/>
      <c r="AZ91" s="147"/>
      <c r="BA91" s="149"/>
      <c r="BB91" s="147"/>
      <c r="BC91" s="156"/>
      <c r="BD91" s="147"/>
      <c r="BE91" s="147"/>
      <c r="BF91" s="147"/>
      <c r="BG91" s="149"/>
      <c r="BH91" s="147"/>
      <c r="BI91" s="156"/>
      <c r="BJ91" s="147"/>
      <c r="BK91" s="147"/>
      <c r="BL91" s="147"/>
      <c r="BM91" s="149"/>
      <c r="BN91" s="147"/>
      <c r="BO91" s="156"/>
      <c r="BP91" s="147"/>
      <c r="BQ91" s="147"/>
      <c r="BR91" s="147"/>
      <c r="BS91" s="149"/>
      <c r="BT91" s="147"/>
      <c r="BU91" s="156"/>
      <c r="BV91" s="147"/>
      <c r="BW91" s="147"/>
      <c r="BX91" s="147"/>
      <c r="BY91" s="149"/>
      <c r="BZ91" s="147"/>
      <c r="CA91" s="156"/>
      <c r="CB91" s="147"/>
      <c r="CC91" s="147"/>
      <c r="CD91" s="147"/>
      <c r="CE91" s="149"/>
      <c r="CF91" s="147"/>
      <c r="CG91" s="156"/>
      <c r="CH91" s="147"/>
      <c r="CI91" s="147"/>
      <c r="CJ91" s="147"/>
      <c r="CK91" s="149" t="s">
        <v>2139</v>
      </c>
      <c r="CL91" s="147" t="s">
        <v>3102</v>
      </c>
      <c r="CM91" s="156" t="s">
        <v>4782</v>
      </c>
      <c r="CN91" s="128"/>
      <c r="CO91" s="128"/>
      <c r="CP91" s="129"/>
      <c r="CQ91" s="128"/>
      <c r="CR91" s="128"/>
      <c r="CS91" s="129"/>
      <c r="CT91" s="128"/>
      <c r="CU91" s="128"/>
      <c r="CV91" s="129"/>
      <c r="CW91" s="128"/>
      <c r="CX91" s="128"/>
      <c r="CY91" s="129"/>
      <c r="CZ91" s="128"/>
      <c r="DA91" s="128"/>
      <c r="DB91" s="129"/>
    </row>
    <row r="92">
      <c r="A92" s="134"/>
      <c r="B92" s="149"/>
      <c r="C92" s="147"/>
      <c r="D92" s="147"/>
      <c r="E92" s="159"/>
      <c r="F92" s="147"/>
      <c r="G92" s="156"/>
      <c r="H92" s="147"/>
      <c r="I92" s="147"/>
      <c r="J92" s="147"/>
      <c r="K92" s="149"/>
      <c r="L92" s="147"/>
      <c r="M92" s="156"/>
      <c r="N92" s="147"/>
      <c r="O92" s="147"/>
      <c r="P92" s="147"/>
      <c r="Q92" s="149"/>
      <c r="R92" s="147"/>
      <c r="S92" s="156"/>
      <c r="T92" s="147"/>
      <c r="U92" s="147"/>
      <c r="V92" s="147"/>
      <c r="W92" s="149"/>
      <c r="X92" s="147"/>
      <c r="Y92" s="156"/>
      <c r="Z92" s="147"/>
      <c r="AA92" s="147"/>
      <c r="AB92" s="147"/>
      <c r="AC92" s="149"/>
      <c r="AD92" s="147"/>
      <c r="AE92" s="156"/>
      <c r="AF92" s="147"/>
      <c r="AG92" s="147"/>
      <c r="AH92" s="147"/>
      <c r="AI92" s="149"/>
      <c r="AJ92" s="147"/>
      <c r="AK92" s="156"/>
      <c r="AL92" s="147"/>
      <c r="AM92" s="147"/>
      <c r="AN92" s="147"/>
      <c r="AO92" s="149"/>
      <c r="AP92" s="147"/>
      <c r="AQ92" s="156"/>
      <c r="AR92" s="147"/>
      <c r="AS92" s="147"/>
      <c r="AT92" s="147"/>
      <c r="AU92" s="149"/>
      <c r="AV92" s="147"/>
      <c r="AW92" s="156"/>
      <c r="AX92" s="147"/>
      <c r="AY92" s="147"/>
      <c r="AZ92" s="147"/>
      <c r="BA92" s="149"/>
      <c r="BB92" s="147"/>
      <c r="BC92" s="156"/>
      <c r="BD92" s="147"/>
      <c r="BE92" s="147"/>
      <c r="BF92" s="147"/>
      <c r="BG92" s="149"/>
      <c r="BH92" s="147"/>
      <c r="BI92" s="156"/>
      <c r="BJ92" s="147"/>
      <c r="BK92" s="147"/>
      <c r="BL92" s="147"/>
      <c r="BM92" s="149"/>
      <c r="BN92" s="147"/>
      <c r="BO92" s="156"/>
      <c r="BP92" s="147"/>
      <c r="BQ92" s="147"/>
      <c r="BR92" s="147"/>
      <c r="BS92" s="149"/>
      <c r="BT92" s="147"/>
      <c r="BU92" s="156"/>
      <c r="BV92" s="147"/>
      <c r="BW92" s="147"/>
      <c r="BX92" s="147"/>
      <c r="BY92" s="149"/>
      <c r="BZ92" s="147"/>
      <c r="CA92" s="156"/>
      <c r="CB92" s="147"/>
      <c r="CC92" s="147"/>
      <c r="CD92" s="147"/>
      <c r="CE92" s="149"/>
      <c r="CF92" s="147"/>
      <c r="CG92" s="156"/>
      <c r="CH92" s="147"/>
      <c r="CI92" s="147"/>
      <c r="CJ92" s="147"/>
      <c r="CK92" s="149" t="s">
        <v>976</v>
      </c>
      <c r="CL92" s="147" t="s">
        <v>3102</v>
      </c>
      <c r="CM92" s="156" t="s">
        <v>2151</v>
      </c>
      <c r="CN92" s="128"/>
      <c r="CO92" s="128"/>
      <c r="CP92" s="129"/>
      <c r="CQ92" s="128"/>
      <c r="CR92" s="128"/>
      <c r="CS92" s="129"/>
      <c r="CT92" s="128"/>
      <c r="CU92" s="128"/>
      <c r="CV92" s="129"/>
      <c r="CW92" s="128"/>
      <c r="CX92" s="128"/>
      <c r="CY92" s="129"/>
      <c r="CZ92" s="128"/>
      <c r="DA92" s="128"/>
      <c r="DB92" s="129"/>
    </row>
    <row r="93">
      <c r="A93" s="134"/>
      <c r="B93" s="149"/>
      <c r="C93" s="147"/>
      <c r="D93" s="147"/>
      <c r="E93" s="159"/>
      <c r="F93" s="147"/>
      <c r="G93" s="156"/>
      <c r="H93" s="147"/>
      <c r="I93" s="147"/>
      <c r="J93" s="147"/>
      <c r="K93" s="149"/>
      <c r="L93" s="147"/>
      <c r="M93" s="156"/>
      <c r="N93" s="147"/>
      <c r="O93" s="147"/>
      <c r="P93" s="147"/>
      <c r="Q93" s="149"/>
      <c r="R93" s="147"/>
      <c r="S93" s="156"/>
      <c r="T93" s="147"/>
      <c r="U93" s="147"/>
      <c r="V93" s="147"/>
      <c r="W93" s="149"/>
      <c r="X93" s="147"/>
      <c r="Y93" s="156"/>
      <c r="Z93" s="147"/>
      <c r="AA93" s="147"/>
      <c r="AB93" s="147"/>
      <c r="AC93" s="149"/>
      <c r="AD93" s="147"/>
      <c r="AE93" s="156"/>
      <c r="AF93" s="147"/>
      <c r="AG93" s="147"/>
      <c r="AH93" s="147"/>
      <c r="AI93" s="149"/>
      <c r="AJ93" s="147"/>
      <c r="AK93" s="156"/>
      <c r="AL93" s="147"/>
      <c r="AM93" s="147"/>
      <c r="AN93" s="147"/>
      <c r="AO93" s="149"/>
      <c r="AP93" s="147"/>
      <c r="AQ93" s="156"/>
      <c r="AR93" s="147"/>
      <c r="AS93" s="147"/>
      <c r="AT93" s="147"/>
      <c r="AU93" s="149"/>
      <c r="AV93" s="147"/>
      <c r="AW93" s="156"/>
      <c r="AX93" s="147"/>
      <c r="AY93" s="147"/>
      <c r="AZ93" s="147"/>
      <c r="BA93" s="149"/>
      <c r="BB93" s="147"/>
      <c r="BC93" s="156"/>
      <c r="BD93" s="147"/>
      <c r="BE93" s="147"/>
      <c r="BF93" s="147"/>
      <c r="BG93" s="149"/>
      <c r="BH93" s="147"/>
      <c r="BI93" s="156"/>
      <c r="BJ93" s="147"/>
      <c r="BK93" s="147"/>
      <c r="BL93" s="147"/>
      <c r="BM93" s="149"/>
      <c r="BN93" s="147"/>
      <c r="BO93" s="156"/>
      <c r="BP93" s="147"/>
      <c r="BQ93" s="147"/>
      <c r="BR93" s="147"/>
      <c r="BS93" s="149"/>
      <c r="BT93" s="147"/>
      <c r="BU93" s="156"/>
      <c r="BV93" s="147"/>
      <c r="BW93" s="147"/>
      <c r="BX93" s="147"/>
      <c r="BY93" s="149"/>
      <c r="BZ93" s="147"/>
      <c r="CA93" s="156"/>
      <c r="CB93" s="147"/>
      <c r="CC93" s="147"/>
      <c r="CD93" s="147"/>
      <c r="CE93" s="149"/>
      <c r="CF93" s="147"/>
      <c r="CG93" s="156"/>
      <c r="CH93" s="147"/>
      <c r="CI93" s="147"/>
      <c r="CJ93" s="147"/>
      <c r="CK93" s="149" t="s">
        <v>2310</v>
      </c>
      <c r="CL93" s="147" t="s">
        <v>3132</v>
      </c>
      <c r="CM93" s="156" t="s">
        <v>4782</v>
      </c>
      <c r="CN93" s="128"/>
      <c r="CO93" s="128"/>
      <c r="CP93" s="129"/>
      <c r="CQ93" s="128"/>
      <c r="CR93" s="128"/>
      <c r="CS93" s="129"/>
      <c r="CT93" s="128"/>
      <c r="CU93" s="128"/>
      <c r="CV93" s="129"/>
      <c r="CW93" s="128"/>
      <c r="CX93" s="128"/>
      <c r="CY93" s="129"/>
      <c r="CZ93" s="128"/>
      <c r="DA93" s="128"/>
      <c r="DB93" s="129"/>
    </row>
    <row r="94">
      <c r="A94" s="134"/>
      <c r="B94" s="149"/>
      <c r="C94" s="147"/>
      <c r="D94" s="147"/>
      <c r="E94" s="159"/>
      <c r="F94" s="147"/>
      <c r="G94" s="156"/>
      <c r="H94" s="147"/>
      <c r="I94" s="147"/>
      <c r="J94" s="147"/>
      <c r="K94" s="149"/>
      <c r="L94" s="147"/>
      <c r="M94" s="156"/>
      <c r="N94" s="147"/>
      <c r="O94" s="147"/>
      <c r="P94" s="147"/>
      <c r="Q94" s="149"/>
      <c r="R94" s="147"/>
      <c r="S94" s="156"/>
      <c r="T94" s="147"/>
      <c r="U94" s="147"/>
      <c r="V94" s="147"/>
      <c r="W94" s="149"/>
      <c r="X94" s="147"/>
      <c r="Y94" s="156"/>
      <c r="Z94" s="147"/>
      <c r="AA94" s="147"/>
      <c r="AB94" s="147"/>
      <c r="AC94" s="149"/>
      <c r="AD94" s="147"/>
      <c r="AE94" s="156"/>
      <c r="AF94" s="147"/>
      <c r="AG94" s="147"/>
      <c r="AH94" s="147"/>
      <c r="AI94" s="149"/>
      <c r="AJ94" s="147"/>
      <c r="AK94" s="156"/>
      <c r="AL94" s="147"/>
      <c r="AM94" s="147"/>
      <c r="AN94" s="147"/>
      <c r="AO94" s="149"/>
      <c r="AP94" s="147"/>
      <c r="AQ94" s="156"/>
      <c r="AR94" s="147"/>
      <c r="AS94" s="147"/>
      <c r="AT94" s="147"/>
      <c r="AU94" s="149"/>
      <c r="AV94" s="147"/>
      <c r="AW94" s="156"/>
      <c r="AX94" s="147"/>
      <c r="AY94" s="147"/>
      <c r="AZ94" s="147"/>
      <c r="BA94" s="149"/>
      <c r="BB94" s="147"/>
      <c r="BC94" s="156"/>
      <c r="BD94" s="147"/>
      <c r="BE94" s="147"/>
      <c r="BF94" s="147"/>
      <c r="BG94" s="149"/>
      <c r="BH94" s="147"/>
      <c r="BI94" s="156"/>
      <c r="BJ94" s="147"/>
      <c r="BK94" s="147"/>
      <c r="BL94" s="147"/>
      <c r="BM94" s="149"/>
      <c r="BN94" s="147"/>
      <c r="BO94" s="156"/>
      <c r="BP94" s="147"/>
      <c r="BQ94" s="147"/>
      <c r="BR94" s="147"/>
      <c r="BS94" s="149"/>
      <c r="BT94" s="147"/>
      <c r="BU94" s="156"/>
      <c r="BV94" s="147"/>
      <c r="BW94" s="147"/>
      <c r="BX94" s="147"/>
      <c r="BY94" s="149"/>
      <c r="BZ94" s="147"/>
      <c r="CA94" s="156"/>
      <c r="CB94" s="147"/>
      <c r="CC94" s="147"/>
      <c r="CD94" s="147"/>
      <c r="CE94" s="149"/>
      <c r="CF94" s="147"/>
      <c r="CG94" s="156"/>
      <c r="CH94" s="147"/>
      <c r="CI94" s="147"/>
      <c r="CJ94" s="147"/>
      <c r="CK94" s="149" t="s">
        <v>3706</v>
      </c>
      <c r="CL94" s="147" t="s">
        <v>3132</v>
      </c>
      <c r="CM94" s="156" t="s">
        <v>2151</v>
      </c>
      <c r="CN94" s="128"/>
      <c r="CO94" s="128"/>
      <c r="CP94" s="129"/>
      <c r="CQ94" s="128"/>
      <c r="CR94" s="128"/>
      <c r="CS94" s="129"/>
      <c r="CT94" s="128"/>
      <c r="CU94" s="128"/>
      <c r="CV94" s="129"/>
      <c r="CW94" s="128"/>
      <c r="CX94" s="128"/>
      <c r="CY94" s="129"/>
      <c r="CZ94" s="128"/>
      <c r="DA94" s="128"/>
      <c r="DB94" s="129"/>
    </row>
    <row r="95">
      <c r="A95" s="134"/>
      <c r="B95" s="149"/>
      <c r="C95" s="147"/>
      <c r="D95" s="147"/>
      <c r="E95" s="159"/>
      <c r="F95" s="147"/>
      <c r="G95" s="156"/>
      <c r="H95" s="147"/>
      <c r="I95" s="147"/>
      <c r="J95" s="147"/>
      <c r="K95" s="149"/>
      <c r="L95" s="147"/>
      <c r="M95" s="156"/>
      <c r="N95" s="147"/>
      <c r="O95" s="147"/>
      <c r="P95" s="147"/>
      <c r="Q95" s="149"/>
      <c r="R95" s="147"/>
      <c r="S95" s="156"/>
      <c r="T95" s="147"/>
      <c r="U95" s="147"/>
      <c r="V95" s="147"/>
      <c r="W95" s="149"/>
      <c r="X95" s="147"/>
      <c r="Y95" s="156"/>
      <c r="Z95" s="147"/>
      <c r="AA95" s="147"/>
      <c r="AB95" s="147"/>
      <c r="AC95" s="149"/>
      <c r="AD95" s="147"/>
      <c r="AE95" s="156"/>
      <c r="AF95" s="147"/>
      <c r="AG95" s="147"/>
      <c r="AH95" s="147"/>
      <c r="AI95" s="149"/>
      <c r="AJ95" s="147"/>
      <c r="AK95" s="156"/>
      <c r="AL95" s="147"/>
      <c r="AM95" s="147"/>
      <c r="AN95" s="147"/>
      <c r="AO95" s="149"/>
      <c r="AP95" s="147"/>
      <c r="AQ95" s="156"/>
      <c r="AR95" s="147"/>
      <c r="AS95" s="147"/>
      <c r="AT95" s="147"/>
      <c r="AU95" s="149"/>
      <c r="AV95" s="147"/>
      <c r="AW95" s="156"/>
      <c r="AX95" s="147"/>
      <c r="AY95" s="147"/>
      <c r="AZ95" s="147"/>
      <c r="BA95" s="149"/>
      <c r="BB95" s="147"/>
      <c r="BC95" s="156"/>
      <c r="BD95" s="147"/>
      <c r="BE95" s="147"/>
      <c r="BF95" s="147"/>
      <c r="BG95" s="149"/>
      <c r="BH95" s="147"/>
      <c r="BI95" s="156"/>
      <c r="BJ95" s="147"/>
      <c r="BK95" s="147"/>
      <c r="BL95" s="147"/>
      <c r="BM95" s="149"/>
      <c r="BN95" s="147"/>
      <c r="BO95" s="156"/>
      <c r="BP95" s="147"/>
      <c r="BQ95" s="147"/>
      <c r="BR95" s="147"/>
      <c r="BS95" s="149"/>
      <c r="BT95" s="147"/>
      <c r="BU95" s="156"/>
      <c r="BV95" s="147"/>
      <c r="BW95" s="147"/>
      <c r="BX95" s="147"/>
      <c r="BY95" s="149"/>
      <c r="BZ95" s="147"/>
      <c r="CA95" s="156"/>
      <c r="CB95" s="147"/>
      <c r="CC95" s="147"/>
      <c r="CD95" s="147"/>
      <c r="CE95" s="149"/>
      <c r="CF95" s="147"/>
      <c r="CG95" s="156"/>
      <c r="CH95" s="147"/>
      <c r="CI95" s="147"/>
      <c r="CJ95" s="147"/>
      <c r="CK95" s="149" t="s">
        <v>4782</v>
      </c>
      <c r="CL95" s="147"/>
      <c r="CM95" s="156" t="s">
        <v>3108</v>
      </c>
      <c r="CN95" s="128"/>
      <c r="CO95" s="128"/>
      <c r="CP95" s="129"/>
      <c r="CQ95" s="128"/>
      <c r="CR95" s="128"/>
      <c r="CS95" s="129"/>
      <c r="CT95" s="128"/>
      <c r="CU95" s="128"/>
      <c r="CV95" s="129"/>
      <c r="CW95" s="128"/>
      <c r="CX95" s="128"/>
      <c r="CY95" s="129"/>
      <c r="CZ95" s="128"/>
      <c r="DA95" s="128"/>
      <c r="DB95" s="129"/>
    </row>
    <row r="96">
      <c r="A96" s="134"/>
      <c r="B96" s="149"/>
      <c r="C96" s="147"/>
      <c r="D96" s="147"/>
      <c r="E96" s="159"/>
      <c r="F96" s="147"/>
      <c r="G96" s="156"/>
      <c r="H96" s="147"/>
      <c r="I96" s="147"/>
      <c r="J96" s="147"/>
      <c r="K96" s="149"/>
      <c r="L96" s="147"/>
      <c r="M96" s="156"/>
      <c r="N96" s="147"/>
      <c r="O96" s="147"/>
      <c r="P96" s="147"/>
      <c r="Q96" s="149"/>
      <c r="R96" s="147"/>
      <c r="S96" s="156"/>
      <c r="T96" s="147"/>
      <c r="U96" s="147"/>
      <c r="V96" s="147"/>
      <c r="W96" s="149"/>
      <c r="X96" s="147"/>
      <c r="Y96" s="156"/>
      <c r="Z96" s="147"/>
      <c r="AA96" s="147"/>
      <c r="AB96" s="147"/>
      <c r="AC96" s="149"/>
      <c r="AD96" s="147"/>
      <c r="AE96" s="156"/>
      <c r="AF96" s="147"/>
      <c r="AG96" s="147"/>
      <c r="AH96" s="147"/>
      <c r="AI96" s="149"/>
      <c r="AJ96" s="147"/>
      <c r="AK96" s="156"/>
      <c r="AL96" s="147"/>
      <c r="AM96" s="147"/>
      <c r="AN96" s="147"/>
      <c r="AO96" s="149"/>
      <c r="AP96" s="147"/>
      <c r="AQ96" s="156"/>
      <c r="AR96" s="147"/>
      <c r="AS96" s="147"/>
      <c r="AT96" s="147"/>
      <c r="AU96" s="149"/>
      <c r="AV96" s="147"/>
      <c r="AW96" s="156"/>
      <c r="AX96" s="147"/>
      <c r="AY96" s="147"/>
      <c r="AZ96" s="147"/>
      <c r="BA96" s="149"/>
      <c r="BB96" s="147"/>
      <c r="BC96" s="156"/>
      <c r="BD96" s="147"/>
      <c r="BE96" s="147"/>
      <c r="BF96" s="147"/>
      <c r="BG96" s="149"/>
      <c r="BH96" s="147"/>
      <c r="BI96" s="156"/>
      <c r="BJ96" s="147"/>
      <c r="BK96" s="147"/>
      <c r="BL96" s="147"/>
      <c r="BM96" s="149"/>
      <c r="BN96" s="147"/>
      <c r="BO96" s="156"/>
      <c r="BP96" s="147"/>
      <c r="BQ96" s="147"/>
      <c r="BR96" s="147"/>
      <c r="BS96" s="149"/>
      <c r="BT96" s="147"/>
      <c r="BU96" s="156"/>
      <c r="BV96" s="147"/>
      <c r="BW96" s="147"/>
      <c r="BX96" s="147"/>
      <c r="BY96" s="149"/>
      <c r="BZ96" s="147"/>
      <c r="CA96" s="156"/>
      <c r="CB96" s="147"/>
      <c r="CC96" s="147"/>
      <c r="CD96" s="147"/>
      <c r="CE96" s="149"/>
      <c r="CF96" s="147"/>
      <c r="CG96" s="156"/>
      <c r="CH96" s="147"/>
      <c r="CI96" s="147"/>
      <c r="CJ96" s="147"/>
      <c r="CK96" s="149" t="s">
        <v>2151</v>
      </c>
      <c r="CL96" s="147"/>
      <c r="CM96" s="156" t="s">
        <v>3108</v>
      </c>
      <c r="CN96" s="128"/>
      <c r="CO96" s="128"/>
      <c r="CP96" s="129"/>
      <c r="CQ96" s="128"/>
      <c r="CR96" s="128"/>
      <c r="CS96" s="129"/>
      <c r="CT96" s="128"/>
      <c r="CU96" s="128"/>
      <c r="CV96" s="129"/>
      <c r="CW96" s="128"/>
      <c r="CX96" s="128"/>
      <c r="CY96" s="129"/>
      <c r="CZ96" s="128"/>
      <c r="DA96" s="128"/>
      <c r="DB96" s="129"/>
    </row>
  </sheetData>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4" priority="1" operator="equal">
      <formula>"Light Blue"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5" priority="2" operator="equal">
      <formula>"Black"</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6" priority="3" operator="equal">
      <formula>"Blue"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7" priority="4" operator="equal">
      <formula>"Cyan"</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8" priority="5" operator="equal">
      <formula>"Dark Blue"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9" priority="6" operator="equal">
      <formula>"Dark Gray"</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0" priority="7" operator="equal">
      <formula>"Dark Green"</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1" priority="8" operator="equal">
      <formula>"Purple"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2" priority="9" operator="equal">
      <formula>"Dark Red"</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3" priority="10" operator="equal">
      <formula>"Orange"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4" priority="11" operator="equal">
      <formula>"Light Gray"</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5" priority="12" operator="equal">
      <formula>"Light Green"</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6" priority="13" operator="equal">
      <formula>"Pink"</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7" priority="14" operator="equal">
      <formula>"Red"</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8" priority="15" operator="equal">
      <formula>"White"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9" priority="16" operator="equal">
      <formula>"Yellow"</formula>
    </cfRule>
  </conditionalFormatting>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5"/>
      <c r="H1" s="97">
        <v>3.0</v>
      </c>
      <c r="I1" s="95"/>
      <c r="J1" s="96"/>
      <c r="K1" s="97">
        <v>4.0</v>
      </c>
      <c r="L1" s="95"/>
      <c r="M1" s="96"/>
    </row>
    <row r="2">
      <c r="A2" s="93" t="s">
        <v>3060</v>
      </c>
      <c r="B2" s="98">
        <v>42350.0</v>
      </c>
      <c r="C2" s="99">
        <v>7.0</v>
      </c>
      <c r="D2" s="136"/>
      <c r="E2" s="98">
        <v>42532.0</v>
      </c>
      <c r="F2" s="99">
        <v>7.0</v>
      </c>
      <c r="G2" s="101"/>
      <c r="H2" s="102">
        <v>42610.0</v>
      </c>
      <c r="I2" s="99">
        <v>8.0</v>
      </c>
      <c r="J2" s="136"/>
      <c r="K2" s="102">
        <v>42738.0</v>
      </c>
      <c r="L2" s="99">
        <v>7.0</v>
      </c>
      <c r="M2" s="136"/>
    </row>
    <row r="3">
      <c r="A3" s="103" t="s">
        <v>3061</v>
      </c>
      <c r="B3" s="99">
        <v>3.0</v>
      </c>
      <c r="C3" s="99" t="s">
        <v>3286</v>
      </c>
      <c r="D3" s="101">
        <v>1.8</v>
      </c>
      <c r="E3" s="104">
        <v>4.0</v>
      </c>
      <c r="F3" s="99" t="s">
        <v>4029</v>
      </c>
      <c r="G3" s="99">
        <v>1.8</v>
      </c>
      <c r="H3" s="104">
        <v>2.0</v>
      </c>
      <c r="I3" s="99" t="s">
        <v>3150</v>
      </c>
      <c r="J3" s="101">
        <v>1.8</v>
      </c>
      <c r="K3" s="104">
        <v>4.0</v>
      </c>
      <c r="L3" s="99" t="s">
        <v>5629</v>
      </c>
      <c r="M3" s="101">
        <v>1.8</v>
      </c>
    </row>
    <row r="4">
      <c r="A4" s="103" t="s">
        <v>3062</v>
      </c>
      <c r="B4" s="99" t="s">
        <v>5630</v>
      </c>
      <c r="C4" s="95"/>
      <c r="D4" s="96"/>
      <c r="E4" s="104" t="s">
        <v>5631</v>
      </c>
      <c r="F4" s="95"/>
      <c r="G4" s="95"/>
      <c r="H4" s="104" t="s">
        <v>5632</v>
      </c>
      <c r="I4" s="95"/>
      <c r="J4" s="96"/>
      <c r="K4" s="104" t="s">
        <v>5633</v>
      </c>
      <c r="L4" s="95"/>
      <c r="M4" s="96"/>
    </row>
    <row r="5">
      <c r="A5" s="103" t="s">
        <v>3063</v>
      </c>
      <c r="B5" s="99" t="s">
        <v>5634</v>
      </c>
      <c r="C5" s="95"/>
      <c r="D5" s="96"/>
      <c r="E5" s="104" t="s">
        <v>5007</v>
      </c>
      <c r="F5" s="95"/>
      <c r="G5" s="95"/>
      <c r="H5" s="104" t="s">
        <v>45</v>
      </c>
      <c r="I5" s="95"/>
      <c r="J5" s="96"/>
      <c r="K5" s="104" t="s">
        <v>1841</v>
      </c>
      <c r="L5" s="95"/>
      <c r="M5" s="96"/>
    </row>
    <row r="6">
      <c r="A6" s="105" t="s">
        <v>3064</v>
      </c>
      <c r="B6" s="106">
        <v>1.0</v>
      </c>
      <c r="C6" s="106">
        <v>36.0</v>
      </c>
      <c r="D6" s="107">
        <v>16.0</v>
      </c>
      <c r="E6" s="108">
        <v>1.0</v>
      </c>
      <c r="F6" s="106">
        <v>46.0</v>
      </c>
      <c r="G6" s="106">
        <v>55.0</v>
      </c>
      <c r="H6" s="108">
        <v>1.0</v>
      </c>
      <c r="I6" s="106">
        <v>7.0</v>
      </c>
      <c r="J6" s="107">
        <v>30.0</v>
      </c>
      <c r="K6" s="108">
        <v>1.0</v>
      </c>
      <c r="L6" s="106">
        <v>46.0</v>
      </c>
      <c r="M6" s="107">
        <v>26.0</v>
      </c>
    </row>
    <row r="7">
      <c r="A7" s="103" t="s">
        <v>3065</v>
      </c>
      <c r="B7" s="99" t="s">
        <v>4217</v>
      </c>
      <c r="C7" s="95"/>
      <c r="D7" s="96"/>
      <c r="E7" s="104" t="s">
        <v>3111</v>
      </c>
      <c r="F7" s="95"/>
      <c r="G7" s="95"/>
      <c r="H7" s="104" t="s">
        <v>1046</v>
      </c>
      <c r="I7" s="95"/>
      <c r="J7" s="96"/>
      <c r="K7" s="104" t="s">
        <v>5635</v>
      </c>
      <c r="L7" s="95"/>
      <c r="M7" s="96"/>
    </row>
    <row r="8">
      <c r="A8" s="105" t="s">
        <v>3064</v>
      </c>
      <c r="B8" s="106">
        <v>0.0</v>
      </c>
      <c r="C8" s="106">
        <v>2.0</v>
      </c>
      <c r="D8" s="107">
        <v>24.0</v>
      </c>
      <c r="E8" s="106">
        <v>0.0</v>
      </c>
      <c r="F8" s="106">
        <v>8.0</v>
      </c>
      <c r="G8" s="107">
        <v>14.0</v>
      </c>
      <c r="H8" s="108">
        <v>0.0</v>
      </c>
      <c r="I8" s="106">
        <v>0.0</v>
      </c>
      <c r="J8" s="107">
        <v>26.0</v>
      </c>
      <c r="K8" s="108">
        <v>0.0</v>
      </c>
      <c r="L8" s="106">
        <v>5.0</v>
      </c>
      <c r="M8" s="107">
        <v>59.0</v>
      </c>
    </row>
    <row r="9">
      <c r="A9" s="109" t="s">
        <v>3066</v>
      </c>
      <c r="B9" s="154" t="s">
        <v>5636</v>
      </c>
      <c r="C9" s="137"/>
      <c r="D9" s="112" t="s">
        <v>3084</v>
      </c>
      <c r="E9" s="138" t="s">
        <v>5637</v>
      </c>
      <c r="F9" s="139"/>
      <c r="G9" s="112" t="s">
        <v>3099</v>
      </c>
      <c r="H9" s="138" t="s">
        <v>5638</v>
      </c>
      <c r="I9" s="137"/>
      <c r="J9" s="112" t="s">
        <v>3096</v>
      </c>
      <c r="K9" s="138" t="s">
        <v>5639</v>
      </c>
      <c r="L9" s="137"/>
      <c r="M9" s="112" t="s">
        <v>3083</v>
      </c>
    </row>
    <row r="10">
      <c r="A10" s="115" t="s">
        <v>3067</v>
      </c>
      <c r="B10" s="141" t="s">
        <v>5640</v>
      </c>
      <c r="C10" s="140"/>
      <c r="D10" s="118" t="s">
        <v>3087</v>
      </c>
      <c r="E10" s="141" t="s">
        <v>5641</v>
      </c>
      <c r="F10" s="140"/>
      <c r="G10" s="118" t="s">
        <v>3094</v>
      </c>
      <c r="H10" s="171" t="s">
        <v>5642</v>
      </c>
      <c r="I10" s="140"/>
      <c r="J10" s="118" t="s">
        <v>3083</v>
      </c>
      <c r="K10" s="171" t="s">
        <v>5643</v>
      </c>
      <c r="L10" s="140"/>
      <c r="M10" s="118" t="s">
        <v>3091</v>
      </c>
    </row>
    <row r="11">
      <c r="A11" s="115" t="s">
        <v>3068</v>
      </c>
      <c r="B11" s="141" t="s">
        <v>5644</v>
      </c>
      <c r="C11" s="140"/>
      <c r="D11" s="118" t="s">
        <v>3092</v>
      </c>
      <c r="E11" s="141" t="s">
        <v>5645</v>
      </c>
      <c r="F11" s="140"/>
      <c r="G11" s="118" t="s">
        <v>3091</v>
      </c>
      <c r="H11" s="171" t="s">
        <v>5646</v>
      </c>
      <c r="I11" s="140"/>
      <c r="J11" s="118" t="s">
        <v>3084</v>
      </c>
      <c r="K11" s="171" t="s">
        <v>5647</v>
      </c>
      <c r="L11" s="140"/>
      <c r="M11" s="118" t="s">
        <v>3101</v>
      </c>
    </row>
    <row r="12">
      <c r="A12" s="120"/>
      <c r="B12" s="141" t="s">
        <v>5648</v>
      </c>
      <c r="C12" s="140"/>
      <c r="D12" s="118" t="s">
        <v>3094</v>
      </c>
      <c r="E12" s="141" t="s">
        <v>5649</v>
      </c>
      <c r="F12" s="140"/>
      <c r="G12" s="118" t="s">
        <v>3101</v>
      </c>
      <c r="H12" s="171" t="s">
        <v>5650</v>
      </c>
      <c r="I12" s="140"/>
      <c r="J12" s="118" t="s">
        <v>3087</v>
      </c>
      <c r="K12" s="171" t="s">
        <v>5651</v>
      </c>
      <c r="L12" s="140"/>
      <c r="M12" s="118" t="s">
        <v>3092</v>
      </c>
    </row>
    <row r="13">
      <c r="A13" s="120"/>
      <c r="B13" s="141" t="s">
        <v>5652</v>
      </c>
      <c r="C13" s="140"/>
      <c r="D13" s="118" t="s">
        <v>3095</v>
      </c>
      <c r="E13" s="141" t="s">
        <v>5653</v>
      </c>
      <c r="F13" s="140"/>
      <c r="G13" s="118" t="s">
        <v>3081</v>
      </c>
      <c r="H13" s="171" t="s">
        <v>5654</v>
      </c>
      <c r="I13" s="140"/>
      <c r="J13" s="118" t="s">
        <v>3093</v>
      </c>
      <c r="K13" s="171" t="s">
        <v>5655</v>
      </c>
      <c r="L13" s="140"/>
      <c r="M13" s="118" t="s">
        <v>3097</v>
      </c>
    </row>
    <row r="14">
      <c r="A14" s="120"/>
      <c r="B14" s="141" t="s">
        <v>5656</v>
      </c>
      <c r="C14" s="140"/>
      <c r="D14" s="118" t="s">
        <v>3098</v>
      </c>
      <c r="E14" s="141" t="s">
        <v>5657</v>
      </c>
      <c r="F14" s="140"/>
      <c r="G14" s="118" t="s">
        <v>3087</v>
      </c>
      <c r="H14" s="171" t="s">
        <v>5658</v>
      </c>
      <c r="I14" s="140"/>
      <c r="J14" s="118" t="s">
        <v>3092</v>
      </c>
      <c r="K14" s="171" t="s">
        <v>5659</v>
      </c>
      <c r="L14" s="140"/>
      <c r="M14" s="118" t="s">
        <v>3089</v>
      </c>
    </row>
    <row r="15">
      <c r="A15" s="120"/>
      <c r="B15" s="141" t="s">
        <v>5660</v>
      </c>
      <c r="C15" s="140"/>
      <c r="D15" s="118" t="s">
        <v>3101</v>
      </c>
      <c r="E15" s="141" t="s">
        <v>5661</v>
      </c>
      <c r="F15" s="140"/>
      <c r="G15" s="118" t="s">
        <v>3084</v>
      </c>
      <c r="H15" s="171" t="s">
        <v>5662</v>
      </c>
      <c r="I15" s="140"/>
      <c r="J15" s="118" t="s">
        <v>3100</v>
      </c>
      <c r="K15" s="171" t="s">
        <v>5663</v>
      </c>
      <c r="L15" s="140"/>
      <c r="M15" s="118" t="s">
        <v>3098</v>
      </c>
    </row>
    <row r="16">
      <c r="A16" s="120"/>
      <c r="B16" s="141" t="s">
        <v>5664</v>
      </c>
      <c r="C16" s="140"/>
      <c r="D16" s="118" t="s">
        <v>3097</v>
      </c>
      <c r="E16" s="140"/>
      <c r="F16" s="140"/>
      <c r="G16" s="118"/>
      <c r="H16" s="171" t="s">
        <v>5665</v>
      </c>
      <c r="I16" s="140"/>
      <c r="J16" s="118" t="s">
        <v>3091</v>
      </c>
      <c r="K16" s="171"/>
      <c r="L16" s="140"/>
      <c r="M16" s="118"/>
    </row>
    <row r="17">
      <c r="A17" s="120"/>
      <c r="B17" s="141" t="s">
        <v>5666</v>
      </c>
      <c r="C17" s="140"/>
      <c r="D17" s="118" t="s">
        <v>3096</v>
      </c>
      <c r="E17" s="140"/>
      <c r="F17" s="140"/>
      <c r="G17" s="118"/>
      <c r="H17" s="171" t="s">
        <v>5667</v>
      </c>
      <c r="I17" s="140"/>
      <c r="J17" s="118" t="s">
        <v>3099</v>
      </c>
      <c r="K17" s="171"/>
      <c r="L17" s="140"/>
      <c r="M17" s="118"/>
    </row>
    <row r="18">
      <c r="A18" s="120"/>
      <c r="B18" s="140"/>
      <c r="C18" s="140"/>
      <c r="D18" s="118"/>
      <c r="E18" s="140"/>
      <c r="F18" s="140"/>
      <c r="G18" s="118"/>
      <c r="H18" s="171" t="s">
        <v>5668</v>
      </c>
      <c r="I18" s="140"/>
      <c r="J18" s="118" t="s">
        <v>3094</v>
      </c>
      <c r="K18" s="171"/>
      <c r="L18" s="140"/>
      <c r="M18" s="118"/>
    </row>
    <row r="19">
      <c r="A19" s="120"/>
      <c r="B19" s="140"/>
      <c r="C19" s="140"/>
      <c r="D19" s="118"/>
      <c r="E19" s="140"/>
      <c r="F19" s="140"/>
      <c r="G19" s="118"/>
      <c r="H19" s="171" t="s">
        <v>5669</v>
      </c>
      <c r="I19" s="140"/>
      <c r="J19" s="118" t="s">
        <v>3095</v>
      </c>
      <c r="K19" s="171"/>
      <c r="L19" s="140"/>
      <c r="M19" s="118"/>
    </row>
    <row r="20">
      <c r="A20" s="120"/>
      <c r="B20" s="140"/>
      <c r="C20" s="140"/>
      <c r="D20" s="118"/>
      <c r="E20" s="140"/>
      <c r="F20" s="140"/>
      <c r="G20" s="118"/>
      <c r="H20" s="171" t="s">
        <v>5670</v>
      </c>
      <c r="I20" s="140"/>
      <c r="J20" s="118" t="s">
        <v>3098</v>
      </c>
      <c r="K20" s="171"/>
      <c r="L20" s="140"/>
      <c r="M20" s="118"/>
    </row>
    <row r="21">
      <c r="A21" s="120"/>
      <c r="B21" s="140"/>
      <c r="C21" s="140"/>
      <c r="D21" s="118"/>
      <c r="E21" s="140"/>
      <c r="F21" s="140"/>
      <c r="G21" s="118"/>
      <c r="H21" s="171" t="s">
        <v>5671</v>
      </c>
      <c r="I21" s="140"/>
      <c r="J21" s="118" t="s">
        <v>3101</v>
      </c>
      <c r="K21" s="171"/>
      <c r="L21" s="140"/>
      <c r="M21" s="118"/>
    </row>
    <row r="22">
      <c r="A22" s="120"/>
      <c r="B22" s="140"/>
      <c r="C22" s="140"/>
      <c r="D22" s="118"/>
      <c r="E22" s="140"/>
      <c r="F22" s="140"/>
      <c r="G22" s="118"/>
      <c r="H22" s="171" t="s">
        <v>5672</v>
      </c>
      <c r="I22" s="140"/>
      <c r="J22" s="118" t="s">
        <v>3096</v>
      </c>
      <c r="K22" s="171"/>
      <c r="L22" s="140"/>
      <c r="M22" s="118"/>
    </row>
    <row r="23">
      <c r="A23" s="120"/>
      <c r="B23" s="140"/>
      <c r="C23" s="140"/>
      <c r="D23" s="118"/>
      <c r="E23" s="140"/>
      <c r="F23" s="140"/>
      <c r="G23" s="118"/>
      <c r="H23" s="171" t="s">
        <v>5673</v>
      </c>
      <c r="I23" s="140"/>
      <c r="J23" s="118" t="s">
        <v>3097</v>
      </c>
      <c r="K23" s="171"/>
      <c r="L23" s="140"/>
      <c r="M23" s="118"/>
    </row>
    <row r="24">
      <c r="A24" s="120"/>
      <c r="B24" s="140"/>
      <c r="C24" s="140"/>
      <c r="D24" s="118"/>
      <c r="E24" s="140"/>
      <c r="F24" s="140"/>
      <c r="G24" s="118"/>
      <c r="H24" s="171" t="s">
        <v>5674</v>
      </c>
      <c r="I24" s="140"/>
      <c r="J24" s="118" t="s">
        <v>3081</v>
      </c>
      <c r="K24" s="171"/>
      <c r="L24" s="140"/>
      <c r="M24" s="118"/>
    </row>
    <row r="25">
      <c r="A25" s="120"/>
      <c r="B25" s="140"/>
      <c r="C25" s="140"/>
      <c r="D25" s="118"/>
      <c r="E25" s="140"/>
      <c r="F25" s="140"/>
      <c r="G25" s="118"/>
      <c r="H25" s="171" t="s">
        <v>5675</v>
      </c>
      <c r="I25" s="140"/>
      <c r="J25" s="118" t="s">
        <v>3089</v>
      </c>
      <c r="K25" s="171"/>
      <c r="L25" s="140"/>
      <c r="M25" s="118"/>
    </row>
    <row r="26">
      <c r="A26" s="122" t="s">
        <v>3069</v>
      </c>
      <c r="B26" s="144" t="s">
        <v>3070</v>
      </c>
      <c r="C26" s="145" t="s">
        <v>3071</v>
      </c>
      <c r="D26" s="155" t="s">
        <v>3072</v>
      </c>
      <c r="E26" s="146" t="s">
        <v>3070</v>
      </c>
      <c r="F26" s="145" t="s">
        <v>3071</v>
      </c>
      <c r="G26" s="155" t="s">
        <v>3072</v>
      </c>
      <c r="H26" s="146" t="s">
        <v>3070</v>
      </c>
      <c r="I26" s="145" t="s">
        <v>3071</v>
      </c>
      <c r="J26" s="155" t="s">
        <v>3072</v>
      </c>
      <c r="K26" s="146" t="s">
        <v>3070</v>
      </c>
      <c r="L26" s="145" t="s">
        <v>3071</v>
      </c>
      <c r="M26" s="155" t="s">
        <v>3072</v>
      </c>
    </row>
    <row r="27">
      <c r="A27" s="127"/>
      <c r="B27" s="147" t="s">
        <v>1699</v>
      </c>
      <c r="C27" s="147" t="s">
        <v>3132</v>
      </c>
      <c r="D27" s="156" t="s">
        <v>5676</v>
      </c>
      <c r="E27" s="149" t="s">
        <v>1528</v>
      </c>
      <c r="F27" s="147" t="s">
        <v>3132</v>
      </c>
      <c r="G27" s="156" t="s">
        <v>499</v>
      </c>
      <c r="H27" s="149" t="s">
        <v>449</v>
      </c>
      <c r="I27" s="147" t="s">
        <v>3103</v>
      </c>
      <c r="J27" s="156"/>
      <c r="K27" s="149" t="s">
        <v>1528</v>
      </c>
      <c r="L27" s="147" t="s">
        <v>3132</v>
      </c>
      <c r="M27" s="156" t="s">
        <v>352</v>
      </c>
    </row>
    <row r="28">
      <c r="A28" s="127"/>
      <c r="B28" s="147" t="s">
        <v>398</v>
      </c>
      <c r="C28" s="147" t="s">
        <v>3132</v>
      </c>
      <c r="D28" s="156" t="s">
        <v>2500</v>
      </c>
      <c r="E28" s="149" t="s">
        <v>2428</v>
      </c>
      <c r="F28" s="147" t="s">
        <v>3132</v>
      </c>
      <c r="G28" s="156" t="s">
        <v>809</v>
      </c>
      <c r="H28" s="149" t="s">
        <v>269</v>
      </c>
      <c r="I28" s="147" t="s">
        <v>3103</v>
      </c>
      <c r="J28" s="156"/>
      <c r="K28" s="149" t="s">
        <v>3943</v>
      </c>
      <c r="L28" s="147" t="s">
        <v>3102</v>
      </c>
      <c r="M28" s="156" t="s">
        <v>4974</v>
      </c>
    </row>
    <row r="29">
      <c r="A29" s="127"/>
      <c r="B29" s="147" t="s">
        <v>5635</v>
      </c>
      <c r="C29" s="147" t="s">
        <v>3132</v>
      </c>
      <c r="D29" s="156" t="s">
        <v>934</v>
      </c>
      <c r="E29" s="149" t="s">
        <v>5677</v>
      </c>
      <c r="F29" s="147" t="s">
        <v>3132</v>
      </c>
      <c r="G29" s="156" t="s">
        <v>809</v>
      </c>
      <c r="H29" s="149" t="s">
        <v>873</v>
      </c>
      <c r="I29" s="147" t="s">
        <v>3102</v>
      </c>
      <c r="J29" s="156" t="s">
        <v>5678</v>
      </c>
      <c r="K29" s="149" t="s">
        <v>3950</v>
      </c>
      <c r="L29" s="147" t="s">
        <v>3132</v>
      </c>
      <c r="M29" s="156" t="s">
        <v>352</v>
      </c>
    </row>
    <row r="30">
      <c r="A30" s="127"/>
      <c r="B30" s="147" t="s">
        <v>5676</v>
      </c>
      <c r="C30" s="147" t="s">
        <v>3102</v>
      </c>
      <c r="D30" s="156" t="s">
        <v>2428</v>
      </c>
      <c r="E30" s="149" t="s">
        <v>934</v>
      </c>
      <c r="F30" s="147" t="s">
        <v>3102</v>
      </c>
      <c r="G30" s="156" t="s">
        <v>5635</v>
      </c>
      <c r="H30" s="149" t="s">
        <v>5679</v>
      </c>
      <c r="I30" s="147" t="s">
        <v>3102</v>
      </c>
      <c r="J30" s="156" t="s">
        <v>1841</v>
      </c>
      <c r="K30" s="149" t="s">
        <v>1410</v>
      </c>
      <c r="L30" s="147" t="s">
        <v>3102</v>
      </c>
      <c r="M30" s="156" t="s">
        <v>3949</v>
      </c>
    </row>
    <row r="31">
      <c r="A31" s="127"/>
      <c r="B31" s="157" t="s">
        <v>3079</v>
      </c>
      <c r="C31" s="147" t="s">
        <v>3102</v>
      </c>
      <c r="D31" s="156" t="s">
        <v>4060</v>
      </c>
      <c r="E31" s="149" t="s">
        <v>5679</v>
      </c>
      <c r="F31" s="147" t="s">
        <v>3102</v>
      </c>
      <c r="G31" s="156" t="s">
        <v>3111</v>
      </c>
      <c r="H31" s="149" t="s">
        <v>809</v>
      </c>
      <c r="I31" s="147" t="s">
        <v>3132</v>
      </c>
      <c r="J31" s="156" t="s">
        <v>1046</v>
      </c>
      <c r="K31" s="149" t="s">
        <v>3961</v>
      </c>
      <c r="L31" s="147" t="s">
        <v>3132</v>
      </c>
      <c r="M31" s="156" t="s">
        <v>4246</v>
      </c>
    </row>
    <row r="32">
      <c r="A32" s="127"/>
      <c r="B32" s="158" t="s">
        <v>333</v>
      </c>
      <c r="C32" s="147" t="s">
        <v>3102</v>
      </c>
      <c r="D32" s="156" t="s">
        <v>2428</v>
      </c>
      <c r="E32" s="149" t="s">
        <v>499</v>
      </c>
      <c r="F32" s="147" t="s">
        <v>3102</v>
      </c>
      <c r="G32" s="156" t="s">
        <v>5635</v>
      </c>
      <c r="H32" s="159" t="s">
        <v>1410</v>
      </c>
      <c r="I32" s="147" t="s">
        <v>3103</v>
      </c>
      <c r="J32" s="156"/>
      <c r="K32" s="159" t="s">
        <v>3079</v>
      </c>
      <c r="L32" s="147" t="s">
        <v>3132</v>
      </c>
      <c r="M32" s="156" t="s">
        <v>2654</v>
      </c>
    </row>
    <row r="33">
      <c r="A33" s="127"/>
      <c r="B33" s="159" t="s">
        <v>4974</v>
      </c>
      <c r="C33" s="147" t="s">
        <v>3102</v>
      </c>
      <c r="D33" s="156" t="s">
        <v>4246</v>
      </c>
      <c r="E33" s="149" t="s">
        <v>3111</v>
      </c>
      <c r="F33" s="147" t="s">
        <v>4023</v>
      </c>
      <c r="G33" s="156" t="s">
        <v>4024</v>
      </c>
      <c r="H33" s="159" t="s">
        <v>5680</v>
      </c>
      <c r="I33" s="147" t="s">
        <v>3132</v>
      </c>
      <c r="J33" s="156" t="s">
        <v>2143</v>
      </c>
      <c r="K33" s="159" t="s">
        <v>352</v>
      </c>
      <c r="L33" s="147" t="s">
        <v>3132</v>
      </c>
      <c r="M33" s="156" t="s">
        <v>809</v>
      </c>
    </row>
    <row r="34">
      <c r="A34" s="127"/>
      <c r="B34" s="147" t="s">
        <v>934</v>
      </c>
      <c r="C34" s="147" t="s">
        <v>3132</v>
      </c>
      <c r="D34" s="156" t="s">
        <v>4234</v>
      </c>
      <c r="E34" s="159" t="s">
        <v>1841</v>
      </c>
      <c r="F34" s="147" t="s">
        <v>3102</v>
      </c>
      <c r="G34" s="156" t="s">
        <v>4974</v>
      </c>
      <c r="H34" s="149" t="s">
        <v>5678</v>
      </c>
      <c r="I34" s="147" t="s">
        <v>3103</v>
      </c>
      <c r="J34" s="156"/>
      <c r="K34" s="149" t="s">
        <v>3164</v>
      </c>
      <c r="L34" s="147" t="s">
        <v>3132</v>
      </c>
      <c r="M34" s="156" t="s">
        <v>4057</v>
      </c>
    </row>
    <row r="35">
      <c r="A35" s="127"/>
      <c r="B35" s="147" t="s">
        <v>1410</v>
      </c>
      <c r="C35" s="147" t="s">
        <v>3132</v>
      </c>
      <c r="D35" s="156" t="s">
        <v>2758</v>
      </c>
      <c r="E35" s="149" t="s">
        <v>5635</v>
      </c>
      <c r="F35" s="147" t="s">
        <v>3102</v>
      </c>
      <c r="G35" s="156" t="s">
        <v>4974</v>
      </c>
      <c r="H35" s="159" t="s">
        <v>3950</v>
      </c>
      <c r="I35" s="147" t="s">
        <v>3132</v>
      </c>
      <c r="J35" s="156" t="s">
        <v>1841</v>
      </c>
      <c r="K35" s="159" t="s">
        <v>809</v>
      </c>
      <c r="L35" s="147" t="s">
        <v>3132</v>
      </c>
      <c r="M35" s="156" t="s">
        <v>2758</v>
      </c>
    </row>
    <row r="36">
      <c r="A36" s="127"/>
      <c r="B36" s="147" t="s">
        <v>4057</v>
      </c>
      <c r="C36" s="147" t="s">
        <v>3132</v>
      </c>
      <c r="D36" s="156" t="s">
        <v>2758</v>
      </c>
      <c r="E36" s="149" t="s">
        <v>3079</v>
      </c>
      <c r="F36" s="147" t="s">
        <v>3103</v>
      </c>
      <c r="G36" s="156" t="s">
        <v>1410</v>
      </c>
      <c r="H36" s="149" t="s">
        <v>5681</v>
      </c>
      <c r="I36" s="147" t="s">
        <v>3132</v>
      </c>
      <c r="J36" s="156" t="s">
        <v>1528</v>
      </c>
      <c r="K36" s="149" t="s">
        <v>2758</v>
      </c>
      <c r="L36" s="147" t="s">
        <v>3102</v>
      </c>
      <c r="M36" s="156" t="s">
        <v>4057</v>
      </c>
    </row>
    <row r="37">
      <c r="A37" s="127"/>
      <c r="B37" s="147" t="s">
        <v>4217</v>
      </c>
      <c r="C37" s="147" t="s">
        <v>3132</v>
      </c>
      <c r="D37" s="156" t="s">
        <v>1841</v>
      </c>
      <c r="E37" s="159" t="s">
        <v>2758</v>
      </c>
      <c r="F37" s="147" t="s">
        <v>3132</v>
      </c>
      <c r="G37" s="156" t="s">
        <v>4207</v>
      </c>
      <c r="H37" s="149" t="s">
        <v>2428</v>
      </c>
      <c r="I37" s="147" t="s">
        <v>3102</v>
      </c>
      <c r="J37" s="156" t="s">
        <v>4246</v>
      </c>
      <c r="K37" s="149" t="s">
        <v>934</v>
      </c>
      <c r="L37" s="147" t="s">
        <v>4023</v>
      </c>
      <c r="M37" s="156" t="s">
        <v>4784</v>
      </c>
    </row>
    <row r="38">
      <c r="A38" s="134"/>
      <c r="B38" s="149" t="s">
        <v>3111</v>
      </c>
      <c r="C38" s="147" t="s">
        <v>3132</v>
      </c>
      <c r="D38" s="147" t="s">
        <v>1841</v>
      </c>
      <c r="E38" s="159" t="s">
        <v>5634</v>
      </c>
      <c r="F38" s="147" t="s">
        <v>3132</v>
      </c>
      <c r="G38" s="156" t="s">
        <v>4207</v>
      </c>
      <c r="H38" s="149" t="s">
        <v>4207</v>
      </c>
      <c r="I38" s="147" t="s">
        <v>3279</v>
      </c>
      <c r="J38" s="156" t="s">
        <v>1841</v>
      </c>
      <c r="K38" s="147" t="s">
        <v>45</v>
      </c>
      <c r="L38" s="147" t="s">
        <v>3102</v>
      </c>
      <c r="M38" s="156" t="s">
        <v>3949</v>
      </c>
    </row>
    <row r="39">
      <c r="A39" s="134"/>
      <c r="B39" s="149" t="s">
        <v>3950</v>
      </c>
      <c r="C39" s="147" t="s">
        <v>3102</v>
      </c>
      <c r="D39" s="147" t="s">
        <v>45</v>
      </c>
      <c r="E39" s="159" t="s">
        <v>5004</v>
      </c>
      <c r="F39" s="147" t="s">
        <v>3102</v>
      </c>
      <c r="G39" s="156" t="s">
        <v>5682</v>
      </c>
      <c r="H39" s="149" t="s">
        <v>5683</v>
      </c>
      <c r="I39" s="147" t="s">
        <v>3132</v>
      </c>
      <c r="J39" s="156" t="s">
        <v>4057</v>
      </c>
      <c r="K39" s="147" t="s">
        <v>4246</v>
      </c>
      <c r="L39" s="147" t="s">
        <v>3102</v>
      </c>
      <c r="M39" s="156" t="s">
        <v>851</v>
      </c>
    </row>
    <row r="40">
      <c r="A40" s="134"/>
      <c r="B40" s="149" t="s">
        <v>45</v>
      </c>
      <c r="C40" s="147" t="s">
        <v>3132</v>
      </c>
      <c r="D40" s="147" t="s">
        <v>4234</v>
      </c>
      <c r="E40" s="159" t="s">
        <v>809</v>
      </c>
      <c r="F40" s="147" t="s">
        <v>3103</v>
      </c>
      <c r="G40" s="156" t="s">
        <v>5684</v>
      </c>
      <c r="H40" s="149" t="s">
        <v>2654</v>
      </c>
      <c r="I40" s="147"/>
      <c r="J40" s="156" t="s">
        <v>3574</v>
      </c>
      <c r="K40" s="147" t="s">
        <v>851</v>
      </c>
      <c r="L40" s="147" t="s">
        <v>3102</v>
      </c>
      <c r="M40" s="156" t="s">
        <v>3109</v>
      </c>
    </row>
    <row r="41">
      <c r="A41" s="134"/>
      <c r="B41" s="149" t="s">
        <v>2758</v>
      </c>
      <c r="C41" s="147" t="s">
        <v>3102</v>
      </c>
      <c r="D41" s="147" t="s">
        <v>4246</v>
      </c>
      <c r="E41" s="159" t="s">
        <v>1410</v>
      </c>
      <c r="F41" s="147" t="s">
        <v>3132</v>
      </c>
      <c r="G41" s="156" t="s">
        <v>4974</v>
      </c>
      <c r="H41" s="149" t="s">
        <v>5007</v>
      </c>
      <c r="I41" s="147" t="s">
        <v>3132</v>
      </c>
      <c r="J41" s="156" t="s">
        <v>4246</v>
      </c>
      <c r="K41" s="147" t="s">
        <v>3949</v>
      </c>
      <c r="L41" s="147" t="s">
        <v>3132</v>
      </c>
      <c r="M41" s="156" t="s">
        <v>1841</v>
      </c>
    </row>
    <row r="42">
      <c r="A42" s="134"/>
      <c r="B42" s="149" t="s">
        <v>4245</v>
      </c>
      <c r="C42" s="147" t="s">
        <v>3103</v>
      </c>
      <c r="D42" s="147" t="s">
        <v>4246</v>
      </c>
      <c r="E42" s="159" t="s">
        <v>4207</v>
      </c>
      <c r="F42" s="147" t="s">
        <v>3102</v>
      </c>
      <c r="G42" s="156" t="s">
        <v>4974</v>
      </c>
      <c r="H42" s="149" t="s">
        <v>2500</v>
      </c>
      <c r="I42" s="147" t="s">
        <v>3103</v>
      </c>
      <c r="J42" s="156"/>
      <c r="K42" s="147" t="s">
        <v>4837</v>
      </c>
      <c r="L42" s="147" t="s">
        <v>3102</v>
      </c>
      <c r="M42" s="156" t="s">
        <v>4974</v>
      </c>
    </row>
    <row r="43">
      <c r="A43" s="134"/>
      <c r="B43" s="149" t="s">
        <v>1841</v>
      </c>
      <c r="C43" s="147" t="s">
        <v>3103</v>
      </c>
      <c r="D43" s="147" t="s">
        <v>4246</v>
      </c>
      <c r="E43" s="159" t="s">
        <v>3109</v>
      </c>
      <c r="F43" s="147" t="s">
        <v>3132</v>
      </c>
      <c r="G43" s="156" t="s">
        <v>4974</v>
      </c>
      <c r="H43" s="149" t="s">
        <v>5635</v>
      </c>
      <c r="I43" s="147" t="s">
        <v>3103</v>
      </c>
      <c r="J43" s="156"/>
      <c r="K43" s="147" t="s">
        <v>5685</v>
      </c>
      <c r="L43" s="147" t="s">
        <v>3102</v>
      </c>
      <c r="M43" s="156" t="s">
        <v>2654</v>
      </c>
    </row>
    <row r="44">
      <c r="A44" s="134"/>
      <c r="B44" s="149" t="s">
        <v>3109</v>
      </c>
      <c r="C44" s="147" t="s">
        <v>3102</v>
      </c>
      <c r="D44" s="147" t="s">
        <v>4060</v>
      </c>
      <c r="E44" s="159" t="s">
        <v>4246</v>
      </c>
      <c r="F44" s="147" t="s">
        <v>3102</v>
      </c>
      <c r="G44" s="156" t="s">
        <v>3950</v>
      </c>
      <c r="H44" s="149" t="s">
        <v>2257</v>
      </c>
      <c r="I44" s="147" t="s">
        <v>3132</v>
      </c>
      <c r="J44" s="156" t="s">
        <v>4249</v>
      </c>
      <c r="K44" s="147" t="s">
        <v>4057</v>
      </c>
      <c r="L44" s="147" t="s">
        <v>3132</v>
      </c>
      <c r="M44" s="156" t="s">
        <v>1841</v>
      </c>
    </row>
    <row r="45">
      <c r="A45" s="134"/>
      <c r="B45" s="149" t="s">
        <v>2500</v>
      </c>
      <c r="C45" s="147" t="s">
        <v>3102</v>
      </c>
      <c r="D45" s="147" t="s">
        <v>499</v>
      </c>
      <c r="E45" s="159" t="s">
        <v>4249</v>
      </c>
      <c r="F45" s="147" t="s">
        <v>3132</v>
      </c>
      <c r="G45" s="156" t="s">
        <v>4974</v>
      </c>
      <c r="H45" s="149" t="s">
        <v>3109</v>
      </c>
      <c r="I45" s="147" t="s">
        <v>3132</v>
      </c>
      <c r="J45" s="156" t="s">
        <v>4974</v>
      </c>
      <c r="K45" s="147" t="s">
        <v>5007</v>
      </c>
      <c r="L45" s="147" t="s">
        <v>3132</v>
      </c>
      <c r="M45" s="156" t="s">
        <v>938</v>
      </c>
    </row>
    <row r="46">
      <c r="A46" s="134"/>
      <c r="B46" s="149" t="s">
        <v>5634</v>
      </c>
      <c r="C46" s="147" t="s">
        <v>3132</v>
      </c>
      <c r="D46" s="147" t="s">
        <v>4837</v>
      </c>
      <c r="E46" s="159" t="s">
        <v>45</v>
      </c>
      <c r="F46" s="147" t="s">
        <v>3102</v>
      </c>
      <c r="G46" s="156" t="s">
        <v>4057</v>
      </c>
      <c r="H46" s="149" t="s">
        <v>4974</v>
      </c>
      <c r="I46" s="147" t="s">
        <v>3132</v>
      </c>
      <c r="J46" s="156" t="s">
        <v>2143</v>
      </c>
      <c r="K46" s="147" t="s">
        <v>2654</v>
      </c>
      <c r="L46" s="147" t="s">
        <v>3132</v>
      </c>
      <c r="M46" s="156" t="s">
        <v>2428</v>
      </c>
    </row>
    <row r="47">
      <c r="A47" s="134"/>
      <c r="B47" s="149" t="s">
        <v>4837</v>
      </c>
      <c r="C47" s="147" t="s">
        <v>3102</v>
      </c>
      <c r="D47" s="147" t="s">
        <v>499</v>
      </c>
      <c r="E47" s="159" t="s">
        <v>3164</v>
      </c>
      <c r="F47" s="147" t="s">
        <v>3103</v>
      </c>
      <c r="G47" s="156"/>
      <c r="H47" s="149" t="s">
        <v>2143</v>
      </c>
      <c r="I47" s="147" t="s">
        <v>3132</v>
      </c>
      <c r="J47" s="156" t="s">
        <v>4837</v>
      </c>
      <c r="K47" s="147" t="s">
        <v>4974</v>
      </c>
      <c r="L47" s="147" t="s">
        <v>3132</v>
      </c>
      <c r="M47" s="156" t="s">
        <v>269</v>
      </c>
    </row>
    <row r="48">
      <c r="A48" s="134"/>
      <c r="B48" s="149" t="s">
        <v>362</v>
      </c>
      <c r="C48" s="147" t="s">
        <v>3102</v>
      </c>
      <c r="D48" s="147" t="s">
        <v>4234</v>
      </c>
      <c r="E48" s="159" t="s">
        <v>5007</v>
      </c>
      <c r="F48" s="147" t="s">
        <v>3102</v>
      </c>
      <c r="G48" s="156" t="s">
        <v>873</v>
      </c>
      <c r="H48" s="149" t="s">
        <v>4057</v>
      </c>
      <c r="I48" s="147" t="s">
        <v>3629</v>
      </c>
      <c r="J48" s="156" t="s">
        <v>5682</v>
      </c>
      <c r="K48" s="147" t="s">
        <v>5616</v>
      </c>
      <c r="L48" s="147" t="s">
        <v>3132</v>
      </c>
      <c r="M48" s="156" t="s">
        <v>2428</v>
      </c>
    </row>
    <row r="49">
      <c r="A49" s="134"/>
      <c r="B49" s="149" t="s">
        <v>4246</v>
      </c>
      <c r="C49" s="147" t="s">
        <v>3103</v>
      </c>
      <c r="D49" s="147" t="s">
        <v>2428</v>
      </c>
      <c r="E49" s="159" t="s">
        <v>5682</v>
      </c>
      <c r="F49" s="147" t="s">
        <v>3103</v>
      </c>
      <c r="G49" s="156" t="s">
        <v>4974</v>
      </c>
      <c r="H49" s="149" t="s">
        <v>5686</v>
      </c>
      <c r="I49" s="147" t="s">
        <v>3102</v>
      </c>
      <c r="J49" s="156" t="s">
        <v>4837</v>
      </c>
      <c r="K49" s="147" t="s">
        <v>2428</v>
      </c>
      <c r="L49" s="147" t="s">
        <v>3132</v>
      </c>
      <c r="M49" s="156" t="s">
        <v>3109</v>
      </c>
    </row>
    <row r="50">
      <c r="A50" s="134"/>
      <c r="B50" s="149" t="s">
        <v>4234</v>
      </c>
      <c r="C50" s="147" t="s">
        <v>3103</v>
      </c>
      <c r="D50" s="147" t="s">
        <v>499</v>
      </c>
      <c r="E50" s="159" t="s">
        <v>4057</v>
      </c>
      <c r="F50" s="147" t="s">
        <v>3629</v>
      </c>
      <c r="G50" s="156" t="s">
        <v>4974</v>
      </c>
      <c r="H50" s="149" t="s">
        <v>5682</v>
      </c>
      <c r="I50" s="147" t="s">
        <v>3132</v>
      </c>
      <c r="J50" s="156" t="s">
        <v>4246</v>
      </c>
      <c r="K50" s="147" t="s">
        <v>3109</v>
      </c>
      <c r="L50" s="147" t="s">
        <v>3132</v>
      </c>
      <c r="M50" s="156" t="s">
        <v>269</v>
      </c>
    </row>
    <row r="51">
      <c r="A51" s="134"/>
      <c r="B51" s="149" t="s">
        <v>499</v>
      </c>
      <c r="C51" s="147"/>
      <c r="D51" s="147" t="s">
        <v>3108</v>
      </c>
      <c r="E51" s="159" t="s">
        <v>3950</v>
      </c>
      <c r="F51" s="147" t="s">
        <v>3102</v>
      </c>
      <c r="G51" s="156" t="s">
        <v>5684</v>
      </c>
      <c r="H51" s="149" t="s">
        <v>4246</v>
      </c>
      <c r="I51" s="147" t="s">
        <v>3102</v>
      </c>
      <c r="J51" s="156" t="s">
        <v>1841</v>
      </c>
      <c r="K51" s="147" t="s">
        <v>1841</v>
      </c>
      <c r="L51" s="147" t="s">
        <v>3102</v>
      </c>
      <c r="M51" s="156" t="s">
        <v>5635</v>
      </c>
    </row>
    <row r="52">
      <c r="A52" s="134"/>
      <c r="B52" s="149" t="s">
        <v>4060</v>
      </c>
      <c r="C52" s="147"/>
      <c r="D52" s="147" t="s">
        <v>3108</v>
      </c>
      <c r="E52" s="159" t="s">
        <v>5684</v>
      </c>
      <c r="F52" s="147" t="s">
        <v>3102</v>
      </c>
      <c r="G52" s="156" t="s">
        <v>4974</v>
      </c>
      <c r="H52" s="149" t="s">
        <v>1528</v>
      </c>
      <c r="I52" s="147" t="s">
        <v>3132</v>
      </c>
      <c r="J52" s="156" t="s">
        <v>4837</v>
      </c>
      <c r="K52" s="147" t="s">
        <v>5635</v>
      </c>
      <c r="L52" s="147"/>
      <c r="M52" s="156" t="s">
        <v>3108</v>
      </c>
    </row>
    <row r="53">
      <c r="A53" s="134"/>
      <c r="B53" s="149" t="s">
        <v>2428</v>
      </c>
      <c r="C53" s="147"/>
      <c r="D53" s="147" t="s">
        <v>3108</v>
      </c>
      <c r="E53" s="159" t="s">
        <v>873</v>
      </c>
      <c r="F53" s="147" t="s">
        <v>3132</v>
      </c>
      <c r="G53" s="156" t="s">
        <v>4974</v>
      </c>
      <c r="H53" s="149" t="s">
        <v>4837</v>
      </c>
      <c r="I53" s="147" t="s">
        <v>3132</v>
      </c>
      <c r="J53" s="156" t="s">
        <v>1841</v>
      </c>
      <c r="K53" s="147" t="s">
        <v>938</v>
      </c>
      <c r="L53" s="147"/>
      <c r="M53" s="156" t="s">
        <v>3108</v>
      </c>
    </row>
    <row r="54">
      <c r="A54" s="134"/>
      <c r="B54" s="149"/>
      <c r="C54" s="147"/>
      <c r="D54" s="147"/>
      <c r="E54" s="159" t="s">
        <v>4974</v>
      </c>
      <c r="F54" s="147"/>
      <c r="G54" s="156" t="s">
        <v>3108</v>
      </c>
      <c r="H54" s="149" t="s">
        <v>3961</v>
      </c>
      <c r="I54" s="147" t="s">
        <v>3102</v>
      </c>
      <c r="J54" s="156" t="s">
        <v>4249</v>
      </c>
      <c r="K54" s="147" t="s">
        <v>269</v>
      </c>
      <c r="L54" s="147"/>
      <c r="M54" s="156" t="s">
        <v>3108</v>
      </c>
    </row>
    <row r="55">
      <c r="A55" s="134"/>
      <c r="B55" s="149"/>
      <c r="C55" s="147"/>
      <c r="D55" s="156"/>
      <c r="E55" s="158"/>
      <c r="F55" s="147"/>
      <c r="G55" s="147"/>
      <c r="H55" s="149" t="s">
        <v>45</v>
      </c>
      <c r="I55" s="147" t="s">
        <v>3103</v>
      </c>
      <c r="J55" s="156" t="s">
        <v>2758</v>
      </c>
      <c r="K55" s="147"/>
      <c r="L55" s="147"/>
      <c r="M55" s="156"/>
    </row>
    <row r="56">
      <c r="A56" s="134"/>
      <c r="B56" s="149"/>
      <c r="C56" s="147"/>
      <c r="D56" s="156"/>
      <c r="E56" s="158"/>
      <c r="F56" s="147"/>
      <c r="G56" s="147"/>
      <c r="H56" s="149" t="s">
        <v>4249</v>
      </c>
      <c r="I56" s="147" t="s">
        <v>3132</v>
      </c>
      <c r="J56" s="156" t="s">
        <v>2758</v>
      </c>
      <c r="K56" s="147"/>
      <c r="L56" s="147"/>
      <c r="M56" s="156"/>
    </row>
    <row r="57">
      <c r="A57" s="134"/>
      <c r="B57" s="149"/>
      <c r="C57" s="147"/>
      <c r="D57" s="156"/>
      <c r="E57" s="158"/>
      <c r="F57" s="147"/>
      <c r="G57" s="147"/>
      <c r="H57" s="149" t="s">
        <v>1046</v>
      </c>
      <c r="I57" s="147" t="s">
        <v>3132</v>
      </c>
      <c r="J57" s="156" t="s">
        <v>499</v>
      </c>
      <c r="K57" s="147"/>
      <c r="L57" s="147"/>
      <c r="M57" s="156"/>
    </row>
    <row r="58">
      <c r="A58" s="134"/>
      <c r="B58" s="149"/>
      <c r="C58" s="147"/>
      <c r="D58" s="156"/>
      <c r="E58" s="158"/>
      <c r="F58" s="147"/>
      <c r="G58" s="147"/>
      <c r="H58" s="149" t="s">
        <v>499</v>
      </c>
      <c r="I58" s="147" t="s">
        <v>3132</v>
      </c>
      <c r="J58" s="156" t="s">
        <v>2758</v>
      </c>
      <c r="K58" s="147"/>
      <c r="L58" s="147"/>
      <c r="M58" s="156"/>
    </row>
    <row r="59">
      <c r="A59" s="134"/>
      <c r="B59" s="149"/>
      <c r="C59" s="147"/>
      <c r="D59" s="156"/>
      <c r="E59" s="158"/>
      <c r="F59" s="147"/>
      <c r="G59" s="147"/>
      <c r="H59" s="149" t="s">
        <v>2758</v>
      </c>
      <c r="I59" s="147" t="s">
        <v>3102</v>
      </c>
      <c r="J59" s="156" t="s">
        <v>1841</v>
      </c>
      <c r="K59" s="147"/>
      <c r="L59" s="147"/>
      <c r="M59" s="156"/>
    </row>
    <row r="60">
      <c r="A60" s="134"/>
      <c r="B60" s="149"/>
      <c r="C60" s="147"/>
      <c r="D60" s="156"/>
      <c r="E60" s="158"/>
      <c r="F60" s="147"/>
      <c r="G60" s="147"/>
      <c r="H60" s="149" t="s">
        <v>1841</v>
      </c>
      <c r="I60" s="147"/>
      <c r="J60" s="156" t="s">
        <v>3108</v>
      </c>
      <c r="K60" s="147"/>
      <c r="L60" s="147"/>
      <c r="M60" s="156"/>
    </row>
  </sheetData>
  <conditionalFormatting sqref="D9:D25 G9:G25 J9:J25 M9:M25">
    <cfRule type="cellIs" dxfId="4" priority="1" operator="equal">
      <formula>"Light Blue"</formula>
    </cfRule>
  </conditionalFormatting>
  <conditionalFormatting sqref="D9:D25 G9:G25 J9:J25 M9:M25">
    <cfRule type="cellIs" dxfId="5" priority="2" operator="equal">
      <formula>"Black"</formula>
    </cfRule>
  </conditionalFormatting>
  <conditionalFormatting sqref="D9:D25 G9:G25 J9:J25 M9:M25">
    <cfRule type="cellIs" dxfId="6" priority="3" operator="equal">
      <formula>"Blue"</formula>
    </cfRule>
  </conditionalFormatting>
  <conditionalFormatting sqref="D9:D25 G9:G25 J9:J25 M9:M25">
    <cfRule type="cellIs" dxfId="7" priority="4" operator="equal">
      <formula>"Cyan"</formula>
    </cfRule>
  </conditionalFormatting>
  <conditionalFormatting sqref="D9:D25 G9:G25 J9:J25 M9:M25">
    <cfRule type="cellIs" dxfId="8" priority="5" operator="equal">
      <formula>"Dark Blue"</formula>
    </cfRule>
  </conditionalFormatting>
  <conditionalFormatting sqref="D9:D25 G9:G25 J9:J25 M9:M25">
    <cfRule type="cellIs" dxfId="9" priority="6" operator="equal">
      <formula>"Dark Gray"</formula>
    </cfRule>
  </conditionalFormatting>
  <conditionalFormatting sqref="D9:D25 G9:G25 J9:J25 M9:M25">
    <cfRule type="cellIs" dxfId="10" priority="7" operator="equal">
      <formula>"Dark Green"</formula>
    </cfRule>
  </conditionalFormatting>
  <conditionalFormatting sqref="D9:D25 G9:G25 J9:J25 M9:M25">
    <cfRule type="cellIs" dxfId="11" priority="8" operator="equal">
      <formula>"Purple"</formula>
    </cfRule>
  </conditionalFormatting>
  <conditionalFormatting sqref="D9:D25 G9:G25 J9:J25 M9:M25">
    <cfRule type="cellIs" dxfId="12" priority="9" operator="equal">
      <formula>"Dark Red"</formula>
    </cfRule>
  </conditionalFormatting>
  <conditionalFormatting sqref="D9:D25 G9:G25 J9:J25 M9:M25">
    <cfRule type="cellIs" dxfId="13" priority="10" operator="equal">
      <formula>"Orange"</formula>
    </cfRule>
  </conditionalFormatting>
  <conditionalFormatting sqref="D9:D25 G9:G25 J9:J25 M9:M25">
    <cfRule type="cellIs" dxfId="14" priority="11" operator="equal">
      <formula>"Light Gray"</formula>
    </cfRule>
  </conditionalFormatting>
  <conditionalFormatting sqref="D9:D25 G9:G25 J9:J25 M9:M25">
    <cfRule type="cellIs" dxfId="15" priority="12" operator="equal">
      <formula>"Light Green"</formula>
    </cfRule>
  </conditionalFormatting>
  <conditionalFormatting sqref="D9:D25 G9:G25 J9:J25 M9:M25">
    <cfRule type="cellIs" dxfId="16" priority="13" operator="equal">
      <formula>"Pink"</formula>
    </cfRule>
  </conditionalFormatting>
  <conditionalFormatting sqref="D9:D25 G9:G25 J9:J25 M9:M25">
    <cfRule type="cellIs" dxfId="17" priority="14" operator="equal">
      <formula>"Red"</formula>
    </cfRule>
  </conditionalFormatting>
  <conditionalFormatting sqref="D9:D25 G9:G25 J9:J25 M9:M25">
    <cfRule type="cellIs" dxfId="18" priority="15" operator="equal">
      <formula>"White"</formula>
    </cfRule>
  </conditionalFormatting>
  <conditionalFormatting sqref="D9:D25 G9:G25 J9:J25 M9:M25">
    <cfRule type="cellIs" dxfId="19" priority="16" operator="equal">
      <formula>"Yellow"</formula>
    </cfRule>
  </conditionalFormatting>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43807.0</v>
      </c>
      <c r="C2" s="99">
        <v>7.0</v>
      </c>
      <c r="D2" s="136"/>
    </row>
    <row r="3">
      <c r="A3" s="103" t="s">
        <v>3061</v>
      </c>
      <c r="B3" s="99">
        <v>4.0</v>
      </c>
      <c r="C3" s="99" t="s">
        <v>3075</v>
      </c>
      <c r="D3" s="101">
        <v>1.8</v>
      </c>
    </row>
    <row r="4">
      <c r="A4" s="103" t="s">
        <v>3062</v>
      </c>
      <c r="B4" s="99" t="s">
        <v>4040</v>
      </c>
      <c r="C4" s="95"/>
      <c r="D4" s="96"/>
    </row>
    <row r="5">
      <c r="A5" s="103" t="s">
        <v>3063</v>
      </c>
      <c r="B5" s="99" t="s">
        <v>1326</v>
      </c>
      <c r="C5" s="95"/>
      <c r="D5" s="96"/>
    </row>
    <row r="6">
      <c r="A6" s="105" t="s">
        <v>3064</v>
      </c>
      <c r="B6" s="106">
        <v>2.0</v>
      </c>
      <c r="C6" s="106">
        <v>12.0</v>
      </c>
      <c r="D6" s="107">
        <v>5.0</v>
      </c>
    </row>
    <row r="7">
      <c r="A7" s="103" t="s">
        <v>3065</v>
      </c>
      <c r="B7" s="99" t="s">
        <v>5687</v>
      </c>
      <c r="C7" s="95"/>
      <c r="D7" s="96"/>
    </row>
    <row r="8">
      <c r="A8" s="105" t="s">
        <v>3064</v>
      </c>
      <c r="B8" s="106">
        <v>0.0</v>
      </c>
      <c r="C8" s="106">
        <v>0.0</v>
      </c>
      <c r="D8" s="107">
        <v>17.0</v>
      </c>
    </row>
    <row r="9">
      <c r="A9" s="109" t="s">
        <v>3066</v>
      </c>
      <c r="B9" s="154" t="s">
        <v>5688</v>
      </c>
      <c r="C9" s="137"/>
      <c r="D9" s="112" t="s">
        <v>3099</v>
      </c>
    </row>
    <row r="10">
      <c r="A10" s="115" t="s">
        <v>3067</v>
      </c>
      <c r="B10" s="141" t="s">
        <v>5689</v>
      </c>
      <c r="C10" s="140"/>
      <c r="D10" s="118" t="s">
        <v>3083</v>
      </c>
    </row>
    <row r="11">
      <c r="A11" s="115" t="s">
        <v>3068</v>
      </c>
      <c r="B11" s="141" t="s">
        <v>5690</v>
      </c>
      <c r="C11" s="140"/>
      <c r="D11" s="118" t="s">
        <v>3098</v>
      </c>
    </row>
    <row r="12">
      <c r="A12" s="120"/>
      <c r="B12" s="141" t="s">
        <v>5691</v>
      </c>
      <c r="C12" s="140"/>
      <c r="D12" s="118" t="s">
        <v>3097</v>
      </c>
    </row>
    <row r="13">
      <c r="A13" s="120"/>
      <c r="B13" s="141" t="s">
        <v>5692</v>
      </c>
      <c r="C13" s="140"/>
      <c r="D13" s="118" t="s">
        <v>3089</v>
      </c>
    </row>
    <row r="14">
      <c r="A14" s="120"/>
      <c r="B14" s="141" t="s">
        <v>5693</v>
      </c>
      <c r="C14" s="140"/>
      <c r="D14" s="118" t="s">
        <v>3096</v>
      </c>
    </row>
    <row r="15">
      <c r="A15" s="120"/>
      <c r="B15" s="141" t="s">
        <v>5694</v>
      </c>
      <c r="C15" s="140"/>
      <c r="D15" s="118" t="s">
        <v>3087</v>
      </c>
    </row>
    <row r="16">
      <c r="A16" s="120"/>
      <c r="B16" s="141" t="s">
        <v>5695</v>
      </c>
      <c r="C16" s="140"/>
      <c r="D16" s="118" t="s">
        <v>3099</v>
      </c>
    </row>
    <row r="17">
      <c r="A17" s="120"/>
      <c r="B17" s="141" t="s">
        <v>5696</v>
      </c>
      <c r="C17" s="140"/>
      <c r="D17" s="118" t="s">
        <v>3089</v>
      </c>
    </row>
    <row r="18">
      <c r="A18" s="120"/>
      <c r="B18" s="141" t="s">
        <v>5697</v>
      </c>
      <c r="C18" s="140"/>
      <c r="D18" s="118" t="s">
        <v>3093</v>
      </c>
    </row>
    <row r="19">
      <c r="A19" s="120"/>
      <c r="B19" s="141" t="s">
        <v>5698</v>
      </c>
      <c r="C19" s="140"/>
      <c r="D19" s="118" t="s">
        <v>3092</v>
      </c>
    </row>
    <row r="20">
      <c r="A20" s="120"/>
      <c r="B20" s="141" t="s">
        <v>5699</v>
      </c>
      <c r="C20" s="140"/>
      <c r="D20" s="118" t="s">
        <v>3094</v>
      </c>
    </row>
    <row r="21">
      <c r="A21" s="120"/>
      <c r="B21" s="141" t="s">
        <v>5700</v>
      </c>
      <c r="C21" s="140"/>
      <c r="D21" s="118" t="s">
        <v>3095</v>
      </c>
    </row>
    <row r="22">
      <c r="A22" s="120"/>
      <c r="B22" s="141" t="s">
        <v>5701</v>
      </c>
      <c r="C22" s="140"/>
      <c r="D22" s="118" t="s">
        <v>3091</v>
      </c>
    </row>
    <row r="23">
      <c r="A23" s="120"/>
      <c r="B23" s="141" t="s">
        <v>5702</v>
      </c>
      <c r="C23" s="140"/>
      <c r="D23" s="118" t="s">
        <v>3091</v>
      </c>
    </row>
    <row r="24">
      <c r="A24" s="120"/>
      <c r="B24" s="141" t="s">
        <v>5703</v>
      </c>
      <c r="C24" s="140"/>
      <c r="D24" s="118" t="s">
        <v>3098</v>
      </c>
    </row>
    <row r="25">
      <c r="A25" s="120"/>
      <c r="B25" s="141" t="s">
        <v>5704</v>
      </c>
      <c r="C25" s="140"/>
      <c r="D25" s="118" t="s">
        <v>3101</v>
      </c>
    </row>
    <row r="26">
      <c r="A26" s="120"/>
      <c r="B26" s="141" t="s">
        <v>5705</v>
      </c>
      <c r="C26" s="140"/>
      <c r="D26" s="118" t="s">
        <v>3084</v>
      </c>
    </row>
    <row r="27">
      <c r="A27" s="120"/>
      <c r="B27" s="141" t="s">
        <v>5706</v>
      </c>
      <c r="C27" s="140"/>
      <c r="D27" s="118" t="s">
        <v>3095</v>
      </c>
    </row>
    <row r="28">
      <c r="A28" s="122" t="s">
        <v>3069</v>
      </c>
      <c r="B28" s="144" t="s">
        <v>3070</v>
      </c>
      <c r="C28" s="145" t="s">
        <v>3071</v>
      </c>
      <c r="D28" s="155" t="s">
        <v>3072</v>
      </c>
    </row>
    <row r="29">
      <c r="A29" s="127"/>
      <c r="B29" s="147" t="s">
        <v>1742</v>
      </c>
      <c r="C29" s="147" t="s">
        <v>3132</v>
      </c>
      <c r="D29" s="156" t="s">
        <v>561</v>
      </c>
    </row>
    <row r="30">
      <c r="A30" s="127"/>
      <c r="B30" s="147" t="s">
        <v>5234</v>
      </c>
      <c r="C30" s="147" t="s">
        <v>3103</v>
      </c>
      <c r="D30" s="156" t="s">
        <v>4977</v>
      </c>
    </row>
    <row r="31">
      <c r="A31" s="127"/>
      <c r="B31" s="147" t="s">
        <v>561</v>
      </c>
      <c r="C31" s="147" t="s">
        <v>3132</v>
      </c>
      <c r="D31" s="156" t="s">
        <v>2102</v>
      </c>
    </row>
    <row r="32">
      <c r="A32" s="127"/>
      <c r="B32" s="147" t="s">
        <v>2102</v>
      </c>
      <c r="C32" s="147" t="s">
        <v>3132</v>
      </c>
      <c r="D32" s="156" t="s">
        <v>5707</v>
      </c>
    </row>
    <row r="33">
      <c r="A33" s="127"/>
      <c r="B33" s="157" t="s">
        <v>190</v>
      </c>
      <c r="C33" s="147" t="s">
        <v>3132</v>
      </c>
      <c r="D33" s="156" t="s">
        <v>5708</v>
      </c>
    </row>
    <row r="34">
      <c r="A34" s="127"/>
      <c r="B34" s="158" t="s">
        <v>63</v>
      </c>
      <c r="C34" s="147" t="s">
        <v>3132</v>
      </c>
      <c r="D34" s="156" t="s">
        <v>3581</v>
      </c>
    </row>
    <row r="35">
      <c r="A35" s="127"/>
      <c r="B35" s="159" t="s">
        <v>20</v>
      </c>
      <c r="C35" s="147" t="s">
        <v>3132</v>
      </c>
      <c r="D35" s="156" t="s">
        <v>600</v>
      </c>
    </row>
    <row r="36">
      <c r="A36" s="127"/>
      <c r="B36" s="147" t="s">
        <v>3168</v>
      </c>
      <c r="C36" s="147" t="s">
        <v>3132</v>
      </c>
      <c r="D36" s="156" t="s">
        <v>164</v>
      </c>
    </row>
    <row r="37">
      <c r="A37" s="127"/>
      <c r="B37" s="147" t="s">
        <v>164</v>
      </c>
      <c r="C37" s="147" t="s">
        <v>3132</v>
      </c>
      <c r="D37" s="156" t="s">
        <v>3168</v>
      </c>
    </row>
    <row r="38">
      <c r="A38" s="127"/>
      <c r="B38" s="147" t="s">
        <v>1234</v>
      </c>
      <c r="C38" s="147" t="s">
        <v>3132</v>
      </c>
      <c r="D38" s="156" t="s">
        <v>1213</v>
      </c>
    </row>
    <row r="39">
      <c r="A39" s="127"/>
      <c r="B39" s="147" t="s">
        <v>2275</v>
      </c>
      <c r="C39" s="147" t="s">
        <v>3102</v>
      </c>
      <c r="D39" s="156" t="s">
        <v>600</v>
      </c>
    </row>
    <row r="40">
      <c r="A40" s="127"/>
      <c r="B40" s="147" t="s">
        <v>1535</v>
      </c>
      <c r="C40" s="147" t="s">
        <v>3102</v>
      </c>
      <c r="D40" s="156" t="s">
        <v>3163</v>
      </c>
    </row>
    <row r="41">
      <c r="A41" s="127"/>
      <c r="B41" s="147" t="s">
        <v>671</v>
      </c>
      <c r="C41" s="147" t="s">
        <v>3103</v>
      </c>
      <c r="D41" s="156" t="s">
        <v>2497</v>
      </c>
    </row>
    <row r="42">
      <c r="A42" s="127"/>
      <c r="B42" s="147" t="s">
        <v>1491</v>
      </c>
      <c r="C42" s="147" t="s">
        <v>3278</v>
      </c>
      <c r="D42" s="156" t="s">
        <v>2497</v>
      </c>
    </row>
    <row r="43">
      <c r="A43" s="127"/>
      <c r="B43" s="147" t="s">
        <v>5709</v>
      </c>
      <c r="C43" s="147" t="s">
        <v>3132</v>
      </c>
      <c r="D43" s="156" t="s">
        <v>2497</v>
      </c>
    </row>
    <row r="44">
      <c r="A44" s="127"/>
      <c r="B44" s="147" t="s">
        <v>2758</v>
      </c>
      <c r="C44" s="147" t="s">
        <v>3277</v>
      </c>
      <c r="D44" s="156" t="s">
        <v>152</v>
      </c>
    </row>
    <row r="45">
      <c r="A45" s="127"/>
      <c r="B45" s="147" t="s">
        <v>152</v>
      </c>
      <c r="C45" s="147" t="s">
        <v>3132</v>
      </c>
      <c r="D45" s="156" t="s">
        <v>16</v>
      </c>
    </row>
    <row r="46">
      <c r="A46" s="127"/>
      <c r="B46" s="147" t="s">
        <v>16</v>
      </c>
      <c r="C46" s="147" t="s">
        <v>3102</v>
      </c>
      <c r="D46" s="156" t="s">
        <v>3135</v>
      </c>
    </row>
    <row r="47">
      <c r="A47" s="127"/>
      <c r="B47" s="147" t="s">
        <v>4801</v>
      </c>
      <c r="C47" s="147" t="s">
        <v>3132</v>
      </c>
      <c r="D47" s="156" t="s">
        <v>1218</v>
      </c>
    </row>
    <row r="48">
      <c r="A48" s="127"/>
      <c r="B48" s="147" t="s">
        <v>4977</v>
      </c>
      <c r="C48" s="147" t="s">
        <v>3132</v>
      </c>
      <c r="D48" s="156" t="s">
        <v>5687</v>
      </c>
    </row>
    <row r="49">
      <c r="A49" s="127"/>
      <c r="B49" s="147" t="s">
        <v>1213</v>
      </c>
      <c r="C49" s="147" t="s">
        <v>3102</v>
      </c>
      <c r="D49" s="156" t="s">
        <v>5707</v>
      </c>
    </row>
    <row r="50">
      <c r="A50" s="127"/>
      <c r="B50" s="147" t="s">
        <v>4252</v>
      </c>
      <c r="C50" s="147" t="s">
        <v>3102</v>
      </c>
      <c r="D50" s="156" t="s">
        <v>5710</v>
      </c>
    </row>
    <row r="51">
      <c r="A51" s="127"/>
      <c r="B51" s="147" t="s">
        <v>1328</v>
      </c>
      <c r="C51" s="147" t="s">
        <v>3102</v>
      </c>
      <c r="D51" s="156" t="s">
        <v>1218</v>
      </c>
    </row>
    <row r="52">
      <c r="A52" s="127"/>
      <c r="B52" s="147" t="s">
        <v>199</v>
      </c>
      <c r="C52" s="147" t="s">
        <v>3102</v>
      </c>
      <c r="D52" s="156" t="s">
        <v>600</v>
      </c>
    </row>
    <row r="53">
      <c r="A53" s="127"/>
      <c r="B53" s="147" t="s">
        <v>2550</v>
      </c>
      <c r="C53" s="147" t="s">
        <v>3132</v>
      </c>
      <c r="D53" s="156" t="s">
        <v>3135</v>
      </c>
    </row>
    <row r="54">
      <c r="A54" s="127"/>
      <c r="B54" s="147" t="s">
        <v>1911</v>
      </c>
      <c r="C54" s="147" t="s">
        <v>3132</v>
      </c>
      <c r="D54" s="156" t="s">
        <v>2569</v>
      </c>
    </row>
    <row r="55">
      <c r="A55" s="127"/>
      <c r="B55" s="147" t="s">
        <v>3135</v>
      </c>
      <c r="C55" s="147" t="s">
        <v>3132</v>
      </c>
      <c r="D55" s="156" t="s">
        <v>2218</v>
      </c>
    </row>
    <row r="56">
      <c r="A56" s="127"/>
      <c r="B56" s="147" t="s">
        <v>2343</v>
      </c>
      <c r="C56" s="147" t="s">
        <v>3573</v>
      </c>
      <c r="D56" s="156" t="s">
        <v>3574</v>
      </c>
    </row>
    <row r="57">
      <c r="A57" s="127"/>
      <c r="B57" s="147" t="s">
        <v>1880</v>
      </c>
      <c r="C57" s="147" t="s">
        <v>3132</v>
      </c>
      <c r="D57" s="156" t="s">
        <v>496</v>
      </c>
    </row>
    <row r="58">
      <c r="A58" s="127"/>
      <c r="B58" s="147" t="s">
        <v>496</v>
      </c>
      <c r="C58" s="147" t="s">
        <v>3277</v>
      </c>
      <c r="D58" s="156" t="s">
        <v>1880</v>
      </c>
    </row>
    <row r="59">
      <c r="A59" s="127"/>
      <c r="B59" s="147" t="s">
        <v>131</v>
      </c>
      <c r="C59" s="147" t="s">
        <v>3102</v>
      </c>
      <c r="D59" s="156" t="s">
        <v>1487</v>
      </c>
    </row>
    <row r="60">
      <c r="A60" s="127"/>
      <c r="B60" s="147" t="s">
        <v>5711</v>
      </c>
      <c r="C60" s="147" t="s">
        <v>3102</v>
      </c>
      <c r="D60" s="156" t="s">
        <v>2497</v>
      </c>
    </row>
    <row r="61">
      <c r="A61" s="127"/>
      <c r="B61" s="147" t="s">
        <v>1166</v>
      </c>
      <c r="C61" s="147" t="s">
        <v>3132</v>
      </c>
      <c r="D61" s="156" t="s">
        <v>5712</v>
      </c>
    </row>
    <row r="62">
      <c r="A62" s="127"/>
      <c r="B62" s="147" t="s">
        <v>5713</v>
      </c>
      <c r="C62" s="147" t="s">
        <v>3132</v>
      </c>
      <c r="D62" s="156" t="s">
        <v>3959</v>
      </c>
    </row>
    <row r="63">
      <c r="A63" s="127"/>
      <c r="B63" s="147" t="s">
        <v>2218</v>
      </c>
      <c r="C63" s="147" t="s">
        <v>3132</v>
      </c>
      <c r="D63" s="156" t="s">
        <v>5712</v>
      </c>
    </row>
    <row r="64">
      <c r="A64" s="127"/>
      <c r="B64" s="147" t="s">
        <v>5714</v>
      </c>
      <c r="C64" s="147" t="s">
        <v>3132</v>
      </c>
      <c r="D64" s="156" t="s">
        <v>1887</v>
      </c>
    </row>
    <row r="65">
      <c r="A65" s="127"/>
      <c r="B65" s="147" t="s">
        <v>5712</v>
      </c>
      <c r="C65" s="147" t="s">
        <v>3132</v>
      </c>
      <c r="D65" s="156" t="s">
        <v>1887</v>
      </c>
    </row>
    <row r="66">
      <c r="A66" s="127"/>
      <c r="B66" s="147" t="s">
        <v>2253</v>
      </c>
      <c r="C66" s="147" t="s">
        <v>3102</v>
      </c>
      <c r="D66" s="156" t="s">
        <v>3271</v>
      </c>
    </row>
    <row r="67">
      <c r="A67" s="127"/>
      <c r="B67" s="147" t="s">
        <v>5687</v>
      </c>
      <c r="C67" s="147" t="s">
        <v>3106</v>
      </c>
      <c r="D67" s="156" t="s">
        <v>3107</v>
      </c>
    </row>
    <row r="68">
      <c r="A68" s="127"/>
      <c r="B68" s="147" t="s">
        <v>1218</v>
      </c>
      <c r="C68" s="147" t="s">
        <v>3102</v>
      </c>
      <c r="D68" s="156" t="s">
        <v>5707</v>
      </c>
    </row>
    <row r="69">
      <c r="A69" s="127"/>
      <c r="B69" s="147" t="s">
        <v>961</v>
      </c>
      <c r="C69" s="147" t="s">
        <v>5715</v>
      </c>
      <c r="D69" s="156"/>
    </row>
    <row r="70">
      <c r="A70" s="127"/>
      <c r="B70" s="147" t="s">
        <v>2569</v>
      </c>
      <c r="C70" s="147" t="s">
        <v>3132</v>
      </c>
      <c r="D70" s="156" t="s">
        <v>5708</v>
      </c>
    </row>
    <row r="71">
      <c r="A71" s="127"/>
      <c r="B71" s="147" t="s">
        <v>15</v>
      </c>
      <c r="C71" s="147" t="s">
        <v>3132</v>
      </c>
      <c r="D71" s="156" t="s">
        <v>5707</v>
      </c>
    </row>
    <row r="72">
      <c r="A72" s="127"/>
      <c r="B72" s="147" t="s">
        <v>5707</v>
      </c>
      <c r="C72" s="147" t="s">
        <v>3629</v>
      </c>
      <c r="D72" s="156" t="s">
        <v>15</v>
      </c>
    </row>
    <row r="73">
      <c r="A73" s="127"/>
      <c r="B73" s="147" t="s">
        <v>4013</v>
      </c>
      <c r="C73" s="147" t="s">
        <v>3132</v>
      </c>
      <c r="D73" s="156" t="s">
        <v>5708</v>
      </c>
    </row>
    <row r="74">
      <c r="A74" s="127"/>
      <c r="B74" s="147" t="s">
        <v>3163</v>
      </c>
      <c r="C74" s="147" t="s">
        <v>3132</v>
      </c>
      <c r="D74" s="156" t="s">
        <v>1487</v>
      </c>
    </row>
    <row r="75">
      <c r="A75" s="127"/>
      <c r="B75" s="147" t="s">
        <v>3271</v>
      </c>
      <c r="C75" s="147" t="s">
        <v>3132</v>
      </c>
      <c r="D75" s="156" t="s">
        <v>5710</v>
      </c>
    </row>
    <row r="76">
      <c r="A76" s="127"/>
      <c r="B76" s="147" t="s">
        <v>2470</v>
      </c>
      <c r="C76" s="147" t="s">
        <v>3132</v>
      </c>
      <c r="D76" s="156" t="s">
        <v>5710</v>
      </c>
    </row>
    <row r="77">
      <c r="A77" s="127"/>
      <c r="B77" s="147" t="s">
        <v>1963</v>
      </c>
      <c r="C77" s="147" t="s">
        <v>3103</v>
      </c>
      <c r="D77" s="156" t="s">
        <v>2470</v>
      </c>
    </row>
    <row r="78">
      <c r="A78" s="127"/>
      <c r="B78" s="147" t="s">
        <v>3959</v>
      </c>
      <c r="C78" s="147" t="s">
        <v>3132</v>
      </c>
      <c r="D78" s="156" t="s">
        <v>85</v>
      </c>
    </row>
    <row r="79">
      <c r="A79" s="127"/>
      <c r="B79" s="147" t="s">
        <v>1014</v>
      </c>
      <c r="C79" s="147" t="s">
        <v>3102</v>
      </c>
      <c r="D79" s="156" t="s">
        <v>1887</v>
      </c>
    </row>
    <row r="80">
      <c r="A80" s="127"/>
      <c r="B80" s="147" t="s">
        <v>5710</v>
      </c>
      <c r="C80" s="147" t="s">
        <v>3102</v>
      </c>
      <c r="D80" s="156" t="s">
        <v>1887</v>
      </c>
    </row>
    <row r="81">
      <c r="A81" s="127"/>
      <c r="B81" s="147" t="s">
        <v>5708</v>
      </c>
      <c r="C81" s="147" t="s">
        <v>3278</v>
      </c>
      <c r="D81" s="156" t="s">
        <v>3927</v>
      </c>
    </row>
    <row r="82">
      <c r="A82" s="127"/>
      <c r="B82" s="147" t="s">
        <v>4986</v>
      </c>
      <c r="C82" s="147" t="s">
        <v>3132</v>
      </c>
      <c r="D82" s="156" t="s">
        <v>600</v>
      </c>
    </row>
    <row r="83">
      <c r="A83" s="127"/>
      <c r="B83" s="147" t="s">
        <v>2436</v>
      </c>
      <c r="C83" s="147" t="s">
        <v>3102</v>
      </c>
      <c r="D83" s="156" t="s">
        <v>600</v>
      </c>
    </row>
    <row r="84">
      <c r="A84" s="127"/>
      <c r="B84" s="147" t="s">
        <v>5716</v>
      </c>
      <c r="C84" s="147" t="s">
        <v>3132</v>
      </c>
      <c r="D84" s="156" t="s">
        <v>1589</v>
      </c>
    </row>
    <row r="85">
      <c r="A85" s="127"/>
      <c r="B85" s="147" t="s">
        <v>945</v>
      </c>
      <c r="C85" s="147" t="s">
        <v>3132</v>
      </c>
      <c r="D85" s="156" t="s">
        <v>1487</v>
      </c>
    </row>
    <row r="86">
      <c r="A86" s="127"/>
      <c r="B86" s="147" t="s">
        <v>5006</v>
      </c>
      <c r="C86" s="147" t="s">
        <v>3132</v>
      </c>
      <c r="D86" s="156" t="s">
        <v>1487</v>
      </c>
    </row>
    <row r="87">
      <c r="A87" s="127"/>
      <c r="B87" s="147" t="s">
        <v>2497</v>
      </c>
      <c r="C87" s="147" t="s">
        <v>3132</v>
      </c>
      <c r="D87" s="156" t="s">
        <v>3927</v>
      </c>
    </row>
    <row r="88">
      <c r="A88" s="127"/>
      <c r="B88" s="147" t="s">
        <v>85</v>
      </c>
      <c r="C88" s="147" t="s">
        <v>3132</v>
      </c>
      <c r="D88" s="156" t="s">
        <v>1487</v>
      </c>
    </row>
    <row r="89">
      <c r="A89" s="127"/>
      <c r="B89" s="147" t="s">
        <v>5717</v>
      </c>
      <c r="C89" s="147" t="s">
        <v>3102</v>
      </c>
      <c r="D89" s="156" t="s">
        <v>600</v>
      </c>
    </row>
    <row r="90">
      <c r="A90" s="127"/>
      <c r="B90" s="147" t="s">
        <v>1260</v>
      </c>
      <c r="C90" s="147" t="s">
        <v>3132</v>
      </c>
      <c r="D90" s="156" t="s">
        <v>1487</v>
      </c>
    </row>
    <row r="91">
      <c r="A91" s="127"/>
      <c r="B91" s="147" t="s">
        <v>2153</v>
      </c>
      <c r="C91" s="147" t="s">
        <v>3132</v>
      </c>
      <c r="D91" s="156" t="s">
        <v>1887</v>
      </c>
    </row>
    <row r="92">
      <c r="A92" s="127"/>
      <c r="B92" s="147" t="s">
        <v>1326</v>
      </c>
      <c r="C92" s="147" t="s">
        <v>3132</v>
      </c>
      <c r="D92" s="156" t="s">
        <v>1487</v>
      </c>
    </row>
    <row r="93">
      <c r="A93" s="127"/>
      <c r="B93" s="147" t="s">
        <v>422</v>
      </c>
      <c r="C93" s="147" t="s">
        <v>3132</v>
      </c>
      <c r="D93" s="156" t="s">
        <v>1887</v>
      </c>
    </row>
    <row r="94">
      <c r="A94" s="127"/>
      <c r="B94" s="147" t="s">
        <v>1268</v>
      </c>
      <c r="C94" s="147" t="s">
        <v>3132</v>
      </c>
      <c r="D94" s="156" t="s">
        <v>1487</v>
      </c>
    </row>
    <row r="95">
      <c r="A95" s="127"/>
      <c r="B95" s="147" t="s">
        <v>1887</v>
      </c>
      <c r="C95" s="147" t="s">
        <v>3132</v>
      </c>
      <c r="D95" s="156" t="s">
        <v>3927</v>
      </c>
    </row>
    <row r="96">
      <c r="A96" s="127"/>
      <c r="B96" s="147" t="s">
        <v>5718</v>
      </c>
      <c r="C96" s="147" t="s">
        <v>3102</v>
      </c>
      <c r="D96" s="156" t="s">
        <v>600</v>
      </c>
    </row>
    <row r="97">
      <c r="A97" s="127"/>
      <c r="B97" s="147" t="s">
        <v>110</v>
      </c>
      <c r="C97" s="147" t="s">
        <v>3132</v>
      </c>
      <c r="D97" s="156" t="s">
        <v>3927</v>
      </c>
    </row>
    <row r="98">
      <c r="A98" s="127"/>
      <c r="B98" s="147" t="s">
        <v>3581</v>
      </c>
      <c r="C98" s="147" t="s">
        <v>3132</v>
      </c>
      <c r="D98" s="156" t="s">
        <v>1487</v>
      </c>
    </row>
    <row r="99">
      <c r="A99" s="127"/>
      <c r="B99" s="147" t="s">
        <v>3970</v>
      </c>
      <c r="C99" s="147" t="s">
        <v>3277</v>
      </c>
      <c r="D99" s="156" t="s">
        <v>600</v>
      </c>
    </row>
    <row r="100">
      <c r="A100" s="127"/>
      <c r="B100" s="147" t="s">
        <v>600</v>
      </c>
      <c r="C100" s="147" t="s">
        <v>3102</v>
      </c>
      <c r="D100" s="156" t="s">
        <v>3927</v>
      </c>
    </row>
    <row r="101">
      <c r="A101" s="127"/>
      <c r="B101" s="147" t="s">
        <v>1589</v>
      </c>
      <c r="C101" s="147" t="s">
        <v>3102</v>
      </c>
      <c r="D101" s="156" t="s">
        <v>3929</v>
      </c>
    </row>
    <row r="102">
      <c r="A102" s="127"/>
      <c r="B102" s="147" t="s">
        <v>3929</v>
      </c>
      <c r="C102" s="147" t="s">
        <v>3102</v>
      </c>
      <c r="D102" s="156" t="s">
        <v>3927</v>
      </c>
    </row>
    <row r="103">
      <c r="A103" s="127"/>
      <c r="B103" s="147" t="s">
        <v>3927</v>
      </c>
      <c r="C103" s="148"/>
      <c r="D103" s="156" t="s">
        <v>3108</v>
      </c>
    </row>
    <row r="104">
      <c r="A104" s="127"/>
      <c r="B104" s="147" t="s">
        <v>1487</v>
      </c>
      <c r="C104" s="148"/>
      <c r="D104" s="156" t="s">
        <v>3108</v>
      </c>
    </row>
  </sheetData>
  <conditionalFormatting sqref="D9:D27">
    <cfRule type="cellIs" dxfId="4" priority="1" operator="equal">
      <formula>"Light Blue"</formula>
    </cfRule>
  </conditionalFormatting>
  <conditionalFormatting sqref="D9:D27">
    <cfRule type="cellIs" dxfId="5" priority="2" operator="equal">
      <formula>"Black"</formula>
    </cfRule>
  </conditionalFormatting>
  <conditionalFormatting sqref="D9:D27">
    <cfRule type="cellIs" dxfId="6" priority="3" operator="equal">
      <formula>"Blue"</formula>
    </cfRule>
  </conditionalFormatting>
  <conditionalFormatting sqref="D9:D27">
    <cfRule type="cellIs" dxfId="7" priority="4" operator="equal">
      <formula>"Cyan"</formula>
    </cfRule>
  </conditionalFormatting>
  <conditionalFormatting sqref="D9:D27">
    <cfRule type="cellIs" dxfId="8" priority="5" operator="equal">
      <formula>"Dark Blue"</formula>
    </cfRule>
  </conditionalFormatting>
  <conditionalFormatting sqref="D9:D27">
    <cfRule type="cellIs" dxfId="9" priority="6" operator="equal">
      <formula>"Dark Gray"</formula>
    </cfRule>
  </conditionalFormatting>
  <conditionalFormatting sqref="D9:D27">
    <cfRule type="cellIs" dxfId="10" priority="7" operator="equal">
      <formula>"Dark Green"</formula>
    </cfRule>
  </conditionalFormatting>
  <conditionalFormatting sqref="D9:D27">
    <cfRule type="cellIs" dxfId="11" priority="8" operator="equal">
      <formula>"Purple"</formula>
    </cfRule>
  </conditionalFormatting>
  <conditionalFormatting sqref="D9:D27">
    <cfRule type="cellIs" dxfId="12" priority="9" operator="equal">
      <formula>"Dark Red"</formula>
    </cfRule>
  </conditionalFormatting>
  <conditionalFormatting sqref="D9:D27">
    <cfRule type="cellIs" dxfId="13" priority="10" operator="equal">
      <formula>"Orange"</formula>
    </cfRule>
  </conditionalFormatting>
  <conditionalFormatting sqref="D9:D27">
    <cfRule type="cellIs" dxfId="14" priority="11" operator="equal">
      <formula>"Light Gray"</formula>
    </cfRule>
  </conditionalFormatting>
  <conditionalFormatting sqref="D9:D27">
    <cfRule type="cellIs" dxfId="15" priority="12" operator="equal">
      <formula>"Light Green"</formula>
    </cfRule>
  </conditionalFormatting>
  <conditionalFormatting sqref="D9:D27">
    <cfRule type="cellIs" dxfId="16" priority="13" operator="equal">
      <formula>"Pink"</formula>
    </cfRule>
  </conditionalFormatting>
  <conditionalFormatting sqref="D9:D27">
    <cfRule type="cellIs" dxfId="17" priority="14" operator="equal">
      <formula>"Red"</formula>
    </cfRule>
  </conditionalFormatting>
  <conditionalFormatting sqref="D9:D27">
    <cfRule type="cellIs" dxfId="18" priority="15" operator="equal">
      <formula>"White"</formula>
    </cfRule>
  </conditionalFormatting>
  <conditionalFormatting sqref="D9:D27">
    <cfRule type="cellIs" dxfId="19" priority="16" operator="equal">
      <formula>"Yellow"</formula>
    </cfRule>
  </conditionalFormatting>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161">
        <v>2.0</v>
      </c>
      <c r="F1" s="95"/>
      <c r="G1" s="96"/>
      <c r="H1" s="161">
        <v>3.0</v>
      </c>
      <c r="I1" s="95"/>
      <c r="J1" s="96"/>
      <c r="K1" s="161">
        <v>4.0</v>
      </c>
      <c r="L1" s="95"/>
      <c r="M1" s="96"/>
      <c r="N1" s="161">
        <v>5.0</v>
      </c>
      <c r="O1" s="95"/>
      <c r="P1" s="96"/>
    </row>
    <row r="2">
      <c r="A2" s="93" t="s">
        <v>3073</v>
      </c>
      <c r="B2" s="98">
        <v>44242.0</v>
      </c>
      <c r="C2" s="99">
        <v>6.0</v>
      </c>
      <c r="D2" s="136"/>
      <c r="E2" s="165">
        <v>44607.0</v>
      </c>
      <c r="F2" s="163">
        <v>5.0</v>
      </c>
      <c r="G2" s="100"/>
      <c r="H2" s="165">
        <v>44973.0</v>
      </c>
      <c r="I2" s="163">
        <v>7.0</v>
      </c>
      <c r="J2" s="100"/>
      <c r="K2" s="165">
        <v>45325.0</v>
      </c>
      <c r="L2" s="163">
        <v>6.0</v>
      </c>
      <c r="M2" s="100"/>
      <c r="N2" s="165">
        <v>45702.0</v>
      </c>
      <c r="O2" s="163">
        <v>5.0</v>
      </c>
      <c r="P2" s="100"/>
    </row>
    <row r="3">
      <c r="A3" s="103" t="s">
        <v>3061</v>
      </c>
      <c r="B3" s="99">
        <v>2.0</v>
      </c>
      <c r="C3" s="99" t="s">
        <v>3344</v>
      </c>
      <c r="D3" s="101">
        <v>1.8</v>
      </c>
      <c r="E3" s="99">
        <v>4.0</v>
      </c>
      <c r="F3" s="99" t="s">
        <v>5076</v>
      </c>
      <c r="G3" s="101">
        <v>1.8</v>
      </c>
      <c r="H3" s="99">
        <v>2.0</v>
      </c>
      <c r="I3" s="99" t="s">
        <v>5719</v>
      </c>
      <c r="J3" s="101">
        <v>1.19</v>
      </c>
      <c r="K3" s="99">
        <v>2.0</v>
      </c>
      <c r="L3" s="99" t="s">
        <v>3075</v>
      </c>
      <c r="M3" s="101">
        <v>1.19</v>
      </c>
      <c r="N3" s="99">
        <v>3.0</v>
      </c>
      <c r="O3" s="99" t="s">
        <v>3347</v>
      </c>
      <c r="P3" s="166">
        <v>1.2</v>
      </c>
    </row>
    <row r="4">
      <c r="A4" s="103" t="s">
        <v>3062</v>
      </c>
      <c r="B4" s="99" t="s">
        <v>5720</v>
      </c>
      <c r="C4" s="95"/>
      <c r="D4" s="96"/>
      <c r="E4" s="99" t="s">
        <v>5721</v>
      </c>
      <c r="F4" s="95"/>
      <c r="G4" s="96"/>
      <c r="H4" s="99" t="s">
        <v>5722</v>
      </c>
      <c r="I4" s="95"/>
      <c r="J4" s="96"/>
      <c r="K4" s="99" t="s">
        <v>5723</v>
      </c>
      <c r="L4" s="95"/>
      <c r="M4" s="96"/>
      <c r="N4" s="99" t="s">
        <v>5724</v>
      </c>
      <c r="O4" s="95"/>
      <c r="P4" s="96"/>
    </row>
    <row r="5">
      <c r="A5" s="103" t="s">
        <v>3063</v>
      </c>
      <c r="B5" s="99" t="s">
        <v>3163</v>
      </c>
      <c r="C5" s="95"/>
      <c r="D5" s="96"/>
      <c r="E5" s="99" t="s">
        <v>3267</v>
      </c>
      <c r="F5" s="95"/>
      <c r="G5" s="96"/>
      <c r="H5" s="99" t="s">
        <v>45</v>
      </c>
      <c r="I5" s="95"/>
      <c r="J5" s="96"/>
      <c r="K5" s="99" t="s">
        <v>428</v>
      </c>
      <c r="L5" s="95"/>
      <c r="M5" s="96"/>
      <c r="N5" s="99" t="s">
        <v>1367</v>
      </c>
      <c r="O5" s="95"/>
      <c r="P5" s="96"/>
    </row>
    <row r="6">
      <c r="A6" s="105" t="s">
        <v>3064</v>
      </c>
      <c r="B6" s="106">
        <v>1.0</v>
      </c>
      <c r="C6" s="106">
        <v>14.0</v>
      </c>
      <c r="D6" s="107">
        <v>5.0</v>
      </c>
      <c r="E6" s="106">
        <v>1.0</v>
      </c>
      <c r="F6" s="106">
        <v>30.0</v>
      </c>
      <c r="G6" s="107">
        <v>46.0</v>
      </c>
      <c r="H6" s="106">
        <v>1.0</v>
      </c>
      <c r="I6" s="106">
        <v>31.0</v>
      </c>
      <c r="J6" s="107">
        <v>5.0</v>
      </c>
      <c r="K6" s="106">
        <v>0.0</v>
      </c>
      <c r="L6" s="106">
        <v>35.0</v>
      </c>
      <c r="M6" s="107">
        <v>4.0</v>
      </c>
      <c r="N6" s="106">
        <v>0.0</v>
      </c>
      <c r="O6" s="106">
        <v>35.0</v>
      </c>
      <c r="P6" s="107">
        <v>33.0</v>
      </c>
    </row>
    <row r="7">
      <c r="A7" s="103" t="s">
        <v>3065</v>
      </c>
      <c r="B7" s="99" t="s">
        <v>1720</v>
      </c>
      <c r="C7" s="95"/>
      <c r="D7" s="96"/>
      <c r="E7" s="99" t="s">
        <v>1371</v>
      </c>
      <c r="F7" s="95"/>
      <c r="G7" s="96"/>
      <c r="H7" s="99" t="s">
        <v>428</v>
      </c>
      <c r="I7" s="95"/>
      <c r="J7" s="96"/>
      <c r="K7" s="99" t="s">
        <v>1371</v>
      </c>
      <c r="L7" s="95"/>
      <c r="M7" s="96"/>
      <c r="N7" s="99" t="s">
        <v>428</v>
      </c>
      <c r="O7" s="95"/>
      <c r="P7" s="96"/>
    </row>
    <row r="8">
      <c r="A8" s="105" t="s">
        <v>3064</v>
      </c>
      <c r="B8" s="106">
        <v>0.0</v>
      </c>
      <c r="C8" s="106">
        <v>4.0</v>
      </c>
      <c r="D8" s="107">
        <v>59.0</v>
      </c>
      <c r="E8" s="106">
        <v>0.0</v>
      </c>
      <c r="F8" s="106">
        <v>0.0</v>
      </c>
      <c r="G8" s="107">
        <v>20.0</v>
      </c>
      <c r="H8" s="106">
        <v>0.0</v>
      </c>
      <c r="I8" s="106">
        <v>0.0</v>
      </c>
      <c r="J8" s="107">
        <v>20.0</v>
      </c>
      <c r="K8" s="106">
        <v>0.0</v>
      </c>
      <c r="L8" s="106">
        <v>0.0</v>
      </c>
      <c r="M8" s="107">
        <v>20.0</v>
      </c>
      <c r="N8" s="106">
        <v>0.0</v>
      </c>
      <c r="O8" s="106">
        <v>0.0</v>
      </c>
      <c r="P8" s="107">
        <v>20.0</v>
      </c>
    </row>
    <row r="9">
      <c r="A9" s="109" t="s">
        <v>3066</v>
      </c>
      <c r="B9" s="154" t="s">
        <v>5725</v>
      </c>
      <c r="C9" s="137"/>
      <c r="D9" s="112" t="s">
        <v>3097</v>
      </c>
      <c r="E9" s="110" t="s">
        <v>5726</v>
      </c>
      <c r="F9" s="111"/>
      <c r="G9" s="112" t="s">
        <v>3096</v>
      </c>
      <c r="H9" s="110" t="s">
        <v>5727</v>
      </c>
      <c r="I9" s="110"/>
      <c r="J9" s="112" t="s">
        <v>3092</v>
      </c>
      <c r="K9" s="110" t="s">
        <v>5728</v>
      </c>
      <c r="L9" s="111"/>
      <c r="M9" s="112" t="s">
        <v>3098</v>
      </c>
      <c r="N9" s="110" t="s">
        <v>5729</v>
      </c>
      <c r="O9" s="110"/>
      <c r="P9" s="112" t="s">
        <v>3095</v>
      </c>
    </row>
    <row r="10">
      <c r="A10" s="115" t="s">
        <v>3067</v>
      </c>
      <c r="B10" s="141" t="s">
        <v>5730</v>
      </c>
      <c r="C10" s="140"/>
      <c r="D10" s="118" t="s">
        <v>3089</v>
      </c>
      <c r="E10" s="116" t="s">
        <v>5731</v>
      </c>
      <c r="F10" s="117"/>
      <c r="G10" s="118" t="s">
        <v>3093</v>
      </c>
      <c r="H10" s="116" t="s">
        <v>5732</v>
      </c>
      <c r="I10" s="116"/>
      <c r="J10" s="118" t="s">
        <v>3099</v>
      </c>
      <c r="K10" s="116" t="s">
        <v>5733</v>
      </c>
      <c r="L10" s="117"/>
      <c r="M10" s="118" t="s">
        <v>3093</v>
      </c>
      <c r="N10" s="116" t="s">
        <v>5734</v>
      </c>
      <c r="O10" s="116"/>
      <c r="P10" s="118" t="s">
        <v>3084</v>
      </c>
    </row>
    <row r="11">
      <c r="A11" s="115" t="s">
        <v>3068</v>
      </c>
      <c r="B11" s="141" t="s">
        <v>5735</v>
      </c>
      <c r="C11" s="140"/>
      <c r="D11" s="118" t="s">
        <v>3091</v>
      </c>
      <c r="E11" s="116" t="s">
        <v>5736</v>
      </c>
      <c r="F11" s="117"/>
      <c r="G11" s="118" t="s">
        <v>3097</v>
      </c>
      <c r="H11" s="116" t="s">
        <v>5737</v>
      </c>
      <c r="I11" s="116"/>
      <c r="J11" s="118" t="s">
        <v>3096</v>
      </c>
      <c r="K11" s="116" t="s">
        <v>5738</v>
      </c>
      <c r="L11" s="117"/>
      <c r="M11" s="118" t="s">
        <v>3095</v>
      </c>
      <c r="N11" s="116" t="s">
        <v>5739</v>
      </c>
      <c r="O11" s="116"/>
      <c r="P11" s="118" t="s">
        <v>3094</v>
      </c>
    </row>
    <row r="12">
      <c r="A12" s="120"/>
      <c r="B12" s="141" t="s">
        <v>5740</v>
      </c>
      <c r="C12" s="140"/>
      <c r="D12" s="118" t="s">
        <v>3101</v>
      </c>
      <c r="E12" s="116" t="s">
        <v>5741</v>
      </c>
      <c r="F12" s="117"/>
      <c r="G12" s="118" t="s">
        <v>3084</v>
      </c>
      <c r="H12" s="116" t="s">
        <v>5742</v>
      </c>
      <c r="I12" s="116"/>
      <c r="J12" s="118" t="s">
        <v>3101</v>
      </c>
      <c r="K12" s="116" t="s">
        <v>5743</v>
      </c>
      <c r="L12" s="117"/>
      <c r="M12" s="118" t="s">
        <v>3101</v>
      </c>
      <c r="N12" s="116" t="s">
        <v>5744</v>
      </c>
      <c r="O12" s="116"/>
      <c r="P12" s="118" t="s">
        <v>3099</v>
      </c>
    </row>
    <row r="13">
      <c r="A13" s="120"/>
      <c r="B13" s="141" t="s">
        <v>5745</v>
      </c>
      <c r="C13" s="140"/>
      <c r="D13" s="118" t="s">
        <v>3094</v>
      </c>
      <c r="E13" s="116" t="s">
        <v>5746</v>
      </c>
      <c r="F13" s="117"/>
      <c r="G13" s="118" t="s">
        <v>3083</v>
      </c>
      <c r="H13" s="116" t="s">
        <v>3988</v>
      </c>
      <c r="I13" s="116"/>
      <c r="J13" s="118" t="s">
        <v>3095</v>
      </c>
      <c r="K13" s="116" t="s">
        <v>5747</v>
      </c>
      <c r="L13" s="117"/>
      <c r="M13" s="118" t="s">
        <v>3096</v>
      </c>
      <c r="N13" s="116" t="s">
        <v>5748</v>
      </c>
      <c r="O13" s="116"/>
      <c r="P13" s="118" t="s">
        <v>3098</v>
      </c>
    </row>
    <row r="14">
      <c r="A14" s="120"/>
      <c r="B14" s="141" t="s">
        <v>5749</v>
      </c>
      <c r="C14" s="140"/>
      <c r="D14" s="118" t="s">
        <v>3092</v>
      </c>
      <c r="E14" s="116" t="s">
        <v>5750</v>
      </c>
      <c r="F14" s="117"/>
      <c r="G14" s="118" t="s">
        <v>3091</v>
      </c>
      <c r="H14" s="116" t="s">
        <v>5751</v>
      </c>
      <c r="I14" s="116"/>
      <c r="J14" s="118" t="s">
        <v>3091</v>
      </c>
      <c r="K14" s="116" t="s">
        <v>5752</v>
      </c>
      <c r="L14" s="117"/>
      <c r="M14" s="118" t="s">
        <v>3092</v>
      </c>
      <c r="N14" s="116" t="s">
        <v>5753</v>
      </c>
      <c r="O14" s="116"/>
      <c r="P14" s="118" t="s">
        <v>3091</v>
      </c>
    </row>
    <row r="15">
      <c r="A15" s="120"/>
      <c r="B15" s="141" t="s">
        <v>5754</v>
      </c>
      <c r="C15" s="140"/>
      <c r="D15" s="118" t="s">
        <v>3084</v>
      </c>
      <c r="E15" s="117"/>
      <c r="F15" s="117"/>
      <c r="G15" s="118"/>
      <c r="H15" s="116" t="s">
        <v>4512</v>
      </c>
      <c r="I15" s="116"/>
      <c r="J15" s="118" t="s">
        <v>3084</v>
      </c>
      <c r="K15" s="116" t="s">
        <v>5755</v>
      </c>
      <c r="L15" s="117"/>
      <c r="M15" s="118" t="s">
        <v>3099</v>
      </c>
      <c r="N15" s="116" t="s">
        <v>5756</v>
      </c>
      <c r="O15" s="116"/>
      <c r="P15" s="118" t="s">
        <v>3087</v>
      </c>
    </row>
    <row r="16">
      <c r="A16" s="120"/>
      <c r="B16" s="141" t="s">
        <v>5757</v>
      </c>
      <c r="C16" s="140"/>
      <c r="D16" s="118" t="s">
        <v>3087</v>
      </c>
      <c r="E16" s="117"/>
      <c r="F16" s="117"/>
      <c r="G16" s="118"/>
      <c r="H16" s="116" t="s">
        <v>5758</v>
      </c>
      <c r="I16" s="116"/>
      <c r="J16" s="118" t="s">
        <v>3083</v>
      </c>
      <c r="K16" s="116" t="s">
        <v>5759</v>
      </c>
      <c r="L16" s="117"/>
      <c r="M16" s="118" t="s">
        <v>3094</v>
      </c>
      <c r="N16" s="116" t="s">
        <v>5760</v>
      </c>
      <c r="O16" s="116"/>
      <c r="P16" s="118" t="s">
        <v>3093</v>
      </c>
    </row>
    <row r="17">
      <c r="A17" s="120"/>
      <c r="B17" s="141" t="s">
        <v>21</v>
      </c>
      <c r="C17" s="140"/>
      <c r="D17" s="118"/>
      <c r="E17" s="117"/>
      <c r="F17" s="117"/>
      <c r="G17" s="118"/>
      <c r="H17" s="116" t="s">
        <v>5761</v>
      </c>
      <c r="I17" s="116"/>
      <c r="J17" s="118" t="s">
        <v>3087</v>
      </c>
      <c r="K17" s="116" t="s">
        <v>5762</v>
      </c>
      <c r="L17" s="117"/>
      <c r="M17" s="118" t="s">
        <v>3084</v>
      </c>
      <c r="N17" s="116" t="s">
        <v>5763</v>
      </c>
      <c r="O17" s="116"/>
      <c r="P17" s="118" t="s">
        <v>3089</v>
      </c>
    </row>
    <row r="18">
      <c r="A18" s="120"/>
      <c r="B18" s="141" t="s">
        <v>1245</v>
      </c>
      <c r="C18" s="140"/>
      <c r="D18" s="118"/>
      <c r="E18" s="117"/>
      <c r="F18" s="117"/>
      <c r="G18" s="118"/>
      <c r="H18" s="116" t="s">
        <v>5764</v>
      </c>
      <c r="I18" s="116"/>
      <c r="J18" s="118" t="s">
        <v>3098</v>
      </c>
      <c r="K18" s="116" t="s">
        <v>5765</v>
      </c>
      <c r="L18" s="117"/>
      <c r="M18" s="118" t="s">
        <v>3097</v>
      </c>
      <c r="N18" s="116"/>
      <c r="O18" s="116"/>
      <c r="P18" s="118"/>
    </row>
    <row r="19">
      <c r="A19" s="120"/>
      <c r="B19" s="141" t="s">
        <v>3281</v>
      </c>
      <c r="C19" s="140"/>
      <c r="D19" s="118"/>
      <c r="E19" s="117"/>
      <c r="F19" s="117"/>
      <c r="G19" s="118"/>
      <c r="H19" s="116" t="s">
        <v>3774</v>
      </c>
      <c r="I19" s="116"/>
      <c r="J19" s="118" t="s">
        <v>3097</v>
      </c>
      <c r="K19" s="116" t="s">
        <v>5766</v>
      </c>
      <c r="L19" s="117"/>
      <c r="M19" s="118" t="s">
        <v>3087</v>
      </c>
      <c r="N19" s="116"/>
      <c r="O19" s="116"/>
      <c r="P19" s="118"/>
    </row>
    <row r="20">
      <c r="A20" s="120"/>
      <c r="B20" s="141" t="s">
        <v>1864</v>
      </c>
      <c r="C20" s="140"/>
      <c r="D20" s="118"/>
      <c r="E20" s="117"/>
      <c r="F20" s="117"/>
      <c r="G20" s="118"/>
      <c r="H20" s="116" t="s">
        <v>5767</v>
      </c>
      <c r="I20" s="116"/>
      <c r="J20" s="118" t="s">
        <v>3094</v>
      </c>
      <c r="K20" s="116" t="s">
        <v>5768</v>
      </c>
      <c r="L20" s="117"/>
      <c r="M20" s="118" t="s">
        <v>3091</v>
      </c>
      <c r="N20" s="116"/>
      <c r="O20" s="116"/>
      <c r="P20" s="118"/>
    </row>
    <row r="21">
      <c r="A21" s="120"/>
      <c r="B21" s="227"/>
      <c r="C21" s="179"/>
      <c r="D21" s="181"/>
      <c r="E21" s="198"/>
      <c r="F21" s="198"/>
      <c r="G21" s="181"/>
      <c r="H21" s="180" t="s">
        <v>5769</v>
      </c>
      <c r="I21" s="180"/>
      <c r="J21" s="181" t="s">
        <v>3089</v>
      </c>
      <c r="K21" s="198"/>
      <c r="L21" s="198"/>
      <c r="M21" s="181"/>
      <c r="N21" s="180"/>
      <c r="O21" s="180"/>
      <c r="P21" s="181"/>
    </row>
    <row r="22">
      <c r="A22" s="122" t="s">
        <v>3069</v>
      </c>
      <c r="B22" s="144" t="s">
        <v>3070</v>
      </c>
      <c r="C22" s="145" t="s">
        <v>3071</v>
      </c>
      <c r="D22" s="155" t="s">
        <v>3072</v>
      </c>
      <c r="E22" s="201" t="s">
        <v>3070</v>
      </c>
      <c r="F22" s="201" t="s">
        <v>3071</v>
      </c>
      <c r="G22" s="202" t="s">
        <v>3072</v>
      </c>
      <c r="H22" s="201" t="s">
        <v>3070</v>
      </c>
      <c r="I22" s="201" t="s">
        <v>3071</v>
      </c>
      <c r="J22" s="202" t="s">
        <v>3072</v>
      </c>
      <c r="K22" s="201" t="s">
        <v>3070</v>
      </c>
      <c r="L22" s="201" t="s">
        <v>3071</v>
      </c>
      <c r="M22" s="202" t="s">
        <v>3072</v>
      </c>
      <c r="N22" s="201" t="s">
        <v>3070</v>
      </c>
      <c r="O22" s="201" t="s">
        <v>3071</v>
      </c>
      <c r="P22" s="202" t="s">
        <v>3072</v>
      </c>
    </row>
    <row r="23">
      <c r="A23" s="127"/>
      <c r="B23" s="147" t="s">
        <v>237</v>
      </c>
      <c r="C23" s="147" t="s">
        <v>3133</v>
      </c>
      <c r="D23" s="156"/>
      <c r="E23" s="128" t="s">
        <v>2662</v>
      </c>
      <c r="F23" s="128" t="s">
        <v>3132</v>
      </c>
      <c r="G23" s="129" t="s">
        <v>15</v>
      </c>
      <c r="H23" s="128" t="s">
        <v>233</v>
      </c>
      <c r="I23" s="128" t="s">
        <v>3132</v>
      </c>
      <c r="J23" s="129" t="s">
        <v>3706</v>
      </c>
      <c r="K23" s="128" t="s">
        <v>2674</v>
      </c>
      <c r="L23" s="128" t="s">
        <v>3132</v>
      </c>
      <c r="M23" s="129" t="s">
        <v>1135</v>
      </c>
      <c r="N23" s="128" t="s">
        <v>578</v>
      </c>
      <c r="O23" s="128" t="s">
        <v>3132</v>
      </c>
      <c r="P23" s="129" t="s">
        <v>4788</v>
      </c>
    </row>
    <row r="24">
      <c r="A24" s="127"/>
      <c r="B24" s="147" t="s">
        <v>3326</v>
      </c>
      <c r="C24" s="147" t="s">
        <v>3276</v>
      </c>
      <c r="D24" s="156" t="s">
        <v>3268</v>
      </c>
      <c r="E24" s="128" t="s">
        <v>3942</v>
      </c>
      <c r="F24" s="128" t="s">
        <v>3132</v>
      </c>
      <c r="G24" s="129" t="s">
        <v>237</v>
      </c>
      <c r="H24" s="128" t="s">
        <v>2130</v>
      </c>
      <c r="I24" s="128" t="s">
        <v>3132</v>
      </c>
      <c r="J24" s="129" t="s">
        <v>2171</v>
      </c>
      <c r="K24" s="128" t="s">
        <v>307</v>
      </c>
      <c r="L24" s="128" t="s">
        <v>3102</v>
      </c>
      <c r="M24" s="129" t="s">
        <v>1720</v>
      </c>
      <c r="N24" s="128" t="s">
        <v>3247</v>
      </c>
      <c r="O24" s="128" t="s">
        <v>3132</v>
      </c>
      <c r="P24" s="129" t="s">
        <v>1758</v>
      </c>
    </row>
    <row r="25">
      <c r="A25" s="127"/>
      <c r="B25" s="147" t="s">
        <v>3281</v>
      </c>
      <c r="C25" s="147" t="s">
        <v>3132</v>
      </c>
      <c r="D25" s="156" t="s">
        <v>2509</v>
      </c>
      <c r="E25" s="128" t="s">
        <v>573</v>
      </c>
      <c r="F25" s="128" t="s">
        <v>3132</v>
      </c>
      <c r="G25" s="129" t="s">
        <v>1427</v>
      </c>
      <c r="H25" s="128" t="s">
        <v>428</v>
      </c>
      <c r="I25" s="128" t="s">
        <v>3132</v>
      </c>
      <c r="J25" s="129" t="s">
        <v>2509</v>
      </c>
      <c r="K25" s="128" t="s">
        <v>1135</v>
      </c>
      <c r="L25" s="128" t="s">
        <v>3132</v>
      </c>
      <c r="M25" s="129" t="s">
        <v>3608</v>
      </c>
      <c r="N25" s="128" t="s">
        <v>1371</v>
      </c>
      <c r="O25" s="128" t="s">
        <v>3102</v>
      </c>
      <c r="P25" s="129" t="s">
        <v>522</v>
      </c>
    </row>
    <row r="26">
      <c r="A26" s="127"/>
      <c r="B26" s="147" t="s">
        <v>1245</v>
      </c>
      <c r="C26" s="147" t="s">
        <v>3102</v>
      </c>
      <c r="D26" s="156" t="s">
        <v>2509</v>
      </c>
      <c r="E26" s="128" t="s">
        <v>518</v>
      </c>
      <c r="F26" s="128" t="s">
        <v>3277</v>
      </c>
      <c r="G26" s="129" t="s">
        <v>15</v>
      </c>
      <c r="H26" s="128" t="s">
        <v>4014</v>
      </c>
      <c r="I26" s="128" t="s">
        <v>3132</v>
      </c>
      <c r="J26" s="129" t="s">
        <v>5770</v>
      </c>
      <c r="K26" s="128" t="s">
        <v>428</v>
      </c>
      <c r="L26" s="128" t="s">
        <v>3102</v>
      </c>
      <c r="M26" s="129" t="s">
        <v>2236</v>
      </c>
      <c r="N26" s="128" t="s">
        <v>1826</v>
      </c>
      <c r="O26" s="128" t="s">
        <v>3102</v>
      </c>
      <c r="P26" s="129" t="s">
        <v>522</v>
      </c>
    </row>
    <row r="27">
      <c r="A27" s="127"/>
      <c r="B27" s="157" t="s">
        <v>1864</v>
      </c>
      <c r="C27" s="147" t="s">
        <v>3132</v>
      </c>
      <c r="D27" s="156" t="s">
        <v>573</v>
      </c>
      <c r="E27" s="128" t="s">
        <v>15</v>
      </c>
      <c r="F27" s="128" t="s">
        <v>3102</v>
      </c>
      <c r="G27" s="129" t="s">
        <v>769</v>
      </c>
      <c r="H27" s="128" t="s">
        <v>3924</v>
      </c>
      <c r="I27" s="128" t="s">
        <v>3102</v>
      </c>
      <c r="J27" s="129" t="s">
        <v>556</v>
      </c>
      <c r="K27" s="128" t="s">
        <v>1481</v>
      </c>
      <c r="L27" s="128" t="s">
        <v>3102</v>
      </c>
      <c r="M27" s="129" t="s">
        <v>3709</v>
      </c>
      <c r="N27" s="128" t="s">
        <v>325</v>
      </c>
      <c r="O27" s="128" t="s">
        <v>3102</v>
      </c>
      <c r="P27" s="129" t="s">
        <v>219</v>
      </c>
    </row>
    <row r="28">
      <c r="A28" s="127"/>
      <c r="B28" s="158" t="s">
        <v>518</v>
      </c>
      <c r="C28" s="147" t="s">
        <v>3102</v>
      </c>
      <c r="D28" s="156" t="s">
        <v>1603</v>
      </c>
      <c r="E28" s="128" t="s">
        <v>3163</v>
      </c>
      <c r="F28" s="128" t="s">
        <v>3132</v>
      </c>
      <c r="G28" s="129" t="s">
        <v>1024</v>
      </c>
      <c r="H28" s="128" t="s">
        <v>556</v>
      </c>
      <c r="I28" s="128" t="s">
        <v>3132</v>
      </c>
      <c r="J28" s="129" t="s">
        <v>3709</v>
      </c>
      <c r="K28" s="128" t="s">
        <v>2130</v>
      </c>
      <c r="L28" s="128" t="s">
        <v>3132</v>
      </c>
      <c r="M28" s="129" t="s">
        <v>61</v>
      </c>
      <c r="N28" s="128" t="s">
        <v>947</v>
      </c>
      <c r="O28" s="128" t="s">
        <v>3132</v>
      </c>
      <c r="P28" s="129" t="s">
        <v>1652</v>
      </c>
    </row>
    <row r="29">
      <c r="A29" s="127"/>
      <c r="B29" s="159" t="s">
        <v>5771</v>
      </c>
      <c r="C29" s="147" t="s">
        <v>3132</v>
      </c>
      <c r="D29" s="156" t="s">
        <v>1603</v>
      </c>
      <c r="E29" s="128" t="s">
        <v>3627</v>
      </c>
      <c r="F29" s="128" t="s">
        <v>3102</v>
      </c>
      <c r="G29" s="129" t="s">
        <v>1324</v>
      </c>
      <c r="H29" s="128" t="s">
        <v>3135</v>
      </c>
      <c r="I29" s="128" t="s">
        <v>3102</v>
      </c>
      <c r="J29" s="129" t="s">
        <v>2524</v>
      </c>
      <c r="K29" s="128" t="s">
        <v>61</v>
      </c>
      <c r="L29" s="128" t="s">
        <v>3132</v>
      </c>
      <c r="M29" s="129" t="s">
        <v>3709</v>
      </c>
      <c r="N29" s="128" t="s">
        <v>4253</v>
      </c>
      <c r="O29" s="128" t="s">
        <v>3132</v>
      </c>
      <c r="P29" s="129" t="s">
        <v>219</v>
      </c>
    </row>
    <row r="30">
      <c r="A30" s="127"/>
      <c r="B30" s="147" t="s">
        <v>21</v>
      </c>
      <c r="C30" s="147" t="s">
        <v>3132</v>
      </c>
      <c r="D30" s="156" t="s">
        <v>15</v>
      </c>
      <c r="E30" s="128" t="s">
        <v>1040</v>
      </c>
      <c r="F30" s="128" t="s">
        <v>3132</v>
      </c>
      <c r="G30" s="129" t="s">
        <v>1024</v>
      </c>
      <c r="H30" s="128" t="s">
        <v>443</v>
      </c>
      <c r="I30" s="128" t="s">
        <v>3102</v>
      </c>
      <c r="J30" s="129" t="s">
        <v>2524</v>
      </c>
      <c r="K30" s="128" t="s">
        <v>5772</v>
      </c>
      <c r="L30" s="128" t="s">
        <v>3132</v>
      </c>
      <c r="M30" s="129" t="s">
        <v>1720</v>
      </c>
      <c r="N30" s="128" t="s">
        <v>2315</v>
      </c>
      <c r="O30" s="128" t="s">
        <v>3102</v>
      </c>
      <c r="P30" s="129" t="s">
        <v>522</v>
      </c>
    </row>
    <row r="31">
      <c r="A31" s="127"/>
      <c r="B31" s="147" t="s">
        <v>573</v>
      </c>
      <c r="C31" s="147" t="s">
        <v>3132</v>
      </c>
      <c r="D31" s="156" t="s">
        <v>15</v>
      </c>
      <c r="E31" s="128" t="s">
        <v>769</v>
      </c>
      <c r="F31" s="128" t="s">
        <v>3132</v>
      </c>
      <c r="G31" s="129" t="s">
        <v>325</v>
      </c>
      <c r="H31" s="128" t="s">
        <v>2524</v>
      </c>
      <c r="I31" s="128" t="s">
        <v>3278</v>
      </c>
      <c r="J31" s="129" t="s">
        <v>443</v>
      </c>
      <c r="K31" s="128" t="s">
        <v>325</v>
      </c>
      <c r="L31" s="128" t="s">
        <v>3134</v>
      </c>
      <c r="M31" s="129" t="s">
        <v>5773</v>
      </c>
      <c r="N31" s="128" t="s">
        <v>4434</v>
      </c>
      <c r="O31" s="128" t="s">
        <v>3102</v>
      </c>
      <c r="P31" s="129" t="s">
        <v>15</v>
      </c>
    </row>
    <row r="32">
      <c r="A32" s="127"/>
      <c r="B32" s="147" t="s">
        <v>3627</v>
      </c>
      <c r="C32" s="147" t="s">
        <v>3324</v>
      </c>
      <c r="D32" s="156"/>
      <c r="E32" s="128" t="s">
        <v>325</v>
      </c>
      <c r="F32" s="128" t="s">
        <v>3132</v>
      </c>
      <c r="G32" s="129" t="s">
        <v>2530</v>
      </c>
      <c r="H32" s="128" t="s">
        <v>2509</v>
      </c>
      <c r="I32" s="128" t="s">
        <v>3132</v>
      </c>
      <c r="J32" s="129" t="s">
        <v>1603</v>
      </c>
      <c r="K32" s="128" t="s">
        <v>2178</v>
      </c>
      <c r="L32" s="128" t="s">
        <v>3132</v>
      </c>
      <c r="M32" s="129" t="s">
        <v>3709</v>
      </c>
      <c r="N32" s="128" t="s">
        <v>1720</v>
      </c>
      <c r="O32" s="128" t="s">
        <v>3132</v>
      </c>
      <c r="P32" s="129" t="s">
        <v>15</v>
      </c>
    </row>
    <row r="33">
      <c r="A33" s="127"/>
      <c r="B33" s="147" t="s">
        <v>2634</v>
      </c>
      <c r="C33" s="147" t="s">
        <v>3102</v>
      </c>
      <c r="D33" s="156" t="s">
        <v>1603</v>
      </c>
      <c r="E33" s="128" t="s">
        <v>2634</v>
      </c>
      <c r="F33" s="128" t="s">
        <v>3277</v>
      </c>
      <c r="G33" s="129" t="s">
        <v>3267</v>
      </c>
      <c r="H33" s="128" t="s">
        <v>152</v>
      </c>
      <c r="I33" s="128" t="s">
        <v>3276</v>
      </c>
      <c r="J33" s="129" t="s">
        <v>3706</v>
      </c>
      <c r="K33" s="128" t="s">
        <v>219</v>
      </c>
      <c r="L33" s="128" t="s">
        <v>3132</v>
      </c>
      <c r="M33" s="129" t="s">
        <v>3608</v>
      </c>
      <c r="N33" s="128" t="s">
        <v>1758</v>
      </c>
      <c r="O33" s="128" t="s">
        <v>3132</v>
      </c>
      <c r="P33" s="129" t="s">
        <v>428</v>
      </c>
    </row>
    <row r="34">
      <c r="A34" s="127"/>
      <c r="B34" s="147" t="s">
        <v>945</v>
      </c>
      <c r="C34" s="147" t="s">
        <v>3102</v>
      </c>
      <c r="D34" s="156" t="s">
        <v>15</v>
      </c>
      <c r="E34" s="128" t="s">
        <v>2509</v>
      </c>
      <c r="F34" s="128" t="s">
        <v>3132</v>
      </c>
      <c r="G34" s="129" t="s">
        <v>233</v>
      </c>
      <c r="H34" s="128" t="s">
        <v>2171</v>
      </c>
      <c r="I34" s="128" t="s">
        <v>3132</v>
      </c>
      <c r="J34" s="129" t="s">
        <v>3706</v>
      </c>
      <c r="K34" s="128" t="s">
        <v>3541</v>
      </c>
      <c r="L34" s="128" t="s">
        <v>3276</v>
      </c>
      <c r="M34" s="129" t="s">
        <v>1720</v>
      </c>
      <c r="N34" s="128" t="s">
        <v>110</v>
      </c>
      <c r="O34" s="128" t="s">
        <v>3132</v>
      </c>
      <c r="P34" s="129" t="s">
        <v>15</v>
      </c>
    </row>
    <row r="35">
      <c r="A35" s="127"/>
      <c r="B35" s="147" t="s">
        <v>1603</v>
      </c>
      <c r="C35" s="147" t="s">
        <v>3132</v>
      </c>
      <c r="D35" s="156" t="s">
        <v>2509</v>
      </c>
      <c r="E35" s="128" t="s">
        <v>3281</v>
      </c>
      <c r="F35" s="128" t="s">
        <v>3277</v>
      </c>
      <c r="G35" s="129" t="s">
        <v>3267</v>
      </c>
      <c r="H35" s="128" t="s">
        <v>1367</v>
      </c>
      <c r="I35" s="128" t="s">
        <v>3132</v>
      </c>
      <c r="J35" s="129" t="s">
        <v>1603</v>
      </c>
      <c r="K35" s="128" t="s">
        <v>573</v>
      </c>
      <c r="L35" s="128" t="s">
        <v>3132</v>
      </c>
      <c r="M35" s="129" t="s">
        <v>3608</v>
      </c>
      <c r="N35" s="128" t="s">
        <v>1808</v>
      </c>
      <c r="O35" s="128" t="s">
        <v>3132</v>
      </c>
      <c r="P35" s="129" t="s">
        <v>544</v>
      </c>
    </row>
    <row r="36">
      <c r="A36" s="127"/>
      <c r="B36" s="147" t="s">
        <v>3942</v>
      </c>
      <c r="C36" s="147" t="s">
        <v>3277</v>
      </c>
      <c r="D36" s="156" t="s">
        <v>15</v>
      </c>
      <c r="E36" s="128" t="s">
        <v>1427</v>
      </c>
      <c r="F36" s="128" t="s">
        <v>3103</v>
      </c>
      <c r="G36" s="129" t="s">
        <v>1371</v>
      </c>
      <c r="H36" s="128" t="s">
        <v>3269</v>
      </c>
      <c r="I36" s="128" t="s">
        <v>3132</v>
      </c>
      <c r="J36" s="129" t="s">
        <v>573</v>
      </c>
      <c r="K36" s="128" t="s">
        <v>1371</v>
      </c>
      <c r="L36" s="128" t="s">
        <v>3132</v>
      </c>
      <c r="M36" s="129" t="s">
        <v>383</v>
      </c>
      <c r="N36" s="128" t="s">
        <v>522</v>
      </c>
      <c r="O36" s="128" t="s">
        <v>3276</v>
      </c>
      <c r="P36" s="129" t="s">
        <v>1652</v>
      </c>
    </row>
    <row r="37">
      <c r="A37" s="127"/>
      <c r="B37" s="147" t="s">
        <v>3163</v>
      </c>
      <c r="C37" s="147" t="s">
        <v>3132</v>
      </c>
      <c r="D37" s="156" t="s">
        <v>3267</v>
      </c>
      <c r="E37" s="128" t="s">
        <v>1114</v>
      </c>
      <c r="F37" s="128" t="s">
        <v>3132</v>
      </c>
      <c r="G37" s="129" t="s">
        <v>237</v>
      </c>
      <c r="H37" s="128" t="s">
        <v>45</v>
      </c>
      <c r="I37" s="128" t="s">
        <v>3132</v>
      </c>
      <c r="J37" s="129" t="s">
        <v>2392</v>
      </c>
      <c r="K37" s="128" t="s">
        <v>2236</v>
      </c>
      <c r="L37" s="128" t="s">
        <v>3102</v>
      </c>
      <c r="M37" s="129" t="s">
        <v>1720</v>
      </c>
      <c r="N37" s="128" t="s">
        <v>1652</v>
      </c>
      <c r="O37" s="128" t="s">
        <v>3132</v>
      </c>
      <c r="P37" s="129" t="s">
        <v>544</v>
      </c>
    </row>
    <row r="38">
      <c r="A38" s="127"/>
      <c r="B38" s="147" t="s">
        <v>2509</v>
      </c>
      <c r="C38" s="147" t="s">
        <v>3102</v>
      </c>
      <c r="D38" s="156" t="s">
        <v>3267</v>
      </c>
      <c r="E38" s="128" t="s">
        <v>1324</v>
      </c>
      <c r="F38" s="128" t="s">
        <v>3278</v>
      </c>
      <c r="G38" s="129" t="s">
        <v>3267</v>
      </c>
      <c r="H38" s="128" t="s">
        <v>2392</v>
      </c>
      <c r="I38" s="128" t="s">
        <v>3132</v>
      </c>
      <c r="J38" s="129" t="s">
        <v>1603</v>
      </c>
      <c r="K38" s="128" t="s">
        <v>3710</v>
      </c>
      <c r="L38" s="128" t="s">
        <v>3132</v>
      </c>
      <c r="M38" s="129" t="s">
        <v>3709</v>
      </c>
      <c r="N38" s="128" t="s">
        <v>544</v>
      </c>
      <c r="O38" s="128" t="s">
        <v>3132</v>
      </c>
      <c r="P38" s="129" t="s">
        <v>219</v>
      </c>
    </row>
    <row r="39">
      <c r="A39" s="127"/>
      <c r="B39" s="147" t="s">
        <v>1720</v>
      </c>
      <c r="C39" s="147" t="s">
        <v>3102</v>
      </c>
      <c r="D39" s="156" t="s">
        <v>3267</v>
      </c>
      <c r="E39" s="128" t="s">
        <v>3267</v>
      </c>
      <c r="F39" s="128" t="s">
        <v>3102</v>
      </c>
      <c r="G39" s="129" t="s">
        <v>1024</v>
      </c>
      <c r="H39" s="128" t="s">
        <v>1603</v>
      </c>
      <c r="I39" s="128" t="s">
        <v>3132</v>
      </c>
      <c r="J39" s="129" t="s">
        <v>573</v>
      </c>
      <c r="K39" s="128" t="s">
        <v>3329</v>
      </c>
      <c r="L39" s="128" t="s">
        <v>3134</v>
      </c>
      <c r="M39" s="129" t="s">
        <v>383</v>
      </c>
      <c r="N39" s="128" t="s">
        <v>364</v>
      </c>
      <c r="O39" s="128" t="s">
        <v>3132</v>
      </c>
      <c r="P39" s="129" t="s">
        <v>639</v>
      </c>
    </row>
    <row r="40">
      <c r="A40" s="127"/>
      <c r="B40" s="147" t="s">
        <v>15</v>
      </c>
      <c r="C40" s="147" t="s">
        <v>3102</v>
      </c>
      <c r="D40" s="156" t="s">
        <v>1891</v>
      </c>
      <c r="E40" s="128" t="s">
        <v>1371</v>
      </c>
      <c r="F40" s="128" t="s">
        <v>3102</v>
      </c>
      <c r="G40" s="129" t="s">
        <v>1024</v>
      </c>
      <c r="H40" s="128" t="s">
        <v>364</v>
      </c>
      <c r="I40" s="128" t="s">
        <v>3132</v>
      </c>
      <c r="J40" s="129" t="s">
        <v>3709</v>
      </c>
      <c r="K40" s="128" t="s">
        <v>3709</v>
      </c>
      <c r="L40" s="128" t="s">
        <v>3132</v>
      </c>
      <c r="M40" s="129" t="s">
        <v>3608</v>
      </c>
      <c r="N40" s="128" t="s">
        <v>428</v>
      </c>
      <c r="O40" s="128" t="s">
        <v>3132</v>
      </c>
      <c r="P40" s="129" t="s">
        <v>639</v>
      </c>
    </row>
    <row r="41">
      <c r="A41" s="127"/>
      <c r="B41" s="147" t="s">
        <v>1891</v>
      </c>
      <c r="C41" s="147"/>
      <c r="D41" s="156" t="s">
        <v>3108</v>
      </c>
      <c r="E41" s="128" t="s">
        <v>233</v>
      </c>
      <c r="F41" s="128" t="s">
        <v>3102</v>
      </c>
      <c r="G41" s="129" t="s">
        <v>1024</v>
      </c>
      <c r="H41" s="128" t="s">
        <v>573</v>
      </c>
      <c r="I41" s="128" t="s">
        <v>3102</v>
      </c>
      <c r="J41" s="129" t="s">
        <v>3709</v>
      </c>
      <c r="K41" s="128" t="s">
        <v>383</v>
      </c>
      <c r="L41" s="128" t="s">
        <v>3132</v>
      </c>
      <c r="M41" s="129" t="s">
        <v>3608</v>
      </c>
      <c r="N41" s="128" t="s">
        <v>15</v>
      </c>
      <c r="O41" s="128" t="s">
        <v>3134</v>
      </c>
      <c r="P41" s="129" t="s">
        <v>3937</v>
      </c>
    </row>
    <row r="42">
      <c r="A42" s="127"/>
      <c r="B42" s="147" t="s">
        <v>3267</v>
      </c>
      <c r="C42" s="147"/>
      <c r="D42" s="156" t="s">
        <v>3108</v>
      </c>
      <c r="E42" s="128" t="s">
        <v>4831</v>
      </c>
      <c r="F42" s="128" t="s">
        <v>3102</v>
      </c>
      <c r="G42" s="129" t="s">
        <v>1024</v>
      </c>
      <c r="H42" s="128" t="s">
        <v>1650</v>
      </c>
      <c r="I42" s="128" t="s">
        <v>3103</v>
      </c>
      <c r="J42" s="129" t="s">
        <v>3271</v>
      </c>
      <c r="K42" s="128" t="s">
        <v>1392</v>
      </c>
      <c r="L42" s="128" t="s">
        <v>3132</v>
      </c>
      <c r="M42" s="129" t="s">
        <v>1720</v>
      </c>
      <c r="N42" s="128" t="s">
        <v>3706</v>
      </c>
      <c r="O42" s="128" t="s">
        <v>3132</v>
      </c>
      <c r="P42" s="129" t="s">
        <v>639</v>
      </c>
    </row>
    <row r="43">
      <c r="A43" s="134"/>
      <c r="B43" s="149"/>
      <c r="C43" s="147"/>
      <c r="D43" s="156"/>
      <c r="E43" s="128" t="s">
        <v>237</v>
      </c>
      <c r="F43" s="128" t="s">
        <v>3132</v>
      </c>
      <c r="G43" s="129" t="s">
        <v>2530</v>
      </c>
      <c r="H43" s="128" t="s">
        <v>3706</v>
      </c>
      <c r="I43" s="128" t="s">
        <v>3132</v>
      </c>
      <c r="J43" s="129" t="s">
        <v>3271</v>
      </c>
      <c r="K43" s="128" t="s">
        <v>5773</v>
      </c>
      <c r="L43" s="128" t="s">
        <v>3102</v>
      </c>
      <c r="M43" s="129" t="s">
        <v>3608</v>
      </c>
      <c r="N43" s="128" t="s">
        <v>3924</v>
      </c>
      <c r="O43" s="128" t="s">
        <v>3132</v>
      </c>
      <c r="P43" s="129" t="s">
        <v>3937</v>
      </c>
    </row>
    <row r="44">
      <c r="A44" s="134"/>
      <c r="B44" s="149"/>
      <c r="C44" s="147"/>
      <c r="D44" s="156"/>
      <c r="E44" s="128" t="s">
        <v>1891</v>
      </c>
      <c r="F44" s="128" t="s">
        <v>3277</v>
      </c>
      <c r="G44" s="129" t="s">
        <v>1024</v>
      </c>
      <c r="H44" s="128" t="s">
        <v>821</v>
      </c>
      <c r="I44" s="128" t="s">
        <v>3132</v>
      </c>
      <c r="J44" s="129" t="s">
        <v>17</v>
      </c>
      <c r="K44" s="128" t="s">
        <v>1720</v>
      </c>
      <c r="L44" s="128" t="s">
        <v>3102</v>
      </c>
      <c r="M44" s="129" t="s">
        <v>3608</v>
      </c>
      <c r="N44" s="128" t="s">
        <v>219</v>
      </c>
      <c r="O44" s="128" t="s">
        <v>3132</v>
      </c>
      <c r="P44" s="129" t="s">
        <v>61</v>
      </c>
    </row>
    <row r="45">
      <c r="A45" s="134"/>
      <c r="B45" s="149"/>
      <c r="C45" s="147"/>
      <c r="D45" s="156"/>
      <c r="E45" s="128" t="s">
        <v>1024</v>
      </c>
      <c r="F45" s="128"/>
      <c r="G45" s="129" t="s">
        <v>3108</v>
      </c>
      <c r="H45" s="128" t="s">
        <v>3271</v>
      </c>
      <c r="I45" s="128" t="s">
        <v>3102</v>
      </c>
      <c r="J45" s="129" t="s">
        <v>17</v>
      </c>
      <c r="K45" s="128" t="s">
        <v>15</v>
      </c>
      <c r="L45" s="128" t="s">
        <v>3102</v>
      </c>
      <c r="M45" s="129" t="s">
        <v>3608</v>
      </c>
      <c r="N45" s="128" t="s">
        <v>4013</v>
      </c>
      <c r="O45" s="128" t="s">
        <v>3132</v>
      </c>
      <c r="P45" s="129" t="s">
        <v>639</v>
      </c>
    </row>
    <row r="46">
      <c r="A46" s="134"/>
      <c r="B46" s="149"/>
      <c r="C46" s="147"/>
      <c r="D46" s="156"/>
      <c r="E46" s="128" t="s">
        <v>2530</v>
      </c>
      <c r="F46" s="128"/>
      <c r="G46" s="129" t="s">
        <v>3108</v>
      </c>
      <c r="H46" s="128" t="s">
        <v>3709</v>
      </c>
      <c r="I46" s="128" t="s">
        <v>3132</v>
      </c>
      <c r="J46" s="129" t="s">
        <v>17</v>
      </c>
      <c r="K46" s="128" t="s">
        <v>3608</v>
      </c>
      <c r="L46" s="128"/>
      <c r="M46" s="129" t="s">
        <v>3108</v>
      </c>
      <c r="N46" s="128" t="s">
        <v>1367</v>
      </c>
      <c r="O46" s="128" t="s">
        <v>3132</v>
      </c>
      <c r="P46" s="129" t="s">
        <v>3937</v>
      </c>
    </row>
    <row r="47">
      <c r="A47" s="134"/>
      <c r="B47" s="149"/>
      <c r="C47" s="147"/>
      <c r="D47" s="156"/>
      <c r="E47" s="128"/>
      <c r="F47" s="128"/>
      <c r="G47" s="128"/>
      <c r="H47" s="130" t="s">
        <v>2758</v>
      </c>
      <c r="I47" s="128"/>
      <c r="J47" s="129" t="s">
        <v>3108</v>
      </c>
      <c r="K47" s="128"/>
      <c r="L47" s="128"/>
      <c r="M47" s="129"/>
      <c r="N47" s="128" t="s">
        <v>61</v>
      </c>
      <c r="O47" s="128"/>
      <c r="P47" s="129" t="s">
        <v>3108</v>
      </c>
    </row>
    <row r="48">
      <c r="A48" s="134"/>
      <c r="B48" s="149"/>
      <c r="C48" s="147"/>
      <c r="D48" s="156"/>
      <c r="E48" s="128"/>
      <c r="F48" s="128"/>
      <c r="G48" s="128"/>
      <c r="H48" s="130" t="s">
        <v>17</v>
      </c>
      <c r="I48" s="128"/>
      <c r="J48" s="129" t="s">
        <v>3108</v>
      </c>
      <c r="K48" s="128"/>
      <c r="L48" s="128"/>
      <c r="M48" s="129"/>
      <c r="N48" s="128" t="s">
        <v>639</v>
      </c>
      <c r="O48" s="128"/>
      <c r="P48" s="129" t="s">
        <v>3108</v>
      </c>
    </row>
    <row r="49">
      <c r="A49" s="134"/>
      <c r="B49" s="149"/>
      <c r="C49" s="147"/>
      <c r="D49" s="156"/>
      <c r="E49" s="128"/>
      <c r="F49" s="128"/>
      <c r="G49" s="128"/>
      <c r="H49" s="130"/>
      <c r="I49" s="128"/>
      <c r="J49" s="129"/>
      <c r="K49" s="128"/>
      <c r="L49" s="128"/>
      <c r="M49" s="128"/>
      <c r="N49" s="130" t="s">
        <v>3937</v>
      </c>
      <c r="O49" s="128"/>
      <c r="P49" s="129" t="s">
        <v>3108</v>
      </c>
    </row>
  </sheetData>
  <conditionalFormatting sqref="D9:D21 G9:G21 J9:J21 M9:P21">
    <cfRule type="cellIs" dxfId="4" priority="1" operator="equal">
      <formula>"Light Blue"</formula>
    </cfRule>
  </conditionalFormatting>
  <conditionalFormatting sqref="D9:D21 G9:G21 J9:J21 M9:P21">
    <cfRule type="cellIs" dxfId="5" priority="2" operator="equal">
      <formula>"Black"</formula>
    </cfRule>
  </conditionalFormatting>
  <conditionalFormatting sqref="D9:D21 G9:G21 J9:J21 M9:P21">
    <cfRule type="cellIs" dxfId="6" priority="3" operator="equal">
      <formula>"Blue"</formula>
    </cfRule>
  </conditionalFormatting>
  <conditionalFormatting sqref="D9:D21 G9:G21 J9:J21 M9:P21">
    <cfRule type="cellIs" dxfId="7" priority="4" operator="equal">
      <formula>"Cyan"</formula>
    </cfRule>
  </conditionalFormatting>
  <conditionalFormatting sqref="D9:D21 G9:G21 J9:J21 M9:P21">
    <cfRule type="cellIs" dxfId="8" priority="5" operator="equal">
      <formula>"Dark Blue"</formula>
    </cfRule>
  </conditionalFormatting>
  <conditionalFormatting sqref="D9:D21 G9:G21 J9:J21 M9:P21">
    <cfRule type="cellIs" dxfId="9" priority="6" operator="equal">
      <formula>"Dark Gray"</formula>
    </cfRule>
  </conditionalFormatting>
  <conditionalFormatting sqref="D9:D21 G9:G21 J9:J21 M9:P21">
    <cfRule type="cellIs" dxfId="10" priority="7" operator="equal">
      <formula>"Dark Green"</formula>
    </cfRule>
  </conditionalFormatting>
  <conditionalFormatting sqref="D9:D21 G9:G21 J9:J21 M9:P21">
    <cfRule type="cellIs" dxfId="11" priority="8" operator="equal">
      <formula>"Purple"</formula>
    </cfRule>
  </conditionalFormatting>
  <conditionalFormatting sqref="D9:D21 G9:G21 J9:J21 M9:P21">
    <cfRule type="cellIs" dxfId="12" priority="9" operator="equal">
      <formula>"Dark Red"</formula>
    </cfRule>
  </conditionalFormatting>
  <conditionalFormatting sqref="D9:D21 G9:G21 J9:J21 M9:P21">
    <cfRule type="cellIs" dxfId="13" priority="10" operator="equal">
      <formula>"Orange"</formula>
    </cfRule>
  </conditionalFormatting>
  <conditionalFormatting sqref="D9:D21 G9:G21 J9:J21 M9:P21">
    <cfRule type="cellIs" dxfId="14" priority="11" operator="equal">
      <formula>"Light Gray"</formula>
    </cfRule>
  </conditionalFormatting>
  <conditionalFormatting sqref="D9:D21 G9:G21 J9:J21 M9:P21">
    <cfRule type="cellIs" dxfId="15" priority="12" operator="equal">
      <formula>"Light Green"</formula>
    </cfRule>
  </conditionalFormatting>
  <conditionalFormatting sqref="D9:D21 G9:G21 J9:J21 M9:P21">
    <cfRule type="cellIs" dxfId="16" priority="13" operator="equal">
      <formula>"Pink"</formula>
    </cfRule>
  </conditionalFormatting>
  <conditionalFormatting sqref="D9:D21 G9:G21 J9:J21 M9:P21">
    <cfRule type="cellIs" dxfId="17" priority="14" operator="equal">
      <formula>"Red"</formula>
    </cfRule>
  </conditionalFormatting>
  <conditionalFormatting sqref="D9:D21 G9:G21 J9:J21 M9:P21">
    <cfRule type="cellIs" dxfId="18" priority="15" operator="equal">
      <formula>"White"</formula>
    </cfRule>
  </conditionalFormatting>
  <conditionalFormatting sqref="D9:D21 G9:G21 J9:J21 M9:P21">
    <cfRule type="cellIs" dxfId="19" priority="16" operator="equal">
      <formula>"Yellow"</formula>
    </cfRule>
  </conditionalFormatting>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c r="D1" s="96"/>
    </row>
    <row r="2">
      <c r="A2" s="93" t="s">
        <v>3073</v>
      </c>
      <c r="B2" s="293">
        <v>45384.0</v>
      </c>
      <c r="C2" s="99">
        <v>6.0</v>
      </c>
      <c r="D2" s="247"/>
    </row>
    <row r="3">
      <c r="A3" s="103" t="s">
        <v>3061</v>
      </c>
      <c r="B3" s="99" t="s">
        <v>3285</v>
      </c>
      <c r="C3" s="99" t="s">
        <v>3074</v>
      </c>
      <c r="D3" s="101">
        <v>1.19</v>
      </c>
    </row>
    <row r="4">
      <c r="A4" s="103" t="s">
        <v>3062</v>
      </c>
      <c r="B4" s="99" t="s">
        <v>5774</v>
      </c>
      <c r="C4" s="95"/>
      <c r="D4" s="96"/>
    </row>
    <row r="5">
      <c r="A5" s="103" t="s">
        <v>3063</v>
      </c>
      <c r="B5" s="99" t="s">
        <v>2205</v>
      </c>
      <c r="C5" s="95"/>
      <c r="D5" s="96"/>
    </row>
    <row r="6">
      <c r="A6" s="105" t="s">
        <v>3064</v>
      </c>
      <c r="B6" s="106">
        <v>0.0</v>
      </c>
      <c r="C6" s="106">
        <v>55.0</v>
      </c>
      <c r="D6" s="107">
        <v>49.0</v>
      </c>
    </row>
    <row r="7">
      <c r="A7" s="103" t="s">
        <v>3065</v>
      </c>
      <c r="B7" s="99" t="s">
        <v>3649</v>
      </c>
      <c r="C7" s="95"/>
      <c r="D7" s="96"/>
    </row>
    <row r="8">
      <c r="A8" s="105" t="s">
        <v>3064</v>
      </c>
      <c r="B8" s="106">
        <v>0.0</v>
      </c>
      <c r="C8" s="106">
        <v>3.0</v>
      </c>
      <c r="D8" s="107">
        <v>42.0</v>
      </c>
    </row>
    <row r="9">
      <c r="A9" s="109" t="s">
        <v>3066</v>
      </c>
      <c r="B9" s="154"/>
      <c r="C9" s="137"/>
      <c r="D9" s="112"/>
    </row>
    <row r="10">
      <c r="A10" s="115" t="s">
        <v>3067</v>
      </c>
      <c r="B10" s="141"/>
      <c r="C10" s="140"/>
      <c r="D10" s="118"/>
    </row>
    <row r="11">
      <c r="A11" s="115" t="s">
        <v>3068</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1"/>
      <c r="C16" s="140"/>
      <c r="D16" s="118"/>
    </row>
    <row r="17">
      <c r="A17" s="120"/>
      <c r="B17" s="141"/>
      <c r="C17" s="140"/>
      <c r="D17" s="118"/>
    </row>
    <row r="18">
      <c r="A18" s="120"/>
      <c r="B18" s="141"/>
      <c r="C18" s="140"/>
      <c r="D18" s="118"/>
    </row>
    <row r="19">
      <c r="A19" s="122" t="s">
        <v>3069</v>
      </c>
      <c r="B19" s="144" t="s">
        <v>3070</v>
      </c>
      <c r="C19" s="145" t="s">
        <v>3071</v>
      </c>
      <c r="D19" s="155" t="s">
        <v>3072</v>
      </c>
    </row>
    <row r="20">
      <c r="A20" s="127"/>
      <c r="B20" s="147" t="s">
        <v>3932</v>
      </c>
      <c r="C20" s="147" t="s">
        <v>3132</v>
      </c>
      <c r="D20" s="156" t="s">
        <v>4776</v>
      </c>
    </row>
    <row r="21">
      <c r="A21" s="127"/>
      <c r="B21" s="147" t="s">
        <v>3653</v>
      </c>
      <c r="C21" s="147" t="s">
        <v>4216</v>
      </c>
      <c r="D21" s="156"/>
    </row>
    <row r="22">
      <c r="A22" s="127"/>
      <c r="B22" s="147" t="s">
        <v>5775</v>
      </c>
      <c r="C22" s="147" t="s">
        <v>3106</v>
      </c>
      <c r="D22" s="156" t="s">
        <v>3107</v>
      </c>
    </row>
    <row r="23">
      <c r="A23" s="127"/>
      <c r="B23" s="147" t="s">
        <v>146</v>
      </c>
      <c r="C23" s="294" t="s">
        <v>4777</v>
      </c>
      <c r="D23" s="156" t="s">
        <v>4778</v>
      </c>
    </row>
    <row r="24">
      <c r="A24" s="127"/>
      <c r="B24" s="157" t="s">
        <v>3649</v>
      </c>
      <c r="C24" s="147" t="s">
        <v>3132</v>
      </c>
      <c r="D24" s="156" t="s">
        <v>3608</v>
      </c>
    </row>
    <row r="25">
      <c r="A25" s="127"/>
      <c r="B25" s="158" t="s">
        <v>3937</v>
      </c>
      <c r="C25" s="147" t="s">
        <v>4216</v>
      </c>
      <c r="D25" s="156"/>
    </row>
    <row r="26">
      <c r="A26" s="127"/>
      <c r="B26" s="159" t="s">
        <v>1654</v>
      </c>
      <c r="C26" s="147" t="s">
        <v>3132</v>
      </c>
      <c r="D26" s="156" t="s">
        <v>3608</v>
      </c>
    </row>
    <row r="27">
      <c r="A27" s="127"/>
      <c r="B27" s="147" t="s">
        <v>3608</v>
      </c>
      <c r="C27" s="147" t="s">
        <v>3102</v>
      </c>
      <c r="D27" s="156" t="s">
        <v>2120</v>
      </c>
    </row>
    <row r="28">
      <c r="A28" s="127"/>
      <c r="B28" s="147" t="s">
        <v>3264</v>
      </c>
      <c r="C28" s="147" t="s">
        <v>4216</v>
      </c>
      <c r="D28" s="156"/>
    </row>
    <row r="29">
      <c r="A29" s="127"/>
      <c r="B29" s="147" t="s">
        <v>271</v>
      </c>
      <c r="C29" s="147"/>
      <c r="D29" s="156" t="s">
        <v>3108</v>
      </c>
    </row>
    <row r="30">
      <c r="A30" s="127"/>
      <c r="B30" s="147" t="s">
        <v>1114</v>
      </c>
      <c r="C30" s="147"/>
      <c r="D30" s="156" t="s">
        <v>3108</v>
      </c>
    </row>
    <row r="31">
      <c r="A31" s="127"/>
      <c r="B31" s="147" t="s">
        <v>544</v>
      </c>
      <c r="C31" s="147"/>
      <c r="D31" s="156" t="s">
        <v>3108</v>
      </c>
    </row>
    <row r="32">
      <c r="A32" s="127"/>
      <c r="B32" s="147" t="s">
        <v>578</v>
      </c>
      <c r="C32" s="147"/>
      <c r="D32" s="156" t="s">
        <v>3108</v>
      </c>
    </row>
    <row r="33">
      <c r="A33" s="127"/>
      <c r="B33" s="147" t="s">
        <v>3293</v>
      </c>
      <c r="C33" s="147"/>
      <c r="D33" s="156" t="s">
        <v>3108</v>
      </c>
    </row>
    <row r="34">
      <c r="A34" s="127"/>
      <c r="B34" s="147" t="s">
        <v>1218</v>
      </c>
      <c r="C34" s="147"/>
      <c r="D34" s="156" t="s">
        <v>3108</v>
      </c>
    </row>
    <row r="35">
      <c r="A35" s="127"/>
      <c r="B35" s="147" t="s">
        <v>17</v>
      </c>
      <c r="C35" s="147"/>
      <c r="D35" s="156" t="s">
        <v>3108</v>
      </c>
    </row>
    <row r="36">
      <c r="A36" s="127"/>
      <c r="B36" s="147" t="s">
        <v>5776</v>
      </c>
      <c r="C36" s="147"/>
      <c r="D36" s="156" t="s">
        <v>3108</v>
      </c>
    </row>
    <row r="37">
      <c r="A37" s="127"/>
      <c r="B37" s="147" t="s">
        <v>1818</v>
      </c>
      <c r="C37" s="147"/>
      <c r="D37" s="156" t="s">
        <v>3108</v>
      </c>
    </row>
    <row r="38">
      <c r="A38" s="127"/>
      <c r="B38" s="147" t="s">
        <v>2120</v>
      </c>
      <c r="C38" s="147"/>
      <c r="D38" s="156" t="s">
        <v>3108</v>
      </c>
    </row>
    <row r="39">
      <c r="A39" s="127"/>
      <c r="B39" s="147" t="s">
        <v>5777</v>
      </c>
      <c r="C39" s="147"/>
      <c r="D39" s="156" t="s">
        <v>3108</v>
      </c>
    </row>
    <row r="40">
      <c r="A40" s="127"/>
      <c r="B40" s="147" t="s">
        <v>2205</v>
      </c>
      <c r="C40" s="147" t="s">
        <v>3112</v>
      </c>
      <c r="D40"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3057</v>
      </c>
      <c r="B1" s="94">
        <v>1.0</v>
      </c>
      <c r="C1" s="99" t="s">
        <v>5778</v>
      </c>
      <c r="D1" s="95"/>
      <c r="E1" s="97">
        <v>2.0</v>
      </c>
      <c r="F1" s="99" t="s">
        <v>5779</v>
      </c>
      <c r="G1" s="95"/>
      <c r="H1" s="97">
        <v>3.0</v>
      </c>
      <c r="I1" s="99" t="s">
        <v>5780</v>
      </c>
      <c r="J1" s="95"/>
      <c r="K1" s="190">
        <v>4.0</v>
      </c>
      <c r="L1" s="99" t="s">
        <v>5781</v>
      </c>
      <c r="M1" s="95"/>
      <c r="N1" s="190">
        <v>5.0</v>
      </c>
      <c r="O1" s="99" t="s">
        <v>5782</v>
      </c>
      <c r="P1" s="96"/>
      <c r="Q1" s="161">
        <v>6.0</v>
      </c>
      <c r="R1" s="99" t="s">
        <v>5783</v>
      </c>
      <c r="S1" s="95"/>
      <c r="T1" s="190">
        <v>7.0</v>
      </c>
      <c r="U1" s="99" t="s">
        <v>5784</v>
      </c>
      <c r="V1" s="96"/>
      <c r="W1" s="161">
        <v>8.0</v>
      </c>
      <c r="X1" s="99" t="s">
        <v>5785</v>
      </c>
      <c r="Y1" s="95"/>
      <c r="Z1" s="190">
        <v>9.0</v>
      </c>
      <c r="AA1" s="99" t="s">
        <v>5786</v>
      </c>
      <c r="AB1" s="96"/>
      <c r="AC1" s="161">
        <v>10.0</v>
      </c>
      <c r="AD1" s="99" t="s">
        <v>5787</v>
      </c>
      <c r="AE1" s="96"/>
      <c r="AF1" s="161">
        <v>11.0</v>
      </c>
      <c r="AG1" s="99" t="s">
        <v>5788</v>
      </c>
      <c r="AH1" s="96"/>
      <c r="AI1" s="161">
        <v>12.0</v>
      </c>
      <c r="AJ1" s="99" t="s">
        <v>5789</v>
      </c>
      <c r="AK1" s="96"/>
    </row>
    <row r="2">
      <c r="A2" s="93" t="s">
        <v>3073</v>
      </c>
      <c r="B2" s="98">
        <v>42850.0</v>
      </c>
      <c r="C2" s="99">
        <v>7.0</v>
      </c>
      <c r="D2" s="136"/>
      <c r="E2" s="98">
        <v>43009.0</v>
      </c>
      <c r="F2" s="99">
        <v>7.0</v>
      </c>
      <c r="G2" s="101"/>
      <c r="H2" s="98">
        <v>43331.0</v>
      </c>
      <c r="I2" s="99">
        <v>7.0</v>
      </c>
      <c r="J2" s="135"/>
      <c r="K2" s="275">
        <v>43536.0</v>
      </c>
      <c r="L2" s="99">
        <v>6.0</v>
      </c>
      <c r="M2" s="95"/>
      <c r="N2" s="275">
        <v>43639.0</v>
      </c>
      <c r="O2" s="99">
        <v>6.0</v>
      </c>
      <c r="P2" s="96"/>
      <c r="Q2" s="211">
        <v>43802.0</v>
      </c>
      <c r="R2" s="295">
        <v>7.0</v>
      </c>
      <c r="S2" s="95"/>
      <c r="T2" s="275">
        <v>44035.0</v>
      </c>
      <c r="U2" s="295">
        <v>7.0</v>
      </c>
      <c r="V2" s="96"/>
      <c r="W2" s="211">
        <v>44175.0</v>
      </c>
      <c r="X2" s="99">
        <v>6.0</v>
      </c>
      <c r="Y2" s="95"/>
      <c r="Z2" s="296">
        <v>44337.0</v>
      </c>
      <c r="AA2" s="99">
        <v>7.0</v>
      </c>
      <c r="AB2" s="96"/>
      <c r="AC2" s="211">
        <v>44582.0</v>
      </c>
      <c r="AD2" s="99">
        <v>7.0</v>
      </c>
      <c r="AE2" s="96"/>
      <c r="AF2" s="211">
        <v>44760.0</v>
      </c>
      <c r="AG2" s="99">
        <v>6.0</v>
      </c>
      <c r="AH2" s="96"/>
      <c r="AI2" s="211">
        <v>44918.0</v>
      </c>
      <c r="AJ2" s="99">
        <v>6.0</v>
      </c>
      <c r="AK2" s="96"/>
    </row>
    <row r="3">
      <c r="A3" s="103" t="s">
        <v>3061</v>
      </c>
      <c r="B3" s="99">
        <v>3.0</v>
      </c>
      <c r="C3" s="99" t="s">
        <v>3286</v>
      </c>
      <c r="D3" s="99">
        <v>1.8</v>
      </c>
      <c r="E3" s="104">
        <v>2.0</v>
      </c>
      <c r="F3" s="99" t="s">
        <v>3075</v>
      </c>
      <c r="G3" s="99">
        <v>1.8</v>
      </c>
      <c r="H3" s="104" t="s">
        <v>3285</v>
      </c>
      <c r="I3" s="99" t="s">
        <v>3074</v>
      </c>
      <c r="J3" s="99">
        <v>1.8</v>
      </c>
      <c r="K3" s="104">
        <v>4.0</v>
      </c>
      <c r="L3" s="99" t="s">
        <v>3150</v>
      </c>
      <c r="M3" s="99">
        <v>1.8</v>
      </c>
      <c r="N3" s="104">
        <v>5.0</v>
      </c>
      <c r="O3" s="99" t="s">
        <v>3345</v>
      </c>
      <c r="P3" s="101">
        <v>1.8</v>
      </c>
      <c r="Q3" s="99" t="s">
        <v>3285</v>
      </c>
      <c r="R3" s="295" t="s">
        <v>3074</v>
      </c>
      <c r="S3" s="99">
        <v>1.8</v>
      </c>
      <c r="T3" s="104">
        <v>3.0</v>
      </c>
      <c r="U3" s="295" t="s">
        <v>3150</v>
      </c>
      <c r="V3" s="101">
        <v>1.8</v>
      </c>
      <c r="W3" s="99">
        <v>2.0</v>
      </c>
      <c r="X3" s="99" t="s">
        <v>3075</v>
      </c>
      <c r="Y3" s="99">
        <v>1.8</v>
      </c>
      <c r="Z3" s="104">
        <v>4.0</v>
      </c>
      <c r="AA3" s="99" t="s">
        <v>3150</v>
      </c>
      <c r="AB3" s="101">
        <v>1.8</v>
      </c>
      <c r="AC3" s="99">
        <v>2.0</v>
      </c>
      <c r="AD3" s="99" t="s">
        <v>3150</v>
      </c>
      <c r="AE3" s="101">
        <v>1.8</v>
      </c>
      <c r="AF3" s="99">
        <v>5.0</v>
      </c>
      <c r="AG3" s="99" t="s">
        <v>3150</v>
      </c>
      <c r="AH3" s="101">
        <v>1.8</v>
      </c>
      <c r="AI3" s="99">
        <v>3.0</v>
      </c>
      <c r="AJ3" s="99" t="s">
        <v>3150</v>
      </c>
      <c r="AK3" s="101">
        <v>1.8</v>
      </c>
    </row>
    <row r="4">
      <c r="A4" s="103" t="s">
        <v>3062</v>
      </c>
      <c r="B4" s="99" t="s">
        <v>5790</v>
      </c>
      <c r="C4" s="95"/>
      <c r="D4" s="95"/>
      <c r="E4" s="104" t="s">
        <v>5779</v>
      </c>
      <c r="F4" s="95"/>
      <c r="G4" s="95"/>
      <c r="H4" s="104" t="s">
        <v>5791</v>
      </c>
      <c r="I4" s="95"/>
      <c r="J4" s="95"/>
      <c r="K4" s="104" t="s">
        <v>5792</v>
      </c>
      <c r="L4" s="95"/>
      <c r="M4" s="95"/>
      <c r="N4" s="104" t="s">
        <v>5793</v>
      </c>
      <c r="O4" s="95"/>
      <c r="P4" s="96"/>
      <c r="Q4" s="99" t="s">
        <v>5794</v>
      </c>
      <c r="R4" s="95"/>
      <c r="S4" s="95"/>
      <c r="T4" s="104" t="s">
        <v>5795</v>
      </c>
      <c r="U4" s="95"/>
      <c r="V4" s="96"/>
      <c r="W4" s="99" t="s">
        <v>5796</v>
      </c>
      <c r="X4" s="99"/>
      <c r="Y4" s="95"/>
      <c r="Z4" s="104" t="s">
        <v>5797</v>
      </c>
      <c r="AA4" s="95"/>
      <c r="AB4" s="96"/>
      <c r="AC4" s="99" t="s">
        <v>5798</v>
      </c>
      <c r="AD4" s="95"/>
      <c r="AE4" s="96"/>
      <c r="AF4" s="99" t="s">
        <v>5799</v>
      </c>
      <c r="AG4" s="95"/>
      <c r="AH4" s="96"/>
      <c r="AI4" s="99" t="s">
        <v>5789</v>
      </c>
      <c r="AJ4" s="95"/>
      <c r="AK4" s="96"/>
    </row>
    <row r="5">
      <c r="A5" s="103" t="s">
        <v>3063</v>
      </c>
      <c r="B5" s="99" t="s">
        <v>5800</v>
      </c>
      <c r="C5" s="95"/>
      <c r="D5" s="95"/>
      <c r="E5" s="104" t="s">
        <v>5800</v>
      </c>
      <c r="F5" s="95"/>
      <c r="G5" s="95"/>
      <c r="H5" s="104" t="s">
        <v>3653</v>
      </c>
      <c r="I5" s="95"/>
      <c r="J5" s="95"/>
      <c r="K5" s="104" t="s">
        <v>300</v>
      </c>
      <c r="L5" s="95"/>
      <c r="M5" s="95"/>
      <c r="N5" s="104" t="s">
        <v>3379</v>
      </c>
      <c r="O5" s="95"/>
      <c r="P5" s="96"/>
      <c r="Q5" s="99" t="s">
        <v>1114</v>
      </c>
      <c r="R5" s="95"/>
      <c r="S5" s="95"/>
      <c r="T5" s="104" t="s">
        <v>5074</v>
      </c>
      <c r="U5" s="95"/>
      <c r="V5" s="96"/>
      <c r="W5" s="99" t="s">
        <v>3379</v>
      </c>
      <c r="X5" s="95"/>
      <c r="Y5" s="95"/>
      <c r="Z5" s="104" t="s">
        <v>4983</v>
      </c>
      <c r="AA5" s="95"/>
      <c r="AB5" s="96"/>
      <c r="AC5" s="99" t="s">
        <v>5712</v>
      </c>
      <c r="AD5" s="95"/>
      <c r="AE5" s="96"/>
      <c r="AF5" s="99" t="s">
        <v>694</v>
      </c>
      <c r="AG5" s="95"/>
      <c r="AH5" s="96"/>
      <c r="AI5" s="99" t="s">
        <v>1520</v>
      </c>
      <c r="AJ5" s="95"/>
      <c r="AK5" s="96"/>
    </row>
    <row r="6">
      <c r="A6" s="105" t="s">
        <v>3064</v>
      </c>
      <c r="B6" s="106">
        <v>2.0</v>
      </c>
      <c r="C6" s="106">
        <v>9.0</v>
      </c>
      <c r="D6" s="106">
        <v>28.0</v>
      </c>
      <c r="E6" s="108">
        <v>1.0</v>
      </c>
      <c r="F6" s="106">
        <v>33.0</v>
      </c>
      <c r="G6" s="106">
        <v>2.0</v>
      </c>
      <c r="H6" s="108">
        <v>0.0</v>
      </c>
      <c r="I6" s="106">
        <v>49.0</v>
      </c>
      <c r="J6" s="106">
        <v>25.0</v>
      </c>
      <c r="K6" s="108">
        <v>1.0</v>
      </c>
      <c r="L6" s="106">
        <v>25.0</v>
      </c>
      <c r="M6" s="106">
        <v>31.0</v>
      </c>
      <c r="N6" s="108">
        <v>1.0</v>
      </c>
      <c r="O6" s="106">
        <v>55.0</v>
      </c>
      <c r="P6" s="107">
        <v>3.0</v>
      </c>
      <c r="Q6" s="106">
        <v>1.0</v>
      </c>
      <c r="R6" s="106">
        <v>43.0</v>
      </c>
      <c r="S6" s="106">
        <v>17.0</v>
      </c>
      <c r="T6" s="108">
        <v>1.0</v>
      </c>
      <c r="U6" s="106">
        <v>48.0</v>
      </c>
      <c r="V6" s="107">
        <v>28.0</v>
      </c>
      <c r="W6" s="106">
        <v>0.0</v>
      </c>
      <c r="X6" s="106">
        <v>58.0</v>
      </c>
      <c r="Y6" s="106">
        <v>39.0</v>
      </c>
      <c r="Z6" s="108">
        <v>1.0</v>
      </c>
      <c r="AA6" s="106">
        <v>7.0</v>
      </c>
      <c r="AB6" s="107">
        <v>49.0</v>
      </c>
      <c r="AC6" s="106">
        <v>0.0</v>
      </c>
      <c r="AD6" s="106">
        <v>57.0</v>
      </c>
      <c r="AE6" s="107">
        <v>12.0</v>
      </c>
      <c r="AF6" s="106">
        <v>1.0</v>
      </c>
      <c r="AG6" s="106">
        <v>41.0</v>
      </c>
      <c r="AH6" s="107">
        <v>58.0</v>
      </c>
      <c r="AI6" s="106">
        <v>1.0</v>
      </c>
      <c r="AJ6" s="106">
        <v>45.0</v>
      </c>
      <c r="AK6" s="107">
        <v>55.0</v>
      </c>
    </row>
    <row r="7">
      <c r="A7" s="103" t="s">
        <v>3065</v>
      </c>
      <c r="B7" s="99" t="s">
        <v>4811</v>
      </c>
      <c r="C7" s="95"/>
      <c r="D7" s="96"/>
      <c r="E7" s="104" t="s">
        <v>724</v>
      </c>
      <c r="F7" s="95"/>
      <c r="G7" s="95"/>
      <c r="H7" s="104" t="s">
        <v>2124</v>
      </c>
      <c r="I7" s="95"/>
      <c r="J7" s="95"/>
      <c r="K7" s="104" t="s">
        <v>4811</v>
      </c>
      <c r="L7" s="95"/>
      <c r="M7" s="95"/>
      <c r="N7" s="104" t="s">
        <v>724</v>
      </c>
      <c r="O7" s="95"/>
      <c r="P7" s="96"/>
      <c r="Q7" s="99" t="s">
        <v>4014</v>
      </c>
      <c r="R7" s="95"/>
      <c r="S7" s="95"/>
      <c r="T7" s="104" t="s">
        <v>600</v>
      </c>
      <c r="U7" s="95"/>
      <c r="V7" s="96"/>
      <c r="W7" s="99" t="s">
        <v>724</v>
      </c>
      <c r="X7" s="95"/>
      <c r="Y7" s="95"/>
      <c r="Z7" s="104" t="s">
        <v>21</v>
      </c>
      <c r="AA7" s="95"/>
      <c r="AB7" s="96"/>
      <c r="AC7" s="99" t="s">
        <v>724</v>
      </c>
      <c r="AD7" s="95"/>
      <c r="AE7" s="96"/>
      <c r="AF7" s="99" t="s">
        <v>600</v>
      </c>
      <c r="AG7" s="95"/>
      <c r="AH7" s="96"/>
      <c r="AI7" s="99" t="s">
        <v>724</v>
      </c>
      <c r="AJ7" s="95"/>
      <c r="AK7" s="96"/>
    </row>
    <row r="8">
      <c r="A8" s="105" t="s">
        <v>3064</v>
      </c>
      <c r="B8" s="106">
        <v>0.0</v>
      </c>
      <c r="C8" s="106">
        <v>4.0</v>
      </c>
      <c r="D8" s="107">
        <v>28.0</v>
      </c>
      <c r="E8" s="106">
        <v>0.0</v>
      </c>
      <c r="F8" s="106">
        <v>0.0</v>
      </c>
      <c r="G8" s="107">
        <v>8.0</v>
      </c>
      <c r="H8" s="106">
        <v>0.0</v>
      </c>
      <c r="I8" s="106">
        <v>0.0</v>
      </c>
      <c r="J8" s="107">
        <v>16.0</v>
      </c>
      <c r="K8" s="106">
        <v>0.0</v>
      </c>
      <c r="L8" s="106">
        <v>0.0</v>
      </c>
      <c r="M8" s="106">
        <v>16.0</v>
      </c>
      <c r="N8" s="108">
        <v>0.0</v>
      </c>
      <c r="O8" s="106">
        <v>0.0</v>
      </c>
      <c r="P8" s="107">
        <v>17.0</v>
      </c>
      <c r="Q8" s="106">
        <v>0.0</v>
      </c>
      <c r="R8" s="106">
        <v>0.0</v>
      </c>
      <c r="S8" s="106">
        <v>16.0</v>
      </c>
      <c r="T8" s="108">
        <v>0.0</v>
      </c>
      <c r="U8" s="106">
        <v>0.0</v>
      </c>
      <c r="V8" s="107">
        <v>21.0</v>
      </c>
      <c r="W8" s="106">
        <v>0.0</v>
      </c>
      <c r="X8" s="106">
        <v>0.0</v>
      </c>
      <c r="Y8" s="106">
        <v>17.0</v>
      </c>
      <c r="Z8" s="108">
        <v>0.0</v>
      </c>
      <c r="AA8" s="106">
        <v>0.0</v>
      </c>
      <c r="AB8" s="107">
        <v>21.0</v>
      </c>
      <c r="AC8" s="106">
        <v>0.0</v>
      </c>
      <c r="AD8" s="106">
        <v>0.0</v>
      </c>
      <c r="AE8" s="107">
        <v>21.0</v>
      </c>
      <c r="AF8" s="106">
        <v>0.0</v>
      </c>
      <c r="AG8" s="106">
        <v>0.0</v>
      </c>
      <c r="AH8" s="107">
        <v>25.0</v>
      </c>
      <c r="AI8" s="106">
        <v>0.0</v>
      </c>
      <c r="AJ8" s="106">
        <v>0.0</v>
      </c>
      <c r="AK8" s="107">
        <v>16.0</v>
      </c>
    </row>
    <row r="9">
      <c r="A9" s="109" t="s">
        <v>3066</v>
      </c>
      <c r="B9" s="154" t="s">
        <v>5801</v>
      </c>
      <c r="C9" s="137"/>
      <c r="D9" s="112" t="s">
        <v>3083</v>
      </c>
      <c r="E9" s="138" t="s">
        <v>5802</v>
      </c>
      <c r="F9" s="139"/>
      <c r="G9" s="112" t="s">
        <v>3087</v>
      </c>
      <c r="H9" s="154"/>
      <c r="I9" s="137"/>
      <c r="J9" s="112"/>
      <c r="K9" s="110" t="s">
        <v>5803</v>
      </c>
      <c r="L9" s="111"/>
      <c r="M9" s="112" t="s">
        <v>3097</v>
      </c>
      <c r="N9" s="113" t="s">
        <v>5804</v>
      </c>
      <c r="O9" s="111"/>
      <c r="P9" s="112" t="s">
        <v>3099</v>
      </c>
      <c r="Q9" s="111"/>
      <c r="R9" s="111"/>
      <c r="S9" s="112"/>
      <c r="T9" s="113" t="s">
        <v>5805</v>
      </c>
      <c r="U9" s="111"/>
      <c r="V9" s="112" t="s">
        <v>3095</v>
      </c>
      <c r="W9" s="110" t="s">
        <v>5806</v>
      </c>
      <c r="X9" s="111"/>
      <c r="Y9" s="112" t="s">
        <v>3099</v>
      </c>
      <c r="Z9" s="113" t="s">
        <v>5807</v>
      </c>
      <c r="AA9" s="111"/>
      <c r="AB9" s="112" t="s">
        <v>3087</v>
      </c>
      <c r="AC9" s="110" t="s">
        <v>5808</v>
      </c>
      <c r="AD9" s="111"/>
      <c r="AE9" s="112" t="s">
        <v>3084</v>
      </c>
      <c r="AF9" s="110" t="s">
        <v>5809</v>
      </c>
      <c r="AG9" s="111"/>
      <c r="AH9" s="112" t="s">
        <v>3101</v>
      </c>
      <c r="AI9" s="110" t="s">
        <v>5810</v>
      </c>
      <c r="AJ9" s="111"/>
      <c r="AK9" s="112" t="s">
        <v>3092</v>
      </c>
    </row>
    <row r="10">
      <c r="A10" s="115" t="s">
        <v>3067</v>
      </c>
      <c r="B10" s="141" t="s">
        <v>5811</v>
      </c>
      <c r="C10" s="140"/>
      <c r="D10" s="118" t="s">
        <v>3101</v>
      </c>
      <c r="E10" s="141" t="s">
        <v>5812</v>
      </c>
      <c r="F10" s="140"/>
      <c r="G10" s="118" t="s">
        <v>3101</v>
      </c>
      <c r="H10" s="141"/>
      <c r="I10" s="140"/>
      <c r="J10" s="118"/>
      <c r="K10" s="116" t="s">
        <v>5813</v>
      </c>
      <c r="L10" s="117"/>
      <c r="M10" s="118" t="s">
        <v>3093</v>
      </c>
      <c r="N10" s="119" t="s">
        <v>5814</v>
      </c>
      <c r="O10" s="117"/>
      <c r="P10" s="118" t="s">
        <v>3087</v>
      </c>
      <c r="Q10" s="117"/>
      <c r="R10" s="117"/>
      <c r="S10" s="118"/>
      <c r="T10" s="119" t="s">
        <v>5815</v>
      </c>
      <c r="U10" s="117"/>
      <c r="V10" s="118" t="s">
        <v>3097</v>
      </c>
      <c r="W10" s="116" t="s">
        <v>5816</v>
      </c>
      <c r="X10" s="117"/>
      <c r="Y10" s="118" t="s">
        <v>3084</v>
      </c>
      <c r="Z10" s="119" t="s">
        <v>5817</v>
      </c>
      <c r="AA10" s="117"/>
      <c r="AB10" s="118" t="s">
        <v>3099</v>
      </c>
      <c r="AC10" s="116" t="s">
        <v>5818</v>
      </c>
      <c r="AD10" s="117"/>
      <c r="AE10" s="118" t="s">
        <v>3096</v>
      </c>
      <c r="AF10" s="116" t="s">
        <v>5819</v>
      </c>
      <c r="AG10" s="117"/>
      <c r="AH10" s="118" t="s">
        <v>3094</v>
      </c>
      <c r="AI10" s="116" t="s">
        <v>5820</v>
      </c>
      <c r="AJ10" s="117"/>
      <c r="AK10" s="118" t="s">
        <v>3096</v>
      </c>
    </row>
    <row r="11">
      <c r="A11" s="115" t="s">
        <v>3068</v>
      </c>
      <c r="B11" s="141" t="s">
        <v>5821</v>
      </c>
      <c r="C11" s="140"/>
      <c r="D11" s="118" t="s">
        <v>3092</v>
      </c>
      <c r="E11" s="141" t="s">
        <v>5822</v>
      </c>
      <c r="F11" s="140"/>
      <c r="G11" s="118" t="s">
        <v>3084</v>
      </c>
      <c r="H11" s="141"/>
      <c r="I11" s="140"/>
      <c r="J11" s="118"/>
      <c r="K11" s="116" t="s">
        <v>5823</v>
      </c>
      <c r="L11" s="117"/>
      <c r="M11" s="118" t="s">
        <v>3081</v>
      </c>
      <c r="N11" s="119" t="s">
        <v>5824</v>
      </c>
      <c r="O11" s="117"/>
      <c r="P11" s="118" t="s">
        <v>3095</v>
      </c>
      <c r="Q11" s="117"/>
      <c r="R11" s="117"/>
      <c r="S11" s="118"/>
      <c r="T11" s="119" t="s">
        <v>5825</v>
      </c>
      <c r="U11" s="117"/>
      <c r="V11" s="118" t="s">
        <v>3083</v>
      </c>
      <c r="W11" s="116" t="s">
        <v>5826</v>
      </c>
      <c r="X11" s="117"/>
      <c r="Y11" s="118" t="s">
        <v>3096</v>
      </c>
      <c r="Z11" s="119" t="s">
        <v>5827</v>
      </c>
      <c r="AA11" s="117"/>
      <c r="AB11" s="118" t="s">
        <v>3089</v>
      </c>
      <c r="AC11" s="116" t="s">
        <v>5828</v>
      </c>
      <c r="AD11" s="117"/>
      <c r="AE11" s="118" t="s">
        <v>3098</v>
      </c>
      <c r="AF11" s="116" t="s">
        <v>5829</v>
      </c>
      <c r="AG11" s="117"/>
      <c r="AH11" s="118" t="s">
        <v>3099</v>
      </c>
      <c r="AI11" s="116" t="s">
        <v>5830</v>
      </c>
      <c r="AJ11" s="117"/>
      <c r="AK11" s="118" t="s">
        <v>3083</v>
      </c>
    </row>
    <row r="12">
      <c r="A12" s="120"/>
      <c r="B12" s="141" t="s">
        <v>5831</v>
      </c>
      <c r="C12" s="140"/>
      <c r="D12" s="118" t="s">
        <v>3091</v>
      </c>
      <c r="E12" s="141" t="s">
        <v>5832</v>
      </c>
      <c r="F12" s="140"/>
      <c r="G12" s="118" t="s">
        <v>3089</v>
      </c>
      <c r="H12" s="141"/>
      <c r="I12" s="140"/>
      <c r="J12" s="118"/>
      <c r="K12" s="116" t="s">
        <v>5833</v>
      </c>
      <c r="L12" s="117"/>
      <c r="M12" s="118" t="s">
        <v>3099</v>
      </c>
      <c r="N12" s="119" t="s">
        <v>5834</v>
      </c>
      <c r="O12" s="117"/>
      <c r="P12" s="118" t="s">
        <v>3096</v>
      </c>
      <c r="Q12" s="117"/>
      <c r="R12" s="117"/>
      <c r="S12" s="118"/>
      <c r="T12" s="119" t="s">
        <v>5835</v>
      </c>
      <c r="U12" s="117"/>
      <c r="V12" s="118" t="s">
        <v>3092</v>
      </c>
      <c r="W12" s="116" t="s">
        <v>5836</v>
      </c>
      <c r="X12" s="117"/>
      <c r="Y12" s="118" t="s">
        <v>3097</v>
      </c>
      <c r="Z12" s="119" t="s">
        <v>5837</v>
      </c>
      <c r="AA12" s="117"/>
      <c r="AB12" s="118" t="s">
        <v>3096</v>
      </c>
      <c r="AC12" s="116" t="s">
        <v>5838</v>
      </c>
      <c r="AD12" s="117"/>
      <c r="AE12" s="118" t="s">
        <v>3089</v>
      </c>
      <c r="AF12" s="116" t="s">
        <v>5839</v>
      </c>
      <c r="AG12" s="117"/>
      <c r="AH12" s="118" t="s">
        <v>3083</v>
      </c>
      <c r="AI12" s="116" t="s">
        <v>5840</v>
      </c>
      <c r="AJ12" s="117"/>
      <c r="AK12" s="118" t="s">
        <v>3098</v>
      </c>
    </row>
    <row r="13">
      <c r="A13" s="120"/>
      <c r="B13" s="141" t="s">
        <v>5841</v>
      </c>
      <c r="C13" s="140"/>
      <c r="D13" s="118" t="s">
        <v>3081</v>
      </c>
      <c r="E13" s="141" t="s">
        <v>5842</v>
      </c>
      <c r="F13" s="140"/>
      <c r="G13" s="118" t="s">
        <v>3095</v>
      </c>
      <c r="H13" s="141"/>
      <c r="I13" s="140"/>
      <c r="J13" s="118"/>
      <c r="K13" s="116" t="s">
        <v>5843</v>
      </c>
      <c r="L13" s="117"/>
      <c r="M13" s="118" t="s">
        <v>3083</v>
      </c>
      <c r="N13" s="119" t="s">
        <v>5844</v>
      </c>
      <c r="O13" s="117"/>
      <c r="P13" s="118" t="s">
        <v>3101</v>
      </c>
      <c r="Q13" s="117"/>
      <c r="R13" s="117"/>
      <c r="S13" s="118"/>
      <c r="T13" s="119" t="s">
        <v>5845</v>
      </c>
      <c r="U13" s="117"/>
      <c r="V13" s="118" t="s">
        <v>3084</v>
      </c>
      <c r="W13" s="116" t="s">
        <v>5846</v>
      </c>
      <c r="X13" s="117"/>
      <c r="Y13" s="118" t="s">
        <v>3094</v>
      </c>
      <c r="Z13" s="119" t="s">
        <v>5847</v>
      </c>
      <c r="AA13" s="117"/>
      <c r="AB13" s="118" t="s">
        <v>3098</v>
      </c>
      <c r="AC13" s="116" t="s">
        <v>5848</v>
      </c>
      <c r="AD13" s="117"/>
      <c r="AE13" s="118" t="s">
        <v>3101</v>
      </c>
      <c r="AF13" s="116" t="s">
        <v>5849</v>
      </c>
      <c r="AG13" s="117"/>
      <c r="AH13" s="118" t="s">
        <v>3091</v>
      </c>
      <c r="AI13" s="116" t="s">
        <v>5850</v>
      </c>
      <c r="AJ13" s="117"/>
      <c r="AK13" s="118" t="s">
        <v>3101</v>
      </c>
    </row>
    <row r="14">
      <c r="A14" s="120"/>
      <c r="B14" s="141" t="s">
        <v>5851</v>
      </c>
      <c r="C14" s="140"/>
      <c r="D14" s="118" t="s">
        <v>3089</v>
      </c>
      <c r="E14" s="141" t="s">
        <v>5852</v>
      </c>
      <c r="F14" s="140"/>
      <c r="G14" s="118" t="s">
        <v>3099</v>
      </c>
      <c r="H14" s="141"/>
      <c r="I14" s="140"/>
      <c r="J14" s="118"/>
      <c r="K14" s="117"/>
      <c r="L14" s="117"/>
      <c r="M14" s="118"/>
      <c r="N14" s="196"/>
      <c r="O14" s="117"/>
      <c r="P14" s="118"/>
      <c r="Q14" s="117"/>
      <c r="R14" s="117"/>
      <c r="S14" s="118"/>
      <c r="T14" s="119" t="s">
        <v>5853</v>
      </c>
      <c r="U14" s="117"/>
      <c r="V14" s="118" t="s">
        <v>3101</v>
      </c>
      <c r="W14" s="116" t="s">
        <v>5854</v>
      </c>
      <c r="X14" s="117"/>
      <c r="Y14" s="118" t="s">
        <v>3083</v>
      </c>
      <c r="Z14" s="119" t="s">
        <v>5855</v>
      </c>
      <c r="AA14" s="117"/>
      <c r="AB14" s="118" t="s">
        <v>3094</v>
      </c>
      <c r="AC14" s="116" t="s">
        <v>5856</v>
      </c>
      <c r="AD14" s="117"/>
      <c r="AE14" s="118" t="s">
        <v>3087</v>
      </c>
      <c r="AF14" s="116" t="s">
        <v>5857</v>
      </c>
      <c r="AG14" s="117"/>
      <c r="AH14" s="118" t="s">
        <v>3098</v>
      </c>
      <c r="AI14" s="116" t="s">
        <v>5858</v>
      </c>
      <c r="AJ14" s="117"/>
      <c r="AK14" s="118" t="s">
        <v>3097</v>
      </c>
    </row>
    <row r="15">
      <c r="A15" s="120"/>
      <c r="B15" s="141"/>
      <c r="C15" s="140"/>
      <c r="D15" s="118"/>
      <c r="E15" s="141" t="s">
        <v>5859</v>
      </c>
      <c r="F15" s="140"/>
      <c r="G15" s="118" t="s">
        <v>3097</v>
      </c>
      <c r="H15" s="141"/>
      <c r="I15" s="140"/>
      <c r="J15" s="118"/>
      <c r="K15" s="117"/>
      <c r="L15" s="117"/>
      <c r="M15" s="118"/>
      <c r="N15" s="196"/>
      <c r="O15" s="117"/>
      <c r="P15" s="118"/>
      <c r="Q15" s="117"/>
      <c r="R15" s="117"/>
      <c r="S15" s="118"/>
      <c r="T15" s="119" t="s">
        <v>5860</v>
      </c>
      <c r="U15" s="117"/>
      <c r="V15" s="118" t="s">
        <v>3089</v>
      </c>
      <c r="W15" s="116" t="s">
        <v>5861</v>
      </c>
      <c r="X15" s="117"/>
      <c r="Y15" s="118" t="s">
        <v>3101</v>
      </c>
      <c r="Z15" s="119" t="s">
        <v>5862</v>
      </c>
      <c r="AA15" s="117"/>
      <c r="AB15" s="118" t="s">
        <v>3091</v>
      </c>
      <c r="AC15" s="116" t="s">
        <v>5863</v>
      </c>
      <c r="AD15" s="117"/>
      <c r="AE15" s="118" t="s">
        <v>3083</v>
      </c>
      <c r="AF15" s="117"/>
      <c r="AG15" s="117"/>
      <c r="AH15" s="118"/>
      <c r="AI15" s="116" t="s">
        <v>5864</v>
      </c>
      <c r="AJ15" s="117"/>
      <c r="AK15" s="118" t="s">
        <v>3091</v>
      </c>
    </row>
    <row r="16">
      <c r="A16" s="120"/>
      <c r="B16" s="140"/>
      <c r="C16" s="140"/>
      <c r="D16" s="118"/>
      <c r="E16" s="141" t="s">
        <v>5865</v>
      </c>
      <c r="F16" s="140"/>
      <c r="G16" s="118" t="s">
        <v>3094</v>
      </c>
      <c r="H16" s="141"/>
      <c r="I16" s="140"/>
      <c r="J16" s="118"/>
      <c r="K16" s="117"/>
      <c r="L16" s="117"/>
      <c r="M16" s="118"/>
      <c r="N16" s="196"/>
      <c r="O16" s="117"/>
      <c r="P16" s="118"/>
      <c r="Q16" s="117"/>
      <c r="R16" s="117"/>
      <c r="S16" s="118"/>
      <c r="T16" s="119" t="s">
        <v>5866</v>
      </c>
      <c r="U16" s="117"/>
      <c r="V16" s="118" t="s">
        <v>3094</v>
      </c>
      <c r="W16" s="116" t="s">
        <v>5867</v>
      </c>
      <c r="X16" s="117"/>
      <c r="Y16" s="118" t="s">
        <v>3098</v>
      </c>
      <c r="Z16" s="119" t="s">
        <v>5868</v>
      </c>
      <c r="AA16" s="117"/>
      <c r="AB16" s="118" t="s">
        <v>3101</v>
      </c>
      <c r="AC16" s="116" t="s">
        <v>5732</v>
      </c>
      <c r="AD16" s="117"/>
      <c r="AE16" s="118" t="s">
        <v>3091</v>
      </c>
      <c r="AF16" s="117"/>
      <c r="AG16" s="117"/>
      <c r="AH16" s="118"/>
      <c r="AI16" s="116" t="s">
        <v>5869</v>
      </c>
      <c r="AJ16" s="117"/>
      <c r="AK16" s="118" t="s">
        <v>3099</v>
      </c>
    </row>
    <row r="17">
      <c r="A17" s="120"/>
      <c r="B17" s="140"/>
      <c r="C17" s="140"/>
      <c r="D17" s="118"/>
      <c r="E17" s="141" t="s">
        <v>5870</v>
      </c>
      <c r="F17" s="140"/>
      <c r="G17" s="118" t="s">
        <v>3081</v>
      </c>
      <c r="H17" s="141"/>
      <c r="I17" s="140"/>
      <c r="J17" s="118"/>
      <c r="K17" s="117"/>
      <c r="L17" s="117"/>
      <c r="M17" s="118"/>
      <c r="N17" s="196"/>
      <c r="O17" s="117"/>
      <c r="P17" s="118"/>
      <c r="Q17" s="117"/>
      <c r="R17" s="117"/>
      <c r="S17" s="118"/>
      <c r="T17" s="119" t="s">
        <v>5871</v>
      </c>
      <c r="U17" s="117"/>
      <c r="V17" s="118" t="s">
        <v>3091</v>
      </c>
      <c r="W17" s="116" t="s">
        <v>4749</v>
      </c>
      <c r="X17" s="117"/>
      <c r="Y17" s="118" t="s">
        <v>3089</v>
      </c>
      <c r="Z17" s="119" t="s">
        <v>5872</v>
      </c>
      <c r="AA17" s="117"/>
      <c r="AB17" s="118" t="s">
        <v>3097</v>
      </c>
      <c r="AC17" s="116" t="s">
        <v>5873</v>
      </c>
      <c r="AD17" s="117"/>
      <c r="AE17" s="118" t="s">
        <v>3094</v>
      </c>
      <c r="AF17" s="117"/>
      <c r="AG17" s="117"/>
      <c r="AH17" s="118"/>
      <c r="AI17" s="116" t="s">
        <v>5874</v>
      </c>
      <c r="AJ17" s="117"/>
      <c r="AK17" s="118" t="s">
        <v>3084</v>
      </c>
    </row>
    <row r="18">
      <c r="A18" s="120"/>
      <c r="B18" s="140"/>
      <c r="C18" s="140"/>
      <c r="D18" s="118"/>
      <c r="E18" s="143"/>
      <c r="F18" s="140"/>
      <c r="G18" s="118"/>
      <c r="H18" s="141"/>
      <c r="I18" s="140"/>
      <c r="J18" s="118"/>
      <c r="K18" s="117"/>
      <c r="L18" s="117"/>
      <c r="M18" s="118"/>
      <c r="N18" s="196"/>
      <c r="O18" s="117"/>
      <c r="P18" s="118"/>
      <c r="Q18" s="117"/>
      <c r="R18" s="117"/>
      <c r="S18" s="118"/>
      <c r="T18" s="119" t="s">
        <v>5875</v>
      </c>
      <c r="U18" s="117"/>
      <c r="V18" s="118" t="s">
        <v>3098</v>
      </c>
      <c r="W18" s="116" t="s">
        <v>5876</v>
      </c>
      <c r="X18" s="117"/>
      <c r="Y18" s="118" t="s">
        <v>3093</v>
      </c>
      <c r="Z18" s="196"/>
      <c r="AA18" s="117"/>
      <c r="AB18" s="118"/>
      <c r="AC18" s="116" t="s">
        <v>5877</v>
      </c>
      <c r="AD18" s="117"/>
      <c r="AE18" s="118" t="s">
        <v>3092</v>
      </c>
      <c r="AF18" s="117"/>
      <c r="AG18" s="117"/>
      <c r="AH18" s="118"/>
      <c r="AI18" s="116" t="s">
        <v>5878</v>
      </c>
      <c r="AJ18" s="117"/>
      <c r="AK18" s="118" t="s">
        <v>3095</v>
      </c>
    </row>
    <row r="19">
      <c r="A19" s="120"/>
      <c r="B19" s="140"/>
      <c r="C19" s="140"/>
      <c r="D19" s="118"/>
      <c r="E19" s="143"/>
      <c r="F19" s="140"/>
      <c r="G19" s="118"/>
      <c r="H19" s="141"/>
      <c r="I19" s="140"/>
      <c r="J19" s="118"/>
      <c r="K19" s="117"/>
      <c r="L19" s="117"/>
      <c r="M19" s="118"/>
      <c r="N19" s="196"/>
      <c r="O19" s="117"/>
      <c r="P19" s="118"/>
      <c r="Q19" s="117"/>
      <c r="R19" s="117"/>
      <c r="S19" s="118"/>
      <c r="T19" s="119" t="s">
        <v>5879</v>
      </c>
      <c r="U19" s="117"/>
      <c r="V19" s="118" t="s">
        <v>3087</v>
      </c>
      <c r="W19" s="116" t="s">
        <v>5880</v>
      </c>
      <c r="X19" s="117"/>
      <c r="Y19" s="118" t="s">
        <v>3087</v>
      </c>
      <c r="Z19" s="196"/>
      <c r="AA19" s="117"/>
      <c r="AB19" s="118"/>
      <c r="AC19" s="116" t="s">
        <v>5881</v>
      </c>
      <c r="AD19" s="117"/>
      <c r="AE19" s="118" t="s">
        <v>3095</v>
      </c>
      <c r="AF19" s="117"/>
      <c r="AG19" s="117"/>
      <c r="AH19" s="118"/>
      <c r="AI19" s="116" t="s">
        <v>5882</v>
      </c>
      <c r="AJ19" s="117"/>
      <c r="AK19" s="118" t="s">
        <v>3093</v>
      </c>
    </row>
    <row r="20">
      <c r="A20" s="120"/>
      <c r="B20" s="140"/>
      <c r="C20" s="140"/>
      <c r="D20" s="118"/>
      <c r="E20" s="143"/>
      <c r="F20" s="140"/>
      <c r="G20" s="118"/>
      <c r="H20" s="141"/>
      <c r="I20" s="140"/>
      <c r="J20" s="118"/>
      <c r="K20" s="117"/>
      <c r="L20" s="117"/>
      <c r="M20" s="118"/>
      <c r="N20" s="196"/>
      <c r="O20" s="117"/>
      <c r="P20" s="118"/>
      <c r="Q20" s="117"/>
      <c r="R20" s="117"/>
      <c r="S20" s="118"/>
      <c r="T20" s="119" t="s">
        <v>5883</v>
      </c>
      <c r="U20" s="117"/>
      <c r="V20" s="118" t="s">
        <v>3096</v>
      </c>
      <c r="W20" s="116" t="s">
        <v>5884</v>
      </c>
      <c r="X20" s="117"/>
      <c r="Y20" s="118" t="s">
        <v>3092</v>
      </c>
      <c r="Z20" s="196"/>
      <c r="AA20" s="117"/>
      <c r="AB20" s="118"/>
      <c r="AC20" s="116" t="s">
        <v>5885</v>
      </c>
      <c r="AD20" s="117"/>
      <c r="AE20" s="118" t="s">
        <v>3099</v>
      </c>
      <c r="AF20" s="117"/>
      <c r="AG20" s="117"/>
      <c r="AH20" s="118"/>
      <c r="AI20" s="116" t="s">
        <v>5886</v>
      </c>
      <c r="AJ20" s="117"/>
      <c r="AK20" s="118" t="s">
        <v>3094</v>
      </c>
    </row>
    <row r="21">
      <c r="A21" s="120"/>
      <c r="B21" s="140"/>
      <c r="C21" s="140"/>
      <c r="D21" s="118"/>
      <c r="E21" s="143"/>
      <c r="F21" s="140"/>
      <c r="G21" s="118"/>
      <c r="H21" s="141"/>
      <c r="I21" s="140"/>
      <c r="J21" s="118"/>
      <c r="K21" s="117"/>
      <c r="L21" s="117"/>
      <c r="M21" s="118"/>
      <c r="N21" s="196"/>
      <c r="O21" s="117"/>
      <c r="P21" s="118"/>
      <c r="Q21" s="117"/>
      <c r="R21" s="117"/>
      <c r="S21" s="118"/>
      <c r="T21" s="196"/>
      <c r="U21" s="117"/>
      <c r="V21" s="118"/>
      <c r="W21" s="116" t="s">
        <v>5887</v>
      </c>
      <c r="X21" s="117"/>
      <c r="Y21" s="118" t="s">
        <v>3095</v>
      </c>
      <c r="Z21" s="196"/>
      <c r="AA21" s="117"/>
      <c r="AB21" s="118"/>
      <c r="AC21" s="116" t="s">
        <v>5888</v>
      </c>
      <c r="AD21" s="117"/>
      <c r="AE21" s="118" t="s">
        <v>3097</v>
      </c>
      <c r="AF21" s="117"/>
      <c r="AG21" s="117"/>
      <c r="AH21" s="118"/>
      <c r="AI21" s="117"/>
      <c r="AJ21" s="117"/>
      <c r="AK21" s="118"/>
    </row>
    <row r="22">
      <c r="A22" s="120"/>
      <c r="B22" s="140"/>
      <c r="C22" s="140"/>
      <c r="D22" s="118"/>
      <c r="E22" s="143"/>
      <c r="F22" s="140"/>
      <c r="G22" s="118"/>
      <c r="H22" s="141"/>
      <c r="I22" s="140"/>
      <c r="J22" s="118"/>
      <c r="K22" s="117"/>
      <c r="L22" s="117"/>
      <c r="M22" s="118"/>
      <c r="N22" s="196"/>
      <c r="O22" s="117"/>
      <c r="P22" s="118"/>
      <c r="Q22" s="117"/>
      <c r="R22" s="117"/>
      <c r="S22" s="118"/>
      <c r="T22" s="196"/>
      <c r="U22" s="117"/>
      <c r="V22" s="118"/>
      <c r="W22" s="116" t="s">
        <v>5889</v>
      </c>
      <c r="X22" s="117"/>
      <c r="Y22" s="118" t="s">
        <v>3091</v>
      </c>
      <c r="Z22" s="196"/>
      <c r="AA22" s="117"/>
      <c r="AB22" s="118"/>
      <c r="AC22" s="116" t="s">
        <v>5890</v>
      </c>
      <c r="AD22" s="117"/>
      <c r="AE22" s="118" t="s">
        <v>3093</v>
      </c>
      <c r="AF22" s="117"/>
      <c r="AG22" s="117"/>
      <c r="AH22" s="118"/>
      <c r="AI22" s="117"/>
      <c r="AJ22" s="117"/>
      <c r="AK22" s="118"/>
    </row>
    <row r="23">
      <c r="A23" s="120"/>
      <c r="B23" s="140"/>
      <c r="C23" s="140"/>
      <c r="D23" s="118"/>
      <c r="E23" s="143"/>
      <c r="F23" s="140"/>
      <c r="G23" s="118"/>
      <c r="H23" s="171"/>
      <c r="I23" s="140"/>
      <c r="J23" s="118"/>
      <c r="K23" s="117"/>
      <c r="L23" s="117"/>
      <c r="M23" s="118"/>
      <c r="N23" s="196"/>
      <c r="O23" s="117"/>
      <c r="P23" s="118"/>
      <c r="Q23" s="117"/>
      <c r="R23" s="117"/>
      <c r="S23" s="118"/>
      <c r="T23" s="196"/>
      <c r="U23" s="117"/>
      <c r="V23" s="118"/>
      <c r="W23" s="116"/>
      <c r="X23" s="117"/>
      <c r="Y23" s="118"/>
      <c r="Z23" s="196"/>
      <c r="AA23" s="117"/>
      <c r="AB23" s="118"/>
      <c r="AC23" s="119" t="s">
        <v>5891</v>
      </c>
      <c r="AD23" s="117"/>
      <c r="AE23" s="118" t="s">
        <v>3084</v>
      </c>
      <c r="AF23" s="117"/>
      <c r="AG23" s="117"/>
      <c r="AH23" s="118"/>
      <c r="AI23" s="117"/>
      <c r="AJ23" s="117"/>
      <c r="AK23" s="118"/>
    </row>
    <row r="24">
      <c r="A24" s="120"/>
      <c r="B24" s="140"/>
      <c r="C24" s="140"/>
      <c r="D24" s="118"/>
      <c r="E24" s="143"/>
      <c r="F24" s="140"/>
      <c r="G24" s="118"/>
      <c r="H24" s="171"/>
      <c r="I24" s="140"/>
      <c r="J24" s="118"/>
      <c r="K24" s="117"/>
      <c r="L24" s="117"/>
      <c r="M24" s="118"/>
      <c r="N24" s="196"/>
      <c r="O24" s="117"/>
      <c r="P24" s="118"/>
      <c r="Q24" s="117"/>
      <c r="R24" s="117"/>
      <c r="S24" s="118"/>
      <c r="T24" s="196"/>
      <c r="U24" s="117"/>
      <c r="V24" s="118"/>
      <c r="W24" s="116"/>
      <c r="X24" s="117"/>
      <c r="Y24" s="118"/>
      <c r="Z24" s="196"/>
      <c r="AA24" s="117"/>
      <c r="AB24" s="118"/>
      <c r="AC24" s="119" t="s">
        <v>5892</v>
      </c>
      <c r="AD24" s="117"/>
      <c r="AE24" s="118" t="s">
        <v>3096</v>
      </c>
      <c r="AF24" s="117"/>
      <c r="AG24" s="117"/>
      <c r="AH24" s="118"/>
      <c r="AI24" s="117"/>
      <c r="AJ24" s="117"/>
      <c r="AK24" s="118"/>
    </row>
    <row r="25">
      <c r="A25" s="120"/>
      <c r="B25" s="140"/>
      <c r="C25" s="140"/>
      <c r="D25" s="118"/>
      <c r="E25" s="143"/>
      <c r="F25" s="140"/>
      <c r="G25" s="118"/>
      <c r="H25" s="171"/>
      <c r="I25" s="140"/>
      <c r="J25" s="118"/>
      <c r="K25" s="117"/>
      <c r="L25" s="117"/>
      <c r="M25" s="118"/>
      <c r="N25" s="196"/>
      <c r="O25" s="117"/>
      <c r="P25" s="118"/>
      <c r="Q25" s="117"/>
      <c r="R25" s="117"/>
      <c r="S25" s="118"/>
      <c r="T25" s="196"/>
      <c r="U25" s="117"/>
      <c r="V25" s="118"/>
      <c r="W25" s="116"/>
      <c r="X25" s="117"/>
      <c r="Y25" s="118"/>
      <c r="Z25" s="196"/>
      <c r="AA25" s="117"/>
      <c r="AB25" s="118"/>
      <c r="AC25" s="119" t="s">
        <v>5893</v>
      </c>
      <c r="AD25" s="117"/>
      <c r="AE25" s="118" t="s">
        <v>3098</v>
      </c>
      <c r="AF25" s="117"/>
      <c r="AG25" s="117"/>
      <c r="AH25" s="118"/>
      <c r="AI25" s="117"/>
      <c r="AJ25" s="117"/>
      <c r="AK25" s="118"/>
    </row>
    <row r="26">
      <c r="A26" s="120"/>
      <c r="B26" s="179"/>
      <c r="C26" s="179"/>
      <c r="D26" s="181"/>
      <c r="E26" s="178"/>
      <c r="F26" s="179"/>
      <c r="G26" s="181"/>
      <c r="H26" s="239"/>
      <c r="I26" s="179"/>
      <c r="J26" s="181"/>
      <c r="K26" s="198"/>
      <c r="L26" s="198"/>
      <c r="M26" s="181"/>
      <c r="N26" s="199"/>
      <c r="O26" s="198"/>
      <c r="P26" s="181"/>
      <c r="Q26" s="198"/>
      <c r="R26" s="198"/>
      <c r="S26" s="181"/>
      <c r="T26" s="199"/>
      <c r="U26" s="198"/>
      <c r="V26" s="181"/>
      <c r="W26" s="180"/>
      <c r="X26" s="198"/>
      <c r="Y26" s="181"/>
      <c r="Z26" s="199"/>
      <c r="AA26" s="198"/>
      <c r="AB26" s="181"/>
      <c r="AC26" s="245" t="s">
        <v>5894</v>
      </c>
      <c r="AD26" s="198"/>
      <c r="AE26" s="181" t="s">
        <v>3089</v>
      </c>
      <c r="AF26" s="198"/>
      <c r="AG26" s="198"/>
      <c r="AH26" s="181"/>
      <c r="AI26" s="198"/>
      <c r="AJ26" s="198"/>
      <c r="AK26" s="181"/>
    </row>
    <row r="27">
      <c r="A27" s="122" t="s">
        <v>3069</v>
      </c>
      <c r="B27" s="144" t="s">
        <v>3070</v>
      </c>
      <c r="C27" s="145" t="s">
        <v>3071</v>
      </c>
      <c r="D27" s="144" t="s">
        <v>3072</v>
      </c>
      <c r="E27" s="146" t="s">
        <v>3070</v>
      </c>
      <c r="F27" s="145" t="s">
        <v>3071</v>
      </c>
      <c r="G27" s="144" t="s">
        <v>3072</v>
      </c>
      <c r="H27" s="146" t="s">
        <v>3070</v>
      </c>
      <c r="I27" s="145" t="s">
        <v>3071</v>
      </c>
      <c r="J27" s="144" t="s">
        <v>3072</v>
      </c>
      <c r="K27" s="276" t="s">
        <v>3070</v>
      </c>
      <c r="L27" s="124" t="s">
        <v>3071</v>
      </c>
      <c r="M27" s="124" t="s">
        <v>3072</v>
      </c>
      <c r="N27" s="276" t="s">
        <v>3070</v>
      </c>
      <c r="O27" s="124" t="s">
        <v>3071</v>
      </c>
      <c r="P27" s="200" t="s">
        <v>3072</v>
      </c>
      <c r="Q27" s="124" t="s">
        <v>3070</v>
      </c>
      <c r="R27" s="124" t="s">
        <v>3071</v>
      </c>
      <c r="S27" s="124" t="s">
        <v>3072</v>
      </c>
      <c r="T27" s="276" t="s">
        <v>3070</v>
      </c>
      <c r="U27" s="124" t="s">
        <v>3071</v>
      </c>
      <c r="V27" s="200" t="s">
        <v>3072</v>
      </c>
      <c r="W27" s="124" t="s">
        <v>3070</v>
      </c>
      <c r="X27" s="124" t="s">
        <v>3071</v>
      </c>
      <c r="Y27" s="124" t="s">
        <v>3072</v>
      </c>
      <c r="Z27" s="276" t="s">
        <v>3070</v>
      </c>
      <c r="AA27" s="124" t="s">
        <v>3071</v>
      </c>
      <c r="AB27" s="200" t="s">
        <v>3072</v>
      </c>
      <c r="AC27" s="201" t="s">
        <v>3070</v>
      </c>
      <c r="AD27" s="201" t="s">
        <v>3071</v>
      </c>
      <c r="AE27" s="202" t="s">
        <v>3072</v>
      </c>
      <c r="AF27" s="201" t="s">
        <v>3070</v>
      </c>
      <c r="AG27" s="201" t="s">
        <v>3071</v>
      </c>
      <c r="AH27" s="202" t="s">
        <v>3072</v>
      </c>
      <c r="AI27" s="201" t="s">
        <v>3070</v>
      </c>
      <c r="AJ27" s="201" t="s">
        <v>3071</v>
      </c>
      <c r="AK27" s="202" t="s">
        <v>3072</v>
      </c>
    </row>
    <row r="28">
      <c r="A28" s="127"/>
      <c r="B28" s="147" t="s">
        <v>120</v>
      </c>
      <c r="C28" s="147" t="s">
        <v>3276</v>
      </c>
      <c r="D28" s="147" t="s">
        <v>1481</v>
      </c>
      <c r="E28" s="149" t="s">
        <v>1857</v>
      </c>
      <c r="F28" s="147" t="s">
        <v>3102</v>
      </c>
      <c r="G28" s="147" t="s">
        <v>1710</v>
      </c>
      <c r="H28" s="149" t="s">
        <v>1314</v>
      </c>
      <c r="I28" s="147" t="s">
        <v>3102</v>
      </c>
      <c r="J28" s="147" t="s">
        <v>3268</v>
      </c>
      <c r="K28" s="130" t="s">
        <v>1371</v>
      </c>
      <c r="L28" s="128" t="s">
        <v>3132</v>
      </c>
      <c r="M28" s="128" t="s">
        <v>583</v>
      </c>
      <c r="N28" s="130" t="s">
        <v>1710</v>
      </c>
      <c r="O28" s="128" t="s">
        <v>3132</v>
      </c>
      <c r="P28" s="129" t="s">
        <v>1857</v>
      </c>
      <c r="Q28" s="128" t="s">
        <v>573</v>
      </c>
      <c r="R28" s="128" t="s">
        <v>3102</v>
      </c>
      <c r="S28" s="128" t="s">
        <v>300</v>
      </c>
      <c r="T28" s="130" t="s">
        <v>1095</v>
      </c>
      <c r="U28" s="128" t="s">
        <v>3132</v>
      </c>
      <c r="V28" s="129" t="s">
        <v>5800</v>
      </c>
      <c r="W28" s="128" t="s">
        <v>2218</v>
      </c>
      <c r="X28" s="128" t="s">
        <v>3133</v>
      </c>
      <c r="Y28" s="249"/>
      <c r="Z28" s="130" t="s">
        <v>237</v>
      </c>
      <c r="AA28" s="128" t="s">
        <v>3132</v>
      </c>
      <c r="AB28" s="129" t="s">
        <v>5712</v>
      </c>
      <c r="AC28" s="128" t="s">
        <v>4811</v>
      </c>
      <c r="AD28" s="128" t="s">
        <v>3132</v>
      </c>
      <c r="AE28" s="129" t="s">
        <v>1350</v>
      </c>
      <c r="AF28" s="128" t="s">
        <v>1314</v>
      </c>
      <c r="AG28" s="128" t="s">
        <v>3132</v>
      </c>
      <c r="AH28" s="129" t="s">
        <v>2130</v>
      </c>
      <c r="AI28" s="128" t="s">
        <v>2758</v>
      </c>
      <c r="AJ28" s="128" t="s">
        <v>3132</v>
      </c>
      <c r="AK28" s="129" t="s">
        <v>21</v>
      </c>
    </row>
    <row r="29">
      <c r="A29" s="127"/>
      <c r="B29" s="147" t="s">
        <v>1947</v>
      </c>
      <c r="C29" s="147" t="s">
        <v>3132</v>
      </c>
      <c r="D29" s="147" t="s">
        <v>5895</v>
      </c>
      <c r="E29" s="149" t="s">
        <v>1710</v>
      </c>
      <c r="F29" s="147" t="s">
        <v>3132</v>
      </c>
      <c r="G29" s="147" t="s">
        <v>5113</v>
      </c>
      <c r="H29" s="149" t="s">
        <v>724</v>
      </c>
      <c r="I29" s="147" t="s">
        <v>3279</v>
      </c>
      <c r="J29" s="147"/>
      <c r="K29" s="130" t="s">
        <v>583</v>
      </c>
      <c r="L29" s="128" t="s">
        <v>3132</v>
      </c>
      <c r="M29" s="128" t="s">
        <v>573</v>
      </c>
      <c r="N29" s="130" t="s">
        <v>3653</v>
      </c>
      <c r="O29" s="128" t="s">
        <v>3132</v>
      </c>
      <c r="P29" s="129" t="s">
        <v>1095</v>
      </c>
      <c r="Q29" s="128" t="s">
        <v>5896</v>
      </c>
      <c r="R29" s="128" t="s">
        <v>3132</v>
      </c>
      <c r="S29" s="128" t="s">
        <v>4014</v>
      </c>
      <c r="T29" s="130" t="s">
        <v>4014</v>
      </c>
      <c r="U29" s="128" t="s">
        <v>3106</v>
      </c>
      <c r="V29" s="129" t="s">
        <v>3107</v>
      </c>
      <c r="W29" s="128" t="s">
        <v>724</v>
      </c>
      <c r="X29" s="128" t="s">
        <v>3132</v>
      </c>
      <c r="Y29" s="128" t="s">
        <v>2130</v>
      </c>
      <c r="Z29" s="130" t="s">
        <v>5897</v>
      </c>
      <c r="AA29" s="128" t="s">
        <v>3132</v>
      </c>
      <c r="AB29" s="129" t="s">
        <v>17</v>
      </c>
      <c r="AC29" s="128" t="s">
        <v>3166</v>
      </c>
      <c r="AD29" s="128" t="s">
        <v>3132</v>
      </c>
      <c r="AE29" s="129" t="s">
        <v>789</v>
      </c>
      <c r="AF29" s="128" t="s">
        <v>2130</v>
      </c>
      <c r="AG29" s="128" t="s">
        <v>3132</v>
      </c>
      <c r="AH29" s="129" t="s">
        <v>1314</v>
      </c>
      <c r="AI29" s="128" t="s">
        <v>21</v>
      </c>
      <c r="AJ29" s="128" t="s">
        <v>3132</v>
      </c>
      <c r="AK29" s="129" t="s">
        <v>2124</v>
      </c>
    </row>
    <row r="30">
      <c r="A30" s="127"/>
      <c r="B30" s="147" t="s">
        <v>505</v>
      </c>
      <c r="C30" s="147" t="s">
        <v>3279</v>
      </c>
      <c r="D30" s="147"/>
      <c r="E30" s="149" t="s">
        <v>5113</v>
      </c>
      <c r="F30" s="147" t="s">
        <v>3102</v>
      </c>
      <c r="G30" s="147" t="s">
        <v>5898</v>
      </c>
      <c r="H30" s="149" t="s">
        <v>505</v>
      </c>
      <c r="I30" s="147" t="s">
        <v>3132</v>
      </c>
      <c r="J30" s="147" t="s">
        <v>1710</v>
      </c>
      <c r="K30" s="130" t="s">
        <v>573</v>
      </c>
      <c r="L30" s="128" t="s">
        <v>3102</v>
      </c>
      <c r="M30" s="128" t="s">
        <v>3268</v>
      </c>
      <c r="N30" s="130" t="s">
        <v>4014</v>
      </c>
      <c r="O30" s="128" t="s">
        <v>3132</v>
      </c>
      <c r="P30" s="129" t="s">
        <v>789</v>
      </c>
      <c r="Q30" s="128" t="s">
        <v>5899</v>
      </c>
      <c r="R30" s="128" t="s">
        <v>3132</v>
      </c>
      <c r="S30" s="128" t="s">
        <v>3586</v>
      </c>
      <c r="T30" s="130" t="s">
        <v>1266</v>
      </c>
      <c r="U30" s="128" t="s">
        <v>3132</v>
      </c>
      <c r="V30" s="129" t="s">
        <v>573</v>
      </c>
      <c r="W30" s="128" t="s">
        <v>5712</v>
      </c>
      <c r="X30" s="128" t="s">
        <v>3132</v>
      </c>
      <c r="Y30" s="128" t="s">
        <v>3166</v>
      </c>
      <c r="Z30" s="130" t="s">
        <v>17</v>
      </c>
      <c r="AA30" s="128" t="s">
        <v>3132</v>
      </c>
      <c r="AB30" s="129" t="s">
        <v>2218</v>
      </c>
      <c r="AC30" s="128" t="s">
        <v>5069</v>
      </c>
      <c r="AD30" s="128" t="s">
        <v>3132</v>
      </c>
      <c r="AE30" s="129" t="s">
        <v>5113</v>
      </c>
      <c r="AF30" s="128" t="s">
        <v>5712</v>
      </c>
      <c r="AG30" s="128" t="s">
        <v>3132</v>
      </c>
      <c r="AH30" s="129" t="s">
        <v>3166</v>
      </c>
      <c r="AI30" s="128" t="s">
        <v>90</v>
      </c>
      <c r="AJ30" s="128" t="s">
        <v>3132</v>
      </c>
      <c r="AK30" s="129" t="s">
        <v>2124</v>
      </c>
    </row>
    <row r="31">
      <c r="A31" s="127"/>
      <c r="B31" s="147" t="s">
        <v>3943</v>
      </c>
      <c r="C31" s="147" t="s">
        <v>3132</v>
      </c>
      <c r="D31" s="147" t="s">
        <v>1251</v>
      </c>
      <c r="E31" s="149" t="s">
        <v>5900</v>
      </c>
      <c r="F31" s="147" t="s">
        <v>3102</v>
      </c>
      <c r="G31" s="147" t="s">
        <v>583</v>
      </c>
      <c r="H31" s="149" t="s">
        <v>2124</v>
      </c>
      <c r="I31" s="147" t="s">
        <v>5901</v>
      </c>
      <c r="J31" s="147"/>
      <c r="K31" s="130" t="s">
        <v>1491</v>
      </c>
      <c r="L31" s="128" t="s">
        <v>3102</v>
      </c>
      <c r="M31" s="128" t="s">
        <v>4013</v>
      </c>
      <c r="N31" s="130" t="s">
        <v>5900</v>
      </c>
      <c r="O31" s="128" t="s">
        <v>3102</v>
      </c>
      <c r="P31" s="129" t="s">
        <v>4811</v>
      </c>
      <c r="Q31" s="128" t="s">
        <v>4989</v>
      </c>
      <c r="R31" s="147" t="s">
        <v>3279</v>
      </c>
      <c r="S31" s="128"/>
      <c r="T31" s="130" t="s">
        <v>1864</v>
      </c>
      <c r="U31" s="128" t="s">
        <v>3132</v>
      </c>
      <c r="V31" s="129" t="s">
        <v>4989</v>
      </c>
      <c r="W31" s="128" t="s">
        <v>2124</v>
      </c>
      <c r="X31" s="128" t="s">
        <v>3132</v>
      </c>
      <c r="Y31" s="128" t="s">
        <v>2550</v>
      </c>
      <c r="Z31" s="130" t="s">
        <v>5712</v>
      </c>
      <c r="AA31" s="128" t="s">
        <v>3132</v>
      </c>
      <c r="AB31" s="129" t="s">
        <v>2130</v>
      </c>
      <c r="AC31" s="128" t="s">
        <v>300</v>
      </c>
      <c r="AD31" s="128" t="s">
        <v>3132</v>
      </c>
      <c r="AE31" s="129" t="s">
        <v>5113</v>
      </c>
      <c r="AF31" s="128" t="s">
        <v>578</v>
      </c>
      <c r="AG31" s="128" t="s">
        <v>3132</v>
      </c>
      <c r="AH31" s="129" t="s">
        <v>3586</v>
      </c>
      <c r="AI31" s="128" t="s">
        <v>578</v>
      </c>
      <c r="AJ31" s="128" t="s">
        <v>3103</v>
      </c>
      <c r="AK31" s="129" t="s">
        <v>2124</v>
      </c>
    </row>
    <row r="32">
      <c r="A32" s="127"/>
      <c r="B32" s="157" t="s">
        <v>4811</v>
      </c>
      <c r="C32" s="147" t="s">
        <v>3132</v>
      </c>
      <c r="D32" s="147" t="s">
        <v>1481</v>
      </c>
      <c r="E32" s="149" t="s">
        <v>4811</v>
      </c>
      <c r="F32" s="147" t="s">
        <v>3132</v>
      </c>
      <c r="G32" s="147" t="s">
        <v>505</v>
      </c>
      <c r="H32" s="149" t="s">
        <v>4811</v>
      </c>
      <c r="I32" s="147" t="s">
        <v>3132</v>
      </c>
      <c r="J32" s="147" t="s">
        <v>1481</v>
      </c>
      <c r="K32" s="130" t="s">
        <v>158</v>
      </c>
      <c r="L32" s="147" t="s">
        <v>3277</v>
      </c>
      <c r="M32" s="128" t="s">
        <v>5233</v>
      </c>
      <c r="N32" s="130" t="s">
        <v>221</v>
      </c>
      <c r="O32" s="128" t="s">
        <v>3102</v>
      </c>
      <c r="P32" s="129" t="s">
        <v>2530</v>
      </c>
      <c r="Q32" s="128" t="s">
        <v>4014</v>
      </c>
      <c r="R32" s="128" t="s">
        <v>3132</v>
      </c>
      <c r="S32" s="128" t="s">
        <v>1245</v>
      </c>
      <c r="T32" s="130" t="s">
        <v>2171</v>
      </c>
      <c r="U32" s="128" t="s">
        <v>3132</v>
      </c>
      <c r="V32" s="129" t="s">
        <v>237</v>
      </c>
      <c r="W32" s="128" t="s">
        <v>90</v>
      </c>
      <c r="X32" s="128" t="s">
        <v>3132</v>
      </c>
      <c r="Y32" s="128" t="s">
        <v>600</v>
      </c>
      <c r="Z32" s="130" t="s">
        <v>1371</v>
      </c>
      <c r="AA32" s="128" t="s">
        <v>3276</v>
      </c>
      <c r="AB32" s="129" t="s">
        <v>152</v>
      </c>
      <c r="AC32" s="128" t="s">
        <v>1603</v>
      </c>
      <c r="AD32" s="128" t="s">
        <v>3132</v>
      </c>
      <c r="AE32" s="129" t="s">
        <v>21</v>
      </c>
      <c r="AF32" s="128" t="s">
        <v>3676</v>
      </c>
      <c r="AG32" s="128" t="s">
        <v>3132</v>
      </c>
      <c r="AH32" s="129" t="s">
        <v>2634</v>
      </c>
      <c r="AI32" s="128" t="s">
        <v>1314</v>
      </c>
      <c r="AJ32" s="128" t="s">
        <v>3102</v>
      </c>
      <c r="AK32" s="129" t="s">
        <v>2124</v>
      </c>
    </row>
    <row r="33">
      <c r="A33" s="127"/>
      <c r="B33" s="158" t="s">
        <v>1710</v>
      </c>
      <c r="C33" s="147" t="s">
        <v>3132</v>
      </c>
      <c r="D33" s="147" t="s">
        <v>1481</v>
      </c>
      <c r="E33" s="149" t="s">
        <v>1371</v>
      </c>
      <c r="F33" s="147" t="s">
        <v>3102</v>
      </c>
      <c r="G33" s="147" t="s">
        <v>724</v>
      </c>
      <c r="H33" s="159" t="s">
        <v>3924</v>
      </c>
      <c r="I33" s="147" t="s">
        <v>3132</v>
      </c>
      <c r="J33" s="147" t="s">
        <v>1947</v>
      </c>
      <c r="K33" s="130" t="s">
        <v>1266</v>
      </c>
      <c r="L33" s="128" t="s">
        <v>3132</v>
      </c>
      <c r="M33" s="128" t="s">
        <v>5902</v>
      </c>
      <c r="N33" s="130" t="s">
        <v>5800</v>
      </c>
      <c r="O33" s="128" t="s">
        <v>3102</v>
      </c>
      <c r="P33" s="129" t="s">
        <v>5712</v>
      </c>
      <c r="Q33" s="128" t="s">
        <v>3586</v>
      </c>
      <c r="R33" s="128" t="s">
        <v>3102</v>
      </c>
      <c r="S33" s="128" t="s">
        <v>600</v>
      </c>
      <c r="T33" s="130" t="s">
        <v>310</v>
      </c>
      <c r="U33" s="147" t="s">
        <v>3279</v>
      </c>
      <c r="V33" s="129"/>
      <c r="W33" s="128" t="s">
        <v>300</v>
      </c>
      <c r="X33" s="128" t="s">
        <v>3132</v>
      </c>
      <c r="Y33" s="128" t="s">
        <v>3166</v>
      </c>
      <c r="Z33" s="130" t="s">
        <v>1993</v>
      </c>
      <c r="AA33" s="128" t="s">
        <v>3132</v>
      </c>
      <c r="AB33" s="129" t="s">
        <v>724</v>
      </c>
      <c r="AC33" s="128" t="s">
        <v>2130</v>
      </c>
      <c r="AD33" s="128" t="s">
        <v>3102</v>
      </c>
      <c r="AE33" s="129" t="s">
        <v>1095</v>
      </c>
      <c r="AF33" s="128" t="s">
        <v>3569</v>
      </c>
      <c r="AG33" s="128" t="s">
        <v>3103</v>
      </c>
      <c r="AH33" s="129" t="s">
        <v>1603</v>
      </c>
      <c r="AI33" s="128" t="s">
        <v>237</v>
      </c>
      <c r="AJ33" s="128" t="s">
        <v>3132</v>
      </c>
      <c r="AK33" s="129" t="s">
        <v>2218</v>
      </c>
    </row>
    <row r="34">
      <c r="A34" s="127"/>
      <c r="B34" s="159" t="s">
        <v>1114</v>
      </c>
      <c r="C34" s="147" t="s">
        <v>3132</v>
      </c>
      <c r="D34" s="147" t="s">
        <v>5895</v>
      </c>
      <c r="E34" s="149" t="s">
        <v>505</v>
      </c>
      <c r="F34" s="147" t="s">
        <v>3132</v>
      </c>
      <c r="G34" s="147" t="s">
        <v>583</v>
      </c>
      <c r="H34" s="159" t="s">
        <v>1710</v>
      </c>
      <c r="I34" s="147" t="s">
        <v>3132</v>
      </c>
      <c r="J34" s="147" t="s">
        <v>1947</v>
      </c>
      <c r="K34" s="130" t="s">
        <v>4811</v>
      </c>
      <c r="L34" s="128" t="s">
        <v>3102</v>
      </c>
      <c r="M34" s="128" t="s">
        <v>5903</v>
      </c>
      <c r="N34" s="130" t="s">
        <v>2530</v>
      </c>
      <c r="O34" s="128" t="s">
        <v>3102</v>
      </c>
      <c r="P34" s="129" t="s">
        <v>1857</v>
      </c>
      <c r="Q34" s="128" t="s">
        <v>135</v>
      </c>
      <c r="R34" s="128" t="s">
        <v>3132</v>
      </c>
      <c r="S34" s="128" t="s">
        <v>1371</v>
      </c>
      <c r="T34" s="130" t="s">
        <v>2130</v>
      </c>
      <c r="U34" s="128" t="s">
        <v>3102</v>
      </c>
      <c r="V34" s="129" t="s">
        <v>5712</v>
      </c>
      <c r="W34" s="128" t="s">
        <v>5069</v>
      </c>
      <c r="X34" s="128" t="s">
        <v>3132</v>
      </c>
      <c r="Y34" s="128" t="s">
        <v>5897</v>
      </c>
      <c r="Z34" s="130" t="s">
        <v>724</v>
      </c>
      <c r="AA34" s="128" t="s">
        <v>5271</v>
      </c>
      <c r="AB34" s="129" t="s">
        <v>1993</v>
      </c>
      <c r="AC34" s="128" t="s">
        <v>2275</v>
      </c>
      <c r="AD34" s="128" t="s">
        <v>3132</v>
      </c>
      <c r="AE34" s="129" t="s">
        <v>1095</v>
      </c>
      <c r="AF34" s="128" t="s">
        <v>1808</v>
      </c>
      <c r="AG34" s="128" t="s">
        <v>3132</v>
      </c>
      <c r="AH34" s="129" t="s">
        <v>1603</v>
      </c>
      <c r="AI34" s="128" t="s">
        <v>4014</v>
      </c>
      <c r="AJ34" s="128" t="s">
        <v>3132</v>
      </c>
      <c r="AK34" s="129" t="s">
        <v>152</v>
      </c>
    </row>
    <row r="35">
      <c r="A35" s="127"/>
      <c r="B35" s="147" t="s">
        <v>5895</v>
      </c>
      <c r="C35" s="147" t="s">
        <v>3103</v>
      </c>
      <c r="D35" s="147" t="s">
        <v>1051</v>
      </c>
      <c r="E35" s="159" t="s">
        <v>5898</v>
      </c>
      <c r="F35" s="147" t="s">
        <v>3132</v>
      </c>
      <c r="G35" s="147" t="s">
        <v>90</v>
      </c>
      <c r="H35" s="149" t="s">
        <v>1947</v>
      </c>
      <c r="I35" s="147" t="s">
        <v>3102</v>
      </c>
      <c r="J35" s="147" t="s">
        <v>90</v>
      </c>
      <c r="K35" s="130" t="s">
        <v>5233</v>
      </c>
      <c r="L35" s="128" t="s">
        <v>3629</v>
      </c>
      <c r="M35" s="128" t="s">
        <v>3379</v>
      </c>
      <c r="N35" s="130" t="s">
        <v>583</v>
      </c>
      <c r="O35" s="128" t="s">
        <v>3132</v>
      </c>
      <c r="P35" s="129" t="s">
        <v>5712</v>
      </c>
      <c r="Q35" s="128" t="s">
        <v>1371</v>
      </c>
      <c r="R35" s="128" t="s">
        <v>3132</v>
      </c>
      <c r="S35" s="128" t="s">
        <v>135</v>
      </c>
      <c r="T35" s="130" t="s">
        <v>5233</v>
      </c>
      <c r="U35" s="128" t="s">
        <v>3132</v>
      </c>
      <c r="V35" s="129" t="s">
        <v>5712</v>
      </c>
      <c r="W35" s="128" t="s">
        <v>3941</v>
      </c>
      <c r="X35" s="128" t="s">
        <v>3102</v>
      </c>
      <c r="Y35" s="128" t="s">
        <v>3379</v>
      </c>
      <c r="Z35" s="130" t="s">
        <v>819</v>
      </c>
      <c r="AA35" s="128" t="s">
        <v>3132</v>
      </c>
      <c r="AB35" s="129" t="s">
        <v>2124</v>
      </c>
      <c r="AC35" s="128" t="s">
        <v>694</v>
      </c>
      <c r="AD35" s="128" t="s">
        <v>3132</v>
      </c>
      <c r="AE35" s="129" t="s">
        <v>4014</v>
      </c>
      <c r="AF35" s="128" t="s">
        <v>4801</v>
      </c>
      <c r="AG35" s="128" t="s">
        <v>3102</v>
      </c>
      <c r="AH35" s="129" t="s">
        <v>3586</v>
      </c>
      <c r="AI35" s="128" t="s">
        <v>3267</v>
      </c>
      <c r="AJ35" s="128" t="s">
        <v>3132</v>
      </c>
      <c r="AK35" s="129" t="s">
        <v>789</v>
      </c>
    </row>
    <row r="36">
      <c r="A36" s="127"/>
      <c r="B36" s="147" t="s">
        <v>1051</v>
      </c>
      <c r="C36" s="147" t="s">
        <v>3102</v>
      </c>
      <c r="D36" s="147" t="s">
        <v>2137</v>
      </c>
      <c r="E36" s="149" t="s">
        <v>90</v>
      </c>
      <c r="F36" s="147" t="s">
        <v>3102</v>
      </c>
      <c r="G36" s="147" t="s">
        <v>1251</v>
      </c>
      <c r="H36" s="159" t="s">
        <v>4014</v>
      </c>
      <c r="I36" s="147" t="s">
        <v>3102</v>
      </c>
      <c r="J36" s="147" t="s">
        <v>90</v>
      </c>
      <c r="K36" s="130" t="s">
        <v>1332</v>
      </c>
      <c r="L36" s="128" t="s">
        <v>3132</v>
      </c>
      <c r="M36" s="128" t="s">
        <v>300</v>
      </c>
      <c r="N36" s="130" t="s">
        <v>2238</v>
      </c>
      <c r="O36" s="128" t="s">
        <v>3102</v>
      </c>
      <c r="P36" s="129" t="s">
        <v>4811</v>
      </c>
      <c r="Q36" s="128" t="s">
        <v>2293</v>
      </c>
      <c r="R36" s="147" t="s">
        <v>3277</v>
      </c>
      <c r="S36" s="128" t="s">
        <v>5902</v>
      </c>
      <c r="T36" s="130" t="s">
        <v>573</v>
      </c>
      <c r="U36" s="128" t="s">
        <v>3102</v>
      </c>
      <c r="V36" s="129" t="s">
        <v>237</v>
      </c>
      <c r="W36" s="128" t="s">
        <v>1095</v>
      </c>
      <c r="X36" s="128" t="s">
        <v>3132</v>
      </c>
      <c r="Y36" s="128" t="s">
        <v>2130</v>
      </c>
      <c r="Z36" s="130" t="s">
        <v>152</v>
      </c>
      <c r="AA36" s="128" t="s">
        <v>3132</v>
      </c>
      <c r="AB36" s="129" t="s">
        <v>2124</v>
      </c>
      <c r="AC36" s="128" t="s">
        <v>1095</v>
      </c>
      <c r="AD36" s="128" t="s">
        <v>3132</v>
      </c>
      <c r="AE36" s="129" t="s">
        <v>4014</v>
      </c>
      <c r="AF36" s="128" t="s">
        <v>152</v>
      </c>
      <c r="AG36" s="128" t="s">
        <v>3132</v>
      </c>
      <c r="AH36" s="129" t="s">
        <v>4811</v>
      </c>
      <c r="AI36" s="128" t="s">
        <v>789</v>
      </c>
      <c r="AJ36" s="128" t="s">
        <v>3132</v>
      </c>
      <c r="AK36" s="129" t="s">
        <v>152</v>
      </c>
    </row>
    <row r="37">
      <c r="A37" s="127"/>
      <c r="B37" s="147" t="s">
        <v>2137</v>
      </c>
      <c r="C37" s="147" t="s">
        <v>3102</v>
      </c>
      <c r="D37" s="147" t="s">
        <v>5904</v>
      </c>
      <c r="E37" s="149" t="s">
        <v>724</v>
      </c>
      <c r="F37" s="147" t="s">
        <v>3102</v>
      </c>
      <c r="G37" s="147" t="s">
        <v>3676</v>
      </c>
      <c r="H37" s="149" t="s">
        <v>5800</v>
      </c>
      <c r="I37" s="147" t="s">
        <v>3102</v>
      </c>
      <c r="J37" s="147" t="s">
        <v>3653</v>
      </c>
      <c r="K37" s="130" t="s">
        <v>5903</v>
      </c>
      <c r="L37" s="128" t="s">
        <v>3102</v>
      </c>
      <c r="M37" s="128" t="s">
        <v>300</v>
      </c>
      <c r="N37" s="130" t="s">
        <v>2293</v>
      </c>
      <c r="O37" s="128" t="s">
        <v>3132</v>
      </c>
      <c r="P37" s="129" t="s">
        <v>1864</v>
      </c>
      <c r="Q37" s="128" t="s">
        <v>300</v>
      </c>
      <c r="R37" s="128" t="s">
        <v>3102</v>
      </c>
      <c r="S37" s="128" t="s">
        <v>1245</v>
      </c>
      <c r="T37" s="130" t="s">
        <v>3379</v>
      </c>
      <c r="U37" s="128" t="s">
        <v>3132</v>
      </c>
      <c r="V37" s="129" t="s">
        <v>1857</v>
      </c>
      <c r="W37" s="128" t="s">
        <v>573</v>
      </c>
      <c r="X37" s="128" t="s">
        <v>3132</v>
      </c>
      <c r="Y37" s="128" t="s">
        <v>152</v>
      </c>
      <c r="Z37" s="130" t="s">
        <v>2218</v>
      </c>
      <c r="AA37" s="128" t="s">
        <v>3132</v>
      </c>
      <c r="AB37" s="129" t="s">
        <v>4014</v>
      </c>
      <c r="AC37" s="128" t="s">
        <v>4014</v>
      </c>
      <c r="AD37" s="128" t="s">
        <v>3102</v>
      </c>
      <c r="AE37" s="129" t="s">
        <v>544</v>
      </c>
      <c r="AF37" s="128" t="s">
        <v>3264</v>
      </c>
      <c r="AG37" s="128" t="s">
        <v>3132</v>
      </c>
      <c r="AH37" s="129" t="s">
        <v>1940</v>
      </c>
      <c r="AI37" s="128" t="s">
        <v>3569</v>
      </c>
      <c r="AJ37" s="128" t="s">
        <v>3102</v>
      </c>
      <c r="AK37" s="129" t="s">
        <v>2218</v>
      </c>
    </row>
    <row r="38">
      <c r="A38" s="127"/>
      <c r="B38" s="147" t="s">
        <v>5800</v>
      </c>
      <c r="C38" s="147" t="s">
        <v>3132</v>
      </c>
      <c r="D38" s="147" t="s">
        <v>4014</v>
      </c>
      <c r="E38" s="159" t="s">
        <v>3676</v>
      </c>
      <c r="F38" s="147" t="s">
        <v>3132</v>
      </c>
      <c r="G38" s="147" t="s">
        <v>1947</v>
      </c>
      <c r="H38" s="149" t="s">
        <v>556</v>
      </c>
      <c r="I38" s="147" t="s">
        <v>3102</v>
      </c>
      <c r="J38" s="147" t="s">
        <v>1481</v>
      </c>
      <c r="K38" s="130" t="s">
        <v>221</v>
      </c>
      <c r="L38" s="128" t="s">
        <v>3132</v>
      </c>
      <c r="M38" s="128" t="s">
        <v>2555</v>
      </c>
      <c r="N38" s="130" t="s">
        <v>4811</v>
      </c>
      <c r="O38" s="128" t="s">
        <v>3132</v>
      </c>
      <c r="P38" s="129" t="s">
        <v>789</v>
      </c>
      <c r="Q38" s="128" t="s">
        <v>3941</v>
      </c>
      <c r="R38" s="128" t="s">
        <v>3132</v>
      </c>
      <c r="S38" s="128" t="s">
        <v>4811</v>
      </c>
      <c r="T38" s="130" t="s">
        <v>1857</v>
      </c>
      <c r="U38" s="128" t="s">
        <v>3132</v>
      </c>
      <c r="V38" s="129" t="s">
        <v>5712</v>
      </c>
      <c r="W38" s="128" t="s">
        <v>1864</v>
      </c>
      <c r="X38" s="128" t="s">
        <v>3132</v>
      </c>
      <c r="Y38" s="128" t="s">
        <v>1710</v>
      </c>
      <c r="Z38" s="130" t="s">
        <v>2130</v>
      </c>
      <c r="AA38" s="128" t="s">
        <v>3132</v>
      </c>
      <c r="AB38" s="129" t="s">
        <v>300</v>
      </c>
      <c r="AC38" s="128" t="s">
        <v>5074</v>
      </c>
      <c r="AD38" s="128" t="s">
        <v>3132</v>
      </c>
      <c r="AE38" s="129" t="s">
        <v>289</v>
      </c>
      <c r="AF38" s="128" t="s">
        <v>4014</v>
      </c>
      <c r="AG38" s="128" t="s">
        <v>3102</v>
      </c>
      <c r="AH38" s="129" t="s">
        <v>573</v>
      </c>
      <c r="AI38" s="128" t="s">
        <v>2124</v>
      </c>
      <c r="AJ38" s="128" t="s">
        <v>3102</v>
      </c>
      <c r="AK38" s="129" t="s">
        <v>152</v>
      </c>
    </row>
    <row r="39">
      <c r="A39" s="127"/>
      <c r="B39" s="147" t="s">
        <v>5905</v>
      </c>
      <c r="C39" s="147" t="s">
        <v>3132</v>
      </c>
      <c r="D39" s="147" t="s">
        <v>1481</v>
      </c>
      <c r="E39" s="159" t="s">
        <v>5800</v>
      </c>
      <c r="F39" s="147" t="s">
        <v>3132</v>
      </c>
      <c r="G39" s="147" t="s">
        <v>1947</v>
      </c>
      <c r="H39" s="149" t="s">
        <v>90</v>
      </c>
      <c r="I39" s="147" t="s">
        <v>3132</v>
      </c>
      <c r="J39" s="147" t="s">
        <v>1371</v>
      </c>
      <c r="K39" s="130" t="s">
        <v>4013</v>
      </c>
      <c r="L39" s="147" t="s">
        <v>3277</v>
      </c>
      <c r="M39" s="128" t="s">
        <v>2130</v>
      </c>
      <c r="N39" s="130" t="s">
        <v>3924</v>
      </c>
      <c r="O39" s="128" t="s">
        <v>3132</v>
      </c>
      <c r="P39" s="129" t="s">
        <v>90</v>
      </c>
      <c r="Q39" s="128" t="s">
        <v>5069</v>
      </c>
      <c r="R39" s="128" t="s">
        <v>3132</v>
      </c>
      <c r="S39" s="128" t="s">
        <v>2524</v>
      </c>
      <c r="T39" s="130" t="s">
        <v>819</v>
      </c>
      <c r="U39" s="128" t="s">
        <v>3102</v>
      </c>
      <c r="V39" s="129" t="s">
        <v>4013</v>
      </c>
      <c r="W39" s="128" t="s">
        <v>2171</v>
      </c>
      <c r="X39" s="128" t="s">
        <v>3132</v>
      </c>
      <c r="Y39" s="128" t="s">
        <v>1491</v>
      </c>
      <c r="Z39" s="130" t="s">
        <v>789</v>
      </c>
      <c r="AA39" s="128" t="s">
        <v>3102</v>
      </c>
      <c r="AB39" s="129" t="s">
        <v>21</v>
      </c>
      <c r="AC39" s="128" t="s">
        <v>724</v>
      </c>
      <c r="AD39" s="128" t="s">
        <v>3102</v>
      </c>
      <c r="AE39" s="129" t="s">
        <v>5904</v>
      </c>
      <c r="AF39" s="128" t="s">
        <v>90</v>
      </c>
      <c r="AG39" s="128" t="s">
        <v>3132</v>
      </c>
      <c r="AH39" s="129" t="s">
        <v>3608</v>
      </c>
      <c r="AI39" s="128" t="s">
        <v>1603</v>
      </c>
      <c r="AJ39" s="128" t="s">
        <v>3276</v>
      </c>
      <c r="AK39" s="129" t="s">
        <v>1808</v>
      </c>
    </row>
    <row r="40">
      <c r="A40" s="127"/>
      <c r="B40" s="147" t="s">
        <v>1251</v>
      </c>
      <c r="C40" s="147" t="s">
        <v>3132</v>
      </c>
      <c r="D40" s="147" t="s">
        <v>5687</v>
      </c>
      <c r="E40" s="159" t="s">
        <v>5903</v>
      </c>
      <c r="F40" s="147" t="s">
        <v>3102</v>
      </c>
      <c r="G40" s="147" t="s">
        <v>583</v>
      </c>
      <c r="H40" s="149" t="s">
        <v>1481</v>
      </c>
      <c r="I40" s="147" t="s">
        <v>3102</v>
      </c>
      <c r="J40" s="147" t="s">
        <v>1371</v>
      </c>
      <c r="K40" s="130" t="s">
        <v>3379</v>
      </c>
      <c r="L40" s="128" t="s">
        <v>3102</v>
      </c>
      <c r="M40" s="128" t="s">
        <v>1481</v>
      </c>
      <c r="N40" s="130" t="s">
        <v>90</v>
      </c>
      <c r="O40" s="128" t="s">
        <v>3102</v>
      </c>
      <c r="P40" s="129" t="s">
        <v>3936</v>
      </c>
      <c r="Q40" s="128" t="s">
        <v>152</v>
      </c>
      <c r="R40" s="128" t="s">
        <v>3132</v>
      </c>
      <c r="S40" s="128" t="s">
        <v>3166</v>
      </c>
      <c r="T40" s="130" t="s">
        <v>2293</v>
      </c>
      <c r="U40" s="128" t="s">
        <v>3132</v>
      </c>
      <c r="V40" s="129" t="s">
        <v>3166</v>
      </c>
      <c r="W40" s="128" t="s">
        <v>2634</v>
      </c>
      <c r="X40" s="128" t="s">
        <v>3132</v>
      </c>
      <c r="Y40" s="128" t="s">
        <v>3166</v>
      </c>
      <c r="Z40" s="130" t="s">
        <v>1114</v>
      </c>
      <c r="AA40" s="128" t="s">
        <v>3132</v>
      </c>
      <c r="AB40" s="129" t="s">
        <v>694</v>
      </c>
      <c r="AC40" s="128" t="s">
        <v>5904</v>
      </c>
      <c r="AD40" s="128" t="s">
        <v>3132</v>
      </c>
      <c r="AE40" s="129" t="s">
        <v>17</v>
      </c>
      <c r="AF40" s="128" t="s">
        <v>1603</v>
      </c>
      <c r="AG40" s="128" t="s">
        <v>3102</v>
      </c>
      <c r="AH40" s="129" t="s">
        <v>3166</v>
      </c>
      <c r="AI40" s="128" t="s">
        <v>1808</v>
      </c>
      <c r="AJ40" s="128" t="s">
        <v>3276</v>
      </c>
      <c r="AK40" s="129" t="s">
        <v>1603</v>
      </c>
    </row>
    <row r="41">
      <c r="A41" s="127"/>
      <c r="B41" s="147" t="s">
        <v>5687</v>
      </c>
      <c r="C41" s="147" t="s">
        <v>3132</v>
      </c>
      <c r="D41" s="147" t="s">
        <v>1251</v>
      </c>
      <c r="E41" s="149" t="s">
        <v>1251</v>
      </c>
      <c r="F41" s="147" t="s">
        <v>3132</v>
      </c>
      <c r="G41" s="147" t="s">
        <v>1947</v>
      </c>
      <c r="H41" s="149" t="s">
        <v>2238</v>
      </c>
      <c r="I41" s="147" t="s">
        <v>3132</v>
      </c>
      <c r="J41" s="147" t="s">
        <v>3383</v>
      </c>
      <c r="K41" s="130" t="s">
        <v>300</v>
      </c>
      <c r="L41" s="128" t="s">
        <v>3102</v>
      </c>
      <c r="M41" s="128" t="s">
        <v>2130</v>
      </c>
      <c r="N41" s="130" t="s">
        <v>3936</v>
      </c>
      <c r="O41" s="128" t="s">
        <v>3102</v>
      </c>
      <c r="P41" s="129" t="s">
        <v>300</v>
      </c>
      <c r="Q41" s="128" t="s">
        <v>1266</v>
      </c>
      <c r="R41" s="128" t="s">
        <v>3132</v>
      </c>
      <c r="S41" s="128" t="s">
        <v>1710</v>
      </c>
      <c r="T41" s="130" t="s">
        <v>5800</v>
      </c>
      <c r="U41" s="128" t="s">
        <v>3132</v>
      </c>
      <c r="V41" s="129" t="s">
        <v>3264</v>
      </c>
      <c r="W41" s="128" t="s">
        <v>2550</v>
      </c>
      <c r="X41" s="128" t="s">
        <v>3102</v>
      </c>
      <c r="Y41" s="128" t="s">
        <v>1481</v>
      </c>
      <c r="Z41" s="130" t="s">
        <v>5906</v>
      </c>
      <c r="AA41" s="128" t="s">
        <v>3132</v>
      </c>
      <c r="AB41" s="129" t="s">
        <v>1857</v>
      </c>
      <c r="AC41" s="128" t="s">
        <v>17</v>
      </c>
      <c r="AD41" s="128" t="s">
        <v>3102</v>
      </c>
      <c r="AE41" s="129" t="s">
        <v>5904</v>
      </c>
      <c r="AF41" s="128" t="s">
        <v>573</v>
      </c>
      <c r="AG41" s="128" t="s">
        <v>3132</v>
      </c>
      <c r="AH41" s="129" t="s">
        <v>3166</v>
      </c>
      <c r="AI41" s="128" t="s">
        <v>5904</v>
      </c>
      <c r="AJ41" s="128" t="s">
        <v>3132</v>
      </c>
      <c r="AK41" s="129" t="s">
        <v>5907</v>
      </c>
    </row>
    <row r="42">
      <c r="A42" s="127"/>
      <c r="B42" s="147" t="s">
        <v>5904</v>
      </c>
      <c r="C42" s="147" t="s">
        <v>3103</v>
      </c>
      <c r="D42" s="147" t="s">
        <v>4014</v>
      </c>
      <c r="E42" s="149" t="s">
        <v>1947</v>
      </c>
      <c r="F42" s="147" t="s">
        <v>3102</v>
      </c>
      <c r="G42" s="147" t="s">
        <v>5905</v>
      </c>
      <c r="H42" s="149" t="s">
        <v>3383</v>
      </c>
      <c r="I42" s="147" t="s">
        <v>3132</v>
      </c>
      <c r="J42" s="147" t="s">
        <v>3653</v>
      </c>
      <c r="K42" s="130" t="s">
        <v>2555</v>
      </c>
      <c r="L42" s="128" t="s">
        <v>3102</v>
      </c>
      <c r="M42" s="128" t="s">
        <v>1481</v>
      </c>
      <c r="N42" s="130" t="s">
        <v>5712</v>
      </c>
      <c r="O42" s="128" t="s">
        <v>3102</v>
      </c>
      <c r="P42" s="129" t="s">
        <v>724</v>
      </c>
      <c r="Q42" s="128" t="s">
        <v>3379</v>
      </c>
      <c r="R42" s="128" t="s">
        <v>3132</v>
      </c>
      <c r="S42" s="128" t="s">
        <v>1114</v>
      </c>
      <c r="T42" s="130" t="s">
        <v>3653</v>
      </c>
      <c r="U42" s="128" t="s">
        <v>3132</v>
      </c>
      <c r="V42" s="129" t="s">
        <v>237</v>
      </c>
      <c r="W42" s="128" t="s">
        <v>4014</v>
      </c>
      <c r="X42" s="128" t="s">
        <v>3102</v>
      </c>
      <c r="Y42" s="128" t="s">
        <v>1491</v>
      </c>
      <c r="Z42" s="130" t="s">
        <v>1603</v>
      </c>
      <c r="AA42" s="128" t="s">
        <v>3132</v>
      </c>
      <c r="AB42" s="129" t="s">
        <v>4983</v>
      </c>
      <c r="AC42" s="128" t="s">
        <v>1864</v>
      </c>
      <c r="AD42" s="128" t="s">
        <v>3132</v>
      </c>
      <c r="AE42" s="129" t="s">
        <v>1101</v>
      </c>
      <c r="AF42" s="128" t="s">
        <v>3166</v>
      </c>
      <c r="AG42" s="128" t="s">
        <v>3132</v>
      </c>
      <c r="AH42" s="129" t="s">
        <v>1481</v>
      </c>
      <c r="AI42" s="128" t="s">
        <v>4013</v>
      </c>
      <c r="AJ42" s="128" t="s">
        <v>3132</v>
      </c>
      <c r="AK42" s="129" t="s">
        <v>1826</v>
      </c>
    </row>
    <row r="43">
      <c r="A43" s="127"/>
      <c r="B43" s="147" t="s">
        <v>5898</v>
      </c>
      <c r="C43" s="147" t="s">
        <v>3102</v>
      </c>
      <c r="D43" s="147" t="s">
        <v>1481</v>
      </c>
      <c r="E43" s="149" t="s">
        <v>5905</v>
      </c>
      <c r="F43" s="147" t="s">
        <v>3132</v>
      </c>
      <c r="G43" s="147" t="s">
        <v>583</v>
      </c>
      <c r="H43" s="149" t="s">
        <v>1371</v>
      </c>
      <c r="I43" s="147" t="s">
        <v>3102</v>
      </c>
      <c r="J43" s="147" t="s">
        <v>3653</v>
      </c>
      <c r="K43" s="130" t="s">
        <v>152</v>
      </c>
      <c r="L43" s="147" t="s">
        <v>3277</v>
      </c>
      <c r="M43" s="128" t="s">
        <v>1481</v>
      </c>
      <c r="N43" s="130" t="s">
        <v>1857</v>
      </c>
      <c r="O43" s="128" t="s">
        <v>3102</v>
      </c>
      <c r="P43" s="129" t="s">
        <v>4013</v>
      </c>
      <c r="Q43" s="128" t="s">
        <v>158</v>
      </c>
      <c r="R43" s="128" t="s">
        <v>3102</v>
      </c>
      <c r="S43" s="128" t="s">
        <v>1491</v>
      </c>
      <c r="T43" s="130" t="s">
        <v>3936</v>
      </c>
      <c r="U43" s="128" t="s">
        <v>3132</v>
      </c>
      <c r="V43" s="129" t="s">
        <v>4811</v>
      </c>
      <c r="W43" s="128" t="s">
        <v>5800</v>
      </c>
      <c r="X43" s="128" t="s">
        <v>3132</v>
      </c>
      <c r="Y43" s="128" t="s">
        <v>3166</v>
      </c>
      <c r="Z43" s="130" t="s">
        <v>4983</v>
      </c>
      <c r="AA43" s="128" t="s">
        <v>3132</v>
      </c>
      <c r="AB43" s="129" t="s">
        <v>300</v>
      </c>
      <c r="AC43" s="128" t="s">
        <v>2634</v>
      </c>
      <c r="AD43" s="128" t="s">
        <v>3132</v>
      </c>
      <c r="AE43" s="129" t="s">
        <v>1101</v>
      </c>
      <c r="AF43" s="128" t="s">
        <v>3627</v>
      </c>
      <c r="AG43" s="128" t="s">
        <v>3132</v>
      </c>
      <c r="AH43" s="129" t="s">
        <v>3608</v>
      </c>
      <c r="AI43" s="128" t="s">
        <v>289</v>
      </c>
      <c r="AJ43" s="128" t="s">
        <v>3102</v>
      </c>
      <c r="AK43" s="129" t="s">
        <v>300</v>
      </c>
    </row>
    <row r="44">
      <c r="A44" s="127"/>
      <c r="B44" s="147" t="s">
        <v>4014</v>
      </c>
      <c r="C44" s="147"/>
      <c r="D44" s="147" t="s">
        <v>3108</v>
      </c>
      <c r="E44" s="149" t="s">
        <v>600</v>
      </c>
      <c r="F44" s="147" t="s">
        <v>3102</v>
      </c>
      <c r="G44" s="147" t="s">
        <v>583</v>
      </c>
      <c r="H44" s="149" t="s">
        <v>3653</v>
      </c>
      <c r="I44" s="147"/>
      <c r="J44" s="147" t="s">
        <v>3108</v>
      </c>
      <c r="K44" s="130" t="s">
        <v>5902</v>
      </c>
      <c r="L44" s="128" t="s">
        <v>3277</v>
      </c>
      <c r="M44" s="128" t="s">
        <v>724</v>
      </c>
      <c r="N44" s="130" t="s">
        <v>1095</v>
      </c>
      <c r="O44" s="128" t="s">
        <v>3132</v>
      </c>
      <c r="P44" s="129" t="s">
        <v>300</v>
      </c>
      <c r="Q44" s="128" t="s">
        <v>1481</v>
      </c>
      <c r="R44" s="128" t="s">
        <v>3132</v>
      </c>
      <c r="S44" s="128" t="s">
        <v>600</v>
      </c>
      <c r="T44" s="130" t="s">
        <v>152</v>
      </c>
      <c r="U44" s="128" t="s">
        <v>3132</v>
      </c>
      <c r="V44" s="129" t="s">
        <v>1710</v>
      </c>
      <c r="W44" s="128" t="s">
        <v>3166</v>
      </c>
      <c r="X44" s="128" t="s">
        <v>3132</v>
      </c>
      <c r="Y44" s="128" t="s">
        <v>1491</v>
      </c>
      <c r="Z44" s="130" t="s">
        <v>2634</v>
      </c>
      <c r="AA44" s="128" t="s">
        <v>3132</v>
      </c>
      <c r="AB44" s="129" t="s">
        <v>1710</v>
      </c>
      <c r="AC44" s="128" t="s">
        <v>1371</v>
      </c>
      <c r="AD44" s="128" t="s">
        <v>3132</v>
      </c>
      <c r="AE44" s="129" t="s">
        <v>2317</v>
      </c>
      <c r="AF44" s="128" t="s">
        <v>1940</v>
      </c>
      <c r="AG44" s="128" t="s">
        <v>3102</v>
      </c>
      <c r="AH44" s="129" t="s">
        <v>4811</v>
      </c>
      <c r="AI44" s="128" t="s">
        <v>2634</v>
      </c>
      <c r="AJ44" s="128" t="s">
        <v>3132</v>
      </c>
      <c r="AK44" s="129" t="s">
        <v>3586</v>
      </c>
    </row>
    <row r="45">
      <c r="A45" s="127"/>
      <c r="B45" s="147" t="s">
        <v>1481</v>
      </c>
      <c r="C45" s="147"/>
      <c r="D45" s="147" t="s">
        <v>3108</v>
      </c>
      <c r="E45" s="149" t="s">
        <v>583</v>
      </c>
      <c r="F45" s="147"/>
      <c r="G45" s="147" t="s">
        <v>3108</v>
      </c>
      <c r="H45" s="149"/>
      <c r="I45" s="147"/>
      <c r="J45" s="147"/>
      <c r="K45" s="130" t="s">
        <v>724</v>
      </c>
      <c r="L45" s="249"/>
      <c r="M45" s="128" t="s">
        <v>3108</v>
      </c>
      <c r="N45" s="130" t="s">
        <v>724</v>
      </c>
      <c r="O45" s="128" t="s">
        <v>3102</v>
      </c>
      <c r="P45" s="129" t="s">
        <v>4013</v>
      </c>
      <c r="Q45" s="128" t="s">
        <v>1245</v>
      </c>
      <c r="R45" s="128" t="s">
        <v>3132</v>
      </c>
      <c r="S45" s="128" t="s">
        <v>1095</v>
      </c>
      <c r="T45" s="130" t="s">
        <v>1710</v>
      </c>
      <c r="U45" s="128" t="s">
        <v>3132</v>
      </c>
      <c r="V45" s="129" t="s">
        <v>3166</v>
      </c>
      <c r="W45" s="128" t="s">
        <v>3379</v>
      </c>
      <c r="X45" s="128" t="s">
        <v>3132</v>
      </c>
      <c r="Y45" s="128" t="s">
        <v>4811</v>
      </c>
      <c r="Z45" s="130" t="s">
        <v>1710</v>
      </c>
      <c r="AA45" s="128" t="s">
        <v>3132</v>
      </c>
      <c r="AB45" s="129" t="s">
        <v>300</v>
      </c>
      <c r="AC45" s="128" t="s">
        <v>4983</v>
      </c>
      <c r="AD45" s="128" t="s">
        <v>3132</v>
      </c>
      <c r="AE45" s="129" t="s">
        <v>21</v>
      </c>
      <c r="AF45" s="128" t="s">
        <v>3608</v>
      </c>
      <c r="AG45" s="128" t="s">
        <v>3132</v>
      </c>
      <c r="AH45" s="129" t="s">
        <v>1114</v>
      </c>
      <c r="AI45" s="128" t="s">
        <v>3608</v>
      </c>
      <c r="AJ45" s="128" t="s">
        <v>3132</v>
      </c>
      <c r="AK45" s="129" t="s">
        <v>1481</v>
      </c>
    </row>
    <row r="46">
      <c r="A46" s="127"/>
      <c r="B46" s="147"/>
      <c r="C46" s="147"/>
      <c r="D46" s="147"/>
      <c r="E46" s="149"/>
      <c r="F46" s="147"/>
      <c r="G46" s="147"/>
      <c r="H46" s="149"/>
      <c r="I46" s="147"/>
      <c r="J46" s="147"/>
      <c r="K46" s="130" t="s">
        <v>1481</v>
      </c>
      <c r="L46" s="249"/>
      <c r="M46" s="128" t="s">
        <v>3108</v>
      </c>
      <c r="N46" s="130" t="s">
        <v>3379</v>
      </c>
      <c r="O46" s="128" t="s">
        <v>3102</v>
      </c>
      <c r="P46" s="129" t="s">
        <v>789</v>
      </c>
      <c r="Q46" s="128" t="s">
        <v>3166</v>
      </c>
      <c r="R46" s="128" t="s">
        <v>3132</v>
      </c>
      <c r="S46" s="128" t="s">
        <v>1095</v>
      </c>
      <c r="T46" s="130" t="s">
        <v>724</v>
      </c>
      <c r="U46" s="128" t="s">
        <v>3132</v>
      </c>
      <c r="V46" s="129" t="s">
        <v>5074</v>
      </c>
      <c r="W46" s="128" t="s">
        <v>4811</v>
      </c>
      <c r="X46" s="128" t="s">
        <v>3132</v>
      </c>
      <c r="Y46" s="128" t="s">
        <v>1491</v>
      </c>
      <c r="Z46" s="130" t="s">
        <v>3379</v>
      </c>
      <c r="AA46" s="128" t="s">
        <v>3132</v>
      </c>
      <c r="AB46" s="129" t="s">
        <v>5069</v>
      </c>
      <c r="AC46" s="128" t="s">
        <v>21</v>
      </c>
      <c r="AD46" s="128" t="s">
        <v>3132</v>
      </c>
      <c r="AE46" s="129" t="s">
        <v>5113</v>
      </c>
      <c r="AF46" s="128" t="s">
        <v>694</v>
      </c>
      <c r="AG46" s="128" t="s">
        <v>5908</v>
      </c>
      <c r="AH46" s="129"/>
      <c r="AI46" s="128" t="s">
        <v>5113</v>
      </c>
      <c r="AJ46" s="128" t="s">
        <v>3132</v>
      </c>
      <c r="AK46" s="129" t="s">
        <v>1940</v>
      </c>
    </row>
    <row r="47">
      <c r="A47" s="127"/>
      <c r="B47" s="147"/>
      <c r="C47" s="147"/>
      <c r="D47" s="147"/>
      <c r="E47" s="149"/>
      <c r="F47" s="147"/>
      <c r="G47" s="147"/>
      <c r="H47" s="149"/>
      <c r="I47" s="147"/>
      <c r="J47" s="147"/>
      <c r="K47" s="130" t="s">
        <v>2130</v>
      </c>
      <c r="L47" s="249"/>
      <c r="M47" s="128" t="s">
        <v>3108</v>
      </c>
      <c r="N47" s="130" t="s">
        <v>789</v>
      </c>
      <c r="O47" s="128" t="s">
        <v>3132</v>
      </c>
      <c r="P47" s="129" t="s">
        <v>1266</v>
      </c>
      <c r="Q47" s="128" t="s">
        <v>1710</v>
      </c>
      <c r="R47" s="128" t="s">
        <v>3132</v>
      </c>
      <c r="S47" s="128" t="s">
        <v>4013</v>
      </c>
      <c r="T47" s="130" t="s">
        <v>5909</v>
      </c>
      <c r="U47" s="128" t="s">
        <v>3102</v>
      </c>
      <c r="V47" s="129" t="s">
        <v>3941</v>
      </c>
      <c r="W47" s="128" t="s">
        <v>152</v>
      </c>
      <c r="X47" s="128" t="s">
        <v>3132</v>
      </c>
      <c r="Y47" s="128" t="s">
        <v>600</v>
      </c>
      <c r="Z47" s="130" t="s">
        <v>3653</v>
      </c>
      <c r="AA47" s="128" t="s">
        <v>3132</v>
      </c>
      <c r="AB47" s="129" t="s">
        <v>5904</v>
      </c>
      <c r="AC47" s="128" t="s">
        <v>5113</v>
      </c>
      <c r="AD47" s="128" t="s">
        <v>3629</v>
      </c>
      <c r="AE47" s="129" t="s">
        <v>2317</v>
      </c>
      <c r="AF47" s="128" t="s">
        <v>3586</v>
      </c>
      <c r="AG47" s="128" t="s">
        <v>3132</v>
      </c>
      <c r="AH47" s="129" t="s">
        <v>3708</v>
      </c>
      <c r="AI47" s="128" t="s">
        <v>2218</v>
      </c>
      <c r="AJ47" s="128" t="s">
        <v>3102</v>
      </c>
      <c r="AK47" s="129" t="s">
        <v>3653</v>
      </c>
    </row>
    <row r="48">
      <c r="A48" s="127"/>
      <c r="B48" s="147"/>
      <c r="C48" s="147"/>
      <c r="D48" s="147"/>
      <c r="E48" s="151"/>
      <c r="F48" s="148"/>
      <c r="G48" s="148"/>
      <c r="H48" s="151"/>
      <c r="I48" s="148"/>
      <c r="J48" s="148"/>
      <c r="K48" s="278"/>
      <c r="L48" s="249"/>
      <c r="M48" s="249"/>
      <c r="N48" s="130" t="s">
        <v>300</v>
      </c>
      <c r="O48" s="128" t="s">
        <v>3102</v>
      </c>
      <c r="P48" s="129" t="s">
        <v>1864</v>
      </c>
      <c r="Q48" s="128" t="s">
        <v>4811</v>
      </c>
      <c r="R48" s="128" t="s">
        <v>3132</v>
      </c>
      <c r="S48" s="128" t="s">
        <v>600</v>
      </c>
      <c r="T48" s="130" t="s">
        <v>4811</v>
      </c>
      <c r="U48" s="128" t="s">
        <v>3132</v>
      </c>
      <c r="V48" s="129" t="s">
        <v>237</v>
      </c>
      <c r="W48" s="128" t="s">
        <v>2130</v>
      </c>
      <c r="X48" s="128" t="s">
        <v>3102</v>
      </c>
      <c r="Y48" s="128" t="s">
        <v>1491</v>
      </c>
      <c r="Z48" s="130" t="s">
        <v>4014</v>
      </c>
      <c r="AA48" s="128" t="s">
        <v>3132</v>
      </c>
      <c r="AB48" s="129" t="s">
        <v>3586</v>
      </c>
      <c r="AC48" s="128" t="s">
        <v>289</v>
      </c>
      <c r="AD48" s="128" t="s">
        <v>3102</v>
      </c>
      <c r="AE48" s="129" t="s">
        <v>1481</v>
      </c>
      <c r="AF48" s="128" t="s">
        <v>1481</v>
      </c>
      <c r="AG48" s="128" t="s">
        <v>3132</v>
      </c>
      <c r="AH48" s="129" t="s">
        <v>3653</v>
      </c>
      <c r="AI48" s="128" t="s">
        <v>152</v>
      </c>
      <c r="AJ48" s="128" t="s">
        <v>3132</v>
      </c>
      <c r="AK48" s="129" t="s">
        <v>2524</v>
      </c>
    </row>
    <row r="49">
      <c r="A49" s="127"/>
      <c r="B49" s="148"/>
      <c r="C49" s="148"/>
      <c r="D49" s="148"/>
      <c r="E49" s="151"/>
      <c r="F49" s="148"/>
      <c r="G49" s="148"/>
      <c r="H49" s="151"/>
      <c r="I49" s="148"/>
      <c r="J49" s="148"/>
      <c r="K49" s="278"/>
      <c r="L49" s="249"/>
      <c r="M49" s="249"/>
      <c r="N49" s="130" t="s">
        <v>4013</v>
      </c>
      <c r="O49" s="249"/>
      <c r="P49" s="129" t="s">
        <v>3108</v>
      </c>
      <c r="Q49" s="128" t="s">
        <v>2171</v>
      </c>
      <c r="R49" s="128" t="s">
        <v>3102</v>
      </c>
      <c r="S49" s="128" t="s">
        <v>1491</v>
      </c>
      <c r="T49" s="130" t="s">
        <v>4989</v>
      </c>
      <c r="U49" s="128" t="s">
        <v>3102</v>
      </c>
      <c r="V49" s="129" t="s">
        <v>237</v>
      </c>
      <c r="W49" s="128" t="s">
        <v>1481</v>
      </c>
      <c r="X49" s="128" t="s">
        <v>3132</v>
      </c>
      <c r="Y49" s="128" t="s">
        <v>5897</v>
      </c>
      <c r="Z49" s="130" t="s">
        <v>1314</v>
      </c>
      <c r="AA49" s="128" t="s">
        <v>3132</v>
      </c>
      <c r="AB49" s="129" t="s">
        <v>4811</v>
      </c>
      <c r="AC49" s="128" t="s">
        <v>544</v>
      </c>
      <c r="AD49" s="128" t="s">
        <v>3102</v>
      </c>
      <c r="AE49" s="129" t="s">
        <v>5712</v>
      </c>
      <c r="AF49" s="128" t="s">
        <v>1114</v>
      </c>
      <c r="AG49" s="128" t="s">
        <v>3132</v>
      </c>
      <c r="AH49" s="129" t="s">
        <v>289</v>
      </c>
      <c r="AI49" s="128" t="s">
        <v>5907</v>
      </c>
      <c r="AJ49" s="128" t="s">
        <v>3102</v>
      </c>
      <c r="AK49" s="129" t="s">
        <v>17</v>
      </c>
    </row>
    <row r="50">
      <c r="A50" s="127"/>
      <c r="B50" s="148"/>
      <c r="C50" s="148"/>
      <c r="D50" s="148"/>
      <c r="E50" s="151"/>
      <c r="F50" s="148"/>
      <c r="G50" s="148"/>
      <c r="H50" s="151"/>
      <c r="I50" s="148"/>
      <c r="J50" s="148"/>
      <c r="K50" s="278"/>
      <c r="L50" s="249"/>
      <c r="M50" s="249"/>
      <c r="N50" s="130" t="s">
        <v>1266</v>
      </c>
      <c r="O50" s="249"/>
      <c r="P50" s="129" t="s">
        <v>3108</v>
      </c>
      <c r="Q50" s="128" t="s">
        <v>1114</v>
      </c>
      <c r="R50" s="128" t="s">
        <v>3132</v>
      </c>
      <c r="S50" s="128" t="s">
        <v>5902</v>
      </c>
      <c r="T50" s="130" t="s">
        <v>4013</v>
      </c>
      <c r="U50" s="128" t="s">
        <v>3102</v>
      </c>
      <c r="V50" s="129" t="s">
        <v>300</v>
      </c>
      <c r="W50" s="128" t="s">
        <v>1710</v>
      </c>
      <c r="X50" s="128" t="s">
        <v>3102</v>
      </c>
      <c r="Y50" s="128" t="s">
        <v>600</v>
      </c>
      <c r="Z50" s="130" t="s">
        <v>3264</v>
      </c>
      <c r="AA50" s="128" t="s">
        <v>3132</v>
      </c>
      <c r="AB50" s="129" t="s">
        <v>289</v>
      </c>
      <c r="AC50" s="128" t="s">
        <v>2317</v>
      </c>
      <c r="AD50" s="128" t="s">
        <v>3102</v>
      </c>
      <c r="AE50" s="129" t="s">
        <v>2758</v>
      </c>
      <c r="AF50" s="128" t="s">
        <v>3708</v>
      </c>
      <c r="AG50" s="128" t="s">
        <v>3102</v>
      </c>
      <c r="AH50" s="129" t="s">
        <v>600</v>
      </c>
      <c r="AI50" s="128" t="s">
        <v>1826</v>
      </c>
      <c r="AJ50" s="128" t="s">
        <v>3132</v>
      </c>
      <c r="AK50" s="129" t="s">
        <v>17</v>
      </c>
    </row>
    <row r="51">
      <c r="A51" s="127"/>
      <c r="B51" s="148"/>
      <c r="C51" s="148"/>
      <c r="D51" s="148"/>
      <c r="E51" s="151"/>
      <c r="F51" s="148"/>
      <c r="G51" s="148"/>
      <c r="H51" s="151"/>
      <c r="I51" s="148"/>
      <c r="J51" s="148"/>
      <c r="K51" s="278"/>
      <c r="L51" s="249"/>
      <c r="M51" s="249"/>
      <c r="N51" s="130" t="s">
        <v>1371</v>
      </c>
      <c r="O51" s="249"/>
      <c r="P51" s="129" t="s">
        <v>3108</v>
      </c>
      <c r="Q51" s="128" t="s">
        <v>4013</v>
      </c>
      <c r="R51" s="128" t="s">
        <v>3132</v>
      </c>
      <c r="S51" s="128" t="s">
        <v>600</v>
      </c>
      <c r="T51" s="130" t="s">
        <v>1114</v>
      </c>
      <c r="U51" s="147" t="s">
        <v>3103</v>
      </c>
      <c r="V51" s="129" t="s">
        <v>3586</v>
      </c>
      <c r="W51" s="128" t="s">
        <v>4013</v>
      </c>
      <c r="X51" s="128" t="s">
        <v>3102</v>
      </c>
      <c r="Y51" s="128" t="s">
        <v>1491</v>
      </c>
      <c r="Z51" s="130" t="s">
        <v>2124</v>
      </c>
      <c r="AA51" s="128" t="s">
        <v>3132</v>
      </c>
      <c r="AB51" s="129" t="s">
        <v>4811</v>
      </c>
      <c r="AC51" s="128" t="s">
        <v>505</v>
      </c>
      <c r="AD51" s="128" t="s">
        <v>3132</v>
      </c>
      <c r="AE51" s="129" t="s">
        <v>573</v>
      </c>
      <c r="AF51" s="128" t="s">
        <v>4811</v>
      </c>
      <c r="AG51" s="128" t="s">
        <v>3132</v>
      </c>
      <c r="AH51" s="129" t="s">
        <v>2634</v>
      </c>
      <c r="AI51" s="128" t="s">
        <v>1520</v>
      </c>
      <c r="AJ51" s="128" t="s">
        <v>3102</v>
      </c>
      <c r="AK51" s="129" t="s">
        <v>1114</v>
      </c>
    </row>
    <row r="52">
      <c r="A52" s="127"/>
      <c r="B52" s="148"/>
      <c r="C52" s="148"/>
      <c r="D52" s="148"/>
      <c r="E52" s="151"/>
      <c r="F52" s="148"/>
      <c r="G52" s="148"/>
      <c r="H52" s="151"/>
      <c r="I52" s="148"/>
      <c r="J52" s="148"/>
      <c r="K52" s="278"/>
      <c r="L52" s="249"/>
      <c r="M52" s="249"/>
      <c r="N52" s="130" t="s">
        <v>1864</v>
      </c>
      <c r="O52" s="249"/>
      <c r="P52" s="129" t="s">
        <v>3108</v>
      </c>
      <c r="Q52" s="128" t="s">
        <v>1491</v>
      </c>
      <c r="R52" s="128" t="s">
        <v>3102</v>
      </c>
      <c r="S52" s="128" t="s">
        <v>1095</v>
      </c>
      <c r="T52" s="130" t="s">
        <v>5712</v>
      </c>
      <c r="U52" s="147" t="s">
        <v>3103</v>
      </c>
      <c r="V52" s="129" t="s">
        <v>1491</v>
      </c>
      <c r="W52" s="128" t="s">
        <v>5897</v>
      </c>
      <c r="X52" s="128" t="s">
        <v>3102</v>
      </c>
      <c r="Y52" s="128" t="s">
        <v>600</v>
      </c>
      <c r="Z52" s="130" t="s">
        <v>289</v>
      </c>
      <c r="AA52" s="128" t="s">
        <v>3102</v>
      </c>
      <c r="AB52" s="129" t="s">
        <v>300</v>
      </c>
      <c r="AC52" s="128" t="s">
        <v>573</v>
      </c>
      <c r="AD52" s="128" t="s">
        <v>3132</v>
      </c>
      <c r="AE52" s="129" t="s">
        <v>5712</v>
      </c>
      <c r="AF52" s="128" t="s">
        <v>2758</v>
      </c>
      <c r="AG52" s="128" t="s">
        <v>3132</v>
      </c>
      <c r="AH52" s="129" t="s">
        <v>289</v>
      </c>
      <c r="AI52" s="128" t="s">
        <v>544</v>
      </c>
      <c r="AJ52" s="128" t="s">
        <v>3102</v>
      </c>
      <c r="AK52" s="129" t="s">
        <v>1114</v>
      </c>
    </row>
    <row r="53">
      <c r="A53" s="127"/>
      <c r="B53" s="148"/>
      <c r="C53" s="148"/>
      <c r="D53" s="148"/>
      <c r="E53" s="151"/>
      <c r="F53" s="148"/>
      <c r="G53" s="148"/>
      <c r="H53" s="151"/>
      <c r="I53" s="148"/>
      <c r="J53" s="148"/>
      <c r="K53" s="278"/>
      <c r="L53" s="249"/>
      <c r="M53" s="249"/>
      <c r="N53" s="278"/>
      <c r="O53" s="249"/>
      <c r="P53" s="277"/>
      <c r="Q53" s="128" t="s">
        <v>1095</v>
      </c>
      <c r="R53" s="128" t="s">
        <v>3132</v>
      </c>
      <c r="S53" s="128" t="s">
        <v>600</v>
      </c>
      <c r="T53" s="130" t="s">
        <v>3586</v>
      </c>
      <c r="U53" s="128" t="s">
        <v>3132</v>
      </c>
      <c r="V53" s="129" t="s">
        <v>600</v>
      </c>
      <c r="W53" s="128" t="s">
        <v>1491</v>
      </c>
      <c r="X53" s="128" t="s">
        <v>3102</v>
      </c>
      <c r="Y53" s="128" t="s">
        <v>1371</v>
      </c>
      <c r="Z53" s="130" t="s">
        <v>4811</v>
      </c>
      <c r="AA53" s="128" t="s">
        <v>3132</v>
      </c>
      <c r="AB53" s="129" t="s">
        <v>1491</v>
      </c>
      <c r="AC53" s="128" t="s">
        <v>4013</v>
      </c>
      <c r="AD53" s="128" t="s">
        <v>3102</v>
      </c>
      <c r="AE53" s="129" t="s">
        <v>1114</v>
      </c>
      <c r="AF53" s="128" t="s">
        <v>3653</v>
      </c>
      <c r="AG53" s="128" t="s">
        <v>3102</v>
      </c>
      <c r="AH53" s="129" t="s">
        <v>600</v>
      </c>
      <c r="AI53" s="128" t="s">
        <v>2524</v>
      </c>
      <c r="AJ53" s="128" t="s">
        <v>3102</v>
      </c>
      <c r="AK53" s="129" t="s">
        <v>3586</v>
      </c>
    </row>
    <row r="54">
      <c r="A54" s="127"/>
      <c r="B54" s="148"/>
      <c r="C54" s="148"/>
      <c r="D54" s="148"/>
      <c r="E54" s="151"/>
      <c r="F54" s="148"/>
      <c r="G54" s="148"/>
      <c r="H54" s="151"/>
      <c r="I54" s="148"/>
      <c r="J54" s="148"/>
      <c r="K54" s="278"/>
      <c r="L54" s="249"/>
      <c r="M54" s="249"/>
      <c r="N54" s="278"/>
      <c r="O54" s="249"/>
      <c r="P54" s="277"/>
      <c r="Q54" s="128" t="s">
        <v>3653</v>
      </c>
      <c r="R54" s="128" t="s">
        <v>3132</v>
      </c>
      <c r="S54" s="128" t="s">
        <v>600</v>
      </c>
      <c r="T54" s="130" t="s">
        <v>90</v>
      </c>
      <c r="U54" s="128" t="s">
        <v>3132</v>
      </c>
      <c r="V54" s="129" t="s">
        <v>3166</v>
      </c>
      <c r="W54" s="128" t="s">
        <v>600</v>
      </c>
      <c r="X54" s="249"/>
      <c r="Y54" s="128" t="s">
        <v>3108</v>
      </c>
      <c r="Z54" s="130" t="s">
        <v>5069</v>
      </c>
      <c r="AA54" s="128" t="s">
        <v>3132</v>
      </c>
      <c r="AB54" s="129" t="s">
        <v>694</v>
      </c>
      <c r="AC54" s="128" t="s">
        <v>600</v>
      </c>
      <c r="AD54" s="128" t="s">
        <v>3132</v>
      </c>
      <c r="AE54" s="129" t="s">
        <v>1101</v>
      </c>
      <c r="AF54" s="128" t="s">
        <v>2634</v>
      </c>
      <c r="AG54" s="128" t="s">
        <v>3132</v>
      </c>
      <c r="AH54" s="129" t="s">
        <v>2212</v>
      </c>
      <c r="AI54" s="128" t="s">
        <v>3653</v>
      </c>
      <c r="AJ54" s="128" t="s">
        <v>3132</v>
      </c>
      <c r="AK54" s="129" t="s">
        <v>724</v>
      </c>
    </row>
    <row r="55">
      <c r="A55" s="127"/>
      <c r="B55" s="148"/>
      <c r="C55" s="148"/>
      <c r="D55" s="148"/>
      <c r="E55" s="151"/>
      <c r="F55" s="148"/>
      <c r="G55" s="148"/>
      <c r="H55" s="151"/>
      <c r="I55" s="148"/>
      <c r="J55" s="148"/>
      <c r="K55" s="278"/>
      <c r="L55" s="249"/>
      <c r="M55" s="249"/>
      <c r="N55" s="278"/>
      <c r="O55" s="249"/>
      <c r="P55" s="277"/>
      <c r="Q55" s="128" t="s">
        <v>2524</v>
      </c>
      <c r="R55" s="128" t="s">
        <v>3132</v>
      </c>
      <c r="S55" s="128" t="s">
        <v>600</v>
      </c>
      <c r="T55" s="130" t="s">
        <v>600</v>
      </c>
      <c r="U55" s="128" t="s">
        <v>3102</v>
      </c>
      <c r="V55" s="129" t="s">
        <v>300</v>
      </c>
      <c r="W55" s="128" t="s">
        <v>1371</v>
      </c>
      <c r="X55" s="249"/>
      <c r="Y55" s="128" t="s">
        <v>3108</v>
      </c>
      <c r="Z55" s="130" t="s">
        <v>21</v>
      </c>
      <c r="AA55" s="128" t="s">
        <v>3132</v>
      </c>
      <c r="AB55" s="129" t="s">
        <v>3586</v>
      </c>
      <c r="AC55" s="128" t="s">
        <v>1101</v>
      </c>
      <c r="AD55" s="128" t="s">
        <v>3132</v>
      </c>
      <c r="AE55" s="129" t="s">
        <v>789</v>
      </c>
      <c r="AF55" s="128" t="s">
        <v>289</v>
      </c>
      <c r="AG55" s="128" t="s">
        <v>3102</v>
      </c>
      <c r="AH55" s="129" t="s">
        <v>600</v>
      </c>
      <c r="AI55" s="128" t="s">
        <v>3627</v>
      </c>
      <c r="AJ55" s="128" t="s">
        <v>3102</v>
      </c>
      <c r="AK55" s="129" t="s">
        <v>724</v>
      </c>
    </row>
    <row r="56">
      <c r="A56" s="127"/>
      <c r="B56" s="148"/>
      <c r="C56" s="148"/>
      <c r="D56" s="148"/>
      <c r="E56" s="151"/>
      <c r="F56" s="148"/>
      <c r="G56" s="148"/>
      <c r="H56" s="151"/>
      <c r="I56" s="148"/>
      <c r="J56" s="148"/>
      <c r="K56" s="278"/>
      <c r="L56" s="249"/>
      <c r="M56" s="249"/>
      <c r="N56" s="278"/>
      <c r="O56" s="249"/>
      <c r="P56" s="277"/>
      <c r="Q56" s="128" t="s">
        <v>5902</v>
      </c>
      <c r="R56" s="128" t="s">
        <v>3102</v>
      </c>
      <c r="S56" s="128" t="s">
        <v>600</v>
      </c>
      <c r="T56" s="130" t="s">
        <v>3166</v>
      </c>
      <c r="U56" s="128" t="s">
        <v>3132</v>
      </c>
      <c r="V56" s="129" t="s">
        <v>5903</v>
      </c>
      <c r="W56" s="249"/>
      <c r="X56" s="249"/>
      <c r="Y56" s="249"/>
      <c r="Z56" s="130" t="s">
        <v>3586</v>
      </c>
      <c r="AA56" s="128" t="s">
        <v>3132</v>
      </c>
      <c r="AB56" s="129" t="s">
        <v>694</v>
      </c>
      <c r="AC56" s="128" t="s">
        <v>789</v>
      </c>
      <c r="AD56" s="128" t="s">
        <v>3132</v>
      </c>
      <c r="AE56" s="129" t="s">
        <v>3586</v>
      </c>
      <c r="AF56" s="128" t="s">
        <v>600</v>
      </c>
      <c r="AG56" s="128"/>
      <c r="AH56" s="129" t="s">
        <v>3108</v>
      </c>
      <c r="AI56" s="128" t="s">
        <v>724</v>
      </c>
      <c r="AJ56" s="128" t="s">
        <v>3106</v>
      </c>
      <c r="AK56" s="129" t="s">
        <v>1481</v>
      </c>
    </row>
    <row r="57">
      <c r="A57" s="127"/>
      <c r="B57" s="148"/>
      <c r="C57" s="148"/>
      <c r="D57" s="148"/>
      <c r="E57" s="151"/>
      <c r="F57" s="148"/>
      <c r="G57" s="148"/>
      <c r="H57" s="151"/>
      <c r="I57" s="148"/>
      <c r="J57" s="148"/>
      <c r="K57" s="278"/>
      <c r="L57" s="249"/>
      <c r="M57" s="249"/>
      <c r="N57" s="278"/>
      <c r="O57" s="249"/>
      <c r="P57" s="277"/>
      <c r="Q57" s="128" t="s">
        <v>600</v>
      </c>
      <c r="R57" s="249"/>
      <c r="S57" s="128" t="s">
        <v>3108</v>
      </c>
      <c r="T57" s="130" t="s">
        <v>3264</v>
      </c>
      <c r="U57" s="128" t="s">
        <v>3132</v>
      </c>
      <c r="V57" s="129" t="s">
        <v>1491</v>
      </c>
      <c r="W57" s="249"/>
      <c r="X57" s="249"/>
      <c r="Y57" s="249"/>
      <c r="Z57" s="130" t="s">
        <v>5904</v>
      </c>
      <c r="AA57" s="128" t="s">
        <v>3132</v>
      </c>
      <c r="AB57" s="129" t="s">
        <v>1245</v>
      </c>
      <c r="AC57" s="128" t="s">
        <v>1940</v>
      </c>
      <c r="AD57" s="128" t="s">
        <v>3102</v>
      </c>
      <c r="AE57" s="129" t="s">
        <v>1114</v>
      </c>
      <c r="AF57" s="128" t="s">
        <v>2212</v>
      </c>
      <c r="AG57" s="128"/>
      <c r="AH57" s="129" t="s">
        <v>3108</v>
      </c>
      <c r="AI57" s="128" t="s">
        <v>1114</v>
      </c>
      <c r="AJ57" s="128" t="s">
        <v>3132</v>
      </c>
      <c r="AK57" s="129" t="s">
        <v>1481</v>
      </c>
    </row>
    <row r="58">
      <c r="A58" s="127"/>
      <c r="B58" s="148"/>
      <c r="C58" s="148"/>
      <c r="D58" s="148"/>
      <c r="E58" s="151"/>
      <c r="F58" s="148"/>
      <c r="G58" s="148"/>
      <c r="H58" s="151"/>
      <c r="I58" s="148"/>
      <c r="J58" s="148"/>
      <c r="K58" s="278"/>
      <c r="L58" s="249"/>
      <c r="M58" s="249"/>
      <c r="N58" s="278"/>
      <c r="O58" s="249"/>
      <c r="P58" s="277"/>
      <c r="Q58" s="249"/>
      <c r="R58" s="249"/>
      <c r="S58" s="249"/>
      <c r="T58" s="130" t="s">
        <v>5074</v>
      </c>
      <c r="U58" s="128" t="s">
        <v>3132</v>
      </c>
      <c r="V58" s="129" t="s">
        <v>300</v>
      </c>
      <c r="W58" s="249"/>
      <c r="X58" s="249"/>
      <c r="Y58" s="249"/>
      <c r="Z58" s="130" t="s">
        <v>1245</v>
      </c>
      <c r="AA58" s="128" t="s">
        <v>3132</v>
      </c>
      <c r="AB58" s="129" t="s">
        <v>573</v>
      </c>
      <c r="AC58" s="128" t="s">
        <v>2758</v>
      </c>
      <c r="AD58" s="128" t="s">
        <v>3132</v>
      </c>
      <c r="AE58" s="129" t="s">
        <v>1481</v>
      </c>
      <c r="AF58" s="128"/>
      <c r="AG58" s="128"/>
      <c r="AH58" s="129"/>
      <c r="AI58" s="128" t="s">
        <v>300</v>
      </c>
      <c r="AJ58" s="128" t="s">
        <v>3102</v>
      </c>
      <c r="AK58" s="129" t="s">
        <v>1940</v>
      </c>
    </row>
    <row r="59">
      <c r="A59" s="127"/>
      <c r="B59" s="148"/>
      <c r="C59" s="148"/>
      <c r="D59" s="148"/>
      <c r="E59" s="151"/>
      <c r="F59" s="148"/>
      <c r="G59" s="148"/>
      <c r="H59" s="151"/>
      <c r="I59" s="148"/>
      <c r="J59" s="148"/>
      <c r="K59" s="278"/>
      <c r="L59" s="249"/>
      <c r="M59" s="249"/>
      <c r="N59" s="278"/>
      <c r="O59" s="249"/>
      <c r="P59" s="277"/>
      <c r="Q59" s="249"/>
      <c r="R59" s="249"/>
      <c r="S59" s="249"/>
      <c r="T59" s="130" t="s">
        <v>5903</v>
      </c>
      <c r="U59" s="128" t="s">
        <v>3132</v>
      </c>
      <c r="V59" s="129" t="s">
        <v>300</v>
      </c>
      <c r="W59" s="249"/>
      <c r="X59" s="249"/>
      <c r="Y59" s="249"/>
      <c r="Z59" s="130" t="s">
        <v>573</v>
      </c>
      <c r="AA59" s="128" t="s">
        <v>3132</v>
      </c>
      <c r="AB59" s="129" t="s">
        <v>300</v>
      </c>
      <c r="AC59" s="128" t="s">
        <v>5712</v>
      </c>
      <c r="AD59" s="128" t="s">
        <v>3102</v>
      </c>
      <c r="AE59" s="129" t="s">
        <v>1350</v>
      </c>
      <c r="AF59" s="128"/>
      <c r="AG59" s="128"/>
      <c r="AH59" s="129"/>
      <c r="AI59" s="128" t="s">
        <v>1940</v>
      </c>
      <c r="AJ59" s="128" t="s">
        <v>3102</v>
      </c>
      <c r="AK59" s="129" t="s">
        <v>1371</v>
      </c>
    </row>
    <row r="60">
      <c r="A60" s="127"/>
      <c r="B60" s="148"/>
      <c r="C60" s="148"/>
      <c r="D60" s="148"/>
      <c r="E60" s="151"/>
      <c r="F60" s="148"/>
      <c r="G60" s="148"/>
      <c r="H60" s="151"/>
      <c r="I60" s="148"/>
      <c r="J60" s="148"/>
      <c r="K60" s="278"/>
      <c r="L60" s="249"/>
      <c r="M60" s="249"/>
      <c r="N60" s="278"/>
      <c r="O60" s="249"/>
      <c r="P60" s="277"/>
      <c r="Q60" s="249"/>
      <c r="R60" s="249"/>
      <c r="S60" s="249"/>
      <c r="T60" s="130" t="s">
        <v>300</v>
      </c>
      <c r="U60" s="128" t="s">
        <v>3102</v>
      </c>
      <c r="V60" s="129" t="s">
        <v>3941</v>
      </c>
      <c r="W60" s="249"/>
      <c r="X60" s="249"/>
      <c r="Y60" s="249"/>
      <c r="Z60" s="130" t="s">
        <v>694</v>
      </c>
      <c r="AA60" s="128" t="s">
        <v>3102</v>
      </c>
      <c r="AB60" s="129" t="s">
        <v>1491</v>
      </c>
      <c r="AC60" s="128" t="s">
        <v>1481</v>
      </c>
      <c r="AD60" s="128" t="s">
        <v>3277</v>
      </c>
      <c r="AE60" s="129"/>
      <c r="AF60" s="128"/>
      <c r="AG60" s="128"/>
      <c r="AH60" s="129"/>
      <c r="AI60" s="128" t="s">
        <v>1371</v>
      </c>
      <c r="AJ60" s="128" t="s">
        <v>3102</v>
      </c>
      <c r="AK60" s="129" t="s">
        <v>1481</v>
      </c>
    </row>
    <row r="61">
      <c r="A61" s="127"/>
      <c r="B61" s="148"/>
      <c r="C61" s="148"/>
      <c r="D61" s="148"/>
      <c r="E61" s="151"/>
      <c r="F61" s="148"/>
      <c r="G61" s="148"/>
      <c r="H61" s="151"/>
      <c r="I61" s="148"/>
      <c r="J61" s="148"/>
      <c r="K61" s="278"/>
      <c r="L61" s="249"/>
      <c r="M61" s="249"/>
      <c r="N61" s="278"/>
      <c r="O61" s="249"/>
      <c r="P61" s="277"/>
      <c r="Q61" s="249"/>
      <c r="R61" s="249"/>
      <c r="S61" s="249"/>
      <c r="T61" s="130" t="s">
        <v>3941</v>
      </c>
      <c r="U61" s="128" t="s">
        <v>3132</v>
      </c>
      <c r="V61" s="129" t="s">
        <v>1491</v>
      </c>
      <c r="W61" s="249"/>
      <c r="X61" s="249"/>
      <c r="Y61" s="249"/>
      <c r="Z61" s="130" t="s">
        <v>1857</v>
      </c>
      <c r="AA61" s="128" t="s">
        <v>3102</v>
      </c>
      <c r="AB61" s="129" t="s">
        <v>300</v>
      </c>
      <c r="AC61" s="128" t="s">
        <v>3586</v>
      </c>
      <c r="AD61" s="128" t="s">
        <v>3102</v>
      </c>
      <c r="AE61" s="129" t="s">
        <v>1114</v>
      </c>
      <c r="AF61" s="128"/>
      <c r="AG61" s="128"/>
      <c r="AH61" s="129"/>
      <c r="AI61" s="128" t="s">
        <v>3586</v>
      </c>
      <c r="AJ61" s="128" t="s">
        <v>3102</v>
      </c>
      <c r="AK61" s="129" t="s">
        <v>17</v>
      </c>
    </row>
    <row r="62">
      <c r="A62" s="127"/>
      <c r="B62" s="148"/>
      <c r="C62" s="148"/>
      <c r="D62" s="148"/>
      <c r="E62" s="151"/>
      <c r="F62" s="148"/>
      <c r="G62" s="148"/>
      <c r="H62" s="151"/>
      <c r="I62" s="148"/>
      <c r="J62" s="148"/>
      <c r="K62" s="278"/>
      <c r="L62" s="249"/>
      <c r="M62" s="249"/>
      <c r="N62" s="278"/>
      <c r="O62" s="249"/>
      <c r="P62" s="277"/>
      <c r="Q62" s="249"/>
      <c r="R62" s="249"/>
      <c r="S62" s="249"/>
      <c r="T62" s="130" t="s">
        <v>237</v>
      </c>
      <c r="U62" s="128" t="s">
        <v>3132</v>
      </c>
      <c r="V62" s="129" t="s">
        <v>1491</v>
      </c>
      <c r="W62" s="249"/>
      <c r="X62" s="249"/>
      <c r="Y62" s="249"/>
      <c r="Z62" s="130" t="s">
        <v>1491</v>
      </c>
      <c r="AA62" s="128" t="s">
        <v>3102</v>
      </c>
      <c r="AB62" s="129" t="s">
        <v>300</v>
      </c>
      <c r="AC62" s="128" t="s">
        <v>1114</v>
      </c>
      <c r="AD62" s="128" t="s">
        <v>3102</v>
      </c>
      <c r="AE62" s="129" t="s">
        <v>1350</v>
      </c>
      <c r="AF62" s="128"/>
      <c r="AG62" s="128"/>
      <c r="AH62" s="129"/>
      <c r="AI62" s="128" t="s">
        <v>1481</v>
      </c>
      <c r="AJ62" s="128" t="s">
        <v>3102</v>
      </c>
      <c r="AK62" s="129" t="s">
        <v>17</v>
      </c>
    </row>
    <row r="63">
      <c r="A63" s="127"/>
      <c r="B63" s="148"/>
      <c r="C63" s="148"/>
      <c r="D63" s="148"/>
      <c r="E63" s="151"/>
      <c r="F63" s="148"/>
      <c r="G63" s="148"/>
      <c r="H63" s="151"/>
      <c r="I63" s="148"/>
      <c r="J63" s="148"/>
      <c r="K63" s="278"/>
      <c r="L63" s="249"/>
      <c r="M63" s="249"/>
      <c r="N63" s="278"/>
      <c r="O63" s="249"/>
      <c r="P63" s="277"/>
      <c r="Q63" s="249"/>
      <c r="R63" s="249"/>
      <c r="S63" s="249"/>
      <c r="T63" s="130" t="s">
        <v>1491</v>
      </c>
      <c r="U63" s="249"/>
      <c r="V63" s="129" t="s">
        <v>3108</v>
      </c>
      <c r="W63" s="249"/>
      <c r="X63" s="249"/>
      <c r="Y63" s="249"/>
      <c r="Z63" s="130" t="s">
        <v>300</v>
      </c>
      <c r="AA63" s="249"/>
      <c r="AB63" s="129" t="s">
        <v>3108</v>
      </c>
      <c r="AC63" s="128" t="s">
        <v>1350</v>
      </c>
      <c r="AD63" s="128"/>
      <c r="AE63" s="129" t="s">
        <v>3108</v>
      </c>
      <c r="AF63" s="128"/>
      <c r="AG63" s="128"/>
      <c r="AH63" s="129"/>
      <c r="AI63" s="128" t="s">
        <v>17</v>
      </c>
      <c r="AJ63" s="128"/>
      <c r="AK63" s="129" t="s">
        <v>3108</v>
      </c>
    </row>
  </sheetData>
  <conditionalFormatting sqref="D9:D26 G9:G26 J9:J26 M9:M26 P9:P26 S9:S26 V9:V26 Y9:Y26 AB9:AB26 AE9:AE26 AH9:AH26 AK9:AK26">
    <cfRule type="cellIs" dxfId="4" priority="1" operator="equal">
      <formula>"Light Blue"</formula>
    </cfRule>
  </conditionalFormatting>
  <conditionalFormatting sqref="D9:D26 G9:G26 J9:J26 M9:M26 P9:P26 S9:S26 V9:V26 Y9:Y26 AB9:AB26 AE9:AE26 AH9:AH26 AK9:AK26">
    <cfRule type="cellIs" dxfId="5" priority="2" operator="equal">
      <formula>"Black"</formula>
    </cfRule>
  </conditionalFormatting>
  <conditionalFormatting sqref="D9:D26 G9:G26 J9:J26 M9:M26 P9:P26 S9:S26 V9:V26 Y9:Y26 AB9:AB26 AE9:AE26 AH9:AH26 AK9:AK26">
    <cfRule type="cellIs" dxfId="6" priority="3" operator="equal">
      <formula>"Blue"</formula>
    </cfRule>
  </conditionalFormatting>
  <conditionalFormatting sqref="D9:D26 G9:G26 J9:J26 M9:M26 P9:P26 S9:S26 V9:V26 Y9:Y26 AB9:AB26 AE9:AE26 AH9:AH26 AK9:AK26">
    <cfRule type="cellIs" dxfId="7" priority="4" operator="equal">
      <formula>"Cyan"</formula>
    </cfRule>
  </conditionalFormatting>
  <conditionalFormatting sqref="D9:D26 G9:G26 J9:J26 M9:M26 P9:P26 S9:S26 V9:V26 Y9:Y26 AB9:AB26 AE9:AE26 AH9:AH26 AK9:AK26">
    <cfRule type="cellIs" dxfId="8" priority="5" operator="equal">
      <formula>"Dark Blue"</formula>
    </cfRule>
  </conditionalFormatting>
  <conditionalFormatting sqref="D9:D26 G9:G26 J9:J26 M9:M26 P9:P26 S9:S26 V9:V26 Y9:Y26 AB9:AB26 AE9:AE26 AH9:AH26 AK9:AK26">
    <cfRule type="cellIs" dxfId="9" priority="6" operator="equal">
      <formula>"Dark Gray"</formula>
    </cfRule>
  </conditionalFormatting>
  <conditionalFormatting sqref="D9:D26 G9:G26 J9:J26 M9:M26 P9:P26 S9:S26 V9:V26 Y9:Y26 AB9:AB26 AE9:AE26 AH9:AH26 AK9:AK26">
    <cfRule type="cellIs" dxfId="10" priority="7" operator="equal">
      <formula>"Dark Green"</formula>
    </cfRule>
  </conditionalFormatting>
  <conditionalFormatting sqref="D9:D26 G9:G26 J9:J26 M9:M26 P9:P26 S9:S26 V9:V26 Y9:Y26 AB9:AB26 AE9:AE26 AH9:AH26 AK9:AK26">
    <cfRule type="cellIs" dxfId="11" priority="8" operator="equal">
      <formula>"Purple"</formula>
    </cfRule>
  </conditionalFormatting>
  <conditionalFormatting sqref="D9:D26 G9:G26 J9:J26 M9:M26 P9:P26 S9:S26 V9:V26 Y9:Y26 AB9:AB26 AE9:AE26 AH9:AH26 AK9:AK26">
    <cfRule type="cellIs" dxfId="12" priority="9" operator="equal">
      <formula>"Dark Red"</formula>
    </cfRule>
  </conditionalFormatting>
  <conditionalFormatting sqref="D9:D26 G9:G26 J9:J26 M9:M26 P9:P26 S9:S26 V9:V26 Y9:Y26 AB9:AB26 AE9:AE26 AH9:AH26 AK9:AK26">
    <cfRule type="cellIs" dxfId="13" priority="10" operator="equal">
      <formula>"Orange"</formula>
    </cfRule>
  </conditionalFormatting>
  <conditionalFormatting sqref="D9:D26 G9:G26 J9:J26 M9:M26 P9:P26 S9:S26 V9:V26 Y9:Y26 AB9:AB26 AE9:AE26 AH9:AH26 AK9:AK26">
    <cfRule type="cellIs" dxfId="14" priority="11" operator="equal">
      <formula>"Light Gray"</formula>
    </cfRule>
  </conditionalFormatting>
  <conditionalFormatting sqref="D9:D26 G9:G26 J9:J26 M9:M26 P9:P26 S9:S26 V9:V26 Y9:Y26 AB9:AB26 AE9:AE26 AH9:AH26 AK9:AK26">
    <cfRule type="cellIs" dxfId="15" priority="12" operator="equal">
      <formula>"Light Green"</formula>
    </cfRule>
  </conditionalFormatting>
  <conditionalFormatting sqref="D9:D26 G9:G26 J9:J26 M9:M26 P9:P26 S9:S26 V9:V26 Y9:Y26 AB9:AB26 AE9:AE26 AH9:AH26 AK9:AK26">
    <cfRule type="cellIs" dxfId="16" priority="13" operator="equal">
      <formula>"Pink"</formula>
    </cfRule>
  </conditionalFormatting>
  <conditionalFormatting sqref="D9:D26 G9:G26 J9:J26 M9:M26 P9:P26 S9:S26 V9:V26 Y9:Y26 AB9:AB26 AE9:AE26 AH9:AH26 AK9:AK26">
    <cfRule type="cellIs" dxfId="17" priority="14" operator="equal">
      <formula>"Red"</formula>
    </cfRule>
  </conditionalFormatting>
  <conditionalFormatting sqref="D9:D26 G9:G26 J9:J26 M9:M26 P9:P26 S9:S26 V9:V26 Y9:Y26 AB9:AB26 AE9:AE26 AH9:AH26 AK9:AK26">
    <cfRule type="cellIs" dxfId="18" priority="15" operator="equal">
      <formula>"White"</formula>
    </cfRule>
  </conditionalFormatting>
  <conditionalFormatting sqref="D9:D26 G9:G26 J9:J26 M9:M26 P9:P26 S9:S26 V9:V26 Y9:Y26 AB9:AB26 AE9:AE26 AH9:AH26 AK9:AK26">
    <cfRule type="cellIs" dxfId="19" priority="16" operator="equal">
      <formula>"Yellow"</formula>
    </cfRule>
  </conditionalFormatting>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t="s">
        <v>5910</v>
      </c>
      <c r="D1" s="96"/>
    </row>
    <row r="2">
      <c r="A2" s="93" t="s">
        <v>3073</v>
      </c>
      <c r="B2" s="293">
        <v>44803.0</v>
      </c>
      <c r="C2" s="99">
        <v>6.0</v>
      </c>
      <c r="D2" s="247"/>
    </row>
    <row r="3">
      <c r="A3" s="103" t="s">
        <v>3061</v>
      </c>
      <c r="B3" s="99">
        <v>2.0</v>
      </c>
      <c r="C3" s="99" t="s">
        <v>3150</v>
      </c>
      <c r="D3" s="101">
        <v>1.18</v>
      </c>
    </row>
    <row r="4">
      <c r="A4" s="103" t="s">
        <v>3062</v>
      </c>
      <c r="B4" s="99" t="s">
        <v>5910</v>
      </c>
      <c r="C4" s="95"/>
      <c r="D4" s="96"/>
    </row>
    <row r="5">
      <c r="A5" s="103" t="s">
        <v>3063</v>
      </c>
      <c r="B5" s="99" t="s">
        <v>1650</v>
      </c>
      <c r="C5" s="95"/>
      <c r="D5" s="96"/>
    </row>
    <row r="6">
      <c r="A6" s="105" t="s">
        <v>3064</v>
      </c>
      <c r="B6" s="106">
        <v>1.0</v>
      </c>
      <c r="C6" s="106">
        <v>16.0</v>
      </c>
      <c r="D6" s="107">
        <v>14.0</v>
      </c>
    </row>
    <row r="7">
      <c r="A7" s="103" t="s">
        <v>3065</v>
      </c>
      <c r="B7" s="99" t="s">
        <v>1114</v>
      </c>
      <c r="C7" s="95"/>
      <c r="D7" s="96"/>
    </row>
    <row r="8">
      <c r="A8" s="105" t="s">
        <v>3064</v>
      </c>
      <c r="B8" s="106">
        <v>0.0</v>
      </c>
      <c r="C8" s="106">
        <v>0.0</v>
      </c>
      <c r="D8" s="107">
        <v>20.0</v>
      </c>
    </row>
    <row r="9">
      <c r="A9" s="109" t="s">
        <v>3066</v>
      </c>
      <c r="B9" s="154" t="s">
        <v>5911</v>
      </c>
      <c r="C9" s="137"/>
      <c r="D9" s="112" t="s">
        <v>3091</v>
      </c>
    </row>
    <row r="10">
      <c r="A10" s="115" t="s">
        <v>3067</v>
      </c>
      <c r="B10" s="141" t="s">
        <v>5912</v>
      </c>
      <c r="C10" s="140"/>
      <c r="D10" s="118" t="s">
        <v>3101</v>
      </c>
    </row>
    <row r="11">
      <c r="A11" s="115" t="s">
        <v>3068</v>
      </c>
      <c r="B11" s="141" t="s">
        <v>5913</v>
      </c>
      <c r="C11" s="140"/>
      <c r="D11" s="118" t="s">
        <v>3099</v>
      </c>
    </row>
    <row r="12">
      <c r="A12" s="120"/>
      <c r="B12" s="141" t="s">
        <v>5914</v>
      </c>
      <c r="C12" s="140"/>
      <c r="D12" s="118" t="s">
        <v>3092</v>
      </c>
    </row>
    <row r="13">
      <c r="A13" s="120"/>
      <c r="B13" s="141" t="s">
        <v>5915</v>
      </c>
      <c r="C13" s="140"/>
      <c r="D13" s="118" t="s">
        <v>3083</v>
      </c>
    </row>
    <row r="14">
      <c r="A14" s="120"/>
      <c r="B14" s="141" t="s">
        <v>5916</v>
      </c>
      <c r="C14" s="140"/>
      <c r="D14" s="118" t="s">
        <v>3094</v>
      </c>
    </row>
    <row r="15">
      <c r="A15" s="120"/>
      <c r="B15" s="141" t="s">
        <v>5917</v>
      </c>
      <c r="C15" s="140"/>
      <c r="D15" s="118" t="s">
        <v>3084</v>
      </c>
    </row>
    <row r="16">
      <c r="A16" s="120"/>
      <c r="B16" s="141" t="s">
        <v>5918</v>
      </c>
      <c r="C16" s="140"/>
      <c r="D16" s="118" t="s">
        <v>3098</v>
      </c>
    </row>
    <row r="17">
      <c r="A17" s="120"/>
      <c r="B17" s="141" t="s">
        <v>5919</v>
      </c>
      <c r="C17" s="140"/>
      <c r="D17" s="118" t="s">
        <v>3096</v>
      </c>
    </row>
    <row r="18">
      <c r="A18" s="120"/>
      <c r="B18" s="141" t="s">
        <v>5920</v>
      </c>
      <c r="C18" s="140"/>
      <c r="D18" s="118" t="s">
        <v>3089</v>
      </c>
    </row>
    <row r="19">
      <c r="A19" s="120"/>
      <c r="B19" s="141" t="s">
        <v>5921</v>
      </c>
      <c r="C19" s="140"/>
      <c r="D19" s="118" t="s">
        <v>3095</v>
      </c>
    </row>
    <row r="20">
      <c r="A20" s="120"/>
      <c r="B20" s="141" t="s">
        <v>5922</v>
      </c>
      <c r="C20" s="140"/>
      <c r="D20" s="118" t="s">
        <v>3087</v>
      </c>
    </row>
    <row r="21">
      <c r="A21" s="120"/>
      <c r="B21" s="141" t="s">
        <v>5923</v>
      </c>
      <c r="C21" s="140"/>
      <c r="D21" s="118" t="s">
        <v>3097</v>
      </c>
    </row>
    <row r="22">
      <c r="A22" s="120"/>
      <c r="B22" s="141" t="s">
        <v>5924</v>
      </c>
      <c r="C22" s="140"/>
      <c r="D22" s="118" t="s">
        <v>3093</v>
      </c>
    </row>
    <row r="23">
      <c r="A23" s="122" t="s">
        <v>3069</v>
      </c>
      <c r="B23" s="144" t="s">
        <v>3070</v>
      </c>
      <c r="C23" s="145" t="s">
        <v>3071</v>
      </c>
      <c r="D23" s="155" t="s">
        <v>3072</v>
      </c>
    </row>
    <row r="24">
      <c r="A24" s="127"/>
      <c r="B24" s="147" t="s">
        <v>1609</v>
      </c>
      <c r="C24" s="147" t="s">
        <v>3133</v>
      </c>
      <c r="D24" s="156"/>
    </row>
    <row r="25">
      <c r="A25" s="127"/>
      <c r="B25" s="147" t="s">
        <v>573</v>
      </c>
      <c r="C25" s="147" t="s">
        <v>3133</v>
      </c>
      <c r="D25" s="156"/>
    </row>
    <row r="26">
      <c r="A26" s="127"/>
      <c r="B26" s="147" t="s">
        <v>90</v>
      </c>
      <c r="C26" s="147" t="s">
        <v>3133</v>
      </c>
      <c r="D26" s="156"/>
    </row>
    <row r="27">
      <c r="A27" s="127"/>
      <c r="B27" s="147" t="s">
        <v>578</v>
      </c>
      <c r="C27" s="147" t="s">
        <v>3102</v>
      </c>
      <c r="D27" s="156" t="s">
        <v>1114</v>
      </c>
    </row>
    <row r="28">
      <c r="A28" s="127"/>
      <c r="B28" s="157" t="s">
        <v>5904</v>
      </c>
      <c r="C28" s="147" t="s">
        <v>3132</v>
      </c>
      <c r="D28" s="156" t="s">
        <v>3653</v>
      </c>
    </row>
    <row r="29">
      <c r="A29" s="127"/>
      <c r="B29" s="158" t="s">
        <v>1572</v>
      </c>
      <c r="C29" s="147" t="s">
        <v>3102</v>
      </c>
      <c r="D29" s="156" t="s">
        <v>600</v>
      </c>
    </row>
    <row r="30">
      <c r="A30" s="127"/>
      <c r="B30" s="159" t="s">
        <v>717</v>
      </c>
      <c r="C30" s="147" t="s">
        <v>3102</v>
      </c>
      <c r="D30" s="156" t="s">
        <v>2130</v>
      </c>
    </row>
    <row r="31">
      <c r="A31" s="127"/>
      <c r="B31" s="147" t="s">
        <v>600</v>
      </c>
      <c r="C31" s="147" t="s">
        <v>3102</v>
      </c>
      <c r="D31" s="156" t="s">
        <v>2130</v>
      </c>
    </row>
    <row r="32">
      <c r="A32" s="127"/>
      <c r="B32" s="147" t="s">
        <v>4014</v>
      </c>
      <c r="C32" s="147" t="s">
        <v>3276</v>
      </c>
      <c r="D32" s="156" t="s">
        <v>300</v>
      </c>
    </row>
    <row r="33">
      <c r="A33" s="127"/>
      <c r="B33" s="147" t="s">
        <v>1650</v>
      </c>
      <c r="C33" s="147" t="s">
        <v>3132</v>
      </c>
      <c r="D33" s="156" t="s">
        <v>300</v>
      </c>
    </row>
    <row r="34">
      <c r="A34" s="127"/>
      <c r="B34" s="147" t="s">
        <v>1371</v>
      </c>
      <c r="C34" s="147" t="s">
        <v>3132</v>
      </c>
      <c r="D34" s="156" t="s">
        <v>544</v>
      </c>
    </row>
    <row r="35">
      <c r="A35" s="127"/>
      <c r="B35" s="147" t="s">
        <v>1891</v>
      </c>
      <c r="C35" s="147" t="s">
        <v>3132</v>
      </c>
      <c r="D35" s="156" t="s">
        <v>544</v>
      </c>
    </row>
    <row r="36">
      <c r="A36" s="127"/>
      <c r="B36" s="147" t="s">
        <v>724</v>
      </c>
      <c r="C36" s="147" t="s">
        <v>3132</v>
      </c>
      <c r="D36" s="156" t="s">
        <v>2130</v>
      </c>
    </row>
    <row r="37">
      <c r="A37" s="127"/>
      <c r="B37" s="147" t="s">
        <v>2130</v>
      </c>
      <c r="C37" s="147" t="s">
        <v>3132</v>
      </c>
      <c r="D37" s="156" t="s">
        <v>2317</v>
      </c>
    </row>
    <row r="38">
      <c r="A38" s="127"/>
      <c r="B38" s="147" t="s">
        <v>2530</v>
      </c>
      <c r="C38" s="147" t="s">
        <v>3132</v>
      </c>
      <c r="D38" s="156" t="s">
        <v>2317</v>
      </c>
    </row>
    <row r="39">
      <c r="A39" s="127"/>
      <c r="B39" s="147" t="s">
        <v>3653</v>
      </c>
      <c r="C39" s="147" t="s">
        <v>3132</v>
      </c>
      <c r="D39" s="156" t="s">
        <v>1114</v>
      </c>
    </row>
    <row r="40">
      <c r="A40" s="127"/>
      <c r="B40" s="147" t="s">
        <v>146</v>
      </c>
      <c r="C40" s="147" t="s">
        <v>3132</v>
      </c>
      <c r="D40" s="156" t="s">
        <v>945</v>
      </c>
    </row>
    <row r="41">
      <c r="A41" s="127"/>
      <c r="B41" s="147" t="s">
        <v>300</v>
      </c>
      <c r="C41" s="147" t="s">
        <v>3132</v>
      </c>
      <c r="D41" s="156" t="s">
        <v>1481</v>
      </c>
    </row>
    <row r="42">
      <c r="A42" s="127"/>
      <c r="B42" s="147" t="s">
        <v>2758</v>
      </c>
      <c r="C42" s="147" t="s">
        <v>3103</v>
      </c>
      <c r="D42" s="156" t="s">
        <v>3166</v>
      </c>
    </row>
    <row r="43">
      <c r="A43" s="127"/>
      <c r="B43" s="147" t="s">
        <v>3166</v>
      </c>
      <c r="C43" s="147" t="s">
        <v>3103</v>
      </c>
      <c r="D43" s="156" t="s">
        <v>1481</v>
      </c>
    </row>
    <row r="44">
      <c r="A44" s="127"/>
      <c r="B44" s="147" t="s">
        <v>152</v>
      </c>
      <c r="C44" s="147" t="s">
        <v>3102</v>
      </c>
      <c r="D44" s="156" t="s">
        <v>945</v>
      </c>
    </row>
    <row r="45">
      <c r="A45" s="127"/>
      <c r="B45" s="147" t="s">
        <v>544</v>
      </c>
      <c r="C45" s="147" t="s">
        <v>3102</v>
      </c>
      <c r="D45" s="156" t="s">
        <v>945</v>
      </c>
    </row>
    <row r="46">
      <c r="A46" s="127"/>
      <c r="B46" s="147" t="s">
        <v>2317</v>
      </c>
      <c r="C46" s="147" t="s">
        <v>3132</v>
      </c>
      <c r="D46" s="156" t="s">
        <v>4811</v>
      </c>
    </row>
    <row r="47">
      <c r="A47" s="127"/>
      <c r="B47" s="147" t="s">
        <v>1481</v>
      </c>
      <c r="C47" s="147" t="s">
        <v>3102</v>
      </c>
      <c r="D47" s="156" t="s">
        <v>1114</v>
      </c>
    </row>
    <row r="48">
      <c r="A48" s="127"/>
      <c r="B48" s="147" t="s">
        <v>4811</v>
      </c>
      <c r="C48" s="147" t="s">
        <v>3102</v>
      </c>
      <c r="D48" s="156" t="s">
        <v>1114</v>
      </c>
    </row>
    <row r="49">
      <c r="A49" s="127"/>
      <c r="B49" s="147" t="s">
        <v>3267</v>
      </c>
      <c r="C49" s="147" t="s">
        <v>3102</v>
      </c>
      <c r="D49" s="156" t="s">
        <v>945</v>
      </c>
    </row>
    <row r="50">
      <c r="A50" s="127"/>
      <c r="B50" s="147" t="s">
        <v>1114</v>
      </c>
      <c r="C50" s="148"/>
      <c r="D50" s="156" t="s">
        <v>3108</v>
      </c>
    </row>
    <row r="51">
      <c r="A51" s="127"/>
      <c r="B51" s="147" t="s">
        <v>945</v>
      </c>
      <c r="C51" s="148"/>
      <c r="D51" s="156" t="s">
        <v>3108</v>
      </c>
    </row>
  </sheetData>
  <conditionalFormatting sqref="D9:D22">
    <cfRule type="cellIs" dxfId="4" priority="1" operator="equal">
      <formula>"Light Blue"</formula>
    </cfRule>
  </conditionalFormatting>
  <conditionalFormatting sqref="D9:D22">
    <cfRule type="cellIs" dxfId="5" priority="2" operator="equal">
      <formula>"Black"</formula>
    </cfRule>
  </conditionalFormatting>
  <conditionalFormatting sqref="D9:D22">
    <cfRule type="cellIs" dxfId="6" priority="3" operator="equal">
      <formula>"Blue"</formula>
    </cfRule>
  </conditionalFormatting>
  <conditionalFormatting sqref="D9:D22">
    <cfRule type="cellIs" dxfId="7" priority="4" operator="equal">
      <formula>"Cyan"</formula>
    </cfRule>
  </conditionalFormatting>
  <conditionalFormatting sqref="D9:D22">
    <cfRule type="cellIs" dxfId="8" priority="5" operator="equal">
      <formula>"Dark Blue"</formula>
    </cfRule>
  </conditionalFormatting>
  <conditionalFormatting sqref="D9:D22">
    <cfRule type="cellIs" dxfId="9" priority="6" operator="equal">
      <formula>"Dark Gray"</formula>
    </cfRule>
  </conditionalFormatting>
  <conditionalFormatting sqref="D9:D22">
    <cfRule type="cellIs" dxfId="10" priority="7" operator="equal">
      <formula>"Dark Green"</formula>
    </cfRule>
  </conditionalFormatting>
  <conditionalFormatting sqref="D9:D22">
    <cfRule type="cellIs" dxfId="11" priority="8" operator="equal">
      <formula>"Purple"</formula>
    </cfRule>
  </conditionalFormatting>
  <conditionalFormatting sqref="D9:D22">
    <cfRule type="cellIs" dxfId="12" priority="9" operator="equal">
      <formula>"Dark Red"</formula>
    </cfRule>
  </conditionalFormatting>
  <conditionalFormatting sqref="D9:D22">
    <cfRule type="cellIs" dxfId="13" priority="10" operator="equal">
      <formula>"Orange"</formula>
    </cfRule>
  </conditionalFormatting>
  <conditionalFormatting sqref="D9:D22">
    <cfRule type="cellIs" dxfId="14" priority="11" operator="equal">
      <formula>"Light Gray"</formula>
    </cfRule>
  </conditionalFormatting>
  <conditionalFormatting sqref="D9:D22">
    <cfRule type="cellIs" dxfId="15" priority="12" operator="equal">
      <formula>"Light Green"</formula>
    </cfRule>
  </conditionalFormatting>
  <conditionalFormatting sqref="D9:D22">
    <cfRule type="cellIs" dxfId="16" priority="13" operator="equal">
      <formula>"Pink"</formula>
    </cfRule>
  </conditionalFormatting>
  <conditionalFormatting sqref="D9:D22">
    <cfRule type="cellIs" dxfId="17" priority="14" operator="equal">
      <formula>"Red"</formula>
    </cfRule>
  </conditionalFormatting>
  <conditionalFormatting sqref="D9:D22">
    <cfRule type="cellIs" dxfId="18" priority="15" operator="equal">
      <formula>"White"</formula>
    </cfRule>
  </conditionalFormatting>
  <conditionalFormatting sqref="D9:D22">
    <cfRule type="cellIs" dxfId="19" priority="16" operator="equal">
      <formula>"Yellow"</formula>
    </cfRule>
  </conditionalFormatting>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9" t="s">
        <v>5925</v>
      </c>
      <c r="D1" s="96"/>
      <c r="E1" s="161">
        <v>2.0</v>
      </c>
      <c r="F1" s="95"/>
      <c r="G1" s="96"/>
    </row>
    <row r="2">
      <c r="A2" s="93" t="s">
        <v>3073</v>
      </c>
      <c r="B2" s="293">
        <v>45390.0</v>
      </c>
      <c r="C2" s="99">
        <v>6.0</v>
      </c>
      <c r="D2" s="247"/>
      <c r="E2" s="165">
        <v>45706.0</v>
      </c>
      <c r="F2" s="163">
        <v>5.0</v>
      </c>
      <c r="G2" s="297"/>
    </row>
    <row r="3">
      <c r="A3" s="103" t="s">
        <v>3061</v>
      </c>
      <c r="B3" s="99">
        <v>4.0</v>
      </c>
      <c r="C3" s="99" t="s">
        <v>5926</v>
      </c>
      <c r="D3" s="101">
        <v>1.8</v>
      </c>
      <c r="E3" s="99">
        <v>3.0</v>
      </c>
      <c r="F3" s="99" t="s">
        <v>3150</v>
      </c>
      <c r="G3" s="101">
        <v>1.8</v>
      </c>
    </row>
    <row r="4">
      <c r="A4" s="103" t="s">
        <v>3062</v>
      </c>
      <c r="B4" s="99" t="s">
        <v>5927</v>
      </c>
      <c r="C4" s="95"/>
      <c r="D4" s="96"/>
      <c r="E4" s="99" t="s">
        <v>5928</v>
      </c>
      <c r="F4" s="95"/>
      <c r="G4" s="96"/>
    </row>
    <row r="5">
      <c r="A5" s="103" t="s">
        <v>3063</v>
      </c>
      <c r="B5" s="99" t="s">
        <v>1257</v>
      </c>
      <c r="C5" s="95"/>
      <c r="D5" s="96"/>
      <c r="E5" s="99" t="s">
        <v>15</v>
      </c>
      <c r="F5" s="95"/>
      <c r="G5" s="96"/>
    </row>
    <row r="6">
      <c r="A6" s="105" t="s">
        <v>3064</v>
      </c>
      <c r="B6" s="106">
        <v>1.0</v>
      </c>
      <c r="C6" s="106">
        <v>35.0</v>
      </c>
      <c r="D6" s="107">
        <v>19.0</v>
      </c>
      <c r="E6" s="106">
        <v>1.0</v>
      </c>
      <c r="F6" s="106">
        <v>31.0</v>
      </c>
      <c r="G6" s="107">
        <v>14.0</v>
      </c>
    </row>
    <row r="7">
      <c r="A7" s="103" t="s">
        <v>3065</v>
      </c>
      <c r="B7" s="99" t="s">
        <v>164</v>
      </c>
      <c r="C7" s="95"/>
      <c r="D7" s="96"/>
      <c r="E7" s="99" t="s">
        <v>789</v>
      </c>
      <c r="F7" s="95"/>
      <c r="G7" s="96"/>
    </row>
    <row r="8">
      <c r="A8" s="105" t="s">
        <v>3064</v>
      </c>
      <c r="B8" s="106">
        <v>0.0</v>
      </c>
      <c r="C8" s="106">
        <v>0.0</v>
      </c>
      <c r="D8" s="107">
        <v>20.0</v>
      </c>
      <c r="E8" s="106">
        <v>0.0</v>
      </c>
      <c r="F8" s="106">
        <v>0.0</v>
      </c>
      <c r="G8" s="107">
        <v>24.0</v>
      </c>
    </row>
    <row r="9">
      <c r="A9" s="109" t="s">
        <v>3066</v>
      </c>
      <c r="B9" s="154" t="s">
        <v>5929</v>
      </c>
      <c r="C9" s="137"/>
      <c r="D9" s="112"/>
      <c r="E9" s="110" t="s">
        <v>5930</v>
      </c>
      <c r="F9" s="110"/>
      <c r="G9" s="112" t="s">
        <v>3099</v>
      </c>
    </row>
    <row r="10">
      <c r="A10" s="115" t="s">
        <v>3067</v>
      </c>
      <c r="B10" s="141" t="s">
        <v>5931</v>
      </c>
      <c r="C10" s="140"/>
      <c r="D10" s="118"/>
      <c r="E10" s="116" t="s">
        <v>5932</v>
      </c>
      <c r="F10" s="116"/>
      <c r="G10" s="118" t="s">
        <v>3084</v>
      </c>
    </row>
    <row r="11">
      <c r="A11" s="115" t="s">
        <v>3068</v>
      </c>
      <c r="B11" s="141" t="s">
        <v>5933</v>
      </c>
      <c r="C11" s="140"/>
      <c r="D11" s="118"/>
      <c r="E11" s="116" t="s">
        <v>5934</v>
      </c>
      <c r="F11" s="116"/>
      <c r="G11" s="118" t="s">
        <v>3092</v>
      </c>
    </row>
    <row r="12">
      <c r="A12" s="120"/>
      <c r="B12" s="141" t="s">
        <v>5935</v>
      </c>
      <c r="C12" s="140"/>
      <c r="D12" s="118"/>
      <c r="E12" s="116" t="s">
        <v>5936</v>
      </c>
      <c r="F12" s="116"/>
      <c r="G12" s="118" t="s">
        <v>3091</v>
      </c>
    </row>
    <row r="13">
      <c r="A13" s="120"/>
      <c r="B13" s="141" t="s">
        <v>5937</v>
      </c>
      <c r="C13" s="140"/>
      <c r="D13" s="118"/>
      <c r="E13" s="116" t="s">
        <v>5938</v>
      </c>
      <c r="F13" s="116"/>
      <c r="G13" s="118" t="s">
        <v>3097</v>
      </c>
    </row>
    <row r="14">
      <c r="A14" s="120"/>
      <c r="B14" s="141" t="s">
        <v>271</v>
      </c>
      <c r="C14" s="140"/>
      <c r="D14" s="118"/>
      <c r="E14" s="116" t="s">
        <v>5939</v>
      </c>
      <c r="F14" s="116"/>
      <c r="G14" s="118" t="s">
        <v>3083</v>
      </c>
    </row>
    <row r="15">
      <c r="A15" s="120"/>
      <c r="B15" s="141" t="s">
        <v>5904</v>
      </c>
      <c r="C15" s="140"/>
      <c r="D15" s="118"/>
      <c r="E15" s="116" t="s">
        <v>5940</v>
      </c>
      <c r="F15" s="116"/>
      <c r="G15" s="118" t="s">
        <v>3094</v>
      </c>
    </row>
    <row r="16">
      <c r="A16" s="120"/>
      <c r="B16" s="141"/>
      <c r="C16" s="140"/>
      <c r="D16" s="118"/>
      <c r="E16" s="116" t="s">
        <v>5941</v>
      </c>
      <c r="F16" s="116"/>
      <c r="G16" s="118" t="s">
        <v>3093</v>
      </c>
    </row>
    <row r="17">
      <c r="A17" s="120"/>
      <c r="B17" s="141"/>
      <c r="C17" s="140"/>
      <c r="D17" s="118"/>
      <c r="E17" s="180" t="s">
        <v>5942</v>
      </c>
      <c r="F17" s="180"/>
      <c r="G17" s="181" t="s">
        <v>3087</v>
      </c>
    </row>
    <row r="18">
      <c r="A18" s="122" t="s">
        <v>3069</v>
      </c>
      <c r="B18" s="144" t="s">
        <v>3070</v>
      </c>
      <c r="C18" s="145" t="s">
        <v>3071</v>
      </c>
      <c r="D18" s="155" t="s">
        <v>3072</v>
      </c>
      <c r="E18" s="201" t="s">
        <v>3070</v>
      </c>
      <c r="F18" s="201" t="s">
        <v>3071</v>
      </c>
      <c r="G18" s="202" t="s">
        <v>3072</v>
      </c>
    </row>
    <row r="19">
      <c r="A19" s="127"/>
      <c r="B19" s="147" t="s">
        <v>271</v>
      </c>
      <c r="C19" s="147" t="s">
        <v>3952</v>
      </c>
      <c r="D19" s="156" t="s">
        <v>3569</v>
      </c>
      <c r="E19" s="128" t="s">
        <v>3627</v>
      </c>
      <c r="F19" s="128" t="s">
        <v>3132</v>
      </c>
      <c r="G19" s="129" t="s">
        <v>3267</v>
      </c>
    </row>
    <row r="20">
      <c r="A20" s="127"/>
      <c r="B20" s="147" t="s">
        <v>1481</v>
      </c>
      <c r="C20" s="147" t="s">
        <v>3102</v>
      </c>
      <c r="D20" s="156" t="s">
        <v>5943</v>
      </c>
      <c r="E20" s="128" t="s">
        <v>4811</v>
      </c>
      <c r="F20" s="128" t="s">
        <v>3132</v>
      </c>
      <c r="G20" s="129" t="s">
        <v>1257</v>
      </c>
    </row>
    <row r="21">
      <c r="A21" s="127"/>
      <c r="B21" s="147" t="s">
        <v>3925</v>
      </c>
      <c r="C21" s="147" t="s">
        <v>3132</v>
      </c>
      <c r="D21" s="156" t="s">
        <v>3569</v>
      </c>
      <c r="E21" s="128" t="s">
        <v>5904</v>
      </c>
      <c r="F21" s="128" t="s">
        <v>3132</v>
      </c>
      <c r="G21" s="129" t="s">
        <v>164</v>
      </c>
    </row>
    <row r="22">
      <c r="A22" s="127"/>
      <c r="B22" s="147" t="s">
        <v>190</v>
      </c>
      <c r="C22" s="147" t="s">
        <v>3132</v>
      </c>
      <c r="D22" s="156" t="s">
        <v>3569</v>
      </c>
      <c r="E22" s="128" t="s">
        <v>945</v>
      </c>
      <c r="F22" s="128" t="s">
        <v>4796</v>
      </c>
      <c r="G22" s="129" t="s">
        <v>1826</v>
      </c>
    </row>
    <row r="23">
      <c r="A23" s="127"/>
      <c r="B23" s="157" t="s">
        <v>3627</v>
      </c>
      <c r="C23" s="147" t="s">
        <v>3102</v>
      </c>
      <c r="D23" s="156" t="s">
        <v>1826</v>
      </c>
      <c r="E23" s="128" t="s">
        <v>1146</v>
      </c>
      <c r="F23" s="128" t="s">
        <v>3102</v>
      </c>
      <c r="G23" s="129" t="s">
        <v>2524</v>
      </c>
    </row>
    <row r="24">
      <c r="A24" s="127"/>
      <c r="B24" s="158" t="s">
        <v>5904</v>
      </c>
      <c r="C24" s="147" t="s">
        <v>3132</v>
      </c>
      <c r="D24" s="156" t="s">
        <v>2436</v>
      </c>
      <c r="E24" s="128" t="s">
        <v>3267</v>
      </c>
      <c r="F24" s="128" t="s">
        <v>3132</v>
      </c>
      <c r="G24" s="129" t="s">
        <v>789</v>
      </c>
    </row>
    <row r="25">
      <c r="A25" s="127"/>
      <c r="B25" s="159" t="s">
        <v>2569</v>
      </c>
      <c r="C25" s="147" t="s">
        <v>3102</v>
      </c>
      <c r="D25" s="156" t="s">
        <v>3924</v>
      </c>
      <c r="E25" s="128" t="s">
        <v>3708</v>
      </c>
      <c r="F25" s="128" t="s">
        <v>3132</v>
      </c>
      <c r="G25" s="129" t="s">
        <v>4253</v>
      </c>
    </row>
    <row r="26">
      <c r="A26" s="127"/>
      <c r="B26" s="147" t="s">
        <v>3924</v>
      </c>
      <c r="C26" s="147" t="s">
        <v>3102</v>
      </c>
      <c r="D26" s="156" t="s">
        <v>164</v>
      </c>
      <c r="E26" s="128" t="s">
        <v>3924</v>
      </c>
      <c r="F26" s="128" t="s">
        <v>3132</v>
      </c>
      <c r="G26" s="129" t="s">
        <v>1720</v>
      </c>
    </row>
    <row r="27">
      <c r="A27" s="127"/>
      <c r="B27" s="147" t="s">
        <v>164</v>
      </c>
      <c r="C27" s="147" t="s">
        <v>3132</v>
      </c>
      <c r="D27" s="156" t="s">
        <v>5943</v>
      </c>
      <c r="E27" s="128" t="s">
        <v>219</v>
      </c>
      <c r="F27" s="128" t="s">
        <v>3132</v>
      </c>
      <c r="G27" s="129" t="s">
        <v>4253</v>
      </c>
    </row>
    <row r="28">
      <c r="A28" s="127"/>
      <c r="B28" s="147" t="s">
        <v>4811</v>
      </c>
      <c r="C28" s="147" t="s">
        <v>3132</v>
      </c>
      <c r="D28" s="156" t="s">
        <v>1826</v>
      </c>
      <c r="E28" s="128" t="s">
        <v>789</v>
      </c>
      <c r="F28" s="128" t="s">
        <v>3132</v>
      </c>
      <c r="G28" s="129" t="s">
        <v>1720</v>
      </c>
    </row>
    <row r="29">
      <c r="A29" s="127"/>
      <c r="B29" s="147" t="s">
        <v>1324</v>
      </c>
      <c r="C29" s="147" t="s">
        <v>3132</v>
      </c>
      <c r="D29" s="156" t="s">
        <v>3708</v>
      </c>
      <c r="E29" s="128" t="s">
        <v>1808</v>
      </c>
      <c r="F29" s="128" t="s">
        <v>3132</v>
      </c>
      <c r="G29" s="129" t="s">
        <v>1257</v>
      </c>
    </row>
    <row r="30">
      <c r="A30" s="127"/>
      <c r="B30" s="147" t="s">
        <v>1257</v>
      </c>
      <c r="C30" s="147" t="s">
        <v>3132</v>
      </c>
      <c r="D30" s="156" t="s">
        <v>1826</v>
      </c>
      <c r="E30" s="128" t="s">
        <v>1720</v>
      </c>
      <c r="F30" s="128" t="s">
        <v>3132</v>
      </c>
      <c r="G30" s="129" t="s">
        <v>2569</v>
      </c>
    </row>
    <row r="31">
      <c r="A31" s="127"/>
      <c r="B31" s="147" t="s">
        <v>4253</v>
      </c>
      <c r="C31" s="147" t="s">
        <v>3102</v>
      </c>
      <c r="D31" s="156" t="s">
        <v>1826</v>
      </c>
      <c r="E31" s="128" t="s">
        <v>3383</v>
      </c>
      <c r="F31" s="128" t="s">
        <v>3102</v>
      </c>
      <c r="G31" s="129" t="s">
        <v>1040</v>
      </c>
    </row>
    <row r="32">
      <c r="A32" s="127"/>
      <c r="B32" s="147" t="s">
        <v>5943</v>
      </c>
      <c r="C32" s="147" t="s">
        <v>3102</v>
      </c>
      <c r="D32" s="156" t="s">
        <v>3708</v>
      </c>
      <c r="E32" s="128" t="s">
        <v>742</v>
      </c>
      <c r="F32" s="128" t="s">
        <v>3132</v>
      </c>
      <c r="G32" s="129" t="s">
        <v>271</v>
      </c>
    </row>
    <row r="33">
      <c r="A33" s="127"/>
      <c r="B33" s="147" t="s">
        <v>3569</v>
      </c>
      <c r="C33" s="147" t="s">
        <v>3102</v>
      </c>
      <c r="D33" s="156" t="s">
        <v>3708</v>
      </c>
      <c r="E33" s="128" t="s">
        <v>1826</v>
      </c>
      <c r="F33" s="128" t="s">
        <v>3102</v>
      </c>
      <c r="G33" s="129" t="s">
        <v>2524</v>
      </c>
    </row>
    <row r="34">
      <c r="A34" s="127"/>
      <c r="B34" s="147" t="s">
        <v>3293</v>
      </c>
      <c r="C34" s="147" t="s">
        <v>3102</v>
      </c>
      <c r="D34" s="156" t="s">
        <v>3708</v>
      </c>
      <c r="E34" s="128" t="s">
        <v>2674</v>
      </c>
      <c r="F34" s="128" t="s">
        <v>3102</v>
      </c>
      <c r="G34" s="129" t="s">
        <v>271</v>
      </c>
    </row>
    <row r="35">
      <c r="A35" s="127"/>
      <c r="B35" s="147" t="s">
        <v>3708</v>
      </c>
      <c r="C35" s="147"/>
      <c r="D35" s="156" t="s">
        <v>3108</v>
      </c>
      <c r="E35" s="128" t="s">
        <v>1040</v>
      </c>
      <c r="F35" s="128" t="s">
        <v>3132</v>
      </c>
      <c r="G35" s="129" t="s">
        <v>4253</v>
      </c>
    </row>
    <row r="36">
      <c r="A36" s="127"/>
      <c r="B36" s="147" t="s">
        <v>1146</v>
      </c>
      <c r="C36" s="147"/>
      <c r="D36" s="156" t="s">
        <v>3108</v>
      </c>
      <c r="E36" s="128" t="s">
        <v>4253</v>
      </c>
      <c r="F36" s="128" t="s">
        <v>3132</v>
      </c>
      <c r="G36" s="129" t="s">
        <v>3586</v>
      </c>
    </row>
    <row r="37">
      <c r="A37" s="127"/>
      <c r="B37" s="147" t="s">
        <v>1826</v>
      </c>
      <c r="C37" s="147"/>
      <c r="D37" s="156" t="s">
        <v>3108</v>
      </c>
      <c r="E37" s="128" t="s">
        <v>3586</v>
      </c>
      <c r="F37" s="128" t="s">
        <v>3952</v>
      </c>
      <c r="G37" s="129" t="s">
        <v>821</v>
      </c>
    </row>
    <row r="38">
      <c r="A38" s="127"/>
      <c r="B38" s="147" t="s">
        <v>2436</v>
      </c>
      <c r="C38" s="147"/>
      <c r="D38" s="156" t="s">
        <v>3108</v>
      </c>
      <c r="E38" s="128" t="s">
        <v>2483</v>
      </c>
      <c r="F38" s="128" t="s">
        <v>3132</v>
      </c>
      <c r="G38" s="129" t="s">
        <v>1257</v>
      </c>
    </row>
    <row r="39">
      <c r="A39" s="134"/>
      <c r="B39" s="149"/>
      <c r="C39" s="147"/>
      <c r="D39" s="156"/>
      <c r="E39" s="128" t="s">
        <v>1257</v>
      </c>
      <c r="F39" s="128" t="s">
        <v>3132</v>
      </c>
      <c r="G39" s="129" t="s">
        <v>821</v>
      </c>
    </row>
    <row r="40">
      <c r="A40" s="134"/>
      <c r="B40" s="149"/>
      <c r="C40" s="147"/>
      <c r="D40" s="156"/>
      <c r="E40" s="128" t="s">
        <v>15</v>
      </c>
      <c r="F40" s="128" t="s">
        <v>3132</v>
      </c>
      <c r="G40" s="129" t="s">
        <v>2569</v>
      </c>
    </row>
    <row r="41">
      <c r="A41" s="134"/>
      <c r="B41" s="149"/>
      <c r="C41" s="147"/>
      <c r="D41" s="156"/>
      <c r="E41" s="128" t="s">
        <v>821</v>
      </c>
      <c r="F41" s="128" t="s">
        <v>3102</v>
      </c>
      <c r="G41" s="129" t="s">
        <v>2569</v>
      </c>
    </row>
    <row r="42">
      <c r="A42" s="134"/>
      <c r="B42" s="149"/>
      <c r="C42" s="147"/>
      <c r="D42" s="156"/>
      <c r="E42" s="128" t="s">
        <v>2569</v>
      </c>
      <c r="F42" s="128" t="s">
        <v>3132</v>
      </c>
      <c r="G42" s="129" t="s">
        <v>2524</v>
      </c>
    </row>
    <row r="43">
      <c r="A43" s="134"/>
      <c r="B43" s="149"/>
      <c r="C43" s="147"/>
      <c r="D43" s="156"/>
      <c r="E43" s="128" t="s">
        <v>164</v>
      </c>
      <c r="F43" s="128" t="s">
        <v>3102</v>
      </c>
      <c r="G43" s="129" t="s">
        <v>271</v>
      </c>
    </row>
    <row r="44">
      <c r="A44" s="134"/>
      <c r="B44" s="149"/>
      <c r="C44" s="147"/>
      <c r="D44" s="156"/>
      <c r="E44" s="128" t="s">
        <v>271</v>
      </c>
      <c r="F44" s="128"/>
      <c r="G44" s="129" t="s">
        <v>3108</v>
      </c>
    </row>
    <row r="45">
      <c r="A45" s="134"/>
      <c r="B45" s="149"/>
      <c r="C45" s="147"/>
      <c r="D45" s="156"/>
      <c r="E45" s="128" t="s">
        <v>2524</v>
      </c>
      <c r="F45" s="128"/>
      <c r="G45" s="129" t="s">
        <v>3108</v>
      </c>
    </row>
  </sheetData>
  <conditionalFormatting sqref="D9:G17">
    <cfRule type="cellIs" dxfId="4" priority="1" operator="equal">
      <formula>"Light Blue"</formula>
    </cfRule>
  </conditionalFormatting>
  <conditionalFormatting sqref="D9:G17">
    <cfRule type="cellIs" dxfId="5" priority="2" operator="equal">
      <formula>"Black"</formula>
    </cfRule>
  </conditionalFormatting>
  <conditionalFormatting sqref="D9:G17">
    <cfRule type="cellIs" dxfId="6" priority="3" operator="equal">
      <formula>"Blue"</formula>
    </cfRule>
  </conditionalFormatting>
  <conditionalFormatting sqref="D9:G17">
    <cfRule type="cellIs" dxfId="7" priority="4" operator="equal">
      <formula>"Cyan"</formula>
    </cfRule>
  </conditionalFormatting>
  <conditionalFormatting sqref="D9:G17">
    <cfRule type="cellIs" dxfId="8" priority="5" operator="equal">
      <formula>"Dark Blue"</formula>
    </cfRule>
  </conditionalFormatting>
  <conditionalFormatting sqref="D9:G17">
    <cfRule type="cellIs" dxfId="9" priority="6" operator="equal">
      <formula>"Dark Gray"</formula>
    </cfRule>
  </conditionalFormatting>
  <conditionalFormatting sqref="D9:G17">
    <cfRule type="cellIs" dxfId="10" priority="7" operator="equal">
      <formula>"Dark Green"</formula>
    </cfRule>
  </conditionalFormatting>
  <conditionalFormatting sqref="D9:G17">
    <cfRule type="cellIs" dxfId="11" priority="8" operator="equal">
      <formula>"Purple"</formula>
    </cfRule>
  </conditionalFormatting>
  <conditionalFormatting sqref="D9:G17">
    <cfRule type="cellIs" dxfId="12" priority="9" operator="equal">
      <formula>"Dark Red"</formula>
    </cfRule>
  </conditionalFormatting>
  <conditionalFormatting sqref="D9:G17">
    <cfRule type="cellIs" dxfId="13" priority="10" operator="equal">
      <formula>"Orange"</formula>
    </cfRule>
  </conditionalFormatting>
  <conditionalFormatting sqref="D9:G17">
    <cfRule type="cellIs" dxfId="14" priority="11" operator="equal">
      <formula>"Light Gray"</formula>
    </cfRule>
  </conditionalFormatting>
  <conditionalFormatting sqref="D9:G17">
    <cfRule type="cellIs" dxfId="15" priority="12" operator="equal">
      <formula>"Light Green"</formula>
    </cfRule>
  </conditionalFormatting>
  <conditionalFormatting sqref="D9:G17">
    <cfRule type="cellIs" dxfId="16" priority="13" operator="equal">
      <formula>"Pink"</formula>
    </cfRule>
  </conditionalFormatting>
  <conditionalFormatting sqref="D9:G17">
    <cfRule type="cellIs" dxfId="17" priority="14" operator="equal">
      <formula>"Red"</formula>
    </cfRule>
  </conditionalFormatting>
  <conditionalFormatting sqref="D9:G17">
    <cfRule type="cellIs" dxfId="18" priority="15" operator="equal">
      <formula>"White"</formula>
    </cfRule>
  </conditionalFormatting>
  <conditionalFormatting sqref="D9:G17">
    <cfRule type="cellIs" dxfId="19" priority="16" operator="equal">
      <formula>"Yellow"</formula>
    </cfRule>
  </conditionalFormatting>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42399.0</v>
      </c>
      <c r="C2" s="99">
        <v>5.0</v>
      </c>
      <c r="D2" s="136"/>
    </row>
    <row r="3">
      <c r="A3" s="103" t="s">
        <v>3061</v>
      </c>
      <c r="B3" s="99" t="s">
        <v>3285</v>
      </c>
      <c r="C3" s="99" t="s">
        <v>3074</v>
      </c>
      <c r="D3" s="101">
        <v>1.8</v>
      </c>
    </row>
    <row r="4">
      <c r="A4" s="103" t="s">
        <v>3062</v>
      </c>
      <c r="B4" s="99" t="s">
        <v>5944</v>
      </c>
      <c r="C4" s="95"/>
      <c r="D4" s="96"/>
    </row>
    <row r="5">
      <c r="A5" s="103" t="s">
        <v>3063</v>
      </c>
      <c r="B5" s="99" t="s">
        <v>2488</v>
      </c>
      <c r="C5" s="95"/>
      <c r="D5" s="96"/>
    </row>
    <row r="6">
      <c r="A6" s="105" t="s">
        <v>3064</v>
      </c>
      <c r="B6" s="106">
        <v>1.0</v>
      </c>
      <c r="C6" s="106">
        <v>5.0</v>
      </c>
      <c r="D6" s="107">
        <v>36.0</v>
      </c>
    </row>
    <row r="7">
      <c r="A7" s="103" t="s">
        <v>3065</v>
      </c>
      <c r="B7" s="99" t="s">
        <v>1699</v>
      </c>
      <c r="C7" s="95"/>
      <c r="D7" s="96"/>
    </row>
    <row r="8">
      <c r="A8" s="105" t="s">
        <v>3064</v>
      </c>
      <c r="B8" s="106">
        <v>0.0</v>
      </c>
      <c r="C8" s="106">
        <v>1.0</v>
      </c>
      <c r="D8" s="107">
        <v>58.0</v>
      </c>
    </row>
    <row r="9">
      <c r="A9" s="109" t="s">
        <v>3066</v>
      </c>
      <c r="B9" s="154"/>
      <c r="C9" s="137"/>
      <c r="D9" s="112"/>
    </row>
    <row r="10">
      <c r="A10" s="115" t="s">
        <v>3067</v>
      </c>
      <c r="B10" s="141"/>
      <c r="C10" s="140"/>
      <c r="D10" s="118"/>
    </row>
    <row r="11">
      <c r="A11" s="115" t="s">
        <v>3068</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3069</v>
      </c>
      <c r="B19" s="144" t="s">
        <v>3070</v>
      </c>
      <c r="C19" s="145" t="s">
        <v>3071</v>
      </c>
      <c r="D19" s="155" t="s">
        <v>3072</v>
      </c>
    </row>
    <row r="20">
      <c r="A20" s="127"/>
      <c r="B20" s="147" t="s">
        <v>1624</v>
      </c>
      <c r="C20" s="147" t="s">
        <v>3132</v>
      </c>
      <c r="D20" s="156" t="s">
        <v>4236</v>
      </c>
    </row>
    <row r="21">
      <c r="A21" s="127"/>
      <c r="B21" s="147" t="s">
        <v>5000</v>
      </c>
      <c r="C21" s="147" t="s">
        <v>3103</v>
      </c>
      <c r="D21" s="156"/>
    </row>
    <row r="22">
      <c r="A22" s="127"/>
      <c r="B22" s="147" t="s">
        <v>5945</v>
      </c>
      <c r="C22" s="147" t="s">
        <v>3102</v>
      </c>
      <c r="D22" s="156" t="s">
        <v>2488</v>
      </c>
    </row>
    <row r="23">
      <c r="A23" s="127"/>
      <c r="B23" s="147" t="s">
        <v>2488</v>
      </c>
      <c r="C23" s="147" t="s">
        <v>3102</v>
      </c>
      <c r="D23" s="156" t="s">
        <v>4051</v>
      </c>
    </row>
    <row r="24">
      <c r="A24" s="127"/>
      <c r="B24" s="157" t="s">
        <v>4051</v>
      </c>
      <c r="C24" s="147" t="s">
        <v>3102</v>
      </c>
      <c r="D24" s="156" t="s">
        <v>1708</v>
      </c>
    </row>
    <row r="25">
      <c r="A25" s="127"/>
      <c r="B25" s="158" t="s">
        <v>767</v>
      </c>
      <c r="C25" s="147" t="s">
        <v>3102</v>
      </c>
      <c r="D25" s="156" t="s">
        <v>499</v>
      </c>
    </row>
    <row r="26">
      <c r="A26" s="127"/>
      <c r="B26" s="159" t="s">
        <v>1699</v>
      </c>
      <c r="C26" s="147" t="s">
        <v>3132</v>
      </c>
      <c r="D26" s="156" t="s">
        <v>5946</v>
      </c>
    </row>
    <row r="27">
      <c r="A27" s="127"/>
      <c r="B27" s="147" t="s">
        <v>480</v>
      </c>
      <c r="C27" s="147" t="s">
        <v>3132</v>
      </c>
      <c r="D27" s="156" t="s">
        <v>4222</v>
      </c>
    </row>
    <row r="28">
      <c r="A28" s="127"/>
      <c r="B28" s="147" t="s">
        <v>1092</v>
      </c>
      <c r="C28" s="147" t="s">
        <v>3102</v>
      </c>
      <c r="D28" s="156" t="s">
        <v>4207</v>
      </c>
    </row>
    <row r="29">
      <c r="A29" s="127"/>
      <c r="B29" s="147" t="s">
        <v>4236</v>
      </c>
      <c r="C29" s="147" t="s">
        <v>3102</v>
      </c>
      <c r="D29" s="156" t="s">
        <v>4235</v>
      </c>
    </row>
    <row r="30">
      <c r="A30" s="127"/>
      <c r="B30" s="147" t="s">
        <v>2468</v>
      </c>
      <c r="C30" s="147" t="s">
        <v>3132</v>
      </c>
      <c r="D30" s="156" t="s">
        <v>2361</v>
      </c>
    </row>
    <row r="31">
      <c r="A31" s="127"/>
      <c r="B31" s="147" t="s">
        <v>2361</v>
      </c>
      <c r="C31" s="147" t="s">
        <v>3132</v>
      </c>
      <c r="D31" s="156" t="s">
        <v>4217</v>
      </c>
    </row>
    <row r="32">
      <c r="A32" s="127"/>
      <c r="B32" s="147" t="s">
        <v>3947</v>
      </c>
      <c r="C32" s="147" t="s">
        <v>3102</v>
      </c>
      <c r="D32" s="156" t="s">
        <v>3921</v>
      </c>
    </row>
    <row r="33">
      <c r="A33" s="127"/>
      <c r="B33" s="147" t="s">
        <v>3921</v>
      </c>
      <c r="C33" s="147" t="s">
        <v>3132</v>
      </c>
      <c r="D33" s="156" t="s">
        <v>4217</v>
      </c>
    </row>
    <row r="34">
      <c r="A34" s="127"/>
      <c r="B34" s="147" t="s">
        <v>1708</v>
      </c>
      <c r="C34" s="147" t="s">
        <v>3102</v>
      </c>
      <c r="D34" s="156" t="s">
        <v>5946</v>
      </c>
    </row>
    <row r="35">
      <c r="A35" s="127"/>
      <c r="B35" s="147" t="s">
        <v>5946</v>
      </c>
      <c r="C35" s="147" t="s">
        <v>3132</v>
      </c>
      <c r="D35" s="156" t="s">
        <v>499</v>
      </c>
    </row>
    <row r="36">
      <c r="A36" s="127"/>
      <c r="B36" s="147" t="s">
        <v>4207</v>
      </c>
      <c r="C36" s="147" t="s">
        <v>3132</v>
      </c>
      <c r="D36" s="156" t="s">
        <v>1153</v>
      </c>
    </row>
    <row r="37">
      <c r="A37" s="127"/>
      <c r="B37" s="147" t="s">
        <v>4217</v>
      </c>
      <c r="C37" s="147" t="s">
        <v>3132</v>
      </c>
      <c r="D37" s="156" t="s">
        <v>2607</v>
      </c>
    </row>
    <row r="38">
      <c r="A38" s="127"/>
      <c r="B38" s="147" t="s">
        <v>499</v>
      </c>
      <c r="C38" s="147" t="s">
        <v>3102</v>
      </c>
      <c r="D38" s="156" t="s">
        <v>4235</v>
      </c>
    </row>
    <row r="39">
      <c r="A39" s="127"/>
      <c r="B39" s="147" t="s">
        <v>1153</v>
      </c>
      <c r="C39" s="147" t="s">
        <v>3102</v>
      </c>
      <c r="D39" s="156" t="s">
        <v>4222</v>
      </c>
    </row>
    <row r="40">
      <c r="A40" s="127"/>
      <c r="B40" s="147" t="s">
        <v>4235</v>
      </c>
      <c r="C40" s="147" t="s">
        <v>3102</v>
      </c>
      <c r="D40" s="156" t="s">
        <v>2607</v>
      </c>
    </row>
    <row r="41">
      <c r="A41" s="127"/>
      <c r="B41" s="147" t="s">
        <v>4222</v>
      </c>
      <c r="C41" s="147" t="s">
        <v>3277</v>
      </c>
      <c r="D41" s="156" t="s">
        <v>2607</v>
      </c>
    </row>
    <row r="42">
      <c r="A42" s="127"/>
      <c r="B42" s="147" t="s">
        <v>2607</v>
      </c>
      <c r="C42" s="148"/>
      <c r="D42"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3057</v>
      </c>
      <c r="B1" s="94">
        <v>1.0</v>
      </c>
      <c r="C1" s="95"/>
      <c r="D1" s="207" t="s">
        <v>3342</v>
      </c>
      <c r="E1" s="97">
        <v>2.0</v>
      </c>
      <c r="F1" s="95"/>
      <c r="G1" s="207" t="s">
        <v>3342</v>
      </c>
      <c r="H1" s="97">
        <v>3.0</v>
      </c>
      <c r="I1" s="95"/>
      <c r="J1" s="207" t="s">
        <v>3342</v>
      </c>
      <c r="K1" s="190">
        <v>4.0</v>
      </c>
      <c r="L1" s="95"/>
      <c r="M1" s="207" t="s">
        <v>3342</v>
      </c>
      <c r="N1" s="190">
        <v>5.0</v>
      </c>
      <c r="O1" s="95"/>
      <c r="P1" s="207" t="s">
        <v>3342</v>
      </c>
      <c r="Q1" s="161">
        <v>6.0</v>
      </c>
      <c r="R1" s="95"/>
      <c r="S1" s="207" t="s">
        <v>3342</v>
      </c>
      <c r="T1" s="190">
        <v>7.0</v>
      </c>
      <c r="U1" s="95"/>
      <c r="V1" s="207" t="s">
        <v>3342</v>
      </c>
      <c r="W1" s="161">
        <v>8.0</v>
      </c>
      <c r="X1" s="95"/>
      <c r="Y1" s="207" t="s">
        <v>3342</v>
      </c>
      <c r="Z1" s="190">
        <v>9.0</v>
      </c>
      <c r="AA1" s="95"/>
      <c r="AB1" s="207" t="s">
        <v>3342</v>
      </c>
      <c r="AC1" s="161">
        <v>10.0</v>
      </c>
      <c r="AD1" s="95"/>
      <c r="AE1" s="207" t="s">
        <v>3342</v>
      </c>
      <c r="AF1" s="190">
        <v>11.0</v>
      </c>
      <c r="AG1" s="95"/>
      <c r="AH1" s="207" t="s">
        <v>3342</v>
      </c>
      <c r="AI1" s="161">
        <v>12.0</v>
      </c>
      <c r="AJ1" s="95"/>
      <c r="AK1" s="207" t="s">
        <v>3342</v>
      </c>
      <c r="AL1" s="190">
        <v>13.0</v>
      </c>
      <c r="AM1" s="95"/>
      <c r="AN1" s="207" t="s">
        <v>3342</v>
      </c>
      <c r="AO1" s="161">
        <v>14.0</v>
      </c>
      <c r="AP1" s="95"/>
      <c r="AQ1" s="207" t="s">
        <v>3342</v>
      </c>
      <c r="AR1" s="161">
        <v>15.0</v>
      </c>
      <c r="AS1" s="95"/>
      <c r="AT1" s="96"/>
      <c r="AU1" s="161">
        <v>16.0</v>
      </c>
      <c r="AV1" s="95"/>
      <c r="AW1" s="96"/>
      <c r="AX1" s="161">
        <v>17.0</v>
      </c>
      <c r="AY1" s="95"/>
      <c r="AZ1" s="96"/>
      <c r="BA1" s="161">
        <v>18.0</v>
      </c>
      <c r="BB1" s="95"/>
      <c r="BC1" s="96"/>
      <c r="BD1" s="161">
        <v>19.0</v>
      </c>
      <c r="BE1" s="95"/>
      <c r="BF1" s="96"/>
      <c r="BG1" s="161">
        <v>20.0</v>
      </c>
      <c r="BH1" s="95"/>
      <c r="BI1" s="96"/>
    </row>
    <row r="2">
      <c r="A2" s="93" t="s">
        <v>3073</v>
      </c>
      <c r="B2" s="98">
        <v>42715.0</v>
      </c>
      <c r="C2" s="99">
        <v>7.0</v>
      </c>
      <c r="D2" s="136"/>
      <c r="E2" s="98">
        <v>42839.0</v>
      </c>
      <c r="F2" s="99">
        <v>6.0</v>
      </c>
      <c r="G2" s="101"/>
      <c r="H2" s="98">
        <v>43555.0</v>
      </c>
      <c r="I2" s="99">
        <v>7.0</v>
      </c>
      <c r="J2" s="135"/>
      <c r="K2" s="275">
        <v>43642.0</v>
      </c>
      <c r="L2" s="99">
        <v>6.0</v>
      </c>
      <c r="M2" s="95"/>
      <c r="N2" s="275">
        <v>43706.0</v>
      </c>
      <c r="O2" s="99">
        <v>5.0</v>
      </c>
      <c r="P2" s="96"/>
      <c r="Q2" s="211">
        <v>43781.0</v>
      </c>
      <c r="R2" s="295">
        <v>6.0</v>
      </c>
      <c r="S2" s="95"/>
      <c r="T2" s="275">
        <v>43903.0</v>
      </c>
      <c r="U2" s="295">
        <v>6.0</v>
      </c>
      <c r="V2" s="96"/>
      <c r="W2" s="211">
        <v>43937.0</v>
      </c>
      <c r="X2" s="99">
        <v>7.0</v>
      </c>
      <c r="Y2" s="95"/>
      <c r="Z2" s="275">
        <v>43969.0</v>
      </c>
      <c r="AA2" s="99">
        <v>6.0</v>
      </c>
      <c r="AB2" s="96"/>
      <c r="AC2" s="211">
        <v>44026.0</v>
      </c>
      <c r="AD2" s="99">
        <v>7.0</v>
      </c>
      <c r="AE2" s="95"/>
      <c r="AF2" s="275">
        <v>44159.0</v>
      </c>
      <c r="AG2" s="99">
        <v>6.0</v>
      </c>
      <c r="AH2" s="96"/>
      <c r="AI2" s="211">
        <v>44255.0</v>
      </c>
      <c r="AJ2" s="295">
        <v>6.0</v>
      </c>
      <c r="AK2" s="95"/>
      <c r="AL2" s="275">
        <v>44308.0</v>
      </c>
      <c r="AM2" s="99">
        <v>6.0</v>
      </c>
      <c r="AN2" s="96"/>
      <c r="AO2" s="211">
        <v>44445.0</v>
      </c>
      <c r="AP2" s="99">
        <v>7.0</v>
      </c>
      <c r="AQ2" s="96"/>
      <c r="AR2" s="211">
        <v>44480.0</v>
      </c>
      <c r="AS2" s="99">
        <v>5.0</v>
      </c>
      <c r="AT2" s="96"/>
      <c r="AU2" s="211">
        <v>44572.0</v>
      </c>
      <c r="AV2" s="99">
        <v>5.0</v>
      </c>
      <c r="AW2" s="96"/>
      <c r="AX2" s="211">
        <v>44620.0</v>
      </c>
      <c r="AY2" s="99">
        <v>7.0</v>
      </c>
      <c r="AZ2" s="96"/>
      <c r="BA2" s="211">
        <v>44643.0</v>
      </c>
      <c r="BB2" s="99">
        <v>8.0</v>
      </c>
      <c r="BC2" s="96"/>
      <c r="BD2" s="211">
        <v>44762.0</v>
      </c>
      <c r="BE2" s="99">
        <v>5.0</v>
      </c>
      <c r="BF2" s="96"/>
      <c r="BG2" s="211">
        <v>45385.0</v>
      </c>
      <c r="BH2" s="99">
        <v>6.0</v>
      </c>
      <c r="BI2" s="96"/>
    </row>
    <row r="3">
      <c r="A3" s="103" t="s">
        <v>3061</v>
      </c>
      <c r="B3" s="99">
        <v>3.0</v>
      </c>
      <c r="C3" s="99" t="s">
        <v>3286</v>
      </c>
      <c r="D3" s="99">
        <v>1.8</v>
      </c>
      <c r="E3" s="104">
        <v>2.0</v>
      </c>
      <c r="F3" s="99" t="s">
        <v>3344</v>
      </c>
      <c r="G3" s="99">
        <v>1.8</v>
      </c>
      <c r="H3" s="104">
        <v>2.0</v>
      </c>
      <c r="I3" s="99" t="s">
        <v>3150</v>
      </c>
      <c r="J3" s="99">
        <v>1.8</v>
      </c>
      <c r="K3" s="104">
        <v>4.0</v>
      </c>
      <c r="L3" s="99" t="s">
        <v>3150</v>
      </c>
      <c r="M3" s="99">
        <v>1.8</v>
      </c>
      <c r="N3" s="104" t="s">
        <v>3285</v>
      </c>
      <c r="O3" s="99" t="s">
        <v>3074</v>
      </c>
      <c r="P3" s="101">
        <v>1.8</v>
      </c>
      <c r="Q3" s="99">
        <v>4.0</v>
      </c>
      <c r="R3" s="295" t="s">
        <v>3343</v>
      </c>
      <c r="S3" s="99">
        <v>1.8</v>
      </c>
      <c r="T3" s="104">
        <v>5.0</v>
      </c>
      <c r="U3" s="295" t="s">
        <v>3150</v>
      </c>
      <c r="V3" s="101">
        <v>1.8</v>
      </c>
      <c r="W3" s="99">
        <v>2.0</v>
      </c>
      <c r="X3" s="99" t="s">
        <v>3150</v>
      </c>
      <c r="Y3" s="99">
        <v>1.8</v>
      </c>
      <c r="Z3" s="104">
        <v>4.0</v>
      </c>
      <c r="AA3" s="99" t="s">
        <v>3345</v>
      </c>
      <c r="AB3" s="101">
        <v>1.8</v>
      </c>
      <c r="AC3" s="99">
        <v>3.0</v>
      </c>
      <c r="AD3" s="99" t="s">
        <v>3352</v>
      </c>
      <c r="AE3" s="99">
        <v>1.8</v>
      </c>
      <c r="AF3" s="104">
        <v>5.0</v>
      </c>
      <c r="AG3" s="99" t="s">
        <v>3350</v>
      </c>
      <c r="AH3" s="101">
        <v>1.8</v>
      </c>
      <c r="AI3" s="99">
        <v>4.0</v>
      </c>
      <c r="AJ3" s="295" t="s">
        <v>3343</v>
      </c>
      <c r="AK3" s="99">
        <v>1.8</v>
      </c>
      <c r="AL3" s="104" t="s">
        <v>3285</v>
      </c>
      <c r="AM3" s="99" t="s">
        <v>3074</v>
      </c>
      <c r="AN3" s="101">
        <v>1.8</v>
      </c>
      <c r="AO3" s="99">
        <v>3.0</v>
      </c>
      <c r="AP3" s="99" t="s">
        <v>3150</v>
      </c>
      <c r="AQ3" s="101">
        <v>1.8</v>
      </c>
      <c r="AR3" s="99">
        <v>2.0</v>
      </c>
      <c r="AS3" s="99" t="s">
        <v>3150</v>
      </c>
      <c r="AT3" s="101">
        <v>1.8</v>
      </c>
      <c r="AU3" s="99">
        <v>5.0</v>
      </c>
      <c r="AV3" s="99" t="s">
        <v>3345</v>
      </c>
      <c r="AW3" s="101">
        <v>1.8</v>
      </c>
      <c r="AX3" s="99">
        <v>3.0</v>
      </c>
      <c r="AY3" s="99" t="s">
        <v>5947</v>
      </c>
      <c r="AZ3" s="101">
        <v>1.8</v>
      </c>
      <c r="BA3" s="99">
        <v>2.0</v>
      </c>
      <c r="BB3" s="99" t="s">
        <v>3347</v>
      </c>
      <c r="BC3" s="101">
        <v>1.8</v>
      </c>
      <c r="BD3" s="99">
        <v>4.0</v>
      </c>
      <c r="BE3" s="99" t="s">
        <v>5948</v>
      </c>
      <c r="BF3" s="101">
        <v>1.8</v>
      </c>
      <c r="BG3" s="99" t="s">
        <v>3285</v>
      </c>
      <c r="BH3" s="99" t="s">
        <v>3074</v>
      </c>
      <c r="BI3" s="101">
        <v>1.8</v>
      </c>
    </row>
    <row r="4">
      <c r="A4" s="103" t="s">
        <v>3062</v>
      </c>
      <c r="B4" s="99" t="s">
        <v>5949</v>
      </c>
      <c r="C4" s="95"/>
      <c r="D4" s="95"/>
      <c r="E4" s="104" t="s">
        <v>5949</v>
      </c>
      <c r="F4" s="95"/>
      <c r="G4" s="95"/>
      <c r="H4" s="104" t="s">
        <v>5950</v>
      </c>
      <c r="I4" s="95"/>
      <c r="J4" s="95"/>
      <c r="K4" s="104" t="s">
        <v>5951</v>
      </c>
      <c r="L4" s="95"/>
      <c r="M4" s="95"/>
      <c r="N4" s="104" t="s">
        <v>5952</v>
      </c>
      <c r="O4" s="95"/>
      <c r="P4" s="96"/>
      <c r="Q4" s="99" t="s">
        <v>5953</v>
      </c>
      <c r="R4" s="95"/>
      <c r="S4" s="95"/>
      <c r="T4" s="104" t="s">
        <v>5954</v>
      </c>
      <c r="U4" s="95"/>
      <c r="V4" s="96"/>
      <c r="W4" s="99" t="s">
        <v>5955</v>
      </c>
      <c r="X4" s="95"/>
      <c r="Y4" s="95"/>
      <c r="Z4" s="104" t="s">
        <v>5956</v>
      </c>
      <c r="AA4" s="95"/>
      <c r="AB4" s="96"/>
      <c r="AC4" s="99" t="s">
        <v>5949</v>
      </c>
      <c r="AD4" s="95"/>
      <c r="AE4" s="95"/>
      <c r="AF4" s="104" t="s">
        <v>5957</v>
      </c>
      <c r="AG4" s="95"/>
      <c r="AH4" s="96"/>
      <c r="AI4" s="99" t="s">
        <v>5958</v>
      </c>
      <c r="AJ4" s="95"/>
      <c r="AK4" s="95"/>
      <c r="AL4" s="104" t="s">
        <v>5959</v>
      </c>
      <c r="AM4" s="95"/>
      <c r="AN4" s="96"/>
      <c r="AO4" s="99" t="s">
        <v>5960</v>
      </c>
      <c r="AP4" s="95"/>
      <c r="AQ4" s="96"/>
      <c r="AR4" s="99" t="s">
        <v>5961</v>
      </c>
      <c r="AS4" s="95"/>
      <c r="AT4" s="96"/>
      <c r="AU4" s="99" t="s">
        <v>5962</v>
      </c>
      <c r="AV4" s="95"/>
      <c r="AW4" s="96"/>
      <c r="AX4" s="99" t="s">
        <v>5963</v>
      </c>
      <c r="AY4" s="95"/>
      <c r="AZ4" s="96"/>
      <c r="BA4" s="99" t="s">
        <v>5964</v>
      </c>
      <c r="BB4" s="95"/>
      <c r="BC4" s="96"/>
      <c r="BD4" s="99" t="s">
        <v>5965</v>
      </c>
      <c r="BE4" s="95"/>
      <c r="BF4" s="96"/>
      <c r="BG4" s="99" t="s">
        <v>5966</v>
      </c>
      <c r="BH4" s="95"/>
      <c r="BI4" s="96"/>
    </row>
    <row r="5">
      <c r="A5" s="103" t="s">
        <v>3063</v>
      </c>
      <c r="B5" s="99" t="s">
        <v>5967</v>
      </c>
      <c r="C5" s="95"/>
      <c r="D5" s="95"/>
      <c r="E5" s="104" t="s">
        <v>5968</v>
      </c>
      <c r="F5" s="95"/>
      <c r="G5" s="95"/>
      <c r="H5" s="104" t="s">
        <v>3925</v>
      </c>
      <c r="I5" s="95"/>
      <c r="J5" s="95"/>
      <c r="K5" s="104" t="s">
        <v>4025</v>
      </c>
      <c r="L5" s="95"/>
      <c r="M5" s="95"/>
      <c r="N5" s="104" t="s">
        <v>5969</v>
      </c>
      <c r="O5" s="95"/>
      <c r="P5" s="96"/>
      <c r="Q5" s="99" t="s">
        <v>431</v>
      </c>
      <c r="R5" s="95"/>
      <c r="S5" s="95"/>
      <c r="T5" s="104" t="s">
        <v>2315</v>
      </c>
      <c r="U5" s="95"/>
      <c r="V5" s="96"/>
      <c r="W5" s="99" t="s">
        <v>3633</v>
      </c>
      <c r="X5" s="95"/>
      <c r="Y5" s="95"/>
      <c r="Z5" s="104" t="s">
        <v>3163</v>
      </c>
      <c r="AA5" s="95"/>
      <c r="AB5" s="96"/>
      <c r="AC5" s="99" t="s">
        <v>1932</v>
      </c>
      <c r="AD5" s="95"/>
      <c r="AE5" s="95"/>
      <c r="AF5" s="104" t="s">
        <v>1218</v>
      </c>
      <c r="AG5" s="95"/>
      <c r="AH5" s="96"/>
      <c r="AI5" s="99" t="s">
        <v>1808</v>
      </c>
      <c r="AJ5" s="95"/>
      <c r="AK5" s="95"/>
      <c r="AL5" s="104" t="s">
        <v>2279</v>
      </c>
      <c r="AM5" s="95"/>
      <c r="AN5" s="96"/>
      <c r="AO5" s="99" t="s">
        <v>3247</v>
      </c>
      <c r="AP5" s="95"/>
      <c r="AQ5" s="96"/>
      <c r="AR5" s="99" t="s">
        <v>2569</v>
      </c>
      <c r="AS5" s="95"/>
      <c r="AT5" s="96"/>
      <c r="AU5" s="99" t="s">
        <v>428</v>
      </c>
      <c r="AV5" s="95"/>
      <c r="AW5" s="96"/>
      <c r="AX5" s="99" t="s">
        <v>1345</v>
      </c>
      <c r="AY5" s="95"/>
      <c r="AZ5" s="96"/>
      <c r="BA5" s="99" t="s">
        <v>3163</v>
      </c>
      <c r="BB5" s="95"/>
      <c r="BC5" s="96"/>
      <c r="BD5" s="99" t="s">
        <v>1040</v>
      </c>
      <c r="BE5" s="95"/>
      <c r="BF5" s="96"/>
      <c r="BG5" s="99" t="s">
        <v>3586</v>
      </c>
      <c r="BH5" s="95"/>
      <c r="BI5" s="96"/>
    </row>
    <row r="6">
      <c r="A6" s="105" t="s">
        <v>3064</v>
      </c>
      <c r="B6" s="106">
        <v>1.0</v>
      </c>
      <c r="C6" s="106">
        <v>21.0</v>
      </c>
      <c r="D6" s="106">
        <v>47.0</v>
      </c>
      <c r="E6" s="108">
        <v>1.0</v>
      </c>
      <c r="F6" s="106">
        <v>14.0</v>
      </c>
      <c r="G6" s="106">
        <v>45.0</v>
      </c>
      <c r="H6" s="108">
        <v>1.0</v>
      </c>
      <c r="I6" s="106">
        <v>34.0</v>
      </c>
      <c r="J6" s="106">
        <v>16.0</v>
      </c>
      <c r="K6" s="108">
        <v>1.0</v>
      </c>
      <c r="L6" s="106">
        <v>0.0</v>
      </c>
      <c r="M6" s="106">
        <v>38.0</v>
      </c>
      <c r="N6" s="108">
        <v>1.0</v>
      </c>
      <c r="O6" s="106">
        <v>23.0</v>
      </c>
      <c r="P6" s="107">
        <v>9.0</v>
      </c>
      <c r="Q6" s="106">
        <v>0.0</v>
      </c>
      <c r="R6" s="106">
        <v>49.0</v>
      </c>
      <c r="S6" s="106">
        <v>7.0</v>
      </c>
      <c r="T6" s="108">
        <v>1.0</v>
      </c>
      <c r="U6" s="106">
        <v>37.0</v>
      </c>
      <c r="V6" s="107">
        <v>46.0</v>
      </c>
      <c r="W6" s="106">
        <v>0.0</v>
      </c>
      <c r="X6" s="106">
        <v>42.0</v>
      </c>
      <c r="Y6" s="106">
        <v>23.0</v>
      </c>
      <c r="Z6" s="108">
        <v>0.0</v>
      </c>
      <c r="AA6" s="106">
        <v>55.0</v>
      </c>
      <c r="AB6" s="107">
        <v>15.0</v>
      </c>
      <c r="AC6" s="106">
        <v>1.0</v>
      </c>
      <c r="AD6" s="106">
        <v>6.0</v>
      </c>
      <c r="AE6" s="106">
        <v>10.0</v>
      </c>
      <c r="AF6" s="108">
        <v>1.0</v>
      </c>
      <c r="AG6" s="106">
        <v>22.0</v>
      </c>
      <c r="AH6" s="107">
        <v>46.0</v>
      </c>
      <c r="AI6" s="106">
        <v>0.0</v>
      </c>
      <c r="AJ6" s="106">
        <v>53.0</v>
      </c>
      <c r="AK6" s="106">
        <v>6.0</v>
      </c>
      <c r="AL6" s="108">
        <v>1.0</v>
      </c>
      <c r="AM6" s="106">
        <v>44.0</v>
      </c>
      <c r="AN6" s="107">
        <v>50.0</v>
      </c>
      <c r="AO6" s="106">
        <v>1.0</v>
      </c>
      <c r="AP6" s="106">
        <v>27.0</v>
      </c>
      <c r="AQ6" s="107">
        <v>1.0</v>
      </c>
      <c r="AR6" s="106">
        <v>1.0</v>
      </c>
      <c r="AS6" s="106">
        <v>1.0</v>
      </c>
      <c r="AT6" s="107">
        <v>56.0</v>
      </c>
      <c r="AU6" s="106">
        <v>1.0</v>
      </c>
      <c r="AV6" s="106">
        <v>2.0</v>
      </c>
      <c r="AW6" s="107">
        <v>53.0</v>
      </c>
      <c r="AX6" s="106">
        <v>1.0</v>
      </c>
      <c r="AY6" s="106">
        <v>54.0</v>
      </c>
      <c r="AZ6" s="107">
        <v>32.0</v>
      </c>
      <c r="BA6" s="106">
        <v>1.0</v>
      </c>
      <c r="BB6" s="106">
        <v>16.0</v>
      </c>
      <c r="BC6" s="107">
        <v>6.0</v>
      </c>
      <c r="BD6" s="106">
        <v>0.0</v>
      </c>
      <c r="BE6" s="106">
        <v>57.0</v>
      </c>
      <c r="BF6" s="107">
        <v>39.0</v>
      </c>
      <c r="BG6" s="106">
        <v>1.0</v>
      </c>
      <c r="BH6" s="106">
        <v>7.0</v>
      </c>
      <c r="BI6" s="107">
        <v>4.0</v>
      </c>
    </row>
    <row r="7">
      <c r="A7" s="103" t="s">
        <v>3065</v>
      </c>
      <c r="B7" s="99" t="s">
        <v>5968</v>
      </c>
      <c r="C7" s="95"/>
      <c r="D7" s="96"/>
      <c r="E7" s="104" t="s">
        <v>959</v>
      </c>
      <c r="F7" s="95"/>
      <c r="G7" s="95"/>
      <c r="H7" s="104" t="s">
        <v>2032</v>
      </c>
      <c r="I7" s="95"/>
      <c r="J7" s="95"/>
      <c r="K7" s="104" t="s">
        <v>2275</v>
      </c>
      <c r="L7" s="95"/>
      <c r="M7" s="95"/>
      <c r="N7" s="104" t="s">
        <v>2275</v>
      </c>
      <c r="O7" s="95"/>
      <c r="P7" s="96"/>
      <c r="Q7" s="99" t="s">
        <v>1808</v>
      </c>
      <c r="R7" s="95"/>
      <c r="S7" s="95"/>
      <c r="T7" s="104" t="s">
        <v>63</v>
      </c>
      <c r="U7" s="95"/>
      <c r="V7" s="96"/>
      <c r="W7" s="99" t="s">
        <v>3586</v>
      </c>
      <c r="X7" s="95"/>
      <c r="Y7" s="95"/>
      <c r="Z7" s="104" t="s">
        <v>1227</v>
      </c>
      <c r="AA7" s="95"/>
      <c r="AB7" s="96"/>
      <c r="AC7" s="99" t="s">
        <v>2275</v>
      </c>
      <c r="AD7" s="95"/>
      <c r="AE7" s="95"/>
      <c r="AF7" s="104" t="s">
        <v>1427</v>
      </c>
      <c r="AG7" s="95"/>
      <c r="AH7" s="96"/>
      <c r="AI7" s="99" t="s">
        <v>428</v>
      </c>
      <c r="AJ7" s="95"/>
      <c r="AK7" s="95"/>
      <c r="AL7" s="104" t="s">
        <v>63</v>
      </c>
      <c r="AM7" s="95"/>
      <c r="AN7" s="96"/>
      <c r="AO7" s="99" t="s">
        <v>1993</v>
      </c>
      <c r="AP7" s="95"/>
      <c r="AQ7" s="96"/>
      <c r="AR7" s="99" t="s">
        <v>16</v>
      </c>
      <c r="AS7" s="95"/>
      <c r="AT7" s="96"/>
      <c r="AU7" s="99" t="s">
        <v>4014</v>
      </c>
      <c r="AV7" s="95"/>
      <c r="AW7" s="96"/>
      <c r="AX7" s="99" t="s">
        <v>1040</v>
      </c>
      <c r="AY7" s="95"/>
      <c r="AZ7" s="96"/>
      <c r="BA7" s="99" t="s">
        <v>3656</v>
      </c>
      <c r="BB7" s="95"/>
      <c r="BC7" s="96"/>
      <c r="BD7" s="99" t="s">
        <v>428</v>
      </c>
      <c r="BE7" s="95"/>
      <c r="BF7" s="96"/>
      <c r="BG7" s="99" t="s">
        <v>1427</v>
      </c>
      <c r="BH7" s="95"/>
      <c r="BI7" s="96"/>
    </row>
    <row r="8">
      <c r="A8" s="105" t="s">
        <v>3064</v>
      </c>
      <c r="B8" s="106">
        <v>0.0</v>
      </c>
      <c r="C8" s="106">
        <v>0.0</v>
      </c>
      <c r="D8" s="107">
        <v>17.0</v>
      </c>
      <c r="E8" s="106">
        <v>0.0</v>
      </c>
      <c r="F8" s="106">
        <v>3.0</v>
      </c>
      <c r="G8" s="107">
        <v>59.0</v>
      </c>
      <c r="H8" s="106">
        <v>0.0</v>
      </c>
      <c r="I8" s="106">
        <v>3.0</v>
      </c>
      <c r="J8" s="107">
        <v>1.0</v>
      </c>
      <c r="K8" s="106">
        <v>0.0</v>
      </c>
      <c r="L8" s="106">
        <v>1.0</v>
      </c>
      <c r="M8" s="106">
        <v>22.0</v>
      </c>
      <c r="N8" s="108">
        <v>0.0</v>
      </c>
      <c r="O8" s="106">
        <v>0.0</v>
      </c>
      <c r="P8" s="107">
        <v>30.0</v>
      </c>
      <c r="Q8" s="106">
        <v>0.0</v>
      </c>
      <c r="R8" s="106">
        <v>0.0</v>
      </c>
      <c r="S8" s="106">
        <v>7.0</v>
      </c>
      <c r="T8" s="108">
        <v>0.0</v>
      </c>
      <c r="U8" s="106">
        <v>1.0</v>
      </c>
      <c r="V8" s="107">
        <v>6.0</v>
      </c>
      <c r="W8" s="106">
        <v>0.0</v>
      </c>
      <c r="X8" s="106">
        <v>1.0</v>
      </c>
      <c r="Y8" s="106">
        <v>49.0</v>
      </c>
      <c r="Z8" s="108">
        <v>0.0</v>
      </c>
      <c r="AA8" s="106">
        <v>1.0</v>
      </c>
      <c r="AB8" s="107">
        <v>0.0</v>
      </c>
      <c r="AC8" s="106">
        <v>0.0</v>
      </c>
      <c r="AD8" s="106">
        <v>0.0</v>
      </c>
      <c r="AE8" s="106">
        <v>26.0</v>
      </c>
      <c r="AF8" s="108">
        <v>0.0</v>
      </c>
      <c r="AG8" s="106">
        <v>0.0</v>
      </c>
      <c r="AH8" s="107">
        <v>21.0</v>
      </c>
      <c r="AI8" s="106">
        <v>0.0</v>
      </c>
      <c r="AJ8" s="106">
        <v>0.0</v>
      </c>
      <c r="AK8" s="106">
        <v>19.0</v>
      </c>
      <c r="AL8" s="108">
        <v>0.0</v>
      </c>
      <c r="AM8" s="106">
        <v>1.0</v>
      </c>
      <c r="AN8" s="107">
        <v>1.0</v>
      </c>
      <c r="AO8" s="106">
        <v>0.0</v>
      </c>
      <c r="AP8" s="106">
        <v>1.0</v>
      </c>
      <c r="AQ8" s="107">
        <v>20.0</v>
      </c>
      <c r="AR8" s="106">
        <v>0.0</v>
      </c>
      <c r="AS8" s="106">
        <v>1.0</v>
      </c>
      <c r="AT8" s="107">
        <v>11.0</v>
      </c>
      <c r="AU8" s="106">
        <v>0.0</v>
      </c>
      <c r="AV8" s="106">
        <v>0.0</v>
      </c>
      <c r="AW8" s="107">
        <v>2.0</v>
      </c>
      <c r="AX8" s="106">
        <v>0.0</v>
      </c>
      <c r="AY8" s="106">
        <v>0.0</v>
      </c>
      <c r="AZ8" s="107">
        <v>21.0</v>
      </c>
      <c r="BA8" s="106">
        <v>0.0</v>
      </c>
      <c r="BB8" s="106">
        <v>0.0</v>
      </c>
      <c r="BC8" s="107">
        <v>22.0</v>
      </c>
      <c r="BD8" s="106">
        <v>0.0</v>
      </c>
      <c r="BE8" s="106">
        <v>0.0</v>
      </c>
      <c r="BF8" s="107">
        <v>20.0</v>
      </c>
      <c r="BG8" s="106">
        <v>0.0</v>
      </c>
      <c r="BH8" s="106">
        <v>19.0</v>
      </c>
      <c r="BI8" s="107">
        <v>50.0</v>
      </c>
    </row>
    <row r="9">
      <c r="A9" s="109" t="s">
        <v>3066</v>
      </c>
      <c r="B9" s="154" t="s">
        <v>5970</v>
      </c>
      <c r="C9" s="137"/>
      <c r="D9" s="112" t="s">
        <v>3092</v>
      </c>
      <c r="E9" s="138" t="s">
        <v>5971</v>
      </c>
      <c r="F9" s="139"/>
      <c r="G9" s="112"/>
      <c r="H9" s="154" t="s">
        <v>5972</v>
      </c>
      <c r="I9" s="137"/>
      <c r="J9" s="112" t="s">
        <v>3096</v>
      </c>
      <c r="K9" s="110" t="s">
        <v>5973</v>
      </c>
      <c r="L9" s="111"/>
      <c r="M9" s="112" t="s">
        <v>3087</v>
      </c>
      <c r="N9" s="113"/>
      <c r="O9" s="111"/>
      <c r="P9" s="112"/>
      <c r="Q9" s="110" t="s">
        <v>5974</v>
      </c>
      <c r="R9" s="111"/>
      <c r="S9" s="112" t="s">
        <v>3081</v>
      </c>
      <c r="T9" s="113" t="s">
        <v>5975</v>
      </c>
      <c r="U9" s="111"/>
      <c r="V9" s="112" t="s">
        <v>3093</v>
      </c>
      <c r="W9" s="110" t="s">
        <v>5976</v>
      </c>
      <c r="X9" s="111"/>
      <c r="Y9" s="112" t="s">
        <v>3093</v>
      </c>
      <c r="Z9" s="113" t="s">
        <v>5977</v>
      </c>
      <c r="AA9" s="111"/>
      <c r="AB9" s="112" t="s">
        <v>3093</v>
      </c>
      <c r="AC9" s="110" t="s">
        <v>5978</v>
      </c>
      <c r="AD9" s="111"/>
      <c r="AE9" s="112" t="s">
        <v>3093</v>
      </c>
      <c r="AF9" s="113" t="s">
        <v>5979</v>
      </c>
      <c r="AG9" s="111"/>
      <c r="AH9" s="112" t="s">
        <v>3093</v>
      </c>
      <c r="AI9" s="110" t="s">
        <v>5980</v>
      </c>
      <c r="AJ9" s="111"/>
      <c r="AK9" s="112" t="s">
        <v>3083</v>
      </c>
      <c r="AL9" s="243"/>
      <c r="AM9" s="111"/>
      <c r="AN9" s="112"/>
      <c r="AO9" s="110" t="s">
        <v>5981</v>
      </c>
      <c r="AP9" s="111"/>
      <c r="AQ9" s="112" t="s">
        <v>3097</v>
      </c>
      <c r="AR9" s="110" t="s">
        <v>5982</v>
      </c>
      <c r="AS9" s="111"/>
      <c r="AT9" s="112" t="s">
        <v>3093</v>
      </c>
      <c r="AU9" s="110" t="s">
        <v>5983</v>
      </c>
      <c r="AV9" s="111"/>
      <c r="AW9" s="112" t="s">
        <v>3096</v>
      </c>
      <c r="AX9" s="110" t="s">
        <v>5984</v>
      </c>
      <c r="AY9" s="111"/>
      <c r="AZ9" s="112" t="s">
        <v>3098</v>
      </c>
      <c r="BA9" s="110" t="s">
        <v>5985</v>
      </c>
      <c r="BB9" s="111"/>
      <c r="BC9" s="112" t="s">
        <v>3101</v>
      </c>
      <c r="BD9" s="110" t="s">
        <v>5986</v>
      </c>
      <c r="BE9" s="111"/>
      <c r="BF9" s="112" t="s">
        <v>3100</v>
      </c>
      <c r="BG9" s="111"/>
      <c r="BH9" s="111"/>
      <c r="BI9" s="112"/>
    </row>
    <row r="10">
      <c r="A10" s="115" t="s">
        <v>3067</v>
      </c>
      <c r="B10" s="141" t="s">
        <v>5987</v>
      </c>
      <c r="C10" s="140"/>
      <c r="D10" s="118" t="s">
        <v>3099</v>
      </c>
      <c r="E10" s="141" t="s">
        <v>5988</v>
      </c>
      <c r="F10" s="140"/>
      <c r="G10" s="118"/>
      <c r="H10" s="141" t="s">
        <v>5989</v>
      </c>
      <c r="I10" s="140"/>
      <c r="J10" s="118" t="s">
        <v>3081</v>
      </c>
      <c r="K10" s="116" t="s">
        <v>5990</v>
      </c>
      <c r="L10" s="117"/>
      <c r="M10" s="118" t="s">
        <v>3093</v>
      </c>
      <c r="N10" s="196"/>
      <c r="O10" s="117"/>
      <c r="P10" s="118"/>
      <c r="Q10" s="116" t="s">
        <v>5991</v>
      </c>
      <c r="R10" s="117"/>
      <c r="S10" s="118" t="s">
        <v>3091</v>
      </c>
      <c r="T10" s="119" t="s">
        <v>5992</v>
      </c>
      <c r="U10" s="117"/>
      <c r="V10" s="118" t="s">
        <v>3097</v>
      </c>
      <c r="W10" s="116" t="s">
        <v>5993</v>
      </c>
      <c r="X10" s="117"/>
      <c r="Y10" s="118" t="s">
        <v>3099</v>
      </c>
      <c r="Z10" s="119" t="s">
        <v>5994</v>
      </c>
      <c r="AA10" s="117"/>
      <c r="AB10" s="118" t="s">
        <v>3094</v>
      </c>
      <c r="AC10" s="116" t="s">
        <v>5995</v>
      </c>
      <c r="AD10" s="117"/>
      <c r="AE10" s="118" t="s">
        <v>3099</v>
      </c>
      <c r="AF10" s="119" t="s">
        <v>5996</v>
      </c>
      <c r="AG10" s="117"/>
      <c r="AH10" s="118" t="s">
        <v>3099</v>
      </c>
      <c r="AI10" s="116" t="s">
        <v>5997</v>
      </c>
      <c r="AJ10" s="117"/>
      <c r="AK10" s="118" t="s">
        <v>3093</v>
      </c>
      <c r="AL10" s="196"/>
      <c r="AM10" s="117"/>
      <c r="AN10" s="118"/>
      <c r="AO10" s="116" t="s">
        <v>5998</v>
      </c>
      <c r="AP10" s="117"/>
      <c r="AQ10" s="118" t="s">
        <v>3081</v>
      </c>
      <c r="AR10" s="116" t="s">
        <v>5999</v>
      </c>
      <c r="AS10" s="117"/>
      <c r="AT10" s="118" t="s">
        <v>3096</v>
      </c>
      <c r="AU10" s="116" t="s">
        <v>6000</v>
      </c>
      <c r="AV10" s="117"/>
      <c r="AW10" s="118" t="s">
        <v>3083</v>
      </c>
      <c r="AX10" s="116" t="s">
        <v>6001</v>
      </c>
      <c r="AY10" s="117"/>
      <c r="AZ10" s="118" t="s">
        <v>3095</v>
      </c>
      <c r="BA10" s="116" t="s">
        <v>6002</v>
      </c>
      <c r="BB10" s="117"/>
      <c r="BC10" s="118" t="s">
        <v>3095</v>
      </c>
      <c r="BD10" s="116" t="s">
        <v>6003</v>
      </c>
      <c r="BE10" s="117"/>
      <c r="BF10" s="118" t="s">
        <v>3096</v>
      </c>
      <c r="BG10" s="117"/>
      <c r="BH10" s="117"/>
      <c r="BI10" s="118"/>
    </row>
    <row r="11">
      <c r="A11" s="115" t="s">
        <v>3068</v>
      </c>
      <c r="B11" s="141" t="s">
        <v>6004</v>
      </c>
      <c r="C11" s="140"/>
      <c r="D11" s="118" t="s">
        <v>3091</v>
      </c>
      <c r="E11" s="141" t="s">
        <v>3590</v>
      </c>
      <c r="F11" s="140"/>
      <c r="G11" s="118"/>
      <c r="H11" s="141" t="s">
        <v>6005</v>
      </c>
      <c r="I11" s="140"/>
      <c r="J11" s="118" t="s">
        <v>3093</v>
      </c>
      <c r="K11" s="116" t="s">
        <v>6006</v>
      </c>
      <c r="L11" s="117"/>
      <c r="M11" s="118" t="s">
        <v>3099</v>
      </c>
      <c r="N11" s="196"/>
      <c r="O11" s="117"/>
      <c r="P11" s="118"/>
      <c r="Q11" s="116" t="s">
        <v>6007</v>
      </c>
      <c r="R11" s="117"/>
      <c r="S11" s="118" t="s">
        <v>3096</v>
      </c>
      <c r="T11" s="119" t="s">
        <v>6008</v>
      </c>
      <c r="U11" s="117"/>
      <c r="V11" s="118" t="s">
        <v>3081</v>
      </c>
      <c r="W11" s="116" t="s">
        <v>6009</v>
      </c>
      <c r="X11" s="117"/>
      <c r="Y11" s="118" t="s">
        <v>3083</v>
      </c>
      <c r="Z11" s="119" t="s">
        <v>6010</v>
      </c>
      <c r="AA11" s="117"/>
      <c r="AB11" s="118" t="s">
        <v>3081</v>
      </c>
      <c r="AC11" s="116" t="s">
        <v>6011</v>
      </c>
      <c r="AD11" s="117"/>
      <c r="AE11" s="118" t="s">
        <v>3101</v>
      </c>
      <c r="AF11" s="119" t="s">
        <v>6012</v>
      </c>
      <c r="AG11" s="117"/>
      <c r="AH11" s="118" t="s">
        <v>3083</v>
      </c>
      <c r="AI11" s="116" t="s">
        <v>6013</v>
      </c>
      <c r="AJ11" s="117"/>
      <c r="AK11" s="118" t="s">
        <v>3098</v>
      </c>
      <c r="AL11" s="196"/>
      <c r="AM11" s="117"/>
      <c r="AN11" s="118"/>
      <c r="AO11" s="116" t="s">
        <v>6014</v>
      </c>
      <c r="AP11" s="117"/>
      <c r="AQ11" s="118" t="s">
        <v>3091</v>
      </c>
      <c r="AR11" s="116" t="s">
        <v>6015</v>
      </c>
      <c r="AS11" s="117"/>
      <c r="AT11" s="118" t="s">
        <v>3098</v>
      </c>
      <c r="AU11" s="116" t="s">
        <v>6016</v>
      </c>
      <c r="AV11" s="117"/>
      <c r="AW11" s="118" t="s">
        <v>3098</v>
      </c>
      <c r="AX11" s="116" t="s">
        <v>6017</v>
      </c>
      <c r="AY11" s="117"/>
      <c r="AZ11" s="118" t="s">
        <v>3084</v>
      </c>
      <c r="BA11" s="116" t="s">
        <v>4813</v>
      </c>
      <c r="BB11" s="117"/>
      <c r="BC11" s="118" t="s">
        <v>3097</v>
      </c>
      <c r="BD11" s="116" t="s">
        <v>6018</v>
      </c>
      <c r="BE11" s="117"/>
      <c r="BF11" s="118" t="s">
        <v>3101</v>
      </c>
      <c r="BG11" s="117"/>
      <c r="BH11" s="117"/>
      <c r="BI11" s="118"/>
    </row>
    <row r="12">
      <c r="A12" s="120"/>
      <c r="B12" s="141" t="s">
        <v>6019</v>
      </c>
      <c r="C12" s="140"/>
      <c r="D12" s="118" t="s">
        <v>3083</v>
      </c>
      <c r="E12" s="141" t="s">
        <v>1452</v>
      </c>
      <c r="F12" s="140"/>
      <c r="G12" s="118"/>
      <c r="H12" s="141" t="s">
        <v>6020</v>
      </c>
      <c r="I12" s="140"/>
      <c r="J12" s="118" t="s">
        <v>3095</v>
      </c>
      <c r="K12" s="116" t="s">
        <v>6021</v>
      </c>
      <c r="L12" s="117"/>
      <c r="M12" s="118" t="s">
        <v>3091</v>
      </c>
      <c r="N12" s="196"/>
      <c r="O12" s="117"/>
      <c r="P12" s="118"/>
      <c r="Q12" s="116" t="s">
        <v>6022</v>
      </c>
      <c r="R12" s="117"/>
      <c r="S12" s="118" t="s">
        <v>3083</v>
      </c>
      <c r="T12" s="119" t="s">
        <v>6023</v>
      </c>
      <c r="U12" s="117"/>
      <c r="V12" s="118" t="s">
        <v>3087</v>
      </c>
      <c r="W12" s="116" t="s">
        <v>6024</v>
      </c>
      <c r="X12" s="117"/>
      <c r="Y12" s="118" t="s">
        <v>3089</v>
      </c>
      <c r="Z12" s="119" t="s">
        <v>6025</v>
      </c>
      <c r="AA12" s="117"/>
      <c r="AB12" s="118" t="s">
        <v>3098</v>
      </c>
      <c r="AC12" s="116" t="s">
        <v>6026</v>
      </c>
      <c r="AD12" s="117"/>
      <c r="AE12" s="118" t="s">
        <v>3087</v>
      </c>
      <c r="AF12" s="119" t="s">
        <v>6027</v>
      </c>
      <c r="AG12" s="117"/>
      <c r="AH12" s="118" t="s">
        <v>3091</v>
      </c>
      <c r="AI12" s="116" t="s">
        <v>6028</v>
      </c>
      <c r="AJ12" s="117"/>
      <c r="AK12" s="118" t="s">
        <v>3089</v>
      </c>
      <c r="AL12" s="196"/>
      <c r="AM12" s="117"/>
      <c r="AN12" s="118"/>
      <c r="AO12" s="116" t="s">
        <v>6029</v>
      </c>
      <c r="AP12" s="117"/>
      <c r="AQ12" s="118" t="s">
        <v>3096</v>
      </c>
      <c r="AR12" s="116" t="s">
        <v>6030</v>
      </c>
      <c r="AS12" s="117"/>
      <c r="AT12" s="118" t="s">
        <v>3081</v>
      </c>
      <c r="AU12" s="116" t="s">
        <v>6031</v>
      </c>
      <c r="AV12" s="117"/>
      <c r="AW12" s="118" t="s">
        <v>3091</v>
      </c>
      <c r="AX12" s="116" t="s">
        <v>6032</v>
      </c>
      <c r="AY12" s="117"/>
      <c r="AZ12" s="118" t="s">
        <v>3093</v>
      </c>
      <c r="BA12" s="116" t="s">
        <v>6033</v>
      </c>
      <c r="BB12" s="117"/>
      <c r="BC12" s="118" t="s">
        <v>3094</v>
      </c>
      <c r="BD12" s="116" t="s">
        <v>6034</v>
      </c>
      <c r="BE12" s="117"/>
      <c r="BF12" s="118" t="s">
        <v>3095</v>
      </c>
      <c r="BG12" s="117"/>
      <c r="BH12" s="117"/>
      <c r="BI12" s="118"/>
    </row>
    <row r="13">
      <c r="A13" s="120"/>
      <c r="B13" s="141" t="s">
        <v>6035</v>
      </c>
      <c r="C13" s="140"/>
      <c r="D13" s="118" t="s">
        <v>3098</v>
      </c>
      <c r="E13" s="141" t="s">
        <v>959</v>
      </c>
      <c r="F13" s="140"/>
      <c r="G13" s="118"/>
      <c r="H13" s="141" t="s">
        <v>6036</v>
      </c>
      <c r="I13" s="140"/>
      <c r="J13" s="118" t="s">
        <v>3083</v>
      </c>
      <c r="K13" s="116" t="s">
        <v>6037</v>
      </c>
      <c r="L13" s="117"/>
      <c r="M13" s="118" t="s">
        <v>3081</v>
      </c>
      <c r="N13" s="196"/>
      <c r="O13" s="117"/>
      <c r="P13" s="118"/>
      <c r="Q13" s="116" t="s">
        <v>6038</v>
      </c>
      <c r="R13" s="117"/>
      <c r="S13" s="118" t="s">
        <v>3101</v>
      </c>
      <c r="T13" s="119" t="s">
        <v>6039</v>
      </c>
      <c r="U13" s="117"/>
      <c r="V13" s="118" t="s">
        <v>3098</v>
      </c>
      <c r="W13" s="116" t="s">
        <v>6040</v>
      </c>
      <c r="X13" s="117"/>
      <c r="Y13" s="118" t="s">
        <v>3096</v>
      </c>
      <c r="Z13" s="119" t="s">
        <v>6041</v>
      </c>
      <c r="AA13" s="117"/>
      <c r="AB13" s="118" t="s">
        <v>3096</v>
      </c>
      <c r="AC13" s="116" t="s">
        <v>6042</v>
      </c>
      <c r="AD13" s="117"/>
      <c r="AE13" s="118" t="s">
        <v>3098</v>
      </c>
      <c r="AF13" s="119" t="s">
        <v>6043</v>
      </c>
      <c r="AG13" s="117"/>
      <c r="AH13" s="118" t="s">
        <v>3096</v>
      </c>
      <c r="AI13" s="116" t="s">
        <v>6044</v>
      </c>
      <c r="AJ13" s="117"/>
      <c r="AK13" s="118" t="s">
        <v>3096</v>
      </c>
      <c r="AL13" s="196"/>
      <c r="AM13" s="117"/>
      <c r="AN13" s="118"/>
      <c r="AO13" s="116" t="s">
        <v>6045</v>
      </c>
      <c r="AP13" s="117"/>
      <c r="AQ13" s="118" t="s">
        <v>3083</v>
      </c>
      <c r="AR13" s="116" t="s">
        <v>6046</v>
      </c>
      <c r="AS13" s="117"/>
      <c r="AT13" s="118" t="s">
        <v>3101</v>
      </c>
      <c r="AU13" s="116" t="s">
        <v>6047</v>
      </c>
      <c r="AV13" s="117"/>
      <c r="AW13" s="118" t="s">
        <v>3092</v>
      </c>
      <c r="AX13" s="116" t="s">
        <v>6048</v>
      </c>
      <c r="AY13" s="117"/>
      <c r="AZ13" s="118" t="s">
        <v>3099</v>
      </c>
      <c r="BA13" s="116" t="s">
        <v>6049</v>
      </c>
      <c r="BB13" s="117"/>
      <c r="BC13" s="118" t="s">
        <v>3083</v>
      </c>
      <c r="BD13" s="116" t="s">
        <v>6050</v>
      </c>
      <c r="BE13" s="117"/>
      <c r="BF13" s="118" t="s">
        <v>3097</v>
      </c>
      <c r="BG13" s="117"/>
      <c r="BH13" s="117"/>
      <c r="BI13" s="118"/>
    </row>
    <row r="14">
      <c r="A14" s="120"/>
      <c r="B14" s="141" t="s">
        <v>6051</v>
      </c>
      <c r="C14" s="140"/>
      <c r="D14" s="118" t="s">
        <v>3094</v>
      </c>
      <c r="E14" s="141" t="s">
        <v>1266</v>
      </c>
      <c r="F14" s="140"/>
      <c r="G14" s="118"/>
      <c r="H14" s="141" t="s">
        <v>6052</v>
      </c>
      <c r="I14" s="140"/>
      <c r="J14" s="118" t="s">
        <v>3094</v>
      </c>
      <c r="K14" s="116" t="s">
        <v>6053</v>
      </c>
      <c r="L14" s="117"/>
      <c r="M14" s="118"/>
      <c r="N14" s="196"/>
      <c r="O14" s="117"/>
      <c r="P14" s="118"/>
      <c r="Q14" s="116" t="s">
        <v>6054</v>
      </c>
      <c r="R14" s="117"/>
      <c r="S14" s="118" t="s">
        <v>3099</v>
      </c>
      <c r="T14" s="119" t="s">
        <v>6055</v>
      </c>
      <c r="U14" s="117"/>
      <c r="V14" s="118" t="s">
        <v>3099</v>
      </c>
      <c r="W14" s="116" t="s">
        <v>6056</v>
      </c>
      <c r="X14" s="117"/>
      <c r="Y14" s="118" t="s">
        <v>3097</v>
      </c>
      <c r="Z14" s="119" t="s">
        <v>6057</v>
      </c>
      <c r="AA14" s="117"/>
      <c r="AB14" s="118" t="s">
        <v>3091</v>
      </c>
      <c r="AC14" s="116" t="s">
        <v>6058</v>
      </c>
      <c r="AD14" s="117"/>
      <c r="AE14" s="118" t="s">
        <v>3089</v>
      </c>
      <c r="AF14" s="119" t="s">
        <v>6059</v>
      </c>
      <c r="AG14" s="117"/>
      <c r="AH14" s="118" t="s">
        <v>3098</v>
      </c>
      <c r="AI14" s="116" t="s">
        <v>6060</v>
      </c>
      <c r="AJ14" s="117"/>
      <c r="AK14" s="118" t="s">
        <v>3095</v>
      </c>
      <c r="AL14" s="196"/>
      <c r="AM14" s="117"/>
      <c r="AN14" s="118"/>
      <c r="AO14" s="116" t="s">
        <v>6061</v>
      </c>
      <c r="AP14" s="117"/>
      <c r="AQ14" s="118" t="s">
        <v>3095</v>
      </c>
      <c r="AR14" s="116" t="s">
        <v>6062</v>
      </c>
      <c r="AS14" s="117"/>
      <c r="AT14" s="118" t="s">
        <v>3095</v>
      </c>
      <c r="AU14" s="116" t="s">
        <v>6063</v>
      </c>
      <c r="AV14" s="117"/>
      <c r="AW14" s="118" t="s">
        <v>3101</v>
      </c>
      <c r="AX14" s="116" t="s">
        <v>6064</v>
      </c>
      <c r="AY14" s="117"/>
      <c r="AZ14" s="118" t="s">
        <v>3096</v>
      </c>
      <c r="BA14" s="116" t="s">
        <v>6065</v>
      </c>
      <c r="BB14" s="117"/>
      <c r="BC14" s="118" t="s">
        <v>3084</v>
      </c>
      <c r="BD14" s="116" t="s">
        <v>6066</v>
      </c>
      <c r="BE14" s="117"/>
      <c r="BF14" s="118" t="s">
        <v>3094</v>
      </c>
      <c r="BG14" s="117"/>
      <c r="BH14" s="117"/>
      <c r="BI14" s="118"/>
    </row>
    <row r="15">
      <c r="A15" s="120"/>
      <c r="B15" s="141"/>
      <c r="C15" s="140"/>
      <c r="D15" s="118"/>
      <c r="E15" s="141" t="s">
        <v>6067</v>
      </c>
      <c r="F15" s="140"/>
      <c r="G15" s="118"/>
      <c r="H15" s="141" t="s">
        <v>6068</v>
      </c>
      <c r="I15" s="140"/>
      <c r="J15" s="118" t="s">
        <v>3098</v>
      </c>
      <c r="K15" s="117"/>
      <c r="L15" s="117"/>
      <c r="M15" s="118"/>
      <c r="N15" s="196"/>
      <c r="O15" s="117"/>
      <c r="P15" s="118"/>
      <c r="Q15" s="116" t="s">
        <v>6069</v>
      </c>
      <c r="R15" s="117"/>
      <c r="S15" s="118" t="s">
        <v>3097</v>
      </c>
      <c r="T15" s="119" t="s">
        <v>6070</v>
      </c>
      <c r="U15" s="117"/>
      <c r="V15" s="118" t="s">
        <v>3089</v>
      </c>
      <c r="W15" s="116" t="s">
        <v>6071</v>
      </c>
      <c r="X15" s="117"/>
      <c r="Y15" s="118" t="s">
        <v>3101</v>
      </c>
      <c r="Z15" s="119" t="s">
        <v>6072</v>
      </c>
      <c r="AA15" s="117"/>
      <c r="AB15" s="118" t="s">
        <v>3087</v>
      </c>
      <c r="AC15" s="116" t="s">
        <v>6073</v>
      </c>
      <c r="AD15" s="117"/>
      <c r="AE15" s="118" t="s">
        <v>3091</v>
      </c>
      <c r="AF15" s="119" t="s">
        <v>6074</v>
      </c>
      <c r="AG15" s="117"/>
      <c r="AH15" s="118" t="s">
        <v>3084</v>
      </c>
      <c r="AI15" s="116" t="s">
        <v>6075</v>
      </c>
      <c r="AJ15" s="117"/>
      <c r="AK15" s="118" t="s">
        <v>3091</v>
      </c>
      <c r="AL15" s="196"/>
      <c r="AM15" s="117"/>
      <c r="AN15" s="118"/>
      <c r="AO15" s="116" t="s">
        <v>6076</v>
      </c>
      <c r="AP15" s="117"/>
      <c r="AQ15" s="118" t="s">
        <v>3094</v>
      </c>
      <c r="AR15" s="116" t="s">
        <v>6077</v>
      </c>
      <c r="AS15" s="117"/>
      <c r="AT15" s="118" t="s">
        <v>3084</v>
      </c>
      <c r="AU15" s="116" t="s">
        <v>6078</v>
      </c>
      <c r="AV15" s="117"/>
      <c r="AW15" s="118" t="s">
        <v>3097</v>
      </c>
      <c r="AX15" s="116" t="s">
        <v>6079</v>
      </c>
      <c r="AY15" s="117"/>
      <c r="AZ15" s="118" t="s">
        <v>3091</v>
      </c>
      <c r="BA15" s="116" t="s">
        <v>6080</v>
      </c>
      <c r="BB15" s="117"/>
      <c r="BC15" s="118" t="s">
        <v>3096</v>
      </c>
      <c r="BD15" s="116" t="s">
        <v>6081</v>
      </c>
      <c r="BE15" s="117"/>
      <c r="BF15" s="118" t="s">
        <v>3098</v>
      </c>
      <c r="BG15" s="117"/>
      <c r="BH15" s="117"/>
      <c r="BI15" s="118"/>
    </row>
    <row r="16">
      <c r="A16" s="120"/>
      <c r="B16" s="140"/>
      <c r="C16" s="140"/>
      <c r="D16" s="118"/>
      <c r="E16" s="141" t="s">
        <v>5968</v>
      </c>
      <c r="F16" s="140"/>
      <c r="G16" s="118"/>
      <c r="H16" s="141" t="s">
        <v>3426</v>
      </c>
      <c r="I16" s="140"/>
      <c r="J16" s="118" t="s">
        <v>3087</v>
      </c>
      <c r="K16" s="117"/>
      <c r="L16" s="117"/>
      <c r="M16" s="118"/>
      <c r="N16" s="196"/>
      <c r="O16" s="117"/>
      <c r="P16" s="118"/>
      <c r="Q16" s="116" t="s">
        <v>6082</v>
      </c>
      <c r="R16" s="117"/>
      <c r="S16" s="118" t="s">
        <v>3089</v>
      </c>
      <c r="T16" s="119" t="s">
        <v>6083</v>
      </c>
      <c r="U16" s="117"/>
      <c r="V16" s="118" t="s">
        <v>3094</v>
      </c>
      <c r="W16" s="116" t="s">
        <v>6084</v>
      </c>
      <c r="X16" s="117"/>
      <c r="Y16" s="118" t="s">
        <v>3093</v>
      </c>
      <c r="Z16" s="119" t="s">
        <v>6085</v>
      </c>
      <c r="AA16" s="117"/>
      <c r="AB16" s="118" t="s">
        <v>3099</v>
      </c>
      <c r="AC16" s="116" t="s">
        <v>6086</v>
      </c>
      <c r="AD16" s="117"/>
      <c r="AE16" s="118" t="s">
        <v>3087</v>
      </c>
      <c r="AF16" s="119" t="s">
        <v>6087</v>
      </c>
      <c r="AG16" s="117"/>
      <c r="AH16" s="118" t="s">
        <v>3101</v>
      </c>
      <c r="AI16" s="116" t="s">
        <v>6088</v>
      </c>
      <c r="AJ16" s="117"/>
      <c r="AK16" s="118" t="s">
        <v>3097</v>
      </c>
      <c r="AL16" s="196"/>
      <c r="AM16" s="117"/>
      <c r="AN16" s="118"/>
      <c r="AO16" s="116" t="s">
        <v>6089</v>
      </c>
      <c r="AP16" s="117"/>
      <c r="AQ16" s="118" t="s">
        <v>3081</v>
      </c>
      <c r="AR16" s="116" t="s">
        <v>6090</v>
      </c>
      <c r="AS16" s="117"/>
      <c r="AT16" s="118" t="s">
        <v>3099</v>
      </c>
      <c r="AU16" s="116" t="s">
        <v>6091</v>
      </c>
      <c r="AV16" s="117"/>
      <c r="AW16" s="118" t="s">
        <v>3099</v>
      </c>
      <c r="AX16" s="116" t="s">
        <v>6092</v>
      </c>
      <c r="AY16" s="117"/>
      <c r="AZ16" s="118" t="s">
        <v>3101</v>
      </c>
      <c r="BA16" s="116" t="s">
        <v>6093</v>
      </c>
      <c r="BB16" s="117"/>
      <c r="BC16" s="118" t="s">
        <v>3092</v>
      </c>
      <c r="BD16" s="116" t="s">
        <v>6094</v>
      </c>
      <c r="BE16" s="117"/>
      <c r="BF16" s="118" t="s">
        <v>3083</v>
      </c>
      <c r="BG16" s="117"/>
      <c r="BH16" s="117"/>
      <c r="BI16" s="118"/>
    </row>
    <row r="17">
      <c r="A17" s="120"/>
      <c r="B17" s="140"/>
      <c r="C17" s="140"/>
      <c r="D17" s="118"/>
      <c r="E17" s="140"/>
      <c r="F17" s="140"/>
      <c r="G17" s="118"/>
      <c r="H17" s="141" t="s">
        <v>6095</v>
      </c>
      <c r="I17" s="140"/>
      <c r="J17" s="118" t="s">
        <v>3101</v>
      </c>
      <c r="K17" s="117"/>
      <c r="L17" s="117"/>
      <c r="M17" s="118"/>
      <c r="N17" s="196"/>
      <c r="O17" s="117"/>
      <c r="P17" s="118"/>
      <c r="Q17" s="116"/>
      <c r="R17" s="117"/>
      <c r="S17" s="118"/>
      <c r="T17" s="119" t="s">
        <v>6096</v>
      </c>
      <c r="U17" s="117"/>
      <c r="V17" s="118" t="s">
        <v>3095</v>
      </c>
      <c r="W17" s="116" t="s">
        <v>6097</v>
      </c>
      <c r="X17" s="117"/>
      <c r="Y17" s="118" t="s">
        <v>3092</v>
      </c>
      <c r="Z17" s="119" t="s">
        <v>6098</v>
      </c>
      <c r="AA17" s="117"/>
      <c r="AB17" s="118" t="s">
        <v>3101</v>
      </c>
      <c r="AC17" s="116" t="s">
        <v>6099</v>
      </c>
      <c r="AD17" s="117"/>
      <c r="AE17" s="118" t="s">
        <v>3099</v>
      </c>
      <c r="AF17" s="119" t="s">
        <v>6100</v>
      </c>
      <c r="AG17" s="117"/>
      <c r="AH17" s="118" t="s">
        <v>3087</v>
      </c>
      <c r="AI17" s="116" t="s">
        <v>6101</v>
      </c>
      <c r="AJ17" s="117"/>
      <c r="AK17" s="118" t="s">
        <v>3084</v>
      </c>
      <c r="AL17" s="196"/>
      <c r="AM17" s="117"/>
      <c r="AN17" s="118"/>
      <c r="AO17" s="116" t="s">
        <v>6102</v>
      </c>
      <c r="AP17" s="117"/>
      <c r="AQ17" s="118" t="s">
        <v>3101</v>
      </c>
      <c r="AR17" s="116" t="s">
        <v>6103</v>
      </c>
      <c r="AS17" s="117"/>
      <c r="AT17" s="118" t="s">
        <v>3099</v>
      </c>
      <c r="AU17" s="116" t="s">
        <v>6104</v>
      </c>
      <c r="AV17" s="117"/>
      <c r="AW17" s="118" t="s">
        <v>3094</v>
      </c>
      <c r="AX17" s="116" t="s">
        <v>6105</v>
      </c>
      <c r="AY17" s="117"/>
      <c r="AZ17" s="118" t="s">
        <v>3087</v>
      </c>
      <c r="BA17" s="116" t="s">
        <v>6106</v>
      </c>
      <c r="BB17" s="117"/>
      <c r="BC17" s="118" t="s">
        <v>3089</v>
      </c>
      <c r="BD17" s="116" t="s">
        <v>6107</v>
      </c>
      <c r="BE17" s="117"/>
      <c r="BF17" s="118" t="s">
        <v>3096</v>
      </c>
      <c r="BG17" s="117"/>
      <c r="BH17" s="117"/>
      <c r="BI17" s="118"/>
    </row>
    <row r="18">
      <c r="A18" s="120"/>
      <c r="B18" s="140"/>
      <c r="C18" s="140"/>
      <c r="D18" s="118"/>
      <c r="E18" s="140"/>
      <c r="F18" s="140"/>
      <c r="G18" s="118"/>
      <c r="H18" s="141" t="s">
        <v>6108</v>
      </c>
      <c r="I18" s="140"/>
      <c r="J18" s="118" t="s">
        <v>3091</v>
      </c>
      <c r="K18" s="117"/>
      <c r="L18" s="117"/>
      <c r="M18" s="118"/>
      <c r="N18" s="196"/>
      <c r="O18" s="117"/>
      <c r="P18" s="118"/>
      <c r="Q18" s="117"/>
      <c r="R18" s="117"/>
      <c r="S18" s="118"/>
      <c r="T18" s="119"/>
      <c r="U18" s="117"/>
      <c r="V18" s="118"/>
      <c r="W18" s="116" t="s">
        <v>6109</v>
      </c>
      <c r="X18" s="117"/>
      <c r="Y18" s="118" t="s">
        <v>3083</v>
      </c>
      <c r="Z18" s="119" t="s">
        <v>6110</v>
      </c>
      <c r="AA18" s="117"/>
      <c r="AB18" s="118" t="s">
        <v>3083</v>
      </c>
      <c r="AC18" s="116" t="s">
        <v>6111</v>
      </c>
      <c r="AD18" s="117"/>
      <c r="AE18" s="118" t="s">
        <v>3097</v>
      </c>
      <c r="AF18" s="119"/>
      <c r="AG18" s="117"/>
      <c r="AH18" s="118"/>
      <c r="AI18" s="116" t="s">
        <v>6112</v>
      </c>
      <c r="AJ18" s="117"/>
      <c r="AK18" s="118" t="s">
        <v>3099</v>
      </c>
      <c r="AL18" s="196"/>
      <c r="AM18" s="117"/>
      <c r="AN18" s="118"/>
      <c r="AO18" s="116" t="s">
        <v>6113</v>
      </c>
      <c r="AP18" s="117"/>
      <c r="AQ18" s="118" t="s">
        <v>3093</v>
      </c>
      <c r="AR18" s="116" t="s">
        <v>6114</v>
      </c>
      <c r="AS18" s="117"/>
      <c r="AT18" s="118" t="s">
        <v>3087</v>
      </c>
      <c r="AU18" s="117"/>
      <c r="AV18" s="117"/>
      <c r="AW18" s="118"/>
      <c r="AX18" s="116" t="s">
        <v>6115</v>
      </c>
      <c r="AY18" s="117"/>
      <c r="AZ18" s="118" t="s">
        <v>3092</v>
      </c>
      <c r="BA18" s="116" t="s">
        <v>6116</v>
      </c>
      <c r="BB18" s="117"/>
      <c r="BC18" s="118" t="s">
        <v>3091</v>
      </c>
      <c r="BD18" s="116" t="s">
        <v>6117</v>
      </c>
      <c r="BE18" s="117"/>
      <c r="BF18" s="118" t="s">
        <v>3099</v>
      </c>
      <c r="BG18" s="117"/>
      <c r="BH18" s="117"/>
      <c r="BI18" s="118"/>
    </row>
    <row r="19">
      <c r="A19" s="120"/>
      <c r="B19" s="140"/>
      <c r="C19" s="140"/>
      <c r="D19" s="118"/>
      <c r="E19" s="143"/>
      <c r="F19" s="140"/>
      <c r="G19" s="118"/>
      <c r="H19" s="141"/>
      <c r="I19" s="140"/>
      <c r="J19" s="118"/>
      <c r="K19" s="117"/>
      <c r="L19" s="117"/>
      <c r="M19" s="118"/>
      <c r="N19" s="196"/>
      <c r="O19" s="117"/>
      <c r="P19" s="118"/>
      <c r="Q19" s="117"/>
      <c r="R19" s="117"/>
      <c r="S19" s="118"/>
      <c r="T19" s="119"/>
      <c r="U19" s="117"/>
      <c r="V19" s="118"/>
      <c r="W19" s="116" t="s">
        <v>6118</v>
      </c>
      <c r="X19" s="117"/>
      <c r="Y19" s="118" t="s">
        <v>3089</v>
      </c>
      <c r="Z19" s="119" t="s">
        <v>6119</v>
      </c>
      <c r="AA19" s="117"/>
      <c r="AB19" s="118" t="s">
        <v>3092</v>
      </c>
      <c r="AC19" s="116" t="s">
        <v>6120</v>
      </c>
      <c r="AD19" s="117"/>
      <c r="AE19" s="118" t="s">
        <v>3084</v>
      </c>
      <c r="AF19" s="119"/>
      <c r="AG19" s="117"/>
      <c r="AH19" s="118"/>
      <c r="AI19" s="117"/>
      <c r="AJ19" s="117"/>
      <c r="AK19" s="118"/>
      <c r="AL19" s="196"/>
      <c r="AM19" s="117"/>
      <c r="AN19" s="118"/>
      <c r="AO19" s="116" t="s">
        <v>6121</v>
      </c>
      <c r="AP19" s="117"/>
      <c r="AQ19" s="118" t="s">
        <v>3087</v>
      </c>
      <c r="AR19" s="116" t="s">
        <v>6122</v>
      </c>
      <c r="AS19" s="117"/>
      <c r="AT19" s="118" t="s">
        <v>3089</v>
      </c>
      <c r="AU19" s="117"/>
      <c r="AV19" s="117"/>
      <c r="AW19" s="118"/>
      <c r="AX19" s="116" t="s">
        <v>6123</v>
      </c>
      <c r="AY19" s="117"/>
      <c r="AZ19" s="118" t="s">
        <v>3089</v>
      </c>
      <c r="BA19" s="116" t="s">
        <v>6124</v>
      </c>
      <c r="BB19" s="117"/>
      <c r="BC19" s="118" t="s">
        <v>3098</v>
      </c>
      <c r="BD19" s="116" t="s">
        <v>6125</v>
      </c>
      <c r="BE19" s="117"/>
      <c r="BF19" s="118" t="s">
        <v>3081</v>
      </c>
      <c r="BG19" s="117"/>
      <c r="BH19" s="117"/>
      <c r="BI19" s="118"/>
    </row>
    <row r="20">
      <c r="A20" s="120"/>
      <c r="B20" s="140"/>
      <c r="C20" s="140"/>
      <c r="D20" s="118"/>
      <c r="E20" s="143"/>
      <c r="F20" s="140"/>
      <c r="G20" s="118"/>
      <c r="H20" s="141"/>
      <c r="I20" s="140"/>
      <c r="J20" s="118"/>
      <c r="K20" s="117"/>
      <c r="L20" s="117"/>
      <c r="M20" s="118"/>
      <c r="N20" s="196"/>
      <c r="O20" s="117"/>
      <c r="P20" s="118"/>
      <c r="Q20" s="117"/>
      <c r="R20" s="117"/>
      <c r="S20" s="118"/>
      <c r="T20" s="119"/>
      <c r="U20" s="117"/>
      <c r="V20" s="118"/>
      <c r="W20" s="116" t="s">
        <v>6126</v>
      </c>
      <c r="X20" s="117"/>
      <c r="Y20" s="118" t="s">
        <v>3091</v>
      </c>
      <c r="Z20" s="119" t="s">
        <v>6127</v>
      </c>
      <c r="AA20" s="117"/>
      <c r="AB20" s="118" t="s">
        <v>3097</v>
      </c>
      <c r="AC20" s="116" t="s">
        <v>6128</v>
      </c>
      <c r="AD20" s="117"/>
      <c r="AE20" s="118" t="s">
        <v>3084</v>
      </c>
      <c r="AF20" s="119"/>
      <c r="AG20" s="117"/>
      <c r="AH20" s="118"/>
      <c r="AI20" s="117"/>
      <c r="AJ20" s="117"/>
      <c r="AK20" s="118"/>
      <c r="AL20" s="196"/>
      <c r="AM20" s="117"/>
      <c r="AN20" s="118"/>
      <c r="AO20" s="116" t="s">
        <v>6129</v>
      </c>
      <c r="AP20" s="117"/>
      <c r="AQ20" s="118" t="s">
        <v>3098</v>
      </c>
      <c r="AR20" s="116" t="s">
        <v>6130</v>
      </c>
      <c r="AS20" s="117"/>
      <c r="AT20" s="118" t="s">
        <v>3091</v>
      </c>
      <c r="AU20" s="117"/>
      <c r="AV20" s="117"/>
      <c r="AW20" s="118"/>
      <c r="AX20" s="116" t="s">
        <v>6131</v>
      </c>
      <c r="AY20" s="117"/>
      <c r="AZ20" s="118" t="s">
        <v>3094</v>
      </c>
      <c r="BA20" s="116" t="s">
        <v>6132</v>
      </c>
      <c r="BB20" s="117"/>
      <c r="BC20" s="118" t="s">
        <v>3087</v>
      </c>
      <c r="BD20" s="117"/>
      <c r="BE20" s="117"/>
      <c r="BF20" s="118"/>
      <c r="BG20" s="117"/>
      <c r="BH20" s="117"/>
      <c r="BI20" s="118"/>
    </row>
    <row r="21">
      <c r="A21" s="120"/>
      <c r="B21" s="140"/>
      <c r="C21" s="140"/>
      <c r="D21" s="118"/>
      <c r="E21" s="143"/>
      <c r="F21" s="140"/>
      <c r="G21" s="118"/>
      <c r="H21" s="141"/>
      <c r="I21" s="140"/>
      <c r="J21" s="118"/>
      <c r="K21" s="117"/>
      <c r="L21" s="117"/>
      <c r="M21" s="118"/>
      <c r="N21" s="196"/>
      <c r="O21" s="117"/>
      <c r="P21" s="118"/>
      <c r="Q21" s="117"/>
      <c r="R21" s="117"/>
      <c r="S21" s="118"/>
      <c r="T21" s="119"/>
      <c r="U21" s="117"/>
      <c r="V21" s="118"/>
      <c r="W21" s="116" t="s">
        <v>6133</v>
      </c>
      <c r="X21" s="117"/>
      <c r="Y21" s="118" t="s">
        <v>3084</v>
      </c>
      <c r="Z21" s="196"/>
      <c r="AA21" s="117"/>
      <c r="AB21" s="118"/>
      <c r="AC21" s="116" t="s">
        <v>6134</v>
      </c>
      <c r="AD21" s="117"/>
      <c r="AE21" s="118" t="s">
        <v>3093</v>
      </c>
      <c r="AF21" s="119"/>
      <c r="AG21" s="117"/>
      <c r="AH21" s="118"/>
      <c r="AI21" s="117"/>
      <c r="AJ21" s="117"/>
      <c r="AK21" s="118"/>
      <c r="AL21" s="196"/>
      <c r="AM21" s="117"/>
      <c r="AN21" s="118"/>
      <c r="AO21" s="116" t="s">
        <v>6135</v>
      </c>
      <c r="AP21" s="117"/>
      <c r="AQ21" s="118" t="s">
        <v>3084</v>
      </c>
      <c r="AR21" s="116" t="s">
        <v>6136</v>
      </c>
      <c r="AS21" s="117"/>
      <c r="AT21" s="118" t="s">
        <v>3097</v>
      </c>
      <c r="AU21" s="117"/>
      <c r="AV21" s="117"/>
      <c r="AW21" s="118"/>
      <c r="AX21" s="116" t="s">
        <v>6137</v>
      </c>
      <c r="AY21" s="117"/>
      <c r="AZ21" s="118" t="s">
        <v>3083</v>
      </c>
      <c r="BA21" s="116" t="s">
        <v>6138</v>
      </c>
      <c r="BB21" s="117"/>
      <c r="BC21" s="118" t="s">
        <v>3093</v>
      </c>
      <c r="BD21" s="117"/>
      <c r="BE21" s="117"/>
      <c r="BF21" s="118"/>
      <c r="BG21" s="117"/>
      <c r="BH21" s="117"/>
      <c r="BI21" s="118"/>
    </row>
    <row r="22">
      <c r="A22" s="120"/>
      <c r="B22" s="140"/>
      <c r="C22" s="140"/>
      <c r="D22" s="118"/>
      <c r="E22" s="143"/>
      <c r="F22" s="140"/>
      <c r="G22" s="118"/>
      <c r="H22" s="141"/>
      <c r="I22" s="140"/>
      <c r="J22" s="118"/>
      <c r="K22" s="117"/>
      <c r="L22" s="117"/>
      <c r="M22" s="118"/>
      <c r="N22" s="196"/>
      <c r="O22" s="117"/>
      <c r="P22" s="118"/>
      <c r="Q22" s="117"/>
      <c r="R22" s="117"/>
      <c r="S22" s="118"/>
      <c r="T22" s="196"/>
      <c r="U22" s="117"/>
      <c r="V22" s="118"/>
      <c r="W22" s="116" t="s">
        <v>6139</v>
      </c>
      <c r="X22" s="117"/>
      <c r="Y22" s="118" t="s">
        <v>3098</v>
      </c>
      <c r="Z22" s="196"/>
      <c r="AA22" s="117"/>
      <c r="AB22" s="118"/>
      <c r="AC22" s="116" t="s">
        <v>6140</v>
      </c>
      <c r="AD22" s="117"/>
      <c r="AE22" s="118" t="s">
        <v>3097</v>
      </c>
      <c r="AF22" s="119"/>
      <c r="AG22" s="117"/>
      <c r="AH22" s="118"/>
      <c r="AI22" s="117"/>
      <c r="AJ22" s="117"/>
      <c r="AK22" s="118"/>
      <c r="AL22" s="196"/>
      <c r="AM22" s="117"/>
      <c r="AN22" s="118"/>
      <c r="AO22" s="116" t="s">
        <v>6141</v>
      </c>
      <c r="AP22" s="117"/>
      <c r="AQ22" s="118" t="s">
        <v>3089</v>
      </c>
      <c r="AR22" s="116" t="s">
        <v>6142</v>
      </c>
      <c r="AS22" s="117"/>
      <c r="AT22" s="118" t="s">
        <v>3092</v>
      </c>
      <c r="AU22" s="117"/>
      <c r="AV22" s="117"/>
      <c r="AW22" s="118"/>
      <c r="AX22" s="116" t="s">
        <v>6143</v>
      </c>
      <c r="AY22" s="117"/>
      <c r="AZ22" s="118" t="s">
        <v>3097</v>
      </c>
      <c r="BA22" s="116" t="s">
        <v>6144</v>
      </c>
      <c r="BB22" s="117"/>
      <c r="BC22" s="118" t="s">
        <v>3099</v>
      </c>
      <c r="BD22" s="117"/>
      <c r="BE22" s="117"/>
      <c r="BF22" s="118"/>
      <c r="BG22" s="117"/>
      <c r="BH22" s="117"/>
      <c r="BI22" s="118"/>
    </row>
    <row r="23">
      <c r="A23" s="120"/>
      <c r="B23" s="140"/>
      <c r="C23" s="140"/>
      <c r="D23" s="118"/>
      <c r="E23" s="143"/>
      <c r="F23" s="140"/>
      <c r="G23" s="118"/>
      <c r="H23" s="141"/>
      <c r="I23" s="140"/>
      <c r="J23" s="118"/>
      <c r="K23" s="117"/>
      <c r="L23" s="117"/>
      <c r="M23" s="118"/>
      <c r="N23" s="196"/>
      <c r="O23" s="117"/>
      <c r="P23" s="118"/>
      <c r="Q23" s="117"/>
      <c r="R23" s="117"/>
      <c r="S23" s="118"/>
      <c r="T23" s="196"/>
      <c r="U23" s="117"/>
      <c r="V23" s="118"/>
      <c r="W23" s="116" t="s">
        <v>6145</v>
      </c>
      <c r="X23" s="117"/>
      <c r="Y23" s="118" t="s">
        <v>3097</v>
      </c>
      <c r="Z23" s="196"/>
      <c r="AA23" s="117"/>
      <c r="AB23" s="118"/>
      <c r="AC23" s="116" t="s">
        <v>6146</v>
      </c>
      <c r="AD23" s="117"/>
      <c r="AE23" s="118" t="s">
        <v>3092</v>
      </c>
      <c r="AF23" s="119"/>
      <c r="AG23" s="117"/>
      <c r="AH23" s="118"/>
      <c r="AI23" s="117"/>
      <c r="AJ23" s="117"/>
      <c r="AK23" s="118"/>
      <c r="AL23" s="196"/>
      <c r="AM23" s="117"/>
      <c r="AN23" s="118"/>
      <c r="AO23" s="116" t="s">
        <v>6147</v>
      </c>
      <c r="AP23" s="117"/>
      <c r="AQ23" s="118" t="s">
        <v>3099</v>
      </c>
      <c r="AR23" s="116" t="s">
        <v>6148</v>
      </c>
      <c r="AS23" s="117"/>
      <c r="AT23" s="118" t="s">
        <v>3083</v>
      </c>
      <c r="AU23" s="117"/>
      <c r="AV23" s="117"/>
      <c r="AW23" s="118"/>
      <c r="AX23" s="116" t="s">
        <v>6149</v>
      </c>
      <c r="AY23" s="117"/>
      <c r="AZ23" s="118" t="s">
        <v>3098</v>
      </c>
      <c r="BA23" s="116" t="s">
        <v>6150</v>
      </c>
      <c r="BB23" s="117"/>
      <c r="BC23" s="118" t="s">
        <v>3091</v>
      </c>
      <c r="BD23" s="117"/>
      <c r="BE23" s="117"/>
      <c r="BF23" s="118"/>
      <c r="BG23" s="117"/>
      <c r="BH23" s="117"/>
      <c r="BI23" s="118"/>
    </row>
    <row r="24">
      <c r="A24" s="120"/>
      <c r="B24" s="140"/>
      <c r="C24" s="140"/>
      <c r="D24" s="118"/>
      <c r="E24" s="143"/>
      <c r="F24" s="140"/>
      <c r="G24" s="118"/>
      <c r="H24" s="141"/>
      <c r="I24" s="140"/>
      <c r="J24" s="118"/>
      <c r="K24" s="117"/>
      <c r="L24" s="117"/>
      <c r="M24" s="118"/>
      <c r="N24" s="196"/>
      <c r="O24" s="117"/>
      <c r="P24" s="118"/>
      <c r="Q24" s="117"/>
      <c r="R24" s="117"/>
      <c r="S24" s="118"/>
      <c r="T24" s="196"/>
      <c r="U24" s="117"/>
      <c r="V24" s="118"/>
      <c r="W24" s="116" t="s">
        <v>6151</v>
      </c>
      <c r="X24" s="117"/>
      <c r="Y24" s="118" t="s">
        <v>3081</v>
      </c>
      <c r="Z24" s="196"/>
      <c r="AA24" s="117"/>
      <c r="AB24" s="118"/>
      <c r="AC24" s="116" t="s">
        <v>6152</v>
      </c>
      <c r="AD24" s="117"/>
      <c r="AE24" s="118" t="s">
        <v>3081</v>
      </c>
      <c r="AF24" s="119"/>
      <c r="AG24" s="117"/>
      <c r="AH24" s="118"/>
      <c r="AI24" s="117"/>
      <c r="AJ24" s="117"/>
      <c r="AK24" s="118"/>
      <c r="AL24" s="196"/>
      <c r="AM24" s="117"/>
      <c r="AN24" s="118"/>
      <c r="AO24" s="116" t="s">
        <v>6153</v>
      </c>
      <c r="AP24" s="117"/>
      <c r="AQ24" s="118" t="s">
        <v>3092</v>
      </c>
      <c r="AR24" s="116" t="s">
        <v>6154</v>
      </c>
      <c r="AS24" s="117"/>
      <c r="AT24" s="118" t="s">
        <v>3094</v>
      </c>
      <c r="AU24" s="117"/>
      <c r="AV24" s="117"/>
      <c r="AW24" s="118"/>
      <c r="AX24" s="117"/>
      <c r="AY24" s="117"/>
      <c r="AZ24" s="118"/>
      <c r="BA24" s="116" t="s">
        <v>6155</v>
      </c>
      <c r="BB24" s="117"/>
      <c r="BC24" s="118" t="s">
        <v>3093</v>
      </c>
      <c r="BD24" s="117"/>
      <c r="BE24" s="117"/>
      <c r="BF24" s="118"/>
      <c r="BG24" s="117"/>
      <c r="BH24" s="117"/>
      <c r="BI24" s="118"/>
    </row>
    <row r="25">
      <c r="A25" s="120"/>
      <c r="B25" s="140"/>
      <c r="C25" s="140"/>
      <c r="D25" s="118"/>
      <c r="E25" s="143"/>
      <c r="F25" s="140"/>
      <c r="G25" s="118"/>
      <c r="H25" s="141"/>
      <c r="I25" s="140"/>
      <c r="J25" s="118"/>
      <c r="K25" s="117"/>
      <c r="L25" s="117"/>
      <c r="M25" s="118"/>
      <c r="N25" s="196"/>
      <c r="O25" s="117"/>
      <c r="P25" s="118"/>
      <c r="Q25" s="117"/>
      <c r="R25" s="117"/>
      <c r="S25" s="118"/>
      <c r="T25" s="196"/>
      <c r="U25" s="117"/>
      <c r="V25" s="118"/>
      <c r="W25" s="116" t="s">
        <v>6156</v>
      </c>
      <c r="X25" s="117"/>
      <c r="Y25" s="118" t="s">
        <v>3095</v>
      </c>
      <c r="Z25" s="196"/>
      <c r="AA25" s="117"/>
      <c r="AB25" s="118"/>
      <c r="AC25" s="116" t="s">
        <v>6157</v>
      </c>
      <c r="AD25" s="117"/>
      <c r="AE25" s="118" t="s">
        <v>3083</v>
      </c>
      <c r="AF25" s="119"/>
      <c r="AG25" s="117"/>
      <c r="AH25" s="118"/>
      <c r="AI25" s="117"/>
      <c r="AJ25" s="117"/>
      <c r="AK25" s="118"/>
      <c r="AL25" s="196"/>
      <c r="AM25" s="117"/>
      <c r="AN25" s="118"/>
      <c r="AO25" s="117"/>
      <c r="AP25" s="117"/>
      <c r="AQ25" s="118"/>
      <c r="AR25" s="117"/>
      <c r="AS25" s="117"/>
      <c r="AT25" s="118"/>
      <c r="AU25" s="117"/>
      <c r="AV25" s="117"/>
      <c r="AW25" s="118"/>
      <c r="AX25" s="117"/>
      <c r="AY25" s="117"/>
      <c r="AZ25" s="118"/>
      <c r="BA25" s="116" t="s">
        <v>6158</v>
      </c>
      <c r="BB25" s="117"/>
      <c r="BC25" s="118" t="s">
        <v>3097</v>
      </c>
      <c r="BD25" s="117"/>
      <c r="BE25" s="117"/>
      <c r="BF25" s="118"/>
      <c r="BG25" s="117"/>
      <c r="BH25" s="117"/>
      <c r="BI25" s="118"/>
    </row>
    <row r="26">
      <c r="A26" s="120"/>
      <c r="B26" s="140"/>
      <c r="C26" s="140"/>
      <c r="D26" s="118"/>
      <c r="E26" s="143"/>
      <c r="F26" s="140"/>
      <c r="G26" s="118"/>
      <c r="H26" s="141"/>
      <c r="I26" s="140"/>
      <c r="J26" s="118"/>
      <c r="K26" s="117"/>
      <c r="L26" s="117"/>
      <c r="M26" s="118"/>
      <c r="N26" s="196"/>
      <c r="O26" s="117"/>
      <c r="P26" s="118"/>
      <c r="Q26" s="117"/>
      <c r="R26" s="117"/>
      <c r="S26" s="118"/>
      <c r="T26" s="196"/>
      <c r="U26" s="117"/>
      <c r="V26" s="118"/>
      <c r="W26" s="116" t="s">
        <v>6159</v>
      </c>
      <c r="X26" s="117"/>
      <c r="Y26" s="118" t="s">
        <v>3091</v>
      </c>
      <c r="Z26" s="196"/>
      <c r="AA26" s="117"/>
      <c r="AB26" s="118"/>
      <c r="AC26" s="116" t="s">
        <v>6160</v>
      </c>
      <c r="AD26" s="117"/>
      <c r="AE26" s="118" t="s">
        <v>3096</v>
      </c>
      <c r="AF26" s="119"/>
      <c r="AG26" s="117"/>
      <c r="AH26" s="118"/>
      <c r="AI26" s="117"/>
      <c r="AJ26" s="117"/>
      <c r="AK26" s="118"/>
      <c r="AL26" s="196"/>
      <c r="AM26" s="117"/>
      <c r="AN26" s="118"/>
      <c r="AO26" s="117"/>
      <c r="AP26" s="117"/>
      <c r="AQ26" s="118"/>
      <c r="AR26" s="117"/>
      <c r="AS26" s="117"/>
      <c r="AT26" s="118"/>
      <c r="AU26" s="117"/>
      <c r="AV26" s="117"/>
      <c r="AW26" s="118"/>
      <c r="AX26" s="117"/>
      <c r="AY26" s="117"/>
      <c r="AZ26" s="118"/>
      <c r="BA26" s="116" t="s">
        <v>6161</v>
      </c>
      <c r="BB26" s="117"/>
      <c r="BC26" s="118" t="s">
        <v>3083</v>
      </c>
      <c r="BD26" s="117"/>
      <c r="BE26" s="117"/>
      <c r="BF26" s="118"/>
      <c r="BG26" s="117"/>
      <c r="BH26" s="117"/>
      <c r="BI26" s="118"/>
    </row>
    <row r="27">
      <c r="A27" s="120"/>
      <c r="B27" s="140"/>
      <c r="C27" s="140"/>
      <c r="D27" s="118"/>
      <c r="E27" s="143"/>
      <c r="F27" s="140"/>
      <c r="G27" s="118"/>
      <c r="H27" s="141"/>
      <c r="I27" s="140"/>
      <c r="J27" s="118"/>
      <c r="K27" s="117"/>
      <c r="L27" s="117"/>
      <c r="M27" s="118"/>
      <c r="N27" s="196"/>
      <c r="O27" s="117"/>
      <c r="P27" s="118"/>
      <c r="Q27" s="117"/>
      <c r="R27" s="117"/>
      <c r="S27" s="118"/>
      <c r="T27" s="196"/>
      <c r="U27" s="117"/>
      <c r="V27" s="118"/>
      <c r="W27" s="116" t="s">
        <v>6162</v>
      </c>
      <c r="X27" s="117"/>
      <c r="Y27" s="118" t="s">
        <v>3099</v>
      </c>
      <c r="Z27" s="196"/>
      <c r="AA27" s="117"/>
      <c r="AB27" s="118"/>
      <c r="AC27" s="116" t="s">
        <v>6163</v>
      </c>
      <c r="AD27" s="117"/>
      <c r="AE27" s="118" t="s">
        <v>3094</v>
      </c>
      <c r="AF27" s="119"/>
      <c r="AG27" s="117"/>
      <c r="AH27" s="118"/>
      <c r="AI27" s="117"/>
      <c r="AJ27" s="117"/>
      <c r="AK27" s="118"/>
      <c r="AL27" s="196"/>
      <c r="AM27" s="117"/>
      <c r="AN27" s="118"/>
      <c r="AO27" s="117"/>
      <c r="AP27" s="117"/>
      <c r="AQ27" s="118"/>
      <c r="AR27" s="117"/>
      <c r="AS27" s="117"/>
      <c r="AT27" s="118"/>
      <c r="AU27" s="117"/>
      <c r="AV27" s="117"/>
      <c r="AW27" s="118"/>
      <c r="AX27" s="117"/>
      <c r="AY27" s="117"/>
      <c r="AZ27" s="118"/>
      <c r="BA27" s="116" t="s">
        <v>6164</v>
      </c>
      <c r="BB27" s="117"/>
      <c r="BC27" s="118" t="s">
        <v>3084</v>
      </c>
      <c r="BD27" s="117"/>
      <c r="BE27" s="117"/>
      <c r="BF27" s="118"/>
      <c r="BG27" s="117"/>
      <c r="BH27" s="117"/>
      <c r="BI27" s="118"/>
    </row>
    <row r="28">
      <c r="A28" s="120"/>
      <c r="B28" s="140"/>
      <c r="C28" s="140"/>
      <c r="D28" s="118"/>
      <c r="E28" s="143"/>
      <c r="F28" s="140"/>
      <c r="G28" s="118"/>
      <c r="H28" s="141"/>
      <c r="I28" s="140"/>
      <c r="J28" s="118"/>
      <c r="K28" s="117"/>
      <c r="L28" s="117"/>
      <c r="M28" s="118"/>
      <c r="N28" s="196"/>
      <c r="O28" s="117"/>
      <c r="P28" s="118"/>
      <c r="Q28" s="117"/>
      <c r="R28" s="117"/>
      <c r="S28" s="118"/>
      <c r="T28" s="196"/>
      <c r="U28" s="117"/>
      <c r="V28" s="118"/>
      <c r="W28" s="116" t="s">
        <v>6165</v>
      </c>
      <c r="X28" s="117"/>
      <c r="Y28" s="118" t="s">
        <v>3084</v>
      </c>
      <c r="Z28" s="196"/>
      <c r="AA28" s="117"/>
      <c r="AB28" s="118"/>
      <c r="AC28" s="116" t="s">
        <v>6166</v>
      </c>
      <c r="AD28" s="117"/>
      <c r="AE28" s="118" t="s">
        <v>3095</v>
      </c>
      <c r="AF28" s="119"/>
      <c r="AG28" s="117"/>
      <c r="AH28" s="118"/>
      <c r="AI28" s="117"/>
      <c r="AJ28" s="117"/>
      <c r="AK28" s="118"/>
      <c r="AL28" s="196"/>
      <c r="AM28" s="117"/>
      <c r="AN28" s="118"/>
      <c r="AO28" s="117"/>
      <c r="AP28" s="117"/>
      <c r="AQ28" s="118"/>
      <c r="AR28" s="117"/>
      <c r="AS28" s="117"/>
      <c r="AT28" s="118"/>
      <c r="AU28" s="117"/>
      <c r="AV28" s="117"/>
      <c r="AW28" s="118"/>
      <c r="AX28" s="117"/>
      <c r="AY28" s="117"/>
      <c r="AZ28" s="118"/>
      <c r="BA28" s="116" t="s">
        <v>6167</v>
      </c>
      <c r="BB28" s="117"/>
      <c r="BC28" s="118" t="s">
        <v>3096</v>
      </c>
      <c r="BD28" s="117"/>
      <c r="BE28" s="117"/>
      <c r="BF28" s="118"/>
      <c r="BG28" s="117"/>
      <c r="BH28" s="117"/>
      <c r="BI28" s="118"/>
    </row>
    <row r="29">
      <c r="A29" s="120"/>
      <c r="B29" s="140"/>
      <c r="C29" s="140"/>
      <c r="D29" s="118"/>
      <c r="E29" s="143"/>
      <c r="F29" s="140"/>
      <c r="G29" s="118"/>
      <c r="H29" s="171"/>
      <c r="I29" s="140"/>
      <c r="J29" s="118"/>
      <c r="K29" s="117"/>
      <c r="L29" s="117"/>
      <c r="M29" s="118"/>
      <c r="N29" s="196"/>
      <c r="O29" s="117"/>
      <c r="P29" s="118"/>
      <c r="Q29" s="117"/>
      <c r="R29" s="117"/>
      <c r="S29" s="118"/>
      <c r="T29" s="196"/>
      <c r="U29" s="117"/>
      <c r="V29" s="118"/>
      <c r="W29" s="116" t="s">
        <v>6168</v>
      </c>
      <c r="X29" s="117"/>
      <c r="Y29" s="118" t="s">
        <v>3095</v>
      </c>
      <c r="Z29" s="196"/>
      <c r="AA29" s="117"/>
      <c r="AB29" s="118"/>
      <c r="AC29" s="116"/>
      <c r="AD29" s="117"/>
      <c r="AE29" s="118"/>
      <c r="AF29" s="119"/>
      <c r="AG29" s="117"/>
      <c r="AH29" s="118"/>
      <c r="AI29" s="117"/>
      <c r="AJ29" s="117"/>
      <c r="AK29" s="118"/>
      <c r="AL29" s="196"/>
      <c r="AM29" s="117"/>
      <c r="AN29" s="118"/>
      <c r="AO29" s="117"/>
      <c r="AP29" s="117"/>
      <c r="AQ29" s="118"/>
      <c r="AR29" s="117"/>
      <c r="AS29" s="117"/>
      <c r="AT29" s="118"/>
      <c r="AU29" s="117"/>
      <c r="AV29" s="117"/>
      <c r="AW29" s="118"/>
      <c r="AX29" s="117"/>
      <c r="AY29" s="117"/>
      <c r="AZ29" s="118"/>
      <c r="BA29" s="117"/>
      <c r="BB29" s="117"/>
      <c r="BC29" s="118"/>
      <c r="BD29" s="117"/>
      <c r="BE29" s="117"/>
      <c r="BF29" s="118"/>
      <c r="BG29" s="117"/>
      <c r="BH29" s="117"/>
      <c r="BI29" s="118"/>
    </row>
    <row r="30">
      <c r="A30" s="120"/>
      <c r="B30" s="140"/>
      <c r="C30" s="140"/>
      <c r="D30" s="118"/>
      <c r="E30" s="143"/>
      <c r="F30" s="140"/>
      <c r="G30" s="118"/>
      <c r="H30" s="171"/>
      <c r="I30" s="140"/>
      <c r="J30" s="118"/>
      <c r="K30" s="117"/>
      <c r="L30" s="117"/>
      <c r="M30" s="118"/>
      <c r="N30" s="196"/>
      <c r="O30" s="117"/>
      <c r="P30" s="118"/>
      <c r="Q30" s="117"/>
      <c r="R30" s="117"/>
      <c r="S30" s="118"/>
      <c r="T30" s="196"/>
      <c r="U30" s="117"/>
      <c r="V30" s="118"/>
      <c r="W30" s="116" t="s">
        <v>6169</v>
      </c>
      <c r="X30" s="117"/>
      <c r="Y30" s="118" t="s">
        <v>3092</v>
      </c>
      <c r="Z30" s="196"/>
      <c r="AA30" s="117"/>
      <c r="AB30" s="118"/>
      <c r="AC30" s="116"/>
      <c r="AD30" s="117"/>
      <c r="AE30" s="118"/>
      <c r="AF30" s="119"/>
      <c r="AG30" s="117"/>
      <c r="AH30" s="118"/>
      <c r="AI30" s="117"/>
      <c r="AJ30" s="117"/>
      <c r="AK30" s="118"/>
      <c r="AL30" s="196"/>
      <c r="AM30" s="117"/>
      <c r="AN30" s="118"/>
      <c r="AO30" s="117"/>
      <c r="AP30" s="117"/>
      <c r="AQ30" s="118"/>
      <c r="AR30" s="117"/>
      <c r="AS30" s="117"/>
      <c r="AT30" s="118"/>
      <c r="AU30" s="117"/>
      <c r="AV30" s="117"/>
      <c r="AW30" s="118"/>
      <c r="AX30" s="117"/>
      <c r="AY30" s="117"/>
      <c r="AZ30" s="118"/>
      <c r="BA30" s="117"/>
      <c r="BB30" s="117"/>
      <c r="BC30" s="118"/>
      <c r="BD30" s="117"/>
      <c r="BE30" s="117"/>
      <c r="BF30" s="118"/>
      <c r="BG30" s="117"/>
      <c r="BH30" s="117"/>
      <c r="BI30" s="118"/>
    </row>
    <row r="31">
      <c r="A31" s="120"/>
      <c r="B31" s="140"/>
      <c r="C31" s="140"/>
      <c r="D31" s="118"/>
      <c r="E31" s="143"/>
      <c r="F31" s="140"/>
      <c r="G31" s="118"/>
      <c r="H31" s="171"/>
      <c r="I31" s="140"/>
      <c r="J31" s="118"/>
      <c r="K31" s="117"/>
      <c r="L31" s="117"/>
      <c r="M31" s="118"/>
      <c r="N31" s="196"/>
      <c r="O31" s="117"/>
      <c r="P31" s="118"/>
      <c r="Q31" s="117"/>
      <c r="R31" s="117"/>
      <c r="S31" s="118"/>
      <c r="T31" s="196"/>
      <c r="U31" s="117"/>
      <c r="V31" s="118"/>
      <c r="W31" s="116" t="s">
        <v>6170</v>
      </c>
      <c r="X31" s="117"/>
      <c r="Y31" s="118" t="s">
        <v>3081</v>
      </c>
      <c r="Z31" s="196"/>
      <c r="AA31" s="117"/>
      <c r="AB31" s="118"/>
      <c r="AC31" s="116"/>
      <c r="AD31" s="117"/>
      <c r="AE31" s="118"/>
      <c r="AF31" s="119"/>
      <c r="AG31" s="117"/>
      <c r="AH31" s="118"/>
      <c r="AI31" s="117"/>
      <c r="AJ31" s="117"/>
      <c r="AK31" s="118"/>
      <c r="AL31" s="196"/>
      <c r="AM31" s="117"/>
      <c r="AN31" s="118"/>
      <c r="AO31" s="117"/>
      <c r="AP31" s="117"/>
      <c r="AQ31" s="118"/>
      <c r="AR31" s="117"/>
      <c r="AS31" s="117"/>
      <c r="AT31" s="118"/>
      <c r="AU31" s="117"/>
      <c r="AV31" s="117"/>
      <c r="AW31" s="118"/>
      <c r="AX31" s="117"/>
      <c r="AY31" s="117"/>
      <c r="AZ31" s="118"/>
      <c r="BA31" s="117"/>
      <c r="BB31" s="117"/>
      <c r="BC31" s="118"/>
      <c r="BD31" s="117"/>
      <c r="BE31" s="117"/>
      <c r="BF31" s="118"/>
      <c r="BG31" s="117"/>
      <c r="BH31" s="117"/>
      <c r="BI31" s="118"/>
    </row>
    <row r="32">
      <c r="A32" s="120"/>
      <c r="B32" s="140"/>
      <c r="C32" s="140"/>
      <c r="D32" s="118"/>
      <c r="E32" s="143"/>
      <c r="F32" s="140"/>
      <c r="G32" s="118"/>
      <c r="H32" s="171"/>
      <c r="I32" s="140"/>
      <c r="J32" s="118"/>
      <c r="K32" s="117"/>
      <c r="L32" s="117"/>
      <c r="M32" s="118"/>
      <c r="N32" s="196"/>
      <c r="O32" s="117"/>
      <c r="P32" s="118"/>
      <c r="Q32" s="117"/>
      <c r="R32" s="117"/>
      <c r="S32" s="118"/>
      <c r="T32" s="196"/>
      <c r="U32" s="117"/>
      <c r="V32" s="118"/>
      <c r="W32" s="116" t="s">
        <v>6171</v>
      </c>
      <c r="X32" s="117"/>
      <c r="Y32" s="118" t="s">
        <v>3087</v>
      </c>
      <c r="Z32" s="196"/>
      <c r="AA32" s="117"/>
      <c r="AB32" s="118"/>
      <c r="AC32" s="116"/>
      <c r="AD32" s="117"/>
      <c r="AE32" s="118"/>
      <c r="AF32" s="119"/>
      <c r="AG32" s="117"/>
      <c r="AH32" s="118"/>
      <c r="AI32" s="117"/>
      <c r="AJ32" s="117"/>
      <c r="AK32" s="118"/>
      <c r="AL32" s="196"/>
      <c r="AM32" s="117"/>
      <c r="AN32" s="118"/>
      <c r="AO32" s="117"/>
      <c r="AP32" s="117"/>
      <c r="AQ32" s="118"/>
      <c r="AR32" s="117"/>
      <c r="AS32" s="117"/>
      <c r="AT32" s="118"/>
      <c r="AU32" s="117"/>
      <c r="AV32" s="117"/>
      <c r="AW32" s="118"/>
      <c r="AX32" s="117"/>
      <c r="AY32" s="117"/>
      <c r="AZ32" s="118"/>
      <c r="BA32" s="117"/>
      <c r="BB32" s="117"/>
      <c r="BC32" s="118"/>
      <c r="BD32" s="117"/>
      <c r="BE32" s="117"/>
      <c r="BF32" s="118"/>
      <c r="BG32" s="117"/>
      <c r="BH32" s="117"/>
      <c r="BI32" s="118"/>
    </row>
    <row r="33">
      <c r="A33" s="120"/>
      <c r="B33" s="140"/>
      <c r="C33" s="140"/>
      <c r="D33" s="118"/>
      <c r="E33" s="143"/>
      <c r="F33" s="140"/>
      <c r="G33" s="118"/>
      <c r="H33" s="171"/>
      <c r="I33" s="140"/>
      <c r="J33" s="118"/>
      <c r="K33" s="117"/>
      <c r="L33" s="117"/>
      <c r="M33" s="118"/>
      <c r="N33" s="196"/>
      <c r="O33" s="117"/>
      <c r="P33" s="118"/>
      <c r="Q33" s="117"/>
      <c r="R33" s="117"/>
      <c r="S33" s="118"/>
      <c r="T33" s="196"/>
      <c r="U33" s="117"/>
      <c r="V33" s="118"/>
      <c r="W33" s="116" t="s">
        <v>6172</v>
      </c>
      <c r="X33" s="117"/>
      <c r="Y33" s="118" t="s">
        <v>3094</v>
      </c>
      <c r="Z33" s="196"/>
      <c r="AA33" s="117"/>
      <c r="AB33" s="118"/>
      <c r="AC33" s="116"/>
      <c r="AD33" s="117"/>
      <c r="AE33" s="118"/>
      <c r="AF33" s="119"/>
      <c r="AG33" s="117"/>
      <c r="AH33" s="118"/>
      <c r="AI33" s="117"/>
      <c r="AJ33" s="117"/>
      <c r="AK33" s="118"/>
      <c r="AL33" s="196"/>
      <c r="AM33" s="117"/>
      <c r="AN33" s="118"/>
      <c r="AO33" s="117"/>
      <c r="AP33" s="117"/>
      <c r="AQ33" s="118"/>
      <c r="AR33" s="117"/>
      <c r="AS33" s="117"/>
      <c r="AT33" s="118"/>
      <c r="AU33" s="117"/>
      <c r="AV33" s="117"/>
      <c r="AW33" s="118"/>
      <c r="AX33" s="117"/>
      <c r="AY33" s="117"/>
      <c r="AZ33" s="118"/>
      <c r="BA33" s="117"/>
      <c r="BB33" s="117"/>
      <c r="BC33" s="118"/>
      <c r="BD33" s="117"/>
      <c r="BE33" s="117"/>
      <c r="BF33" s="118"/>
      <c r="BG33" s="117"/>
      <c r="BH33" s="117"/>
      <c r="BI33" s="118"/>
    </row>
    <row r="34">
      <c r="A34" s="120"/>
      <c r="B34" s="140"/>
      <c r="C34" s="140"/>
      <c r="D34" s="118"/>
      <c r="E34" s="143"/>
      <c r="F34" s="140"/>
      <c r="G34" s="118"/>
      <c r="H34" s="171"/>
      <c r="I34" s="140"/>
      <c r="J34" s="118"/>
      <c r="K34" s="117"/>
      <c r="L34" s="117"/>
      <c r="M34" s="118"/>
      <c r="N34" s="196"/>
      <c r="O34" s="117"/>
      <c r="P34" s="118"/>
      <c r="Q34" s="117"/>
      <c r="R34" s="117"/>
      <c r="S34" s="118"/>
      <c r="T34" s="196"/>
      <c r="U34" s="117"/>
      <c r="V34" s="118"/>
      <c r="W34" s="116" t="s">
        <v>6173</v>
      </c>
      <c r="X34" s="117"/>
      <c r="Y34" s="118" t="s">
        <v>3098</v>
      </c>
      <c r="Z34" s="196"/>
      <c r="AA34" s="117"/>
      <c r="AB34" s="118"/>
      <c r="AC34" s="116"/>
      <c r="AD34" s="117"/>
      <c r="AE34" s="118"/>
      <c r="AF34" s="119"/>
      <c r="AG34" s="117"/>
      <c r="AH34" s="118"/>
      <c r="AI34" s="117"/>
      <c r="AJ34" s="117"/>
      <c r="AK34" s="118"/>
      <c r="AL34" s="196"/>
      <c r="AM34" s="117"/>
      <c r="AN34" s="118"/>
      <c r="AO34" s="117"/>
      <c r="AP34" s="117"/>
      <c r="AQ34" s="118"/>
      <c r="AR34" s="198"/>
      <c r="AS34" s="198"/>
      <c r="AT34" s="118"/>
      <c r="AU34" s="198"/>
      <c r="AV34" s="198"/>
      <c r="AW34" s="118"/>
      <c r="AX34" s="198"/>
      <c r="AY34" s="198"/>
      <c r="AZ34" s="118"/>
      <c r="BA34" s="198"/>
      <c r="BB34" s="198"/>
      <c r="BC34" s="118"/>
      <c r="BD34" s="198"/>
      <c r="BE34" s="198"/>
      <c r="BF34" s="118"/>
      <c r="BG34" s="198"/>
      <c r="BH34" s="198"/>
      <c r="BI34" s="118"/>
    </row>
    <row r="35">
      <c r="A35" s="122" t="s">
        <v>3069</v>
      </c>
      <c r="B35" s="144" t="s">
        <v>3070</v>
      </c>
      <c r="C35" s="145" t="s">
        <v>3071</v>
      </c>
      <c r="D35" s="144" t="s">
        <v>3072</v>
      </c>
      <c r="E35" s="146" t="s">
        <v>3070</v>
      </c>
      <c r="F35" s="145" t="s">
        <v>3071</v>
      </c>
      <c r="G35" s="144" t="s">
        <v>3072</v>
      </c>
      <c r="H35" s="146" t="s">
        <v>3070</v>
      </c>
      <c r="I35" s="145" t="s">
        <v>3071</v>
      </c>
      <c r="J35" s="144" t="s">
        <v>3072</v>
      </c>
      <c r="K35" s="276" t="s">
        <v>3070</v>
      </c>
      <c r="L35" s="124" t="s">
        <v>3071</v>
      </c>
      <c r="M35" s="124" t="s">
        <v>3072</v>
      </c>
      <c r="N35" s="276" t="s">
        <v>3070</v>
      </c>
      <c r="O35" s="124" t="s">
        <v>3071</v>
      </c>
      <c r="P35" s="200" t="s">
        <v>3072</v>
      </c>
      <c r="Q35" s="124" t="s">
        <v>3070</v>
      </c>
      <c r="R35" s="124" t="s">
        <v>3071</v>
      </c>
      <c r="S35" s="124" t="s">
        <v>3072</v>
      </c>
      <c r="T35" s="276" t="s">
        <v>3070</v>
      </c>
      <c r="U35" s="124" t="s">
        <v>3071</v>
      </c>
      <c r="V35" s="200" t="s">
        <v>3072</v>
      </c>
      <c r="W35" s="124" t="s">
        <v>3070</v>
      </c>
      <c r="X35" s="124" t="s">
        <v>3071</v>
      </c>
      <c r="Y35" s="124" t="s">
        <v>3072</v>
      </c>
      <c r="Z35" s="276" t="s">
        <v>3070</v>
      </c>
      <c r="AA35" s="124" t="s">
        <v>3071</v>
      </c>
      <c r="AB35" s="200" t="s">
        <v>3072</v>
      </c>
      <c r="AC35" s="124" t="s">
        <v>3070</v>
      </c>
      <c r="AD35" s="124" t="s">
        <v>3071</v>
      </c>
      <c r="AE35" s="124" t="s">
        <v>3072</v>
      </c>
      <c r="AF35" s="276" t="s">
        <v>3070</v>
      </c>
      <c r="AG35" s="124" t="s">
        <v>3071</v>
      </c>
      <c r="AH35" s="200" t="s">
        <v>3072</v>
      </c>
      <c r="AI35" s="124" t="s">
        <v>3070</v>
      </c>
      <c r="AJ35" s="124" t="s">
        <v>3071</v>
      </c>
      <c r="AK35" s="124" t="s">
        <v>3072</v>
      </c>
      <c r="AL35" s="276" t="s">
        <v>3070</v>
      </c>
      <c r="AM35" s="124" t="s">
        <v>3071</v>
      </c>
      <c r="AN35" s="200" t="s">
        <v>3072</v>
      </c>
      <c r="AO35" s="124" t="s">
        <v>3070</v>
      </c>
      <c r="AP35" s="124" t="s">
        <v>3071</v>
      </c>
      <c r="AQ35" s="200" t="s">
        <v>3072</v>
      </c>
      <c r="AR35" s="124" t="s">
        <v>3070</v>
      </c>
      <c r="AS35" s="124" t="s">
        <v>3071</v>
      </c>
      <c r="AT35" s="200" t="s">
        <v>3072</v>
      </c>
      <c r="AU35" s="124" t="s">
        <v>3070</v>
      </c>
      <c r="AV35" s="124" t="s">
        <v>3071</v>
      </c>
      <c r="AW35" s="200" t="s">
        <v>3072</v>
      </c>
      <c r="AX35" s="124" t="s">
        <v>3070</v>
      </c>
      <c r="AY35" s="124" t="s">
        <v>3071</v>
      </c>
      <c r="AZ35" s="200" t="s">
        <v>3072</v>
      </c>
      <c r="BA35" s="124" t="s">
        <v>3070</v>
      </c>
      <c r="BB35" s="124" t="s">
        <v>3071</v>
      </c>
      <c r="BC35" s="200" t="s">
        <v>3072</v>
      </c>
      <c r="BD35" s="124" t="s">
        <v>3070</v>
      </c>
      <c r="BE35" s="124" t="s">
        <v>3071</v>
      </c>
      <c r="BF35" s="200" t="s">
        <v>3072</v>
      </c>
      <c r="BG35" s="124" t="s">
        <v>3070</v>
      </c>
      <c r="BH35" s="124" t="s">
        <v>3071</v>
      </c>
      <c r="BI35" s="200" t="s">
        <v>3072</v>
      </c>
    </row>
    <row r="36">
      <c r="A36" s="127"/>
      <c r="B36" s="147" t="s">
        <v>6174</v>
      </c>
      <c r="C36" s="147" t="s">
        <v>3132</v>
      </c>
      <c r="D36" s="147" t="s">
        <v>6175</v>
      </c>
      <c r="E36" s="149" t="s">
        <v>6067</v>
      </c>
      <c r="F36" s="147" t="s">
        <v>3132</v>
      </c>
      <c r="G36" s="147" t="s">
        <v>1452</v>
      </c>
      <c r="H36" s="149" t="s">
        <v>182</v>
      </c>
      <c r="I36" s="147" t="s">
        <v>3103</v>
      </c>
      <c r="J36" s="147"/>
      <c r="K36" s="130" t="s">
        <v>1660</v>
      </c>
      <c r="L36" s="128" t="s">
        <v>3132</v>
      </c>
      <c r="M36" s="128" t="s">
        <v>1720</v>
      </c>
      <c r="N36" s="130" t="s">
        <v>536</v>
      </c>
      <c r="O36" s="128" t="s">
        <v>3132</v>
      </c>
      <c r="P36" s="129" t="s">
        <v>4780</v>
      </c>
      <c r="Q36" s="128" t="s">
        <v>2178</v>
      </c>
      <c r="R36" s="128" t="s">
        <v>3573</v>
      </c>
      <c r="S36" s="128" t="s">
        <v>3574</v>
      </c>
      <c r="T36" s="130" t="s">
        <v>812</v>
      </c>
      <c r="U36" s="128" t="s">
        <v>3103</v>
      </c>
      <c r="V36" s="129"/>
      <c r="W36" s="128" t="s">
        <v>2153</v>
      </c>
      <c r="X36" s="128" t="s">
        <v>3132</v>
      </c>
      <c r="Y36" s="128" t="s">
        <v>336</v>
      </c>
      <c r="Z36" s="130" t="s">
        <v>21</v>
      </c>
      <c r="AA36" s="147" t="s">
        <v>3106</v>
      </c>
      <c r="AB36" s="129" t="s">
        <v>3107</v>
      </c>
      <c r="AC36" s="128" t="s">
        <v>3163</v>
      </c>
      <c r="AD36" s="128" t="s">
        <v>4216</v>
      </c>
      <c r="AE36" s="128"/>
      <c r="AF36" s="130" t="s">
        <v>2275</v>
      </c>
      <c r="AG36" s="128" t="s">
        <v>3279</v>
      </c>
      <c r="AH36" s="129"/>
      <c r="AI36" s="128" t="s">
        <v>1427</v>
      </c>
      <c r="AJ36" s="128" t="s">
        <v>3102</v>
      </c>
      <c r="AK36" s="128" t="s">
        <v>3268</v>
      </c>
      <c r="AL36" s="130" t="s">
        <v>1549</v>
      </c>
      <c r="AM36" s="147" t="s">
        <v>3106</v>
      </c>
      <c r="AN36" s="129" t="s">
        <v>3107</v>
      </c>
      <c r="AO36" s="128" t="s">
        <v>3590</v>
      </c>
      <c r="AP36" s="128" t="s">
        <v>4440</v>
      </c>
      <c r="AQ36" s="277"/>
      <c r="AR36" s="128" t="s">
        <v>3389</v>
      </c>
      <c r="AS36" s="128" t="s">
        <v>3133</v>
      </c>
      <c r="AT36" s="277"/>
      <c r="AU36" s="128" t="s">
        <v>1371</v>
      </c>
      <c r="AV36" s="128" t="s">
        <v>3106</v>
      </c>
      <c r="AW36" s="129" t="s">
        <v>3107</v>
      </c>
      <c r="AX36" s="128" t="s">
        <v>233</v>
      </c>
      <c r="AY36" s="128" t="s">
        <v>3132</v>
      </c>
      <c r="AZ36" s="129" t="s">
        <v>1864</v>
      </c>
      <c r="BA36" s="128" t="s">
        <v>3710</v>
      </c>
      <c r="BB36" s="128" t="s">
        <v>3132</v>
      </c>
      <c r="BC36" s="129" t="s">
        <v>6176</v>
      </c>
      <c r="BD36" s="128" t="s">
        <v>1243</v>
      </c>
      <c r="BE36" s="128" t="s">
        <v>3132</v>
      </c>
      <c r="BF36" s="129" t="s">
        <v>3582</v>
      </c>
      <c r="BG36" s="128" t="s">
        <v>1427</v>
      </c>
      <c r="BH36" s="128" t="s">
        <v>3282</v>
      </c>
      <c r="BI36" s="129"/>
    </row>
    <row r="37">
      <c r="A37" s="127"/>
      <c r="B37" s="147" t="s">
        <v>1902</v>
      </c>
      <c r="C37" s="147" t="s">
        <v>3132</v>
      </c>
      <c r="D37" s="147" t="s">
        <v>6177</v>
      </c>
      <c r="E37" s="149" t="s">
        <v>1452</v>
      </c>
      <c r="F37" s="147" t="s">
        <v>3132</v>
      </c>
      <c r="G37" s="147" t="s">
        <v>6067</v>
      </c>
      <c r="H37" s="149" t="s">
        <v>3269</v>
      </c>
      <c r="I37" s="147" t="s">
        <v>3132</v>
      </c>
      <c r="J37" s="147" t="s">
        <v>3925</v>
      </c>
      <c r="K37" s="130" t="s">
        <v>4026</v>
      </c>
      <c r="L37" s="128" t="s">
        <v>3132</v>
      </c>
      <c r="M37" s="128" t="s">
        <v>3581</v>
      </c>
      <c r="N37" s="130" t="s">
        <v>2275</v>
      </c>
      <c r="O37" s="128" t="s">
        <v>3132</v>
      </c>
      <c r="P37" s="129" t="s">
        <v>2178</v>
      </c>
      <c r="Q37" s="128" t="s">
        <v>3326</v>
      </c>
      <c r="R37" s="128" t="s">
        <v>3277</v>
      </c>
      <c r="S37" s="128"/>
      <c r="T37" s="130" t="s">
        <v>4025</v>
      </c>
      <c r="U37" s="128" t="s">
        <v>3103</v>
      </c>
      <c r="V37" s="129"/>
      <c r="W37" s="128" t="s">
        <v>3649</v>
      </c>
      <c r="X37" s="128" t="s">
        <v>3324</v>
      </c>
      <c r="Y37" s="128"/>
      <c r="Z37" s="130" t="s">
        <v>1442</v>
      </c>
      <c r="AA37" s="128" t="s">
        <v>3132</v>
      </c>
      <c r="AB37" s="129" t="s">
        <v>3327</v>
      </c>
      <c r="AC37" s="128" t="s">
        <v>2153</v>
      </c>
      <c r="AD37" s="128" t="s">
        <v>3132</v>
      </c>
      <c r="AE37" s="128" t="s">
        <v>271</v>
      </c>
      <c r="AF37" s="130" t="s">
        <v>233</v>
      </c>
      <c r="AG37" s="128" t="s">
        <v>3577</v>
      </c>
      <c r="AH37" s="129"/>
      <c r="AI37" s="128" t="s">
        <v>1549</v>
      </c>
      <c r="AJ37" s="147" t="s">
        <v>3106</v>
      </c>
      <c r="AK37" s="128" t="s">
        <v>3107</v>
      </c>
      <c r="AL37" s="130" t="s">
        <v>336</v>
      </c>
      <c r="AM37" s="147" t="s">
        <v>3106</v>
      </c>
      <c r="AN37" s="129" t="s">
        <v>3107</v>
      </c>
      <c r="AO37" s="128" t="s">
        <v>1371</v>
      </c>
      <c r="AP37" s="128" t="s">
        <v>3132</v>
      </c>
      <c r="AQ37" s="129" t="s">
        <v>3925</v>
      </c>
      <c r="AR37" s="128" t="s">
        <v>5070</v>
      </c>
      <c r="AS37" s="128" t="s">
        <v>3132</v>
      </c>
      <c r="AT37" s="129" t="s">
        <v>945</v>
      </c>
      <c r="AU37" s="128" t="s">
        <v>3163</v>
      </c>
      <c r="AV37" s="128" t="s">
        <v>3132</v>
      </c>
      <c r="AW37" s="129" t="s">
        <v>3337</v>
      </c>
      <c r="AX37" s="128" t="s">
        <v>3168</v>
      </c>
      <c r="AY37" s="128" t="s">
        <v>3132</v>
      </c>
      <c r="AZ37" s="129" t="s">
        <v>694</v>
      </c>
      <c r="BA37" s="128" t="s">
        <v>1808</v>
      </c>
      <c r="BB37" s="128" t="s">
        <v>3102</v>
      </c>
      <c r="BC37" s="129" t="s">
        <v>3924</v>
      </c>
      <c r="BD37" s="128" t="s">
        <v>5713</v>
      </c>
      <c r="BE37" s="128" t="s">
        <v>3132</v>
      </c>
      <c r="BF37" s="129" t="s">
        <v>4831</v>
      </c>
      <c r="BG37" s="128" t="s">
        <v>947</v>
      </c>
      <c r="BH37" s="128" t="s">
        <v>3132</v>
      </c>
      <c r="BI37" s="129" t="s">
        <v>571</v>
      </c>
    </row>
    <row r="38">
      <c r="A38" s="127"/>
      <c r="B38" s="147" t="s">
        <v>6178</v>
      </c>
      <c r="C38" s="147" t="s">
        <v>3103</v>
      </c>
      <c r="D38" s="147"/>
      <c r="E38" s="149" t="s">
        <v>1266</v>
      </c>
      <c r="F38" s="147" t="s">
        <v>5610</v>
      </c>
      <c r="G38" s="147" t="s">
        <v>4424</v>
      </c>
      <c r="H38" s="149" t="s">
        <v>2153</v>
      </c>
      <c r="I38" s="147" t="s">
        <v>3279</v>
      </c>
      <c r="J38" s="147"/>
      <c r="K38" s="130" t="s">
        <v>6179</v>
      </c>
      <c r="L38" s="128" t="s">
        <v>3132</v>
      </c>
      <c r="M38" s="128" t="s">
        <v>1268</v>
      </c>
      <c r="N38" s="130" t="s">
        <v>4013</v>
      </c>
      <c r="O38" s="128" t="s">
        <v>3102</v>
      </c>
      <c r="P38" s="129" t="s">
        <v>1268</v>
      </c>
      <c r="Q38" s="128" t="s">
        <v>1227</v>
      </c>
      <c r="R38" s="128" t="s">
        <v>3103</v>
      </c>
      <c r="S38" s="128"/>
      <c r="T38" s="130" t="s">
        <v>733</v>
      </c>
      <c r="U38" s="128" t="s">
        <v>3132</v>
      </c>
      <c r="V38" s="129" t="s">
        <v>6180</v>
      </c>
      <c r="W38" s="128" t="s">
        <v>5067</v>
      </c>
      <c r="X38" s="128" t="s">
        <v>3132</v>
      </c>
      <c r="Y38" s="128" t="s">
        <v>1326</v>
      </c>
      <c r="Z38" s="130" t="s">
        <v>1864</v>
      </c>
      <c r="AA38" s="128" t="s">
        <v>6181</v>
      </c>
      <c r="AB38" s="129"/>
      <c r="AC38" s="128" t="s">
        <v>2315</v>
      </c>
      <c r="AD38" s="128" t="s">
        <v>3132</v>
      </c>
      <c r="AE38" s="128" t="s">
        <v>4026</v>
      </c>
      <c r="AF38" s="130" t="s">
        <v>3942</v>
      </c>
      <c r="AG38" s="128" t="s">
        <v>3132</v>
      </c>
      <c r="AH38" s="129" t="s">
        <v>4776</v>
      </c>
      <c r="AI38" s="128" t="s">
        <v>4014</v>
      </c>
      <c r="AJ38" s="128" t="s">
        <v>3132</v>
      </c>
      <c r="AK38" s="128" t="s">
        <v>1681</v>
      </c>
      <c r="AL38" s="130" t="s">
        <v>1932</v>
      </c>
      <c r="AM38" s="128" t="s">
        <v>3132</v>
      </c>
      <c r="AN38" s="129" t="s">
        <v>606</v>
      </c>
      <c r="AO38" s="128" t="s">
        <v>3569</v>
      </c>
      <c r="AP38" s="128" t="s">
        <v>3132</v>
      </c>
      <c r="AQ38" s="129" t="s">
        <v>3337</v>
      </c>
      <c r="AR38" s="128" t="s">
        <v>945</v>
      </c>
      <c r="AS38" s="128" t="s">
        <v>3132</v>
      </c>
      <c r="AT38" s="129" t="s">
        <v>5070</v>
      </c>
      <c r="AU38" s="128" t="s">
        <v>3337</v>
      </c>
      <c r="AV38" s="128" t="s">
        <v>3132</v>
      </c>
      <c r="AW38" s="129" t="s">
        <v>2634</v>
      </c>
      <c r="AX38" s="128" t="s">
        <v>1367</v>
      </c>
      <c r="AY38" s="128" t="s">
        <v>3132</v>
      </c>
      <c r="AZ38" s="129" t="s">
        <v>1864</v>
      </c>
      <c r="BA38" s="128" t="s">
        <v>325</v>
      </c>
      <c r="BB38" s="128" t="s">
        <v>3132</v>
      </c>
      <c r="BC38" s="129" t="s">
        <v>3925</v>
      </c>
      <c r="BD38" s="128" t="s">
        <v>428</v>
      </c>
      <c r="BE38" s="128" t="s">
        <v>3132</v>
      </c>
      <c r="BF38" s="129" t="s">
        <v>1595</v>
      </c>
      <c r="BG38" s="128" t="s">
        <v>460</v>
      </c>
      <c r="BH38" s="128" t="s">
        <v>3132</v>
      </c>
      <c r="BI38" s="129" t="s">
        <v>496</v>
      </c>
    </row>
    <row r="39">
      <c r="A39" s="127"/>
      <c r="B39" s="147" t="s">
        <v>171</v>
      </c>
      <c r="C39" s="147" t="s">
        <v>3132</v>
      </c>
      <c r="D39" s="147" t="s">
        <v>6177</v>
      </c>
      <c r="E39" s="149" t="s">
        <v>2120</v>
      </c>
      <c r="F39" s="147" t="s">
        <v>3132</v>
      </c>
      <c r="G39" s="147" t="s">
        <v>5968</v>
      </c>
      <c r="H39" s="149" t="s">
        <v>364</v>
      </c>
      <c r="I39" s="147" t="s">
        <v>3132</v>
      </c>
      <c r="J39" s="147" t="s">
        <v>1018</v>
      </c>
      <c r="K39" s="130" t="s">
        <v>3379</v>
      </c>
      <c r="L39" s="128" t="s">
        <v>3276</v>
      </c>
      <c r="M39" s="128" t="s">
        <v>1268</v>
      </c>
      <c r="N39" s="130" t="s">
        <v>364</v>
      </c>
      <c r="O39" s="128" t="s">
        <v>3132</v>
      </c>
      <c r="P39" s="129" t="s">
        <v>6182</v>
      </c>
      <c r="Q39" s="128" t="s">
        <v>1595</v>
      </c>
      <c r="R39" s="128" t="s">
        <v>3102</v>
      </c>
      <c r="S39" s="128" t="s">
        <v>3268</v>
      </c>
      <c r="T39" s="130" t="s">
        <v>63</v>
      </c>
      <c r="U39" s="128" t="s">
        <v>4440</v>
      </c>
      <c r="V39" s="129"/>
      <c r="W39" s="128" t="s">
        <v>4780</v>
      </c>
      <c r="X39" s="128" t="s">
        <v>3132</v>
      </c>
      <c r="Y39" s="128" t="s">
        <v>6176</v>
      </c>
      <c r="Z39" s="130" t="s">
        <v>5070</v>
      </c>
      <c r="AA39" s="128" t="s">
        <v>3132</v>
      </c>
      <c r="AB39" s="129" t="s">
        <v>536</v>
      </c>
      <c r="AC39" s="128" t="s">
        <v>233</v>
      </c>
      <c r="AD39" s="128" t="s">
        <v>3132</v>
      </c>
      <c r="AE39" s="128" t="s">
        <v>694</v>
      </c>
      <c r="AF39" s="130" t="s">
        <v>1427</v>
      </c>
      <c r="AG39" s="128" t="s">
        <v>3279</v>
      </c>
      <c r="AH39" s="129"/>
      <c r="AI39" s="128" t="s">
        <v>1940</v>
      </c>
      <c r="AJ39" s="128" t="s">
        <v>3132</v>
      </c>
      <c r="AK39" s="128" t="s">
        <v>4014</v>
      </c>
      <c r="AL39" s="130" t="s">
        <v>428</v>
      </c>
      <c r="AM39" s="128" t="s">
        <v>3132</v>
      </c>
      <c r="AN39" s="129" t="s">
        <v>4439</v>
      </c>
      <c r="AO39" s="128" t="s">
        <v>3925</v>
      </c>
      <c r="AP39" s="128" t="s">
        <v>3132</v>
      </c>
      <c r="AQ39" s="129" t="s">
        <v>945</v>
      </c>
      <c r="AR39" s="128" t="s">
        <v>694</v>
      </c>
      <c r="AS39" s="128" t="s">
        <v>4216</v>
      </c>
      <c r="AT39" s="129"/>
      <c r="AU39" s="128" t="s">
        <v>1818</v>
      </c>
      <c r="AV39" s="128" t="s">
        <v>3132</v>
      </c>
      <c r="AW39" s="129" t="s">
        <v>3581</v>
      </c>
      <c r="AX39" s="128" t="s">
        <v>1442</v>
      </c>
      <c r="AY39" s="128" t="s">
        <v>3102</v>
      </c>
      <c r="AZ39" s="129" t="s">
        <v>17</v>
      </c>
      <c r="BA39" s="128" t="s">
        <v>573</v>
      </c>
      <c r="BB39" s="128" t="s">
        <v>3132</v>
      </c>
      <c r="BC39" s="129" t="s">
        <v>3581</v>
      </c>
      <c r="BD39" s="128" t="s">
        <v>1595</v>
      </c>
      <c r="BE39" s="128" t="s">
        <v>3132</v>
      </c>
      <c r="BF39" s="129" t="s">
        <v>428</v>
      </c>
      <c r="BG39" s="128" t="s">
        <v>4055</v>
      </c>
      <c r="BH39" s="128" t="s">
        <v>3132</v>
      </c>
      <c r="BI39" s="129" t="s">
        <v>3706</v>
      </c>
    </row>
    <row r="40">
      <c r="A40" s="127"/>
      <c r="B40" s="157" t="s">
        <v>3590</v>
      </c>
      <c r="C40" s="147" t="s">
        <v>3132</v>
      </c>
      <c r="D40" s="147" t="s">
        <v>6177</v>
      </c>
      <c r="E40" s="149" t="s">
        <v>5968</v>
      </c>
      <c r="F40" s="147" t="s">
        <v>3132</v>
      </c>
      <c r="G40" s="147" t="s">
        <v>6183</v>
      </c>
      <c r="H40" s="149" t="s">
        <v>1018</v>
      </c>
      <c r="I40" s="147" t="s">
        <v>3132</v>
      </c>
      <c r="J40" s="147" t="s">
        <v>3955</v>
      </c>
      <c r="K40" s="130" t="s">
        <v>182</v>
      </c>
      <c r="L40" s="128" t="s">
        <v>3132</v>
      </c>
      <c r="M40" s="128" t="s">
        <v>3327</v>
      </c>
      <c r="N40" s="130" t="s">
        <v>1864</v>
      </c>
      <c r="O40" s="128" t="s">
        <v>3132</v>
      </c>
      <c r="P40" s="129" t="s">
        <v>2226</v>
      </c>
      <c r="Q40" s="128" t="s">
        <v>182</v>
      </c>
      <c r="R40" s="128" t="s">
        <v>3132</v>
      </c>
      <c r="S40" s="128" t="s">
        <v>3327</v>
      </c>
      <c r="T40" s="130" t="s">
        <v>6180</v>
      </c>
      <c r="U40" s="128" t="s">
        <v>3102</v>
      </c>
      <c r="V40" s="129" t="s">
        <v>3710</v>
      </c>
      <c r="W40" s="128" t="s">
        <v>1932</v>
      </c>
      <c r="X40" s="128" t="s">
        <v>3132</v>
      </c>
      <c r="Y40" s="128" t="s">
        <v>496</v>
      </c>
      <c r="Z40" s="130" t="s">
        <v>3586</v>
      </c>
      <c r="AA40" s="128" t="s">
        <v>3132</v>
      </c>
      <c r="AB40" s="129" t="s">
        <v>1932</v>
      </c>
      <c r="AC40" s="128" t="s">
        <v>3269</v>
      </c>
      <c r="AD40" s="128" t="s">
        <v>3132</v>
      </c>
      <c r="AE40" s="128" t="s">
        <v>15</v>
      </c>
      <c r="AF40" s="130" t="s">
        <v>1895</v>
      </c>
      <c r="AG40" s="128" t="s">
        <v>3573</v>
      </c>
      <c r="AH40" s="129" t="s">
        <v>3574</v>
      </c>
      <c r="AI40" s="128" t="s">
        <v>1681</v>
      </c>
      <c r="AJ40" s="128" t="s">
        <v>3132</v>
      </c>
      <c r="AK40" s="128" t="s">
        <v>1932</v>
      </c>
      <c r="AL40" s="130" t="s">
        <v>4439</v>
      </c>
      <c r="AM40" s="128" t="s">
        <v>6184</v>
      </c>
      <c r="AN40" s="129" t="s">
        <v>428</v>
      </c>
      <c r="AO40" s="128" t="s">
        <v>413</v>
      </c>
      <c r="AP40" s="128" t="s">
        <v>3132</v>
      </c>
      <c r="AQ40" s="129" t="s">
        <v>6185</v>
      </c>
      <c r="AR40" s="128" t="s">
        <v>1371</v>
      </c>
      <c r="AS40" s="128" t="s">
        <v>3132</v>
      </c>
      <c r="AT40" s="129" t="s">
        <v>5712</v>
      </c>
      <c r="AU40" s="128" t="s">
        <v>2279</v>
      </c>
      <c r="AV40" s="128" t="s">
        <v>3102</v>
      </c>
      <c r="AW40" s="129" t="s">
        <v>17</v>
      </c>
      <c r="AX40" s="128" t="s">
        <v>3925</v>
      </c>
      <c r="AY40" s="128" t="s">
        <v>3276</v>
      </c>
      <c r="AZ40" s="129" t="s">
        <v>1191</v>
      </c>
      <c r="BA40" s="128" t="s">
        <v>4014</v>
      </c>
      <c r="BB40" s="128" t="s">
        <v>3132</v>
      </c>
      <c r="BC40" s="129" t="s">
        <v>190</v>
      </c>
      <c r="BD40" s="128" t="s">
        <v>4831</v>
      </c>
      <c r="BE40" s="128" t="s">
        <v>3132</v>
      </c>
      <c r="BF40" s="129" t="s">
        <v>742</v>
      </c>
      <c r="BG40" s="128" t="s">
        <v>307</v>
      </c>
      <c r="BH40" s="128" t="s">
        <v>3132</v>
      </c>
      <c r="BI40" s="129" t="s">
        <v>2279</v>
      </c>
    </row>
    <row r="41">
      <c r="A41" s="127"/>
      <c r="B41" s="158" t="s">
        <v>501</v>
      </c>
      <c r="C41" s="147" t="s">
        <v>3132</v>
      </c>
      <c r="D41" s="147" t="s">
        <v>3327</v>
      </c>
      <c r="E41" s="149" t="s">
        <v>959</v>
      </c>
      <c r="F41" s="147" t="s">
        <v>3106</v>
      </c>
      <c r="G41" s="147" t="s">
        <v>3107</v>
      </c>
      <c r="H41" s="159" t="s">
        <v>1227</v>
      </c>
      <c r="I41" s="147" t="s">
        <v>3663</v>
      </c>
      <c r="J41" s="147" t="s">
        <v>1660</v>
      </c>
      <c r="K41" s="130" t="s">
        <v>1864</v>
      </c>
      <c r="L41" s="128" t="s">
        <v>3132</v>
      </c>
      <c r="M41" s="128" t="s">
        <v>1362</v>
      </c>
      <c r="N41" s="130" t="s">
        <v>15</v>
      </c>
      <c r="O41" s="128" t="s">
        <v>3132</v>
      </c>
      <c r="P41" s="129" t="s">
        <v>694</v>
      </c>
      <c r="Q41" s="128" t="s">
        <v>2337</v>
      </c>
      <c r="R41" s="128" t="s">
        <v>3132</v>
      </c>
      <c r="S41" s="128" t="s">
        <v>428</v>
      </c>
      <c r="T41" s="130" t="s">
        <v>3925</v>
      </c>
      <c r="U41" s="128" t="s">
        <v>4440</v>
      </c>
      <c r="V41" s="129"/>
      <c r="W41" s="128" t="s">
        <v>219</v>
      </c>
      <c r="X41" s="128" t="s">
        <v>3132</v>
      </c>
      <c r="Y41" s="128" t="s">
        <v>2448</v>
      </c>
      <c r="Z41" s="130" t="s">
        <v>573</v>
      </c>
      <c r="AA41" s="128" t="s">
        <v>3132</v>
      </c>
      <c r="AB41" s="129" t="s">
        <v>2509</v>
      </c>
      <c r="AC41" s="128" t="s">
        <v>733</v>
      </c>
      <c r="AD41" s="128" t="s">
        <v>3132</v>
      </c>
      <c r="AE41" s="128" t="s">
        <v>2448</v>
      </c>
      <c r="AF41" s="130" t="s">
        <v>413</v>
      </c>
      <c r="AG41" s="128" t="s">
        <v>3279</v>
      </c>
      <c r="AH41" s="129"/>
      <c r="AI41" s="128" t="s">
        <v>1227</v>
      </c>
      <c r="AJ41" s="128" t="s">
        <v>3132</v>
      </c>
      <c r="AK41" s="128" t="s">
        <v>3389</v>
      </c>
      <c r="AL41" s="130" t="s">
        <v>1427</v>
      </c>
      <c r="AM41" s="128" t="s">
        <v>3132</v>
      </c>
      <c r="AN41" s="129" t="s">
        <v>1720</v>
      </c>
      <c r="AO41" s="128" t="s">
        <v>1595</v>
      </c>
      <c r="AP41" s="128" t="s">
        <v>3102</v>
      </c>
      <c r="AQ41" s="129" t="s">
        <v>3337</v>
      </c>
      <c r="AR41" s="128" t="s">
        <v>5712</v>
      </c>
      <c r="AS41" s="128" t="s">
        <v>3132</v>
      </c>
      <c r="AT41" s="129" t="s">
        <v>190</v>
      </c>
      <c r="AU41" s="128" t="s">
        <v>17</v>
      </c>
      <c r="AV41" s="128" t="s">
        <v>3102</v>
      </c>
      <c r="AW41" s="129" t="s">
        <v>1932</v>
      </c>
      <c r="AX41" s="128" t="s">
        <v>1040</v>
      </c>
      <c r="AY41" s="128" t="s">
        <v>3106</v>
      </c>
      <c r="AZ41" s="129" t="s">
        <v>3107</v>
      </c>
      <c r="BA41" s="128" t="s">
        <v>233</v>
      </c>
      <c r="BB41" s="128" t="s">
        <v>3102</v>
      </c>
      <c r="BC41" s="129" t="s">
        <v>4831</v>
      </c>
      <c r="BD41" s="128" t="s">
        <v>4811</v>
      </c>
      <c r="BE41" s="128" t="s">
        <v>3279</v>
      </c>
      <c r="BF41" s="129"/>
      <c r="BG41" s="128" t="s">
        <v>2647</v>
      </c>
      <c r="BH41" s="128" t="s">
        <v>3132</v>
      </c>
      <c r="BI41" s="129" t="s">
        <v>782</v>
      </c>
    </row>
    <row r="42">
      <c r="A42" s="127"/>
      <c r="B42" s="159" t="s">
        <v>2283</v>
      </c>
      <c r="C42" s="147" t="s">
        <v>3102</v>
      </c>
      <c r="D42" s="147" t="s">
        <v>6177</v>
      </c>
      <c r="E42" s="149" t="s">
        <v>6183</v>
      </c>
      <c r="F42" s="147" t="s">
        <v>3132</v>
      </c>
      <c r="G42" s="147" t="s">
        <v>694</v>
      </c>
      <c r="H42" s="159" t="s">
        <v>2032</v>
      </c>
      <c r="I42" s="147" t="s">
        <v>3102</v>
      </c>
      <c r="J42" s="147" t="s">
        <v>1268</v>
      </c>
      <c r="K42" s="130" t="s">
        <v>1362</v>
      </c>
      <c r="L42" s="128" t="s">
        <v>3132</v>
      </c>
      <c r="M42" s="128" t="s">
        <v>422</v>
      </c>
      <c r="N42" s="130" t="s">
        <v>6182</v>
      </c>
      <c r="O42" s="128" t="s">
        <v>3276</v>
      </c>
      <c r="P42" s="129" t="s">
        <v>1720</v>
      </c>
      <c r="Q42" s="128" t="s">
        <v>428</v>
      </c>
      <c r="R42" s="128" t="s">
        <v>3132</v>
      </c>
      <c r="S42" s="128" t="s">
        <v>1681</v>
      </c>
      <c r="T42" s="130" t="s">
        <v>3389</v>
      </c>
      <c r="U42" s="128" t="s">
        <v>3132</v>
      </c>
      <c r="V42" s="129" t="s">
        <v>6176</v>
      </c>
      <c r="W42" s="128" t="s">
        <v>3381</v>
      </c>
      <c r="X42" s="128" t="s">
        <v>3132</v>
      </c>
      <c r="Y42" s="128" t="s">
        <v>1227</v>
      </c>
      <c r="Z42" s="130" t="s">
        <v>496</v>
      </c>
      <c r="AA42" s="128" t="s">
        <v>3132</v>
      </c>
      <c r="AB42" s="129" t="s">
        <v>1808</v>
      </c>
      <c r="AC42" s="128" t="s">
        <v>3649</v>
      </c>
      <c r="AD42" s="128" t="s">
        <v>3132</v>
      </c>
      <c r="AE42" s="128" t="s">
        <v>3581</v>
      </c>
      <c r="AF42" s="130" t="s">
        <v>573</v>
      </c>
      <c r="AG42" s="128" t="s">
        <v>3132</v>
      </c>
      <c r="AH42" s="129" t="s">
        <v>1603</v>
      </c>
      <c r="AI42" s="128" t="s">
        <v>428</v>
      </c>
      <c r="AJ42" s="128" t="s">
        <v>3279</v>
      </c>
      <c r="AK42" s="128"/>
      <c r="AL42" s="130" t="s">
        <v>947</v>
      </c>
      <c r="AM42" s="128" t="s">
        <v>3132</v>
      </c>
      <c r="AN42" s="129" t="s">
        <v>3608</v>
      </c>
      <c r="AO42" s="128" t="s">
        <v>2509</v>
      </c>
      <c r="AP42" s="128" t="s">
        <v>3102</v>
      </c>
      <c r="AQ42" s="129" t="s">
        <v>1268</v>
      </c>
      <c r="AR42" s="128" t="s">
        <v>190</v>
      </c>
      <c r="AS42" s="128" t="s">
        <v>3132</v>
      </c>
      <c r="AT42" s="129" t="s">
        <v>606</v>
      </c>
      <c r="AU42" s="128" t="s">
        <v>3656</v>
      </c>
      <c r="AV42" s="128" t="s">
        <v>3102</v>
      </c>
      <c r="AW42" s="129" t="s">
        <v>694</v>
      </c>
      <c r="AX42" s="128" t="s">
        <v>4026</v>
      </c>
      <c r="AY42" s="128" t="s">
        <v>3132</v>
      </c>
      <c r="AZ42" s="129" t="s">
        <v>3582</v>
      </c>
      <c r="BA42" s="128" t="s">
        <v>5713</v>
      </c>
      <c r="BB42" s="128" t="s">
        <v>3132</v>
      </c>
      <c r="BC42" s="129" t="s">
        <v>3581</v>
      </c>
      <c r="BD42" s="128" t="s">
        <v>492</v>
      </c>
      <c r="BE42" s="128" t="s">
        <v>3102</v>
      </c>
      <c r="BF42" s="129" t="s">
        <v>742</v>
      </c>
      <c r="BG42" s="128" t="s">
        <v>1660</v>
      </c>
      <c r="BH42" s="128" t="s">
        <v>3132</v>
      </c>
      <c r="BI42" s="129" t="s">
        <v>190</v>
      </c>
    </row>
    <row r="43">
      <c r="A43" s="127"/>
      <c r="B43" s="147" t="s">
        <v>6186</v>
      </c>
      <c r="C43" s="147" t="s">
        <v>3132</v>
      </c>
      <c r="D43" s="147" t="s">
        <v>2178</v>
      </c>
      <c r="E43" s="159" t="s">
        <v>3590</v>
      </c>
      <c r="F43" s="147" t="s">
        <v>3102</v>
      </c>
      <c r="G43" s="147" t="s">
        <v>6187</v>
      </c>
      <c r="H43" s="149" t="s">
        <v>1660</v>
      </c>
      <c r="I43" s="147" t="s">
        <v>3132</v>
      </c>
      <c r="J43" s="147" t="s">
        <v>694</v>
      </c>
      <c r="K43" s="130" t="s">
        <v>492</v>
      </c>
      <c r="L43" s="128" t="s">
        <v>3132</v>
      </c>
      <c r="M43" s="128" t="s">
        <v>496</v>
      </c>
      <c r="N43" s="130" t="s">
        <v>3586</v>
      </c>
      <c r="O43" s="128" t="s">
        <v>3132</v>
      </c>
      <c r="P43" s="129" t="s">
        <v>1595</v>
      </c>
      <c r="Q43" s="128" t="s">
        <v>1808</v>
      </c>
      <c r="R43" s="128" t="s">
        <v>3132</v>
      </c>
      <c r="S43" s="128" t="s">
        <v>6176</v>
      </c>
      <c r="T43" s="130" t="s">
        <v>336</v>
      </c>
      <c r="U43" s="128" t="s">
        <v>3132</v>
      </c>
      <c r="V43" s="129" t="s">
        <v>6176</v>
      </c>
      <c r="W43" s="128" t="s">
        <v>945</v>
      </c>
      <c r="X43" s="128" t="s">
        <v>3132</v>
      </c>
      <c r="Y43" s="128" t="s">
        <v>476</v>
      </c>
      <c r="Z43" s="130" t="s">
        <v>1227</v>
      </c>
      <c r="AA43" s="128" t="s">
        <v>6181</v>
      </c>
      <c r="AB43" s="129"/>
      <c r="AC43" s="128" t="s">
        <v>3581</v>
      </c>
      <c r="AD43" s="128" t="s">
        <v>3276</v>
      </c>
      <c r="AE43" s="128" t="s">
        <v>3649</v>
      </c>
      <c r="AF43" s="130" t="s">
        <v>3281</v>
      </c>
      <c r="AG43" s="128" t="s">
        <v>3132</v>
      </c>
      <c r="AH43" s="129" t="s">
        <v>15</v>
      </c>
      <c r="AI43" s="128" t="s">
        <v>5070</v>
      </c>
      <c r="AJ43" s="128" t="s">
        <v>3133</v>
      </c>
      <c r="AK43" s="128" t="s">
        <v>1268</v>
      </c>
      <c r="AL43" s="130" t="s">
        <v>3627</v>
      </c>
      <c r="AM43" s="128" t="s">
        <v>3132</v>
      </c>
      <c r="AN43" s="129" t="s">
        <v>4013</v>
      </c>
      <c r="AO43" s="128" t="s">
        <v>16</v>
      </c>
      <c r="AP43" s="128" t="s">
        <v>3132</v>
      </c>
      <c r="AQ43" s="129" t="s">
        <v>4811</v>
      </c>
      <c r="AR43" s="128" t="s">
        <v>1932</v>
      </c>
      <c r="AS43" s="128" t="s">
        <v>3132</v>
      </c>
      <c r="AT43" s="129" t="s">
        <v>2130</v>
      </c>
      <c r="AU43" s="128" t="s">
        <v>2569</v>
      </c>
      <c r="AV43" s="128" t="s">
        <v>3102</v>
      </c>
      <c r="AW43" s="129" t="s">
        <v>694</v>
      </c>
      <c r="AX43" s="128" t="s">
        <v>2662</v>
      </c>
      <c r="AY43" s="128" t="s">
        <v>3132</v>
      </c>
      <c r="AZ43" s="129" t="s">
        <v>3608</v>
      </c>
      <c r="BA43" s="128" t="s">
        <v>1940</v>
      </c>
      <c r="BB43" s="128" t="s">
        <v>3102</v>
      </c>
      <c r="BC43" s="129" t="s">
        <v>2634</v>
      </c>
      <c r="BD43" s="128" t="s">
        <v>1427</v>
      </c>
      <c r="BE43" s="128" t="s">
        <v>3132</v>
      </c>
      <c r="BF43" s="129" t="s">
        <v>3569</v>
      </c>
      <c r="BG43" s="128" t="s">
        <v>2279</v>
      </c>
      <c r="BH43" s="128" t="s">
        <v>3132</v>
      </c>
      <c r="BI43" s="129" t="s">
        <v>518</v>
      </c>
    </row>
    <row r="44">
      <c r="A44" s="127"/>
      <c r="B44" s="147" t="s">
        <v>5967</v>
      </c>
      <c r="C44" s="147" t="s">
        <v>3132</v>
      </c>
      <c r="D44" s="147" t="s">
        <v>6177</v>
      </c>
      <c r="E44" s="149" t="s">
        <v>6187</v>
      </c>
      <c r="F44" s="147"/>
      <c r="G44" s="147" t="s">
        <v>3108</v>
      </c>
      <c r="H44" s="159" t="s">
        <v>3581</v>
      </c>
      <c r="I44" s="147" t="s">
        <v>3132</v>
      </c>
      <c r="J44" s="147" t="s">
        <v>1268</v>
      </c>
      <c r="K44" s="130" t="s">
        <v>2153</v>
      </c>
      <c r="L44" s="128" t="s">
        <v>3103</v>
      </c>
      <c r="M44" s="128" t="s">
        <v>496</v>
      </c>
      <c r="N44" s="130" t="s">
        <v>3953</v>
      </c>
      <c r="O44" s="128" t="s">
        <v>3132</v>
      </c>
      <c r="P44" s="129" t="s">
        <v>2226</v>
      </c>
      <c r="Q44" s="128" t="s">
        <v>1681</v>
      </c>
      <c r="R44" s="128" t="s">
        <v>3132</v>
      </c>
      <c r="S44" s="128" t="s">
        <v>1864</v>
      </c>
      <c r="T44" s="130" t="s">
        <v>694</v>
      </c>
      <c r="U44" s="128" t="s">
        <v>3102</v>
      </c>
      <c r="V44" s="129" t="s">
        <v>6176</v>
      </c>
      <c r="W44" s="128" t="s">
        <v>476</v>
      </c>
      <c r="X44" s="147" t="s">
        <v>3663</v>
      </c>
      <c r="Y44" s="128" t="s">
        <v>945</v>
      </c>
      <c r="Z44" s="130" t="s">
        <v>694</v>
      </c>
      <c r="AA44" s="128" t="s">
        <v>3132</v>
      </c>
      <c r="AB44" s="129" t="s">
        <v>2509</v>
      </c>
      <c r="AC44" s="128" t="s">
        <v>5070</v>
      </c>
      <c r="AD44" s="128" t="s">
        <v>3132</v>
      </c>
      <c r="AE44" s="128" t="s">
        <v>431</v>
      </c>
      <c r="AF44" s="130" t="s">
        <v>5070</v>
      </c>
      <c r="AG44" s="128" t="s">
        <v>3132</v>
      </c>
      <c r="AH44" s="129" t="s">
        <v>575</v>
      </c>
      <c r="AI44" s="128" t="s">
        <v>4025</v>
      </c>
      <c r="AJ44" s="128" t="s">
        <v>3279</v>
      </c>
      <c r="AK44" s="128"/>
      <c r="AL44" s="130" t="s">
        <v>3942</v>
      </c>
      <c r="AM44" s="128" t="s">
        <v>3132</v>
      </c>
      <c r="AN44" s="129" t="s">
        <v>15</v>
      </c>
      <c r="AO44" s="128" t="s">
        <v>3710</v>
      </c>
      <c r="AP44" s="128" t="s">
        <v>3132</v>
      </c>
      <c r="AQ44" s="129" t="s">
        <v>1268</v>
      </c>
      <c r="AR44" s="128" t="s">
        <v>2130</v>
      </c>
      <c r="AS44" s="128" t="s">
        <v>3132</v>
      </c>
      <c r="AT44" s="129" t="s">
        <v>1720</v>
      </c>
      <c r="AU44" s="128" t="s">
        <v>190</v>
      </c>
      <c r="AV44" s="128" t="s">
        <v>3102</v>
      </c>
      <c r="AW44" s="129" t="s">
        <v>6176</v>
      </c>
      <c r="AX44" s="128" t="s">
        <v>428</v>
      </c>
      <c r="AY44" s="128" t="s">
        <v>3132</v>
      </c>
      <c r="AZ44" s="129" t="s">
        <v>6176</v>
      </c>
      <c r="BA44" s="128" t="s">
        <v>4013</v>
      </c>
      <c r="BB44" s="128" t="s">
        <v>3132</v>
      </c>
      <c r="BC44" s="129" t="s">
        <v>3608</v>
      </c>
      <c r="BD44" s="128" t="s">
        <v>3569</v>
      </c>
      <c r="BE44" s="128" t="s">
        <v>3132</v>
      </c>
      <c r="BF44" s="129" t="s">
        <v>3582</v>
      </c>
      <c r="BG44" s="128" t="s">
        <v>2569</v>
      </c>
      <c r="BH44" s="128" t="s">
        <v>3132</v>
      </c>
      <c r="BI44" s="129" t="s">
        <v>639</v>
      </c>
    </row>
    <row r="45">
      <c r="A45" s="127"/>
      <c r="B45" s="147" t="s">
        <v>6188</v>
      </c>
      <c r="C45" s="147" t="s">
        <v>3132</v>
      </c>
      <c r="D45" s="147" t="s">
        <v>6177</v>
      </c>
      <c r="E45" s="149" t="s">
        <v>694</v>
      </c>
      <c r="F45" s="147"/>
      <c r="G45" s="147" t="s">
        <v>3108</v>
      </c>
      <c r="H45" s="149" t="s">
        <v>694</v>
      </c>
      <c r="I45" s="147" t="s">
        <v>3102</v>
      </c>
      <c r="J45" s="147" t="s">
        <v>3955</v>
      </c>
      <c r="K45" s="130" t="s">
        <v>6187</v>
      </c>
      <c r="L45" s="128" t="s">
        <v>3102</v>
      </c>
      <c r="M45" s="128" t="s">
        <v>496</v>
      </c>
      <c r="N45" s="130" t="s">
        <v>431</v>
      </c>
      <c r="O45" s="128" t="s">
        <v>3132</v>
      </c>
      <c r="P45" s="129" t="s">
        <v>4780</v>
      </c>
      <c r="Q45" s="128" t="s">
        <v>1268</v>
      </c>
      <c r="R45" s="128" t="s">
        <v>3132</v>
      </c>
      <c r="S45" s="128" t="s">
        <v>2509</v>
      </c>
      <c r="T45" s="130" t="s">
        <v>5968</v>
      </c>
      <c r="U45" s="128" t="s">
        <v>3132</v>
      </c>
      <c r="V45" s="129" t="s">
        <v>6176</v>
      </c>
      <c r="W45" s="128" t="s">
        <v>6189</v>
      </c>
      <c r="X45" s="147" t="s">
        <v>3629</v>
      </c>
      <c r="Y45" s="128" t="s">
        <v>3581</v>
      </c>
      <c r="Z45" s="130" t="s">
        <v>3652</v>
      </c>
      <c r="AA45" s="128" t="s">
        <v>3102</v>
      </c>
      <c r="AB45" s="129" t="s">
        <v>2509</v>
      </c>
      <c r="AC45" s="128" t="s">
        <v>3590</v>
      </c>
      <c r="AD45" s="128" t="s">
        <v>3132</v>
      </c>
      <c r="AE45" s="128" t="s">
        <v>2178</v>
      </c>
      <c r="AF45" s="130" t="s">
        <v>733</v>
      </c>
      <c r="AG45" s="128" t="s">
        <v>3132</v>
      </c>
      <c r="AH45" s="129" t="s">
        <v>1720</v>
      </c>
      <c r="AI45" s="128" t="s">
        <v>733</v>
      </c>
      <c r="AJ45" s="147" t="s">
        <v>3629</v>
      </c>
      <c r="AK45" s="128" t="s">
        <v>694</v>
      </c>
      <c r="AL45" s="130" t="s">
        <v>492</v>
      </c>
      <c r="AM45" s="128" t="s">
        <v>3132</v>
      </c>
      <c r="AN45" s="129" t="s">
        <v>812</v>
      </c>
      <c r="AO45" s="128" t="s">
        <v>6185</v>
      </c>
      <c r="AP45" s="128" t="s">
        <v>3102</v>
      </c>
      <c r="AQ45" s="129" t="s">
        <v>17</v>
      </c>
      <c r="AR45" s="128" t="s">
        <v>1191</v>
      </c>
      <c r="AS45" s="128" t="s">
        <v>3102</v>
      </c>
      <c r="AT45" s="129" t="s">
        <v>1720</v>
      </c>
      <c r="AU45" s="128" t="s">
        <v>573</v>
      </c>
      <c r="AV45" s="128" t="s">
        <v>3102</v>
      </c>
      <c r="AW45" s="129" t="s">
        <v>15</v>
      </c>
      <c r="AX45" s="128" t="s">
        <v>6176</v>
      </c>
      <c r="AY45" s="128" t="s">
        <v>3132</v>
      </c>
      <c r="AZ45" s="129" t="s">
        <v>3337</v>
      </c>
      <c r="BA45" s="128" t="s">
        <v>3608</v>
      </c>
      <c r="BB45" s="128" t="s">
        <v>3132</v>
      </c>
      <c r="BC45" s="129" t="s">
        <v>2634</v>
      </c>
      <c r="BD45" s="128" t="s">
        <v>3582</v>
      </c>
      <c r="BE45" s="128" t="s">
        <v>3102</v>
      </c>
      <c r="BF45" s="129" t="s">
        <v>1392</v>
      </c>
      <c r="BG45" s="128" t="s">
        <v>1993</v>
      </c>
      <c r="BH45" s="128" t="s">
        <v>3132</v>
      </c>
      <c r="BI45" s="129" t="s">
        <v>1371</v>
      </c>
    </row>
    <row r="46">
      <c r="A46" s="127"/>
      <c r="B46" s="147" t="s">
        <v>5968</v>
      </c>
      <c r="C46" s="147" t="s">
        <v>3102</v>
      </c>
      <c r="D46" s="147" t="s">
        <v>6190</v>
      </c>
      <c r="E46" s="159"/>
      <c r="F46" s="147"/>
      <c r="G46" s="147"/>
      <c r="H46" s="149" t="s">
        <v>501</v>
      </c>
      <c r="I46" s="147" t="s">
        <v>3132</v>
      </c>
      <c r="J46" s="147" t="s">
        <v>2275</v>
      </c>
      <c r="K46" s="130" t="s">
        <v>1720</v>
      </c>
      <c r="L46" s="128" t="s">
        <v>3132</v>
      </c>
      <c r="M46" s="128" t="s">
        <v>496</v>
      </c>
      <c r="N46" s="130" t="s">
        <v>3925</v>
      </c>
      <c r="O46" s="128" t="s">
        <v>3132</v>
      </c>
      <c r="P46" s="129" t="s">
        <v>4780</v>
      </c>
      <c r="Q46" s="128" t="s">
        <v>233</v>
      </c>
      <c r="R46" s="128" t="s">
        <v>3132</v>
      </c>
      <c r="S46" s="128" t="s">
        <v>1864</v>
      </c>
      <c r="T46" s="130" t="s">
        <v>1191</v>
      </c>
      <c r="U46" s="128" t="s">
        <v>3103</v>
      </c>
      <c r="V46" s="129"/>
      <c r="W46" s="128" t="s">
        <v>6191</v>
      </c>
      <c r="X46" s="128" t="s">
        <v>3132</v>
      </c>
      <c r="Y46" s="128" t="s">
        <v>3581</v>
      </c>
      <c r="Z46" s="130" t="s">
        <v>364</v>
      </c>
      <c r="AA46" s="128" t="s">
        <v>3132</v>
      </c>
      <c r="AB46" s="129" t="s">
        <v>15</v>
      </c>
      <c r="AC46" s="128" t="s">
        <v>501</v>
      </c>
      <c r="AD46" s="128" t="s">
        <v>3102</v>
      </c>
      <c r="AE46" s="128" t="s">
        <v>15</v>
      </c>
      <c r="AF46" s="130" t="s">
        <v>2509</v>
      </c>
      <c r="AG46" s="128" t="s">
        <v>3132</v>
      </c>
      <c r="AH46" s="129" t="s">
        <v>575</v>
      </c>
      <c r="AI46" s="128" t="s">
        <v>1191</v>
      </c>
      <c r="AJ46" s="128" t="s">
        <v>3276</v>
      </c>
      <c r="AK46" s="128" t="s">
        <v>812</v>
      </c>
      <c r="AL46" s="130" t="s">
        <v>1345</v>
      </c>
      <c r="AM46" s="128" t="s">
        <v>3132</v>
      </c>
      <c r="AN46" s="129" t="s">
        <v>3337</v>
      </c>
      <c r="AO46" s="128" t="s">
        <v>6192</v>
      </c>
      <c r="AP46" s="128" t="s">
        <v>3132</v>
      </c>
      <c r="AQ46" s="129" t="s">
        <v>6193</v>
      </c>
      <c r="AR46" s="128" t="s">
        <v>1243</v>
      </c>
      <c r="AS46" s="128" t="s">
        <v>3132</v>
      </c>
      <c r="AT46" s="129" t="s">
        <v>17</v>
      </c>
      <c r="AU46" s="128" t="s">
        <v>1234</v>
      </c>
      <c r="AV46" s="128" t="s">
        <v>3132</v>
      </c>
      <c r="AW46" s="129" t="s">
        <v>1427</v>
      </c>
      <c r="AX46" s="128" t="s">
        <v>3337</v>
      </c>
      <c r="AY46" s="128" t="s">
        <v>3132</v>
      </c>
      <c r="AZ46" s="129" t="s">
        <v>1191</v>
      </c>
      <c r="BA46" s="128" t="s">
        <v>1268</v>
      </c>
      <c r="BB46" s="128" t="s">
        <v>3132</v>
      </c>
      <c r="BC46" s="129" t="s">
        <v>3925</v>
      </c>
      <c r="BD46" s="128" t="s">
        <v>325</v>
      </c>
      <c r="BE46" s="128" t="s">
        <v>3132</v>
      </c>
      <c r="BF46" s="129" t="s">
        <v>1603</v>
      </c>
      <c r="BG46" s="128" t="s">
        <v>6194</v>
      </c>
      <c r="BH46" s="128" t="s">
        <v>3132</v>
      </c>
      <c r="BI46" s="129" t="s">
        <v>17</v>
      </c>
    </row>
    <row r="47">
      <c r="A47" s="127"/>
      <c r="B47" s="147" t="s">
        <v>6175</v>
      </c>
      <c r="C47" s="147" t="s">
        <v>3102</v>
      </c>
      <c r="D47" s="147" t="s">
        <v>6190</v>
      </c>
      <c r="E47" s="159"/>
      <c r="F47" s="147"/>
      <c r="G47" s="147"/>
      <c r="H47" s="149" t="s">
        <v>3955</v>
      </c>
      <c r="I47" s="147" t="s">
        <v>3132</v>
      </c>
      <c r="J47" s="147" t="s">
        <v>3925</v>
      </c>
      <c r="K47" s="130" t="s">
        <v>496</v>
      </c>
      <c r="L47" s="128" t="s">
        <v>3132</v>
      </c>
      <c r="M47" s="128" t="s">
        <v>3581</v>
      </c>
      <c r="N47" s="130" t="s">
        <v>945</v>
      </c>
      <c r="O47" s="128" t="s">
        <v>3132</v>
      </c>
      <c r="P47" s="129" t="s">
        <v>3955</v>
      </c>
      <c r="Q47" s="128" t="s">
        <v>3633</v>
      </c>
      <c r="R47" s="128" t="s">
        <v>3132</v>
      </c>
      <c r="S47" s="128" t="s">
        <v>1864</v>
      </c>
      <c r="T47" s="130" t="s">
        <v>3633</v>
      </c>
      <c r="U47" s="128" t="s">
        <v>4440</v>
      </c>
      <c r="V47" s="129"/>
      <c r="W47" s="128" t="s">
        <v>15</v>
      </c>
      <c r="X47" s="128" t="s">
        <v>3132</v>
      </c>
      <c r="Y47" s="128" t="s">
        <v>2509</v>
      </c>
      <c r="Z47" s="130" t="s">
        <v>6195</v>
      </c>
      <c r="AA47" s="128" t="s">
        <v>3132</v>
      </c>
      <c r="AB47" s="129" t="s">
        <v>271</v>
      </c>
      <c r="AC47" s="128" t="s">
        <v>2509</v>
      </c>
      <c r="AD47" s="128" t="s">
        <v>3102</v>
      </c>
      <c r="AE47" s="128" t="s">
        <v>3925</v>
      </c>
      <c r="AF47" s="130" t="s">
        <v>3652</v>
      </c>
      <c r="AG47" s="128" t="s">
        <v>3132</v>
      </c>
      <c r="AH47" s="129" t="s">
        <v>1720</v>
      </c>
      <c r="AI47" s="128" t="s">
        <v>2656</v>
      </c>
      <c r="AJ47" s="128" t="s">
        <v>3132</v>
      </c>
      <c r="AK47" s="128" t="s">
        <v>3581</v>
      </c>
      <c r="AL47" s="130" t="s">
        <v>4014</v>
      </c>
      <c r="AM47" s="128" t="s">
        <v>3132</v>
      </c>
      <c r="AN47" s="129" t="s">
        <v>812</v>
      </c>
      <c r="AO47" s="128" t="s">
        <v>6193</v>
      </c>
      <c r="AP47" s="128" t="s">
        <v>3102</v>
      </c>
      <c r="AQ47" s="129" t="s">
        <v>17</v>
      </c>
      <c r="AR47" s="128" t="s">
        <v>2569</v>
      </c>
      <c r="AS47" s="128" t="s">
        <v>3102</v>
      </c>
      <c r="AT47" s="129" t="s">
        <v>1720</v>
      </c>
      <c r="AU47" s="128" t="s">
        <v>2662</v>
      </c>
      <c r="AV47" s="128" t="s">
        <v>3102</v>
      </c>
      <c r="AW47" s="129" t="s">
        <v>4831</v>
      </c>
      <c r="AX47" s="128" t="s">
        <v>1191</v>
      </c>
      <c r="AY47" s="128" t="s">
        <v>3132</v>
      </c>
      <c r="AZ47" s="129" t="s">
        <v>2569</v>
      </c>
      <c r="BA47" s="128" t="s">
        <v>3656</v>
      </c>
      <c r="BB47" s="128" t="s">
        <v>3132</v>
      </c>
      <c r="BC47" s="129" t="s">
        <v>6185</v>
      </c>
      <c r="BD47" s="128" t="s">
        <v>1603</v>
      </c>
      <c r="BE47" s="128" t="s">
        <v>3132</v>
      </c>
      <c r="BF47" s="129" t="s">
        <v>21</v>
      </c>
      <c r="BG47" s="128" t="s">
        <v>885</v>
      </c>
      <c r="BH47" s="128" t="s">
        <v>3132</v>
      </c>
      <c r="BI47" s="129" t="s">
        <v>3710</v>
      </c>
    </row>
    <row r="48">
      <c r="A48" s="127"/>
      <c r="B48" s="147" t="s">
        <v>6190</v>
      </c>
      <c r="C48" s="147" t="s">
        <v>3132</v>
      </c>
      <c r="D48" s="147" t="s">
        <v>1266</v>
      </c>
      <c r="E48" s="159"/>
      <c r="F48" s="147"/>
      <c r="G48" s="147"/>
      <c r="H48" s="149" t="s">
        <v>4026</v>
      </c>
      <c r="I48" s="147" t="s">
        <v>3102</v>
      </c>
      <c r="J48" s="147" t="s">
        <v>1268</v>
      </c>
      <c r="K48" s="130" t="s">
        <v>4430</v>
      </c>
      <c r="L48" s="147" t="s">
        <v>3952</v>
      </c>
      <c r="M48" s="128" t="s">
        <v>422</v>
      </c>
      <c r="N48" s="130" t="s">
        <v>1332</v>
      </c>
      <c r="O48" s="128" t="s">
        <v>3132</v>
      </c>
      <c r="P48" s="129" t="s">
        <v>476</v>
      </c>
      <c r="Q48" s="128" t="s">
        <v>945</v>
      </c>
      <c r="R48" s="128" t="s">
        <v>3102</v>
      </c>
      <c r="S48" s="128" t="s">
        <v>4780</v>
      </c>
      <c r="T48" s="130" t="s">
        <v>2153</v>
      </c>
      <c r="U48" s="128" t="s">
        <v>3103</v>
      </c>
      <c r="V48" s="129" t="s">
        <v>2279</v>
      </c>
      <c r="W48" s="128" t="s">
        <v>1442</v>
      </c>
      <c r="X48" s="147" t="s">
        <v>3106</v>
      </c>
      <c r="Y48" s="128" t="s">
        <v>3107</v>
      </c>
      <c r="Z48" s="130" t="s">
        <v>1932</v>
      </c>
      <c r="AA48" s="147" t="s">
        <v>3106</v>
      </c>
      <c r="AB48" s="129" t="s">
        <v>3107</v>
      </c>
      <c r="AC48" s="128" t="s">
        <v>518</v>
      </c>
      <c r="AD48" s="128" t="s">
        <v>3132</v>
      </c>
      <c r="AE48" s="128" t="s">
        <v>5713</v>
      </c>
      <c r="AF48" s="130" t="s">
        <v>1720</v>
      </c>
      <c r="AG48" s="128" t="s">
        <v>3132</v>
      </c>
      <c r="AH48" s="129" t="s">
        <v>3581</v>
      </c>
      <c r="AI48" s="128" t="s">
        <v>4831</v>
      </c>
      <c r="AJ48" s="128" t="s">
        <v>3132</v>
      </c>
      <c r="AK48" s="128" t="s">
        <v>3327</v>
      </c>
      <c r="AL48" s="130" t="s">
        <v>16</v>
      </c>
      <c r="AM48" s="128" t="s">
        <v>3132</v>
      </c>
      <c r="AN48" s="129" t="s">
        <v>606</v>
      </c>
      <c r="AO48" s="128" t="s">
        <v>190</v>
      </c>
      <c r="AP48" s="128" t="s">
        <v>3132</v>
      </c>
      <c r="AQ48" s="129" t="s">
        <v>1603</v>
      </c>
      <c r="AR48" s="128" t="s">
        <v>606</v>
      </c>
      <c r="AS48" s="128" t="s">
        <v>3132</v>
      </c>
      <c r="AT48" s="129" t="s">
        <v>15</v>
      </c>
      <c r="AU48" s="128" t="s">
        <v>1427</v>
      </c>
      <c r="AV48" s="128" t="s">
        <v>3132</v>
      </c>
      <c r="AW48" s="129" t="s">
        <v>3327</v>
      </c>
      <c r="AX48" s="128" t="s">
        <v>1268</v>
      </c>
      <c r="AY48" s="128" t="s">
        <v>3132</v>
      </c>
      <c r="AZ48" s="129" t="s">
        <v>539</v>
      </c>
      <c r="BA48" s="128" t="s">
        <v>606</v>
      </c>
      <c r="BB48" s="128" t="s">
        <v>3132</v>
      </c>
      <c r="BC48" s="129" t="s">
        <v>1392</v>
      </c>
      <c r="BD48" s="128" t="s">
        <v>237</v>
      </c>
      <c r="BE48" s="128" t="s">
        <v>3132</v>
      </c>
      <c r="BF48" s="129" t="s">
        <v>3168</v>
      </c>
      <c r="BG48" s="128" t="s">
        <v>2120</v>
      </c>
      <c r="BH48" s="128" t="s">
        <v>3132</v>
      </c>
      <c r="BI48" s="129" t="s">
        <v>3269</v>
      </c>
    </row>
    <row r="49">
      <c r="A49" s="127"/>
      <c r="B49" s="147" t="s">
        <v>1266</v>
      </c>
      <c r="C49" s="147" t="s">
        <v>3629</v>
      </c>
      <c r="D49" s="147" t="s">
        <v>6177</v>
      </c>
      <c r="E49" s="149"/>
      <c r="F49" s="147"/>
      <c r="G49" s="147"/>
      <c r="H49" s="149" t="s">
        <v>3925</v>
      </c>
      <c r="I49" s="147" t="s">
        <v>3132</v>
      </c>
      <c r="J49" s="147" t="s">
        <v>110</v>
      </c>
      <c r="K49" s="130" t="s">
        <v>4025</v>
      </c>
      <c r="L49" s="128" t="s">
        <v>3132</v>
      </c>
      <c r="M49" s="128" t="s">
        <v>694</v>
      </c>
      <c r="N49" s="130" t="s">
        <v>2153</v>
      </c>
      <c r="O49" s="128" t="s">
        <v>3132</v>
      </c>
      <c r="P49" s="129" t="s">
        <v>1720</v>
      </c>
      <c r="Q49" s="128" t="s">
        <v>4025</v>
      </c>
      <c r="R49" s="128" t="s">
        <v>3132</v>
      </c>
      <c r="S49" s="128" t="s">
        <v>4780</v>
      </c>
      <c r="T49" s="130" t="s">
        <v>3281</v>
      </c>
      <c r="U49" s="128" t="s">
        <v>3132</v>
      </c>
      <c r="V49" s="129" t="s">
        <v>1932</v>
      </c>
      <c r="W49" s="128" t="s">
        <v>3652</v>
      </c>
      <c r="X49" s="128" t="s">
        <v>3102</v>
      </c>
      <c r="Y49" s="128" t="s">
        <v>1268</v>
      </c>
      <c r="Z49" s="130" t="s">
        <v>3389</v>
      </c>
      <c r="AA49" s="128" t="s">
        <v>3132</v>
      </c>
      <c r="AB49" s="129" t="s">
        <v>3163</v>
      </c>
      <c r="AC49" s="128" t="s">
        <v>1993</v>
      </c>
      <c r="AD49" s="128" t="s">
        <v>3132</v>
      </c>
      <c r="AE49" s="128" t="s">
        <v>812</v>
      </c>
      <c r="AF49" s="130" t="s">
        <v>1227</v>
      </c>
      <c r="AG49" s="128" t="s">
        <v>3132</v>
      </c>
      <c r="AH49" s="129" t="s">
        <v>16</v>
      </c>
      <c r="AI49" s="128" t="s">
        <v>812</v>
      </c>
      <c r="AJ49" s="128" t="s">
        <v>3132</v>
      </c>
      <c r="AK49" s="128" t="s">
        <v>233</v>
      </c>
      <c r="AL49" s="130" t="s">
        <v>812</v>
      </c>
      <c r="AM49" s="128" t="s">
        <v>3102</v>
      </c>
      <c r="AN49" s="129" t="s">
        <v>15</v>
      </c>
      <c r="AO49" s="128" t="s">
        <v>3627</v>
      </c>
      <c r="AP49" s="128" t="s">
        <v>3132</v>
      </c>
      <c r="AQ49" s="129" t="s">
        <v>2279</v>
      </c>
      <c r="AR49" s="128" t="s">
        <v>15</v>
      </c>
      <c r="AS49" s="128" t="s">
        <v>3132</v>
      </c>
      <c r="AT49" s="129" t="s">
        <v>2279</v>
      </c>
      <c r="AU49" s="128" t="s">
        <v>694</v>
      </c>
      <c r="AV49" s="128" t="s">
        <v>3132</v>
      </c>
      <c r="AW49" s="129" t="s">
        <v>428</v>
      </c>
      <c r="AX49" s="128" t="s">
        <v>694</v>
      </c>
      <c r="AY49" s="128" t="s">
        <v>3132</v>
      </c>
      <c r="AZ49" s="129" t="s">
        <v>606</v>
      </c>
      <c r="BA49" s="128" t="s">
        <v>1392</v>
      </c>
      <c r="BB49" s="128" t="s">
        <v>3277</v>
      </c>
      <c r="BC49" s="129" t="s">
        <v>3657</v>
      </c>
      <c r="BD49" s="128" t="s">
        <v>1227</v>
      </c>
      <c r="BE49" s="128" t="s">
        <v>3132</v>
      </c>
      <c r="BF49" s="129" t="s">
        <v>3168</v>
      </c>
      <c r="BG49" s="128" t="s">
        <v>15</v>
      </c>
      <c r="BH49" s="128" t="s">
        <v>3132</v>
      </c>
      <c r="BI49" s="129" t="s">
        <v>1681</v>
      </c>
    </row>
    <row r="50">
      <c r="A50" s="127"/>
      <c r="B50" s="147" t="s">
        <v>2293</v>
      </c>
      <c r="C50" s="147" t="s">
        <v>3132</v>
      </c>
      <c r="D50" s="147" t="s">
        <v>6177</v>
      </c>
      <c r="E50" s="149"/>
      <c r="F50" s="147"/>
      <c r="G50" s="147"/>
      <c r="H50" s="149" t="s">
        <v>2275</v>
      </c>
      <c r="I50" s="147" t="s">
        <v>3102</v>
      </c>
      <c r="J50" s="147" t="s">
        <v>1268</v>
      </c>
      <c r="K50" s="130" t="s">
        <v>2275</v>
      </c>
      <c r="L50" s="128" t="s">
        <v>3132</v>
      </c>
      <c r="M50" s="128" t="s">
        <v>3571</v>
      </c>
      <c r="N50" s="130" t="s">
        <v>6176</v>
      </c>
      <c r="O50" s="128" t="s">
        <v>3132</v>
      </c>
      <c r="P50" s="129" t="s">
        <v>476</v>
      </c>
      <c r="Q50" s="128" t="s">
        <v>4780</v>
      </c>
      <c r="R50" s="128" t="s">
        <v>3132</v>
      </c>
      <c r="S50" s="128" t="s">
        <v>15</v>
      </c>
      <c r="T50" s="130" t="s">
        <v>1993</v>
      </c>
      <c r="U50" s="128" t="s">
        <v>3103</v>
      </c>
      <c r="V50" s="129" t="s">
        <v>2279</v>
      </c>
      <c r="W50" s="128" t="s">
        <v>6196</v>
      </c>
      <c r="X50" s="128" t="s">
        <v>3132</v>
      </c>
      <c r="Y50" s="128" t="s">
        <v>1993</v>
      </c>
      <c r="Z50" s="130" t="s">
        <v>2130</v>
      </c>
      <c r="AA50" s="128" t="s">
        <v>3132</v>
      </c>
      <c r="AB50" s="129" t="s">
        <v>428</v>
      </c>
      <c r="AC50" s="128" t="s">
        <v>1245</v>
      </c>
      <c r="AD50" s="128" t="s">
        <v>3102</v>
      </c>
      <c r="AE50" s="128" t="s">
        <v>428</v>
      </c>
      <c r="AF50" s="130" t="s">
        <v>4025</v>
      </c>
      <c r="AG50" s="128" t="s">
        <v>3133</v>
      </c>
      <c r="AH50" s="129"/>
      <c r="AI50" s="128" t="s">
        <v>1993</v>
      </c>
      <c r="AJ50" s="128" t="s">
        <v>3132</v>
      </c>
      <c r="AK50" s="128" t="s">
        <v>6185</v>
      </c>
      <c r="AL50" s="130" t="s">
        <v>1191</v>
      </c>
      <c r="AM50" s="128" t="s">
        <v>3132</v>
      </c>
      <c r="AN50" s="129" t="s">
        <v>1603</v>
      </c>
      <c r="AO50" s="128" t="s">
        <v>1549</v>
      </c>
      <c r="AP50" s="128" t="s">
        <v>3132</v>
      </c>
      <c r="AQ50" s="129" t="s">
        <v>428</v>
      </c>
      <c r="AR50" s="128" t="s">
        <v>2279</v>
      </c>
      <c r="AS50" s="128" t="s">
        <v>3132</v>
      </c>
      <c r="AT50" s="129" t="s">
        <v>21</v>
      </c>
      <c r="AU50" s="128" t="s">
        <v>428</v>
      </c>
      <c r="AV50" s="128" t="s">
        <v>3132</v>
      </c>
      <c r="AW50" s="129" t="s">
        <v>694</v>
      </c>
      <c r="AX50" s="128" t="s">
        <v>3627</v>
      </c>
      <c r="AY50" s="128" t="s">
        <v>3102</v>
      </c>
      <c r="AZ50" s="129" t="s">
        <v>3657</v>
      </c>
      <c r="BA50" s="128" t="s">
        <v>6185</v>
      </c>
      <c r="BB50" s="128" t="s">
        <v>3132</v>
      </c>
      <c r="BC50" s="129" t="s">
        <v>15</v>
      </c>
      <c r="BD50" s="128" t="s">
        <v>233</v>
      </c>
      <c r="BE50" s="128" t="s">
        <v>3102</v>
      </c>
      <c r="BF50" s="129" t="s">
        <v>2569</v>
      </c>
      <c r="BG50" s="128" t="s">
        <v>476</v>
      </c>
      <c r="BH50" s="128" t="s">
        <v>3276</v>
      </c>
      <c r="BI50" s="129" t="s">
        <v>16</v>
      </c>
    </row>
    <row r="51">
      <c r="A51" s="127"/>
      <c r="B51" s="147" t="s">
        <v>2178</v>
      </c>
      <c r="C51" s="147" t="s">
        <v>3132</v>
      </c>
      <c r="D51" s="147" t="s">
        <v>6187</v>
      </c>
      <c r="E51" s="149"/>
      <c r="F51" s="147"/>
      <c r="G51" s="147"/>
      <c r="H51" s="149" t="s">
        <v>1864</v>
      </c>
      <c r="I51" s="147" t="s">
        <v>3132</v>
      </c>
      <c r="J51" s="147" t="s">
        <v>5233</v>
      </c>
      <c r="K51" s="130" t="s">
        <v>694</v>
      </c>
      <c r="L51" s="128" t="s">
        <v>3102</v>
      </c>
      <c r="M51" s="128" t="s">
        <v>422</v>
      </c>
      <c r="N51" s="130" t="s">
        <v>4027</v>
      </c>
      <c r="O51" s="128" t="s">
        <v>3132</v>
      </c>
      <c r="P51" s="129" t="s">
        <v>2226</v>
      </c>
      <c r="Q51" s="128" t="s">
        <v>6176</v>
      </c>
      <c r="R51" s="128" t="s">
        <v>3102</v>
      </c>
      <c r="S51" s="128" t="s">
        <v>694</v>
      </c>
      <c r="T51" s="130" t="s">
        <v>15</v>
      </c>
      <c r="U51" s="128" t="s">
        <v>3103</v>
      </c>
      <c r="V51" s="129" t="s">
        <v>6176</v>
      </c>
      <c r="W51" s="128" t="s">
        <v>492</v>
      </c>
      <c r="X51" s="128" t="s">
        <v>3132</v>
      </c>
      <c r="Y51" s="128" t="s">
        <v>3586</v>
      </c>
      <c r="Z51" s="130" t="s">
        <v>3925</v>
      </c>
      <c r="AA51" s="128" t="s">
        <v>3132</v>
      </c>
      <c r="AB51" s="129" t="s">
        <v>428</v>
      </c>
      <c r="AC51" s="128" t="s">
        <v>6195</v>
      </c>
      <c r="AD51" s="128" t="s">
        <v>3132</v>
      </c>
      <c r="AE51" s="128" t="s">
        <v>3925</v>
      </c>
      <c r="AF51" s="130" t="s">
        <v>501</v>
      </c>
      <c r="AG51" s="128" t="s">
        <v>3132</v>
      </c>
      <c r="AH51" s="129" t="s">
        <v>1864</v>
      </c>
      <c r="AI51" s="128" t="s">
        <v>573</v>
      </c>
      <c r="AJ51" s="128" t="s">
        <v>3102</v>
      </c>
      <c r="AK51" s="128" t="s">
        <v>15</v>
      </c>
      <c r="AL51" s="130" t="s">
        <v>5236</v>
      </c>
      <c r="AM51" s="128" t="s">
        <v>3102</v>
      </c>
      <c r="AN51" s="129" t="s">
        <v>15</v>
      </c>
      <c r="AO51" s="128" t="s">
        <v>428</v>
      </c>
      <c r="AP51" s="128" t="s">
        <v>3132</v>
      </c>
      <c r="AQ51" s="129" t="s">
        <v>2279</v>
      </c>
      <c r="AR51" s="128" t="s">
        <v>3674</v>
      </c>
      <c r="AS51" s="128" t="s">
        <v>3102</v>
      </c>
      <c r="AT51" s="129" t="s">
        <v>17</v>
      </c>
      <c r="AU51" s="128" t="s">
        <v>2634</v>
      </c>
      <c r="AV51" s="128" t="s">
        <v>3102</v>
      </c>
      <c r="AW51" s="129" t="s">
        <v>4811</v>
      </c>
      <c r="AX51" s="128" t="s">
        <v>21</v>
      </c>
      <c r="AY51" s="128" t="s">
        <v>3132</v>
      </c>
      <c r="AZ51" s="129" t="s">
        <v>3608</v>
      </c>
      <c r="BA51" s="128" t="s">
        <v>1324</v>
      </c>
      <c r="BB51" s="128" t="s">
        <v>3132</v>
      </c>
      <c r="BC51" s="129" t="s">
        <v>2662</v>
      </c>
      <c r="BD51" s="128" t="s">
        <v>3656</v>
      </c>
      <c r="BE51" s="128" t="s">
        <v>3132</v>
      </c>
      <c r="BF51" s="129" t="s">
        <v>15</v>
      </c>
      <c r="BG51" s="128" t="s">
        <v>3569</v>
      </c>
      <c r="BH51" s="128" t="s">
        <v>3102</v>
      </c>
      <c r="BI51" s="129" t="s">
        <v>1371</v>
      </c>
    </row>
    <row r="52">
      <c r="A52" s="127"/>
      <c r="B52" s="147" t="s">
        <v>6177</v>
      </c>
      <c r="C52" s="147" t="s">
        <v>3102</v>
      </c>
      <c r="D52" s="147" t="s">
        <v>694</v>
      </c>
      <c r="E52" s="149"/>
      <c r="F52" s="147"/>
      <c r="G52" s="147"/>
      <c r="H52" s="149" t="s">
        <v>5233</v>
      </c>
      <c r="I52" s="147" t="s">
        <v>3102</v>
      </c>
      <c r="J52" s="147" t="s">
        <v>1268</v>
      </c>
      <c r="K52" s="130" t="s">
        <v>3571</v>
      </c>
      <c r="L52" s="128" t="s">
        <v>3102</v>
      </c>
      <c r="M52" s="128" t="s">
        <v>422</v>
      </c>
      <c r="N52" s="130" t="s">
        <v>1660</v>
      </c>
      <c r="O52" s="128" t="s">
        <v>3132</v>
      </c>
      <c r="P52" s="129" t="s">
        <v>4780</v>
      </c>
      <c r="Q52" s="128" t="s">
        <v>1940</v>
      </c>
      <c r="R52" s="128" t="s">
        <v>3132</v>
      </c>
      <c r="S52" s="128" t="s">
        <v>15</v>
      </c>
      <c r="T52" s="130" t="s">
        <v>2279</v>
      </c>
      <c r="U52" s="128" t="s">
        <v>3103</v>
      </c>
      <c r="V52" s="129" t="s">
        <v>945</v>
      </c>
      <c r="W52" s="128" t="s">
        <v>2448</v>
      </c>
      <c r="X52" s="128" t="s">
        <v>3324</v>
      </c>
      <c r="Y52" s="128" t="s">
        <v>1268</v>
      </c>
      <c r="Z52" s="130" t="s">
        <v>428</v>
      </c>
      <c r="AA52" s="128" t="s">
        <v>3132</v>
      </c>
      <c r="AB52" s="129" t="s">
        <v>812</v>
      </c>
      <c r="AC52" s="128" t="s">
        <v>364</v>
      </c>
      <c r="AD52" s="128" t="s">
        <v>3102</v>
      </c>
      <c r="AE52" s="128" t="s">
        <v>428</v>
      </c>
      <c r="AF52" s="130" t="s">
        <v>3163</v>
      </c>
      <c r="AG52" s="128" t="s">
        <v>3102</v>
      </c>
      <c r="AH52" s="129" t="s">
        <v>3582</v>
      </c>
      <c r="AI52" s="128" t="s">
        <v>1808</v>
      </c>
      <c r="AJ52" s="128" t="s">
        <v>3102</v>
      </c>
      <c r="AK52" s="128" t="s">
        <v>15</v>
      </c>
      <c r="AL52" s="130" t="s">
        <v>3379</v>
      </c>
      <c r="AM52" s="128" t="s">
        <v>3132</v>
      </c>
      <c r="AN52" s="129" t="s">
        <v>1371</v>
      </c>
      <c r="AO52" s="128" t="s">
        <v>945</v>
      </c>
      <c r="AP52" s="128" t="s">
        <v>3132</v>
      </c>
      <c r="AQ52" s="129" t="s">
        <v>573</v>
      </c>
      <c r="AR52" s="128" t="s">
        <v>1720</v>
      </c>
      <c r="AS52" s="128" t="s">
        <v>3132</v>
      </c>
      <c r="AT52" s="129" t="s">
        <v>21</v>
      </c>
      <c r="AU52" s="128" t="s">
        <v>5713</v>
      </c>
      <c r="AV52" s="128" t="s">
        <v>3102</v>
      </c>
      <c r="AW52" s="129" t="s">
        <v>3569</v>
      </c>
      <c r="AX52" s="128" t="s">
        <v>3582</v>
      </c>
      <c r="AY52" s="128" t="s">
        <v>3132</v>
      </c>
      <c r="AZ52" s="129" t="s">
        <v>3608</v>
      </c>
      <c r="BA52" s="128" t="s">
        <v>2662</v>
      </c>
      <c r="BB52" s="128" t="s">
        <v>3132</v>
      </c>
      <c r="BC52" s="129" t="s">
        <v>6176</v>
      </c>
      <c r="BD52" s="128" t="s">
        <v>5116</v>
      </c>
      <c r="BE52" s="128" t="s">
        <v>3132</v>
      </c>
      <c r="BF52" s="129" t="s">
        <v>694</v>
      </c>
      <c r="BG52" s="128" t="s">
        <v>16</v>
      </c>
      <c r="BH52" s="128" t="s">
        <v>3132</v>
      </c>
      <c r="BI52" s="129" t="s">
        <v>2283</v>
      </c>
    </row>
    <row r="53">
      <c r="A53" s="127"/>
      <c r="B53" s="147" t="s">
        <v>6187</v>
      </c>
      <c r="C53" s="147" t="s">
        <v>3102</v>
      </c>
      <c r="D53" s="147" t="s">
        <v>694</v>
      </c>
      <c r="E53" s="149"/>
      <c r="F53" s="147"/>
      <c r="G53" s="147"/>
      <c r="H53" s="149" t="s">
        <v>110</v>
      </c>
      <c r="I53" s="147" t="s">
        <v>3102</v>
      </c>
      <c r="J53" s="147" t="s">
        <v>1268</v>
      </c>
      <c r="K53" s="130" t="s">
        <v>422</v>
      </c>
      <c r="L53" s="128"/>
      <c r="M53" s="128" t="s">
        <v>3108</v>
      </c>
      <c r="N53" s="130" t="s">
        <v>6197</v>
      </c>
      <c r="O53" s="128" t="s">
        <v>3132</v>
      </c>
      <c r="P53" s="129" t="s">
        <v>3955</v>
      </c>
      <c r="Q53" s="128" t="s">
        <v>2509</v>
      </c>
      <c r="R53" s="128" t="s">
        <v>3132</v>
      </c>
      <c r="S53" s="128" t="s">
        <v>3925</v>
      </c>
      <c r="T53" s="130" t="s">
        <v>945</v>
      </c>
      <c r="U53" s="128" t="s">
        <v>4440</v>
      </c>
      <c r="V53" s="129" t="s">
        <v>3381</v>
      </c>
      <c r="W53" s="128" t="s">
        <v>199</v>
      </c>
      <c r="X53" s="128" t="s">
        <v>3132</v>
      </c>
      <c r="Y53" s="128" t="s">
        <v>573</v>
      </c>
      <c r="Z53" s="130" t="s">
        <v>2337</v>
      </c>
      <c r="AA53" s="128" t="s">
        <v>3103</v>
      </c>
      <c r="AB53" s="129"/>
      <c r="AC53" s="128" t="s">
        <v>1681</v>
      </c>
      <c r="AD53" s="128" t="s">
        <v>3132</v>
      </c>
      <c r="AE53" s="128" t="s">
        <v>496</v>
      </c>
      <c r="AF53" s="130" t="s">
        <v>428</v>
      </c>
      <c r="AG53" s="128" t="s">
        <v>3132</v>
      </c>
      <c r="AH53" s="129" t="s">
        <v>3582</v>
      </c>
      <c r="AI53" s="128" t="s">
        <v>6192</v>
      </c>
      <c r="AJ53" s="128" t="s">
        <v>3102</v>
      </c>
      <c r="AK53" s="128" t="s">
        <v>16</v>
      </c>
      <c r="AL53" s="130" t="s">
        <v>5713</v>
      </c>
      <c r="AM53" s="128" t="s">
        <v>3132</v>
      </c>
      <c r="AN53" s="129" t="s">
        <v>4811</v>
      </c>
      <c r="AO53" s="128" t="s">
        <v>3608</v>
      </c>
      <c r="AP53" s="128" t="s">
        <v>3132</v>
      </c>
      <c r="AQ53" s="129" t="s">
        <v>573</v>
      </c>
      <c r="AR53" s="128" t="s">
        <v>1227</v>
      </c>
      <c r="AS53" s="128" t="s">
        <v>3277</v>
      </c>
      <c r="AT53" s="129" t="s">
        <v>885</v>
      </c>
      <c r="AU53" s="128" t="s">
        <v>3657</v>
      </c>
      <c r="AV53" s="128" t="s">
        <v>3102</v>
      </c>
      <c r="AW53" s="129" t="s">
        <v>4831</v>
      </c>
      <c r="AX53" s="128" t="s">
        <v>1227</v>
      </c>
      <c r="AY53" s="128" t="s">
        <v>3132</v>
      </c>
      <c r="AZ53" s="129" t="s">
        <v>1218</v>
      </c>
      <c r="BA53" s="128" t="s">
        <v>1040</v>
      </c>
      <c r="BB53" s="128" t="s">
        <v>3132</v>
      </c>
      <c r="BC53" s="129" t="s">
        <v>15</v>
      </c>
      <c r="BD53" s="128" t="s">
        <v>21</v>
      </c>
      <c r="BE53" s="128" t="s">
        <v>3106</v>
      </c>
      <c r="BF53" s="129" t="s">
        <v>3107</v>
      </c>
      <c r="BG53" s="128" t="s">
        <v>3633</v>
      </c>
      <c r="BH53" s="128" t="s">
        <v>3132</v>
      </c>
      <c r="BI53" s="129" t="s">
        <v>2275</v>
      </c>
    </row>
    <row r="54">
      <c r="A54" s="127"/>
      <c r="B54" s="147" t="s">
        <v>694</v>
      </c>
      <c r="C54" s="147"/>
      <c r="D54" s="147" t="s">
        <v>3108</v>
      </c>
      <c r="E54" s="149"/>
      <c r="F54" s="147"/>
      <c r="G54" s="147"/>
      <c r="H54" s="149" t="s">
        <v>422</v>
      </c>
      <c r="I54" s="147" t="s">
        <v>3277</v>
      </c>
      <c r="J54" s="147" t="s">
        <v>1268</v>
      </c>
      <c r="K54" s="130" t="s">
        <v>1268</v>
      </c>
      <c r="L54" s="128"/>
      <c r="M54" s="128" t="s">
        <v>3108</v>
      </c>
      <c r="N54" s="130" t="s">
        <v>233</v>
      </c>
      <c r="O54" s="128" t="s">
        <v>3132</v>
      </c>
      <c r="P54" s="129" t="s">
        <v>1011</v>
      </c>
      <c r="Q54" s="128" t="s">
        <v>6180</v>
      </c>
      <c r="R54" s="128" t="s">
        <v>3132</v>
      </c>
      <c r="S54" s="128" t="s">
        <v>1864</v>
      </c>
      <c r="T54" s="130" t="s">
        <v>431</v>
      </c>
      <c r="U54" s="128" t="s">
        <v>3103</v>
      </c>
      <c r="V54" s="129" t="s">
        <v>6176</v>
      </c>
      <c r="W54" s="128" t="s">
        <v>1864</v>
      </c>
      <c r="X54" s="128" t="s">
        <v>3132</v>
      </c>
      <c r="Y54" s="128" t="s">
        <v>6180</v>
      </c>
      <c r="Z54" s="130" t="s">
        <v>3163</v>
      </c>
      <c r="AA54" s="128" t="s">
        <v>3132</v>
      </c>
      <c r="AB54" s="129" t="s">
        <v>2509</v>
      </c>
      <c r="AC54" s="128" t="s">
        <v>428</v>
      </c>
      <c r="AD54" s="128" t="s">
        <v>3132</v>
      </c>
      <c r="AE54" s="128" t="s">
        <v>271</v>
      </c>
      <c r="AF54" s="130" t="s">
        <v>3337</v>
      </c>
      <c r="AG54" s="128" t="s">
        <v>3132</v>
      </c>
      <c r="AH54" s="129" t="s">
        <v>575</v>
      </c>
      <c r="AI54" s="128" t="s">
        <v>4811</v>
      </c>
      <c r="AJ54" s="128" t="s">
        <v>3103</v>
      </c>
      <c r="AK54" s="128" t="s">
        <v>6185</v>
      </c>
      <c r="AL54" s="130" t="s">
        <v>3337</v>
      </c>
      <c r="AM54" s="128" t="s">
        <v>3132</v>
      </c>
      <c r="AN54" s="129" t="s">
        <v>606</v>
      </c>
      <c r="AO54" s="128" t="s">
        <v>233</v>
      </c>
      <c r="AP54" s="128" t="s">
        <v>3102</v>
      </c>
      <c r="AQ54" s="129" t="s">
        <v>17</v>
      </c>
      <c r="AR54" s="128" t="s">
        <v>885</v>
      </c>
      <c r="AS54" s="128" t="s">
        <v>3132</v>
      </c>
      <c r="AT54" s="129" t="s">
        <v>1864</v>
      </c>
      <c r="AU54" s="128" t="s">
        <v>3569</v>
      </c>
      <c r="AV54" s="128" t="s">
        <v>3132</v>
      </c>
      <c r="AW54" s="129" t="s">
        <v>4831</v>
      </c>
      <c r="AX54" s="128" t="s">
        <v>544</v>
      </c>
      <c r="AY54" s="128" t="s">
        <v>3102</v>
      </c>
      <c r="AZ54" s="129" t="s">
        <v>1218</v>
      </c>
      <c r="BA54" s="128" t="s">
        <v>3627</v>
      </c>
      <c r="BB54" s="128" t="s">
        <v>3132</v>
      </c>
      <c r="BC54" s="129" t="s">
        <v>1234</v>
      </c>
      <c r="BD54" s="128" t="s">
        <v>307</v>
      </c>
      <c r="BE54" s="128" t="s">
        <v>3132</v>
      </c>
      <c r="BF54" s="129" t="s">
        <v>17</v>
      </c>
      <c r="BG54" s="128" t="s">
        <v>3924</v>
      </c>
      <c r="BH54" s="128" t="s">
        <v>3132</v>
      </c>
      <c r="BI54" s="129" t="s">
        <v>1135</v>
      </c>
    </row>
    <row r="55">
      <c r="A55" s="127"/>
      <c r="B55" s="147"/>
      <c r="C55" s="147"/>
      <c r="D55" s="147"/>
      <c r="E55" s="149"/>
      <c r="F55" s="147"/>
      <c r="G55" s="147"/>
      <c r="H55" s="149" t="s">
        <v>1268</v>
      </c>
      <c r="I55" s="147"/>
      <c r="J55" s="147" t="s">
        <v>3108</v>
      </c>
      <c r="K55" s="130" t="s">
        <v>3581</v>
      </c>
      <c r="L55" s="128"/>
      <c r="M55" s="128" t="s">
        <v>3108</v>
      </c>
      <c r="N55" s="130" t="s">
        <v>2171</v>
      </c>
      <c r="O55" s="128" t="s">
        <v>3132</v>
      </c>
      <c r="P55" s="129" t="s">
        <v>1268</v>
      </c>
      <c r="Q55" s="128" t="s">
        <v>3379</v>
      </c>
      <c r="R55" s="128" t="s">
        <v>3132</v>
      </c>
      <c r="S55" s="128" t="s">
        <v>6191</v>
      </c>
      <c r="T55" s="130" t="s">
        <v>4780</v>
      </c>
      <c r="U55" s="128" t="s">
        <v>3132</v>
      </c>
      <c r="V55" s="129" t="s">
        <v>6176</v>
      </c>
      <c r="W55" s="128" t="s">
        <v>3924</v>
      </c>
      <c r="X55" s="128" t="s">
        <v>3132</v>
      </c>
      <c r="Y55" s="128" t="s">
        <v>2315</v>
      </c>
      <c r="Z55" s="130" t="s">
        <v>812</v>
      </c>
      <c r="AA55" s="128" t="s">
        <v>3132</v>
      </c>
      <c r="AB55" s="129" t="s">
        <v>2509</v>
      </c>
      <c r="AC55" s="128" t="s">
        <v>5713</v>
      </c>
      <c r="AD55" s="128" t="s">
        <v>3132</v>
      </c>
      <c r="AE55" s="128" t="s">
        <v>1268</v>
      </c>
      <c r="AF55" s="130" t="s">
        <v>492</v>
      </c>
      <c r="AG55" s="128" t="s">
        <v>3102</v>
      </c>
      <c r="AH55" s="129" t="s">
        <v>1864</v>
      </c>
      <c r="AI55" s="128" t="s">
        <v>3247</v>
      </c>
      <c r="AJ55" s="128" t="s">
        <v>3133</v>
      </c>
      <c r="AK55" s="249"/>
      <c r="AL55" s="130" t="s">
        <v>1720</v>
      </c>
      <c r="AM55" s="128" t="s">
        <v>3132</v>
      </c>
      <c r="AN55" s="129" t="s">
        <v>3608</v>
      </c>
      <c r="AO55" s="128" t="s">
        <v>1808</v>
      </c>
      <c r="AP55" s="128" t="s">
        <v>3102</v>
      </c>
      <c r="AQ55" s="129" t="s">
        <v>573</v>
      </c>
      <c r="AR55" s="128" t="s">
        <v>1864</v>
      </c>
      <c r="AS55" s="128" t="s">
        <v>3132</v>
      </c>
      <c r="AT55" s="129" t="s">
        <v>21</v>
      </c>
      <c r="AU55" s="128" t="s">
        <v>3924</v>
      </c>
      <c r="AV55" s="128" t="s">
        <v>3102</v>
      </c>
      <c r="AW55" s="129" t="s">
        <v>3581</v>
      </c>
      <c r="AX55" s="128" t="s">
        <v>1427</v>
      </c>
      <c r="AY55" s="128" t="s">
        <v>3132</v>
      </c>
      <c r="AZ55" s="129" t="s">
        <v>4831</v>
      </c>
      <c r="BA55" s="128" t="s">
        <v>1720</v>
      </c>
      <c r="BB55" s="128" t="s">
        <v>3102</v>
      </c>
      <c r="BC55" s="129" t="s">
        <v>3925</v>
      </c>
      <c r="BD55" s="128" t="s">
        <v>3247</v>
      </c>
      <c r="BE55" s="128" t="s">
        <v>3132</v>
      </c>
      <c r="BF55" s="129" t="s">
        <v>5907</v>
      </c>
      <c r="BG55" s="128" t="s">
        <v>501</v>
      </c>
      <c r="BH55" s="128" t="s">
        <v>3132</v>
      </c>
      <c r="BI55" s="129" t="s">
        <v>1371</v>
      </c>
    </row>
    <row r="56">
      <c r="A56" s="127"/>
      <c r="B56" s="147"/>
      <c r="C56" s="147"/>
      <c r="D56" s="147"/>
      <c r="E56" s="149"/>
      <c r="F56" s="147"/>
      <c r="G56" s="147"/>
      <c r="H56" s="151"/>
      <c r="I56" s="148"/>
      <c r="J56" s="148"/>
      <c r="K56" s="130"/>
      <c r="L56" s="128"/>
      <c r="M56" s="128"/>
      <c r="N56" s="130" t="s">
        <v>1018</v>
      </c>
      <c r="O56" s="128" t="s">
        <v>3132</v>
      </c>
      <c r="P56" s="129" t="s">
        <v>694</v>
      </c>
      <c r="Q56" s="128" t="s">
        <v>1864</v>
      </c>
      <c r="R56" s="128" t="s">
        <v>3132</v>
      </c>
      <c r="S56" s="128" t="s">
        <v>6191</v>
      </c>
      <c r="T56" s="130" t="s">
        <v>158</v>
      </c>
      <c r="U56" s="128" t="s">
        <v>4440</v>
      </c>
      <c r="V56" s="129" t="s">
        <v>573</v>
      </c>
      <c r="W56" s="128" t="s">
        <v>5069</v>
      </c>
      <c r="X56" s="128" t="s">
        <v>3132</v>
      </c>
      <c r="Y56" s="128" t="s">
        <v>6176</v>
      </c>
      <c r="Z56" s="130" t="s">
        <v>1808</v>
      </c>
      <c r="AA56" s="128" t="s">
        <v>3132</v>
      </c>
      <c r="AB56" s="129" t="s">
        <v>5069</v>
      </c>
      <c r="AC56" s="128" t="s">
        <v>2279</v>
      </c>
      <c r="AD56" s="128" t="s">
        <v>3132</v>
      </c>
      <c r="AE56" s="128" t="s">
        <v>3586</v>
      </c>
      <c r="AF56" s="130" t="s">
        <v>694</v>
      </c>
      <c r="AG56" s="128" t="s">
        <v>3132</v>
      </c>
      <c r="AH56" s="129" t="s">
        <v>1993</v>
      </c>
      <c r="AI56" s="128" t="s">
        <v>3925</v>
      </c>
      <c r="AJ56" s="128" t="s">
        <v>3132</v>
      </c>
      <c r="AK56" s="128" t="s">
        <v>3582</v>
      </c>
      <c r="AL56" s="130" t="s">
        <v>606</v>
      </c>
      <c r="AM56" s="128" t="s">
        <v>3132</v>
      </c>
      <c r="AN56" s="129" t="s">
        <v>3608</v>
      </c>
      <c r="AO56" s="128" t="s">
        <v>3269</v>
      </c>
      <c r="AP56" s="128" t="s">
        <v>3132</v>
      </c>
      <c r="AQ56" s="129" t="s">
        <v>694</v>
      </c>
      <c r="AR56" s="128" t="s">
        <v>21</v>
      </c>
      <c r="AS56" s="128" t="s">
        <v>3132</v>
      </c>
      <c r="AT56" s="129" t="s">
        <v>3608</v>
      </c>
      <c r="AU56" s="128" t="s">
        <v>4831</v>
      </c>
      <c r="AV56" s="128" t="s">
        <v>3132</v>
      </c>
      <c r="AW56" s="129" t="s">
        <v>1603</v>
      </c>
      <c r="AX56" s="128" t="s">
        <v>3608</v>
      </c>
      <c r="AY56" s="128" t="s">
        <v>3132</v>
      </c>
      <c r="AZ56" s="129" t="s">
        <v>1864</v>
      </c>
      <c r="BA56" s="128" t="s">
        <v>3247</v>
      </c>
      <c r="BB56" s="128" t="s">
        <v>3102</v>
      </c>
      <c r="BC56" s="129" t="s">
        <v>6176</v>
      </c>
      <c r="BD56" s="128" t="s">
        <v>1268</v>
      </c>
      <c r="BE56" s="128" t="s">
        <v>3132</v>
      </c>
      <c r="BF56" s="129" t="s">
        <v>2569</v>
      </c>
      <c r="BG56" s="128" t="s">
        <v>6198</v>
      </c>
      <c r="BH56" s="128" t="s">
        <v>3132</v>
      </c>
      <c r="BI56" s="129" t="s">
        <v>2032</v>
      </c>
    </row>
    <row r="57">
      <c r="A57" s="127"/>
      <c r="B57" s="148"/>
      <c r="C57" s="148"/>
      <c r="D57" s="148"/>
      <c r="E57" s="149"/>
      <c r="F57" s="147"/>
      <c r="G57" s="147"/>
      <c r="H57" s="151"/>
      <c r="I57" s="148"/>
      <c r="J57" s="148"/>
      <c r="K57" s="130"/>
      <c r="L57" s="128"/>
      <c r="M57" s="128"/>
      <c r="N57" s="130" t="s">
        <v>561</v>
      </c>
      <c r="O57" s="128" t="s">
        <v>3102</v>
      </c>
      <c r="P57" s="129" t="s">
        <v>1268</v>
      </c>
      <c r="Q57" s="128" t="s">
        <v>4027</v>
      </c>
      <c r="R57" s="128" t="s">
        <v>3132</v>
      </c>
      <c r="S57" s="128" t="s">
        <v>1326</v>
      </c>
      <c r="T57" s="130" t="s">
        <v>2430</v>
      </c>
      <c r="U57" s="128" t="s">
        <v>4440</v>
      </c>
      <c r="V57" s="129"/>
      <c r="W57" s="128" t="s">
        <v>3586</v>
      </c>
      <c r="X57" s="128" t="s">
        <v>3277</v>
      </c>
      <c r="Y57" s="128" t="s">
        <v>6176</v>
      </c>
      <c r="Z57" s="130" t="s">
        <v>3649</v>
      </c>
      <c r="AA57" s="128" t="s">
        <v>3132</v>
      </c>
      <c r="AB57" s="129" t="s">
        <v>5069</v>
      </c>
      <c r="AC57" s="128" t="s">
        <v>3633</v>
      </c>
      <c r="AD57" s="128" t="s">
        <v>3132</v>
      </c>
      <c r="AE57" s="128" t="s">
        <v>1268</v>
      </c>
      <c r="AF57" s="130" t="s">
        <v>3581</v>
      </c>
      <c r="AG57" s="128" t="s">
        <v>3132</v>
      </c>
      <c r="AH57" s="129" t="s">
        <v>3925</v>
      </c>
      <c r="AI57" s="128" t="s">
        <v>2509</v>
      </c>
      <c r="AJ57" s="128" t="s">
        <v>3132</v>
      </c>
      <c r="AK57" s="128" t="s">
        <v>1720</v>
      </c>
      <c r="AL57" s="130" t="s">
        <v>3657</v>
      </c>
      <c r="AM57" s="128" t="s">
        <v>3132</v>
      </c>
      <c r="AN57" s="129" t="s">
        <v>15</v>
      </c>
      <c r="AO57" s="128" t="s">
        <v>4013</v>
      </c>
      <c r="AP57" s="128" t="s">
        <v>3102</v>
      </c>
      <c r="AQ57" s="129" t="s">
        <v>17</v>
      </c>
      <c r="AR57" s="128" t="s">
        <v>233</v>
      </c>
      <c r="AS57" s="128" t="s">
        <v>3132</v>
      </c>
      <c r="AT57" s="129" t="s">
        <v>428</v>
      </c>
      <c r="AU57" s="128" t="s">
        <v>3710</v>
      </c>
      <c r="AV57" s="128" t="s">
        <v>3103</v>
      </c>
      <c r="AW57" s="129" t="s">
        <v>3925</v>
      </c>
      <c r="AX57" s="128" t="s">
        <v>3657</v>
      </c>
      <c r="AY57" s="128" t="s">
        <v>3132</v>
      </c>
      <c r="AZ57" s="129" t="s">
        <v>15</v>
      </c>
      <c r="BA57" s="128" t="s">
        <v>3582</v>
      </c>
      <c r="BB57" s="128" t="s">
        <v>3132</v>
      </c>
      <c r="BC57" s="129" t="s">
        <v>1218</v>
      </c>
      <c r="BD57" s="128" t="s">
        <v>2569</v>
      </c>
      <c r="BE57" s="128" t="s">
        <v>3132</v>
      </c>
      <c r="BF57" s="129" t="s">
        <v>1268</v>
      </c>
      <c r="BG57" s="128" t="s">
        <v>573</v>
      </c>
      <c r="BH57" s="128" t="s">
        <v>3132</v>
      </c>
      <c r="BI57" s="129" t="s">
        <v>1681</v>
      </c>
    </row>
    <row r="58">
      <c r="A58" s="127"/>
      <c r="B58" s="148"/>
      <c r="C58" s="148"/>
      <c r="D58" s="148"/>
      <c r="E58" s="149"/>
      <c r="F58" s="148"/>
      <c r="G58" s="147"/>
      <c r="H58" s="151"/>
      <c r="I58" s="148"/>
      <c r="J58" s="148"/>
      <c r="K58" s="130"/>
      <c r="L58" s="249"/>
      <c r="M58" s="128"/>
      <c r="N58" s="130" t="s">
        <v>3955</v>
      </c>
      <c r="O58" s="128" t="s">
        <v>3132</v>
      </c>
      <c r="P58" s="129" t="s">
        <v>1268</v>
      </c>
      <c r="Q58" s="128" t="s">
        <v>63</v>
      </c>
      <c r="R58" s="128" t="s">
        <v>3132</v>
      </c>
      <c r="S58" s="128" t="s">
        <v>431</v>
      </c>
      <c r="T58" s="130" t="s">
        <v>5069</v>
      </c>
      <c r="U58" s="128" t="s">
        <v>3103</v>
      </c>
      <c r="V58" s="129" t="s">
        <v>496</v>
      </c>
      <c r="W58" s="128" t="s">
        <v>1227</v>
      </c>
      <c r="X58" s="128" t="s">
        <v>3132</v>
      </c>
      <c r="Y58" s="128" t="s">
        <v>4055</v>
      </c>
      <c r="Z58" s="130" t="s">
        <v>5069</v>
      </c>
      <c r="AA58" s="128" t="s">
        <v>3132</v>
      </c>
      <c r="AB58" s="129" t="s">
        <v>271</v>
      </c>
      <c r="AC58" s="128" t="s">
        <v>271</v>
      </c>
      <c r="AD58" s="128" t="s">
        <v>3132</v>
      </c>
      <c r="AE58" s="128" t="s">
        <v>812</v>
      </c>
      <c r="AF58" s="130" t="s">
        <v>1993</v>
      </c>
      <c r="AG58" s="128" t="s">
        <v>3102</v>
      </c>
      <c r="AH58" s="129" t="s">
        <v>4013</v>
      </c>
      <c r="AI58" s="128" t="s">
        <v>3337</v>
      </c>
      <c r="AJ58" s="128" t="s">
        <v>3133</v>
      </c>
      <c r="AK58" s="249"/>
      <c r="AL58" s="130" t="s">
        <v>1603</v>
      </c>
      <c r="AM58" s="128" t="s">
        <v>3102</v>
      </c>
      <c r="AN58" s="129" t="s">
        <v>2656</v>
      </c>
      <c r="AO58" s="128" t="s">
        <v>573</v>
      </c>
      <c r="AP58" s="128" t="s">
        <v>3102</v>
      </c>
      <c r="AQ58" s="129" t="s">
        <v>4025</v>
      </c>
      <c r="AR58" s="128" t="s">
        <v>3627</v>
      </c>
      <c r="AS58" s="128" t="s">
        <v>3102</v>
      </c>
      <c r="AT58" s="129" t="s">
        <v>16</v>
      </c>
      <c r="AU58" s="128" t="s">
        <v>3925</v>
      </c>
      <c r="AV58" s="128" t="s">
        <v>3132</v>
      </c>
      <c r="AW58" s="129" t="s">
        <v>4026</v>
      </c>
      <c r="AX58" s="128" t="s">
        <v>3586</v>
      </c>
      <c r="AY58" s="128" t="s">
        <v>3132</v>
      </c>
      <c r="AZ58" s="129" t="s">
        <v>15</v>
      </c>
      <c r="BA58" s="128" t="s">
        <v>428</v>
      </c>
      <c r="BB58" s="128" t="s">
        <v>3132</v>
      </c>
      <c r="BC58" s="129" t="s">
        <v>1218</v>
      </c>
      <c r="BD58" s="128" t="s">
        <v>3627</v>
      </c>
      <c r="BE58" s="128" t="s">
        <v>3102</v>
      </c>
      <c r="BF58" s="129" t="s">
        <v>1808</v>
      </c>
      <c r="BG58" s="128" t="s">
        <v>428</v>
      </c>
      <c r="BH58" s="128" t="s">
        <v>3132</v>
      </c>
      <c r="BI58" s="129" t="s">
        <v>1720</v>
      </c>
    </row>
    <row r="59">
      <c r="A59" s="127"/>
      <c r="B59" s="148"/>
      <c r="C59" s="148"/>
      <c r="D59" s="148"/>
      <c r="E59" s="149"/>
      <c r="F59" s="148"/>
      <c r="G59" s="147"/>
      <c r="H59" s="151"/>
      <c r="I59" s="148"/>
      <c r="J59" s="148"/>
      <c r="K59" s="130"/>
      <c r="L59" s="249"/>
      <c r="M59" s="128"/>
      <c r="N59" s="130" t="s">
        <v>3379</v>
      </c>
      <c r="O59" s="128" t="s">
        <v>3102</v>
      </c>
      <c r="P59" s="129" t="s">
        <v>1011</v>
      </c>
      <c r="Q59" s="128" t="s">
        <v>2153</v>
      </c>
      <c r="R59" s="128" t="s">
        <v>3132</v>
      </c>
      <c r="S59" s="128" t="s">
        <v>15</v>
      </c>
      <c r="T59" s="130" t="s">
        <v>4811</v>
      </c>
      <c r="U59" s="128" t="s">
        <v>3132</v>
      </c>
      <c r="V59" s="129" t="s">
        <v>428</v>
      </c>
      <c r="W59" s="128" t="s">
        <v>1595</v>
      </c>
      <c r="X59" s="128" t="s">
        <v>3132</v>
      </c>
      <c r="Y59" s="128" t="s">
        <v>947</v>
      </c>
      <c r="Z59" s="130" t="s">
        <v>271</v>
      </c>
      <c r="AA59" s="128" t="s">
        <v>3132</v>
      </c>
      <c r="AB59" s="129" t="s">
        <v>2253</v>
      </c>
      <c r="AC59" s="128" t="s">
        <v>812</v>
      </c>
      <c r="AD59" s="128" t="s">
        <v>3132</v>
      </c>
      <c r="AE59" s="128" t="s">
        <v>2253</v>
      </c>
      <c r="AF59" s="130" t="s">
        <v>4013</v>
      </c>
      <c r="AG59" s="128" t="s">
        <v>3132</v>
      </c>
      <c r="AH59" s="129" t="s">
        <v>1864</v>
      </c>
      <c r="AI59" s="128" t="s">
        <v>3389</v>
      </c>
      <c r="AJ59" s="128" t="s">
        <v>3102</v>
      </c>
      <c r="AK59" s="128" t="s">
        <v>1932</v>
      </c>
      <c r="AL59" s="130" t="s">
        <v>2656</v>
      </c>
      <c r="AM59" s="128" t="s">
        <v>3132</v>
      </c>
      <c r="AN59" s="129" t="s">
        <v>15</v>
      </c>
      <c r="AO59" s="128" t="s">
        <v>4025</v>
      </c>
      <c r="AP59" s="128" t="s">
        <v>3132</v>
      </c>
      <c r="AQ59" s="129" t="s">
        <v>17</v>
      </c>
      <c r="AR59" s="128" t="s">
        <v>16</v>
      </c>
      <c r="AS59" s="128" t="s">
        <v>3132</v>
      </c>
      <c r="AT59" s="129" t="s">
        <v>3608</v>
      </c>
      <c r="AU59" s="128" t="s">
        <v>3582</v>
      </c>
      <c r="AV59" s="128" t="s">
        <v>3102</v>
      </c>
      <c r="AW59" s="129" t="s">
        <v>4026</v>
      </c>
      <c r="AX59" s="128" t="s">
        <v>4014</v>
      </c>
      <c r="AY59" s="128" t="s">
        <v>3132</v>
      </c>
      <c r="AZ59" s="129" t="s">
        <v>3569</v>
      </c>
      <c r="BA59" s="128" t="s">
        <v>2634</v>
      </c>
      <c r="BB59" s="128" t="s">
        <v>3132</v>
      </c>
      <c r="BC59" s="129" t="s">
        <v>4026</v>
      </c>
      <c r="BD59" s="128" t="s">
        <v>2662</v>
      </c>
      <c r="BE59" s="128" t="s">
        <v>3132</v>
      </c>
      <c r="BF59" s="129" t="s">
        <v>694</v>
      </c>
      <c r="BG59" s="128" t="s">
        <v>639</v>
      </c>
      <c r="BH59" s="128" t="s">
        <v>3134</v>
      </c>
      <c r="BI59" s="129" t="s">
        <v>17</v>
      </c>
    </row>
    <row r="60">
      <c r="A60" s="127"/>
      <c r="B60" s="148"/>
      <c r="C60" s="148"/>
      <c r="D60" s="148"/>
      <c r="E60" s="151"/>
      <c r="F60" s="148"/>
      <c r="G60" s="148"/>
      <c r="H60" s="151"/>
      <c r="I60" s="148"/>
      <c r="J60" s="148"/>
      <c r="K60" s="130"/>
      <c r="L60" s="249"/>
      <c r="M60" s="128"/>
      <c r="N60" s="130" t="s">
        <v>694</v>
      </c>
      <c r="O60" s="128" t="s">
        <v>3132</v>
      </c>
      <c r="P60" s="129" t="s">
        <v>476</v>
      </c>
      <c r="Q60" s="128" t="s">
        <v>694</v>
      </c>
      <c r="R60" s="128" t="s">
        <v>3102</v>
      </c>
      <c r="S60" s="128" t="s">
        <v>431</v>
      </c>
      <c r="T60" s="130" t="s">
        <v>1932</v>
      </c>
      <c r="U60" s="128" t="s">
        <v>4440</v>
      </c>
      <c r="V60" s="129" t="s">
        <v>3265</v>
      </c>
      <c r="W60" s="128" t="s">
        <v>4055</v>
      </c>
      <c r="X60" s="128" t="s">
        <v>3132</v>
      </c>
      <c r="Y60" s="128" t="s">
        <v>6176</v>
      </c>
      <c r="Z60" s="130" t="s">
        <v>2448</v>
      </c>
      <c r="AA60" s="128" t="s">
        <v>3132</v>
      </c>
      <c r="AB60" s="129" t="s">
        <v>2509</v>
      </c>
      <c r="AC60" s="128" t="s">
        <v>1932</v>
      </c>
      <c r="AD60" s="128" t="s">
        <v>3103</v>
      </c>
      <c r="AE60" s="128" t="s">
        <v>694</v>
      </c>
      <c r="AF60" s="130" t="s">
        <v>1932</v>
      </c>
      <c r="AG60" s="128" t="s">
        <v>3102</v>
      </c>
      <c r="AH60" s="129" t="s">
        <v>4811</v>
      </c>
      <c r="AI60" s="128" t="s">
        <v>1864</v>
      </c>
      <c r="AJ60" s="128" t="s">
        <v>3102</v>
      </c>
      <c r="AK60" s="128" t="s">
        <v>694</v>
      </c>
      <c r="AL60" s="130" t="s">
        <v>1371</v>
      </c>
      <c r="AM60" s="128" t="s">
        <v>3132</v>
      </c>
      <c r="AN60" s="129" t="s">
        <v>1864</v>
      </c>
      <c r="AO60" s="128" t="s">
        <v>694</v>
      </c>
      <c r="AP60" s="128" t="s">
        <v>3132</v>
      </c>
      <c r="AQ60" s="129" t="s">
        <v>17</v>
      </c>
      <c r="AR60" s="128" t="s">
        <v>3581</v>
      </c>
      <c r="AS60" s="128" t="s">
        <v>3132</v>
      </c>
      <c r="AT60" s="129" t="s">
        <v>6185</v>
      </c>
      <c r="AU60" s="128" t="s">
        <v>1603</v>
      </c>
      <c r="AV60" s="128" t="s">
        <v>3102</v>
      </c>
      <c r="AW60" s="129" t="s">
        <v>1940</v>
      </c>
      <c r="AX60" s="128" t="s">
        <v>1243</v>
      </c>
      <c r="AY60" s="128" t="s">
        <v>3102</v>
      </c>
      <c r="AZ60" s="129" t="s">
        <v>3569</v>
      </c>
      <c r="BA60" s="128" t="s">
        <v>4026</v>
      </c>
      <c r="BB60" s="128" t="s">
        <v>3132</v>
      </c>
      <c r="BC60" s="129" t="s">
        <v>4831</v>
      </c>
      <c r="BD60" s="128" t="s">
        <v>17</v>
      </c>
      <c r="BE60" s="128" t="s">
        <v>3102</v>
      </c>
      <c r="BF60" s="129" t="s">
        <v>3168</v>
      </c>
      <c r="BG60" s="128" t="s">
        <v>6199</v>
      </c>
      <c r="BH60" s="128" t="s">
        <v>3132</v>
      </c>
      <c r="BI60" s="129" t="s">
        <v>1135</v>
      </c>
    </row>
    <row r="61">
      <c r="A61" s="127"/>
      <c r="B61" s="148"/>
      <c r="C61" s="148"/>
      <c r="D61" s="148"/>
      <c r="E61" s="151"/>
      <c r="F61" s="148"/>
      <c r="G61" s="148"/>
      <c r="H61" s="151"/>
      <c r="I61" s="148"/>
      <c r="J61" s="148"/>
      <c r="K61" s="278"/>
      <c r="L61" s="249"/>
      <c r="M61" s="249"/>
      <c r="N61" s="130" t="s">
        <v>6200</v>
      </c>
      <c r="O61" s="128" t="s">
        <v>3132</v>
      </c>
      <c r="P61" s="129" t="s">
        <v>476</v>
      </c>
      <c r="Q61" s="128" t="s">
        <v>1326</v>
      </c>
      <c r="R61" s="128" t="s">
        <v>3102</v>
      </c>
      <c r="S61" s="128" t="s">
        <v>3925</v>
      </c>
      <c r="T61" s="130" t="s">
        <v>3652</v>
      </c>
      <c r="U61" s="128" t="s">
        <v>4440</v>
      </c>
      <c r="V61" s="129" t="s">
        <v>4026</v>
      </c>
      <c r="W61" s="128" t="s">
        <v>947</v>
      </c>
      <c r="X61" s="128" t="s">
        <v>3102</v>
      </c>
      <c r="Y61" s="128" t="s">
        <v>6176</v>
      </c>
      <c r="Z61" s="130" t="s">
        <v>4811</v>
      </c>
      <c r="AA61" s="128" t="s">
        <v>3132</v>
      </c>
      <c r="AB61" s="129" t="s">
        <v>1191</v>
      </c>
      <c r="AC61" s="128" t="s">
        <v>3586</v>
      </c>
      <c r="AD61" s="128" t="s">
        <v>3132</v>
      </c>
      <c r="AE61" s="128" t="s">
        <v>496</v>
      </c>
      <c r="AF61" s="130" t="s">
        <v>1864</v>
      </c>
      <c r="AG61" s="128" t="s">
        <v>3132</v>
      </c>
      <c r="AH61" s="129" t="s">
        <v>1266</v>
      </c>
      <c r="AI61" s="128" t="s">
        <v>2279</v>
      </c>
      <c r="AJ61" s="128" t="s">
        <v>3102</v>
      </c>
      <c r="AK61" s="128" t="s">
        <v>1932</v>
      </c>
      <c r="AL61" s="130" t="s">
        <v>3633</v>
      </c>
      <c r="AM61" s="128" t="s">
        <v>3132</v>
      </c>
      <c r="AN61" s="129" t="s">
        <v>694</v>
      </c>
      <c r="AO61" s="128" t="s">
        <v>947</v>
      </c>
      <c r="AP61" s="128" t="s">
        <v>3132</v>
      </c>
      <c r="AQ61" s="129" t="s">
        <v>1720</v>
      </c>
      <c r="AR61" s="128" t="s">
        <v>428</v>
      </c>
      <c r="AS61" s="128" t="s">
        <v>3132</v>
      </c>
      <c r="AT61" s="129" t="s">
        <v>1268</v>
      </c>
      <c r="AU61" s="128" t="s">
        <v>146</v>
      </c>
      <c r="AV61" s="128" t="s">
        <v>3102</v>
      </c>
      <c r="AW61" s="129" t="s">
        <v>233</v>
      </c>
      <c r="AX61" s="128" t="s">
        <v>3247</v>
      </c>
      <c r="AY61" s="128" t="s">
        <v>3102</v>
      </c>
      <c r="AZ61" s="129" t="s">
        <v>3710</v>
      </c>
      <c r="BA61" s="128" t="s">
        <v>237</v>
      </c>
      <c r="BB61" s="128" t="s">
        <v>3132</v>
      </c>
      <c r="BC61" s="129" t="s">
        <v>3581</v>
      </c>
      <c r="BD61" s="128" t="s">
        <v>1392</v>
      </c>
      <c r="BE61" s="128" t="s">
        <v>3102</v>
      </c>
      <c r="BF61" s="129" t="s">
        <v>5907</v>
      </c>
      <c r="BG61" s="128" t="s">
        <v>782</v>
      </c>
      <c r="BH61" s="128" t="s">
        <v>3132</v>
      </c>
      <c r="BI61" s="129" t="s">
        <v>1808</v>
      </c>
    </row>
    <row r="62">
      <c r="A62" s="127"/>
      <c r="B62" s="148"/>
      <c r="C62" s="148"/>
      <c r="D62" s="148"/>
      <c r="E62" s="151"/>
      <c r="F62" s="148"/>
      <c r="G62" s="148"/>
      <c r="H62" s="151"/>
      <c r="I62" s="148"/>
      <c r="J62" s="148"/>
      <c r="K62" s="278"/>
      <c r="L62" s="249"/>
      <c r="M62" s="249"/>
      <c r="N62" s="130" t="s">
        <v>2226</v>
      </c>
      <c r="O62" s="128" t="s">
        <v>3102</v>
      </c>
      <c r="P62" s="129" t="s">
        <v>2178</v>
      </c>
      <c r="Q62" s="128" t="s">
        <v>3581</v>
      </c>
      <c r="R62" s="128" t="s">
        <v>3103</v>
      </c>
      <c r="S62" s="128" t="s">
        <v>3925</v>
      </c>
      <c r="T62" s="130" t="s">
        <v>4439</v>
      </c>
      <c r="U62" s="128" t="s">
        <v>4440</v>
      </c>
      <c r="V62" s="129" t="s">
        <v>4026</v>
      </c>
      <c r="W62" s="128" t="s">
        <v>428</v>
      </c>
      <c r="X62" s="128" t="s">
        <v>3102</v>
      </c>
      <c r="Y62" s="128" t="s">
        <v>4026</v>
      </c>
      <c r="Z62" s="130" t="s">
        <v>1427</v>
      </c>
      <c r="AA62" s="128" t="s">
        <v>3103</v>
      </c>
      <c r="AB62" s="129" t="s">
        <v>4439</v>
      </c>
      <c r="AC62" s="128" t="s">
        <v>496</v>
      </c>
      <c r="AD62" s="128" t="s">
        <v>3132</v>
      </c>
      <c r="AE62" s="128" t="s">
        <v>2130</v>
      </c>
      <c r="AF62" s="130" t="s">
        <v>575</v>
      </c>
      <c r="AG62" s="128" t="s">
        <v>3132</v>
      </c>
      <c r="AH62" s="129" t="s">
        <v>1266</v>
      </c>
      <c r="AI62" s="128" t="s">
        <v>1932</v>
      </c>
      <c r="AJ62" s="128" t="s">
        <v>3102</v>
      </c>
      <c r="AK62" s="128" t="s">
        <v>1595</v>
      </c>
      <c r="AL62" s="130" t="s">
        <v>3269</v>
      </c>
      <c r="AM62" s="128" t="s">
        <v>3132</v>
      </c>
      <c r="AN62" s="129" t="s">
        <v>233</v>
      </c>
      <c r="AO62" s="128" t="s">
        <v>5713</v>
      </c>
      <c r="AP62" s="128" t="s">
        <v>3132</v>
      </c>
      <c r="AQ62" s="129" t="s">
        <v>1720</v>
      </c>
      <c r="AR62" s="128" t="s">
        <v>1268</v>
      </c>
      <c r="AS62" s="128" t="s">
        <v>3102</v>
      </c>
      <c r="AT62" s="129" t="s">
        <v>17</v>
      </c>
      <c r="AU62" s="128" t="s">
        <v>3627</v>
      </c>
      <c r="AV62" s="128" t="s">
        <v>3103</v>
      </c>
      <c r="AW62" s="129" t="s">
        <v>3608</v>
      </c>
      <c r="AX62" s="128" t="s">
        <v>4831</v>
      </c>
      <c r="AY62" s="128" t="s">
        <v>3132</v>
      </c>
      <c r="AZ62" s="129" t="s">
        <v>539</v>
      </c>
      <c r="BA62" s="128" t="s">
        <v>1371</v>
      </c>
      <c r="BB62" s="128" t="s">
        <v>3132</v>
      </c>
      <c r="BC62" s="129" t="s">
        <v>15</v>
      </c>
      <c r="BD62" s="128" t="s">
        <v>3925</v>
      </c>
      <c r="BE62" s="128" t="s">
        <v>3132</v>
      </c>
      <c r="BF62" s="129" t="s">
        <v>742</v>
      </c>
      <c r="BG62" s="128" t="s">
        <v>1808</v>
      </c>
      <c r="BH62" s="128" t="s">
        <v>3324</v>
      </c>
      <c r="BI62" s="129" t="s">
        <v>782</v>
      </c>
    </row>
    <row r="63">
      <c r="A63" s="127"/>
      <c r="B63" s="148"/>
      <c r="C63" s="148"/>
      <c r="D63" s="148"/>
      <c r="E63" s="151"/>
      <c r="F63" s="148"/>
      <c r="G63" s="148"/>
      <c r="H63" s="151"/>
      <c r="I63" s="148"/>
      <c r="J63" s="148"/>
      <c r="K63" s="278"/>
      <c r="L63" s="249"/>
      <c r="M63" s="249"/>
      <c r="N63" s="130" t="s">
        <v>2178</v>
      </c>
      <c r="O63" s="128" t="s">
        <v>3132</v>
      </c>
      <c r="P63" s="129" t="s">
        <v>1268</v>
      </c>
      <c r="Q63" s="128" t="s">
        <v>431</v>
      </c>
      <c r="R63" s="128" t="s">
        <v>3102</v>
      </c>
      <c r="S63" s="128" t="s">
        <v>3925</v>
      </c>
      <c r="T63" s="130" t="s">
        <v>3379</v>
      </c>
      <c r="U63" s="128" t="s">
        <v>3132</v>
      </c>
      <c r="V63" s="129" t="s">
        <v>4026</v>
      </c>
      <c r="W63" s="128" t="s">
        <v>2315</v>
      </c>
      <c r="X63" s="128" t="s">
        <v>3102</v>
      </c>
      <c r="Y63" s="128" t="s">
        <v>573</v>
      </c>
      <c r="Z63" s="130" t="s">
        <v>4439</v>
      </c>
      <c r="AA63" s="128" t="s">
        <v>3132</v>
      </c>
      <c r="AB63" s="129" t="s">
        <v>2509</v>
      </c>
      <c r="AC63" s="128" t="s">
        <v>3381</v>
      </c>
      <c r="AD63" s="128" t="s">
        <v>3132</v>
      </c>
      <c r="AE63" s="128" t="s">
        <v>673</v>
      </c>
      <c r="AF63" s="130" t="s">
        <v>16</v>
      </c>
      <c r="AG63" s="128" t="s">
        <v>3132</v>
      </c>
      <c r="AH63" s="129" t="s">
        <v>812</v>
      </c>
      <c r="AI63" s="128" t="s">
        <v>3656</v>
      </c>
      <c r="AJ63" s="128" t="s">
        <v>3102</v>
      </c>
      <c r="AK63" s="128" t="s">
        <v>15</v>
      </c>
      <c r="AL63" s="130" t="s">
        <v>3581</v>
      </c>
      <c r="AM63" s="128" t="s">
        <v>3132</v>
      </c>
      <c r="AN63" s="129" t="s">
        <v>1864</v>
      </c>
      <c r="AO63" s="128" t="s">
        <v>15</v>
      </c>
      <c r="AP63" s="128" t="s">
        <v>3132</v>
      </c>
      <c r="AQ63" s="129" t="s">
        <v>1227</v>
      </c>
      <c r="AR63" s="128" t="s">
        <v>17</v>
      </c>
      <c r="AS63" s="128" t="s">
        <v>3132</v>
      </c>
      <c r="AT63" s="129" t="s">
        <v>1234</v>
      </c>
      <c r="AU63" s="128" t="s">
        <v>3247</v>
      </c>
      <c r="AV63" s="128" t="s">
        <v>3132</v>
      </c>
      <c r="AW63" s="129" t="s">
        <v>544</v>
      </c>
      <c r="AX63" s="128" t="s">
        <v>1371</v>
      </c>
      <c r="AY63" s="128" t="s">
        <v>3132</v>
      </c>
      <c r="AZ63" s="129" t="s">
        <v>3656</v>
      </c>
      <c r="BA63" s="128" t="s">
        <v>3163</v>
      </c>
      <c r="BB63" s="128" t="s">
        <v>3132</v>
      </c>
      <c r="BC63" s="129" t="s">
        <v>694</v>
      </c>
      <c r="BD63" s="128" t="s">
        <v>1367</v>
      </c>
      <c r="BE63" s="128" t="s">
        <v>3132</v>
      </c>
      <c r="BF63" s="129" t="s">
        <v>15</v>
      </c>
      <c r="BG63" s="128" t="s">
        <v>3937</v>
      </c>
      <c r="BH63" s="128" t="s">
        <v>3132</v>
      </c>
      <c r="BI63" s="129" t="s">
        <v>3925</v>
      </c>
    </row>
    <row r="64">
      <c r="A64" s="127"/>
      <c r="B64" s="148"/>
      <c r="C64" s="148"/>
      <c r="D64" s="148"/>
      <c r="E64" s="151"/>
      <c r="F64" s="148"/>
      <c r="G64" s="148"/>
      <c r="H64" s="151"/>
      <c r="I64" s="148"/>
      <c r="J64" s="148"/>
      <c r="K64" s="278"/>
      <c r="L64" s="249"/>
      <c r="M64" s="249"/>
      <c r="N64" s="130" t="s">
        <v>1268</v>
      </c>
      <c r="O64" s="128" t="s">
        <v>3132</v>
      </c>
      <c r="P64" s="129" t="s">
        <v>1011</v>
      </c>
      <c r="Q64" s="128" t="s">
        <v>3925</v>
      </c>
      <c r="R64" s="128" t="s">
        <v>3102</v>
      </c>
      <c r="S64" s="128" t="s">
        <v>518</v>
      </c>
      <c r="T64" s="130" t="s">
        <v>6191</v>
      </c>
      <c r="U64" s="128" t="s">
        <v>3102</v>
      </c>
      <c r="V64" s="129" t="s">
        <v>4026</v>
      </c>
      <c r="W64" s="128" t="s">
        <v>2509</v>
      </c>
      <c r="X64" s="128" t="s">
        <v>3132</v>
      </c>
      <c r="Y64" s="128" t="s">
        <v>431</v>
      </c>
      <c r="Z64" s="130" t="s">
        <v>2509</v>
      </c>
      <c r="AA64" s="128" t="s">
        <v>3132</v>
      </c>
      <c r="AB64" s="129" t="s">
        <v>422</v>
      </c>
      <c r="AC64" s="128" t="s">
        <v>15</v>
      </c>
      <c r="AD64" s="128" t="s">
        <v>3102</v>
      </c>
      <c r="AE64" s="128" t="s">
        <v>694</v>
      </c>
      <c r="AF64" s="130" t="s">
        <v>3247</v>
      </c>
      <c r="AG64" s="128" t="s">
        <v>3102</v>
      </c>
      <c r="AH64" s="129" t="s">
        <v>3582</v>
      </c>
      <c r="AI64" s="128" t="s">
        <v>1595</v>
      </c>
      <c r="AJ64" s="128" t="s">
        <v>3102</v>
      </c>
      <c r="AK64" s="128" t="s">
        <v>694</v>
      </c>
      <c r="AL64" s="130" t="s">
        <v>3674</v>
      </c>
      <c r="AM64" s="128" t="s">
        <v>3102</v>
      </c>
      <c r="AN64" s="129" t="s">
        <v>15</v>
      </c>
      <c r="AO64" s="128" t="s">
        <v>5712</v>
      </c>
      <c r="AP64" s="128" t="s">
        <v>3132</v>
      </c>
      <c r="AQ64" s="129" t="s">
        <v>2279</v>
      </c>
      <c r="AR64" s="128" t="s">
        <v>3337</v>
      </c>
      <c r="AS64" s="128" t="s">
        <v>3132</v>
      </c>
      <c r="AT64" s="129" t="s">
        <v>3608</v>
      </c>
      <c r="AU64" s="128" t="s">
        <v>544</v>
      </c>
      <c r="AV64" s="128" t="s">
        <v>3132</v>
      </c>
      <c r="AW64" s="129" t="s">
        <v>233</v>
      </c>
      <c r="AX64" s="128" t="s">
        <v>606</v>
      </c>
      <c r="AY64" s="128" t="s">
        <v>3102</v>
      </c>
      <c r="AZ64" s="129" t="s">
        <v>325</v>
      </c>
      <c r="BA64" s="128" t="s">
        <v>1218</v>
      </c>
      <c r="BB64" s="128" t="s">
        <v>3132</v>
      </c>
      <c r="BC64" s="129" t="s">
        <v>694</v>
      </c>
      <c r="BD64" s="128" t="s">
        <v>1720</v>
      </c>
      <c r="BE64" s="128" t="s">
        <v>3132</v>
      </c>
      <c r="BF64" s="129" t="s">
        <v>1040</v>
      </c>
      <c r="BG64" s="128" t="s">
        <v>233</v>
      </c>
      <c r="BH64" s="128" t="s">
        <v>3132</v>
      </c>
      <c r="BI64" s="129" t="s">
        <v>3337</v>
      </c>
    </row>
    <row r="65">
      <c r="A65" s="127"/>
      <c r="B65" s="148"/>
      <c r="C65" s="148"/>
      <c r="D65" s="148"/>
      <c r="E65" s="151"/>
      <c r="F65" s="148"/>
      <c r="G65" s="148"/>
      <c r="H65" s="151"/>
      <c r="I65" s="148"/>
      <c r="J65" s="148"/>
      <c r="K65" s="278"/>
      <c r="L65" s="249"/>
      <c r="M65" s="249"/>
      <c r="N65" s="130" t="s">
        <v>1595</v>
      </c>
      <c r="O65" s="128" t="s">
        <v>3132</v>
      </c>
      <c r="P65" s="129" t="s">
        <v>1362</v>
      </c>
      <c r="Q65" s="128" t="s">
        <v>6191</v>
      </c>
      <c r="R65" s="128" t="s">
        <v>3132</v>
      </c>
      <c r="S65" s="128" t="s">
        <v>15</v>
      </c>
      <c r="T65" s="130" t="s">
        <v>2315</v>
      </c>
      <c r="U65" s="128" t="s">
        <v>3132</v>
      </c>
      <c r="V65" s="129" t="s">
        <v>21</v>
      </c>
      <c r="W65" s="128" t="s">
        <v>733</v>
      </c>
      <c r="X65" s="128" t="s">
        <v>3102</v>
      </c>
      <c r="Y65" s="128" t="s">
        <v>431</v>
      </c>
      <c r="Z65" s="130" t="s">
        <v>1940</v>
      </c>
      <c r="AA65" s="128" t="s">
        <v>3132</v>
      </c>
      <c r="AB65" s="129" t="s">
        <v>2253</v>
      </c>
      <c r="AC65" s="128" t="s">
        <v>673</v>
      </c>
      <c r="AD65" s="128" t="s">
        <v>3277</v>
      </c>
      <c r="AE65" s="128" t="s">
        <v>6201</v>
      </c>
      <c r="AF65" s="130" t="s">
        <v>4439</v>
      </c>
      <c r="AG65" s="128" t="s">
        <v>3102</v>
      </c>
      <c r="AH65" s="129" t="s">
        <v>1218</v>
      </c>
      <c r="AI65" s="128" t="s">
        <v>1268</v>
      </c>
      <c r="AJ65" s="128" t="s">
        <v>3102</v>
      </c>
      <c r="AK65" s="128" t="s">
        <v>694</v>
      </c>
      <c r="AL65" s="130" t="s">
        <v>694</v>
      </c>
      <c r="AM65" s="128" t="s">
        <v>3102</v>
      </c>
      <c r="AN65" s="129" t="s">
        <v>17</v>
      </c>
      <c r="AO65" s="128" t="s">
        <v>1932</v>
      </c>
      <c r="AP65" s="128" t="s">
        <v>3132</v>
      </c>
      <c r="AQ65" s="129" t="s">
        <v>4811</v>
      </c>
      <c r="AR65" s="128" t="s">
        <v>1234</v>
      </c>
      <c r="AS65" s="128" t="s">
        <v>3132</v>
      </c>
      <c r="AT65" s="129" t="s">
        <v>6185</v>
      </c>
      <c r="AU65" s="128" t="s">
        <v>4026</v>
      </c>
      <c r="AV65" s="128" t="s">
        <v>3102</v>
      </c>
      <c r="AW65" s="129" t="s">
        <v>3608</v>
      </c>
      <c r="AX65" s="128" t="s">
        <v>1603</v>
      </c>
      <c r="AY65" s="128" t="s">
        <v>3102</v>
      </c>
      <c r="AZ65" s="129" t="s">
        <v>17</v>
      </c>
      <c r="BA65" s="128" t="s">
        <v>694</v>
      </c>
      <c r="BB65" s="128" t="s">
        <v>3102</v>
      </c>
      <c r="BC65" s="129" t="s">
        <v>3657</v>
      </c>
      <c r="BD65" s="128" t="s">
        <v>1808</v>
      </c>
      <c r="BE65" s="128" t="s">
        <v>3102</v>
      </c>
      <c r="BF65" s="129" t="s">
        <v>2279</v>
      </c>
      <c r="BG65" s="128" t="s">
        <v>1135</v>
      </c>
      <c r="BH65" s="128" t="s">
        <v>3629</v>
      </c>
      <c r="BI65" s="129" t="s">
        <v>17</v>
      </c>
    </row>
    <row r="66">
      <c r="A66" s="127"/>
      <c r="B66" s="148"/>
      <c r="C66" s="148"/>
      <c r="D66" s="148"/>
      <c r="E66" s="151"/>
      <c r="F66" s="148"/>
      <c r="G66" s="148"/>
      <c r="H66" s="151"/>
      <c r="I66" s="148"/>
      <c r="J66" s="148"/>
      <c r="K66" s="278"/>
      <c r="L66" s="249"/>
      <c r="M66" s="249"/>
      <c r="N66" s="130" t="s">
        <v>1011</v>
      </c>
      <c r="O66" s="128" t="s">
        <v>3132</v>
      </c>
      <c r="P66" s="129" t="s">
        <v>4780</v>
      </c>
      <c r="Q66" s="128" t="s">
        <v>15</v>
      </c>
      <c r="R66" s="128" t="s">
        <v>3102</v>
      </c>
      <c r="S66" s="128" t="s">
        <v>518</v>
      </c>
      <c r="T66" s="130" t="s">
        <v>3710</v>
      </c>
      <c r="U66" s="128" t="s">
        <v>3103</v>
      </c>
      <c r="V66" s="129" t="s">
        <v>1808</v>
      </c>
      <c r="W66" s="128" t="s">
        <v>6176</v>
      </c>
      <c r="X66" s="128" t="s">
        <v>3132</v>
      </c>
      <c r="Y66" s="128" t="s">
        <v>573</v>
      </c>
      <c r="Z66" s="130" t="s">
        <v>2253</v>
      </c>
      <c r="AA66" s="128" t="s">
        <v>3132</v>
      </c>
      <c r="AB66" s="129" t="s">
        <v>422</v>
      </c>
      <c r="AC66" s="128" t="s">
        <v>668</v>
      </c>
      <c r="AD66" s="128" t="s">
        <v>3132</v>
      </c>
      <c r="AE66" s="128" t="s">
        <v>2130</v>
      </c>
      <c r="AF66" s="130" t="s">
        <v>4811</v>
      </c>
      <c r="AG66" s="128" t="s">
        <v>3277</v>
      </c>
      <c r="AH66" s="129" t="s">
        <v>15</v>
      </c>
      <c r="AI66" s="128" t="s">
        <v>3269</v>
      </c>
      <c r="AJ66" s="128" t="s">
        <v>3103</v>
      </c>
      <c r="AK66" s="128" t="s">
        <v>15</v>
      </c>
      <c r="AL66" s="130" t="s">
        <v>3608</v>
      </c>
      <c r="AM66" s="128" t="s">
        <v>3102</v>
      </c>
      <c r="AN66" s="129" t="s">
        <v>3925</v>
      </c>
      <c r="AO66" s="128" t="s">
        <v>4811</v>
      </c>
      <c r="AP66" s="128" t="s">
        <v>3132</v>
      </c>
      <c r="AQ66" s="129" t="s">
        <v>2279</v>
      </c>
      <c r="AR66" s="128" t="s">
        <v>3608</v>
      </c>
      <c r="AS66" s="128"/>
      <c r="AT66" s="129" t="s">
        <v>3108</v>
      </c>
      <c r="AU66" s="128" t="s">
        <v>233</v>
      </c>
      <c r="AV66" s="128" t="s">
        <v>3102</v>
      </c>
      <c r="AW66" s="129" t="s">
        <v>15</v>
      </c>
      <c r="AX66" s="128" t="s">
        <v>2279</v>
      </c>
      <c r="AY66" s="128" t="s">
        <v>3324</v>
      </c>
      <c r="AZ66" s="129"/>
      <c r="BA66" s="128" t="s">
        <v>3657</v>
      </c>
      <c r="BB66" s="128" t="s">
        <v>3102</v>
      </c>
      <c r="BC66" s="129" t="s">
        <v>3925</v>
      </c>
      <c r="BD66" s="128" t="s">
        <v>3168</v>
      </c>
      <c r="BE66" s="128" t="s">
        <v>3132</v>
      </c>
      <c r="BF66" s="129" t="s">
        <v>2634</v>
      </c>
      <c r="BG66" s="128" t="s">
        <v>3608</v>
      </c>
      <c r="BH66" s="128" t="s">
        <v>3132</v>
      </c>
      <c r="BI66" s="129" t="s">
        <v>3676</v>
      </c>
    </row>
    <row r="67">
      <c r="A67" s="127"/>
      <c r="B67" s="148"/>
      <c r="C67" s="148"/>
      <c r="D67" s="148"/>
      <c r="E67" s="151"/>
      <c r="F67" s="148"/>
      <c r="G67" s="148"/>
      <c r="H67" s="151"/>
      <c r="I67" s="148"/>
      <c r="J67" s="148"/>
      <c r="K67" s="278"/>
      <c r="L67" s="249"/>
      <c r="M67" s="249"/>
      <c r="N67" s="130" t="s">
        <v>2509</v>
      </c>
      <c r="O67" s="128" t="s">
        <v>3132</v>
      </c>
      <c r="P67" s="129" t="s">
        <v>3710</v>
      </c>
      <c r="Q67" s="128" t="s">
        <v>518</v>
      </c>
      <c r="R67" s="249"/>
      <c r="S67" s="128" t="s">
        <v>3108</v>
      </c>
      <c r="T67" s="130" t="s">
        <v>1808</v>
      </c>
      <c r="U67" s="128" t="s">
        <v>4440</v>
      </c>
      <c r="V67" s="129" t="s">
        <v>2516</v>
      </c>
      <c r="W67" s="128" t="s">
        <v>1268</v>
      </c>
      <c r="X67" s="128" t="s">
        <v>3132</v>
      </c>
      <c r="Y67" s="128" t="s">
        <v>6180</v>
      </c>
      <c r="Z67" s="130" t="s">
        <v>336</v>
      </c>
      <c r="AA67" s="128" t="s">
        <v>6181</v>
      </c>
      <c r="AB67" s="129"/>
      <c r="AC67" s="128" t="s">
        <v>694</v>
      </c>
      <c r="AD67" s="128" t="s">
        <v>3132</v>
      </c>
      <c r="AE67" s="128" t="s">
        <v>4811</v>
      </c>
      <c r="AF67" s="130" t="s">
        <v>3269</v>
      </c>
      <c r="AG67" s="128" t="s">
        <v>3132</v>
      </c>
      <c r="AH67" s="129" t="s">
        <v>1603</v>
      </c>
      <c r="AI67" s="128" t="s">
        <v>3582</v>
      </c>
      <c r="AJ67" s="128" t="s">
        <v>3102</v>
      </c>
      <c r="AK67" s="128" t="s">
        <v>15</v>
      </c>
      <c r="AL67" s="130" t="s">
        <v>5712</v>
      </c>
      <c r="AM67" s="128" t="s">
        <v>3102</v>
      </c>
      <c r="AN67" s="129" t="s">
        <v>15</v>
      </c>
      <c r="AO67" s="128" t="s">
        <v>2279</v>
      </c>
      <c r="AP67" s="128" t="s">
        <v>3132</v>
      </c>
      <c r="AQ67" s="129" t="s">
        <v>17</v>
      </c>
      <c r="AR67" s="128" t="s">
        <v>6185</v>
      </c>
      <c r="AS67" s="128"/>
      <c r="AT67" s="129" t="s">
        <v>3108</v>
      </c>
      <c r="AU67" s="128" t="s">
        <v>1940</v>
      </c>
      <c r="AV67" s="128" t="s">
        <v>3132</v>
      </c>
      <c r="AW67" s="129" t="s">
        <v>2130</v>
      </c>
      <c r="AX67" s="128" t="s">
        <v>1218</v>
      </c>
      <c r="AY67" s="128" t="s">
        <v>3132</v>
      </c>
      <c r="AZ67" s="129" t="s">
        <v>3269</v>
      </c>
      <c r="BA67" s="128" t="s">
        <v>3925</v>
      </c>
      <c r="BB67" s="128" t="s">
        <v>3102</v>
      </c>
      <c r="BC67" s="129" t="s">
        <v>1243</v>
      </c>
      <c r="BD67" s="128" t="s">
        <v>6202</v>
      </c>
      <c r="BE67" s="128" t="s">
        <v>3324</v>
      </c>
      <c r="BF67" s="129"/>
      <c r="BG67" s="128" t="s">
        <v>190</v>
      </c>
      <c r="BH67" s="128" t="s">
        <v>3132</v>
      </c>
      <c r="BI67" s="129" t="s">
        <v>1371</v>
      </c>
    </row>
    <row r="68">
      <c r="A68" s="127"/>
      <c r="B68" s="148"/>
      <c r="C68" s="148"/>
      <c r="D68" s="148"/>
      <c r="E68" s="151"/>
      <c r="F68" s="148"/>
      <c r="G68" s="148"/>
      <c r="H68" s="151"/>
      <c r="I68" s="148"/>
      <c r="J68" s="148"/>
      <c r="K68" s="278"/>
      <c r="L68" s="249"/>
      <c r="M68" s="249"/>
      <c r="N68" s="130" t="s">
        <v>476</v>
      </c>
      <c r="O68" s="128" t="s">
        <v>3132</v>
      </c>
      <c r="P68" s="129" t="s">
        <v>4780</v>
      </c>
      <c r="Q68" s="249"/>
      <c r="R68" s="249"/>
      <c r="S68" s="249"/>
      <c r="T68" s="130" t="s">
        <v>1940</v>
      </c>
      <c r="U68" s="128" t="s">
        <v>3132</v>
      </c>
      <c r="V68" s="129" t="s">
        <v>3581</v>
      </c>
      <c r="W68" s="128" t="s">
        <v>4026</v>
      </c>
      <c r="X68" s="128" t="s">
        <v>3102</v>
      </c>
      <c r="Y68" s="128" t="s">
        <v>21</v>
      </c>
      <c r="Z68" s="130" t="s">
        <v>1266</v>
      </c>
      <c r="AA68" s="128" t="s">
        <v>3132</v>
      </c>
      <c r="AB68" s="129" t="s">
        <v>1326</v>
      </c>
      <c r="AC68" s="128" t="s">
        <v>2130</v>
      </c>
      <c r="AD68" s="128" t="s">
        <v>3102</v>
      </c>
      <c r="AE68" s="128" t="s">
        <v>1808</v>
      </c>
      <c r="AF68" s="130" t="s">
        <v>1603</v>
      </c>
      <c r="AG68" s="128" t="s">
        <v>3132</v>
      </c>
      <c r="AH68" s="129" t="s">
        <v>21</v>
      </c>
      <c r="AI68" s="128" t="s">
        <v>694</v>
      </c>
      <c r="AJ68" s="128" t="s">
        <v>3102</v>
      </c>
      <c r="AK68" s="128" t="s">
        <v>15</v>
      </c>
      <c r="AL68" s="130" t="s">
        <v>17</v>
      </c>
      <c r="AM68" s="128" t="s">
        <v>3132</v>
      </c>
      <c r="AN68" s="129" t="s">
        <v>3925</v>
      </c>
      <c r="AO68" s="128" t="s">
        <v>4014</v>
      </c>
      <c r="AP68" s="128" t="s">
        <v>3132</v>
      </c>
      <c r="AQ68" s="129" t="s">
        <v>3674</v>
      </c>
      <c r="AR68" s="128"/>
      <c r="AS68" s="128"/>
      <c r="AT68" s="129"/>
      <c r="AU68" s="128" t="s">
        <v>3608</v>
      </c>
      <c r="AV68" s="128" t="s">
        <v>3102</v>
      </c>
      <c r="AW68" s="129" t="s">
        <v>3581</v>
      </c>
      <c r="AX68" s="128" t="s">
        <v>146</v>
      </c>
      <c r="AY68" s="128" t="s">
        <v>3102</v>
      </c>
      <c r="AZ68" s="129" t="s">
        <v>17</v>
      </c>
      <c r="BA68" s="128" t="s">
        <v>1234</v>
      </c>
      <c r="BB68" s="128" t="s">
        <v>3132</v>
      </c>
      <c r="BC68" s="129" t="s">
        <v>3581</v>
      </c>
      <c r="BD68" s="128" t="s">
        <v>742</v>
      </c>
      <c r="BE68" s="128" t="s">
        <v>3102</v>
      </c>
      <c r="BF68" s="129" t="s">
        <v>4026</v>
      </c>
      <c r="BG68" s="128" t="s">
        <v>3676</v>
      </c>
      <c r="BH68" s="128" t="s">
        <v>3132</v>
      </c>
      <c r="BI68" s="129" t="s">
        <v>3706</v>
      </c>
    </row>
    <row r="69">
      <c r="A69" s="127"/>
      <c r="B69" s="148"/>
      <c r="C69" s="148"/>
      <c r="D69" s="148"/>
      <c r="E69" s="151"/>
      <c r="F69" s="148"/>
      <c r="G69" s="148"/>
      <c r="H69" s="151"/>
      <c r="I69" s="148"/>
      <c r="J69" s="148"/>
      <c r="K69" s="278"/>
      <c r="L69" s="249"/>
      <c r="M69" s="249"/>
      <c r="N69" s="130" t="s">
        <v>63</v>
      </c>
      <c r="O69" s="128" t="s">
        <v>3132</v>
      </c>
      <c r="P69" s="129" t="s">
        <v>5233</v>
      </c>
      <c r="Q69" s="249"/>
      <c r="R69" s="249"/>
      <c r="S69" s="249"/>
      <c r="T69" s="130" t="s">
        <v>2516</v>
      </c>
      <c r="U69" s="128" t="s">
        <v>3132</v>
      </c>
      <c r="V69" s="129" t="s">
        <v>3581</v>
      </c>
      <c r="W69" s="128" t="s">
        <v>3633</v>
      </c>
      <c r="X69" s="128" t="s">
        <v>3102</v>
      </c>
      <c r="Y69" s="128" t="s">
        <v>431</v>
      </c>
      <c r="Z69" s="130" t="s">
        <v>1681</v>
      </c>
      <c r="AA69" s="147" t="s">
        <v>3106</v>
      </c>
      <c r="AB69" s="129" t="s">
        <v>3107</v>
      </c>
      <c r="AC69" s="128" t="s">
        <v>1601</v>
      </c>
      <c r="AD69" s="128" t="s">
        <v>3279</v>
      </c>
      <c r="AE69" s="128"/>
      <c r="AF69" s="130" t="s">
        <v>1808</v>
      </c>
      <c r="AG69" s="128" t="s">
        <v>3132</v>
      </c>
      <c r="AH69" s="129" t="s">
        <v>15</v>
      </c>
      <c r="AI69" s="128" t="s">
        <v>3581</v>
      </c>
      <c r="AJ69" s="128" t="s">
        <v>3132</v>
      </c>
      <c r="AK69" s="128" t="s">
        <v>1720</v>
      </c>
      <c r="AL69" s="130" t="s">
        <v>3925</v>
      </c>
      <c r="AM69" s="128" t="s">
        <v>5271</v>
      </c>
      <c r="AN69" s="129" t="s">
        <v>17</v>
      </c>
      <c r="AO69" s="128" t="s">
        <v>1603</v>
      </c>
      <c r="AP69" s="128" t="s">
        <v>3132</v>
      </c>
      <c r="AQ69" s="129" t="s">
        <v>1427</v>
      </c>
      <c r="AR69" s="128"/>
      <c r="AS69" s="128"/>
      <c r="AT69" s="129"/>
      <c r="AU69" s="128" t="s">
        <v>501</v>
      </c>
      <c r="AV69" s="128" t="s">
        <v>3102</v>
      </c>
      <c r="AW69" s="129" t="s">
        <v>3581</v>
      </c>
      <c r="AX69" s="128" t="s">
        <v>1345</v>
      </c>
      <c r="AY69" s="128" t="s">
        <v>3132</v>
      </c>
      <c r="AZ69" s="129" t="s">
        <v>3710</v>
      </c>
      <c r="BA69" s="128" t="s">
        <v>3581</v>
      </c>
      <c r="BB69" s="128" t="s">
        <v>3132</v>
      </c>
      <c r="BC69" s="129" t="s">
        <v>190</v>
      </c>
      <c r="BD69" s="128" t="s">
        <v>694</v>
      </c>
      <c r="BE69" s="128" t="s">
        <v>3132</v>
      </c>
      <c r="BF69" s="129" t="s">
        <v>3581</v>
      </c>
      <c r="BG69" s="128" t="s">
        <v>2253</v>
      </c>
      <c r="BH69" s="128" t="s">
        <v>3132</v>
      </c>
      <c r="BI69" s="129" t="s">
        <v>694</v>
      </c>
    </row>
    <row r="70">
      <c r="A70" s="127"/>
      <c r="B70" s="148"/>
      <c r="C70" s="148"/>
      <c r="D70" s="148"/>
      <c r="E70" s="151"/>
      <c r="F70" s="148"/>
      <c r="G70" s="148"/>
      <c r="H70" s="151"/>
      <c r="I70" s="148"/>
      <c r="J70" s="148"/>
      <c r="K70" s="278"/>
      <c r="L70" s="249"/>
      <c r="M70" s="249"/>
      <c r="N70" s="130" t="s">
        <v>6203</v>
      </c>
      <c r="O70" s="128" t="s">
        <v>3132</v>
      </c>
      <c r="P70" s="129" t="s">
        <v>3710</v>
      </c>
      <c r="Q70" s="249"/>
      <c r="R70" s="249"/>
      <c r="S70" s="249"/>
      <c r="T70" s="130" t="s">
        <v>219</v>
      </c>
      <c r="U70" s="128" t="s">
        <v>3132</v>
      </c>
      <c r="V70" s="129" t="s">
        <v>4026</v>
      </c>
      <c r="W70" s="128" t="s">
        <v>1993</v>
      </c>
      <c r="X70" s="128" t="s">
        <v>3132</v>
      </c>
      <c r="Y70" s="128" t="s">
        <v>1218</v>
      </c>
      <c r="Z70" s="130" t="s">
        <v>5713</v>
      </c>
      <c r="AA70" s="128" t="s">
        <v>3132</v>
      </c>
      <c r="AB70" s="129" t="s">
        <v>1326</v>
      </c>
      <c r="AC70" s="128" t="s">
        <v>1268</v>
      </c>
      <c r="AD70" s="128" t="s">
        <v>3132</v>
      </c>
      <c r="AE70" s="128" t="s">
        <v>336</v>
      </c>
      <c r="AF70" s="130" t="s">
        <v>1266</v>
      </c>
      <c r="AG70" s="128" t="s">
        <v>3102</v>
      </c>
      <c r="AH70" s="129" t="s">
        <v>15</v>
      </c>
      <c r="AI70" s="128" t="s">
        <v>233</v>
      </c>
      <c r="AJ70" s="128" t="s">
        <v>3102</v>
      </c>
      <c r="AK70" s="128" t="s">
        <v>6185</v>
      </c>
      <c r="AL70" s="130" t="s">
        <v>1681</v>
      </c>
      <c r="AM70" s="128" t="s">
        <v>3132</v>
      </c>
      <c r="AN70" s="129" t="s">
        <v>5070</v>
      </c>
      <c r="AO70" s="128" t="s">
        <v>3633</v>
      </c>
      <c r="AP70" s="128" t="s">
        <v>3102</v>
      </c>
      <c r="AQ70" s="129" t="s">
        <v>1720</v>
      </c>
      <c r="AR70" s="128"/>
      <c r="AS70" s="128"/>
      <c r="AT70" s="129"/>
      <c r="AU70" s="128" t="s">
        <v>1243</v>
      </c>
      <c r="AV70" s="128" t="s">
        <v>3132</v>
      </c>
      <c r="AW70" s="129" t="s">
        <v>4014</v>
      </c>
      <c r="AX70" s="128" t="s">
        <v>539</v>
      </c>
      <c r="AY70" s="128" t="s">
        <v>3132</v>
      </c>
      <c r="AZ70" s="129" t="s">
        <v>3569</v>
      </c>
      <c r="BA70" s="128" t="s">
        <v>6176</v>
      </c>
      <c r="BB70" s="128" t="s">
        <v>3132</v>
      </c>
      <c r="BC70" s="129" t="s">
        <v>15</v>
      </c>
      <c r="BD70" s="128" t="s">
        <v>536</v>
      </c>
      <c r="BE70" s="128" t="s">
        <v>3132</v>
      </c>
      <c r="BF70" s="129" t="s">
        <v>15</v>
      </c>
      <c r="BG70" s="128" t="s">
        <v>199</v>
      </c>
      <c r="BH70" s="128" t="s">
        <v>3132</v>
      </c>
      <c r="BI70" s="129" t="s">
        <v>17</v>
      </c>
    </row>
    <row r="71">
      <c r="A71" s="127"/>
      <c r="B71" s="148"/>
      <c r="C71" s="148"/>
      <c r="D71" s="148"/>
      <c r="E71" s="151"/>
      <c r="F71" s="148"/>
      <c r="G71" s="148"/>
      <c r="H71" s="151"/>
      <c r="I71" s="148"/>
      <c r="J71" s="148"/>
      <c r="K71" s="278"/>
      <c r="L71" s="249"/>
      <c r="M71" s="249"/>
      <c r="N71" s="130" t="s">
        <v>4025</v>
      </c>
      <c r="O71" s="128" t="s">
        <v>3132</v>
      </c>
      <c r="P71" s="129" t="s">
        <v>428</v>
      </c>
      <c r="Q71" s="249"/>
      <c r="R71" s="249"/>
      <c r="S71" s="249"/>
      <c r="T71" s="130" t="s">
        <v>1268</v>
      </c>
      <c r="U71" s="128" t="s">
        <v>3103</v>
      </c>
      <c r="V71" s="129" t="s">
        <v>4026</v>
      </c>
      <c r="W71" s="128" t="s">
        <v>3581</v>
      </c>
      <c r="X71" s="128" t="s">
        <v>3132</v>
      </c>
      <c r="Y71" s="128" t="s">
        <v>496</v>
      </c>
      <c r="Z71" s="130" t="s">
        <v>413</v>
      </c>
      <c r="AA71" s="128" t="s">
        <v>3324</v>
      </c>
      <c r="AB71" s="277"/>
      <c r="AC71" s="128" t="s">
        <v>1864</v>
      </c>
      <c r="AD71" s="128" t="s">
        <v>3132</v>
      </c>
      <c r="AE71" s="128" t="s">
        <v>336</v>
      </c>
      <c r="AF71" s="130" t="s">
        <v>2050</v>
      </c>
      <c r="AG71" s="128" t="s">
        <v>3132</v>
      </c>
      <c r="AH71" s="129" t="s">
        <v>1218</v>
      </c>
      <c r="AI71" s="128" t="s">
        <v>16</v>
      </c>
      <c r="AJ71" s="128" t="s">
        <v>3277</v>
      </c>
      <c r="AK71" s="128" t="s">
        <v>1720</v>
      </c>
      <c r="AL71" s="130" t="s">
        <v>15</v>
      </c>
      <c r="AM71" s="128" t="s">
        <v>3132</v>
      </c>
      <c r="AN71" s="129" t="s">
        <v>1864</v>
      </c>
      <c r="AO71" s="128" t="s">
        <v>1681</v>
      </c>
      <c r="AP71" s="128" t="s">
        <v>3102</v>
      </c>
      <c r="AQ71" s="129" t="s">
        <v>4831</v>
      </c>
      <c r="AR71" s="128"/>
      <c r="AS71" s="128"/>
      <c r="AT71" s="129"/>
      <c r="AU71" s="128" t="s">
        <v>812</v>
      </c>
      <c r="AV71" s="128" t="s">
        <v>3102</v>
      </c>
      <c r="AW71" s="129" t="s">
        <v>15</v>
      </c>
      <c r="AX71" s="128" t="s">
        <v>1864</v>
      </c>
      <c r="AY71" s="128" t="s">
        <v>3132</v>
      </c>
      <c r="AZ71" s="129" t="s">
        <v>2569</v>
      </c>
      <c r="BA71" s="128" t="s">
        <v>15</v>
      </c>
      <c r="BB71" s="128" t="s">
        <v>3102</v>
      </c>
      <c r="BC71" s="129" t="s">
        <v>3924</v>
      </c>
      <c r="BD71" s="128" t="s">
        <v>3581</v>
      </c>
      <c r="BE71" s="128" t="s">
        <v>3102</v>
      </c>
      <c r="BF71" s="129" t="s">
        <v>15</v>
      </c>
      <c r="BG71" s="128" t="s">
        <v>2303</v>
      </c>
      <c r="BH71" s="128" t="s">
        <v>3102</v>
      </c>
      <c r="BI71" s="129" t="s">
        <v>1392</v>
      </c>
    </row>
    <row r="72">
      <c r="A72" s="127"/>
      <c r="B72" s="148"/>
      <c r="C72" s="148"/>
      <c r="D72" s="148"/>
      <c r="E72" s="151"/>
      <c r="F72" s="148"/>
      <c r="G72" s="148"/>
      <c r="H72" s="151"/>
      <c r="I72" s="148"/>
      <c r="J72" s="148"/>
      <c r="K72" s="278"/>
      <c r="L72" s="249"/>
      <c r="M72" s="249"/>
      <c r="N72" s="130" t="s">
        <v>428</v>
      </c>
      <c r="O72" s="128" t="s">
        <v>3132</v>
      </c>
      <c r="P72" s="129" t="s">
        <v>967</v>
      </c>
      <c r="Q72" s="249"/>
      <c r="R72" s="249"/>
      <c r="S72" s="249"/>
      <c r="T72" s="130" t="s">
        <v>21</v>
      </c>
      <c r="U72" s="128" t="s">
        <v>3132</v>
      </c>
      <c r="V72" s="129" t="s">
        <v>496</v>
      </c>
      <c r="W72" s="128" t="s">
        <v>812</v>
      </c>
      <c r="X72" s="128" t="s">
        <v>3132</v>
      </c>
      <c r="Y72" s="128" t="s">
        <v>1808</v>
      </c>
      <c r="Z72" s="130" t="s">
        <v>4025</v>
      </c>
      <c r="AA72" s="128" t="s">
        <v>3102</v>
      </c>
      <c r="AB72" s="129" t="s">
        <v>3581</v>
      </c>
      <c r="AC72" s="128" t="s">
        <v>2283</v>
      </c>
      <c r="AD72" s="128" t="s">
        <v>3103</v>
      </c>
      <c r="AE72" s="128" t="s">
        <v>1227</v>
      </c>
      <c r="AF72" s="130" t="s">
        <v>1595</v>
      </c>
      <c r="AG72" s="128" t="s">
        <v>3102</v>
      </c>
      <c r="AH72" s="129" t="s">
        <v>1218</v>
      </c>
      <c r="AI72" s="128" t="s">
        <v>1720</v>
      </c>
      <c r="AJ72" s="128" t="s">
        <v>3132</v>
      </c>
      <c r="AK72" s="128" t="s">
        <v>1895</v>
      </c>
      <c r="AL72" s="130" t="s">
        <v>63</v>
      </c>
      <c r="AM72" s="128" t="s">
        <v>3132</v>
      </c>
      <c r="AN72" s="129" t="s">
        <v>4811</v>
      </c>
      <c r="AO72" s="128" t="s">
        <v>3247</v>
      </c>
      <c r="AP72" s="128" t="s">
        <v>3132</v>
      </c>
      <c r="AQ72" s="129" t="s">
        <v>3581</v>
      </c>
      <c r="AR72" s="128"/>
      <c r="AS72" s="128"/>
      <c r="AT72" s="129"/>
      <c r="AU72" s="128" t="s">
        <v>2130</v>
      </c>
      <c r="AV72" s="128" t="s">
        <v>3132</v>
      </c>
      <c r="AW72" s="129" t="s">
        <v>3581</v>
      </c>
      <c r="AX72" s="128" t="s">
        <v>3269</v>
      </c>
      <c r="AY72" s="128" t="s">
        <v>3132</v>
      </c>
      <c r="AZ72" s="129" t="s">
        <v>3581</v>
      </c>
      <c r="BA72" s="128" t="s">
        <v>3924</v>
      </c>
      <c r="BB72" s="128" t="s">
        <v>3132</v>
      </c>
      <c r="BC72" s="129" t="s">
        <v>190</v>
      </c>
      <c r="BD72" s="128" t="s">
        <v>2634</v>
      </c>
      <c r="BE72" s="128" t="s">
        <v>3132</v>
      </c>
      <c r="BF72" s="129" t="s">
        <v>5907</v>
      </c>
      <c r="BG72" s="128" t="s">
        <v>3337</v>
      </c>
      <c r="BH72" s="128" t="s">
        <v>3132</v>
      </c>
      <c r="BI72" s="129" t="s">
        <v>4253</v>
      </c>
    </row>
    <row r="73">
      <c r="A73" s="127"/>
      <c r="B73" s="148"/>
      <c r="C73" s="148"/>
      <c r="D73" s="148"/>
      <c r="E73" s="151"/>
      <c r="F73" s="148"/>
      <c r="G73" s="148"/>
      <c r="H73" s="151"/>
      <c r="I73" s="148"/>
      <c r="J73" s="148"/>
      <c r="K73" s="278"/>
      <c r="L73" s="249"/>
      <c r="M73" s="249"/>
      <c r="N73" s="130" t="s">
        <v>5969</v>
      </c>
      <c r="O73" s="128" t="s">
        <v>3132</v>
      </c>
      <c r="P73" s="129" t="s">
        <v>422</v>
      </c>
      <c r="Q73" s="249"/>
      <c r="R73" s="249"/>
      <c r="S73" s="249"/>
      <c r="T73" s="130" t="s">
        <v>3581</v>
      </c>
      <c r="U73" s="128" t="s">
        <v>3102</v>
      </c>
      <c r="V73" s="129" t="s">
        <v>6176</v>
      </c>
      <c r="W73" s="128" t="s">
        <v>2516</v>
      </c>
      <c r="X73" s="128" t="s">
        <v>3102</v>
      </c>
      <c r="Y73" s="128" t="s">
        <v>496</v>
      </c>
      <c r="Z73" s="130" t="s">
        <v>3633</v>
      </c>
      <c r="AA73" s="128" t="s">
        <v>3132</v>
      </c>
      <c r="AB73" s="129" t="s">
        <v>1326</v>
      </c>
      <c r="AC73" s="128" t="s">
        <v>6204</v>
      </c>
      <c r="AD73" s="128" t="s">
        <v>3132</v>
      </c>
      <c r="AE73" s="128" t="s">
        <v>4026</v>
      </c>
      <c r="AF73" s="130" t="s">
        <v>21</v>
      </c>
      <c r="AG73" s="128" t="s">
        <v>3132</v>
      </c>
      <c r="AH73" s="129" t="s">
        <v>1218</v>
      </c>
      <c r="AI73" s="128" t="s">
        <v>15</v>
      </c>
      <c r="AJ73" s="249"/>
      <c r="AK73" s="128" t="s">
        <v>3108</v>
      </c>
      <c r="AL73" s="130" t="s">
        <v>460</v>
      </c>
      <c r="AM73" s="128" t="s">
        <v>3102</v>
      </c>
      <c r="AN73" s="129" t="s">
        <v>4013</v>
      </c>
      <c r="AO73" s="128" t="s">
        <v>1227</v>
      </c>
      <c r="AP73" s="128" t="s">
        <v>3132</v>
      </c>
      <c r="AQ73" s="129" t="s">
        <v>3581</v>
      </c>
      <c r="AR73" s="128"/>
      <c r="AS73" s="128"/>
      <c r="AT73" s="129"/>
      <c r="AU73" s="128" t="s">
        <v>4014</v>
      </c>
      <c r="AV73" s="128" t="s">
        <v>3132</v>
      </c>
      <c r="AW73" s="129" t="s">
        <v>6176</v>
      </c>
      <c r="AX73" s="128" t="s">
        <v>3581</v>
      </c>
      <c r="AY73" s="128" t="s">
        <v>3629</v>
      </c>
      <c r="AZ73" s="129" t="s">
        <v>17</v>
      </c>
      <c r="BA73" s="128" t="s">
        <v>1243</v>
      </c>
      <c r="BB73" s="128" t="s">
        <v>3132</v>
      </c>
      <c r="BC73" s="129" t="s">
        <v>4831</v>
      </c>
      <c r="BD73" s="128" t="s">
        <v>5907</v>
      </c>
      <c r="BE73" s="128" t="s">
        <v>3132</v>
      </c>
      <c r="BF73" s="129" t="s">
        <v>2279</v>
      </c>
      <c r="BG73" s="128" t="s">
        <v>3627</v>
      </c>
      <c r="BH73" s="128" t="s">
        <v>3132</v>
      </c>
      <c r="BI73" s="129" t="s">
        <v>571</v>
      </c>
    </row>
    <row r="74">
      <c r="A74" s="127"/>
      <c r="B74" s="148"/>
      <c r="C74" s="148"/>
      <c r="D74" s="148"/>
      <c r="E74" s="151"/>
      <c r="F74" s="148"/>
      <c r="G74" s="148"/>
      <c r="H74" s="151"/>
      <c r="I74" s="148"/>
      <c r="J74" s="148"/>
      <c r="K74" s="278"/>
      <c r="L74" s="249"/>
      <c r="M74" s="249"/>
      <c r="N74" s="130" t="s">
        <v>1720</v>
      </c>
      <c r="O74" s="128" t="s">
        <v>3132</v>
      </c>
      <c r="P74" s="129" t="s">
        <v>967</v>
      </c>
      <c r="Q74" s="249"/>
      <c r="R74" s="249"/>
      <c r="S74" s="249"/>
      <c r="T74" s="130" t="s">
        <v>4026</v>
      </c>
      <c r="U74" s="128" t="s">
        <v>3132</v>
      </c>
      <c r="V74" s="129" t="s">
        <v>6176</v>
      </c>
      <c r="W74" s="128" t="s">
        <v>573</v>
      </c>
      <c r="X74" s="128" t="s">
        <v>3132</v>
      </c>
      <c r="Y74" s="128" t="s">
        <v>1808</v>
      </c>
      <c r="Z74" s="130" t="s">
        <v>6203</v>
      </c>
      <c r="AA74" s="128" t="s">
        <v>3132</v>
      </c>
      <c r="AB74" s="129" t="s">
        <v>1326</v>
      </c>
      <c r="AC74" s="128" t="s">
        <v>2448</v>
      </c>
      <c r="AD74" s="128" t="s">
        <v>3102</v>
      </c>
      <c r="AE74" s="128" t="s">
        <v>431</v>
      </c>
      <c r="AF74" s="130" t="s">
        <v>15</v>
      </c>
      <c r="AG74" s="128" t="s">
        <v>3132</v>
      </c>
      <c r="AH74" s="129" t="s">
        <v>2279</v>
      </c>
      <c r="AI74" s="128" t="s">
        <v>6185</v>
      </c>
      <c r="AJ74" s="249"/>
      <c r="AK74" s="128" t="s">
        <v>3108</v>
      </c>
      <c r="AL74" s="130" t="s">
        <v>1864</v>
      </c>
      <c r="AM74" s="128" t="s">
        <v>3102</v>
      </c>
      <c r="AN74" s="129" t="s">
        <v>233</v>
      </c>
      <c r="AO74" s="128" t="s">
        <v>1427</v>
      </c>
      <c r="AP74" s="128" t="s">
        <v>3102</v>
      </c>
      <c r="AQ74" s="129" t="s">
        <v>4831</v>
      </c>
      <c r="AR74" s="128"/>
      <c r="AS74" s="128"/>
      <c r="AT74" s="129"/>
      <c r="AU74" s="128" t="s">
        <v>15</v>
      </c>
      <c r="AV74" s="128" t="s">
        <v>3132</v>
      </c>
      <c r="AW74" s="129" t="s">
        <v>6176</v>
      </c>
      <c r="AX74" s="128" t="s">
        <v>3569</v>
      </c>
      <c r="AY74" s="128" t="s">
        <v>3102</v>
      </c>
      <c r="AZ74" s="129" t="s">
        <v>17</v>
      </c>
      <c r="BA74" s="128" t="s">
        <v>190</v>
      </c>
      <c r="BB74" s="128" t="s">
        <v>3132</v>
      </c>
      <c r="BC74" s="129" t="s">
        <v>4831</v>
      </c>
      <c r="BD74" s="128" t="s">
        <v>3586</v>
      </c>
      <c r="BE74" s="128" t="s">
        <v>3102</v>
      </c>
      <c r="BF74" s="129" t="s">
        <v>15</v>
      </c>
      <c r="BG74" s="128" t="s">
        <v>945</v>
      </c>
      <c r="BH74" s="128" t="s">
        <v>3132</v>
      </c>
      <c r="BI74" s="129" t="s">
        <v>392</v>
      </c>
    </row>
    <row r="75">
      <c r="A75" s="127"/>
      <c r="B75" s="148"/>
      <c r="C75" s="148"/>
      <c r="D75" s="148"/>
      <c r="E75" s="151"/>
      <c r="F75" s="148"/>
      <c r="G75" s="148"/>
      <c r="H75" s="151"/>
      <c r="I75" s="148"/>
      <c r="J75" s="148"/>
      <c r="K75" s="278"/>
      <c r="L75" s="249"/>
      <c r="M75" s="249"/>
      <c r="N75" s="130" t="s">
        <v>1362</v>
      </c>
      <c r="O75" s="128" t="s">
        <v>3132</v>
      </c>
      <c r="P75" s="129" t="s">
        <v>4780</v>
      </c>
      <c r="Q75" s="249"/>
      <c r="R75" s="249"/>
      <c r="S75" s="249"/>
      <c r="T75" s="130" t="s">
        <v>5067</v>
      </c>
      <c r="U75" s="128" t="s">
        <v>3132</v>
      </c>
      <c r="V75" s="129" t="s">
        <v>496</v>
      </c>
      <c r="W75" s="128" t="s">
        <v>496</v>
      </c>
      <c r="X75" s="128" t="s">
        <v>3277</v>
      </c>
      <c r="Y75" s="128" t="s">
        <v>694</v>
      </c>
      <c r="Z75" s="130" t="s">
        <v>422</v>
      </c>
      <c r="AA75" s="128" t="s">
        <v>3132</v>
      </c>
      <c r="AB75" s="129" t="s">
        <v>2153</v>
      </c>
      <c r="AC75" s="128" t="s">
        <v>4811</v>
      </c>
      <c r="AD75" s="128" t="s">
        <v>3132</v>
      </c>
      <c r="AE75" s="128" t="s">
        <v>3925</v>
      </c>
      <c r="AF75" s="130" t="s">
        <v>1371</v>
      </c>
      <c r="AG75" s="128" t="s">
        <v>3102</v>
      </c>
      <c r="AH75" s="129" t="s">
        <v>1218</v>
      </c>
      <c r="AI75" s="128" t="s">
        <v>1895</v>
      </c>
      <c r="AJ75" s="249"/>
      <c r="AK75" s="128" t="s">
        <v>3108</v>
      </c>
      <c r="AL75" s="130" t="s">
        <v>4013</v>
      </c>
      <c r="AM75" s="128" t="s">
        <v>3132</v>
      </c>
      <c r="AN75" s="129" t="s">
        <v>3389</v>
      </c>
      <c r="AO75" s="128" t="s">
        <v>3674</v>
      </c>
      <c r="AP75" s="128" t="s">
        <v>3102</v>
      </c>
      <c r="AQ75" s="129" t="s">
        <v>4831</v>
      </c>
      <c r="AR75" s="128"/>
      <c r="AS75" s="128"/>
      <c r="AT75" s="129"/>
      <c r="AU75" s="128" t="s">
        <v>4811</v>
      </c>
      <c r="AV75" s="128" t="s">
        <v>3102</v>
      </c>
      <c r="AW75" s="129" t="s">
        <v>5236</v>
      </c>
      <c r="AX75" s="128" t="s">
        <v>3656</v>
      </c>
      <c r="AY75" s="128" t="s">
        <v>3102</v>
      </c>
      <c r="AZ75" s="129" t="s">
        <v>17</v>
      </c>
      <c r="BA75" s="128" t="s">
        <v>4831</v>
      </c>
      <c r="BB75" s="128"/>
      <c r="BC75" s="129" t="s">
        <v>3108</v>
      </c>
      <c r="BD75" s="128" t="s">
        <v>2279</v>
      </c>
      <c r="BE75" s="128" t="s">
        <v>3132</v>
      </c>
      <c r="BF75" s="129" t="s">
        <v>1040</v>
      </c>
      <c r="BG75" s="128" t="s">
        <v>1421</v>
      </c>
      <c r="BH75" s="128" t="s">
        <v>3132</v>
      </c>
      <c r="BI75" s="129" t="s">
        <v>383</v>
      </c>
    </row>
    <row r="76">
      <c r="A76" s="127"/>
      <c r="B76" s="148"/>
      <c r="C76" s="148"/>
      <c r="D76" s="148"/>
      <c r="E76" s="151"/>
      <c r="F76" s="148"/>
      <c r="G76" s="148"/>
      <c r="H76" s="151"/>
      <c r="I76" s="148"/>
      <c r="J76" s="148"/>
      <c r="K76" s="278"/>
      <c r="L76" s="249"/>
      <c r="M76" s="249"/>
      <c r="N76" s="130" t="s">
        <v>675</v>
      </c>
      <c r="O76" s="128" t="s">
        <v>3132</v>
      </c>
      <c r="P76" s="129" t="s">
        <v>3710</v>
      </c>
      <c r="Q76" s="249"/>
      <c r="R76" s="249"/>
      <c r="S76" s="249"/>
      <c r="T76" s="130" t="s">
        <v>573</v>
      </c>
      <c r="U76" s="128" t="s">
        <v>3132</v>
      </c>
      <c r="V76" s="129" t="s">
        <v>428</v>
      </c>
      <c r="W76" s="128" t="s">
        <v>336</v>
      </c>
      <c r="X76" s="128" t="s">
        <v>3132</v>
      </c>
      <c r="Y76" s="128" t="s">
        <v>1191</v>
      </c>
      <c r="Z76" s="130" t="s">
        <v>1191</v>
      </c>
      <c r="AA76" s="128" t="s">
        <v>3132</v>
      </c>
      <c r="AB76" s="129" t="s">
        <v>3581</v>
      </c>
      <c r="AC76" s="128" t="s">
        <v>2178</v>
      </c>
      <c r="AD76" s="128" t="s">
        <v>3132</v>
      </c>
      <c r="AE76" s="128" t="s">
        <v>422</v>
      </c>
      <c r="AF76" s="130" t="s">
        <v>3925</v>
      </c>
      <c r="AG76" s="128" t="s">
        <v>3132</v>
      </c>
      <c r="AH76" s="129" t="s">
        <v>3582</v>
      </c>
      <c r="AI76" s="249"/>
      <c r="AJ76" s="249"/>
      <c r="AK76" s="249"/>
      <c r="AL76" s="130" t="s">
        <v>5070</v>
      </c>
      <c r="AM76" s="128" t="s">
        <v>3132</v>
      </c>
      <c r="AN76" s="129" t="s">
        <v>4811</v>
      </c>
      <c r="AO76" s="128" t="s">
        <v>3581</v>
      </c>
      <c r="AP76" s="128" t="s">
        <v>3132</v>
      </c>
      <c r="AQ76" s="129" t="s">
        <v>4831</v>
      </c>
      <c r="AR76" s="128"/>
      <c r="AS76" s="128"/>
      <c r="AT76" s="129"/>
      <c r="AU76" s="128" t="s">
        <v>6176</v>
      </c>
      <c r="AV76" s="128" t="s">
        <v>3132</v>
      </c>
      <c r="AW76" s="129" t="s">
        <v>5236</v>
      </c>
      <c r="AX76" s="128" t="s">
        <v>325</v>
      </c>
      <c r="AY76" s="128" t="s">
        <v>3102</v>
      </c>
      <c r="AZ76" s="129" t="s">
        <v>17</v>
      </c>
      <c r="BA76" s="128"/>
      <c r="BB76" s="128"/>
      <c r="BC76" s="129"/>
      <c r="BD76" s="128" t="s">
        <v>1040</v>
      </c>
      <c r="BE76" s="128" t="s">
        <v>3103</v>
      </c>
      <c r="BF76" s="129" t="s">
        <v>3676</v>
      </c>
      <c r="BG76" s="128" t="s">
        <v>1040</v>
      </c>
      <c r="BH76" s="128" t="s">
        <v>3132</v>
      </c>
      <c r="BI76" s="129" t="s">
        <v>271</v>
      </c>
    </row>
    <row r="77">
      <c r="A77" s="127"/>
      <c r="B77" s="148"/>
      <c r="C77" s="148"/>
      <c r="D77" s="148"/>
      <c r="E77" s="151"/>
      <c r="F77" s="148"/>
      <c r="G77" s="148"/>
      <c r="H77" s="151"/>
      <c r="I77" s="148"/>
      <c r="J77" s="148"/>
      <c r="K77" s="278"/>
      <c r="L77" s="249"/>
      <c r="M77" s="249"/>
      <c r="N77" s="130" t="s">
        <v>4780</v>
      </c>
      <c r="O77" s="128" t="s">
        <v>3132</v>
      </c>
      <c r="P77" s="129" t="s">
        <v>967</v>
      </c>
      <c r="Q77" s="249"/>
      <c r="R77" s="249"/>
      <c r="S77" s="249"/>
      <c r="T77" s="130" t="s">
        <v>6176</v>
      </c>
      <c r="U77" s="249"/>
      <c r="V77" s="129" t="s">
        <v>3108</v>
      </c>
      <c r="W77" s="128" t="s">
        <v>1191</v>
      </c>
      <c r="X77" s="128" t="s">
        <v>3132</v>
      </c>
      <c r="Y77" s="128" t="s">
        <v>6180</v>
      </c>
      <c r="Z77" s="130" t="s">
        <v>1326</v>
      </c>
      <c r="AA77" s="128" t="s">
        <v>3132</v>
      </c>
      <c r="AB77" s="129" t="s">
        <v>15</v>
      </c>
      <c r="AC77" s="128" t="s">
        <v>2275</v>
      </c>
      <c r="AD77" s="128" t="s">
        <v>3132</v>
      </c>
      <c r="AE77" s="128" t="s">
        <v>1135</v>
      </c>
      <c r="AF77" s="130" t="s">
        <v>3582</v>
      </c>
      <c r="AG77" s="128" t="s">
        <v>3132</v>
      </c>
      <c r="AH77" s="129" t="s">
        <v>1218</v>
      </c>
      <c r="AI77" s="249"/>
      <c r="AJ77" s="249"/>
      <c r="AK77" s="249"/>
      <c r="AL77" s="130" t="s">
        <v>4811</v>
      </c>
      <c r="AM77" s="128" t="s">
        <v>3277</v>
      </c>
      <c r="AN77" s="129" t="s">
        <v>2279</v>
      </c>
      <c r="AO77" s="128" t="s">
        <v>1993</v>
      </c>
      <c r="AP77" s="128" t="s">
        <v>3132</v>
      </c>
      <c r="AQ77" s="129" t="s">
        <v>17</v>
      </c>
      <c r="AR77" s="128"/>
      <c r="AS77" s="128"/>
      <c r="AT77" s="129"/>
      <c r="AU77" s="128" t="s">
        <v>5236</v>
      </c>
      <c r="AV77" s="128" t="s">
        <v>3102</v>
      </c>
      <c r="AW77" s="129" t="s">
        <v>1932</v>
      </c>
      <c r="AX77" s="128" t="s">
        <v>3710</v>
      </c>
      <c r="AY77" s="128" t="s">
        <v>3132</v>
      </c>
      <c r="AZ77" s="129" t="s">
        <v>17</v>
      </c>
      <c r="BA77" s="128"/>
      <c r="BB77" s="128"/>
      <c r="BC77" s="129"/>
      <c r="BD77" s="128" t="s">
        <v>15</v>
      </c>
      <c r="BE77" s="128" t="s">
        <v>3102</v>
      </c>
      <c r="BF77" s="129" t="s">
        <v>4026</v>
      </c>
      <c r="BG77" s="128" t="s">
        <v>3628</v>
      </c>
      <c r="BH77" s="128" t="s">
        <v>3132</v>
      </c>
      <c r="BI77" s="129" t="s">
        <v>2275</v>
      </c>
    </row>
    <row r="78">
      <c r="A78" s="127"/>
      <c r="B78" s="148"/>
      <c r="C78" s="148"/>
      <c r="D78" s="148"/>
      <c r="E78" s="151"/>
      <c r="F78" s="148"/>
      <c r="G78" s="148"/>
      <c r="H78" s="151"/>
      <c r="I78" s="148"/>
      <c r="J78" s="148"/>
      <c r="K78" s="278"/>
      <c r="L78" s="249"/>
      <c r="M78" s="249"/>
      <c r="N78" s="130" t="s">
        <v>3710</v>
      </c>
      <c r="O78" s="128" t="s">
        <v>3132</v>
      </c>
      <c r="P78" s="129" t="s">
        <v>967</v>
      </c>
      <c r="Q78" s="249"/>
      <c r="R78" s="249"/>
      <c r="S78" s="249"/>
      <c r="T78" s="130" t="s">
        <v>428</v>
      </c>
      <c r="U78" s="249"/>
      <c r="V78" s="129" t="s">
        <v>3108</v>
      </c>
      <c r="W78" s="128" t="s">
        <v>1326</v>
      </c>
      <c r="X78" s="128" t="s">
        <v>3277</v>
      </c>
      <c r="Y78" s="128" t="s">
        <v>694</v>
      </c>
      <c r="Z78" s="130" t="s">
        <v>3281</v>
      </c>
      <c r="AA78" s="128" t="s">
        <v>3102</v>
      </c>
      <c r="AB78" s="129" t="s">
        <v>15</v>
      </c>
      <c r="AC78" s="128" t="s">
        <v>1135</v>
      </c>
      <c r="AD78" s="128" t="s">
        <v>3103</v>
      </c>
      <c r="AE78" s="128" t="s">
        <v>1808</v>
      </c>
      <c r="AF78" s="130" t="s">
        <v>812</v>
      </c>
      <c r="AG78" s="249"/>
      <c r="AH78" s="129" t="s">
        <v>3108</v>
      </c>
      <c r="AI78" s="249"/>
      <c r="AJ78" s="249"/>
      <c r="AK78" s="249"/>
      <c r="AL78" s="130" t="s">
        <v>2279</v>
      </c>
      <c r="AM78" s="128" t="s">
        <v>3132</v>
      </c>
      <c r="AN78" s="129" t="s">
        <v>233</v>
      </c>
      <c r="AO78" s="128" t="s">
        <v>4831</v>
      </c>
      <c r="AP78" s="128" t="s">
        <v>3132</v>
      </c>
      <c r="AQ78" s="129" t="s">
        <v>1720</v>
      </c>
      <c r="AR78" s="128"/>
      <c r="AS78" s="128"/>
      <c r="AT78" s="129"/>
      <c r="AU78" s="128" t="s">
        <v>1932</v>
      </c>
      <c r="AV78" s="128" t="s">
        <v>3102</v>
      </c>
      <c r="AW78" s="129" t="s">
        <v>1268</v>
      </c>
      <c r="AX78" s="128" t="s">
        <v>15</v>
      </c>
      <c r="AY78" s="128" t="s">
        <v>3102</v>
      </c>
      <c r="AZ78" s="129" t="s">
        <v>2569</v>
      </c>
      <c r="BA78" s="128"/>
      <c r="BB78" s="128"/>
      <c r="BC78" s="129"/>
      <c r="BD78" s="128" t="s">
        <v>4026</v>
      </c>
      <c r="BE78" s="128"/>
      <c r="BF78" s="129" t="s">
        <v>3108</v>
      </c>
      <c r="BG78" s="128" t="s">
        <v>3582</v>
      </c>
      <c r="BH78" s="128" t="s">
        <v>3132</v>
      </c>
      <c r="BI78" s="129" t="s">
        <v>325</v>
      </c>
    </row>
    <row r="79">
      <c r="A79" s="127"/>
      <c r="B79" s="148"/>
      <c r="C79" s="148"/>
      <c r="D79" s="148"/>
      <c r="E79" s="151"/>
      <c r="F79" s="148"/>
      <c r="G79" s="148"/>
      <c r="H79" s="151"/>
      <c r="I79" s="148"/>
      <c r="J79" s="148"/>
      <c r="K79" s="278"/>
      <c r="L79" s="249"/>
      <c r="M79" s="249"/>
      <c r="N79" s="130" t="s">
        <v>5233</v>
      </c>
      <c r="O79" s="128" t="s">
        <v>3102</v>
      </c>
      <c r="P79" s="129" t="s">
        <v>967</v>
      </c>
      <c r="Q79" s="249"/>
      <c r="R79" s="249"/>
      <c r="S79" s="249"/>
      <c r="T79" s="130" t="s">
        <v>3381</v>
      </c>
      <c r="U79" s="249"/>
      <c r="V79" s="129" t="s">
        <v>3108</v>
      </c>
      <c r="W79" s="128" t="s">
        <v>1808</v>
      </c>
      <c r="X79" s="128" t="s">
        <v>3132</v>
      </c>
      <c r="Y79" s="128" t="s">
        <v>6195</v>
      </c>
      <c r="Z79" s="130" t="s">
        <v>15</v>
      </c>
      <c r="AA79" s="128" t="s">
        <v>3132</v>
      </c>
      <c r="AB79" s="129" t="s">
        <v>2153</v>
      </c>
      <c r="AC79" s="128" t="s">
        <v>947</v>
      </c>
      <c r="AD79" s="128" t="s">
        <v>3132</v>
      </c>
      <c r="AE79" s="128" t="s">
        <v>1808</v>
      </c>
      <c r="AF79" s="130" t="s">
        <v>1218</v>
      </c>
      <c r="AG79" s="249"/>
      <c r="AH79" s="129" t="s">
        <v>3108</v>
      </c>
      <c r="AI79" s="249"/>
      <c r="AJ79" s="249"/>
      <c r="AK79" s="249"/>
      <c r="AL79" s="130" t="s">
        <v>3389</v>
      </c>
      <c r="AM79" s="128" t="s">
        <v>3132</v>
      </c>
      <c r="AN79" s="129" t="s">
        <v>233</v>
      </c>
      <c r="AO79" s="128" t="s">
        <v>5070</v>
      </c>
      <c r="AP79" s="128" t="s">
        <v>3132</v>
      </c>
      <c r="AQ79" s="129" t="s">
        <v>17</v>
      </c>
      <c r="AR79" s="128"/>
      <c r="AS79" s="128"/>
      <c r="AT79" s="129"/>
      <c r="AU79" s="128" t="s">
        <v>1268</v>
      </c>
      <c r="AV79" s="128" t="s">
        <v>3102</v>
      </c>
      <c r="AW79" s="129" t="s">
        <v>3581</v>
      </c>
      <c r="AX79" s="128" t="s">
        <v>17</v>
      </c>
      <c r="AY79" s="128" t="s">
        <v>3102</v>
      </c>
      <c r="AZ79" s="129" t="s">
        <v>2569</v>
      </c>
      <c r="BA79" s="128"/>
      <c r="BB79" s="128"/>
      <c r="BC79" s="129"/>
      <c r="BD79" s="128" t="s">
        <v>3676</v>
      </c>
      <c r="BE79" s="128"/>
      <c r="BF79" s="129" t="s">
        <v>3108</v>
      </c>
      <c r="BG79" s="128" t="s">
        <v>4013</v>
      </c>
      <c r="BH79" s="128" t="s">
        <v>3132</v>
      </c>
      <c r="BI79" s="129" t="s">
        <v>1720</v>
      </c>
    </row>
    <row r="80">
      <c r="A80" s="127"/>
      <c r="B80" s="148"/>
      <c r="C80" s="148"/>
      <c r="D80" s="148"/>
      <c r="E80" s="151"/>
      <c r="F80" s="148"/>
      <c r="G80" s="148"/>
      <c r="H80" s="151"/>
      <c r="I80" s="148"/>
      <c r="J80" s="148"/>
      <c r="K80" s="278"/>
      <c r="L80" s="249"/>
      <c r="M80" s="249"/>
      <c r="N80" s="130" t="s">
        <v>422</v>
      </c>
      <c r="O80" s="128" t="s">
        <v>3132</v>
      </c>
      <c r="P80" s="129" t="s">
        <v>967</v>
      </c>
      <c r="Q80" s="249"/>
      <c r="R80" s="249"/>
      <c r="S80" s="249"/>
      <c r="T80" s="130" t="s">
        <v>496</v>
      </c>
      <c r="U80" s="249"/>
      <c r="V80" s="129" t="s">
        <v>3108</v>
      </c>
      <c r="W80" s="128" t="s">
        <v>6180</v>
      </c>
      <c r="X80" s="128" t="s">
        <v>3132</v>
      </c>
      <c r="Y80" s="128" t="s">
        <v>1218</v>
      </c>
      <c r="Z80" s="130" t="s">
        <v>2153</v>
      </c>
      <c r="AA80" s="128" t="s">
        <v>3102</v>
      </c>
      <c r="AB80" s="129" t="s">
        <v>536</v>
      </c>
      <c r="AC80" s="128" t="s">
        <v>413</v>
      </c>
      <c r="AD80" s="147" t="s">
        <v>3629</v>
      </c>
      <c r="AE80" s="128" t="s">
        <v>1895</v>
      </c>
      <c r="AF80" s="130" t="s">
        <v>2279</v>
      </c>
      <c r="AG80" s="249"/>
      <c r="AH80" s="129" t="s">
        <v>3108</v>
      </c>
      <c r="AI80" s="249"/>
      <c r="AJ80" s="249"/>
      <c r="AK80" s="249"/>
      <c r="AL80" s="130" t="s">
        <v>233</v>
      </c>
      <c r="AM80" s="249"/>
      <c r="AN80" s="129" t="s">
        <v>3108</v>
      </c>
      <c r="AO80" s="128" t="s">
        <v>1268</v>
      </c>
      <c r="AP80" s="128" t="s">
        <v>3132</v>
      </c>
      <c r="AQ80" s="129" t="s">
        <v>17</v>
      </c>
      <c r="AR80" s="128"/>
      <c r="AS80" s="128"/>
      <c r="AT80" s="129"/>
      <c r="AU80" s="128" t="s">
        <v>3581</v>
      </c>
      <c r="AV80" s="128"/>
      <c r="AW80" s="129" t="s">
        <v>3108</v>
      </c>
      <c r="AX80" s="128" t="s">
        <v>2569</v>
      </c>
      <c r="AY80" s="128"/>
      <c r="AZ80" s="129" t="s">
        <v>3108</v>
      </c>
      <c r="BA80" s="128"/>
      <c r="BB80" s="128"/>
      <c r="BC80" s="129"/>
      <c r="BD80" s="128"/>
      <c r="BE80" s="128"/>
      <c r="BF80" s="129"/>
      <c r="BG80" s="128" t="s">
        <v>146</v>
      </c>
      <c r="BH80" s="128" t="s">
        <v>3132</v>
      </c>
      <c r="BI80" s="129" t="s">
        <v>3710</v>
      </c>
    </row>
    <row r="81">
      <c r="A81" s="127"/>
      <c r="B81" s="148"/>
      <c r="C81" s="148"/>
      <c r="D81" s="148"/>
      <c r="E81" s="151"/>
      <c r="F81" s="148"/>
      <c r="G81" s="148"/>
      <c r="H81" s="151"/>
      <c r="I81" s="148"/>
      <c r="J81" s="148"/>
      <c r="K81" s="278"/>
      <c r="L81" s="249"/>
      <c r="M81" s="249"/>
      <c r="N81" s="130" t="s">
        <v>967</v>
      </c>
      <c r="O81" s="249"/>
      <c r="P81" s="129" t="s">
        <v>3108</v>
      </c>
      <c r="Q81" s="249"/>
      <c r="R81" s="249"/>
      <c r="S81" s="249"/>
      <c r="T81" s="278"/>
      <c r="U81" s="249"/>
      <c r="V81" s="277"/>
      <c r="W81" s="128" t="s">
        <v>21</v>
      </c>
      <c r="X81" s="128" t="s">
        <v>3132</v>
      </c>
      <c r="Y81" s="128" t="s">
        <v>6195</v>
      </c>
      <c r="Z81" s="130" t="s">
        <v>1895</v>
      </c>
      <c r="AA81" s="128" t="s">
        <v>3102</v>
      </c>
      <c r="AB81" s="129" t="s">
        <v>3581</v>
      </c>
      <c r="AC81" s="128" t="s">
        <v>1808</v>
      </c>
      <c r="AD81" s="128" t="s">
        <v>3324</v>
      </c>
      <c r="AE81" s="128" t="s">
        <v>1427</v>
      </c>
      <c r="AF81" s="278"/>
      <c r="AG81" s="249"/>
      <c r="AH81" s="277"/>
      <c r="AI81" s="249"/>
      <c r="AJ81" s="249"/>
      <c r="AK81" s="249"/>
      <c r="AL81" s="278"/>
      <c r="AM81" s="249"/>
      <c r="AN81" s="277"/>
      <c r="AO81" s="128" t="s">
        <v>17</v>
      </c>
      <c r="AP81" s="128" t="s">
        <v>3277</v>
      </c>
      <c r="AQ81" s="129" t="s">
        <v>1268</v>
      </c>
      <c r="AR81" s="128"/>
      <c r="AS81" s="128"/>
      <c r="AT81" s="129"/>
      <c r="AU81" s="128"/>
      <c r="AV81" s="128"/>
      <c r="AW81" s="129"/>
      <c r="AX81" s="128"/>
      <c r="AY81" s="128"/>
      <c r="AZ81" s="129"/>
      <c r="BA81" s="128"/>
      <c r="BB81" s="128"/>
      <c r="BC81" s="129"/>
      <c r="BD81" s="128"/>
      <c r="BE81" s="128"/>
      <c r="BF81" s="129"/>
      <c r="BG81" s="128" t="s">
        <v>3581</v>
      </c>
      <c r="BH81" s="128" t="s">
        <v>3132</v>
      </c>
      <c r="BI81" s="129" t="s">
        <v>2032</v>
      </c>
    </row>
    <row r="82">
      <c r="A82" s="127"/>
      <c r="B82" s="148"/>
      <c r="C82" s="148"/>
      <c r="D82" s="148"/>
      <c r="E82" s="151"/>
      <c r="F82" s="148"/>
      <c r="G82" s="148"/>
      <c r="H82" s="151"/>
      <c r="I82" s="148"/>
      <c r="J82" s="148"/>
      <c r="K82" s="278"/>
      <c r="L82" s="249"/>
      <c r="M82" s="249"/>
      <c r="N82" s="278"/>
      <c r="O82" s="249"/>
      <c r="P82" s="277"/>
      <c r="Q82" s="249"/>
      <c r="R82" s="249"/>
      <c r="S82" s="249"/>
      <c r="T82" s="278"/>
      <c r="U82" s="249"/>
      <c r="V82" s="277"/>
      <c r="W82" s="128" t="s">
        <v>6195</v>
      </c>
      <c r="X82" s="128" t="s">
        <v>3132</v>
      </c>
      <c r="Y82" s="128" t="s">
        <v>694</v>
      </c>
      <c r="Z82" s="130" t="s">
        <v>536</v>
      </c>
      <c r="AA82" s="128" t="s">
        <v>3102</v>
      </c>
      <c r="AB82" s="129" t="s">
        <v>3581</v>
      </c>
      <c r="AC82" s="128" t="s">
        <v>3389</v>
      </c>
      <c r="AD82" s="128" t="s">
        <v>3132</v>
      </c>
      <c r="AE82" s="128" t="s">
        <v>336</v>
      </c>
      <c r="AF82" s="278"/>
      <c r="AG82" s="249"/>
      <c r="AH82" s="277"/>
      <c r="AI82" s="249"/>
      <c r="AJ82" s="249"/>
      <c r="AK82" s="249"/>
      <c r="AL82" s="278"/>
      <c r="AM82" s="249"/>
      <c r="AN82" s="277"/>
      <c r="AO82" s="128" t="s">
        <v>3337</v>
      </c>
      <c r="AP82" s="249"/>
      <c r="AQ82" s="129" t="s">
        <v>3108</v>
      </c>
      <c r="AR82" s="128"/>
      <c r="AS82" s="128"/>
      <c r="AT82" s="129"/>
      <c r="AU82" s="128"/>
      <c r="AV82" s="128"/>
      <c r="AW82" s="129"/>
      <c r="AX82" s="128"/>
      <c r="AY82" s="128"/>
      <c r="AZ82" s="129"/>
      <c r="BA82" s="128"/>
      <c r="BB82" s="128"/>
      <c r="BC82" s="129"/>
      <c r="BD82" s="128"/>
      <c r="BE82" s="128"/>
      <c r="BF82" s="129"/>
      <c r="BG82" s="128" t="s">
        <v>1213</v>
      </c>
      <c r="BH82" s="128" t="s">
        <v>3132</v>
      </c>
      <c r="BI82" s="129" t="s">
        <v>2032</v>
      </c>
    </row>
    <row r="83">
      <c r="A83" s="127"/>
      <c r="B83" s="148"/>
      <c r="C83" s="148"/>
      <c r="D83" s="148"/>
      <c r="E83" s="151"/>
      <c r="F83" s="148"/>
      <c r="G83" s="148"/>
      <c r="H83" s="151"/>
      <c r="I83" s="148"/>
      <c r="J83" s="148"/>
      <c r="K83" s="278"/>
      <c r="L83" s="249"/>
      <c r="M83" s="249"/>
      <c r="N83" s="278"/>
      <c r="O83" s="249"/>
      <c r="P83" s="277"/>
      <c r="Q83" s="249"/>
      <c r="R83" s="249"/>
      <c r="S83" s="249"/>
      <c r="T83" s="278"/>
      <c r="U83" s="249"/>
      <c r="V83" s="277"/>
      <c r="W83" s="128" t="s">
        <v>1940</v>
      </c>
      <c r="X83" s="128" t="s">
        <v>3132</v>
      </c>
      <c r="Y83" s="128" t="s">
        <v>694</v>
      </c>
      <c r="Z83" s="130" t="s">
        <v>3581</v>
      </c>
      <c r="AA83" s="249"/>
      <c r="AB83" s="129" t="s">
        <v>3108</v>
      </c>
      <c r="AC83" s="128" t="s">
        <v>1427</v>
      </c>
      <c r="AD83" s="128" t="s">
        <v>3132</v>
      </c>
      <c r="AE83" s="128" t="s">
        <v>6201</v>
      </c>
      <c r="AF83" s="278"/>
      <c r="AG83" s="249"/>
      <c r="AH83" s="277"/>
      <c r="AI83" s="249"/>
      <c r="AJ83" s="249"/>
      <c r="AK83" s="249"/>
      <c r="AL83" s="278"/>
      <c r="AM83" s="249"/>
      <c r="AN83" s="277"/>
      <c r="AO83" s="128" t="s">
        <v>1720</v>
      </c>
      <c r="AP83" s="249"/>
      <c r="AQ83" s="129" t="s">
        <v>3108</v>
      </c>
      <c r="AR83" s="128"/>
      <c r="AS83" s="128"/>
      <c r="AT83" s="129"/>
      <c r="AU83" s="128"/>
      <c r="AV83" s="128"/>
      <c r="AW83" s="129"/>
      <c r="AX83" s="128"/>
      <c r="AY83" s="128"/>
      <c r="AZ83" s="129"/>
      <c r="BA83" s="128"/>
      <c r="BB83" s="128"/>
      <c r="BC83" s="129"/>
      <c r="BD83" s="128"/>
      <c r="BE83" s="128"/>
      <c r="BF83" s="129"/>
      <c r="BG83" s="128" t="s">
        <v>3168</v>
      </c>
      <c r="BH83" s="128" t="s">
        <v>3132</v>
      </c>
      <c r="BI83" s="129" t="s">
        <v>2032</v>
      </c>
    </row>
    <row r="84">
      <c r="A84" s="127"/>
      <c r="B84" s="148"/>
      <c r="C84" s="148"/>
      <c r="D84" s="148"/>
      <c r="E84" s="151"/>
      <c r="F84" s="148"/>
      <c r="G84" s="148"/>
      <c r="H84" s="151"/>
      <c r="I84" s="148"/>
      <c r="J84" s="148"/>
      <c r="K84" s="278"/>
      <c r="L84" s="249"/>
      <c r="M84" s="249"/>
      <c r="N84" s="278"/>
      <c r="O84" s="249"/>
      <c r="P84" s="277"/>
      <c r="Q84" s="249"/>
      <c r="R84" s="249"/>
      <c r="S84" s="249"/>
      <c r="T84" s="278"/>
      <c r="U84" s="249"/>
      <c r="V84" s="277"/>
      <c r="W84" s="128" t="s">
        <v>431</v>
      </c>
      <c r="X84" s="128" t="s">
        <v>3132</v>
      </c>
      <c r="Y84" s="128" t="s">
        <v>1218</v>
      </c>
      <c r="Z84" s="278"/>
      <c r="AA84" s="249"/>
      <c r="AB84" s="277"/>
      <c r="AC84" s="128" t="s">
        <v>3925</v>
      </c>
      <c r="AD84" s="128" t="s">
        <v>3132</v>
      </c>
      <c r="AE84" s="128" t="s">
        <v>422</v>
      </c>
      <c r="AF84" s="278"/>
      <c r="AG84" s="249"/>
      <c r="AH84" s="277"/>
      <c r="AI84" s="249"/>
      <c r="AJ84" s="249"/>
      <c r="AK84" s="249"/>
      <c r="AL84" s="278"/>
      <c r="AM84" s="249"/>
      <c r="AN84" s="277"/>
      <c r="AO84" s="249"/>
      <c r="AP84" s="249"/>
      <c r="AQ84" s="277"/>
      <c r="AR84" s="249"/>
      <c r="AS84" s="249"/>
      <c r="AT84" s="277"/>
      <c r="AU84" s="249"/>
      <c r="AV84" s="249"/>
      <c r="AW84" s="277"/>
      <c r="AX84" s="249"/>
      <c r="AY84" s="249"/>
      <c r="AZ84" s="277"/>
      <c r="BA84" s="249"/>
      <c r="BB84" s="249"/>
      <c r="BC84" s="277"/>
      <c r="BD84" s="249"/>
      <c r="BE84" s="249"/>
      <c r="BF84" s="277"/>
      <c r="BG84" s="128" t="s">
        <v>2275</v>
      </c>
      <c r="BH84" s="128" t="s">
        <v>3132</v>
      </c>
      <c r="BI84" s="129" t="s">
        <v>3925</v>
      </c>
    </row>
    <row r="85">
      <c r="A85" s="127"/>
      <c r="B85" s="148"/>
      <c r="C85" s="148"/>
      <c r="D85" s="148"/>
      <c r="E85" s="151"/>
      <c r="F85" s="148"/>
      <c r="G85" s="148"/>
      <c r="H85" s="151"/>
      <c r="I85" s="148"/>
      <c r="J85" s="148"/>
      <c r="K85" s="278"/>
      <c r="L85" s="249"/>
      <c r="M85" s="249"/>
      <c r="N85" s="278"/>
      <c r="O85" s="249"/>
      <c r="P85" s="277"/>
      <c r="Q85" s="249"/>
      <c r="R85" s="249"/>
      <c r="S85" s="249"/>
      <c r="T85" s="278"/>
      <c r="U85" s="249"/>
      <c r="V85" s="277"/>
      <c r="W85" s="128" t="s">
        <v>1218</v>
      </c>
      <c r="X85" s="128" t="s">
        <v>3132</v>
      </c>
      <c r="Y85" s="128" t="s">
        <v>694</v>
      </c>
      <c r="Z85" s="278"/>
      <c r="AA85" s="249"/>
      <c r="AB85" s="277"/>
      <c r="AC85" s="128" t="s">
        <v>573</v>
      </c>
      <c r="AD85" s="128" t="s">
        <v>3132</v>
      </c>
      <c r="AE85" s="128" t="s">
        <v>422</v>
      </c>
      <c r="AF85" s="278"/>
      <c r="AG85" s="249"/>
      <c r="AH85" s="277"/>
      <c r="AI85" s="249"/>
      <c r="AJ85" s="249"/>
      <c r="AK85" s="249"/>
      <c r="AL85" s="278"/>
      <c r="AM85" s="249"/>
      <c r="AN85" s="277"/>
      <c r="AO85" s="249"/>
      <c r="AP85" s="249"/>
      <c r="AQ85" s="277"/>
      <c r="AR85" s="249"/>
      <c r="AS85" s="249"/>
      <c r="AT85" s="277"/>
      <c r="AU85" s="249"/>
      <c r="AV85" s="249"/>
      <c r="AW85" s="277"/>
      <c r="AX85" s="249"/>
      <c r="AY85" s="249"/>
      <c r="AZ85" s="277"/>
      <c r="BA85" s="249"/>
      <c r="BB85" s="249"/>
      <c r="BC85" s="277"/>
      <c r="BD85" s="249"/>
      <c r="BE85" s="249"/>
      <c r="BF85" s="277"/>
      <c r="BG85" s="128" t="s">
        <v>2656</v>
      </c>
      <c r="BH85" s="128" t="s">
        <v>3132</v>
      </c>
      <c r="BI85" s="129" t="s">
        <v>3269</v>
      </c>
    </row>
    <row r="86">
      <c r="A86" s="127"/>
      <c r="B86" s="148"/>
      <c r="C86" s="148"/>
      <c r="D86" s="148"/>
      <c r="E86" s="151"/>
      <c r="F86" s="148"/>
      <c r="G86" s="148"/>
      <c r="H86" s="151"/>
      <c r="I86" s="148"/>
      <c r="J86" s="148"/>
      <c r="K86" s="278"/>
      <c r="L86" s="249"/>
      <c r="M86" s="249"/>
      <c r="N86" s="278"/>
      <c r="O86" s="249"/>
      <c r="P86" s="277"/>
      <c r="Q86" s="249"/>
      <c r="R86" s="249"/>
      <c r="S86" s="249"/>
      <c r="T86" s="278"/>
      <c r="U86" s="249"/>
      <c r="V86" s="277"/>
      <c r="W86" s="128" t="s">
        <v>4025</v>
      </c>
      <c r="X86" s="128" t="s">
        <v>3132</v>
      </c>
      <c r="Y86" s="128" t="s">
        <v>694</v>
      </c>
      <c r="Z86" s="278"/>
      <c r="AA86" s="249"/>
      <c r="AB86" s="277"/>
      <c r="AC86" s="128" t="s">
        <v>6205</v>
      </c>
      <c r="AD86" s="128" t="s">
        <v>3132</v>
      </c>
      <c r="AE86" s="128" t="s">
        <v>2253</v>
      </c>
      <c r="AF86" s="278"/>
      <c r="AG86" s="249"/>
      <c r="AH86" s="277"/>
      <c r="AI86" s="249"/>
      <c r="AJ86" s="249"/>
      <c r="AK86" s="249"/>
      <c r="AL86" s="278"/>
      <c r="AM86" s="249"/>
      <c r="AN86" s="277"/>
      <c r="AO86" s="249"/>
      <c r="AP86" s="249"/>
      <c r="AQ86" s="277"/>
      <c r="AR86" s="249"/>
      <c r="AS86" s="249"/>
      <c r="AT86" s="277"/>
      <c r="AU86" s="249"/>
      <c r="AV86" s="249"/>
      <c r="AW86" s="277"/>
      <c r="AX86" s="249"/>
      <c r="AY86" s="249"/>
      <c r="AZ86" s="277"/>
      <c r="BA86" s="249"/>
      <c r="BB86" s="249"/>
      <c r="BC86" s="277"/>
      <c r="BD86" s="249"/>
      <c r="BE86" s="249"/>
      <c r="BF86" s="277"/>
      <c r="BG86" s="128" t="s">
        <v>3710</v>
      </c>
      <c r="BH86" s="128" t="s">
        <v>3102</v>
      </c>
      <c r="BI86" s="129" t="s">
        <v>518</v>
      </c>
    </row>
    <row r="87">
      <c r="A87" s="127"/>
      <c r="B87" s="148"/>
      <c r="C87" s="148"/>
      <c r="D87" s="148"/>
      <c r="E87" s="151"/>
      <c r="F87" s="148"/>
      <c r="G87" s="148"/>
      <c r="H87" s="151"/>
      <c r="I87" s="148"/>
      <c r="J87" s="148"/>
      <c r="K87" s="278"/>
      <c r="L87" s="249"/>
      <c r="M87" s="249"/>
      <c r="N87" s="278"/>
      <c r="O87" s="249"/>
      <c r="P87" s="277"/>
      <c r="Q87" s="249"/>
      <c r="R87" s="249"/>
      <c r="S87" s="249"/>
      <c r="T87" s="278"/>
      <c r="U87" s="249"/>
      <c r="V87" s="277"/>
      <c r="W87" s="128" t="s">
        <v>694</v>
      </c>
      <c r="X87" s="128" t="s">
        <v>3112</v>
      </c>
      <c r="Y87" s="128" t="s">
        <v>3108</v>
      </c>
      <c r="Z87" s="278"/>
      <c r="AA87" s="249"/>
      <c r="AB87" s="277"/>
      <c r="AC87" s="128" t="s">
        <v>1895</v>
      </c>
      <c r="AD87" s="128" t="s">
        <v>3132</v>
      </c>
      <c r="AE87" s="128" t="s">
        <v>422</v>
      </c>
      <c r="AF87" s="278"/>
      <c r="AG87" s="249"/>
      <c r="AH87" s="277"/>
      <c r="AI87" s="249"/>
      <c r="AJ87" s="249"/>
      <c r="AK87" s="249"/>
      <c r="AL87" s="278"/>
      <c r="AM87" s="249"/>
      <c r="AN87" s="277"/>
      <c r="AO87" s="249"/>
      <c r="AP87" s="249"/>
      <c r="AQ87" s="277"/>
      <c r="AR87" s="249"/>
      <c r="AS87" s="249"/>
      <c r="AT87" s="277"/>
      <c r="AU87" s="249"/>
      <c r="AV87" s="249"/>
      <c r="AW87" s="277"/>
      <c r="AX87" s="249"/>
      <c r="AY87" s="249"/>
      <c r="AZ87" s="277"/>
      <c r="BA87" s="249"/>
      <c r="BB87" s="249"/>
      <c r="BC87" s="277"/>
      <c r="BD87" s="249"/>
      <c r="BE87" s="249"/>
      <c r="BF87" s="277"/>
      <c r="BG87" s="128" t="s">
        <v>1681</v>
      </c>
      <c r="BH87" s="128" t="s">
        <v>3134</v>
      </c>
      <c r="BI87" s="129" t="s">
        <v>2188</v>
      </c>
    </row>
    <row r="88">
      <c r="A88" s="127"/>
      <c r="B88" s="148"/>
      <c r="C88" s="148"/>
      <c r="D88" s="148"/>
      <c r="E88" s="151"/>
      <c r="F88" s="148"/>
      <c r="G88" s="148"/>
      <c r="H88" s="151"/>
      <c r="I88" s="148"/>
      <c r="J88" s="148"/>
      <c r="K88" s="278"/>
      <c r="L88" s="249"/>
      <c r="M88" s="249"/>
      <c r="N88" s="278"/>
      <c r="O88" s="249"/>
      <c r="P88" s="277"/>
      <c r="Q88" s="249"/>
      <c r="R88" s="249"/>
      <c r="S88" s="249"/>
      <c r="T88" s="278"/>
      <c r="U88" s="249"/>
      <c r="V88" s="277"/>
      <c r="W88" s="128"/>
      <c r="X88" s="128"/>
      <c r="Y88" s="128"/>
      <c r="Z88" s="278"/>
      <c r="AA88" s="249"/>
      <c r="AB88" s="277"/>
      <c r="AC88" s="128" t="s">
        <v>422</v>
      </c>
      <c r="AD88" s="128" t="s">
        <v>3132</v>
      </c>
      <c r="AE88" s="128" t="s">
        <v>4026</v>
      </c>
      <c r="AF88" s="278"/>
      <c r="AG88" s="249"/>
      <c r="AH88" s="277"/>
      <c r="AI88" s="249"/>
      <c r="AJ88" s="249"/>
      <c r="AK88" s="249"/>
      <c r="AL88" s="278"/>
      <c r="AM88" s="249"/>
      <c r="AN88" s="277"/>
      <c r="AO88" s="249"/>
      <c r="AP88" s="249"/>
      <c r="AQ88" s="277"/>
      <c r="AR88" s="249"/>
      <c r="AS88" s="249"/>
      <c r="AT88" s="277"/>
      <c r="AU88" s="249"/>
      <c r="AV88" s="249"/>
      <c r="AW88" s="277"/>
      <c r="AX88" s="249"/>
      <c r="AY88" s="249"/>
      <c r="AZ88" s="277"/>
      <c r="BA88" s="249"/>
      <c r="BB88" s="249"/>
      <c r="BC88" s="277"/>
      <c r="BD88" s="249"/>
      <c r="BE88" s="249"/>
      <c r="BF88" s="277"/>
      <c r="BG88" s="128" t="s">
        <v>2662</v>
      </c>
      <c r="BH88" s="128" t="s">
        <v>3102</v>
      </c>
      <c r="BI88" s="129" t="s">
        <v>1720</v>
      </c>
    </row>
    <row r="89">
      <c r="A89" s="127"/>
      <c r="B89" s="148"/>
      <c r="C89" s="148"/>
      <c r="D89" s="148"/>
      <c r="E89" s="151"/>
      <c r="F89" s="148"/>
      <c r="G89" s="148"/>
      <c r="H89" s="151"/>
      <c r="I89" s="148"/>
      <c r="J89" s="148"/>
      <c r="K89" s="278"/>
      <c r="L89" s="249"/>
      <c r="M89" s="249"/>
      <c r="N89" s="278"/>
      <c r="O89" s="249"/>
      <c r="P89" s="277"/>
      <c r="Q89" s="249"/>
      <c r="R89" s="249"/>
      <c r="S89" s="249"/>
      <c r="T89" s="278"/>
      <c r="U89" s="249"/>
      <c r="V89" s="277"/>
      <c r="W89" s="128"/>
      <c r="X89" s="128"/>
      <c r="Y89" s="128"/>
      <c r="Z89" s="278"/>
      <c r="AA89" s="249"/>
      <c r="AB89" s="277"/>
      <c r="AC89" s="128" t="s">
        <v>1940</v>
      </c>
      <c r="AD89" s="128" t="s">
        <v>3102</v>
      </c>
      <c r="AE89" s="128" t="s">
        <v>6201</v>
      </c>
      <c r="AF89" s="278"/>
      <c r="AG89" s="249"/>
      <c r="AH89" s="277"/>
      <c r="AI89" s="249"/>
      <c r="AJ89" s="249"/>
      <c r="AK89" s="249"/>
      <c r="AL89" s="278"/>
      <c r="AM89" s="249"/>
      <c r="AN89" s="277"/>
      <c r="AO89" s="249"/>
      <c r="AP89" s="249"/>
      <c r="AQ89" s="277"/>
      <c r="AR89" s="249"/>
      <c r="AS89" s="249"/>
      <c r="AT89" s="277"/>
      <c r="AU89" s="249"/>
      <c r="AV89" s="249"/>
      <c r="AW89" s="277"/>
      <c r="AX89" s="249"/>
      <c r="AY89" s="249"/>
      <c r="AZ89" s="277"/>
      <c r="BA89" s="249"/>
      <c r="BB89" s="249"/>
      <c r="BC89" s="277"/>
      <c r="BD89" s="249"/>
      <c r="BE89" s="249"/>
      <c r="BF89" s="277"/>
      <c r="BG89" s="128" t="s">
        <v>325</v>
      </c>
      <c r="BH89" s="128" t="s">
        <v>3132</v>
      </c>
      <c r="BI89" s="129" t="s">
        <v>17</v>
      </c>
    </row>
    <row r="90">
      <c r="A90" s="127"/>
      <c r="B90" s="148"/>
      <c r="C90" s="148"/>
      <c r="D90" s="148"/>
      <c r="E90" s="151"/>
      <c r="F90" s="148"/>
      <c r="G90" s="148"/>
      <c r="H90" s="151"/>
      <c r="I90" s="148"/>
      <c r="J90" s="148"/>
      <c r="K90" s="278"/>
      <c r="L90" s="249"/>
      <c r="M90" s="249"/>
      <c r="N90" s="278"/>
      <c r="O90" s="249"/>
      <c r="P90" s="277"/>
      <c r="Q90" s="249"/>
      <c r="R90" s="249"/>
      <c r="S90" s="249"/>
      <c r="T90" s="278"/>
      <c r="U90" s="249"/>
      <c r="V90" s="277"/>
      <c r="W90" s="128"/>
      <c r="X90" s="249"/>
      <c r="Y90" s="128"/>
      <c r="Z90" s="278"/>
      <c r="AA90" s="249"/>
      <c r="AB90" s="277"/>
      <c r="AC90" s="128" t="s">
        <v>2253</v>
      </c>
      <c r="AD90" s="128" t="s">
        <v>3102</v>
      </c>
      <c r="AE90" s="128" t="s">
        <v>431</v>
      </c>
      <c r="AF90" s="278"/>
      <c r="AG90" s="249"/>
      <c r="AH90" s="277"/>
      <c r="AI90" s="249"/>
      <c r="AJ90" s="249"/>
      <c r="AK90" s="249"/>
      <c r="AL90" s="278"/>
      <c r="AM90" s="249"/>
      <c r="AN90" s="277"/>
      <c r="AO90" s="249"/>
      <c r="AP90" s="249"/>
      <c r="AQ90" s="277"/>
      <c r="AR90" s="249"/>
      <c r="AS90" s="249"/>
      <c r="AT90" s="277"/>
      <c r="AU90" s="249"/>
      <c r="AV90" s="249"/>
      <c r="AW90" s="277"/>
      <c r="AX90" s="249"/>
      <c r="AY90" s="249"/>
      <c r="AZ90" s="277"/>
      <c r="BA90" s="249"/>
      <c r="BB90" s="249"/>
      <c r="BC90" s="277"/>
      <c r="BD90" s="249"/>
      <c r="BE90" s="249"/>
      <c r="BF90" s="277"/>
      <c r="BG90" s="128" t="s">
        <v>1371</v>
      </c>
      <c r="BH90" s="128" t="s">
        <v>3132</v>
      </c>
      <c r="BI90" s="129" t="s">
        <v>271</v>
      </c>
    </row>
    <row r="91">
      <c r="A91" s="127"/>
      <c r="B91" s="148"/>
      <c r="C91" s="148"/>
      <c r="D91" s="148"/>
      <c r="E91" s="151"/>
      <c r="F91" s="148"/>
      <c r="G91" s="148"/>
      <c r="H91" s="151"/>
      <c r="I91" s="148"/>
      <c r="J91" s="148"/>
      <c r="K91" s="278"/>
      <c r="L91" s="249"/>
      <c r="M91" s="249"/>
      <c r="N91" s="278"/>
      <c r="O91" s="249"/>
      <c r="P91" s="277"/>
      <c r="Q91" s="249"/>
      <c r="R91" s="249"/>
      <c r="S91" s="249"/>
      <c r="T91" s="278"/>
      <c r="U91" s="249"/>
      <c r="V91" s="277"/>
      <c r="W91" s="249"/>
      <c r="X91" s="249"/>
      <c r="Y91" s="249"/>
      <c r="Z91" s="278"/>
      <c r="AA91" s="249"/>
      <c r="AB91" s="277"/>
      <c r="AC91" s="128" t="s">
        <v>1227</v>
      </c>
      <c r="AD91" s="128" t="s">
        <v>3132</v>
      </c>
      <c r="AE91" s="128" t="s">
        <v>336</v>
      </c>
      <c r="AF91" s="278"/>
      <c r="AG91" s="249"/>
      <c r="AH91" s="277"/>
      <c r="AI91" s="249"/>
      <c r="AJ91" s="249"/>
      <c r="AK91" s="249"/>
      <c r="AL91" s="278"/>
      <c r="AM91" s="249"/>
      <c r="AN91" s="277"/>
      <c r="AO91" s="249"/>
      <c r="AP91" s="249"/>
      <c r="AQ91" s="277"/>
      <c r="AR91" s="249"/>
      <c r="AS91" s="249"/>
      <c r="AT91" s="277"/>
      <c r="AU91" s="249"/>
      <c r="AV91" s="249"/>
      <c r="AW91" s="277"/>
      <c r="AX91" s="249"/>
      <c r="AY91" s="249"/>
      <c r="AZ91" s="277"/>
      <c r="BA91" s="249"/>
      <c r="BB91" s="249"/>
      <c r="BC91" s="277"/>
      <c r="BD91" s="249"/>
      <c r="BE91" s="249"/>
      <c r="BF91" s="277"/>
      <c r="BG91" s="128" t="s">
        <v>1720</v>
      </c>
      <c r="BH91" s="128" t="s">
        <v>3132</v>
      </c>
      <c r="BI91" s="129" t="s">
        <v>2078</v>
      </c>
    </row>
    <row r="92">
      <c r="A92" s="127"/>
      <c r="B92" s="148"/>
      <c r="C92" s="148"/>
      <c r="D92" s="148"/>
      <c r="E92" s="151"/>
      <c r="F92" s="148"/>
      <c r="G92" s="148"/>
      <c r="H92" s="151"/>
      <c r="I92" s="148"/>
      <c r="J92" s="148"/>
      <c r="K92" s="278"/>
      <c r="L92" s="249"/>
      <c r="M92" s="249"/>
      <c r="N92" s="278"/>
      <c r="O92" s="249"/>
      <c r="P92" s="277"/>
      <c r="Q92" s="249"/>
      <c r="R92" s="249"/>
      <c r="S92" s="249"/>
      <c r="T92" s="278"/>
      <c r="U92" s="249"/>
      <c r="V92" s="277"/>
      <c r="W92" s="249"/>
      <c r="X92" s="249"/>
      <c r="Y92" s="249"/>
      <c r="Z92" s="278"/>
      <c r="AA92" s="249"/>
      <c r="AB92" s="277"/>
      <c r="AC92" s="128" t="s">
        <v>431</v>
      </c>
      <c r="AD92" s="128" t="s">
        <v>3132</v>
      </c>
      <c r="AE92" s="128" t="s">
        <v>6201</v>
      </c>
      <c r="AF92" s="278"/>
      <c r="AG92" s="249"/>
      <c r="AH92" s="277"/>
      <c r="AI92" s="249"/>
      <c r="AJ92" s="249"/>
      <c r="AK92" s="249"/>
      <c r="AL92" s="278"/>
      <c r="AM92" s="249"/>
      <c r="AN92" s="277"/>
      <c r="AO92" s="249"/>
      <c r="AP92" s="249"/>
      <c r="AQ92" s="277"/>
      <c r="AR92" s="249"/>
      <c r="AS92" s="249"/>
      <c r="AT92" s="277"/>
      <c r="AU92" s="249"/>
      <c r="AV92" s="249"/>
      <c r="AW92" s="277"/>
      <c r="AX92" s="249"/>
      <c r="AY92" s="249"/>
      <c r="AZ92" s="277"/>
      <c r="BA92" s="249"/>
      <c r="BB92" s="249"/>
      <c r="BC92" s="277"/>
      <c r="BD92" s="249"/>
      <c r="BE92" s="249"/>
      <c r="BF92" s="277"/>
      <c r="BG92" s="128" t="s">
        <v>336</v>
      </c>
      <c r="BH92" s="128" t="s">
        <v>3132</v>
      </c>
      <c r="BI92" s="129" t="s">
        <v>571</v>
      </c>
    </row>
    <row r="93">
      <c r="A93" s="127"/>
      <c r="B93" s="148"/>
      <c r="C93" s="148"/>
      <c r="D93" s="148"/>
      <c r="E93" s="151"/>
      <c r="F93" s="148"/>
      <c r="G93" s="148"/>
      <c r="H93" s="151"/>
      <c r="I93" s="148"/>
      <c r="J93" s="148"/>
      <c r="K93" s="278"/>
      <c r="L93" s="249"/>
      <c r="M93" s="249"/>
      <c r="N93" s="278"/>
      <c r="O93" s="249"/>
      <c r="P93" s="277"/>
      <c r="Q93" s="249"/>
      <c r="R93" s="249"/>
      <c r="S93" s="249"/>
      <c r="T93" s="278"/>
      <c r="U93" s="249"/>
      <c r="V93" s="277"/>
      <c r="W93" s="249"/>
      <c r="X93" s="249"/>
      <c r="Y93" s="249"/>
      <c r="Z93" s="278"/>
      <c r="AA93" s="249"/>
      <c r="AB93" s="277"/>
      <c r="AC93" s="128" t="s">
        <v>4026</v>
      </c>
      <c r="AD93" s="128" t="s">
        <v>3102</v>
      </c>
      <c r="AE93" s="128" t="s">
        <v>6201</v>
      </c>
      <c r="AF93" s="278"/>
      <c r="AG93" s="249"/>
      <c r="AH93" s="277"/>
      <c r="AI93" s="249"/>
      <c r="AJ93" s="249"/>
      <c r="AK93" s="249"/>
      <c r="AL93" s="278"/>
      <c r="AM93" s="249"/>
      <c r="AN93" s="277"/>
      <c r="AO93" s="249"/>
      <c r="AP93" s="249"/>
      <c r="AQ93" s="277"/>
      <c r="AR93" s="249"/>
      <c r="AS93" s="249"/>
      <c r="AT93" s="277"/>
      <c r="AU93" s="249"/>
      <c r="AV93" s="249"/>
      <c r="AW93" s="277"/>
      <c r="AX93" s="249"/>
      <c r="AY93" s="249"/>
      <c r="AZ93" s="277"/>
      <c r="BA93" s="249"/>
      <c r="BB93" s="249"/>
      <c r="BC93" s="277"/>
      <c r="BD93" s="249"/>
      <c r="BE93" s="249"/>
      <c r="BF93" s="277"/>
      <c r="BG93" s="128" t="s">
        <v>2662</v>
      </c>
      <c r="BH93" s="128" t="s">
        <v>3132</v>
      </c>
      <c r="BI93" s="129" t="s">
        <v>2078</v>
      </c>
    </row>
    <row r="94">
      <c r="A94" s="127"/>
      <c r="B94" s="148"/>
      <c r="C94" s="148"/>
      <c r="D94" s="148"/>
      <c r="E94" s="151"/>
      <c r="F94" s="148"/>
      <c r="G94" s="148"/>
      <c r="H94" s="151"/>
      <c r="I94" s="148"/>
      <c r="J94" s="148"/>
      <c r="K94" s="278"/>
      <c r="L94" s="249"/>
      <c r="M94" s="249"/>
      <c r="N94" s="278"/>
      <c r="O94" s="249"/>
      <c r="P94" s="277"/>
      <c r="Q94" s="249"/>
      <c r="R94" s="249"/>
      <c r="S94" s="249"/>
      <c r="T94" s="278"/>
      <c r="U94" s="249"/>
      <c r="V94" s="277"/>
      <c r="W94" s="249"/>
      <c r="X94" s="249"/>
      <c r="Y94" s="249"/>
      <c r="Z94" s="278"/>
      <c r="AA94" s="249"/>
      <c r="AB94" s="277"/>
      <c r="AC94" s="128" t="s">
        <v>336</v>
      </c>
      <c r="AD94" s="249"/>
      <c r="AE94" s="128" t="s">
        <v>3108</v>
      </c>
      <c r="AF94" s="278"/>
      <c r="AG94" s="249"/>
      <c r="AH94" s="277"/>
      <c r="AI94" s="249"/>
      <c r="AJ94" s="249"/>
      <c r="AK94" s="249"/>
      <c r="AL94" s="278"/>
      <c r="AM94" s="249"/>
      <c r="AN94" s="277"/>
      <c r="AO94" s="249"/>
      <c r="AP94" s="249"/>
      <c r="AQ94" s="277"/>
      <c r="AR94" s="249"/>
      <c r="AS94" s="249"/>
      <c r="AT94" s="277"/>
      <c r="AU94" s="249"/>
      <c r="AV94" s="249"/>
      <c r="AW94" s="277"/>
      <c r="AX94" s="249"/>
      <c r="AY94" s="249"/>
      <c r="AZ94" s="277"/>
      <c r="BA94" s="249"/>
      <c r="BB94" s="249"/>
      <c r="BC94" s="277"/>
      <c r="BD94" s="249"/>
      <c r="BE94" s="249"/>
      <c r="BF94" s="277"/>
      <c r="BG94" s="128" t="s">
        <v>2283</v>
      </c>
      <c r="BH94" s="128" t="s">
        <v>3132</v>
      </c>
      <c r="BI94" s="129" t="s">
        <v>392</v>
      </c>
    </row>
    <row r="95">
      <c r="A95" s="127"/>
      <c r="B95" s="148"/>
      <c r="C95" s="148"/>
      <c r="D95" s="148"/>
      <c r="E95" s="151"/>
      <c r="F95" s="148"/>
      <c r="G95" s="148"/>
      <c r="H95" s="151"/>
      <c r="I95" s="148"/>
      <c r="J95" s="148"/>
      <c r="K95" s="278"/>
      <c r="L95" s="249"/>
      <c r="M95" s="249"/>
      <c r="N95" s="278"/>
      <c r="O95" s="249"/>
      <c r="P95" s="277"/>
      <c r="Q95" s="249"/>
      <c r="R95" s="249"/>
      <c r="S95" s="249"/>
      <c r="T95" s="278"/>
      <c r="U95" s="249"/>
      <c r="V95" s="277"/>
      <c r="W95" s="249"/>
      <c r="X95" s="249"/>
      <c r="Y95" s="249"/>
      <c r="Z95" s="278"/>
      <c r="AA95" s="249"/>
      <c r="AB95" s="277"/>
      <c r="AC95" s="128" t="s">
        <v>6201</v>
      </c>
      <c r="AD95" s="249"/>
      <c r="AE95" s="128" t="s">
        <v>3108</v>
      </c>
      <c r="AF95" s="278"/>
      <c r="AG95" s="249"/>
      <c r="AH95" s="277"/>
      <c r="AI95" s="249"/>
      <c r="AJ95" s="249"/>
      <c r="AK95" s="249"/>
      <c r="AL95" s="278"/>
      <c r="AM95" s="249"/>
      <c r="AN95" s="277"/>
      <c r="AO95" s="249"/>
      <c r="AP95" s="249"/>
      <c r="AQ95" s="277"/>
      <c r="AR95" s="249"/>
      <c r="AS95" s="249"/>
      <c r="AT95" s="277"/>
      <c r="AU95" s="249"/>
      <c r="AV95" s="249"/>
      <c r="AW95" s="277"/>
      <c r="AX95" s="249"/>
      <c r="AY95" s="249"/>
      <c r="AZ95" s="277"/>
      <c r="BA95" s="249"/>
      <c r="BB95" s="249"/>
      <c r="BC95" s="277"/>
      <c r="BD95" s="249"/>
      <c r="BE95" s="249"/>
      <c r="BF95" s="277"/>
      <c r="BG95" s="128" t="s">
        <v>2032</v>
      </c>
      <c r="BH95" s="128" t="s">
        <v>3134</v>
      </c>
      <c r="BI95" s="129" t="s">
        <v>496</v>
      </c>
    </row>
    <row r="96">
      <c r="A96" s="134"/>
      <c r="B96" s="151"/>
      <c r="C96" s="148"/>
      <c r="D96" s="233"/>
      <c r="E96" s="148"/>
      <c r="F96" s="148"/>
      <c r="G96" s="148"/>
      <c r="H96" s="151"/>
      <c r="I96" s="148"/>
      <c r="J96" s="233"/>
      <c r="K96" s="249"/>
      <c r="L96" s="249"/>
      <c r="M96" s="249"/>
      <c r="N96" s="278"/>
      <c r="O96" s="249"/>
      <c r="P96" s="277"/>
      <c r="Q96" s="249"/>
      <c r="R96" s="249"/>
      <c r="S96" s="249"/>
      <c r="T96" s="278"/>
      <c r="U96" s="249"/>
      <c r="V96" s="277"/>
      <c r="W96" s="249"/>
      <c r="X96" s="249"/>
      <c r="Y96" s="249"/>
      <c r="Z96" s="278"/>
      <c r="AA96" s="249"/>
      <c r="AB96" s="277"/>
      <c r="AC96" s="128"/>
      <c r="AD96" s="249"/>
      <c r="AE96" s="128"/>
      <c r="AF96" s="278"/>
      <c r="AG96" s="249"/>
      <c r="AH96" s="277"/>
      <c r="AI96" s="249"/>
      <c r="AJ96" s="249"/>
      <c r="AK96" s="249"/>
      <c r="AL96" s="278"/>
      <c r="AM96" s="249"/>
      <c r="AN96" s="277"/>
      <c r="AO96" s="249"/>
      <c r="AP96" s="249"/>
      <c r="AQ96" s="249"/>
      <c r="AR96" s="278"/>
      <c r="AS96" s="249"/>
      <c r="AT96" s="277"/>
      <c r="AU96" s="249"/>
      <c r="AV96" s="249"/>
      <c r="AW96" s="249"/>
      <c r="AX96" s="278"/>
      <c r="AY96" s="249"/>
      <c r="AZ96" s="277"/>
      <c r="BA96" s="249"/>
      <c r="BB96" s="249"/>
      <c r="BC96" s="249"/>
      <c r="BD96" s="278"/>
      <c r="BE96" s="249"/>
      <c r="BF96" s="277"/>
      <c r="BG96" s="128" t="s">
        <v>5943</v>
      </c>
      <c r="BH96" s="128" t="s">
        <v>3132</v>
      </c>
      <c r="BI96" s="129" t="s">
        <v>422</v>
      </c>
    </row>
    <row r="97">
      <c r="A97" s="134"/>
      <c r="B97" s="151"/>
      <c r="C97" s="148"/>
      <c r="D97" s="233"/>
      <c r="E97" s="148"/>
      <c r="F97" s="148"/>
      <c r="G97" s="148"/>
      <c r="H97" s="151"/>
      <c r="I97" s="148"/>
      <c r="J97" s="233"/>
      <c r="K97" s="249"/>
      <c r="L97" s="249"/>
      <c r="M97" s="249"/>
      <c r="N97" s="278"/>
      <c r="O97" s="249"/>
      <c r="P97" s="277"/>
      <c r="Q97" s="249"/>
      <c r="R97" s="249"/>
      <c r="S97" s="249"/>
      <c r="T97" s="278"/>
      <c r="U97" s="249"/>
      <c r="V97" s="277"/>
      <c r="W97" s="249"/>
      <c r="X97" s="249"/>
      <c r="Y97" s="249"/>
      <c r="Z97" s="278"/>
      <c r="AA97" s="249"/>
      <c r="AB97" s="277"/>
      <c r="AC97" s="128"/>
      <c r="AD97" s="249"/>
      <c r="AE97" s="128"/>
      <c r="AF97" s="278"/>
      <c r="AG97" s="249"/>
      <c r="AH97" s="277"/>
      <c r="AI97" s="249"/>
      <c r="AJ97" s="249"/>
      <c r="AK97" s="249"/>
      <c r="AL97" s="278"/>
      <c r="AM97" s="249"/>
      <c r="AN97" s="277"/>
      <c r="AO97" s="249"/>
      <c r="AP97" s="249"/>
      <c r="AQ97" s="249"/>
      <c r="AR97" s="278"/>
      <c r="AS97" s="249"/>
      <c r="AT97" s="277"/>
      <c r="AU97" s="249"/>
      <c r="AV97" s="249"/>
      <c r="AW97" s="249"/>
      <c r="AX97" s="278"/>
      <c r="AY97" s="249"/>
      <c r="AZ97" s="277"/>
      <c r="BA97" s="249"/>
      <c r="BB97" s="249"/>
      <c r="BC97" s="249"/>
      <c r="BD97" s="278"/>
      <c r="BE97" s="249"/>
      <c r="BF97" s="277"/>
      <c r="BG97" s="128" t="s">
        <v>1191</v>
      </c>
      <c r="BH97" s="128" t="s">
        <v>3132</v>
      </c>
      <c r="BI97" s="129" t="s">
        <v>694</v>
      </c>
    </row>
    <row r="98">
      <c r="A98" s="134"/>
      <c r="B98" s="151"/>
      <c r="C98" s="148"/>
      <c r="D98" s="233"/>
      <c r="E98" s="148"/>
      <c r="F98" s="148"/>
      <c r="G98" s="148"/>
      <c r="H98" s="151"/>
      <c r="I98" s="148"/>
      <c r="J98" s="233"/>
      <c r="K98" s="249"/>
      <c r="L98" s="249"/>
      <c r="M98" s="249"/>
      <c r="N98" s="278"/>
      <c r="O98" s="249"/>
      <c r="P98" s="277"/>
      <c r="Q98" s="249"/>
      <c r="R98" s="249"/>
      <c r="S98" s="249"/>
      <c r="T98" s="278"/>
      <c r="U98" s="249"/>
      <c r="V98" s="277"/>
      <c r="W98" s="249"/>
      <c r="X98" s="249"/>
      <c r="Y98" s="249"/>
      <c r="Z98" s="278"/>
      <c r="AA98" s="249"/>
      <c r="AB98" s="277"/>
      <c r="AC98" s="128"/>
      <c r="AD98" s="249"/>
      <c r="AE98" s="128"/>
      <c r="AF98" s="278"/>
      <c r="AG98" s="249"/>
      <c r="AH98" s="277"/>
      <c r="AI98" s="249"/>
      <c r="AJ98" s="249"/>
      <c r="AK98" s="249"/>
      <c r="AL98" s="278"/>
      <c r="AM98" s="249"/>
      <c r="AN98" s="277"/>
      <c r="AO98" s="249"/>
      <c r="AP98" s="249"/>
      <c r="AQ98" s="249"/>
      <c r="AR98" s="278"/>
      <c r="AS98" s="249"/>
      <c r="AT98" s="277"/>
      <c r="AU98" s="249"/>
      <c r="AV98" s="249"/>
      <c r="AW98" s="249"/>
      <c r="AX98" s="278"/>
      <c r="AY98" s="249"/>
      <c r="AZ98" s="277"/>
      <c r="BA98" s="249"/>
      <c r="BB98" s="249"/>
      <c r="BC98" s="249"/>
      <c r="BD98" s="278"/>
      <c r="BE98" s="249"/>
      <c r="BF98" s="277"/>
      <c r="BG98" s="128" t="s">
        <v>3321</v>
      </c>
      <c r="BH98" s="128" t="s">
        <v>3132</v>
      </c>
      <c r="BI98" s="129" t="s">
        <v>539</v>
      </c>
    </row>
    <row r="99">
      <c r="A99" s="134"/>
      <c r="B99" s="151"/>
      <c r="C99" s="148"/>
      <c r="D99" s="233"/>
      <c r="E99" s="148"/>
      <c r="F99" s="148"/>
      <c r="G99" s="148"/>
      <c r="H99" s="151"/>
      <c r="I99" s="148"/>
      <c r="J99" s="233"/>
      <c r="K99" s="249"/>
      <c r="L99" s="249"/>
      <c r="M99" s="249"/>
      <c r="N99" s="278"/>
      <c r="O99" s="249"/>
      <c r="P99" s="277"/>
      <c r="Q99" s="249"/>
      <c r="R99" s="249"/>
      <c r="S99" s="249"/>
      <c r="T99" s="278"/>
      <c r="U99" s="249"/>
      <c r="V99" s="277"/>
      <c r="W99" s="249"/>
      <c r="X99" s="249"/>
      <c r="Y99" s="249"/>
      <c r="Z99" s="278"/>
      <c r="AA99" s="249"/>
      <c r="AB99" s="277"/>
      <c r="AC99" s="128"/>
      <c r="AD99" s="249"/>
      <c r="AE99" s="128"/>
      <c r="AF99" s="278"/>
      <c r="AG99" s="249"/>
      <c r="AH99" s="277"/>
      <c r="AI99" s="249"/>
      <c r="AJ99" s="249"/>
      <c r="AK99" s="249"/>
      <c r="AL99" s="278"/>
      <c r="AM99" s="249"/>
      <c r="AN99" s="277"/>
      <c r="AO99" s="249"/>
      <c r="AP99" s="249"/>
      <c r="AQ99" s="249"/>
      <c r="AR99" s="278"/>
      <c r="AS99" s="249"/>
      <c r="AT99" s="277"/>
      <c r="AU99" s="249"/>
      <c r="AV99" s="249"/>
      <c r="AW99" s="249"/>
      <c r="AX99" s="278"/>
      <c r="AY99" s="249"/>
      <c r="AZ99" s="277"/>
      <c r="BA99" s="249"/>
      <c r="BB99" s="249"/>
      <c r="BC99" s="249"/>
      <c r="BD99" s="278"/>
      <c r="BE99" s="249"/>
      <c r="BF99" s="277"/>
      <c r="BG99" s="128" t="s">
        <v>4253</v>
      </c>
      <c r="BH99" s="128" t="s">
        <v>3132</v>
      </c>
      <c r="BI99" s="129" t="s">
        <v>2188</v>
      </c>
    </row>
    <row r="100">
      <c r="A100" s="134"/>
      <c r="B100" s="151"/>
      <c r="C100" s="148"/>
      <c r="D100" s="233"/>
      <c r="E100" s="148"/>
      <c r="F100" s="148"/>
      <c r="G100" s="148"/>
      <c r="H100" s="151"/>
      <c r="I100" s="148"/>
      <c r="J100" s="233"/>
      <c r="K100" s="249"/>
      <c r="L100" s="249"/>
      <c r="M100" s="249"/>
      <c r="N100" s="278"/>
      <c r="O100" s="249"/>
      <c r="P100" s="277"/>
      <c r="Q100" s="249"/>
      <c r="R100" s="249"/>
      <c r="S100" s="249"/>
      <c r="T100" s="278"/>
      <c r="U100" s="249"/>
      <c r="V100" s="277"/>
      <c r="W100" s="249"/>
      <c r="X100" s="249"/>
      <c r="Y100" s="249"/>
      <c r="Z100" s="278"/>
      <c r="AA100" s="249"/>
      <c r="AB100" s="277"/>
      <c r="AC100" s="128"/>
      <c r="AD100" s="249"/>
      <c r="AE100" s="128"/>
      <c r="AF100" s="278"/>
      <c r="AG100" s="249"/>
      <c r="AH100" s="277"/>
      <c r="AI100" s="249"/>
      <c r="AJ100" s="249"/>
      <c r="AK100" s="249"/>
      <c r="AL100" s="278"/>
      <c r="AM100" s="249"/>
      <c r="AN100" s="277"/>
      <c r="AO100" s="249"/>
      <c r="AP100" s="249"/>
      <c r="AQ100" s="249"/>
      <c r="AR100" s="278"/>
      <c r="AS100" s="249"/>
      <c r="AT100" s="277"/>
      <c r="AU100" s="249"/>
      <c r="AV100" s="249"/>
      <c r="AW100" s="249"/>
      <c r="AX100" s="278"/>
      <c r="AY100" s="249"/>
      <c r="AZ100" s="277"/>
      <c r="BA100" s="249"/>
      <c r="BB100" s="249"/>
      <c r="BC100" s="249"/>
      <c r="BD100" s="278"/>
      <c r="BE100" s="249"/>
      <c r="BF100" s="277"/>
      <c r="BG100" s="128" t="s">
        <v>3269</v>
      </c>
      <c r="BH100" s="128" t="s">
        <v>3132</v>
      </c>
      <c r="BI100" s="129" t="s">
        <v>2188</v>
      </c>
    </row>
    <row r="101">
      <c r="A101" s="134"/>
      <c r="B101" s="151"/>
      <c r="C101" s="148"/>
      <c r="D101" s="233"/>
      <c r="E101" s="148"/>
      <c r="F101" s="148"/>
      <c r="G101" s="148"/>
      <c r="H101" s="151"/>
      <c r="I101" s="148"/>
      <c r="J101" s="233"/>
      <c r="K101" s="249"/>
      <c r="L101" s="249"/>
      <c r="M101" s="249"/>
      <c r="N101" s="278"/>
      <c r="O101" s="249"/>
      <c r="P101" s="277"/>
      <c r="Q101" s="249"/>
      <c r="R101" s="249"/>
      <c r="S101" s="249"/>
      <c r="T101" s="278"/>
      <c r="U101" s="249"/>
      <c r="V101" s="277"/>
      <c r="W101" s="249"/>
      <c r="X101" s="249"/>
      <c r="Y101" s="249"/>
      <c r="Z101" s="278"/>
      <c r="AA101" s="249"/>
      <c r="AB101" s="277"/>
      <c r="AC101" s="128"/>
      <c r="AD101" s="249"/>
      <c r="AE101" s="128"/>
      <c r="AF101" s="278"/>
      <c r="AG101" s="249"/>
      <c r="AH101" s="277"/>
      <c r="AI101" s="249"/>
      <c r="AJ101" s="249"/>
      <c r="AK101" s="249"/>
      <c r="AL101" s="278"/>
      <c r="AM101" s="249"/>
      <c r="AN101" s="277"/>
      <c r="AO101" s="249"/>
      <c r="AP101" s="249"/>
      <c r="AQ101" s="249"/>
      <c r="AR101" s="278"/>
      <c r="AS101" s="249"/>
      <c r="AT101" s="277"/>
      <c r="AU101" s="249"/>
      <c r="AV101" s="249"/>
      <c r="AW101" s="249"/>
      <c r="AX101" s="278"/>
      <c r="AY101" s="249"/>
      <c r="AZ101" s="277"/>
      <c r="BA101" s="249"/>
      <c r="BB101" s="249"/>
      <c r="BC101" s="249"/>
      <c r="BD101" s="278"/>
      <c r="BE101" s="249"/>
      <c r="BF101" s="277"/>
      <c r="BG101" s="128" t="s">
        <v>518</v>
      </c>
      <c r="BH101" s="128" t="s">
        <v>3132</v>
      </c>
      <c r="BI101" s="129" t="s">
        <v>392</v>
      </c>
    </row>
    <row r="102">
      <c r="A102" s="134"/>
      <c r="B102" s="151"/>
      <c r="C102" s="148"/>
      <c r="D102" s="233"/>
      <c r="E102" s="148"/>
      <c r="F102" s="148"/>
      <c r="G102" s="148"/>
      <c r="H102" s="151"/>
      <c r="I102" s="148"/>
      <c r="J102" s="233"/>
      <c r="K102" s="249"/>
      <c r="L102" s="249"/>
      <c r="M102" s="249"/>
      <c r="N102" s="278"/>
      <c r="O102" s="249"/>
      <c r="P102" s="277"/>
      <c r="Q102" s="249"/>
      <c r="R102" s="249"/>
      <c r="S102" s="249"/>
      <c r="T102" s="278"/>
      <c r="U102" s="249"/>
      <c r="V102" s="277"/>
      <c r="W102" s="249"/>
      <c r="X102" s="249"/>
      <c r="Y102" s="249"/>
      <c r="Z102" s="278"/>
      <c r="AA102" s="249"/>
      <c r="AB102" s="277"/>
      <c r="AC102" s="128"/>
      <c r="AD102" s="249"/>
      <c r="AE102" s="128"/>
      <c r="AF102" s="278"/>
      <c r="AG102" s="249"/>
      <c r="AH102" s="277"/>
      <c r="AI102" s="249"/>
      <c r="AJ102" s="249"/>
      <c r="AK102" s="249"/>
      <c r="AL102" s="278"/>
      <c r="AM102" s="249"/>
      <c r="AN102" s="277"/>
      <c r="AO102" s="249"/>
      <c r="AP102" s="249"/>
      <c r="AQ102" s="249"/>
      <c r="AR102" s="278"/>
      <c r="AS102" s="249"/>
      <c r="AT102" s="277"/>
      <c r="AU102" s="249"/>
      <c r="AV102" s="249"/>
      <c r="AW102" s="249"/>
      <c r="AX102" s="278"/>
      <c r="AY102" s="249"/>
      <c r="AZ102" s="277"/>
      <c r="BA102" s="249"/>
      <c r="BB102" s="249"/>
      <c r="BC102" s="249"/>
      <c r="BD102" s="278"/>
      <c r="BE102" s="249"/>
      <c r="BF102" s="277"/>
      <c r="BG102" s="128" t="s">
        <v>392</v>
      </c>
      <c r="BH102" s="128" t="s">
        <v>3102</v>
      </c>
      <c r="BI102" s="129" t="s">
        <v>578</v>
      </c>
    </row>
    <row r="103">
      <c r="A103" s="134"/>
      <c r="B103" s="151"/>
      <c r="C103" s="148"/>
      <c r="D103" s="233"/>
      <c r="E103" s="148"/>
      <c r="F103" s="148"/>
      <c r="G103" s="148"/>
      <c r="H103" s="151"/>
      <c r="I103" s="148"/>
      <c r="J103" s="233"/>
      <c r="K103" s="249"/>
      <c r="L103" s="249"/>
      <c r="M103" s="249"/>
      <c r="N103" s="278"/>
      <c r="O103" s="249"/>
      <c r="P103" s="277"/>
      <c r="Q103" s="249"/>
      <c r="R103" s="249"/>
      <c r="S103" s="249"/>
      <c r="T103" s="278"/>
      <c r="U103" s="249"/>
      <c r="V103" s="277"/>
      <c r="W103" s="249"/>
      <c r="X103" s="249"/>
      <c r="Y103" s="249"/>
      <c r="Z103" s="278"/>
      <c r="AA103" s="249"/>
      <c r="AB103" s="277"/>
      <c r="AC103" s="128"/>
      <c r="AD103" s="249"/>
      <c r="AE103" s="128"/>
      <c r="AF103" s="278"/>
      <c r="AG103" s="249"/>
      <c r="AH103" s="277"/>
      <c r="AI103" s="249"/>
      <c r="AJ103" s="249"/>
      <c r="AK103" s="249"/>
      <c r="AL103" s="278"/>
      <c r="AM103" s="249"/>
      <c r="AN103" s="277"/>
      <c r="AO103" s="249"/>
      <c r="AP103" s="249"/>
      <c r="AQ103" s="249"/>
      <c r="AR103" s="278"/>
      <c r="AS103" s="249"/>
      <c r="AT103" s="277"/>
      <c r="AU103" s="249"/>
      <c r="AV103" s="249"/>
      <c r="AW103" s="249"/>
      <c r="AX103" s="278"/>
      <c r="AY103" s="249"/>
      <c r="AZ103" s="277"/>
      <c r="BA103" s="249"/>
      <c r="BB103" s="249"/>
      <c r="BC103" s="249"/>
      <c r="BD103" s="278"/>
      <c r="BE103" s="249"/>
      <c r="BF103" s="277"/>
      <c r="BG103" s="128" t="s">
        <v>1328</v>
      </c>
      <c r="BH103" s="128" t="s">
        <v>3134</v>
      </c>
      <c r="BI103" s="129" t="s">
        <v>1268</v>
      </c>
    </row>
    <row r="104">
      <c r="A104" s="134"/>
      <c r="B104" s="151"/>
      <c r="C104" s="148"/>
      <c r="D104" s="233"/>
      <c r="E104" s="148"/>
      <c r="F104" s="148"/>
      <c r="G104" s="148"/>
      <c r="H104" s="151"/>
      <c r="I104" s="148"/>
      <c r="J104" s="233"/>
      <c r="K104" s="249"/>
      <c r="L104" s="249"/>
      <c r="M104" s="249"/>
      <c r="N104" s="278"/>
      <c r="O104" s="249"/>
      <c r="P104" s="277"/>
      <c r="Q104" s="249"/>
      <c r="R104" s="249"/>
      <c r="S104" s="249"/>
      <c r="T104" s="278"/>
      <c r="U104" s="249"/>
      <c r="V104" s="277"/>
      <c r="W104" s="249"/>
      <c r="X104" s="249"/>
      <c r="Y104" s="249"/>
      <c r="Z104" s="278"/>
      <c r="AA104" s="249"/>
      <c r="AB104" s="277"/>
      <c r="AC104" s="128"/>
      <c r="AD104" s="249"/>
      <c r="AE104" s="128"/>
      <c r="AF104" s="278"/>
      <c r="AG104" s="249"/>
      <c r="AH104" s="277"/>
      <c r="AI104" s="249"/>
      <c r="AJ104" s="249"/>
      <c r="AK104" s="249"/>
      <c r="AL104" s="278"/>
      <c r="AM104" s="249"/>
      <c r="AN104" s="277"/>
      <c r="AO104" s="249"/>
      <c r="AP104" s="249"/>
      <c r="AQ104" s="249"/>
      <c r="AR104" s="278"/>
      <c r="AS104" s="249"/>
      <c r="AT104" s="277"/>
      <c r="AU104" s="249"/>
      <c r="AV104" s="249"/>
      <c r="AW104" s="249"/>
      <c r="AX104" s="278"/>
      <c r="AY104" s="249"/>
      <c r="AZ104" s="277"/>
      <c r="BA104" s="249"/>
      <c r="BB104" s="249"/>
      <c r="BC104" s="249"/>
      <c r="BD104" s="278"/>
      <c r="BE104" s="249"/>
      <c r="BF104" s="277"/>
      <c r="BG104" s="128" t="s">
        <v>383</v>
      </c>
      <c r="BH104" s="128" t="s">
        <v>3132</v>
      </c>
      <c r="BI104" s="129" t="s">
        <v>3925</v>
      </c>
    </row>
    <row r="105">
      <c r="A105" s="134"/>
      <c r="B105" s="151"/>
      <c r="C105" s="148"/>
      <c r="D105" s="233"/>
      <c r="E105" s="148"/>
      <c r="F105" s="148"/>
      <c r="G105" s="148"/>
      <c r="H105" s="151"/>
      <c r="I105" s="148"/>
      <c r="J105" s="233"/>
      <c r="K105" s="249"/>
      <c r="L105" s="249"/>
      <c r="M105" s="249"/>
      <c r="N105" s="278"/>
      <c r="O105" s="249"/>
      <c r="P105" s="277"/>
      <c r="Q105" s="249"/>
      <c r="R105" s="249"/>
      <c r="S105" s="249"/>
      <c r="T105" s="278"/>
      <c r="U105" s="249"/>
      <c r="V105" s="277"/>
      <c r="W105" s="249"/>
      <c r="X105" s="249"/>
      <c r="Y105" s="249"/>
      <c r="Z105" s="278"/>
      <c r="AA105" s="249"/>
      <c r="AB105" s="277"/>
      <c r="AC105" s="128"/>
      <c r="AD105" s="249"/>
      <c r="AE105" s="128"/>
      <c r="AF105" s="278"/>
      <c r="AG105" s="249"/>
      <c r="AH105" s="277"/>
      <c r="AI105" s="249"/>
      <c r="AJ105" s="249"/>
      <c r="AK105" s="249"/>
      <c r="AL105" s="278"/>
      <c r="AM105" s="249"/>
      <c r="AN105" s="277"/>
      <c r="AO105" s="249"/>
      <c r="AP105" s="249"/>
      <c r="AQ105" s="249"/>
      <c r="AR105" s="278"/>
      <c r="AS105" s="249"/>
      <c r="AT105" s="277"/>
      <c r="AU105" s="249"/>
      <c r="AV105" s="249"/>
      <c r="AW105" s="249"/>
      <c r="AX105" s="278"/>
      <c r="AY105" s="249"/>
      <c r="AZ105" s="277"/>
      <c r="BA105" s="249"/>
      <c r="BB105" s="249"/>
      <c r="BC105" s="249"/>
      <c r="BD105" s="278"/>
      <c r="BE105" s="249"/>
      <c r="BF105" s="277"/>
      <c r="BG105" s="128" t="s">
        <v>17</v>
      </c>
      <c r="BH105" s="128" t="s">
        <v>3132</v>
      </c>
      <c r="BI105" s="129" t="s">
        <v>3925</v>
      </c>
    </row>
    <row r="106">
      <c r="A106" s="134"/>
      <c r="B106" s="151"/>
      <c r="C106" s="148"/>
      <c r="D106" s="233"/>
      <c r="E106" s="148"/>
      <c r="F106" s="148"/>
      <c r="G106" s="148"/>
      <c r="H106" s="151"/>
      <c r="I106" s="148"/>
      <c r="J106" s="233"/>
      <c r="K106" s="249"/>
      <c r="L106" s="249"/>
      <c r="M106" s="249"/>
      <c r="N106" s="278"/>
      <c r="O106" s="249"/>
      <c r="P106" s="277"/>
      <c r="Q106" s="249"/>
      <c r="R106" s="249"/>
      <c r="S106" s="249"/>
      <c r="T106" s="278"/>
      <c r="U106" s="249"/>
      <c r="V106" s="277"/>
      <c r="W106" s="249"/>
      <c r="X106" s="249"/>
      <c r="Y106" s="249"/>
      <c r="Z106" s="278"/>
      <c r="AA106" s="249"/>
      <c r="AB106" s="277"/>
      <c r="AC106" s="128"/>
      <c r="AD106" s="249"/>
      <c r="AE106" s="128"/>
      <c r="AF106" s="278"/>
      <c r="AG106" s="249"/>
      <c r="AH106" s="277"/>
      <c r="AI106" s="249"/>
      <c r="AJ106" s="249"/>
      <c r="AK106" s="249"/>
      <c r="AL106" s="278"/>
      <c r="AM106" s="249"/>
      <c r="AN106" s="277"/>
      <c r="AO106" s="249"/>
      <c r="AP106" s="249"/>
      <c r="AQ106" s="249"/>
      <c r="AR106" s="278"/>
      <c r="AS106" s="249"/>
      <c r="AT106" s="277"/>
      <c r="AU106" s="249"/>
      <c r="AV106" s="249"/>
      <c r="AW106" s="249"/>
      <c r="AX106" s="278"/>
      <c r="AY106" s="249"/>
      <c r="AZ106" s="277"/>
      <c r="BA106" s="249"/>
      <c r="BB106" s="249"/>
      <c r="BC106" s="249"/>
      <c r="BD106" s="278"/>
      <c r="BE106" s="249"/>
      <c r="BF106" s="277"/>
      <c r="BG106" s="128" t="s">
        <v>694</v>
      </c>
      <c r="BH106" s="128" t="s">
        <v>3132</v>
      </c>
      <c r="BI106" s="129" t="s">
        <v>571</v>
      </c>
    </row>
    <row r="107">
      <c r="A107" s="134"/>
      <c r="B107" s="151"/>
      <c r="C107" s="148"/>
      <c r="D107" s="233"/>
      <c r="E107" s="148"/>
      <c r="F107" s="148"/>
      <c r="G107" s="148"/>
      <c r="H107" s="151"/>
      <c r="I107" s="148"/>
      <c r="J107" s="233"/>
      <c r="K107" s="249"/>
      <c r="L107" s="249"/>
      <c r="M107" s="249"/>
      <c r="N107" s="278"/>
      <c r="O107" s="249"/>
      <c r="P107" s="277"/>
      <c r="Q107" s="249"/>
      <c r="R107" s="249"/>
      <c r="S107" s="249"/>
      <c r="T107" s="278"/>
      <c r="U107" s="249"/>
      <c r="V107" s="277"/>
      <c r="W107" s="249"/>
      <c r="X107" s="249"/>
      <c r="Y107" s="249"/>
      <c r="Z107" s="278"/>
      <c r="AA107" s="249"/>
      <c r="AB107" s="277"/>
      <c r="AC107" s="128"/>
      <c r="AD107" s="249"/>
      <c r="AE107" s="128"/>
      <c r="AF107" s="278"/>
      <c r="AG107" s="249"/>
      <c r="AH107" s="277"/>
      <c r="AI107" s="249"/>
      <c r="AJ107" s="249"/>
      <c r="AK107" s="249"/>
      <c r="AL107" s="278"/>
      <c r="AM107" s="249"/>
      <c r="AN107" s="277"/>
      <c r="AO107" s="249"/>
      <c r="AP107" s="249"/>
      <c r="AQ107" s="249"/>
      <c r="AR107" s="278"/>
      <c r="AS107" s="249"/>
      <c r="AT107" s="277"/>
      <c r="AU107" s="249"/>
      <c r="AV107" s="249"/>
      <c r="AW107" s="249"/>
      <c r="AX107" s="278"/>
      <c r="AY107" s="249"/>
      <c r="AZ107" s="277"/>
      <c r="BA107" s="249"/>
      <c r="BB107" s="249"/>
      <c r="BC107" s="249"/>
      <c r="BD107" s="278"/>
      <c r="BE107" s="249"/>
      <c r="BF107" s="277"/>
      <c r="BG107" s="128" t="s">
        <v>1392</v>
      </c>
      <c r="BH107" s="128" t="s">
        <v>3102</v>
      </c>
      <c r="BI107" s="129" t="s">
        <v>3925</v>
      </c>
    </row>
    <row r="108">
      <c r="A108" s="134"/>
      <c r="B108" s="151"/>
      <c r="C108" s="148"/>
      <c r="D108" s="233"/>
      <c r="E108" s="148"/>
      <c r="F108" s="148"/>
      <c r="G108" s="148"/>
      <c r="H108" s="151"/>
      <c r="I108" s="148"/>
      <c r="J108" s="233"/>
      <c r="K108" s="249"/>
      <c r="L108" s="249"/>
      <c r="M108" s="249"/>
      <c r="N108" s="278"/>
      <c r="O108" s="249"/>
      <c r="P108" s="277"/>
      <c r="Q108" s="249"/>
      <c r="R108" s="249"/>
      <c r="S108" s="249"/>
      <c r="T108" s="278"/>
      <c r="U108" s="249"/>
      <c r="V108" s="277"/>
      <c r="W108" s="249"/>
      <c r="X108" s="249"/>
      <c r="Y108" s="249"/>
      <c r="Z108" s="278"/>
      <c r="AA108" s="249"/>
      <c r="AB108" s="277"/>
      <c r="AC108" s="128"/>
      <c r="AD108" s="249"/>
      <c r="AE108" s="128"/>
      <c r="AF108" s="278"/>
      <c r="AG108" s="249"/>
      <c r="AH108" s="277"/>
      <c r="AI108" s="249"/>
      <c r="AJ108" s="249"/>
      <c r="AK108" s="249"/>
      <c r="AL108" s="278"/>
      <c r="AM108" s="249"/>
      <c r="AN108" s="277"/>
      <c r="AO108" s="249"/>
      <c r="AP108" s="249"/>
      <c r="AQ108" s="249"/>
      <c r="AR108" s="278"/>
      <c r="AS108" s="249"/>
      <c r="AT108" s="277"/>
      <c r="AU108" s="249"/>
      <c r="AV108" s="249"/>
      <c r="AW108" s="249"/>
      <c r="AX108" s="278"/>
      <c r="AY108" s="249"/>
      <c r="AZ108" s="277"/>
      <c r="BA108" s="249"/>
      <c r="BB108" s="249"/>
      <c r="BC108" s="249"/>
      <c r="BD108" s="278"/>
      <c r="BE108" s="249"/>
      <c r="BF108" s="277"/>
      <c r="BG108" s="128" t="s">
        <v>3384</v>
      </c>
      <c r="BH108" s="128" t="s">
        <v>3324</v>
      </c>
      <c r="BI108" s="277"/>
    </row>
    <row r="109">
      <c r="A109" s="134"/>
      <c r="B109" s="151"/>
      <c r="C109" s="148"/>
      <c r="D109" s="233"/>
      <c r="E109" s="148"/>
      <c r="F109" s="148"/>
      <c r="G109" s="148"/>
      <c r="H109" s="151"/>
      <c r="I109" s="148"/>
      <c r="J109" s="233"/>
      <c r="K109" s="249"/>
      <c r="L109" s="249"/>
      <c r="M109" s="249"/>
      <c r="N109" s="278"/>
      <c r="O109" s="249"/>
      <c r="P109" s="277"/>
      <c r="Q109" s="249"/>
      <c r="R109" s="249"/>
      <c r="S109" s="249"/>
      <c r="T109" s="278"/>
      <c r="U109" s="249"/>
      <c r="V109" s="277"/>
      <c r="W109" s="249"/>
      <c r="X109" s="249"/>
      <c r="Y109" s="249"/>
      <c r="Z109" s="278"/>
      <c r="AA109" s="249"/>
      <c r="AB109" s="277"/>
      <c r="AC109" s="128"/>
      <c r="AD109" s="249"/>
      <c r="AE109" s="128"/>
      <c r="AF109" s="278"/>
      <c r="AG109" s="249"/>
      <c r="AH109" s="277"/>
      <c r="AI109" s="249"/>
      <c r="AJ109" s="249"/>
      <c r="AK109" s="249"/>
      <c r="AL109" s="278"/>
      <c r="AM109" s="249"/>
      <c r="AN109" s="277"/>
      <c r="AO109" s="249"/>
      <c r="AP109" s="249"/>
      <c r="AQ109" s="249"/>
      <c r="AR109" s="278"/>
      <c r="AS109" s="249"/>
      <c r="AT109" s="277"/>
      <c r="AU109" s="249"/>
      <c r="AV109" s="249"/>
      <c r="AW109" s="249"/>
      <c r="AX109" s="278"/>
      <c r="AY109" s="249"/>
      <c r="AZ109" s="277"/>
      <c r="BA109" s="249"/>
      <c r="BB109" s="249"/>
      <c r="BC109" s="249"/>
      <c r="BD109" s="278"/>
      <c r="BE109" s="249"/>
      <c r="BF109" s="277"/>
      <c r="BG109" s="128" t="s">
        <v>496</v>
      </c>
      <c r="BH109" s="128" t="s">
        <v>3132</v>
      </c>
      <c r="BI109" s="129" t="s">
        <v>1268</v>
      </c>
    </row>
    <row r="110">
      <c r="A110" s="134"/>
      <c r="B110" s="151"/>
      <c r="C110" s="148"/>
      <c r="D110" s="233"/>
      <c r="E110" s="148"/>
      <c r="F110" s="148"/>
      <c r="G110" s="148"/>
      <c r="H110" s="151"/>
      <c r="I110" s="148"/>
      <c r="J110" s="233"/>
      <c r="K110" s="249"/>
      <c r="L110" s="249"/>
      <c r="M110" s="249"/>
      <c r="N110" s="278"/>
      <c r="O110" s="249"/>
      <c r="P110" s="277"/>
      <c r="Q110" s="249"/>
      <c r="R110" s="249"/>
      <c r="S110" s="249"/>
      <c r="T110" s="278"/>
      <c r="U110" s="249"/>
      <c r="V110" s="277"/>
      <c r="W110" s="249"/>
      <c r="X110" s="249"/>
      <c r="Y110" s="249"/>
      <c r="Z110" s="278"/>
      <c r="AA110" s="249"/>
      <c r="AB110" s="277"/>
      <c r="AC110" s="128"/>
      <c r="AD110" s="249"/>
      <c r="AE110" s="128"/>
      <c r="AF110" s="278"/>
      <c r="AG110" s="249"/>
      <c r="AH110" s="277"/>
      <c r="AI110" s="249"/>
      <c r="AJ110" s="249"/>
      <c r="AK110" s="249"/>
      <c r="AL110" s="278"/>
      <c r="AM110" s="249"/>
      <c r="AN110" s="277"/>
      <c r="AO110" s="249"/>
      <c r="AP110" s="249"/>
      <c r="AQ110" s="249"/>
      <c r="AR110" s="278"/>
      <c r="AS110" s="249"/>
      <c r="AT110" s="277"/>
      <c r="AU110" s="249"/>
      <c r="AV110" s="249"/>
      <c r="AW110" s="249"/>
      <c r="AX110" s="278"/>
      <c r="AY110" s="249"/>
      <c r="AZ110" s="277"/>
      <c r="BA110" s="249"/>
      <c r="BB110" s="249"/>
      <c r="BC110" s="249"/>
      <c r="BD110" s="278"/>
      <c r="BE110" s="249"/>
      <c r="BF110" s="277"/>
      <c r="BG110" s="128" t="s">
        <v>4026</v>
      </c>
      <c r="BH110" s="128" t="s">
        <v>3102</v>
      </c>
      <c r="BI110" s="129" t="s">
        <v>1268</v>
      </c>
    </row>
    <row r="111">
      <c r="A111" s="134"/>
      <c r="B111" s="151"/>
      <c r="C111" s="148"/>
      <c r="D111" s="233"/>
      <c r="E111" s="148"/>
      <c r="F111" s="148"/>
      <c r="G111" s="148"/>
      <c r="H111" s="151"/>
      <c r="I111" s="148"/>
      <c r="J111" s="233"/>
      <c r="K111" s="249"/>
      <c r="L111" s="249"/>
      <c r="M111" s="249"/>
      <c r="N111" s="278"/>
      <c r="O111" s="249"/>
      <c r="P111" s="277"/>
      <c r="Q111" s="249"/>
      <c r="R111" s="249"/>
      <c r="S111" s="249"/>
      <c r="T111" s="278"/>
      <c r="U111" s="249"/>
      <c r="V111" s="277"/>
      <c r="W111" s="249"/>
      <c r="X111" s="249"/>
      <c r="Y111" s="249"/>
      <c r="Z111" s="278"/>
      <c r="AA111" s="249"/>
      <c r="AB111" s="277"/>
      <c r="AC111" s="128"/>
      <c r="AD111" s="249"/>
      <c r="AE111" s="128"/>
      <c r="AF111" s="278"/>
      <c r="AG111" s="249"/>
      <c r="AH111" s="277"/>
      <c r="AI111" s="249"/>
      <c r="AJ111" s="249"/>
      <c r="AK111" s="249"/>
      <c r="AL111" s="278"/>
      <c r="AM111" s="249"/>
      <c r="AN111" s="277"/>
      <c r="AO111" s="249"/>
      <c r="AP111" s="249"/>
      <c r="AQ111" s="249"/>
      <c r="AR111" s="278"/>
      <c r="AS111" s="249"/>
      <c r="AT111" s="277"/>
      <c r="AU111" s="249"/>
      <c r="AV111" s="249"/>
      <c r="AW111" s="249"/>
      <c r="AX111" s="278"/>
      <c r="AY111" s="249"/>
      <c r="AZ111" s="277"/>
      <c r="BA111" s="249"/>
      <c r="BB111" s="249"/>
      <c r="BC111" s="249"/>
      <c r="BD111" s="278"/>
      <c r="BE111" s="249"/>
      <c r="BF111" s="277"/>
      <c r="BG111" s="128" t="s">
        <v>1024</v>
      </c>
      <c r="BH111" s="128" t="s">
        <v>3132</v>
      </c>
      <c r="BI111" s="129" t="s">
        <v>578</v>
      </c>
    </row>
    <row r="112">
      <c r="A112" s="134"/>
      <c r="B112" s="151"/>
      <c r="C112" s="148"/>
      <c r="D112" s="233"/>
      <c r="E112" s="148"/>
      <c r="F112" s="148"/>
      <c r="G112" s="148"/>
      <c r="H112" s="151"/>
      <c r="I112" s="148"/>
      <c r="J112" s="233"/>
      <c r="K112" s="249"/>
      <c r="L112" s="249"/>
      <c r="M112" s="249"/>
      <c r="N112" s="278"/>
      <c r="O112" s="249"/>
      <c r="P112" s="277"/>
      <c r="Q112" s="249"/>
      <c r="R112" s="249"/>
      <c r="S112" s="249"/>
      <c r="T112" s="278"/>
      <c r="U112" s="249"/>
      <c r="V112" s="277"/>
      <c r="W112" s="249"/>
      <c r="X112" s="249"/>
      <c r="Y112" s="249"/>
      <c r="Z112" s="278"/>
      <c r="AA112" s="249"/>
      <c r="AB112" s="277"/>
      <c r="AC112" s="128"/>
      <c r="AD112" s="249"/>
      <c r="AE112" s="128"/>
      <c r="AF112" s="278"/>
      <c r="AG112" s="249"/>
      <c r="AH112" s="277"/>
      <c r="AI112" s="249"/>
      <c r="AJ112" s="249"/>
      <c r="AK112" s="249"/>
      <c r="AL112" s="278"/>
      <c r="AM112" s="249"/>
      <c r="AN112" s="277"/>
      <c r="AO112" s="249"/>
      <c r="AP112" s="249"/>
      <c r="AQ112" s="249"/>
      <c r="AR112" s="278"/>
      <c r="AS112" s="249"/>
      <c r="AT112" s="277"/>
      <c r="AU112" s="249"/>
      <c r="AV112" s="249"/>
      <c r="AW112" s="249"/>
      <c r="AX112" s="278"/>
      <c r="AY112" s="249"/>
      <c r="AZ112" s="277"/>
      <c r="BA112" s="249"/>
      <c r="BB112" s="249"/>
      <c r="BC112" s="249"/>
      <c r="BD112" s="278"/>
      <c r="BE112" s="249"/>
      <c r="BF112" s="277"/>
      <c r="BG112" s="128" t="s">
        <v>1268</v>
      </c>
      <c r="BH112" s="128" t="s">
        <v>3134</v>
      </c>
      <c r="BI112" s="129" t="s">
        <v>3586</v>
      </c>
    </row>
    <row r="113">
      <c r="A113" s="134"/>
      <c r="B113" s="151"/>
      <c r="C113" s="148"/>
      <c r="D113" s="233"/>
      <c r="E113" s="148"/>
      <c r="F113" s="148"/>
      <c r="G113" s="148"/>
      <c r="H113" s="151"/>
      <c r="I113" s="148"/>
      <c r="J113" s="233"/>
      <c r="K113" s="249"/>
      <c r="L113" s="249"/>
      <c r="M113" s="249"/>
      <c r="N113" s="278"/>
      <c r="O113" s="249"/>
      <c r="P113" s="277"/>
      <c r="Q113" s="249"/>
      <c r="R113" s="249"/>
      <c r="S113" s="249"/>
      <c r="T113" s="278"/>
      <c r="U113" s="249"/>
      <c r="V113" s="277"/>
      <c r="W113" s="249"/>
      <c r="X113" s="249"/>
      <c r="Y113" s="249"/>
      <c r="Z113" s="278"/>
      <c r="AA113" s="249"/>
      <c r="AB113" s="277"/>
      <c r="AC113" s="128"/>
      <c r="AD113" s="249"/>
      <c r="AE113" s="128"/>
      <c r="AF113" s="278"/>
      <c r="AG113" s="249"/>
      <c r="AH113" s="277"/>
      <c r="AI113" s="249"/>
      <c r="AJ113" s="249"/>
      <c r="AK113" s="249"/>
      <c r="AL113" s="278"/>
      <c r="AM113" s="249"/>
      <c r="AN113" s="277"/>
      <c r="AO113" s="249"/>
      <c r="AP113" s="249"/>
      <c r="AQ113" s="249"/>
      <c r="AR113" s="278"/>
      <c r="AS113" s="249"/>
      <c r="AT113" s="277"/>
      <c r="AU113" s="249"/>
      <c r="AV113" s="249"/>
      <c r="AW113" s="249"/>
      <c r="AX113" s="278"/>
      <c r="AY113" s="249"/>
      <c r="AZ113" s="277"/>
      <c r="BA113" s="249"/>
      <c r="BB113" s="249"/>
      <c r="BC113" s="249"/>
      <c r="BD113" s="278"/>
      <c r="BE113" s="249"/>
      <c r="BF113" s="277"/>
      <c r="BG113" s="128" t="s">
        <v>3586</v>
      </c>
      <c r="BH113" s="128" t="s">
        <v>3102</v>
      </c>
      <c r="BI113" s="129" t="s">
        <v>571</v>
      </c>
    </row>
    <row r="114">
      <c r="A114" s="134"/>
      <c r="B114" s="151"/>
      <c r="C114" s="148"/>
      <c r="D114" s="233"/>
      <c r="E114" s="148"/>
      <c r="F114" s="148"/>
      <c r="G114" s="148"/>
      <c r="H114" s="151"/>
      <c r="I114" s="148"/>
      <c r="J114" s="233"/>
      <c r="K114" s="249"/>
      <c r="L114" s="249"/>
      <c r="M114" s="249"/>
      <c r="N114" s="278"/>
      <c r="O114" s="249"/>
      <c r="P114" s="277"/>
      <c r="Q114" s="249"/>
      <c r="R114" s="249"/>
      <c r="S114" s="249"/>
      <c r="T114" s="278"/>
      <c r="U114" s="249"/>
      <c r="V114" s="277"/>
      <c r="W114" s="249"/>
      <c r="X114" s="249"/>
      <c r="Y114" s="249"/>
      <c r="Z114" s="278"/>
      <c r="AA114" s="249"/>
      <c r="AB114" s="277"/>
      <c r="AC114" s="128"/>
      <c r="AD114" s="249"/>
      <c r="AE114" s="128"/>
      <c r="AF114" s="278"/>
      <c r="AG114" s="249"/>
      <c r="AH114" s="277"/>
      <c r="AI114" s="249"/>
      <c r="AJ114" s="249"/>
      <c r="AK114" s="249"/>
      <c r="AL114" s="278"/>
      <c r="AM114" s="249"/>
      <c r="AN114" s="277"/>
      <c r="AO114" s="249"/>
      <c r="AP114" s="249"/>
      <c r="AQ114" s="249"/>
      <c r="AR114" s="278"/>
      <c r="AS114" s="249"/>
      <c r="AT114" s="277"/>
      <c r="AU114" s="249"/>
      <c r="AV114" s="249"/>
      <c r="AW114" s="249"/>
      <c r="AX114" s="278"/>
      <c r="AY114" s="249"/>
      <c r="AZ114" s="277"/>
      <c r="BA114" s="249"/>
      <c r="BB114" s="249"/>
      <c r="BC114" s="249"/>
      <c r="BD114" s="278"/>
      <c r="BE114" s="249"/>
      <c r="BF114" s="277"/>
      <c r="BG114" s="128" t="s">
        <v>2236</v>
      </c>
      <c r="BH114" s="128" t="s">
        <v>3102</v>
      </c>
      <c r="BI114" s="129" t="s">
        <v>3925</v>
      </c>
    </row>
    <row r="115">
      <c r="A115" s="134"/>
      <c r="B115" s="151"/>
      <c r="C115" s="148"/>
      <c r="D115" s="233"/>
      <c r="E115" s="148"/>
      <c r="F115" s="148"/>
      <c r="G115" s="148"/>
      <c r="H115" s="151"/>
      <c r="I115" s="148"/>
      <c r="J115" s="233"/>
      <c r="K115" s="249"/>
      <c r="L115" s="249"/>
      <c r="M115" s="249"/>
      <c r="N115" s="278"/>
      <c r="O115" s="249"/>
      <c r="P115" s="277"/>
      <c r="Q115" s="249"/>
      <c r="R115" s="249"/>
      <c r="S115" s="249"/>
      <c r="T115" s="278"/>
      <c r="U115" s="249"/>
      <c r="V115" s="277"/>
      <c r="W115" s="249"/>
      <c r="X115" s="249"/>
      <c r="Y115" s="249"/>
      <c r="Z115" s="278"/>
      <c r="AA115" s="249"/>
      <c r="AB115" s="277"/>
      <c r="AC115" s="128"/>
      <c r="AD115" s="249"/>
      <c r="AE115" s="128"/>
      <c r="AF115" s="278"/>
      <c r="AG115" s="249"/>
      <c r="AH115" s="277"/>
      <c r="AI115" s="249"/>
      <c r="AJ115" s="249"/>
      <c r="AK115" s="249"/>
      <c r="AL115" s="278"/>
      <c r="AM115" s="249"/>
      <c r="AN115" s="277"/>
      <c r="AO115" s="249"/>
      <c r="AP115" s="249"/>
      <c r="AQ115" s="249"/>
      <c r="AR115" s="278"/>
      <c r="AS115" s="249"/>
      <c r="AT115" s="277"/>
      <c r="AU115" s="249"/>
      <c r="AV115" s="249"/>
      <c r="AW115" s="249"/>
      <c r="AX115" s="278"/>
      <c r="AY115" s="249"/>
      <c r="AZ115" s="277"/>
      <c r="BA115" s="249"/>
      <c r="BB115" s="249"/>
      <c r="BC115" s="249"/>
      <c r="BD115" s="278"/>
      <c r="BE115" s="249"/>
      <c r="BF115" s="277"/>
      <c r="BG115" s="128" t="s">
        <v>422</v>
      </c>
      <c r="BH115" s="128" t="s">
        <v>3132</v>
      </c>
      <c r="BI115" s="129" t="s">
        <v>3925</v>
      </c>
    </row>
    <row r="116">
      <c r="A116" s="134"/>
      <c r="B116" s="151"/>
      <c r="C116" s="148"/>
      <c r="D116" s="233"/>
      <c r="E116" s="148"/>
      <c r="F116" s="148"/>
      <c r="G116" s="148"/>
      <c r="H116" s="151"/>
      <c r="I116" s="148"/>
      <c r="J116" s="233"/>
      <c r="K116" s="249"/>
      <c r="L116" s="249"/>
      <c r="M116" s="249"/>
      <c r="N116" s="278"/>
      <c r="O116" s="249"/>
      <c r="P116" s="277"/>
      <c r="Q116" s="249"/>
      <c r="R116" s="249"/>
      <c r="S116" s="249"/>
      <c r="T116" s="278"/>
      <c r="U116" s="249"/>
      <c r="V116" s="277"/>
      <c r="W116" s="249"/>
      <c r="X116" s="249"/>
      <c r="Y116" s="249"/>
      <c r="Z116" s="278"/>
      <c r="AA116" s="249"/>
      <c r="AB116" s="277"/>
      <c r="AC116" s="128"/>
      <c r="AD116" s="249"/>
      <c r="AE116" s="128"/>
      <c r="AF116" s="278"/>
      <c r="AG116" s="249"/>
      <c r="AH116" s="277"/>
      <c r="AI116" s="249"/>
      <c r="AJ116" s="249"/>
      <c r="AK116" s="249"/>
      <c r="AL116" s="278"/>
      <c r="AM116" s="249"/>
      <c r="AN116" s="277"/>
      <c r="AO116" s="249"/>
      <c r="AP116" s="249"/>
      <c r="AQ116" s="249"/>
      <c r="AR116" s="278"/>
      <c r="AS116" s="249"/>
      <c r="AT116" s="277"/>
      <c r="AU116" s="249"/>
      <c r="AV116" s="249"/>
      <c r="AW116" s="249"/>
      <c r="AX116" s="278"/>
      <c r="AY116" s="249"/>
      <c r="AZ116" s="277"/>
      <c r="BA116" s="249"/>
      <c r="BB116" s="249"/>
      <c r="BC116" s="249"/>
      <c r="BD116" s="278"/>
      <c r="BE116" s="249"/>
      <c r="BF116" s="277"/>
      <c r="BG116" s="128" t="s">
        <v>271</v>
      </c>
      <c r="BH116" s="128" t="s">
        <v>3102</v>
      </c>
      <c r="BI116" s="129" t="s">
        <v>539</v>
      </c>
    </row>
    <row r="117">
      <c r="A117" s="134"/>
      <c r="B117" s="151"/>
      <c r="C117" s="148"/>
      <c r="D117" s="233"/>
      <c r="E117" s="148"/>
      <c r="F117" s="148"/>
      <c r="G117" s="148"/>
      <c r="H117" s="151"/>
      <c r="I117" s="148"/>
      <c r="J117" s="233"/>
      <c r="K117" s="249"/>
      <c r="L117" s="249"/>
      <c r="M117" s="249"/>
      <c r="N117" s="278"/>
      <c r="O117" s="249"/>
      <c r="P117" s="277"/>
      <c r="Q117" s="249"/>
      <c r="R117" s="249"/>
      <c r="S117" s="249"/>
      <c r="T117" s="278"/>
      <c r="U117" s="249"/>
      <c r="V117" s="277"/>
      <c r="W117" s="249"/>
      <c r="X117" s="249"/>
      <c r="Y117" s="249"/>
      <c r="Z117" s="278"/>
      <c r="AA117" s="249"/>
      <c r="AB117" s="277"/>
      <c r="AC117" s="128"/>
      <c r="AD117" s="249"/>
      <c r="AE117" s="128"/>
      <c r="AF117" s="278"/>
      <c r="AG117" s="249"/>
      <c r="AH117" s="277"/>
      <c r="AI117" s="249"/>
      <c r="AJ117" s="249"/>
      <c r="AK117" s="249"/>
      <c r="AL117" s="278"/>
      <c r="AM117" s="249"/>
      <c r="AN117" s="277"/>
      <c r="AO117" s="249"/>
      <c r="AP117" s="249"/>
      <c r="AQ117" s="249"/>
      <c r="AR117" s="278"/>
      <c r="AS117" s="249"/>
      <c r="AT117" s="277"/>
      <c r="AU117" s="249"/>
      <c r="AV117" s="249"/>
      <c r="AW117" s="249"/>
      <c r="AX117" s="278"/>
      <c r="AY117" s="249"/>
      <c r="AZ117" s="277"/>
      <c r="BA117" s="249"/>
      <c r="BB117" s="249"/>
      <c r="BC117" s="249"/>
      <c r="BD117" s="278"/>
      <c r="BE117" s="249"/>
      <c r="BF117" s="277"/>
      <c r="BG117" s="128" t="s">
        <v>571</v>
      </c>
      <c r="BH117" s="128" t="s">
        <v>3134</v>
      </c>
      <c r="BI117" s="129" t="s">
        <v>578</v>
      </c>
    </row>
    <row r="118">
      <c r="A118" s="134"/>
      <c r="B118" s="151"/>
      <c r="C118" s="148"/>
      <c r="D118" s="233"/>
      <c r="E118" s="148"/>
      <c r="F118" s="148"/>
      <c r="G118" s="148"/>
      <c r="H118" s="151"/>
      <c r="I118" s="148"/>
      <c r="J118" s="233"/>
      <c r="K118" s="249"/>
      <c r="L118" s="249"/>
      <c r="M118" s="249"/>
      <c r="N118" s="278"/>
      <c r="O118" s="249"/>
      <c r="P118" s="277"/>
      <c r="Q118" s="249"/>
      <c r="R118" s="249"/>
      <c r="S118" s="249"/>
      <c r="T118" s="278"/>
      <c r="U118" s="249"/>
      <c r="V118" s="277"/>
      <c r="W118" s="249"/>
      <c r="X118" s="249"/>
      <c r="Y118" s="249"/>
      <c r="Z118" s="278"/>
      <c r="AA118" s="249"/>
      <c r="AB118" s="277"/>
      <c r="AC118" s="128"/>
      <c r="AD118" s="249"/>
      <c r="AE118" s="128"/>
      <c r="AF118" s="278"/>
      <c r="AG118" s="249"/>
      <c r="AH118" s="277"/>
      <c r="AI118" s="249"/>
      <c r="AJ118" s="249"/>
      <c r="AK118" s="249"/>
      <c r="AL118" s="278"/>
      <c r="AM118" s="249"/>
      <c r="AN118" s="277"/>
      <c r="AO118" s="249"/>
      <c r="AP118" s="249"/>
      <c r="AQ118" s="249"/>
      <c r="AR118" s="278"/>
      <c r="AS118" s="249"/>
      <c r="AT118" s="277"/>
      <c r="AU118" s="249"/>
      <c r="AV118" s="249"/>
      <c r="AW118" s="249"/>
      <c r="AX118" s="278"/>
      <c r="AY118" s="249"/>
      <c r="AZ118" s="277"/>
      <c r="BA118" s="249"/>
      <c r="BB118" s="249"/>
      <c r="BC118" s="249"/>
      <c r="BD118" s="278"/>
      <c r="BE118" s="249"/>
      <c r="BF118" s="277"/>
      <c r="BG118" s="128" t="s">
        <v>2078</v>
      </c>
      <c r="BH118" s="128" t="s">
        <v>3132</v>
      </c>
      <c r="BI118" s="129" t="s">
        <v>2188</v>
      </c>
    </row>
    <row r="119">
      <c r="A119" s="134"/>
      <c r="B119" s="151"/>
      <c r="C119" s="148"/>
      <c r="D119" s="233"/>
      <c r="E119" s="148"/>
      <c r="F119" s="148"/>
      <c r="G119" s="148"/>
      <c r="H119" s="151"/>
      <c r="I119" s="148"/>
      <c r="J119" s="233"/>
      <c r="K119" s="249"/>
      <c r="L119" s="249"/>
      <c r="M119" s="249"/>
      <c r="N119" s="278"/>
      <c r="O119" s="249"/>
      <c r="P119" s="277"/>
      <c r="Q119" s="249"/>
      <c r="R119" s="249"/>
      <c r="S119" s="249"/>
      <c r="T119" s="278"/>
      <c r="U119" s="249"/>
      <c r="V119" s="277"/>
      <c r="W119" s="249"/>
      <c r="X119" s="249"/>
      <c r="Y119" s="249"/>
      <c r="Z119" s="278"/>
      <c r="AA119" s="249"/>
      <c r="AB119" s="277"/>
      <c r="AC119" s="128"/>
      <c r="AD119" s="249"/>
      <c r="AE119" s="128"/>
      <c r="AF119" s="278"/>
      <c r="AG119" s="249"/>
      <c r="AH119" s="277"/>
      <c r="AI119" s="249"/>
      <c r="AJ119" s="249"/>
      <c r="AK119" s="249"/>
      <c r="AL119" s="278"/>
      <c r="AM119" s="249"/>
      <c r="AN119" s="277"/>
      <c r="AO119" s="249"/>
      <c r="AP119" s="249"/>
      <c r="AQ119" s="249"/>
      <c r="AR119" s="278"/>
      <c r="AS119" s="249"/>
      <c r="AT119" s="277"/>
      <c r="AU119" s="249"/>
      <c r="AV119" s="249"/>
      <c r="AW119" s="249"/>
      <c r="AX119" s="278"/>
      <c r="AY119" s="249"/>
      <c r="AZ119" s="277"/>
      <c r="BA119" s="249"/>
      <c r="BB119" s="249"/>
      <c r="BC119" s="249"/>
      <c r="BD119" s="278"/>
      <c r="BE119" s="249"/>
      <c r="BF119" s="277"/>
      <c r="BG119" s="128" t="s">
        <v>578</v>
      </c>
      <c r="BH119" s="128" t="s">
        <v>3132</v>
      </c>
      <c r="BI119" s="129" t="s">
        <v>3925</v>
      </c>
    </row>
    <row r="120">
      <c r="A120" s="134"/>
      <c r="B120" s="151"/>
      <c r="C120" s="148"/>
      <c r="D120" s="233"/>
      <c r="E120" s="148"/>
      <c r="F120" s="148"/>
      <c r="G120" s="148"/>
      <c r="H120" s="151"/>
      <c r="I120" s="148"/>
      <c r="J120" s="233"/>
      <c r="K120" s="249"/>
      <c r="L120" s="249"/>
      <c r="M120" s="249"/>
      <c r="N120" s="278"/>
      <c r="O120" s="249"/>
      <c r="P120" s="277"/>
      <c r="Q120" s="249"/>
      <c r="R120" s="249"/>
      <c r="S120" s="249"/>
      <c r="T120" s="278"/>
      <c r="U120" s="249"/>
      <c r="V120" s="277"/>
      <c r="W120" s="249"/>
      <c r="X120" s="249"/>
      <c r="Y120" s="249"/>
      <c r="Z120" s="278"/>
      <c r="AA120" s="249"/>
      <c r="AB120" s="277"/>
      <c r="AC120" s="128"/>
      <c r="AD120" s="249"/>
      <c r="AE120" s="128"/>
      <c r="AF120" s="278"/>
      <c r="AG120" s="249"/>
      <c r="AH120" s="277"/>
      <c r="AI120" s="249"/>
      <c r="AJ120" s="249"/>
      <c r="AK120" s="249"/>
      <c r="AL120" s="278"/>
      <c r="AM120" s="249"/>
      <c r="AN120" s="277"/>
      <c r="AO120" s="249"/>
      <c r="AP120" s="249"/>
      <c r="AQ120" s="249"/>
      <c r="AR120" s="278"/>
      <c r="AS120" s="249"/>
      <c r="AT120" s="277"/>
      <c r="AU120" s="249"/>
      <c r="AV120" s="249"/>
      <c r="AW120" s="249"/>
      <c r="AX120" s="278"/>
      <c r="AY120" s="249"/>
      <c r="AZ120" s="277"/>
      <c r="BA120" s="249"/>
      <c r="BB120" s="249"/>
      <c r="BC120" s="249"/>
      <c r="BD120" s="278"/>
      <c r="BE120" s="249"/>
      <c r="BF120" s="277"/>
      <c r="BG120" s="128" t="s">
        <v>2188</v>
      </c>
      <c r="BH120" s="128" t="s">
        <v>3132</v>
      </c>
      <c r="BI120" s="129" t="s">
        <v>3925</v>
      </c>
    </row>
    <row r="121">
      <c r="A121" s="134"/>
      <c r="B121" s="151"/>
      <c r="C121" s="148"/>
      <c r="D121" s="233"/>
      <c r="E121" s="148"/>
      <c r="F121" s="148"/>
      <c r="G121" s="148"/>
      <c r="H121" s="151"/>
      <c r="I121" s="148"/>
      <c r="J121" s="233"/>
      <c r="K121" s="249"/>
      <c r="L121" s="249"/>
      <c r="M121" s="249"/>
      <c r="N121" s="278"/>
      <c r="O121" s="249"/>
      <c r="P121" s="277"/>
      <c r="Q121" s="249"/>
      <c r="R121" s="249"/>
      <c r="S121" s="249"/>
      <c r="T121" s="278"/>
      <c r="U121" s="249"/>
      <c r="V121" s="277"/>
      <c r="W121" s="249"/>
      <c r="X121" s="249"/>
      <c r="Y121" s="249"/>
      <c r="Z121" s="278"/>
      <c r="AA121" s="249"/>
      <c r="AB121" s="277"/>
      <c r="AC121" s="128"/>
      <c r="AD121" s="249"/>
      <c r="AE121" s="128"/>
      <c r="AF121" s="278"/>
      <c r="AG121" s="249"/>
      <c r="AH121" s="277"/>
      <c r="AI121" s="249"/>
      <c r="AJ121" s="249"/>
      <c r="AK121" s="249"/>
      <c r="AL121" s="278"/>
      <c r="AM121" s="249"/>
      <c r="AN121" s="277"/>
      <c r="AO121" s="249"/>
      <c r="AP121" s="249"/>
      <c r="AQ121" s="249"/>
      <c r="AR121" s="278"/>
      <c r="AS121" s="249"/>
      <c r="AT121" s="277"/>
      <c r="AU121" s="249"/>
      <c r="AV121" s="249"/>
      <c r="AW121" s="249"/>
      <c r="AX121" s="278"/>
      <c r="AY121" s="249"/>
      <c r="AZ121" s="277"/>
      <c r="BA121" s="249"/>
      <c r="BB121" s="249"/>
      <c r="BC121" s="249"/>
      <c r="BD121" s="278"/>
      <c r="BE121" s="249"/>
      <c r="BF121" s="277"/>
      <c r="BG121" s="128" t="s">
        <v>3706</v>
      </c>
      <c r="BH121" s="128" t="s">
        <v>3132</v>
      </c>
      <c r="BI121" s="129" t="s">
        <v>3925</v>
      </c>
    </row>
    <row r="122">
      <c r="A122" s="134"/>
      <c r="B122" s="151"/>
      <c r="C122" s="148"/>
      <c r="D122" s="233"/>
      <c r="E122" s="148"/>
      <c r="F122" s="148"/>
      <c r="G122" s="148"/>
      <c r="H122" s="151"/>
      <c r="I122" s="148"/>
      <c r="J122" s="233"/>
      <c r="K122" s="249"/>
      <c r="L122" s="249"/>
      <c r="M122" s="249"/>
      <c r="N122" s="278"/>
      <c r="O122" s="249"/>
      <c r="P122" s="277"/>
      <c r="Q122" s="249"/>
      <c r="R122" s="249"/>
      <c r="S122" s="249"/>
      <c r="T122" s="278"/>
      <c r="U122" s="249"/>
      <c r="V122" s="277"/>
      <c r="W122" s="249"/>
      <c r="X122" s="249"/>
      <c r="Y122" s="249"/>
      <c r="Z122" s="278"/>
      <c r="AA122" s="249"/>
      <c r="AB122" s="277"/>
      <c r="AC122" s="128"/>
      <c r="AD122" s="249"/>
      <c r="AE122" s="128"/>
      <c r="AF122" s="278"/>
      <c r="AG122" s="249"/>
      <c r="AH122" s="277"/>
      <c r="AI122" s="249"/>
      <c r="AJ122" s="249"/>
      <c r="AK122" s="249"/>
      <c r="AL122" s="278"/>
      <c r="AM122" s="249"/>
      <c r="AN122" s="277"/>
      <c r="AO122" s="249"/>
      <c r="AP122" s="249"/>
      <c r="AQ122" s="249"/>
      <c r="AR122" s="278"/>
      <c r="AS122" s="249"/>
      <c r="AT122" s="277"/>
      <c r="AU122" s="249"/>
      <c r="AV122" s="249"/>
      <c r="AW122" s="249"/>
      <c r="AX122" s="278"/>
      <c r="AY122" s="249"/>
      <c r="AZ122" s="277"/>
      <c r="BA122" s="249"/>
      <c r="BB122" s="249"/>
      <c r="BC122" s="249"/>
      <c r="BD122" s="278"/>
      <c r="BE122" s="249"/>
      <c r="BF122" s="277"/>
      <c r="BG122" s="128" t="s">
        <v>539</v>
      </c>
      <c r="BH122" s="128" t="s">
        <v>3102</v>
      </c>
      <c r="BI122" s="129" t="s">
        <v>3925</v>
      </c>
    </row>
    <row r="123">
      <c r="A123" s="134"/>
      <c r="B123" s="151"/>
      <c r="C123" s="148"/>
      <c r="D123" s="233"/>
      <c r="E123" s="148"/>
      <c r="F123" s="148"/>
      <c r="G123" s="148"/>
      <c r="H123" s="151"/>
      <c r="I123" s="148"/>
      <c r="J123" s="233"/>
      <c r="K123" s="249"/>
      <c r="L123" s="249"/>
      <c r="M123" s="249"/>
      <c r="N123" s="278"/>
      <c r="O123" s="249"/>
      <c r="P123" s="277"/>
      <c r="Q123" s="249"/>
      <c r="R123" s="249"/>
      <c r="S123" s="249"/>
      <c r="T123" s="278"/>
      <c r="U123" s="249"/>
      <c r="V123" s="277"/>
      <c r="W123" s="249"/>
      <c r="X123" s="249"/>
      <c r="Y123" s="249"/>
      <c r="Z123" s="278"/>
      <c r="AA123" s="249"/>
      <c r="AB123" s="277"/>
      <c r="AC123" s="128"/>
      <c r="AD123" s="249"/>
      <c r="AE123" s="128"/>
      <c r="AF123" s="278"/>
      <c r="AG123" s="249"/>
      <c r="AH123" s="277"/>
      <c r="AI123" s="249"/>
      <c r="AJ123" s="249"/>
      <c r="AK123" s="249"/>
      <c r="AL123" s="278"/>
      <c r="AM123" s="249"/>
      <c r="AN123" s="277"/>
      <c r="AO123" s="249"/>
      <c r="AP123" s="249"/>
      <c r="AQ123" s="249"/>
      <c r="AR123" s="278"/>
      <c r="AS123" s="249"/>
      <c r="AT123" s="277"/>
      <c r="AU123" s="249"/>
      <c r="AV123" s="249"/>
      <c r="AW123" s="249"/>
      <c r="AX123" s="278"/>
      <c r="AY123" s="249"/>
      <c r="AZ123" s="277"/>
      <c r="BA123" s="249"/>
      <c r="BB123" s="249"/>
      <c r="BC123" s="249"/>
      <c r="BD123" s="278"/>
      <c r="BE123" s="249"/>
      <c r="BF123" s="277"/>
      <c r="BG123" s="128" t="s">
        <v>3925</v>
      </c>
      <c r="BH123" s="249"/>
      <c r="BI123" s="129" t="s">
        <v>3108</v>
      </c>
    </row>
  </sheetData>
  <conditionalFormatting sqref="D9:D34 G9:G34 J9:J34 M9:M34 P9:P34 S9:S34 V9:V34 Y9:Y34 AB9:AB34 AE9:AE34 AH9:AH34 AK9:AK34 AN9:AN34 AQ9:AQ34 AT9:AT34 AW9:AW34 AZ9:AZ34 BC9:BC34 BF9:BF34 BI9:BI34">
    <cfRule type="cellIs" dxfId="4" priority="1" operator="equal">
      <formula>"Light Blue"</formula>
    </cfRule>
  </conditionalFormatting>
  <conditionalFormatting sqref="D9:D34 G9:G34 J9:J34 M9:M34 P9:P34 S9:S34 V9:V34 Y9:Y34 AB9:AB34 AE9:AE34 AH9:AH34 AK9:AK34 AN9:AN34 AQ9:AQ34 AT9:AT34 AW9:AW34 AZ9:AZ34 BC9:BC34 BF9:BF34 BI9:BI34">
    <cfRule type="cellIs" dxfId="5" priority="2" operator="equal">
      <formula>"Black"</formula>
    </cfRule>
  </conditionalFormatting>
  <conditionalFormatting sqref="D9:D34 G9:G34 J9:J34 M9:M34 P9:P34 S9:S34 V9:V34 Y9:Y34 AB9:AB34 AE9:AE34 AH9:AH34 AK9:AK34 AN9:AN34 AQ9:AQ34 AT9:AT34 AW9:AW34 AZ9:AZ34 BC9:BC34 BF9:BF34 BI9:BI34">
    <cfRule type="cellIs" dxfId="6" priority="3" operator="equal">
      <formula>"Blue"</formula>
    </cfRule>
  </conditionalFormatting>
  <conditionalFormatting sqref="D9:D34 G9:G34 J9:J34 M9:M34 P9:P34 S9:S34 V9:V34 Y9:Y34 AB9:AB34 AE9:AE34 AH9:AH34 AK9:AK34 AN9:AN34 AQ9:AQ34 AT9:AT34 AW9:AW34 AZ9:AZ34 BC9:BC34 BF9:BF34 BI9:BI34">
    <cfRule type="cellIs" dxfId="7" priority="4" operator="equal">
      <formula>"Cyan"</formula>
    </cfRule>
  </conditionalFormatting>
  <conditionalFormatting sqref="D9:D34 G9:G34 J9:J34 M9:M34 P9:P34 S9:S34 V9:V34 Y9:Y34 AB9:AB34 AE9:AE34 AH9:AH34 AK9:AK34 AN9:AN34 AQ9:AQ34 AT9:AT34 AW9:AW34 AZ9:AZ34 BC9:BC34 BF9:BF34 BI9:BI34">
    <cfRule type="cellIs" dxfId="8" priority="5" operator="equal">
      <formula>"Dark Blue"</formula>
    </cfRule>
  </conditionalFormatting>
  <conditionalFormatting sqref="D9:D34 G9:G34 J9:J34 M9:M34 P9:P34 S9:S34 V9:V34 Y9:Y34 AB9:AB34 AE9:AE34 AH9:AH34 AK9:AK34 AN9:AN34 AQ9:AQ34 AT9:AT34 AW9:AW34 AZ9:AZ34 BC9:BC34 BF9:BF34 BI9:BI34">
    <cfRule type="cellIs" dxfId="9" priority="6" operator="equal">
      <formula>"Dark Gray"</formula>
    </cfRule>
  </conditionalFormatting>
  <conditionalFormatting sqref="D9:D34 G9:G34 J9:J34 M9:M34 P9:P34 S9:S34 V9:V34 Y9:Y34 AB9:AB34 AE9:AE34 AH9:AH34 AK9:AK34 AN9:AN34 AQ9:AQ34 AT9:AT34 AW9:AW34 AZ9:AZ34 BC9:BC34 BF9:BF34 BI9:BI34">
    <cfRule type="cellIs" dxfId="10" priority="7" operator="equal">
      <formula>"Dark Green"</formula>
    </cfRule>
  </conditionalFormatting>
  <conditionalFormatting sqref="D9:D34 G9:G34 J9:J34 M9:M34 P9:P34 S9:S34 V9:V34 Y9:Y34 AB9:AB34 AE9:AE34 AH9:AH34 AK9:AK34 AN9:AN34 AQ9:AQ34 AT9:AT34 AW9:AW34 AZ9:AZ34 BC9:BC34 BF9:BF34 BI9:BI34">
    <cfRule type="cellIs" dxfId="11" priority="8" operator="equal">
      <formula>"Purple"</formula>
    </cfRule>
  </conditionalFormatting>
  <conditionalFormatting sqref="D9:D34 G9:G34 J9:J34 M9:M34 P9:P34 S9:S34 V9:V34 Y9:Y34 AB9:AB34 AE9:AE34 AH9:AH34 AK9:AK34 AN9:AN34 AQ9:AQ34 AT9:AT34 AW9:AW34 AZ9:AZ34 BC9:BC34 BF9:BF34 BI9:BI34">
    <cfRule type="cellIs" dxfId="12" priority="9" operator="equal">
      <formula>"Dark Red"</formula>
    </cfRule>
  </conditionalFormatting>
  <conditionalFormatting sqref="D9:D34 G9:G34 J9:J34 M9:M34 P9:P34 S9:S34 V9:V34 Y9:Y34 AB9:AB34 AE9:AE34 AH9:AH34 AK9:AK34 AN9:AN34 AQ9:AQ34 AT9:AT34 AW9:AW34 AZ9:AZ34 BC9:BC34 BF9:BF34 BI9:BI34">
    <cfRule type="cellIs" dxfId="13" priority="10" operator="equal">
      <formula>"Orange"</formula>
    </cfRule>
  </conditionalFormatting>
  <conditionalFormatting sqref="D9:D34 G9:G34 J9:J34 M9:M34 P9:P34 S9:S34 V9:V34 Y9:Y34 AB9:AB34 AE9:AE34 AH9:AH34 AK9:AK34 AN9:AN34 AQ9:AQ34 AT9:AT34 AW9:AW34 AZ9:AZ34 BC9:BC34 BF9:BF34 BI9:BI34">
    <cfRule type="cellIs" dxfId="14" priority="11" operator="equal">
      <formula>"Light Gray"</formula>
    </cfRule>
  </conditionalFormatting>
  <conditionalFormatting sqref="D9:D34 G9:G34 J9:J34 M9:M34 P9:P34 S9:S34 V9:V34 Y9:Y34 AB9:AB34 AE9:AE34 AH9:AH34 AK9:AK34 AN9:AN34 AQ9:AQ34 AT9:AT34 AW9:AW34 AZ9:AZ34 BC9:BC34 BF9:BF34 BI9:BI34">
    <cfRule type="cellIs" dxfId="15" priority="12" operator="equal">
      <formula>"Light Green"</formula>
    </cfRule>
  </conditionalFormatting>
  <conditionalFormatting sqref="D9:D34 G9:G34 J9:J34 M9:M34 P9:P34 S9:S34 V9:V34 Y9:Y34 AB9:AB34 AE9:AE34 AH9:AH34 AK9:AK34 AN9:AN34 AQ9:AQ34 AT9:AT34 AW9:AW34 AZ9:AZ34 BC9:BC34 BF9:BF34 BI9:BI34">
    <cfRule type="cellIs" dxfId="16" priority="13" operator="equal">
      <formula>"Pink"</formula>
    </cfRule>
  </conditionalFormatting>
  <conditionalFormatting sqref="D9:D34 G9:G34 J9:J34 M9:M34 P9:P34 S9:S34 V9:V34 Y9:Y34 AB9:AB34 AE9:AE34 AH9:AH34 AK9:AK34 AN9:AN34 AQ9:AQ34 AT9:AT34 AW9:AW34 AZ9:AZ34 BC9:BC34 BF9:BF34 BI9:BI34">
    <cfRule type="cellIs" dxfId="17" priority="14" operator="equal">
      <formula>"Red"</formula>
    </cfRule>
  </conditionalFormatting>
  <conditionalFormatting sqref="D9:D34 G9:G34 J9:J34 M9:M34 P9:P34 S9:S34 V9:V34 Y9:Y34 AB9:AB34 AE9:AE34 AH9:AH34 AK9:AK34 AN9:AN34 AQ9:AQ34 AT9:AT34 AW9:AW34 AZ9:AZ34 BC9:BC34 BF9:BF34 BI9:BI34">
    <cfRule type="cellIs" dxfId="18" priority="15" operator="equal">
      <formula>"White"</formula>
    </cfRule>
  </conditionalFormatting>
  <conditionalFormatting sqref="D9:D34 G9:G34 J9:J34 M9:M34 P9:P34 S9:S34 V9:V34 Y9:Y34 AB9:AB34 AE9:AE34 AH9:AH34 AK9:AK34 AN9:AN34 AQ9:AQ34 AT9:AT34 AW9:AW34 AZ9:AZ34 BC9:BC34 BF9:BF34 BI9:BI34">
    <cfRule type="cellIs" dxfId="19" priority="16" operator="equal">
      <formula>"Yellow"</formula>
    </cfRule>
  </conditionalFormatting>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41671.0</v>
      </c>
      <c r="C2" s="99">
        <v>5.0</v>
      </c>
      <c r="D2" s="136"/>
      <c r="E2" s="98">
        <v>41827.0</v>
      </c>
      <c r="F2" s="99">
        <v>6.0</v>
      </c>
      <c r="G2" s="101"/>
    </row>
    <row r="3">
      <c r="A3" s="103" t="s">
        <v>3061</v>
      </c>
      <c r="B3" s="99">
        <v>2.0</v>
      </c>
      <c r="C3" s="99" t="s">
        <v>3075</v>
      </c>
      <c r="D3" s="101">
        <v>1.7</v>
      </c>
      <c r="E3" s="104" t="s">
        <v>3285</v>
      </c>
      <c r="F3" s="99" t="s">
        <v>3074</v>
      </c>
      <c r="G3" s="101">
        <v>1.7</v>
      </c>
    </row>
    <row r="4">
      <c r="A4" s="103" t="s">
        <v>3062</v>
      </c>
      <c r="B4" s="99" t="s">
        <v>3076</v>
      </c>
      <c r="C4" s="95"/>
      <c r="D4" s="96"/>
      <c r="E4" s="104" t="s">
        <v>3076</v>
      </c>
      <c r="F4" s="95"/>
      <c r="G4" s="96"/>
    </row>
    <row r="5">
      <c r="A5" s="103" t="s">
        <v>3063</v>
      </c>
      <c r="B5" s="99" t="s">
        <v>4988</v>
      </c>
      <c r="C5" s="95"/>
      <c r="D5" s="96"/>
      <c r="E5" s="104" t="s">
        <v>6206</v>
      </c>
      <c r="F5" s="95"/>
      <c r="G5" s="96"/>
    </row>
    <row r="6">
      <c r="A6" s="105" t="s">
        <v>3064</v>
      </c>
      <c r="B6" s="106">
        <v>0.0</v>
      </c>
      <c r="C6" s="106">
        <v>42.0</v>
      </c>
      <c r="D6" s="107">
        <v>47.0</v>
      </c>
      <c r="E6" s="108">
        <v>0.0</v>
      </c>
      <c r="F6" s="106">
        <v>41.0</v>
      </c>
      <c r="G6" s="107">
        <v>27.0</v>
      </c>
    </row>
    <row r="7">
      <c r="A7" s="103" t="s">
        <v>3065</v>
      </c>
      <c r="B7" s="99" t="s">
        <v>6207</v>
      </c>
      <c r="C7" s="95"/>
      <c r="D7" s="96"/>
      <c r="E7" s="104" t="s">
        <v>6208</v>
      </c>
      <c r="F7" s="95"/>
      <c r="G7" s="96"/>
    </row>
    <row r="8">
      <c r="A8" s="105" t="s">
        <v>3064</v>
      </c>
      <c r="B8" s="106">
        <v>0.0</v>
      </c>
      <c r="C8" s="106">
        <v>6.0</v>
      </c>
      <c r="D8" s="107">
        <v>25.0</v>
      </c>
      <c r="E8" s="106">
        <v>0.0</v>
      </c>
      <c r="F8" s="106">
        <v>0.0</v>
      </c>
      <c r="G8" s="107">
        <v>39.0</v>
      </c>
    </row>
    <row r="9">
      <c r="A9" s="109" t="s">
        <v>3066</v>
      </c>
      <c r="B9" s="154" t="s">
        <v>6209</v>
      </c>
      <c r="C9" s="137"/>
      <c r="D9" s="112"/>
      <c r="E9" s="138"/>
      <c r="F9" s="139"/>
      <c r="G9" s="112"/>
    </row>
    <row r="10">
      <c r="A10" s="115" t="s">
        <v>3067</v>
      </c>
      <c r="B10" s="141" t="s">
        <v>6210</v>
      </c>
      <c r="C10" s="140"/>
      <c r="D10" s="118"/>
      <c r="E10" s="141"/>
      <c r="F10" s="140"/>
      <c r="G10" s="118"/>
    </row>
    <row r="11">
      <c r="A11" s="115" t="s">
        <v>3068</v>
      </c>
      <c r="B11" s="141" t="s">
        <v>6211</v>
      </c>
      <c r="C11" s="140"/>
      <c r="D11" s="118"/>
      <c r="E11" s="141"/>
      <c r="F11" s="140"/>
      <c r="G11" s="118"/>
    </row>
    <row r="12">
      <c r="A12" s="122" t="s">
        <v>3069</v>
      </c>
      <c r="B12" s="144" t="s">
        <v>3070</v>
      </c>
      <c r="C12" s="145" t="s">
        <v>3071</v>
      </c>
      <c r="D12" s="155" t="s">
        <v>3072</v>
      </c>
      <c r="E12" s="146" t="s">
        <v>3070</v>
      </c>
      <c r="F12" s="145" t="s">
        <v>3071</v>
      </c>
      <c r="G12" s="155" t="s">
        <v>3072</v>
      </c>
    </row>
    <row r="13">
      <c r="A13" s="127"/>
      <c r="B13" s="147" t="s">
        <v>6207</v>
      </c>
      <c r="C13" s="147" t="s">
        <v>3132</v>
      </c>
      <c r="D13" s="156" t="s">
        <v>3327</v>
      </c>
      <c r="E13" s="149" t="s">
        <v>4988</v>
      </c>
      <c r="F13" s="147" t="s">
        <v>3324</v>
      </c>
      <c r="G13" s="156"/>
    </row>
    <row r="14">
      <c r="A14" s="127"/>
      <c r="B14" s="147" t="s">
        <v>6212</v>
      </c>
      <c r="C14" s="147" t="s">
        <v>3132</v>
      </c>
      <c r="D14" s="156" t="s">
        <v>3327</v>
      </c>
      <c r="E14" s="149" t="s">
        <v>2228</v>
      </c>
      <c r="F14" s="147" t="s">
        <v>3102</v>
      </c>
      <c r="G14" s="156" t="s">
        <v>3268</v>
      </c>
    </row>
    <row r="15">
      <c r="A15" s="127"/>
      <c r="B15" s="147" t="s">
        <v>2228</v>
      </c>
      <c r="C15" s="147" t="s">
        <v>3106</v>
      </c>
      <c r="D15" s="156" t="s">
        <v>3107</v>
      </c>
      <c r="E15" s="149" t="s">
        <v>6213</v>
      </c>
      <c r="F15" s="147" t="s">
        <v>3106</v>
      </c>
      <c r="G15" s="156" t="s">
        <v>3107</v>
      </c>
    </row>
    <row r="16">
      <c r="A16" s="127"/>
      <c r="B16" s="147" t="s">
        <v>4988</v>
      </c>
      <c r="C16" s="147" t="s">
        <v>3132</v>
      </c>
      <c r="D16" s="156" t="s">
        <v>6214</v>
      </c>
      <c r="E16" s="149" t="s">
        <v>6208</v>
      </c>
      <c r="F16" s="147" t="s">
        <v>3103</v>
      </c>
      <c r="G16" s="156"/>
    </row>
    <row r="17">
      <c r="A17" s="127"/>
      <c r="B17" s="157" t="s">
        <v>6215</v>
      </c>
      <c r="C17" s="147"/>
      <c r="D17" s="156" t="s">
        <v>3108</v>
      </c>
      <c r="E17" s="149" t="s">
        <v>6214</v>
      </c>
      <c r="F17" s="147" t="s">
        <v>3279</v>
      </c>
      <c r="G17" s="156" t="s">
        <v>5611</v>
      </c>
    </row>
    <row r="18">
      <c r="A18" s="127"/>
      <c r="B18" s="158" t="s">
        <v>6214</v>
      </c>
      <c r="C18" s="147"/>
      <c r="D18" s="156" t="s">
        <v>3108</v>
      </c>
      <c r="E18" s="149" t="s">
        <v>1132</v>
      </c>
      <c r="F18" s="147" t="s">
        <v>3132</v>
      </c>
      <c r="G18" s="156" t="s">
        <v>2392</v>
      </c>
    </row>
    <row r="19">
      <c r="A19" s="127"/>
      <c r="B19" s="159"/>
      <c r="C19" s="147"/>
      <c r="D19" s="156"/>
      <c r="E19" s="149" t="s">
        <v>6206</v>
      </c>
      <c r="F19" s="147" t="s">
        <v>3132</v>
      </c>
      <c r="G19" s="156" t="s">
        <v>2392</v>
      </c>
    </row>
    <row r="20">
      <c r="A20" s="127"/>
      <c r="B20" s="147"/>
      <c r="C20" s="147"/>
      <c r="D20" s="156"/>
      <c r="E20" s="159" t="s">
        <v>2392</v>
      </c>
      <c r="F20" s="147"/>
      <c r="G20" s="156" t="s">
        <v>3108</v>
      </c>
    </row>
  </sheetData>
  <conditionalFormatting sqref="D9:D11 G9:G11">
    <cfRule type="cellIs" dxfId="4" priority="1" operator="equal">
      <formula>"Light Blue"</formula>
    </cfRule>
  </conditionalFormatting>
  <conditionalFormatting sqref="D9:D11 G9:G11">
    <cfRule type="cellIs" dxfId="5" priority="2" operator="equal">
      <formula>"Black"</formula>
    </cfRule>
  </conditionalFormatting>
  <conditionalFormatting sqref="D9:D11 G9:G11">
    <cfRule type="cellIs" dxfId="6" priority="3" operator="equal">
      <formula>"Blue"</formula>
    </cfRule>
  </conditionalFormatting>
  <conditionalFormatting sqref="D9:D11 G9:G11">
    <cfRule type="cellIs" dxfId="7" priority="4" operator="equal">
      <formula>"Cyan"</formula>
    </cfRule>
  </conditionalFormatting>
  <conditionalFormatting sqref="D9:D11 G9:G11">
    <cfRule type="cellIs" dxfId="8" priority="5" operator="equal">
      <formula>"Dark Blue"</formula>
    </cfRule>
  </conditionalFormatting>
  <conditionalFormatting sqref="D9:D11 G9:G11">
    <cfRule type="cellIs" dxfId="9" priority="6" operator="equal">
      <formula>"Dark Gray"</formula>
    </cfRule>
  </conditionalFormatting>
  <conditionalFormatting sqref="D9:D11 G9:G11">
    <cfRule type="cellIs" dxfId="10" priority="7" operator="equal">
      <formula>"Dark Green"</formula>
    </cfRule>
  </conditionalFormatting>
  <conditionalFormatting sqref="D9:D11 G9:G11">
    <cfRule type="cellIs" dxfId="11" priority="8" operator="equal">
      <formula>"Purple"</formula>
    </cfRule>
  </conditionalFormatting>
  <conditionalFormatting sqref="D9:D11 G9:G11">
    <cfRule type="cellIs" dxfId="12" priority="9" operator="equal">
      <formula>"Dark Red"</formula>
    </cfRule>
  </conditionalFormatting>
  <conditionalFormatting sqref="D9:D11 G9:G11">
    <cfRule type="cellIs" dxfId="13" priority="10" operator="equal">
      <formula>"Orange"</formula>
    </cfRule>
  </conditionalFormatting>
  <conditionalFormatting sqref="D9:D11 G9:G11">
    <cfRule type="cellIs" dxfId="14" priority="11" operator="equal">
      <formula>"Light Gray"</formula>
    </cfRule>
  </conditionalFormatting>
  <conditionalFormatting sqref="D9:D11 G9:G11">
    <cfRule type="cellIs" dxfId="15" priority="12" operator="equal">
      <formula>"Light Green"</formula>
    </cfRule>
  </conditionalFormatting>
  <conditionalFormatting sqref="D9:D11 G9:G11">
    <cfRule type="cellIs" dxfId="16" priority="13" operator="equal">
      <formula>"Pink"</formula>
    </cfRule>
  </conditionalFormatting>
  <conditionalFormatting sqref="D9:D11 G9:G11">
    <cfRule type="cellIs" dxfId="17" priority="14" operator="equal">
      <formula>"Red"</formula>
    </cfRule>
  </conditionalFormatting>
  <conditionalFormatting sqref="D9:D11 G9:G11">
    <cfRule type="cellIs" dxfId="18" priority="15" operator="equal">
      <formula>"White"</formula>
    </cfRule>
  </conditionalFormatting>
  <conditionalFormatting sqref="D9:D11 G9:G11">
    <cfRule type="cellIs" dxfId="19" priority="16" operator="equal">
      <formula>"Yellow"</formula>
    </cfRule>
  </conditionalFormatting>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9" t="s">
        <v>6216</v>
      </c>
      <c r="D1" s="95"/>
      <c r="E1" s="97">
        <v>2.0</v>
      </c>
      <c r="F1" s="99" t="s">
        <v>6217</v>
      </c>
      <c r="G1" s="95"/>
      <c r="H1" s="97">
        <v>3.0</v>
      </c>
      <c r="I1" s="99" t="s">
        <v>6218</v>
      </c>
      <c r="J1" s="95"/>
      <c r="K1" s="190">
        <v>4.0</v>
      </c>
      <c r="L1" s="99" t="s">
        <v>6219</v>
      </c>
      <c r="M1" s="95"/>
      <c r="N1" s="190">
        <v>5.0</v>
      </c>
      <c r="O1" s="99" t="s">
        <v>6220</v>
      </c>
      <c r="P1" s="96"/>
      <c r="Q1" s="161">
        <v>6.0</v>
      </c>
      <c r="R1" s="99" t="s">
        <v>6221</v>
      </c>
      <c r="S1" s="96"/>
    </row>
    <row r="2">
      <c r="A2" s="93" t="s">
        <v>3073</v>
      </c>
      <c r="B2" s="98">
        <v>43314.0</v>
      </c>
      <c r="C2" s="99">
        <v>7.0</v>
      </c>
      <c r="D2" s="247"/>
      <c r="E2" s="98">
        <v>43511.0</v>
      </c>
      <c r="F2" s="99">
        <v>7.0</v>
      </c>
      <c r="G2" s="101"/>
      <c r="H2" s="98">
        <v>43626.0</v>
      </c>
      <c r="I2" s="99">
        <v>7.0</v>
      </c>
      <c r="J2" s="298"/>
      <c r="K2" s="275">
        <v>43784.0</v>
      </c>
      <c r="L2" s="99">
        <v>6.0</v>
      </c>
      <c r="M2" s="99"/>
      <c r="N2" s="275">
        <v>44064.0</v>
      </c>
      <c r="O2" s="99">
        <v>6.0</v>
      </c>
      <c r="P2" s="101"/>
      <c r="Q2" s="211">
        <v>44473.0</v>
      </c>
      <c r="R2" s="99">
        <v>7.0</v>
      </c>
      <c r="S2" s="101"/>
    </row>
    <row r="3">
      <c r="A3" s="103" t="s">
        <v>3061</v>
      </c>
      <c r="B3" s="99">
        <v>3.0</v>
      </c>
      <c r="C3" s="99" t="s">
        <v>3150</v>
      </c>
      <c r="D3" s="99">
        <v>1.8</v>
      </c>
      <c r="E3" s="104">
        <v>2.0</v>
      </c>
      <c r="F3" s="99" t="s">
        <v>3150</v>
      </c>
      <c r="G3" s="99">
        <v>1.8</v>
      </c>
      <c r="H3" s="104">
        <v>4.0</v>
      </c>
      <c r="I3" s="99" t="s">
        <v>3150</v>
      </c>
      <c r="J3" s="99">
        <v>1.8</v>
      </c>
      <c r="K3" s="104">
        <v>3.0</v>
      </c>
      <c r="L3" s="99" t="s">
        <v>3150</v>
      </c>
      <c r="M3" s="99">
        <v>1.8</v>
      </c>
      <c r="N3" s="104">
        <v>2.0</v>
      </c>
      <c r="O3" s="99" t="s">
        <v>3075</v>
      </c>
      <c r="P3" s="101">
        <v>1.8</v>
      </c>
      <c r="Q3" s="99">
        <v>4.0</v>
      </c>
      <c r="R3" s="99" t="s">
        <v>3150</v>
      </c>
      <c r="S3" s="101">
        <v>1.8</v>
      </c>
    </row>
    <row r="4">
      <c r="A4" s="103" t="s">
        <v>3062</v>
      </c>
      <c r="B4" s="99" t="s">
        <v>6222</v>
      </c>
      <c r="C4" s="95"/>
      <c r="D4" s="95"/>
      <c r="E4" s="104" t="s">
        <v>6223</v>
      </c>
      <c r="F4" s="95"/>
      <c r="G4" s="95"/>
      <c r="H4" s="104" t="s">
        <v>6224</v>
      </c>
      <c r="I4" s="95"/>
      <c r="J4" s="95"/>
      <c r="K4" s="104" t="s">
        <v>6225</v>
      </c>
      <c r="L4" s="95"/>
      <c r="M4" s="95"/>
      <c r="N4" s="104" t="s">
        <v>6226</v>
      </c>
      <c r="O4" s="95"/>
      <c r="P4" s="96"/>
      <c r="Q4" s="99" t="s">
        <v>6227</v>
      </c>
      <c r="R4" s="95"/>
      <c r="S4" s="96"/>
    </row>
    <row r="5">
      <c r="A5" s="103" t="s">
        <v>3063</v>
      </c>
      <c r="B5" s="99" t="s">
        <v>751</v>
      </c>
      <c r="C5" s="95"/>
      <c r="D5" s="95"/>
      <c r="E5" s="104" t="s">
        <v>447</v>
      </c>
      <c r="F5" s="95"/>
      <c r="G5" s="95"/>
      <c r="H5" s="104" t="s">
        <v>3941</v>
      </c>
      <c r="I5" s="95"/>
      <c r="J5" s="95"/>
      <c r="K5" s="104" t="s">
        <v>443</v>
      </c>
      <c r="L5" s="95"/>
      <c r="M5" s="95"/>
      <c r="N5" s="104" t="s">
        <v>1166</v>
      </c>
      <c r="O5" s="95"/>
      <c r="P5" s="96"/>
      <c r="Q5" s="99" t="s">
        <v>1477</v>
      </c>
      <c r="R5" s="95"/>
      <c r="S5" s="96"/>
    </row>
    <row r="6">
      <c r="A6" s="105" t="s">
        <v>3064</v>
      </c>
      <c r="B6" s="106">
        <v>1.0</v>
      </c>
      <c r="C6" s="106">
        <v>19.0</v>
      </c>
      <c r="D6" s="106">
        <v>42.0</v>
      </c>
      <c r="E6" s="108">
        <v>1.0</v>
      </c>
      <c r="F6" s="106">
        <v>54.0</v>
      </c>
      <c r="G6" s="106">
        <v>56.0</v>
      </c>
      <c r="H6" s="108">
        <v>1.0</v>
      </c>
      <c r="I6" s="106">
        <v>37.0</v>
      </c>
      <c r="J6" s="106">
        <v>46.0</v>
      </c>
      <c r="K6" s="108">
        <v>1.0</v>
      </c>
      <c r="L6" s="106">
        <v>37.0</v>
      </c>
      <c r="M6" s="106">
        <v>22.0</v>
      </c>
      <c r="N6" s="108">
        <v>1.0</v>
      </c>
      <c r="O6" s="106">
        <v>3.0</v>
      </c>
      <c r="P6" s="107">
        <v>46.0</v>
      </c>
      <c r="Q6" s="106">
        <v>1.0</v>
      </c>
      <c r="R6" s="106">
        <v>29.0</v>
      </c>
      <c r="S6" s="107">
        <v>40.0</v>
      </c>
    </row>
    <row r="7">
      <c r="A7" s="103" t="s">
        <v>3065</v>
      </c>
      <c r="B7" s="99" t="s">
        <v>5717</v>
      </c>
      <c r="C7" s="95"/>
      <c r="D7" s="96"/>
      <c r="E7" s="104" t="s">
        <v>5717</v>
      </c>
      <c r="F7" s="95"/>
      <c r="G7" s="95"/>
      <c r="H7" s="104" t="s">
        <v>4964</v>
      </c>
      <c r="I7" s="95"/>
      <c r="J7" s="95"/>
      <c r="K7" s="104" t="s">
        <v>2124</v>
      </c>
      <c r="L7" s="95"/>
      <c r="M7" s="95"/>
      <c r="N7" s="104" t="s">
        <v>2124</v>
      </c>
      <c r="O7" s="95"/>
      <c r="P7" s="96"/>
      <c r="Q7" s="99" t="s">
        <v>4791</v>
      </c>
      <c r="R7" s="95"/>
      <c r="S7" s="96"/>
    </row>
    <row r="8">
      <c r="A8" s="105" t="s">
        <v>3064</v>
      </c>
      <c r="B8" s="106">
        <v>0.0</v>
      </c>
      <c r="C8" s="106">
        <v>1.0</v>
      </c>
      <c r="D8" s="107">
        <v>44.0</v>
      </c>
      <c r="E8" s="106">
        <v>0.0</v>
      </c>
      <c r="F8" s="106">
        <v>0.0</v>
      </c>
      <c r="G8" s="107">
        <v>25.0</v>
      </c>
      <c r="H8" s="106">
        <v>0.0</v>
      </c>
      <c r="I8" s="106">
        <v>2.0</v>
      </c>
      <c r="J8" s="107">
        <v>28.0</v>
      </c>
      <c r="K8" s="106">
        <v>0.0</v>
      </c>
      <c r="L8" s="106">
        <v>0.0</v>
      </c>
      <c r="M8" s="106">
        <v>32.0</v>
      </c>
      <c r="N8" s="108">
        <v>0.0</v>
      </c>
      <c r="O8" s="106">
        <v>4.0</v>
      </c>
      <c r="P8" s="107">
        <v>55.0</v>
      </c>
      <c r="Q8" s="106">
        <v>0.0</v>
      </c>
      <c r="R8" s="106">
        <v>0.0</v>
      </c>
      <c r="S8" s="107">
        <v>30.0</v>
      </c>
    </row>
    <row r="9">
      <c r="A9" s="109" t="s">
        <v>3066</v>
      </c>
      <c r="B9" s="154" t="s">
        <v>6228</v>
      </c>
      <c r="C9" s="137"/>
      <c r="D9" s="112" t="s">
        <v>3095</v>
      </c>
      <c r="E9" s="138" t="s">
        <v>6229</v>
      </c>
      <c r="F9" s="139"/>
      <c r="G9" s="112" t="s">
        <v>3093</v>
      </c>
      <c r="H9" s="154" t="s">
        <v>6230</v>
      </c>
      <c r="I9" s="137"/>
      <c r="J9" s="112" t="s">
        <v>3083</v>
      </c>
      <c r="K9" s="110" t="s">
        <v>6231</v>
      </c>
      <c r="L9" s="111"/>
      <c r="M9" s="112" t="s">
        <v>3084</v>
      </c>
      <c r="N9" s="113" t="s">
        <v>6232</v>
      </c>
      <c r="O9" s="111"/>
      <c r="P9" s="112" t="s">
        <v>3099</v>
      </c>
      <c r="Q9" s="110" t="s">
        <v>6233</v>
      </c>
      <c r="R9" s="111"/>
      <c r="S9" s="112" t="s">
        <v>3087</v>
      </c>
    </row>
    <row r="10">
      <c r="A10" s="115" t="s">
        <v>3067</v>
      </c>
      <c r="B10" s="141" t="s">
        <v>6234</v>
      </c>
      <c r="C10" s="140"/>
      <c r="D10" s="118" t="s">
        <v>3099</v>
      </c>
      <c r="E10" s="141" t="s">
        <v>6235</v>
      </c>
      <c r="F10" s="140"/>
      <c r="G10" s="118" t="s">
        <v>3101</v>
      </c>
      <c r="H10" s="141" t="s">
        <v>6236</v>
      </c>
      <c r="I10" s="140"/>
      <c r="J10" s="118" t="s">
        <v>3096</v>
      </c>
      <c r="K10" s="116" t="s">
        <v>6237</v>
      </c>
      <c r="L10" s="117"/>
      <c r="M10" s="118" t="s">
        <v>3097</v>
      </c>
      <c r="N10" s="119" t="s">
        <v>6238</v>
      </c>
      <c r="O10" s="117"/>
      <c r="P10" s="118" t="s">
        <v>3101</v>
      </c>
      <c r="Q10" s="116" t="s">
        <v>6239</v>
      </c>
      <c r="R10" s="117"/>
      <c r="S10" s="118" t="s">
        <v>3092</v>
      </c>
    </row>
    <row r="11">
      <c r="A11" s="115" t="s">
        <v>3068</v>
      </c>
      <c r="B11" s="141" t="s">
        <v>6240</v>
      </c>
      <c r="C11" s="140"/>
      <c r="D11" s="118" t="s">
        <v>3083</v>
      </c>
      <c r="E11" s="141" t="s">
        <v>6241</v>
      </c>
      <c r="F11" s="140"/>
      <c r="G11" s="118" t="s">
        <v>3097</v>
      </c>
      <c r="H11" s="141" t="s">
        <v>6242</v>
      </c>
      <c r="I11" s="140"/>
      <c r="J11" s="118" t="s">
        <v>3099</v>
      </c>
      <c r="K11" s="116" t="s">
        <v>6243</v>
      </c>
      <c r="L11" s="117"/>
      <c r="M11" s="118" t="s">
        <v>3083</v>
      </c>
      <c r="N11" s="119" t="s">
        <v>6244</v>
      </c>
      <c r="O11" s="117"/>
      <c r="P11" s="118" t="s">
        <v>3097</v>
      </c>
      <c r="Q11" s="116" t="s">
        <v>6245</v>
      </c>
      <c r="R11" s="117"/>
      <c r="S11" s="118" t="s">
        <v>3096</v>
      </c>
    </row>
    <row r="12">
      <c r="A12" s="120"/>
      <c r="B12" s="141" t="s">
        <v>6246</v>
      </c>
      <c r="C12" s="140"/>
      <c r="D12" s="118" t="s">
        <v>3091</v>
      </c>
      <c r="E12" s="141" t="s">
        <v>6247</v>
      </c>
      <c r="F12" s="140"/>
      <c r="G12" s="118" t="s">
        <v>3099</v>
      </c>
      <c r="H12" s="141" t="s">
        <v>6248</v>
      </c>
      <c r="I12" s="140"/>
      <c r="J12" s="118" t="s">
        <v>3098</v>
      </c>
      <c r="K12" s="116" t="s">
        <v>6249</v>
      </c>
      <c r="L12" s="117"/>
      <c r="M12" s="118" t="s">
        <v>3087</v>
      </c>
      <c r="N12" s="119" t="s">
        <v>6250</v>
      </c>
      <c r="O12" s="117"/>
      <c r="P12" s="118" t="s">
        <v>3093</v>
      </c>
      <c r="Q12" s="116" t="s">
        <v>6251</v>
      </c>
      <c r="R12" s="117"/>
      <c r="S12" s="118" t="s">
        <v>3089</v>
      </c>
    </row>
    <row r="13">
      <c r="A13" s="120"/>
      <c r="B13" s="141" t="s">
        <v>6252</v>
      </c>
      <c r="C13" s="140"/>
      <c r="D13" s="118" t="s">
        <v>3081</v>
      </c>
      <c r="E13" s="141" t="s">
        <v>6253</v>
      </c>
      <c r="F13" s="140"/>
      <c r="G13" s="118" t="s">
        <v>3098</v>
      </c>
      <c r="H13" s="141" t="s">
        <v>6254</v>
      </c>
      <c r="I13" s="140"/>
      <c r="J13" s="118" t="s">
        <v>3095</v>
      </c>
      <c r="K13" s="116" t="s">
        <v>6255</v>
      </c>
      <c r="L13" s="117"/>
      <c r="M13" s="118" t="s">
        <v>3096</v>
      </c>
      <c r="N13" s="119" t="s">
        <v>6256</v>
      </c>
      <c r="O13" s="117"/>
      <c r="P13" s="118" t="s">
        <v>3092</v>
      </c>
      <c r="Q13" s="116" t="s">
        <v>6257</v>
      </c>
      <c r="R13" s="117"/>
      <c r="S13" s="118" t="s">
        <v>3101</v>
      </c>
    </row>
    <row r="14">
      <c r="A14" s="120"/>
      <c r="B14" s="141" t="s">
        <v>6258</v>
      </c>
      <c r="C14" s="140"/>
      <c r="D14" s="118" t="s">
        <v>3101</v>
      </c>
      <c r="E14" s="141" t="s">
        <v>6259</v>
      </c>
      <c r="F14" s="140"/>
      <c r="G14" s="118" t="s">
        <v>3084</v>
      </c>
      <c r="H14" s="141" t="s">
        <v>6260</v>
      </c>
      <c r="I14" s="140"/>
      <c r="J14" s="118" t="s">
        <v>3087</v>
      </c>
      <c r="K14" s="116" t="s">
        <v>6261</v>
      </c>
      <c r="L14" s="117"/>
      <c r="M14" s="118" t="s">
        <v>3095</v>
      </c>
      <c r="N14" s="119" t="s">
        <v>6262</v>
      </c>
      <c r="O14" s="117"/>
      <c r="P14" s="118" t="s">
        <v>3087</v>
      </c>
      <c r="Q14" s="116" t="s">
        <v>6263</v>
      </c>
      <c r="R14" s="117"/>
      <c r="S14" s="118" t="s">
        <v>3091</v>
      </c>
    </row>
    <row r="15">
      <c r="A15" s="120"/>
      <c r="B15" s="141" t="s">
        <v>6264</v>
      </c>
      <c r="C15" s="140"/>
      <c r="D15" s="118" t="s">
        <v>3089</v>
      </c>
      <c r="E15" s="141" t="s">
        <v>6265</v>
      </c>
      <c r="F15" s="140"/>
      <c r="G15" s="118" t="s">
        <v>3089</v>
      </c>
      <c r="H15" s="141"/>
      <c r="I15" s="140"/>
      <c r="J15" s="118"/>
      <c r="K15" s="116" t="s">
        <v>6266</v>
      </c>
      <c r="L15" s="117"/>
      <c r="M15" s="118" t="s">
        <v>3099</v>
      </c>
      <c r="N15" s="119" t="s">
        <v>6267</v>
      </c>
      <c r="O15" s="117"/>
      <c r="P15" s="118" t="s">
        <v>3095</v>
      </c>
      <c r="Q15" s="116" t="s">
        <v>6268</v>
      </c>
      <c r="R15" s="117"/>
      <c r="S15" s="118" t="s">
        <v>3093</v>
      </c>
    </row>
    <row r="16">
      <c r="A16" s="120"/>
      <c r="B16" s="141" t="s">
        <v>6269</v>
      </c>
      <c r="C16" s="140"/>
      <c r="D16" s="118" t="s">
        <v>3092</v>
      </c>
      <c r="E16" s="141" t="s">
        <v>6270</v>
      </c>
      <c r="F16" s="140"/>
      <c r="G16" s="118" t="s">
        <v>3091</v>
      </c>
      <c r="H16" s="141"/>
      <c r="I16" s="140"/>
      <c r="J16" s="118"/>
      <c r="K16" s="116" t="s">
        <v>6271</v>
      </c>
      <c r="L16" s="117"/>
      <c r="M16" s="118" t="s">
        <v>3098</v>
      </c>
      <c r="N16" s="119" t="s">
        <v>6272</v>
      </c>
      <c r="O16" s="117"/>
      <c r="P16" s="118" t="s">
        <v>3083</v>
      </c>
      <c r="Q16" s="117"/>
      <c r="R16" s="117"/>
      <c r="S16" s="118"/>
    </row>
    <row r="17">
      <c r="A17" s="120"/>
      <c r="B17" s="141" t="s">
        <v>6273</v>
      </c>
      <c r="C17" s="140"/>
      <c r="D17" s="118" t="s">
        <v>3087</v>
      </c>
      <c r="E17" s="141" t="s">
        <v>6274</v>
      </c>
      <c r="F17" s="140"/>
      <c r="G17" s="118" t="s">
        <v>3083</v>
      </c>
      <c r="H17" s="141"/>
      <c r="I17" s="140"/>
      <c r="J17" s="118"/>
      <c r="K17" s="116" t="s">
        <v>6275</v>
      </c>
      <c r="L17" s="117"/>
      <c r="M17" s="118" t="s">
        <v>3093</v>
      </c>
      <c r="N17" s="119" t="s">
        <v>6276</v>
      </c>
      <c r="O17" s="117"/>
      <c r="P17" s="118" t="s">
        <v>3098</v>
      </c>
      <c r="Q17" s="117"/>
      <c r="R17" s="117"/>
      <c r="S17" s="118"/>
    </row>
    <row r="18">
      <c r="A18" s="120"/>
      <c r="B18" s="141" t="s">
        <v>6277</v>
      </c>
      <c r="C18" s="140"/>
      <c r="D18" s="118" t="s">
        <v>3084</v>
      </c>
      <c r="E18" s="141" t="s">
        <v>6278</v>
      </c>
      <c r="F18" s="140"/>
      <c r="G18" s="118" t="s">
        <v>3087</v>
      </c>
      <c r="H18" s="141"/>
      <c r="I18" s="140"/>
      <c r="J18" s="118"/>
      <c r="K18" s="117"/>
      <c r="L18" s="117"/>
      <c r="M18" s="118"/>
      <c r="N18" s="119" t="s">
        <v>6279</v>
      </c>
      <c r="O18" s="117"/>
      <c r="P18" s="118" t="s">
        <v>3083</v>
      </c>
      <c r="Q18" s="117"/>
      <c r="R18" s="117"/>
      <c r="S18" s="118"/>
    </row>
    <row r="19">
      <c r="A19" s="120"/>
      <c r="B19" s="141"/>
      <c r="C19" s="140"/>
      <c r="D19" s="118"/>
      <c r="E19" s="171" t="s">
        <v>6280</v>
      </c>
      <c r="F19" s="140"/>
      <c r="G19" s="118" t="s">
        <v>3094</v>
      </c>
      <c r="H19" s="141"/>
      <c r="I19" s="140"/>
      <c r="J19" s="118"/>
      <c r="K19" s="196"/>
      <c r="L19" s="117"/>
      <c r="M19" s="118"/>
      <c r="N19" s="119" t="s">
        <v>6281</v>
      </c>
      <c r="O19" s="117"/>
      <c r="P19" s="118" t="s">
        <v>3081</v>
      </c>
      <c r="Q19" s="117"/>
      <c r="R19" s="117"/>
      <c r="S19" s="118"/>
    </row>
    <row r="20">
      <c r="A20" s="120"/>
      <c r="B20" s="141"/>
      <c r="C20" s="140"/>
      <c r="D20" s="118"/>
      <c r="E20" s="171" t="s">
        <v>6282</v>
      </c>
      <c r="F20" s="140"/>
      <c r="G20" s="118" t="s">
        <v>3096</v>
      </c>
      <c r="H20" s="141"/>
      <c r="I20" s="140"/>
      <c r="J20" s="118"/>
      <c r="K20" s="196"/>
      <c r="L20" s="117"/>
      <c r="M20" s="118"/>
      <c r="N20" s="119" t="s">
        <v>5742</v>
      </c>
      <c r="O20" s="117"/>
      <c r="P20" s="118" t="s">
        <v>3095</v>
      </c>
      <c r="Q20" s="117"/>
      <c r="R20" s="117"/>
      <c r="S20" s="118"/>
    </row>
    <row r="21">
      <c r="A21" s="120"/>
      <c r="B21" s="227"/>
      <c r="C21" s="179"/>
      <c r="D21" s="181"/>
      <c r="E21" s="239" t="s">
        <v>6283</v>
      </c>
      <c r="F21" s="179"/>
      <c r="G21" s="181" t="s">
        <v>3095</v>
      </c>
      <c r="H21" s="227"/>
      <c r="I21" s="179"/>
      <c r="J21" s="181"/>
      <c r="K21" s="199"/>
      <c r="L21" s="198"/>
      <c r="M21" s="181"/>
      <c r="N21" s="245" t="s">
        <v>6284</v>
      </c>
      <c r="O21" s="198"/>
      <c r="P21" s="181" t="s">
        <v>3096</v>
      </c>
      <c r="Q21" s="198"/>
      <c r="R21" s="198"/>
      <c r="S21" s="181"/>
    </row>
    <row r="22">
      <c r="A22" s="122" t="s">
        <v>3069</v>
      </c>
      <c r="B22" s="144" t="s">
        <v>3070</v>
      </c>
      <c r="C22" s="145" t="s">
        <v>3071</v>
      </c>
      <c r="D22" s="144" t="s">
        <v>3072</v>
      </c>
      <c r="E22" s="146" t="s">
        <v>3070</v>
      </c>
      <c r="F22" s="145" t="s">
        <v>3071</v>
      </c>
      <c r="G22" s="144" t="s">
        <v>3072</v>
      </c>
      <c r="H22" s="146" t="s">
        <v>3070</v>
      </c>
      <c r="I22" s="145" t="s">
        <v>3071</v>
      </c>
      <c r="J22" s="144" t="s">
        <v>3072</v>
      </c>
      <c r="K22" s="276" t="s">
        <v>3070</v>
      </c>
      <c r="L22" s="124" t="s">
        <v>3071</v>
      </c>
      <c r="M22" s="124" t="s">
        <v>3072</v>
      </c>
      <c r="N22" s="276" t="s">
        <v>3070</v>
      </c>
      <c r="O22" s="124" t="s">
        <v>3071</v>
      </c>
      <c r="P22" s="200" t="s">
        <v>3072</v>
      </c>
      <c r="Q22" s="201" t="s">
        <v>3070</v>
      </c>
      <c r="R22" s="201" t="s">
        <v>3071</v>
      </c>
      <c r="S22" s="202" t="s">
        <v>3072</v>
      </c>
    </row>
    <row r="23">
      <c r="A23" s="127"/>
      <c r="B23" s="147" t="s">
        <v>2124</v>
      </c>
      <c r="C23" s="147" t="s">
        <v>3132</v>
      </c>
      <c r="D23" s="147" t="s">
        <v>6285</v>
      </c>
      <c r="E23" s="149" t="s">
        <v>2497</v>
      </c>
      <c r="F23" s="147" t="s">
        <v>3132</v>
      </c>
      <c r="G23" s="147" t="s">
        <v>227</v>
      </c>
      <c r="H23" s="149" t="s">
        <v>2497</v>
      </c>
      <c r="I23" s="147" t="s">
        <v>3132</v>
      </c>
      <c r="J23" s="147" t="s">
        <v>449</v>
      </c>
      <c r="K23" s="130" t="s">
        <v>2497</v>
      </c>
      <c r="L23" s="128" t="s">
        <v>3132</v>
      </c>
      <c r="M23" s="128" t="s">
        <v>851</v>
      </c>
      <c r="N23" s="130" t="s">
        <v>906</v>
      </c>
      <c r="O23" s="128" t="s">
        <v>3132</v>
      </c>
      <c r="P23" s="129" t="s">
        <v>2124</v>
      </c>
      <c r="Q23" s="128" t="s">
        <v>1650</v>
      </c>
      <c r="R23" s="128" t="s">
        <v>3132</v>
      </c>
      <c r="S23" s="129" t="s">
        <v>3706</v>
      </c>
    </row>
    <row r="24">
      <c r="A24" s="127"/>
      <c r="B24" s="147" t="s">
        <v>6285</v>
      </c>
      <c r="C24" s="147" t="s">
        <v>4442</v>
      </c>
      <c r="D24" s="147" t="s">
        <v>2124</v>
      </c>
      <c r="E24" s="149" t="s">
        <v>2390</v>
      </c>
      <c r="F24" s="147" t="s">
        <v>3132</v>
      </c>
      <c r="G24" s="147" t="s">
        <v>578</v>
      </c>
      <c r="H24" s="149" t="s">
        <v>227</v>
      </c>
      <c r="I24" s="147" t="s">
        <v>3102</v>
      </c>
      <c r="J24" s="147" t="s">
        <v>1841</v>
      </c>
      <c r="K24" s="130" t="s">
        <v>4774</v>
      </c>
      <c r="L24" s="147" t="s">
        <v>3103</v>
      </c>
      <c r="M24" s="128" t="s">
        <v>954</v>
      </c>
      <c r="N24" s="130" t="s">
        <v>2428</v>
      </c>
      <c r="O24" s="128" t="s">
        <v>3132</v>
      </c>
      <c r="P24" s="129" t="s">
        <v>443</v>
      </c>
      <c r="Q24" s="128" t="s">
        <v>938</v>
      </c>
      <c r="R24" s="128" t="s">
        <v>3132</v>
      </c>
      <c r="S24" s="129" t="s">
        <v>2218</v>
      </c>
    </row>
    <row r="25">
      <c r="A25" s="127"/>
      <c r="B25" s="147" t="s">
        <v>515</v>
      </c>
      <c r="C25" s="147" t="s">
        <v>3132</v>
      </c>
      <c r="D25" s="147" t="s">
        <v>748</v>
      </c>
      <c r="E25" s="149" t="s">
        <v>3961</v>
      </c>
      <c r="F25" s="147" t="s">
        <v>3132</v>
      </c>
      <c r="G25" s="147" t="s">
        <v>515</v>
      </c>
      <c r="H25" s="149" t="s">
        <v>3164</v>
      </c>
      <c r="I25" s="147" t="s">
        <v>3102</v>
      </c>
      <c r="J25" s="147" t="s">
        <v>1841</v>
      </c>
      <c r="K25" s="130" t="s">
        <v>851</v>
      </c>
      <c r="L25" s="147" t="s">
        <v>3103</v>
      </c>
      <c r="M25" s="128" t="s">
        <v>449</v>
      </c>
      <c r="N25" s="130" t="s">
        <v>1791</v>
      </c>
      <c r="O25" s="128" t="s">
        <v>3102</v>
      </c>
      <c r="P25" s="129" t="s">
        <v>2124</v>
      </c>
      <c r="Q25" s="128" t="s">
        <v>2428</v>
      </c>
      <c r="R25" s="128" t="s">
        <v>3102</v>
      </c>
      <c r="S25" s="129" t="s">
        <v>5717</v>
      </c>
    </row>
    <row r="26">
      <c r="A26" s="127"/>
      <c r="B26" s="147" t="s">
        <v>3933</v>
      </c>
      <c r="C26" s="147" t="s">
        <v>3103</v>
      </c>
      <c r="D26" s="147" t="s">
        <v>480</v>
      </c>
      <c r="E26" s="149" t="s">
        <v>4787</v>
      </c>
      <c r="F26" s="147" t="s">
        <v>3132</v>
      </c>
      <c r="G26" s="147" t="s">
        <v>3933</v>
      </c>
      <c r="H26" s="149" t="s">
        <v>578</v>
      </c>
      <c r="I26" s="147" t="s">
        <v>3102</v>
      </c>
      <c r="J26" s="147" t="s">
        <v>4786</v>
      </c>
      <c r="K26" s="130" t="s">
        <v>19</v>
      </c>
      <c r="L26" s="147" t="s">
        <v>3103</v>
      </c>
      <c r="M26" s="128" t="s">
        <v>1841</v>
      </c>
      <c r="N26" s="130" t="s">
        <v>954</v>
      </c>
      <c r="O26" s="128" t="s">
        <v>3132</v>
      </c>
      <c r="P26" s="129" t="s">
        <v>4998</v>
      </c>
      <c r="Q26" s="128" t="s">
        <v>4774</v>
      </c>
      <c r="R26" s="128" t="s">
        <v>3132</v>
      </c>
      <c r="S26" s="129" t="s">
        <v>3706</v>
      </c>
    </row>
    <row r="27">
      <c r="A27" s="127"/>
      <c r="B27" s="157" t="s">
        <v>3961</v>
      </c>
      <c r="C27" s="147" t="s">
        <v>3102</v>
      </c>
      <c r="D27" s="147" t="s">
        <v>480</v>
      </c>
      <c r="E27" s="149" t="s">
        <v>5685</v>
      </c>
      <c r="F27" s="147" t="s">
        <v>3102</v>
      </c>
      <c r="G27" s="147" t="s">
        <v>851</v>
      </c>
      <c r="H27" s="149" t="s">
        <v>1477</v>
      </c>
      <c r="I27" s="147" t="s">
        <v>3132</v>
      </c>
      <c r="J27" s="147" t="s">
        <v>4786</v>
      </c>
      <c r="K27" s="130" t="s">
        <v>751</v>
      </c>
      <c r="L27" s="128" t="s">
        <v>3132</v>
      </c>
      <c r="M27" s="128" t="s">
        <v>4786</v>
      </c>
      <c r="N27" s="130" t="s">
        <v>4998</v>
      </c>
      <c r="O27" s="128" t="s">
        <v>3102</v>
      </c>
      <c r="P27" s="129" t="s">
        <v>2124</v>
      </c>
      <c r="Q27" s="128" t="s">
        <v>4791</v>
      </c>
      <c r="R27" s="128" t="s">
        <v>3132</v>
      </c>
      <c r="S27" s="129" t="s">
        <v>3706</v>
      </c>
    </row>
    <row r="28">
      <c r="A28" s="127"/>
      <c r="B28" s="158" t="s">
        <v>2098</v>
      </c>
      <c r="C28" s="147" t="s">
        <v>3277</v>
      </c>
      <c r="D28" s="147" t="s">
        <v>4985</v>
      </c>
      <c r="E28" s="149" t="s">
        <v>3340</v>
      </c>
      <c r="F28" s="147" t="s">
        <v>3102</v>
      </c>
      <c r="G28" s="147" t="s">
        <v>851</v>
      </c>
      <c r="H28" s="159" t="s">
        <v>3708</v>
      </c>
      <c r="I28" s="147" t="s">
        <v>3102</v>
      </c>
      <c r="J28" s="147" t="s">
        <v>5678</v>
      </c>
      <c r="K28" s="130" t="s">
        <v>2091</v>
      </c>
      <c r="L28" s="128" t="s">
        <v>3132</v>
      </c>
      <c r="M28" s="128" t="s">
        <v>3708</v>
      </c>
      <c r="N28" s="130" t="s">
        <v>2124</v>
      </c>
      <c r="O28" s="128" t="s">
        <v>3132</v>
      </c>
      <c r="P28" s="129" t="s">
        <v>18</v>
      </c>
      <c r="Q28" s="128" t="s">
        <v>906</v>
      </c>
      <c r="R28" s="128" t="s">
        <v>3132</v>
      </c>
      <c r="S28" s="129" t="s">
        <v>289</v>
      </c>
    </row>
    <row r="29">
      <c r="A29" s="127"/>
      <c r="B29" s="159" t="s">
        <v>449</v>
      </c>
      <c r="C29" s="147" t="s">
        <v>3132</v>
      </c>
      <c r="D29" s="147" t="s">
        <v>3706</v>
      </c>
      <c r="E29" s="149" t="s">
        <v>2137</v>
      </c>
      <c r="F29" s="147" t="s">
        <v>3102</v>
      </c>
      <c r="G29" s="147" t="s">
        <v>262</v>
      </c>
      <c r="H29" s="159" t="s">
        <v>4964</v>
      </c>
      <c r="I29" s="147" t="s">
        <v>3132</v>
      </c>
      <c r="J29" s="147" t="s">
        <v>3706</v>
      </c>
      <c r="K29" s="130" t="s">
        <v>2390</v>
      </c>
      <c r="L29" s="128" t="s">
        <v>3102</v>
      </c>
      <c r="M29" s="128" t="s">
        <v>578</v>
      </c>
      <c r="N29" s="130" t="s">
        <v>18</v>
      </c>
      <c r="O29" s="128" t="s">
        <v>3132</v>
      </c>
      <c r="P29" s="129" t="s">
        <v>227</v>
      </c>
      <c r="Q29" s="128" t="s">
        <v>2390</v>
      </c>
      <c r="R29" s="147" t="s">
        <v>3277</v>
      </c>
      <c r="S29" s="129" t="s">
        <v>18</v>
      </c>
    </row>
    <row r="30">
      <c r="A30" s="127"/>
      <c r="B30" s="147" t="s">
        <v>3941</v>
      </c>
      <c r="C30" s="147" t="s">
        <v>3102</v>
      </c>
      <c r="D30" s="147" t="s">
        <v>751</v>
      </c>
      <c r="E30" s="159" t="s">
        <v>2098</v>
      </c>
      <c r="F30" s="147" t="s">
        <v>3132</v>
      </c>
      <c r="G30" s="147" t="s">
        <v>3933</v>
      </c>
      <c r="H30" s="149" t="s">
        <v>443</v>
      </c>
      <c r="I30" s="147" t="s">
        <v>3132</v>
      </c>
      <c r="J30" s="147" t="s">
        <v>3959</v>
      </c>
      <c r="K30" s="130" t="s">
        <v>449</v>
      </c>
      <c r="L30" s="128" t="s">
        <v>3132</v>
      </c>
      <c r="M30" s="128" t="s">
        <v>4786</v>
      </c>
      <c r="N30" s="130" t="s">
        <v>2218</v>
      </c>
      <c r="O30" s="128" t="s">
        <v>3132</v>
      </c>
      <c r="P30" s="129" t="s">
        <v>2317</v>
      </c>
      <c r="Q30" s="128" t="s">
        <v>2098</v>
      </c>
      <c r="R30" s="128" t="s">
        <v>3102</v>
      </c>
      <c r="S30" s="129" t="s">
        <v>2218</v>
      </c>
    </row>
    <row r="31">
      <c r="A31" s="127"/>
      <c r="B31" s="147" t="s">
        <v>4774</v>
      </c>
      <c r="C31" s="147" t="s">
        <v>3103</v>
      </c>
      <c r="D31" s="147" t="s">
        <v>748</v>
      </c>
      <c r="E31" s="149" t="s">
        <v>751</v>
      </c>
      <c r="F31" s="147" t="s">
        <v>3102</v>
      </c>
      <c r="G31" s="147" t="s">
        <v>578</v>
      </c>
      <c r="H31" s="159" t="s">
        <v>5717</v>
      </c>
      <c r="I31" s="147" t="s">
        <v>3132</v>
      </c>
      <c r="J31" s="147" t="s">
        <v>5678</v>
      </c>
      <c r="K31" s="130" t="s">
        <v>906</v>
      </c>
      <c r="L31" s="128" t="s">
        <v>3102</v>
      </c>
      <c r="M31" s="128" t="s">
        <v>3941</v>
      </c>
      <c r="N31" s="130" t="s">
        <v>2390</v>
      </c>
      <c r="O31" s="147" t="s">
        <v>3103</v>
      </c>
      <c r="P31" s="129" t="s">
        <v>3959</v>
      </c>
      <c r="Q31" s="128" t="s">
        <v>3959</v>
      </c>
      <c r="R31" s="147" t="s">
        <v>3277</v>
      </c>
      <c r="S31" s="129" t="s">
        <v>3706</v>
      </c>
    </row>
    <row r="32">
      <c r="A32" s="127"/>
      <c r="B32" s="147" t="s">
        <v>936</v>
      </c>
      <c r="C32" s="147" t="s">
        <v>3102</v>
      </c>
      <c r="D32" s="147" t="s">
        <v>3706</v>
      </c>
      <c r="E32" s="149" t="s">
        <v>2124</v>
      </c>
      <c r="F32" s="147" t="s">
        <v>3102</v>
      </c>
      <c r="G32" s="147" t="s">
        <v>3933</v>
      </c>
      <c r="H32" s="149" t="s">
        <v>906</v>
      </c>
      <c r="I32" s="147" t="s">
        <v>3102</v>
      </c>
      <c r="J32" s="147" t="s">
        <v>938</v>
      </c>
      <c r="K32" s="130" t="s">
        <v>4791</v>
      </c>
      <c r="L32" s="147" t="s">
        <v>3103</v>
      </c>
      <c r="M32" s="128" t="s">
        <v>3706</v>
      </c>
      <c r="N32" s="130" t="s">
        <v>1314</v>
      </c>
      <c r="O32" s="128" t="s">
        <v>3102</v>
      </c>
      <c r="P32" s="129" t="s">
        <v>2317</v>
      </c>
      <c r="Q32" s="128" t="s">
        <v>1791</v>
      </c>
      <c r="R32" s="128" t="s">
        <v>3102</v>
      </c>
      <c r="S32" s="129" t="s">
        <v>3706</v>
      </c>
    </row>
    <row r="33">
      <c r="A33" s="127"/>
      <c r="B33" s="147" t="s">
        <v>447</v>
      </c>
      <c r="C33" s="147" t="s">
        <v>3132</v>
      </c>
      <c r="D33" s="147" t="s">
        <v>5717</v>
      </c>
      <c r="E33" s="159" t="s">
        <v>851</v>
      </c>
      <c r="F33" s="147" t="s">
        <v>3132</v>
      </c>
      <c r="G33" s="147" t="s">
        <v>227</v>
      </c>
      <c r="H33" s="149" t="s">
        <v>938</v>
      </c>
      <c r="I33" s="147" t="s">
        <v>3132</v>
      </c>
      <c r="J33" s="147" t="s">
        <v>4786</v>
      </c>
      <c r="K33" s="130" t="s">
        <v>1841</v>
      </c>
      <c r="L33" s="128" t="s">
        <v>3102</v>
      </c>
      <c r="M33" s="128" t="s">
        <v>227</v>
      </c>
      <c r="N33" s="130" t="s">
        <v>1841</v>
      </c>
      <c r="O33" s="128" t="s">
        <v>3102</v>
      </c>
      <c r="P33" s="129" t="s">
        <v>443</v>
      </c>
      <c r="Q33" s="128" t="s">
        <v>19</v>
      </c>
      <c r="R33" s="128" t="s">
        <v>3132</v>
      </c>
      <c r="S33" s="129" t="s">
        <v>954</v>
      </c>
    </row>
    <row r="34">
      <c r="A34" s="127"/>
      <c r="B34" s="147" t="s">
        <v>5616</v>
      </c>
      <c r="C34" s="147" t="s">
        <v>3103</v>
      </c>
      <c r="D34" s="147" t="s">
        <v>2497</v>
      </c>
      <c r="E34" s="159" t="s">
        <v>3135</v>
      </c>
      <c r="F34" s="147" t="s">
        <v>3132</v>
      </c>
      <c r="G34" s="147" t="s">
        <v>262</v>
      </c>
      <c r="H34" s="149" t="s">
        <v>5678</v>
      </c>
      <c r="I34" s="147" t="s">
        <v>3132</v>
      </c>
      <c r="J34" s="147" t="s">
        <v>3706</v>
      </c>
      <c r="K34" s="130" t="s">
        <v>443</v>
      </c>
      <c r="L34" s="128" t="s">
        <v>3102</v>
      </c>
      <c r="M34" s="128" t="s">
        <v>954</v>
      </c>
      <c r="N34" s="130" t="s">
        <v>3959</v>
      </c>
      <c r="O34" s="128" t="s">
        <v>3102</v>
      </c>
      <c r="P34" s="129" t="s">
        <v>2317</v>
      </c>
      <c r="Q34" s="128" t="s">
        <v>954</v>
      </c>
      <c r="R34" s="128" t="s">
        <v>3102</v>
      </c>
      <c r="S34" s="129" t="s">
        <v>4998</v>
      </c>
    </row>
    <row r="35">
      <c r="A35" s="127"/>
      <c r="B35" s="147" t="s">
        <v>938</v>
      </c>
      <c r="C35" s="147" t="s">
        <v>3132</v>
      </c>
      <c r="D35" s="147" t="s">
        <v>5678</v>
      </c>
      <c r="E35" s="159" t="s">
        <v>262</v>
      </c>
      <c r="F35" s="147" t="s">
        <v>3132</v>
      </c>
      <c r="G35" s="147" t="s">
        <v>227</v>
      </c>
      <c r="H35" s="149" t="s">
        <v>4786</v>
      </c>
      <c r="I35" s="147" t="s">
        <v>3102</v>
      </c>
      <c r="J35" s="147" t="s">
        <v>3706</v>
      </c>
      <c r="K35" s="130" t="s">
        <v>3708</v>
      </c>
      <c r="L35" s="128" t="s">
        <v>3102</v>
      </c>
      <c r="M35" s="128" t="s">
        <v>3706</v>
      </c>
      <c r="N35" s="130" t="s">
        <v>4055</v>
      </c>
      <c r="O35" s="128" t="s">
        <v>3102</v>
      </c>
      <c r="P35" s="129" t="s">
        <v>3135</v>
      </c>
      <c r="Q35" s="128" t="s">
        <v>578</v>
      </c>
      <c r="R35" s="128" t="s">
        <v>3102</v>
      </c>
      <c r="S35" s="129" t="s">
        <v>4787</v>
      </c>
    </row>
    <row r="36">
      <c r="A36" s="127"/>
      <c r="B36" s="147" t="s">
        <v>3959</v>
      </c>
      <c r="C36" s="147" t="s">
        <v>3132</v>
      </c>
      <c r="D36" s="147" t="s">
        <v>5678</v>
      </c>
      <c r="E36" s="149" t="s">
        <v>938</v>
      </c>
      <c r="F36" s="147" t="s">
        <v>3102</v>
      </c>
      <c r="G36" s="147" t="s">
        <v>3164</v>
      </c>
      <c r="H36" s="149" t="s">
        <v>449</v>
      </c>
      <c r="I36" s="147" t="s">
        <v>3132</v>
      </c>
      <c r="J36" s="147" t="s">
        <v>4774</v>
      </c>
      <c r="K36" s="130" t="s">
        <v>227</v>
      </c>
      <c r="L36" s="128" t="s">
        <v>3132</v>
      </c>
      <c r="M36" s="128" t="s">
        <v>3941</v>
      </c>
      <c r="N36" s="130" t="s">
        <v>938</v>
      </c>
      <c r="O36" s="128" t="s">
        <v>3102</v>
      </c>
      <c r="P36" s="129" t="s">
        <v>262</v>
      </c>
      <c r="Q36" s="128" t="s">
        <v>227</v>
      </c>
      <c r="R36" s="128" t="s">
        <v>3102</v>
      </c>
      <c r="S36" s="129" t="s">
        <v>4475</v>
      </c>
    </row>
    <row r="37">
      <c r="A37" s="127"/>
      <c r="B37" s="147" t="s">
        <v>578</v>
      </c>
      <c r="C37" s="147" t="s">
        <v>3132</v>
      </c>
      <c r="D37" s="147" t="s">
        <v>751</v>
      </c>
      <c r="E37" s="149" t="s">
        <v>227</v>
      </c>
      <c r="F37" s="147" t="s">
        <v>3103</v>
      </c>
      <c r="G37" s="147" t="s">
        <v>578</v>
      </c>
      <c r="H37" s="149" t="s">
        <v>4774</v>
      </c>
      <c r="I37" s="147" t="s">
        <v>3132</v>
      </c>
      <c r="J37" s="147" t="s">
        <v>3706</v>
      </c>
      <c r="K37" s="130" t="s">
        <v>2124</v>
      </c>
      <c r="L37" s="128" t="s">
        <v>3132</v>
      </c>
      <c r="M37" s="128" t="s">
        <v>3706</v>
      </c>
      <c r="N37" s="130" t="s">
        <v>5685</v>
      </c>
      <c r="O37" s="128" t="s">
        <v>3102</v>
      </c>
      <c r="P37" s="129" t="s">
        <v>262</v>
      </c>
      <c r="Q37" s="128" t="s">
        <v>289</v>
      </c>
      <c r="R37" s="128" t="s">
        <v>3102</v>
      </c>
      <c r="S37" s="129" t="s">
        <v>1841</v>
      </c>
    </row>
    <row r="38">
      <c r="A38" s="127"/>
      <c r="B38" s="147" t="s">
        <v>262</v>
      </c>
      <c r="C38" s="147" t="s">
        <v>3132</v>
      </c>
      <c r="D38" s="147" t="s">
        <v>2428</v>
      </c>
      <c r="E38" s="149" t="s">
        <v>449</v>
      </c>
      <c r="F38" s="147" t="s">
        <v>3102</v>
      </c>
      <c r="G38" s="147" t="s">
        <v>515</v>
      </c>
      <c r="H38" s="149" t="s">
        <v>5010</v>
      </c>
      <c r="I38" s="147" t="s">
        <v>3132</v>
      </c>
      <c r="J38" s="147" t="s">
        <v>751</v>
      </c>
      <c r="K38" s="130" t="s">
        <v>938</v>
      </c>
      <c r="L38" s="128" t="s">
        <v>3132</v>
      </c>
      <c r="M38" s="128" t="s">
        <v>2428</v>
      </c>
      <c r="N38" s="130" t="s">
        <v>2530</v>
      </c>
      <c r="O38" s="128" t="s">
        <v>3132</v>
      </c>
      <c r="P38" s="129" t="s">
        <v>3164</v>
      </c>
      <c r="Q38" s="128" t="s">
        <v>1413</v>
      </c>
      <c r="R38" s="128" t="s">
        <v>3102</v>
      </c>
      <c r="S38" s="129" t="s">
        <v>5717</v>
      </c>
    </row>
    <row r="39">
      <c r="A39" s="127"/>
      <c r="B39" s="147" t="s">
        <v>751</v>
      </c>
      <c r="C39" s="147" t="s">
        <v>3102</v>
      </c>
      <c r="D39" s="147" t="s">
        <v>3706</v>
      </c>
      <c r="E39" s="149" t="s">
        <v>4774</v>
      </c>
      <c r="F39" s="147" t="s">
        <v>3132</v>
      </c>
      <c r="G39" s="147" t="s">
        <v>5717</v>
      </c>
      <c r="H39" s="149" t="s">
        <v>751</v>
      </c>
      <c r="I39" s="147" t="s">
        <v>3102</v>
      </c>
      <c r="J39" s="147" t="s">
        <v>262</v>
      </c>
      <c r="K39" s="130" t="s">
        <v>3706</v>
      </c>
      <c r="L39" s="128" t="s">
        <v>3132</v>
      </c>
      <c r="M39" s="128" t="s">
        <v>3959</v>
      </c>
      <c r="N39" s="130" t="s">
        <v>443</v>
      </c>
      <c r="O39" s="128" t="s">
        <v>3102</v>
      </c>
      <c r="P39" s="129" t="s">
        <v>2317</v>
      </c>
      <c r="Q39" s="128" t="s">
        <v>1841</v>
      </c>
      <c r="R39" s="128" t="s">
        <v>3132</v>
      </c>
      <c r="S39" s="129" t="s">
        <v>18</v>
      </c>
    </row>
    <row r="40">
      <c r="A40" s="127"/>
      <c r="B40" s="147" t="s">
        <v>1477</v>
      </c>
      <c r="C40" s="147" t="s">
        <v>3132</v>
      </c>
      <c r="D40" s="147" t="s">
        <v>3706</v>
      </c>
      <c r="E40" s="149" t="s">
        <v>3933</v>
      </c>
      <c r="F40" s="147" t="s">
        <v>3102</v>
      </c>
      <c r="G40" s="147" t="s">
        <v>480</v>
      </c>
      <c r="H40" s="149" t="s">
        <v>3959</v>
      </c>
      <c r="I40" s="147" t="s">
        <v>3132</v>
      </c>
      <c r="J40" s="147" t="s">
        <v>4787</v>
      </c>
      <c r="K40" s="130" t="s">
        <v>3164</v>
      </c>
      <c r="L40" s="128" t="s">
        <v>3132</v>
      </c>
      <c r="M40" s="128" t="s">
        <v>3135</v>
      </c>
      <c r="N40" s="130" t="s">
        <v>3135</v>
      </c>
      <c r="O40" s="128" t="s">
        <v>3102</v>
      </c>
      <c r="P40" s="129" t="s">
        <v>227</v>
      </c>
      <c r="Q40" s="128" t="s">
        <v>3708</v>
      </c>
      <c r="R40" s="128" t="s">
        <v>3132</v>
      </c>
      <c r="S40" s="129" t="s">
        <v>3164</v>
      </c>
    </row>
    <row r="41">
      <c r="A41" s="127"/>
      <c r="B41" s="147" t="s">
        <v>3164</v>
      </c>
      <c r="C41" s="147" t="s">
        <v>3132</v>
      </c>
      <c r="D41" s="147" t="s">
        <v>748</v>
      </c>
      <c r="E41" s="149" t="s">
        <v>5717</v>
      </c>
      <c r="F41" s="147" t="s">
        <v>3132</v>
      </c>
      <c r="G41" s="147" t="s">
        <v>480</v>
      </c>
      <c r="H41" s="149" t="s">
        <v>3706</v>
      </c>
      <c r="I41" s="147" t="s">
        <v>3324</v>
      </c>
      <c r="J41" s="147"/>
      <c r="K41" s="130" t="s">
        <v>3135</v>
      </c>
      <c r="L41" s="128" t="s">
        <v>3102</v>
      </c>
      <c r="M41" s="128" t="s">
        <v>954</v>
      </c>
      <c r="N41" s="130" t="s">
        <v>936</v>
      </c>
      <c r="O41" s="128" t="s">
        <v>3132</v>
      </c>
      <c r="P41" s="129" t="s">
        <v>1166</v>
      </c>
      <c r="Q41" s="128" t="s">
        <v>4998</v>
      </c>
      <c r="R41" s="128" t="s">
        <v>3132</v>
      </c>
      <c r="S41" s="129" t="s">
        <v>4787</v>
      </c>
    </row>
    <row r="42">
      <c r="A42" s="127"/>
      <c r="B42" s="147" t="s">
        <v>480</v>
      </c>
      <c r="C42" s="147" t="s">
        <v>3132</v>
      </c>
      <c r="D42" s="147" t="s">
        <v>4985</v>
      </c>
      <c r="E42" s="149" t="s">
        <v>480</v>
      </c>
      <c r="F42" s="147" t="s">
        <v>3132</v>
      </c>
      <c r="G42" s="147" t="s">
        <v>515</v>
      </c>
      <c r="H42" s="149" t="s">
        <v>4787</v>
      </c>
      <c r="I42" s="147" t="s">
        <v>3102</v>
      </c>
      <c r="J42" s="147" t="s">
        <v>262</v>
      </c>
      <c r="K42" s="130" t="s">
        <v>578</v>
      </c>
      <c r="L42" s="147" t="s">
        <v>3277</v>
      </c>
      <c r="M42" s="128" t="s">
        <v>954</v>
      </c>
      <c r="N42" s="130" t="s">
        <v>578</v>
      </c>
      <c r="O42" s="128" t="s">
        <v>3102</v>
      </c>
      <c r="P42" s="129" t="s">
        <v>4787</v>
      </c>
      <c r="Q42" s="128" t="s">
        <v>952</v>
      </c>
      <c r="R42" s="128" t="s">
        <v>3132</v>
      </c>
      <c r="S42" s="129" t="s">
        <v>2218</v>
      </c>
    </row>
    <row r="43">
      <c r="A43" s="127"/>
      <c r="B43" s="147" t="s">
        <v>1046</v>
      </c>
      <c r="C43" s="147" t="s">
        <v>3102</v>
      </c>
      <c r="D43" s="147" t="s">
        <v>227</v>
      </c>
      <c r="E43" s="149" t="s">
        <v>447</v>
      </c>
      <c r="F43" s="147" t="s">
        <v>3103</v>
      </c>
      <c r="G43" s="147" t="s">
        <v>515</v>
      </c>
      <c r="H43" s="149" t="s">
        <v>1841</v>
      </c>
      <c r="I43" s="147" t="s">
        <v>3132</v>
      </c>
      <c r="J43" s="147" t="s">
        <v>3941</v>
      </c>
      <c r="K43" s="130" t="s">
        <v>1791</v>
      </c>
      <c r="L43" s="128" t="s">
        <v>3132</v>
      </c>
      <c r="M43" s="128" t="s">
        <v>3941</v>
      </c>
      <c r="N43" s="130" t="s">
        <v>2317</v>
      </c>
      <c r="O43" s="128" t="s">
        <v>3102</v>
      </c>
      <c r="P43" s="129" t="s">
        <v>3164</v>
      </c>
      <c r="Q43" s="128" t="s">
        <v>3706</v>
      </c>
      <c r="R43" s="128" t="s">
        <v>3102</v>
      </c>
      <c r="S43" s="129" t="s">
        <v>4787</v>
      </c>
    </row>
    <row r="44">
      <c r="A44" s="127"/>
      <c r="B44" s="147" t="s">
        <v>2139</v>
      </c>
      <c r="C44" s="147" t="s">
        <v>3102</v>
      </c>
      <c r="D44" s="147" t="s">
        <v>5678</v>
      </c>
      <c r="E44" s="149" t="s">
        <v>3941</v>
      </c>
      <c r="F44" s="147" t="s">
        <v>3102</v>
      </c>
      <c r="G44" s="147" t="s">
        <v>578</v>
      </c>
      <c r="H44" s="149" t="s">
        <v>3941</v>
      </c>
      <c r="I44" s="147" t="s">
        <v>3132</v>
      </c>
      <c r="J44" s="147" t="s">
        <v>480</v>
      </c>
      <c r="K44" s="130" t="s">
        <v>5010</v>
      </c>
      <c r="L44" s="128" t="s">
        <v>3132</v>
      </c>
      <c r="M44" s="128" t="s">
        <v>3941</v>
      </c>
      <c r="N44" s="130" t="s">
        <v>227</v>
      </c>
      <c r="O44" s="128" t="s">
        <v>3132</v>
      </c>
      <c r="P44" s="129" t="s">
        <v>262</v>
      </c>
      <c r="Q44" s="128" t="s">
        <v>4787</v>
      </c>
      <c r="R44" s="128" t="s">
        <v>3132</v>
      </c>
      <c r="S44" s="129" t="s">
        <v>4475</v>
      </c>
    </row>
    <row r="45">
      <c r="A45" s="127"/>
      <c r="B45" s="147" t="s">
        <v>748</v>
      </c>
      <c r="C45" s="147" t="s">
        <v>3102</v>
      </c>
      <c r="D45" s="147" t="s">
        <v>2428</v>
      </c>
      <c r="E45" s="149" t="s">
        <v>3164</v>
      </c>
      <c r="F45" s="147" t="s">
        <v>3102</v>
      </c>
      <c r="G45" s="147" t="s">
        <v>3706</v>
      </c>
      <c r="H45" s="149" t="s">
        <v>262</v>
      </c>
      <c r="I45" s="147" t="s">
        <v>3132</v>
      </c>
      <c r="J45" s="147" t="s">
        <v>480</v>
      </c>
      <c r="K45" s="130" t="s">
        <v>3941</v>
      </c>
      <c r="L45" s="128" t="s">
        <v>3132</v>
      </c>
      <c r="M45" s="128" t="s">
        <v>3959</v>
      </c>
      <c r="N45" s="130" t="s">
        <v>4787</v>
      </c>
      <c r="O45" s="128" t="s">
        <v>3102</v>
      </c>
      <c r="P45" s="129" t="s">
        <v>262</v>
      </c>
      <c r="Q45" s="128" t="s">
        <v>4475</v>
      </c>
      <c r="R45" s="128" t="s">
        <v>3102</v>
      </c>
      <c r="S45" s="129" t="s">
        <v>18</v>
      </c>
    </row>
    <row r="46">
      <c r="A46" s="127"/>
      <c r="B46" s="147" t="s">
        <v>2497</v>
      </c>
      <c r="C46" s="147" t="s">
        <v>3102</v>
      </c>
      <c r="D46" s="147" t="s">
        <v>3706</v>
      </c>
      <c r="E46" s="149" t="s">
        <v>578</v>
      </c>
      <c r="F46" s="147" t="s">
        <v>3132</v>
      </c>
      <c r="G46" s="147" t="s">
        <v>3706</v>
      </c>
      <c r="H46" s="149" t="s">
        <v>480</v>
      </c>
      <c r="I46" s="148"/>
      <c r="J46" s="147" t="s">
        <v>3108</v>
      </c>
      <c r="K46" s="130" t="s">
        <v>3959</v>
      </c>
      <c r="L46" s="128" t="s">
        <v>3132</v>
      </c>
      <c r="M46" s="128" t="s">
        <v>4786</v>
      </c>
      <c r="N46" s="130" t="s">
        <v>1166</v>
      </c>
      <c r="O46" s="128" t="s">
        <v>3132</v>
      </c>
      <c r="P46" s="129" t="s">
        <v>3164</v>
      </c>
      <c r="Q46" s="128" t="s">
        <v>2218</v>
      </c>
      <c r="R46" s="128" t="s">
        <v>3102</v>
      </c>
      <c r="S46" s="129" t="s">
        <v>1477</v>
      </c>
    </row>
    <row r="47">
      <c r="A47" s="127"/>
      <c r="B47" s="147" t="s">
        <v>3706</v>
      </c>
      <c r="C47" s="147" t="s">
        <v>3102</v>
      </c>
      <c r="D47" s="147" t="s">
        <v>2428</v>
      </c>
      <c r="E47" s="149" t="s">
        <v>515</v>
      </c>
      <c r="F47" s="147" t="s">
        <v>3132</v>
      </c>
      <c r="G47" s="147" t="s">
        <v>3706</v>
      </c>
      <c r="H47" s="151"/>
      <c r="I47" s="148"/>
      <c r="J47" s="148"/>
      <c r="K47" s="130" t="s">
        <v>4786</v>
      </c>
      <c r="L47" s="128" t="s">
        <v>3102</v>
      </c>
      <c r="M47" s="128" t="s">
        <v>2428</v>
      </c>
      <c r="N47" s="130" t="s">
        <v>262</v>
      </c>
      <c r="O47" s="249"/>
      <c r="P47" s="129" t="s">
        <v>3108</v>
      </c>
      <c r="Q47" s="128" t="s">
        <v>1477</v>
      </c>
      <c r="R47" s="128" t="s">
        <v>3102</v>
      </c>
      <c r="S47" s="129" t="s">
        <v>5717</v>
      </c>
    </row>
    <row r="48">
      <c r="A48" s="127"/>
      <c r="B48" s="147" t="s">
        <v>2428</v>
      </c>
      <c r="C48" s="147" t="s">
        <v>3102</v>
      </c>
      <c r="D48" s="147" t="s">
        <v>227</v>
      </c>
      <c r="E48" s="149" t="s">
        <v>3706</v>
      </c>
      <c r="F48" s="148"/>
      <c r="G48" s="147" t="s">
        <v>3108</v>
      </c>
      <c r="H48" s="151"/>
      <c r="I48" s="148"/>
      <c r="J48" s="148"/>
      <c r="K48" s="130" t="s">
        <v>954</v>
      </c>
      <c r="L48" s="128" t="s">
        <v>3102</v>
      </c>
      <c r="M48" s="128" t="s">
        <v>2428</v>
      </c>
      <c r="N48" s="130" t="s">
        <v>3164</v>
      </c>
      <c r="O48" s="249"/>
      <c r="P48" s="129" t="s">
        <v>3108</v>
      </c>
      <c r="Q48" s="128" t="s">
        <v>3164</v>
      </c>
      <c r="R48" s="128" t="s">
        <v>3102</v>
      </c>
      <c r="S48" s="129" t="s">
        <v>5717</v>
      </c>
    </row>
    <row r="49">
      <c r="A49" s="127"/>
      <c r="B49" s="147" t="s">
        <v>5717</v>
      </c>
      <c r="C49" s="147" t="s">
        <v>3102</v>
      </c>
      <c r="D49" s="147" t="s">
        <v>227</v>
      </c>
      <c r="E49" s="151"/>
      <c r="F49" s="148"/>
      <c r="G49" s="148"/>
      <c r="H49" s="151"/>
      <c r="I49" s="148"/>
      <c r="J49" s="148"/>
      <c r="K49" s="130" t="s">
        <v>2428</v>
      </c>
      <c r="L49" s="249"/>
      <c r="M49" s="128" t="s">
        <v>3108</v>
      </c>
      <c r="N49" s="278"/>
      <c r="O49" s="249"/>
      <c r="P49" s="277"/>
      <c r="Q49" s="128" t="s">
        <v>5717</v>
      </c>
      <c r="R49" s="249"/>
      <c r="S49" s="129" t="s">
        <v>3108</v>
      </c>
    </row>
    <row r="50">
      <c r="A50" s="127"/>
      <c r="B50" s="147" t="s">
        <v>4985</v>
      </c>
      <c r="C50" s="147" t="s">
        <v>3102</v>
      </c>
      <c r="D50" s="147" t="s">
        <v>5678</v>
      </c>
      <c r="E50" s="151"/>
      <c r="F50" s="148"/>
      <c r="G50" s="148"/>
      <c r="H50" s="151"/>
      <c r="I50" s="148"/>
      <c r="J50" s="148"/>
      <c r="K50" s="278"/>
      <c r="L50" s="249"/>
      <c r="M50" s="249"/>
      <c r="N50" s="278"/>
      <c r="O50" s="249"/>
      <c r="P50" s="277"/>
      <c r="Q50" s="128" t="s">
        <v>18</v>
      </c>
      <c r="R50" s="249"/>
      <c r="S50" s="129" t="s">
        <v>3108</v>
      </c>
    </row>
    <row r="51">
      <c r="A51" s="127"/>
      <c r="B51" s="147" t="s">
        <v>227</v>
      </c>
      <c r="C51" s="148"/>
      <c r="D51" s="147" t="s">
        <v>3108</v>
      </c>
      <c r="E51" s="151"/>
      <c r="F51" s="148"/>
      <c r="G51" s="148"/>
      <c r="H51" s="151"/>
      <c r="I51" s="148"/>
      <c r="J51" s="148"/>
      <c r="K51" s="278"/>
      <c r="L51" s="249"/>
      <c r="M51" s="249"/>
      <c r="N51" s="278"/>
      <c r="O51" s="249"/>
      <c r="P51" s="277"/>
      <c r="Q51" s="249"/>
      <c r="R51" s="249"/>
      <c r="S51" s="277"/>
    </row>
    <row r="52">
      <c r="A52" s="127"/>
      <c r="B52" s="147" t="s">
        <v>5678</v>
      </c>
      <c r="C52" s="148"/>
      <c r="D52" s="147" t="s">
        <v>3108</v>
      </c>
      <c r="E52" s="151"/>
      <c r="F52" s="148"/>
      <c r="G52" s="148"/>
      <c r="H52" s="151"/>
      <c r="I52" s="148"/>
      <c r="J52" s="148"/>
      <c r="K52" s="278"/>
      <c r="L52" s="249"/>
      <c r="M52" s="249"/>
      <c r="N52" s="278"/>
      <c r="O52" s="249"/>
      <c r="P52" s="277"/>
      <c r="Q52" s="249"/>
      <c r="R52" s="249"/>
      <c r="S52" s="277"/>
    </row>
  </sheetData>
  <conditionalFormatting sqref="D9:D21 G9:G21 J9:J21 M9:M21 P9:P21 S9:S21">
    <cfRule type="cellIs" dxfId="4" priority="1" operator="equal">
      <formula>"Light Blue"</formula>
    </cfRule>
  </conditionalFormatting>
  <conditionalFormatting sqref="D9:D21 G9:G21 J9:J21 M9:M21 P9:P21 S9:S21">
    <cfRule type="cellIs" dxfId="5" priority="2" operator="equal">
      <formula>"Black"</formula>
    </cfRule>
  </conditionalFormatting>
  <conditionalFormatting sqref="D9:D21 G9:G21 J9:J21 M9:M21 P9:P21 S9:S21">
    <cfRule type="cellIs" dxfId="6" priority="3" operator="equal">
      <formula>"Blue"</formula>
    </cfRule>
  </conditionalFormatting>
  <conditionalFormatting sqref="D9:D21 G9:G21 J9:J21 M9:M21 P9:P21 S9:S21">
    <cfRule type="cellIs" dxfId="7" priority="4" operator="equal">
      <formula>"Cyan"</formula>
    </cfRule>
  </conditionalFormatting>
  <conditionalFormatting sqref="D9:D21 G9:G21 J9:J21 M9:M21 P9:P21 S9:S21">
    <cfRule type="cellIs" dxfId="8" priority="5" operator="equal">
      <formula>"Dark Blue"</formula>
    </cfRule>
  </conditionalFormatting>
  <conditionalFormatting sqref="D9:D21 G9:G21 J9:J21 M9:M21 P9:P21 S9:S21">
    <cfRule type="cellIs" dxfId="9" priority="6" operator="equal">
      <formula>"Dark Gray"</formula>
    </cfRule>
  </conditionalFormatting>
  <conditionalFormatting sqref="D9:D21 G9:G21 J9:J21 M9:M21 P9:P21 S9:S21">
    <cfRule type="cellIs" dxfId="10" priority="7" operator="equal">
      <formula>"Dark Green"</formula>
    </cfRule>
  </conditionalFormatting>
  <conditionalFormatting sqref="D9:D21 G9:G21 J9:J21 M9:M21 P9:P21 S9:S21">
    <cfRule type="cellIs" dxfId="11" priority="8" operator="equal">
      <formula>"Purple"</formula>
    </cfRule>
  </conditionalFormatting>
  <conditionalFormatting sqref="D9:D21 G9:G21 J9:J21 M9:M21 P9:P21 S9:S21">
    <cfRule type="cellIs" dxfId="12" priority="9" operator="equal">
      <formula>"Dark Red"</formula>
    </cfRule>
  </conditionalFormatting>
  <conditionalFormatting sqref="D9:D21 G9:G21 J9:J21 M9:M21 P9:P21 S9:S21">
    <cfRule type="cellIs" dxfId="13" priority="10" operator="equal">
      <formula>"Orange"</formula>
    </cfRule>
  </conditionalFormatting>
  <conditionalFormatting sqref="D9:D21 G9:G21 J9:J21 M9:M21 P9:P21 S9:S21">
    <cfRule type="cellIs" dxfId="14" priority="11" operator="equal">
      <formula>"Light Gray"</formula>
    </cfRule>
  </conditionalFormatting>
  <conditionalFormatting sqref="D9:D21 G9:G21 J9:J21 M9:M21 P9:P21 S9:S21">
    <cfRule type="cellIs" dxfId="15" priority="12" operator="equal">
      <formula>"Light Green"</formula>
    </cfRule>
  </conditionalFormatting>
  <conditionalFormatting sqref="D9:D21 G9:G21 J9:J21 M9:M21 P9:P21 S9:S21">
    <cfRule type="cellIs" dxfId="16" priority="13" operator="equal">
      <formula>"Pink"</formula>
    </cfRule>
  </conditionalFormatting>
  <conditionalFormatting sqref="D9:D21 G9:G21 J9:J21 M9:M21 P9:P21 S9:S21">
    <cfRule type="cellIs" dxfId="17" priority="14" operator="equal">
      <formula>"Red"</formula>
    </cfRule>
  </conditionalFormatting>
  <conditionalFormatting sqref="D9:D21 G9:G21 J9:J21 M9:M21 P9:P21 S9:S21">
    <cfRule type="cellIs" dxfId="18" priority="15" operator="equal">
      <formula>"White"</formula>
    </cfRule>
  </conditionalFormatting>
  <conditionalFormatting sqref="D9:D21 G9:G21 J9:J21 M9:M21 P9:P21 S9:S21">
    <cfRule type="cellIs" dxfId="19" priority="16" operator="equal">
      <formula>"Yellow"</formula>
    </cfRule>
  </conditionalFormatting>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41972.0</v>
      </c>
      <c r="C2" s="99">
        <v>5.0</v>
      </c>
      <c r="D2" s="136"/>
    </row>
    <row r="3">
      <c r="A3" s="103" t="s">
        <v>3061</v>
      </c>
      <c r="B3" s="99">
        <v>2.0</v>
      </c>
      <c r="C3" s="99" t="s">
        <v>3286</v>
      </c>
      <c r="D3" s="101">
        <v>1.7</v>
      </c>
    </row>
    <row r="4">
      <c r="A4" s="103" t="s">
        <v>3062</v>
      </c>
      <c r="B4" s="99" t="s">
        <v>6286</v>
      </c>
      <c r="C4" s="95"/>
      <c r="D4" s="96"/>
    </row>
    <row r="5">
      <c r="A5" s="103" t="s">
        <v>3063</v>
      </c>
      <c r="B5" s="99" t="s">
        <v>702</v>
      </c>
      <c r="C5" s="95"/>
      <c r="D5" s="96"/>
    </row>
    <row r="6">
      <c r="A6" s="105" t="s">
        <v>3064</v>
      </c>
      <c r="B6" s="106">
        <v>1.0</v>
      </c>
      <c r="C6" s="106">
        <v>16.0</v>
      </c>
      <c r="D6" s="107">
        <v>38.0</v>
      </c>
    </row>
    <row r="7">
      <c r="A7" s="103" t="s">
        <v>3065</v>
      </c>
      <c r="B7" s="99" t="s">
        <v>6287</v>
      </c>
      <c r="C7" s="95"/>
      <c r="D7" s="96"/>
    </row>
    <row r="8">
      <c r="A8" s="105" t="s">
        <v>3064</v>
      </c>
      <c r="B8" s="106">
        <v>0.0</v>
      </c>
      <c r="C8" s="106">
        <v>9.0</v>
      </c>
      <c r="D8" s="107">
        <v>6.0</v>
      </c>
    </row>
    <row r="9">
      <c r="A9" s="109" t="s">
        <v>3066</v>
      </c>
      <c r="B9" s="154" t="s">
        <v>6288</v>
      </c>
      <c r="C9" s="137"/>
      <c r="D9" s="112" t="s">
        <v>3101</v>
      </c>
    </row>
    <row r="10">
      <c r="A10" s="115" t="s">
        <v>3067</v>
      </c>
      <c r="B10" s="141" t="s">
        <v>6289</v>
      </c>
      <c r="C10" s="140"/>
      <c r="D10" s="118" t="s">
        <v>3092</v>
      </c>
    </row>
    <row r="11">
      <c r="A11" s="115" t="s">
        <v>3068</v>
      </c>
      <c r="B11" s="141" t="s">
        <v>6290</v>
      </c>
      <c r="C11" s="140"/>
      <c r="D11" s="118" t="s">
        <v>3096</v>
      </c>
    </row>
    <row r="12">
      <c r="A12" s="120"/>
      <c r="B12" s="141" t="s">
        <v>6291</v>
      </c>
      <c r="C12" s="140"/>
      <c r="D12" s="118" t="s">
        <v>3095</v>
      </c>
    </row>
    <row r="13">
      <c r="A13" s="120"/>
      <c r="B13" s="141" t="s">
        <v>6292</v>
      </c>
      <c r="C13" s="140"/>
      <c r="D13" s="118" t="s">
        <v>3099</v>
      </c>
    </row>
    <row r="14">
      <c r="A14" s="120"/>
      <c r="B14" s="141" t="s">
        <v>6293</v>
      </c>
      <c r="C14" s="140"/>
      <c r="D14" s="118" t="s">
        <v>3091</v>
      </c>
    </row>
    <row r="15">
      <c r="A15" s="120"/>
      <c r="B15" s="141" t="s">
        <v>6294</v>
      </c>
      <c r="C15" s="140"/>
      <c r="D15" s="118" t="s">
        <v>3089</v>
      </c>
    </row>
    <row r="16">
      <c r="A16" s="120"/>
      <c r="B16" s="141" t="s">
        <v>6295</v>
      </c>
      <c r="C16" s="140"/>
      <c r="D16" s="118" t="s">
        <v>3083</v>
      </c>
    </row>
    <row r="17">
      <c r="A17" s="120"/>
      <c r="B17" s="141" t="s">
        <v>6296</v>
      </c>
      <c r="C17" s="140"/>
      <c r="D17" s="118" t="s">
        <v>3093</v>
      </c>
    </row>
    <row r="18">
      <c r="A18" s="120"/>
      <c r="B18" s="141" t="s">
        <v>6297</v>
      </c>
      <c r="C18" s="140"/>
      <c r="D18" s="118" t="s">
        <v>3094</v>
      </c>
    </row>
    <row r="19">
      <c r="A19" s="122" t="s">
        <v>3069</v>
      </c>
      <c r="B19" s="144" t="s">
        <v>3070</v>
      </c>
      <c r="C19" s="145" t="s">
        <v>3071</v>
      </c>
      <c r="D19" s="155" t="s">
        <v>3072</v>
      </c>
    </row>
    <row r="20">
      <c r="A20" s="127"/>
      <c r="B20" s="147" t="s">
        <v>927</v>
      </c>
      <c r="C20" s="147" t="s">
        <v>3133</v>
      </c>
      <c r="D20" s="156"/>
    </row>
    <row r="21">
      <c r="A21" s="127"/>
      <c r="B21" s="147" t="s">
        <v>6298</v>
      </c>
      <c r="C21" s="147" t="s">
        <v>3132</v>
      </c>
      <c r="D21" s="156" t="s">
        <v>6299</v>
      </c>
    </row>
    <row r="22">
      <c r="A22" s="127"/>
      <c r="B22" s="147" t="s">
        <v>6299</v>
      </c>
      <c r="C22" s="147" t="s">
        <v>3132</v>
      </c>
      <c r="D22" s="156" t="s">
        <v>6300</v>
      </c>
    </row>
    <row r="23">
      <c r="A23" s="127"/>
      <c r="B23" s="147" t="s">
        <v>2326</v>
      </c>
      <c r="C23" s="147" t="s">
        <v>3133</v>
      </c>
      <c r="D23" s="156"/>
    </row>
    <row r="24">
      <c r="A24" s="127"/>
      <c r="B24" s="157" t="s">
        <v>4975</v>
      </c>
      <c r="C24" s="147" t="s">
        <v>3132</v>
      </c>
      <c r="D24" s="156" t="s">
        <v>6301</v>
      </c>
    </row>
    <row r="25">
      <c r="A25" s="127"/>
      <c r="B25" s="158" t="s">
        <v>6302</v>
      </c>
      <c r="C25" s="147" t="s">
        <v>3132</v>
      </c>
      <c r="D25" s="156" t="s">
        <v>6303</v>
      </c>
    </row>
    <row r="26">
      <c r="A26" s="127"/>
      <c r="B26" s="159" t="s">
        <v>6303</v>
      </c>
      <c r="C26" s="147" t="s">
        <v>3132</v>
      </c>
      <c r="D26" s="156" t="s">
        <v>6301</v>
      </c>
    </row>
    <row r="27">
      <c r="A27" s="127"/>
      <c r="B27" s="147" t="s">
        <v>6304</v>
      </c>
      <c r="C27" s="147" t="s">
        <v>3132</v>
      </c>
      <c r="D27" s="156" t="s">
        <v>6301</v>
      </c>
    </row>
    <row r="28">
      <c r="A28" s="127"/>
      <c r="B28" s="147" t="s">
        <v>6301</v>
      </c>
      <c r="C28" s="147" t="s">
        <v>3132</v>
      </c>
      <c r="D28" s="156" t="s">
        <v>2288</v>
      </c>
    </row>
    <row r="29">
      <c r="A29" s="127"/>
      <c r="B29" s="147" t="s">
        <v>6305</v>
      </c>
      <c r="C29" s="147" t="s">
        <v>3132</v>
      </c>
      <c r="D29" s="156" t="s">
        <v>441</v>
      </c>
    </row>
    <row r="30">
      <c r="A30" s="127"/>
      <c r="B30" s="147" t="s">
        <v>1664</v>
      </c>
      <c r="C30" s="147" t="s">
        <v>3132</v>
      </c>
      <c r="D30" s="156" t="s">
        <v>6306</v>
      </c>
    </row>
    <row r="31">
      <c r="A31" s="127"/>
      <c r="B31" s="147" t="s">
        <v>441</v>
      </c>
      <c r="C31" s="147" t="s">
        <v>3132</v>
      </c>
      <c r="D31" s="156" t="s">
        <v>6306</v>
      </c>
    </row>
    <row r="32">
      <c r="A32" s="127"/>
      <c r="B32" s="147" t="s">
        <v>6307</v>
      </c>
      <c r="C32" s="147" t="s">
        <v>3132</v>
      </c>
      <c r="D32" s="156" t="s">
        <v>2288</v>
      </c>
    </row>
    <row r="33">
      <c r="A33" s="127"/>
      <c r="B33" s="147" t="s">
        <v>2288</v>
      </c>
      <c r="C33" s="147" t="s">
        <v>3132</v>
      </c>
      <c r="D33" s="156" t="s">
        <v>6306</v>
      </c>
    </row>
    <row r="34">
      <c r="A34" s="127"/>
      <c r="B34" s="147" t="s">
        <v>6308</v>
      </c>
      <c r="C34" s="147" t="s">
        <v>3132</v>
      </c>
      <c r="D34" s="156" t="s">
        <v>6306</v>
      </c>
    </row>
    <row r="35">
      <c r="A35" s="127"/>
      <c r="B35" s="147" t="s">
        <v>702</v>
      </c>
      <c r="C35" s="147" t="s">
        <v>3132</v>
      </c>
      <c r="D35" s="156" t="s">
        <v>6306</v>
      </c>
    </row>
    <row r="36">
      <c r="A36" s="127"/>
      <c r="B36" s="147" t="s">
        <v>6300</v>
      </c>
      <c r="C36" s="147" t="s">
        <v>3132</v>
      </c>
      <c r="D36" s="156" t="s">
        <v>6306</v>
      </c>
    </row>
    <row r="37">
      <c r="A37" s="127"/>
      <c r="B37" s="147" t="s">
        <v>6309</v>
      </c>
      <c r="C37" s="147" t="s">
        <v>3132</v>
      </c>
      <c r="D37" s="156" t="s">
        <v>6306</v>
      </c>
    </row>
    <row r="38">
      <c r="A38" s="127"/>
      <c r="B38" s="147" t="s">
        <v>6287</v>
      </c>
      <c r="C38" s="147" t="s">
        <v>3132</v>
      </c>
      <c r="D38" s="156" t="s">
        <v>6306</v>
      </c>
    </row>
    <row r="39">
      <c r="A39" s="127"/>
      <c r="B39" s="147" t="s">
        <v>6306</v>
      </c>
      <c r="C39" s="147"/>
      <c r="D3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3057</v>
      </c>
      <c r="B1" s="94">
        <v>1.0</v>
      </c>
      <c r="C1" s="99" t="s">
        <v>6310</v>
      </c>
      <c r="D1" s="95"/>
      <c r="E1" s="97">
        <v>2.0</v>
      </c>
      <c r="F1" s="99" t="s">
        <v>6311</v>
      </c>
      <c r="G1" s="95"/>
      <c r="H1" s="97">
        <v>3.0</v>
      </c>
      <c r="I1" s="99" t="s">
        <v>6312</v>
      </c>
      <c r="J1" s="96"/>
      <c r="K1" s="97">
        <v>4.0</v>
      </c>
      <c r="L1" s="99" t="s">
        <v>6313</v>
      </c>
      <c r="M1" s="96"/>
      <c r="N1" s="97">
        <v>5.0</v>
      </c>
      <c r="O1" s="99" t="s">
        <v>6314</v>
      </c>
      <c r="P1" s="96"/>
      <c r="Q1" s="97">
        <v>6.0</v>
      </c>
      <c r="R1" s="99" t="s">
        <v>6315</v>
      </c>
      <c r="S1" s="96"/>
      <c r="T1" s="161">
        <v>7.0</v>
      </c>
      <c r="U1" s="99" t="s">
        <v>6316</v>
      </c>
      <c r="V1" s="96"/>
      <c r="W1" s="161">
        <v>8.0</v>
      </c>
      <c r="X1" s="99" t="s">
        <v>6317</v>
      </c>
      <c r="Y1" s="96"/>
      <c r="Z1" s="161">
        <v>9.0</v>
      </c>
      <c r="AA1" s="99" t="s">
        <v>6318</v>
      </c>
      <c r="AB1" s="96"/>
      <c r="AC1" s="161">
        <v>10.0</v>
      </c>
      <c r="AD1" s="99" t="s">
        <v>6319</v>
      </c>
      <c r="AE1" s="96"/>
      <c r="AF1" s="161">
        <v>11.0</v>
      </c>
      <c r="AG1" s="99" t="s">
        <v>6320</v>
      </c>
      <c r="AH1" s="96"/>
      <c r="AI1" s="161">
        <v>12.0</v>
      </c>
      <c r="AJ1" s="99" t="s">
        <v>6321</v>
      </c>
      <c r="AK1" s="96"/>
    </row>
    <row r="2">
      <c r="A2" s="93" t="s">
        <v>3073</v>
      </c>
      <c r="B2" s="98">
        <v>43298.0</v>
      </c>
      <c r="C2" s="99">
        <v>6.0</v>
      </c>
      <c r="D2" s="136"/>
      <c r="E2" s="98">
        <v>43555.0</v>
      </c>
      <c r="F2" s="99">
        <v>6.0</v>
      </c>
      <c r="G2" s="101"/>
      <c r="H2" s="102">
        <v>43758.0</v>
      </c>
      <c r="I2" s="99">
        <v>7.0</v>
      </c>
      <c r="J2" s="136"/>
      <c r="K2" s="102">
        <v>43933.0</v>
      </c>
      <c r="L2" s="99">
        <v>7.0</v>
      </c>
      <c r="M2" s="136"/>
      <c r="N2" s="102">
        <v>44023.0</v>
      </c>
      <c r="O2" s="99">
        <v>8.0</v>
      </c>
      <c r="P2" s="136"/>
      <c r="Q2" s="102">
        <v>44198.0</v>
      </c>
      <c r="R2" s="99">
        <v>7.0</v>
      </c>
      <c r="S2" s="136"/>
      <c r="T2" s="165">
        <v>44444.0</v>
      </c>
      <c r="U2" s="163">
        <v>8.0</v>
      </c>
      <c r="V2" s="100"/>
      <c r="W2" s="165">
        <v>44740.0</v>
      </c>
      <c r="X2" s="163">
        <v>6.0</v>
      </c>
      <c r="Y2" s="100"/>
      <c r="Z2" s="165">
        <v>45018.0</v>
      </c>
      <c r="AA2" s="163">
        <v>8.0</v>
      </c>
      <c r="AB2" s="100"/>
      <c r="AC2" s="165">
        <v>45231.0</v>
      </c>
      <c r="AD2" s="163">
        <v>7.0</v>
      </c>
      <c r="AE2" s="100"/>
      <c r="AF2" s="165">
        <v>45506.0</v>
      </c>
      <c r="AG2" s="163">
        <v>6.0</v>
      </c>
      <c r="AH2" s="100"/>
      <c r="AI2" s="165">
        <v>45873.0</v>
      </c>
      <c r="AJ2" s="163">
        <v>6.0</v>
      </c>
      <c r="AK2" s="100"/>
    </row>
    <row r="3">
      <c r="A3" s="103" t="s">
        <v>3061</v>
      </c>
      <c r="B3" s="99">
        <v>3.0</v>
      </c>
      <c r="C3" s="99" t="s">
        <v>3345</v>
      </c>
      <c r="D3" s="99">
        <v>1.8</v>
      </c>
      <c r="E3" s="104">
        <v>2.0</v>
      </c>
      <c r="F3" s="99" t="s">
        <v>3344</v>
      </c>
      <c r="G3" s="99">
        <v>1.8</v>
      </c>
      <c r="H3" s="104">
        <v>2.0</v>
      </c>
      <c r="I3" s="99" t="s">
        <v>3151</v>
      </c>
      <c r="J3" s="101">
        <v>1.8</v>
      </c>
      <c r="K3" s="104">
        <v>4.0</v>
      </c>
      <c r="L3" s="99" t="s">
        <v>3075</v>
      </c>
      <c r="M3" s="101">
        <v>1.8</v>
      </c>
      <c r="N3" s="104">
        <v>3.0</v>
      </c>
      <c r="O3" s="99" t="s">
        <v>3345</v>
      </c>
      <c r="P3" s="101">
        <v>1.8</v>
      </c>
      <c r="Q3" s="104" t="s">
        <v>3285</v>
      </c>
      <c r="R3" s="99" t="s">
        <v>3074</v>
      </c>
      <c r="S3" s="101">
        <v>1.8</v>
      </c>
      <c r="T3" s="99">
        <v>3.0</v>
      </c>
      <c r="U3" s="99" t="s">
        <v>3150</v>
      </c>
      <c r="V3" s="101">
        <v>1.8</v>
      </c>
      <c r="W3" s="99">
        <v>5.0</v>
      </c>
      <c r="X3" s="99" t="s">
        <v>3346</v>
      </c>
      <c r="Y3" s="101">
        <v>1.8</v>
      </c>
      <c r="Z3" s="99">
        <v>4.0</v>
      </c>
      <c r="AA3" s="99" t="s">
        <v>6322</v>
      </c>
      <c r="AB3" s="101">
        <v>1.8</v>
      </c>
      <c r="AC3" s="99">
        <v>3.0</v>
      </c>
      <c r="AD3" s="99" t="s">
        <v>3286</v>
      </c>
      <c r="AE3" s="101">
        <v>1.8</v>
      </c>
      <c r="AF3" s="193" t="s">
        <v>3285</v>
      </c>
      <c r="AG3" s="193" t="s">
        <v>3074</v>
      </c>
      <c r="AH3" s="166">
        <v>1.2</v>
      </c>
      <c r="AI3" s="194">
        <v>2.0</v>
      </c>
      <c r="AJ3" s="193" t="s">
        <v>6323</v>
      </c>
      <c r="AK3" s="254">
        <v>1.8</v>
      </c>
    </row>
    <row r="4">
      <c r="A4" s="103" t="s">
        <v>3062</v>
      </c>
      <c r="B4" s="99" t="s">
        <v>6324</v>
      </c>
      <c r="C4" s="95"/>
      <c r="D4" s="95"/>
      <c r="E4" s="104" t="s">
        <v>6325</v>
      </c>
      <c r="F4" s="95"/>
      <c r="G4" s="95"/>
      <c r="H4" s="104" t="s">
        <v>6326</v>
      </c>
      <c r="I4" s="95"/>
      <c r="J4" s="96"/>
      <c r="K4" s="104" t="s">
        <v>6327</v>
      </c>
      <c r="L4" s="95"/>
      <c r="M4" s="96"/>
      <c r="N4" s="104" t="s">
        <v>6328</v>
      </c>
      <c r="O4" s="95"/>
      <c r="P4" s="96"/>
      <c r="Q4" s="104" t="s">
        <v>6329</v>
      </c>
      <c r="R4" s="95"/>
      <c r="S4" s="96"/>
      <c r="T4" s="99" t="s">
        <v>6330</v>
      </c>
      <c r="U4" s="95"/>
      <c r="V4" s="96"/>
      <c r="W4" s="99" t="s">
        <v>6331</v>
      </c>
      <c r="X4" s="95"/>
      <c r="Y4" s="96"/>
      <c r="Z4" s="99" t="s">
        <v>6332</v>
      </c>
      <c r="AA4" s="95"/>
      <c r="AB4" s="96"/>
      <c r="AC4" s="99" t="s">
        <v>6333</v>
      </c>
      <c r="AD4" s="95"/>
      <c r="AE4" s="96"/>
      <c r="AF4" s="99" t="s">
        <v>6334</v>
      </c>
      <c r="AG4" s="95"/>
      <c r="AH4" s="96"/>
      <c r="AI4" s="99" t="s">
        <v>6335</v>
      </c>
      <c r="AJ4" s="95"/>
      <c r="AK4" s="96"/>
    </row>
    <row r="5">
      <c r="A5" s="103" t="s">
        <v>3063</v>
      </c>
      <c r="B5" s="99" t="s">
        <v>2293</v>
      </c>
      <c r="C5" s="95"/>
      <c r="D5" s="95"/>
      <c r="E5" s="104" t="s">
        <v>961</v>
      </c>
      <c r="F5" s="95"/>
      <c r="G5" s="95"/>
      <c r="H5" s="104" t="s">
        <v>1324</v>
      </c>
      <c r="I5" s="95"/>
      <c r="J5" s="96"/>
      <c r="K5" s="104" t="s">
        <v>45</v>
      </c>
      <c r="L5" s="95"/>
      <c r="M5" s="96"/>
      <c r="N5" s="104" t="s">
        <v>961</v>
      </c>
      <c r="O5" s="95"/>
      <c r="P5" s="96"/>
      <c r="Q5" s="104" t="s">
        <v>4013</v>
      </c>
      <c r="R5" s="95"/>
      <c r="S5" s="96"/>
      <c r="T5" s="99" t="s">
        <v>21</v>
      </c>
      <c r="U5" s="95"/>
      <c r="V5" s="96"/>
      <c r="W5" s="99" t="s">
        <v>3328</v>
      </c>
      <c r="X5" s="95"/>
      <c r="Y5" s="96"/>
      <c r="Z5" s="99" t="s">
        <v>961</v>
      </c>
      <c r="AA5" s="95"/>
      <c r="AB5" s="96"/>
      <c r="AC5" s="99" t="s">
        <v>961</v>
      </c>
      <c r="AD5" s="95"/>
      <c r="AE5" s="96"/>
      <c r="AF5" s="99" t="s">
        <v>3383</v>
      </c>
      <c r="AG5" s="95"/>
      <c r="AH5" s="96"/>
      <c r="AI5" s="99" t="s">
        <v>45</v>
      </c>
      <c r="AJ5" s="95"/>
      <c r="AK5" s="96"/>
    </row>
    <row r="6">
      <c r="A6" s="105" t="s">
        <v>3064</v>
      </c>
      <c r="B6" s="106">
        <v>1.0</v>
      </c>
      <c r="C6" s="106">
        <v>15.0</v>
      </c>
      <c r="D6" s="106">
        <v>11.0</v>
      </c>
      <c r="E6" s="108">
        <v>1.0</v>
      </c>
      <c r="F6" s="106">
        <v>31.0</v>
      </c>
      <c r="G6" s="106">
        <v>10.0</v>
      </c>
      <c r="H6" s="108">
        <v>1.0</v>
      </c>
      <c r="I6" s="106">
        <v>57.0</v>
      </c>
      <c r="J6" s="107">
        <v>4.0</v>
      </c>
      <c r="K6" s="108">
        <v>1.0</v>
      </c>
      <c r="L6" s="106">
        <v>26.0</v>
      </c>
      <c r="M6" s="107">
        <v>14.0</v>
      </c>
      <c r="N6" s="108">
        <v>1.0</v>
      </c>
      <c r="O6" s="106">
        <v>25.0</v>
      </c>
      <c r="P6" s="107">
        <v>3.0</v>
      </c>
      <c r="Q6" s="108">
        <v>1.0</v>
      </c>
      <c r="R6" s="106">
        <v>17.0</v>
      </c>
      <c r="S6" s="107">
        <v>49.0</v>
      </c>
      <c r="T6" s="106">
        <v>1.0</v>
      </c>
      <c r="U6" s="106">
        <v>46.0</v>
      </c>
      <c r="V6" s="107">
        <v>2.0</v>
      </c>
      <c r="W6" s="106">
        <v>1.0</v>
      </c>
      <c r="X6" s="106">
        <v>35.0</v>
      </c>
      <c r="Y6" s="107">
        <v>46.0</v>
      </c>
      <c r="Z6" s="106">
        <v>2.0</v>
      </c>
      <c r="AA6" s="106">
        <v>5.0</v>
      </c>
      <c r="AB6" s="107">
        <v>54.0</v>
      </c>
      <c r="AC6" s="106">
        <v>1.0</v>
      </c>
      <c r="AD6" s="106">
        <v>52.0</v>
      </c>
      <c r="AE6" s="107">
        <v>32.0</v>
      </c>
      <c r="AF6" s="106">
        <v>1.0</v>
      </c>
      <c r="AG6" s="106">
        <v>12.0</v>
      </c>
      <c r="AH6" s="107">
        <v>40.0</v>
      </c>
      <c r="AI6" s="106">
        <v>1.0</v>
      </c>
      <c r="AJ6" s="106">
        <v>50.0</v>
      </c>
      <c r="AK6" s="107">
        <v>33.0</v>
      </c>
    </row>
    <row r="7">
      <c r="A7" s="103" t="s">
        <v>3065</v>
      </c>
      <c r="B7" s="99" t="s">
        <v>694</v>
      </c>
      <c r="C7" s="95"/>
      <c r="D7" s="96"/>
      <c r="E7" s="104" t="s">
        <v>875</v>
      </c>
      <c r="F7" s="95"/>
      <c r="G7" s="95"/>
      <c r="H7" s="104" t="s">
        <v>875</v>
      </c>
      <c r="I7" s="95"/>
      <c r="J7" s="96"/>
      <c r="K7" s="104" t="s">
        <v>4811</v>
      </c>
      <c r="L7" s="95"/>
      <c r="M7" s="96"/>
      <c r="N7" s="104" t="s">
        <v>724</v>
      </c>
      <c r="O7" s="95"/>
      <c r="P7" s="96"/>
      <c r="Q7" s="104" t="s">
        <v>1101</v>
      </c>
      <c r="R7" s="95"/>
      <c r="S7" s="96"/>
      <c r="T7" s="99" t="s">
        <v>812</v>
      </c>
      <c r="U7" s="95"/>
      <c r="V7" s="96"/>
      <c r="W7" s="99" t="s">
        <v>2627</v>
      </c>
      <c r="X7" s="95"/>
      <c r="Y7" s="96"/>
      <c r="Z7" s="99" t="s">
        <v>4811</v>
      </c>
      <c r="AA7" s="95"/>
      <c r="AB7" s="96"/>
      <c r="AC7" s="99" t="s">
        <v>947</v>
      </c>
      <c r="AD7" s="95"/>
      <c r="AE7" s="96"/>
      <c r="AF7" s="99" t="s">
        <v>573</v>
      </c>
      <c r="AG7" s="95"/>
      <c r="AH7" s="96"/>
      <c r="AI7" s="99" t="s">
        <v>573</v>
      </c>
      <c r="AJ7" s="95"/>
      <c r="AK7" s="96"/>
    </row>
    <row r="8">
      <c r="A8" s="105" t="s">
        <v>3064</v>
      </c>
      <c r="B8" s="106">
        <v>0.0</v>
      </c>
      <c r="C8" s="106">
        <v>1.0</v>
      </c>
      <c r="D8" s="107">
        <v>33.0</v>
      </c>
      <c r="E8" s="106">
        <v>0.0</v>
      </c>
      <c r="F8" s="106">
        <v>3.0</v>
      </c>
      <c r="G8" s="107">
        <v>42.0</v>
      </c>
      <c r="H8" s="108">
        <v>0.0</v>
      </c>
      <c r="I8" s="106">
        <v>6.0</v>
      </c>
      <c r="J8" s="107">
        <v>35.0</v>
      </c>
      <c r="K8" s="108">
        <v>0.0</v>
      </c>
      <c r="L8" s="106">
        <v>0.0</v>
      </c>
      <c r="M8" s="107">
        <v>10.0</v>
      </c>
      <c r="N8" s="108">
        <v>0.0</v>
      </c>
      <c r="O8" s="106">
        <v>0.0</v>
      </c>
      <c r="P8" s="107">
        <v>13.0</v>
      </c>
      <c r="Q8" s="108">
        <v>0.0</v>
      </c>
      <c r="R8" s="106">
        <v>4.0</v>
      </c>
      <c r="S8" s="107">
        <v>0.0</v>
      </c>
      <c r="T8" s="106">
        <v>0.0</v>
      </c>
      <c r="U8" s="106">
        <v>0.0</v>
      </c>
      <c r="V8" s="107">
        <v>12.0</v>
      </c>
      <c r="W8" s="106">
        <v>0.0</v>
      </c>
      <c r="X8" s="106">
        <v>2.0</v>
      </c>
      <c r="Y8" s="107">
        <v>44.0</v>
      </c>
      <c r="Z8" s="106">
        <v>0.0</v>
      </c>
      <c r="AA8" s="106">
        <v>4.0</v>
      </c>
      <c r="AB8" s="107">
        <v>35.0</v>
      </c>
      <c r="AC8" s="106">
        <v>0.0</v>
      </c>
      <c r="AD8" s="106">
        <v>2.0</v>
      </c>
      <c r="AE8" s="107">
        <v>20.0</v>
      </c>
      <c r="AF8" s="106">
        <v>0.0</v>
      </c>
      <c r="AG8" s="106">
        <v>0.0</v>
      </c>
      <c r="AH8" s="107">
        <v>28.0</v>
      </c>
      <c r="AI8" s="106">
        <v>0.0</v>
      </c>
      <c r="AJ8" s="106">
        <v>7.0</v>
      </c>
      <c r="AK8" s="107">
        <v>1.0</v>
      </c>
    </row>
    <row r="9">
      <c r="A9" s="109" t="s">
        <v>3066</v>
      </c>
      <c r="B9" s="154" t="s">
        <v>6336</v>
      </c>
      <c r="C9" s="137"/>
      <c r="D9" s="112" t="s">
        <v>3093</v>
      </c>
      <c r="E9" s="138" t="s">
        <v>6337</v>
      </c>
      <c r="F9" s="139"/>
      <c r="G9" s="112" t="s">
        <v>3089</v>
      </c>
      <c r="H9" s="138" t="s">
        <v>6338</v>
      </c>
      <c r="I9" s="137"/>
      <c r="J9" s="112" t="s">
        <v>3089</v>
      </c>
      <c r="K9" s="138" t="s">
        <v>6339</v>
      </c>
      <c r="L9" s="137"/>
      <c r="M9" s="112" t="s">
        <v>3099</v>
      </c>
      <c r="N9" s="138" t="s">
        <v>6340</v>
      </c>
      <c r="O9" s="137"/>
      <c r="P9" s="112" t="s">
        <v>3099</v>
      </c>
      <c r="Q9" s="138"/>
      <c r="R9" s="137"/>
      <c r="S9" s="112"/>
      <c r="T9" s="110" t="s">
        <v>6341</v>
      </c>
      <c r="U9" s="111"/>
      <c r="V9" s="112" t="s">
        <v>3097</v>
      </c>
      <c r="W9" s="110" t="s">
        <v>6342</v>
      </c>
      <c r="X9" s="111"/>
      <c r="Y9" s="112" t="s">
        <v>3096</v>
      </c>
      <c r="Z9" s="110" t="s">
        <v>6343</v>
      </c>
      <c r="AA9" s="111"/>
      <c r="AB9" s="112" t="s">
        <v>3091</v>
      </c>
      <c r="AC9" s="110" t="s">
        <v>6344</v>
      </c>
      <c r="AD9" s="111"/>
      <c r="AE9" s="112" t="s">
        <v>3093</v>
      </c>
      <c r="AF9" s="111"/>
      <c r="AG9" s="111"/>
      <c r="AH9" s="112"/>
      <c r="AI9" s="110" t="s">
        <v>6345</v>
      </c>
      <c r="AJ9" s="111"/>
      <c r="AK9" s="112" t="s">
        <v>3083</v>
      </c>
    </row>
    <row r="10">
      <c r="A10" s="115" t="s">
        <v>3067</v>
      </c>
      <c r="B10" s="141" t="s">
        <v>6346</v>
      </c>
      <c r="C10" s="140"/>
      <c r="D10" s="118" t="s">
        <v>3095</v>
      </c>
      <c r="E10" s="141" t="s">
        <v>6347</v>
      </c>
      <c r="F10" s="140"/>
      <c r="G10" s="118" t="s">
        <v>3101</v>
      </c>
      <c r="H10" s="171" t="s">
        <v>6348</v>
      </c>
      <c r="I10" s="140"/>
      <c r="J10" s="118" t="s">
        <v>3084</v>
      </c>
      <c r="K10" s="171" t="s">
        <v>6349</v>
      </c>
      <c r="L10" s="140"/>
      <c r="M10" s="118" t="s">
        <v>3096</v>
      </c>
      <c r="N10" s="171" t="s">
        <v>6350</v>
      </c>
      <c r="O10" s="140"/>
      <c r="P10" s="118" t="s">
        <v>3083</v>
      </c>
      <c r="Q10" s="171"/>
      <c r="R10" s="140"/>
      <c r="S10" s="118"/>
      <c r="T10" s="116" t="s">
        <v>6351</v>
      </c>
      <c r="U10" s="117"/>
      <c r="V10" s="118" t="s">
        <v>3091</v>
      </c>
      <c r="W10" s="116" t="s">
        <v>6352</v>
      </c>
      <c r="X10" s="117"/>
      <c r="Y10" s="118" t="s">
        <v>3083</v>
      </c>
      <c r="Z10" s="116" t="s">
        <v>6353</v>
      </c>
      <c r="AA10" s="116"/>
      <c r="AB10" s="118" t="s">
        <v>3097</v>
      </c>
      <c r="AC10" s="116" t="s">
        <v>6354</v>
      </c>
      <c r="AD10" s="117"/>
      <c r="AE10" s="118" t="s">
        <v>3091</v>
      </c>
      <c r="AF10" s="117"/>
      <c r="AG10" s="117"/>
      <c r="AH10" s="118"/>
      <c r="AI10" s="116" t="s">
        <v>6355</v>
      </c>
      <c r="AJ10" s="117"/>
      <c r="AK10" s="118" t="s">
        <v>3091</v>
      </c>
    </row>
    <row r="11">
      <c r="A11" s="115" t="s">
        <v>3068</v>
      </c>
      <c r="B11" s="141" t="s">
        <v>6356</v>
      </c>
      <c r="C11" s="140"/>
      <c r="D11" s="118" t="s">
        <v>3101</v>
      </c>
      <c r="E11" s="141" t="s">
        <v>6357</v>
      </c>
      <c r="F11" s="140"/>
      <c r="G11" s="118" t="s">
        <v>3098</v>
      </c>
      <c r="H11" s="171" t="s">
        <v>6358</v>
      </c>
      <c r="I11" s="140"/>
      <c r="J11" s="118" t="s">
        <v>3096</v>
      </c>
      <c r="K11" s="171" t="s">
        <v>6359</v>
      </c>
      <c r="L11" s="140"/>
      <c r="M11" s="118" t="s">
        <v>3083</v>
      </c>
      <c r="N11" s="171" t="s">
        <v>6360</v>
      </c>
      <c r="O11" s="140"/>
      <c r="P11" s="118" t="s">
        <v>3089</v>
      </c>
      <c r="Q11" s="171"/>
      <c r="R11" s="140"/>
      <c r="S11" s="118"/>
      <c r="T11" s="116" t="s">
        <v>6361</v>
      </c>
      <c r="U11" s="117"/>
      <c r="V11" s="118" t="s">
        <v>3081</v>
      </c>
      <c r="W11" s="116" t="s">
        <v>6362</v>
      </c>
      <c r="X11" s="117"/>
      <c r="Y11" s="118" t="s">
        <v>3099</v>
      </c>
      <c r="Z11" s="116" t="s">
        <v>6363</v>
      </c>
      <c r="AA11" s="117"/>
      <c r="AB11" s="118" t="s">
        <v>3084</v>
      </c>
      <c r="AC11" s="116" t="s">
        <v>6364</v>
      </c>
      <c r="AD11" s="117"/>
      <c r="AE11" s="118" t="s">
        <v>3096</v>
      </c>
      <c r="AF11" s="117"/>
      <c r="AG11" s="117"/>
      <c r="AH11" s="118"/>
      <c r="AI11" s="116" t="s">
        <v>6365</v>
      </c>
      <c r="AJ11" s="117"/>
      <c r="AK11" s="118" t="s">
        <v>3099</v>
      </c>
    </row>
    <row r="12">
      <c r="A12" s="120"/>
      <c r="B12" s="141" t="s">
        <v>6366</v>
      </c>
      <c r="C12" s="140"/>
      <c r="D12" s="118" t="s">
        <v>3096</v>
      </c>
      <c r="E12" s="141" t="s">
        <v>6367</v>
      </c>
      <c r="F12" s="140"/>
      <c r="G12" s="118" t="s">
        <v>3097</v>
      </c>
      <c r="H12" s="171" t="s">
        <v>6368</v>
      </c>
      <c r="I12" s="140"/>
      <c r="J12" s="118" t="s">
        <v>3092</v>
      </c>
      <c r="K12" s="171" t="s">
        <v>6369</v>
      </c>
      <c r="L12" s="140"/>
      <c r="M12" s="118" t="s">
        <v>3101</v>
      </c>
      <c r="N12" s="171" t="s">
        <v>6370</v>
      </c>
      <c r="O12" s="140"/>
      <c r="P12" s="118" t="s">
        <v>3098</v>
      </c>
      <c r="Q12" s="171"/>
      <c r="R12" s="140"/>
      <c r="S12" s="118"/>
      <c r="T12" s="116" t="s">
        <v>6371</v>
      </c>
      <c r="U12" s="117"/>
      <c r="V12" s="118" t="s">
        <v>3092</v>
      </c>
      <c r="W12" s="116" t="s">
        <v>6372</v>
      </c>
      <c r="X12" s="117"/>
      <c r="Y12" s="118" t="s">
        <v>3095</v>
      </c>
      <c r="Z12" s="116" t="s">
        <v>6373</v>
      </c>
      <c r="AA12" s="117"/>
      <c r="AB12" s="118" t="s">
        <v>3099</v>
      </c>
      <c r="AC12" s="116" t="s">
        <v>6374</v>
      </c>
      <c r="AD12" s="117"/>
      <c r="AE12" s="118" t="s">
        <v>3101</v>
      </c>
      <c r="AF12" s="117"/>
      <c r="AG12" s="117"/>
      <c r="AH12" s="118"/>
      <c r="AI12" s="116" t="s">
        <v>5207</v>
      </c>
      <c r="AJ12" s="117"/>
      <c r="AK12" s="118" t="s">
        <v>3096</v>
      </c>
    </row>
    <row r="13">
      <c r="A13" s="120"/>
      <c r="B13" s="141" t="s">
        <v>6375</v>
      </c>
      <c r="C13" s="140"/>
      <c r="D13" s="118" t="s">
        <v>3099</v>
      </c>
      <c r="E13" s="141" t="s">
        <v>6376</v>
      </c>
      <c r="F13" s="140"/>
      <c r="G13" s="118" t="s">
        <v>3091</v>
      </c>
      <c r="H13" s="171" t="s">
        <v>6377</v>
      </c>
      <c r="I13" s="140"/>
      <c r="J13" s="118" t="s">
        <v>3094</v>
      </c>
      <c r="K13" s="171" t="s">
        <v>6378</v>
      </c>
      <c r="L13" s="140"/>
      <c r="M13" s="118" t="s">
        <v>3098</v>
      </c>
      <c r="N13" s="171" t="s">
        <v>6379</v>
      </c>
      <c r="O13" s="140"/>
      <c r="P13" s="118" t="s">
        <v>3087</v>
      </c>
      <c r="Q13" s="171"/>
      <c r="R13" s="140"/>
      <c r="S13" s="118"/>
      <c r="T13" s="116" t="s">
        <v>6380</v>
      </c>
      <c r="U13" s="117"/>
      <c r="V13" s="118" t="s">
        <v>3087</v>
      </c>
      <c r="W13" s="116" t="s">
        <v>6381</v>
      </c>
      <c r="X13" s="117"/>
      <c r="Y13" s="118" t="s">
        <v>3097</v>
      </c>
      <c r="Z13" s="116" t="s">
        <v>6382</v>
      </c>
      <c r="AA13" s="117"/>
      <c r="AB13" s="118" t="s">
        <v>3101</v>
      </c>
      <c r="AC13" s="116" t="s">
        <v>6383</v>
      </c>
      <c r="AD13" s="117"/>
      <c r="AE13" s="118" t="s">
        <v>3092</v>
      </c>
      <c r="AF13" s="117"/>
      <c r="AG13" s="117"/>
      <c r="AH13" s="118"/>
      <c r="AI13" s="116" t="s">
        <v>6384</v>
      </c>
      <c r="AJ13" s="117"/>
      <c r="AK13" s="118" t="s">
        <v>3093</v>
      </c>
    </row>
    <row r="14">
      <c r="A14" s="120"/>
      <c r="B14" s="141" t="s">
        <v>6385</v>
      </c>
      <c r="C14" s="140"/>
      <c r="D14" s="118" t="s">
        <v>3098</v>
      </c>
      <c r="E14" s="141" t="s">
        <v>6386</v>
      </c>
      <c r="F14" s="140"/>
      <c r="G14" s="118" t="s">
        <v>3087</v>
      </c>
      <c r="H14" s="171" t="s">
        <v>6387</v>
      </c>
      <c r="I14" s="140"/>
      <c r="J14" s="118" t="s">
        <v>3081</v>
      </c>
      <c r="K14" s="171" t="s">
        <v>6388</v>
      </c>
      <c r="L14" s="140"/>
      <c r="M14" s="118" t="s">
        <v>3097</v>
      </c>
      <c r="N14" s="171" t="s">
        <v>6389</v>
      </c>
      <c r="O14" s="140"/>
      <c r="P14" s="118" t="s">
        <v>3093</v>
      </c>
      <c r="Q14" s="171"/>
      <c r="R14" s="140"/>
      <c r="S14" s="118"/>
      <c r="T14" s="116" t="s">
        <v>6390</v>
      </c>
      <c r="U14" s="117"/>
      <c r="V14" s="118" t="s">
        <v>3094</v>
      </c>
      <c r="W14" s="116" t="s">
        <v>6391</v>
      </c>
      <c r="X14" s="117"/>
      <c r="Y14" s="118" t="s">
        <v>3093</v>
      </c>
      <c r="Z14" s="116" t="s">
        <v>6392</v>
      </c>
      <c r="AA14" s="117"/>
      <c r="AB14" s="118" t="s">
        <v>3095</v>
      </c>
      <c r="AC14" s="116" t="s">
        <v>6393</v>
      </c>
      <c r="AD14" s="117"/>
      <c r="AE14" s="118" t="s">
        <v>3097</v>
      </c>
      <c r="AF14" s="117"/>
      <c r="AG14" s="117"/>
      <c r="AH14" s="118"/>
      <c r="AI14" s="116" t="s">
        <v>6394</v>
      </c>
      <c r="AJ14" s="117"/>
      <c r="AK14" s="118" t="s">
        <v>3089</v>
      </c>
    </row>
    <row r="15">
      <c r="A15" s="120"/>
      <c r="B15" s="141" t="s">
        <v>6395</v>
      </c>
      <c r="C15" s="140"/>
      <c r="D15" s="118" t="s">
        <v>3097</v>
      </c>
      <c r="E15" s="141" t="s">
        <v>6396</v>
      </c>
      <c r="F15" s="140"/>
      <c r="G15" s="118" t="s">
        <v>3094</v>
      </c>
      <c r="H15" s="171" t="s">
        <v>6397</v>
      </c>
      <c r="I15" s="140"/>
      <c r="J15" s="118" t="s">
        <v>3087</v>
      </c>
      <c r="K15" s="171" t="s">
        <v>6398</v>
      </c>
      <c r="L15" s="140"/>
      <c r="M15" s="118" t="s">
        <v>3093</v>
      </c>
      <c r="N15" s="171" t="s">
        <v>6399</v>
      </c>
      <c r="O15" s="140"/>
      <c r="P15" s="118" t="s">
        <v>3101</v>
      </c>
      <c r="Q15" s="171"/>
      <c r="R15" s="140"/>
      <c r="S15" s="118"/>
      <c r="T15" s="116" t="s">
        <v>6400</v>
      </c>
      <c r="U15" s="117"/>
      <c r="V15" s="118" t="s">
        <v>3083</v>
      </c>
      <c r="W15" s="116" t="s">
        <v>6401</v>
      </c>
      <c r="X15" s="117"/>
      <c r="Y15" s="118"/>
      <c r="Z15" s="116" t="s">
        <v>6402</v>
      </c>
      <c r="AA15" s="117"/>
      <c r="AB15" s="118" t="s">
        <v>3096</v>
      </c>
      <c r="AC15" s="116" t="s">
        <v>6403</v>
      </c>
      <c r="AD15" s="117"/>
      <c r="AE15" s="118" t="s">
        <v>3095</v>
      </c>
      <c r="AF15" s="117"/>
      <c r="AG15" s="117"/>
      <c r="AH15" s="118"/>
      <c r="AI15" s="116" t="s">
        <v>6404</v>
      </c>
      <c r="AJ15" s="117"/>
      <c r="AK15" s="118" t="s">
        <v>3101</v>
      </c>
    </row>
    <row r="16">
      <c r="A16" s="120"/>
      <c r="B16" s="140"/>
      <c r="C16" s="140"/>
      <c r="D16" s="118"/>
      <c r="E16" s="141" t="s">
        <v>6405</v>
      </c>
      <c r="F16" s="140"/>
      <c r="G16" s="118" t="s">
        <v>3083</v>
      </c>
      <c r="H16" s="171" t="s">
        <v>6406</v>
      </c>
      <c r="I16" s="140"/>
      <c r="J16" s="118" t="s">
        <v>3101</v>
      </c>
      <c r="K16" s="171" t="s">
        <v>6407</v>
      </c>
      <c r="L16" s="140"/>
      <c r="M16" s="118" t="s">
        <v>3092</v>
      </c>
      <c r="N16" s="171" t="s">
        <v>6408</v>
      </c>
      <c r="O16" s="140"/>
      <c r="P16" s="118" t="s">
        <v>3084</v>
      </c>
      <c r="Q16" s="171"/>
      <c r="R16" s="140"/>
      <c r="S16" s="118"/>
      <c r="T16" s="116" t="s">
        <v>6409</v>
      </c>
      <c r="U16" s="117"/>
      <c r="V16" s="118" t="s">
        <v>3096</v>
      </c>
      <c r="W16" s="117"/>
      <c r="X16" s="117"/>
      <c r="Y16" s="118"/>
      <c r="Z16" s="116" t="s">
        <v>6410</v>
      </c>
      <c r="AA16" s="116"/>
      <c r="AB16" s="118" t="s">
        <v>3098</v>
      </c>
      <c r="AC16" s="116" t="s">
        <v>6411</v>
      </c>
      <c r="AD16" s="117"/>
      <c r="AE16" s="118" t="s">
        <v>3083</v>
      </c>
      <c r="AF16" s="117"/>
      <c r="AG16" s="117"/>
      <c r="AH16" s="118"/>
      <c r="AI16" s="116" t="s">
        <v>6412</v>
      </c>
      <c r="AJ16" s="117"/>
      <c r="AK16" s="118" t="s">
        <v>3098</v>
      </c>
    </row>
    <row r="17">
      <c r="A17" s="120"/>
      <c r="B17" s="140"/>
      <c r="C17" s="140"/>
      <c r="D17" s="118"/>
      <c r="E17" s="141" t="s">
        <v>6413</v>
      </c>
      <c r="F17" s="140"/>
      <c r="G17" s="118" t="s">
        <v>3093</v>
      </c>
      <c r="H17" s="171" t="s">
        <v>6414</v>
      </c>
      <c r="I17" s="140"/>
      <c r="J17" s="118" t="s">
        <v>3099</v>
      </c>
      <c r="K17" s="171"/>
      <c r="L17" s="140"/>
      <c r="M17" s="118"/>
      <c r="N17" s="171" t="s">
        <v>6415</v>
      </c>
      <c r="O17" s="140"/>
      <c r="P17" s="118" t="s">
        <v>3096</v>
      </c>
      <c r="Q17" s="171"/>
      <c r="R17" s="140"/>
      <c r="S17" s="118"/>
      <c r="T17" s="116" t="s">
        <v>6416</v>
      </c>
      <c r="U17" s="117"/>
      <c r="V17" s="118" t="s">
        <v>3093</v>
      </c>
      <c r="W17" s="117"/>
      <c r="X17" s="117"/>
      <c r="Y17" s="118"/>
      <c r="Z17" s="116" t="s">
        <v>6417</v>
      </c>
      <c r="AA17" s="117"/>
      <c r="AB17" s="118" t="s">
        <v>3089</v>
      </c>
      <c r="AC17" s="116" t="s">
        <v>6418</v>
      </c>
      <c r="AD17" s="117"/>
      <c r="AE17" s="118" t="s">
        <v>3087</v>
      </c>
      <c r="AF17" s="117"/>
      <c r="AG17" s="117"/>
      <c r="AH17" s="118"/>
      <c r="AI17" s="116" t="s">
        <v>6419</v>
      </c>
      <c r="AJ17" s="117"/>
      <c r="AK17" s="118" t="s">
        <v>3095</v>
      </c>
    </row>
    <row r="18">
      <c r="A18" s="120"/>
      <c r="B18" s="140"/>
      <c r="C18" s="140"/>
      <c r="D18" s="118"/>
      <c r="E18" s="141" t="s">
        <v>6420</v>
      </c>
      <c r="F18" s="140"/>
      <c r="G18" s="118" t="s">
        <v>3096</v>
      </c>
      <c r="H18" s="171" t="s">
        <v>6421</v>
      </c>
      <c r="I18" s="140"/>
      <c r="J18" s="118" t="s">
        <v>3097</v>
      </c>
      <c r="K18" s="171"/>
      <c r="L18" s="140"/>
      <c r="M18" s="118"/>
      <c r="N18" s="171" t="s">
        <v>6422</v>
      </c>
      <c r="O18" s="140"/>
      <c r="P18" s="118" t="s">
        <v>3097</v>
      </c>
      <c r="Q18" s="171"/>
      <c r="R18" s="140"/>
      <c r="S18" s="118"/>
      <c r="T18" s="116" t="s">
        <v>6423</v>
      </c>
      <c r="U18" s="117"/>
      <c r="V18" s="118" t="s">
        <v>3095</v>
      </c>
      <c r="W18" s="117"/>
      <c r="X18" s="117"/>
      <c r="Y18" s="118"/>
      <c r="Z18" s="117"/>
      <c r="AA18" s="117"/>
      <c r="AB18" s="118"/>
      <c r="AC18" s="116" t="s">
        <v>6424</v>
      </c>
      <c r="AD18" s="117"/>
      <c r="AE18" s="118" t="s">
        <v>3099</v>
      </c>
      <c r="AF18" s="117"/>
      <c r="AG18" s="117"/>
      <c r="AH18" s="118"/>
      <c r="AI18" s="116" t="s">
        <v>6425</v>
      </c>
      <c r="AJ18" s="117"/>
      <c r="AK18" s="118" t="s">
        <v>3081</v>
      </c>
    </row>
    <row r="19">
      <c r="A19" s="120"/>
      <c r="B19" s="140"/>
      <c r="C19" s="140"/>
      <c r="D19" s="118"/>
      <c r="E19" s="171" t="s">
        <v>110</v>
      </c>
      <c r="F19" s="140"/>
      <c r="G19" s="118"/>
      <c r="H19" s="171" t="s">
        <v>6426</v>
      </c>
      <c r="I19" s="140"/>
      <c r="J19" s="118" t="s">
        <v>3083</v>
      </c>
      <c r="K19" s="171"/>
      <c r="L19" s="140"/>
      <c r="M19" s="118"/>
      <c r="N19" s="171" t="s">
        <v>6427</v>
      </c>
      <c r="O19" s="140"/>
      <c r="P19" s="118" t="s">
        <v>3092</v>
      </c>
      <c r="Q19" s="171"/>
      <c r="R19" s="140"/>
      <c r="S19" s="118"/>
      <c r="T19" s="116" t="s">
        <v>6428</v>
      </c>
      <c r="U19" s="117"/>
      <c r="V19" s="118" t="s">
        <v>3101</v>
      </c>
      <c r="W19" s="117"/>
      <c r="X19" s="117"/>
      <c r="Y19" s="118"/>
      <c r="Z19" s="117"/>
      <c r="AA19" s="117"/>
      <c r="AB19" s="118"/>
      <c r="AC19" s="116" t="s">
        <v>6429</v>
      </c>
      <c r="AD19" s="117"/>
      <c r="AE19" s="118" t="s">
        <v>3098</v>
      </c>
      <c r="AF19" s="117"/>
      <c r="AG19" s="117"/>
      <c r="AH19" s="118"/>
      <c r="AI19" s="116" t="s">
        <v>6430</v>
      </c>
      <c r="AJ19" s="117"/>
      <c r="AK19" s="118" t="s">
        <v>3087</v>
      </c>
    </row>
    <row r="20">
      <c r="A20" s="120"/>
      <c r="B20" s="140"/>
      <c r="C20" s="140"/>
      <c r="D20" s="118"/>
      <c r="E20" s="171"/>
      <c r="F20" s="140"/>
      <c r="G20" s="118"/>
      <c r="H20" s="171" t="s">
        <v>6431</v>
      </c>
      <c r="I20" s="140"/>
      <c r="J20" s="118" t="s">
        <v>3095</v>
      </c>
      <c r="K20" s="171"/>
      <c r="L20" s="140"/>
      <c r="M20" s="118"/>
      <c r="N20" s="171"/>
      <c r="O20" s="140"/>
      <c r="P20" s="118"/>
      <c r="Q20" s="171"/>
      <c r="R20" s="140"/>
      <c r="S20" s="118"/>
      <c r="T20" s="116" t="s">
        <v>6432</v>
      </c>
      <c r="U20" s="117"/>
      <c r="V20" s="118" t="s">
        <v>3099</v>
      </c>
      <c r="W20" s="117"/>
      <c r="X20" s="117"/>
      <c r="Y20" s="118"/>
      <c r="Z20" s="117"/>
      <c r="AA20" s="117"/>
      <c r="AB20" s="118"/>
      <c r="AC20" s="117"/>
      <c r="AD20" s="117"/>
      <c r="AE20" s="118"/>
      <c r="AF20" s="117"/>
      <c r="AG20" s="117"/>
      <c r="AH20" s="118"/>
      <c r="AI20" s="116" t="s">
        <v>6433</v>
      </c>
      <c r="AJ20" s="117"/>
      <c r="AK20" s="118" t="s">
        <v>3084</v>
      </c>
    </row>
    <row r="21">
      <c r="A21" s="120"/>
      <c r="B21" s="140"/>
      <c r="C21" s="140"/>
      <c r="D21" s="118"/>
      <c r="E21" s="171"/>
      <c r="F21" s="140"/>
      <c r="G21" s="118"/>
      <c r="H21" s="171" t="s">
        <v>6434</v>
      </c>
      <c r="I21" s="140"/>
      <c r="J21" s="118" t="s">
        <v>3093</v>
      </c>
      <c r="K21" s="171"/>
      <c r="L21" s="140"/>
      <c r="M21" s="118"/>
      <c r="N21" s="171"/>
      <c r="O21" s="140"/>
      <c r="P21" s="118"/>
      <c r="Q21" s="171"/>
      <c r="R21" s="140"/>
      <c r="S21" s="118"/>
      <c r="T21" s="116" t="s">
        <v>6435</v>
      </c>
      <c r="U21" s="117"/>
      <c r="V21" s="118" t="s">
        <v>3084</v>
      </c>
      <c r="W21" s="117"/>
      <c r="X21" s="117"/>
      <c r="Y21" s="118"/>
      <c r="Z21" s="117"/>
      <c r="AA21" s="117"/>
      <c r="AB21" s="118"/>
      <c r="AC21" s="117"/>
      <c r="AD21" s="117"/>
      <c r="AE21" s="118"/>
      <c r="AF21" s="117"/>
      <c r="AG21" s="117"/>
      <c r="AH21" s="118"/>
      <c r="AI21" s="116" t="s">
        <v>6436</v>
      </c>
      <c r="AJ21" s="117"/>
      <c r="AK21" s="118" t="s">
        <v>3097</v>
      </c>
    </row>
    <row r="22">
      <c r="A22" s="120"/>
      <c r="B22" s="140"/>
      <c r="C22" s="140"/>
      <c r="D22" s="118"/>
      <c r="E22" s="171"/>
      <c r="F22" s="140"/>
      <c r="G22" s="118"/>
      <c r="H22" s="171" t="s">
        <v>6437</v>
      </c>
      <c r="I22" s="140"/>
      <c r="J22" s="118" t="s">
        <v>3098</v>
      </c>
      <c r="K22" s="171"/>
      <c r="L22" s="140"/>
      <c r="M22" s="118"/>
      <c r="N22" s="171"/>
      <c r="O22" s="140"/>
      <c r="P22" s="118"/>
      <c r="Q22" s="171"/>
      <c r="R22" s="140"/>
      <c r="S22" s="118"/>
      <c r="T22" s="116" t="s">
        <v>6438</v>
      </c>
      <c r="U22" s="117"/>
      <c r="V22" s="118" t="s">
        <v>3098</v>
      </c>
      <c r="W22" s="117"/>
      <c r="X22" s="117"/>
      <c r="Y22" s="118"/>
      <c r="Z22" s="117"/>
      <c r="AA22" s="117"/>
      <c r="AB22" s="118"/>
      <c r="AC22" s="117"/>
      <c r="AD22" s="117"/>
      <c r="AE22" s="118"/>
      <c r="AF22" s="117"/>
      <c r="AG22" s="117"/>
      <c r="AH22" s="118"/>
      <c r="AI22" s="117"/>
      <c r="AJ22" s="117"/>
      <c r="AK22" s="118"/>
    </row>
    <row r="23">
      <c r="A23" s="120"/>
      <c r="B23" s="140"/>
      <c r="C23" s="140"/>
      <c r="D23" s="181"/>
      <c r="E23" s="239"/>
      <c r="F23" s="179"/>
      <c r="G23" s="181"/>
      <c r="H23" s="239" t="s">
        <v>6439</v>
      </c>
      <c r="I23" s="179"/>
      <c r="J23" s="181" t="s">
        <v>3091</v>
      </c>
      <c r="K23" s="239"/>
      <c r="L23" s="179"/>
      <c r="M23" s="181"/>
      <c r="N23" s="239"/>
      <c r="O23" s="179"/>
      <c r="P23" s="181"/>
      <c r="Q23" s="239"/>
      <c r="R23" s="179"/>
      <c r="S23" s="181"/>
      <c r="T23" s="180"/>
      <c r="U23" s="198"/>
      <c r="V23" s="181"/>
      <c r="W23" s="198"/>
      <c r="X23" s="198"/>
      <c r="Y23" s="181"/>
      <c r="Z23" s="198"/>
      <c r="AA23" s="198"/>
      <c r="AB23" s="181"/>
      <c r="AC23" s="198"/>
      <c r="AD23" s="198"/>
      <c r="AE23" s="181"/>
      <c r="AF23" s="198"/>
      <c r="AG23" s="198"/>
      <c r="AH23" s="181"/>
      <c r="AI23" s="198"/>
      <c r="AJ23" s="198"/>
      <c r="AK23" s="181"/>
    </row>
    <row r="24">
      <c r="A24" s="122" t="s">
        <v>3069</v>
      </c>
      <c r="B24" s="144" t="s">
        <v>3070</v>
      </c>
      <c r="C24" s="145" t="s">
        <v>3071</v>
      </c>
      <c r="D24" s="144" t="s">
        <v>3072</v>
      </c>
      <c r="E24" s="146" t="s">
        <v>3070</v>
      </c>
      <c r="F24" s="145" t="s">
        <v>3071</v>
      </c>
      <c r="G24" s="144" t="s">
        <v>3072</v>
      </c>
      <c r="H24" s="146" t="s">
        <v>3070</v>
      </c>
      <c r="I24" s="145" t="s">
        <v>3071</v>
      </c>
      <c r="J24" s="155" t="s">
        <v>3072</v>
      </c>
      <c r="K24" s="146" t="s">
        <v>3070</v>
      </c>
      <c r="L24" s="145" t="s">
        <v>3071</v>
      </c>
      <c r="M24" s="155" t="s">
        <v>3072</v>
      </c>
      <c r="N24" s="146" t="s">
        <v>3070</v>
      </c>
      <c r="O24" s="145" t="s">
        <v>3071</v>
      </c>
      <c r="P24" s="155" t="s">
        <v>3072</v>
      </c>
      <c r="Q24" s="146" t="s">
        <v>3070</v>
      </c>
      <c r="R24" s="145" t="s">
        <v>3071</v>
      </c>
      <c r="S24" s="155" t="s">
        <v>3072</v>
      </c>
      <c r="T24" s="124" t="s">
        <v>3070</v>
      </c>
      <c r="U24" s="124" t="s">
        <v>3071</v>
      </c>
      <c r="V24" s="200" t="s">
        <v>3072</v>
      </c>
      <c r="W24" s="201" t="s">
        <v>3070</v>
      </c>
      <c r="X24" s="201" t="s">
        <v>3071</v>
      </c>
      <c r="Y24" s="202" t="s">
        <v>3072</v>
      </c>
      <c r="Z24" s="201" t="s">
        <v>3070</v>
      </c>
      <c r="AA24" s="201" t="s">
        <v>3071</v>
      </c>
      <c r="AB24" s="202" t="s">
        <v>3072</v>
      </c>
      <c r="AC24" s="201" t="s">
        <v>3070</v>
      </c>
      <c r="AD24" s="201" t="s">
        <v>3071</v>
      </c>
      <c r="AE24" s="202" t="s">
        <v>3072</v>
      </c>
      <c r="AF24" s="201" t="s">
        <v>3070</v>
      </c>
      <c r="AG24" s="201" t="s">
        <v>3071</v>
      </c>
      <c r="AH24" s="202" t="s">
        <v>3072</v>
      </c>
      <c r="AI24" s="201" t="s">
        <v>3070</v>
      </c>
      <c r="AJ24" s="201" t="s">
        <v>3071</v>
      </c>
      <c r="AK24" s="202" t="s">
        <v>3072</v>
      </c>
    </row>
    <row r="25">
      <c r="A25" s="127"/>
      <c r="B25" s="147" t="s">
        <v>1324</v>
      </c>
      <c r="C25" s="147" t="s">
        <v>3132</v>
      </c>
      <c r="D25" s="147" t="s">
        <v>6440</v>
      </c>
      <c r="E25" s="149" t="s">
        <v>5028</v>
      </c>
      <c r="F25" s="147" t="s">
        <v>3132</v>
      </c>
      <c r="G25" s="147" t="s">
        <v>152</v>
      </c>
      <c r="H25" s="149" t="s">
        <v>6440</v>
      </c>
      <c r="I25" s="147" t="s">
        <v>3132</v>
      </c>
      <c r="J25" s="156" t="s">
        <v>1641</v>
      </c>
      <c r="K25" s="149" t="s">
        <v>158</v>
      </c>
      <c r="L25" s="147" t="s">
        <v>3279</v>
      </c>
      <c r="M25" s="156"/>
      <c r="N25" s="149" t="s">
        <v>644</v>
      </c>
      <c r="O25" s="147" t="s">
        <v>3277</v>
      </c>
      <c r="P25" s="156"/>
      <c r="Q25" s="149" t="s">
        <v>644</v>
      </c>
      <c r="R25" s="147" t="s">
        <v>3132</v>
      </c>
      <c r="S25" s="156" t="s">
        <v>694</v>
      </c>
      <c r="T25" s="128" t="s">
        <v>16</v>
      </c>
      <c r="U25" s="128" t="s">
        <v>3102</v>
      </c>
      <c r="V25" s="129" t="s">
        <v>3938</v>
      </c>
      <c r="W25" s="128" t="s">
        <v>1750</v>
      </c>
      <c r="X25" s="128" t="s">
        <v>3132</v>
      </c>
      <c r="Y25" s="129" t="s">
        <v>16</v>
      </c>
      <c r="Z25" s="128" t="s">
        <v>45</v>
      </c>
      <c r="AA25" s="128" t="s">
        <v>3102</v>
      </c>
      <c r="AB25" s="129" t="s">
        <v>6441</v>
      </c>
      <c r="AC25" s="128" t="s">
        <v>2293</v>
      </c>
      <c r="AD25" s="128" t="s">
        <v>3132</v>
      </c>
      <c r="AE25" s="129" t="s">
        <v>2130</v>
      </c>
      <c r="AF25" s="128" t="s">
        <v>3328</v>
      </c>
      <c r="AG25" s="128" t="s">
        <v>3132</v>
      </c>
      <c r="AH25" s="129" t="s">
        <v>573</v>
      </c>
      <c r="AI25" s="128" t="s">
        <v>3383</v>
      </c>
      <c r="AJ25" s="128" t="s">
        <v>3132</v>
      </c>
      <c r="AK25" s="129" t="s">
        <v>2483</v>
      </c>
    </row>
    <row r="26">
      <c r="A26" s="127"/>
      <c r="B26" s="147" t="s">
        <v>6440</v>
      </c>
      <c r="C26" s="147" t="s">
        <v>3132</v>
      </c>
      <c r="D26" s="147" t="s">
        <v>3938</v>
      </c>
      <c r="E26" s="149" t="s">
        <v>158</v>
      </c>
      <c r="F26" s="147" t="s">
        <v>3102</v>
      </c>
      <c r="G26" s="147" t="s">
        <v>6440</v>
      </c>
      <c r="H26" s="149" t="s">
        <v>6441</v>
      </c>
      <c r="I26" s="147" t="s">
        <v>3102</v>
      </c>
      <c r="J26" s="156" t="s">
        <v>4977</v>
      </c>
      <c r="K26" s="149" t="s">
        <v>2483</v>
      </c>
      <c r="L26" s="147" t="s">
        <v>3103</v>
      </c>
      <c r="M26" s="156" t="s">
        <v>694</v>
      </c>
      <c r="N26" s="149" t="s">
        <v>3379</v>
      </c>
      <c r="O26" s="147" t="s">
        <v>3132</v>
      </c>
      <c r="P26" s="156" t="s">
        <v>5012</v>
      </c>
      <c r="Q26" s="149" t="s">
        <v>6442</v>
      </c>
      <c r="R26" s="147" t="s">
        <v>3276</v>
      </c>
      <c r="S26" s="156" t="s">
        <v>1291</v>
      </c>
      <c r="T26" s="128" t="s">
        <v>1101</v>
      </c>
      <c r="U26" s="128" t="s">
        <v>3132</v>
      </c>
      <c r="V26" s="129" t="s">
        <v>4013</v>
      </c>
      <c r="W26" s="128" t="s">
        <v>573</v>
      </c>
      <c r="X26" s="128" t="s">
        <v>3132</v>
      </c>
      <c r="Y26" s="129" t="s">
        <v>644</v>
      </c>
      <c r="Z26" s="128" t="s">
        <v>573</v>
      </c>
      <c r="AA26" s="128" t="s">
        <v>3132</v>
      </c>
      <c r="AB26" s="129" t="s">
        <v>1603</v>
      </c>
      <c r="AC26" s="128" t="s">
        <v>1227</v>
      </c>
      <c r="AD26" s="128" t="s">
        <v>3132</v>
      </c>
      <c r="AE26" s="129" t="s">
        <v>3569</v>
      </c>
      <c r="AF26" s="128" t="s">
        <v>2483</v>
      </c>
      <c r="AG26" s="128" t="s">
        <v>3106</v>
      </c>
      <c r="AH26" s="129" t="s">
        <v>3107</v>
      </c>
      <c r="AI26" s="128" t="s">
        <v>1367</v>
      </c>
      <c r="AJ26" s="128" t="s">
        <v>3132</v>
      </c>
      <c r="AK26" s="129" t="s">
        <v>505</v>
      </c>
    </row>
    <row r="27">
      <c r="A27" s="127"/>
      <c r="B27" s="147" t="s">
        <v>5075</v>
      </c>
      <c r="C27" s="147" t="s">
        <v>3132</v>
      </c>
      <c r="D27" s="147" t="s">
        <v>1080</v>
      </c>
      <c r="E27" s="149" t="s">
        <v>110</v>
      </c>
      <c r="F27" s="147" t="s">
        <v>3277</v>
      </c>
      <c r="G27" s="147" t="s">
        <v>4027</v>
      </c>
      <c r="H27" s="149" t="s">
        <v>5075</v>
      </c>
      <c r="I27" s="147" t="s">
        <v>3132</v>
      </c>
      <c r="J27" s="156" t="s">
        <v>1641</v>
      </c>
      <c r="K27" s="149" t="s">
        <v>1864</v>
      </c>
      <c r="L27" s="147" t="s">
        <v>3102</v>
      </c>
      <c r="M27" s="156" t="s">
        <v>1641</v>
      </c>
      <c r="N27" s="149" t="s">
        <v>6443</v>
      </c>
      <c r="O27" s="147" t="s">
        <v>3132</v>
      </c>
      <c r="P27" s="156" t="s">
        <v>1266</v>
      </c>
      <c r="Q27" s="149" t="s">
        <v>694</v>
      </c>
      <c r="R27" s="147" t="s">
        <v>3102</v>
      </c>
      <c r="S27" s="156" t="s">
        <v>6441</v>
      </c>
      <c r="T27" s="128" t="s">
        <v>3926</v>
      </c>
      <c r="U27" s="128" t="s">
        <v>3132</v>
      </c>
      <c r="V27" s="129" t="s">
        <v>3281</v>
      </c>
      <c r="W27" s="128" t="s">
        <v>2627</v>
      </c>
      <c r="X27" s="128" t="s">
        <v>3132</v>
      </c>
      <c r="Y27" s="129" t="s">
        <v>3109</v>
      </c>
      <c r="Z27" s="128" t="s">
        <v>3328</v>
      </c>
      <c r="AA27" s="128" t="s">
        <v>3132</v>
      </c>
      <c r="AB27" s="129" t="s">
        <v>16</v>
      </c>
      <c r="AC27" s="128" t="s">
        <v>6444</v>
      </c>
      <c r="AD27" s="128" t="s">
        <v>3132</v>
      </c>
      <c r="AE27" s="129" t="s">
        <v>6445</v>
      </c>
      <c r="AF27" s="128" t="s">
        <v>1446</v>
      </c>
      <c r="AG27" s="128" t="s">
        <v>3132</v>
      </c>
      <c r="AH27" s="129" t="s">
        <v>864</v>
      </c>
      <c r="AI27" s="128" t="s">
        <v>1750</v>
      </c>
      <c r="AJ27" s="128" t="s">
        <v>3132</v>
      </c>
      <c r="AK27" s="129" t="s">
        <v>1603</v>
      </c>
    </row>
    <row r="28">
      <c r="A28" s="127"/>
      <c r="B28" s="147" t="s">
        <v>875</v>
      </c>
      <c r="C28" s="147" t="s">
        <v>3132</v>
      </c>
      <c r="D28" s="147" t="s">
        <v>3938</v>
      </c>
      <c r="E28" s="149" t="s">
        <v>875</v>
      </c>
      <c r="F28" s="147" t="s">
        <v>3102</v>
      </c>
      <c r="G28" s="147" t="s">
        <v>2627</v>
      </c>
      <c r="H28" s="149" t="s">
        <v>2550</v>
      </c>
      <c r="I28" s="147" t="s">
        <v>3102</v>
      </c>
      <c r="J28" s="156" t="s">
        <v>4027</v>
      </c>
      <c r="K28" s="149" t="s">
        <v>3571</v>
      </c>
      <c r="L28" s="147" t="s">
        <v>3132</v>
      </c>
      <c r="M28" s="156" t="s">
        <v>1641</v>
      </c>
      <c r="N28" s="149" t="s">
        <v>724</v>
      </c>
      <c r="O28" s="147" t="s">
        <v>3102</v>
      </c>
      <c r="P28" s="156" t="s">
        <v>1864</v>
      </c>
      <c r="Q28" s="149" t="s">
        <v>3938</v>
      </c>
      <c r="R28" s="147" t="s">
        <v>3132</v>
      </c>
      <c r="S28" s="156" t="s">
        <v>6441</v>
      </c>
      <c r="T28" s="128" t="s">
        <v>3275</v>
      </c>
      <c r="U28" s="128" t="s">
        <v>3102</v>
      </c>
      <c r="V28" s="129" t="s">
        <v>3938</v>
      </c>
      <c r="W28" s="128" t="s">
        <v>3109</v>
      </c>
      <c r="X28" s="128" t="s">
        <v>3132</v>
      </c>
      <c r="Y28" s="129" t="s">
        <v>4811</v>
      </c>
      <c r="Z28" s="128" t="s">
        <v>16</v>
      </c>
      <c r="AA28" s="128" t="s">
        <v>3132</v>
      </c>
      <c r="AB28" s="129" t="s">
        <v>6441</v>
      </c>
      <c r="AC28" s="128" t="s">
        <v>2691</v>
      </c>
      <c r="AD28" s="128" t="s">
        <v>3132</v>
      </c>
      <c r="AE28" s="129" t="s">
        <v>796</v>
      </c>
      <c r="AF28" s="128" t="s">
        <v>1324</v>
      </c>
      <c r="AG28" s="128" t="s">
        <v>3132</v>
      </c>
      <c r="AH28" s="129" t="s">
        <v>3658</v>
      </c>
      <c r="AI28" s="128" t="s">
        <v>694</v>
      </c>
      <c r="AJ28" s="128" t="s">
        <v>3132</v>
      </c>
      <c r="AK28" s="129" t="s">
        <v>1227</v>
      </c>
    </row>
    <row r="29">
      <c r="A29" s="127"/>
      <c r="B29" s="157" t="s">
        <v>4027</v>
      </c>
      <c r="C29" s="147" t="s">
        <v>3132</v>
      </c>
      <c r="D29" s="147" t="s">
        <v>6446</v>
      </c>
      <c r="E29" s="149" t="s">
        <v>6440</v>
      </c>
      <c r="F29" s="147" t="s">
        <v>3132</v>
      </c>
      <c r="G29" s="147" t="s">
        <v>4013</v>
      </c>
      <c r="H29" s="149" t="s">
        <v>875</v>
      </c>
      <c r="I29" s="147" t="s">
        <v>3132</v>
      </c>
      <c r="J29" s="156" t="s">
        <v>3379</v>
      </c>
      <c r="K29" s="149" t="s">
        <v>2293</v>
      </c>
      <c r="L29" s="147" t="s">
        <v>3132</v>
      </c>
      <c r="M29" s="156" t="s">
        <v>4027</v>
      </c>
      <c r="N29" s="149" t="s">
        <v>2550</v>
      </c>
      <c r="O29" s="147" t="s">
        <v>3103</v>
      </c>
      <c r="P29" s="156" t="s">
        <v>4801</v>
      </c>
      <c r="Q29" s="149" t="s">
        <v>3379</v>
      </c>
      <c r="R29" s="147" t="s">
        <v>3132</v>
      </c>
      <c r="S29" s="156" t="s">
        <v>4013</v>
      </c>
      <c r="T29" s="128" t="s">
        <v>644</v>
      </c>
      <c r="U29" s="128" t="s">
        <v>3132</v>
      </c>
      <c r="V29" s="129" t="s">
        <v>1018</v>
      </c>
      <c r="W29" s="128" t="s">
        <v>4811</v>
      </c>
      <c r="X29" s="128" t="s">
        <v>3132</v>
      </c>
      <c r="Y29" s="129" t="s">
        <v>2130</v>
      </c>
      <c r="Z29" s="128" t="s">
        <v>4811</v>
      </c>
      <c r="AA29" s="128" t="s">
        <v>3132</v>
      </c>
      <c r="AB29" s="129" t="s">
        <v>6441</v>
      </c>
      <c r="AC29" s="128" t="s">
        <v>2130</v>
      </c>
      <c r="AD29" s="128" t="s">
        <v>3132</v>
      </c>
      <c r="AE29" s="129" t="s">
        <v>6445</v>
      </c>
      <c r="AF29" s="128" t="s">
        <v>1667</v>
      </c>
      <c r="AG29" s="128" t="s">
        <v>3277</v>
      </c>
      <c r="AH29" s="129"/>
      <c r="AI29" s="128" t="s">
        <v>2430</v>
      </c>
      <c r="AJ29" s="128" t="s">
        <v>3102</v>
      </c>
      <c r="AK29" s="129" t="s">
        <v>1227</v>
      </c>
    </row>
    <row r="30">
      <c r="A30" s="127"/>
      <c r="B30" s="158" t="s">
        <v>6447</v>
      </c>
      <c r="C30" s="147" t="s">
        <v>3102</v>
      </c>
      <c r="D30" s="147" t="s">
        <v>6446</v>
      </c>
      <c r="E30" s="149" t="s">
        <v>152</v>
      </c>
      <c r="F30" s="147" t="s">
        <v>3132</v>
      </c>
      <c r="G30" s="147" t="s">
        <v>4013</v>
      </c>
      <c r="H30" s="159" t="s">
        <v>3571</v>
      </c>
      <c r="I30" s="147" t="s">
        <v>3132</v>
      </c>
      <c r="J30" s="156" t="s">
        <v>724</v>
      </c>
      <c r="K30" s="159" t="s">
        <v>4027</v>
      </c>
      <c r="L30" s="147" t="s">
        <v>3132</v>
      </c>
      <c r="M30" s="156" t="s">
        <v>4801</v>
      </c>
      <c r="N30" s="159" t="s">
        <v>3340</v>
      </c>
      <c r="O30" s="147" t="s">
        <v>3102</v>
      </c>
      <c r="P30" s="156" t="s">
        <v>16</v>
      </c>
      <c r="Q30" s="159" t="s">
        <v>2483</v>
      </c>
      <c r="R30" s="147" t="s">
        <v>3102</v>
      </c>
      <c r="S30" s="156" t="s">
        <v>4013</v>
      </c>
      <c r="T30" s="128" t="s">
        <v>152</v>
      </c>
      <c r="U30" s="128" t="s">
        <v>3132</v>
      </c>
      <c r="V30" s="129" t="s">
        <v>1864</v>
      </c>
      <c r="W30" s="128" t="s">
        <v>6443</v>
      </c>
      <c r="X30" s="128" t="s">
        <v>3132</v>
      </c>
      <c r="Y30" s="129" t="s">
        <v>1101</v>
      </c>
      <c r="Z30" s="128" t="s">
        <v>1750</v>
      </c>
      <c r="AA30" s="128" t="s">
        <v>3132</v>
      </c>
      <c r="AB30" s="129" t="s">
        <v>3109</v>
      </c>
      <c r="AC30" s="128" t="s">
        <v>947</v>
      </c>
      <c r="AD30" s="128" t="s">
        <v>3132</v>
      </c>
      <c r="AE30" s="129" t="s">
        <v>6445</v>
      </c>
      <c r="AF30" s="128" t="s">
        <v>947</v>
      </c>
      <c r="AG30" s="128" t="s">
        <v>3103</v>
      </c>
      <c r="AH30" s="129"/>
      <c r="AI30" s="128" t="s">
        <v>864</v>
      </c>
      <c r="AJ30" s="128" t="s">
        <v>3132</v>
      </c>
      <c r="AK30" s="129" t="s">
        <v>4811</v>
      </c>
    </row>
    <row r="31">
      <c r="A31" s="127"/>
      <c r="B31" s="159" t="s">
        <v>6448</v>
      </c>
      <c r="C31" s="147" t="s">
        <v>3102</v>
      </c>
      <c r="D31" s="147" t="s">
        <v>3943</v>
      </c>
      <c r="E31" s="149" t="s">
        <v>961</v>
      </c>
      <c r="F31" s="147" t="s">
        <v>3132</v>
      </c>
      <c r="G31" s="147" t="s">
        <v>2627</v>
      </c>
      <c r="H31" s="159" t="s">
        <v>694</v>
      </c>
      <c r="I31" s="147" t="s">
        <v>3102</v>
      </c>
      <c r="J31" s="156" t="s">
        <v>724</v>
      </c>
      <c r="K31" s="159" t="s">
        <v>938</v>
      </c>
      <c r="L31" s="147" t="s">
        <v>3132</v>
      </c>
      <c r="M31" s="156" t="s">
        <v>4811</v>
      </c>
      <c r="N31" s="159" t="s">
        <v>5012</v>
      </c>
      <c r="O31" s="147" t="s">
        <v>3132</v>
      </c>
      <c r="P31" s="156" t="s">
        <v>16</v>
      </c>
      <c r="Q31" s="159" t="s">
        <v>1324</v>
      </c>
      <c r="R31" s="147" t="s">
        <v>3132</v>
      </c>
      <c r="S31" s="156" t="s">
        <v>6441</v>
      </c>
      <c r="T31" s="128" t="s">
        <v>1750</v>
      </c>
      <c r="U31" s="128" t="s">
        <v>3132</v>
      </c>
      <c r="V31" s="129" t="s">
        <v>812</v>
      </c>
      <c r="W31" s="128" t="s">
        <v>4013</v>
      </c>
      <c r="X31" s="128" t="s">
        <v>3132</v>
      </c>
      <c r="Y31" s="129" t="s">
        <v>1603</v>
      </c>
      <c r="Z31" s="128" t="s">
        <v>3267</v>
      </c>
      <c r="AA31" s="128" t="s">
        <v>3102</v>
      </c>
      <c r="AB31" s="129" t="s">
        <v>796</v>
      </c>
      <c r="AC31" s="128" t="s">
        <v>3571</v>
      </c>
      <c r="AD31" s="128" t="s">
        <v>3132</v>
      </c>
      <c r="AE31" s="129" t="s">
        <v>3569</v>
      </c>
      <c r="AF31" s="128" t="s">
        <v>1808</v>
      </c>
      <c r="AG31" s="128" t="s">
        <v>3132</v>
      </c>
      <c r="AH31" s="129" t="s">
        <v>16</v>
      </c>
      <c r="AI31" s="128" t="s">
        <v>219</v>
      </c>
      <c r="AJ31" s="128" t="s">
        <v>3132</v>
      </c>
      <c r="AK31" s="129" t="s">
        <v>16</v>
      </c>
    </row>
    <row r="32">
      <c r="A32" s="127"/>
      <c r="B32" s="147" t="s">
        <v>1080</v>
      </c>
      <c r="C32" s="147" t="s">
        <v>3102</v>
      </c>
      <c r="D32" s="147" t="s">
        <v>2430</v>
      </c>
      <c r="E32" s="159" t="s">
        <v>4013</v>
      </c>
      <c r="F32" s="147" t="s">
        <v>3132</v>
      </c>
      <c r="G32" s="147" t="s">
        <v>2627</v>
      </c>
      <c r="H32" s="149" t="s">
        <v>724</v>
      </c>
      <c r="I32" s="147" t="s">
        <v>3102</v>
      </c>
      <c r="J32" s="156" t="s">
        <v>4977</v>
      </c>
      <c r="K32" s="149" t="s">
        <v>5075</v>
      </c>
      <c r="L32" s="147" t="s">
        <v>3132</v>
      </c>
      <c r="M32" s="156" t="s">
        <v>1266</v>
      </c>
      <c r="N32" s="149" t="s">
        <v>1864</v>
      </c>
      <c r="O32" s="147" t="s">
        <v>3132</v>
      </c>
      <c r="P32" s="156" t="s">
        <v>16</v>
      </c>
      <c r="Q32" s="149" t="s">
        <v>4014</v>
      </c>
      <c r="R32" s="147" t="s">
        <v>3132</v>
      </c>
      <c r="S32" s="156" t="s">
        <v>16</v>
      </c>
      <c r="T32" s="128" t="s">
        <v>2483</v>
      </c>
      <c r="U32" s="128" t="s">
        <v>3132</v>
      </c>
      <c r="V32" s="129" t="s">
        <v>724</v>
      </c>
      <c r="W32" s="128" t="s">
        <v>644</v>
      </c>
      <c r="X32" s="128" t="s">
        <v>3132</v>
      </c>
      <c r="Y32" s="129" t="s">
        <v>3938</v>
      </c>
      <c r="Z32" s="128" t="s">
        <v>5234</v>
      </c>
      <c r="AA32" s="128" t="s">
        <v>3132</v>
      </c>
      <c r="AB32" s="129" t="s">
        <v>3109</v>
      </c>
      <c r="AC32" s="128" t="s">
        <v>2392</v>
      </c>
      <c r="AD32" s="128" t="s">
        <v>3132</v>
      </c>
      <c r="AE32" s="129" t="s">
        <v>6445</v>
      </c>
      <c r="AF32" s="128" t="s">
        <v>2275</v>
      </c>
      <c r="AG32" s="128" t="s">
        <v>5908</v>
      </c>
      <c r="AH32" s="129"/>
      <c r="AI32" s="128" t="s">
        <v>573</v>
      </c>
      <c r="AJ32" s="128" t="s">
        <v>3132</v>
      </c>
      <c r="AK32" s="129" t="s">
        <v>1227</v>
      </c>
    </row>
    <row r="33">
      <c r="A33" s="127"/>
      <c r="B33" s="147" t="s">
        <v>3938</v>
      </c>
      <c r="C33" s="147" t="s">
        <v>3133</v>
      </c>
      <c r="D33" s="147"/>
      <c r="E33" s="149" t="s">
        <v>2483</v>
      </c>
      <c r="F33" s="147" t="s">
        <v>3132</v>
      </c>
      <c r="G33" s="147" t="s">
        <v>3938</v>
      </c>
      <c r="H33" s="159" t="s">
        <v>158</v>
      </c>
      <c r="I33" s="147" t="s">
        <v>3102</v>
      </c>
      <c r="J33" s="156" t="s">
        <v>6448</v>
      </c>
      <c r="K33" s="159" t="s">
        <v>16</v>
      </c>
      <c r="L33" s="147" t="s">
        <v>3103</v>
      </c>
      <c r="M33" s="156" t="s">
        <v>694</v>
      </c>
      <c r="N33" s="159" t="s">
        <v>2293</v>
      </c>
      <c r="O33" s="147" t="s">
        <v>3103</v>
      </c>
      <c r="P33" s="156"/>
      <c r="Q33" s="159" t="s">
        <v>6441</v>
      </c>
      <c r="R33" s="147" t="s">
        <v>3102</v>
      </c>
      <c r="S33" s="156" t="s">
        <v>4013</v>
      </c>
      <c r="T33" s="128" t="s">
        <v>812</v>
      </c>
      <c r="U33" s="128" t="s">
        <v>3132</v>
      </c>
      <c r="V33" s="129" t="s">
        <v>1603</v>
      </c>
      <c r="W33" s="128" t="s">
        <v>1227</v>
      </c>
      <c r="X33" s="128" t="s">
        <v>3132</v>
      </c>
      <c r="Y33" s="129" t="s">
        <v>1101</v>
      </c>
      <c r="Z33" s="128" t="s">
        <v>3109</v>
      </c>
      <c r="AA33" s="128" t="s">
        <v>3132</v>
      </c>
      <c r="AB33" s="129" t="s">
        <v>796</v>
      </c>
      <c r="AC33" s="128" t="s">
        <v>875</v>
      </c>
      <c r="AD33" s="128" t="s">
        <v>3132</v>
      </c>
      <c r="AE33" s="129" t="s">
        <v>796</v>
      </c>
      <c r="AF33" s="128" t="s">
        <v>1750</v>
      </c>
      <c r="AG33" s="128" t="s">
        <v>3132</v>
      </c>
      <c r="AH33" s="129" t="s">
        <v>16</v>
      </c>
      <c r="AI33" s="128" t="s">
        <v>4811</v>
      </c>
      <c r="AJ33" s="128" t="s">
        <v>3132</v>
      </c>
      <c r="AK33" s="129" t="s">
        <v>947</v>
      </c>
    </row>
    <row r="34">
      <c r="A34" s="127"/>
      <c r="B34" s="147" t="s">
        <v>694</v>
      </c>
      <c r="C34" s="147" t="s">
        <v>3132</v>
      </c>
      <c r="D34" s="147" t="s">
        <v>1101</v>
      </c>
      <c r="E34" s="149" t="s">
        <v>4977</v>
      </c>
      <c r="F34" s="147" t="s">
        <v>3132</v>
      </c>
      <c r="G34" s="147" t="s">
        <v>2130</v>
      </c>
      <c r="H34" s="149" t="s">
        <v>110</v>
      </c>
      <c r="I34" s="147" t="s">
        <v>3102</v>
      </c>
      <c r="J34" s="156" t="s">
        <v>2627</v>
      </c>
      <c r="K34" s="149" t="s">
        <v>4014</v>
      </c>
      <c r="L34" s="147" t="s">
        <v>3102</v>
      </c>
      <c r="M34" s="156" t="s">
        <v>694</v>
      </c>
      <c r="N34" s="149" t="s">
        <v>2483</v>
      </c>
      <c r="O34" s="147" t="s">
        <v>3102</v>
      </c>
      <c r="P34" s="156" t="s">
        <v>6440</v>
      </c>
      <c r="Q34" s="149" t="s">
        <v>4801</v>
      </c>
      <c r="R34" s="147" t="s">
        <v>3132</v>
      </c>
      <c r="S34" s="156" t="s">
        <v>1291</v>
      </c>
      <c r="T34" s="128" t="s">
        <v>6440</v>
      </c>
      <c r="U34" s="128" t="s">
        <v>3132</v>
      </c>
      <c r="V34" s="129" t="s">
        <v>4013</v>
      </c>
      <c r="W34" s="128" t="s">
        <v>1101</v>
      </c>
      <c r="X34" s="128" t="s">
        <v>3132</v>
      </c>
      <c r="Y34" s="129" t="s">
        <v>152</v>
      </c>
      <c r="Z34" s="128" t="s">
        <v>4801</v>
      </c>
      <c r="AA34" s="128" t="s">
        <v>3132</v>
      </c>
      <c r="AB34" s="129" t="s">
        <v>796</v>
      </c>
      <c r="AC34" s="128" t="s">
        <v>6445</v>
      </c>
      <c r="AD34" s="128" t="s">
        <v>3132</v>
      </c>
      <c r="AE34" s="129" t="s">
        <v>21</v>
      </c>
      <c r="AF34" s="128" t="s">
        <v>3267</v>
      </c>
      <c r="AG34" s="128" t="s">
        <v>3132</v>
      </c>
      <c r="AH34" s="129" t="s">
        <v>573</v>
      </c>
      <c r="AI34" s="128" t="s">
        <v>16</v>
      </c>
      <c r="AJ34" s="128" t="s">
        <v>3102</v>
      </c>
      <c r="AK34" s="129" t="s">
        <v>2275</v>
      </c>
    </row>
    <row r="35">
      <c r="A35" s="127"/>
      <c r="B35" s="147" t="s">
        <v>2430</v>
      </c>
      <c r="C35" s="147" t="s">
        <v>3132</v>
      </c>
      <c r="D35" s="147" t="s">
        <v>1101</v>
      </c>
      <c r="E35" s="159" t="s">
        <v>3943</v>
      </c>
      <c r="F35" s="147" t="s">
        <v>3132</v>
      </c>
      <c r="G35" s="147" t="s">
        <v>938</v>
      </c>
      <c r="H35" s="149" t="s">
        <v>1641</v>
      </c>
      <c r="I35" s="147" t="s">
        <v>3102</v>
      </c>
      <c r="J35" s="156" t="s">
        <v>644</v>
      </c>
      <c r="K35" s="149" t="s">
        <v>152</v>
      </c>
      <c r="L35" s="147" t="s">
        <v>3132</v>
      </c>
      <c r="M35" s="156" t="s">
        <v>3379</v>
      </c>
      <c r="N35" s="149" t="s">
        <v>4801</v>
      </c>
      <c r="O35" s="147" t="s">
        <v>3132</v>
      </c>
      <c r="P35" s="156" t="s">
        <v>3938</v>
      </c>
      <c r="Q35" s="149" t="s">
        <v>2293</v>
      </c>
      <c r="R35" s="147" t="s">
        <v>3102</v>
      </c>
      <c r="S35" s="156" t="s">
        <v>1864</v>
      </c>
      <c r="T35" s="128" t="s">
        <v>573</v>
      </c>
      <c r="U35" s="128" t="s">
        <v>3132</v>
      </c>
      <c r="V35" s="129" t="s">
        <v>4013</v>
      </c>
      <c r="W35" s="128" t="s">
        <v>1324</v>
      </c>
      <c r="X35" s="128" t="s">
        <v>3663</v>
      </c>
      <c r="Y35" s="129" t="s">
        <v>16</v>
      </c>
      <c r="Z35" s="128" t="s">
        <v>6441</v>
      </c>
      <c r="AA35" s="128" t="s">
        <v>3132</v>
      </c>
      <c r="AB35" s="129" t="s">
        <v>6445</v>
      </c>
      <c r="AC35" s="128" t="s">
        <v>796</v>
      </c>
      <c r="AD35" s="128" t="s">
        <v>3132</v>
      </c>
      <c r="AE35" s="129" t="s">
        <v>21</v>
      </c>
      <c r="AF35" s="128" t="s">
        <v>1227</v>
      </c>
      <c r="AG35" s="128" t="s">
        <v>3102</v>
      </c>
      <c r="AH35" s="129" t="s">
        <v>573</v>
      </c>
      <c r="AI35" s="128" t="s">
        <v>1227</v>
      </c>
      <c r="AJ35" s="128" t="s">
        <v>3324</v>
      </c>
      <c r="AK35" s="129" t="s">
        <v>505</v>
      </c>
    </row>
    <row r="36">
      <c r="A36" s="127"/>
      <c r="B36" s="147" t="s">
        <v>2293</v>
      </c>
      <c r="C36" s="147" t="s">
        <v>3629</v>
      </c>
      <c r="D36" s="147" t="s">
        <v>1101</v>
      </c>
      <c r="E36" s="159" t="s">
        <v>4027</v>
      </c>
      <c r="F36" s="147" t="s">
        <v>3103</v>
      </c>
      <c r="G36" s="147" t="s">
        <v>6443</v>
      </c>
      <c r="H36" s="149" t="s">
        <v>644</v>
      </c>
      <c r="I36" s="147" t="s">
        <v>3132</v>
      </c>
      <c r="J36" s="156" t="s">
        <v>4013</v>
      </c>
      <c r="K36" s="149" t="s">
        <v>4013</v>
      </c>
      <c r="L36" s="147" t="s">
        <v>3132</v>
      </c>
      <c r="M36" s="156" t="s">
        <v>2627</v>
      </c>
      <c r="N36" s="149" t="s">
        <v>875</v>
      </c>
      <c r="O36" s="147" t="s">
        <v>3132</v>
      </c>
      <c r="P36" s="156" t="s">
        <v>4013</v>
      </c>
      <c r="Q36" s="149" t="s">
        <v>45</v>
      </c>
      <c r="R36" s="147" t="s">
        <v>3132</v>
      </c>
      <c r="S36" s="156" t="s">
        <v>4013</v>
      </c>
      <c r="T36" s="128" t="s">
        <v>5234</v>
      </c>
      <c r="U36" s="128" t="s">
        <v>3102</v>
      </c>
      <c r="V36" s="129" t="s">
        <v>3267</v>
      </c>
      <c r="W36" s="128" t="s">
        <v>152</v>
      </c>
      <c r="X36" s="128" t="s">
        <v>3132</v>
      </c>
      <c r="Y36" s="129" t="s">
        <v>16</v>
      </c>
      <c r="Z36" s="128" t="s">
        <v>6440</v>
      </c>
      <c r="AA36" s="128" t="s">
        <v>3132</v>
      </c>
      <c r="AB36" s="129" t="s">
        <v>1227</v>
      </c>
      <c r="AC36" s="128" t="s">
        <v>21</v>
      </c>
      <c r="AD36" s="128" t="s">
        <v>3132</v>
      </c>
      <c r="AE36" s="129" t="s">
        <v>796</v>
      </c>
      <c r="AF36" s="128" t="s">
        <v>45</v>
      </c>
      <c r="AG36" s="128" t="s">
        <v>3132</v>
      </c>
      <c r="AH36" s="129" t="s">
        <v>3265</v>
      </c>
      <c r="AI36" s="128" t="s">
        <v>21</v>
      </c>
      <c r="AJ36" s="128" t="s">
        <v>3102</v>
      </c>
      <c r="AK36" s="129" t="s">
        <v>3328</v>
      </c>
    </row>
    <row r="37">
      <c r="A37" s="127"/>
      <c r="B37" s="147" t="s">
        <v>1291</v>
      </c>
      <c r="C37" s="147" t="s">
        <v>3102</v>
      </c>
      <c r="D37" s="147" t="s">
        <v>2627</v>
      </c>
      <c r="E37" s="159" t="s">
        <v>2293</v>
      </c>
      <c r="F37" s="147" t="s">
        <v>3132</v>
      </c>
      <c r="G37" s="147" t="s">
        <v>938</v>
      </c>
      <c r="H37" s="149" t="s">
        <v>2130</v>
      </c>
      <c r="I37" s="147" t="s">
        <v>3132</v>
      </c>
      <c r="J37" s="156" t="s">
        <v>4013</v>
      </c>
      <c r="K37" s="149" t="s">
        <v>3958</v>
      </c>
      <c r="L37" s="147" t="s">
        <v>3132</v>
      </c>
      <c r="M37" s="156" t="s">
        <v>6442</v>
      </c>
      <c r="N37" s="149" t="s">
        <v>197</v>
      </c>
      <c r="O37" s="147" t="s">
        <v>3132</v>
      </c>
      <c r="P37" s="156" t="s">
        <v>16</v>
      </c>
      <c r="Q37" s="149" t="s">
        <v>1864</v>
      </c>
      <c r="R37" s="147" t="s">
        <v>3132</v>
      </c>
      <c r="S37" s="156" t="s">
        <v>16</v>
      </c>
      <c r="T37" s="128" t="s">
        <v>3379</v>
      </c>
      <c r="U37" s="128" t="s">
        <v>3132</v>
      </c>
      <c r="V37" s="129" t="s">
        <v>961</v>
      </c>
      <c r="W37" s="128" t="s">
        <v>6441</v>
      </c>
      <c r="X37" s="128" t="s">
        <v>3102</v>
      </c>
      <c r="Y37" s="129" t="s">
        <v>6440</v>
      </c>
      <c r="Z37" s="128" t="s">
        <v>3938</v>
      </c>
      <c r="AA37" s="128" t="s">
        <v>3132</v>
      </c>
      <c r="AB37" s="129" t="s">
        <v>879</v>
      </c>
      <c r="AC37" s="128" t="s">
        <v>2483</v>
      </c>
      <c r="AD37" s="128" t="s">
        <v>3132</v>
      </c>
      <c r="AE37" s="129" t="s">
        <v>3569</v>
      </c>
      <c r="AF37" s="128" t="s">
        <v>3383</v>
      </c>
      <c r="AG37" s="128" t="s">
        <v>3277</v>
      </c>
      <c r="AH37" s="129"/>
      <c r="AI37" s="128" t="s">
        <v>812</v>
      </c>
      <c r="AJ37" s="128" t="s">
        <v>3102</v>
      </c>
      <c r="AK37" s="129" t="s">
        <v>1245</v>
      </c>
    </row>
    <row r="38">
      <c r="A38" s="127"/>
      <c r="B38" s="147" t="s">
        <v>6446</v>
      </c>
      <c r="C38" s="147" t="s">
        <v>3132</v>
      </c>
      <c r="D38" s="147" t="s">
        <v>6444</v>
      </c>
      <c r="E38" s="149" t="s">
        <v>5075</v>
      </c>
      <c r="F38" s="147" t="s">
        <v>3132</v>
      </c>
      <c r="G38" s="147" t="s">
        <v>6443</v>
      </c>
      <c r="H38" s="149" t="s">
        <v>1291</v>
      </c>
      <c r="I38" s="147" t="s">
        <v>3132</v>
      </c>
      <c r="J38" s="156" t="s">
        <v>2483</v>
      </c>
      <c r="K38" s="149" t="s">
        <v>694</v>
      </c>
      <c r="L38" s="147" t="s">
        <v>3132</v>
      </c>
      <c r="M38" s="156" t="s">
        <v>2392</v>
      </c>
      <c r="N38" s="149" t="s">
        <v>152</v>
      </c>
      <c r="O38" s="147" t="s">
        <v>3132</v>
      </c>
      <c r="P38" s="156" t="s">
        <v>16</v>
      </c>
      <c r="Q38" s="149" t="s">
        <v>16</v>
      </c>
      <c r="R38" s="147" t="s">
        <v>3132</v>
      </c>
      <c r="S38" s="156" t="s">
        <v>4013</v>
      </c>
      <c r="T38" s="128" t="s">
        <v>4811</v>
      </c>
      <c r="U38" s="128" t="s">
        <v>3132</v>
      </c>
      <c r="V38" s="129" t="s">
        <v>4013</v>
      </c>
      <c r="W38" s="128" t="s">
        <v>2483</v>
      </c>
      <c r="X38" s="128" t="s">
        <v>3132</v>
      </c>
      <c r="Y38" s="129" t="s">
        <v>6440</v>
      </c>
      <c r="Z38" s="128" t="s">
        <v>21</v>
      </c>
      <c r="AA38" s="128" t="s">
        <v>3132</v>
      </c>
      <c r="AB38" s="129" t="s">
        <v>2117</v>
      </c>
      <c r="AC38" s="128" t="s">
        <v>45</v>
      </c>
      <c r="AD38" s="128" t="s">
        <v>3132</v>
      </c>
      <c r="AE38" s="129" t="s">
        <v>573</v>
      </c>
      <c r="AF38" s="128" t="s">
        <v>3109</v>
      </c>
      <c r="AG38" s="128" t="s">
        <v>3132</v>
      </c>
      <c r="AH38" s="129" t="s">
        <v>573</v>
      </c>
      <c r="AI38" s="128" t="s">
        <v>947</v>
      </c>
      <c r="AJ38" s="128" t="s">
        <v>3102</v>
      </c>
      <c r="AK38" s="129" t="s">
        <v>875</v>
      </c>
    </row>
    <row r="39">
      <c r="A39" s="127"/>
      <c r="B39" s="147" t="s">
        <v>3571</v>
      </c>
      <c r="C39" s="147" t="s">
        <v>3277</v>
      </c>
      <c r="D39" s="147" t="s">
        <v>3943</v>
      </c>
      <c r="E39" s="149" t="s">
        <v>2627</v>
      </c>
      <c r="F39" s="147" t="s">
        <v>3132</v>
      </c>
      <c r="G39" s="147" t="s">
        <v>1291</v>
      </c>
      <c r="H39" s="149" t="s">
        <v>2483</v>
      </c>
      <c r="I39" s="147" t="s">
        <v>3102</v>
      </c>
      <c r="J39" s="156" t="s">
        <v>4013</v>
      </c>
      <c r="K39" s="149" t="s">
        <v>2392</v>
      </c>
      <c r="L39" s="147" t="s">
        <v>3132</v>
      </c>
      <c r="M39" s="156" t="s">
        <v>694</v>
      </c>
      <c r="N39" s="149" t="s">
        <v>4014</v>
      </c>
      <c r="O39" s="147" t="s">
        <v>3102</v>
      </c>
      <c r="P39" s="156" t="s">
        <v>6441</v>
      </c>
      <c r="Q39" s="149" t="s">
        <v>1291</v>
      </c>
      <c r="R39" s="147" t="s">
        <v>3132</v>
      </c>
      <c r="S39" s="156" t="s">
        <v>4013</v>
      </c>
      <c r="T39" s="128" t="s">
        <v>6441</v>
      </c>
      <c r="U39" s="128" t="s">
        <v>3132</v>
      </c>
      <c r="V39" s="129" t="s">
        <v>2275</v>
      </c>
      <c r="W39" s="128" t="s">
        <v>6444</v>
      </c>
      <c r="X39" s="128" t="s">
        <v>3132</v>
      </c>
      <c r="Y39" s="129" t="s">
        <v>16</v>
      </c>
      <c r="Z39" s="128" t="s">
        <v>1603</v>
      </c>
      <c r="AA39" s="128" t="s">
        <v>3102</v>
      </c>
      <c r="AB39" s="129" t="s">
        <v>1227</v>
      </c>
      <c r="AC39" s="128" t="s">
        <v>2209</v>
      </c>
      <c r="AD39" s="128" t="s">
        <v>3132</v>
      </c>
      <c r="AE39" s="129" t="s">
        <v>3938</v>
      </c>
      <c r="AF39" s="128" t="s">
        <v>4811</v>
      </c>
      <c r="AG39" s="128" t="s">
        <v>3132</v>
      </c>
      <c r="AH39" s="129" t="s">
        <v>573</v>
      </c>
      <c r="AI39" s="128" t="s">
        <v>875</v>
      </c>
      <c r="AJ39" s="128" t="s">
        <v>3132</v>
      </c>
      <c r="AK39" s="129" t="s">
        <v>1603</v>
      </c>
    </row>
    <row r="40">
      <c r="A40" s="127"/>
      <c r="B40" s="147" t="s">
        <v>2627</v>
      </c>
      <c r="C40" s="147" t="s">
        <v>3102</v>
      </c>
      <c r="D40" s="147" t="s">
        <v>3943</v>
      </c>
      <c r="E40" s="149" t="s">
        <v>1291</v>
      </c>
      <c r="F40" s="147" t="s">
        <v>3277</v>
      </c>
      <c r="G40" s="147"/>
      <c r="H40" s="149" t="s">
        <v>3379</v>
      </c>
      <c r="I40" s="147" t="s">
        <v>3132</v>
      </c>
      <c r="J40" s="156" t="s">
        <v>4013</v>
      </c>
      <c r="K40" s="149" t="s">
        <v>1266</v>
      </c>
      <c r="L40" s="147" t="s">
        <v>3102</v>
      </c>
      <c r="M40" s="156" t="s">
        <v>3941</v>
      </c>
      <c r="N40" s="149" t="s">
        <v>1266</v>
      </c>
      <c r="O40" s="147" t="s">
        <v>3132</v>
      </c>
      <c r="P40" s="156" t="s">
        <v>2627</v>
      </c>
      <c r="Q40" s="149" t="s">
        <v>1101</v>
      </c>
      <c r="R40" s="147" t="s">
        <v>3102</v>
      </c>
      <c r="S40" s="156" t="s">
        <v>4013</v>
      </c>
      <c r="T40" s="128" t="s">
        <v>2275</v>
      </c>
      <c r="U40" s="128" t="s">
        <v>3132</v>
      </c>
      <c r="V40" s="129" t="s">
        <v>2130</v>
      </c>
      <c r="W40" s="128" t="s">
        <v>3571</v>
      </c>
      <c r="X40" s="128" t="s">
        <v>3132</v>
      </c>
      <c r="Y40" s="129" t="s">
        <v>16</v>
      </c>
      <c r="Z40" s="128" t="s">
        <v>938</v>
      </c>
      <c r="AA40" s="128" t="s">
        <v>3132</v>
      </c>
      <c r="AB40" s="129" t="s">
        <v>812</v>
      </c>
      <c r="AC40" s="128" t="s">
        <v>3328</v>
      </c>
      <c r="AD40" s="128" t="s">
        <v>3132</v>
      </c>
      <c r="AE40" s="129" t="s">
        <v>3938</v>
      </c>
      <c r="AF40" s="128" t="s">
        <v>875</v>
      </c>
      <c r="AG40" s="128" t="s">
        <v>3132</v>
      </c>
      <c r="AH40" s="129" t="s">
        <v>573</v>
      </c>
      <c r="AI40" s="128" t="s">
        <v>2275</v>
      </c>
      <c r="AJ40" s="128" t="s">
        <v>6449</v>
      </c>
      <c r="AK40" s="129" t="s">
        <v>505</v>
      </c>
    </row>
    <row r="41">
      <c r="A41" s="127"/>
      <c r="B41" s="147" t="s">
        <v>4240</v>
      </c>
      <c r="C41" s="147" t="s">
        <v>3102</v>
      </c>
      <c r="D41" s="147" t="s">
        <v>4977</v>
      </c>
      <c r="E41" s="149" t="s">
        <v>2130</v>
      </c>
      <c r="F41" s="147" t="s">
        <v>3132</v>
      </c>
      <c r="G41" s="147" t="s">
        <v>938</v>
      </c>
      <c r="H41" s="149" t="s">
        <v>4027</v>
      </c>
      <c r="I41" s="147" t="s">
        <v>3132</v>
      </c>
      <c r="J41" s="156" t="s">
        <v>6448</v>
      </c>
      <c r="K41" s="149" t="s">
        <v>4811</v>
      </c>
      <c r="L41" s="147" t="s">
        <v>3132</v>
      </c>
      <c r="M41" s="156" t="s">
        <v>45</v>
      </c>
      <c r="N41" s="149" t="s">
        <v>16</v>
      </c>
      <c r="O41" s="147" t="s">
        <v>3132</v>
      </c>
      <c r="P41" s="156" t="s">
        <v>6441</v>
      </c>
      <c r="Q41" s="149" t="s">
        <v>4013</v>
      </c>
      <c r="R41" s="147"/>
      <c r="S41" s="156" t="s">
        <v>3108</v>
      </c>
      <c r="T41" s="128" t="s">
        <v>2293</v>
      </c>
      <c r="U41" s="128" t="s">
        <v>3102</v>
      </c>
      <c r="V41" s="129" t="s">
        <v>4977</v>
      </c>
      <c r="W41" s="128" t="s">
        <v>21</v>
      </c>
      <c r="X41" s="128" t="s">
        <v>3102</v>
      </c>
      <c r="Y41" s="129" t="s">
        <v>16</v>
      </c>
      <c r="Z41" s="128" t="s">
        <v>879</v>
      </c>
      <c r="AA41" s="128" t="s">
        <v>3132</v>
      </c>
      <c r="AB41" s="129" t="s">
        <v>644</v>
      </c>
      <c r="AC41" s="128" t="s">
        <v>1324</v>
      </c>
      <c r="AD41" s="128" t="s">
        <v>3132</v>
      </c>
      <c r="AE41" s="129" t="s">
        <v>6443</v>
      </c>
      <c r="AF41" s="128" t="s">
        <v>864</v>
      </c>
      <c r="AG41" s="128" t="s">
        <v>3132</v>
      </c>
      <c r="AH41" s="129" t="s">
        <v>573</v>
      </c>
      <c r="AI41" s="128" t="s">
        <v>3328</v>
      </c>
      <c r="AJ41" s="128" t="s">
        <v>3102</v>
      </c>
      <c r="AK41" s="129" t="s">
        <v>961</v>
      </c>
    </row>
    <row r="42">
      <c r="A42" s="127"/>
      <c r="B42" s="147" t="s">
        <v>6444</v>
      </c>
      <c r="C42" s="147" t="s">
        <v>3133</v>
      </c>
      <c r="D42" s="147"/>
      <c r="E42" s="149" t="s">
        <v>197</v>
      </c>
      <c r="F42" s="147" t="s">
        <v>3132</v>
      </c>
      <c r="G42" s="147" t="s">
        <v>3938</v>
      </c>
      <c r="H42" s="149" t="s">
        <v>4013</v>
      </c>
      <c r="I42" s="147" t="s">
        <v>3132</v>
      </c>
      <c r="J42" s="156" t="s">
        <v>938</v>
      </c>
      <c r="K42" s="149" t="s">
        <v>6442</v>
      </c>
      <c r="L42" s="147" t="s">
        <v>3102</v>
      </c>
      <c r="M42" s="156" t="s">
        <v>3941</v>
      </c>
      <c r="N42" s="149" t="s">
        <v>5234</v>
      </c>
      <c r="O42" s="147" t="s">
        <v>3102</v>
      </c>
      <c r="P42" s="156" t="s">
        <v>694</v>
      </c>
      <c r="Q42" s="149"/>
      <c r="R42" s="147"/>
      <c r="S42" s="156"/>
      <c r="T42" s="128" t="s">
        <v>21</v>
      </c>
      <c r="U42" s="128" t="s">
        <v>3102</v>
      </c>
      <c r="V42" s="129" t="s">
        <v>6442</v>
      </c>
      <c r="W42" s="128" t="s">
        <v>1528</v>
      </c>
      <c r="X42" s="128" t="s">
        <v>3132</v>
      </c>
      <c r="Y42" s="129" t="s">
        <v>16</v>
      </c>
      <c r="Z42" s="128" t="s">
        <v>2483</v>
      </c>
      <c r="AA42" s="128" t="s">
        <v>3102</v>
      </c>
      <c r="AB42" s="129" t="s">
        <v>2117</v>
      </c>
      <c r="AC42" s="128" t="s">
        <v>938</v>
      </c>
      <c r="AD42" s="128" t="s">
        <v>3277</v>
      </c>
      <c r="AE42" s="129" t="s">
        <v>6447</v>
      </c>
      <c r="AF42" s="128" t="s">
        <v>3166</v>
      </c>
      <c r="AG42" s="128" t="s">
        <v>3132</v>
      </c>
      <c r="AH42" s="129" t="s">
        <v>219</v>
      </c>
      <c r="AI42" s="128" t="s">
        <v>2483</v>
      </c>
      <c r="AJ42" s="128" t="s">
        <v>3132</v>
      </c>
      <c r="AK42" s="129" t="s">
        <v>961</v>
      </c>
    </row>
    <row r="43">
      <c r="A43" s="127"/>
      <c r="B43" s="147" t="s">
        <v>1101</v>
      </c>
      <c r="C43" s="147" t="s">
        <v>3102</v>
      </c>
      <c r="D43" s="147" t="s">
        <v>4977</v>
      </c>
      <c r="E43" s="149" t="s">
        <v>3938</v>
      </c>
      <c r="F43" s="147" t="s">
        <v>3132</v>
      </c>
      <c r="G43" s="147" t="s">
        <v>6443</v>
      </c>
      <c r="H43" s="149" t="s">
        <v>4977</v>
      </c>
      <c r="I43" s="147" t="s">
        <v>3102</v>
      </c>
      <c r="J43" s="156" t="s">
        <v>1101</v>
      </c>
      <c r="K43" s="149" t="s">
        <v>1641</v>
      </c>
      <c r="L43" s="147" t="s">
        <v>3132</v>
      </c>
      <c r="M43" s="156" t="s">
        <v>6450</v>
      </c>
      <c r="N43" s="149" t="s">
        <v>6441</v>
      </c>
      <c r="O43" s="147" t="s">
        <v>3102</v>
      </c>
      <c r="P43" s="156" t="s">
        <v>3938</v>
      </c>
      <c r="Q43" s="149"/>
      <c r="R43" s="147"/>
      <c r="S43" s="156"/>
      <c r="T43" s="128" t="s">
        <v>938</v>
      </c>
      <c r="U43" s="128" t="s">
        <v>3132</v>
      </c>
      <c r="V43" s="129" t="s">
        <v>2117</v>
      </c>
      <c r="W43" s="128" t="s">
        <v>4801</v>
      </c>
      <c r="X43" s="128" t="s">
        <v>3102</v>
      </c>
      <c r="Y43" s="129" t="s">
        <v>2130</v>
      </c>
      <c r="Z43" s="128" t="s">
        <v>3275</v>
      </c>
      <c r="AA43" s="128" t="s">
        <v>3102</v>
      </c>
      <c r="AB43" s="129" t="s">
        <v>875</v>
      </c>
      <c r="AC43" s="128" t="s">
        <v>3938</v>
      </c>
      <c r="AD43" s="128" t="s">
        <v>3132</v>
      </c>
      <c r="AE43" s="129" t="s">
        <v>812</v>
      </c>
      <c r="AF43" s="128" t="s">
        <v>16</v>
      </c>
      <c r="AG43" s="128" t="s">
        <v>3132</v>
      </c>
      <c r="AH43" s="129" t="s">
        <v>573</v>
      </c>
      <c r="AI43" s="128" t="s">
        <v>3938</v>
      </c>
      <c r="AJ43" s="128" t="s">
        <v>3132</v>
      </c>
      <c r="AK43" s="129" t="s">
        <v>1603</v>
      </c>
    </row>
    <row r="44">
      <c r="A44" s="127"/>
      <c r="B44" s="147" t="s">
        <v>4977</v>
      </c>
      <c r="C44" s="147" t="s">
        <v>3133</v>
      </c>
      <c r="D44" s="147" t="s">
        <v>3943</v>
      </c>
      <c r="E44" s="149" t="s">
        <v>6443</v>
      </c>
      <c r="F44" s="147" t="s">
        <v>3132</v>
      </c>
      <c r="G44" s="147" t="s">
        <v>938</v>
      </c>
      <c r="H44" s="149" t="s">
        <v>1324</v>
      </c>
      <c r="I44" s="147" t="s">
        <v>3102</v>
      </c>
      <c r="J44" s="156" t="s">
        <v>4801</v>
      </c>
      <c r="K44" s="149" t="s">
        <v>1291</v>
      </c>
      <c r="L44" s="147" t="s">
        <v>3132</v>
      </c>
      <c r="M44" s="156" t="s">
        <v>1101</v>
      </c>
      <c r="N44" s="149" t="s">
        <v>573</v>
      </c>
      <c r="O44" s="147" t="s">
        <v>3102</v>
      </c>
      <c r="P44" s="156" t="s">
        <v>3938</v>
      </c>
      <c r="Q44" s="149"/>
      <c r="R44" s="147"/>
      <c r="S44" s="156"/>
      <c r="T44" s="128" t="s">
        <v>961</v>
      </c>
      <c r="U44" s="128" t="s">
        <v>3132</v>
      </c>
      <c r="V44" s="129" t="s">
        <v>1245</v>
      </c>
      <c r="W44" s="128" t="s">
        <v>3328</v>
      </c>
      <c r="X44" s="128" t="s">
        <v>3132</v>
      </c>
      <c r="Y44" s="129" t="s">
        <v>16</v>
      </c>
      <c r="Z44" s="128" t="s">
        <v>644</v>
      </c>
      <c r="AA44" s="128" t="s">
        <v>3102</v>
      </c>
      <c r="AB44" s="129" t="s">
        <v>6445</v>
      </c>
      <c r="AC44" s="128" t="s">
        <v>6443</v>
      </c>
      <c r="AD44" s="128" t="s">
        <v>3132</v>
      </c>
      <c r="AE44" s="129" t="s">
        <v>3569</v>
      </c>
      <c r="AF44" s="128" t="s">
        <v>219</v>
      </c>
      <c r="AG44" s="128" t="s">
        <v>3132</v>
      </c>
      <c r="AH44" s="129" t="s">
        <v>573</v>
      </c>
      <c r="AI44" s="128" t="s">
        <v>961</v>
      </c>
      <c r="AJ44" s="128" t="s">
        <v>3132</v>
      </c>
      <c r="AK44" s="129" t="s">
        <v>1603</v>
      </c>
    </row>
    <row r="45">
      <c r="A45" s="127"/>
      <c r="B45" s="147" t="s">
        <v>3943</v>
      </c>
      <c r="C45" s="147"/>
      <c r="D45" s="147" t="s">
        <v>3108</v>
      </c>
      <c r="E45" s="149" t="s">
        <v>938</v>
      </c>
      <c r="F45" s="148"/>
      <c r="G45" s="147" t="s">
        <v>3108</v>
      </c>
      <c r="H45" s="149" t="s">
        <v>152</v>
      </c>
      <c r="I45" s="147" t="s">
        <v>3132</v>
      </c>
      <c r="J45" s="156" t="s">
        <v>2627</v>
      </c>
      <c r="K45" s="149" t="s">
        <v>4977</v>
      </c>
      <c r="L45" s="147" t="s">
        <v>3102</v>
      </c>
      <c r="M45" s="156" t="s">
        <v>875</v>
      </c>
      <c r="N45" s="149" t="s">
        <v>45</v>
      </c>
      <c r="O45" s="147" t="s">
        <v>3102</v>
      </c>
      <c r="P45" s="156" t="s">
        <v>694</v>
      </c>
      <c r="Q45" s="151"/>
      <c r="R45" s="148"/>
      <c r="S45" s="233"/>
      <c r="T45" s="128" t="s">
        <v>694</v>
      </c>
      <c r="U45" s="128" t="s">
        <v>4216</v>
      </c>
      <c r="V45" s="129"/>
      <c r="W45" s="128" t="s">
        <v>3938</v>
      </c>
      <c r="X45" s="128" t="s">
        <v>3132</v>
      </c>
      <c r="Y45" s="129" t="s">
        <v>2130</v>
      </c>
      <c r="Z45" s="128" t="s">
        <v>6443</v>
      </c>
      <c r="AA45" s="128" t="s">
        <v>3132</v>
      </c>
      <c r="AB45" s="129" t="s">
        <v>1227</v>
      </c>
      <c r="AC45" s="128" t="s">
        <v>1101</v>
      </c>
      <c r="AD45" s="128" t="s">
        <v>3102</v>
      </c>
      <c r="AE45" s="129" t="s">
        <v>6447</v>
      </c>
      <c r="AF45" s="128" t="s">
        <v>573</v>
      </c>
      <c r="AG45" s="128"/>
      <c r="AH45" s="129" t="s">
        <v>3108</v>
      </c>
      <c r="AI45" s="128" t="s">
        <v>45</v>
      </c>
      <c r="AJ45" s="128" t="s">
        <v>3102</v>
      </c>
      <c r="AK45" s="129" t="s">
        <v>505</v>
      </c>
    </row>
    <row r="46">
      <c r="A46" s="127"/>
      <c r="B46" s="148"/>
      <c r="C46" s="148"/>
      <c r="D46" s="148"/>
      <c r="E46" s="151"/>
      <c r="F46" s="148"/>
      <c r="G46" s="148"/>
      <c r="H46" s="149" t="s">
        <v>938</v>
      </c>
      <c r="I46" s="147" t="s">
        <v>3132</v>
      </c>
      <c r="J46" s="156" t="s">
        <v>6448</v>
      </c>
      <c r="K46" s="149" t="s">
        <v>875</v>
      </c>
      <c r="L46" s="147" t="s">
        <v>3132</v>
      </c>
      <c r="M46" s="156" t="s">
        <v>1101</v>
      </c>
      <c r="N46" s="149" t="s">
        <v>4013</v>
      </c>
      <c r="O46" s="147" t="s">
        <v>3132</v>
      </c>
      <c r="P46" s="156" t="s">
        <v>2627</v>
      </c>
      <c r="Q46" s="151"/>
      <c r="R46" s="148"/>
      <c r="S46" s="233"/>
      <c r="T46" s="128" t="s">
        <v>4801</v>
      </c>
      <c r="U46" s="128" t="s">
        <v>3102</v>
      </c>
      <c r="V46" s="129" t="s">
        <v>3268</v>
      </c>
      <c r="W46" s="128" t="s">
        <v>6440</v>
      </c>
      <c r="X46" s="128" t="s">
        <v>3132</v>
      </c>
      <c r="Y46" s="129" t="s">
        <v>1603</v>
      </c>
      <c r="Z46" s="128" t="s">
        <v>2392</v>
      </c>
      <c r="AA46" s="128" t="s">
        <v>3102</v>
      </c>
      <c r="AB46" s="129" t="s">
        <v>6442</v>
      </c>
      <c r="AC46" s="128" t="s">
        <v>152</v>
      </c>
      <c r="AD46" s="128" t="s">
        <v>3132</v>
      </c>
      <c r="AE46" s="129" t="s">
        <v>573</v>
      </c>
      <c r="AF46" s="128"/>
      <c r="AG46" s="128"/>
      <c r="AH46" s="129"/>
      <c r="AI46" s="128" t="s">
        <v>1245</v>
      </c>
      <c r="AJ46" s="128" t="s">
        <v>3102</v>
      </c>
      <c r="AK46" s="129" t="s">
        <v>1603</v>
      </c>
    </row>
    <row r="47">
      <c r="A47" s="127"/>
      <c r="B47" s="148"/>
      <c r="C47" s="148"/>
      <c r="D47" s="148"/>
      <c r="E47" s="151"/>
      <c r="F47" s="148"/>
      <c r="G47" s="148"/>
      <c r="H47" s="149" t="s">
        <v>6443</v>
      </c>
      <c r="I47" s="147" t="s">
        <v>3103</v>
      </c>
      <c r="J47" s="156" t="s">
        <v>3938</v>
      </c>
      <c r="K47" s="149" t="s">
        <v>6450</v>
      </c>
      <c r="L47" s="147" t="s">
        <v>3132</v>
      </c>
      <c r="M47" s="156" t="s">
        <v>4801</v>
      </c>
      <c r="N47" s="149" t="s">
        <v>694</v>
      </c>
      <c r="O47" s="147" t="s">
        <v>3132</v>
      </c>
      <c r="P47" s="156" t="s">
        <v>6440</v>
      </c>
      <c r="Q47" s="151"/>
      <c r="R47" s="148"/>
      <c r="S47" s="233"/>
      <c r="T47" s="128" t="s">
        <v>6442</v>
      </c>
      <c r="U47" s="128" t="s">
        <v>3102</v>
      </c>
      <c r="V47" s="129" t="s">
        <v>6447</v>
      </c>
      <c r="W47" s="128" t="s">
        <v>3267</v>
      </c>
      <c r="X47" s="128" t="s">
        <v>3132</v>
      </c>
      <c r="Y47" s="129" t="s">
        <v>1603</v>
      </c>
      <c r="Z47" s="128" t="s">
        <v>875</v>
      </c>
      <c r="AA47" s="128" t="s">
        <v>3277</v>
      </c>
      <c r="AB47" s="129" t="s">
        <v>1227</v>
      </c>
      <c r="AC47" s="128" t="s">
        <v>16</v>
      </c>
      <c r="AD47" s="128" t="s">
        <v>3629</v>
      </c>
      <c r="AE47" s="129" t="s">
        <v>3569</v>
      </c>
      <c r="AF47" s="128"/>
      <c r="AG47" s="128"/>
      <c r="AH47" s="129"/>
      <c r="AI47" s="128" t="s">
        <v>1528</v>
      </c>
      <c r="AJ47" s="128" t="s">
        <v>3132</v>
      </c>
      <c r="AK47" s="129" t="s">
        <v>4013</v>
      </c>
    </row>
    <row r="48">
      <c r="A48" s="127"/>
      <c r="B48" s="148"/>
      <c r="C48" s="148"/>
      <c r="D48" s="148"/>
      <c r="E48" s="151"/>
      <c r="F48" s="148"/>
      <c r="G48" s="148"/>
      <c r="H48" s="149" t="s">
        <v>4801</v>
      </c>
      <c r="I48" s="147" t="s">
        <v>3102</v>
      </c>
      <c r="J48" s="156" t="s">
        <v>2627</v>
      </c>
      <c r="K48" s="149" t="s">
        <v>4801</v>
      </c>
      <c r="L48" s="147" t="s">
        <v>3132</v>
      </c>
      <c r="M48" s="156" t="s">
        <v>1101</v>
      </c>
      <c r="N48" s="149" t="s">
        <v>3275</v>
      </c>
      <c r="O48" s="147" t="s">
        <v>3132</v>
      </c>
      <c r="P48" s="156" t="s">
        <v>2275</v>
      </c>
      <c r="Q48" s="151"/>
      <c r="R48" s="148"/>
      <c r="S48" s="233"/>
      <c r="T48" s="128" t="s">
        <v>6447</v>
      </c>
      <c r="U48" s="128" t="s">
        <v>3102</v>
      </c>
      <c r="V48" s="129" t="s">
        <v>2627</v>
      </c>
      <c r="W48" s="128" t="s">
        <v>875</v>
      </c>
      <c r="X48" s="128" t="s">
        <v>3103</v>
      </c>
      <c r="Y48" s="129" t="s">
        <v>812</v>
      </c>
      <c r="Z48" s="128" t="s">
        <v>6451</v>
      </c>
      <c r="AA48" s="128" t="s">
        <v>3132</v>
      </c>
      <c r="AB48" s="129" t="s">
        <v>812</v>
      </c>
      <c r="AC48" s="128" t="s">
        <v>4013</v>
      </c>
      <c r="AD48" s="128" t="s">
        <v>3132</v>
      </c>
      <c r="AE48" s="129" t="s">
        <v>1750</v>
      </c>
      <c r="AF48" s="128"/>
      <c r="AG48" s="128"/>
      <c r="AH48" s="129"/>
      <c r="AI48" s="128" t="s">
        <v>4013</v>
      </c>
      <c r="AJ48" s="128" t="s">
        <v>3102</v>
      </c>
      <c r="AK48" s="129" t="s">
        <v>505</v>
      </c>
    </row>
    <row r="49">
      <c r="A49" s="127"/>
      <c r="B49" s="148"/>
      <c r="C49" s="148"/>
      <c r="D49" s="148"/>
      <c r="E49" s="151"/>
      <c r="F49" s="148"/>
      <c r="G49" s="148"/>
      <c r="H49" s="149" t="s">
        <v>3924</v>
      </c>
      <c r="I49" s="147" t="s">
        <v>3277</v>
      </c>
      <c r="J49" s="156" t="s">
        <v>6448</v>
      </c>
      <c r="K49" s="149" t="s">
        <v>1324</v>
      </c>
      <c r="L49" s="147" t="s">
        <v>3132</v>
      </c>
      <c r="M49" s="156" t="s">
        <v>45</v>
      </c>
      <c r="N49" s="149" t="s">
        <v>3938</v>
      </c>
      <c r="O49" s="147" t="s">
        <v>3103</v>
      </c>
      <c r="P49" s="156" t="s">
        <v>2275</v>
      </c>
      <c r="Q49" s="151"/>
      <c r="R49" s="148"/>
      <c r="S49" s="233"/>
      <c r="T49" s="128" t="s">
        <v>2117</v>
      </c>
      <c r="U49" s="128" t="s">
        <v>3132</v>
      </c>
      <c r="V49" s="129" t="s">
        <v>3938</v>
      </c>
      <c r="W49" s="128" t="s">
        <v>16</v>
      </c>
      <c r="X49" s="128" t="s">
        <v>3102</v>
      </c>
      <c r="Y49" s="129" t="s">
        <v>2130</v>
      </c>
      <c r="Z49" s="128" t="s">
        <v>2117</v>
      </c>
      <c r="AA49" s="128" t="s">
        <v>3102</v>
      </c>
      <c r="AB49" s="129" t="s">
        <v>1227</v>
      </c>
      <c r="AC49" s="128" t="s">
        <v>1750</v>
      </c>
      <c r="AD49" s="128" t="s">
        <v>3132</v>
      </c>
      <c r="AE49" s="129" t="s">
        <v>5234</v>
      </c>
      <c r="AF49" s="128"/>
      <c r="AG49" s="128"/>
      <c r="AH49" s="129"/>
      <c r="AI49" s="128" t="s">
        <v>505</v>
      </c>
      <c r="AJ49" s="128"/>
      <c r="AK49" s="129" t="s">
        <v>3108</v>
      </c>
    </row>
    <row r="50">
      <c r="A50" s="127"/>
      <c r="B50" s="148"/>
      <c r="C50" s="148"/>
      <c r="D50" s="148"/>
      <c r="E50" s="151"/>
      <c r="F50" s="148"/>
      <c r="G50" s="148"/>
      <c r="H50" s="149" t="s">
        <v>3941</v>
      </c>
      <c r="I50" s="147" t="s">
        <v>3102</v>
      </c>
      <c r="J50" s="156" t="s">
        <v>6448</v>
      </c>
      <c r="K50" s="149" t="s">
        <v>961</v>
      </c>
      <c r="L50" s="147" t="s">
        <v>3132</v>
      </c>
      <c r="M50" s="156" t="s">
        <v>45</v>
      </c>
      <c r="N50" s="149" t="s">
        <v>6440</v>
      </c>
      <c r="O50" s="147" t="s">
        <v>3277</v>
      </c>
      <c r="P50" s="156" t="s">
        <v>2275</v>
      </c>
      <c r="Q50" s="151"/>
      <c r="R50" s="148"/>
      <c r="S50" s="233"/>
      <c r="T50" s="128" t="s">
        <v>1603</v>
      </c>
      <c r="U50" s="147" t="s">
        <v>3103</v>
      </c>
      <c r="V50" s="129" t="s">
        <v>4013</v>
      </c>
      <c r="W50" s="128" t="s">
        <v>1641</v>
      </c>
      <c r="X50" s="128" t="s">
        <v>3132</v>
      </c>
      <c r="Y50" s="129" t="s">
        <v>812</v>
      </c>
      <c r="Z50" s="128" t="s">
        <v>152</v>
      </c>
      <c r="AA50" s="128" t="s">
        <v>3132</v>
      </c>
      <c r="AB50" s="129" t="s">
        <v>961</v>
      </c>
      <c r="AC50" s="128" t="s">
        <v>961</v>
      </c>
      <c r="AD50" s="128" t="s">
        <v>3132</v>
      </c>
      <c r="AE50" s="129" t="s">
        <v>5234</v>
      </c>
      <c r="AF50" s="128"/>
      <c r="AG50" s="128"/>
      <c r="AH50" s="129"/>
      <c r="AI50" s="128" t="s">
        <v>1603</v>
      </c>
      <c r="AJ50" s="128"/>
      <c r="AK50" s="129" t="s">
        <v>3108</v>
      </c>
    </row>
    <row r="51">
      <c r="A51" s="127"/>
      <c r="B51" s="148"/>
      <c r="C51" s="148"/>
      <c r="D51" s="148"/>
      <c r="E51" s="151"/>
      <c r="F51" s="148"/>
      <c r="G51" s="148"/>
      <c r="H51" s="149" t="s">
        <v>1101</v>
      </c>
      <c r="I51" s="147" t="s">
        <v>3132</v>
      </c>
      <c r="J51" s="156" t="s">
        <v>6448</v>
      </c>
      <c r="K51" s="149" t="s">
        <v>3938</v>
      </c>
      <c r="L51" s="147" t="s">
        <v>3132</v>
      </c>
      <c r="M51" s="156" t="s">
        <v>1101</v>
      </c>
      <c r="N51" s="149" t="s">
        <v>2275</v>
      </c>
      <c r="O51" s="147" t="s">
        <v>3132</v>
      </c>
      <c r="P51" s="156" t="s">
        <v>1101</v>
      </c>
      <c r="Q51" s="151"/>
      <c r="R51" s="148"/>
      <c r="S51" s="233"/>
      <c r="T51" s="128" t="s">
        <v>724</v>
      </c>
      <c r="U51" s="128" t="s">
        <v>3132</v>
      </c>
      <c r="V51" s="129" t="s">
        <v>4013</v>
      </c>
      <c r="W51" s="128" t="s">
        <v>3275</v>
      </c>
      <c r="X51" s="128" t="s">
        <v>3102</v>
      </c>
      <c r="Y51" s="129" t="s">
        <v>2130</v>
      </c>
      <c r="Z51" s="128" t="s">
        <v>961</v>
      </c>
      <c r="AA51" s="128" t="s">
        <v>3103</v>
      </c>
      <c r="AB51" s="129" t="s">
        <v>1324</v>
      </c>
      <c r="AC51" s="128" t="s">
        <v>2627</v>
      </c>
      <c r="AD51" s="128" t="s">
        <v>3132</v>
      </c>
      <c r="AE51" s="129" t="s">
        <v>573</v>
      </c>
      <c r="AF51" s="128"/>
      <c r="AG51" s="128"/>
      <c r="AH51" s="129"/>
      <c r="AI51" s="128"/>
      <c r="AJ51" s="128"/>
      <c r="AK51" s="129"/>
    </row>
    <row r="52">
      <c r="A52" s="127"/>
      <c r="B52" s="148"/>
      <c r="C52" s="148"/>
      <c r="D52" s="148"/>
      <c r="E52" s="151"/>
      <c r="F52" s="148"/>
      <c r="G52" s="148"/>
      <c r="H52" s="149" t="s">
        <v>2627</v>
      </c>
      <c r="I52" s="147" t="s">
        <v>3132</v>
      </c>
      <c r="J52" s="156" t="s">
        <v>3938</v>
      </c>
      <c r="K52" s="149" t="s">
        <v>3379</v>
      </c>
      <c r="L52" s="147" t="s">
        <v>3102</v>
      </c>
      <c r="M52" s="156" t="s">
        <v>1101</v>
      </c>
      <c r="N52" s="149" t="s">
        <v>2627</v>
      </c>
      <c r="O52" s="147" t="s">
        <v>3102</v>
      </c>
      <c r="P52" s="156" t="s">
        <v>1101</v>
      </c>
      <c r="Q52" s="151"/>
      <c r="R52" s="148"/>
      <c r="S52" s="233"/>
      <c r="T52" s="128" t="s">
        <v>1324</v>
      </c>
      <c r="U52" s="128" t="s">
        <v>3132</v>
      </c>
      <c r="V52" s="129" t="s">
        <v>1864</v>
      </c>
      <c r="W52" s="128" t="s">
        <v>812</v>
      </c>
      <c r="X52" s="128" t="s">
        <v>3102</v>
      </c>
      <c r="Y52" s="129" t="s">
        <v>2130</v>
      </c>
      <c r="Z52" s="128" t="s">
        <v>1227</v>
      </c>
      <c r="AA52" s="128" t="s">
        <v>3132</v>
      </c>
      <c r="AB52" s="129" t="s">
        <v>796</v>
      </c>
      <c r="AC52" s="128" t="s">
        <v>573</v>
      </c>
      <c r="AD52" s="128" t="s">
        <v>3132</v>
      </c>
      <c r="AE52" s="129" t="s">
        <v>3269</v>
      </c>
      <c r="AF52" s="128"/>
      <c r="AG52" s="128"/>
      <c r="AH52" s="129"/>
      <c r="AI52" s="128"/>
      <c r="AJ52" s="128"/>
      <c r="AK52" s="129"/>
    </row>
    <row r="53">
      <c r="A53" s="127"/>
      <c r="B53" s="148"/>
      <c r="C53" s="148"/>
      <c r="D53" s="148"/>
      <c r="E53" s="151"/>
      <c r="F53" s="148"/>
      <c r="G53" s="148"/>
      <c r="H53" s="149" t="s">
        <v>3938</v>
      </c>
      <c r="I53" s="147" t="s">
        <v>3132</v>
      </c>
      <c r="J53" s="156" t="s">
        <v>6448</v>
      </c>
      <c r="K53" s="149" t="s">
        <v>2627</v>
      </c>
      <c r="L53" s="147" t="s">
        <v>3132</v>
      </c>
      <c r="M53" s="156" t="s">
        <v>1101</v>
      </c>
      <c r="N53" s="149" t="s">
        <v>158</v>
      </c>
      <c r="O53" s="147" t="s">
        <v>3132</v>
      </c>
      <c r="P53" s="156" t="s">
        <v>1101</v>
      </c>
      <c r="Q53" s="151"/>
      <c r="R53" s="148"/>
      <c r="S53" s="233"/>
      <c r="T53" s="128" t="s">
        <v>1864</v>
      </c>
      <c r="U53" s="128" t="s">
        <v>3132</v>
      </c>
      <c r="V53" s="129" t="s">
        <v>2130</v>
      </c>
      <c r="W53" s="128" t="s">
        <v>1603</v>
      </c>
      <c r="X53" s="128"/>
      <c r="Y53" s="129" t="s">
        <v>3108</v>
      </c>
      <c r="Z53" s="128" t="s">
        <v>796</v>
      </c>
      <c r="AA53" s="128" t="s">
        <v>3132</v>
      </c>
      <c r="AB53" s="129" t="s">
        <v>1324</v>
      </c>
      <c r="AC53" s="128" t="s">
        <v>5234</v>
      </c>
      <c r="AD53" s="128" t="s">
        <v>3102</v>
      </c>
      <c r="AE53" s="129" t="s">
        <v>812</v>
      </c>
      <c r="AF53" s="128"/>
      <c r="AG53" s="128"/>
      <c r="AH53" s="129"/>
      <c r="AI53" s="128"/>
      <c r="AJ53" s="128"/>
      <c r="AK53" s="129"/>
    </row>
    <row r="54">
      <c r="A54" s="127"/>
      <c r="B54" s="148"/>
      <c r="C54" s="148"/>
      <c r="D54" s="148"/>
      <c r="E54" s="151"/>
      <c r="F54" s="148"/>
      <c r="G54" s="148"/>
      <c r="H54" s="149" t="s">
        <v>6448</v>
      </c>
      <c r="I54" s="148"/>
      <c r="J54" s="156" t="s">
        <v>3108</v>
      </c>
      <c r="K54" s="149" t="s">
        <v>1101</v>
      </c>
      <c r="L54" s="148"/>
      <c r="M54" s="156" t="s">
        <v>3108</v>
      </c>
      <c r="N54" s="149" t="s">
        <v>961</v>
      </c>
      <c r="O54" s="147" t="s">
        <v>3102</v>
      </c>
      <c r="P54" s="156" t="s">
        <v>3943</v>
      </c>
      <c r="Q54" s="151"/>
      <c r="R54" s="148"/>
      <c r="S54" s="233"/>
      <c r="T54" s="128" t="s">
        <v>3281</v>
      </c>
      <c r="U54" s="128" t="s">
        <v>3132</v>
      </c>
      <c r="V54" s="129" t="s">
        <v>2130</v>
      </c>
      <c r="W54" s="128" t="s">
        <v>2130</v>
      </c>
      <c r="X54" s="128"/>
      <c r="Y54" s="129" t="s">
        <v>3108</v>
      </c>
      <c r="Z54" s="128" t="s">
        <v>6445</v>
      </c>
      <c r="AA54" s="128" t="s">
        <v>3132</v>
      </c>
      <c r="AB54" s="129" t="s">
        <v>1324</v>
      </c>
      <c r="AC54" s="128" t="s">
        <v>812</v>
      </c>
      <c r="AD54" s="128" t="s">
        <v>3132</v>
      </c>
      <c r="AE54" s="129" t="s">
        <v>3269</v>
      </c>
      <c r="AF54" s="128"/>
      <c r="AG54" s="128"/>
      <c r="AH54" s="129"/>
      <c r="AI54" s="128"/>
      <c r="AJ54" s="128"/>
      <c r="AK54" s="129"/>
    </row>
    <row r="55">
      <c r="A55" s="127"/>
      <c r="B55" s="148"/>
      <c r="C55" s="148"/>
      <c r="D55" s="148"/>
      <c r="E55" s="151"/>
      <c r="F55" s="148"/>
      <c r="G55" s="148"/>
      <c r="H55" s="151"/>
      <c r="I55" s="148"/>
      <c r="J55" s="233"/>
      <c r="K55" s="149" t="s">
        <v>45</v>
      </c>
      <c r="L55" s="148"/>
      <c r="M55" s="156" t="s">
        <v>3108</v>
      </c>
      <c r="N55" s="149" t="s">
        <v>3943</v>
      </c>
      <c r="O55" s="147" t="s">
        <v>3102</v>
      </c>
      <c r="P55" s="156" t="s">
        <v>1101</v>
      </c>
      <c r="Q55" s="151"/>
      <c r="R55" s="148"/>
      <c r="S55" s="233"/>
      <c r="T55" s="128" t="s">
        <v>2130</v>
      </c>
      <c r="U55" s="128" t="s">
        <v>3132</v>
      </c>
      <c r="V55" s="129" t="s">
        <v>1245</v>
      </c>
      <c r="W55" s="128"/>
      <c r="X55" s="128"/>
      <c r="Y55" s="129"/>
      <c r="Z55" s="128" t="s">
        <v>1291</v>
      </c>
      <c r="AA55" s="128" t="s">
        <v>3102</v>
      </c>
      <c r="AB55" s="129" t="s">
        <v>6442</v>
      </c>
      <c r="AC55" s="128" t="s">
        <v>3569</v>
      </c>
      <c r="AD55" s="128" t="s">
        <v>3132</v>
      </c>
      <c r="AE55" s="129" t="s">
        <v>6447</v>
      </c>
      <c r="AF55" s="128"/>
      <c r="AG55" s="128"/>
      <c r="AH55" s="129"/>
      <c r="AI55" s="128"/>
      <c r="AJ55" s="128"/>
      <c r="AK55" s="129"/>
    </row>
    <row r="56">
      <c r="A56" s="127"/>
      <c r="B56" s="148"/>
      <c r="C56" s="148"/>
      <c r="D56" s="148"/>
      <c r="E56" s="151"/>
      <c r="F56" s="148"/>
      <c r="G56" s="148"/>
      <c r="H56" s="151"/>
      <c r="I56" s="148"/>
      <c r="J56" s="233"/>
      <c r="K56" s="149" t="s">
        <v>3941</v>
      </c>
      <c r="L56" s="148"/>
      <c r="M56" s="156" t="s">
        <v>3108</v>
      </c>
      <c r="N56" s="149" t="s">
        <v>1101</v>
      </c>
      <c r="O56" s="147" t="s">
        <v>3102</v>
      </c>
      <c r="P56" s="156" t="s">
        <v>4977</v>
      </c>
      <c r="Q56" s="151"/>
      <c r="R56" s="148"/>
      <c r="S56" s="233"/>
      <c r="T56" s="128" t="s">
        <v>1245</v>
      </c>
      <c r="U56" s="128" t="s">
        <v>3102</v>
      </c>
      <c r="V56" s="129" t="s">
        <v>4977</v>
      </c>
      <c r="W56" s="128"/>
      <c r="X56" s="128"/>
      <c r="Y56" s="129"/>
      <c r="Z56" s="128" t="s">
        <v>1324</v>
      </c>
      <c r="AA56" s="128" t="s">
        <v>3102</v>
      </c>
      <c r="AB56" s="129" t="s">
        <v>2627</v>
      </c>
      <c r="AC56" s="128" t="s">
        <v>3269</v>
      </c>
      <c r="AD56" s="128"/>
      <c r="AE56" s="129" t="s">
        <v>3108</v>
      </c>
      <c r="AF56" s="128"/>
      <c r="AG56" s="128"/>
      <c r="AH56" s="129"/>
      <c r="AI56" s="128"/>
      <c r="AJ56" s="128"/>
      <c r="AK56" s="129"/>
    </row>
    <row r="57">
      <c r="A57" s="127"/>
      <c r="B57" s="148"/>
      <c r="C57" s="148"/>
      <c r="D57" s="148"/>
      <c r="E57" s="151"/>
      <c r="F57" s="148"/>
      <c r="G57" s="148"/>
      <c r="H57" s="151"/>
      <c r="I57" s="148"/>
      <c r="J57" s="233"/>
      <c r="K57" s="151"/>
      <c r="L57" s="148"/>
      <c r="M57" s="233"/>
      <c r="N57" s="149" t="s">
        <v>4977</v>
      </c>
      <c r="O57" s="148"/>
      <c r="P57" s="156" t="s">
        <v>3108</v>
      </c>
      <c r="Q57" s="151"/>
      <c r="R57" s="148"/>
      <c r="S57" s="233"/>
      <c r="T57" s="128" t="s">
        <v>3938</v>
      </c>
      <c r="U57" s="128" t="s">
        <v>3132</v>
      </c>
      <c r="V57" s="129" t="s">
        <v>4013</v>
      </c>
      <c r="W57" s="128"/>
      <c r="X57" s="128"/>
      <c r="Y57" s="129"/>
      <c r="Z57" s="128" t="s">
        <v>812</v>
      </c>
      <c r="AA57" s="128" t="s">
        <v>3102</v>
      </c>
      <c r="AB57" s="129" t="s">
        <v>2627</v>
      </c>
      <c r="AC57" s="128" t="s">
        <v>6447</v>
      </c>
      <c r="AD57" s="128"/>
      <c r="AE57" s="129" t="s">
        <v>3108</v>
      </c>
      <c r="AF57" s="128"/>
      <c r="AG57" s="128"/>
      <c r="AH57" s="129"/>
      <c r="AI57" s="128"/>
      <c r="AJ57" s="128"/>
      <c r="AK57" s="129"/>
    </row>
    <row r="58">
      <c r="A58" s="134"/>
      <c r="B58" s="151"/>
      <c r="C58" s="148"/>
      <c r="D58" s="233"/>
      <c r="E58" s="148"/>
      <c r="F58" s="148"/>
      <c r="G58" s="148"/>
      <c r="H58" s="151"/>
      <c r="I58" s="148"/>
      <c r="J58" s="233"/>
      <c r="K58" s="148"/>
      <c r="L58" s="148"/>
      <c r="M58" s="148"/>
      <c r="N58" s="149"/>
      <c r="O58" s="148"/>
      <c r="P58" s="156"/>
      <c r="Q58" s="148"/>
      <c r="R58" s="148"/>
      <c r="S58" s="148"/>
      <c r="T58" s="130" t="s">
        <v>1291</v>
      </c>
      <c r="U58" s="128" t="s">
        <v>3132</v>
      </c>
      <c r="V58" s="129" t="s">
        <v>875</v>
      </c>
      <c r="W58" s="128"/>
      <c r="X58" s="128"/>
      <c r="Y58" s="129"/>
      <c r="Z58" s="128" t="s">
        <v>1101</v>
      </c>
      <c r="AA58" s="128"/>
      <c r="AB58" s="129" t="s">
        <v>3108</v>
      </c>
      <c r="AC58" s="128"/>
      <c r="AD58" s="128"/>
      <c r="AE58" s="129"/>
      <c r="AF58" s="128"/>
      <c r="AG58" s="128"/>
      <c r="AH58" s="129"/>
      <c r="AI58" s="128"/>
      <c r="AJ58" s="128"/>
      <c r="AK58" s="129"/>
    </row>
    <row r="59">
      <c r="A59" s="134"/>
      <c r="B59" s="151"/>
      <c r="C59" s="148"/>
      <c r="D59" s="233"/>
      <c r="E59" s="148"/>
      <c r="F59" s="148"/>
      <c r="G59" s="148"/>
      <c r="H59" s="151"/>
      <c r="I59" s="148"/>
      <c r="J59" s="233"/>
      <c r="K59" s="148"/>
      <c r="L59" s="148"/>
      <c r="M59" s="148"/>
      <c r="N59" s="149"/>
      <c r="O59" s="148"/>
      <c r="P59" s="156"/>
      <c r="Q59" s="148"/>
      <c r="R59" s="148"/>
      <c r="S59" s="148"/>
      <c r="T59" s="130" t="s">
        <v>2627</v>
      </c>
      <c r="U59" s="128" t="s">
        <v>3102</v>
      </c>
      <c r="V59" s="129" t="s">
        <v>4977</v>
      </c>
      <c r="W59" s="128"/>
      <c r="X59" s="128"/>
      <c r="Y59" s="129"/>
      <c r="Z59" s="128" t="s">
        <v>6442</v>
      </c>
      <c r="AA59" s="128"/>
      <c r="AB59" s="129" t="s">
        <v>3108</v>
      </c>
      <c r="AC59" s="128"/>
      <c r="AD59" s="128"/>
      <c r="AE59" s="129"/>
      <c r="AF59" s="128"/>
      <c r="AG59" s="128"/>
      <c r="AH59" s="129"/>
      <c r="AI59" s="128"/>
      <c r="AJ59" s="128"/>
      <c r="AK59" s="129"/>
    </row>
    <row r="60">
      <c r="A60" s="134"/>
      <c r="B60" s="151"/>
      <c r="C60" s="148"/>
      <c r="D60" s="233"/>
      <c r="E60" s="148"/>
      <c r="F60" s="148"/>
      <c r="G60" s="148"/>
      <c r="H60" s="151"/>
      <c r="I60" s="148"/>
      <c r="J60" s="233"/>
      <c r="K60" s="148"/>
      <c r="L60" s="148"/>
      <c r="M60" s="148"/>
      <c r="N60" s="149"/>
      <c r="O60" s="148"/>
      <c r="P60" s="156"/>
      <c r="Q60" s="148"/>
      <c r="R60" s="148"/>
      <c r="S60" s="148"/>
      <c r="T60" s="130" t="s">
        <v>3267</v>
      </c>
      <c r="U60" s="128" t="s">
        <v>3102</v>
      </c>
      <c r="V60" s="129" t="s">
        <v>4977</v>
      </c>
      <c r="W60" s="128"/>
      <c r="X60" s="128"/>
      <c r="Y60" s="129"/>
      <c r="Z60" s="128" t="s">
        <v>2627</v>
      </c>
      <c r="AA60" s="128"/>
      <c r="AB60" s="129" t="s">
        <v>3108</v>
      </c>
      <c r="AC60" s="128"/>
      <c r="AD60" s="128"/>
      <c r="AE60" s="129"/>
      <c r="AF60" s="128"/>
      <c r="AG60" s="128"/>
      <c r="AH60" s="129"/>
      <c r="AI60" s="128"/>
      <c r="AJ60" s="128"/>
      <c r="AK60" s="129"/>
    </row>
    <row r="61">
      <c r="A61" s="134"/>
      <c r="B61" s="151"/>
      <c r="C61" s="148"/>
      <c r="D61" s="233"/>
      <c r="E61" s="148"/>
      <c r="F61" s="148"/>
      <c r="G61" s="148"/>
      <c r="H61" s="151"/>
      <c r="I61" s="148"/>
      <c r="J61" s="233"/>
      <c r="K61" s="148"/>
      <c r="L61" s="148"/>
      <c r="M61" s="148"/>
      <c r="N61" s="149"/>
      <c r="O61" s="148"/>
      <c r="P61" s="156"/>
      <c r="Q61" s="148"/>
      <c r="R61" s="148"/>
      <c r="S61" s="148"/>
      <c r="T61" s="130" t="s">
        <v>875</v>
      </c>
      <c r="U61" s="147" t="s">
        <v>3103</v>
      </c>
      <c r="V61" s="129" t="s">
        <v>4977</v>
      </c>
      <c r="W61" s="128"/>
      <c r="X61" s="128"/>
      <c r="Y61" s="129"/>
      <c r="Z61" s="128"/>
      <c r="AA61" s="128"/>
      <c r="AB61" s="129"/>
      <c r="AC61" s="128"/>
      <c r="AD61" s="128"/>
      <c r="AE61" s="129"/>
      <c r="AF61" s="128"/>
      <c r="AG61" s="128"/>
      <c r="AH61" s="129"/>
      <c r="AI61" s="128"/>
      <c r="AJ61" s="128"/>
      <c r="AK61" s="129"/>
    </row>
    <row r="62">
      <c r="A62" s="134"/>
      <c r="B62" s="151"/>
      <c r="C62" s="148"/>
      <c r="D62" s="233"/>
      <c r="E62" s="148"/>
      <c r="F62" s="148"/>
      <c r="G62" s="148"/>
      <c r="H62" s="151"/>
      <c r="I62" s="148"/>
      <c r="J62" s="233"/>
      <c r="K62" s="148"/>
      <c r="L62" s="148"/>
      <c r="M62" s="148"/>
      <c r="N62" s="149"/>
      <c r="O62" s="148"/>
      <c r="P62" s="156"/>
      <c r="Q62" s="148"/>
      <c r="R62" s="148"/>
      <c r="S62" s="148"/>
      <c r="T62" s="130" t="s">
        <v>1018</v>
      </c>
      <c r="U62" s="128" t="s">
        <v>3132</v>
      </c>
      <c r="V62" s="129" t="s">
        <v>1528</v>
      </c>
      <c r="W62" s="128"/>
      <c r="X62" s="128"/>
      <c r="Y62" s="129"/>
      <c r="Z62" s="128"/>
      <c r="AA62" s="128"/>
      <c r="AB62" s="129"/>
      <c r="AC62" s="128"/>
      <c r="AD62" s="128"/>
      <c r="AE62" s="129"/>
      <c r="AF62" s="128"/>
      <c r="AG62" s="128"/>
      <c r="AH62" s="129"/>
      <c r="AI62" s="128"/>
      <c r="AJ62" s="128"/>
      <c r="AK62" s="129"/>
    </row>
    <row r="63">
      <c r="A63" s="134"/>
      <c r="B63" s="151"/>
      <c r="C63" s="148"/>
      <c r="D63" s="233"/>
      <c r="E63" s="148"/>
      <c r="F63" s="148"/>
      <c r="G63" s="148"/>
      <c r="H63" s="151"/>
      <c r="I63" s="148"/>
      <c r="J63" s="233"/>
      <c r="K63" s="148"/>
      <c r="L63" s="148"/>
      <c r="M63" s="148"/>
      <c r="N63" s="149"/>
      <c r="O63" s="148"/>
      <c r="P63" s="156"/>
      <c r="Q63" s="148"/>
      <c r="R63" s="148"/>
      <c r="S63" s="148"/>
      <c r="T63" s="130" t="s">
        <v>45</v>
      </c>
      <c r="U63" s="128" t="s">
        <v>3102</v>
      </c>
      <c r="V63" s="129" t="s">
        <v>4977</v>
      </c>
      <c r="W63" s="128"/>
      <c r="X63" s="128"/>
      <c r="Y63" s="129"/>
      <c r="Z63" s="128"/>
      <c r="AA63" s="128"/>
      <c r="AB63" s="129"/>
      <c r="AC63" s="128"/>
      <c r="AD63" s="128"/>
      <c r="AE63" s="129"/>
      <c r="AF63" s="128"/>
      <c r="AG63" s="128"/>
      <c r="AH63" s="129"/>
      <c r="AI63" s="128"/>
      <c r="AJ63" s="128"/>
      <c r="AK63" s="129"/>
    </row>
    <row r="64">
      <c r="A64" s="134"/>
      <c r="B64" s="151"/>
      <c r="C64" s="148"/>
      <c r="D64" s="233"/>
      <c r="E64" s="148"/>
      <c r="F64" s="148"/>
      <c r="G64" s="148"/>
      <c r="H64" s="151"/>
      <c r="I64" s="148"/>
      <c r="J64" s="233"/>
      <c r="K64" s="148"/>
      <c r="L64" s="148"/>
      <c r="M64" s="148"/>
      <c r="N64" s="149"/>
      <c r="O64" s="148"/>
      <c r="P64" s="156"/>
      <c r="Q64" s="148"/>
      <c r="R64" s="148"/>
      <c r="S64" s="148"/>
      <c r="T64" s="130" t="s">
        <v>4977</v>
      </c>
      <c r="U64" s="128" t="s">
        <v>3102</v>
      </c>
      <c r="V64" s="129" t="s">
        <v>1528</v>
      </c>
      <c r="W64" s="128"/>
      <c r="X64" s="128"/>
      <c r="Y64" s="129"/>
      <c r="Z64" s="128"/>
      <c r="AA64" s="128"/>
      <c r="AB64" s="129"/>
      <c r="AC64" s="128"/>
      <c r="AD64" s="128"/>
      <c r="AE64" s="129"/>
      <c r="AF64" s="128"/>
      <c r="AG64" s="128"/>
      <c r="AH64" s="129"/>
      <c r="AI64" s="128"/>
      <c r="AJ64" s="128"/>
      <c r="AK64" s="129"/>
    </row>
    <row r="65">
      <c r="A65" s="134"/>
      <c r="B65" s="151"/>
      <c r="C65" s="148"/>
      <c r="D65" s="233"/>
      <c r="E65" s="148"/>
      <c r="F65" s="148"/>
      <c r="G65" s="148"/>
      <c r="H65" s="151"/>
      <c r="I65" s="148"/>
      <c r="J65" s="233"/>
      <c r="K65" s="148"/>
      <c r="L65" s="148"/>
      <c r="M65" s="148"/>
      <c r="N65" s="149"/>
      <c r="O65" s="148"/>
      <c r="P65" s="156"/>
      <c r="Q65" s="148"/>
      <c r="R65" s="148"/>
      <c r="S65" s="148"/>
      <c r="T65" s="130" t="s">
        <v>1528</v>
      </c>
      <c r="U65" s="128" t="s">
        <v>3102</v>
      </c>
      <c r="V65" s="129" t="s">
        <v>4013</v>
      </c>
      <c r="W65" s="128"/>
      <c r="X65" s="128"/>
      <c r="Y65" s="129"/>
      <c r="Z65" s="128"/>
      <c r="AA65" s="128"/>
      <c r="AB65" s="129"/>
      <c r="AC65" s="128"/>
      <c r="AD65" s="128"/>
      <c r="AE65" s="129"/>
      <c r="AF65" s="128"/>
      <c r="AG65" s="128"/>
      <c r="AH65" s="129"/>
      <c r="AI65" s="128"/>
      <c r="AJ65" s="128"/>
      <c r="AK65" s="129"/>
    </row>
    <row r="66">
      <c r="A66" s="134"/>
      <c r="B66" s="151"/>
      <c r="C66" s="148"/>
      <c r="D66" s="233"/>
      <c r="E66" s="148"/>
      <c r="F66" s="148"/>
      <c r="G66" s="148"/>
      <c r="H66" s="151"/>
      <c r="I66" s="148"/>
      <c r="J66" s="233"/>
      <c r="K66" s="148"/>
      <c r="L66" s="148"/>
      <c r="M66" s="148"/>
      <c r="N66" s="149"/>
      <c r="O66" s="148"/>
      <c r="P66" s="156"/>
      <c r="Q66" s="148"/>
      <c r="R66" s="148"/>
      <c r="S66" s="148"/>
      <c r="T66" s="130" t="s">
        <v>4013</v>
      </c>
      <c r="U66" s="249"/>
      <c r="V66" s="129" t="s">
        <v>3108</v>
      </c>
      <c r="W66" s="128"/>
      <c r="X66" s="128"/>
      <c r="Y66" s="129"/>
      <c r="Z66" s="128"/>
      <c r="AA66" s="128"/>
      <c r="AB66" s="129"/>
      <c r="AC66" s="128"/>
      <c r="AD66" s="128"/>
      <c r="AE66" s="129"/>
      <c r="AF66" s="128"/>
      <c r="AG66" s="128"/>
      <c r="AH66" s="129"/>
      <c r="AI66" s="128"/>
      <c r="AJ66" s="128"/>
      <c r="AK66" s="129"/>
    </row>
  </sheetData>
  <conditionalFormatting sqref="D9:D23 G9:G23 J9:J23 M9:M23 P9:P23 S9:S23 V9:V23 Y9:Y23 AB9:AB23 AE9:AE23 AH9:AK23">
    <cfRule type="cellIs" dxfId="4" priority="1" operator="equal">
      <formula>"Light Blue"</formula>
    </cfRule>
  </conditionalFormatting>
  <conditionalFormatting sqref="D9:D23 G9:G23 J9:J23 M9:M23 P9:P23 S9:S23 V9:V23 Y9:Y23 AB9:AB23 AE9:AE23 AH9:AK23">
    <cfRule type="cellIs" dxfId="5" priority="2" operator="equal">
      <formula>"Black"</formula>
    </cfRule>
  </conditionalFormatting>
  <conditionalFormatting sqref="D9:D23 G9:G23 J9:J23 M9:M23 P9:P23 S9:S23 V9:V23 Y9:Y23 AB9:AB23 AE9:AE23 AH9:AK23">
    <cfRule type="cellIs" dxfId="6" priority="3" operator="equal">
      <formula>"Blue"</formula>
    </cfRule>
  </conditionalFormatting>
  <conditionalFormatting sqref="D9:D23 G9:G23 J9:J23 M9:M23 P9:P23 S9:S23 V9:V23 Y9:Y23 AB9:AB23 AE9:AE23 AH9:AK23">
    <cfRule type="cellIs" dxfId="7" priority="4" operator="equal">
      <formula>"Cyan"</formula>
    </cfRule>
  </conditionalFormatting>
  <conditionalFormatting sqref="D9:D23 G9:G23 J9:J23 M9:M23 P9:P23 S9:S23 V9:V23 Y9:Y23 AB9:AB23 AE9:AE23 AH9:AK23">
    <cfRule type="cellIs" dxfId="8" priority="5" operator="equal">
      <formula>"Dark Blue"</formula>
    </cfRule>
  </conditionalFormatting>
  <conditionalFormatting sqref="D9:D23 G9:G23 J9:J23 M9:M23 P9:P23 S9:S23 V9:V23 Y9:Y23 AB9:AB23 AE9:AE23 AH9:AK23">
    <cfRule type="cellIs" dxfId="9" priority="6" operator="equal">
      <formula>"Dark Gray"</formula>
    </cfRule>
  </conditionalFormatting>
  <conditionalFormatting sqref="D9:D23 G9:G23 J9:J23 M9:M23 P9:P23 S9:S23 V9:V23 Y9:Y23 AB9:AB23 AE9:AE23 AH9:AK23">
    <cfRule type="cellIs" dxfId="10" priority="7" operator="equal">
      <formula>"Dark Green"</formula>
    </cfRule>
  </conditionalFormatting>
  <conditionalFormatting sqref="D9:D23 G9:G23 J9:J23 M9:M23 P9:P23 S9:S23 V9:V23 Y9:Y23 AB9:AB23 AE9:AE23 AH9:AK23">
    <cfRule type="cellIs" dxfId="11" priority="8" operator="equal">
      <formula>"Purple"</formula>
    </cfRule>
  </conditionalFormatting>
  <conditionalFormatting sqref="D9:D23 G9:G23 J9:J23 M9:M23 P9:P23 S9:S23 V9:V23 Y9:Y23 AB9:AB23 AE9:AE23 AH9:AK23">
    <cfRule type="cellIs" dxfId="12" priority="9" operator="equal">
      <formula>"Dark Red"</formula>
    </cfRule>
  </conditionalFormatting>
  <conditionalFormatting sqref="D9:D23 G9:G23 J9:J23 M9:M23 P9:P23 S9:S23 V9:V23 Y9:Y23 AB9:AB23 AE9:AE23 AH9:AK23">
    <cfRule type="cellIs" dxfId="13" priority="10" operator="equal">
      <formula>"Orange"</formula>
    </cfRule>
  </conditionalFormatting>
  <conditionalFormatting sqref="D9:D23 G9:G23 J9:J23 M9:M23 P9:P23 S9:S23 V9:V23 Y9:Y23 AB9:AB23 AE9:AE23 AH9:AK23">
    <cfRule type="cellIs" dxfId="14" priority="11" operator="equal">
      <formula>"Light Gray"</formula>
    </cfRule>
  </conditionalFormatting>
  <conditionalFormatting sqref="D9:D23 G9:G23 J9:J23 M9:M23 P9:P23 S9:S23 V9:V23 Y9:Y23 AB9:AB23 AE9:AE23 AH9:AK23">
    <cfRule type="cellIs" dxfId="15" priority="12" operator="equal">
      <formula>"Light Green"</formula>
    </cfRule>
  </conditionalFormatting>
  <conditionalFormatting sqref="D9:D23 G9:G23 J9:J23 M9:M23 P9:P23 S9:S23 V9:V23 Y9:Y23 AB9:AB23 AE9:AE23 AH9:AK23">
    <cfRule type="cellIs" dxfId="16" priority="13" operator="equal">
      <formula>"Pink"</formula>
    </cfRule>
  </conditionalFormatting>
  <conditionalFormatting sqref="D9:D23 G9:G23 J9:J23 M9:M23 P9:P23 S9:S23 V9:V23 Y9:Y23 AB9:AB23 AE9:AE23 AH9:AK23">
    <cfRule type="cellIs" dxfId="17" priority="14" operator="equal">
      <formula>"Red"</formula>
    </cfRule>
  </conditionalFormatting>
  <conditionalFormatting sqref="D9:D23 G9:G23 J9:J23 M9:M23 P9:P23 S9:S23 V9:V23 Y9:Y23 AB9:AB23 AE9:AE23 AH9:AK23">
    <cfRule type="cellIs" dxfId="18" priority="15" operator="equal">
      <formula>"White"</formula>
    </cfRule>
  </conditionalFormatting>
  <conditionalFormatting sqref="D9:D23 G9:G23 J9:J23 M9:M23 P9:P23 S9:S23 V9:V23 Y9:Y23 AB9:AB23 AE9:AE23 AH9:AK23">
    <cfRule type="cellIs" dxfId="19" priority="16" operator="equal">
      <formula>"Yellow"</formula>
    </cfRule>
  </conditionalFormatting>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97">
        <v>7.0</v>
      </c>
      <c r="U1" s="95"/>
      <c r="V1" s="96"/>
    </row>
    <row r="2">
      <c r="A2" s="93" t="s">
        <v>3060</v>
      </c>
      <c r="B2" s="98">
        <v>42703.0</v>
      </c>
      <c r="C2" s="99">
        <v>6.0</v>
      </c>
      <c r="D2" s="136"/>
      <c r="E2" s="98">
        <v>42822.0</v>
      </c>
      <c r="F2" s="99">
        <v>6.0</v>
      </c>
      <c r="G2" s="101"/>
      <c r="H2" s="102">
        <v>42897.0</v>
      </c>
      <c r="I2" s="99">
        <v>6.0</v>
      </c>
      <c r="J2" s="136"/>
      <c r="K2" s="98">
        <v>42982.0</v>
      </c>
      <c r="L2" s="99">
        <v>6.0</v>
      </c>
      <c r="M2" s="136"/>
      <c r="N2" s="98">
        <v>43147.0</v>
      </c>
      <c r="O2" s="99">
        <v>7.0</v>
      </c>
      <c r="P2" s="101"/>
      <c r="Q2" s="102">
        <v>43254.0</v>
      </c>
      <c r="R2" s="99">
        <v>6.0</v>
      </c>
      <c r="S2" s="136"/>
      <c r="T2" s="102">
        <v>43433.0</v>
      </c>
      <c r="U2" s="99">
        <v>6.0</v>
      </c>
      <c r="V2" s="136"/>
    </row>
    <row r="3">
      <c r="A3" s="103" t="s">
        <v>3061</v>
      </c>
      <c r="B3" s="99">
        <v>2.0</v>
      </c>
      <c r="C3" s="99" t="s">
        <v>3150</v>
      </c>
      <c r="D3" s="101">
        <v>1.8</v>
      </c>
      <c r="E3" s="104">
        <v>4.0</v>
      </c>
      <c r="F3" s="99" t="s">
        <v>3345</v>
      </c>
      <c r="G3" s="99">
        <v>1.8</v>
      </c>
      <c r="H3" s="104">
        <v>3.0</v>
      </c>
      <c r="I3" s="99" t="s">
        <v>3286</v>
      </c>
      <c r="J3" s="101">
        <v>1.8</v>
      </c>
      <c r="K3" s="99" t="s">
        <v>3285</v>
      </c>
      <c r="L3" s="99" t="s">
        <v>3074</v>
      </c>
      <c r="M3" s="101">
        <v>1.8</v>
      </c>
      <c r="N3" s="104">
        <v>2.0</v>
      </c>
      <c r="O3" s="99" t="s">
        <v>3151</v>
      </c>
      <c r="P3" s="99">
        <v>1.8</v>
      </c>
      <c r="Q3" s="104">
        <v>5.0</v>
      </c>
      <c r="R3" s="99" t="s">
        <v>5947</v>
      </c>
      <c r="S3" s="101">
        <v>1.8</v>
      </c>
      <c r="T3" s="104">
        <v>2.0</v>
      </c>
      <c r="U3" s="99" t="s">
        <v>4445</v>
      </c>
      <c r="V3" s="101">
        <v>1.8</v>
      </c>
    </row>
    <row r="4">
      <c r="A4" s="103" t="s">
        <v>3062</v>
      </c>
      <c r="B4" s="99" t="s">
        <v>6452</v>
      </c>
      <c r="C4" s="95"/>
      <c r="D4" s="96"/>
      <c r="E4" s="104" t="s">
        <v>6453</v>
      </c>
      <c r="F4" s="95"/>
      <c r="G4" s="95"/>
      <c r="H4" s="104" t="s">
        <v>6454</v>
      </c>
      <c r="I4" s="95"/>
      <c r="J4" s="96"/>
      <c r="K4" s="99" t="s">
        <v>6455</v>
      </c>
      <c r="L4" s="95"/>
      <c r="M4" s="96"/>
      <c r="N4" s="104" t="s">
        <v>6456</v>
      </c>
      <c r="O4" s="95"/>
      <c r="P4" s="95"/>
      <c r="Q4" s="104" t="s">
        <v>6457</v>
      </c>
      <c r="R4" s="95"/>
      <c r="S4" s="96"/>
      <c r="T4" s="104" t="s">
        <v>6458</v>
      </c>
      <c r="U4" s="95"/>
      <c r="V4" s="96"/>
    </row>
    <row r="5">
      <c r="A5" s="103" t="s">
        <v>3063</v>
      </c>
      <c r="B5" s="99" t="s">
        <v>262</v>
      </c>
      <c r="C5" s="95"/>
      <c r="D5" s="96"/>
      <c r="E5" s="104" t="s">
        <v>5800</v>
      </c>
      <c r="F5" s="95"/>
      <c r="G5" s="95"/>
      <c r="H5" s="104" t="s">
        <v>3383</v>
      </c>
      <c r="I5" s="95"/>
      <c r="J5" s="96"/>
      <c r="K5" s="99" t="s">
        <v>2124</v>
      </c>
      <c r="L5" s="95"/>
      <c r="M5" s="96"/>
      <c r="N5" s="104" t="s">
        <v>90</v>
      </c>
      <c r="O5" s="95"/>
      <c r="P5" s="95"/>
      <c r="Q5" s="104" t="s">
        <v>6459</v>
      </c>
      <c r="R5" s="95"/>
      <c r="S5" s="96"/>
      <c r="T5" s="104" t="s">
        <v>3948</v>
      </c>
      <c r="U5" s="95"/>
      <c r="V5" s="96"/>
    </row>
    <row r="6">
      <c r="A6" s="105" t="s">
        <v>3064</v>
      </c>
      <c r="B6" s="106">
        <v>1.0</v>
      </c>
      <c r="C6" s="106">
        <v>45.0</v>
      </c>
      <c r="D6" s="107">
        <v>53.0</v>
      </c>
      <c r="E6" s="108">
        <v>1.0</v>
      </c>
      <c r="F6" s="106">
        <v>43.0</v>
      </c>
      <c r="G6" s="106">
        <v>15.0</v>
      </c>
      <c r="H6" s="108">
        <v>1.0</v>
      </c>
      <c r="I6" s="106">
        <v>43.0</v>
      </c>
      <c r="J6" s="107">
        <v>27.0</v>
      </c>
      <c r="K6" s="106">
        <v>1.0</v>
      </c>
      <c r="L6" s="106">
        <v>46.0</v>
      </c>
      <c r="M6" s="107">
        <v>13.0</v>
      </c>
      <c r="N6" s="108">
        <v>1.0</v>
      </c>
      <c r="O6" s="106">
        <v>24.0</v>
      </c>
      <c r="P6" s="106">
        <v>32.0</v>
      </c>
      <c r="Q6" s="108">
        <v>0.0</v>
      </c>
      <c r="R6" s="106">
        <v>46.0</v>
      </c>
      <c r="S6" s="107">
        <v>34.0</v>
      </c>
      <c r="T6" s="108">
        <v>1.0</v>
      </c>
      <c r="U6" s="106">
        <v>56.0</v>
      </c>
      <c r="V6" s="107">
        <v>42.0</v>
      </c>
    </row>
    <row r="7">
      <c r="A7" s="103" t="s">
        <v>3065</v>
      </c>
      <c r="B7" s="99" t="s">
        <v>724</v>
      </c>
      <c r="C7" s="95"/>
      <c r="D7" s="96"/>
      <c r="E7" s="104" t="s">
        <v>1907</v>
      </c>
      <c r="F7" s="95"/>
      <c r="G7" s="95"/>
      <c r="H7" s="104" t="s">
        <v>4475</v>
      </c>
      <c r="I7" s="95"/>
      <c r="J7" s="96"/>
      <c r="K7" s="99" t="s">
        <v>3166</v>
      </c>
      <c r="L7" s="95"/>
      <c r="M7" s="96"/>
      <c r="N7" s="104" t="s">
        <v>3709</v>
      </c>
      <c r="O7" s="95"/>
      <c r="P7" s="95"/>
      <c r="Q7" s="104" t="s">
        <v>2236</v>
      </c>
      <c r="R7" s="95"/>
      <c r="S7" s="96"/>
      <c r="T7" s="104" t="s">
        <v>2236</v>
      </c>
      <c r="U7" s="95"/>
      <c r="V7" s="96"/>
    </row>
    <row r="8">
      <c r="A8" s="105" t="s">
        <v>3064</v>
      </c>
      <c r="B8" s="106">
        <v>0.0</v>
      </c>
      <c r="C8" s="106">
        <v>0.0</v>
      </c>
      <c r="D8" s="107">
        <v>22.0</v>
      </c>
      <c r="E8" s="106">
        <v>0.0</v>
      </c>
      <c r="F8" s="106">
        <v>0.0</v>
      </c>
      <c r="G8" s="107">
        <v>31.0</v>
      </c>
      <c r="H8" s="108">
        <v>0.0</v>
      </c>
      <c r="I8" s="106">
        <v>7.0</v>
      </c>
      <c r="J8" s="107">
        <v>59.0</v>
      </c>
      <c r="K8" s="106">
        <v>0.0</v>
      </c>
      <c r="L8" s="106">
        <v>1.0</v>
      </c>
      <c r="M8" s="107">
        <v>29.0</v>
      </c>
      <c r="N8" s="106">
        <v>0.0</v>
      </c>
      <c r="O8" s="106">
        <v>4.0</v>
      </c>
      <c r="P8" s="107">
        <v>26.0</v>
      </c>
      <c r="Q8" s="108">
        <v>0.0</v>
      </c>
      <c r="R8" s="106">
        <v>0.0</v>
      </c>
      <c r="S8" s="107">
        <v>35.0</v>
      </c>
      <c r="T8" s="108">
        <v>0.0</v>
      </c>
      <c r="U8" s="106">
        <v>0.0</v>
      </c>
      <c r="V8" s="107">
        <v>21.0</v>
      </c>
    </row>
    <row r="9">
      <c r="A9" s="109" t="s">
        <v>3066</v>
      </c>
      <c r="B9" s="154" t="s">
        <v>6460</v>
      </c>
      <c r="C9" s="137"/>
      <c r="D9" s="112" t="s">
        <v>3094</v>
      </c>
      <c r="E9" s="138" t="s">
        <v>6461</v>
      </c>
      <c r="F9" s="139"/>
      <c r="G9" s="112" t="s">
        <v>3092</v>
      </c>
      <c r="H9" s="138" t="s">
        <v>6462</v>
      </c>
      <c r="I9" s="137"/>
      <c r="J9" s="112" t="s">
        <v>3089</v>
      </c>
      <c r="K9" s="154"/>
      <c r="L9" s="137"/>
      <c r="M9" s="112"/>
      <c r="N9" s="138" t="s">
        <v>6463</v>
      </c>
      <c r="O9" s="139"/>
      <c r="P9" s="112" t="s">
        <v>3087</v>
      </c>
      <c r="Q9" s="138" t="s">
        <v>6464</v>
      </c>
      <c r="R9" s="137"/>
      <c r="S9" s="112" t="s">
        <v>3095</v>
      </c>
      <c r="T9" s="138" t="s">
        <v>6465</v>
      </c>
      <c r="U9" s="137"/>
      <c r="V9" s="112" t="s">
        <v>3098</v>
      </c>
    </row>
    <row r="10">
      <c r="A10" s="115" t="s">
        <v>3067</v>
      </c>
      <c r="B10" s="141" t="s">
        <v>6466</v>
      </c>
      <c r="C10" s="140"/>
      <c r="D10" s="118" t="s">
        <v>3097</v>
      </c>
      <c r="E10" s="141" t="s">
        <v>6467</v>
      </c>
      <c r="F10" s="140"/>
      <c r="G10" s="118" t="s">
        <v>3084</v>
      </c>
      <c r="H10" s="171" t="s">
        <v>6468</v>
      </c>
      <c r="I10" s="140"/>
      <c r="J10" s="118" t="s">
        <v>3096</v>
      </c>
      <c r="K10" s="141"/>
      <c r="L10" s="140"/>
      <c r="M10" s="118"/>
      <c r="N10" s="141" t="s">
        <v>6469</v>
      </c>
      <c r="O10" s="140"/>
      <c r="P10" s="118" t="s">
        <v>3087</v>
      </c>
      <c r="Q10" s="171" t="s">
        <v>6470</v>
      </c>
      <c r="R10" s="140"/>
      <c r="S10" s="118" t="s">
        <v>3099</v>
      </c>
      <c r="T10" s="171" t="s">
        <v>6471</v>
      </c>
      <c r="U10" s="140"/>
      <c r="V10" s="118" t="s">
        <v>3087</v>
      </c>
    </row>
    <row r="11">
      <c r="A11" s="115" t="s">
        <v>3068</v>
      </c>
      <c r="B11" s="141" t="s">
        <v>6472</v>
      </c>
      <c r="C11" s="140"/>
      <c r="D11" s="118" t="s">
        <v>3098</v>
      </c>
      <c r="E11" s="141" t="s">
        <v>6473</v>
      </c>
      <c r="F11" s="140"/>
      <c r="G11" s="118" t="s">
        <v>3097</v>
      </c>
      <c r="H11" s="171" t="s">
        <v>6474</v>
      </c>
      <c r="I11" s="140"/>
      <c r="J11" s="118" t="s">
        <v>3091</v>
      </c>
      <c r="K11" s="141"/>
      <c r="L11" s="140"/>
      <c r="M11" s="118"/>
      <c r="N11" s="141" t="s">
        <v>6475</v>
      </c>
      <c r="O11" s="140"/>
      <c r="P11" s="118" t="s">
        <v>3094</v>
      </c>
      <c r="Q11" s="171" t="s">
        <v>6476</v>
      </c>
      <c r="R11" s="140"/>
      <c r="S11" s="118" t="s">
        <v>3096</v>
      </c>
      <c r="T11" s="171" t="s">
        <v>6477</v>
      </c>
      <c r="U11" s="140"/>
      <c r="V11" s="118" t="s">
        <v>3089</v>
      </c>
    </row>
    <row r="12">
      <c r="A12" s="120"/>
      <c r="B12" s="141" t="s">
        <v>6478</v>
      </c>
      <c r="C12" s="140"/>
      <c r="D12" s="118" t="s">
        <v>3087</v>
      </c>
      <c r="E12" s="141" t="s">
        <v>6479</v>
      </c>
      <c r="F12" s="140"/>
      <c r="G12" s="118" t="s">
        <v>3101</v>
      </c>
      <c r="H12" s="171" t="s">
        <v>6480</v>
      </c>
      <c r="I12" s="140"/>
      <c r="J12" s="118" t="s">
        <v>3083</v>
      </c>
      <c r="K12" s="141"/>
      <c r="L12" s="140"/>
      <c r="M12" s="118"/>
      <c r="N12" s="141" t="s">
        <v>6481</v>
      </c>
      <c r="O12" s="140"/>
      <c r="P12" s="118" t="s">
        <v>3094</v>
      </c>
      <c r="Q12" s="171" t="s">
        <v>6482</v>
      </c>
      <c r="R12" s="140"/>
      <c r="S12" s="118" t="s">
        <v>3093</v>
      </c>
      <c r="T12" s="171" t="s">
        <v>6483</v>
      </c>
      <c r="U12" s="140"/>
      <c r="V12" s="118" t="s">
        <v>3094</v>
      </c>
    </row>
    <row r="13">
      <c r="A13" s="120"/>
      <c r="B13" s="141" t="s">
        <v>6484</v>
      </c>
      <c r="C13" s="140"/>
      <c r="D13" s="118" t="s">
        <v>3096</v>
      </c>
      <c r="E13" s="141" t="s">
        <v>6485</v>
      </c>
      <c r="F13" s="140"/>
      <c r="G13" s="118" t="s">
        <v>3095</v>
      </c>
      <c r="H13" s="171" t="s">
        <v>6486</v>
      </c>
      <c r="I13" s="140"/>
      <c r="J13" s="118" t="s">
        <v>3098</v>
      </c>
      <c r="K13" s="141"/>
      <c r="L13" s="140"/>
      <c r="M13" s="118"/>
      <c r="N13" s="141" t="s">
        <v>6487</v>
      </c>
      <c r="O13" s="140"/>
      <c r="P13" s="118" t="s">
        <v>3096</v>
      </c>
      <c r="Q13" s="171" t="s">
        <v>6488</v>
      </c>
      <c r="R13" s="140"/>
      <c r="S13" s="118" t="s">
        <v>3098</v>
      </c>
      <c r="T13" s="171" t="s">
        <v>6489</v>
      </c>
      <c r="U13" s="140"/>
      <c r="V13" s="118" t="s">
        <v>3092</v>
      </c>
    </row>
    <row r="14">
      <c r="A14" s="120"/>
      <c r="B14" s="141" t="s">
        <v>6490</v>
      </c>
      <c r="C14" s="140"/>
      <c r="D14" s="118" t="s">
        <v>3084</v>
      </c>
      <c r="E14" s="141" t="s">
        <v>6491</v>
      </c>
      <c r="F14" s="140"/>
      <c r="G14" s="118" t="s">
        <v>3081</v>
      </c>
      <c r="H14" s="171" t="s">
        <v>6492</v>
      </c>
      <c r="I14" s="140"/>
      <c r="J14" s="118" t="s">
        <v>3097</v>
      </c>
      <c r="K14" s="141"/>
      <c r="L14" s="140"/>
      <c r="M14" s="118"/>
      <c r="N14" s="141" t="s">
        <v>6493</v>
      </c>
      <c r="O14" s="140"/>
      <c r="P14" s="118" t="s">
        <v>3096</v>
      </c>
      <c r="Q14" s="171"/>
      <c r="R14" s="140"/>
      <c r="S14" s="118"/>
      <c r="T14" s="171" t="s">
        <v>6486</v>
      </c>
      <c r="U14" s="140"/>
      <c r="V14" s="118" t="s">
        <v>3084</v>
      </c>
    </row>
    <row r="15">
      <c r="A15" s="120"/>
      <c r="B15" s="141" t="s">
        <v>6494</v>
      </c>
      <c r="C15" s="140"/>
      <c r="D15" s="118" t="s">
        <v>3099</v>
      </c>
      <c r="E15" s="141"/>
      <c r="F15" s="140"/>
      <c r="G15" s="118"/>
      <c r="H15" s="171" t="s">
        <v>6495</v>
      </c>
      <c r="I15" s="140"/>
      <c r="J15" s="118" t="s">
        <v>3093</v>
      </c>
      <c r="K15" s="141"/>
      <c r="L15" s="140"/>
      <c r="M15" s="118"/>
      <c r="N15" s="141" t="s">
        <v>6496</v>
      </c>
      <c r="O15" s="140"/>
      <c r="P15" s="118" t="s">
        <v>3095</v>
      </c>
      <c r="Q15" s="171"/>
      <c r="R15" s="140"/>
      <c r="S15" s="118"/>
      <c r="T15" s="171" t="s">
        <v>6497</v>
      </c>
      <c r="U15" s="140"/>
      <c r="V15" s="118" t="s">
        <v>3093</v>
      </c>
    </row>
    <row r="16">
      <c r="A16" s="120"/>
      <c r="B16" s="141" t="s">
        <v>6498</v>
      </c>
      <c r="C16" s="140"/>
      <c r="D16" s="118" t="s">
        <v>3101</v>
      </c>
      <c r="E16" s="141"/>
      <c r="F16" s="140"/>
      <c r="G16" s="118"/>
      <c r="H16" s="171" t="s">
        <v>6499</v>
      </c>
      <c r="I16" s="140"/>
      <c r="J16" s="118" t="s">
        <v>3099</v>
      </c>
      <c r="K16" s="140"/>
      <c r="L16" s="140"/>
      <c r="M16" s="118"/>
      <c r="N16" s="141" t="s">
        <v>6489</v>
      </c>
      <c r="O16" s="140"/>
      <c r="P16" s="118" t="s">
        <v>3095</v>
      </c>
      <c r="Q16" s="171"/>
      <c r="R16" s="140"/>
      <c r="S16" s="118"/>
      <c r="T16" s="171" t="s">
        <v>6500</v>
      </c>
      <c r="U16" s="140"/>
      <c r="V16" s="118" t="s">
        <v>3097</v>
      </c>
    </row>
    <row r="17">
      <c r="A17" s="120"/>
      <c r="B17" s="140"/>
      <c r="C17" s="140"/>
      <c r="D17" s="118"/>
      <c r="E17" s="140"/>
      <c r="F17" s="140"/>
      <c r="G17" s="118"/>
      <c r="H17" s="171" t="s">
        <v>6501</v>
      </c>
      <c r="I17" s="140"/>
      <c r="J17" s="118"/>
      <c r="K17" s="140"/>
      <c r="L17" s="140"/>
      <c r="M17" s="118"/>
      <c r="N17" s="141" t="s">
        <v>6502</v>
      </c>
      <c r="O17" s="140"/>
      <c r="P17" s="118" t="s">
        <v>3084</v>
      </c>
      <c r="Q17" s="171"/>
      <c r="R17" s="140"/>
      <c r="S17" s="118"/>
      <c r="T17" s="171" t="s">
        <v>6503</v>
      </c>
      <c r="U17" s="140"/>
      <c r="V17" s="118" t="s">
        <v>3095</v>
      </c>
    </row>
    <row r="18">
      <c r="A18" s="120"/>
      <c r="B18" s="140"/>
      <c r="C18" s="140"/>
      <c r="D18" s="118"/>
      <c r="E18" s="140"/>
      <c r="F18" s="140"/>
      <c r="G18" s="118"/>
      <c r="H18" s="171"/>
      <c r="I18" s="140"/>
      <c r="J18" s="118"/>
      <c r="K18" s="140"/>
      <c r="L18" s="140"/>
      <c r="M18" s="118"/>
      <c r="N18" s="141" t="s">
        <v>6504</v>
      </c>
      <c r="O18" s="140"/>
      <c r="P18" s="118" t="s">
        <v>3084</v>
      </c>
      <c r="Q18" s="171"/>
      <c r="R18" s="140"/>
      <c r="S18" s="118"/>
      <c r="T18" s="171" t="s">
        <v>6505</v>
      </c>
      <c r="U18" s="140"/>
      <c r="V18" s="118" t="s">
        <v>3099</v>
      </c>
    </row>
    <row r="19">
      <c r="A19" s="120"/>
      <c r="B19" s="140"/>
      <c r="C19" s="140"/>
      <c r="D19" s="118"/>
      <c r="E19" s="140"/>
      <c r="F19" s="140"/>
      <c r="G19" s="118"/>
      <c r="H19" s="171"/>
      <c r="I19" s="140"/>
      <c r="J19" s="118"/>
      <c r="K19" s="140"/>
      <c r="L19" s="140"/>
      <c r="M19" s="118"/>
      <c r="N19" s="140"/>
      <c r="O19" s="140"/>
      <c r="P19" s="118"/>
      <c r="Q19" s="171"/>
      <c r="R19" s="140"/>
      <c r="S19" s="118"/>
      <c r="T19" s="171" t="s">
        <v>6506</v>
      </c>
      <c r="U19" s="140"/>
      <c r="V19" s="118" t="s">
        <v>3096</v>
      </c>
    </row>
    <row r="20">
      <c r="A20" s="120"/>
      <c r="B20" s="140"/>
      <c r="C20" s="140"/>
      <c r="D20" s="118"/>
      <c r="E20" s="140"/>
      <c r="F20" s="140"/>
      <c r="G20" s="118"/>
      <c r="H20" s="171"/>
      <c r="I20" s="140"/>
      <c r="J20" s="118"/>
      <c r="K20" s="140"/>
      <c r="L20" s="140"/>
      <c r="M20" s="118"/>
      <c r="N20" s="140"/>
      <c r="O20" s="140"/>
      <c r="P20" s="118"/>
      <c r="Q20" s="171"/>
      <c r="R20" s="140"/>
      <c r="S20" s="118"/>
      <c r="T20" s="171" t="s">
        <v>6507</v>
      </c>
      <c r="U20" s="140"/>
      <c r="V20" s="118" t="s">
        <v>3091</v>
      </c>
    </row>
    <row r="21">
      <c r="A21" s="120"/>
      <c r="B21" s="140"/>
      <c r="C21" s="140"/>
      <c r="D21" s="118"/>
      <c r="E21" s="140"/>
      <c r="F21" s="140"/>
      <c r="G21" s="118"/>
      <c r="H21" s="171"/>
      <c r="I21" s="140"/>
      <c r="J21" s="118"/>
      <c r="K21" s="140"/>
      <c r="L21" s="140"/>
      <c r="M21" s="118"/>
      <c r="N21" s="140"/>
      <c r="O21" s="140"/>
      <c r="P21" s="118"/>
      <c r="Q21" s="171"/>
      <c r="R21" s="140"/>
      <c r="S21" s="118"/>
      <c r="T21" s="171" t="s">
        <v>6508</v>
      </c>
      <c r="U21" s="140"/>
      <c r="V21" s="118" t="s">
        <v>3083</v>
      </c>
    </row>
    <row r="22">
      <c r="A22" s="120"/>
      <c r="B22" s="140"/>
      <c r="C22" s="140"/>
      <c r="D22" s="118"/>
      <c r="E22" s="140"/>
      <c r="F22" s="140"/>
      <c r="G22" s="118"/>
      <c r="H22" s="171"/>
      <c r="I22" s="140"/>
      <c r="J22" s="118"/>
      <c r="K22" s="140"/>
      <c r="L22" s="140"/>
      <c r="M22" s="118"/>
      <c r="N22" s="140"/>
      <c r="O22" s="140"/>
      <c r="P22" s="118"/>
      <c r="Q22" s="171"/>
      <c r="R22" s="140"/>
      <c r="S22" s="118"/>
      <c r="T22" s="171" t="s">
        <v>6509</v>
      </c>
      <c r="U22" s="140"/>
      <c r="V22" s="118" t="s">
        <v>3101</v>
      </c>
    </row>
    <row r="23">
      <c r="A23" s="122" t="s">
        <v>3069</v>
      </c>
      <c r="B23" s="144" t="s">
        <v>3070</v>
      </c>
      <c r="C23" s="145" t="s">
        <v>3071</v>
      </c>
      <c r="D23" s="155" t="s">
        <v>3072</v>
      </c>
      <c r="E23" s="144" t="s">
        <v>3070</v>
      </c>
      <c r="F23" s="145" t="s">
        <v>3071</v>
      </c>
      <c r="G23" s="144" t="s">
        <v>3072</v>
      </c>
      <c r="H23" s="146" t="s">
        <v>3070</v>
      </c>
      <c r="I23" s="145" t="s">
        <v>3071</v>
      </c>
      <c r="J23" s="155" t="s">
        <v>3072</v>
      </c>
      <c r="K23" s="144" t="s">
        <v>3070</v>
      </c>
      <c r="L23" s="145" t="s">
        <v>3071</v>
      </c>
      <c r="M23" s="155" t="s">
        <v>3072</v>
      </c>
      <c r="N23" s="144" t="s">
        <v>3070</v>
      </c>
      <c r="O23" s="145" t="s">
        <v>3071</v>
      </c>
      <c r="P23" s="144" t="s">
        <v>3072</v>
      </c>
      <c r="Q23" s="146" t="s">
        <v>3070</v>
      </c>
      <c r="R23" s="145" t="s">
        <v>3071</v>
      </c>
      <c r="S23" s="155" t="s">
        <v>3072</v>
      </c>
      <c r="T23" s="146" t="s">
        <v>3070</v>
      </c>
      <c r="U23" s="145" t="s">
        <v>3071</v>
      </c>
      <c r="V23" s="155" t="s">
        <v>3072</v>
      </c>
    </row>
    <row r="24">
      <c r="A24" s="127"/>
      <c r="B24" s="147" t="s">
        <v>544</v>
      </c>
      <c r="C24" s="147" t="s">
        <v>3132</v>
      </c>
      <c r="D24" s="156" t="s">
        <v>522</v>
      </c>
      <c r="E24" s="149" t="s">
        <v>1907</v>
      </c>
      <c r="F24" s="147" t="s">
        <v>3106</v>
      </c>
      <c r="G24" s="147" t="s">
        <v>3107</v>
      </c>
      <c r="H24" s="149" t="s">
        <v>83</v>
      </c>
      <c r="I24" s="147" t="s">
        <v>3279</v>
      </c>
      <c r="J24" s="156"/>
      <c r="K24" s="147" t="s">
        <v>556</v>
      </c>
      <c r="L24" s="147" t="s">
        <v>3279</v>
      </c>
      <c r="M24" s="156"/>
      <c r="N24" s="149" t="s">
        <v>1371</v>
      </c>
      <c r="O24" s="147" t="s">
        <v>3132</v>
      </c>
      <c r="P24" s="147" t="s">
        <v>237</v>
      </c>
      <c r="Q24" s="149" t="s">
        <v>3937</v>
      </c>
      <c r="R24" s="147" t="s">
        <v>3132</v>
      </c>
      <c r="S24" s="156" t="s">
        <v>3676</v>
      </c>
      <c r="T24" s="149" t="s">
        <v>262</v>
      </c>
      <c r="U24" s="147" t="s">
        <v>3132</v>
      </c>
      <c r="V24" s="156" t="s">
        <v>3268</v>
      </c>
    </row>
    <row r="25">
      <c r="A25" s="127"/>
      <c r="B25" s="147" t="s">
        <v>2319</v>
      </c>
      <c r="C25" s="147" t="s">
        <v>3132</v>
      </c>
      <c r="D25" s="156" t="s">
        <v>6510</v>
      </c>
      <c r="E25" s="149" t="s">
        <v>6511</v>
      </c>
      <c r="F25" s="147" t="s">
        <v>3132</v>
      </c>
      <c r="G25" s="147" t="s">
        <v>5113</v>
      </c>
      <c r="H25" s="149" t="s">
        <v>724</v>
      </c>
      <c r="I25" s="147" t="s">
        <v>3132</v>
      </c>
      <c r="J25" s="156" t="s">
        <v>1710</v>
      </c>
      <c r="K25" s="147" t="s">
        <v>1857</v>
      </c>
      <c r="L25" s="147" t="s">
        <v>3132</v>
      </c>
      <c r="M25" s="156" t="s">
        <v>1907</v>
      </c>
      <c r="N25" s="149" t="s">
        <v>5016</v>
      </c>
      <c r="O25" s="147" t="s">
        <v>3132</v>
      </c>
      <c r="P25" s="147" t="s">
        <v>3705</v>
      </c>
      <c r="Q25" s="149" t="s">
        <v>3936</v>
      </c>
      <c r="R25" s="147" t="s">
        <v>3132</v>
      </c>
      <c r="S25" s="156" t="s">
        <v>5017</v>
      </c>
      <c r="T25" s="149" t="s">
        <v>556</v>
      </c>
      <c r="U25" s="147" t="s">
        <v>3102</v>
      </c>
      <c r="V25" s="156" t="s">
        <v>3705</v>
      </c>
    </row>
    <row r="26">
      <c r="A26" s="127"/>
      <c r="B26" s="147" t="s">
        <v>1170</v>
      </c>
      <c r="C26" s="147" t="s">
        <v>3132</v>
      </c>
      <c r="D26" s="156" t="s">
        <v>6510</v>
      </c>
      <c r="E26" s="149" t="s">
        <v>6512</v>
      </c>
      <c r="F26" s="147" t="s">
        <v>3103</v>
      </c>
      <c r="G26" s="147"/>
      <c r="H26" s="149" t="s">
        <v>1338</v>
      </c>
      <c r="I26" s="147" t="s">
        <v>3132</v>
      </c>
      <c r="J26" s="156" t="s">
        <v>544</v>
      </c>
      <c r="K26" s="147" t="s">
        <v>456</v>
      </c>
      <c r="L26" s="147" t="s">
        <v>3102</v>
      </c>
      <c r="M26" s="156" t="s">
        <v>90</v>
      </c>
      <c r="N26" s="149" t="s">
        <v>3676</v>
      </c>
      <c r="O26" s="147" t="s">
        <v>3132</v>
      </c>
      <c r="P26" s="147" t="s">
        <v>3709</v>
      </c>
      <c r="Q26" s="149" t="s">
        <v>5017</v>
      </c>
      <c r="R26" s="147" t="s">
        <v>3132</v>
      </c>
      <c r="S26" s="156" t="s">
        <v>2236</v>
      </c>
      <c r="T26" s="149" t="s">
        <v>724</v>
      </c>
      <c r="U26" s="147" t="s">
        <v>3132</v>
      </c>
      <c r="V26" s="156" t="s">
        <v>4776</v>
      </c>
    </row>
    <row r="27">
      <c r="A27" s="127"/>
      <c r="B27" s="147" t="s">
        <v>6510</v>
      </c>
      <c r="C27" s="147" t="s">
        <v>3132</v>
      </c>
      <c r="D27" s="156" t="s">
        <v>1545</v>
      </c>
      <c r="E27" s="149" t="s">
        <v>215</v>
      </c>
      <c r="F27" s="147" t="s">
        <v>3132</v>
      </c>
      <c r="G27" s="147" t="s">
        <v>237</v>
      </c>
      <c r="H27" s="149" t="s">
        <v>556</v>
      </c>
      <c r="I27" s="147" t="s">
        <v>3132</v>
      </c>
      <c r="J27" s="156" t="s">
        <v>4475</v>
      </c>
      <c r="K27" s="147" t="s">
        <v>6513</v>
      </c>
      <c r="L27" s="147" t="s">
        <v>3132</v>
      </c>
      <c r="M27" s="156" t="s">
        <v>3166</v>
      </c>
      <c r="N27" s="149" t="s">
        <v>3936</v>
      </c>
      <c r="O27" s="147" t="s">
        <v>3132</v>
      </c>
      <c r="P27" s="147" t="s">
        <v>2651</v>
      </c>
      <c r="Q27" s="149" t="s">
        <v>3166</v>
      </c>
      <c r="R27" s="147" t="s">
        <v>3132</v>
      </c>
      <c r="S27" s="156" t="s">
        <v>1907</v>
      </c>
      <c r="T27" s="149" t="s">
        <v>3932</v>
      </c>
      <c r="U27" s="147" t="s">
        <v>3132</v>
      </c>
      <c r="V27" s="156" t="s">
        <v>2236</v>
      </c>
    </row>
    <row r="28">
      <c r="A28" s="127"/>
      <c r="B28" s="157" t="s">
        <v>1545</v>
      </c>
      <c r="C28" s="147" t="s">
        <v>3132</v>
      </c>
      <c r="D28" s="156" t="s">
        <v>4811</v>
      </c>
      <c r="E28" s="149" t="s">
        <v>3162</v>
      </c>
      <c r="F28" s="147" t="s">
        <v>3102</v>
      </c>
      <c r="G28" s="147" t="s">
        <v>724</v>
      </c>
      <c r="H28" s="149" t="s">
        <v>2124</v>
      </c>
      <c r="I28" s="147" t="s">
        <v>3132</v>
      </c>
      <c r="J28" s="156" t="s">
        <v>2643</v>
      </c>
      <c r="K28" s="157" t="s">
        <v>1338</v>
      </c>
      <c r="L28" s="147" t="s">
        <v>3132</v>
      </c>
      <c r="M28" s="156" t="s">
        <v>3676</v>
      </c>
      <c r="N28" s="149" t="s">
        <v>3166</v>
      </c>
      <c r="O28" s="147" t="s">
        <v>3132</v>
      </c>
      <c r="P28" s="147" t="s">
        <v>2651</v>
      </c>
      <c r="Q28" s="149" t="s">
        <v>2319</v>
      </c>
      <c r="R28" s="147" t="s">
        <v>3102</v>
      </c>
      <c r="S28" s="156" t="s">
        <v>3676</v>
      </c>
      <c r="T28" s="149" t="s">
        <v>3927</v>
      </c>
      <c r="U28" s="147" t="s">
        <v>3132</v>
      </c>
      <c r="V28" s="156" t="s">
        <v>4811</v>
      </c>
    </row>
    <row r="29">
      <c r="A29" s="127"/>
      <c r="B29" s="158" t="s">
        <v>522</v>
      </c>
      <c r="C29" s="147" t="s">
        <v>3629</v>
      </c>
      <c r="D29" s="156" t="s">
        <v>4811</v>
      </c>
      <c r="E29" s="149" t="s">
        <v>3383</v>
      </c>
      <c r="F29" s="147" t="s">
        <v>3132</v>
      </c>
      <c r="G29" s="147" t="s">
        <v>544</v>
      </c>
      <c r="H29" s="159" t="s">
        <v>2643</v>
      </c>
      <c r="I29" s="147" t="s">
        <v>3132</v>
      </c>
      <c r="J29" s="156" t="s">
        <v>3709</v>
      </c>
      <c r="K29" s="158" t="s">
        <v>3676</v>
      </c>
      <c r="L29" s="147" t="s">
        <v>3102</v>
      </c>
      <c r="M29" s="156" t="s">
        <v>1481</v>
      </c>
      <c r="N29" s="149" t="s">
        <v>237</v>
      </c>
      <c r="O29" s="147" t="s">
        <v>3132</v>
      </c>
      <c r="P29" s="147" t="s">
        <v>6459</v>
      </c>
      <c r="Q29" s="159" t="s">
        <v>3709</v>
      </c>
      <c r="R29" s="147" t="s">
        <v>3102</v>
      </c>
      <c r="S29" s="156" t="s">
        <v>787</v>
      </c>
      <c r="T29" s="159" t="s">
        <v>2319</v>
      </c>
      <c r="U29" s="147" t="s">
        <v>3132</v>
      </c>
      <c r="V29" s="156" t="s">
        <v>2306</v>
      </c>
    </row>
    <row r="30">
      <c r="A30" s="127"/>
      <c r="B30" s="159" t="s">
        <v>2643</v>
      </c>
      <c r="C30" s="147" t="s">
        <v>3132</v>
      </c>
      <c r="D30" s="156" t="s">
        <v>3709</v>
      </c>
      <c r="E30" s="149" t="s">
        <v>2236</v>
      </c>
      <c r="F30" s="147" t="s">
        <v>3629</v>
      </c>
      <c r="G30" s="147" t="s">
        <v>1170</v>
      </c>
      <c r="H30" s="159" t="s">
        <v>90</v>
      </c>
      <c r="I30" s="147" t="s">
        <v>3132</v>
      </c>
      <c r="J30" s="156" t="s">
        <v>544</v>
      </c>
      <c r="K30" s="159" t="s">
        <v>3263</v>
      </c>
      <c r="L30" s="147" t="s">
        <v>3132</v>
      </c>
      <c r="M30" s="156" t="s">
        <v>3166</v>
      </c>
      <c r="N30" s="149" t="s">
        <v>3948</v>
      </c>
      <c r="O30" s="147" t="s">
        <v>3103</v>
      </c>
      <c r="P30" s="147" t="s">
        <v>6511</v>
      </c>
      <c r="Q30" s="159" t="s">
        <v>237</v>
      </c>
      <c r="R30" s="147" t="s">
        <v>3132</v>
      </c>
      <c r="S30" s="156" t="s">
        <v>3705</v>
      </c>
      <c r="T30" s="159" t="s">
        <v>3937</v>
      </c>
      <c r="U30" s="147" t="s">
        <v>3102</v>
      </c>
      <c r="V30" s="156" t="s">
        <v>3709</v>
      </c>
    </row>
    <row r="31">
      <c r="A31" s="127"/>
      <c r="B31" s="147" t="s">
        <v>724</v>
      </c>
      <c r="C31" s="147" t="s">
        <v>3132</v>
      </c>
      <c r="D31" s="156" t="s">
        <v>1238</v>
      </c>
      <c r="E31" s="159" t="s">
        <v>556</v>
      </c>
      <c r="F31" s="147" t="s">
        <v>3132</v>
      </c>
      <c r="G31" s="147" t="s">
        <v>315</v>
      </c>
      <c r="H31" s="149" t="s">
        <v>1857</v>
      </c>
      <c r="I31" s="147" t="s">
        <v>3102</v>
      </c>
      <c r="J31" s="156" t="s">
        <v>6514</v>
      </c>
      <c r="K31" s="147" t="s">
        <v>6459</v>
      </c>
      <c r="L31" s="147" t="s">
        <v>3132</v>
      </c>
      <c r="M31" s="156" t="s">
        <v>3166</v>
      </c>
      <c r="N31" s="159" t="s">
        <v>3705</v>
      </c>
      <c r="O31" s="147" t="s">
        <v>3132</v>
      </c>
      <c r="P31" s="147" t="s">
        <v>3937</v>
      </c>
      <c r="Q31" s="149" t="s">
        <v>90</v>
      </c>
      <c r="R31" s="147" t="s">
        <v>3132</v>
      </c>
      <c r="S31" s="156" t="s">
        <v>1907</v>
      </c>
      <c r="T31" s="149" t="s">
        <v>3705</v>
      </c>
      <c r="U31" s="147" t="s">
        <v>3132</v>
      </c>
      <c r="V31" s="156" t="s">
        <v>1371</v>
      </c>
    </row>
    <row r="32">
      <c r="A32" s="127"/>
      <c r="B32" s="147" t="s">
        <v>1238</v>
      </c>
      <c r="C32" s="147" t="s">
        <v>3132</v>
      </c>
      <c r="D32" s="156" t="s">
        <v>3676</v>
      </c>
      <c r="E32" s="149" t="s">
        <v>6515</v>
      </c>
      <c r="F32" s="147" t="s">
        <v>3132</v>
      </c>
      <c r="G32" s="147" t="s">
        <v>1857</v>
      </c>
      <c r="H32" s="159" t="s">
        <v>4811</v>
      </c>
      <c r="I32" s="147" t="s">
        <v>3102</v>
      </c>
      <c r="J32" s="156" t="s">
        <v>2428</v>
      </c>
      <c r="K32" s="147" t="s">
        <v>3948</v>
      </c>
      <c r="L32" s="147" t="s">
        <v>3102</v>
      </c>
      <c r="M32" s="156" t="s">
        <v>3709</v>
      </c>
      <c r="N32" s="149" t="s">
        <v>2651</v>
      </c>
      <c r="O32" s="147" t="s">
        <v>3103</v>
      </c>
      <c r="P32" s="147" t="s">
        <v>2124</v>
      </c>
      <c r="Q32" s="159" t="s">
        <v>556</v>
      </c>
      <c r="R32" s="147" t="s">
        <v>3102</v>
      </c>
      <c r="S32" s="156" t="s">
        <v>2651</v>
      </c>
      <c r="T32" s="159" t="s">
        <v>4811</v>
      </c>
      <c r="U32" s="147" t="s">
        <v>3102</v>
      </c>
      <c r="V32" s="156" t="s">
        <v>3709</v>
      </c>
    </row>
    <row r="33">
      <c r="A33" s="127"/>
      <c r="B33" s="147" t="s">
        <v>5016</v>
      </c>
      <c r="C33" s="147" t="s">
        <v>3102</v>
      </c>
      <c r="D33" s="156" t="s">
        <v>4811</v>
      </c>
      <c r="E33" s="149" t="s">
        <v>724</v>
      </c>
      <c r="F33" s="147" t="s">
        <v>3132</v>
      </c>
      <c r="G33" s="147" t="s">
        <v>5800</v>
      </c>
      <c r="H33" s="149" t="s">
        <v>1710</v>
      </c>
      <c r="I33" s="147" t="s">
        <v>3132</v>
      </c>
      <c r="J33" s="156" t="s">
        <v>787</v>
      </c>
      <c r="K33" s="147" t="s">
        <v>3930</v>
      </c>
      <c r="L33" s="147" t="s">
        <v>3102</v>
      </c>
      <c r="M33" s="156" t="s">
        <v>544</v>
      </c>
      <c r="N33" s="149" t="s">
        <v>6459</v>
      </c>
      <c r="O33" s="147" t="s">
        <v>3102</v>
      </c>
      <c r="P33" s="147" t="s">
        <v>90</v>
      </c>
      <c r="Q33" s="149" t="s">
        <v>787</v>
      </c>
      <c r="R33" s="147" t="s">
        <v>3132</v>
      </c>
      <c r="S33" s="156" t="s">
        <v>1907</v>
      </c>
      <c r="T33" s="149" t="s">
        <v>1371</v>
      </c>
      <c r="U33" s="147" t="s">
        <v>3102</v>
      </c>
      <c r="V33" s="156" t="s">
        <v>2621</v>
      </c>
    </row>
    <row r="34">
      <c r="A34" s="127"/>
      <c r="B34" s="147" t="s">
        <v>3709</v>
      </c>
      <c r="C34" s="147" t="s">
        <v>3102</v>
      </c>
      <c r="D34" s="156" t="s">
        <v>262</v>
      </c>
      <c r="E34" s="159" t="s">
        <v>315</v>
      </c>
      <c r="F34" s="147" t="s">
        <v>3132</v>
      </c>
      <c r="G34" s="147" t="s">
        <v>237</v>
      </c>
      <c r="H34" s="149" t="s">
        <v>1371</v>
      </c>
      <c r="I34" s="147" t="s">
        <v>3132</v>
      </c>
      <c r="J34" s="156" t="s">
        <v>1907</v>
      </c>
      <c r="K34" s="147" t="s">
        <v>1710</v>
      </c>
      <c r="L34" s="147" t="s">
        <v>3132</v>
      </c>
      <c r="M34" s="156" t="s">
        <v>3709</v>
      </c>
      <c r="N34" s="159" t="s">
        <v>2236</v>
      </c>
      <c r="O34" s="147" t="s">
        <v>3132</v>
      </c>
      <c r="P34" s="147" t="s">
        <v>3937</v>
      </c>
      <c r="Q34" s="149" t="s">
        <v>1371</v>
      </c>
      <c r="R34" s="147" t="s">
        <v>3102</v>
      </c>
      <c r="S34" s="156" t="s">
        <v>3676</v>
      </c>
      <c r="T34" s="149" t="s">
        <v>544</v>
      </c>
      <c r="U34" s="147" t="s">
        <v>3132</v>
      </c>
      <c r="V34" s="156" t="s">
        <v>2306</v>
      </c>
    </row>
    <row r="35">
      <c r="A35" s="299"/>
      <c r="B35" s="241" t="s">
        <v>4811</v>
      </c>
      <c r="C35" s="147" t="s">
        <v>3132</v>
      </c>
      <c r="D35" s="300" t="s">
        <v>1857</v>
      </c>
      <c r="E35" s="241" t="s">
        <v>787</v>
      </c>
      <c r="F35" s="147" t="s">
        <v>3102</v>
      </c>
      <c r="G35" s="300" t="s">
        <v>1798</v>
      </c>
      <c r="H35" s="241" t="s">
        <v>787</v>
      </c>
      <c r="I35" s="157" t="s">
        <v>3102</v>
      </c>
      <c r="J35" s="300" t="s">
        <v>6511</v>
      </c>
      <c r="K35" s="241" t="s">
        <v>1481</v>
      </c>
      <c r="L35" s="147" t="s">
        <v>3132</v>
      </c>
      <c r="M35" s="300" t="s">
        <v>544</v>
      </c>
      <c r="N35" s="241" t="s">
        <v>544</v>
      </c>
      <c r="O35" s="147" t="s">
        <v>3132</v>
      </c>
      <c r="P35" s="300" t="s">
        <v>3937</v>
      </c>
      <c r="Q35" s="241" t="s">
        <v>5016</v>
      </c>
      <c r="R35" s="147" t="s">
        <v>3132</v>
      </c>
      <c r="S35" s="300" t="s">
        <v>3705</v>
      </c>
      <c r="T35" s="241" t="s">
        <v>2236</v>
      </c>
      <c r="U35" s="147" t="s">
        <v>3132</v>
      </c>
      <c r="V35" s="300" t="s">
        <v>2306</v>
      </c>
    </row>
    <row r="36">
      <c r="A36" s="299"/>
      <c r="B36" s="241" t="s">
        <v>262</v>
      </c>
      <c r="C36" s="157" t="s">
        <v>3102</v>
      </c>
      <c r="D36" s="300" t="s">
        <v>3676</v>
      </c>
      <c r="E36" s="241" t="s">
        <v>1798</v>
      </c>
      <c r="F36" s="147" t="s">
        <v>3132</v>
      </c>
      <c r="G36" s="300" t="s">
        <v>3709</v>
      </c>
      <c r="H36" s="241" t="s">
        <v>3383</v>
      </c>
      <c r="I36" s="157" t="s">
        <v>3102</v>
      </c>
      <c r="J36" s="300" t="s">
        <v>3676</v>
      </c>
      <c r="K36" s="241" t="s">
        <v>6514</v>
      </c>
      <c r="L36" s="157" t="s">
        <v>3277</v>
      </c>
      <c r="M36" s="300" t="s">
        <v>6511</v>
      </c>
      <c r="N36" s="241" t="s">
        <v>6511</v>
      </c>
      <c r="O36" s="147" t="s">
        <v>3132</v>
      </c>
      <c r="P36" s="300" t="s">
        <v>90</v>
      </c>
      <c r="Q36" s="241" t="s">
        <v>6511</v>
      </c>
      <c r="R36" s="147" t="s">
        <v>3132</v>
      </c>
      <c r="S36" s="300" t="s">
        <v>2651</v>
      </c>
      <c r="T36" s="241" t="s">
        <v>3166</v>
      </c>
      <c r="U36" s="147" t="s">
        <v>3132</v>
      </c>
      <c r="V36" s="300" t="s">
        <v>2306</v>
      </c>
    </row>
    <row r="37">
      <c r="A37" s="299"/>
      <c r="B37" s="241" t="s">
        <v>3676</v>
      </c>
      <c r="C37" s="147" t="s">
        <v>3132</v>
      </c>
      <c r="D37" s="300" t="s">
        <v>1857</v>
      </c>
      <c r="E37" s="241" t="s">
        <v>3948</v>
      </c>
      <c r="F37" s="157" t="s">
        <v>3103</v>
      </c>
      <c r="G37" s="300" t="s">
        <v>3676</v>
      </c>
      <c r="H37" s="241" t="s">
        <v>315</v>
      </c>
      <c r="I37" s="157" t="s">
        <v>3102</v>
      </c>
      <c r="J37" s="300" t="s">
        <v>3709</v>
      </c>
      <c r="K37" s="241" t="s">
        <v>544</v>
      </c>
      <c r="L37" s="147" t="s">
        <v>3132</v>
      </c>
      <c r="M37" s="300" t="s">
        <v>1907</v>
      </c>
      <c r="N37" s="241" t="s">
        <v>315</v>
      </c>
      <c r="O37" s="147" t="s">
        <v>3132</v>
      </c>
      <c r="P37" s="300" t="s">
        <v>90</v>
      </c>
      <c r="Q37" s="241" t="s">
        <v>2621</v>
      </c>
      <c r="R37" s="147" t="s">
        <v>3102</v>
      </c>
      <c r="S37" s="300" t="s">
        <v>1481</v>
      </c>
      <c r="T37" s="241" t="s">
        <v>2306</v>
      </c>
      <c r="U37" s="147" t="s">
        <v>3132</v>
      </c>
      <c r="V37" s="300" t="s">
        <v>3930</v>
      </c>
    </row>
    <row r="38">
      <c r="A38" s="299"/>
      <c r="B38" s="241" t="s">
        <v>1371</v>
      </c>
      <c r="C38" s="301"/>
      <c r="D38" s="300" t="s">
        <v>3108</v>
      </c>
      <c r="E38" s="241" t="s">
        <v>262</v>
      </c>
      <c r="F38" s="147" t="s">
        <v>3102</v>
      </c>
      <c r="G38" s="300" t="s">
        <v>1857</v>
      </c>
      <c r="H38" s="241" t="s">
        <v>6513</v>
      </c>
      <c r="I38" s="157" t="s">
        <v>3103</v>
      </c>
      <c r="J38" s="300" t="s">
        <v>3676</v>
      </c>
      <c r="K38" s="241" t="s">
        <v>1907</v>
      </c>
      <c r="L38" s="147" t="s">
        <v>3132</v>
      </c>
      <c r="M38" s="300" t="s">
        <v>787</v>
      </c>
      <c r="N38" s="241" t="s">
        <v>3937</v>
      </c>
      <c r="O38" s="157" t="s">
        <v>3102</v>
      </c>
      <c r="P38" s="300" t="s">
        <v>3709</v>
      </c>
      <c r="Q38" s="241" t="s">
        <v>3705</v>
      </c>
      <c r="R38" s="147" t="s">
        <v>3102</v>
      </c>
      <c r="S38" s="300" t="s">
        <v>2236</v>
      </c>
      <c r="T38" s="241" t="s">
        <v>2621</v>
      </c>
      <c r="U38" s="147" t="s">
        <v>3102</v>
      </c>
      <c r="V38" s="300" t="s">
        <v>2651</v>
      </c>
    </row>
    <row r="39">
      <c r="A39" s="299"/>
      <c r="B39" s="241" t="s">
        <v>1857</v>
      </c>
      <c r="C39" s="301"/>
      <c r="D39" s="300" t="s">
        <v>3108</v>
      </c>
      <c r="E39" s="241" t="s">
        <v>1857</v>
      </c>
      <c r="F39" s="157" t="s">
        <v>3103</v>
      </c>
      <c r="G39" s="300" t="s">
        <v>237</v>
      </c>
      <c r="H39" s="241" t="s">
        <v>3676</v>
      </c>
      <c r="I39" s="147" t="s">
        <v>3132</v>
      </c>
      <c r="J39" s="300" t="s">
        <v>2428</v>
      </c>
      <c r="K39" s="241" t="s">
        <v>3937</v>
      </c>
      <c r="L39" s="157" t="s">
        <v>3102</v>
      </c>
      <c r="M39" s="300" t="s">
        <v>90</v>
      </c>
      <c r="N39" s="241" t="s">
        <v>3709</v>
      </c>
      <c r="O39" s="147" t="s">
        <v>3132</v>
      </c>
      <c r="P39" s="300" t="s">
        <v>787</v>
      </c>
      <c r="Q39" s="241" t="s">
        <v>1572</v>
      </c>
      <c r="R39" s="147" t="s">
        <v>3102</v>
      </c>
      <c r="S39" s="300" t="s">
        <v>2651</v>
      </c>
      <c r="T39" s="241" t="s">
        <v>2651</v>
      </c>
      <c r="U39" s="157" t="s">
        <v>3103</v>
      </c>
      <c r="V39" s="302"/>
    </row>
    <row r="40">
      <c r="A40" s="299"/>
      <c r="B40" s="303"/>
      <c r="C40" s="301"/>
      <c r="D40" s="302"/>
      <c r="E40" s="241" t="s">
        <v>1371</v>
      </c>
      <c r="F40" s="147" t="s">
        <v>3102</v>
      </c>
      <c r="G40" s="300" t="s">
        <v>3676</v>
      </c>
      <c r="H40" s="241" t="s">
        <v>2428</v>
      </c>
      <c r="I40" s="147" t="s">
        <v>3132</v>
      </c>
      <c r="J40" s="300" t="s">
        <v>4475</v>
      </c>
      <c r="K40" s="241" t="s">
        <v>90</v>
      </c>
      <c r="L40" s="157" t="s">
        <v>3102</v>
      </c>
      <c r="M40" s="300" t="s">
        <v>6511</v>
      </c>
      <c r="N40" s="241" t="s">
        <v>120</v>
      </c>
      <c r="O40" s="157" t="s">
        <v>3629</v>
      </c>
      <c r="P40" s="300" t="s">
        <v>787</v>
      </c>
      <c r="Q40" s="241" t="s">
        <v>2236</v>
      </c>
      <c r="R40" s="147" t="s">
        <v>3102</v>
      </c>
      <c r="S40" s="300" t="s">
        <v>3676</v>
      </c>
      <c r="T40" s="241" t="s">
        <v>2524</v>
      </c>
      <c r="U40" s="157" t="s">
        <v>3103</v>
      </c>
      <c r="V40" s="302"/>
    </row>
    <row r="41">
      <c r="A41" s="299"/>
      <c r="B41" s="303"/>
      <c r="C41" s="301"/>
      <c r="D41" s="302"/>
      <c r="E41" s="241" t="s">
        <v>3709</v>
      </c>
      <c r="F41" s="157" t="s">
        <v>3103</v>
      </c>
      <c r="G41" s="302"/>
      <c r="H41" s="241" t="s">
        <v>6511</v>
      </c>
      <c r="I41" s="147" t="s">
        <v>3132</v>
      </c>
      <c r="J41" s="300" t="s">
        <v>4475</v>
      </c>
      <c r="K41" s="241" t="s">
        <v>6511</v>
      </c>
      <c r="L41" s="147" t="s">
        <v>3132</v>
      </c>
      <c r="M41" s="300" t="s">
        <v>3166</v>
      </c>
      <c r="N41" s="241" t="s">
        <v>2124</v>
      </c>
      <c r="O41" s="147" t="s">
        <v>3132</v>
      </c>
      <c r="P41" s="300" t="s">
        <v>787</v>
      </c>
      <c r="Q41" s="241" t="s">
        <v>3948</v>
      </c>
      <c r="R41" s="147" t="s">
        <v>3102</v>
      </c>
      <c r="S41" s="300" t="s">
        <v>1907</v>
      </c>
      <c r="T41" s="241" t="s">
        <v>1572</v>
      </c>
      <c r="U41" s="147" t="s">
        <v>3102</v>
      </c>
      <c r="V41" s="300" t="s">
        <v>6459</v>
      </c>
    </row>
    <row r="42">
      <c r="A42" s="299"/>
      <c r="B42" s="303"/>
      <c r="C42" s="301"/>
      <c r="D42" s="302"/>
      <c r="E42" s="241" t="s">
        <v>237</v>
      </c>
      <c r="F42" s="147" t="s">
        <v>3132</v>
      </c>
      <c r="G42" s="300" t="s">
        <v>5113</v>
      </c>
      <c r="H42" s="241" t="s">
        <v>1907</v>
      </c>
      <c r="I42" s="147" t="s">
        <v>3132</v>
      </c>
      <c r="J42" s="300" t="s">
        <v>4475</v>
      </c>
      <c r="K42" s="241" t="s">
        <v>3166</v>
      </c>
      <c r="L42" s="147" t="s">
        <v>3132</v>
      </c>
      <c r="M42" s="300" t="s">
        <v>2124</v>
      </c>
      <c r="N42" s="241" t="s">
        <v>90</v>
      </c>
      <c r="O42" s="301"/>
      <c r="P42" s="300" t="s">
        <v>3108</v>
      </c>
      <c r="Q42" s="241" t="s">
        <v>2651</v>
      </c>
      <c r="R42" s="147" t="s">
        <v>3102</v>
      </c>
      <c r="S42" s="300" t="s">
        <v>1907</v>
      </c>
      <c r="T42" s="241" t="s">
        <v>3263</v>
      </c>
      <c r="U42" s="147" t="s">
        <v>3102</v>
      </c>
      <c r="V42" s="300" t="s">
        <v>1857</v>
      </c>
    </row>
    <row r="43">
      <c r="A43" s="299"/>
      <c r="B43" s="303"/>
      <c r="C43" s="301"/>
      <c r="D43" s="302"/>
      <c r="E43" s="241" t="s">
        <v>3676</v>
      </c>
      <c r="F43" s="147" t="s">
        <v>3102</v>
      </c>
      <c r="G43" s="300" t="s">
        <v>1170</v>
      </c>
      <c r="H43" s="241" t="s">
        <v>4475</v>
      </c>
      <c r="I43" s="147" t="s">
        <v>3132</v>
      </c>
      <c r="J43" s="300" t="s">
        <v>3709</v>
      </c>
      <c r="K43" s="241" t="s">
        <v>3709</v>
      </c>
      <c r="L43" s="157" t="s">
        <v>3102</v>
      </c>
      <c r="M43" s="300" t="s">
        <v>120</v>
      </c>
      <c r="N43" s="241" t="s">
        <v>787</v>
      </c>
      <c r="O43" s="301"/>
      <c r="P43" s="300" t="s">
        <v>3108</v>
      </c>
      <c r="Q43" s="241" t="s">
        <v>544</v>
      </c>
      <c r="R43" s="147" t="s">
        <v>3102</v>
      </c>
      <c r="S43" s="300" t="s">
        <v>1907</v>
      </c>
      <c r="T43" s="241" t="s">
        <v>6459</v>
      </c>
      <c r="U43" s="147" t="s">
        <v>3132</v>
      </c>
      <c r="V43" s="300" t="s">
        <v>3676</v>
      </c>
    </row>
    <row r="44">
      <c r="A44" s="299"/>
      <c r="B44" s="303"/>
      <c r="C44" s="301"/>
      <c r="D44" s="302"/>
      <c r="E44" s="241" t="s">
        <v>5113</v>
      </c>
      <c r="F44" s="157" t="s">
        <v>3276</v>
      </c>
      <c r="G44" s="300" t="s">
        <v>1170</v>
      </c>
      <c r="H44" s="241" t="s">
        <v>6514</v>
      </c>
      <c r="I44" s="157" t="s">
        <v>3102</v>
      </c>
      <c r="J44" s="300" t="s">
        <v>3709</v>
      </c>
      <c r="K44" s="241" t="s">
        <v>2124</v>
      </c>
      <c r="L44" s="157" t="s">
        <v>3132</v>
      </c>
      <c r="M44" s="300" t="s">
        <v>787</v>
      </c>
      <c r="N44" s="303"/>
      <c r="O44" s="301"/>
      <c r="P44" s="302"/>
      <c r="Q44" s="241" t="s">
        <v>3676</v>
      </c>
      <c r="R44" s="147" t="s">
        <v>3102</v>
      </c>
      <c r="S44" s="300" t="s">
        <v>4475</v>
      </c>
      <c r="T44" s="241" t="s">
        <v>4475</v>
      </c>
      <c r="U44" s="147" t="s">
        <v>3132</v>
      </c>
      <c r="V44" s="300" t="s">
        <v>1857</v>
      </c>
    </row>
    <row r="45">
      <c r="A45" s="299"/>
      <c r="B45" s="303"/>
      <c r="C45" s="301"/>
      <c r="D45" s="302"/>
      <c r="E45" s="241" t="s">
        <v>5800</v>
      </c>
      <c r="F45" s="147" t="s">
        <v>3132</v>
      </c>
      <c r="G45" s="300" t="s">
        <v>544</v>
      </c>
      <c r="H45" s="241" t="s">
        <v>3948</v>
      </c>
      <c r="I45" s="147" t="s">
        <v>3132</v>
      </c>
      <c r="J45" s="300" t="s">
        <v>3709</v>
      </c>
      <c r="K45" s="241" t="s">
        <v>120</v>
      </c>
      <c r="L45" s="157" t="s">
        <v>3102</v>
      </c>
      <c r="M45" s="300" t="s">
        <v>787</v>
      </c>
      <c r="N45" s="303"/>
      <c r="O45" s="301"/>
      <c r="P45" s="302"/>
      <c r="Q45" s="241" t="s">
        <v>1481</v>
      </c>
      <c r="R45" s="147" t="s">
        <v>3132</v>
      </c>
      <c r="S45" s="300" t="s">
        <v>6459</v>
      </c>
      <c r="T45" s="241" t="s">
        <v>3709</v>
      </c>
      <c r="U45" s="147" t="s">
        <v>3132</v>
      </c>
      <c r="V45" s="300" t="s">
        <v>3948</v>
      </c>
    </row>
    <row r="46">
      <c r="A46" s="299"/>
      <c r="B46" s="303"/>
      <c r="C46" s="301"/>
      <c r="D46" s="302"/>
      <c r="E46" s="241" t="s">
        <v>1170</v>
      </c>
      <c r="F46" s="301"/>
      <c r="G46" s="300" t="s">
        <v>3108</v>
      </c>
      <c r="H46" s="241" t="s">
        <v>544</v>
      </c>
      <c r="I46" s="157" t="s">
        <v>3102</v>
      </c>
      <c r="J46" s="300" t="s">
        <v>3709</v>
      </c>
      <c r="K46" s="241" t="s">
        <v>787</v>
      </c>
      <c r="L46" s="301"/>
      <c r="M46" s="300" t="s">
        <v>3108</v>
      </c>
      <c r="N46" s="303"/>
      <c r="O46" s="301"/>
      <c r="P46" s="302"/>
      <c r="Q46" s="241" t="s">
        <v>4475</v>
      </c>
      <c r="R46" s="301"/>
      <c r="S46" s="300" t="s">
        <v>3108</v>
      </c>
      <c r="T46" s="241" t="s">
        <v>3676</v>
      </c>
      <c r="U46" s="147" t="s">
        <v>3102</v>
      </c>
      <c r="V46" s="300" t="s">
        <v>3948</v>
      </c>
    </row>
    <row r="47">
      <c r="A47" s="299"/>
      <c r="B47" s="303"/>
      <c r="C47" s="301"/>
      <c r="D47" s="302"/>
      <c r="E47" s="241" t="s">
        <v>544</v>
      </c>
      <c r="F47" s="301"/>
      <c r="G47" s="300" t="s">
        <v>3108</v>
      </c>
      <c r="H47" s="241" t="s">
        <v>3709</v>
      </c>
      <c r="I47" s="301"/>
      <c r="J47" s="300" t="s">
        <v>3108</v>
      </c>
      <c r="K47" s="303"/>
      <c r="L47" s="301"/>
      <c r="M47" s="302"/>
      <c r="N47" s="303"/>
      <c r="O47" s="301"/>
      <c r="P47" s="302"/>
      <c r="Q47" s="241" t="s">
        <v>1907</v>
      </c>
      <c r="R47" s="301"/>
      <c r="S47" s="300" t="s">
        <v>3108</v>
      </c>
      <c r="T47" s="241" t="s">
        <v>3948</v>
      </c>
      <c r="U47" s="147" t="s">
        <v>3132</v>
      </c>
      <c r="V47" s="300" t="s">
        <v>1857</v>
      </c>
    </row>
    <row r="48">
      <c r="A48" s="299"/>
      <c r="B48" s="303"/>
      <c r="C48" s="301"/>
      <c r="D48" s="302"/>
      <c r="E48" s="303"/>
      <c r="F48" s="301"/>
      <c r="G48" s="302"/>
      <c r="H48" s="303"/>
      <c r="I48" s="301"/>
      <c r="J48" s="302"/>
      <c r="K48" s="303"/>
      <c r="L48" s="301"/>
      <c r="M48" s="302"/>
      <c r="N48" s="303"/>
      <c r="O48" s="301"/>
      <c r="P48" s="302"/>
      <c r="Q48" s="241" t="s">
        <v>6459</v>
      </c>
      <c r="R48" s="301"/>
      <c r="S48" s="300" t="s">
        <v>3108</v>
      </c>
      <c r="T48" s="241" t="s">
        <v>3930</v>
      </c>
      <c r="U48" s="147" t="s">
        <v>3102</v>
      </c>
      <c r="V48" s="300" t="s">
        <v>1481</v>
      </c>
    </row>
    <row r="49">
      <c r="A49" s="299"/>
      <c r="B49" s="303"/>
      <c r="C49" s="301"/>
      <c r="D49" s="302"/>
      <c r="E49" s="303"/>
      <c r="F49" s="301"/>
      <c r="G49" s="302"/>
      <c r="H49" s="303"/>
      <c r="I49" s="301"/>
      <c r="J49" s="302"/>
      <c r="K49" s="303"/>
      <c r="L49" s="301"/>
      <c r="M49" s="302"/>
      <c r="N49" s="303"/>
      <c r="O49" s="301"/>
      <c r="P49" s="302"/>
      <c r="Q49" s="303"/>
      <c r="R49" s="301"/>
      <c r="S49" s="302"/>
      <c r="T49" s="241" t="s">
        <v>1857</v>
      </c>
      <c r="U49" s="147" t="s">
        <v>3102</v>
      </c>
      <c r="V49" s="300" t="s">
        <v>1481</v>
      </c>
    </row>
    <row r="50">
      <c r="A50" s="299"/>
      <c r="B50" s="303"/>
      <c r="C50" s="301"/>
      <c r="D50" s="302"/>
      <c r="E50" s="303"/>
      <c r="F50" s="301"/>
      <c r="G50" s="302"/>
      <c r="H50" s="303"/>
      <c r="I50" s="301"/>
      <c r="J50" s="302"/>
      <c r="K50" s="303"/>
      <c r="L50" s="301"/>
      <c r="M50" s="302"/>
      <c r="N50" s="303"/>
      <c r="O50" s="301"/>
      <c r="P50" s="302"/>
      <c r="Q50" s="303"/>
      <c r="R50" s="301"/>
      <c r="S50" s="302"/>
      <c r="T50" s="241" t="s">
        <v>2357</v>
      </c>
      <c r="U50" s="147" t="s">
        <v>3102</v>
      </c>
      <c r="V50" s="300" t="s">
        <v>1481</v>
      </c>
    </row>
    <row r="51">
      <c r="A51" s="299"/>
      <c r="B51" s="303"/>
      <c r="C51" s="301"/>
      <c r="D51" s="302"/>
      <c r="E51" s="303"/>
      <c r="F51" s="301"/>
      <c r="G51" s="302"/>
      <c r="H51" s="303"/>
      <c r="I51" s="301"/>
      <c r="J51" s="302"/>
      <c r="K51" s="303"/>
      <c r="L51" s="301"/>
      <c r="M51" s="302"/>
      <c r="N51" s="303"/>
      <c r="O51" s="301"/>
      <c r="P51" s="302"/>
      <c r="Q51" s="303"/>
      <c r="R51" s="301"/>
      <c r="S51" s="302"/>
      <c r="T51" s="241" t="s">
        <v>1481</v>
      </c>
      <c r="U51" s="301"/>
      <c r="V51" s="300" t="s">
        <v>3108</v>
      </c>
    </row>
  </sheetData>
  <conditionalFormatting sqref="D9:D22 G9:G22 J9:J22 M9:M22 P9:P22 S9:S22 V9:V22">
    <cfRule type="cellIs" dxfId="4" priority="1" operator="equal">
      <formula>"Light Blue"</formula>
    </cfRule>
  </conditionalFormatting>
  <conditionalFormatting sqref="D9:D22 G9:G22 J9:J22 M9:M22 P9:P22 S9:S22 V9:V22">
    <cfRule type="cellIs" dxfId="5" priority="2" operator="equal">
      <formula>"Black"</formula>
    </cfRule>
  </conditionalFormatting>
  <conditionalFormatting sqref="D9:D22 G9:G22 J9:J22 M9:M22 P9:P22 S9:S22 V9:V22">
    <cfRule type="cellIs" dxfId="6" priority="3" operator="equal">
      <formula>"Blue"</formula>
    </cfRule>
  </conditionalFormatting>
  <conditionalFormatting sqref="D9:D22 G9:G22 J9:J22 M9:M22 P9:P22 S9:S22 V9:V22">
    <cfRule type="cellIs" dxfId="7" priority="4" operator="equal">
      <formula>"Cyan"</formula>
    </cfRule>
  </conditionalFormatting>
  <conditionalFormatting sqref="D9:D22 G9:G22 J9:J22 M9:M22 P9:P22 S9:S22 V9:V22">
    <cfRule type="cellIs" dxfId="8" priority="5" operator="equal">
      <formula>"Dark Blue"</formula>
    </cfRule>
  </conditionalFormatting>
  <conditionalFormatting sqref="D9:D22 G9:G22 J9:J22 M9:M22 P9:P22 S9:S22 V9:V22">
    <cfRule type="cellIs" dxfId="9" priority="6" operator="equal">
      <formula>"Dark Gray"</formula>
    </cfRule>
  </conditionalFormatting>
  <conditionalFormatting sqref="D9:D22 G9:G22 J9:J22 M9:M22 P9:P22 S9:S22 V9:V22">
    <cfRule type="cellIs" dxfId="10" priority="7" operator="equal">
      <formula>"Dark Green"</formula>
    </cfRule>
  </conditionalFormatting>
  <conditionalFormatting sqref="D9:D22 G9:G22 J9:J22 M9:M22 P9:P22 S9:S22 V9:V22">
    <cfRule type="cellIs" dxfId="11" priority="8" operator="equal">
      <formula>"Purple"</formula>
    </cfRule>
  </conditionalFormatting>
  <conditionalFormatting sqref="D9:D22 G9:G22 J9:J22 M9:M22 P9:P22 S9:S22 V9:V22">
    <cfRule type="cellIs" dxfId="12" priority="9" operator="equal">
      <formula>"Dark Red"</formula>
    </cfRule>
  </conditionalFormatting>
  <conditionalFormatting sqref="D9:D22 G9:G22 J9:J22 M9:M22 P9:P22 S9:S22 V9:V22">
    <cfRule type="cellIs" dxfId="13" priority="10" operator="equal">
      <formula>"Orange"</formula>
    </cfRule>
  </conditionalFormatting>
  <conditionalFormatting sqref="D9:D22 G9:G22 J9:J22 M9:M22 P9:P22 S9:S22 V9:V22">
    <cfRule type="cellIs" dxfId="14" priority="11" operator="equal">
      <formula>"Light Gray"</formula>
    </cfRule>
  </conditionalFormatting>
  <conditionalFormatting sqref="D9:D22 G9:G22 J9:J22 M9:M22 P9:P22 S9:S22 V9:V22">
    <cfRule type="cellIs" dxfId="15" priority="12" operator="equal">
      <formula>"Light Green"</formula>
    </cfRule>
  </conditionalFormatting>
  <conditionalFormatting sqref="D9:D22 G9:G22 J9:J22 M9:M22 P9:P22 S9:S22 V9:V22">
    <cfRule type="cellIs" dxfId="16" priority="13" operator="equal">
      <formula>"Pink"</formula>
    </cfRule>
  </conditionalFormatting>
  <conditionalFormatting sqref="D9:D22 G9:G22 J9:J22 M9:M22 P9:P22 S9:S22 V9:V22">
    <cfRule type="cellIs" dxfId="17" priority="14" operator="equal">
      <formula>"Red"</formula>
    </cfRule>
  </conditionalFormatting>
  <conditionalFormatting sqref="D9:D22 G9:G22 J9:J22 M9:M22 P9:P22 S9:S22 V9:V22">
    <cfRule type="cellIs" dxfId="18" priority="15" operator="equal">
      <formula>"White"</formula>
    </cfRule>
  </conditionalFormatting>
  <conditionalFormatting sqref="D9:D22 G9:G22 J9:J22 M9:M22 P9:P22 S9:S22 V9:V22">
    <cfRule type="cellIs" dxfId="19" priority="16" operator="equal">
      <formula>"Yellow"</formula>
    </cfRule>
  </conditionalFormatting>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row>
    <row r="2">
      <c r="A2" s="93" t="s">
        <v>3060</v>
      </c>
      <c r="B2" s="98">
        <v>41643.0</v>
      </c>
      <c r="C2" s="99">
        <v>6.0</v>
      </c>
      <c r="D2" s="136"/>
      <c r="E2" s="98">
        <v>41702.0</v>
      </c>
      <c r="F2" s="99">
        <v>6.0</v>
      </c>
      <c r="G2" s="101"/>
      <c r="H2" s="102">
        <v>41757.0</v>
      </c>
      <c r="I2" s="99">
        <v>6.0</v>
      </c>
      <c r="J2" s="136"/>
      <c r="K2" s="102">
        <v>41820.0</v>
      </c>
      <c r="L2" s="99">
        <v>6.0</v>
      </c>
      <c r="M2" s="136"/>
      <c r="N2" s="102">
        <v>41911.0</v>
      </c>
      <c r="O2" s="99">
        <v>6.0</v>
      </c>
      <c r="P2" s="136"/>
      <c r="Q2" s="102">
        <v>41975.0</v>
      </c>
      <c r="R2" s="99">
        <v>6.0</v>
      </c>
      <c r="S2" s="136"/>
      <c r="T2" s="275">
        <v>42083.0</v>
      </c>
      <c r="U2" s="99">
        <v>7.0</v>
      </c>
      <c r="V2" s="136"/>
      <c r="W2" s="102">
        <v>42184.0</v>
      </c>
      <c r="X2" s="99">
        <v>7.0</v>
      </c>
      <c r="Y2" s="136"/>
      <c r="Z2" s="102">
        <v>42294.0</v>
      </c>
      <c r="AA2" s="99">
        <v>6.0</v>
      </c>
      <c r="AB2" s="136"/>
      <c r="AC2" s="102">
        <v>42448.0</v>
      </c>
      <c r="AD2" s="99">
        <v>7.0</v>
      </c>
      <c r="AE2" s="136"/>
      <c r="AF2" s="102">
        <v>42655.0</v>
      </c>
      <c r="AG2" s="99">
        <v>7.0</v>
      </c>
      <c r="AH2" s="136"/>
    </row>
    <row r="3">
      <c r="A3" s="103" t="s">
        <v>3061</v>
      </c>
      <c r="B3" s="99">
        <v>2.0</v>
      </c>
      <c r="C3" s="99" t="s">
        <v>3286</v>
      </c>
      <c r="D3" s="101">
        <v>1.6</v>
      </c>
      <c r="E3" s="104" t="s">
        <v>3285</v>
      </c>
      <c r="F3" s="99" t="s">
        <v>3074</v>
      </c>
      <c r="G3" s="99">
        <v>1.7</v>
      </c>
      <c r="H3" s="104">
        <v>3.0</v>
      </c>
      <c r="I3" s="99" t="s">
        <v>3286</v>
      </c>
      <c r="J3" s="101">
        <v>1.7</v>
      </c>
      <c r="K3" s="104">
        <v>4.0</v>
      </c>
      <c r="L3" s="99" t="s">
        <v>3286</v>
      </c>
      <c r="M3" s="101">
        <v>1.7</v>
      </c>
      <c r="N3" s="104">
        <v>2.0</v>
      </c>
      <c r="O3" s="99" t="s">
        <v>3151</v>
      </c>
      <c r="P3" s="101">
        <v>1.7</v>
      </c>
      <c r="Q3" s="104" t="s">
        <v>3285</v>
      </c>
      <c r="R3" s="99" t="s">
        <v>3074</v>
      </c>
      <c r="S3" s="101">
        <v>1.7</v>
      </c>
      <c r="T3" s="104">
        <v>5.0</v>
      </c>
      <c r="U3" s="99" t="s">
        <v>3286</v>
      </c>
      <c r="V3" s="101">
        <v>1.7</v>
      </c>
      <c r="W3" s="104">
        <v>3.0</v>
      </c>
      <c r="X3" s="99" t="s">
        <v>3286</v>
      </c>
      <c r="Y3" s="101">
        <v>1.7</v>
      </c>
      <c r="Z3" s="104" t="s">
        <v>3285</v>
      </c>
      <c r="AA3" s="99" t="s">
        <v>3074</v>
      </c>
      <c r="AB3" s="101">
        <v>1.8</v>
      </c>
      <c r="AC3" s="104">
        <v>2.0</v>
      </c>
      <c r="AD3" s="99" t="s">
        <v>3150</v>
      </c>
      <c r="AE3" s="101">
        <v>1.8</v>
      </c>
      <c r="AF3" s="104">
        <v>4.0</v>
      </c>
      <c r="AG3" s="99" t="s">
        <v>3286</v>
      </c>
      <c r="AH3" s="101">
        <v>1.8</v>
      </c>
    </row>
    <row r="4">
      <c r="A4" s="103" t="s">
        <v>3062</v>
      </c>
      <c r="B4" s="99" t="s">
        <v>3076</v>
      </c>
      <c r="C4" s="95"/>
      <c r="D4" s="96"/>
      <c r="E4" s="104" t="s">
        <v>3076</v>
      </c>
      <c r="F4" s="95"/>
      <c r="G4" s="95"/>
      <c r="H4" s="104" t="s">
        <v>3076</v>
      </c>
      <c r="I4" s="95"/>
      <c r="J4" s="96"/>
      <c r="K4" s="104" t="s">
        <v>6516</v>
      </c>
      <c r="L4" s="95"/>
      <c r="M4" s="96"/>
      <c r="N4" s="104" t="s">
        <v>6517</v>
      </c>
      <c r="O4" s="95"/>
      <c r="P4" s="96"/>
      <c r="Q4" s="104" t="s">
        <v>6332</v>
      </c>
      <c r="R4" s="95"/>
      <c r="S4" s="96"/>
      <c r="T4" s="104" t="s">
        <v>4451</v>
      </c>
      <c r="U4" s="95"/>
      <c r="V4" s="96"/>
      <c r="W4" s="104" t="s">
        <v>6332</v>
      </c>
      <c r="X4" s="95"/>
      <c r="Y4" s="96"/>
      <c r="Z4" s="104" t="s">
        <v>6518</v>
      </c>
      <c r="AA4" s="95"/>
      <c r="AB4" s="96"/>
      <c r="AC4" s="104" t="s">
        <v>3076</v>
      </c>
      <c r="AD4" s="95"/>
      <c r="AE4" s="96"/>
      <c r="AF4" s="104" t="s">
        <v>6332</v>
      </c>
      <c r="AG4" s="95"/>
      <c r="AH4" s="96"/>
    </row>
    <row r="5">
      <c r="A5" s="103" t="s">
        <v>3063</v>
      </c>
      <c r="B5" s="99" t="s">
        <v>873</v>
      </c>
      <c r="C5" s="95"/>
      <c r="D5" s="96"/>
      <c r="E5" s="104" t="s">
        <v>2392</v>
      </c>
      <c r="F5" s="95"/>
      <c r="G5" s="95"/>
      <c r="H5" s="104" t="s">
        <v>4227</v>
      </c>
      <c r="I5" s="95"/>
      <c r="J5" s="96"/>
      <c r="K5" s="104" t="s">
        <v>1007</v>
      </c>
      <c r="L5" s="95"/>
      <c r="M5" s="96"/>
      <c r="N5" s="104" t="s">
        <v>4974</v>
      </c>
      <c r="O5" s="95"/>
      <c r="P5" s="96"/>
      <c r="Q5" s="104" t="s">
        <v>1578</v>
      </c>
      <c r="R5" s="95"/>
      <c r="S5" s="96"/>
      <c r="T5" s="104" t="s">
        <v>4987</v>
      </c>
      <c r="U5" s="95"/>
      <c r="V5" s="96"/>
      <c r="W5" s="104" t="s">
        <v>873</v>
      </c>
      <c r="X5" s="95"/>
      <c r="Y5" s="96"/>
      <c r="Z5" s="104" t="s">
        <v>873</v>
      </c>
      <c r="AA5" s="95"/>
      <c r="AB5" s="96"/>
      <c r="AC5" s="104" t="s">
        <v>5004</v>
      </c>
      <c r="AD5" s="95"/>
      <c r="AE5" s="96"/>
      <c r="AF5" s="104" t="s">
        <v>2402</v>
      </c>
      <c r="AG5" s="95"/>
      <c r="AH5" s="96"/>
    </row>
    <row r="6">
      <c r="A6" s="105" t="s">
        <v>3064</v>
      </c>
      <c r="B6" s="106">
        <v>1.0</v>
      </c>
      <c r="C6" s="106">
        <v>19.0</v>
      </c>
      <c r="D6" s="107">
        <v>25.0</v>
      </c>
      <c r="E6" s="108">
        <v>1.0</v>
      </c>
      <c r="F6" s="106">
        <v>43.0</v>
      </c>
      <c r="G6" s="106">
        <v>48.0</v>
      </c>
      <c r="H6" s="108">
        <v>1.0</v>
      </c>
      <c r="I6" s="106">
        <v>41.0</v>
      </c>
      <c r="J6" s="107">
        <v>30.0</v>
      </c>
      <c r="K6" s="108">
        <v>1.0</v>
      </c>
      <c r="L6" s="106">
        <v>17.0</v>
      </c>
      <c r="M6" s="107">
        <v>59.0</v>
      </c>
      <c r="N6" s="108">
        <v>1.0</v>
      </c>
      <c r="O6" s="106">
        <v>16.0</v>
      </c>
      <c r="P6" s="107">
        <v>6.0</v>
      </c>
      <c r="Q6" s="108">
        <v>1.0</v>
      </c>
      <c r="R6" s="106">
        <v>23.0</v>
      </c>
      <c r="S6" s="107">
        <v>19.0</v>
      </c>
      <c r="T6" s="108">
        <v>1.0</v>
      </c>
      <c r="U6" s="106">
        <v>25.0</v>
      </c>
      <c r="V6" s="107">
        <v>51.0</v>
      </c>
      <c r="W6" s="108">
        <v>1.0</v>
      </c>
      <c r="X6" s="106">
        <v>32.0</v>
      </c>
      <c r="Y6" s="107">
        <v>34.0</v>
      </c>
      <c r="Z6" s="108">
        <v>1.0</v>
      </c>
      <c r="AA6" s="106">
        <v>34.0</v>
      </c>
      <c r="AB6" s="107">
        <v>13.0</v>
      </c>
      <c r="AC6" s="108">
        <v>1.0</v>
      </c>
      <c r="AD6" s="106">
        <v>25.0</v>
      </c>
      <c r="AE6" s="107">
        <v>5.0</v>
      </c>
      <c r="AF6" s="108">
        <v>2.0</v>
      </c>
      <c r="AG6" s="106">
        <v>8.0</v>
      </c>
      <c r="AH6" s="107">
        <v>40.0</v>
      </c>
    </row>
    <row r="7">
      <c r="A7" s="103" t="s">
        <v>3065</v>
      </c>
      <c r="B7" s="99" t="s">
        <v>2392</v>
      </c>
      <c r="C7" s="95"/>
      <c r="D7" s="96"/>
      <c r="E7" s="104" t="s">
        <v>1578</v>
      </c>
      <c r="F7" s="95"/>
      <c r="G7" s="95"/>
      <c r="H7" s="104" t="s">
        <v>6519</v>
      </c>
      <c r="I7" s="95"/>
      <c r="J7" s="96"/>
      <c r="K7" s="104" t="s">
        <v>873</v>
      </c>
      <c r="L7" s="95"/>
      <c r="M7" s="96"/>
      <c r="N7" s="104" t="s">
        <v>5000</v>
      </c>
      <c r="O7" s="95"/>
      <c r="P7" s="96"/>
      <c r="Q7" s="104" t="s">
        <v>6520</v>
      </c>
      <c r="R7" s="95"/>
      <c r="S7" s="96"/>
      <c r="T7" s="104" t="s">
        <v>4836</v>
      </c>
      <c r="U7" s="95"/>
      <c r="V7" s="96"/>
      <c r="W7" s="104" t="s">
        <v>1187</v>
      </c>
      <c r="X7" s="95"/>
      <c r="Y7" s="96"/>
      <c r="Z7" s="104" t="s">
        <v>906</v>
      </c>
      <c r="AA7" s="95"/>
      <c r="AB7" s="96"/>
      <c r="AC7" s="104" t="s">
        <v>2402</v>
      </c>
      <c r="AD7" s="95"/>
      <c r="AE7" s="96"/>
      <c r="AF7" s="104" t="s">
        <v>4985</v>
      </c>
      <c r="AG7" s="95"/>
      <c r="AH7" s="96"/>
    </row>
    <row r="8">
      <c r="A8" s="105" t="s">
        <v>3064</v>
      </c>
      <c r="B8" s="106">
        <v>0.0</v>
      </c>
      <c r="C8" s="106">
        <v>11.0</v>
      </c>
      <c r="D8" s="107">
        <v>14.0</v>
      </c>
      <c r="E8" s="106">
        <v>0.0</v>
      </c>
      <c r="F8" s="106">
        <v>4.0</v>
      </c>
      <c r="G8" s="107">
        <v>8.0</v>
      </c>
      <c r="H8" s="108">
        <v>0.0</v>
      </c>
      <c r="I8" s="106">
        <v>7.0</v>
      </c>
      <c r="J8" s="107">
        <v>5.0</v>
      </c>
      <c r="K8" s="108">
        <v>0.0</v>
      </c>
      <c r="L8" s="106">
        <v>0.0</v>
      </c>
      <c r="M8" s="107">
        <v>43.0</v>
      </c>
      <c r="N8" s="108">
        <v>0.0</v>
      </c>
      <c r="O8" s="106">
        <v>5.0</v>
      </c>
      <c r="P8" s="107">
        <v>18.0</v>
      </c>
      <c r="Q8" s="108">
        <v>0.0</v>
      </c>
      <c r="R8" s="106">
        <v>9.0</v>
      </c>
      <c r="S8" s="107">
        <v>6.0</v>
      </c>
      <c r="T8" s="108">
        <v>0.0</v>
      </c>
      <c r="U8" s="106">
        <v>2.0</v>
      </c>
      <c r="V8" s="107">
        <v>3.0</v>
      </c>
      <c r="W8" s="108">
        <v>0.0</v>
      </c>
      <c r="X8" s="106">
        <v>0.0</v>
      </c>
      <c r="Y8" s="107">
        <v>16.0</v>
      </c>
      <c r="Z8" s="108">
        <v>0.0</v>
      </c>
      <c r="AA8" s="106">
        <v>4.0</v>
      </c>
      <c r="AB8" s="107">
        <v>45.0</v>
      </c>
      <c r="AC8" s="108">
        <v>0.0</v>
      </c>
      <c r="AD8" s="106">
        <v>4.0</v>
      </c>
      <c r="AE8" s="107">
        <v>39.0</v>
      </c>
      <c r="AF8" s="108">
        <v>0.0</v>
      </c>
      <c r="AG8" s="106">
        <v>3.0</v>
      </c>
      <c r="AH8" s="107">
        <v>30.0</v>
      </c>
    </row>
    <row r="9">
      <c r="A9" s="109" t="s">
        <v>3066</v>
      </c>
      <c r="B9" s="154" t="s">
        <v>6521</v>
      </c>
      <c r="C9" s="137"/>
      <c r="D9" s="112" t="s">
        <v>3098</v>
      </c>
      <c r="E9" s="138"/>
      <c r="F9" s="139"/>
      <c r="G9" s="112"/>
      <c r="H9" s="138" t="s">
        <v>6522</v>
      </c>
      <c r="I9" s="137"/>
      <c r="J9" s="112" t="s">
        <v>3084</v>
      </c>
      <c r="K9" s="138" t="s">
        <v>6523</v>
      </c>
      <c r="L9" s="137"/>
      <c r="M9" s="112" t="s">
        <v>3095</v>
      </c>
      <c r="N9" s="138" t="s">
        <v>6524</v>
      </c>
      <c r="O9" s="137"/>
      <c r="P9" s="112" t="s">
        <v>3096</v>
      </c>
      <c r="Q9" s="138"/>
      <c r="R9" s="137"/>
      <c r="S9" s="112"/>
      <c r="T9" s="138" t="s">
        <v>6525</v>
      </c>
      <c r="U9" s="137"/>
      <c r="V9" s="112" t="s">
        <v>3081</v>
      </c>
      <c r="W9" s="138" t="s">
        <v>6526</v>
      </c>
      <c r="X9" s="137"/>
      <c r="Y9" s="112" t="s">
        <v>3098</v>
      </c>
      <c r="Z9" s="138"/>
      <c r="AA9" s="137"/>
      <c r="AB9" s="112"/>
      <c r="AC9" s="138" t="s">
        <v>6527</v>
      </c>
      <c r="AD9" s="137"/>
      <c r="AE9" s="112" t="s">
        <v>3081</v>
      </c>
      <c r="AF9" s="138" t="s">
        <v>6528</v>
      </c>
      <c r="AG9" s="137"/>
      <c r="AH9" s="112" t="s">
        <v>3099</v>
      </c>
    </row>
    <row r="10">
      <c r="A10" s="115" t="s">
        <v>3067</v>
      </c>
      <c r="B10" s="141" t="s">
        <v>6529</v>
      </c>
      <c r="C10" s="140"/>
      <c r="D10" s="118" t="s">
        <v>3096</v>
      </c>
      <c r="E10" s="141"/>
      <c r="F10" s="140"/>
      <c r="G10" s="118"/>
      <c r="H10" s="171" t="s">
        <v>6530</v>
      </c>
      <c r="I10" s="140"/>
      <c r="J10" s="118" t="s">
        <v>3098</v>
      </c>
      <c r="K10" s="171" t="s">
        <v>6531</v>
      </c>
      <c r="L10" s="140"/>
      <c r="M10" s="118" t="s">
        <v>3098</v>
      </c>
      <c r="N10" s="171" t="s">
        <v>6532</v>
      </c>
      <c r="O10" s="140"/>
      <c r="P10" s="118" t="s">
        <v>3091</v>
      </c>
      <c r="Q10" s="171"/>
      <c r="R10" s="140"/>
      <c r="S10" s="118"/>
      <c r="T10" s="171" t="s">
        <v>6533</v>
      </c>
      <c r="U10" s="140"/>
      <c r="V10" s="118" t="s">
        <v>3095</v>
      </c>
      <c r="W10" s="171" t="s">
        <v>6534</v>
      </c>
      <c r="X10" s="140"/>
      <c r="Y10" s="118" t="s">
        <v>3095</v>
      </c>
      <c r="Z10" s="171"/>
      <c r="AA10" s="140"/>
      <c r="AB10" s="118"/>
      <c r="AC10" s="171" t="s">
        <v>6535</v>
      </c>
      <c r="AD10" s="140"/>
      <c r="AE10" s="118" t="s">
        <v>3096</v>
      </c>
      <c r="AF10" s="171" t="s">
        <v>6536</v>
      </c>
      <c r="AG10" s="140"/>
      <c r="AH10" s="118" t="s">
        <v>3083</v>
      </c>
    </row>
    <row r="11">
      <c r="A11" s="115" t="s">
        <v>3068</v>
      </c>
      <c r="B11" s="141" t="s">
        <v>6537</v>
      </c>
      <c r="C11" s="140"/>
      <c r="D11" s="118" t="s">
        <v>3097</v>
      </c>
      <c r="E11" s="141"/>
      <c r="F11" s="140"/>
      <c r="G11" s="118"/>
      <c r="H11" s="171" t="s">
        <v>6538</v>
      </c>
      <c r="I11" s="140"/>
      <c r="J11" s="118" t="s">
        <v>3097</v>
      </c>
      <c r="K11" s="171" t="s">
        <v>6539</v>
      </c>
      <c r="L11" s="140"/>
      <c r="M11" s="118" t="s">
        <v>3084</v>
      </c>
      <c r="N11" s="171" t="s">
        <v>6540</v>
      </c>
      <c r="O11" s="140"/>
      <c r="P11" s="118" t="s">
        <v>3098</v>
      </c>
      <c r="Q11" s="171"/>
      <c r="R11" s="140"/>
      <c r="S11" s="118"/>
      <c r="T11" s="171" t="s">
        <v>6541</v>
      </c>
      <c r="U11" s="140"/>
      <c r="V11" s="118" t="s">
        <v>3084</v>
      </c>
      <c r="W11" s="171" t="s">
        <v>6542</v>
      </c>
      <c r="X11" s="140"/>
      <c r="Y11" s="118" t="s">
        <v>3084</v>
      </c>
      <c r="Z11" s="171"/>
      <c r="AA11" s="140"/>
      <c r="AB11" s="118"/>
      <c r="AC11" s="171" t="s">
        <v>6543</v>
      </c>
      <c r="AD11" s="140"/>
      <c r="AE11" s="118" t="s">
        <v>3092</v>
      </c>
      <c r="AF11" s="171" t="s">
        <v>6544</v>
      </c>
      <c r="AG11" s="140"/>
      <c r="AH11" s="118" t="s">
        <v>3097</v>
      </c>
    </row>
    <row r="12">
      <c r="A12" s="120"/>
      <c r="B12" s="141" t="s">
        <v>6545</v>
      </c>
      <c r="C12" s="140"/>
      <c r="D12" s="118" t="s">
        <v>3095</v>
      </c>
      <c r="E12" s="141"/>
      <c r="F12" s="140"/>
      <c r="G12" s="118"/>
      <c r="H12" s="171" t="s">
        <v>6546</v>
      </c>
      <c r="I12" s="140"/>
      <c r="J12" s="118" t="s">
        <v>3101</v>
      </c>
      <c r="K12" s="171" t="s">
        <v>6547</v>
      </c>
      <c r="L12" s="140"/>
      <c r="M12" s="118" t="s">
        <v>3096</v>
      </c>
      <c r="N12" s="171" t="s">
        <v>6548</v>
      </c>
      <c r="O12" s="140"/>
      <c r="P12" s="118" t="s">
        <v>3095</v>
      </c>
      <c r="Q12" s="171"/>
      <c r="R12" s="140"/>
      <c r="S12" s="118"/>
      <c r="T12" s="171" t="s">
        <v>6549</v>
      </c>
      <c r="U12" s="140"/>
      <c r="V12" s="118" t="s">
        <v>3098</v>
      </c>
      <c r="W12" s="171" t="s">
        <v>6550</v>
      </c>
      <c r="X12" s="140"/>
      <c r="Y12" s="118" t="s">
        <v>3093</v>
      </c>
      <c r="Z12" s="171"/>
      <c r="AA12" s="140"/>
      <c r="AB12" s="118"/>
      <c r="AC12" s="171" t="s">
        <v>6551</v>
      </c>
      <c r="AD12" s="140"/>
      <c r="AE12" s="118" t="s">
        <v>3097</v>
      </c>
      <c r="AF12" s="171" t="s">
        <v>6552</v>
      </c>
      <c r="AG12" s="140"/>
      <c r="AH12" s="118" t="s">
        <v>3095</v>
      </c>
    </row>
    <row r="13">
      <c r="A13" s="120"/>
      <c r="B13" s="141" t="s">
        <v>6553</v>
      </c>
      <c r="C13" s="140"/>
      <c r="D13" s="118" t="s">
        <v>3084</v>
      </c>
      <c r="E13" s="141"/>
      <c r="F13" s="140"/>
      <c r="G13" s="118"/>
      <c r="H13" s="171" t="s">
        <v>6554</v>
      </c>
      <c r="I13" s="140"/>
      <c r="J13" s="118" t="s">
        <v>3095</v>
      </c>
      <c r="K13" s="171" t="s">
        <v>6555</v>
      </c>
      <c r="L13" s="140"/>
      <c r="M13" s="118" t="s">
        <v>3092</v>
      </c>
      <c r="N13" s="171" t="s">
        <v>6556</v>
      </c>
      <c r="O13" s="140"/>
      <c r="P13" s="118" t="s">
        <v>3099</v>
      </c>
      <c r="Q13" s="171"/>
      <c r="R13" s="140"/>
      <c r="S13" s="118"/>
      <c r="T13" s="171" t="s">
        <v>6557</v>
      </c>
      <c r="U13" s="140"/>
      <c r="V13" s="118" t="s">
        <v>3099</v>
      </c>
      <c r="W13" s="171" t="s">
        <v>6558</v>
      </c>
      <c r="X13" s="140"/>
      <c r="Y13" s="118" t="s">
        <v>3101</v>
      </c>
      <c r="Z13" s="171"/>
      <c r="AA13" s="140"/>
      <c r="AB13" s="118"/>
      <c r="AC13" s="171" t="s">
        <v>6559</v>
      </c>
      <c r="AD13" s="140"/>
      <c r="AE13" s="118" t="s">
        <v>3094</v>
      </c>
      <c r="AF13" s="171" t="s">
        <v>6560</v>
      </c>
      <c r="AG13" s="140"/>
      <c r="AH13" s="118" t="s">
        <v>3096</v>
      </c>
    </row>
    <row r="14">
      <c r="A14" s="120"/>
      <c r="B14" s="141" t="s">
        <v>6561</v>
      </c>
      <c r="C14" s="140"/>
      <c r="D14" s="118" t="s">
        <v>3094</v>
      </c>
      <c r="E14" s="140"/>
      <c r="F14" s="140"/>
      <c r="G14" s="118"/>
      <c r="H14" s="171" t="s">
        <v>6562</v>
      </c>
      <c r="I14" s="140"/>
      <c r="J14" s="118" t="s">
        <v>3092</v>
      </c>
      <c r="K14" s="171" t="s">
        <v>6563</v>
      </c>
      <c r="L14" s="140"/>
      <c r="M14" s="118" t="s">
        <v>3094</v>
      </c>
      <c r="N14" s="171" t="s">
        <v>6564</v>
      </c>
      <c r="O14" s="140"/>
      <c r="P14" s="118" t="s">
        <v>3081</v>
      </c>
      <c r="Q14" s="171"/>
      <c r="R14" s="140"/>
      <c r="S14" s="118"/>
      <c r="T14" s="171" t="s">
        <v>6565</v>
      </c>
      <c r="U14" s="140"/>
      <c r="V14" s="118"/>
      <c r="W14" s="171" t="s">
        <v>6566</v>
      </c>
      <c r="X14" s="140"/>
      <c r="Y14" s="118" t="s">
        <v>3099</v>
      </c>
      <c r="Z14" s="171"/>
      <c r="AA14" s="140"/>
      <c r="AB14" s="118"/>
      <c r="AC14" s="171" t="s">
        <v>6567</v>
      </c>
      <c r="AD14" s="140"/>
      <c r="AE14" s="118" t="s">
        <v>3099</v>
      </c>
      <c r="AF14" s="171"/>
      <c r="AG14" s="140"/>
      <c r="AH14" s="118"/>
    </row>
    <row r="15">
      <c r="A15" s="120"/>
      <c r="B15" s="141" t="s">
        <v>6568</v>
      </c>
      <c r="C15" s="140"/>
      <c r="D15" s="118" t="s">
        <v>3101</v>
      </c>
      <c r="E15" s="140"/>
      <c r="F15" s="140"/>
      <c r="G15" s="118"/>
      <c r="H15" s="171" t="s">
        <v>6569</v>
      </c>
      <c r="I15" s="140"/>
      <c r="J15" s="118" t="s">
        <v>3094</v>
      </c>
      <c r="K15" s="171"/>
      <c r="L15" s="140"/>
      <c r="M15" s="118"/>
      <c r="N15" s="171" t="s">
        <v>6570</v>
      </c>
      <c r="O15" s="140"/>
      <c r="P15" s="118" t="s">
        <v>3087</v>
      </c>
      <c r="Q15" s="171"/>
      <c r="R15" s="140"/>
      <c r="S15" s="118"/>
      <c r="T15" s="171"/>
      <c r="U15" s="140"/>
      <c r="V15" s="118"/>
      <c r="W15" s="171" t="s">
        <v>6571</v>
      </c>
      <c r="X15" s="140"/>
      <c r="Y15" s="118" t="s">
        <v>3096</v>
      </c>
      <c r="Z15" s="171"/>
      <c r="AA15" s="140"/>
      <c r="AB15" s="118"/>
      <c r="AC15" s="171" t="s">
        <v>6572</v>
      </c>
      <c r="AD15" s="140"/>
      <c r="AE15" s="118" t="s">
        <v>3101</v>
      </c>
      <c r="AF15" s="171"/>
      <c r="AG15" s="140"/>
      <c r="AH15" s="118"/>
    </row>
    <row r="16">
      <c r="A16" s="120"/>
      <c r="B16" s="141" t="s">
        <v>6573</v>
      </c>
      <c r="C16" s="140"/>
      <c r="D16" s="118" t="s">
        <v>3089</v>
      </c>
      <c r="E16" s="140"/>
      <c r="F16" s="140"/>
      <c r="G16" s="118"/>
      <c r="H16" s="171" t="s">
        <v>6574</v>
      </c>
      <c r="I16" s="140"/>
      <c r="J16" s="118" t="s">
        <v>3096</v>
      </c>
      <c r="K16" s="171"/>
      <c r="L16" s="140"/>
      <c r="M16" s="118"/>
      <c r="N16" s="171" t="s">
        <v>6575</v>
      </c>
      <c r="O16" s="140"/>
      <c r="P16" s="118" t="s">
        <v>3097</v>
      </c>
      <c r="Q16" s="171"/>
      <c r="R16" s="140"/>
      <c r="S16" s="118"/>
      <c r="T16" s="171"/>
      <c r="U16" s="140"/>
      <c r="V16" s="118"/>
      <c r="W16" s="171" t="s">
        <v>6576</v>
      </c>
      <c r="X16" s="140"/>
      <c r="Y16" s="118" t="s">
        <v>3094</v>
      </c>
      <c r="Z16" s="171"/>
      <c r="AA16" s="140"/>
      <c r="AB16" s="118"/>
      <c r="AC16" s="171" t="s">
        <v>6577</v>
      </c>
      <c r="AD16" s="140"/>
      <c r="AE16" s="118" t="s">
        <v>3091</v>
      </c>
      <c r="AF16" s="171"/>
      <c r="AG16" s="140"/>
      <c r="AH16" s="118"/>
    </row>
    <row r="17">
      <c r="A17" s="120"/>
      <c r="B17" s="140"/>
      <c r="C17" s="140"/>
      <c r="D17" s="118"/>
      <c r="E17" s="140"/>
      <c r="F17" s="140"/>
      <c r="G17" s="118"/>
      <c r="H17" s="171"/>
      <c r="I17" s="140"/>
      <c r="J17" s="118"/>
      <c r="K17" s="171"/>
      <c r="L17" s="140"/>
      <c r="M17" s="118"/>
      <c r="N17" s="171" t="s">
        <v>6578</v>
      </c>
      <c r="O17" s="140"/>
      <c r="P17" s="118" t="s">
        <v>3083</v>
      </c>
      <c r="Q17" s="171"/>
      <c r="R17" s="140"/>
      <c r="S17" s="118"/>
      <c r="T17" s="171"/>
      <c r="U17" s="140"/>
      <c r="V17" s="118"/>
      <c r="W17" s="171"/>
      <c r="X17" s="140"/>
      <c r="Y17" s="118"/>
      <c r="Z17" s="171"/>
      <c r="AA17" s="140"/>
      <c r="AB17" s="118"/>
      <c r="AC17" s="171" t="s">
        <v>6579</v>
      </c>
      <c r="AD17" s="140"/>
      <c r="AE17" s="118" t="s">
        <v>3084</v>
      </c>
      <c r="AF17" s="171"/>
      <c r="AG17" s="140"/>
      <c r="AH17" s="118"/>
    </row>
    <row r="18">
      <c r="A18" s="120"/>
      <c r="B18" s="140"/>
      <c r="C18" s="140"/>
      <c r="D18" s="118"/>
      <c r="E18" s="140"/>
      <c r="F18" s="140"/>
      <c r="G18" s="118"/>
      <c r="H18" s="171"/>
      <c r="I18" s="140"/>
      <c r="J18" s="118"/>
      <c r="K18" s="171"/>
      <c r="L18" s="140"/>
      <c r="M18" s="118"/>
      <c r="N18" s="171" t="s">
        <v>6580</v>
      </c>
      <c r="O18" s="140"/>
      <c r="P18" s="118" t="s">
        <v>3093</v>
      </c>
      <c r="Q18" s="171"/>
      <c r="R18" s="140"/>
      <c r="S18" s="118"/>
      <c r="T18" s="171"/>
      <c r="U18" s="140"/>
      <c r="V18" s="118"/>
      <c r="W18" s="171"/>
      <c r="X18" s="140"/>
      <c r="Y18" s="118"/>
      <c r="Z18" s="171"/>
      <c r="AA18" s="140"/>
      <c r="AB18" s="118"/>
      <c r="AC18" s="171" t="s">
        <v>6581</v>
      </c>
      <c r="AD18" s="140"/>
      <c r="AE18" s="118" t="s">
        <v>3095</v>
      </c>
      <c r="AF18" s="171"/>
      <c r="AG18" s="140"/>
      <c r="AH18" s="118"/>
    </row>
    <row r="19">
      <c r="A19" s="120"/>
      <c r="B19" s="140"/>
      <c r="C19" s="140"/>
      <c r="D19" s="118"/>
      <c r="E19" s="140"/>
      <c r="F19" s="140"/>
      <c r="G19" s="118"/>
      <c r="H19" s="171"/>
      <c r="I19" s="140"/>
      <c r="J19" s="118"/>
      <c r="K19" s="171"/>
      <c r="L19" s="140"/>
      <c r="M19" s="118"/>
      <c r="N19" s="171" t="s">
        <v>6582</v>
      </c>
      <c r="O19" s="140"/>
      <c r="P19" s="118" t="s">
        <v>3101</v>
      </c>
      <c r="Q19" s="171"/>
      <c r="R19" s="140"/>
      <c r="S19" s="118"/>
      <c r="T19" s="171"/>
      <c r="U19" s="140"/>
      <c r="V19" s="118"/>
      <c r="W19" s="171"/>
      <c r="X19" s="140"/>
      <c r="Y19" s="118"/>
      <c r="Z19" s="171"/>
      <c r="AA19" s="140"/>
      <c r="AB19" s="118"/>
      <c r="AC19" s="171" t="s">
        <v>6583</v>
      </c>
      <c r="AD19" s="140"/>
      <c r="AE19" s="118" t="s">
        <v>3098</v>
      </c>
      <c r="AF19" s="171"/>
      <c r="AG19" s="140"/>
      <c r="AH19" s="118"/>
    </row>
    <row r="20">
      <c r="A20" s="120"/>
      <c r="B20" s="140"/>
      <c r="C20" s="140"/>
      <c r="D20" s="118"/>
      <c r="E20" s="140"/>
      <c r="F20" s="140"/>
      <c r="G20" s="118"/>
      <c r="H20" s="171"/>
      <c r="I20" s="140"/>
      <c r="J20" s="118"/>
      <c r="K20" s="171"/>
      <c r="L20" s="140"/>
      <c r="M20" s="118"/>
      <c r="N20" s="171"/>
      <c r="O20" s="140"/>
      <c r="P20" s="118"/>
      <c r="Q20" s="171"/>
      <c r="R20" s="140"/>
      <c r="S20" s="118"/>
      <c r="T20" s="171"/>
      <c r="U20" s="140"/>
      <c r="V20" s="118"/>
      <c r="W20" s="171"/>
      <c r="X20" s="140"/>
      <c r="Y20" s="118"/>
      <c r="Z20" s="171"/>
      <c r="AA20" s="140"/>
      <c r="AB20" s="118"/>
      <c r="AC20" s="171" t="s">
        <v>6584</v>
      </c>
      <c r="AD20" s="140"/>
      <c r="AE20" s="118" t="s">
        <v>3083</v>
      </c>
      <c r="AF20" s="171"/>
      <c r="AG20" s="140"/>
      <c r="AH20" s="118"/>
    </row>
    <row r="21">
      <c r="A21" s="120"/>
      <c r="B21" s="140"/>
      <c r="C21" s="140"/>
      <c r="D21" s="118"/>
      <c r="E21" s="140"/>
      <c r="F21" s="140"/>
      <c r="G21" s="118"/>
      <c r="H21" s="171"/>
      <c r="I21" s="140"/>
      <c r="J21" s="118"/>
      <c r="K21" s="171"/>
      <c r="L21" s="140"/>
      <c r="M21" s="118"/>
      <c r="N21" s="171"/>
      <c r="O21" s="140"/>
      <c r="P21" s="118"/>
      <c r="Q21" s="171"/>
      <c r="R21" s="140"/>
      <c r="S21" s="118"/>
      <c r="T21" s="171"/>
      <c r="U21" s="140"/>
      <c r="V21" s="118"/>
      <c r="W21" s="171"/>
      <c r="X21" s="140"/>
      <c r="Y21" s="118"/>
      <c r="Z21" s="171"/>
      <c r="AA21" s="140"/>
      <c r="AB21" s="118"/>
      <c r="AC21" s="171" t="s">
        <v>6585</v>
      </c>
      <c r="AD21" s="140"/>
      <c r="AE21" s="118" t="s">
        <v>3093</v>
      </c>
      <c r="AF21" s="171"/>
      <c r="AG21" s="140"/>
      <c r="AH21" s="118"/>
    </row>
    <row r="22">
      <c r="A22" s="122" t="s">
        <v>3069</v>
      </c>
      <c r="B22" s="144" t="s">
        <v>3070</v>
      </c>
      <c r="C22" s="145" t="s">
        <v>3071</v>
      </c>
      <c r="D22" s="155" t="s">
        <v>3072</v>
      </c>
      <c r="E22" s="146" t="s">
        <v>3070</v>
      </c>
      <c r="F22" s="145" t="s">
        <v>3071</v>
      </c>
      <c r="G22" s="144" t="s">
        <v>3072</v>
      </c>
      <c r="H22" s="146" t="s">
        <v>3070</v>
      </c>
      <c r="I22" s="145" t="s">
        <v>3071</v>
      </c>
      <c r="J22" s="155" t="s">
        <v>3072</v>
      </c>
      <c r="K22" s="146" t="s">
        <v>3070</v>
      </c>
      <c r="L22" s="145" t="s">
        <v>3071</v>
      </c>
      <c r="M22" s="155" t="s">
        <v>3072</v>
      </c>
      <c r="N22" s="146" t="s">
        <v>3070</v>
      </c>
      <c r="O22" s="145" t="s">
        <v>3071</v>
      </c>
      <c r="P22" s="155" t="s">
        <v>3072</v>
      </c>
      <c r="Q22" s="146" t="s">
        <v>3070</v>
      </c>
      <c r="R22" s="145" t="s">
        <v>3071</v>
      </c>
      <c r="S22" s="155" t="s">
        <v>3072</v>
      </c>
      <c r="T22" s="146" t="s">
        <v>3070</v>
      </c>
      <c r="U22" s="145" t="s">
        <v>3071</v>
      </c>
      <c r="V22" s="155" t="s">
        <v>3072</v>
      </c>
      <c r="W22" s="146" t="s">
        <v>3070</v>
      </c>
      <c r="X22" s="145" t="s">
        <v>3071</v>
      </c>
      <c r="Y22" s="155" t="s">
        <v>3072</v>
      </c>
      <c r="Z22" s="146" t="s">
        <v>3070</v>
      </c>
      <c r="AA22" s="145" t="s">
        <v>3071</v>
      </c>
      <c r="AB22" s="155" t="s">
        <v>3072</v>
      </c>
      <c r="AC22" s="146" t="s">
        <v>3070</v>
      </c>
      <c r="AD22" s="145" t="s">
        <v>3071</v>
      </c>
      <c r="AE22" s="155" t="s">
        <v>3072</v>
      </c>
      <c r="AF22" s="146" t="s">
        <v>3070</v>
      </c>
      <c r="AG22" s="145" t="s">
        <v>3071</v>
      </c>
      <c r="AH22" s="155" t="s">
        <v>3072</v>
      </c>
    </row>
    <row r="23">
      <c r="A23" s="127"/>
      <c r="B23" s="147" t="s">
        <v>2402</v>
      </c>
      <c r="C23" s="147" t="s">
        <v>3132</v>
      </c>
      <c r="D23" s="156" t="s">
        <v>4998</v>
      </c>
      <c r="E23" s="149" t="s">
        <v>1578</v>
      </c>
      <c r="F23" s="147" t="s">
        <v>3106</v>
      </c>
      <c r="G23" s="147" t="s">
        <v>3107</v>
      </c>
      <c r="H23" s="149" t="s">
        <v>4992</v>
      </c>
      <c r="I23" s="147" t="s">
        <v>3102</v>
      </c>
      <c r="J23" s="156" t="s">
        <v>6519</v>
      </c>
      <c r="K23" s="149" t="s">
        <v>2465</v>
      </c>
      <c r="L23" s="147" t="s">
        <v>3106</v>
      </c>
      <c r="M23" s="156" t="s">
        <v>3107</v>
      </c>
      <c r="N23" s="149" t="s">
        <v>2428</v>
      </c>
      <c r="O23" s="147" t="s">
        <v>3106</v>
      </c>
      <c r="P23" s="156" t="s">
        <v>3107</v>
      </c>
      <c r="Q23" s="149" t="s">
        <v>6520</v>
      </c>
      <c r="R23" s="147" t="s">
        <v>3279</v>
      </c>
      <c r="S23" s="156"/>
      <c r="T23" s="149" t="s">
        <v>4999</v>
      </c>
      <c r="U23" s="147" t="s">
        <v>3132</v>
      </c>
      <c r="V23" s="156" t="s">
        <v>4227</v>
      </c>
      <c r="W23" s="149" t="s">
        <v>1473</v>
      </c>
      <c r="X23" s="147" t="s">
        <v>3102</v>
      </c>
      <c r="Y23" s="156" t="s">
        <v>3268</v>
      </c>
      <c r="Z23" s="149" t="s">
        <v>4227</v>
      </c>
      <c r="AA23" s="147" t="s">
        <v>3132</v>
      </c>
      <c r="AB23" s="156" t="s">
        <v>4981</v>
      </c>
      <c r="AC23" s="149" t="s">
        <v>2361</v>
      </c>
      <c r="AD23" s="147" t="s">
        <v>3133</v>
      </c>
      <c r="AE23" s="156"/>
      <c r="AF23" s="149" t="s">
        <v>5002</v>
      </c>
      <c r="AG23" s="147" t="s">
        <v>3324</v>
      </c>
      <c r="AH23" s="156"/>
    </row>
    <row r="24">
      <c r="A24" s="127"/>
      <c r="B24" s="147" t="s">
        <v>4998</v>
      </c>
      <c r="C24" s="147" t="s">
        <v>3132</v>
      </c>
      <c r="D24" s="156" t="s">
        <v>1299</v>
      </c>
      <c r="E24" s="149" t="s">
        <v>4987</v>
      </c>
      <c r="F24" s="147" t="s">
        <v>3279</v>
      </c>
      <c r="G24" s="147" t="s">
        <v>1299</v>
      </c>
      <c r="H24" s="149" t="s">
        <v>6586</v>
      </c>
      <c r="I24" s="147" t="s">
        <v>3102</v>
      </c>
      <c r="J24" s="156" t="s">
        <v>6519</v>
      </c>
      <c r="K24" s="149" t="s">
        <v>4998</v>
      </c>
      <c r="L24" s="147" t="s">
        <v>3132</v>
      </c>
      <c r="M24" s="156" t="s">
        <v>4992</v>
      </c>
      <c r="N24" s="149" t="s">
        <v>5000</v>
      </c>
      <c r="O24" s="147" t="s">
        <v>3102</v>
      </c>
      <c r="P24" s="156" t="s">
        <v>5308</v>
      </c>
      <c r="Q24" s="149" t="s">
        <v>2428</v>
      </c>
      <c r="R24" s="147" t="s">
        <v>3132</v>
      </c>
      <c r="S24" s="156" t="s">
        <v>1007</v>
      </c>
      <c r="T24" s="149" t="s">
        <v>5945</v>
      </c>
      <c r="U24" s="147" t="s">
        <v>3103</v>
      </c>
      <c r="V24" s="156"/>
      <c r="W24" s="149" t="s">
        <v>5685</v>
      </c>
      <c r="X24" s="147" t="s">
        <v>3132</v>
      </c>
      <c r="Y24" s="156" t="s">
        <v>4998</v>
      </c>
      <c r="Z24" s="149" t="s">
        <v>5004</v>
      </c>
      <c r="AA24" s="147" t="s">
        <v>3102</v>
      </c>
      <c r="AB24" s="156" t="s">
        <v>2488</v>
      </c>
      <c r="AC24" s="149" t="s">
        <v>4999</v>
      </c>
      <c r="AD24" s="147" t="s">
        <v>3133</v>
      </c>
      <c r="AE24" s="156"/>
      <c r="AF24" s="149" t="s">
        <v>4985</v>
      </c>
      <c r="AG24" s="147" t="s">
        <v>3132</v>
      </c>
      <c r="AH24" s="156" t="s">
        <v>3597</v>
      </c>
    </row>
    <row r="25">
      <c r="A25" s="127"/>
      <c r="B25" s="147" t="s">
        <v>2392</v>
      </c>
      <c r="C25" s="147" t="s">
        <v>3132</v>
      </c>
      <c r="D25" s="156" t="s">
        <v>598</v>
      </c>
      <c r="E25" s="149" t="s">
        <v>655</v>
      </c>
      <c r="F25" s="147" t="s">
        <v>3102</v>
      </c>
      <c r="G25" s="147" t="s">
        <v>2402</v>
      </c>
      <c r="H25" s="149" t="s">
        <v>1990</v>
      </c>
      <c r="I25" s="147" t="s">
        <v>3132</v>
      </c>
      <c r="J25" s="156" t="s">
        <v>2402</v>
      </c>
      <c r="K25" s="149" t="s">
        <v>5945</v>
      </c>
      <c r="L25" s="147" t="s">
        <v>3103</v>
      </c>
      <c r="M25" s="156"/>
      <c r="N25" s="149" t="s">
        <v>6520</v>
      </c>
      <c r="O25" s="147" t="s">
        <v>3132</v>
      </c>
      <c r="P25" s="156" t="s">
        <v>2402</v>
      </c>
      <c r="Q25" s="149" t="s">
        <v>655</v>
      </c>
      <c r="R25" s="147" t="s">
        <v>3132</v>
      </c>
      <c r="S25" s="156" t="s">
        <v>4996</v>
      </c>
      <c r="T25" s="149" t="s">
        <v>4996</v>
      </c>
      <c r="U25" s="147" t="s">
        <v>3132</v>
      </c>
      <c r="V25" s="156" t="s">
        <v>2182</v>
      </c>
      <c r="W25" s="149" t="s">
        <v>5004</v>
      </c>
      <c r="X25" s="147" t="s">
        <v>3132</v>
      </c>
      <c r="Y25" s="156" t="s">
        <v>5945</v>
      </c>
      <c r="Z25" s="149" t="s">
        <v>1107</v>
      </c>
      <c r="AA25" s="147" t="s">
        <v>3132</v>
      </c>
      <c r="AB25" s="156" t="s">
        <v>655</v>
      </c>
      <c r="AC25" s="149" t="s">
        <v>5945</v>
      </c>
      <c r="AD25" s="147" t="s">
        <v>3132</v>
      </c>
      <c r="AE25" s="156" t="s">
        <v>4992</v>
      </c>
      <c r="AF25" s="149" t="s">
        <v>3109</v>
      </c>
      <c r="AG25" s="147" t="s">
        <v>3102</v>
      </c>
      <c r="AH25" s="156" t="s">
        <v>1990</v>
      </c>
    </row>
    <row r="26">
      <c r="A26" s="127"/>
      <c r="B26" s="147" t="s">
        <v>4999</v>
      </c>
      <c r="C26" s="147" t="s">
        <v>3102</v>
      </c>
      <c r="D26" s="156" t="s">
        <v>6587</v>
      </c>
      <c r="E26" s="149" t="s">
        <v>4992</v>
      </c>
      <c r="F26" s="147" t="s">
        <v>3132</v>
      </c>
      <c r="G26" s="147" t="s">
        <v>873</v>
      </c>
      <c r="H26" s="149" t="s">
        <v>6519</v>
      </c>
      <c r="I26" s="147" t="s">
        <v>3132</v>
      </c>
      <c r="J26" s="156" t="s">
        <v>873</v>
      </c>
      <c r="K26" s="149" t="s">
        <v>6588</v>
      </c>
      <c r="L26" s="147" t="s">
        <v>3102</v>
      </c>
      <c r="M26" s="156" t="s">
        <v>4996</v>
      </c>
      <c r="N26" s="149" t="s">
        <v>1107</v>
      </c>
      <c r="O26" s="147" t="s">
        <v>3132</v>
      </c>
      <c r="P26" s="156" t="s">
        <v>4964</v>
      </c>
      <c r="Q26" s="149" t="s">
        <v>4227</v>
      </c>
      <c r="R26" s="147" t="s">
        <v>3102</v>
      </c>
      <c r="S26" s="156" t="s">
        <v>2392</v>
      </c>
      <c r="T26" s="149" t="s">
        <v>598</v>
      </c>
      <c r="U26" s="147" t="s">
        <v>3132</v>
      </c>
      <c r="V26" s="156" t="s">
        <v>2361</v>
      </c>
      <c r="W26" s="149" t="s">
        <v>4836</v>
      </c>
      <c r="X26" s="147" t="s">
        <v>3106</v>
      </c>
      <c r="Y26" s="156" t="s">
        <v>3107</v>
      </c>
      <c r="Z26" s="149" t="s">
        <v>2361</v>
      </c>
      <c r="AA26" s="147" t="s">
        <v>3102</v>
      </c>
      <c r="AB26" s="156" t="s">
        <v>278</v>
      </c>
      <c r="AC26" s="149" t="s">
        <v>318</v>
      </c>
      <c r="AD26" s="147" t="s">
        <v>3132</v>
      </c>
      <c r="AE26" s="156" t="s">
        <v>4985</v>
      </c>
      <c r="AF26" s="149" t="s">
        <v>4791</v>
      </c>
      <c r="AG26" s="147" t="s">
        <v>3132</v>
      </c>
      <c r="AH26" s="156" t="s">
        <v>1153</v>
      </c>
    </row>
    <row r="27">
      <c r="A27" s="127"/>
      <c r="B27" s="157" t="s">
        <v>598</v>
      </c>
      <c r="C27" s="147" t="s">
        <v>3132</v>
      </c>
      <c r="D27" s="156" t="s">
        <v>4984</v>
      </c>
      <c r="E27" s="149" t="s">
        <v>873</v>
      </c>
      <c r="F27" s="147" t="s">
        <v>3132</v>
      </c>
      <c r="G27" s="147" t="s">
        <v>5945</v>
      </c>
      <c r="H27" s="149" t="s">
        <v>2402</v>
      </c>
      <c r="I27" s="147" t="s">
        <v>3102</v>
      </c>
      <c r="J27" s="156" t="s">
        <v>4984</v>
      </c>
      <c r="K27" s="149" t="s">
        <v>4992</v>
      </c>
      <c r="L27" s="147" t="s">
        <v>3102</v>
      </c>
      <c r="M27" s="156" t="s">
        <v>4996</v>
      </c>
      <c r="N27" s="149" t="s">
        <v>2392</v>
      </c>
      <c r="O27" s="147" t="s">
        <v>3102</v>
      </c>
      <c r="P27" s="156" t="s">
        <v>278</v>
      </c>
      <c r="Q27" s="149" t="s">
        <v>4964</v>
      </c>
      <c r="R27" s="147" t="s">
        <v>3106</v>
      </c>
      <c r="S27" s="156" t="s">
        <v>3107</v>
      </c>
      <c r="T27" s="149" t="s">
        <v>2182</v>
      </c>
      <c r="U27" s="147" t="s">
        <v>3102</v>
      </c>
      <c r="V27" s="156" t="s">
        <v>2361</v>
      </c>
      <c r="W27" s="149" t="s">
        <v>4985</v>
      </c>
      <c r="X27" s="147" t="s">
        <v>3132</v>
      </c>
      <c r="Y27" s="156" t="s">
        <v>5945</v>
      </c>
      <c r="Z27" s="149" t="s">
        <v>5306</v>
      </c>
      <c r="AA27" s="147" t="s">
        <v>3132</v>
      </c>
      <c r="AB27" s="156" t="s">
        <v>278</v>
      </c>
      <c r="AC27" s="149" t="s">
        <v>5004</v>
      </c>
      <c r="AD27" s="147" t="s">
        <v>3132</v>
      </c>
      <c r="AE27" s="156" t="s">
        <v>2607</v>
      </c>
      <c r="AF27" s="149" t="s">
        <v>598</v>
      </c>
      <c r="AG27" s="147" t="s">
        <v>3102</v>
      </c>
      <c r="AH27" s="156" t="s">
        <v>1153</v>
      </c>
    </row>
    <row r="28">
      <c r="A28" s="127"/>
      <c r="B28" s="158" t="s">
        <v>1187</v>
      </c>
      <c r="C28" s="147" t="s">
        <v>4216</v>
      </c>
      <c r="D28" s="156"/>
      <c r="E28" s="149" t="s">
        <v>4998</v>
      </c>
      <c r="F28" s="147" t="s">
        <v>3102</v>
      </c>
      <c r="G28" s="147" t="s">
        <v>4999</v>
      </c>
      <c r="H28" s="159" t="s">
        <v>4999</v>
      </c>
      <c r="I28" s="147" t="s">
        <v>3102</v>
      </c>
      <c r="J28" s="156" t="s">
        <v>4984</v>
      </c>
      <c r="K28" s="159" t="s">
        <v>6587</v>
      </c>
      <c r="L28" s="147" t="s">
        <v>3102</v>
      </c>
      <c r="M28" s="156" t="s">
        <v>4996</v>
      </c>
      <c r="N28" s="159" t="s">
        <v>278</v>
      </c>
      <c r="O28" s="147" t="s">
        <v>3132</v>
      </c>
      <c r="P28" s="156" t="s">
        <v>4984</v>
      </c>
      <c r="Q28" s="159" t="s">
        <v>1107</v>
      </c>
      <c r="R28" s="147" t="s">
        <v>3132</v>
      </c>
      <c r="S28" s="156" t="s">
        <v>5000</v>
      </c>
      <c r="T28" s="159" t="s">
        <v>1684</v>
      </c>
      <c r="U28" s="147" t="s">
        <v>3102</v>
      </c>
      <c r="V28" s="156" t="s">
        <v>1990</v>
      </c>
      <c r="W28" s="159" t="s">
        <v>906</v>
      </c>
      <c r="X28" s="147" t="s">
        <v>3102</v>
      </c>
      <c r="Y28" s="156" t="s">
        <v>4981</v>
      </c>
      <c r="Z28" s="159" t="s">
        <v>4999</v>
      </c>
      <c r="AA28" s="147" t="s">
        <v>3102</v>
      </c>
      <c r="AB28" s="156" t="s">
        <v>2488</v>
      </c>
      <c r="AC28" s="159" t="s">
        <v>906</v>
      </c>
      <c r="AD28" s="147" t="s">
        <v>3132</v>
      </c>
      <c r="AE28" s="156" t="s">
        <v>4998</v>
      </c>
      <c r="AF28" s="159" t="s">
        <v>2182</v>
      </c>
      <c r="AG28" s="147" t="s">
        <v>3102</v>
      </c>
      <c r="AH28" s="156" t="s">
        <v>4992</v>
      </c>
    </row>
    <row r="29">
      <c r="A29" s="127"/>
      <c r="B29" s="159" t="s">
        <v>1684</v>
      </c>
      <c r="C29" s="147" t="s">
        <v>3102</v>
      </c>
      <c r="D29" s="156" t="s">
        <v>1299</v>
      </c>
      <c r="E29" s="149" t="s">
        <v>4984</v>
      </c>
      <c r="F29" s="147" t="s">
        <v>3132</v>
      </c>
      <c r="G29" s="147" t="s">
        <v>4999</v>
      </c>
      <c r="H29" s="159" t="s">
        <v>5685</v>
      </c>
      <c r="I29" s="147" t="s">
        <v>3132</v>
      </c>
      <c r="J29" s="156" t="s">
        <v>2182</v>
      </c>
      <c r="K29" s="159" t="s">
        <v>4996</v>
      </c>
      <c r="L29" s="147" t="s">
        <v>3103</v>
      </c>
      <c r="M29" s="156" t="s">
        <v>255</v>
      </c>
      <c r="N29" s="159" t="s">
        <v>4964</v>
      </c>
      <c r="O29" s="147" t="s">
        <v>3102</v>
      </c>
      <c r="P29" s="156" t="s">
        <v>1299</v>
      </c>
      <c r="Q29" s="159" t="s">
        <v>1299</v>
      </c>
      <c r="R29" s="147" t="s">
        <v>3279</v>
      </c>
      <c r="S29" s="156" t="s">
        <v>598</v>
      </c>
      <c r="T29" s="159" t="s">
        <v>906</v>
      </c>
      <c r="U29" s="147" t="s">
        <v>3102</v>
      </c>
      <c r="V29" s="156" t="s">
        <v>2361</v>
      </c>
      <c r="W29" s="159" t="s">
        <v>4981</v>
      </c>
      <c r="X29" s="147" t="s">
        <v>3102</v>
      </c>
      <c r="Y29" s="156" t="s">
        <v>2428</v>
      </c>
      <c r="Z29" s="159" t="s">
        <v>2402</v>
      </c>
      <c r="AA29" s="147" t="s">
        <v>3132</v>
      </c>
      <c r="AB29" s="156" t="s">
        <v>2488</v>
      </c>
      <c r="AC29" s="159" t="s">
        <v>598</v>
      </c>
      <c r="AD29" s="147" t="s">
        <v>3132</v>
      </c>
      <c r="AE29" s="156" t="s">
        <v>5000</v>
      </c>
      <c r="AF29" s="159" t="s">
        <v>4999</v>
      </c>
      <c r="AG29" s="147" t="s">
        <v>3102</v>
      </c>
      <c r="AH29" s="156" t="s">
        <v>2402</v>
      </c>
    </row>
    <row r="30">
      <c r="A30" s="127"/>
      <c r="B30" s="147" t="s">
        <v>655</v>
      </c>
      <c r="C30" s="147" t="s">
        <v>3102</v>
      </c>
      <c r="D30" s="156" t="s">
        <v>2361</v>
      </c>
      <c r="E30" s="159" t="s">
        <v>4999</v>
      </c>
      <c r="F30" s="147" t="s">
        <v>3102</v>
      </c>
      <c r="G30" s="147" t="s">
        <v>5945</v>
      </c>
      <c r="H30" s="149" t="s">
        <v>2182</v>
      </c>
      <c r="I30" s="147" t="s">
        <v>3102</v>
      </c>
      <c r="J30" s="156" t="s">
        <v>6588</v>
      </c>
      <c r="K30" s="149" t="s">
        <v>873</v>
      </c>
      <c r="L30" s="147" t="s">
        <v>3102</v>
      </c>
      <c r="M30" s="156" t="s">
        <v>255</v>
      </c>
      <c r="N30" s="159" t="s">
        <v>2402</v>
      </c>
      <c r="O30" s="147" t="s">
        <v>3132</v>
      </c>
      <c r="P30" s="156" t="s">
        <v>4996</v>
      </c>
      <c r="Q30" s="149" t="s">
        <v>1007</v>
      </c>
      <c r="R30" s="147" t="s">
        <v>3103</v>
      </c>
      <c r="S30" s="156"/>
      <c r="T30" s="149" t="s">
        <v>4987</v>
      </c>
      <c r="U30" s="147" t="s">
        <v>3132</v>
      </c>
      <c r="V30" s="156" t="s">
        <v>2361</v>
      </c>
      <c r="W30" s="149" t="s">
        <v>655</v>
      </c>
      <c r="X30" s="147" t="s">
        <v>3102</v>
      </c>
      <c r="Y30" s="156" t="s">
        <v>2402</v>
      </c>
      <c r="Z30" s="149" t="s">
        <v>906</v>
      </c>
      <c r="AA30" s="147" t="s">
        <v>3132</v>
      </c>
      <c r="AB30" s="156" t="s">
        <v>5946</v>
      </c>
      <c r="AC30" s="149" t="s">
        <v>655</v>
      </c>
      <c r="AD30" s="147" t="s">
        <v>3132</v>
      </c>
      <c r="AE30" s="156" t="s">
        <v>5000</v>
      </c>
      <c r="AF30" s="149" t="s">
        <v>4978</v>
      </c>
      <c r="AG30" s="147" t="s">
        <v>3102</v>
      </c>
      <c r="AH30" s="156" t="s">
        <v>269</v>
      </c>
    </row>
    <row r="31">
      <c r="A31" s="127"/>
      <c r="B31" s="147" t="s">
        <v>4987</v>
      </c>
      <c r="C31" s="147" t="s">
        <v>3132</v>
      </c>
      <c r="D31" s="156" t="s">
        <v>1990</v>
      </c>
      <c r="E31" s="149" t="s">
        <v>6588</v>
      </c>
      <c r="F31" s="147" t="s">
        <v>3102</v>
      </c>
      <c r="G31" s="147" t="s">
        <v>5945</v>
      </c>
      <c r="H31" s="159" t="s">
        <v>5945</v>
      </c>
      <c r="I31" s="147" t="s">
        <v>3132</v>
      </c>
      <c r="J31" s="156" t="s">
        <v>3265</v>
      </c>
      <c r="K31" s="159" t="s">
        <v>655</v>
      </c>
      <c r="L31" s="147" t="s">
        <v>3102</v>
      </c>
      <c r="M31" s="156" t="s">
        <v>4964</v>
      </c>
      <c r="N31" s="149" t="s">
        <v>2182</v>
      </c>
      <c r="O31" s="147" t="s">
        <v>3102</v>
      </c>
      <c r="P31" s="156" t="s">
        <v>5308</v>
      </c>
      <c r="Q31" s="159" t="s">
        <v>4987</v>
      </c>
      <c r="R31" s="147" t="s">
        <v>3132</v>
      </c>
      <c r="S31" s="156" t="s">
        <v>278</v>
      </c>
      <c r="T31" s="159" t="s">
        <v>4964</v>
      </c>
      <c r="U31" s="147" t="s">
        <v>3102</v>
      </c>
      <c r="V31" s="156" t="s">
        <v>4227</v>
      </c>
      <c r="W31" s="159" t="s">
        <v>2488</v>
      </c>
      <c r="X31" s="147" t="s">
        <v>3132</v>
      </c>
      <c r="Y31" s="156" t="s">
        <v>1107</v>
      </c>
      <c r="Z31" s="159" t="s">
        <v>1791</v>
      </c>
      <c r="AA31" s="147" t="s">
        <v>3102</v>
      </c>
      <c r="AB31" s="156" t="s">
        <v>4836</v>
      </c>
      <c r="AC31" s="159" t="s">
        <v>4992</v>
      </c>
      <c r="AD31" s="147" t="s">
        <v>3102</v>
      </c>
      <c r="AE31" s="156" t="s">
        <v>4985</v>
      </c>
      <c r="AF31" s="159" t="s">
        <v>5685</v>
      </c>
      <c r="AG31" s="147" t="s">
        <v>3132</v>
      </c>
      <c r="AH31" s="156" t="s">
        <v>1990</v>
      </c>
    </row>
    <row r="32">
      <c r="A32" s="127"/>
      <c r="B32" s="147" t="s">
        <v>1990</v>
      </c>
      <c r="C32" s="147" t="s">
        <v>3132</v>
      </c>
      <c r="D32" s="156" t="s">
        <v>379</v>
      </c>
      <c r="E32" s="149" t="s">
        <v>1299</v>
      </c>
      <c r="F32" s="147" t="s">
        <v>3132</v>
      </c>
      <c r="G32" s="147" t="s">
        <v>1938</v>
      </c>
      <c r="H32" s="149" t="s">
        <v>1435</v>
      </c>
      <c r="I32" s="147" t="s">
        <v>3132</v>
      </c>
      <c r="J32" s="156" t="s">
        <v>6588</v>
      </c>
      <c r="K32" s="149" t="s">
        <v>2402</v>
      </c>
      <c r="L32" s="147" t="s">
        <v>3102</v>
      </c>
      <c r="M32" s="156" t="s">
        <v>4964</v>
      </c>
      <c r="N32" s="159" t="s">
        <v>6586</v>
      </c>
      <c r="O32" s="147" t="s">
        <v>3102</v>
      </c>
      <c r="P32" s="156" t="s">
        <v>1299</v>
      </c>
      <c r="Q32" s="149" t="s">
        <v>1578</v>
      </c>
      <c r="R32" s="147" t="s">
        <v>3132</v>
      </c>
      <c r="S32" s="156" t="s">
        <v>2361</v>
      </c>
      <c r="T32" s="149" t="s">
        <v>1990</v>
      </c>
      <c r="U32" s="147" t="s">
        <v>3102</v>
      </c>
      <c r="V32" s="156" t="s">
        <v>2361</v>
      </c>
      <c r="W32" s="149" t="s">
        <v>1107</v>
      </c>
      <c r="X32" s="147" t="s">
        <v>3132</v>
      </c>
      <c r="Y32" s="156" t="s">
        <v>2402</v>
      </c>
      <c r="Z32" s="149" t="s">
        <v>873</v>
      </c>
      <c r="AA32" s="147" t="s">
        <v>3132</v>
      </c>
      <c r="AB32" s="156" t="s">
        <v>5946</v>
      </c>
      <c r="AC32" s="149" t="s">
        <v>2428</v>
      </c>
      <c r="AD32" s="147" t="s">
        <v>3102</v>
      </c>
      <c r="AE32" s="156" t="s">
        <v>1791</v>
      </c>
      <c r="AF32" s="149" t="s">
        <v>1990</v>
      </c>
      <c r="AG32" s="147" t="s">
        <v>3132</v>
      </c>
      <c r="AH32" s="156" t="s">
        <v>269</v>
      </c>
    </row>
    <row r="33">
      <c r="A33" s="127"/>
      <c r="B33" s="147" t="s">
        <v>6587</v>
      </c>
      <c r="C33" s="147" t="s">
        <v>3103</v>
      </c>
      <c r="D33" s="156" t="s">
        <v>2361</v>
      </c>
      <c r="E33" s="159" t="s">
        <v>2402</v>
      </c>
      <c r="F33" s="147" t="s">
        <v>3102</v>
      </c>
      <c r="G33" s="147" t="s">
        <v>5945</v>
      </c>
      <c r="H33" s="149" t="s">
        <v>4974</v>
      </c>
      <c r="I33" s="147" t="s">
        <v>3132</v>
      </c>
      <c r="J33" s="156" t="s">
        <v>6587</v>
      </c>
      <c r="K33" s="149" t="s">
        <v>4984</v>
      </c>
      <c r="L33" s="147" t="s">
        <v>3102</v>
      </c>
      <c r="M33" s="156" t="s">
        <v>4964</v>
      </c>
      <c r="N33" s="149" t="s">
        <v>2361</v>
      </c>
      <c r="O33" s="147" t="s">
        <v>3102</v>
      </c>
      <c r="P33" s="156" t="s">
        <v>5308</v>
      </c>
      <c r="Q33" s="149" t="s">
        <v>4984</v>
      </c>
      <c r="R33" s="147" t="s">
        <v>3102</v>
      </c>
      <c r="S33" s="156" t="s">
        <v>278</v>
      </c>
      <c r="T33" s="149" t="s">
        <v>4227</v>
      </c>
      <c r="U33" s="147" t="s">
        <v>3132</v>
      </c>
      <c r="V33" s="156" t="s">
        <v>4984</v>
      </c>
      <c r="W33" s="149" t="s">
        <v>4996</v>
      </c>
      <c r="X33" s="147" t="s">
        <v>3102</v>
      </c>
      <c r="Y33" s="156" t="s">
        <v>2402</v>
      </c>
      <c r="Z33" s="149" t="s">
        <v>278</v>
      </c>
      <c r="AA33" s="147" t="s">
        <v>3629</v>
      </c>
      <c r="AB33" s="156" t="s">
        <v>4964</v>
      </c>
      <c r="AC33" s="149" t="s">
        <v>4985</v>
      </c>
      <c r="AD33" s="147" t="s">
        <v>3102</v>
      </c>
      <c r="AE33" s="156" t="s">
        <v>4964</v>
      </c>
      <c r="AF33" s="149" t="s">
        <v>4012</v>
      </c>
      <c r="AG33" s="147" t="s">
        <v>3102</v>
      </c>
      <c r="AH33" s="156" t="s">
        <v>269</v>
      </c>
    </row>
    <row r="34">
      <c r="A34" s="134"/>
      <c r="B34" s="149" t="s">
        <v>4984</v>
      </c>
      <c r="C34" s="147" t="s">
        <v>3132</v>
      </c>
      <c r="D34" s="147" t="s">
        <v>1299</v>
      </c>
      <c r="E34" s="159" t="s">
        <v>1938</v>
      </c>
      <c r="F34" s="147" t="s">
        <v>3102</v>
      </c>
      <c r="G34" s="147" t="s">
        <v>5945</v>
      </c>
      <c r="H34" s="149" t="s">
        <v>655</v>
      </c>
      <c r="I34" s="147" t="s">
        <v>3102</v>
      </c>
      <c r="J34" s="156" t="s">
        <v>6587</v>
      </c>
      <c r="K34" s="147" t="s">
        <v>6520</v>
      </c>
      <c r="L34" s="147" t="s">
        <v>3102</v>
      </c>
      <c r="M34" s="147" t="s">
        <v>4964</v>
      </c>
      <c r="N34" s="149" t="s">
        <v>2465</v>
      </c>
      <c r="O34" s="147" t="s">
        <v>3132</v>
      </c>
      <c r="P34" s="156" t="s">
        <v>1299</v>
      </c>
      <c r="Q34" s="147" t="s">
        <v>2402</v>
      </c>
      <c r="R34" s="147" t="s">
        <v>3102</v>
      </c>
      <c r="S34" s="147" t="s">
        <v>4996</v>
      </c>
      <c r="T34" s="149" t="s">
        <v>1473</v>
      </c>
      <c r="U34" s="147" t="s">
        <v>3102</v>
      </c>
      <c r="V34" s="156" t="s">
        <v>1107</v>
      </c>
      <c r="W34" s="147" t="s">
        <v>2182</v>
      </c>
      <c r="X34" s="147" t="s">
        <v>3102</v>
      </c>
      <c r="Y34" s="147" t="s">
        <v>4964</v>
      </c>
      <c r="Z34" s="149" t="s">
        <v>655</v>
      </c>
      <c r="AA34" s="147" t="s">
        <v>3102</v>
      </c>
      <c r="AB34" s="156" t="s">
        <v>2488</v>
      </c>
      <c r="AC34" s="147" t="s">
        <v>2083</v>
      </c>
      <c r="AD34" s="147" t="s">
        <v>3102</v>
      </c>
      <c r="AE34" s="147" t="s">
        <v>333</v>
      </c>
      <c r="AF34" s="149" t="s">
        <v>269</v>
      </c>
      <c r="AG34" s="147" t="s">
        <v>3132</v>
      </c>
      <c r="AH34" s="156" t="s">
        <v>1153</v>
      </c>
    </row>
    <row r="35">
      <c r="A35" s="134"/>
      <c r="B35" s="149" t="s">
        <v>873</v>
      </c>
      <c r="C35" s="147" t="s">
        <v>3102</v>
      </c>
      <c r="D35" s="147" t="s">
        <v>379</v>
      </c>
      <c r="E35" s="159" t="s">
        <v>2182</v>
      </c>
      <c r="F35" s="147" t="s">
        <v>3132</v>
      </c>
      <c r="G35" s="147" t="s">
        <v>1007</v>
      </c>
      <c r="H35" s="149" t="s">
        <v>4996</v>
      </c>
      <c r="I35" s="147" t="s">
        <v>3132</v>
      </c>
      <c r="J35" s="156" t="s">
        <v>6588</v>
      </c>
      <c r="K35" s="147" t="s">
        <v>4999</v>
      </c>
      <c r="L35" s="147" t="s">
        <v>3102</v>
      </c>
      <c r="M35" s="147" t="s">
        <v>1007</v>
      </c>
      <c r="N35" s="149" t="s">
        <v>4996</v>
      </c>
      <c r="O35" s="147" t="s">
        <v>3132</v>
      </c>
      <c r="P35" s="156" t="s">
        <v>1435</v>
      </c>
      <c r="Q35" s="147" t="s">
        <v>906</v>
      </c>
      <c r="R35" s="147" t="s">
        <v>3132</v>
      </c>
      <c r="S35" s="147" t="s">
        <v>873</v>
      </c>
      <c r="T35" s="149" t="s">
        <v>1107</v>
      </c>
      <c r="U35" s="147" t="s">
        <v>3102</v>
      </c>
      <c r="V35" s="156" t="s">
        <v>4992</v>
      </c>
      <c r="W35" s="147" t="s">
        <v>2402</v>
      </c>
      <c r="X35" s="147" t="s">
        <v>3132</v>
      </c>
      <c r="Y35" s="147" t="s">
        <v>2361</v>
      </c>
      <c r="Z35" s="149" t="s">
        <v>2488</v>
      </c>
      <c r="AA35" s="147" t="s">
        <v>3132</v>
      </c>
      <c r="AB35" s="156" t="s">
        <v>5946</v>
      </c>
      <c r="AC35" s="147" t="s">
        <v>5000</v>
      </c>
      <c r="AD35" s="147" t="s">
        <v>3102</v>
      </c>
      <c r="AE35" s="147" t="s">
        <v>2468</v>
      </c>
      <c r="AF35" s="149" t="s">
        <v>2402</v>
      </c>
      <c r="AG35" s="147" t="s">
        <v>3132</v>
      </c>
      <c r="AH35" s="156" t="s">
        <v>449</v>
      </c>
    </row>
    <row r="36">
      <c r="A36" s="134"/>
      <c r="B36" s="149" t="s">
        <v>2361</v>
      </c>
      <c r="C36" s="147" t="s">
        <v>3132</v>
      </c>
      <c r="D36" s="147" t="s">
        <v>379</v>
      </c>
      <c r="E36" s="159" t="s">
        <v>1007</v>
      </c>
      <c r="F36" s="147" t="s">
        <v>3103</v>
      </c>
      <c r="G36" s="147" t="s">
        <v>5945</v>
      </c>
      <c r="H36" s="149" t="s">
        <v>1107</v>
      </c>
      <c r="I36" s="147" t="s">
        <v>3102</v>
      </c>
      <c r="J36" s="156" t="s">
        <v>4227</v>
      </c>
      <c r="K36" s="147" t="s">
        <v>4227</v>
      </c>
      <c r="L36" s="147" t="s">
        <v>3132</v>
      </c>
      <c r="M36" s="128">
        <v>272.0</v>
      </c>
      <c r="N36" s="149" t="s">
        <v>1435</v>
      </c>
      <c r="O36" s="147" t="s">
        <v>3102</v>
      </c>
      <c r="P36" s="156" t="s">
        <v>4974</v>
      </c>
      <c r="Q36" s="147" t="s">
        <v>2182</v>
      </c>
      <c r="R36" s="147" t="s">
        <v>3132</v>
      </c>
      <c r="S36" s="147" t="s">
        <v>2392</v>
      </c>
      <c r="T36" s="149" t="s">
        <v>5004</v>
      </c>
      <c r="U36" s="147" t="s">
        <v>3132</v>
      </c>
      <c r="V36" s="156" t="s">
        <v>873</v>
      </c>
      <c r="W36" s="147" t="s">
        <v>2361</v>
      </c>
      <c r="X36" s="147" t="s">
        <v>3102</v>
      </c>
      <c r="Y36" s="147" t="s">
        <v>5945</v>
      </c>
      <c r="Z36" s="149" t="s">
        <v>4836</v>
      </c>
      <c r="AA36" s="147" t="s">
        <v>3132</v>
      </c>
      <c r="AB36" s="156" t="s">
        <v>4964</v>
      </c>
      <c r="AC36" s="147" t="s">
        <v>4791</v>
      </c>
      <c r="AD36" s="147" t="s">
        <v>3629</v>
      </c>
      <c r="AE36" s="147" t="s">
        <v>4964</v>
      </c>
      <c r="AF36" s="149" t="s">
        <v>318</v>
      </c>
      <c r="AG36" s="147" t="s">
        <v>3103</v>
      </c>
      <c r="AH36" s="156" t="s">
        <v>1153</v>
      </c>
    </row>
    <row r="37">
      <c r="A37" s="134"/>
      <c r="B37" s="149" t="s">
        <v>1299</v>
      </c>
      <c r="C37" s="147" t="s">
        <v>3102</v>
      </c>
      <c r="D37" s="147" t="s">
        <v>379</v>
      </c>
      <c r="E37" s="159" t="s">
        <v>2392</v>
      </c>
      <c r="F37" s="147" t="s">
        <v>3102</v>
      </c>
      <c r="G37" s="147" t="s">
        <v>5945</v>
      </c>
      <c r="H37" s="149" t="s">
        <v>598</v>
      </c>
      <c r="I37" s="147" t="s">
        <v>3102</v>
      </c>
      <c r="J37" s="156" t="s">
        <v>4984</v>
      </c>
      <c r="K37" s="147" t="s">
        <v>1107</v>
      </c>
      <c r="L37" s="147" t="s">
        <v>3102</v>
      </c>
      <c r="M37" s="128">
        <v>272.0</v>
      </c>
      <c r="N37" s="149" t="s">
        <v>5308</v>
      </c>
      <c r="O37" s="147" t="s">
        <v>3132</v>
      </c>
      <c r="P37" s="156" t="s">
        <v>1299</v>
      </c>
      <c r="Q37" s="147" t="s">
        <v>2392</v>
      </c>
      <c r="R37" s="147" t="s">
        <v>3102</v>
      </c>
      <c r="S37" s="147" t="s">
        <v>4996</v>
      </c>
      <c r="T37" s="149" t="s">
        <v>2488</v>
      </c>
      <c r="U37" s="147" t="s">
        <v>3132</v>
      </c>
      <c r="V37" s="156" t="s">
        <v>2402</v>
      </c>
      <c r="W37" s="147" t="s">
        <v>4227</v>
      </c>
      <c r="X37" s="147" t="s">
        <v>3102</v>
      </c>
      <c r="Y37" s="147" t="s">
        <v>4984</v>
      </c>
      <c r="Z37" s="149" t="s">
        <v>5946</v>
      </c>
      <c r="AA37" s="147" t="s">
        <v>3102</v>
      </c>
      <c r="AB37" s="156" t="s">
        <v>2607</v>
      </c>
      <c r="AC37" s="147" t="s">
        <v>6589</v>
      </c>
      <c r="AD37" s="147" t="s">
        <v>3132</v>
      </c>
      <c r="AE37" s="147" t="s">
        <v>4227</v>
      </c>
      <c r="AF37" s="149" t="s">
        <v>4992</v>
      </c>
      <c r="AG37" s="147" t="s">
        <v>3102</v>
      </c>
      <c r="AH37" s="156" t="s">
        <v>1107</v>
      </c>
    </row>
    <row r="38">
      <c r="A38" s="134"/>
      <c r="B38" s="149" t="s">
        <v>379</v>
      </c>
      <c r="C38" s="147"/>
      <c r="D38" s="147" t="s">
        <v>3108</v>
      </c>
      <c r="E38" s="159" t="s">
        <v>1684</v>
      </c>
      <c r="F38" s="147" t="s">
        <v>3102</v>
      </c>
      <c r="G38" s="147" t="s">
        <v>5945</v>
      </c>
      <c r="H38" s="149" t="s">
        <v>2392</v>
      </c>
      <c r="I38" s="147" t="s">
        <v>3102</v>
      </c>
      <c r="J38" s="156" t="s">
        <v>4984</v>
      </c>
      <c r="K38" s="147" t="s">
        <v>4987</v>
      </c>
      <c r="L38" s="147" t="s">
        <v>3102</v>
      </c>
      <c r="M38" s="147" t="s">
        <v>5000</v>
      </c>
      <c r="N38" s="149" t="s">
        <v>4998</v>
      </c>
      <c r="O38" s="147" t="s">
        <v>3102</v>
      </c>
      <c r="P38" s="156" t="s">
        <v>1473</v>
      </c>
      <c r="Q38" s="147" t="s">
        <v>598</v>
      </c>
      <c r="R38" s="147" t="s">
        <v>3102</v>
      </c>
      <c r="S38" s="147" t="s">
        <v>4996</v>
      </c>
      <c r="T38" s="149" t="s">
        <v>6520</v>
      </c>
      <c r="U38" s="147" t="s">
        <v>3132</v>
      </c>
      <c r="V38" s="156" t="s">
        <v>2402</v>
      </c>
      <c r="W38" s="147" t="s">
        <v>2428</v>
      </c>
      <c r="X38" s="147" t="s">
        <v>3132</v>
      </c>
      <c r="Y38" s="147" t="s">
        <v>873</v>
      </c>
      <c r="Z38" s="149" t="s">
        <v>4981</v>
      </c>
      <c r="AA38" s="147" t="s">
        <v>3132</v>
      </c>
      <c r="AB38" s="156" t="s">
        <v>2607</v>
      </c>
      <c r="AC38" s="147" t="s">
        <v>4227</v>
      </c>
      <c r="AD38" s="147" t="s">
        <v>3629</v>
      </c>
      <c r="AE38" s="147" t="s">
        <v>6589</v>
      </c>
      <c r="AF38" s="149" t="s">
        <v>1153</v>
      </c>
      <c r="AG38" s="147" t="s">
        <v>3102</v>
      </c>
      <c r="AH38" s="156" t="s">
        <v>449</v>
      </c>
    </row>
    <row r="39">
      <c r="A39" s="134"/>
      <c r="B39" s="149"/>
      <c r="C39" s="147"/>
      <c r="D39" s="147"/>
      <c r="E39" s="159" t="s">
        <v>379</v>
      </c>
      <c r="F39" s="147" t="s">
        <v>3102</v>
      </c>
      <c r="G39" s="147" t="s">
        <v>5945</v>
      </c>
      <c r="H39" s="149" t="s">
        <v>4984</v>
      </c>
      <c r="I39" s="147" t="s">
        <v>3102</v>
      </c>
      <c r="J39" s="156" t="s">
        <v>6588</v>
      </c>
      <c r="K39" s="147" t="s">
        <v>2182</v>
      </c>
      <c r="L39" s="147" t="s">
        <v>3102</v>
      </c>
      <c r="M39" s="128">
        <v>272.0</v>
      </c>
      <c r="N39" s="149" t="s">
        <v>1578</v>
      </c>
      <c r="O39" s="147" t="s">
        <v>3132</v>
      </c>
      <c r="P39" s="156" t="s">
        <v>1473</v>
      </c>
      <c r="Q39" s="147" t="s">
        <v>278</v>
      </c>
      <c r="R39" s="147" t="s">
        <v>3102</v>
      </c>
      <c r="S39" s="147" t="s">
        <v>4996</v>
      </c>
      <c r="T39" s="149" t="s">
        <v>873</v>
      </c>
      <c r="U39" s="147" t="s">
        <v>3132</v>
      </c>
      <c r="V39" s="156" t="s">
        <v>4992</v>
      </c>
      <c r="W39" s="147" t="s">
        <v>2392</v>
      </c>
      <c r="X39" s="147" t="s">
        <v>3132</v>
      </c>
      <c r="Y39" s="147" t="s">
        <v>873</v>
      </c>
      <c r="Z39" s="149" t="s">
        <v>4964</v>
      </c>
      <c r="AA39" s="147" t="s">
        <v>3102</v>
      </c>
      <c r="AB39" s="156" t="s">
        <v>2607</v>
      </c>
      <c r="AC39" s="147" t="s">
        <v>333</v>
      </c>
      <c r="AD39" s="147" t="s">
        <v>3132</v>
      </c>
      <c r="AE39" s="147" t="s">
        <v>2468</v>
      </c>
      <c r="AF39" s="149" t="s">
        <v>449</v>
      </c>
      <c r="AG39" s="147"/>
      <c r="AH39" s="156" t="s">
        <v>3108</v>
      </c>
    </row>
    <row r="40">
      <c r="A40" s="134"/>
      <c r="B40" s="149"/>
      <c r="C40" s="147"/>
      <c r="D40" s="147"/>
      <c r="E40" s="159" t="s">
        <v>5945</v>
      </c>
      <c r="F40" s="147"/>
      <c r="G40" s="147" t="s">
        <v>3108</v>
      </c>
      <c r="H40" s="149" t="s">
        <v>4227</v>
      </c>
      <c r="I40" s="147" t="s">
        <v>3102</v>
      </c>
      <c r="J40" s="156" t="s">
        <v>6588</v>
      </c>
      <c r="K40" s="147" t="s">
        <v>5000</v>
      </c>
      <c r="L40" s="147" t="s">
        <v>3102</v>
      </c>
      <c r="M40" s="128">
        <v>272.0</v>
      </c>
      <c r="N40" s="149" t="s">
        <v>4984</v>
      </c>
      <c r="O40" s="147" t="s">
        <v>3102</v>
      </c>
      <c r="P40" s="156" t="s">
        <v>4999</v>
      </c>
      <c r="Q40" s="147" t="s">
        <v>5000</v>
      </c>
      <c r="R40" s="147" t="s">
        <v>3132</v>
      </c>
      <c r="S40" s="147" t="s">
        <v>2361</v>
      </c>
      <c r="T40" s="149" t="s">
        <v>4836</v>
      </c>
      <c r="U40" s="147" t="s">
        <v>3102</v>
      </c>
      <c r="V40" s="156" t="s">
        <v>1299</v>
      </c>
      <c r="W40" s="147" t="s">
        <v>873</v>
      </c>
      <c r="X40" s="147" t="s">
        <v>3102</v>
      </c>
      <c r="Y40" s="147" t="s">
        <v>4984</v>
      </c>
      <c r="Z40" s="149" t="s">
        <v>2607</v>
      </c>
      <c r="AA40" s="147"/>
      <c r="AB40" s="156" t="s">
        <v>3108</v>
      </c>
      <c r="AC40" s="147" t="s">
        <v>5685</v>
      </c>
      <c r="AD40" s="147" t="s">
        <v>3102</v>
      </c>
      <c r="AE40" s="147" t="s">
        <v>4964</v>
      </c>
      <c r="AF40" s="149" t="s">
        <v>1107</v>
      </c>
      <c r="AG40" s="147"/>
      <c r="AH40" s="156" t="s">
        <v>3108</v>
      </c>
    </row>
    <row r="41">
      <c r="A41" s="134"/>
      <c r="B41" s="149"/>
      <c r="C41" s="147"/>
      <c r="D41" s="147"/>
      <c r="E41" s="159"/>
      <c r="F41" s="147"/>
      <c r="G41" s="147"/>
      <c r="H41" s="149" t="s">
        <v>1007</v>
      </c>
      <c r="I41" s="147" t="s">
        <v>3102</v>
      </c>
      <c r="J41" s="156" t="s">
        <v>4998</v>
      </c>
      <c r="K41" s="128">
        <v>272.0</v>
      </c>
      <c r="L41" s="147" t="s">
        <v>3132</v>
      </c>
      <c r="M41" s="147" t="s">
        <v>1435</v>
      </c>
      <c r="N41" s="149" t="s">
        <v>4999</v>
      </c>
      <c r="O41" s="147" t="s">
        <v>3102</v>
      </c>
      <c r="P41" s="156" t="s">
        <v>1299</v>
      </c>
      <c r="Q41" s="147" t="s">
        <v>2465</v>
      </c>
      <c r="R41" s="147" t="s">
        <v>3102</v>
      </c>
      <c r="S41" s="147" t="s">
        <v>4996</v>
      </c>
      <c r="T41" s="149" t="s">
        <v>2402</v>
      </c>
      <c r="U41" s="147" t="s">
        <v>3132</v>
      </c>
      <c r="V41" s="156" t="s">
        <v>5000</v>
      </c>
      <c r="W41" s="147" t="s">
        <v>4964</v>
      </c>
      <c r="X41" s="147" t="s">
        <v>3102</v>
      </c>
      <c r="Y41" s="147" t="s">
        <v>4998</v>
      </c>
      <c r="Z41" s="149"/>
      <c r="AA41" s="147"/>
      <c r="AB41" s="156"/>
      <c r="AC41" s="147" t="s">
        <v>1473</v>
      </c>
      <c r="AD41" s="147" t="s">
        <v>3102</v>
      </c>
      <c r="AE41" s="147" t="s">
        <v>5002</v>
      </c>
      <c r="AF41" s="149" t="s">
        <v>2392</v>
      </c>
      <c r="AG41" s="147"/>
      <c r="AH41" s="156" t="s">
        <v>3108</v>
      </c>
    </row>
    <row r="42">
      <c r="A42" s="134"/>
      <c r="B42" s="149"/>
      <c r="C42" s="147"/>
      <c r="D42" s="156"/>
      <c r="E42" s="159"/>
      <c r="F42" s="147"/>
      <c r="G42" s="147"/>
      <c r="H42" s="149" t="s">
        <v>4998</v>
      </c>
      <c r="I42" s="147" t="s">
        <v>3132</v>
      </c>
      <c r="J42" s="156" t="s">
        <v>6588</v>
      </c>
      <c r="K42" s="147" t="s">
        <v>255</v>
      </c>
      <c r="L42" s="147" t="s">
        <v>3102</v>
      </c>
      <c r="M42" s="147" t="s">
        <v>278</v>
      </c>
      <c r="N42" s="149" t="s">
        <v>1299</v>
      </c>
      <c r="O42" s="147" t="s">
        <v>3102</v>
      </c>
      <c r="P42" s="156" t="s">
        <v>4974</v>
      </c>
      <c r="Q42" s="147" t="s">
        <v>873</v>
      </c>
      <c r="R42" s="147" t="s">
        <v>3102</v>
      </c>
      <c r="S42" s="147" t="s">
        <v>4996</v>
      </c>
      <c r="T42" s="149" t="s">
        <v>1578</v>
      </c>
      <c r="U42" s="147" t="s">
        <v>3132</v>
      </c>
      <c r="V42" s="156" t="s">
        <v>4992</v>
      </c>
      <c r="W42" s="147" t="s">
        <v>4999</v>
      </c>
      <c r="X42" s="147" t="s">
        <v>3132</v>
      </c>
      <c r="Y42" s="147" t="s">
        <v>5945</v>
      </c>
      <c r="Z42" s="149"/>
      <c r="AA42" s="147"/>
      <c r="AB42" s="156"/>
      <c r="AC42" s="147" t="s">
        <v>5002</v>
      </c>
      <c r="AD42" s="147" t="s">
        <v>3132</v>
      </c>
      <c r="AE42" s="147" t="s">
        <v>4964</v>
      </c>
      <c r="AF42" s="149" t="s">
        <v>2428</v>
      </c>
      <c r="AG42" s="147"/>
      <c r="AH42" s="156" t="s">
        <v>3108</v>
      </c>
    </row>
    <row r="43">
      <c r="A43" s="134"/>
      <c r="B43" s="149"/>
      <c r="C43" s="147"/>
      <c r="D43" s="156"/>
      <c r="E43" s="159"/>
      <c r="F43" s="147"/>
      <c r="G43" s="147"/>
      <c r="H43" s="149" t="s">
        <v>873</v>
      </c>
      <c r="I43" s="147" t="s">
        <v>3102</v>
      </c>
      <c r="J43" s="156" t="s">
        <v>6587</v>
      </c>
      <c r="K43" s="147" t="s">
        <v>1435</v>
      </c>
      <c r="L43" s="147" t="s">
        <v>3103</v>
      </c>
      <c r="M43" s="147" t="s">
        <v>278</v>
      </c>
      <c r="N43" s="149" t="s">
        <v>1473</v>
      </c>
      <c r="O43" s="147" t="s">
        <v>3102</v>
      </c>
      <c r="P43" s="156" t="s">
        <v>4974</v>
      </c>
      <c r="Q43" s="147" t="s">
        <v>2361</v>
      </c>
      <c r="R43" s="147" t="s">
        <v>3102</v>
      </c>
      <c r="S43" s="147" t="s">
        <v>4996</v>
      </c>
      <c r="T43" s="149" t="s">
        <v>4992</v>
      </c>
      <c r="U43" s="147" t="s">
        <v>3102</v>
      </c>
      <c r="V43" s="156" t="s">
        <v>4984</v>
      </c>
      <c r="W43" s="147" t="s">
        <v>4984</v>
      </c>
      <c r="X43" s="147" t="s">
        <v>3132</v>
      </c>
      <c r="Y43" s="147" t="s">
        <v>1187</v>
      </c>
      <c r="Z43" s="149"/>
      <c r="AA43" s="147"/>
      <c r="AB43" s="156"/>
      <c r="AC43" s="147" t="s">
        <v>4998</v>
      </c>
      <c r="AD43" s="147" t="s">
        <v>3132</v>
      </c>
      <c r="AE43" s="147" t="s">
        <v>4964</v>
      </c>
      <c r="AF43" s="149"/>
      <c r="AG43" s="147"/>
      <c r="AH43" s="156"/>
    </row>
    <row r="44">
      <c r="A44" s="134"/>
      <c r="B44" s="149"/>
      <c r="C44" s="147"/>
      <c r="D44" s="156"/>
      <c r="E44" s="159"/>
      <c r="F44" s="147"/>
      <c r="G44" s="147"/>
      <c r="H44" s="149" t="s">
        <v>4987</v>
      </c>
      <c r="I44" s="147"/>
      <c r="J44" s="156" t="s">
        <v>3108</v>
      </c>
      <c r="K44" s="147" t="s">
        <v>278</v>
      </c>
      <c r="L44" s="147" t="s">
        <v>3103</v>
      </c>
      <c r="M44" s="147" t="s">
        <v>4964</v>
      </c>
      <c r="N44" s="149" t="s">
        <v>4974</v>
      </c>
      <c r="O44" s="147"/>
      <c r="P44" s="156" t="s">
        <v>3108</v>
      </c>
      <c r="Q44" s="147" t="s">
        <v>4996</v>
      </c>
      <c r="R44" s="147"/>
      <c r="S44" s="147" t="s">
        <v>3108</v>
      </c>
      <c r="T44" s="149" t="s">
        <v>4984</v>
      </c>
      <c r="U44" s="147" t="s">
        <v>3102</v>
      </c>
      <c r="V44" s="156" t="s">
        <v>4992</v>
      </c>
      <c r="W44" s="147" t="s">
        <v>4998</v>
      </c>
      <c r="X44" s="147" t="s">
        <v>3102</v>
      </c>
      <c r="Y44" s="147" t="s">
        <v>1187</v>
      </c>
      <c r="Z44" s="149"/>
      <c r="AA44" s="147"/>
      <c r="AB44" s="156"/>
      <c r="AC44" s="147" t="s">
        <v>1791</v>
      </c>
      <c r="AD44" s="147" t="s">
        <v>3629</v>
      </c>
      <c r="AE44" s="147" t="s">
        <v>2468</v>
      </c>
      <c r="AF44" s="149"/>
      <c r="AG44" s="147"/>
      <c r="AH44" s="156"/>
    </row>
    <row r="45">
      <c r="A45" s="134"/>
      <c r="B45" s="149"/>
      <c r="C45" s="147"/>
      <c r="D45" s="156"/>
      <c r="E45" s="159"/>
      <c r="F45" s="147"/>
      <c r="G45" s="147"/>
      <c r="H45" s="149" t="s">
        <v>6588</v>
      </c>
      <c r="I45" s="147"/>
      <c r="J45" s="156" t="s">
        <v>3108</v>
      </c>
      <c r="K45" s="147" t="s">
        <v>1007</v>
      </c>
      <c r="L45" s="147" t="s">
        <v>3102</v>
      </c>
      <c r="M45" s="147" t="s">
        <v>4964</v>
      </c>
      <c r="N45" s="149"/>
      <c r="O45" s="147"/>
      <c r="P45" s="156"/>
      <c r="Q45" s="147"/>
      <c r="R45" s="147"/>
      <c r="S45" s="147"/>
      <c r="T45" s="149" t="s">
        <v>5000</v>
      </c>
      <c r="U45" s="147" t="s">
        <v>3132</v>
      </c>
      <c r="V45" s="156" t="s">
        <v>2361</v>
      </c>
      <c r="W45" s="147" t="s">
        <v>1187</v>
      </c>
      <c r="X45" s="147" t="s">
        <v>3102</v>
      </c>
      <c r="Y45" s="147" t="s">
        <v>5945</v>
      </c>
      <c r="Z45" s="149"/>
      <c r="AA45" s="147"/>
      <c r="AB45" s="156"/>
      <c r="AC45" s="147" t="s">
        <v>4964</v>
      </c>
      <c r="AD45" s="147" t="s">
        <v>3132</v>
      </c>
      <c r="AE45" s="147" t="s">
        <v>2468</v>
      </c>
      <c r="AF45" s="149"/>
      <c r="AG45" s="147"/>
      <c r="AH45" s="156"/>
    </row>
    <row r="46">
      <c r="A46" s="134"/>
      <c r="B46" s="149"/>
      <c r="C46" s="147"/>
      <c r="D46" s="156"/>
      <c r="E46" s="159"/>
      <c r="F46" s="147"/>
      <c r="G46" s="147"/>
      <c r="H46" s="149" t="s">
        <v>6587</v>
      </c>
      <c r="I46" s="147"/>
      <c r="J46" s="156" t="s">
        <v>3108</v>
      </c>
      <c r="K46" s="147" t="s">
        <v>4964</v>
      </c>
      <c r="L46" s="147"/>
      <c r="M46" s="147" t="s">
        <v>3108</v>
      </c>
      <c r="N46" s="149"/>
      <c r="O46" s="147"/>
      <c r="P46" s="156"/>
      <c r="Q46" s="147"/>
      <c r="R46" s="147"/>
      <c r="S46" s="147"/>
      <c r="T46" s="149" t="s">
        <v>1299</v>
      </c>
      <c r="U46" s="147"/>
      <c r="V46" s="156" t="s">
        <v>3108</v>
      </c>
      <c r="W46" s="147" t="s">
        <v>5945</v>
      </c>
      <c r="X46" s="147"/>
      <c r="Y46" s="147" t="s">
        <v>3108</v>
      </c>
      <c r="Z46" s="149"/>
      <c r="AA46" s="147"/>
      <c r="AB46" s="156"/>
      <c r="AC46" s="147" t="s">
        <v>2468</v>
      </c>
      <c r="AD46" s="147" t="s">
        <v>3132</v>
      </c>
      <c r="AE46" s="147" t="s">
        <v>2607</v>
      </c>
      <c r="AF46" s="149"/>
      <c r="AG46" s="147"/>
      <c r="AH46" s="156"/>
    </row>
    <row r="47">
      <c r="A47" s="134"/>
      <c r="B47" s="149"/>
      <c r="C47" s="147"/>
      <c r="D47" s="156"/>
      <c r="E47" s="158"/>
      <c r="F47" s="147"/>
      <c r="G47" s="147"/>
      <c r="H47" s="149"/>
      <c r="I47" s="147"/>
      <c r="J47" s="156"/>
      <c r="K47" s="147"/>
      <c r="L47" s="147"/>
      <c r="M47" s="147"/>
      <c r="N47" s="149"/>
      <c r="O47" s="147"/>
      <c r="P47" s="156"/>
      <c r="Q47" s="147"/>
      <c r="R47" s="147"/>
      <c r="S47" s="147"/>
      <c r="T47" s="149" t="s">
        <v>2361</v>
      </c>
      <c r="U47" s="147"/>
      <c r="V47" s="156" t="s">
        <v>3108</v>
      </c>
      <c r="W47" s="147"/>
      <c r="X47" s="147"/>
      <c r="Y47" s="147"/>
      <c r="Z47" s="149"/>
      <c r="AA47" s="147"/>
      <c r="AB47" s="156"/>
      <c r="AC47" s="147" t="s">
        <v>2402</v>
      </c>
      <c r="AD47" s="147" t="s">
        <v>3102</v>
      </c>
      <c r="AE47" s="147" t="s">
        <v>2607</v>
      </c>
      <c r="AF47" s="149"/>
      <c r="AG47" s="147"/>
      <c r="AH47" s="156"/>
    </row>
    <row r="48">
      <c r="A48" s="134"/>
      <c r="B48" s="149"/>
      <c r="C48" s="147"/>
      <c r="D48" s="156"/>
      <c r="E48" s="158"/>
      <c r="F48" s="147"/>
      <c r="G48" s="147"/>
      <c r="H48" s="149"/>
      <c r="I48" s="147"/>
      <c r="J48" s="156"/>
      <c r="K48" s="147"/>
      <c r="L48" s="147"/>
      <c r="M48" s="147"/>
      <c r="N48" s="149"/>
      <c r="O48" s="147"/>
      <c r="P48" s="156"/>
      <c r="Q48" s="147"/>
      <c r="R48" s="147"/>
      <c r="S48" s="147"/>
      <c r="T48" s="149"/>
      <c r="U48" s="147"/>
      <c r="V48" s="156"/>
      <c r="W48" s="147"/>
      <c r="X48" s="147"/>
      <c r="Y48" s="147"/>
      <c r="Z48" s="149"/>
      <c r="AA48" s="147"/>
      <c r="AB48" s="156"/>
      <c r="AC48" s="147" t="s">
        <v>2607</v>
      </c>
      <c r="AD48" s="147"/>
      <c r="AE48" s="147" t="s">
        <v>3108</v>
      </c>
      <c r="AF48" s="149"/>
      <c r="AG48" s="147"/>
      <c r="AH48" s="156"/>
    </row>
  </sheetData>
  <conditionalFormatting sqref="D9:D21 G9:G21 J9:J21 M9:M21 P9:P21 S9:S21 V9:V21 Y9:Y21 AB9:AB21 AE9:AE21 AH9:AH21">
    <cfRule type="cellIs" dxfId="4" priority="1" operator="equal">
      <formula>"Light Blue"</formula>
    </cfRule>
  </conditionalFormatting>
  <conditionalFormatting sqref="D9:D21 G9:G21 J9:J21 M9:M21 P9:P21 S9:S21 V9:V21 Y9:Y21 AB9:AB21 AE9:AE21 AH9:AH21">
    <cfRule type="cellIs" dxfId="5" priority="2" operator="equal">
      <formula>"Black"</formula>
    </cfRule>
  </conditionalFormatting>
  <conditionalFormatting sqref="D9:D21 G9:G21 J9:J21 M9:M21 P9:P21 S9:S21 V9:V21 Y9:Y21 AB9:AB21 AE9:AE21 AH9:AH21">
    <cfRule type="cellIs" dxfId="6" priority="3" operator="equal">
      <formula>"Blue"</formula>
    </cfRule>
  </conditionalFormatting>
  <conditionalFormatting sqref="D9:D21 G9:G21 J9:J21 M9:M21 P9:P21 S9:S21 V9:V21 Y9:Y21 AB9:AB21 AE9:AE21 AH9:AH21">
    <cfRule type="cellIs" dxfId="7" priority="4" operator="equal">
      <formula>"Cyan"</formula>
    </cfRule>
  </conditionalFormatting>
  <conditionalFormatting sqref="D9:D21 G9:G21 J9:J21 M9:M21 P9:P21 S9:S21 V9:V21 Y9:Y21 AB9:AB21 AE9:AE21 AH9:AH21">
    <cfRule type="cellIs" dxfId="8" priority="5" operator="equal">
      <formula>"Dark Blue"</formula>
    </cfRule>
  </conditionalFormatting>
  <conditionalFormatting sqref="D9:D21 G9:G21 J9:J21 M9:M21 P9:P21 S9:S21 V9:V21 Y9:Y21 AB9:AB21 AE9:AE21 AH9:AH21">
    <cfRule type="cellIs" dxfId="9" priority="6" operator="equal">
      <formula>"Dark Gray"</formula>
    </cfRule>
  </conditionalFormatting>
  <conditionalFormatting sqref="D9:D21 G9:G21 J9:J21 M9:M21 P9:P21 S9:S21 V9:V21 Y9:Y21 AB9:AB21 AE9:AE21 AH9:AH21">
    <cfRule type="cellIs" dxfId="10" priority="7" operator="equal">
      <formula>"Dark Green"</formula>
    </cfRule>
  </conditionalFormatting>
  <conditionalFormatting sqref="D9:D21 G9:G21 J9:J21 M9:M21 P9:P21 S9:S21 V9:V21 Y9:Y21 AB9:AB21 AE9:AE21 AH9:AH21">
    <cfRule type="cellIs" dxfId="11" priority="8" operator="equal">
      <formula>"Purple"</formula>
    </cfRule>
  </conditionalFormatting>
  <conditionalFormatting sqref="D9:D21 G9:G21 J9:J21 M9:M21 P9:P21 S9:S21 V9:V21 Y9:Y21 AB9:AB21 AE9:AE21 AH9:AH21">
    <cfRule type="cellIs" dxfId="12" priority="9" operator="equal">
      <formula>"Dark Red"</formula>
    </cfRule>
  </conditionalFormatting>
  <conditionalFormatting sqref="D9:D21 G9:G21 J9:J21 M9:M21 P9:P21 S9:S21 V9:V21 Y9:Y21 AB9:AB21 AE9:AE21 AH9:AH21">
    <cfRule type="cellIs" dxfId="13" priority="10" operator="equal">
      <formula>"Orange"</formula>
    </cfRule>
  </conditionalFormatting>
  <conditionalFormatting sqref="D9:D21 G9:G21 J9:J21 M9:M21 P9:P21 S9:S21 V9:V21 Y9:Y21 AB9:AB21 AE9:AE21 AH9:AH21">
    <cfRule type="cellIs" dxfId="14" priority="11" operator="equal">
      <formula>"Light Gray"</formula>
    </cfRule>
  </conditionalFormatting>
  <conditionalFormatting sqref="D9:D21 G9:G21 J9:J21 M9:M21 P9:P21 S9:S21 V9:V21 Y9:Y21 AB9:AB21 AE9:AE21 AH9:AH21">
    <cfRule type="cellIs" dxfId="15" priority="12" operator="equal">
      <formula>"Light Green"</formula>
    </cfRule>
  </conditionalFormatting>
  <conditionalFormatting sqref="D9:D21 G9:G21 J9:J21 M9:M21 P9:P21 S9:S21 V9:V21 Y9:Y21 AB9:AB21 AE9:AE21 AH9:AH21">
    <cfRule type="cellIs" dxfId="16" priority="13" operator="equal">
      <formula>"Pink"</formula>
    </cfRule>
  </conditionalFormatting>
  <conditionalFormatting sqref="D9:D21 G9:G21 J9:J21 M9:M21 P9:P21 S9:S21 V9:V21 Y9:Y21 AB9:AB21 AE9:AE21 AH9:AH21">
    <cfRule type="cellIs" dxfId="17" priority="14" operator="equal">
      <formula>"Red"</formula>
    </cfRule>
  </conditionalFormatting>
  <conditionalFormatting sqref="D9:D21 G9:G21 J9:J21 M9:M21 P9:P21 S9:S21 V9:V21 Y9:Y21 AB9:AB21 AE9:AE21 AH9:AH21">
    <cfRule type="cellIs" dxfId="18" priority="15" operator="equal">
      <formula>"White"</formula>
    </cfRule>
  </conditionalFormatting>
  <conditionalFormatting sqref="D9:D21 G9:G21 J9:J21 M9:M21 P9:P21 S9:S21 V9:V21 Y9:Y21 AB9:AB21 AE9:AE21 AH9:AH21">
    <cfRule type="cellIs" dxfId="19" priority="16" operator="equal">
      <formula>"Yellow"</formula>
    </cfRule>
  </conditionalFormatting>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41681.0</v>
      </c>
      <c r="C2" s="99">
        <v>6.0</v>
      </c>
      <c r="D2" s="136"/>
      <c r="E2" s="98">
        <v>41730.0</v>
      </c>
      <c r="F2" s="99">
        <v>8.0</v>
      </c>
      <c r="G2" s="101"/>
    </row>
    <row r="3">
      <c r="A3" s="103" t="s">
        <v>3061</v>
      </c>
      <c r="B3" s="99">
        <v>2.0</v>
      </c>
      <c r="C3" s="99" t="s">
        <v>3150</v>
      </c>
      <c r="D3" s="101">
        <v>1.7</v>
      </c>
      <c r="E3" s="104">
        <v>3.0</v>
      </c>
      <c r="F3" s="99" t="s">
        <v>3286</v>
      </c>
      <c r="G3" s="101">
        <v>1.7</v>
      </c>
    </row>
    <row r="4">
      <c r="A4" s="103" t="s">
        <v>3062</v>
      </c>
      <c r="B4" s="99" t="s">
        <v>3076</v>
      </c>
      <c r="C4" s="95"/>
      <c r="D4" s="96"/>
      <c r="E4" s="104" t="s">
        <v>3076</v>
      </c>
      <c r="F4" s="95"/>
      <c r="G4" s="96"/>
    </row>
    <row r="5">
      <c r="A5" s="103" t="s">
        <v>3063</v>
      </c>
      <c r="B5" s="99" t="s">
        <v>6590</v>
      </c>
      <c r="C5" s="95"/>
      <c r="D5" s="96"/>
      <c r="E5" s="104" t="s">
        <v>3949</v>
      </c>
      <c r="F5" s="95"/>
      <c r="G5" s="96"/>
    </row>
    <row r="6">
      <c r="A6" s="105" t="s">
        <v>3064</v>
      </c>
      <c r="B6" s="106">
        <v>1.0</v>
      </c>
      <c r="C6" s="106">
        <v>47.0</v>
      </c>
      <c r="D6" s="107">
        <v>3.0</v>
      </c>
      <c r="E6" s="108">
        <v>1.0</v>
      </c>
      <c r="F6" s="106">
        <v>15.0</v>
      </c>
      <c r="G6" s="107">
        <v>46.0</v>
      </c>
    </row>
    <row r="7">
      <c r="A7" s="103" t="s">
        <v>3065</v>
      </c>
      <c r="B7" s="99" t="s">
        <v>4242</v>
      </c>
      <c r="C7" s="95"/>
      <c r="D7" s="96"/>
      <c r="E7" s="104" t="s">
        <v>2375</v>
      </c>
      <c r="F7" s="95"/>
      <c r="G7" s="96"/>
    </row>
    <row r="8">
      <c r="A8" s="105" t="s">
        <v>3064</v>
      </c>
      <c r="B8" s="106">
        <v>0.0</v>
      </c>
      <c r="C8" s="106">
        <v>4.0</v>
      </c>
      <c r="D8" s="107">
        <v>38.0</v>
      </c>
      <c r="E8" s="106">
        <v>0.0</v>
      </c>
      <c r="F8" s="106">
        <v>0.0</v>
      </c>
      <c r="G8" s="107">
        <v>54.0</v>
      </c>
    </row>
    <row r="9">
      <c r="A9" s="109" t="s">
        <v>3066</v>
      </c>
      <c r="B9" s="154" t="s">
        <v>6591</v>
      </c>
      <c r="C9" s="137"/>
      <c r="D9" s="112" t="s">
        <v>3095</v>
      </c>
      <c r="E9" s="138" t="s">
        <v>6592</v>
      </c>
      <c r="F9" s="139"/>
      <c r="G9" s="112" t="s">
        <v>3083</v>
      </c>
    </row>
    <row r="10">
      <c r="A10" s="115" t="s">
        <v>3067</v>
      </c>
      <c r="B10" s="141" t="s">
        <v>6593</v>
      </c>
      <c r="C10" s="140"/>
      <c r="D10" s="118" t="s">
        <v>3081</v>
      </c>
      <c r="E10" s="141" t="s">
        <v>6594</v>
      </c>
      <c r="F10" s="140"/>
      <c r="G10" s="118" t="s">
        <v>3089</v>
      </c>
    </row>
    <row r="11">
      <c r="A11" s="115" t="s">
        <v>3068</v>
      </c>
      <c r="B11" s="141" t="s">
        <v>6595</v>
      </c>
      <c r="C11" s="140"/>
      <c r="D11" s="118" t="s">
        <v>3089</v>
      </c>
      <c r="E11" s="141" t="s">
        <v>6596</v>
      </c>
      <c r="F11" s="140"/>
      <c r="G11" s="118" t="s">
        <v>3096</v>
      </c>
    </row>
    <row r="12">
      <c r="A12" s="120"/>
      <c r="B12" s="141" t="s">
        <v>6597</v>
      </c>
      <c r="C12" s="140"/>
      <c r="D12" s="118" t="s">
        <v>3091</v>
      </c>
      <c r="E12" s="141" t="s">
        <v>6598</v>
      </c>
      <c r="F12" s="140"/>
      <c r="G12" s="118" t="s">
        <v>3092</v>
      </c>
    </row>
    <row r="13">
      <c r="A13" s="120"/>
      <c r="B13" s="141" t="s">
        <v>6599</v>
      </c>
      <c r="C13" s="140"/>
      <c r="D13" s="118" t="s">
        <v>3092</v>
      </c>
      <c r="E13" s="141" t="s">
        <v>6600</v>
      </c>
      <c r="F13" s="140"/>
      <c r="G13" s="118" t="s">
        <v>3091</v>
      </c>
    </row>
    <row r="14">
      <c r="A14" s="120"/>
      <c r="B14" s="141" t="s">
        <v>6601</v>
      </c>
      <c r="C14" s="140"/>
      <c r="D14" s="118" t="s">
        <v>3100</v>
      </c>
      <c r="E14" s="141" t="s">
        <v>6602</v>
      </c>
      <c r="F14" s="140"/>
      <c r="G14" s="118" t="s">
        <v>3093</v>
      </c>
    </row>
    <row r="15">
      <c r="A15" s="120"/>
      <c r="B15" s="141" t="s">
        <v>6603</v>
      </c>
      <c r="C15" s="140"/>
      <c r="D15" s="118" t="s">
        <v>3084</v>
      </c>
      <c r="E15" s="141" t="s">
        <v>6604</v>
      </c>
      <c r="F15" s="140"/>
      <c r="G15" s="118" t="s">
        <v>3097</v>
      </c>
    </row>
    <row r="16">
      <c r="A16" s="120"/>
      <c r="B16" s="141" t="s">
        <v>6605</v>
      </c>
      <c r="C16" s="140"/>
      <c r="D16" s="118" t="s">
        <v>3083</v>
      </c>
      <c r="E16" s="140"/>
      <c r="F16" s="140"/>
      <c r="G16" s="118"/>
    </row>
    <row r="17">
      <c r="A17" s="120"/>
      <c r="B17" s="141" t="s">
        <v>6606</v>
      </c>
      <c r="C17" s="140"/>
      <c r="D17" s="118" t="s">
        <v>3096</v>
      </c>
      <c r="E17" s="140"/>
      <c r="F17" s="140"/>
      <c r="G17" s="118"/>
    </row>
    <row r="18">
      <c r="A18" s="120"/>
      <c r="B18" s="141" t="s">
        <v>6607</v>
      </c>
      <c r="C18" s="140"/>
      <c r="D18" s="118" t="s">
        <v>3094</v>
      </c>
      <c r="E18" s="140"/>
      <c r="F18" s="140"/>
      <c r="G18" s="118"/>
    </row>
    <row r="19">
      <c r="A19" s="122" t="s">
        <v>3069</v>
      </c>
      <c r="B19" s="146" t="s">
        <v>3070</v>
      </c>
      <c r="C19" s="145" t="s">
        <v>3071</v>
      </c>
      <c r="D19" s="155" t="s">
        <v>3072</v>
      </c>
      <c r="E19" s="146" t="s">
        <v>3070</v>
      </c>
      <c r="F19" s="145" t="s">
        <v>3071</v>
      </c>
      <c r="G19" s="155" t="s">
        <v>3072</v>
      </c>
    </row>
    <row r="20">
      <c r="A20" s="127"/>
      <c r="B20" s="149" t="s">
        <v>6608</v>
      </c>
      <c r="C20" s="147" t="s">
        <v>3133</v>
      </c>
      <c r="D20" s="156"/>
      <c r="E20" s="149" t="s">
        <v>6609</v>
      </c>
      <c r="F20" s="147" t="s">
        <v>3279</v>
      </c>
      <c r="G20" s="156" t="s">
        <v>3107</v>
      </c>
    </row>
    <row r="21">
      <c r="A21" s="127"/>
      <c r="B21" s="149" t="s">
        <v>6610</v>
      </c>
      <c r="C21" s="147" t="s">
        <v>3103</v>
      </c>
      <c r="D21" s="156"/>
      <c r="E21" s="149" t="s">
        <v>3940</v>
      </c>
      <c r="F21" s="147" t="s">
        <v>3102</v>
      </c>
      <c r="G21" s="156" t="s">
        <v>185</v>
      </c>
    </row>
    <row r="22">
      <c r="A22" s="127"/>
      <c r="B22" s="149" t="s">
        <v>6611</v>
      </c>
      <c r="C22" s="147" t="s">
        <v>3102</v>
      </c>
      <c r="D22" s="156" t="s">
        <v>3268</v>
      </c>
      <c r="E22" s="149" t="s">
        <v>1153</v>
      </c>
      <c r="F22" s="147" t="s">
        <v>3102</v>
      </c>
      <c r="G22" s="156" t="s">
        <v>2375</v>
      </c>
    </row>
    <row r="23">
      <c r="A23" s="127"/>
      <c r="B23" s="149" t="s">
        <v>1697</v>
      </c>
      <c r="C23" s="147" t="s">
        <v>3276</v>
      </c>
      <c r="D23" s="156" t="s">
        <v>3940</v>
      </c>
      <c r="E23" s="149" t="s">
        <v>6612</v>
      </c>
      <c r="F23" s="147" t="s">
        <v>3102</v>
      </c>
      <c r="G23" s="156" t="s">
        <v>1771</v>
      </c>
    </row>
    <row r="24">
      <c r="A24" s="127"/>
      <c r="B24" s="241" t="s">
        <v>6612</v>
      </c>
      <c r="C24" s="147" t="s">
        <v>3279</v>
      </c>
      <c r="D24" s="156"/>
      <c r="E24" s="149" t="s">
        <v>1771</v>
      </c>
      <c r="F24" s="147" t="s">
        <v>3102</v>
      </c>
      <c r="G24" s="156" t="s">
        <v>185</v>
      </c>
    </row>
    <row r="25">
      <c r="A25" s="127"/>
      <c r="B25" s="159" t="s">
        <v>2271</v>
      </c>
      <c r="C25" s="147" t="s">
        <v>3629</v>
      </c>
      <c r="D25" s="156" t="s">
        <v>4784</v>
      </c>
      <c r="E25" s="149" t="s">
        <v>5627</v>
      </c>
      <c r="F25" s="147" t="s">
        <v>3102</v>
      </c>
      <c r="G25" s="156" t="s">
        <v>6613</v>
      </c>
    </row>
    <row r="26">
      <c r="A26" s="127"/>
      <c r="B26" s="159" t="s">
        <v>283</v>
      </c>
      <c r="C26" s="147" t="s">
        <v>3102</v>
      </c>
      <c r="D26" s="156" t="s">
        <v>3268</v>
      </c>
      <c r="E26" s="149" t="s">
        <v>229</v>
      </c>
      <c r="F26" s="147" t="s">
        <v>3102</v>
      </c>
      <c r="G26" s="156" t="s">
        <v>700</v>
      </c>
    </row>
    <row r="27">
      <c r="A27" s="127"/>
      <c r="B27" s="149" t="s">
        <v>6614</v>
      </c>
      <c r="C27" s="147" t="s">
        <v>3132</v>
      </c>
      <c r="D27" s="156" t="s">
        <v>1599</v>
      </c>
      <c r="E27" s="159" t="s">
        <v>6613</v>
      </c>
      <c r="F27" s="147" t="s">
        <v>3132</v>
      </c>
      <c r="G27" s="156" t="s">
        <v>3949</v>
      </c>
    </row>
    <row r="28">
      <c r="A28" s="127"/>
      <c r="B28" s="149" t="s">
        <v>2115</v>
      </c>
      <c r="C28" s="147" t="s">
        <v>3102</v>
      </c>
      <c r="D28" s="156" t="s">
        <v>4242</v>
      </c>
      <c r="E28" s="149" t="s">
        <v>2271</v>
      </c>
      <c r="F28" s="147" t="s">
        <v>3102</v>
      </c>
      <c r="G28" s="156" t="s">
        <v>3921</v>
      </c>
    </row>
    <row r="29">
      <c r="A29" s="127"/>
      <c r="B29" s="149" t="s">
        <v>1644</v>
      </c>
      <c r="C29" s="147" t="s">
        <v>3132</v>
      </c>
      <c r="D29" s="156" t="s">
        <v>4242</v>
      </c>
      <c r="E29" s="149" t="s">
        <v>3921</v>
      </c>
      <c r="F29" s="147" t="s">
        <v>3132</v>
      </c>
      <c r="G29" s="156" t="s">
        <v>700</v>
      </c>
    </row>
    <row r="30">
      <c r="A30" s="127"/>
      <c r="B30" s="149" t="s">
        <v>4242</v>
      </c>
      <c r="C30" s="147" t="s">
        <v>3324</v>
      </c>
      <c r="D30" s="156" t="s">
        <v>1644</v>
      </c>
      <c r="E30" s="159" t="s">
        <v>1320</v>
      </c>
      <c r="F30" s="147" t="s">
        <v>3102</v>
      </c>
      <c r="G30" s="156" t="s">
        <v>6615</v>
      </c>
    </row>
    <row r="31">
      <c r="A31" s="134"/>
      <c r="B31" s="149" t="s">
        <v>356</v>
      </c>
      <c r="C31" s="147" t="s">
        <v>3102</v>
      </c>
      <c r="D31" s="156" t="s">
        <v>1419</v>
      </c>
      <c r="E31" s="158" t="s">
        <v>700</v>
      </c>
      <c r="F31" s="147" t="s">
        <v>3132</v>
      </c>
      <c r="G31" s="156" t="s">
        <v>2386</v>
      </c>
    </row>
    <row r="32">
      <c r="A32" s="134"/>
      <c r="B32" s="149" t="s">
        <v>1599</v>
      </c>
      <c r="C32" s="147" t="s">
        <v>3132</v>
      </c>
      <c r="D32" s="156" t="s">
        <v>1419</v>
      </c>
      <c r="E32" s="158" t="s">
        <v>1599</v>
      </c>
      <c r="F32" s="147" t="s">
        <v>3102</v>
      </c>
      <c r="G32" s="156" t="s">
        <v>3949</v>
      </c>
    </row>
    <row r="33">
      <c r="A33" s="134"/>
      <c r="B33" s="149" t="s">
        <v>1419</v>
      </c>
      <c r="C33" s="147" t="s">
        <v>3103</v>
      </c>
      <c r="D33" s="156"/>
      <c r="E33" s="158" t="s">
        <v>185</v>
      </c>
      <c r="F33" s="147" t="s">
        <v>3132</v>
      </c>
      <c r="G33" s="156" t="s">
        <v>2375</v>
      </c>
    </row>
    <row r="34">
      <c r="A34" s="134"/>
      <c r="B34" s="149" t="s">
        <v>6616</v>
      </c>
      <c r="C34" s="147" t="s">
        <v>6617</v>
      </c>
      <c r="D34" s="156" t="s">
        <v>3574</v>
      </c>
      <c r="E34" s="158" t="s">
        <v>2375</v>
      </c>
      <c r="F34" s="147" t="s">
        <v>3102</v>
      </c>
      <c r="G34" s="156" t="s">
        <v>2488</v>
      </c>
    </row>
    <row r="35">
      <c r="A35" s="134"/>
      <c r="B35" s="149" t="s">
        <v>6590</v>
      </c>
      <c r="C35" s="147" t="s">
        <v>3132</v>
      </c>
      <c r="D35" s="156" t="s">
        <v>6618</v>
      </c>
      <c r="E35" s="158" t="s">
        <v>6615</v>
      </c>
      <c r="F35" s="147" t="s">
        <v>3102</v>
      </c>
      <c r="G35" s="156" t="s">
        <v>1697</v>
      </c>
    </row>
    <row r="36">
      <c r="A36" s="134"/>
      <c r="B36" s="149" t="s">
        <v>2146</v>
      </c>
      <c r="C36" s="147" t="s">
        <v>3132</v>
      </c>
      <c r="D36" s="156" t="s">
        <v>6618</v>
      </c>
      <c r="E36" s="158" t="s">
        <v>1697</v>
      </c>
      <c r="F36" s="147" t="s">
        <v>3102</v>
      </c>
      <c r="G36" s="156" t="s">
        <v>2386</v>
      </c>
    </row>
    <row r="37">
      <c r="A37" s="134"/>
      <c r="B37" s="149" t="s">
        <v>3940</v>
      </c>
      <c r="C37" s="147" t="s">
        <v>3132</v>
      </c>
      <c r="D37" s="156" t="s">
        <v>6619</v>
      </c>
      <c r="E37" s="158" t="s">
        <v>2386</v>
      </c>
      <c r="F37" s="147" t="s">
        <v>3102</v>
      </c>
      <c r="G37" s="156" t="s">
        <v>2488</v>
      </c>
    </row>
    <row r="38">
      <c r="A38" s="134"/>
      <c r="B38" s="149" t="s">
        <v>6618</v>
      </c>
      <c r="C38" s="147"/>
      <c r="D38" s="156" t="s">
        <v>3108</v>
      </c>
      <c r="E38" s="158" t="s">
        <v>276</v>
      </c>
      <c r="F38" s="147" t="s">
        <v>3102</v>
      </c>
      <c r="G38" s="156" t="s">
        <v>2488</v>
      </c>
    </row>
    <row r="39">
      <c r="A39" s="134"/>
      <c r="B39" s="149" t="s">
        <v>6619</v>
      </c>
      <c r="C39" s="147"/>
      <c r="D39" s="156" t="s">
        <v>3108</v>
      </c>
      <c r="E39" s="158" t="s">
        <v>2488</v>
      </c>
      <c r="F39" s="147" t="s">
        <v>3102</v>
      </c>
      <c r="G39" s="156" t="s">
        <v>3949</v>
      </c>
    </row>
    <row r="40">
      <c r="A40" s="134"/>
      <c r="B40" s="149"/>
      <c r="C40" s="147"/>
      <c r="D40" s="156"/>
      <c r="E40" s="159" t="s">
        <v>3949</v>
      </c>
      <c r="F40" s="147"/>
      <c r="G40" s="156" t="s">
        <v>3108</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93" t="s">
        <v>3057</v>
      </c>
      <c r="B1" s="94">
        <v>1.0</v>
      </c>
      <c r="C1" s="95"/>
      <c r="D1" s="207" t="s">
        <v>3342</v>
      </c>
      <c r="E1" s="97">
        <v>2.0</v>
      </c>
      <c r="F1" s="95"/>
      <c r="G1" s="207" t="s">
        <v>3342</v>
      </c>
      <c r="H1" s="97">
        <v>3.0</v>
      </c>
      <c r="I1" s="95"/>
      <c r="J1" s="207" t="s">
        <v>3342</v>
      </c>
      <c r="K1" s="190">
        <v>4.0</v>
      </c>
      <c r="L1" s="95"/>
      <c r="M1" s="207" t="s">
        <v>3342</v>
      </c>
      <c r="N1" s="190">
        <v>5.0</v>
      </c>
      <c r="O1" s="95"/>
      <c r="P1" s="207" t="s">
        <v>3342</v>
      </c>
      <c r="Q1" s="161">
        <v>6.0</v>
      </c>
      <c r="R1" s="95"/>
      <c r="S1" s="207" t="s">
        <v>3342</v>
      </c>
      <c r="T1" s="190">
        <v>7.0</v>
      </c>
      <c r="U1" s="95"/>
      <c r="V1" s="207" t="s">
        <v>3342</v>
      </c>
      <c r="W1" s="161">
        <v>8.0</v>
      </c>
      <c r="X1" s="95"/>
      <c r="Y1" s="207" t="s">
        <v>3342</v>
      </c>
      <c r="Z1" s="190">
        <v>9.0</v>
      </c>
      <c r="AA1" s="95"/>
      <c r="AB1" s="207" t="s">
        <v>3342</v>
      </c>
      <c r="AC1" s="161">
        <v>10.0</v>
      </c>
      <c r="AD1" s="95"/>
      <c r="AE1" s="207" t="s">
        <v>3342</v>
      </c>
      <c r="AF1" s="190">
        <v>11.0</v>
      </c>
      <c r="AG1" s="95"/>
      <c r="AH1" s="207" t="s">
        <v>3342</v>
      </c>
      <c r="AI1" s="161" t="s">
        <v>6620</v>
      </c>
      <c r="AJ1" s="95"/>
      <c r="AK1" s="96"/>
      <c r="AL1" s="161" t="s">
        <v>6621</v>
      </c>
      <c r="AM1" s="95"/>
      <c r="AN1" s="96"/>
      <c r="AO1" s="161">
        <v>13.0</v>
      </c>
      <c r="AP1" s="95"/>
      <c r="AQ1" s="96"/>
      <c r="AR1" s="161">
        <v>14.0</v>
      </c>
      <c r="AS1" s="95"/>
      <c r="AT1" s="96"/>
      <c r="AU1" s="161">
        <v>15.0</v>
      </c>
      <c r="AV1" s="95"/>
      <c r="AW1" s="96"/>
      <c r="AX1" s="161">
        <v>16.0</v>
      </c>
      <c r="AY1" s="95"/>
      <c r="AZ1" s="96"/>
      <c r="BA1" s="161">
        <v>17.0</v>
      </c>
      <c r="BB1" s="95"/>
      <c r="BC1" s="96"/>
      <c r="BD1" s="161">
        <v>18.0</v>
      </c>
      <c r="BE1" s="95"/>
      <c r="BF1" s="96"/>
    </row>
    <row r="2">
      <c r="A2" s="93" t="s">
        <v>3073</v>
      </c>
      <c r="B2" s="98">
        <v>42434.0</v>
      </c>
      <c r="C2" s="99">
        <v>5.0</v>
      </c>
      <c r="D2" s="136"/>
      <c r="E2" s="98">
        <v>42476.0</v>
      </c>
      <c r="F2" s="99">
        <v>6.0</v>
      </c>
      <c r="G2" s="101"/>
      <c r="H2" s="98">
        <v>42520.0</v>
      </c>
      <c r="I2" s="99">
        <v>6.0</v>
      </c>
      <c r="J2" s="135"/>
      <c r="K2" s="275">
        <v>42567.0</v>
      </c>
      <c r="L2" s="99">
        <v>6.0</v>
      </c>
      <c r="M2" s="95"/>
      <c r="N2" s="275">
        <v>42595.0</v>
      </c>
      <c r="O2" s="99">
        <v>6.0</v>
      </c>
      <c r="P2" s="96"/>
      <c r="Q2" s="211">
        <v>42646.0</v>
      </c>
      <c r="R2" s="295">
        <v>6.0</v>
      </c>
      <c r="S2" s="95"/>
      <c r="T2" s="275">
        <v>42713.0</v>
      </c>
      <c r="U2" s="295">
        <v>5.0</v>
      </c>
      <c r="V2" s="96"/>
      <c r="W2" s="211">
        <v>42765.0</v>
      </c>
      <c r="X2" s="99">
        <v>5.0</v>
      </c>
      <c r="Y2" s="95"/>
      <c r="Z2" s="275">
        <v>42799.0</v>
      </c>
      <c r="AA2" s="99">
        <v>6.0</v>
      </c>
      <c r="AB2" s="96"/>
      <c r="AC2" s="211">
        <v>43623.0</v>
      </c>
      <c r="AD2" s="99">
        <v>5.0</v>
      </c>
      <c r="AE2" s="95"/>
      <c r="AF2" s="275">
        <v>44302.0</v>
      </c>
      <c r="AG2" s="99">
        <v>7.0</v>
      </c>
      <c r="AH2" s="96"/>
      <c r="AI2" s="211">
        <v>44656.0</v>
      </c>
      <c r="AJ2" s="99">
        <v>6.0</v>
      </c>
      <c r="AK2" s="96"/>
      <c r="AL2" s="211">
        <v>44663.0</v>
      </c>
      <c r="AM2" s="99">
        <v>7.0</v>
      </c>
      <c r="AN2" s="96"/>
      <c r="AO2" s="211">
        <v>44931.0</v>
      </c>
      <c r="AP2" s="99">
        <v>6.0</v>
      </c>
      <c r="AQ2" s="96"/>
      <c r="AR2" s="211">
        <v>44990.0</v>
      </c>
      <c r="AS2" s="99">
        <v>5.0</v>
      </c>
      <c r="AT2" s="96"/>
      <c r="AU2" s="211">
        <v>45478.0</v>
      </c>
      <c r="AV2" s="99">
        <v>5.0</v>
      </c>
      <c r="AW2" s="96"/>
      <c r="AX2" s="211">
        <v>45754.0</v>
      </c>
      <c r="AY2" s="99">
        <v>7.0</v>
      </c>
      <c r="AZ2" s="96"/>
      <c r="BA2" s="211">
        <v>45833.0</v>
      </c>
      <c r="BB2" s="99">
        <v>7.0</v>
      </c>
      <c r="BC2" s="96"/>
      <c r="BD2" s="211">
        <v>46031.0</v>
      </c>
      <c r="BE2" s="99">
        <v>7.0</v>
      </c>
      <c r="BF2" s="96"/>
    </row>
    <row r="3">
      <c r="A3" s="103" t="s">
        <v>3061</v>
      </c>
      <c r="B3" s="99">
        <v>2.0</v>
      </c>
      <c r="C3" s="99" t="s">
        <v>3286</v>
      </c>
      <c r="D3" s="99">
        <v>1.7</v>
      </c>
      <c r="E3" s="104" t="s">
        <v>3285</v>
      </c>
      <c r="F3" s="99" t="s">
        <v>3074</v>
      </c>
      <c r="G3" s="99">
        <v>1.8</v>
      </c>
      <c r="H3" s="104">
        <v>3.0</v>
      </c>
      <c r="I3" s="99" t="s">
        <v>3075</v>
      </c>
      <c r="J3" s="99">
        <v>1.8</v>
      </c>
      <c r="K3" s="104" t="s">
        <v>3285</v>
      </c>
      <c r="L3" s="99" t="s">
        <v>3074</v>
      </c>
      <c r="M3" s="99">
        <v>1.8</v>
      </c>
      <c r="N3" s="104">
        <v>4.0</v>
      </c>
      <c r="O3" s="99" t="s">
        <v>4447</v>
      </c>
      <c r="P3" s="101">
        <v>1.8</v>
      </c>
      <c r="Q3" s="99" t="s">
        <v>3285</v>
      </c>
      <c r="R3" s="295" t="s">
        <v>3074</v>
      </c>
      <c r="S3" s="99">
        <v>1.8</v>
      </c>
      <c r="T3" s="104">
        <v>8.0</v>
      </c>
      <c r="U3" s="295" t="s">
        <v>6622</v>
      </c>
      <c r="V3" s="101">
        <v>1.8</v>
      </c>
      <c r="W3" s="99" t="s">
        <v>3285</v>
      </c>
      <c r="X3" s="99" t="s">
        <v>3074</v>
      </c>
      <c r="Y3" s="99">
        <v>1.8</v>
      </c>
      <c r="Z3" s="104">
        <v>2.0</v>
      </c>
      <c r="AA3" s="99" t="s">
        <v>3286</v>
      </c>
      <c r="AB3" s="101">
        <v>1.8</v>
      </c>
      <c r="AC3" s="99" t="s">
        <v>3285</v>
      </c>
      <c r="AD3" s="99" t="s">
        <v>3074</v>
      </c>
      <c r="AE3" s="99">
        <v>1.8</v>
      </c>
      <c r="AF3" s="104">
        <v>3.0</v>
      </c>
      <c r="AG3" s="99" t="s">
        <v>3150</v>
      </c>
      <c r="AH3" s="101">
        <v>1.8</v>
      </c>
      <c r="AI3" s="99">
        <v>4.0</v>
      </c>
      <c r="AJ3" s="99" t="s">
        <v>6623</v>
      </c>
      <c r="AK3" s="101">
        <v>1.8</v>
      </c>
      <c r="AL3" s="99">
        <v>3.0</v>
      </c>
      <c r="AM3" s="99" t="s">
        <v>6623</v>
      </c>
      <c r="AN3" s="101">
        <v>1.8</v>
      </c>
      <c r="AO3" s="99">
        <v>5.0</v>
      </c>
      <c r="AP3" s="99" t="s">
        <v>3150</v>
      </c>
      <c r="AQ3" s="101">
        <v>1.8</v>
      </c>
      <c r="AR3" s="99">
        <v>2.0</v>
      </c>
      <c r="AS3" s="99" t="s">
        <v>3286</v>
      </c>
      <c r="AT3" s="101">
        <v>1.19</v>
      </c>
      <c r="AU3" s="99" t="s">
        <v>3285</v>
      </c>
      <c r="AV3" s="99" t="s">
        <v>3074</v>
      </c>
      <c r="AW3" s="166">
        <v>1.2</v>
      </c>
      <c r="AX3" s="194">
        <v>4.0</v>
      </c>
      <c r="AY3" s="193" t="s">
        <v>6624</v>
      </c>
      <c r="AZ3" s="166">
        <v>1.2</v>
      </c>
      <c r="BA3" s="194">
        <v>5.0</v>
      </c>
      <c r="BB3" s="193" t="s">
        <v>3150</v>
      </c>
      <c r="BC3" s="166">
        <v>1.2</v>
      </c>
      <c r="BD3" s="194">
        <v>3.0</v>
      </c>
      <c r="BE3" s="193" t="s">
        <v>6625</v>
      </c>
      <c r="BF3" s="166">
        <v>1.21</v>
      </c>
    </row>
    <row r="4">
      <c r="A4" s="103" t="s">
        <v>3062</v>
      </c>
      <c r="B4" s="99" t="s">
        <v>6626</v>
      </c>
      <c r="C4" s="95"/>
      <c r="D4" s="95"/>
      <c r="E4" s="104" t="s">
        <v>6627</v>
      </c>
      <c r="F4" s="95"/>
      <c r="G4" s="95"/>
      <c r="H4" s="104" t="s">
        <v>4044</v>
      </c>
      <c r="I4" s="95"/>
      <c r="J4" s="95"/>
      <c r="K4" s="104" t="s">
        <v>3076</v>
      </c>
      <c r="L4" s="95"/>
      <c r="M4" s="95"/>
      <c r="N4" s="104" t="s">
        <v>5288</v>
      </c>
      <c r="O4" s="95"/>
      <c r="P4" s="96"/>
      <c r="Q4" s="99" t="s">
        <v>6628</v>
      </c>
      <c r="R4" s="95"/>
      <c r="S4" s="95"/>
      <c r="T4" s="104" t="s">
        <v>6629</v>
      </c>
      <c r="U4" s="95"/>
      <c r="V4" s="96"/>
      <c r="W4" s="99" t="s">
        <v>6630</v>
      </c>
      <c r="X4" s="95"/>
      <c r="Y4" s="95"/>
      <c r="Z4" s="104" t="s">
        <v>6626</v>
      </c>
      <c r="AA4" s="95"/>
      <c r="AB4" s="96"/>
      <c r="AC4" s="99" t="s">
        <v>6631</v>
      </c>
      <c r="AD4" s="95"/>
      <c r="AE4" s="95"/>
      <c r="AF4" s="104" t="s">
        <v>6632</v>
      </c>
      <c r="AG4" s="95"/>
      <c r="AH4" s="96"/>
      <c r="AI4" s="99" t="s">
        <v>6633</v>
      </c>
      <c r="AJ4" s="95"/>
      <c r="AK4" s="96"/>
      <c r="AL4" s="99" t="s">
        <v>6633</v>
      </c>
      <c r="AM4" s="95"/>
      <c r="AN4" s="96"/>
      <c r="AO4" s="99" t="s">
        <v>6634</v>
      </c>
      <c r="AP4" s="95"/>
      <c r="AQ4" s="96"/>
      <c r="AR4" s="99" t="s">
        <v>6635</v>
      </c>
      <c r="AS4" s="95"/>
      <c r="AT4" s="96"/>
      <c r="AU4" s="99" t="s">
        <v>6636</v>
      </c>
      <c r="AV4" s="95"/>
      <c r="AW4" s="96"/>
      <c r="AX4" s="99" t="s">
        <v>6637</v>
      </c>
      <c r="AY4" s="95"/>
      <c r="AZ4" s="96"/>
      <c r="BA4" s="99" t="s">
        <v>6638</v>
      </c>
      <c r="BB4" s="95"/>
      <c r="BC4" s="96"/>
      <c r="BD4" s="99" t="s">
        <v>6639</v>
      </c>
      <c r="BE4" s="95"/>
      <c r="BF4" s="96"/>
    </row>
    <row r="5">
      <c r="A5" s="103" t="s">
        <v>3063</v>
      </c>
      <c r="B5" s="99" t="s">
        <v>892</v>
      </c>
      <c r="C5" s="95"/>
      <c r="D5" s="95"/>
      <c r="E5" s="104" t="s">
        <v>6640</v>
      </c>
      <c r="F5" s="95"/>
      <c r="G5" s="95"/>
      <c r="H5" s="104" t="s">
        <v>583</v>
      </c>
      <c r="I5" s="95"/>
      <c r="J5" s="95"/>
      <c r="K5" s="104" t="s">
        <v>6641</v>
      </c>
      <c r="L5" s="95"/>
      <c r="M5" s="95"/>
      <c r="N5" s="104" t="s">
        <v>1251</v>
      </c>
      <c r="O5" s="95"/>
      <c r="P5" s="96"/>
      <c r="Q5" s="99" t="s">
        <v>892</v>
      </c>
      <c r="R5" s="95"/>
      <c r="S5" s="95"/>
      <c r="T5" s="104" t="s">
        <v>892</v>
      </c>
      <c r="U5" s="95"/>
      <c r="V5" s="96"/>
      <c r="W5" s="99" t="s">
        <v>6514</v>
      </c>
      <c r="X5" s="95"/>
      <c r="Y5" s="95"/>
      <c r="Z5" s="104" t="s">
        <v>6642</v>
      </c>
      <c r="AA5" s="95"/>
      <c r="AB5" s="96"/>
      <c r="AC5" s="99" t="s">
        <v>892</v>
      </c>
      <c r="AD5" s="95"/>
      <c r="AE5" s="95"/>
      <c r="AF5" s="104" t="s">
        <v>1603</v>
      </c>
      <c r="AG5" s="95"/>
      <c r="AH5" s="96"/>
      <c r="AI5" s="99" t="s">
        <v>17</v>
      </c>
      <c r="AJ5" s="95"/>
      <c r="AK5" s="96"/>
      <c r="AL5" s="99" t="s">
        <v>1481</v>
      </c>
      <c r="AM5" s="95"/>
      <c r="AN5" s="96"/>
      <c r="AO5" s="99" t="s">
        <v>3627</v>
      </c>
      <c r="AP5" s="95"/>
      <c r="AQ5" s="96"/>
      <c r="AR5" s="99" t="s">
        <v>1371</v>
      </c>
      <c r="AS5" s="95"/>
      <c r="AT5" s="96"/>
      <c r="AU5" s="99" t="s">
        <v>522</v>
      </c>
      <c r="AV5" s="95"/>
      <c r="AW5" s="96"/>
      <c r="AX5" s="99" t="s">
        <v>578</v>
      </c>
      <c r="AY5" s="95"/>
      <c r="AZ5" s="96"/>
      <c r="BA5" s="99" t="s">
        <v>544</v>
      </c>
      <c r="BB5" s="95"/>
      <c r="BC5" s="96"/>
      <c r="BD5" s="99" t="s">
        <v>985</v>
      </c>
      <c r="BE5" s="95"/>
      <c r="BF5" s="96"/>
    </row>
    <row r="6">
      <c r="A6" s="105" t="s">
        <v>3064</v>
      </c>
      <c r="B6" s="106">
        <v>1.0</v>
      </c>
      <c r="C6" s="106">
        <v>19.0</v>
      </c>
      <c r="D6" s="106">
        <v>19.0</v>
      </c>
      <c r="E6" s="108">
        <v>1.0</v>
      </c>
      <c r="F6" s="106">
        <v>4.0</v>
      </c>
      <c r="G6" s="106">
        <v>53.0</v>
      </c>
      <c r="H6" s="108">
        <v>1.0</v>
      </c>
      <c r="I6" s="106">
        <v>15.0</v>
      </c>
      <c r="J6" s="106">
        <v>20.0</v>
      </c>
      <c r="K6" s="108">
        <v>0.0</v>
      </c>
      <c r="L6" s="106">
        <v>44.0</v>
      </c>
      <c r="M6" s="106">
        <v>37.0</v>
      </c>
      <c r="N6" s="108">
        <v>1.0</v>
      </c>
      <c r="O6" s="106">
        <v>14.0</v>
      </c>
      <c r="P6" s="107">
        <v>2.0</v>
      </c>
      <c r="Q6" s="106">
        <v>2.0</v>
      </c>
      <c r="R6" s="106">
        <v>10.0</v>
      </c>
      <c r="S6" s="106">
        <v>41.0</v>
      </c>
      <c r="T6" s="108">
        <v>1.0</v>
      </c>
      <c r="U6" s="106">
        <v>14.0</v>
      </c>
      <c r="V6" s="107">
        <v>34.0</v>
      </c>
      <c r="W6" s="106">
        <v>0.0</v>
      </c>
      <c r="X6" s="106">
        <v>48.0</v>
      </c>
      <c r="Y6" s="106">
        <v>56.0</v>
      </c>
      <c r="Z6" s="108">
        <v>1.0</v>
      </c>
      <c r="AA6" s="106">
        <v>19.0</v>
      </c>
      <c r="AB6" s="107">
        <v>10.0</v>
      </c>
      <c r="AC6" s="106">
        <v>1.0</v>
      </c>
      <c r="AD6" s="106">
        <v>13.0</v>
      </c>
      <c r="AE6" s="106">
        <v>50.0</v>
      </c>
      <c r="AF6" s="108">
        <v>2.0</v>
      </c>
      <c r="AG6" s="106">
        <v>5.0</v>
      </c>
      <c r="AH6" s="107">
        <v>28.0</v>
      </c>
      <c r="AI6" s="106">
        <v>1.0</v>
      </c>
      <c r="AJ6" s="106">
        <v>53.0</v>
      </c>
      <c r="AK6" s="107">
        <v>32.0</v>
      </c>
      <c r="AL6" s="106">
        <v>1.0</v>
      </c>
      <c r="AM6" s="106">
        <v>34.0</v>
      </c>
      <c r="AN6" s="107">
        <v>37.0</v>
      </c>
      <c r="AO6" s="106">
        <v>1.0</v>
      </c>
      <c r="AP6" s="106">
        <v>39.0</v>
      </c>
      <c r="AQ6" s="107">
        <v>18.0</v>
      </c>
      <c r="AR6" s="106">
        <v>1.0</v>
      </c>
      <c r="AS6" s="106">
        <v>35.0</v>
      </c>
      <c r="AT6" s="107">
        <v>45.0</v>
      </c>
      <c r="AU6" s="106">
        <v>0.0</v>
      </c>
      <c r="AV6" s="106">
        <v>24.0</v>
      </c>
      <c r="AW6" s="107">
        <v>47.0</v>
      </c>
      <c r="AX6" s="106">
        <v>1.0</v>
      </c>
      <c r="AY6" s="106">
        <v>31.0</v>
      </c>
      <c r="AZ6" s="107">
        <v>29.0</v>
      </c>
      <c r="BA6" s="106">
        <v>1.0</v>
      </c>
      <c r="BB6" s="106">
        <v>55.0</v>
      </c>
      <c r="BC6" s="107">
        <v>9.0</v>
      </c>
      <c r="BD6" s="106">
        <v>0.0</v>
      </c>
      <c r="BE6" s="106">
        <v>57.0</v>
      </c>
      <c r="BF6" s="107">
        <v>43.0</v>
      </c>
    </row>
    <row r="7">
      <c r="A7" s="103" t="s">
        <v>3065</v>
      </c>
      <c r="B7" s="99" t="s">
        <v>6643</v>
      </c>
      <c r="C7" s="95"/>
      <c r="D7" s="96"/>
      <c r="E7" s="104" t="s">
        <v>2205</v>
      </c>
      <c r="F7" s="95"/>
      <c r="G7" s="95"/>
      <c r="H7" s="104" t="s">
        <v>2647</v>
      </c>
      <c r="I7" s="95"/>
      <c r="J7" s="95"/>
      <c r="K7" s="104" t="s">
        <v>1335</v>
      </c>
      <c r="L7" s="95"/>
      <c r="M7" s="95"/>
      <c r="N7" s="104" t="s">
        <v>2205</v>
      </c>
      <c r="O7" s="95"/>
      <c r="P7" s="96"/>
      <c r="Q7" s="99" t="s">
        <v>2224</v>
      </c>
      <c r="R7" s="95"/>
      <c r="S7" s="95"/>
      <c r="T7" s="104" t="s">
        <v>556</v>
      </c>
      <c r="U7" s="95"/>
      <c r="V7" s="96"/>
      <c r="W7" s="99" t="s">
        <v>4811</v>
      </c>
      <c r="X7" s="95"/>
      <c r="Y7" s="95"/>
      <c r="Z7" s="104" t="s">
        <v>1148</v>
      </c>
      <c r="AA7" s="95"/>
      <c r="AB7" s="96"/>
      <c r="AC7" s="99" t="s">
        <v>2205</v>
      </c>
      <c r="AD7" s="95"/>
      <c r="AE7" s="95"/>
      <c r="AF7" s="104" t="s">
        <v>2124</v>
      </c>
      <c r="AG7" s="95"/>
      <c r="AH7" s="96"/>
      <c r="AI7" s="99" t="s">
        <v>1371</v>
      </c>
      <c r="AJ7" s="95"/>
      <c r="AK7" s="96"/>
      <c r="AL7" s="99" t="s">
        <v>1371</v>
      </c>
      <c r="AM7" s="95"/>
      <c r="AN7" s="96"/>
      <c r="AO7" s="99" t="s">
        <v>1427</v>
      </c>
      <c r="AP7" s="95"/>
      <c r="AQ7" s="96"/>
      <c r="AR7" s="99" t="s">
        <v>522</v>
      </c>
      <c r="AS7" s="95"/>
      <c r="AT7" s="96"/>
      <c r="AU7" s="99" t="s">
        <v>1371</v>
      </c>
      <c r="AV7" s="95"/>
      <c r="AW7" s="96"/>
      <c r="AX7" s="99" t="s">
        <v>403</v>
      </c>
      <c r="AY7" s="95"/>
      <c r="AZ7" s="96"/>
      <c r="BA7" s="99" t="s">
        <v>522</v>
      </c>
      <c r="BB7" s="95"/>
      <c r="BC7" s="96"/>
      <c r="BD7" s="99" t="s">
        <v>3955</v>
      </c>
      <c r="BE7" s="95"/>
      <c r="BF7" s="96"/>
    </row>
    <row r="8">
      <c r="A8" s="105" t="s">
        <v>3064</v>
      </c>
      <c r="B8" s="106">
        <v>0.0</v>
      </c>
      <c r="C8" s="106">
        <v>1.0</v>
      </c>
      <c r="D8" s="107">
        <v>14.0</v>
      </c>
      <c r="E8" s="106">
        <v>0.0</v>
      </c>
      <c r="F8" s="106">
        <v>3.0</v>
      </c>
      <c r="G8" s="107">
        <v>34.0</v>
      </c>
      <c r="H8" s="106">
        <v>0.0</v>
      </c>
      <c r="I8" s="106">
        <v>0.0</v>
      </c>
      <c r="J8" s="107">
        <v>33.0</v>
      </c>
      <c r="K8" s="106">
        <v>0.0</v>
      </c>
      <c r="L8" s="106">
        <v>0.0</v>
      </c>
      <c r="M8" s="106">
        <v>2.0</v>
      </c>
      <c r="N8" s="108">
        <v>0.0</v>
      </c>
      <c r="O8" s="106">
        <v>2.0</v>
      </c>
      <c r="P8" s="107">
        <v>17.0</v>
      </c>
      <c r="Q8" s="106">
        <v>0.0</v>
      </c>
      <c r="R8" s="106">
        <v>3.0</v>
      </c>
      <c r="S8" s="106">
        <v>50.0</v>
      </c>
      <c r="T8" s="108">
        <v>0.0</v>
      </c>
      <c r="U8" s="106">
        <v>4.0</v>
      </c>
      <c r="V8" s="107">
        <v>53.0</v>
      </c>
      <c r="W8" s="106">
        <v>0.0</v>
      </c>
      <c r="X8" s="106">
        <v>0.0</v>
      </c>
      <c r="Y8" s="106">
        <v>25.0</v>
      </c>
      <c r="Z8" s="108">
        <v>0.0</v>
      </c>
      <c r="AA8" s="106">
        <v>0.0</v>
      </c>
      <c r="AB8" s="107">
        <v>4.0</v>
      </c>
      <c r="AC8" s="106">
        <v>0.0</v>
      </c>
      <c r="AD8" s="106">
        <v>0.0</v>
      </c>
      <c r="AE8" s="106">
        <v>33.0</v>
      </c>
      <c r="AF8" s="108">
        <v>0.0</v>
      </c>
      <c r="AG8" s="106">
        <v>0.0</v>
      </c>
      <c r="AH8" s="107">
        <v>24.0</v>
      </c>
      <c r="AI8" s="106">
        <v>0.0</v>
      </c>
      <c r="AJ8" s="106">
        <v>0.0</v>
      </c>
      <c r="AK8" s="107">
        <v>30.0</v>
      </c>
      <c r="AL8" s="106">
        <v>0.0</v>
      </c>
      <c r="AM8" s="106">
        <v>0.0</v>
      </c>
      <c r="AN8" s="107">
        <v>20.0</v>
      </c>
      <c r="AO8" s="106">
        <v>0.0</v>
      </c>
      <c r="AP8" s="106">
        <v>0.0</v>
      </c>
      <c r="AQ8" s="107">
        <v>12.0</v>
      </c>
      <c r="AR8" s="106">
        <v>0.0</v>
      </c>
      <c r="AS8" s="106">
        <v>3.0</v>
      </c>
      <c r="AT8" s="107">
        <v>3.0</v>
      </c>
      <c r="AU8" s="106">
        <v>0.0</v>
      </c>
      <c r="AV8" s="106">
        <v>5.0</v>
      </c>
      <c r="AW8" s="107">
        <v>7.0</v>
      </c>
      <c r="AX8" s="106">
        <v>0.0</v>
      </c>
      <c r="AY8" s="106">
        <v>1.0</v>
      </c>
      <c r="AZ8" s="107">
        <v>17.0</v>
      </c>
      <c r="BA8" s="106">
        <v>0.0</v>
      </c>
      <c r="BB8" s="106">
        <v>3.0</v>
      </c>
      <c r="BC8" s="107">
        <v>29.0</v>
      </c>
      <c r="BD8" s="106">
        <v>0.0</v>
      </c>
      <c r="BE8" s="106">
        <v>18.0</v>
      </c>
      <c r="BF8" s="107">
        <v>48.0</v>
      </c>
    </row>
    <row r="9">
      <c r="A9" s="109" t="s">
        <v>3066</v>
      </c>
      <c r="B9" s="154" t="s">
        <v>6644</v>
      </c>
      <c r="C9" s="137"/>
      <c r="D9" s="112" t="s">
        <v>3084</v>
      </c>
      <c r="E9" s="138"/>
      <c r="F9" s="139"/>
      <c r="G9" s="112"/>
      <c r="H9" s="154" t="s">
        <v>6645</v>
      </c>
      <c r="I9" s="137"/>
      <c r="J9" s="112" t="s">
        <v>3099</v>
      </c>
      <c r="K9" s="110"/>
      <c r="L9" s="111"/>
      <c r="M9" s="112"/>
      <c r="N9" s="113" t="s">
        <v>6646</v>
      </c>
      <c r="O9" s="111"/>
      <c r="P9" s="112" t="s">
        <v>3099</v>
      </c>
      <c r="Q9" s="110"/>
      <c r="R9" s="111"/>
      <c r="S9" s="112"/>
      <c r="T9" s="113" t="s">
        <v>6647</v>
      </c>
      <c r="U9" s="111"/>
      <c r="V9" s="112" t="s">
        <v>3096</v>
      </c>
      <c r="W9" s="111"/>
      <c r="X9" s="111"/>
      <c r="Y9" s="112"/>
      <c r="Z9" s="113" t="s">
        <v>6648</v>
      </c>
      <c r="AA9" s="111"/>
      <c r="AB9" s="112" t="s">
        <v>3101</v>
      </c>
      <c r="AC9" s="110"/>
      <c r="AD9" s="111"/>
      <c r="AE9" s="112"/>
      <c r="AF9" s="113" t="s">
        <v>6649</v>
      </c>
      <c r="AG9" s="111"/>
      <c r="AH9" s="112" t="s">
        <v>3095</v>
      </c>
      <c r="AI9" s="113" t="s">
        <v>6650</v>
      </c>
      <c r="AJ9" s="111"/>
      <c r="AK9" s="112" t="s">
        <v>3099</v>
      </c>
      <c r="AL9" s="110" t="s">
        <v>6651</v>
      </c>
      <c r="AM9" s="111"/>
      <c r="AN9" s="112" t="s">
        <v>3097</v>
      </c>
      <c r="AO9" s="110" t="s">
        <v>6652</v>
      </c>
      <c r="AP9" s="111"/>
      <c r="AQ9" s="112" t="s">
        <v>3093</v>
      </c>
      <c r="AR9" s="110" t="s">
        <v>6653</v>
      </c>
      <c r="AS9" s="111"/>
      <c r="AT9" s="112" t="s">
        <v>3097</v>
      </c>
      <c r="AU9" s="111"/>
      <c r="AV9" s="111"/>
      <c r="AW9" s="112"/>
      <c r="AX9" s="110" t="s">
        <v>6654</v>
      </c>
      <c r="AY9" s="110"/>
      <c r="AZ9" s="112" t="s">
        <v>3098</v>
      </c>
      <c r="BA9" s="110" t="s">
        <v>6655</v>
      </c>
      <c r="BB9" s="110"/>
      <c r="BC9" s="112" t="s">
        <v>3099</v>
      </c>
      <c r="BD9" s="110" t="s">
        <v>6656</v>
      </c>
      <c r="BE9" s="110"/>
      <c r="BF9" s="112" t="s">
        <v>3095</v>
      </c>
    </row>
    <row r="10">
      <c r="A10" s="115" t="s">
        <v>3067</v>
      </c>
      <c r="B10" s="141" t="s">
        <v>6657</v>
      </c>
      <c r="C10" s="140"/>
      <c r="D10" s="118" t="s">
        <v>3101</v>
      </c>
      <c r="E10" s="141"/>
      <c r="F10" s="140"/>
      <c r="G10" s="118"/>
      <c r="H10" s="141" t="s">
        <v>6658</v>
      </c>
      <c r="I10" s="140"/>
      <c r="J10" s="118" t="s">
        <v>3097</v>
      </c>
      <c r="K10" s="116"/>
      <c r="L10" s="117"/>
      <c r="M10" s="118"/>
      <c r="N10" s="119" t="s">
        <v>6659</v>
      </c>
      <c r="O10" s="117"/>
      <c r="P10" s="118" t="s">
        <v>3083</v>
      </c>
      <c r="Q10" s="116"/>
      <c r="R10" s="117"/>
      <c r="S10" s="118"/>
      <c r="T10" s="119" t="s">
        <v>6660</v>
      </c>
      <c r="U10" s="117"/>
      <c r="V10" s="118" t="s">
        <v>3087</v>
      </c>
      <c r="W10" s="117"/>
      <c r="X10" s="117"/>
      <c r="Y10" s="118"/>
      <c r="Z10" s="119" t="s">
        <v>6661</v>
      </c>
      <c r="AA10" s="117"/>
      <c r="AB10" s="118" t="s">
        <v>3093</v>
      </c>
      <c r="AC10" s="116"/>
      <c r="AD10" s="117"/>
      <c r="AE10" s="118"/>
      <c r="AF10" s="119" t="s">
        <v>6662</v>
      </c>
      <c r="AG10" s="117"/>
      <c r="AH10" s="118" t="s">
        <v>3083</v>
      </c>
      <c r="AI10" s="119" t="s">
        <v>4014</v>
      </c>
      <c r="AJ10" s="116"/>
      <c r="AK10" s="118" t="s">
        <v>3083</v>
      </c>
      <c r="AL10" s="116" t="s">
        <v>6663</v>
      </c>
      <c r="AM10" s="117"/>
      <c r="AN10" s="118" t="s">
        <v>3087</v>
      </c>
      <c r="AO10" s="116" t="s">
        <v>6664</v>
      </c>
      <c r="AP10" s="117"/>
      <c r="AQ10" s="118" t="s">
        <v>3097</v>
      </c>
      <c r="AR10" s="116" t="s">
        <v>6665</v>
      </c>
      <c r="AS10" s="117"/>
      <c r="AT10" s="118" t="s">
        <v>3091</v>
      </c>
      <c r="AU10" s="117"/>
      <c r="AV10" s="117"/>
      <c r="AW10" s="118"/>
      <c r="AX10" s="116" t="s">
        <v>6666</v>
      </c>
      <c r="AY10" s="116"/>
      <c r="AZ10" s="118" t="s">
        <v>3099</v>
      </c>
      <c r="BA10" s="116" t="s">
        <v>6667</v>
      </c>
      <c r="BB10" s="116"/>
      <c r="BC10" s="118" t="s">
        <v>3101</v>
      </c>
      <c r="BD10" s="116" t="s">
        <v>6668</v>
      </c>
      <c r="BE10" s="116"/>
      <c r="BF10" s="118" t="s">
        <v>3097</v>
      </c>
    </row>
    <row r="11">
      <c r="A11" s="115" t="s">
        <v>3068</v>
      </c>
      <c r="B11" s="141" t="s">
        <v>6669</v>
      </c>
      <c r="C11" s="140"/>
      <c r="D11" s="118" t="s">
        <v>3100</v>
      </c>
      <c r="E11" s="141"/>
      <c r="F11" s="140"/>
      <c r="G11" s="118"/>
      <c r="H11" s="141" t="s">
        <v>6670</v>
      </c>
      <c r="I11" s="140"/>
      <c r="J11" s="118" t="s">
        <v>3095</v>
      </c>
      <c r="K11" s="116"/>
      <c r="L11" s="117"/>
      <c r="M11" s="118"/>
      <c r="N11" s="119" t="s">
        <v>6671</v>
      </c>
      <c r="O11" s="117"/>
      <c r="P11" s="118" t="s">
        <v>3096</v>
      </c>
      <c r="Q11" s="116"/>
      <c r="R11" s="117"/>
      <c r="S11" s="118"/>
      <c r="T11" s="119"/>
      <c r="U11" s="117"/>
      <c r="V11" s="118"/>
      <c r="W11" s="117"/>
      <c r="X11" s="117"/>
      <c r="Y11" s="118"/>
      <c r="Z11" s="119" t="s">
        <v>6672</v>
      </c>
      <c r="AA11" s="117"/>
      <c r="AB11" s="118" t="s">
        <v>3097</v>
      </c>
      <c r="AC11" s="116"/>
      <c r="AD11" s="117"/>
      <c r="AE11" s="118"/>
      <c r="AF11" s="119" t="s">
        <v>6673</v>
      </c>
      <c r="AG11" s="117"/>
      <c r="AH11" s="118" t="s">
        <v>3089</v>
      </c>
      <c r="AI11" s="119" t="s">
        <v>1818</v>
      </c>
      <c r="AJ11" s="116"/>
      <c r="AK11" s="118" t="s">
        <v>3101</v>
      </c>
      <c r="AL11" s="116" t="s">
        <v>6674</v>
      </c>
      <c r="AM11" s="117"/>
      <c r="AN11" s="118" t="s">
        <v>3094</v>
      </c>
      <c r="AO11" s="116" t="s">
        <v>6675</v>
      </c>
      <c r="AP11" s="117"/>
      <c r="AQ11" s="118" t="s">
        <v>3101</v>
      </c>
      <c r="AR11" s="116" t="s">
        <v>6676</v>
      </c>
      <c r="AS11" s="117"/>
      <c r="AT11" s="118" t="s">
        <v>3098</v>
      </c>
      <c r="AU11" s="117"/>
      <c r="AV11" s="117"/>
      <c r="AW11" s="118"/>
      <c r="AX11" s="116" t="s">
        <v>6677</v>
      </c>
      <c r="AY11" s="116"/>
      <c r="AZ11" s="118" t="s">
        <v>3083</v>
      </c>
      <c r="BA11" s="116" t="s">
        <v>6678</v>
      </c>
      <c r="BB11" s="116"/>
      <c r="BC11" s="118" t="s">
        <v>3083</v>
      </c>
      <c r="BD11" s="116" t="s">
        <v>6679</v>
      </c>
      <c r="BE11" s="116"/>
      <c r="BF11" s="118" t="s">
        <v>3092</v>
      </c>
    </row>
    <row r="12">
      <c r="A12" s="120"/>
      <c r="B12" s="141" t="s">
        <v>6680</v>
      </c>
      <c r="C12" s="140"/>
      <c r="D12" s="118" t="s">
        <v>3089</v>
      </c>
      <c r="E12" s="141"/>
      <c r="F12" s="140"/>
      <c r="G12" s="118"/>
      <c r="H12" s="141" t="s">
        <v>6681</v>
      </c>
      <c r="I12" s="140"/>
      <c r="J12" s="118" t="s">
        <v>3093</v>
      </c>
      <c r="K12" s="116"/>
      <c r="L12" s="117"/>
      <c r="M12" s="118"/>
      <c r="N12" s="119" t="s">
        <v>6682</v>
      </c>
      <c r="O12" s="117"/>
      <c r="P12" s="118" t="s">
        <v>3095</v>
      </c>
      <c r="Q12" s="116"/>
      <c r="R12" s="117"/>
      <c r="S12" s="118"/>
      <c r="T12" s="119"/>
      <c r="U12" s="117"/>
      <c r="V12" s="118"/>
      <c r="W12" s="117"/>
      <c r="X12" s="117"/>
      <c r="Y12" s="118"/>
      <c r="Z12" s="119" t="s">
        <v>6683</v>
      </c>
      <c r="AA12" s="117"/>
      <c r="AB12" s="118" t="s">
        <v>3100</v>
      </c>
      <c r="AC12" s="116"/>
      <c r="AD12" s="117"/>
      <c r="AE12" s="118"/>
      <c r="AF12" s="119" t="s">
        <v>6684</v>
      </c>
      <c r="AG12" s="117"/>
      <c r="AH12" s="118" t="s">
        <v>3093</v>
      </c>
      <c r="AI12" s="119" t="s">
        <v>6685</v>
      </c>
      <c r="AJ12" s="116"/>
      <c r="AK12" s="118" t="s">
        <v>3091</v>
      </c>
      <c r="AL12" s="116" t="s">
        <v>6686</v>
      </c>
      <c r="AM12" s="117"/>
      <c r="AN12" s="118" t="s">
        <v>3095</v>
      </c>
      <c r="AO12" s="116" t="s">
        <v>6687</v>
      </c>
      <c r="AP12" s="117"/>
      <c r="AQ12" s="118" t="s">
        <v>3099</v>
      </c>
      <c r="AR12" s="116" t="s">
        <v>6688</v>
      </c>
      <c r="AS12" s="117"/>
      <c r="AT12" s="118" t="s">
        <v>3084</v>
      </c>
      <c r="AU12" s="117"/>
      <c r="AV12" s="117"/>
      <c r="AW12" s="118"/>
      <c r="AX12" s="116" t="s">
        <v>6689</v>
      </c>
      <c r="AY12" s="116"/>
      <c r="AZ12" s="118" t="s">
        <v>3091</v>
      </c>
      <c r="BA12" s="116" t="s">
        <v>6690</v>
      </c>
      <c r="BB12" s="116"/>
      <c r="BC12" s="118" t="s">
        <v>3091</v>
      </c>
      <c r="BD12" s="116" t="s">
        <v>6691</v>
      </c>
      <c r="BE12" s="116"/>
      <c r="BF12" s="118" t="s">
        <v>3083</v>
      </c>
    </row>
    <row r="13">
      <c r="A13" s="120"/>
      <c r="B13" s="141" t="s">
        <v>6692</v>
      </c>
      <c r="C13" s="140"/>
      <c r="D13" s="118" t="s">
        <v>3098</v>
      </c>
      <c r="E13" s="141"/>
      <c r="F13" s="140"/>
      <c r="G13" s="118"/>
      <c r="H13" s="141" t="s">
        <v>6693</v>
      </c>
      <c r="I13" s="140"/>
      <c r="J13" s="118" t="s">
        <v>3101</v>
      </c>
      <c r="K13" s="116"/>
      <c r="L13" s="117"/>
      <c r="M13" s="118"/>
      <c r="N13" s="119" t="s">
        <v>6694</v>
      </c>
      <c r="O13" s="117"/>
      <c r="P13" s="118" t="s">
        <v>3098</v>
      </c>
      <c r="Q13" s="116"/>
      <c r="R13" s="117"/>
      <c r="S13" s="118"/>
      <c r="T13" s="119"/>
      <c r="U13" s="117"/>
      <c r="V13" s="118"/>
      <c r="W13" s="117"/>
      <c r="X13" s="117"/>
      <c r="Y13" s="118"/>
      <c r="Z13" s="119" t="s">
        <v>6695</v>
      </c>
      <c r="AA13" s="117"/>
      <c r="AB13" s="118" t="s">
        <v>3092</v>
      </c>
      <c r="AC13" s="116"/>
      <c r="AD13" s="117"/>
      <c r="AE13" s="118"/>
      <c r="AF13" s="119" t="s">
        <v>967</v>
      </c>
      <c r="AG13" s="117"/>
      <c r="AH13" s="118" t="s">
        <v>3094</v>
      </c>
      <c r="AI13" s="119" t="s">
        <v>6696</v>
      </c>
      <c r="AJ13" s="117"/>
      <c r="AK13" s="118" t="s">
        <v>3098</v>
      </c>
      <c r="AL13" s="116" t="s">
        <v>6697</v>
      </c>
      <c r="AM13" s="117"/>
      <c r="AN13" s="118" t="s">
        <v>3084</v>
      </c>
      <c r="AO13" s="116" t="s">
        <v>6698</v>
      </c>
      <c r="AP13" s="117"/>
      <c r="AQ13" s="118" t="s">
        <v>3095</v>
      </c>
      <c r="AR13" s="116" t="s">
        <v>6699</v>
      </c>
      <c r="AS13" s="117"/>
      <c r="AT13" s="118" t="s">
        <v>3094</v>
      </c>
      <c r="AU13" s="117"/>
      <c r="AV13" s="117"/>
      <c r="AW13" s="118"/>
      <c r="AX13" s="116" t="s">
        <v>6700</v>
      </c>
      <c r="AY13" s="116"/>
      <c r="AZ13" s="118" t="s">
        <v>3101</v>
      </c>
      <c r="BA13" s="116" t="s">
        <v>6701</v>
      </c>
      <c r="BB13" s="116"/>
      <c r="BC13" s="118" t="s">
        <v>3095</v>
      </c>
      <c r="BD13" s="116" t="s">
        <v>6702</v>
      </c>
      <c r="BE13" s="116"/>
      <c r="BF13" s="118" t="s">
        <v>3093</v>
      </c>
    </row>
    <row r="14">
      <c r="A14" s="120"/>
      <c r="B14" s="141" t="s">
        <v>6703</v>
      </c>
      <c r="C14" s="140"/>
      <c r="D14" s="118" t="s">
        <v>3095</v>
      </c>
      <c r="E14" s="141"/>
      <c r="F14" s="140"/>
      <c r="G14" s="118"/>
      <c r="H14" s="141" t="s">
        <v>6704</v>
      </c>
      <c r="I14" s="140"/>
      <c r="J14" s="118" t="s">
        <v>3098</v>
      </c>
      <c r="K14" s="117"/>
      <c r="L14" s="117"/>
      <c r="M14" s="118"/>
      <c r="N14" s="196"/>
      <c r="O14" s="117"/>
      <c r="P14" s="118"/>
      <c r="Q14" s="116"/>
      <c r="R14" s="117"/>
      <c r="S14" s="118"/>
      <c r="T14" s="119"/>
      <c r="U14" s="117"/>
      <c r="V14" s="118"/>
      <c r="W14" s="117"/>
      <c r="X14" s="117"/>
      <c r="Y14" s="118"/>
      <c r="Z14" s="119" t="s">
        <v>6705</v>
      </c>
      <c r="AA14" s="117"/>
      <c r="AB14" s="118" t="s">
        <v>3081</v>
      </c>
      <c r="AC14" s="116"/>
      <c r="AD14" s="117"/>
      <c r="AE14" s="118"/>
      <c r="AF14" s="119" t="s">
        <v>6706</v>
      </c>
      <c r="AG14" s="117"/>
      <c r="AH14" s="118" t="s">
        <v>3098</v>
      </c>
      <c r="AI14" s="119" t="s">
        <v>6707</v>
      </c>
      <c r="AJ14" s="117"/>
      <c r="AK14" s="118" t="s">
        <v>3096</v>
      </c>
      <c r="AL14" s="116" t="s">
        <v>6708</v>
      </c>
      <c r="AM14" s="117"/>
      <c r="AN14" s="118" t="s">
        <v>3096</v>
      </c>
      <c r="AO14" s="116" t="s">
        <v>6709</v>
      </c>
      <c r="AP14" s="117"/>
      <c r="AQ14" s="118" t="s">
        <v>3098</v>
      </c>
      <c r="AR14" s="116" t="s">
        <v>6710</v>
      </c>
      <c r="AS14" s="117"/>
      <c r="AT14" s="118" t="s">
        <v>3089</v>
      </c>
      <c r="AU14" s="117"/>
      <c r="AV14" s="117"/>
      <c r="AW14" s="118"/>
      <c r="AX14" s="116" t="s">
        <v>6711</v>
      </c>
      <c r="AY14" s="116"/>
      <c r="AZ14" s="118" t="s">
        <v>3084</v>
      </c>
      <c r="BA14" s="116" t="s">
        <v>6712</v>
      </c>
      <c r="BB14" s="116"/>
      <c r="BC14" s="118" t="s">
        <v>3098</v>
      </c>
      <c r="BD14" s="116" t="s">
        <v>6713</v>
      </c>
      <c r="BE14" s="116"/>
      <c r="BF14" s="118" t="s">
        <v>3096</v>
      </c>
    </row>
    <row r="15">
      <c r="A15" s="120"/>
      <c r="B15" s="141" t="s">
        <v>6714</v>
      </c>
      <c r="C15" s="140"/>
      <c r="D15" s="118" t="s">
        <v>3092</v>
      </c>
      <c r="E15" s="140"/>
      <c r="F15" s="140"/>
      <c r="G15" s="118"/>
      <c r="H15" s="141" t="s">
        <v>6715</v>
      </c>
      <c r="I15" s="140"/>
      <c r="J15" s="118" t="s">
        <v>3096</v>
      </c>
      <c r="K15" s="117"/>
      <c r="L15" s="117"/>
      <c r="M15" s="118"/>
      <c r="N15" s="196"/>
      <c r="O15" s="117"/>
      <c r="P15" s="118"/>
      <c r="Q15" s="116"/>
      <c r="R15" s="117"/>
      <c r="S15" s="118"/>
      <c r="T15" s="119"/>
      <c r="U15" s="117"/>
      <c r="V15" s="118"/>
      <c r="W15" s="117"/>
      <c r="X15" s="117"/>
      <c r="Y15" s="118"/>
      <c r="Z15" s="119" t="s">
        <v>6716</v>
      </c>
      <c r="AA15" s="117"/>
      <c r="AB15" s="118" t="s">
        <v>3087</v>
      </c>
      <c r="AC15" s="116"/>
      <c r="AD15" s="117"/>
      <c r="AE15" s="118"/>
      <c r="AF15" s="119" t="s">
        <v>6717</v>
      </c>
      <c r="AG15" s="117"/>
      <c r="AH15" s="118" t="s">
        <v>3092</v>
      </c>
      <c r="AI15" s="119" t="s">
        <v>3608</v>
      </c>
      <c r="AJ15" s="117"/>
      <c r="AK15" s="118"/>
      <c r="AL15" s="116" t="s">
        <v>6718</v>
      </c>
      <c r="AM15" s="117"/>
      <c r="AN15" s="118" t="s">
        <v>3101</v>
      </c>
      <c r="AO15" s="117"/>
      <c r="AP15" s="117"/>
      <c r="AQ15" s="118"/>
      <c r="AR15" s="116" t="s">
        <v>6719</v>
      </c>
      <c r="AS15" s="117"/>
      <c r="AT15" s="118" t="s">
        <v>3096</v>
      </c>
      <c r="AU15" s="117"/>
      <c r="AV15" s="117"/>
      <c r="AW15" s="118"/>
      <c r="AX15" s="116" t="s">
        <v>6720</v>
      </c>
      <c r="AY15" s="116"/>
      <c r="AZ15" s="118" t="s">
        <v>3095</v>
      </c>
      <c r="BA15" s="116" t="s">
        <v>6721</v>
      </c>
      <c r="BB15" s="116"/>
      <c r="BC15" s="118" t="s">
        <v>3097</v>
      </c>
      <c r="BD15" s="116" t="s">
        <v>6722</v>
      </c>
      <c r="BE15" s="116"/>
      <c r="BF15" s="118" t="s">
        <v>3084</v>
      </c>
    </row>
    <row r="16">
      <c r="A16" s="120"/>
      <c r="B16" s="140"/>
      <c r="C16" s="140"/>
      <c r="D16" s="118"/>
      <c r="E16" s="140"/>
      <c r="F16" s="140"/>
      <c r="G16" s="118"/>
      <c r="H16" s="141" t="s">
        <v>6723</v>
      </c>
      <c r="I16" s="140"/>
      <c r="J16" s="118" t="s">
        <v>3083</v>
      </c>
      <c r="K16" s="117"/>
      <c r="L16" s="117"/>
      <c r="M16" s="118"/>
      <c r="N16" s="196"/>
      <c r="O16" s="117"/>
      <c r="P16" s="118"/>
      <c r="Q16" s="116"/>
      <c r="R16" s="117"/>
      <c r="S16" s="118"/>
      <c r="T16" s="119"/>
      <c r="U16" s="117"/>
      <c r="V16" s="118"/>
      <c r="W16" s="117"/>
      <c r="X16" s="117"/>
      <c r="Y16" s="118"/>
      <c r="Z16" s="119" t="s">
        <v>6724</v>
      </c>
      <c r="AA16" s="117"/>
      <c r="AB16" s="118" t="s">
        <v>3095</v>
      </c>
      <c r="AC16" s="116"/>
      <c r="AD16" s="117"/>
      <c r="AE16" s="118"/>
      <c r="AF16" s="119" t="s">
        <v>6725</v>
      </c>
      <c r="AG16" s="117"/>
      <c r="AH16" s="118" t="s">
        <v>3099</v>
      </c>
      <c r="AI16" s="119" t="s">
        <v>4811</v>
      </c>
      <c r="AJ16" s="117"/>
      <c r="AK16" s="118"/>
      <c r="AL16" s="116" t="s">
        <v>6726</v>
      </c>
      <c r="AM16" s="117"/>
      <c r="AN16" s="118" t="s">
        <v>3098</v>
      </c>
      <c r="AO16" s="117"/>
      <c r="AP16" s="117"/>
      <c r="AQ16" s="118"/>
      <c r="AR16" s="116" t="s">
        <v>6727</v>
      </c>
      <c r="AS16" s="117"/>
      <c r="AT16" s="118" t="s">
        <v>3093</v>
      </c>
      <c r="AU16" s="117"/>
      <c r="AV16" s="117"/>
      <c r="AW16" s="118"/>
      <c r="AX16" s="116"/>
      <c r="AY16" s="116"/>
      <c r="AZ16" s="118"/>
      <c r="BA16" s="116" t="s">
        <v>6728</v>
      </c>
      <c r="BB16" s="116"/>
      <c r="BC16" s="118" t="s">
        <v>3096</v>
      </c>
      <c r="BD16" s="116" t="s">
        <v>6729</v>
      </c>
      <c r="BE16" s="116"/>
      <c r="BF16" s="118" t="s">
        <v>3101</v>
      </c>
    </row>
    <row r="17">
      <c r="A17" s="120"/>
      <c r="B17" s="140"/>
      <c r="C17" s="140"/>
      <c r="D17" s="118"/>
      <c r="E17" s="140"/>
      <c r="F17" s="140"/>
      <c r="G17" s="118"/>
      <c r="H17" s="141"/>
      <c r="I17" s="140"/>
      <c r="J17" s="118"/>
      <c r="K17" s="117"/>
      <c r="L17" s="117"/>
      <c r="M17" s="118"/>
      <c r="N17" s="196"/>
      <c r="O17" s="117"/>
      <c r="P17" s="118"/>
      <c r="Q17" s="116"/>
      <c r="R17" s="117"/>
      <c r="S17" s="118"/>
      <c r="T17" s="119"/>
      <c r="U17" s="117"/>
      <c r="V17" s="118"/>
      <c r="W17" s="117"/>
      <c r="X17" s="117"/>
      <c r="Y17" s="118"/>
      <c r="Z17" s="119" t="s">
        <v>6730</v>
      </c>
      <c r="AA17" s="117"/>
      <c r="AB17" s="118" t="s">
        <v>3096</v>
      </c>
      <c r="AC17" s="116"/>
      <c r="AD17" s="117"/>
      <c r="AE17" s="118"/>
      <c r="AF17" s="119" t="s">
        <v>6731</v>
      </c>
      <c r="AG17" s="117"/>
      <c r="AH17" s="118" t="s">
        <v>3084</v>
      </c>
      <c r="AI17" s="119" t="s">
        <v>1135</v>
      </c>
      <c r="AJ17" s="117"/>
      <c r="AK17" s="118"/>
      <c r="AL17" s="116" t="s">
        <v>6732</v>
      </c>
      <c r="AM17" s="117"/>
      <c r="AN17" s="118" t="s">
        <v>3092</v>
      </c>
      <c r="AO17" s="117"/>
      <c r="AP17" s="117"/>
      <c r="AQ17" s="118"/>
      <c r="AR17" s="116" t="s">
        <v>6733</v>
      </c>
      <c r="AS17" s="117"/>
      <c r="AT17" s="118" t="s">
        <v>3092</v>
      </c>
      <c r="AU17" s="117"/>
      <c r="AV17" s="117"/>
      <c r="AW17" s="118"/>
      <c r="AX17" s="116"/>
      <c r="AY17" s="116"/>
      <c r="AZ17" s="118"/>
      <c r="BA17" s="116" t="s">
        <v>6734</v>
      </c>
      <c r="BB17" s="116"/>
      <c r="BC17" s="118" t="s">
        <v>3093</v>
      </c>
      <c r="BD17" s="116" t="s">
        <v>6735</v>
      </c>
      <c r="BE17" s="116"/>
      <c r="BF17" s="118" t="s">
        <v>3098</v>
      </c>
    </row>
    <row r="18">
      <c r="A18" s="120"/>
      <c r="B18" s="140"/>
      <c r="C18" s="140"/>
      <c r="D18" s="118"/>
      <c r="E18" s="140"/>
      <c r="F18" s="140"/>
      <c r="G18" s="118"/>
      <c r="H18" s="141"/>
      <c r="I18" s="140"/>
      <c r="J18" s="118"/>
      <c r="K18" s="117"/>
      <c r="L18" s="117"/>
      <c r="M18" s="118"/>
      <c r="N18" s="196"/>
      <c r="O18" s="117"/>
      <c r="P18" s="118"/>
      <c r="Q18" s="117"/>
      <c r="R18" s="117"/>
      <c r="S18" s="118"/>
      <c r="T18" s="119"/>
      <c r="U18" s="117"/>
      <c r="V18" s="118"/>
      <c r="W18" s="117"/>
      <c r="X18" s="117"/>
      <c r="Y18" s="118"/>
      <c r="Z18" s="119" t="s">
        <v>6736</v>
      </c>
      <c r="AA18" s="117"/>
      <c r="AB18" s="118" t="s">
        <v>3098</v>
      </c>
      <c r="AC18" s="116"/>
      <c r="AD18" s="117"/>
      <c r="AE18" s="118"/>
      <c r="AF18" s="119" t="s">
        <v>6737</v>
      </c>
      <c r="AG18" s="117"/>
      <c r="AH18" s="118" t="s">
        <v>3096</v>
      </c>
      <c r="AI18" s="119" t="s">
        <v>985</v>
      </c>
      <c r="AJ18" s="117"/>
      <c r="AK18" s="118"/>
      <c r="AL18" s="116" t="s">
        <v>3763</v>
      </c>
      <c r="AM18" s="117"/>
      <c r="AN18" s="118" t="s">
        <v>3083</v>
      </c>
      <c r="AO18" s="117"/>
      <c r="AP18" s="117"/>
      <c r="AQ18" s="118"/>
      <c r="AR18" s="116" t="s">
        <v>6738</v>
      </c>
      <c r="AS18" s="117"/>
      <c r="AT18" s="118" t="s">
        <v>3101</v>
      </c>
      <c r="AU18" s="117"/>
      <c r="AV18" s="117"/>
      <c r="AW18" s="118"/>
      <c r="AX18" s="116"/>
      <c r="AY18" s="116"/>
      <c r="AZ18" s="118"/>
      <c r="BA18" s="116"/>
      <c r="BB18" s="116"/>
      <c r="BC18" s="118"/>
      <c r="BD18" s="116"/>
      <c r="BE18" s="116"/>
      <c r="BF18" s="118"/>
    </row>
    <row r="19">
      <c r="A19" s="120"/>
      <c r="B19" s="140"/>
      <c r="C19" s="140"/>
      <c r="D19" s="118"/>
      <c r="E19" s="143"/>
      <c r="F19" s="140"/>
      <c r="G19" s="118"/>
      <c r="H19" s="141"/>
      <c r="I19" s="140"/>
      <c r="J19" s="118"/>
      <c r="K19" s="117"/>
      <c r="L19" s="117"/>
      <c r="M19" s="118"/>
      <c r="N19" s="196"/>
      <c r="O19" s="117"/>
      <c r="P19" s="118"/>
      <c r="Q19" s="117"/>
      <c r="R19" s="117"/>
      <c r="S19" s="118"/>
      <c r="T19" s="119"/>
      <c r="U19" s="117"/>
      <c r="V19" s="118"/>
      <c r="W19" s="117"/>
      <c r="X19" s="117"/>
      <c r="Y19" s="118"/>
      <c r="Z19" s="196"/>
      <c r="AA19" s="117"/>
      <c r="AB19" s="118"/>
      <c r="AC19" s="116"/>
      <c r="AD19" s="117"/>
      <c r="AE19" s="118"/>
      <c r="AF19" s="119" t="s">
        <v>6739</v>
      </c>
      <c r="AG19" s="117"/>
      <c r="AH19" s="118" t="s">
        <v>3101</v>
      </c>
      <c r="AI19" s="119" t="s">
        <v>3166</v>
      </c>
      <c r="AJ19" s="117"/>
      <c r="AK19" s="118"/>
      <c r="AL19" s="116" t="s">
        <v>1720</v>
      </c>
      <c r="AM19" s="117"/>
      <c r="AN19" s="118"/>
      <c r="AO19" s="117"/>
      <c r="AP19" s="117"/>
      <c r="AQ19" s="118"/>
      <c r="AR19" s="116" t="s">
        <v>6740</v>
      </c>
      <c r="AS19" s="117"/>
      <c r="AT19" s="118" t="s">
        <v>3099</v>
      </c>
      <c r="AU19" s="117"/>
      <c r="AV19" s="117"/>
      <c r="AW19" s="118"/>
      <c r="AX19" s="116"/>
      <c r="AY19" s="116"/>
      <c r="AZ19" s="118"/>
      <c r="BA19" s="116"/>
      <c r="BB19" s="116"/>
      <c r="BC19" s="118"/>
      <c r="BD19" s="116"/>
      <c r="BE19" s="116"/>
      <c r="BF19" s="118"/>
    </row>
    <row r="20">
      <c r="A20" s="120"/>
      <c r="B20" s="140"/>
      <c r="C20" s="140"/>
      <c r="D20" s="118"/>
      <c r="E20" s="143"/>
      <c r="F20" s="140"/>
      <c r="G20" s="118"/>
      <c r="H20" s="141"/>
      <c r="I20" s="140"/>
      <c r="J20" s="118"/>
      <c r="K20" s="117"/>
      <c r="L20" s="117"/>
      <c r="M20" s="118"/>
      <c r="N20" s="196"/>
      <c r="O20" s="117"/>
      <c r="P20" s="118"/>
      <c r="Q20" s="117"/>
      <c r="R20" s="117"/>
      <c r="S20" s="118"/>
      <c r="T20" s="119"/>
      <c r="U20" s="117"/>
      <c r="V20" s="118"/>
      <c r="W20" s="117"/>
      <c r="X20" s="117"/>
      <c r="Y20" s="118"/>
      <c r="Z20" s="196"/>
      <c r="AA20" s="117"/>
      <c r="AB20" s="118"/>
      <c r="AC20" s="117"/>
      <c r="AD20" s="117"/>
      <c r="AE20" s="118"/>
      <c r="AF20" s="119" t="s">
        <v>6741</v>
      </c>
      <c r="AG20" s="117"/>
      <c r="AH20" s="118" t="s">
        <v>3091</v>
      </c>
      <c r="AI20" s="119" t="s">
        <v>2205</v>
      </c>
      <c r="AJ20" s="117"/>
      <c r="AK20" s="118"/>
      <c r="AL20" s="116" t="s">
        <v>3948</v>
      </c>
      <c r="AM20" s="117"/>
      <c r="AN20" s="118"/>
      <c r="AO20" s="117"/>
      <c r="AP20" s="117"/>
      <c r="AQ20" s="118"/>
      <c r="AR20" s="116" t="s">
        <v>6742</v>
      </c>
      <c r="AS20" s="117"/>
      <c r="AT20" s="118" t="s">
        <v>3087</v>
      </c>
      <c r="AU20" s="117"/>
      <c r="AV20" s="117"/>
      <c r="AW20" s="118"/>
      <c r="AX20" s="116"/>
      <c r="AY20" s="116"/>
      <c r="AZ20" s="118"/>
      <c r="BA20" s="116"/>
      <c r="BB20" s="116"/>
      <c r="BC20" s="118"/>
      <c r="BD20" s="116"/>
      <c r="BE20" s="116"/>
      <c r="BF20" s="118"/>
    </row>
    <row r="21">
      <c r="A21" s="120"/>
      <c r="B21" s="140"/>
      <c r="C21" s="140"/>
      <c r="D21" s="118"/>
      <c r="E21" s="143"/>
      <c r="F21" s="140"/>
      <c r="G21" s="118"/>
      <c r="H21" s="141"/>
      <c r="I21" s="140"/>
      <c r="J21" s="118"/>
      <c r="K21" s="117"/>
      <c r="L21" s="117"/>
      <c r="M21" s="118"/>
      <c r="N21" s="196"/>
      <c r="O21" s="117"/>
      <c r="P21" s="118"/>
      <c r="Q21" s="117"/>
      <c r="R21" s="117"/>
      <c r="S21" s="118"/>
      <c r="T21" s="119"/>
      <c r="U21" s="117"/>
      <c r="V21" s="118"/>
      <c r="W21" s="117"/>
      <c r="X21" s="117"/>
      <c r="Y21" s="118"/>
      <c r="Z21" s="196"/>
      <c r="AA21" s="117"/>
      <c r="AB21" s="118"/>
      <c r="AC21" s="117"/>
      <c r="AD21" s="117"/>
      <c r="AE21" s="118"/>
      <c r="AF21" s="119" t="s">
        <v>6743</v>
      </c>
      <c r="AG21" s="117"/>
      <c r="AH21" s="118" t="s">
        <v>3087</v>
      </c>
      <c r="AI21" s="119" t="s">
        <v>2647</v>
      </c>
      <c r="AJ21" s="117"/>
      <c r="AK21" s="118"/>
      <c r="AL21" s="116" t="s">
        <v>1427</v>
      </c>
      <c r="AM21" s="117"/>
      <c r="AN21" s="118"/>
      <c r="AO21" s="117"/>
      <c r="AP21" s="117"/>
      <c r="AQ21" s="118"/>
      <c r="AR21" s="116" t="s">
        <v>6744</v>
      </c>
      <c r="AS21" s="117"/>
      <c r="AT21" s="118" t="s">
        <v>3095</v>
      </c>
      <c r="AU21" s="117"/>
      <c r="AV21" s="117"/>
      <c r="AW21" s="118"/>
      <c r="AX21" s="116"/>
      <c r="AY21" s="116"/>
      <c r="AZ21" s="118"/>
      <c r="BA21" s="116"/>
      <c r="BB21" s="116"/>
      <c r="BC21" s="118"/>
      <c r="BD21" s="116"/>
      <c r="BE21" s="116"/>
      <c r="BF21" s="118"/>
    </row>
    <row r="22">
      <c r="A22" s="120"/>
      <c r="B22" s="140"/>
      <c r="C22" s="140"/>
      <c r="D22" s="118"/>
      <c r="E22" s="143"/>
      <c r="F22" s="140"/>
      <c r="G22" s="118"/>
      <c r="H22" s="141"/>
      <c r="I22" s="140"/>
      <c r="J22" s="118"/>
      <c r="K22" s="117"/>
      <c r="L22" s="117"/>
      <c r="M22" s="118"/>
      <c r="N22" s="196"/>
      <c r="O22" s="117"/>
      <c r="P22" s="118"/>
      <c r="Q22" s="117"/>
      <c r="R22" s="117"/>
      <c r="S22" s="118"/>
      <c r="T22" s="119"/>
      <c r="U22" s="117"/>
      <c r="V22" s="118"/>
      <c r="W22" s="117"/>
      <c r="X22" s="117"/>
      <c r="Y22" s="118"/>
      <c r="Z22" s="196"/>
      <c r="AA22" s="117"/>
      <c r="AB22" s="118"/>
      <c r="AC22" s="117"/>
      <c r="AD22" s="117"/>
      <c r="AE22" s="118"/>
      <c r="AF22" s="119"/>
      <c r="AG22" s="117"/>
      <c r="AH22" s="118"/>
      <c r="AI22" s="119"/>
      <c r="AJ22" s="117"/>
      <c r="AK22" s="118"/>
      <c r="AL22" s="116" t="s">
        <v>3676</v>
      </c>
      <c r="AM22" s="117"/>
      <c r="AN22" s="118"/>
      <c r="AO22" s="117"/>
      <c r="AP22" s="117"/>
      <c r="AQ22" s="118"/>
      <c r="AR22" s="116" t="s">
        <v>6745</v>
      </c>
      <c r="AS22" s="117"/>
      <c r="AT22" s="118" t="s">
        <v>3083</v>
      </c>
      <c r="AU22" s="117"/>
      <c r="AV22" s="117"/>
      <c r="AW22" s="118"/>
      <c r="AX22" s="116"/>
      <c r="AY22" s="116"/>
      <c r="AZ22" s="118"/>
      <c r="BA22" s="116"/>
      <c r="BB22" s="116"/>
      <c r="BC22" s="118"/>
      <c r="BD22" s="116"/>
      <c r="BE22" s="116"/>
      <c r="BF22" s="118"/>
    </row>
    <row r="23">
      <c r="A23" s="120"/>
      <c r="B23" s="140"/>
      <c r="C23" s="140"/>
      <c r="D23" s="118"/>
      <c r="E23" s="143"/>
      <c r="F23" s="140"/>
      <c r="G23" s="118"/>
      <c r="H23" s="141"/>
      <c r="I23" s="140"/>
      <c r="J23" s="118"/>
      <c r="K23" s="117"/>
      <c r="L23" s="117"/>
      <c r="M23" s="118"/>
      <c r="N23" s="196"/>
      <c r="O23" s="117"/>
      <c r="P23" s="118"/>
      <c r="Q23" s="117"/>
      <c r="R23" s="117"/>
      <c r="S23" s="118"/>
      <c r="T23" s="119"/>
      <c r="U23" s="117"/>
      <c r="V23" s="118"/>
      <c r="W23" s="117"/>
      <c r="X23" s="117"/>
      <c r="Y23" s="118"/>
      <c r="Z23" s="196"/>
      <c r="AA23" s="117"/>
      <c r="AB23" s="118"/>
      <c r="AC23" s="117"/>
      <c r="AD23" s="117"/>
      <c r="AE23" s="118"/>
      <c r="AF23" s="119"/>
      <c r="AG23" s="117"/>
      <c r="AH23" s="118"/>
      <c r="AI23" s="119"/>
      <c r="AJ23" s="117"/>
      <c r="AK23" s="118"/>
      <c r="AL23" s="116"/>
      <c r="AM23" s="117"/>
      <c r="AN23" s="118"/>
      <c r="AO23" s="117"/>
      <c r="AP23" s="117"/>
      <c r="AQ23" s="118"/>
      <c r="AR23" s="116" t="s">
        <v>6746</v>
      </c>
      <c r="AS23" s="117"/>
      <c r="AT23" s="118" t="s">
        <v>3097</v>
      </c>
      <c r="AU23" s="117"/>
      <c r="AV23" s="117"/>
      <c r="AW23" s="118"/>
      <c r="AX23" s="116"/>
      <c r="AY23" s="116"/>
      <c r="AZ23" s="118"/>
      <c r="BA23" s="116"/>
      <c r="BB23" s="116"/>
      <c r="BC23" s="118"/>
      <c r="BD23" s="116"/>
      <c r="BE23" s="116"/>
      <c r="BF23" s="118"/>
    </row>
    <row r="24">
      <c r="A24" s="120"/>
      <c r="B24" s="140"/>
      <c r="C24" s="140"/>
      <c r="D24" s="118"/>
      <c r="E24" s="143"/>
      <c r="F24" s="140"/>
      <c r="G24" s="118"/>
      <c r="H24" s="141"/>
      <c r="I24" s="140"/>
      <c r="J24" s="118"/>
      <c r="K24" s="117"/>
      <c r="L24" s="117"/>
      <c r="M24" s="118"/>
      <c r="N24" s="196"/>
      <c r="O24" s="117"/>
      <c r="P24" s="118"/>
      <c r="Q24" s="117"/>
      <c r="R24" s="117"/>
      <c r="S24" s="118"/>
      <c r="T24" s="119"/>
      <c r="U24" s="117"/>
      <c r="V24" s="118"/>
      <c r="W24" s="117"/>
      <c r="X24" s="117"/>
      <c r="Y24" s="118"/>
      <c r="Z24" s="196"/>
      <c r="AA24" s="117"/>
      <c r="AB24" s="118"/>
      <c r="AC24" s="117"/>
      <c r="AD24" s="117"/>
      <c r="AE24" s="118"/>
      <c r="AF24" s="119"/>
      <c r="AG24" s="117"/>
      <c r="AH24" s="118"/>
      <c r="AI24" s="119"/>
      <c r="AJ24" s="117"/>
      <c r="AK24" s="118"/>
      <c r="AL24" s="116"/>
      <c r="AM24" s="117"/>
      <c r="AN24" s="118"/>
      <c r="AO24" s="117"/>
      <c r="AP24" s="117"/>
      <c r="AQ24" s="118"/>
      <c r="AR24" s="116" t="s">
        <v>6747</v>
      </c>
      <c r="AS24" s="117"/>
      <c r="AT24" s="118" t="s">
        <v>3087</v>
      </c>
      <c r="AU24" s="117"/>
      <c r="AV24" s="117"/>
      <c r="AW24" s="118"/>
      <c r="AX24" s="116"/>
      <c r="AY24" s="116"/>
      <c r="AZ24" s="118"/>
      <c r="BA24" s="116"/>
      <c r="BB24" s="116"/>
      <c r="BC24" s="118"/>
      <c r="BD24" s="116"/>
      <c r="BE24" s="116"/>
      <c r="BF24" s="118"/>
    </row>
    <row r="25">
      <c r="A25" s="120"/>
      <c r="B25" s="140"/>
      <c r="C25" s="140"/>
      <c r="D25" s="118"/>
      <c r="E25" s="143"/>
      <c r="F25" s="140"/>
      <c r="G25" s="118"/>
      <c r="H25" s="141"/>
      <c r="I25" s="140"/>
      <c r="J25" s="118"/>
      <c r="K25" s="117"/>
      <c r="L25" s="117"/>
      <c r="M25" s="118"/>
      <c r="N25" s="196"/>
      <c r="O25" s="117"/>
      <c r="P25" s="118"/>
      <c r="Q25" s="117"/>
      <c r="R25" s="117"/>
      <c r="S25" s="118"/>
      <c r="T25" s="119"/>
      <c r="U25" s="117"/>
      <c r="V25" s="118"/>
      <c r="W25" s="117"/>
      <c r="X25" s="117"/>
      <c r="Y25" s="118"/>
      <c r="Z25" s="196"/>
      <c r="AA25" s="117"/>
      <c r="AB25" s="118"/>
      <c r="AC25" s="117"/>
      <c r="AD25" s="117"/>
      <c r="AE25" s="118"/>
      <c r="AF25" s="119"/>
      <c r="AG25" s="117"/>
      <c r="AH25" s="118"/>
      <c r="AI25" s="119"/>
      <c r="AJ25" s="117"/>
      <c r="AK25" s="118"/>
      <c r="AL25" s="116"/>
      <c r="AM25" s="117"/>
      <c r="AN25" s="118"/>
      <c r="AO25" s="117"/>
      <c r="AP25" s="117"/>
      <c r="AQ25" s="118"/>
      <c r="AR25" s="116" t="s">
        <v>6748</v>
      </c>
      <c r="AS25" s="117"/>
      <c r="AT25" s="118" t="s">
        <v>3095</v>
      </c>
      <c r="AU25" s="117"/>
      <c r="AV25" s="117"/>
      <c r="AW25" s="118"/>
      <c r="AX25" s="116"/>
      <c r="AY25" s="116"/>
      <c r="AZ25" s="118"/>
      <c r="BA25" s="116"/>
      <c r="BB25" s="116"/>
      <c r="BC25" s="118"/>
      <c r="BD25" s="116"/>
      <c r="BE25" s="116"/>
      <c r="BF25" s="118"/>
    </row>
    <row r="26">
      <c r="A26" s="120"/>
      <c r="B26" s="140"/>
      <c r="C26" s="140"/>
      <c r="D26" s="118"/>
      <c r="E26" s="143"/>
      <c r="F26" s="140"/>
      <c r="G26" s="118"/>
      <c r="H26" s="141"/>
      <c r="I26" s="140"/>
      <c r="J26" s="118"/>
      <c r="K26" s="117"/>
      <c r="L26" s="117"/>
      <c r="M26" s="118"/>
      <c r="N26" s="196"/>
      <c r="O26" s="117"/>
      <c r="P26" s="118"/>
      <c r="Q26" s="117"/>
      <c r="R26" s="117"/>
      <c r="S26" s="118"/>
      <c r="T26" s="119"/>
      <c r="U26" s="117"/>
      <c r="V26" s="118"/>
      <c r="W26" s="117"/>
      <c r="X26" s="117"/>
      <c r="Y26" s="118"/>
      <c r="Z26" s="196"/>
      <c r="AA26" s="117"/>
      <c r="AB26" s="118"/>
      <c r="AC26" s="117"/>
      <c r="AD26" s="117"/>
      <c r="AE26" s="118"/>
      <c r="AF26" s="119"/>
      <c r="AG26" s="117"/>
      <c r="AH26" s="118"/>
      <c r="AI26" s="119"/>
      <c r="AJ26" s="117"/>
      <c r="AK26" s="118"/>
      <c r="AL26" s="116"/>
      <c r="AM26" s="117"/>
      <c r="AN26" s="118"/>
      <c r="AO26" s="117"/>
      <c r="AP26" s="117"/>
      <c r="AQ26" s="118"/>
      <c r="AR26" s="116" t="s">
        <v>6749</v>
      </c>
      <c r="AS26" s="117"/>
      <c r="AT26" s="118" t="s">
        <v>3089</v>
      </c>
      <c r="AU26" s="117"/>
      <c r="AV26" s="117"/>
      <c r="AW26" s="118"/>
      <c r="AX26" s="116"/>
      <c r="AY26" s="116"/>
      <c r="AZ26" s="118"/>
      <c r="BA26" s="116"/>
      <c r="BB26" s="116"/>
      <c r="BC26" s="118"/>
      <c r="BD26" s="116"/>
      <c r="BE26" s="116"/>
      <c r="BF26" s="118"/>
    </row>
    <row r="27">
      <c r="A27" s="120"/>
      <c r="B27" s="140"/>
      <c r="C27" s="140"/>
      <c r="D27" s="118"/>
      <c r="E27" s="143"/>
      <c r="F27" s="140"/>
      <c r="G27" s="118"/>
      <c r="H27" s="141"/>
      <c r="I27" s="140"/>
      <c r="J27" s="118"/>
      <c r="K27" s="117"/>
      <c r="L27" s="117"/>
      <c r="M27" s="118"/>
      <c r="N27" s="196"/>
      <c r="O27" s="117"/>
      <c r="P27" s="118"/>
      <c r="Q27" s="117"/>
      <c r="R27" s="117"/>
      <c r="S27" s="118"/>
      <c r="T27" s="119"/>
      <c r="U27" s="117"/>
      <c r="V27" s="118"/>
      <c r="W27" s="117"/>
      <c r="X27" s="117"/>
      <c r="Y27" s="118"/>
      <c r="Z27" s="196"/>
      <c r="AA27" s="117"/>
      <c r="AB27" s="118"/>
      <c r="AC27" s="117"/>
      <c r="AD27" s="117"/>
      <c r="AE27" s="118"/>
      <c r="AF27" s="119"/>
      <c r="AG27" s="117"/>
      <c r="AH27" s="118"/>
      <c r="AI27" s="119"/>
      <c r="AJ27" s="117"/>
      <c r="AK27" s="118"/>
      <c r="AL27" s="116"/>
      <c r="AM27" s="117"/>
      <c r="AN27" s="118"/>
      <c r="AO27" s="117"/>
      <c r="AP27" s="117"/>
      <c r="AQ27" s="118"/>
      <c r="AR27" s="116" t="s">
        <v>6750</v>
      </c>
      <c r="AS27" s="117"/>
      <c r="AT27" s="118" t="s">
        <v>3094</v>
      </c>
      <c r="AU27" s="117"/>
      <c r="AV27" s="117"/>
      <c r="AW27" s="118"/>
      <c r="AX27" s="116"/>
      <c r="AY27" s="116"/>
      <c r="AZ27" s="118"/>
      <c r="BA27" s="116"/>
      <c r="BB27" s="116"/>
      <c r="BC27" s="118"/>
      <c r="BD27" s="116"/>
      <c r="BE27" s="116"/>
      <c r="BF27" s="118"/>
    </row>
    <row r="28">
      <c r="A28" s="120"/>
      <c r="B28" s="140"/>
      <c r="C28" s="140"/>
      <c r="D28" s="118"/>
      <c r="E28" s="143"/>
      <c r="F28" s="140"/>
      <c r="G28" s="118"/>
      <c r="H28" s="141"/>
      <c r="I28" s="140"/>
      <c r="J28" s="118"/>
      <c r="K28" s="117"/>
      <c r="L28" s="117"/>
      <c r="M28" s="118"/>
      <c r="N28" s="196"/>
      <c r="O28" s="117"/>
      <c r="P28" s="118"/>
      <c r="Q28" s="117"/>
      <c r="R28" s="117"/>
      <c r="S28" s="118"/>
      <c r="T28" s="119"/>
      <c r="U28" s="117"/>
      <c r="V28" s="118"/>
      <c r="W28" s="117"/>
      <c r="X28" s="117"/>
      <c r="Y28" s="118"/>
      <c r="Z28" s="196"/>
      <c r="AA28" s="117"/>
      <c r="AB28" s="118"/>
      <c r="AC28" s="117"/>
      <c r="AD28" s="117"/>
      <c r="AE28" s="118"/>
      <c r="AF28" s="119"/>
      <c r="AG28" s="117"/>
      <c r="AH28" s="118"/>
      <c r="AI28" s="119"/>
      <c r="AJ28" s="117"/>
      <c r="AK28" s="118"/>
      <c r="AL28" s="116"/>
      <c r="AM28" s="117"/>
      <c r="AN28" s="118"/>
      <c r="AO28" s="117"/>
      <c r="AP28" s="117"/>
      <c r="AQ28" s="118"/>
      <c r="AR28" s="116" t="s">
        <v>6751</v>
      </c>
      <c r="AS28" s="117"/>
      <c r="AT28" s="118" t="s">
        <v>3084</v>
      </c>
      <c r="AU28" s="117"/>
      <c r="AV28" s="117"/>
      <c r="AW28" s="118"/>
      <c r="AX28" s="116"/>
      <c r="AY28" s="116"/>
      <c r="AZ28" s="118"/>
      <c r="BA28" s="116"/>
      <c r="BB28" s="116"/>
      <c r="BC28" s="118"/>
      <c r="BD28" s="116"/>
      <c r="BE28" s="116"/>
      <c r="BF28" s="118"/>
    </row>
    <row r="29">
      <c r="A29" s="120"/>
      <c r="B29" s="179"/>
      <c r="C29" s="179"/>
      <c r="D29" s="181"/>
      <c r="E29" s="178"/>
      <c r="F29" s="179"/>
      <c r="G29" s="181"/>
      <c r="H29" s="227"/>
      <c r="I29" s="179"/>
      <c r="J29" s="181"/>
      <c r="K29" s="198"/>
      <c r="L29" s="198"/>
      <c r="M29" s="181"/>
      <c r="N29" s="199"/>
      <c r="O29" s="198"/>
      <c r="P29" s="181"/>
      <c r="Q29" s="198"/>
      <c r="R29" s="198"/>
      <c r="S29" s="181"/>
      <c r="T29" s="245"/>
      <c r="U29" s="198"/>
      <c r="V29" s="181"/>
      <c r="W29" s="198"/>
      <c r="X29" s="198"/>
      <c r="Y29" s="181"/>
      <c r="Z29" s="199"/>
      <c r="AA29" s="198"/>
      <c r="AB29" s="181"/>
      <c r="AC29" s="198"/>
      <c r="AD29" s="198"/>
      <c r="AE29" s="181"/>
      <c r="AF29" s="245"/>
      <c r="AG29" s="198"/>
      <c r="AH29" s="181"/>
      <c r="AI29" s="245"/>
      <c r="AJ29" s="198"/>
      <c r="AK29" s="181"/>
      <c r="AL29" s="180"/>
      <c r="AM29" s="198"/>
      <c r="AN29" s="181"/>
      <c r="AO29" s="198"/>
      <c r="AP29" s="198"/>
      <c r="AQ29" s="181"/>
      <c r="AR29" s="180" t="s">
        <v>6752</v>
      </c>
      <c r="AS29" s="198"/>
      <c r="AT29" s="181" t="s">
        <v>3092</v>
      </c>
      <c r="AU29" s="198"/>
      <c r="AV29" s="198"/>
      <c r="AW29" s="181"/>
      <c r="AX29" s="180"/>
      <c r="AY29" s="180"/>
      <c r="AZ29" s="181"/>
      <c r="BA29" s="180"/>
      <c r="BB29" s="180"/>
      <c r="BC29" s="181"/>
      <c r="BD29" s="180"/>
      <c r="BE29" s="180"/>
      <c r="BF29" s="181"/>
    </row>
    <row r="30">
      <c r="A30" s="122" t="s">
        <v>3069</v>
      </c>
      <c r="B30" s="144" t="s">
        <v>3070</v>
      </c>
      <c r="C30" s="145" t="s">
        <v>3071</v>
      </c>
      <c r="D30" s="144" t="s">
        <v>3072</v>
      </c>
      <c r="E30" s="146" t="s">
        <v>3070</v>
      </c>
      <c r="F30" s="145" t="s">
        <v>3071</v>
      </c>
      <c r="G30" s="144" t="s">
        <v>3072</v>
      </c>
      <c r="H30" s="146" t="s">
        <v>3070</v>
      </c>
      <c r="I30" s="145" t="s">
        <v>3071</v>
      </c>
      <c r="J30" s="144" t="s">
        <v>3072</v>
      </c>
      <c r="K30" s="276" t="s">
        <v>3070</v>
      </c>
      <c r="L30" s="124" t="s">
        <v>3071</v>
      </c>
      <c r="M30" s="124" t="s">
        <v>3072</v>
      </c>
      <c r="N30" s="276" t="s">
        <v>3070</v>
      </c>
      <c r="O30" s="124" t="s">
        <v>3071</v>
      </c>
      <c r="P30" s="200" t="s">
        <v>3072</v>
      </c>
      <c r="Q30" s="124" t="s">
        <v>3070</v>
      </c>
      <c r="R30" s="124" t="s">
        <v>3071</v>
      </c>
      <c r="S30" s="124" t="s">
        <v>3072</v>
      </c>
      <c r="T30" s="276" t="s">
        <v>3070</v>
      </c>
      <c r="U30" s="124" t="s">
        <v>3071</v>
      </c>
      <c r="V30" s="200" t="s">
        <v>3072</v>
      </c>
      <c r="W30" s="124" t="s">
        <v>3070</v>
      </c>
      <c r="X30" s="124" t="s">
        <v>3071</v>
      </c>
      <c r="Y30" s="124" t="s">
        <v>3072</v>
      </c>
      <c r="Z30" s="276" t="s">
        <v>3070</v>
      </c>
      <c r="AA30" s="124" t="s">
        <v>3071</v>
      </c>
      <c r="AB30" s="200" t="s">
        <v>3072</v>
      </c>
      <c r="AC30" s="124" t="s">
        <v>3070</v>
      </c>
      <c r="AD30" s="124" t="s">
        <v>3071</v>
      </c>
      <c r="AE30" s="124" t="s">
        <v>3072</v>
      </c>
      <c r="AF30" s="276" t="s">
        <v>3070</v>
      </c>
      <c r="AG30" s="124" t="s">
        <v>3071</v>
      </c>
      <c r="AH30" s="200" t="s">
        <v>3072</v>
      </c>
      <c r="AI30" s="201" t="s">
        <v>3070</v>
      </c>
      <c r="AJ30" s="201" t="s">
        <v>3071</v>
      </c>
      <c r="AK30" s="202" t="s">
        <v>3072</v>
      </c>
      <c r="AL30" s="201" t="s">
        <v>6753</v>
      </c>
      <c r="AM30" s="201" t="s">
        <v>3071</v>
      </c>
      <c r="AN30" s="202" t="s">
        <v>3072</v>
      </c>
      <c r="AO30" s="201" t="s">
        <v>3070</v>
      </c>
      <c r="AP30" s="201" t="s">
        <v>3071</v>
      </c>
      <c r="AQ30" s="202" t="s">
        <v>3072</v>
      </c>
      <c r="AR30" s="201" t="s">
        <v>3070</v>
      </c>
      <c r="AS30" s="201" t="s">
        <v>3071</v>
      </c>
      <c r="AT30" s="202" t="s">
        <v>3072</v>
      </c>
      <c r="AU30" s="201" t="s">
        <v>3070</v>
      </c>
      <c r="AV30" s="201" t="s">
        <v>3071</v>
      </c>
      <c r="AW30" s="202" t="s">
        <v>3072</v>
      </c>
      <c r="AX30" s="201" t="s">
        <v>3070</v>
      </c>
      <c r="AY30" s="201" t="s">
        <v>3071</v>
      </c>
      <c r="AZ30" s="202" t="s">
        <v>3072</v>
      </c>
      <c r="BA30" s="201" t="s">
        <v>3070</v>
      </c>
      <c r="BB30" s="201" t="s">
        <v>3071</v>
      </c>
      <c r="BC30" s="202" t="s">
        <v>3072</v>
      </c>
      <c r="BD30" s="201" t="s">
        <v>3070</v>
      </c>
      <c r="BE30" s="201" t="s">
        <v>3071</v>
      </c>
      <c r="BF30" s="202" t="s">
        <v>3072</v>
      </c>
    </row>
    <row r="31">
      <c r="A31" s="127"/>
      <c r="B31" s="147" t="s">
        <v>85</v>
      </c>
      <c r="C31" s="147" t="s">
        <v>3103</v>
      </c>
      <c r="D31" s="147"/>
      <c r="E31" s="149" t="s">
        <v>6754</v>
      </c>
      <c r="F31" s="147" t="s">
        <v>3277</v>
      </c>
      <c r="G31" s="147"/>
      <c r="H31" s="149" t="s">
        <v>2281</v>
      </c>
      <c r="I31" s="147" t="s">
        <v>3102</v>
      </c>
      <c r="J31" s="147" t="s">
        <v>6755</v>
      </c>
      <c r="K31" s="130" t="s">
        <v>158</v>
      </c>
      <c r="L31" s="128" t="s">
        <v>3102</v>
      </c>
      <c r="M31" s="128" t="s">
        <v>3268</v>
      </c>
      <c r="N31" s="130" t="s">
        <v>2205</v>
      </c>
      <c r="O31" s="128" t="s">
        <v>3132</v>
      </c>
      <c r="P31" s="129" t="s">
        <v>6756</v>
      </c>
      <c r="Q31" s="128" t="s">
        <v>1335</v>
      </c>
      <c r="R31" s="128" t="s">
        <v>3132</v>
      </c>
      <c r="S31" s="128" t="s">
        <v>3166</v>
      </c>
      <c r="T31" s="130" t="s">
        <v>5895</v>
      </c>
      <c r="U31" s="128" t="s">
        <v>3132</v>
      </c>
      <c r="V31" s="129" t="s">
        <v>3327</v>
      </c>
      <c r="W31" s="128" t="s">
        <v>4811</v>
      </c>
      <c r="X31" s="128" t="s">
        <v>3279</v>
      </c>
      <c r="Y31" s="249"/>
      <c r="Z31" s="130" t="s">
        <v>1986</v>
      </c>
      <c r="AA31" s="128" t="s">
        <v>3132</v>
      </c>
      <c r="AB31" s="129" t="s">
        <v>6757</v>
      </c>
      <c r="AC31" s="128" t="s">
        <v>6758</v>
      </c>
      <c r="AD31" s="128" t="s">
        <v>5271</v>
      </c>
      <c r="AE31" s="128" t="s">
        <v>3166</v>
      </c>
      <c r="AF31" s="130" t="s">
        <v>694</v>
      </c>
      <c r="AG31" s="128" t="s">
        <v>3279</v>
      </c>
      <c r="AH31" s="129"/>
      <c r="AI31" s="128" t="s">
        <v>2205</v>
      </c>
      <c r="AJ31" s="128" t="s">
        <v>3106</v>
      </c>
      <c r="AK31" s="129" t="s">
        <v>3107</v>
      </c>
      <c r="AL31" s="128" t="s">
        <v>1720</v>
      </c>
      <c r="AM31" s="128" t="s">
        <v>3106</v>
      </c>
      <c r="AN31" s="129" t="s">
        <v>3107</v>
      </c>
      <c r="AO31" s="128" t="s">
        <v>2205</v>
      </c>
      <c r="AP31" s="128" t="s">
        <v>3132</v>
      </c>
      <c r="AQ31" s="129" t="s">
        <v>1218</v>
      </c>
      <c r="AR31" s="128" t="s">
        <v>6759</v>
      </c>
      <c r="AS31" s="128" t="s">
        <v>3132</v>
      </c>
      <c r="AT31" s="129" t="s">
        <v>496</v>
      </c>
      <c r="AU31" s="128" t="s">
        <v>6760</v>
      </c>
      <c r="AV31" s="128" t="s">
        <v>3132</v>
      </c>
      <c r="AW31" s="129" t="s">
        <v>2306</v>
      </c>
      <c r="AX31" s="128" t="s">
        <v>6761</v>
      </c>
      <c r="AY31" s="128" t="s">
        <v>3132</v>
      </c>
      <c r="AZ31" s="129" t="s">
        <v>3937</v>
      </c>
      <c r="BA31" s="128" t="s">
        <v>6762</v>
      </c>
      <c r="BB31" s="128" t="s">
        <v>3106</v>
      </c>
      <c r="BC31" s="129" t="s">
        <v>3107</v>
      </c>
      <c r="BD31" s="128" t="s">
        <v>573</v>
      </c>
      <c r="BE31" s="128" t="s">
        <v>3132</v>
      </c>
      <c r="BF31" s="129" t="s">
        <v>1603</v>
      </c>
    </row>
    <row r="32">
      <c r="A32" s="127"/>
      <c r="B32" s="147" t="s">
        <v>6763</v>
      </c>
      <c r="C32" s="147" t="s">
        <v>3573</v>
      </c>
      <c r="D32" s="147" t="s">
        <v>3574</v>
      </c>
      <c r="E32" s="149" t="s">
        <v>6764</v>
      </c>
      <c r="F32" s="147" t="s">
        <v>3132</v>
      </c>
      <c r="G32" s="147" t="s">
        <v>6756</v>
      </c>
      <c r="H32" s="149" t="s">
        <v>6640</v>
      </c>
      <c r="I32" s="147" t="s">
        <v>3132</v>
      </c>
      <c r="J32" s="147" t="s">
        <v>511</v>
      </c>
      <c r="K32" s="130" t="s">
        <v>1170</v>
      </c>
      <c r="L32" s="128" t="s">
        <v>3132</v>
      </c>
      <c r="M32" s="128" t="s">
        <v>1218</v>
      </c>
      <c r="N32" s="130" t="s">
        <v>2281</v>
      </c>
      <c r="O32" s="128" t="s">
        <v>3132</v>
      </c>
      <c r="P32" s="129" t="s">
        <v>6765</v>
      </c>
      <c r="Q32" s="128" t="s">
        <v>1274</v>
      </c>
      <c r="R32" s="128" t="s">
        <v>3132</v>
      </c>
      <c r="S32" s="128" t="s">
        <v>3166</v>
      </c>
      <c r="T32" s="130" t="s">
        <v>2205</v>
      </c>
      <c r="U32" s="128" t="s">
        <v>3132</v>
      </c>
      <c r="V32" s="129" t="s">
        <v>3383</v>
      </c>
      <c r="W32" s="128" t="s">
        <v>894</v>
      </c>
      <c r="X32" s="128" t="s">
        <v>3279</v>
      </c>
      <c r="Y32" s="128"/>
      <c r="Z32" s="130" t="s">
        <v>967</v>
      </c>
      <c r="AA32" s="128" t="s">
        <v>3132</v>
      </c>
      <c r="AB32" s="129" t="s">
        <v>6756</v>
      </c>
      <c r="AC32" s="128" t="s">
        <v>4475</v>
      </c>
      <c r="AD32" s="128" t="s">
        <v>3132</v>
      </c>
      <c r="AE32" s="128" t="s">
        <v>2647</v>
      </c>
      <c r="AF32" s="130" t="s">
        <v>2130</v>
      </c>
      <c r="AG32" s="128" t="s">
        <v>3132</v>
      </c>
      <c r="AH32" s="129" t="s">
        <v>2647</v>
      </c>
      <c r="AI32" s="128" t="s">
        <v>1818</v>
      </c>
      <c r="AJ32" s="128" t="s">
        <v>3106</v>
      </c>
      <c r="AK32" s="129" t="s">
        <v>3107</v>
      </c>
      <c r="AL32" s="128" t="s">
        <v>3948</v>
      </c>
      <c r="AM32" s="128" t="s">
        <v>3132</v>
      </c>
      <c r="AN32" s="129" t="s">
        <v>1135</v>
      </c>
      <c r="AO32" s="128" t="s">
        <v>4811</v>
      </c>
      <c r="AP32" s="128" t="s">
        <v>3132</v>
      </c>
      <c r="AQ32" s="129" t="s">
        <v>985</v>
      </c>
      <c r="AR32" s="128" t="s">
        <v>1481</v>
      </c>
      <c r="AS32" s="304" t="s">
        <v>4777</v>
      </c>
      <c r="AT32" s="129" t="s">
        <v>4778</v>
      </c>
      <c r="AU32" s="128" t="s">
        <v>3937</v>
      </c>
      <c r="AV32" s="128" t="s">
        <v>3132</v>
      </c>
      <c r="AW32" s="129" t="s">
        <v>1245</v>
      </c>
      <c r="AX32" s="128" t="s">
        <v>3383</v>
      </c>
      <c r="AY32" s="128" t="s">
        <v>3629</v>
      </c>
      <c r="AZ32" s="129" t="s">
        <v>6766</v>
      </c>
      <c r="BA32" s="128" t="s">
        <v>3586</v>
      </c>
      <c r="BB32" s="128" t="s">
        <v>3132</v>
      </c>
      <c r="BC32" s="129" t="s">
        <v>403</v>
      </c>
      <c r="BD32" s="128" t="s">
        <v>2281</v>
      </c>
      <c r="BE32" s="128" t="s">
        <v>3132</v>
      </c>
      <c r="BF32" s="129" t="s">
        <v>4013</v>
      </c>
    </row>
    <row r="33">
      <c r="A33" s="127"/>
      <c r="B33" s="147" t="s">
        <v>1541</v>
      </c>
      <c r="C33" s="147" t="s">
        <v>3132</v>
      </c>
      <c r="D33" s="147" t="s">
        <v>1335</v>
      </c>
      <c r="E33" s="149" t="s">
        <v>1170</v>
      </c>
      <c r="F33" s="147" t="s">
        <v>3133</v>
      </c>
      <c r="G33" s="147"/>
      <c r="H33" s="149" t="s">
        <v>2224</v>
      </c>
      <c r="I33" s="147" t="s">
        <v>3132</v>
      </c>
      <c r="J33" s="147" t="s">
        <v>511</v>
      </c>
      <c r="K33" s="130" t="s">
        <v>1335</v>
      </c>
      <c r="L33" s="128" t="s">
        <v>3132</v>
      </c>
      <c r="M33" s="128" t="s">
        <v>1218</v>
      </c>
      <c r="N33" s="130" t="s">
        <v>6756</v>
      </c>
      <c r="O33" s="128" t="s">
        <v>3277</v>
      </c>
      <c r="P33" s="129" t="s">
        <v>6765</v>
      </c>
      <c r="Q33" s="128" t="s">
        <v>511</v>
      </c>
      <c r="R33" s="128" t="s">
        <v>3132</v>
      </c>
      <c r="S33" s="128" t="s">
        <v>3166</v>
      </c>
      <c r="T33" s="130" t="s">
        <v>4811</v>
      </c>
      <c r="U33" s="128" t="s">
        <v>3132</v>
      </c>
      <c r="V33" s="129" t="s">
        <v>3383</v>
      </c>
      <c r="W33" s="128" t="s">
        <v>511</v>
      </c>
      <c r="X33" s="128" t="s">
        <v>3132</v>
      </c>
      <c r="Y33" s="128" t="s">
        <v>3327</v>
      </c>
      <c r="Z33" s="130" t="s">
        <v>544</v>
      </c>
      <c r="AA33" s="128" t="s">
        <v>3102</v>
      </c>
      <c r="AB33" s="129" t="s">
        <v>2137</v>
      </c>
      <c r="AC33" s="128" t="s">
        <v>4811</v>
      </c>
      <c r="AD33" s="128" t="s">
        <v>3132</v>
      </c>
      <c r="AE33" s="128" t="s">
        <v>967</v>
      </c>
      <c r="AF33" s="130" t="s">
        <v>1335</v>
      </c>
      <c r="AG33" s="128" t="s">
        <v>3132</v>
      </c>
      <c r="AH33" s="129" t="s">
        <v>1371</v>
      </c>
      <c r="AI33" s="128" t="s">
        <v>1135</v>
      </c>
      <c r="AJ33" s="128" t="s">
        <v>3132</v>
      </c>
      <c r="AK33" s="129" t="s">
        <v>3608</v>
      </c>
      <c r="AL33" s="128" t="s">
        <v>1427</v>
      </c>
      <c r="AM33" s="128" t="s">
        <v>3132</v>
      </c>
      <c r="AN33" s="129" t="s">
        <v>2306</v>
      </c>
      <c r="AO33" s="128" t="s">
        <v>583</v>
      </c>
      <c r="AP33" s="128" t="s">
        <v>3132</v>
      </c>
      <c r="AQ33" s="129" t="s">
        <v>985</v>
      </c>
      <c r="AR33" s="128" t="s">
        <v>4811</v>
      </c>
      <c r="AS33" s="128" t="s">
        <v>3132</v>
      </c>
      <c r="AT33" s="129" t="s">
        <v>2306</v>
      </c>
      <c r="AU33" s="128" t="s">
        <v>522</v>
      </c>
      <c r="AV33" s="128" t="s">
        <v>3132</v>
      </c>
      <c r="AW33" s="129" t="s">
        <v>190</v>
      </c>
      <c r="AX33" s="128" t="s">
        <v>892</v>
      </c>
      <c r="AY33" s="128" t="s">
        <v>3132</v>
      </c>
      <c r="AZ33" s="129" t="s">
        <v>573</v>
      </c>
      <c r="BA33" s="128" t="s">
        <v>2205</v>
      </c>
      <c r="BB33" s="128" t="s">
        <v>3132</v>
      </c>
      <c r="BC33" s="129" t="s">
        <v>1218</v>
      </c>
      <c r="BD33" s="128" t="s">
        <v>3653</v>
      </c>
      <c r="BE33" s="128" t="s">
        <v>3132</v>
      </c>
      <c r="BF33" s="129" t="s">
        <v>1350</v>
      </c>
    </row>
    <row r="34">
      <c r="A34" s="127"/>
      <c r="B34" s="147" t="s">
        <v>2647</v>
      </c>
      <c r="C34" s="147" t="s">
        <v>3132</v>
      </c>
      <c r="D34" s="147" t="s">
        <v>1335</v>
      </c>
      <c r="E34" s="149" t="s">
        <v>1274</v>
      </c>
      <c r="F34" s="147" t="s">
        <v>3277</v>
      </c>
      <c r="G34" s="147" t="s">
        <v>2205</v>
      </c>
      <c r="H34" s="149" t="s">
        <v>1218</v>
      </c>
      <c r="I34" s="147" t="s">
        <v>3132</v>
      </c>
      <c r="J34" s="147" t="s">
        <v>1545</v>
      </c>
      <c r="K34" s="130" t="s">
        <v>1218</v>
      </c>
      <c r="L34" s="128" t="s">
        <v>3132</v>
      </c>
      <c r="M34" s="128" t="s">
        <v>522</v>
      </c>
      <c r="N34" s="130" t="s">
        <v>5895</v>
      </c>
      <c r="O34" s="128" t="s">
        <v>3132</v>
      </c>
      <c r="P34" s="129" t="s">
        <v>3676</v>
      </c>
      <c r="Q34" s="128" t="s">
        <v>2205</v>
      </c>
      <c r="R34" s="128" t="s">
        <v>3132</v>
      </c>
      <c r="S34" s="128" t="s">
        <v>583</v>
      </c>
      <c r="T34" s="130" t="s">
        <v>583</v>
      </c>
      <c r="U34" s="128" t="s">
        <v>3102</v>
      </c>
      <c r="V34" s="129" t="s">
        <v>1274</v>
      </c>
      <c r="W34" s="128" t="s">
        <v>2281</v>
      </c>
      <c r="X34" s="128" t="s">
        <v>3132</v>
      </c>
      <c r="Y34" s="128" t="s">
        <v>1218</v>
      </c>
      <c r="Z34" s="130" t="s">
        <v>632</v>
      </c>
      <c r="AA34" s="128" t="s">
        <v>3103</v>
      </c>
      <c r="AB34" s="129" t="s">
        <v>3676</v>
      </c>
      <c r="AC34" s="128" t="s">
        <v>1986</v>
      </c>
      <c r="AD34" s="128" t="s">
        <v>3132</v>
      </c>
      <c r="AE34" s="128" t="s">
        <v>2205</v>
      </c>
      <c r="AF34" s="130" t="s">
        <v>2137</v>
      </c>
      <c r="AG34" s="128" t="s">
        <v>3132</v>
      </c>
      <c r="AH34" s="129" t="s">
        <v>600</v>
      </c>
      <c r="AI34" s="128" t="s">
        <v>3608</v>
      </c>
      <c r="AJ34" s="128" t="s">
        <v>3132</v>
      </c>
      <c r="AK34" s="129" t="s">
        <v>1135</v>
      </c>
      <c r="AL34" s="128" t="s">
        <v>3937</v>
      </c>
      <c r="AM34" s="128" t="s">
        <v>3102</v>
      </c>
      <c r="AN34" s="129" t="s">
        <v>3649</v>
      </c>
      <c r="AO34" s="128" t="s">
        <v>1251</v>
      </c>
      <c r="AP34" s="128" t="s">
        <v>3132</v>
      </c>
      <c r="AQ34" s="129" t="s">
        <v>792</v>
      </c>
      <c r="AR34" s="128" t="s">
        <v>3709</v>
      </c>
      <c r="AS34" s="128" t="s">
        <v>3132</v>
      </c>
      <c r="AT34" s="129" t="s">
        <v>583</v>
      </c>
      <c r="AU34" s="128" t="s">
        <v>511</v>
      </c>
      <c r="AV34" s="128" t="s">
        <v>3132</v>
      </c>
      <c r="AW34" s="129" t="s">
        <v>5897</v>
      </c>
      <c r="AX34" s="128" t="s">
        <v>573</v>
      </c>
      <c r="AY34" s="128" t="s">
        <v>3102</v>
      </c>
      <c r="AZ34" s="129" t="s">
        <v>578</v>
      </c>
      <c r="BA34" s="128" t="s">
        <v>6759</v>
      </c>
      <c r="BB34" s="128" t="s">
        <v>3945</v>
      </c>
      <c r="BC34" s="129"/>
      <c r="BD34" s="128" t="s">
        <v>1218</v>
      </c>
      <c r="BE34" s="128" t="s">
        <v>3132</v>
      </c>
      <c r="BF34" s="129" t="s">
        <v>1120</v>
      </c>
    </row>
    <row r="35">
      <c r="A35" s="127"/>
      <c r="B35" s="157" t="s">
        <v>6640</v>
      </c>
      <c r="C35" s="147" t="s">
        <v>3132</v>
      </c>
      <c r="D35" s="147" t="s">
        <v>2205</v>
      </c>
      <c r="E35" s="149" t="s">
        <v>2205</v>
      </c>
      <c r="F35" s="147" t="s">
        <v>3277</v>
      </c>
      <c r="G35" s="147" t="s">
        <v>522</v>
      </c>
      <c r="H35" s="149" t="s">
        <v>2647</v>
      </c>
      <c r="I35" s="147" t="s">
        <v>3102</v>
      </c>
      <c r="J35" s="147" t="s">
        <v>6767</v>
      </c>
      <c r="K35" s="130" t="s">
        <v>583</v>
      </c>
      <c r="L35" s="128" t="s">
        <v>3132</v>
      </c>
      <c r="M35" s="128" t="s">
        <v>6765</v>
      </c>
      <c r="N35" s="130" t="s">
        <v>2224</v>
      </c>
      <c r="O35" s="128" t="s">
        <v>3132</v>
      </c>
      <c r="P35" s="129" t="s">
        <v>6754</v>
      </c>
      <c r="Q35" s="128" t="s">
        <v>6768</v>
      </c>
      <c r="R35" s="128" t="s">
        <v>3132</v>
      </c>
      <c r="S35" s="128" t="s">
        <v>1170</v>
      </c>
      <c r="T35" s="130" t="s">
        <v>556</v>
      </c>
      <c r="U35" s="128" t="s">
        <v>3132</v>
      </c>
      <c r="V35" s="129" t="s">
        <v>522</v>
      </c>
      <c r="W35" s="128" t="s">
        <v>6768</v>
      </c>
      <c r="X35" s="128" t="s">
        <v>3132</v>
      </c>
      <c r="Y35" s="128" t="s">
        <v>1170</v>
      </c>
      <c r="Z35" s="130" t="s">
        <v>6514</v>
      </c>
      <c r="AA35" s="128" t="s">
        <v>3132</v>
      </c>
      <c r="AB35" s="129" t="s">
        <v>6757</v>
      </c>
      <c r="AC35" s="128" t="s">
        <v>2124</v>
      </c>
      <c r="AD35" s="128" t="s">
        <v>3132</v>
      </c>
      <c r="AE35" s="128" t="s">
        <v>1218</v>
      </c>
      <c r="AF35" s="130" t="s">
        <v>892</v>
      </c>
      <c r="AG35" s="128" t="s">
        <v>3132</v>
      </c>
      <c r="AH35" s="129" t="s">
        <v>237</v>
      </c>
      <c r="AI35" s="128" t="s">
        <v>4014</v>
      </c>
      <c r="AJ35" s="128" t="s">
        <v>3132</v>
      </c>
      <c r="AK35" s="129" t="s">
        <v>1245</v>
      </c>
      <c r="AL35" s="128" t="s">
        <v>2306</v>
      </c>
      <c r="AM35" s="128" t="s">
        <v>3132</v>
      </c>
      <c r="AN35" s="129" t="s">
        <v>3649</v>
      </c>
      <c r="AO35" s="128" t="s">
        <v>792</v>
      </c>
      <c r="AP35" s="128" t="s">
        <v>3132</v>
      </c>
      <c r="AQ35" s="129" t="s">
        <v>3948</v>
      </c>
      <c r="AR35" s="128" t="s">
        <v>1654</v>
      </c>
      <c r="AS35" s="128" t="s">
        <v>3132</v>
      </c>
      <c r="AT35" s="129" t="s">
        <v>3925</v>
      </c>
      <c r="AU35" s="128" t="s">
        <v>21</v>
      </c>
      <c r="AV35" s="128" t="s">
        <v>3132</v>
      </c>
      <c r="AW35" s="129" t="s">
        <v>1481</v>
      </c>
      <c r="AX35" s="128" t="s">
        <v>2205</v>
      </c>
      <c r="AY35" s="128" t="s">
        <v>3132</v>
      </c>
      <c r="AZ35" s="129" t="s">
        <v>4013</v>
      </c>
      <c r="BA35" s="128" t="s">
        <v>1245</v>
      </c>
      <c r="BB35" s="128" t="s">
        <v>3132</v>
      </c>
      <c r="BC35" s="129" t="s">
        <v>4025</v>
      </c>
      <c r="BD35" s="128" t="s">
        <v>1120</v>
      </c>
      <c r="BE35" s="128" t="s">
        <v>3132</v>
      </c>
      <c r="BF35" s="129" t="s">
        <v>1589</v>
      </c>
    </row>
    <row r="36">
      <c r="A36" s="127"/>
      <c r="B36" s="158" t="s">
        <v>2224</v>
      </c>
      <c r="C36" s="147" t="s">
        <v>3132</v>
      </c>
      <c r="D36" s="147" t="s">
        <v>1335</v>
      </c>
      <c r="E36" s="149" t="s">
        <v>6769</v>
      </c>
      <c r="F36" s="147" t="s">
        <v>3102</v>
      </c>
      <c r="G36" s="147" t="s">
        <v>1251</v>
      </c>
      <c r="H36" s="159" t="s">
        <v>892</v>
      </c>
      <c r="I36" s="147" t="s">
        <v>3132</v>
      </c>
      <c r="J36" s="147" t="s">
        <v>894</v>
      </c>
      <c r="K36" s="130" t="s">
        <v>6765</v>
      </c>
      <c r="L36" s="128" t="s">
        <v>3132</v>
      </c>
      <c r="M36" s="128" t="s">
        <v>522</v>
      </c>
      <c r="N36" s="130" t="s">
        <v>1251</v>
      </c>
      <c r="O36" s="128" t="s">
        <v>3102</v>
      </c>
      <c r="P36" s="129" t="s">
        <v>6770</v>
      </c>
      <c r="Q36" s="128" t="s">
        <v>6759</v>
      </c>
      <c r="R36" s="128" t="s">
        <v>3132</v>
      </c>
      <c r="S36" s="128" t="s">
        <v>583</v>
      </c>
      <c r="T36" s="130" t="s">
        <v>6768</v>
      </c>
      <c r="U36" s="128" t="s">
        <v>3132</v>
      </c>
      <c r="V36" s="129" t="s">
        <v>2647</v>
      </c>
      <c r="W36" s="128" t="s">
        <v>600</v>
      </c>
      <c r="X36" s="128" t="s">
        <v>3102</v>
      </c>
      <c r="Y36" s="128" t="s">
        <v>5895</v>
      </c>
      <c r="Z36" s="130" t="s">
        <v>2205</v>
      </c>
      <c r="AA36" s="128" t="s">
        <v>3102</v>
      </c>
      <c r="AB36" s="129" t="s">
        <v>4811</v>
      </c>
      <c r="AC36" s="128" t="s">
        <v>2647</v>
      </c>
      <c r="AD36" s="128" t="s">
        <v>3132</v>
      </c>
      <c r="AE36" s="128" t="s">
        <v>237</v>
      </c>
      <c r="AF36" s="130" t="s">
        <v>954</v>
      </c>
      <c r="AG36" s="128" t="s">
        <v>3132</v>
      </c>
      <c r="AH36" s="129" t="s">
        <v>1589</v>
      </c>
      <c r="AI36" s="128" t="s">
        <v>2647</v>
      </c>
      <c r="AJ36" s="128" t="s">
        <v>3132</v>
      </c>
      <c r="AK36" s="129" t="s">
        <v>3948</v>
      </c>
      <c r="AL36" s="128" t="s">
        <v>1818</v>
      </c>
      <c r="AM36" s="128" t="s">
        <v>3132</v>
      </c>
      <c r="AN36" s="129" t="s">
        <v>3608</v>
      </c>
      <c r="AO36" s="128" t="s">
        <v>3948</v>
      </c>
      <c r="AP36" s="128" t="s">
        <v>3132</v>
      </c>
      <c r="AQ36" s="129" t="s">
        <v>3608</v>
      </c>
      <c r="AR36" s="128" t="s">
        <v>578</v>
      </c>
      <c r="AS36" s="128" t="s">
        <v>3102</v>
      </c>
      <c r="AT36" s="129" t="s">
        <v>544</v>
      </c>
      <c r="AU36" s="128" t="s">
        <v>422</v>
      </c>
      <c r="AV36" s="128" t="s">
        <v>3132</v>
      </c>
      <c r="AW36" s="129" t="s">
        <v>2306</v>
      </c>
      <c r="AX36" s="128" t="s">
        <v>578</v>
      </c>
      <c r="AY36" s="128" t="s">
        <v>3102</v>
      </c>
      <c r="AZ36" s="129" t="s">
        <v>5897</v>
      </c>
      <c r="BA36" s="128" t="s">
        <v>1481</v>
      </c>
      <c r="BB36" s="128" t="s">
        <v>3132</v>
      </c>
      <c r="BC36" s="129" t="s">
        <v>694</v>
      </c>
      <c r="BD36" s="128" t="s">
        <v>3955</v>
      </c>
      <c r="BE36" s="128" t="s">
        <v>3132</v>
      </c>
      <c r="BF36" s="129" t="s">
        <v>3327</v>
      </c>
    </row>
    <row r="37">
      <c r="A37" s="127"/>
      <c r="B37" s="159" t="s">
        <v>2137</v>
      </c>
      <c r="C37" s="147" t="s">
        <v>3102</v>
      </c>
      <c r="D37" s="147" t="s">
        <v>2205</v>
      </c>
      <c r="E37" s="149" t="s">
        <v>2224</v>
      </c>
      <c r="F37" s="147" t="s">
        <v>3277</v>
      </c>
      <c r="G37" s="147" t="s">
        <v>6756</v>
      </c>
      <c r="H37" s="159" t="s">
        <v>2205</v>
      </c>
      <c r="I37" s="147" t="s">
        <v>3132</v>
      </c>
      <c r="J37" s="147" t="s">
        <v>6771</v>
      </c>
      <c r="K37" s="130" t="s">
        <v>511</v>
      </c>
      <c r="L37" s="128" t="s">
        <v>3277</v>
      </c>
      <c r="M37" s="128" t="s">
        <v>6772</v>
      </c>
      <c r="N37" s="130" t="s">
        <v>358</v>
      </c>
      <c r="O37" s="128" t="s">
        <v>3132</v>
      </c>
      <c r="P37" s="129" t="s">
        <v>6770</v>
      </c>
      <c r="Q37" s="128" t="s">
        <v>2647</v>
      </c>
      <c r="R37" s="128" t="s">
        <v>3132</v>
      </c>
      <c r="S37" s="128" t="s">
        <v>1545</v>
      </c>
      <c r="T37" s="130" t="s">
        <v>522</v>
      </c>
      <c r="U37" s="128" t="s">
        <v>3103</v>
      </c>
      <c r="V37" s="129" t="s">
        <v>2647</v>
      </c>
      <c r="W37" s="128" t="s">
        <v>5895</v>
      </c>
      <c r="X37" s="128" t="s">
        <v>3132</v>
      </c>
      <c r="Y37" s="128" t="s">
        <v>6757</v>
      </c>
      <c r="Z37" s="130" t="s">
        <v>4811</v>
      </c>
      <c r="AA37" s="128" t="s">
        <v>3132</v>
      </c>
      <c r="AB37" s="129" t="s">
        <v>6757</v>
      </c>
      <c r="AC37" s="128" t="s">
        <v>3936</v>
      </c>
      <c r="AD37" s="128" t="s">
        <v>3277</v>
      </c>
      <c r="AE37" s="128" t="s">
        <v>1218</v>
      </c>
      <c r="AF37" s="130" t="s">
        <v>522</v>
      </c>
      <c r="AG37" s="128" t="s">
        <v>3277</v>
      </c>
      <c r="AH37" s="129" t="s">
        <v>2205</v>
      </c>
      <c r="AI37" s="128" t="s">
        <v>3166</v>
      </c>
      <c r="AJ37" s="128" t="s">
        <v>3132</v>
      </c>
      <c r="AK37" s="129" t="s">
        <v>1481</v>
      </c>
      <c r="AL37" s="128" t="s">
        <v>1135</v>
      </c>
      <c r="AM37" s="128" t="s">
        <v>3132</v>
      </c>
      <c r="AN37" s="129" t="s">
        <v>985</v>
      </c>
      <c r="AO37" s="128" t="s">
        <v>985</v>
      </c>
      <c r="AP37" s="128" t="s">
        <v>3132</v>
      </c>
      <c r="AQ37" s="129" t="s">
        <v>3676</v>
      </c>
      <c r="AR37" s="128" t="s">
        <v>422</v>
      </c>
      <c r="AS37" s="128" t="s">
        <v>3132</v>
      </c>
      <c r="AT37" s="129" t="s">
        <v>1818</v>
      </c>
      <c r="AU37" s="128" t="s">
        <v>2306</v>
      </c>
      <c r="AV37" s="128" t="s">
        <v>3132</v>
      </c>
      <c r="AW37" s="129" t="s">
        <v>3925</v>
      </c>
      <c r="AX37" s="128" t="s">
        <v>522</v>
      </c>
      <c r="AY37" s="128" t="s">
        <v>3134</v>
      </c>
      <c r="AZ37" s="129" t="s">
        <v>4013</v>
      </c>
      <c r="BA37" s="128" t="s">
        <v>152</v>
      </c>
      <c r="BB37" s="128" t="s">
        <v>3132</v>
      </c>
      <c r="BC37" s="129" t="s">
        <v>3937</v>
      </c>
      <c r="BD37" s="128" t="s">
        <v>5621</v>
      </c>
      <c r="BE37" s="252" t="s">
        <v>4777</v>
      </c>
      <c r="BF37" s="129" t="s">
        <v>4778</v>
      </c>
    </row>
    <row r="38">
      <c r="A38" s="127"/>
      <c r="B38" s="147" t="s">
        <v>1335</v>
      </c>
      <c r="C38" s="147" t="s">
        <v>3132</v>
      </c>
      <c r="D38" s="147" t="s">
        <v>892</v>
      </c>
      <c r="E38" s="159" t="s">
        <v>1251</v>
      </c>
      <c r="F38" s="147" t="s">
        <v>3132</v>
      </c>
      <c r="G38" s="147" t="s">
        <v>583</v>
      </c>
      <c r="H38" s="149" t="s">
        <v>6773</v>
      </c>
      <c r="I38" s="147" t="s">
        <v>3132</v>
      </c>
      <c r="J38" s="147" t="s">
        <v>6756</v>
      </c>
      <c r="K38" s="130" t="s">
        <v>5113</v>
      </c>
      <c r="L38" s="128" t="s">
        <v>3276</v>
      </c>
      <c r="M38" s="128" t="s">
        <v>6772</v>
      </c>
      <c r="N38" s="130" t="s">
        <v>1350</v>
      </c>
      <c r="O38" s="128" t="s">
        <v>3132</v>
      </c>
      <c r="P38" s="129" t="s">
        <v>892</v>
      </c>
      <c r="Q38" s="128" t="s">
        <v>1545</v>
      </c>
      <c r="R38" s="128" t="s">
        <v>3132</v>
      </c>
      <c r="S38" s="128" t="s">
        <v>3166</v>
      </c>
      <c r="T38" s="130" t="s">
        <v>3166</v>
      </c>
      <c r="U38" s="128" t="s">
        <v>3132</v>
      </c>
      <c r="V38" s="129" t="s">
        <v>1274</v>
      </c>
      <c r="W38" s="128" t="s">
        <v>6757</v>
      </c>
      <c r="X38" s="128" t="s">
        <v>3102</v>
      </c>
      <c r="Y38" s="128" t="s">
        <v>2647</v>
      </c>
      <c r="Z38" s="130" t="s">
        <v>6754</v>
      </c>
      <c r="AA38" s="128" t="s">
        <v>3132</v>
      </c>
      <c r="AB38" s="129" t="s">
        <v>522</v>
      </c>
      <c r="AC38" s="128" t="s">
        <v>511</v>
      </c>
      <c r="AD38" s="128" t="s">
        <v>3132</v>
      </c>
      <c r="AE38" s="128" t="s">
        <v>1218</v>
      </c>
      <c r="AF38" s="130" t="s">
        <v>544</v>
      </c>
      <c r="AG38" s="128" t="s">
        <v>3132</v>
      </c>
      <c r="AH38" s="129" t="s">
        <v>1986</v>
      </c>
      <c r="AI38" s="128" t="s">
        <v>4811</v>
      </c>
      <c r="AJ38" s="128" t="s">
        <v>3132</v>
      </c>
      <c r="AK38" s="129" t="s">
        <v>2306</v>
      </c>
      <c r="AL38" s="128" t="s">
        <v>4014</v>
      </c>
      <c r="AM38" s="128" t="s">
        <v>3132</v>
      </c>
      <c r="AN38" s="129" t="s">
        <v>3925</v>
      </c>
      <c r="AO38" s="128" t="s">
        <v>3676</v>
      </c>
      <c r="AP38" s="128" t="s">
        <v>3132</v>
      </c>
      <c r="AQ38" s="129" t="s">
        <v>3608</v>
      </c>
      <c r="AR38" s="128" t="s">
        <v>15</v>
      </c>
      <c r="AS38" s="128" t="s">
        <v>3102</v>
      </c>
      <c r="AT38" s="129" t="s">
        <v>1818</v>
      </c>
      <c r="AU38" s="128" t="s">
        <v>1245</v>
      </c>
      <c r="AV38" s="128" t="s">
        <v>3132</v>
      </c>
      <c r="AW38" s="129" t="s">
        <v>3925</v>
      </c>
      <c r="AX38" s="128" t="s">
        <v>2306</v>
      </c>
      <c r="AY38" s="128" t="s">
        <v>3132</v>
      </c>
      <c r="AZ38" s="129" t="s">
        <v>1350</v>
      </c>
      <c r="BA38" s="128" t="s">
        <v>3653</v>
      </c>
      <c r="BB38" s="128" t="s">
        <v>3132</v>
      </c>
      <c r="BC38" s="129" t="s">
        <v>1218</v>
      </c>
      <c r="BD38" s="128" t="s">
        <v>2306</v>
      </c>
      <c r="BE38" s="252" t="s">
        <v>4777</v>
      </c>
      <c r="BF38" s="129" t="s">
        <v>4778</v>
      </c>
    </row>
    <row r="39">
      <c r="A39" s="127"/>
      <c r="B39" s="147" t="s">
        <v>522</v>
      </c>
      <c r="C39" s="147" t="s">
        <v>3132</v>
      </c>
      <c r="D39" s="147" t="s">
        <v>2205</v>
      </c>
      <c r="E39" s="149" t="s">
        <v>583</v>
      </c>
      <c r="F39" s="147" t="s">
        <v>3132</v>
      </c>
      <c r="G39" s="147" t="s">
        <v>6756</v>
      </c>
      <c r="H39" s="159" t="s">
        <v>6755</v>
      </c>
      <c r="I39" s="147" t="s">
        <v>3132</v>
      </c>
      <c r="J39" s="147" t="s">
        <v>6771</v>
      </c>
      <c r="K39" s="130" t="s">
        <v>6640</v>
      </c>
      <c r="L39" s="128" t="s">
        <v>3132</v>
      </c>
      <c r="M39" s="128" t="s">
        <v>1251</v>
      </c>
      <c r="N39" s="130" t="s">
        <v>3676</v>
      </c>
      <c r="O39" s="128" t="s">
        <v>3132</v>
      </c>
      <c r="P39" s="129" t="s">
        <v>6765</v>
      </c>
      <c r="Q39" s="128" t="s">
        <v>2137</v>
      </c>
      <c r="R39" s="128" t="s">
        <v>3132</v>
      </c>
      <c r="S39" s="128" t="s">
        <v>583</v>
      </c>
      <c r="T39" s="130" t="s">
        <v>2647</v>
      </c>
      <c r="U39" s="128" t="s">
        <v>3132</v>
      </c>
      <c r="V39" s="129" t="s">
        <v>3383</v>
      </c>
      <c r="W39" s="128" t="s">
        <v>1170</v>
      </c>
      <c r="X39" s="128" t="s">
        <v>3132</v>
      </c>
      <c r="Y39" s="128" t="s">
        <v>2647</v>
      </c>
      <c r="Z39" s="130" t="s">
        <v>3676</v>
      </c>
      <c r="AA39" s="128" t="s">
        <v>3132</v>
      </c>
      <c r="AB39" s="129" t="s">
        <v>600</v>
      </c>
      <c r="AC39" s="128" t="s">
        <v>2205</v>
      </c>
      <c r="AD39" s="128" t="s">
        <v>3132</v>
      </c>
      <c r="AE39" s="128" t="s">
        <v>3676</v>
      </c>
      <c r="AF39" s="130" t="s">
        <v>4811</v>
      </c>
      <c r="AG39" s="128" t="s">
        <v>3132</v>
      </c>
      <c r="AH39" s="129" t="s">
        <v>237</v>
      </c>
      <c r="AI39" s="128" t="s">
        <v>985</v>
      </c>
      <c r="AJ39" s="128" t="s">
        <v>3102</v>
      </c>
      <c r="AK39" s="129" t="s">
        <v>3676</v>
      </c>
      <c r="AL39" s="128" t="s">
        <v>17</v>
      </c>
      <c r="AM39" s="128" t="s">
        <v>3132</v>
      </c>
      <c r="AN39" s="129" t="s">
        <v>2205</v>
      </c>
      <c r="AO39" s="128" t="s">
        <v>3340</v>
      </c>
      <c r="AP39" s="128" t="s">
        <v>3132</v>
      </c>
      <c r="AQ39" s="129" t="s">
        <v>3608</v>
      </c>
      <c r="AR39" s="128" t="s">
        <v>3676</v>
      </c>
      <c r="AS39" s="128" t="s">
        <v>3132</v>
      </c>
      <c r="AT39" s="129" t="s">
        <v>2130</v>
      </c>
      <c r="AU39" s="128" t="s">
        <v>1720</v>
      </c>
      <c r="AV39" s="128" t="s">
        <v>3132</v>
      </c>
      <c r="AW39" s="129" t="s">
        <v>1218</v>
      </c>
      <c r="AX39" s="128" t="s">
        <v>403</v>
      </c>
      <c r="AY39" s="128" t="s">
        <v>3102</v>
      </c>
      <c r="AZ39" s="129" t="s">
        <v>1350</v>
      </c>
      <c r="BA39" s="128" t="s">
        <v>573</v>
      </c>
      <c r="BB39" s="128" t="s">
        <v>3663</v>
      </c>
      <c r="BC39" s="129" t="s">
        <v>1148</v>
      </c>
      <c r="BD39" s="128" t="s">
        <v>152</v>
      </c>
      <c r="BE39" s="128" t="s">
        <v>3132</v>
      </c>
      <c r="BF39" s="129" t="s">
        <v>578</v>
      </c>
    </row>
    <row r="40">
      <c r="A40" s="127"/>
      <c r="B40" s="147" t="s">
        <v>2205</v>
      </c>
      <c r="C40" s="147" t="s">
        <v>3132</v>
      </c>
      <c r="D40" s="147" t="s">
        <v>892</v>
      </c>
      <c r="E40" s="149" t="s">
        <v>522</v>
      </c>
      <c r="F40" s="147" t="s">
        <v>3132</v>
      </c>
      <c r="G40" s="147" t="s">
        <v>6756</v>
      </c>
      <c r="H40" s="149" t="s">
        <v>6771</v>
      </c>
      <c r="I40" s="147" t="s">
        <v>3132</v>
      </c>
      <c r="J40" s="147" t="s">
        <v>6756</v>
      </c>
      <c r="K40" s="130" t="s">
        <v>6641</v>
      </c>
      <c r="L40" s="128" t="s">
        <v>3106</v>
      </c>
      <c r="M40" s="128" t="s">
        <v>3107</v>
      </c>
      <c r="N40" s="130" t="s">
        <v>6770</v>
      </c>
      <c r="O40" s="128" t="s">
        <v>3103</v>
      </c>
      <c r="P40" s="129" t="s">
        <v>600</v>
      </c>
      <c r="Q40" s="128" t="s">
        <v>2224</v>
      </c>
      <c r="R40" s="128" t="s">
        <v>3132</v>
      </c>
      <c r="S40" s="128" t="s">
        <v>6754</v>
      </c>
      <c r="T40" s="130" t="s">
        <v>3383</v>
      </c>
      <c r="U40" s="128" t="s">
        <v>3132</v>
      </c>
      <c r="V40" s="129" t="s">
        <v>1170</v>
      </c>
      <c r="W40" s="128" t="s">
        <v>2647</v>
      </c>
      <c r="X40" s="128" t="s">
        <v>3102</v>
      </c>
      <c r="Y40" s="128" t="s">
        <v>158</v>
      </c>
      <c r="Z40" s="130" t="s">
        <v>6757</v>
      </c>
      <c r="AA40" s="128" t="s">
        <v>3102</v>
      </c>
      <c r="AB40" s="129" t="s">
        <v>6756</v>
      </c>
      <c r="AC40" s="128" t="s">
        <v>544</v>
      </c>
      <c r="AD40" s="128" t="s">
        <v>3132</v>
      </c>
      <c r="AE40" s="128" t="s">
        <v>1335</v>
      </c>
      <c r="AF40" s="130" t="s">
        <v>1218</v>
      </c>
      <c r="AG40" s="128" t="s">
        <v>3103</v>
      </c>
      <c r="AH40" s="129" t="s">
        <v>15</v>
      </c>
      <c r="AI40" s="128" t="s">
        <v>511</v>
      </c>
      <c r="AJ40" s="128" t="s">
        <v>3102</v>
      </c>
      <c r="AK40" s="129" t="s">
        <v>1218</v>
      </c>
      <c r="AL40" s="128" t="s">
        <v>1245</v>
      </c>
      <c r="AM40" s="128" t="s">
        <v>3102</v>
      </c>
      <c r="AN40" s="129" t="s">
        <v>1218</v>
      </c>
      <c r="AO40" s="128" t="s">
        <v>573</v>
      </c>
      <c r="AP40" s="128" t="s">
        <v>3103</v>
      </c>
      <c r="AQ40" s="129" t="s">
        <v>1427</v>
      </c>
      <c r="AR40" s="128" t="s">
        <v>2130</v>
      </c>
      <c r="AS40" s="128" t="s">
        <v>3276</v>
      </c>
      <c r="AT40" s="129" t="s">
        <v>3676</v>
      </c>
      <c r="AU40" s="128" t="s">
        <v>2205</v>
      </c>
      <c r="AV40" s="128" t="s">
        <v>3132</v>
      </c>
      <c r="AW40" s="129" t="s">
        <v>3925</v>
      </c>
      <c r="AX40" s="128" t="s">
        <v>3948</v>
      </c>
      <c r="AY40" s="128" t="s">
        <v>3132</v>
      </c>
      <c r="AZ40" s="129" t="s">
        <v>2236</v>
      </c>
      <c r="BA40" s="128" t="s">
        <v>1148</v>
      </c>
      <c r="BB40" s="128" t="s">
        <v>3663</v>
      </c>
      <c r="BC40" s="129" t="s">
        <v>573</v>
      </c>
      <c r="BD40" s="128" t="s">
        <v>422</v>
      </c>
      <c r="BE40" s="128" t="s">
        <v>3134</v>
      </c>
      <c r="BF40" s="129" t="s">
        <v>522</v>
      </c>
    </row>
    <row r="41">
      <c r="A41" s="127"/>
      <c r="B41" s="147" t="s">
        <v>6774</v>
      </c>
      <c r="C41" s="147" t="s">
        <v>3132</v>
      </c>
      <c r="D41" s="147" t="s">
        <v>892</v>
      </c>
      <c r="E41" s="159" t="s">
        <v>1218</v>
      </c>
      <c r="F41" s="147" t="s">
        <v>3102</v>
      </c>
      <c r="G41" s="147" t="s">
        <v>6756</v>
      </c>
      <c r="H41" s="149" t="s">
        <v>894</v>
      </c>
      <c r="I41" s="147" t="s">
        <v>3132</v>
      </c>
      <c r="J41" s="147" t="s">
        <v>6756</v>
      </c>
      <c r="K41" s="130" t="s">
        <v>3383</v>
      </c>
      <c r="L41" s="128" t="s">
        <v>3132</v>
      </c>
      <c r="M41" s="128" t="s">
        <v>6754</v>
      </c>
      <c r="N41" s="130" t="s">
        <v>892</v>
      </c>
      <c r="O41" s="128" t="s">
        <v>3132</v>
      </c>
      <c r="P41" s="129" t="s">
        <v>544</v>
      </c>
      <c r="Q41" s="128" t="s">
        <v>1170</v>
      </c>
      <c r="R41" s="128" t="s">
        <v>3132</v>
      </c>
      <c r="S41" s="128" t="s">
        <v>3166</v>
      </c>
      <c r="T41" s="130" t="s">
        <v>892</v>
      </c>
      <c r="U41" s="128" t="s">
        <v>3102</v>
      </c>
      <c r="V41" s="129" t="s">
        <v>1274</v>
      </c>
      <c r="W41" s="128" t="s">
        <v>158</v>
      </c>
      <c r="X41" s="128" t="s">
        <v>3132</v>
      </c>
      <c r="Y41" s="128" t="s">
        <v>6514</v>
      </c>
      <c r="Z41" s="130" t="s">
        <v>1541</v>
      </c>
      <c r="AA41" s="128" t="s">
        <v>3132</v>
      </c>
      <c r="AB41" s="129" t="s">
        <v>6642</v>
      </c>
      <c r="AC41" s="128" t="s">
        <v>2758</v>
      </c>
      <c r="AD41" s="128" t="s">
        <v>3132</v>
      </c>
      <c r="AE41" s="128" t="s">
        <v>967</v>
      </c>
      <c r="AF41" s="130" t="s">
        <v>2758</v>
      </c>
      <c r="AG41" s="128" t="s">
        <v>3132</v>
      </c>
      <c r="AH41" s="129" t="s">
        <v>237</v>
      </c>
      <c r="AI41" s="128" t="s">
        <v>2306</v>
      </c>
      <c r="AJ41" s="128" t="s">
        <v>3132</v>
      </c>
      <c r="AK41" s="129" t="s">
        <v>15</v>
      </c>
      <c r="AL41" s="128" t="s">
        <v>3676</v>
      </c>
      <c r="AM41" s="128" t="s">
        <v>3132</v>
      </c>
      <c r="AN41" s="129" t="s">
        <v>1148</v>
      </c>
      <c r="AO41" s="128" t="s">
        <v>1427</v>
      </c>
      <c r="AP41" s="128" t="s">
        <v>3102</v>
      </c>
      <c r="AQ41" s="129" t="s">
        <v>2236</v>
      </c>
      <c r="AR41" s="128" t="s">
        <v>3586</v>
      </c>
      <c r="AS41" s="128" t="s">
        <v>3132</v>
      </c>
      <c r="AT41" s="129" t="s">
        <v>544</v>
      </c>
      <c r="AU41" s="128" t="s">
        <v>3676</v>
      </c>
      <c r="AV41" s="128" t="s">
        <v>3132</v>
      </c>
      <c r="AW41" s="129" t="s">
        <v>6775</v>
      </c>
      <c r="AX41" s="128" t="s">
        <v>4025</v>
      </c>
      <c r="AY41" s="128" t="s">
        <v>3132</v>
      </c>
      <c r="AZ41" s="129" t="s">
        <v>4811</v>
      </c>
      <c r="BA41" s="128" t="s">
        <v>3937</v>
      </c>
      <c r="BB41" s="128" t="s">
        <v>3134</v>
      </c>
      <c r="BC41" s="129" t="s">
        <v>2236</v>
      </c>
      <c r="BD41" s="128" t="s">
        <v>61</v>
      </c>
      <c r="BE41" s="128" t="s">
        <v>3132</v>
      </c>
      <c r="BF41" s="129" t="s">
        <v>578</v>
      </c>
    </row>
    <row r="42">
      <c r="A42" s="127"/>
      <c r="B42" s="147" t="s">
        <v>6643</v>
      </c>
      <c r="C42" s="147" t="s">
        <v>3102</v>
      </c>
      <c r="D42" s="147" t="s">
        <v>892</v>
      </c>
      <c r="E42" s="159" t="s">
        <v>6776</v>
      </c>
      <c r="F42" s="147"/>
      <c r="G42" s="147" t="s">
        <v>3108</v>
      </c>
      <c r="H42" s="149" t="s">
        <v>6756</v>
      </c>
      <c r="I42" s="147" t="s">
        <v>3132</v>
      </c>
      <c r="J42" s="147" t="s">
        <v>6767</v>
      </c>
      <c r="K42" s="130" t="s">
        <v>6772</v>
      </c>
      <c r="L42" s="128" t="s">
        <v>3132</v>
      </c>
      <c r="M42" s="128" t="s">
        <v>6754</v>
      </c>
      <c r="N42" s="130" t="s">
        <v>6777</v>
      </c>
      <c r="O42" s="128" t="s">
        <v>3102</v>
      </c>
      <c r="P42" s="129" t="s">
        <v>544</v>
      </c>
      <c r="Q42" s="128" t="s">
        <v>3166</v>
      </c>
      <c r="R42" s="128" t="s">
        <v>3132</v>
      </c>
      <c r="S42" s="128" t="s">
        <v>583</v>
      </c>
      <c r="T42" s="130" t="s">
        <v>6759</v>
      </c>
      <c r="U42" s="128" t="s">
        <v>3132</v>
      </c>
      <c r="V42" s="129" t="s">
        <v>1170</v>
      </c>
      <c r="W42" s="128" t="s">
        <v>3166</v>
      </c>
      <c r="X42" s="128" t="s">
        <v>3102</v>
      </c>
      <c r="Y42" s="128" t="s">
        <v>967</v>
      </c>
      <c r="Z42" s="130" t="s">
        <v>522</v>
      </c>
      <c r="AA42" s="128" t="s">
        <v>3102</v>
      </c>
      <c r="AB42" s="129" t="s">
        <v>511</v>
      </c>
      <c r="AC42" s="128" t="s">
        <v>3166</v>
      </c>
      <c r="AD42" s="128" t="s">
        <v>3103</v>
      </c>
      <c r="AE42" s="128" t="s">
        <v>967</v>
      </c>
      <c r="AF42" s="130" t="s">
        <v>511</v>
      </c>
      <c r="AG42" s="128" t="s">
        <v>3132</v>
      </c>
      <c r="AH42" s="129" t="s">
        <v>967</v>
      </c>
      <c r="AI42" s="128" t="s">
        <v>422</v>
      </c>
      <c r="AJ42" s="128" t="s">
        <v>3132</v>
      </c>
      <c r="AK42" s="129" t="s">
        <v>1603</v>
      </c>
      <c r="AL42" s="128" t="s">
        <v>792</v>
      </c>
      <c r="AM42" s="128" t="s">
        <v>3102</v>
      </c>
      <c r="AN42" s="129" t="s">
        <v>2236</v>
      </c>
      <c r="AO42" s="128" t="s">
        <v>18</v>
      </c>
      <c r="AP42" s="128" t="s">
        <v>3102</v>
      </c>
      <c r="AQ42" s="129" t="s">
        <v>1218</v>
      </c>
      <c r="AR42" s="128" t="s">
        <v>985</v>
      </c>
      <c r="AS42" s="128" t="s">
        <v>3132</v>
      </c>
      <c r="AT42" s="129" t="s">
        <v>575</v>
      </c>
      <c r="AU42" s="128" t="s">
        <v>1481</v>
      </c>
      <c r="AV42" s="128" t="s">
        <v>3132</v>
      </c>
      <c r="AW42" s="129" t="s">
        <v>578</v>
      </c>
      <c r="AX42" s="128" t="s">
        <v>3937</v>
      </c>
      <c r="AY42" s="128" t="s">
        <v>3132</v>
      </c>
      <c r="AZ42" s="129" t="s">
        <v>1720</v>
      </c>
      <c r="BA42" s="128" t="s">
        <v>5113</v>
      </c>
      <c r="BB42" s="128" t="s">
        <v>3132</v>
      </c>
      <c r="BC42" s="129" t="s">
        <v>422</v>
      </c>
      <c r="BD42" s="128" t="s">
        <v>3676</v>
      </c>
      <c r="BE42" s="128" t="s">
        <v>3132</v>
      </c>
      <c r="BF42" s="129" t="s">
        <v>364</v>
      </c>
    </row>
    <row r="43">
      <c r="A43" s="127"/>
      <c r="B43" s="147" t="s">
        <v>583</v>
      </c>
      <c r="C43" s="147" t="s">
        <v>3132</v>
      </c>
      <c r="D43" s="147" t="s">
        <v>892</v>
      </c>
      <c r="E43" s="159" t="s">
        <v>6640</v>
      </c>
      <c r="F43" s="147"/>
      <c r="G43" s="147" t="s">
        <v>3108</v>
      </c>
      <c r="H43" s="149" t="s">
        <v>6769</v>
      </c>
      <c r="I43" s="147" t="s">
        <v>3132</v>
      </c>
      <c r="J43" s="147" t="s">
        <v>1170</v>
      </c>
      <c r="K43" s="130" t="s">
        <v>522</v>
      </c>
      <c r="L43" s="128" t="s">
        <v>3132</v>
      </c>
      <c r="M43" s="128" t="s">
        <v>2205</v>
      </c>
      <c r="N43" s="130" t="s">
        <v>522</v>
      </c>
      <c r="O43" s="128" t="s">
        <v>3132</v>
      </c>
      <c r="P43" s="129" t="s">
        <v>2137</v>
      </c>
      <c r="Q43" s="128" t="s">
        <v>600</v>
      </c>
      <c r="R43" s="128" t="s">
        <v>3102</v>
      </c>
      <c r="S43" s="128" t="s">
        <v>6754</v>
      </c>
      <c r="T43" s="130" t="s">
        <v>1170</v>
      </c>
      <c r="U43" s="128" t="s">
        <v>3132</v>
      </c>
      <c r="V43" s="129" t="s">
        <v>2224</v>
      </c>
      <c r="W43" s="128" t="s">
        <v>1274</v>
      </c>
      <c r="X43" s="128" t="s">
        <v>3132</v>
      </c>
      <c r="Y43" s="128" t="s">
        <v>6514</v>
      </c>
      <c r="Z43" s="130" t="s">
        <v>511</v>
      </c>
      <c r="AA43" s="128" t="s">
        <v>3102</v>
      </c>
      <c r="AB43" s="129" t="s">
        <v>1148</v>
      </c>
      <c r="AC43" s="128" t="s">
        <v>1335</v>
      </c>
      <c r="AD43" s="128" t="s">
        <v>3132</v>
      </c>
      <c r="AE43" s="128" t="s">
        <v>237</v>
      </c>
      <c r="AF43" s="130" t="s">
        <v>5897</v>
      </c>
      <c r="AG43" s="128" t="s">
        <v>3132</v>
      </c>
      <c r="AH43" s="129" t="s">
        <v>967</v>
      </c>
      <c r="AI43" s="128" t="s">
        <v>3948</v>
      </c>
      <c r="AJ43" s="128" t="s">
        <v>3277</v>
      </c>
      <c r="AK43" s="129" t="s">
        <v>1218</v>
      </c>
      <c r="AL43" s="128" t="s">
        <v>3608</v>
      </c>
      <c r="AM43" s="128" t="s">
        <v>3102</v>
      </c>
      <c r="AN43" s="129" t="s">
        <v>3925</v>
      </c>
      <c r="AO43" s="128" t="s">
        <v>4026</v>
      </c>
      <c r="AP43" s="128" t="s">
        <v>3132</v>
      </c>
      <c r="AQ43" s="129" t="s">
        <v>3708</v>
      </c>
      <c r="AR43" s="128" t="s">
        <v>544</v>
      </c>
      <c r="AS43" s="128" t="s">
        <v>3102</v>
      </c>
      <c r="AT43" s="129" t="s">
        <v>1720</v>
      </c>
      <c r="AU43" s="128" t="s">
        <v>578</v>
      </c>
      <c r="AV43" s="128" t="s">
        <v>3132</v>
      </c>
      <c r="AW43" s="129" t="s">
        <v>573</v>
      </c>
      <c r="AX43" s="128" t="s">
        <v>967</v>
      </c>
      <c r="AY43" s="128" t="s">
        <v>3132</v>
      </c>
      <c r="AZ43" s="129" t="s">
        <v>6766</v>
      </c>
      <c r="BA43" s="128" t="s">
        <v>694</v>
      </c>
      <c r="BB43" s="128" t="s">
        <v>6778</v>
      </c>
      <c r="BC43" s="129" t="s">
        <v>1218</v>
      </c>
      <c r="BD43" s="128" t="s">
        <v>3269</v>
      </c>
      <c r="BE43" s="128" t="s">
        <v>3132</v>
      </c>
      <c r="BF43" s="129" t="s">
        <v>1603</v>
      </c>
    </row>
    <row r="44">
      <c r="A44" s="127"/>
      <c r="B44" s="147" t="s">
        <v>892</v>
      </c>
      <c r="C44" s="147"/>
      <c r="D44" s="147" t="s">
        <v>3108</v>
      </c>
      <c r="E44" s="149" t="s">
        <v>2137</v>
      </c>
      <c r="F44" s="147"/>
      <c r="G44" s="147" t="s">
        <v>3108</v>
      </c>
      <c r="H44" s="149" t="s">
        <v>1274</v>
      </c>
      <c r="I44" s="147" t="s">
        <v>3132</v>
      </c>
      <c r="J44" s="147" t="s">
        <v>1350</v>
      </c>
      <c r="K44" s="130" t="s">
        <v>2137</v>
      </c>
      <c r="L44" s="128" t="s">
        <v>3132</v>
      </c>
      <c r="M44" s="128" t="s">
        <v>1274</v>
      </c>
      <c r="N44" s="130" t="s">
        <v>6765</v>
      </c>
      <c r="O44" s="128" t="s">
        <v>3102</v>
      </c>
      <c r="P44" s="129" t="s">
        <v>2137</v>
      </c>
      <c r="Q44" s="128" t="s">
        <v>6754</v>
      </c>
      <c r="R44" s="128" t="s">
        <v>3132</v>
      </c>
      <c r="S44" s="128" t="s">
        <v>583</v>
      </c>
      <c r="T44" s="130" t="s">
        <v>1274</v>
      </c>
      <c r="U44" s="128"/>
      <c r="V44" s="129" t="s">
        <v>3108</v>
      </c>
      <c r="W44" s="128" t="s">
        <v>967</v>
      </c>
      <c r="X44" s="128" t="s">
        <v>3102</v>
      </c>
      <c r="Y44" s="128" t="s">
        <v>1218</v>
      </c>
      <c r="Z44" s="130" t="s">
        <v>1218</v>
      </c>
      <c r="AA44" s="128" t="s">
        <v>3132</v>
      </c>
      <c r="AB44" s="129" t="s">
        <v>2137</v>
      </c>
      <c r="AC44" s="128" t="s">
        <v>2137</v>
      </c>
      <c r="AD44" s="128" t="s">
        <v>3102</v>
      </c>
      <c r="AE44" s="128" t="s">
        <v>1218</v>
      </c>
      <c r="AF44" s="130" t="s">
        <v>967</v>
      </c>
      <c r="AG44" s="128" t="s">
        <v>3132</v>
      </c>
      <c r="AH44" s="129" t="s">
        <v>6759</v>
      </c>
      <c r="AI44" s="128" t="s">
        <v>15</v>
      </c>
      <c r="AJ44" s="128" t="s">
        <v>3132</v>
      </c>
      <c r="AK44" s="129" t="s">
        <v>1603</v>
      </c>
      <c r="AL44" s="128" t="s">
        <v>985</v>
      </c>
      <c r="AM44" s="128" t="s">
        <v>3132</v>
      </c>
      <c r="AN44" s="129" t="s">
        <v>3925</v>
      </c>
      <c r="AO44" s="128" t="s">
        <v>3708</v>
      </c>
      <c r="AP44" s="128" t="s">
        <v>3106</v>
      </c>
      <c r="AQ44" s="129" t="s">
        <v>3608</v>
      </c>
      <c r="AR44" s="128" t="s">
        <v>325</v>
      </c>
      <c r="AS44" s="128" t="s">
        <v>3132</v>
      </c>
      <c r="AT44" s="129" t="s">
        <v>1720</v>
      </c>
      <c r="AU44" s="128" t="s">
        <v>6775</v>
      </c>
      <c r="AV44" s="128" t="s">
        <v>3132</v>
      </c>
      <c r="AW44" s="129" t="s">
        <v>5897</v>
      </c>
      <c r="AX44" s="128" t="s">
        <v>544</v>
      </c>
      <c r="AY44" s="128" t="s">
        <v>3132</v>
      </c>
      <c r="AZ44" s="129" t="s">
        <v>6766</v>
      </c>
      <c r="BA44" s="128" t="s">
        <v>1603</v>
      </c>
      <c r="BB44" s="128" t="s">
        <v>3132</v>
      </c>
      <c r="BC44" s="129" t="s">
        <v>522</v>
      </c>
      <c r="BD44" s="128" t="s">
        <v>3925</v>
      </c>
      <c r="BE44" s="128" t="s">
        <v>3102</v>
      </c>
      <c r="BF44" s="129" t="s">
        <v>522</v>
      </c>
    </row>
    <row r="45">
      <c r="A45" s="127"/>
      <c r="B45" s="147"/>
      <c r="C45" s="147"/>
      <c r="D45" s="147"/>
      <c r="E45" s="149" t="s">
        <v>6756</v>
      </c>
      <c r="F45" s="147" t="s">
        <v>3112</v>
      </c>
      <c r="G45" s="147" t="s">
        <v>3108</v>
      </c>
      <c r="H45" s="149" t="s">
        <v>6767</v>
      </c>
      <c r="I45" s="147" t="s">
        <v>3103</v>
      </c>
      <c r="J45" s="147" t="s">
        <v>511</v>
      </c>
      <c r="K45" s="130" t="s">
        <v>1251</v>
      </c>
      <c r="L45" s="128" t="s">
        <v>3132</v>
      </c>
      <c r="M45" s="128" t="s">
        <v>1274</v>
      </c>
      <c r="N45" s="130" t="s">
        <v>1274</v>
      </c>
      <c r="O45" s="128" t="s">
        <v>3132</v>
      </c>
      <c r="P45" s="129" t="s">
        <v>600</v>
      </c>
      <c r="Q45" s="128" t="s">
        <v>583</v>
      </c>
      <c r="R45" s="128" t="s">
        <v>3132</v>
      </c>
      <c r="S45" s="128" t="s">
        <v>892</v>
      </c>
      <c r="T45" s="130" t="s">
        <v>2137</v>
      </c>
      <c r="U45" s="128"/>
      <c r="V45" s="129" t="s">
        <v>3108</v>
      </c>
      <c r="W45" s="128" t="s">
        <v>892</v>
      </c>
      <c r="X45" s="128" t="s">
        <v>3132</v>
      </c>
      <c r="Y45" s="128" t="s">
        <v>2205</v>
      </c>
      <c r="Z45" s="130" t="s">
        <v>2137</v>
      </c>
      <c r="AA45" s="128" t="s">
        <v>3132</v>
      </c>
      <c r="AB45" s="129" t="s">
        <v>6756</v>
      </c>
      <c r="AC45" s="128" t="s">
        <v>1065</v>
      </c>
      <c r="AD45" s="128" t="s">
        <v>3103</v>
      </c>
      <c r="AE45" s="128" t="s">
        <v>892</v>
      </c>
      <c r="AF45" s="130" t="s">
        <v>1481</v>
      </c>
      <c r="AG45" s="128" t="s">
        <v>3132</v>
      </c>
      <c r="AH45" s="129" t="s">
        <v>6758</v>
      </c>
      <c r="AI45" s="128" t="s">
        <v>1603</v>
      </c>
      <c r="AJ45" s="128" t="s">
        <v>3132</v>
      </c>
      <c r="AK45" s="129" t="s">
        <v>1245</v>
      </c>
      <c r="AL45" s="128" t="s">
        <v>1481</v>
      </c>
      <c r="AM45" s="128" t="s">
        <v>3102</v>
      </c>
      <c r="AN45" s="129" t="s">
        <v>544</v>
      </c>
      <c r="AO45" s="128" t="s">
        <v>1218</v>
      </c>
      <c r="AP45" s="128" t="s">
        <v>3132</v>
      </c>
      <c r="AQ45" s="129" t="s">
        <v>17</v>
      </c>
      <c r="AR45" s="128" t="s">
        <v>1818</v>
      </c>
      <c r="AS45" s="128" t="s">
        <v>3102</v>
      </c>
      <c r="AT45" s="129" t="s">
        <v>575</v>
      </c>
      <c r="AU45" s="128" t="s">
        <v>5897</v>
      </c>
      <c r="AV45" s="128" t="s">
        <v>3132</v>
      </c>
      <c r="AW45" s="129" t="s">
        <v>3925</v>
      </c>
      <c r="AX45" s="128" t="s">
        <v>6762</v>
      </c>
      <c r="AY45" s="128" t="s">
        <v>3132</v>
      </c>
      <c r="AZ45" s="129" t="s">
        <v>1218</v>
      </c>
      <c r="BA45" s="128" t="s">
        <v>522</v>
      </c>
      <c r="BB45" s="128" t="s">
        <v>3102</v>
      </c>
      <c r="BC45" s="129" t="s">
        <v>3925</v>
      </c>
      <c r="BD45" s="128" t="s">
        <v>985</v>
      </c>
      <c r="BE45" s="128" t="s">
        <v>3132</v>
      </c>
      <c r="BF45" s="129" t="s">
        <v>2205</v>
      </c>
    </row>
    <row r="46">
      <c r="A46" s="127"/>
      <c r="B46" s="147"/>
      <c r="C46" s="147"/>
      <c r="D46" s="147"/>
      <c r="E46" s="149"/>
      <c r="F46" s="147"/>
      <c r="G46" s="147"/>
      <c r="H46" s="149" t="s">
        <v>3383</v>
      </c>
      <c r="I46" s="147" t="s">
        <v>3102</v>
      </c>
      <c r="J46" s="147" t="s">
        <v>583</v>
      </c>
      <c r="K46" s="130" t="s">
        <v>6754</v>
      </c>
      <c r="L46" s="128" t="s">
        <v>3132</v>
      </c>
      <c r="M46" s="128" t="s">
        <v>1274</v>
      </c>
      <c r="N46" s="130" t="s">
        <v>6754</v>
      </c>
      <c r="O46" s="128" t="s">
        <v>3132</v>
      </c>
      <c r="P46" s="129" t="s">
        <v>1869</v>
      </c>
      <c r="Q46" s="128" t="s">
        <v>892</v>
      </c>
      <c r="R46" s="128"/>
      <c r="S46" s="128" t="s">
        <v>3108</v>
      </c>
      <c r="T46" s="130" t="s">
        <v>2224</v>
      </c>
      <c r="U46" s="128"/>
      <c r="V46" s="129" t="s">
        <v>3108</v>
      </c>
      <c r="W46" s="128" t="s">
        <v>2205</v>
      </c>
      <c r="X46" s="128" t="s">
        <v>3102</v>
      </c>
      <c r="Y46" s="128" t="s">
        <v>2137</v>
      </c>
      <c r="Z46" s="130" t="s">
        <v>600</v>
      </c>
      <c r="AA46" s="128" t="s">
        <v>3132</v>
      </c>
      <c r="AB46" s="129" t="s">
        <v>6756</v>
      </c>
      <c r="AC46" s="128" t="s">
        <v>237</v>
      </c>
      <c r="AD46" s="128" t="s">
        <v>3132</v>
      </c>
      <c r="AE46" s="128" t="s">
        <v>1218</v>
      </c>
      <c r="AF46" s="130" t="s">
        <v>6758</v>
      </c>
      <c r="AG46" s="128" t="s">
        <v>3102</v>
      </c>
      <c r="AH46" s="129" t="s">
        <v>2306</v>
      </c>
      <c r="AI46" s="128" t="s">
        <v>3676</v>
      </c>
      <c r="AJ46" s="128" t="s">
        <v>3102</v>
      </c>
      <c r="AK46" s="129" t="s">
        <v>17</v>
      </c>
      <c r="AL46" s="128" t="s">
        <v>289</v>
      </c>
      <c r="AM46" s="128" t="s">
        <v>3629</v>
      </c>
      <c r="AN46" s="129" t="s">
        <v>1218</v>
      </c>
      <c r="AO46" s="128" t="s">
        <v>1468</v>
      </c>
      <c r="AP46" s="128" t="s">
        <v>3132</v>
      </c>
      <c r="AQ46" s="129" t="s">
        <v>422</v>
      </c>
      <c r="AR46" s="128" t="s">
        <v>1720</v>
      </c>
      <c r="AS46" s="128" t="s">
        <v>3132</v>
      </c>
      <c r="AT46" s="129" t="s">
        <v>575</v>
      </c>
      <c r="AU46" s="128" t="s">
        <v>573</v>
      </c>
      <c r="AV46" s="128" t="s">
        <v>3132</v>
      </c>
      <c r="AW46" s="129" t="s">
        <v>1589</v>
      </c>
      <c r="AX46" s="128" t="s">
        <v>3676</v>
      </c>
      <c r="AY46" s="128" t="s">
        <v>3132</v>
      </c>
      <c r="AZ46" s="129" t="s">
        <v>3653</v>
      </c>
      <c r="BA46" s="128" t="s">
        <v>1589</v>
      </c>
      <c r="BB46" s="128" t="s">
        <v>3132</v>
      </c>
      <c r="BC46" s="129" t="s">
        <v>3925</v>
      </c>
      <c r="BD46" s="128" t="s">
        <v>15</v>
      </c>
      <c r="BE46" s="128" t="s">
        <v>3132</v>
      </c>
      <c r="BF46" s="129" t="s">
        <v>522</v>
      </c>
    </row>
    <row r="47">
      <c r="A47" s="127"/>
      <c r="B47" s="147"/>
      <c r="C47" s="147"/>
      <c r="D47" s="147"/>
      <c r="E47" s="149"/>
      <c r="F47" s="147"/>
      <c r="G47" s="147"/>
      <c r="H47" s="149" t="s">
        <v>1251</v>
      </c>
      <c r="I47" s="147" t="s">
        <v>3102</v>
      </c>
      <c r="J47" s="147" t="s">
        <v>583</v>
      </c>
      <c r="K47" s="130" t="s">
        <v>2205</v>
      </c>
      <c r="L47" s="128" t="s">
        <v>3102</v>
      </c>
      <c r="M47" s="128" t="s">
        <v>1274</v>
      </c>
      <c r="N47" s="130" t="s">
        <v>2137</v>
      </c>
      <c r="O47" s="128" t="s">
        <v>3629</v>
      </c>
      <c r="P47" s="129" t="s">
        <v>544</v>
      </c>
      <c r="Q47" s="128"/>
      <c r="R47" s="128"/>
      <c r="S47" s="128"/>
      <c r="T47" s="130"/>
      <c r="U47" s="128"/>
      <c r="V47" s="129"/>
      <c r="W47" s="128" t="s">
        <v>1218</v>
      </c>
      <c r="X47" s="128" t="s">
        <v>3102</v>
      </c>
      <c r="Y47" s="128" t="s">
        <v>6514</v>
      </c>
      <c r="Z47" s="130" t="s">
        <v>6756</v>
      </c>
      <c r="AA47" s="128" t="s">
        <v>3132</v>
      </c>
      <c r="AB47" s="129" t="s">
        <v>2647</v>
      </c>
      <c r="AC47" s="128" t="s">
        <v>892</v>
      </c>
      <c r="AD47" s="128" t="s">
        <v>3277</v>
      </c>
      <c r="AE47" s="128" t="s">
        <v>3676</v>
      </c>
      <c r="AF47" s="130" t="s">
        <v>578</v>
      </c>
      <c r="AG47" s="128" t="s">
        <v>3132</v>
      </c>
      <c r="AH47" s="129" t="s">
        <v>1589</v>
      </c>
      <c r="AI47" s="128" t="s">
        <v>17</v>
      </c>
      <c r="AJ47" s="128" t="s">
        <v>3132</v>
      </c>
      <c r="AK47" s="129" t="s">
        <v>1218</v>
      </c>
      <c r="AL47" s="128" t="s">
        <v>422</v>
      </c>
      <c r="AM47" s="128" t="s">
        <v>3132</v>
      </c>
      <c r="AN47" s="129" t="s">
        <v>1218</v>
      </c>
      <c r="AO47" s="128" t="s">
        <v>1371</v>
      </c>
      <c r="AP47" s="128" t="s">
        <v>3102</v>
      </c>
      <c r="AQ47" s="129" t="s">
        <v>422</v>
      </c>
      <c r="AR47" s="128" t="s">
        <v>522</v>
      </c>
      <c r="AS47" s="128" t="s">
        <v>3132</v>
      </c>
      <c r="AT47" s="129" t="s">
        <v>4026</v>
      </c>
      <c r="AU47" s="128" t="s">
        <v>1371</v>
      </c>
      <c r="AV47" s="128" t="s">
        <v>3132</v>
      </c>
      <c r="AW47" s="129" t="s">
        <v>190</v>
      </c>
      <c r="AX47" s="128" t="s">
        <v>5897</v>
      </c>
      <c r="AY47" s="128" t="s">
        <v>3102</v>
      </c>
      <c r="AZ47" s="129" t="s">
        <v>1720</v>
      </c>
      <c r="BA47" s="128" t="s">
        <v>3939</v>
      </c>
      <c r="BB47" s="128" t="s">
        <v>3132</v>
      </c>
      <c r="BC47" s="129" t="s">
        <v>422</v>
      </c>
      <c r="BD47" s="128" t="s">
        <v>6754</v>
      </c>
      <c r="BE47" s="128" t="s">
        <v>3132</v>
      </c>
      <c r="BF47" s="129" t="s">
        <v>2205</v>
      </c>
    </row>
    <row r="48">
      <c r="A48" s="127"/>
      <c r="B48" s="147"/>
      <c r="C48" s="147"/>
      <c r="D48" s="147"/>
      <c r="E48" s="149"/>
      <c r="F48" s="147"/>
      <c r="G48" s="147"/>
      <c r="H48" s="149" t="s">
        <v>1350</v>
      </c>
      <c r="I48" s="147" t="s">
        <v>3132</v>
      </c>
      <c r="J48" s="147" t="s">
        <v>6754</v>
      </c>
      <c r="K48" s="130" t="s">
        <v>1350</v>
      </c>
      <c r="L48" s="128" t="s">
        <v>3132</v>
      </c>
      <c r="M48" s="128" t="s">
        <v>1274</v>
      </c>
      <c r="N48" s="130" t="s">
        <v>544</v>
      </c>
      <c r="O48" s="128" t="s">
        <v>3132</v>
      </c>
      <c r="P48" s="129" t="s">
        <v>600</v>
      </c>
      <c r="Q48" s="128"/>
      <c r="R48" s="128"/>
      <c r="S48" s="128"/>
      <c r="T48" s="130"/>
      <c r="U48" s="128"/>
      <c r="V48" s="129"/>
      <c r="W48" s="128" t="s">
        <v>6760</v>
      </c>
      <c r="X48" s="128" t="s">
        <v>3102</v>
      </c>
      <c r="Y48" s="128" t="s">
        <v>2137</v>
      </c>
      <c r="Z48" s="130" t="s">
        <v>1148</v>
      </c>
      <c r="AA48" s="128" t="s">
        <v>3102</v>
      </c>
      <c r="AB48" s="129" t="s">
        <v>2647</v>
      </c>
      <c r="AC48" s="128" t="s">
        <v>3676</v>
      </c>
      <c r="AD48" s="128" t="s">
        <v>3102</v>
      </c>
      <c r="AE48" s="128" t="s">
        <v>1218</v>
      </c>
      <c r="AF48" s="130" t="s">
        <v>600</v>
      </c>
      <c r="AG48" s="128" t="s">
        <v>3132</v>
      </c>
      <c r="AH48" s="129" t="s">
        <v>15</v>
      </c>
      <c r="AI48" s="128" t="s">
        <v>1218</v>
      </c>
      <c r="AJ48" s="128" t="s">
        <v>3102</v>
      </c>
      <c r="AK48" s="129" t="s">
        <v>1350</v>
      </c>
      <c r="AL48" s="128" t="s">
        <v>578</v>
      </c>
      <c r="AM48" s="128" t="s">
        <v>3102</v>
      </c>
      <c r="AN48" s="129" t="s">
        <v>1371</v>
      </c>
      <c r="AO48" s="128" t="s">
        <v>6759</v>
      </c>
      <c r="AP48" s="128" t="s">
        <v>3132</v>
      </c>
      <c r="AQ48" s="129" t="s">
        <v>1818</v>
      </c>
      <c r="AR48" s="128" t="s">
        <v>1245</v>
      </c>
      <c r="AS48" s="304" t="s">
        <v>4777</v>
      </c>
      <c r="AT48" s="129" t="s">
        <v>4778</v>
      </c>
      <c r="AU48" s="128" t="s">
        <v>190</v>
      </c>
      <c r="AV48" s="128" t="s">
        <v>3132</v>
      </c>
      <c r="AW48" s="129" t="s">
        <v>1589</v>
      </c>
      <c r="AX48" s="128" t="s">
        <v>4013</v>
      </c>
      <c r="AY48" s="128" t="s">
        <v>3132</v>
      </c>
      <c r="AZ48" s="129" t="s">
        <v>1720</v>
      </c>
      <c r="BA48" s="128" t="s">
        <v>1350</v>
      </c>
      <c r="BB48" s="128" t="s">
        <v>3132</v>
      </c>
      <c r="BC48" s="129" t="s">
        <v>422</v>
      </c>
      <c r="BD48" s="128" t="s">
        <v>1350</v>
      </c>
      <c r="BE48" s="128" t="s">
        <v>3132</v>
      </c>
      <c r="BF48" s="129" t="s">
        <v>522</v>
      </c>
    </row>
    <row r="49">
      <c r="A49" s="127"/>
      <c r="B49" s="147"/>
      <c r="C49" s="147"/>
      <c r="D49" s="147"/>
      <c r="E49" s="149"/>
      <c r="F49" s="147"/>
      <c r="G49" s="147"/>
      <c r="H49" s="149" t="s">
        <v>2137</v>
      </c>
      <c r="I49" s="147" t="s">
        <v>3132</v>
      </c>
      <c r="J49" s="147" t="s">
        <v>511</v>
      </c>
      <c r="K49" s="130" t="s">
        <v>1274</v>
      </c>
      <c r="L49" s="128"/>
      <c r="M49" s="128" t="s">
        <v>3108</v>
      </c>
      <c r="N49" s="130" t="s">
        <v>600</v>
      </c>
      <c r="O49" s="128"/>
      <c r="P49" s="129" t="s">
        <v>3108</v>
      </c>
      <c r="Q49" s="128"/>
      <c r="R49" s="128"/>
      <c r="S49" s="128"/>
      <c r="T49" s="130"/>
      <c r="U49" s="128"/>
      <c r="V49" s="129"/>
      <c r="W49" s="128" t="s">
        <v>1335</v>
      </c>
      <c r="X49" s="128" t="s">
        <v>3102</v>
      </c>
      <c r="Y49" s="128" t="s">
        <v>544</v>
      </c>
      <c r="Z49" s="130" t="s">
        <v>2647</v>
      </c>
      <c r="AA49" s="128" t="s">
        <v>3132</v>
      </c>
      <c r="AB49" s="129" t="s">
        <v>6642</v>
      </c>
      <c r="AC49" s="128" t="s">
        <v>1218</v>
      </c>
      <c r="AD49" s="128" t="s">
        <v>3132</v>
      </c>
      <c r="AE49" s="128" t="s">
        <v>967</v>
      </c>
      <c r="AF49" s="130" t="s">
        <v>2306</v>
      </c>
      <c r="AG49" s="128" t="s">
        <v>3629</v>
      </c>
      <c r="AH49" s="129" t="s">
        <v>2647</v>
      </c>
      <c r="AI49" s="128" t="s">
        <v>1245</v>
      </c>
      <c r="AJ49" s="128" t="s">
        <v>3132</v>
      </c>
      <c r="AK49" s="129" t="s">
        <v>1350</v>
      </c>
      <c r="AL49" s="128" t="s">
        <v>1371</v>
      </c>
      <c r="AM49" s="128" t="s">
        <v>3102</v>
      </c>
      <c r="AN49" s="129" t="s">
        <v>3649</v>
      </c>
      <c r="AO49" s="128" t="s">
        <v>422</v>
      </c>
      <c r="AP49" s="128" t="s">
        <v>3132</v>
      </c>
      <c r="AQ49" s="129" t="s">
        <v>3608</v>
      </c>
      <c r="AR49" s="128" t="s">
        <v>3337</v>
      </c>
      <c r="AS49" s="304" t="s">
        <v>4777</v>
      </c>
      <c r="AT49" s="129" t="s">
        <v>4778</v>
      </c>
      <c r="AU49" s="128" t="s">
        <v>1218</v>
      </c>
      <c r="AV49" s="128" t="s">
        <v>3132</v>
      </c>
      <c r="AW49" s="129" t="s">
        <v>3925</v>
      </c>
      <c r="AX49" s="128" t="s">
        <v>422</v>
      </c>
      <c r="AY49" s="128" t="s">
        <v>4437</v>
      </c>
      <c r="AZ49" s="129" t="s">
        <v>1350</v>
      </c>
      <c r="BA49" s="128" t="s">
        <v>3337</v>
      </c>
      <c r="BB49" s="128" t="s">
        <v>3276</v>
      </c>
      <c r="BC49" s="129" t="s">
        <v>3676</v>
      </c>
      <c r="BD49" s="128" t="s">
        <v>578</v>
      </c>
      <c r="BE49" s="128" t="s">
        <v>3132</v>
      </c>
      <c r="BF49" s="129" t="s">
        <v>1603</v>
      </c>
    </row>
    <row r="50">
      <c r="A50" s="127"/>
      <c r="B50" s="147"/>
      <c r="C50" s="147"/>
      <c r="D50" s="147"/>
      <c r="E50" s="149"/>
      <c r="F50" s="147"/>
      <c r="G50" s="147"/>
      <c r="H50" s="149" t="s">
        <v>583</v>
      </c>
      <c r="I50" s="147" t="s">
        <v>3132</v>
      </c>
      <c r="J50" s="147" t="s">
        <v>511</v>
      </c>
      <c r="K50" s="130"/>
      <c r="L50" s="128"/>
      <c r="M50" s="128"/>
      <c r="N50" s="130" t="s">
        <v>1869</v>
      </c>
      <c r="O50" s="128"/>
      <c r="P50" s="129" t="s">
        <v>3108</v>
      </c>
      <c r="Q50" s="128"/>
      <c r="R50" s="128"/>
      <c r="S50" s="128"/>
      <c r="T50" s="130"/>
      <c r="U50" s="128"/>
      <c r="V50" s="129"/>
      <c r="W50" s="128" t="s">
        <v>2137</v>
      </c>
      <c r="X50" s="128" t="s">
        <v>3102</v>
      </c>
      <c r="Y50" s="128" t="s">
        <v>6514</v>
      </c>
      <c r="Z50" s="130" t="s">
        <v>6642</v>
      </c>
      <c r="AA50" s="128"/>
      <c r="AB50" s="129" t="s">
        <v>3108</v>
      </c>
      <c r="AC50" s="128" t="s">
        <v>967</v>
      </c>
      <c r="AD50" s="128"/>
      <c r="AE50" s="128" t="s">
        <v>3108</v>
      </c>
      <c r="AF50" s="130" t="s">
        <v>2236</v>
      </c>
      <c r="AG50" s="128" t="s">
        <v>3132</v>
      </c>
      <c r="AH50" s="129" t="s">
        <v>2647</v>
      </c>
      <c r="AI50" s="128" t="s">
        <v>1371</v>
      </c>
      <c r="AJ50" s="128" t="s">
        <v>3102</v>
      </c>
      <c r="AK50" s="129" t="s">
        <v>1481</v>
      </c>
      <c r="AL50" s="128" t="s">
        <v>1603</v>
      </c>
      <c r="AM50" s="128" t="s">
        <v>3277</v>
      </c>
      <c r="AN50" s="129" t="s">
        <v>1148</v>
      </c>
      <c r="AO50" s="128" t="s">
        <v>15</v>
      </c>
      <c r="AP50" s="128" t="s">
        <v>3132</v>
      </c>
      <c r="AQ50" s="129" t="s">
        <v>17</v>
      </c>
      <c r="AR50" s="128" t="s">
        <v>6760</v>
      </c>
      <c r="AS50" s="128" t="s">
        <v>3132</v>
      </c>
      <c r="AT50" s="129" t="s">
        <v>4778</v>
      </c>
      <c r="AU50" s="128" t="s">
        <v>1589</v>
      </c>
      <c r="AV50" s="128" t="s">
        <v>3132</v>
      </c>
      <c r="AW50" s="129" t="s">
        <v>2236</v>
      </c>
      <c r="AX50" s="128" t="s">
        <v>152</v>
      </c>
      <c r="AY50" s="128" t="s">
        <v>3132</v>
      </c>
      <c r="AZ50" s="129" t="s">
        <v>6766</v>
      </c>
      <c r="BA50" s="128" t="s">
        <v>61</v>
      </c>
      <c r="BB50" s="128" t="s">
        <v>3102</v>
      </c>
      <c r="BC50" s="129" t="s">
        <v>3676</v>
      </c>
      <c r="BD50" s="128" t="s">
        <v>2205</v>
      </c>
      <c r="BE50" s="128" t="s">
        <v>3102</v>
      </c>
      <c r="BF50" s="129" t="s">
        <v>1654</v>
      </c>
    </row>
    <row r="51">
      <c r="A51" s="127"/>
      <c r="B51" s="147"/>
      <c r="C51" s="147"/>
      <c r="D51" s="147"/>
      <c r="E51" s="149"/>
      <c r="F51" s="147"/>
      <c r="G51" s="147"/>
      <c r="H51" s="149" t="s">
        <v>6754</v>
      </c>
      <c r="I51" s="147" t="s">
        <v>3132</v>
      </c>
      <c r="J51" s="147" t="s">
        <v>1545</v>
      </c>
      <c r="K51" s="130"/>
      <c r="L51" s="128"/>
      <c r="M51" s="128"/>
      <c r="N51" s="130"/>
      <c r="O51" s="128"/>
      <c r="P51" s="129"/>
      <c r="Q51" s="128"/>
      <c r="R51" s="128"/>
      <c r="S51" s="128"/>
      <c r="T51" s="130"/>
      <c r="U51" s="128"/>
      <c r="V51" s="129"/>
      <c r="W51" s="128" t="s">
        <v>544</v>
      </c>
      <c r="X51" s="128" t="s">
        <v>3102</v>
      </c>
      <c r="Y51" s="128" t="s">
        <v>6514</v>
      </c>
      <c r="Z51" s="130"/>
      <c r="AA51" s="128"/>
      <c r="AB51" s="129"/>
      <c r="AC51" s="128"/>
      <c r="AD51" s="128"/>
      <c r="AE51" s="128"/>
      <c r="AF51" s="130" t="s">
        <v>556</v>
      </c>
      <c r="AG51" s="128" t="s">
        <v>3132</v>
      </c>
      <c r="AH51" s="129" t="s">
        <v>1371</v>
      </c>
      <c r="AI51" s="128" t="s">
        <v>578</v>
      </c>
      <c r="AJ51" s="128" t="s">
        <v>3102</v>
      </c>
      <c r="AK51" s="129" t="s">
        <v>1350</v>
      </c>
      <c r="AL51" s="128" t="s">
        <v>544</v>
      </c>
      <c r="AM51" s="128" t="s">
        <v>3102</v>
      </c>
      <c r="AN51" s="129" t="s">
        <v>3649</v>
      </c>
      <c r="AO51" s="128" t="s">
        <v>17</v>
      </c>
      <c r="AP51" s="128" t="s">
        <v>3132</v>
      </c>
      <c r="AQ51" s="129" t="s">
        <v>325</v>
      </c>
      <c r="AR51" s="128" t="s">
        <v>573</v>
      </c>
      <c r="AS51" s="128" t="s">
        <v>3132</v>
      </c>
      <c r="AT51" s="129" t="s">
        <v>4778</v>
      </c>
      <c r="AU51" s="128" t="s">
        <v>2236</v>
      </c>
      <c r="AV51" s="128" t="s">
        <v>3102</v>
      </c>
      <c r="AW51" s="129" t="s">
        <v>3925</v>
      </c>
      <c r="AX51" s="128" t="s">
        <v>1720</v>
      </c>
      <c r="AY51" s="128" t="s">
        <v>3132</v>
      </c>
      <c r="AZ51" s="129" t="s">
        <v>1350</v>
      </c>
      <c r="BA51" s="128" t="s">
        <v>4013</v>
      </c>
      <c r="BB51" s="128" t="s">
        <v>3132</v>
      </c>
      <c r="BC51" s="129" t="s">
        <v>3925</v>
      </c>
      <c r="BD51" s="128" t="s">
        <v>4013</v>
      </c>
      <c r="BE51" s="128" t="s">
        <v>3132</v>
      </c>
      <c r="BF51" s="129" t="s">
        <v>364</v>
      </c>
    </row>
    <row r="52">
      <c r="A52" s="127"/>
      <c r="B52" s="148"/>
      <c r="C52" s="148"/>
      <c r="D52" s="148"/>
      <c r="E52" s="149"/>
      <c r="F52" s="147"/>
      <c r="G52" s="147"/>
      <c r="H52" s="149" t="s">
        <v>511</v>
      </c>
      <c r="I52" s="148"/>
      <c r="J52" s="147" t="s">
        <v>3108</v>
      </c>
      <c r="K52" s="130"/>
      <c r="L52" s="128"/>
      <c r="M52" s="128"/>
      <c r="N52" s="130"/>
      <c r="O52" s="128"/>
      <c r="P52" s="129"/>
      <c r="Q52" s="128"/>
      <c r="R52" s="128"/>
      <c r="S52" s="128"/>
      <c r="T52" s="130"/>
      <c r="U52" s="128"/>
      <c r="V52" s="129"/>
      <c r="W52" s="128" t="s">
        <v>6514</v>
      </c>
      <c r="X52" s="128"/>
      <c r="Y52" s="128" t="s">
        <v>3108</v>
      </c>
      <c r="Z52" s="130"/>
      <c r="AA52" s="128"/>
      <c r="AB52" s="129"/>
      <c r="AC52" s="128"/>
      <c r="AD52" s="128"/>
      <c r="AE52" s="128"/>
      <c r="AF52" s="130" t="s">
        <v>1371</v>
      </c>
      <c r="AG52" s="128" t="s">
        <v>3132</v>
      </c>
      <c r="AH52" s="129" t="s">
        <v>15</v>
      </c>
      <c r="AI52" s="128" t="s">
        <v>5113</v>
      </c>
      <c r="AJ52" s="128"/>
      <c r="AK52" s="129" t="s">
        <v>3108</v>
      </c>
      <c r="AL52" s="128" t="s">
        <v>1148</v>
      </c>
      <c r="AM52" s="128" t="s">
        <v>3132</v>
      </c>
      <c r="AN52" s="129" t="s">
        <v>3649</v>
      </c>
      <c r="AO52" s="128" t="s">
        <v>325</v>
      </c>
      <c r="AP52" s="128" t="s">
        <v>3102</v>
      </c>
      <c r="AQ52" s="129" t="s">
        <v>3627</v>
      </c>
      <c r="AR52" s="128" t="s">
        <v>2306</v>
      </c>
      <c r="AS52" s="128" t="s">
        <v>3132</v>
      </c>
      <c r="AT52" s="129" t="s">
        <v>1589</v>
      </c>
      <c r="AU52" s="128" t="s">
        <v>3925</v>
      </c>
      <c r="AV52" s="128"/>
      <c r="AW52" s="129" t="s">
        <v>3108</v>
      </c>
      <c r="AX52" s="128" t="s">
        <v>2236</v>
      </c>
      <c r="AY52" s="128" t="s">
        <v>3132</v>
      </c>
      <c r="AZ52" s="129" t="s">
        <v>1350</v>
      </c>
      <c r="BA52" s="128" t="s">
        <v>4025</v>
      </c>
      <c r="BB52" s="128" t="s">
        <v>3132</v>
      </c>
      <c r="BC52" s="129" t="s">
        <v>3925</v>
      </c>
      <c r="BD52" s="128" t="s">
        <v>1603</v>
      </c>
      <c r="BE52" s="128" t="s">
        <v>3134</v>
      </c>
      <c r="BF52" s="129" t="s">
        <v>364</v>
      </c>
    </row>
    <row r="53">
      <c r="A53" s="127"/>
      <c r="B53" s="148"/>
      <c r="C53" s="148"/>
      <c r="D53" s="148"/>
      <c r="E53" s="149"/>
      <c r="F53" s="148"/>
      <c r="G53" s="147"/>
      <c r="H53" s="149" t="s">
        <v>1170</v>
      </c>
      <c r="I53" s="148"/>
      <c r="J53" s="147" t="s">
        <v>3108</v>
      </c>
      <c r="K53" s="130"/>
      <c r="L53" s="249"/>
      <c r="M53" s="128"/>
      <c r="N53" s="130"/>
      <c r="O53" s="128"/>
      <c r="P53" s="129"/>
      <c r="Q53" s="128"/>
      <c r="R53" s="128"/>
      <c r="S53" s="128"/>
      <c r="T53" s="130"/>
      <c r="U53" s="128"/>
      <c r="V53" s="129"/>
      <c r="W53" s="128"/>
      <c r="X53" s="128"/>
      <c r="Y53" s="128"/>
      <c r="Z53" s="130"/>
      <c r="AA53" s="128"/>
      <c r="AB53" s="129"/>
      <c r="AC53" s="128"/>
      <c r="AD53" s="128"/>
      <c r="AE53" s="128"/>
      <c r="AF53" s="130" t="s">
        <v>237</v>
      </c>
      <c r="AG53" s="128" t="s">
        <v>3132</v>
      </c>
      <c r="AH53" s="129" t="s">
        <v>2124</v>
      </c>
      <c r="AI53" s="128" t="s">
        <v>1350</v>
      </c>
      <c r="AJ53" s="128"/>
      <c r="AK53" s="129" t="s">
        <v>3108</v>
      </c>
      <c r="AL53" s="128" t="s">
        <v>3649</v>
      </c>
      <c r="AM53" s="128" t="s">
        <v>3132</v>
      </c>
      <c r="AN53" s="129" t="s">
        <v>1218</v>
      </c>
      <c r="AO53" s="128" t="s">
        <v>3608</v>
      </c>
      <c r="AP53" s="128" t="s">
        <v>3132</v>
      </c>
      <c r="AQ53" s="129" t="s">
        <v>496</v>
      </c>
      <c r="AR53" s="128" t="s">
        <v>17</v>
      </c>
      <c r="AS53" s="128" t="s">
        <v>3132</v>
      </c>
      <c r="AT53" s="129" t="s">
        <v>967</v>
      </c>
      <c r="AU53" s="128"/>
      <c r="AV53" s="128"/>
      <c r="AW53" s="129"/>
      <c r="AX53" s="128" t="s">
        <v>4430</v>
      </c>
      <c r="AY53" s="128" t="s">
        <v>3102</v>
      </c>
      <c r="AZ53" s="129" t="s">
        <v>1218</v>
      </c>
      <c r="BA53" s="128" t="s">
        <v>403</v>
      </c>
      <c r="BB53" s="128" t="s">
        <v>3132</v>
      </c>
      <c r="BC53" s="129" t="s">
        <v>2306</v>
      </c>
      <c r="BD53" s="128" t="s">
        <v>3264</v>
      </c>
      <c r="BE53" s="128" t="s">
        <v>3132</v>
      </c>
      <c r="BF53" s="129" t="s">
        <v>1589</v>
      </c>
    </row>
    <row r="54">
      <c r="A54" s="127"/>
      <c r="B54" s="148"/>
      <c r="C54" s="148"/>
      <c r="D54" s="148"/>
      <c r="E54" s="149"/>
      <c r="F54" s="148"/>
      <c r="G54" s="147"/>
      <c r="H54" s="149" t="s">
        <v>1545</v>
      </c>
      <c r="I54" s="148"/>
      <c r="J54" s="147" t="s">
        <v>3108</v>
      </c>
      <c r="K54" s="130"/>
      <c r="L54" s="249"/>
      <c r="M54" s="128"/>
      <c r="N54" s="130"/>
      <c r="O54" s="128"/>
      <c r="P54" s="129"/>
      <c r="Q54" s="128"/>
      <c r="R54" s="128"/>
      <c r="S54" s="128"/>
      <c r="T54" s="130"/>
      <c r="U54" s="128"/>
      <c r="V54" s="129"/>
      <c r="W54" s="128"/>
      <c r="X54" s="128"/>
      <c r="Y54" s="128"/>
      <c r="Z54" s="130"/>
      <c r="AA54" s="128"/>
      <c r="AB54" s="129"/>
      <c r="AC54" s="128"/>
      <c r="AD54" s="128"/>
      <c r="AE54" s="128"/>
      <c r="AF54" s="130" t="s">
        <v>3676</v>
      </c>
      <c r="AG54" s="128" t="s">
        <v>3276</v>
      </c>
      <c r="AH54" s="129" t="s">
        <v>2647</v>
      </c>
      <c r="AI54" s="128" t="s">
        <v>1481</v>
      </c>
      <c r="AJ54" s="128"/>
      <c r="AK54" s="129" t="s">
        <v>3108</v>
      </c>
      <c r="AL54" s="128" t="s">
        <v>2205</v>
      </c>
      <c r="AM54" s="128" t="s">
        <v>3132</v>
      </c>
      <c r="AN54" s="129" t="s">
        <v>15</v>
      </c>
      <c r="AO54" s="128" t="s">
        <v>1818</v>
      </c>
      <c r="AP54" s="128" t="s">
        <v>3132</v>
      </c>
      <c r="AQ54" s="129" t="s">
        <v>1481</v>
      </c>
      <c r="AR54" s="128" t="s">
        <v>4026</v>
      </c>
      <c r="AS54" s="128" t="s">
        <v>3102</v>
      </c>
      <c r="AT54" s="129" t="s">
        <v>3608</v>
      </c>
      <c r="AU54" s="128"/>
      <c r="AV54" s="128"/>
      <c r="AW54" s="129"/>
      <c r="AX54" s="128" t="s">
        <v>1350</v>
      </c>
      <c r="AY54" s="128" t="s">
        <v>3102</v>
      </c>
      <c r="AZ54" s="129" t="s">
        <v>1218</v>
      </c>
      <c r="BA54" s="128" t="s">
        <v>4811</v>
      </c>
      <c r="BB54" s="128" t="s">
        <v>3132</v>
      </c>
      <c r="BC54" s="129" t="s">
        <v>2306</v>
      </c>
      <c r="BD54" s="128" t="s">
        <v>1654</v>
      </c>
      <c r="BE54" s="128" t="s">
        <v>3102</v>
      </c>
      <c r="BF54" s="129" t="s">
        <v>364</v>
      </c>
    </row>
    <row r="55">
      <c r="A55" s="127"/>
      <c r="B55" s="148"/>
      <c r="C55" s="148"/>
      <c r="D55" s="148"/>
      <c r="E55" s="151"/>
      <c r="F55" s="148"/>
      <c r="G55" s="148"/>
      <c r="H55" s="151"/>
      <c r="I55" s="148"/>
      <c r="J55" s="148"/>
      <c r="K55" s="130"/>
      <c r="L55" s="249"/>
      <c r="M55" s="128"/>
      <c r="N55" s="130"/>
      <c r="O55" s="128"/>
      <c r="P55" s="129"/>
      <c r="Q55" s="128"/>
      <c r="R55" s="128"/>
      <c r="S55" s="128"/>
      <c r="T55" s="130"/>
      <c r="U55" s="249"/>
      <c r="V55" s="129"/>
      <c r="W55" s="128"/>
      <c r="X55" s="128"/>
      <c r="Y55" s="128"/>
      <c r="Z55" s="130"/>
      <c r="AA55" s="128"/>
      <c r="AB55" s="129"/>
      <c r="AC55" s="128"/>
      <c r="AD55" s="128"/>
      <c r="AE55" s="128"/>
      <c r="AF55" s="130" t="s">
        <v>3925</v>
      </c>
      <c r="AG55" s="128" t="s">
        <v>3132</v>
      </c>
      <c r="AH55" s="129" t="s">
        <v>1589</v>
      </c>
      <c r="AI55" s="128"/>
      <c r="AJ55" s="128"/>
      <c r="AK55" s="129"/>
      <c r="AL55" s="128" t="s">
        <v>237</v>
      </c>
      <c r="AM55" s="128" t="s">
        <v>3102</v>
      </c>
      <c r="AN55" s="129" t="s">
        <v>2236</v>
      </c>
      <c r="AO55" s="128" t="s">
        <v>3627</v>
      </c>
      <c r="AP55" s="128" t="s">
        <v>3132</v>
      </c>
      <c r="AQ55" s="129" t="s">
        <v>1040</v>
      </c>
      <c r="AR55" s="128" t="s">
        <v>3948</v>
      </c>
      <c r="AS55" s="128" t="s">
        <v>3132</v>
      </c>
      <c r="AT55" s="129" t="s">
        <v>3608</v>
      </c>
      <c r="AU55" s="128"/>
      <c r="AV55" s="128"/>
      <c r="AW55" s="129"/>
      <c r="AX55" s="128" t="s">
        <v>4811</v>
      </c>
      <c r="AY55" s="128" t="s">
        <v>3102</v>
      </c>
      <c r="AZ55" s="129" t="s">
        <v>1350</v>
      </c>
      <c r="BA55" s="128" t="s">
        <v>2306</v>
      </c>
      <c r="BB55" s="128" t="s">
        <v>3132</v>
      </c>
      <c r="BC55" s="129" t="s">
        <v>3925</v>
      </c>
      <c r="BD55" s="128" t="s">
        <v>1589</v>
      </c>
      <c r="BE55" s="128" t="s">
        <v>3132</v>
      </c>
      <c r="BF55" s="129" t="s">
        <v>364</v>
      </c>
    </row>
    <row r="56">
      <c r="A56" s="127"/>
      <c r="B56" s="148"/>
      <c r="C56" s="148"/>
      <c r="D56" s="148"/>
      <c r="E56" s="151"/>
      <c r="F56" s="148"/>
      <c r="G56" s="148"/>
      <c r="H56" s="151"/>
      <c r="I56" s="148"/>
      <c r="J56" s="148"/>
      <c r="K56" s="278"/>
      <c r="L56" s="249"/>
      <c r="M56" s="249"/>
      <c r="N56" s="130"/>
      <c r="O56" s="128"/>
      <c r="P56" s="129"/>
      <c r="Q56" s="128"/>
      <c r="R56" s="128"/>
      <c r="S56" s="128"/>
      <c r="T56" s="130"/>
      <c r="U56" s="249"/>
      <c r="V56" s="129"/>
      <c r="W56" s="128"/>
      <c r="X56" s="128"/>
      <c r="Y56" s="128"/>
      <c r="Z56" s="130"/>
      <c r="AA56" s="128"/>
      <c r="AB56" s="129"/>
      <c r="AC56" s="128"/>
      <c r="AD56" s="128"/>
      <c r="AE56" s="128"/>
      <c r="AF56" s="130" t="s">
        <v>3955</v>
      </c>
      <c r="AG56" s="128" t="s">
        <v>3132</v>
      </c>
      <c r="AH56" s="129" t="s">
        <v>2647</v>
      </c>
      <c r="AI56" s="128"/>
      <c r="AJ56" s="128"/>
      <c r="AK56" s="129"/>
      <c r="AL56" s="128" t="s">
        <v>1350</v>
      </c>
      <c r="AM56" s="128" t="s">
        <v>3102</v>
      </c>
      <c r="AN56" s="129" t="s">
        <v>15</v>
      </c>
      <c r="AO56" s="128" t="s">
        <v>2236</v>
      </c>
      <c r="AP56" s="128" t="s">
        <v>3132</v>
      </c>
      <c r="AQ56" s="129" t="s">
        <v>3586</v>
      </c>
      <c r="AR56" s="128" t="s">
        <v>583</v>
      </c>
      <c r="AS56" s="128" t="s">
        <v>3132</v>
      </c>
      <c r="AT56" s="129" t="s">
        <v>1218</v>
      </c>
      <c r="AU56" s="128"/>
      <c r="AV56" s="128"/>
      <c r="AW56" s="129"/>
      <c r="AX56" s="128" t="s">
        <v>6766</v>
      </c>
      <c r="AY56" s="128"/>
      <c r="AZ56" s="129" t="s">
        <v>3108</v>
      </c>
      <c r="BA56" s="128" t="s">
        <v>578</v>
      </c>
      <c r="BB56" s="128" t="s">
        <v>3132</v>
      </c>
      <c r="BC56" s="129" t="s">
        <v>544</v>
      </c>
      <c r="BD56" s="128" t="s">
        <v>364</v>
      </c>
      <c r="BE56" s="128" t="s">
        <v>3132</v>
      </c>
      <c r="BF56" s="129" t="s">
        <v>522</v>
      </c>
    </row>
    <row r="57">
      <c r="A57" s="127"/>
      <c r="B57" s="148"/>
      <c r="C57" s="148"/>
      <c r="D57" s="148"/>
      <c r="E57" s="151"/>
      <c r="F57" s="148"/>
      <c r="G57" s="148"/>
      <c r="H57" s="151"/>
      <c r="I57" s="148"/>
      <c r="J57" s="148"/>
      <c r="K57" s="278"/>
      <c r="L57" s="249"/>
      <c r="M57" s="249"/>
      <c r="N57" s="130"/>
      <c r="O57" s="128"/>
      <c r="P57" s="129"/>
      <c r="Q57" s="128"/>
      <c r="R57" s="249"/>
      <c r="S57" s="128"/>
      <c r="T57" s="278"/>
      <c r="U57" s="249"/>
      <c r="V57" s="277"/>
      <c r="W57" s="128"/>
      <c r="X57" s="128"/>
      <c r="Y57" s="128"/>
      <c r="Z57" s="130"/>
      <c r="AA57" s="128"/>
      <c r="AB57" s="129"/>
      <c r="AC57" s="128"/>
      <c r="AD57" s="128"/>
      <c r="AE57" s="128"/>
      <c r="AF57" s="130" t="s">
        <v>1589</v>
      </c>
      <c r="AG57" s="128" t="s">
        <v>3276</v>
      </c>
      <c r="AH57" s="129" t="s">
        <v>3925</v>
      </c>
      <c r="AI57" s="128"/>
      <c r="AJ57" s="128"/>
      <c r="AK57" s="129"/>
      <c r="AL57" s="128" t="s">
        <v>3925</v>
      </c>
      <c r="AM57" s="128" t="s">
        <v>3102</v>
      </c>
      <c r="AN57" s="129" t="s">
        <v>15</v>
      </c>
      <c r="AO57" s="128" t="s">
        <v>1040</v>
      </c>
      <c r="AP57" s="128" t="s">
        <v>3112</v>
      </c>
      <c r="AQ57" s="129" t="s">
        <v>3108</v>
      </c>
      <c r="AR57" s="128" t="s">
        <v>6779</v>
      </c>
      <c r="AS57" s="128" t="s">
        <v>3132</v>
      </c>
      <c r="AT57" s="129" t="s">
        <v>967</v>
      </c>
      <c r="AU57" s="128"/>
      <c r="AV57" s="128"/>
      <c r="AW57" s="129"/>
      <c r="AX57" s="128" t="s">
        <v>1218</v>
      </c>
      <c r="AY57" s="128"/>
      <c r="AZ57" s="129" t="s">
        <v>3108</v>
      </c>
      <c r="BA57" s="128" t="s">
        <v>1720</v>
      </c>
      <c r="BB57" s="128" t="s">
        <v>3134</v>
      </c>
      <c r="BC57" s="129" t="s">
        <v>1218</v>
      </c>
      <c r="BD57" s="128" t="s">
        <v>522</v>
      </c>
      <c r="BE57" s="128"/>
      <c r="BF57" s="129" t="s">
        <v>3108</v>
      </c>
    </row>
    <row r="58">
      <c r="A58" s="127"/>
      <c r="B58" s="148"/>
      <c r="C58" s="148"/>
      <c r="D58" s="148"/>
      <c r="E58" s="151"/>
      <c r="F58" s="148"/>
      <c r="G58" s="148"/>
      <c r="H58" s="151"/>
      <c r="I58" s="148"/>
      <c r="J58" s="148"/>
      <c r="K58" s="278"/>
      <c r="L58" s="249"/>
      <c r="M58" s="249"/>
      <c r="N58" s="130"/>
      <c r="O58" s="128"/>
      <c r="P58" s="129"/>
      <c r="Q58" s="249"/>
      <c r="R58" s="249"/>
      <c r="S58" s="249"/>
      <c r="T58" s="278"/>
      <c r="U58" s="249"/>
      <c r="V58" s="277"/>
      <c r="W58" s="128"/>
      <c r="X58" s="128"/>
      <c r="Y58" s="128"/>
      <c r="Z58" s="130"/>
      <c r="AA58" s="128"/>
      <c r="AB58" s="129"/>
      <c r="AC58" s="128"/>
      <c r="AD58" s="128"/>
      <c r="AE58" s="128"/>
      <c r="AF58" s="130" t="s">
        <v>2205</v>
      </c>
      <c r="AG58" s="128" t="s">
        <v>3132</v>
      </c>
      <c r="AH58" s="129" t="s">
        <v>2124</v>
      </c>
      <c r="AI58" s="128"/>
      <c r="AJ58" s="128"/>
      <c r="AK58" s="129"/>
      <c r="AL58" s="128" t="s">
        <v>1218</v>
      </c>
      <c r="AM58" s="128" t="s">
        <v>3102</v>
      </c>
      <c r="AN58" s="129" t="s">
        <v>2236</v>
      </c>
      <c r="AO58" s="128" t="s">
        <v>496</v>
      </c>
      <c r="AP58" s="128" t="s">
        <v>3112</v>
      </c>
      <c r="AQ58" s="129" t="s">
        <v>3108</v>
      </c>
      <c r="AR58" s="128" t="s">
        <v>1589</v>
      </c>
      <c r="AS58" s="128" t="s">
        <v>3132</v>
      </c>
      <c r="AT58" s="129" t="s">
        <v>3925</v>
      </c>
      <c r="AU58" s="128"/>
      <c r="AV58" s="128"/>
      <c r="AW58" s="129"/>
      <c r="AX58" s="128" t="s">
        <v>3653</v>
      </c>
      <c r="AY58" s="128"/>
      <c r="AZ58" s="129" t="s">
        <v>3108</v>
      </c>
      <c r="BA58" s="128" t="s">
        <v>2236</v>
      </c>
      <c r="BB58" s="128" t="s">
        <v>3132</v>
      </c>
      <c r="BC58" s="129" t="s">
        <v>1218</v>
      </c>
      <c r="BD58" s="128"/>
      <c r="BE58" s="128"/>
      <c r="BF58" s="129"/>
    </row>
    <row r="59">
      <c r="A59" s="127"/>
      <c r="B59" s="148"/>
      <c r="C59" s="148"/>
      <c r="D59" s="148"/>
      <c r="E59" s="151"/>
      <c r="F59" s="148"/>
      <c r="G59" s="148"/>
      <c r="H59" s="151"/>
      <c r="I59" s="148"/>
      <c r="J59" s="148"/>
      <c r="K59" s="278"/>
      <c r="L59" s="249"/>
      <c r="M59" s="249"/>
      <c r="N59" s="130"/>
      <c r="O59" s="128"/>
      <c r="P59" s="129"/>
      <c r="Q59" s="249"/>
      <c r="R59" s="249"/>
      <c r="S59" s="249"/>
      <c r="T59" s="278"/>
      <c r="U59" s="249"/>
      <c r="V59" s="277"/>
      <c r="W59" s="128"/>
      <c r="X59" s="128"/>
      <c r="Y59" s="128"/>
      <c r="Z59" s="130"/>
      <c r="AA59" s="128"/>
      <c r="AB59" s="129"/>
      <c r="AC59" s="128"/>
      <c r="AD59" s="128"/>
      <c r="AE59" s="128"/>
      <c r="AF59" s="130" t="s">
        <v>6759</v>
      </c>
      <c r="AG59" s="128" t="s">
        <v>3102</v>
      </c>
      <c r="AH59" s="129" t="s">
        <v>1986</v>
      </c>
      <c r="AI59" s="128"/>
      <c r="AJ59" s="128"/>
      <c r="AK59" s="129"/>
      <c r="AL59" s="128" t="s">
        <v>15</v>
      </c>
      <c r="AM59" s="128"/>
      <c r="AN59" s="129" t="s">
        <v>3108</v>
      </c>
      <c r="AO59" s="128" t="s">
        <v>1481</v>
      </c>
      <c r="AP59" s="128" t="s">
        <v>3112</v>
      </c>
      <c r="AQ59" s="129" t="s">
        <v>3108</v>
      </c>
      <c r="AR59" s="128" t="s">
        <v>18</v>
      </c>
      <c r="AS59" s="128" t="s">
        <v>3132</v>
      </c>
      <c r="AT59" s="129" t="s">
        <v>967</v>
      </c>
      <c r="AU59" s="128"/>
      <c r="AV59" s="128"/>
      <c r="AW59" s="129"/>
      <c r="AX59" s="128"/>
      <c r="AY59" s="128"/>
      <c r="AZ59" s="129"/>
      <c r="BA59" s="128" t="s">
        <v>1251</v>
      </c>
      <c r="BB59" s="128" t="s">
        <v>3132</v>
      </c>
      <c r="BC59" s="129" t="s">
        <v>3925</v>
      </c>
      <c r="BD59" s="128"/>
      <c r="BE59" s="128"/>
      <c r="BF59" s="129"/>
    </row>
    <row r="60">
      <c r="A60" s="127"/>
      <c r="B60" s="148"/>
      <c r="C60" s="148"/>
      <c r="D60" s="148"/>
      <c r="E60" s="151"/>
      <c r="F60" s="148"/>
      <c r="G60" s="148"/>
      <c r="H60" s="151"/>
      <c r="I60" s="148"/>
      <c r="J60" s="148"/>
      <c r="K60" s="278"/>
      <c r="L60" s="249"/>
      <c r="M60" s="249"/>
      <c r="N60" s="130"/>
      <c r="O60" s="249"/>
      <c r="P60" s="129"/>
      <c r="Q60" s="249"/>
      <c r="R60" s="249"/>
      <c r="S60" s="249"/>
      <c r="T60" s="278"/>
      <c r="U60" s="249"/>
      <c r="V60" s="277"/>
      <c r="W60" s="128"/>
      <c r="X60" s="128"/>
      <c r="Y60" s="128"/>
      <c r="Z60" s="130"/>
      <c r="AA60" s="249"/>
      <c r="AB60" s="129"/>
      <c r="AC60" s="128"/>
      <c r="AD60" s="128"/>
      <c r="AE60" s="128"/>
      <c r="AF60" s="130" t="s">
        <v>6642</v>
      </c>
      <c r="AG60" s="128" t="s">
        <v>4440</v>
      </c>
      <c r="AH60" s="129" t="s">
        <v>1603</v>
      </c>
      <c r="AI60" s="128"/>
      <c r="AJ60" s="128"/>
      <c r="AK60" s="129"/>
      <c r="AL60" s="128" t="s">
        <v>2236</v>
      </c>
      <c r="AM60" s="128"/>
      <c r="AN60" s="129" t="s">
        <v>3108</v>
      </c>
      <c r="AO60" s="128" t="s">
        <v>3586</v>
      </c>
      <c r="AP60" s="128" t="s">
        <v>3112</v>
      </c>
      <c r="AQ60" s="129" t="s">
        <v>3108</v>
      </c>
      <c r="AR60" s="128" t="s">
        <v>1274</v>
      </c>
      <c r="AS60" s="128" t="s">
        <v>3132</v>
      </c>
      <c r="AT60" s="129" t="s">
        <v>575</v>
      </c>
      <c r="AU60" s="128"/>
      <c r="AV60" s="128"/>
      <c r="AW60" s="129"/>
      <c r="AX60" s="128"/>
      <c r="AY60" s="128"/>
      <c r="AZ60" s="129"/>
      <c r="BA60" s="128" t="s">
        <v>3676</v>
      </c>
      <c r="BB60" s="128" t="s">
        <v>3132</v>
      </c>
      <c r="BC60" s="129" t="s">
        <v>3925</v>
      </c>
      <c r="BD60" s="128"/>
      <c r="BE60" s="128"/>
      <c r="BF60" s="129"/>
    </row>
    <row r="61">
      <c r="A61" s="127"/>
      <c r="B61" s="148"/>
      <c r="C61" s="148"/>
      <c r="D61" s="148"/>
      <c r="E61" s="151"/>
      <c r="F61" s="148"/>
      <c r="G61" s="148"/>
      <c r="H61" s="151"/>
      <c r="I61" s="148"/>
      <c r="J61" s="148"/>
      <c r="K61" s="278"/>
      <c r="L61" s="249"/>
      <c r="M61" s="249"/>
      <c r="N61" s="278"/>
      <c r="O61" s="249"/>
      <c r="P61" s="277"/>
      <c r="Q61" s="249"/>
      <c r="R61" s="249"/>
      <c r="S61" s="249"/>
      <c r="T61" s="278"/>
      <c r="U61" s="249"/>
      <c r="V61" s="277"/>
      <c r="W61" s="128"/>
      <c r="X61" s="128"/>
      <c r="Y61" s="128"/>
      <c r="Z61" s="130"/>
      <c r="AA61" s="249"/>
      <c r="AB61" s="129"/>
      <c r="AC61" s="128"/>
      <c r="AD61" s="128"/>
      <c r="AE61" s="128"/>
      <c r="AF61" s="130" t="s">
        <v>15</v>
      </c>
      <c r="AG61" s="128" t="s">
        <v>3132</v>
      </c>
      <c r="AH61" s="129" t="s">
        <v>1603</v>
      </c>
      <c r="AI61" s="128"/>
      <c r="AJ61" s="128"/>
      <c r="AK61" s="129"/>
      <c r="AL61" s="128"/>
      <c r="AM61" s="128"/>
      <c r="AN61" s="129"/>
      <c r="AO61" s="128"/>
      <c r="AP61" s="128"/>
      <c r="AQ61" s="129"/>
      <c r="AR61" s="128" t="s">
        <v>892</v>
      </c>
      <c r="AS61" s="128" t="s">
        <v>3132</v>
      </c>
      <c r="AT61" s="129" t="s">
        <v>3608</v>
      </c>
      <c r="AU61" s="128"/>
      <c r="AV61" s="128"/>
      <c r="AW61" s="129"/>
      <c r="AX61" s="128"/>
      <c r="AY61" s="128"/>
      <c r="AZ61" s="129"/>
      <c r="BA61" s="128" t="s">
        <v>544</v>
      </c>
      <c r="BB61" s="128" t="s">
        <v>3132</v>
      </c>
      <c r="BC61" s="129" t="s">
        <v>3925</v>
      </c>
      <c r="BD61" s="128"/>
      <c r="BE61" s="128"/>
      <c r="BF61" s="129"/>
    </row>
    <row r="62">
      <c r="A62" s="127"/>
      <c r="B62" s="148"/>
      <c r="C62" s="148"/>
      <c r="D62" s="148"/>
      <c r="E62" s="151"/>
      <c r="F62" s="148"/>
      <c r="G62" s="148"/>
      <c r="H62" s="151"/>
      <c r="I62" s="148"/>
      <c r="J62" s="148"/>
      <c r="K62" s="278"/>
      <c r="L62" s="249"/>
      <c r="M62" s="249"/>
      <c r="N62" s="278"/>
      <c r="O62" s="249"/>
      <c r="P62" s="277"/>
      <c r="Q62" s="249"/>
      <c r="R62" s="249"/>
      <c r="S62" s="249"/>
      <c r="T62" s="278"/>
      <c r="U62" s="249"/>
      <c r="V62" s="277"/>
      <c r="W62" s="128"/>
      <c r="X62" s="128"/>
      <c r="Y62" s="128"/>
      <c r="Z62" s="130"/>
      <c r="AA62" s="249"/>
      <c r="AB62" s="129"/>
      <c r="AC62" s="128"/>
      <c r="AD62" s="128"/>
      <c r="AE62" s="128"/>
      <c r="AF62" s="130" t="s">
        <v>2124</v>
      </c>
      <c r="AG62" s="128" t="s">
        <v>3132</v>
      </c>
      <c r="AH62" s="129" t="s">
        <v>1603</v>
      </c>
      <c r="AI62" s="128"/>
      <c r="AJ62" s="128"/>
      <c r="AK62" s="129"/>
      <c r="AL62" s="128"/>
      <c r="AM62" s="128"/>
      <c r="AN62" s="129"/>
      <c r="AO62" s="128"/>
      <c r="AP62" s="128"/>
      <c r="AQ62" s="129"/>
      <c r="AR62" s="128" t="s">
        <v>2205</v>
      </c>
      <c r="AS62" s="128" t="s">
        <v>3132</v>
      </c>
      <c r="AT62" s="129" t="s">
        <v>1218</v>
      </c>
      <c r="AU62" s="128"/>
      <c r="AV62" s="128"/>
      <c r="AW62" s="129"/>
      <c r="AX62" s="128"/>
      <c r="AY62" s="128"/>
      <c r="AZ62" s="129"/>
      <c r="BA62" s="128" t="s">
        <v>3925</v>
      </c>
      <c r="BB62" s="128" t="s">
        <v>3132</v>
      </c>
      <c r="BC62" s="129" t="s">
        <v>1218</v>
      </c>
      <c r="BD62" s="128"/>
      <c r="BE62" s="128"/>
      <c r="BF62" s="129"/>
    </row>
    <row r="63">
      <c r="A63" s="127"/>
      <c r="B63" s="148"/>
      <c r="C63" s="148"/>
      <c r="D63" s="148"/>
      <c r="E63" s="151"/>
      <c r="F63" s="148"/>
      <c r="G63" s="148"/>
      <c r="H63" s="151"/>
      <c r="I63" s="148"/>
      <c r="J63" s="148"/>
      <c r="K63" s="278"/>
      <c r="L63" s="249"/>
      <c r="M63" s="249"/>
      <c r="N63" s="278"/>
      <c r="O63" s="249"/>
      <c r="P63" s="277"/>
      <c r="Q63" s="249"/>
      <c r="R63" s="249"/>
      <c r="S63" s="249"/>
      <c r="T63" s="278"/>
      <c r="U63" s="249"/>
      <c r="V63" s="277"/>
      <c r="W63" s="128"/>
      <c r="X63" s="128"/>
      <c r="Y63" s="128"/>
      <c r="Z63" s="278"/>
      <c r="AA63" s="249"/>
      <c r="AB63" s="277"/>
      <c r="AC63" s="128"/>
      <c r="AD63" s="249"/>
      <c r="AE63" s="128"/>
      <c r="AF63" s="130" t="s">
        <v>2647</v>
      </c>
      <c r="AG63" s="128"/>
      <c r="AH63" s="129" t="s">
        <v>3108</v>
      </c>
      <c r="AI63" s="128"/>
      <c r="AJ63" s="128"/>
      <c r="AK63" s="129"/>
      <c r="AL63" s="128"/>
      <c r="AM63" s="128"/>
      <c r="AN63" s="129"/>
      <c r="AO63" s="128"/>
      <c r="AP63" s="128"/>
      <c r="AQ63" s="129"/>
      <c r="AR63" s="128" t="s">
        <v>3627</v>
      </c>
      <c r="AS63" s="128" t="s">
        <v>3132</v>
      </c>
      <c r="AT63" s="129" t="s">
        <v>1218</v>
      </c>
      <c r="AU63" s="128"/>
      <c r="AV63" s="128"/>
      <c r="AW63" s="129"/>
      <c r="AX63" s="128"/>
      <c r="AY63" s="128"/>
      <c r="AZ63" s="129"/>
      <c r="BA63" s="128" t="s">
        <v>364</v>
      </c>
      <c r="BB63" s="128" t="s">
        <v>3106</v>
      </c>
      <c r="BC63" s="129" t="s">
        <v>1218</v>
      </c>
      <c r="BD63" s="128"/>
      <c r="BE63" s="128"/>
      <c r="BF63" s="129"/>
    </row>
    <row r="64">
      <c r="A64" s="127"/>
      <c r="B64" s="148"/>
      <c r="C64" s="148"/>
      <c r="D64" s="148"/>
      <c r="E64" s="151"/>
      <c r="F64" s="148"/>
      <c r="G64" s="148"/>
      <c r="H64" s="151"/>
      <c r="I64" s="148"/>
      <c r="J64" s="148"/>
      <c r="K64" s="278"/>
      <c r="L64" s="249"/>
      <c r="M64" s="249"/>
      <c r="N64" s="278"/>
      <c r="O64" s="249"/>
      <c r="P64" s="277"/>
      <c r="Q64" s="249"/>
      <c r="R64" s="249"/>
      <c r="S64" s="249"/>
      <c r="T64" s="278"/>
      <c r="U64" s="249"/>
      <c r="V64" s="277"/>
      <c r="W64" s="128"/>
      <c r="X64" s="128"/>
      <c r="Y64" s="128"/>
      <c r="Z64" s="278"/>
      <c r="AA64" s="249"/>
      <c r="AB64" s="277"/>
      <c r="AC64" s="249"/>
      <c r="AD64" s="249"/>
      <c r="AE64" s="249"/>
      <c r="AF64" s="130" t="s">
        <v>17</v>
      </c>
      <c r="AG64" s="128"/>
      <c r="AH64" s="129" t="s">
        <v>3108</v>
      </c>
      <c r="AI64" s="128"/>
      <c r="AJ64" s="128"/>
      <c r="AK64" s="129"/>
      <c r="AL64" s="128"/>
      <c r="AM64" s="128"/>
      <c r="AN64" s="129"/>
      <c r="AO64" s="128"/>
      <c r="AP64" s="128"/>
      <c r="AQ64" s="129"/>
      <c r="AR64" s="128" t="s">
        <v>1218</v>
      </c>
      <c r="AS64" s="128" t="s">
        <v>3132</v>
      </c>
      <c r="AT64" s="129" t="s">
        <v>3608</v>
      </c>
      <c r="AU64" s="128"/>
      <c r="AV64" s="128"/>
      <c r="AW64" s="129"/>
      <c r="AX64" s="128"/>
      <c r="AY64" s="128"/>
      <c r="AZ64" s="129"/>
      <c r="BA64" s="128" t="s">
        <v>422</v>
      </c>
      <c r="BB64" s="128" t="s">
        <v>3132</v>
      </c>
      <c r="BC64" s="129" t="s">
        <v>1218</v>
      </c>
      <c r="BD64" s="128"/>
      <c r="BE64" s="128"/>
      <c r="BF64" s="129"/>
    </row>
    <row r="65">
      <c r="A65" s="127"/>
      <c r="B65" s="148"/>
      <c r="C65" s="148"/>
      <c r="D65" s="148"/>
      <c r="E65" s="151"/>
      <c r="F65" s="148"/>
      <c r="G65" s="148"/>
      <c r="H65" s="151"/>
      <c r="I65" s="148"/>
      <c r="J65" s="148"/>
      <c r="K65" s="278"/>
      <c r="L65" s="249"/>
      <c r="M65" s="249"/>
      <c r="N65" s="278"/>
      <c r="O65" s="249"/>
      <c r="P65" s="277"/>
      <c r="Q65" s="249"/>
      <c r="R65" s="249"/>
      <c r="S65" s="249"/>
      <c r="T65" s="278"/>
      <c r="U65" s="249"/>
      <c r="V65" s="277"/>
      <c r="W65" s="128"/>
      <c r="X65" s="128"/>
      <c r="Y65" s="128"/>
      <c r="Z65" s="278"/>
      <c r="AA65" s="249"/>
      <c r="AB65" s="277"/>
      <c r="AC65" s="249"/>
      <c r="AD65" s="249"/>
      <c r="AE65" s="249"/>
      <c r="AF65" s="130" t="s">
        <v>1986</v>
      </c>
      <c r="AG65" s="128"/>
      <c r="AH65" s="129" t="s">
        <v>3108</v>
      </c>
      <c r="AI65" s="128"/>
      <c r="AJ65" s="128"/>
      <c r="AK65" s="129"/>
      <c r="AL65" s="128"/>
      <c r="AM65" s="128"/>
      <c r="AN65" s="129"/>
      <c r="AO65" s="128"/>
      <c r="AP65" s="128"/>
      <c r="AQ65" s="129"/>
      <c r="AR65" s="128" t="s">
        <v>3608</v>
      </c>
      <c r="AS65" s="128" t="s">
        <v>3102</v>
      </c>
      <c r="AT65" s="129" t="s">
        <v>3925</v>
      </c>
      <c r="AU65" s="128"/>
      <c r="AV65" s="128"/>
      <c r="AW65" s="129"/>
      <c r="AX65" s="128"/>
      <c r="AY65" s="128"/>
      <c r="AZ65" s="129"/>
      <c r="BA65" s="128" t="s">
        <v>1218</v>
      </c>
      <c r="BB65" s="128"/>
      <c r="BC65" s="129" t="s">
        <v>3108</v>
      </c>
      <c r="BD65" s="128"/>
      <c r="BE65" s="128"/>
      <c r="BF65" s="129"/>
    </row>
    <row r="66">
      <c r="A66" s="127"/>
      <c r="B66" s="148"/>
      <c r="C66" s="148"/>
      <c r="D66" s="148"/>
      <c r="E66" s="151"/>
      <c r="F66" s="148"/>
      <c r="G66" s="148"/>
      <c r="H66" s="151"/>
      <c r="I66" s="148"/>
      <c r="J66" s="148"/>
      <c r="K66" s="278"/>
      <c r="L66" s="249"/>
      <c r="M66" s="249"/>
      <c r="N66" s="278"/>
      <c r="O66" s="249"/>
      <c r="P66" s="277"/>
      <c r="Q66" s="249"/>
      <c r="R66" s="249"/>
      <c r="S66" s="249"/>
      <c r="T66" s="278"/>
      <c r="U66" s="249"/>
      <c r="V66" s="277"/>
      <c r="W66" s="128"/>
      <c r="X66" s="128"/>
      <c r="Y66" s="128"/>
      <c r="Z66" s="278"/>
      <c r="AA66" s="249"/>
      <c r="AB66" s="277"/>
      <c r="AC66" s="249"/>
      <c r="AD66" s="249"/>
      <c r="AE66" s="249"/>
      <c r="AF66" s="130" t="s">
        <v>1603</v>
      </c>
      <c r="AG66" s="128" t="s">
        <v>3112</v>
      </c>
      <c r="AH66" s="129" t="s">
        <v>3108</v>
      </c>
      <c r="AI66" s="128"/>
      <c r="AJ66" s="128"/>
      <c r="AK66" s="129"/>
      <c r="AL66" s="128"/>
      <c r="AM66" s="128"/>
      <c r="AN66" s="129"/>
      <c r="AO66" s="128"/>
      <c r="AP66" s="128"/>
      <c r="AQ66" s="129"/>
      <c r="AR66" s="128" t="s">
        <v>2236</v>
      </c>
      <c r="AS66" s="128" t="s">
        <v>3132</v>
      </c>
      <c r="AT66" s="129" t="s">
        <v>575</v>
      </c>
      <c r="AU66" s="128"/>
      <c r="AV66" s="128"/>
      <c r="AW66" s="129"/>
      <c r="AX66" s="128"/>
      <c r="AY66" s="128"/>
      <c r="AZ66" s="129"/>
      <c r="BA66" s="128"/>
      <c r="BB66" s="128"/>
      <c r="BC66" s="129"/>
      <c r="BD66" s="128"/>
      <c r="BE66" s="128"/>
      <c r="BF66" s="129"/>
    </row>
    <row r="67">
      <c r="A67" s="127"/>
      <c r="B67" s="148"/>
      <c r="C67" s="148"/>
      <c r="D67" s="148"/>
      <c r="E67" s="151"/>
      <c r="F67" s="148"/>
      <c r="G67" s="148"/>
      <c r="H67" s="151"/>
      <c r="I67" s="148"/>
      <c r="J67" s="148"/>
      <c r="K67" s="278"/>
      <c r="L67" s="249"/>
      <c r="M67" s="249"/>
      <c r="N67" s="278"/>
      <c r="O67" s="249"/>
      <c r="P67" s="277"/>
      <c r="Q67" s="249"/>
      <c r="R67" s="249"/>
      <c r="S67" s="249"/>
      <c r="T67" s="278"/>
      <c r="U67" s="249"/>
      <c r="V67" s="277"/>
      <c r="W67" s="128"/>
      <c r="X67" s="128"/>
      <c r="Y67" s="128"/>
      <c r="Z67" s="278"/>
      <c r="AA67" s="249"/>
      <c r="AB67" s="277"/>
      <c r="AC67" s="249"/>
      <c r="AD67" s="249"/>
      <c r="AE67" s="249"/>
      <c r="AF67" s="130" t="s">
        <v>422</v>
      </c>
      <c r="AG67" s="128" t="s">
        <v>3112</v>
      </c>
      <c r="AH67" s="129" t="s">
        <v>3108</v>
      </c>
      <c r="AI67" s="128"/>
      <c r="AJ67" s="128"/>
      <c r="AK67" s="129"/>
      <c r="AL67" s="128"/>
      <c r="AM67" s="128"/>
      <c r="AN67" s="129"/>
      <c r="AO67" s="128"/>
      <c r="AP67" s="128"/>
      <c r="AQ67" s="129"/>
      <c r="AR67" s="128" t="s">
        <v>1371</v>
      </c>
      <c r="AS67" s="128" t="s">
        <v>3132</v>
      </c>
      <c r="AT67" s="129" t="s">
        <v>496</v>
      </c>
      <c r="AU67" s="128"/>
      <c r="AV67" s="128"/>
      <c r="AW67" s="129"/>
      <c r="AX67" s="128"/>
      <c r="AY67" s="128"/>
      <c r="AZ67" s="129"/>
      <c r="BA67" s="128"/>
      <c r="BB67" s="128"/>
      <c r="BC67" s="129"/>
      <c r="BD67" s="128"/>
      <c r="BE67" s="128"/>
      <c r="BF67" s="129"/>
    </row>
    <row r="68">
      <c r="A68" s="134"/>
      <c r="B68" s="151"/>
      <c r="C68" s="148"/>
      <c r="D68" s="233"/>
      <c r="E68" s="148"/>
      <c r="F68" s="148"/>
      <c r="G68" s="148"/>
      <c r="H68" s="151"/>
      <c r="I68" s="148"/>
      <c r="J68" s="233"/>
      <c r="K68" s="249"/>
      <c r="L68" s="249"/>
      <c r="M68" s="249"/>
      <c r="N68" s="278"/>
      <c r="O68" s="249"/>
      <c r="P68" s="277"/>
      <c r="Q68" s="249"/>
      <c r="R68" s="249"/>
      <c r="S68" s="249"/>
      <c r="T68" s="278"/>
      <c r="U68" s="249"/>
      <c r="V68" s="277"/>
      <c r="W68" s="128"/>
      <c r="X68" s="128"/>
      <c r="Y68" s="128"/>
      <c r="Z68" s="278"/>
      <c r="AA68" s="249"/>
      <c r="AB68" s="277"/>
      <c r="AC68" s="249"/>
      <c r="AD68" s="249"/>
      <c r="AE68" s="249"/>
      <c r="AF68" s="130"/>
      <c r="AG68" s="128"/>
      <c r="AH68" s="129"/>
      <c r="AI68" s="128"/>
      <c r="AJ68" s="128"/>
      <c r="AK68" s="128"/>
      <c r="AL68" s="130"/>
      <c r="AM68" s="128"/>
      <c r="AN68" s="129"/>
      <c r="AO68" s="128"/>
      <c r="AP68" s="128"/>
      <c r="AQ68" s="128"/>
      <c r="AR68" s="130" t="s">
        <v>3383</v>
      </c>
      <c r="AS68" s="128" t="s">
        <v>3132</v>
      </c>
      <c r="AT68" s="129" t="s">
        <v>967</v>
      </c>
      <c r="AU68" s="128"/>
      <c r="AV68" s="128"/>
      <c r="AW68" s="129"/>
      <c r="AX68" s="128"/>
      <c r="AY68" s="128"/>
      <c r="AZ68" s="129"/>
      <c r="BA68" s="128"/>
      <c r="BB68" s="128"/>
      <c r="BC68" s="129"/>
      <c r="BD68" s="128"/>
      <c r="BE68" s="128"/>
      <c r="BF68" s="129"/>
    </row>
    <row r="69">
      <c r="A69" s="134"/>
      <c r="B69" s="151"/>
      <c r="C69" s="148"/>
      <c r="D69" s="233"/>
      <c r="E69" s="148"/>
      <c r="F69" s="148"/>
      <c r="G69" s="148"/>
      <c r="H69" s="151"/>
      <c r="I69" s="148"/>
      <c r="J69" s="233"/>
      <c r="K69" s="249"/>
      <c r="L69" s="249"/>
      <c r="M69" s="249"/>
      <c r="N69" s="278"/>
      <c r="O69" s="249"/>
      <c r="P69" s="277"/>
      <c r="Q69" s="249"/>
      <c r="R69" s="249"/>
      <c r="S69" s="249"/>
      <c r="T69" s="278"/>
      <c r="U69" s="249"/>
      <c r="V69" s="277"/>
      <c r="W69" s="128"/>
      <c r="X69" s="128"/>
      <c r="Y69" s="128"/>
      <c r="Z69" s="278"/>
      <c r="AA69" s="249"/>
      <c r="AB69" s="277"/>
      <c r="AC69" s="249"/>
      <c r="AD69" s="249"/>
      <c r="AE69" s="249"/>
      <c r="AF69" s="130"/>
      <c r="AG69" s="128"/>
      <c r="AH69" s="129"/>
      <c r="AI69" s="128"/>
      <c r="AJ69" s="128"/>
      <c r="AK69" s="128"/>
      <c r="AL69" s="130"/>
      <c r="AM69" s="128"/>
      <c r="AN69" s="129"/>
      <c r="AO69" s="128"/>
      <c r="AP69" s="128"/>
      <c r="AQ69" s="128"/>
      <c r="AR69" s="130" t="s">
        <v>496</v>
      </c>
      <c r="AS69" s="128" t="s">
        <v>3132</v>
      </c>
      <c r="AT69" s="129" t="s">
        <v>967</v>
      </c>
      <c r="AU69" s="128"/>
      <c r="AV69" s="128"/>
      <c r="AW69" s="129"/>
      <c r="AX69" s="128"/>
      <c r="AY69" s="128"/>
      <c r="AZ69" s="129"/>
      <c r="BA69" s="128"/>
      <c r="BB69" s="128"/>
      <c r="BC69" s="129"/>
      <c r="BD69" s="128"/>
      <c r="BE69" s="128"/>
      <c r="BF69" s="129"/>
    </row>
    <row r="70">
      <c r="A70" s="134"/>
      <c r="B70" s="151"/>
      <c r="C70" s="148"/>
      <c r="D70" s="233"/>
      <c r="E70" s="148"/>
      <c r="F70" s="148"/>
      <c r="G70" s="148"/>
      <c r="H70" s="151"/>
      <c r="I70" s="148"/>
      <c r="J70" s="233"/>
      <c r="K70" s="249"/>
      <c r="L70" s="249"/>
      <c r="M70" s="249"/>
      <c r="N70" s="278"/>
      <c r="O70" s="249"/>
      <c r="P70" s="277"/>
      <c r="Q70" s="249"/>
      <c r="R70" s="249"/>
      <c r="S70" s="249"/>
      <c r="T70" s="278"/>
      <c r="U70" s="249"/>
      <c r="V70" s="277"/>
      <c r="W70" s="128"/>
      <c r="X70" s="128"/>
      <c r="Y70" s="128"/>
      <c r="Z70" s="278"/>
      <c r="AA70" s="249"/>
      <c r="AB70" s="277"/>
      <c r="AC70" s="249"/>
      <c r="AD70" s="249"/>
      <c r="AE70" s="249"/>
      <c r="AF70" s="130"/>
      <c r="AG70" s="128"/>
      <c r="AH70" s="129"/>
      <c r="AI70" s="128"/>
      <c r="AJ70" s="128"/>
      <c r="AK70" s="128"/>
      <c r="AL70" s="130"/>
      <c r="AM70" s="128"/>
      <c r="AN70" s="129"/>
      <c r="AO70" s="128"/>
      <c r="AP70" s="128"/>
      <c r="AQ70" s="128"/>
      <c r="AR70" s="130" t="s">
        <v>575</v>
      </c>
      <c r="AS70" s="128" t="s">
        <v>3132</v>
      </c>
      <c r="AT70" s="129" t="s">
        <v>3925</v>
      </c>
      <c r="AU70" s="128"/>
      <c r="AV70" s="128"/>
      <c r="AW70" s="129"/>
      <c r="AX70" s="128"/>
      <c r="AY70" s="128"/>
      <c r="AZ70" s="129"/>
      <c r="BA70" s="128"/>
      <c r="BB70" s="128"/>
      <c r="BC70" s="129"/>
      <c r="BD70" s="128"/>
      <c r="BE70" s="128"/>
      <c r="BF70" s="129"/>
    </row>
    <row r="71">
      <c r="A71" s="134"/>
      <c r="B71" s="151"/>
      <c r="C71" s="148"/>
      <c r="D71" s="233"/>
      <c r="E71" s="148"/>
      <c r="F71" s="148"/>
      <c r="G71" s="148"/>
      <c r="H71" s="151"/>
      <c r="I71" s="148"/>
      <c r="J71" s="233"/>
      <c r="K71" s="249"/>
      <c r="L71" s="249"/>
      <c r="M71" s="249"/>
      <c r="N71" s="278"/>
      <c r="O71" s="249"/>
      <c r="P71" s="277"/>
      <c r="Q71" s="249"/>
      <c r="R71" s="249"/>
      <c r="S71" s="249"/>
      <c r="T71" s="278"/>
      <c r="U71" s="249"/>
      <c r="V71" s="277"/>
      <c r="W71" s="128"/>
      <c r="X71" s="128"/>
      <c r="Y71" s="128"/>
      <c r="Z71" s="278"/>
      <c r="AA71" s="249"/>
      <c r="AB71" s="277"/>
      <c r="AC71" s="249"/>
      <c r="AD71" s="249"/>
      <c r="AE71" s="249"/>
      <c r="AF71" s="130"/>
      <c r="AG71" s="128"/>
      <c r="AH71" s="129"/>
      <c r="AI71" s="128"/>
      <c r="AJ71" s="128"/>
      <c r="AK71" s="128"/>
      <c r="AL71" s="130"/>
      <c r="AM71" s="128"/>
      <c r="AN71" s="129"/>
      <c r="AO71" s="128"/>
      <c r="AP71" s="128"/>
      <c r="AQ71" s="128"/>
      <c r="AR71" s="130" t="s">
        <v>3925</v>
      </c>
      <c r="AS71" s="128"/>
      <c r="AT71" s="129" t="s">
        <v>3108</v>
      </c>
      <c r="AU71" s="128"/>
      <c r="AV71" s="128"/>
      <c r="AW71" s="129"/>
      <c r="AX71" s="128"/>
      <c r="AY71" s="128"/>
      <c r="AZ71" s="129"/>
      <c r="BA71" s="128"/>
      <c r="BB71" s="128"/>
      <c r="BC71" s="129"/>
      <c r="BD71" s="128"/>
      <c r="BE71" s="128"/>
      <c r="BF71" s="129"/>
    </row>
    <row r="72">
      <c r="A72" s="134"/>
      <c r="B72" s="151"/>
      <c r="C72" s="148"/>
      <c r="D72" s="233"/>
      <c r="E72" s="148"/>
      <c r="F72" s="148"/>
      <c r="G72" s="148"/>
      <c r="H72" s="151"/>
      <c r="I72" s="148"/>
      <c r="J72" s="233"/>
      <c r="K72" s="249"/>
      <c r="L72" s="249"/>
      <c r="M72" s="249"/>
      <c r="N72" s="278"/>
      <c r="O72" s="249"/>
      <c r="P72" s="277"/>
      <c r="Q72" s="249"/>
      <c r="R72" s="249"/>
      <c r="S72" s="249"/>
      <c r="T72" s="278"/>
      <c r="U72" s="249"/>
      <c r="V72" s="277"/>
      <c r="W72" s="128"/>
      <c r="X72" s="128"/>
      <c r="Y72" s="128"/>
      <c r="Z72" s="278"/>
      <c r="AA72" s="249"/>
      <c r="AB72" s="277"/>
      <c r="AC72" s="249"/>
      <c r="AD72" s="249"/>
      <c r="AE72" s="249"/>
      <c r="AF72" s="130"/>
      <c r="AG72" s="128"/>
      <c r="AH72" s="129"/>
      <c r="AI72" s="128"/>
      <c r="AJ72" s="128"/>
      <c r="AK72" s="128"/>
      <c r="AL72" s="130"/>
      <c r="AM72" s="128"/>
      <c r="AN72" s="129"/>
      <c r="AO72" s="128"/>
      <c r="AP72" s="128"/>
      <c r="AQ72" s="128"/>
      <c r="AR72" s="130" t="s">
        <v>967</v>
      </c>
      <c r="AS72" s="128"/>
      <c r="AT72" s="129" t="s">
        <v>3108</v>
      </c>
      <c r="AU72" s="128"/>
      <c r="AV72" s="128"/>
      <c r="AW72" s="129"/>
      <c r="AX72" s="128"/>
      <c r="AY72" s="128"/>
      <c r="AZ72" s="129"/>
      <c r="BA72" s="128"/>
      <c r="BB72" s="128"/>
      <c r="BC72" s="129"/>
      <c r="BD72" s="128"/>
      <c r="BE72" s="128"/>
      <c r="BF72" s="129"/>
    </row>
  </sheetData>
  <conditionalFormatting sqref="D9:D29 G9:G29 J9:J29 M9:M29 P9:P29 S9:S29 V9:V29 Y9:Y29 AB9:AB29 AE9:AE29 AH9:AH29 AK9:AK29 AN9:AN29 AQ9:AQ29 AT9:AT29 AW9:BF29">
    <cfRule type="cellIs" dxfId="4" priority="1" operator="equal">
      <formula>"Light Blue"</formula>
    </cfRule>
  </conditionalFormatting>
  <conditionalFormatting sqref="D9:D29 G9:G29 J9:J29 M9:M29 P9:P29 S9:S29 V9:V29 Y9:Y29 AB9:AB29 AE9:AE29 AH9:AH29 AK9:AK29 AN9:AN29 AQ9:AQ29 AT9:AT29 AW9:BF29">
    <cfRule type="cellIs" dxfId="5" priority="2" operator="equal">
      <formula>"Black"</formula>
    </cfRule>
  </conditionalFormatting>
  <conditionalFormatting sqref="D9:D29 G9:G29 J9:J29 M9:M29 P9:P29 S9:S29 V9:V29 Y9:Y29 AB9:AB29 AE9:AE29 AH9:AH29 AK9:AK29 AN9:AN29 AQ9:AQ29 AT9:AT29 AW9:BF29">
    <cfRule type="cellIs" dxfId="6" priority="3" operator="equal">
      <formula>"Blue"</formula>
    </cfRule>
  </conditionalFormatting>
  <conditionalFormatting sqref="D9:D29 G9:G29 J9:J29 M9:M29 P9:P29 S9:S29 V9:V29 Y9:Y29 AB9:AB29 AE9:AE29 AH9:AH29 AK9:AK29 AN9:AN29 AQ9:AQ29 AT9:AT29 AW9:BF29">
    <cfRule type="cellIs" dxfId="7" priority="4" operator="equal">
      <formula>"Cyan"</formula>
    </cfRule>
  </conditionalFormatting>
  <conditionalFormatting sqref="D9:D29 G9:G29 J9:J29 M9:M29 P9:P29 S9:S29 V9:V29 Y9:Y29 AB9:AB29 AE9:AE29 AH9:AH29 AK9:AK29 AN9:AN29 AQ9:AQ29 AT9:AT29 AW9:BF29">
    <cfRule type="cellIs" dxfId="8" priority="5" operator="equal">
      <formula>"Dark Blue"</formula>
    </cfRule>
  </conditionalFormatting>
  <conditionalFormatting sqref="D9:D29 G9:G29 J9:J29 M9:M29 P9:P29 S9:S29 V9:V29 Y9:Y29 AB9:AB29 AE9:AE29 AH9:AH29 AK9:AK29 AN9:AN29 AQ9:AQ29 AT9:AT29 AW9:BF29">
    <cfRule type="cellIs" dxfId="9" priority="6" operator="equal">
      <formula>"Dark Gray"</formula>
    </cfRule>
  </conditionalFormatting>
  <conditionalFormatting sqref="D9:D29 G9:G29 J9:J29 M9:M29 P9:P29 S9:S29 V9:V29 Y9:Y29 AB9:AB29 AE9:AE29 AH9:AH29 AK9:AK29 AN9:AN29 AQ9:AQ29 AT9:AT29 AW9:BF29">
    <cfRule type="cellIs" dxfId="10" priority="7" operator="equal">
      <formula>"Dark Green"</formula>
    </cfRule>
  </conditionalFormatting>
  <conditionalFormatting sqref="D9:D29 G9:G29 J9:J29 M9:M29 P9:P29 S9:S29 V9:V29 Y9:Y29 AB9:AB29 AE9:AE29 AH9:AH29 AK9:AK29 AN9:AN29 AQ9:AQ29 AT9:AT29 AW9:BF29">
    <cfRule type="cellIs" dxfId="11" priority="8" operator="equal">
      <formula>"Purple"</formula>
    </cfRule>
  </conditionalFormatting>
  <conditionalFormatting sqref="D9:D29 G9:G29 J9:J29 M9:M29 P9:P29 S9:S29 V9:V29 Y9:Y29 AB9:AB29 AE9:AE29 AH9:AH29 AK9:AK29 AN9:AN29 AQ9:AQ29 AT9:AT29 AW9:BF29">
    <cfRule type="cellIs" dxfId="12" priority="9" operator="equal">
      <formula>"Dark Red"</formula>
    </cfRule>
  </conditionalFormatting>
  <conditionalFormatting sqref="D9:D29 G9:G29 J9:J29 M9:M29 P9:P29 S9:S29 V9:V29 Y9:Y29 AB9:AB29 AE9:AE29 AH9:AH29 AK9:AK29 AN9:AN29 AQ9:AQ29 AT9:AT29 AW9:BF29">
    <cfRule type="cellIs" dxfId="13" priority="10" operator="equal">
      <formula>"Orange"</formula>
    </cfRule>
  </conditionalFormatting>
  <conditionalFormatting sqref="D9:D29 G9:G29 J9:J29 M9:M29 P9:P29 S9:S29 V9:V29 Y9:Y29 AB9:AB29 AE9:AE29 AH9:AH29 AK9:AK29 AN9:AN29 AQ9:AQ29 AT9:AT29 AW9:BF29">
    <cfRule type="cellIs" dxfId="14" priority="11" operator="equal">
      <formula>"Light Gray"</formula>
    </cfRule>
  </conditionalFormatting>
  <conditionalFormatting sqref="D9:D29 G9:G29 J9:J29 M9:M29 P9:P29 S9:S29 V9:V29 Y9:Y29 AB9:AB29 AE9:AE29 AH9:AH29 AK9:AK29 AN9:AN29 AQ9:AQ29 AT9:AT29 AW9:BF29">
    <cfRule type="cellIs" dxfId="15" priority="12" operator="equal">
      <formula>"Light Green"</formula>
    </cfRule>
  </conditionalFormatting>
  <conditionalFormatting sqref="D9:D29 G9:G29 J9:J29 M9:M29 P9:P29 S9:S29 V9:V29 Y9:Y29 AB9:AB29 AE9:AE29 AH9:AH29 AK9:AK29 AN9:AN29 AQ9:AQ29 AT9:AT29 AW9:BF29">
    <cfRule type="cellIs" dxfId="16" priority="13" operator="equal">
      <formula>"Pink"</formula>
    </cfRule>
  </conditionalFormatting>
  <conditionalFormatting sqref="D9:D29 G9:G29 J9:J29 M9:M29 P9:P29 S9:S29 V9:V29 Y9:Y29 AB9:AB29 AE9:AE29 AH9:AH29 AK9:AK29 AN9:AN29 AQ9:AQ29 AT9:AT29 AW9:BF29">
    <cfRule type="cellIs" dxfId="17" priority="14" operator="equal">
      <formula>"Red"</formula>
    </cfRule>
  </conditionalFormatting>
  <conditionalFormatting sqref="D9:D29 G9:G29 J9:J29 M9:M29 P9:P29 S9:S29 V9:V29 Y9:Y29 AB9:AB29 AE9:AE29 AH9:AH29 AK9:AK29 AN9:AN29 AQ9:AQ29 AT9:AT29 AW9:BF29">
    <cfRule type="cellIs" dxfId="18" priority="15" operator="equal">
      <formula>"White"</formula>
    </cfRule>
  </conditionalFormatting>
  <conditionalFormatting sqref="D9:D29 G9:G29 J9:J29 M9:M29 P9:P29 S9:S29 V9:V29 Y9:Y29 AB9:AB29 AE9:AE29 AH9:AH29 AK9:AK29 AN9:AN29 AQ9:AQ29 AT9:AT29 AW9:BF29">
    <cfRule type="cellIs" dxfId="19" priority="16" operator="equal">
      <formula>"Yellow"</formula>
    </cfRule>
  </conditionalFormatting>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43872.0</v>
      </c>
      <c r="C2" s="99">
        <v>5.0</v>
      </c>
      <c r="D2" s="136"/>
    </row>
    <row r="3">
      <c r="A3" s="103" t="s">
        <v>3061</v>
      </c>
      <c r="B3" s="99" t="s">
        <v>3285</v>
      </c>
      <c r="C3" s="99" t="s">
        <v>3074</v>
      </c>
      <c r="D3" s="101">
        <v>1.8</v>
      </c>
    </row>
    <row r="4">
      <c r="A4" s="103" t="s">
        <v>3062</v>
      </c>
      <c r="B4" s="99" t="s">
        <v>6780</v>
      </c>
      <c r="C4" s="95"/>
      <c r="D4" s="96"/>
    </row>
    <row r="5">
      <c r="A5" s="103" t="s">
        <v>3063</v>
      </c>
      <c r="B5" s="99" t="s">
        <v>3938</v>
      </c>
      <c r="C5" s="95"/>
      <c r="D5" s="96"/>
    </row>
    <row r="6">
      <c r="A6" s="105" t="s">
        <v>3064</v>
      </c>
      <c r="B6" s="106">
        <v>0.0</v>
      </c>
      <c r="C6" s="106">
        <v>57.0</v>
      </c>
      <c r="D6" s="107">
        <v>8.0</v>
      </c>
    </row>
    <row r="7">
      <c r="A7" s="103" t="s">
        <v>3065</v>
      </c>
      <c r="B7" s="99" t="s">
        <v>164</v>
      </c>
      <c r="C7" s="95"/>
      <c r="D7" s="96"/>
    </row>
    <row r="8">
      <c r="A8" s="105" t="s">
        <v>3064</v>
      </c>
      <c r="B8" s="106">
        <v>0.0</v>
      </c>
      <c r="C8" s="106">
        <v>0.0</v>
      </c>
      <c r="D8" s="107">
        <v>17.0</v>
      </c>
    </row>
    <row r="9">
      <c r="A9" s="109" t="s">
        <v>3066</v>
      </c>
      <c r="B9" s="154"/>
      <c r="C9" s="137"/>
      <c r="D9" s="112"/>
    </row>
    <row r="10">
      <c r="A10" s="115" t="s">
        <v>3067</v>
      </c>
      <c r="B10" s="141"/>
      <c r="C10" s="140"/>
      <c r="D10" s="118"/>
    </row>
    <row r="11">
      <c r="A11" s="115" t="s">
        <v>3068</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3069</v>
      </c>
      <c r="B19" s="144" t="s">
        <v>3070</v>
      </c>
      <c r="C19" s="145" t="s">
        <v>3071</v>
      </c>
      <c r="D19" s="155" t="s">
        <v>3072</v>
      </c>
    </row>
    <row r="20">
      <c r="A20" s="127"/>
      <c r="B20" s="147" t="s">
        <v>5068</v>
      </c>
      <c r="C20" s="147" t="s">
        <v>3132</v>
      </c>
      <c r="D20" s="156" t="s">
        <v>573</v>
      </c>
    </row>
    <row r="21">
      <c r="A21" s="127"/>
      <c r="B21" s="147" t="s">
        <v>573</v>
      </c>
      <c r="C21" s="147" t="s">
        <v>3132</v>
      </c>
      <c r="D21" s="156" t="s">
        <v>2647</v>
      </c>
    </row>
    <row r="22">
      <c r="A22" s="127"/>
      <c r="B22" s="147" t="s">
        <v>3955</v>
      </c>
      <c r="C22" s="147" t="s">
        <v>3132</v>
      </c>
      <c r="D22" s="156" t="s">
        <v>2524</v>
      </c>
    </row>
    <row r="23">
      <c r="A23" s="127"/>
      <c r="B23" s="147" t="s">
        <v>3925</v>
      </c>
      <c r="C23" s="147" t="s">
        <v>3102</v>
      </c>
      <c r="D23" s="156" t="s">
        <v>164</v>
      </c>
    </row>
    <row r="24">
      <c r="A24" s="127"/>
      <c r="B24" s="157" t="s">
        <v>3924</v>
      </c>
      <c r="C24" s="147" t="s">
        <v>3132</v>
      </c>
      <c r="D24" s="156" t="s">
        <v>3079</v>
      </c>
    </row>
    <row r="25">
      <c r="A25" s="127"/>
      <c r="B25" s="158" t="s">
        <v>3079</v>
      </c>
      <c r="C25" s="147" t="s">
        <v>3132</v>
      </c>
      <c r="D25" s="156" t="s">
        <v>3166</v>
      </c>
    </row>
    <row r="26">
      <c r="A26" s="127"/>
      <c r="B26" s="159" t="s">
        <v>262</v>
      </c>
      <c r="C26" s="147" t="s">
        <v>3132</v>
      </c>
      <c r="D26" s="156" t="s">
        <v>3586</v>
      </c>
    </row>
    <row r="27">
      <c r="A27" s="127"/>
      <c r="B27" s="147" t="s">
        <v>522</v>
      </c>
      <c r="C27" s="147" t="s">
        <v>3102</v>
      </c>
      <c r="D27" s="156" t="s">
        <v>164</v>
      </c>
    </row>
    <row r="28">
      <c r="A28" s="127"/>
      <c r="B28" s="147" t="s">
        <v>694</v>
      </c>
      <c r="C28" s="147" t="s">
        <v>3132</v>
      </c>
      <c r="D28" s="156" t="s">
        <v>544</v>
      </c>
    </row>
    <row r="29">
      <c r="A29" s="127"/>
      <c r="B29" s="147" t="s">
        <v>3586</v>
      </c>
      <c r="C29" s="147" t="s">
        <v>3102</v>
      </c>
      <c r="D29" s="156" t="s">
        <v>1491</v>
      </c>
    </row>
    <row r="30">
      <c r="A30" s="127"/>
      <c r="B30" s="147" t="s">
        <v>2647</v>
      </c>
      <c r="C30" s="147" t="s">
        <v>3132</v>
      </c>
      <c r="D30" s="156" t="s">
        <v>2524</v>
      </c>
    </row>
    <row r="31">
      <c r="A31" s="127"/>
      <c r="B31" s="147" t="s">
        <v>2275</v>
      </c>
      <c r="C31" s="147" t="s">
        <v>3132</v>
      </c>
      <c r="D31" s="156" t="s">
        <v>3166</v>
      </c>
    </row>
    <row r="32">
      <c r="A32" s="127"/>
      <c r="B32" s="147" t="s">
        <v>1764</v>
      </c>
      <c r="C32" s="147" t="s">
        <v>3132</v>
      </c>
      <c r="D32" s="156" t="s">
        <v>2524</v>
      </c>
    </row>
    <row r="33">
      <c r="A33" s="127"/>
      <c r="B33" s="147" t="s">
        <v>4013</v>
      </c>
      <c r="C33" s="147" t="s">
        <v>3132</v>
      </c>
      <c r="D33" s="156" t="s">
        <v>3938</v>
      </c>
    </row>
    <row r="34">
      <c r="A34" s="127"/>
      <c r="B34" s="147" t="s">
        <v>6511</v>
      </c>
      <c r="C34" s="147" t="s">
        <v>3132</v>
      </c>
      <c r="D34" s="156" t="s">
        <v>3938</v>
      </c>
    </row>
    <row r="35">
      <c r="A35" s="127"/>
      <c r="B35" s="147" t="s">
        <v>544</v>
      </c>
      <c r="C35" s="147" t="s">
        <v>3132</v>
      </c>
      <c r="D35" s="156" t="s">
        <v>164</v>
      </c>
    </row>
    <row r="36">
      <c r="A36" s="127"/>
      <c r="B36" s="147" t="s">
        <v>3166</v>
      </c>
      <c r="C36" s="147" t="s">
        <v>3103</v>
      </c>
      <c r="D36" s="156" t="s">
        <v>1491</v>
      </c>
    </row>
    <row r="37">
      <c r="A37" s="127"/>
      <c r="B37" s="147" t="s">
        <v>2524</v>
      </c>
      <c r="C37" s="147" t="s">
        <v>3277</v>
      </c>
      <c r="D37" s="156" t="s">
        <v>164</v>
      </c>
    </row>
    <row r="38">
      <c r="A38" s="127"/>
      <c r="B38" s="147" t="s">
        <v>3938</v>
      </c>
      <c r="C38" s="147" t="s">
        <v>3132</v>
      </c>
      <c r="D38" s="156" t="s">
        <v>1491</v>
      </c>
    </row>
    <row r="39">
      <c r="A39" s="127"/>
      <c r="B39" s="147" t="s">
        <v>164</v>
      </c>
      <c r="C39" s="147" t="s">
        <v>3132</v>
      </c>
      <c r="D39" s="156" t="s">
        <v>1491</v>
      </c>
    </row>
    <row r="40">
      <c r="A40" s="127"/>
      <c r="B40" s="147" t="s">
        <v>422</v>
      </c>
      <c r="C40" s="147" t="s">
        <v>3132</v>
      </c>
      <c r="D40" s="156" t="s">
        <v>1491</v>
      </c>
    </row>
    <row r="41">
      <c r="A41" s="127"/>
      <c r="B41" s="147" t="s">
        <v>1491</v>
      </c>
      <c r="C41" s="148"/>
      <c r="D41"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9" t="s">
        <v>6781</v>
      </c>
      <c r="D1" s="95"/>
      <c r="E1" s="97">
        <v>2.0</v>
      </c>
      <c r="F1" s="99" t="s">
        <v>6782</v>
      </c>
      <c r="G1" s="95"/>
      <c r="H1" s="97">
        <v>3.0</v>
      </c>
      <c r="I1" s="99" t="s">
        <v>6783</v>
      </c>
      <c r="J1" s="95"/>
      <c r="K1" s="190">
        <v>4.0</v>
      </c>
      <c r="L1" s="99" t="s">
        <v>6784</v>
      </c>
      <c r="M1" s="95"/>
      <c r="N1" s="190">
        <v>5.0</v>
      </c>
      <c r="O1" s="99" t="s">
        <v>6785</v>
      </c>
      <c r="P1" s="96"/>
      <c r="Q1" s="161">
        <v>6.0</v>
      </c>
      <c r="R1" s="99" t="s">
        <v>6786</v>
      </c>
      <c r="S1" s="95"/>
      <c r="T1" s="190">
        <v>7.0</v>
      </c>
      <c r="U1" s="99" t="s">
        <v>6787</v>
      </c>
      <c r="V1" s="96"/>
    </row>
    <row r="2">
      <c r="A2" s="93" t="s">
        <v>3073</v>
      </c>
      <c r="B2" s="98">
        <v>42464.0</v>
      </c>
      <c r="C2" s="99">
        <v>7.0</v>
      </c>
      <c r="D2" s="136"/>
      <c r="E2" s="98">
        <v>42560.0</v>
      </c>
      <c r="F2" s="99">
        <v>7.0</v>
      </c>
      <c r="G2" s="101"/>
      <c r="H2" s="98">
        <v>42713.0</v>
      </c>
      <c r="I2" s="99">
        <v>7.0</v>
      </c>
      <c r="J2" s="135"/>
      <c r="K2" s="275">
        <v>42967.0</v>
      </c>
      <c r="L2" s="99">
        <v>6.0</v>
      </c>
      <c r="M2" s="95"/>
      <c r="N2" s="275">
        <v>43179.0</v>
      </c>
      <c r="O2" s="99">
        <v>6.0</v>
      </c>
      <c r="P2" s="96"/>
      <c r="Q2" s="211">
        <v>43487.0</v>
      </c>
      <c r="R2" s="295">
        <v>5.0</v>
      </c>
      <c r="S2" s="95"/>
      <c r="T2" s="275">
        <v>43834.0</v>
      </c>
      <c r="U2" s="295">
        <v>8.0</v>
      </c>
      <c r="V2" s="96"/>
    </row>
    <row r="3">
      <c r="A3" s="103" t="s">
        <v>3061</v>
      </c>
      <c r="B3" s="99">
        <v>2.0</v>
      </c>
      <c r="C3" s="99" t="s">
        <v>3075</v>
      </c>
      <c r="D3" s="99">
        <v>1.8</v>
      </c>
      <c r="E3" s="104">
        <v>3.0</v>
      </c>
      <c r="F3" s="99" t="s">
        <v>3286</v>
      </c>
      <c r="G3" s="99">
        <v>1.8</v>
      </c>
      <c r="H3" s="104" t="s">
        <v>3285</v>
      </c>
      <c r="I3" s="99" t="s">
        <v>3074</v>
      </c>
      <c r="J3" s="99">
        <v>1.8</v>
      </c>
      <c r="K3" s="104">
        <v>2.0</v>
      </c>
      <c r="L3" s="99" t="s">
        <v>3075</v>
      </c>
      <c r="M3" s="99">
        <v>1.8</v>
      </c>
      <c r="N3" s="104">
        <v>4.0</v>
      </c>
      <c r="O3" s="99" t="s">
        <v>3150</v>
      </c>
      <c r="P3" s="101">
        <v>1.8</v>
      </c>
      <c r="Q3" s="99">
        <v>3.0</v>
      </c>
      <c r="R3" s="295" t="s">
        <v>3286</v>
      </c>
      <c r="S3" s="99">
        <v>1.8</v>
      </c>
      <c r="T3" s="104">
        <v>5.0</v>
      </c>
      <c r="U3" s="295" t="s">
        <v>6788</v>
      </c>
      <c r="V3" s="101">
        <v>1.8</v>
      </c>
    </row>
    <row r="4">
      <c r="A4" s="103" t="s">
        <v>3062</v>
      </c>
      <c r="B4" s="99" t="s">
        <v>6789</v>
      </c>
      <c r="C4" s="95"/>
      <c r="D4" s="95"/>
      <c r="E4" s="104" t="s">
        <v>6782</v>
      </c>
      <c r="F4" s="95"/>
      <c r="G4" s="95"/>
      <c r="H4" s="104" t="s">
        <v>6790</v>
      </c>
      <c r="I4" s="95"/>
      <c r="J4" s="95"/>
      <c r="K4" s="104" t="s">
        <v>6791</v>
      </c>
      <c r="L4" s="95"/>
      <c r="M4" s="95"/>
      <c r="N4" s="104" t="s">
        <v>6792</v>
      </c>
      <c r="O4" s="95"/>
      <c r="P4" s="96"/>
      <c r="Q4" s="99" t="s">
        <v>6793</v>
      </c>
      <c r="R4" s="95"/>
      <c r="S4" s="95"/>
      <c r="T4" s="104" t="s">
        <v>6794</v>
      </c>
      <c r="U4" s="95"/>
      <c r="V4" s="96"/>
    </row>
    <row r="5">
      <c r="A5" s="103" t="s">
        <v>3063</v>
      </c>
      <c r="B5" s="99" t="s">
        <v>4775</v>
      </c>
      <c r="C5" s="95"/>
      <c r="D5" s="95"/>
      <c r="E5" s="104" t="s">
        <v>4962</v>
      </c>
      <c r="F5" s="95"/>
      <c r="G5" s="95"/>
      <c r="H5" s="104" t="s">
        <v>1046</v>
      </c>
      <c r="I5" s="95"/>
      <c r="J5" s="95"/>
      <c r="K5" s="104" t="s">
        <v>1487</v>
      </c>
      <c r="L5" s="95"/>
      <c r="M5" s="95"/>
      <c r="N5" s="104" t="s">
        <v>2407</v>
      </c>
      <c r="O5" s="95"/>
      <c r="P5" s="96"/>
      <c r="Q5" s="99" t="s">
        <v>1350</v>
      </c>
      <c r="R5" s="95"/>
      <c r="S5" s="95"/>
      <c r="T5" s="104" t="s">
        <v>3941</v>
      </c>
      <c r="U5" s="95"/>
      <c r="V5" s="96"/>
    </row>
    <row r="6">
      <c r="A6" s="105" t="s">
        <v>3064</v>
      </c>
      <c r="B6" s="106">
        <v>1.0</v>
      </c>
      <c r="C6" s="106">
        <v>18.0</v>
      </c>
      <c r="D6" s="106">
        <v>19.0</v>
      </c>
      <c r="E6" s="108">
        <v>1.0</v>
      </c>
      <c r="F6" s="106">
        <v>46.0</v>
      </c>
      <c r="G6" s="106">
        <v>0.0</v>
      </c>
      <c r="H6" s="108">
        <v>1.0</v>
      </c>
      <c r="I6" s="106">
        <v>28.0</v>
      </c>
      <c r="J6" s="106">
        <v>24.0</v>
      </c>
      <c r="K6" s="108">
        <v>1.0</v>
      </c>
      <c r="L6" s="106">
        <v>25.0</v>
      </c>
      <c r="M6" s="106">
        <v>0.0</v>
      </c>
      <c r="N6" s="108">
        <v>1.0</v>
      </c>
      <c r="O6" s="106">
        <v>44.0</v>
      </c>
      <c r="P6" s="107">
        <v>0.0</v>
      </c>
      <c r="Q6" s="106">
        <v>1.0</v>
      </c>
      <c r="R6" s="106">
        <v>7.0</v>
      </c>
      <c r="S6" s="106">
        <v>11.0</v>
      </c>
      <c r="T6" s="108">
        <v>1.0</v>
      </c>
      <c r="U6" s="106">
        <v>51.0</v>
      </c>
      <c r="V6" s="107">
        <v>16.0</v>
      </c>
    </row>
    <row r="7">
      <c r="A7" s="103" t="s">
        <v>3065</v>
      </c>
      <c r="B7" s="99" t="s">
        <v>4962</v>
      </c>
      <c r="C7" s="95"/>
      <c r="D7" s="96"/>
      <c r="E7" s="104" t="s">
        <v>6795</v>
      </c>
      <c r="F7" s="95"/>
      <c r="G7" s="95"/>
      <c r="H7" s="104" t="s">
        <v>6795</v>
      </c>
      <c r="I7" s="95"/>
      <c r="J7" s="95"/>
      <c r="K7" s="104" t="s">
        <v>4246</v>
      </c>
      <c r="L7" s="95"/>
      <c r="M7" s="95"/>
      <c r="N7" s="104" t="s">
        <v>1410</v>
      </c>
      <c r="O7" s="95"/>
      <c r="P7" s="96"/>
      <c r="Q7" s="99" t="s">
        <v>4775</v>
      </c>
      <c r="R7" s="95"/>
      <c r="S7" s="95"/>
      <c r="T7" s="104" t="s">
        <v>18</v>
      </c>
      <c r="U7" s="95"/>
      <c r="V7" s="96"/>
    </row>
    <row r="8">
      <c r="A8" s="105" t="s">
        <v>3064</v>
      </c>
      <c r="B8" s="106">
        <v>0.0</v>
      </c>
      <c r="C8" s="106">
        <v>4.0</v>
      </c>
      <c r="D8" s="107">
        <v>55.0</v>
      </c>
      <c r="E8" s="106">
        <v>0.0</v>
      </c>
      <c r="F8" s="106">
        <v>1.0</v>
      </c>
      <c r="G8" s="107">
        <v>48.0</v>
      </c>
      <c r="H8" s="106">
        <v>0.0</v>
      </c>
      <c r="I8" s="106">
        <v>0.0</v>
      </c>
      <c r="J8" s="107">
        <v>40.0</v>
      </c>
      <c r="K8" s="106">
        <v>0.0</v>
      </c>
      <c r="L8" s="106">
        <v>1.0</v>
      </c>
      <c r="M8" s="106">
        <v>7.0</v>
      </c>
      <c r="N8" s="108">
        <v>0.0</v>
      </c>
      <c r="O8" s="106">
        <v>2.0</v>
      </c>
      <c r="P8" s="107">
        <v>8.0</v>
      </c>
      <c r="Q8" s="106">
        <v>0.0</v>
      </c>
      <c r="R8" s="106">
        <v>1.0</v>
      </c>
      <c r="S8" s="106">
        <v>49.0</v>
      </c>
      <c r="T8" s="108">
        <v>0.0</v>
      </c>
      <c r="U8" s="106">
        <v>2.0</v>
      </c>
      <c r="V8" s="107">
        <v>59.0</v>
      </c>
    </row>
    <row r="9">
      <c r="A9" s="109" t="s">
        <v>3066</v>
      </c>
      <c r="B9" s="154" t="s">
        <v>6796</v>
      </c>
      <c r="C9" s="137"/>
      <c r="D9" s="112" t="s">
        <v>3094</v>
      </c>
      <c r="E9" s="138" t="s">
        <v>6797</v>
      </c>
      <c r="F9" s="139"/>
      <c r="G9" s="112" t="s">
        <v>3092</v>
      </c>
      <c r="H9" s="154"/>
      <c r="I9" s="137"/>
      <c r="J9" s="112"/>
      <c r="K9" s="110" t="s">
        <v>6798</v>
      </c>
      <c r="L9" s="111"/>
      <c r="M9" s="112" t="s">
        <v>3101</v>
      </c>
      <c r="N9" s="113" t="s">
        <v>6799</v>
      </c>
      <c r="O9" s="111"/>
      <c r="P9" s="112" t="s">
        <v>3084</v>
      </c>
      <c r="Q9" s="110" t="s">
        <v>6800</v>
      </c>
      <c r="R9" s="111"/>
      <c r="S9" s="112" t="s">
        <v>3084</v>
      </c>
      <c r="T9" s="113" t="s">
        <v>6801</v>
      </c>
      <c r="U9" s="111"/>
      <c r="V9" s="112"/>
    </row>
    <row r="10">
      <c r="A10" s="115" t="s">
        <v>3067</v>
      </c>
      <c r="B10" s="141" t="s">
        <v>6802</v>
      </c>
      <c r="C10" s="140"/>
      <c r="D10" s="118" t="s">
        <v>3098</v>
      </c>
      <c r="E10" s="141" t="s">
        <v>6803</v>
      </c>
      <c r="F10" s="140"/>
      <c r="G10" s="118" t="s">
        <v>3097</v>
      </c>
      <c r="H10" s="141"/>
      <c r="I10" s="140"/>
      <c r="J10" s="118"/>
      <c r="K10" s="116" t="s">
        <v>6804</v>
      </c>
      <c r="L10" s="117"/>
      <c r="M10" s="118" t="s">
        <v>3092</v>
      </c>
      <c r="N10" s="119" t="s">
        <v>6805</v>
      </c>
      <c r="O10" s="117"/>
      <c r="P10" s="118" t="s">
        <v>3095</v>
      </c>
      <c r="Q10" s="116" t="s">
        <v>6806</v>
      </c>
      <c r="R10" s="117"/>
      <c r="S10" s="118" t="s">
        <v>3095</v>
      </c>
      <c r="T10" s="119" t="s">
        <v>6807</v>
      </c>
      <c r="U10" s="117"/>
      <c r="V10" s="118"/>
    </row>
    <row r="11">
      <c r="A11" s="115" t="s">
        <v>3068</v>
      </c>
      <c r="B11" s="141" t="s">
        <v>6808</v>
      </c>
      <c r="C11" s="140"/>
      <c r="D11" s="118" t="s">
        <v>3089</v>
      </c>
      <c r="E11" s="141" t="s">
        <v>6809</v>
      </c>
      <c r="F11" s="140"/>
      <c r="G11" s="118" t="s">
        <v>3089</v>
      </c>
      <c r="H11" s="141"/>
      <c r="I11" s="140"/>
      <c r="J11" s="118"/>
      <c r="K11" s="116" t="s">
        <v>6810</v>
      </c>
      <c r="L11" s="117"/>
      <c r="M11" s="118" t="s">
        <v>3093</v>
      </c>
      <c r="N11" s="119" t="s">
        <v>6811</v>
      </c>
      <c r="O11" s="117"/>
      <c r="P11" s="118" t="s">
        <v>3094</v>
      </c>
      <c r="Q11" s="116" t="s">
        <v>6812</v>
      </c>
      <c r="R11" s="117"/>
      <c r="S11" s="118" t="s">
        <v>3092</v>
      </c>
      <c r="T11" s="119" t="s">
        <v>6813</v>
      </c>
      <c r="U11" s="117"/>
      <c r="V11" s="118"/>
    </row>
    <row r="12">
      <c r="A12" s="120"/>
      <c r="B12" s="141" t="s">
        <v>6814</v>
      </c>
      <c r="C12" s="140"/>
      <c r="D12" s="118" t="s">
        <v>3093</v>
      </c>
      <c r="E12" s="141" t="s">
        <v>6815</v>
      </c>
      <c r="F12" s="140"/>
      <c r="G12" s="118" t="s">
        <v>3098</v>
      </c>
      <c r="H12" s="141"/>
      <c r="I12" s="140"/>
      <c r="J12" s="118"/>
      <c r="K12" s="116" t="s">
        <v>6816</v>
      </c>
      <c r="L12" s="117"/>
      <c r="M12" s="118" t="s">
        <v>3089</v>
      </c>
      <c r="N12" s="119" t="s">
        <v>6817</v>
      </c>
      <c r="O12" s="117"/>
      <c r="P12" s="118" t="s">
        <v>3101</v>
      </c>
      <c r="Q12" s="116" t="s">
        <v>6818</v>
      </c>
      <c r="R12" s="117"/>
      <c r="S12" s="118" t="s">
        <v>3083</v>
      </c>
      <c r="T12" s="119" t="s">
        <v>6819</v>
      </c>
      <c r="U12" s="117"/>
      <c r="V12" s="118"/>
    </row>
    <row r="13">
      <c r="A13" s="120"/>
      <c r="B13" s="141" t="s">
        <v>6820</v>
      </c>
      <c r="C13" s="140"/>
      <c r="D13" s="118" t="s">
        <v>3095</v>
      </c>
      <c r="E13" s="141" t="s">
        <v>6821</v>
      </c>
      <c r="F13" s="140"/>
      <c r="G13" s="118" t="s">
        <v>3095</v>
      </c>
      <c r="H13" s="141"/>
      <c r="I13" s="140"/>
      <c r="J13" s="118"/>
      <c r="K13" s="116" t="s">
        <v>6822</v>
      </c>
      <c r="L13" s="117"/>
      <c r="M13" s="118" t="s">
        <v>3094</v>
      </c>
      <c r="N13" s="119" t="s">
        <v>6823</v>
      </c>
      <c r="O13" s="117"/>
      <c r="P13" s="118" t="s">
        <v>3098</v>
      </c>
      <c r="Q13" s="116" t="s">
        <v>6824</v>
      </c>
      <c r="R13" s="117"/>
      <c r="S13" s="118" t="s">
        <v>3098</v>
      </c>
      <c r="T13" s="119" t="s">
        <v>6825</v>
      </c>
      <c r="U13" s="117"/>
      <c r="V13" s="118"/>
    </row>
    <row r="14">
      <c r="A14" s="120"/>
      <c r="B14" s="141" t="s">
        <v>6826</v>
      </c>
      <c r="C14" s="140"/>
      <c r="D14" s="118" t="s">
        <v>3087</v>
      </c>
      <c r="E14" s="141" t="s">
        <v>6827</v>
      </c>
      <c r="F14" s="140"/>
      <c r="G14" s="118" t="s">
        <v>3101</v>
      </c>
      <c r="H14" s="141"/>
      <c r="I14" s="140"/>
      <c r="J14" s="118"/>
      <c r="K14" s="116" t="s">
        <v>6828</v>
      </c>
      <c r="L14" s="117"/>
      <c r="M14" s="118" t="s">
        <v>3096</v>
      </c>
      <c r="N14" s="119" t="s">
        <v>6829</v>
      </c>
      <c r="O14" s="117"/>
      <c r="P14" s="118" t="s">
        <v>3083</v>
      </c>
      <c r="Q14" s="116" t="s">
        <v>6830</v>
      </c>
      <c r="R14" s="117"/>
      <c r="S14" s="118" t="s">
        <v>3096</v>
      </c>
      <c r="T14" s="119" t="s">
        <v>6831</v>
      </c>
      <c r="U14" s="117"/>
      <c r="V14" s="118"/>
    </row>
    <row r="15">
      <c r="A15" s="120"/>
      <c r="B15" s="141" t="s">
        <v>6832</v>
      </c>
      <c r="C15" s="140"/>
      <c r="D15" s="118" t="s">
        <v>3099</v>
      </c>
      <c r="E15" s="141" t="s">
        <v>6833</v>
      </c>
      <c r="F15" s="140"/>
      <c r="G15" s="118" t="s">
        <v>3096</v>
      </c>
      <c r="H15" s="141"/>
      <c r="I15" s="140"/>
      <c r="J15" s="118"/>
      <c r="K15" s="116" t="s">
        <v>6267</v>
      </c>
      <c r="L15" s="117"/>
      <c r="M15" s="118" t="s">
        <v>3095</v>
      </c>
      <c r="N15" s="119" t="s">
        <v>6834</v>
      </c>
      <c r="O15" s="117"/>
      <c r="P15" s="118" t="s">
        <v>3099</v>
      </c>
      <c r="Q15" s="116" t="s">
        <v>6835</v>
      </c>
      <c r="R15" s="117"/>
      <c r="S15" s="118" t="s">
        <v>3099</v>
      </c>
      <c r="T15" s="196"/>
      <c r="U15" s="117"/>
      <c r="V15" s="118"/>
    </row>
    <row r="16">
      <c r="A16" s="120"/>
      <c r="B16" s="141" t="s">
        <v>6836</v>
      </c>
      <c r="C16" s="140"/>
      <c r="D16" s="118" t="s">
        <v>3096</v>
      </c>
      <c r="E16" s="141" t="s">
        <v>6837</v>
      </c>
      <c r="F16" s="140"/>
      <c r="G16" s="118" t="s">
        <v>3087</v>
      </c>
      <c r="H16" s="141"/>
      <c r="I16" s="140"/>
      <c r="J16" s="118"/>
      <c r="K16" s="116" t="s">
        <v>6838</v>
      </c>
      <c r="L16" s="117"/>
      <c r="M16" s="118" t="s">
        <v>3100</v>
      </c>
      <c r="N16" s="119" t="s">
        <v>6839</v>
      </c>
      <c r="O16" s="117"/>
      <c r="P16" s="118" t="s">
        <v>3096</v>
      </c>
      <c r="Q16" s="116" t="s">
        <v>6840</v>
      </c>
      <c r="R16" s="117"/>
      <c r="S16" s="118" t="s">
        <v>3094</v>
      </c>
      <c r="T16" s="196"/>
      <c r="U16" s="117"/>
      <c r="V16" s="118"/>
    </row>
    <row r="17">
      <c r="A17" s="120"/>
      <c r="B17" s="141" t="s">
        <v>6841</v>
      </c>
      <c r="C17" s="140"/>
      <c r="D17" s="118" t="s">
        <v>3097</v>
      </c>
      <c r="E17" s="141" t="s">
        <v>6842</v>
      </c>
      <c r="F17" s="140"/>
      <c r="G17" s="118" t="s">
        <v>3084</v>
      </c>
      <c r="H17" s="141"/>
      <c r="I17" s="140"/>
      <c r="J17" s="118"/>
      <c r="K17" s="116" t="s">
        <v>6843</v>
      </c>
      <c r="L17" s="117"/>
      <c r="M17" s="118" t="s">
        <v>3084</v>
      </c>
      <c r="N17" s="119" t="s">
        <v>6844</v>
      </c>
      <c r="O17" s="117"/>
      <c r="P17" s="118" t="s">
        <v>3097</v>
      </c>
      <c r="Q17" s="116" t="s">
        <v>6845</v>
      </c>
      <c r="R17" s="117"/>
      <c r="S17" s="118" t="s">
        <v>3101</v>
      </c>
      <c r="T17" s="196"/>
      <c r="U17" s="117"/>
      <c r="V17" s="118"/>
    </row>
    <row r="18">
      <c r="A18" s="120"/>
      <c r="B18" s="141" t="s">
        <v>6846</v>
      </c>
      <c r="C18" s="140"/>
      <c r="D18" s="118" t="s">
        <v>3091</v>
      </c>
      <c r="E18" s="141" t="s">
        <v>6847</v>
      </c>
      <c r="F18" s="140"/>
      <c r="G18" s="118" t="s">
        <v>3094</v>
      </c>
      <c r="H18" s="141"/>
      <c r="I18" s="140"/>
      <c r="J18" s="118"/>
      <c r="K18" s="116" t="s">
        <v>6848</v>
      </c>
      <c r="L18" s="117"/>
      <c r="M18" s="118" t="s">
        <v>3091</v>
      </c>
      <c r="N18" s="196"/>
      <c r="O18" s="117"/>
      <c r="P18" s="118"/>
      <c r="Q18" s="116" t="s">
        <v>6849</v>
      </c>
      <c r="R18" s="117"/>
      <c r="S18" s="118" t="s">
        <v>3093</v>
      </c>
      <c r="T18" s="196"/>
      <c r="U18" s="117"/>
      <c r="V18" s="118"/>
    </row>
    <row r="19">
      <c r="A19" s="120"/>
      <c r="B19" s="141" t="s">
        <v>6850</v>
      </c>
      <c r="C19" s="140"/>
      <c r="D19" s="118" t="s">
        <v>3084</v>
      </c>
      <c r="E19" s="143"/>
      <c r="F19" s="140"/>
      <c r="G19" s="118"/>
      <c r="H19" s="141"/>
      <c r="I19" s="140"/>
      <c r="J19" s="118"/>
      <c r="K19" s="119" t="s">
        <v>6851</v>
      </c>
      <c r="L19" s="117"/>
      <c r="M19" s="118" t="s">
        <v>3083</v>
      </c>
      <c r="N19" s="196"/>
      <c r="O19" s="117"/>
      <c r="P19" s="118"/>
      <c r="Q19" s="116" t="s">
        <v>6852</v>
      </c>
      <c r="R19" s="117"/>
      <c r="S19" s="118" t="s">
        <v>3097</v>
      </c>
      <c r="T19" s="196"/>
      <c r="U19" s="117"/>
      <c r="V19" s="118"/>
    </row>
    <row r="20">
      <c r="A20" s="120"/>
      <c r="B20" s="141" t="s">
        <v>6853</v>
      </c>
      <c r="C20" s="140"/>
      <c r="D20" s="118" t="s">
        <v>3092</v>
      </c>
      <c r="E20" s="143"/>
      <c r="F20" s="140"/>
      <c r="G20" s="118"/>
      <c r="H20" s="141"/>
      <c r="I20" s="140"/>
      <c r="J20" s="118"/>
      <c r="K20" s="119" t="s">
        <v>6854</v>
      </c>
      <c r="L20" s="117"/>
      <c r="M20" s="118" t="s">
        <v>3099</v>
      </c>
      <c r="N20" s="196"/>
      <c r="O20" s="117"/>
      <c r="P20" s="118"/>
      <c r="Q20" s="117"/>
      <c r="R20" s="117"/>
      <c r="S20" s="118"/>
      <c r="T20" s="196"/>
      <c r="U20" s="117"/>
      <c r="V20" s="118"/>
    </row>
    <row r="21">
      <c r="A21" s="120"/>
      <c r="B21" s="140"/>
      <c r="C21" s="140"/>
      <c r="D21" s="118"/>
      <c r="E21" s="143"/>
      <c r="F21" s="140"/>
      <c r="G21" s="118"/>
      <c r="H21" s="171"/>
      <c r="I21" s="140"/>
      <c r="J21" s="118"/>
      <c r="K21" s="116" t="s">
        <v>6855</v>
      </c>
      <c r="L21" s="117"/>
      <c r="M21" s="118" t="s">
        <v>3098</v>
      </c>
      <c r="N21" s="196"/>
      <c r="O21" s="117"/>
      <c r="P21" s="118"/>
      <c r="Q21" s="117"/>
      <c r="R21" s="117"/>
      <c r="S21" s="118"/>
      <c r="T21" s="196"/>
      <c r="U21" s="117"/>
      <c r="V21" s="118"/>
    </row>
    <row r="22">
      <c r="A22" s="120"/>
      <c r="B22" s="140"/>
      <c r="C22" s="140"/>
      <c r="D22" s="118"/>
      <c r="E22" s="143"/>
      <c r="F22" s="140"/>
      <c r="G22" s="118"/>
      <c r="H22" s="171"/>
      <c r="I22" s="140"/>
      <c r="J22" s="118"/>
      <c r="K22" s="116" t="s">
        <v>6856</v>
      </c>
      <c r="L22" s="117"/>
      <c r="M22" s="118" t="s">
        <v>3097</v>
      </c>
      <c r="N22" s="196"/>
      <c r="O22" s="117"/>
      <c r="P22" s="118"/>
      <c r="Q22" s="117"/>
      <c r="R22" s="117"/>
      <c r="S22" s="118"/>
      <c r="T22" s="196"/>
      <c r="U22" s="117"/>
      <c r="V22" s="118"/>
    </row>
    <row r="23">
      <c r="A23" s="122" t="s">
        <v>3069</v>
      </c>
      <c r="B23" s="144" t="s">
        <v>3070</v>
      </c>
      <c r="C23" s="145" t="s">
        <v>3071</v>
      </c>
      <c r="D23" s="144" t="s">
        <v>3072</v>
      </c>
      <c r="E23" s="146" t="s">
        <v>3070</v>
      </c>
      <c r="F23" s="145" t="s">
        <v>3071</v>
      </c>
      <c r="G23" s="144" t="s">
        <v>3072</v>
      </c>
      <c r="H23" s="146" t="s">
        <v>3070</v>
      </c>
      <c r="I23" s="145" t="s">
        <v>3071</v>
      </c>
      <c r="J23" s="144" t="s">
        <v>3072</v>
      </c>
      <c r="K23" s="276" t="s">
        <v>3070</v>
      </c>
      <c r="L23" s="124" t="s">
        <v>3071</v>
      </c>
      <c r="M23" s="124" t="s">
        <v>3072</v>
      </c>
      <c r="N23" s="276" t="s">
        <v>3070</v>
      </c>
      <c r="O23" s="124" t="s">
        <v>3071</v>
      </c>
      <c r="P23" s="200" t="s">
        <v>3072</v>
      </c>
      <c r="Q23" s="124" t="s">
        <v>3070</v>
      </c>
      <c r="R23" s="124" t="s">
        <v>3071</v>
      </c>
      <c r="S23" s="124" t="s">
        <v>3072</v>
      </c>
      <c r="T23" s="276" t="s">
        <v>3070</v>
      </c>
      <c r="U23" s="124" t="s">
        <v>3071</v>
      </c>
      <c r="V23" s="200" t="s">
        <v>3072</v>
      </c>
    </row>
    <row r="24">
      <c r="A24" s="127"/>
      <c r="B24" s="147" t="s">
        <v>2143</v>
      </c>
      <c r="C24" s="147" t="s">
        <v>3132</v>
      </c>
      <c r="D24" s="147" t="s">
        <v>611</v>
      </c>
      <c r="E24" s="149" t="s">
        <v>6857</v>
      </c>
      <c r="F24" s="147" t="s">
        <v>3132</v>
      </c>
      <c r="G24" s="147" t="s">
        <v>3597</v>
      </c>
      <c r="H24" s="149" t="s">
        <v>4783</v>
      </c>
      <c r="I24" s="147" t="s">
        <v>3103</v>
      </c>
      <c r="J24" s="147" t="s">
        <v>3268</v>
      </c>
      <c r="K24" s="130" t="s">
        <v>1376</v>
      </c>
      <c r="L24" s="128" t="s">
        <v>3132</v>
      </c>
      <c r="M24" s="128" t="s">
        <v>3921</v>
      </c>
      <c r="N24" s="130" t="s">
        <v>1153</v>
      </c>
      <c r="O24" s="128" t="s">
        <v>3102</v>
      </c>
      <c r="P24" s="129" t="s">
        <v>4985</v>
      </c>
      <c r="Q24" s="128" t="s">
        <v>449</v>
      </c>
      <c r="R24" s="128" t="s">
        <v>3103</v>
      </c>
      <c r="S24" s="249"/>
      <c r="T24" s="130" t="s">
        <v>6858</v>
      </c>
      <c r="U24" s="128" t="s">
        <v>3276</v>
      </c>
      <c r="V24" s="129" t="s">
        <v>3265</v>
      </c>
    </row>
    <row r="25">
      <c r="A25" s="127"/>
      <c r="B25" s="147" t="s">
        <v>1410</v>
      </c>
      <c r="C25" s="147" t="s">
        <v>3277</v>
      </c>
      <c r="D25" s="147" t="s">
        <v>2599</v>
      </c>
      <c r="E25" s="149" t="s">
        <v>6795</v>
      </c>
      <c r="F25" s="147" t="s">
        <v>3106</v>
      </c>
      <c r="G25" s="147" t="s">
        <v>3107</v>
      </c>
      <c r="H25" s="149" t="s">
        <v>4968</v>
      </c>
      <c r="I25" s="128" t="s">
        <v>3279</v>
      </c>
      <c r="J25" s="147"/>
      <c r="K25" s="130" t="s">
        <v>6857</v>
      </c>
      <c r="L25" s="128" t="s">
        <v>5271</v>
      </c>
      <c r="M25" s="128" t="s">
        <v>3921</v>
      </c>
      <c r="N25" s="130" t="s">
        <v>5007</v>
      </c>
      <c r="O25" s="128" t="s">
        <v>3102</v>
      </c>
      <c r="P25" s="129" t="s">
        <v>4962</v>
      </c>
      <c r="Q25" s="128" t="s">
        <v>6285</v>
      </c>
      <c r="R25" s="128" t="s">
        <v>3277</v>
      </c>
      <c r="S25" s="128" t="s">
        <v>3109</v>
      </c>
      <c r="T25" s="130" t="s">
        <v>2407</v>
      </c>
      <c r="U25" s="128" t="s">
        <v>3132</v>
      </c>
      <c r="V25" s="129" t="s">
        <v>4962</v>
      </c>
    </row>
    <row r="26">
      <c r="A26" s="127"/>
      <c r="B26" s="147" t="s">
        <v>2599</v>
      </c>
      <c r="C26" s="147" t="s">
        <v>3277</v>
      </c>
      <c r="D26" s="147"/>
      <c r="E26" s="149" t="s">
        <v>449</v>
      </c>
      <c r="F26" s="147" t="s">
        <v>3102</v>
      </c>
      <c r="G26" s="147" t="s">
        <v>4244</v>
      </c>
      <c r="H26" s="149" t="s">
        <v>2143</v>
      </c>
      <c r="I26" s="128" t="s">
        <v>3279</v>
      </c>
      <c r="J26" s="147"/>
      <c r="K26" s="130" t="s">
        <v>2139</v>
      </c>
      <c r="L26" s="128" t="s">
        <v>3132</v>
      </c>
      <c r="M26" s="128" t="s">
        <v>4964</v>
      </c>
      <c r="N26" s="130" t="s">
        <v>449</v>
      </c>
      <c r="O26" s="128" t="s">
        <v>3279</v>
      </c>
      <c r="P26" s="129"/>
      <c r="Q26" s="128" t="s">
        <v>4968</v>
      </c>
      <c r="R26" s="128" t="s">
        <v>3102</v>
      </c>
      <c r="S26" s="128" t="s">
        <v>1798</v>
      </c>
      <c r="T26" s="130" t="s">
        <v>3921</v>
      </c>
      <c r="U26" s="128" t="s">
        <v>3102</v>
      </c>
      <c r="V26" s="129" t="s">
        <v>4962</v>
      </c>
    </row>
    <row r="27">
      <c r="A27" s="127"/>
      <c r="B27" s="147" t="s">
        <v>611</v>
      </c>
      <c r="C27" s="147" t="s">
        <v>3132</v>
      </c>
      <c r="D27" s="147" t="s">
        <v>6859</v>
      </c>
      <c r="E27" s="149" t="s">
        <v>1735</v>
      </c>
      <c r="F27" s="147" t="s">
        <v>3132</v>
      </c>
      <c r="G27" s="147" t="s">
        <v>4244</v>
      </c>
      <c r="H27" s="149" t="s">
        <v>1410</v>
      </c>
      <c r="I27" s="147" t="s">
        <v>3132</v>
      </c>
      <c r="J27" s="147" t="s">
        <v>3921</v>
      </c>
      <c r="K27" s="130" t="s">
        <v>4964</v>
      </c>
      <c r="L27" s="128" t="s">
        <v>3132</v>
      </c>
      <c r="M27" s="128" t="s">
        <v>1410</v>
      </c>
      <c r="N27" s="130" t="s">
        <v>1986</v>
      </c>
      <c r="O27" s="128" t="s">
        <v>3102</v>
      </c>
      <c r="P27" s="129" t="s">
        <v>3949</v>
      </c>
      <c r="Q27" s="128" t="s">
        <v>5635</v>
      </c>
      <c r="R27" s="128" t="s">
        <v>3132</v>
      </c>
      <c r="S27" s="128" t="s">
        <v>2428</v>
      </c>
      <c r="T27" s="130" t="s">
        <v>5635</v>
      </c>
      <c r="U27" s="128" t="s">
        <v>3132</v>
      </c>
      <c r="V27" s="129" t="s">
        <v>4775</v>
      </c>
    </row>
    <row r="28">
      <c r="A28" s="127"/>
      <c r="B28" s="157" t="s">
        <v>449</v>
      </c>
      <c r="C28" s="147" t="s">
        <v>3132</v>
      </c>
      <c r="D28" s="147" t="s">
        <v>269</v>
      </c>
      <c r="E28" s="149" t="s">
        <v>3921</v>
      </c>
      <c r="F28" s="147" t="s">
        <v>3132</v>
      </c>
      <c r="G28" s="147" t="s">
        <v>4244</v>
      </c>
      <c r="H28" s="149" t="s">
        <v>2599</v>
      </c>
      <c r="I28" s="147" t="s">
        <v>3132</v>
      </c>
      <c r="J28" s="147" t="s">
        <v>2402</v>
      </c>
      <c r="K28" s="130" t="s">
        <v>1410</v>
      </c>
      <c r="L28" s="128" t="s">
        <v>3102</v>
      </c>
      <c r="M28" s="128" t="s">
        <v>4964</v>
      </c>
      <c r="N28" s="130" t="s">
        <v>269</v>
      </c>
      <c r="O28" s="128" t="s">
        <v>3132</v>
      </c>
      <c r="P28" s="129" t="s">
        <v>4975</v>
      </c>
      <c r="Q28" s="128" t="s">
        <v>2182</v>
      </c>
      <c r="R28" s="128" t="s">
        <v>3132</v>
      </c>
      <c r="S28" s="128" t="s">
        <v>4775</v>
      </c>
      <c r="T28" s="130" t="s">
        <v>906</v>
      </c>
      <c r="U28" s="128" t="s">
        <v>3279</v>
      </c>
      <c r="V28" s="129"/>
    </row>
    <row r="29">
      <c r="A29" s="127"/>
      <c r="B29" s="158" t="s">
        <v>1159</v>
      </c>
      <c r="C29" s="147" t="s">
        <v>3132</v>
      </c>
      <c r="D29" s="147" t="s">
        <v>2161</v>
      </c>
      <c r="E29" s="149" t="s">
        <v>1153</v>
      </c>
      <c r="F29" s="147" t="s">
        <v>3102</v>
      </c>
      <c r="G29" s="147" t="s">
        <v>4244</v>
      </c>
      <c r="H29" s="159" t="s">
        <v>834</v>
      </c>
      <c r="I29" s="128" t="s">
        <v>3279</v>
      </c>
      <c r="J29" s="147"/>
      <c r="K29" s="130" t="s">
        <v>4244</v>
      </c>
      <c r="L29" s="128" t="s">
        <v>3102</v>
      </c>
      <c r="M29" s="128" t="s">
        <v>3921</v>
      </c>
      <c r="N29" s="130" t="s">
        <v>4992</v>
      </c>
      <c r="O29" s="128" t="s">
        <v>3132</v>
      </c>
      <c r="P29" s="129" t="s">
        <v>4962</v>
      </c>
      <c r="Q29" s="128" t="s">
        <v>3941</v>
      </c>
      <c r="R29" s="128" t="s">
        <v>3102</v>
      </c>
      <c r="S29" s="128" t="s">
        <v>1153</v>
      </c>
      <c r="T29" s="130" t="s">
        <v>6857</v>
      </c>
      <c r="U29" s="128" t="s">
        <v>3132</v>
      </c>
      <c r="V29" s="129" t="s">
        <v>449</v>
      </c>
    </row>
    <row r="30">
      <c r="A30" s="127"/>
      <c r="B30" s="159" t="s">
        <v>4244</v>
      </c>
      <c r="C30" s="147" t="s">
        <v>3132</v>
      </c>
      <c r="D30" s="147" t="s">
        <v>2587</v>
      </c>
      <c r="E30" s="149" t="s">
        <v>454</v>
      </c>
      <c r="F30" s="147" t="s">
        <v>3133</v>
      </c>
      <c r="G30" s="147"/>
      <c r="H30" s="159" t="s">
        <v>1528</v>
      </c>
      <c r="I30" s="147" t="s">
        <v>3102</v>
      </c>
      <c r="J30" s="147" t="s">
        <v>2587</v>
      </c>
      <c r="K30" s="130" t="s">
        <v>2407</v>
      </c>
      <c r="L30" s="128" t="s">
        <v>3132</v>
      </c>
      <c r="M30" s="128" t="s">
        <v>3921</v>
      </c>
      <c r="N30" s="130" t="s">
        <v>1410</v>
      </c>
      <c r="O30" s="128" t="s">
        <v>3132</v>
      </c>
      <c r="P30" s="129" t="s">
        <v>6860</v>
      </c>
      <c r="Q30" s="128" t="s">
        <v>1798</v>
      </c>
      <c r="R30" s="128" t="s">
        <v>3132</v>
      </c>
      <c r="S30" s="128" t="s">
        <v>4786</v>
      </c>
      <c r="T30" s="130" t="s">
        <v>449</v>
      </c>
      <c r="U30" s="128" t="s">
        <v>3132</v>
      </c>
      <c r="V30" s="129" t="s">
        <v>4962</v>
      </c>
    </row>
    <row r="31">
      <c r="A31" s="127"/>
      <c r="B31" s="147" t="s">
        <v>1487</v>
      </c>
      <c r="C31" s="147" t="s">
        <v>3132</v>
      </c>
      <c r="D31" s="147" t="s">
        <v>6589</v>
      </c>
      <c r="E31" s="159" t="s">
        <v>598</v>
      </c>
      <c r="F31" s="147" t="s">
        <v>3132</v>
      </c>
      <c r="G31" s="147" t="s">
        <v>2428</v>
      </c>
      <c r="H31" s="149" t="s">
        <v>3921</v>
      </c>
      <c r="I31" s="147" t="s">
        <v>3132</v>
      </c>
      <c r="J31" s="147" t="s">
        <v>2428</v>
      </c>
      <c r="K31" s="130" t="s">
        <v>1528</v>
      </c>
      <c r="L31" s="128" t="s">
        <v>3132</v>
      </c>
      <c r="M31" s="128" t="s">
        <v>3949</v>
      </c>
      <c r="N31" s="130" t="s">
        <v>3961</v>
      </c>
      <c r="O31" s="128" t="s">
        <v>3102</v>
      </c>
      <c r="P31" s="129" t="s">
        <v>4962</v>
      </c>
      <c r="Q31" s="128" t="s">
        <v>2758</v>
      </c>
      <c r="R31" s="128" t="s">
        <v>3103</v>
      </c>
      <c r="S31" s="128" t="s">
        <v>352</v>
      </c>
      <c r="T31" s="130" t="s">
        <v>938</v>
      </c>
      <c r="U31" s="128" t="s">
        <v>3132</v>
      </c>
      <c r="V31" s="129" t="s">
        <v>3929</v>
      </c>
    </row>
    <row r="32">
      <c r="A32" s="127"/>
      <c r="B32" s="147" t="s">
        <v>4775</v>
      </c>
      <c r="C32" s="147" t="s">
        <v>3132</v>
      </c>
      <c r="D32" s="147" t="s">
        <v>56</v>
      </c>
      <c r="E32" s="149" t="s">
        <v>1578</v>
      </c>
      <c r="F32" s="147" t="s">
        <v>3132</v>
      </c>
      <c r="G32" s="147" t="s">
        <v>2428</v>
      </c>
      <c r="H32" s="159" t="s">
        <v>591</v>
      </c>
      <c r="I32" s="147" t="s">
        <v>3132</v>
      </c>
      <c r="J32" s="147" t="s">
        <v>2428</v>
      </c>
      <c r="K32" s="130" t="s">
        <v>4837</v>
      </c>
      <c r="L32" s="128" t="s">
        <v>3132</v>
      </c>
      <c r="M32" s="128" t="s">
        <v>4246</v>
      </c>
      <c r="N32" s="130" t="s">
        <v>3941</v>
      </c>
      <c r="O32" s="128" t="s">
        <v>3278</v>
      </c>
      <c r="P32" s="129" t="s">
        <v>2161</v>
      </c>
      <c r="Q32" s="128" t="s">
        <v>4783</v>
      </c>
      <c r="R32" s="128" t="s">
        <v>3132</v>
      </c>
      <c r="S32" s="128" t="s">
        <v>938</v>
      </c>
      <c r="T32" s="130" t="s">
        <v>3929</v>
      </c>
      <c r="U32" s="128" t="s">
        <v>3132</v>
      </c>
      <c r="V32" s="129" t="s">
        <v>4783</v>
      </c>
    </row>
    <row r="33">
      <c r="A33" s="127"/>
      <c r="B33" s="147" t="s">
        <v>6857</v>
      </c>
      <c r="C33" s="147" t="s">
        <v>3132</v>
      </c>
      <c r="D33" s="147" t="s">
        <v>4968</v>
      </c>
      <c r="E33" s="149" t="s">
        <v>3949</v>
      </c>
      <c r="F33" s="147" t="s">
        <v>3132</v>
      </c>
      <c r="G33" s="147" t="s">
        <v>4775</v>
      </c>
      <c r="H33" s="149" t="s">
        <v>2402</v>
      </c>
      <c r="I33" s="147" t="s">
        <v>3102</v>
      </c>
      <c r="J33" s="147" t="s">
        <v>1487</v>
      </c>
      <c r="K33" s="130" t="s">
        <v>2161</v>
      </c>
      <c r="L33" s="128" t="s">
        <v>3103</v>
      </c>
      <c r="M33" s="128" t="s">
        <v>1465</v>
      </c>
      <c r="N33" s="130" t="s">
        <v>4968</v>
      </c>
      <c r="O33" s="128" t="s">
        <v>3132</v>
      </c>
      <c r="P33" s="129" t="s">
        <v>6857</v>
      </c>
      <c r="Q33" s="128" t="s">
        <v>1841</v>
      </c>
      <c r="R33" s="128" t="s">
        <v>3102</v>
      </c>
      <c r="S33" s="128" t="s">
        <v>1153</v>
      </c>
      <c r="T33" s="130" t="s">
        <v>598</v>
      </c>
      <c r="U33" s="128" t="s">
        <v>3102</v>
      </c>
      <c r="V33" s="129" t="s">
        <v>578</v>
      </c>
    </row>
    <row r="34">
      <c r="A34" s="127"/>
      <c r="B34" s="147" t="s">
        <v>1046</v>
      </c>
      <c r="C34" s="147" t="s">
        <v>3132</v>
      </c>
      <c r="D34" s="147" t="s">
        <v>269</v>
      </c>
      <c r="E34" s="159" t="s">
        <v>269</v>
      </c>
      <c r="F34" s="147" t="s">
        <v>3132</v>
      </c>
      <c r="G34" s="147" t="s">
        <v>2161</v>
      </c>
      <c r="H34" s="149" t="s">
        <v>2587</v>
      </c>
      <c r="I34" s="147" t="s">
        <v>3132</v>
      </c>
      <c r="J34" s="147" t="s">
        <v>6861</v>
      </c>
      <c r="K34" s="130" t="s">
        <v>2069</v>
      </c>
      <c r="L34" s="128" t="s">
        <v>3132</v>
      </c>
      <c r="M34" s="128" t="s">
        <v>1465</v>
      </c>
      <c r="N34" s="130" t="s">
        <v>591</v>
      </c>
      <c r="O34" s="128" t="s">
        <v>3132</v>
      </c>
      <c r="P34" s="129" t="s">
        <v>4783</v>
      </c>
      <c r="Q34" s="128" t="s">
        <v>1528</v>
      </c>
      <c r="R34" s="128" t="s">
        <v>3102</v>
      </c>
      <c r="S34" s="128" t="s">
        <v>3949</v>
      </c>
      <c r="T34" s="130" t="s">
        <v>4783</v>
      </c>
      <c r="U34" s="128" t="s">
        <v>3102</v>
      </c>
      <c r="V34" s="129" t="s">
        <v>4962</v>
      </c>
    </row>
    <row r="35">
      <c r="A35" s="127"/>
      <c r="B35" s="147" t="s">
        <v>4968</v>
      </c>
      <c r="C35" s="147" t="s">
        <v>3102</v>
      </c>
      <c r="D35" s="147" t="s">
        <v>2161</v>
      </c>
      <c r="E35" s="159" t="s">
        <v>1699</v>
      </c>
      <c r="F35" s="147" t="s">
        <v>3132</v>
      </c>
      <c r="G35" s="147" t="s">
        <v>4775</v>
      </c>
      <c r="H35" s="149" t="s">
        <v>2428</v>
      </c>
      <c r="I35" s="147" t="s">
        <v>3132</v>
      </c>
      <c r="J35" s="147" t="s">
        <v>1487</v>
      </c>
      <c r="K35" s="130" t="s">
        <v>1465</v>
      </c>
      <c r="L35" s="128" t="s">
        <v>3102</v>
      </c>
      <c r="M35" s="128" t="s">
        <v>4985</v>
      </c>
      <c r="N35" s="130" t="s">
        <v>938</v>
      </c>
      <c r="O35" s="128" t="s">
        <v>3132</v>
      </c>
      <c r="P35" s="129" t="s">
        <v>6857</v>
      </c>
      <c r="Q35" s="128" t="s">
        <v>1159</v>
      </c>
      <c r="R35" s="128" t="s">
        <v>3102</v>
      </c>
      <c r="S35" s="128" t="s">
        <v>269</v>
      </c>
      <c r="T35" s="130" t="s">
        <v>18</v>
      </c>
      <c r="U35" s="128" t="s">
        <v>3102</v>
      </c>
      <c r="V35" s="129" t="s">
        <v>2091</v>
      </c>
    </row>
    <row r="36">
      <c r="A36" s="127"/>
      <c r="B36" s="147" t="s">
        <v>2587</v>
      </c>
      <c r="C36" s="147" t="s">
        <v>3132</v>
      </c>
      <c r="D36" s="147" t="s">
        <v>2069</v>
      </c>
      <c r="E36" s="159" t="s">
        <v>6859</v>
      </c>
      <c r="F36" s="147" t="s">
        <v>3102</v>
      </c>
      <c r="G36" s="147" t="s">
        <v>4962</v>
      </c>
      <c r="H36" s="149" t="s">
        <v>4837</v>
      </c>
      <c r="I36" s="147" t="s">
        <v>3132</v>
      </c>
      <c r="J36" s="147" t="s">
        <v>6861</v>
      </c>
      <c r="K36" s="130" t="s">
        <v>4985</v>
      </c>
      <c r="L36" s="128" t="s">
        <v>3102</v>
      </c>
      <c r="M36" s="128" t="s">
        <v>4246</v>
      </c>
      <c r="N36" s="130" t="s">
        <v>6857</v>
      </c>
      <c r="O36" s="128" t="s">
        <v>3132</v>
      </c>
      <c r="P36" s="129" t="s">
        <v>6860</v>
      </c>
      <c r="Q36" s="128" t="s">
        <v>3921</v>
      </c>
      <c r="R36" s="128" t="s">
        <v>3102</v>
      </c>
      <c r="S36" s="128" t="s">
        <v>4964</v>
      </c>
      <c r="T36" s="130" t="s">
        <v>3944</v>
      </c>
      <c r="U36" s="128" t="s">
        <v>3102</v>
      </c>
      <c r="V36" s="129" t="s">
        <v>2758</v>
      </c>
    </row>
    <row r="37">
      <c r="A37" s="127"/>
      <c r="B37" s="147" t="s">
        <v>834</v>
      </c>
      <c r="C37" s="147" t="s">
        <v>3102</v>
      </c>
      <c r="D37" s="147" t="s">
        <v>4249</v>
      </c>
      <c r="E37" s="149" t="s">
        <v>2587</v>
      </c>
      <c r="F37" s="147" t="s">
        <v>3132</v>
      </c>
      <c r="G37" s="147" t="s">
        <v>2599</v>
      </c>
      <c r="H37" s="149" t="s">
        <v>6795</v>
      </c>
      <c r="I37" s="147" t="s">
        <v>3132</v>
      </c>
      <c r="J37" s="147" t="s">
        <v>1487</v>
      </c>
      <c r="K37" s="130" t="s">
        <v>1153</v>
      </c>
      <c r="L37" s="128" t="s">
        <v>3132</v>
      </c>
      <c r="M37" s="128" t="s">
        <v>5007</v>
      </c>
      <c r="N37" s="130" t="s">
        <v>2161</v>
      </c>
      <c r="O37" s="128" t="s">
        <v>3132</v>
      </c>
      <c r="P37" s="129" t="s">
        <v>6860</v>
      </c>
      <c r="Q37" s="128" t="s">
        <v>2143</v>
      </c>
      <c r="R37" s="128" t="s">
        <v>3102</v>
      </c>
      <c r="S37" s="128" t="s">
        <v>4775</v>
      </c>
      <c r="T37" s="130" t="s">
        <v>269</v>
      </c>
      <c r="U37" s="128" t="s">
        <v>3102</v>
      </c>
      <c r="V37" s="129" t="s">
        <v>3931</v>
      </c>
    </row>
    <row r="38">
      <c r="A38" s="127"/>
      <c r="B38" s="147" t="s">
        <v>4962</v>
      </c>
      <c r="C38" s="147" t="s">
        <v>3132</v>
      </c>
      <c r="D38" s="147" t="s">
        <v>6589</v>
      </c>
      <c r="E38" s="149" t="s">
        <v>2143</v>
      </c>
      <c r="F38" s="147" t="s">
        <v>3132</v>
      </c>
      <c r="G38" s="147" t="s">
        <v>4962</v>
      </c>
      <c r="H38" s="149" t="s">
        <v>4775</v>
      </c>
      <c r="I38" s="147" t="s">
        <v>3277</v>
      </c>
      <c r="J38" s="147" t="s">
        <v>1487</v>
      </c>
      <c r="K38" s="130" t="s">
        <v>3961</v>
      </c>
      <c r="L38" s="128" t="s">
        <v>3102</v>
      </c>
      <c r="M38" s="128" t="s">
        <v>934</v>
      </c>
      <c r="N38" s="130" t="s">
        <v>4975</v>
      </c>
      <c r="O38" s="128" t="s">
        <v>3102</v>
      </c>
      <c r="P38" s="129" t="s">
        <v>4985</v>
      </c>
      <c r="Q38" s="128" t="s">
        <v>4964</v>
      </c>
      <c r="R38" s="128" t="s">
        <v>3102</v>
      </c>
      <c r="S38" s="128" t="s">
        <v>1350</v>
      </c>
      <c r="T38" s="130" t="s">
        <v>3708</v>
      </c>
      <c r="U38" s="128" t="s">
        <v>3102</v>
      </c>
      <c r="V38" s="129" t="s">
        <v>578</v>
      </c>
    </row>
    <row r="39">
      <c r="A39" s="127"/>
      <c r="B39" s="147" t="s">
        <v>2069</v>
      </c>
      <c r="C39" s="147" t="s">
        <v>3132</v>
      </c>
      <c r="D39" s="147" t="s">
        <v>6589</v>
      </c>
      <c r="E39" s="149" t="s">
        <v>1528</v>
      </c>
      <c r="F39" s="147" t="s">
        <v>3132</v>
      </c>
      <c r="G39" s="147" t="s">
        <v>4962</v>
      </c>
      <c r="H39" s="149" t="s">
        <v>938</v>
      </c>
      <c r="I39" s="147" t="s">
        <v>3102</v>
      </c>
      <c r="J39" s="147" t="s">
        <v>1487</v>
      </c>
      <c r="K39" s="130" t="s">
        <v>4246</v>
      </c>
      <c r="L39" s="128" t="s">
        <v>3102</v>
      </c>
      <c r="M39" s="128" t="s">
        <v>269</v>
      </c>
      <c r="N39" s="130" t="s">
        <v>4985</v>
      </c>
      <c r="O39" s="128" t="s">
        <v>3102</v>
      </c>
      <c r="P39" s="129" t="s">
        <v>4962</v>
      </c>
      <c r="Q39" s="128" t="s">
        <v>2407</v>
      </c>
      <c r="R39" s="128" t="s">
        <v>3102</v>
      </c>
      <c r="S39" s="128" t="s">
        <v>4962</v>
      </c>
      <c r="T39" s="130" t="s">
        <v>4786</v>
      </c>
      <c r="U39" s="128" t="s">
        <v>3102</v>
      </c>
      <c r="V39" s="129" t="s">
        <v>4962</v>
      </c>
    </row>
    <row r="40">
      <c r="A40" s="127"/>
      <c r="B40" s="147" t="s">
        <v>2161</v>
      </c>
      <c r="C40" s="147" t="s">
        <v>3132</v>
      </c>
      <c r="D40" s="147" t="s">
        <v>6589</v>
      </c>
      <c r="E40" s="149" t="s">
        <v>1410</v>
      </c>
      <c r="F40" s="147" t="s">
        <v>3132</v>
      </c>
      <c r="G40" s="147" t="s">
        <v>934</v>
      </c>
      <c r="H40" s="149" t="s">
        <v>5002</v>
      </c>
      <c r="I40" s="147" t="s">
        <v>3132</v>
      </c>
      <c r="J40" s="147" t="s">
        <v>2407</v>
      </c>
      <c r="K40" s="130" t="s">
        <v>5007</v>
      </c>
      <c r="L40" s="128" t="s">
        <v>3102</v>
      </c>
      <c r="M40" s="128" t="s">
        <v>352</v>
      </c>
      <c r="N40" s="130" t="s">
        <v>598</v>
      </c>
      <c r="O40" s="128" t="s">
        <v>3102</v>
      </c>
      <c r="P40" s="129" t="s">
        <v>4962</v>
      </c>
      <c r="Q40" s="128" t="s">
        <v>4775</v>
      </c>
      <c r="R40" s="128" t="s">
        <v>3132</v>
      </c>
      <c r="S40" s="128" t="s">
        <v>352</v>
      </c>
      <c r="T40" s="130" t="s">
        <v>3586</v>
      </c>
      <c r="U40" s="128" t="s">
        <v>3102</v>
      </c>
      <c r="V40" s="129" t="s">
        <v>578</v>
      </c>
    </row>
    <row r="41">
      <c r="A41" s="127"/>
      <c r="B41" s="147" t="s">
        <v>269</v>
      </c>
      <c r="C41" s="147" t="s">
        <v>3132</v>
      </c>
      <c r="D41" s="147" t="s">
        <v>56</v>
      </c>
      <c r="E41" s="149" t="s">
        <v>934</v>
      </c>
      <c r="F41" s="147" t="s">
        <v>3102</v>
      </c>
      <c r="G41" s="147" t="s">
        <v>2161</v>
      </c>
      <c r="H41" s="149" t="s">
        <v>269</v>
      </c>
      <c r="I41" s="147" t="s">
        <v>3132</v>
      </c>
      <c r="J41" s="147" t="s">
        <v>1487</v>
      </c>
      <c r="K41" s="130" t="s">
        <v>1487</v>
      </c>
      <c r="L41" s="128" t="s">
        <v>3103</v>
      </c>
      <c r="M41" s="128" t="s">
        <v>2161</v>
      </c>
      <c r="N41" s="130" t="s">
        <v>2587</v>
      </c>
      <c r="O41" s="128" t="s">
        <v>3102</v>
      </c>
      <c r="P41" s="129" t="s">
        <v>4962</v>
      </c>
      <c r="Q41" s="128" t="s">
        <v>1413</v>
      </c>
      <c r="R41" s="128" t="s">
        <v>3102</v>
      </c>
      <c r="S41" s="128" t="s">
        <v>4962</v>
      </c>
      <c r="T41" s="130" t="s">
        <v>2758</v>
      </c>
      <c r="U41" s="128" t="s">
        <v>3132</v>
      </c>
      <c r="V41" s="129" t="s">
        <v>1841</v>
      </c>
    </row>
    <row r="42">
      <c r="A42" s="127"/>
      <c r="B42" s="147" t="s">
        <v>6859</v>
      </c>
      <c r="C42" s="147" t="s">
        <v>3132</v>
      </c>
      <c r="D42" s="147" t="s">
        <v>1699</v>
      </c>
      <c r="E42" s="149" t="s">
        <v>3961</v>
      </c>
      <c r="F42" s="147" t="s">
        <v>3132</v>
      </c>
      <c r="G42" s="147" t="s">
        <v>4962</v>
      </c>
      <c r="H42" s="149" t="s">
        <v>1487</v>
      </c>
      <c r="I42" s="147" t="s">
        <v>3102</v>
      </c>
      <c r="J42" s="147" t="s">
        <v>6861</v>
      </c>
      <c r="K42" s="130" t="s">
        <v>2091</v>
      </c>
      <c r="L42" s="128" t="s">
        <v>3102</v>
      </c>
      <c r="M42" s="128" t="s">
        <v>3949</v>
      </c>
      <c r="N42" s="130" t="s">
        <v>4962</v>
      </c>
      <c r="O42" s="128" t="s">
        <v>3132</v>
      </c>
      <c r="P42" s="129" t="s">
        <v>4783</v>
      </c>
      <c r="Q42" s="128" t="s">
        <v>938</v>
      </c>
      <c r="R42" s="128" t="s">
        <v>3132</v>
      </c>
      <c r="S42" s="128" t="s">
        <v>578</v>
      </c>
      <c r="T42" s="130" t="s">
        <v>4250</v>
      </c>
      <c r="U42" s="128" t="s">
        <v>3103</v>
      </c>
      <c r="V42" s="129" t="s">
        <v>2091</v>
      </c>
    </row>
    <row r="43">
      <c r="A43" s="127"/>
      <c r="B43" s="147" t="s">
        <v>1699</v>
      </c>
      <c r="C43" s="147" t="s">
        <v>3102</v>
      </c>
      <c r="D43" s="147" t="s">
        <v>56</v>
      </c>
      <c r="E43" s="149" t="s">
        <v>2091</v>
      </c>
      <c r="F43" s="147" t="s">
        <v>3102</v>
      </c>
      <c r="G43" s="147" t="s">
        <v>2428</v>
      </c>
      <c r="H43" s="149" t="s">
        <v>5007</v>
      </c>
      <c r="I43" s="147" t="s">
        <v>3102</v>
      </c>
      <c r="J43" s="147" t="s">
        <v>6861</v>
      </c>
      <c r="K43" s="130" t="s">
        <v>2428</v>
      </c>
      <c r="L43" s="128" t="s">
        <v>3132</v>
      </c>
      <c r="M43" s="128" t="s">
        <v>3949</v>
      </c>
      <c r="N43" s="130" t="s">
        <v>2151</v>
      </c>
      <c r="O43" s="128" t="s">
        <v>3132</v>
      </c>
      <c r="P43" s="129" t="s">
        <v>6860</v>
      </c>
      <c r="Q43" s="128" t="s">
        <v>3586</v>
      </c>
      <c r="R43" s="128" t="s">
        <v>3132</v>
      </c>
      <c r="S43" s="128" t="s">
        <v>352</v>
      </c>
      <c r="T43" s="130" t="s">
        <v>2091</v>
      </c>
      <c r="U43" s="128" t="s">
        <v>3277</v>
      </c>
      <c r="V43" s="129" t="s">
        <v>4962</v>
      </c>
    </row>
    <row r="44">
      <c r="A44" s="127"/>
      <c r="B44" s="147" t="s">
        <v>938</v>
      </c>
      <c r="C44" s="147" t="s">
        <v>3132</v>
      </c>
      <c r="D44" s="147" t="s">
        <v>6589</v>
      </c>
      <c r="E44" s="149" t="s">
        <v>2161</v>
      </c>
      <c r="F44" s="147" t="s">
        <v>3132</v>
      </c>
      <c r="G44" s="147" t="s">
        <v>4244</v>
      </c>
      <c r="H44" s="149" t="s">
        <v>2407</v>
      </c>
      <c r="I44" s="147" t="s">
        <v>3102</v>
      </c>
      <c r="J44" s="147" t="s">
        <v>6861</v>
      </c>
      <c r="K44" s="130" t="s">
        <v>1841</v>
      </c>
      <c r="L44" s="128" t="s">
        <v>3102</v>
      </c>
      <c r="M44" s="128" t="s">
        <v>3949</v>
      </c>
      <c r="N44" s="130" t="s">
        <v>4783</v>
      </c>
      <c r="O44" s="128" t="s">
        <v>3132</v>
      </c>
      <c r="P44" s="129" t="s">
        <v>4250</v>
      </c>
      <c r="Q44" s="128" t="s">
        <v>5685</v>
      </c>
      <c r="R44" s="128" t="s">
        <v>3132</v>
      </c>
      <c r="S44" s="128" t="s">
        <v>1350</v>
      </c>
      <c r="T44" s="130" t="s">
        <v>4791</v>
      </c>
      <c r="U44" s="128" t="s">
        <v>3102</v>
      </c>
      <c r="V44" s="129" t="s">
        <v>3949</v>
      </c>
    </row>
    <row r="45">
      <c r="A45" s="127"/>
      <c r="B45" s="147" t="s">
        <v>4249</v>
      </c>
      <c r="C45" s="147" t="s">
        <v>3132</v>
      </c>
      <c r="D45" s="147" t="s">
        <v>6589</v>
      </c>
      <c r="E45" s="149" t="s">
        <v>4244</v>
      </c>
      <c r="F45" s="147" t="s">
        <v>3132</v>
      </c>
      <c r="G45" s="147" t="s">
        <v>4775</v>
      </c>
      <c r="H45" s="149" t="s">
        <v>1046</v>
      </c>
      <c r="I45" s="147" t="s">
        <v>3102</v>
      </c>
      <c r="J45" s="147" t="s">
        <v>6861</v>
      </c>
      <c r="K45" s="130" t="s">
        <v>3949</v>
      </c>
      <c r="L45" s="128" t="s">
        <v>3102</v>
      </c>
      <c r="M45" s="128" t="s">
        <v>938</v>
      </c>
      <c r="N45" s="130" t="s">
        <v>1528</v>
      </c>
      <c r="O45" s="128" t="s">
        <v>3132</v>
      </c>
      <c r="P45" s="129" t="s">
        <v>4250</v>
      </c>
      <c r="Q45" s="128" t="s">
        <v>1350</v>
      </c>
      <c r="R45" s="128" t="s">
        <v>3132</v>
      </c>
      <c r="S45" s="128" t="s">
        <v>5685</v>
      </c>
      <c r="T45" s="130" t="s">
        <v>1841</v>
      </c>
      <c r="U45" s="128" t="s">
        <v>3102</v>
      </c>
      <c r="V45" s="129" t="s">
        <v>3949</v>
      </c>
    </row>
    <row r="46">
      <c r="A46" s="127"/>
      <c r="B46" s="147" t="s">
        <v>56</v>
      </c>
      <c r="C46" s="148"/>
      <c r="D46" s="147" t="s">
        <v>3108</v>
      </c>
      <c r="E46" s="149" t="s">
        <v>2428</v>
      </c>
      <c r="F46" s="147" t="s">
        <v>3102</v>
      </c>
      <c r="G46" s="147" t="s">
        <v>4962</v>
      </c>
      <c r="H46" s="149" t="s">
        <v>6861</v>
      </c>
      <c r="I46" s="148"/>
      <c r="J46" s="147" t="s">
        <v>3108</v>
      </c>
      <c r="K46" s="130" t="s">
        <v>269</v>
      </c>
      <c r="L46" s="128" t="s">
        <v>3102</v>
      </c>
      <c r="M46" s="128" t="s">
        <v>3941</v>
      </c>
      <c r="N46" s="130" t="s">
        <v>4775</v>
      </c>
      <c r="O46" s="128" t="s">
        <v>3132</v>
      </c>
      <c r="P46" s="129" t="s">
        <v>4250</v>
      </c>
      <c r="Q46" s="128" t="s">
        <v>269</v>
      </c>
      <c r="R46" s="128" t="s">
        <v>3132</v>
      </c>
      <c r="S46" s="128" t="s">
        <v>2428</v>
      </c>
      <c r="T46" s="130" t="s">
        <v>3949</v>
      </c>
      <c r="U46" s="128" t="s">
        <v>3102</v>
      </c>
      <c r="V46" s="129" t="s">
        <v>3931</v>
      </c>
    </row>
    <row r="47">
      <c r="A47" s="127"/>
      <c r="B47" s="147" t="s">
        <v>6589</v>
      </c>
      <c r="C47" s="148"/>
      <c r="D47" s="147" t="s">
        <v>3108</v>
      </c>
      <c r="E47" s="149" t="s">
        <v>2182</v>
      </c>
      <c r="F47" s="147" t="s">
        <v>3102</v>
      </c>
      <c r="G47" s="147" t="s">
        <v>4962</v>
      </c>
      <c r="H47" s="151"/>
      <c r="I47" s="148"/>
      <c r="J47" s="148"/>
      <c r="K47" s="130" t="s">
        <v>938</v>
      </c>
      <c r="L47" s="128" t="s">
        <v>3102</v>
      </c>
      <c r="M47" s="128" t="s">
        <v>3921</v>
      </c>
      <c r="N47" s="130" t="s">
        <v>6860</v>
      </c>
      <c r="O47" s="128" t="s">
        <v>3132</v>
      </c>
      <c r="P47" s="129" t="s">
        <v>4250</v>
      </c>
      <c r="Q47" s="128" t="s">
        <v>578</v>
      </c>
      <c r="R47" s="128" t="s">
        <v>3102</v>
      </c>
      <c r="S47" s="128" t="s">
        <v>4962</v>
      </c>
      <c r="T47" s="130" t="s">
        <v>578</v>
      </c>
      <c r="U47" s="128" t="s">
        <v>3102</v>
      </c>
      <c r="V47" s="129" t="s">
        <v>4962</v>
      </c>
    </row>
    <row r="48">
      <c r="A48" s="127"/>
      <c r="B48" s="148"/>
      <c r="C48" s="148"/>
      <c r="D48" s="148"/>
      <c r="E48" s="149" t="s">
        <v>4207</v>
      </c>
      <c r="F48" s="147" t="s">
        <v>3132</v>
      </c>
      <c r="G48" s="147" t="s">
        <v>4775</v>
      </c>
      <c r="H48" s="151"/>
      <c r="I48" s="148"/>
      <c r="J48" s="148"/>
      <c r="K48" s="130" t="s">
        <v>3921</v>
      </c>
      <c r="L48" s="128" t="s">
        <v>3102</v>
      </c>
      <c r="M48" s="128" t="s">
        <v>934</v>
      </c>
      <c r="N48" s="130" t="s">
        <v>2091</v>
      </c>
      <c r="O48" s="128" t="s">
        <v>3102</v>
      </c>
      <c r="P48" s="129" t="s">
        <v>2407</v>
      </c>
      <c r="Q48" s="128" t="s">
        <v>352</v>
      </c>
      <c r="R48" s="128" t="s">
        <v>3102</v>
      </c>
      <c r="S48" s="128" t="s">
        <v>4244</v>
      </c>
      <c r="T48" s="130" t="s">
        <v>591</v>
      </c>
      <c r="U48" s="128" t="s">
        <v>3102</v>
      </c>
      <c r="V48" s="129" t="s">
        <v>4962</v>
      </c>
    </row>
    <row r="49">
      <c r="A49" s="127"/>
      <c r="B49" s="148"/>
      <c r="C49" s="148"/>
      <c r="D49" s="148"/>
      <c r="E49" s="149" t="s">
        <v>938</v>
      </c>
      <c r="F49" s="147" t="s">
        <v>3132</v>
      </c>
      <c r="G49" s="147" t="s">
        <v>4962</v>
      </c>
      <c r="H49" s="151"/>
      <c r="I49" s="148"/>
      <c r="J49" s="148"/>
      <c r="K49" s="130" t="s">
        <v>3941</v>
      </c>
      <c r="L49" s="128" t="s">
        <v>3102</v>
      </c>
      <c r="M49" s="128" t="s">
        <v>934</v>
      </c>
      <c r="N49" s="130" t="s">
        <v>4244</v>
      </c>
      <c r="O49" s="128" t="s">
        <v>3102</v>
      </c>
      <c r="P49" s="129" t="s">
        <v>4250</v>
      </c>
      <c r="Q49" s="128" t="s">
        <v>4786</v>
      </c>
      <c r="R49" s="128" t="s">
        <v>3132</v>
      </c>
      <c r="S49" s="128" t="s">
        <v>3109</v>
      </c>
      <c r="T49" s="130" t="s">
        <v>3931</v>
      </c>
      <c r="U49" s="128" t="s">
        <v>3102</v>
      </c>
      <c r="V49" s="129" t="s">
        <v>4962</v>
      </c>
    </row>
    <row r="50">
      <c r="A50" s="127"/>
      <c r="B50" s="148"/>
      <c r="C50" s="148"/>
      <c r="D50" s="148"/>
      <c r="E50" s="149" t="s">
        <v>56</v>
      </c>
      <c r="F50" s="147" t="s">
        <v>3132</v>
      </c>
      <c r="G50" s="147" t="s">
        <v>4775</v>
      </c>
      <c r="H50" s="151"/>
      <c r="I50" s="148"/>
      <c r="J50" s="148"/>
      <c r="K50" s="130" t="s">
        <v>352</v>
      </c>
      <c r="L50" s="249"/>
      <c r="M50" s="128" t="s">
        <v>3108</v>
      </c>
      <c r="N50" s="130" t="s">
        <v>578</v>
      </c>
      <c r="O50" s="128" t="s">
        <v>3132</v>
      </c>
      <c r="P50" s="129" t="s">
        <v>3109</v>
      </c>
      <c r="Q50" s="128" t="s">
        <v>1153</v>
      </c>
      <c r="R50" s="128" t="s">
        <v>3277</v>
      </c>
      <c r="S50" s="249"/>
      <c r="T50" s="130" t="s">
        <v>3941</v>
      </c>
      <c r="U50" s="128" t="s">
        <v>3102</v>
      </c>
      <c r="V50" s="129" t="s">
        <v>4962</v>
      </c>
    </row>
    <row r="51">
      <c r="A51" s="127"/>
      <c r="B51" s="148"/>
      <c r="C51" s="148"/>
      <c r="D51" s="148"/>
      <c r="E51" s="149" t="s">
        <v>2599</v>
      </c>
      <c r="F51" s="147" t="s">
        <v>3102</v>
      </c>
      <c r="G51" s="147" t="s">
        <v>4775</v>
      </c>
      <c r="H51" s="151"/>
      <c r="I51" s="148"/>
      <c r="J51" s="148"/>
      <c r="K51" s="130" t="s">
        <v>934</v>
      </c>
      <c r="L51" s="249"/>
      <c r="M51" s="128" t="s">
        <v>3108</v>
      </c>
      <c r="N51" s="130" t="s">
        <v>1841</v>
      </c>
      <c r="O51" s="128" t="s">
        <v>3102</v>
      </c>
      <c r="P51" s="129" t="s">
        <v>3109</v>
      </c>
      <c r="Q51" s="128" t="s">
        <v>3949</v>
      </c>
      <c r="R51" s="128" t="s">
        <v>3102</v>
      </c>
      <c r="S51" s="128" t="s">
        <v>4244</v>
      </c>
      <c r="T51" s="130" t="s">
        <v>4962</v>
      </c>
      <c r="U51" s="128" t="s">
        <v>3102</v>
      </c>
      <c r="V51" s="129" t="s">
        <v>4775</v>
      </c>
    </row>
    <row r="52">
      <c r="A52" s="127"/>
      <c r="B52" s="148"/>
      <c r="C52" s="148"/>
      <c r="D52" s="148"/>
      <c r="E52" s="149" t="s">
        <v>4962</v>
      </c>
      <c r="F52" s="148"/>
      <c r="G52" s="147" t="s">
        <v>3108</v>
      </c>
      <c r="H52" s="151"/>
      <c r="I52" s="148"/>
      <c r="J52" s="148"/>
      <c r="K52" s="278"/>
      <c r="L52" s="249"/>
      <c r="M52" s="249"/>
      <c r="N52" s="130" t="s">
        <v>2139</v>
      </c>
      <c r="O52" s="128" t="s">
        <v>3102</v>
      </c>
      <c r="P52" s="129" t="s">
        <v>1798</v>
      </c>
      <c r="Q52" s="128" t="s">
        <v>3109</v>
      </c>
      <c r="R52" s="128" t="s">
        <v>3102</v>
      </c>
      <c r="S52" s="128" t="s">
        <v>4962</v>
      </c>
      <c r="T52" s="130" t="s">
        <v>2143</v>
      </c>
      <c r="U52" s="128" t="s">
        <v>3102</v>
      </c>
      <c r="V52" s="129" t="s">
        <v>4775</v>
      </c>
    </row>
    <row r="53">
      <c r="A53" s="127"/>
      <c r="B53" s="148"/>
      <c r="C53" s="148"/>
      <c r="D53" s="148"/>
      <c r="E53" s="149" t="s">
        <v>4775</v>
      </c>
      <c r="F53" s="148"/>
      <c r="G53" s="147" t="s">
        <v>3108</v>
      </c>
      <c r="H53" s="151"/>
      <c r="I53" s="148"/>
      <c r="J53" s="148"/>
      <c r="K53" s="278"/>
      <c r="L53" s="249"/>
      <c r="M53" s="249"/>
      <c r="N53" s="130" t="s">
        <v>1487</v>
      </c>
      <c r="O53" s="128" t="s">
        <v>3102</v>
      </c>
      <c r="P53" s="129" t="s">
        <v>3109</v>
      </c>
      <c r="Q53" s="128" t="s">
        <v>3111</v>
      </c>
      <c r="R53" s="128" t="s">
        <v>3102</v>
      </c>
      <c r="S53" s="128" t="s">
        <v>4962</v>
      </c>
      <c r="T53" s="130" t="s">
        <v>4775</v>
      </c>
      <c r="U53" s="249"/>
      <c r="V53" s="129" t="s">
        <v>3108</v>
      </c>
    </row>
    <row r="54">
      <c r="A54" s="127"/>
      <c r="B54" s="148"/>
      <c r="C54" s="148"/>
      <c r="D54" s="148"/>
      <c r="E54" s="151"/>
      <c r="F54" s="148"/>
      <c r="G54" s="148"/>
      <c r="H54" s="151"/>
      <c r="I54" s="148"/>
      <c r="J54" s="148"/>
      <c r="K54" s="278"/>
      <c r="L54" s="249"/>
      <c r="M54" s="249"/>
      <c r="N54" s="130" t="s">
        <v>3949</v>
      </c>
      <c r="O54" s="128" t="s">
        <v>3102</v>
      </c>
      <c r="P54" s="129" t="s">
        <v>3109</v>
      </c>
      <c r="Q54" s="128" t="s">
        <v>4244</v>
      </c>
      <c r="R54" s="128" t="s">
        <v>3102</v>
      </c>
      <c r="S54" s="128" t="s">
        <v>4962</v>
      </c>
      <c r="T54" s="278"/>
      <c r="U54" s="249"/>
      <c r="V54" s="277"/>
    </row>
    <row r="55">
      <c r="A55" s="127"/>
      <c r="B55" s="148"/>
      <c r="C55" s="148"/>
      <c r="D55" s="148"/>
      <c r="E55" s="151"/>
      <c r="F55" s="148"/>
      <c r="G55" s="148"/>
      <c r="H55" s="151"/>
      <c r="I55" s="148"/>
      <c r="J55" s="148"/>
      <c r="K55" s="278"/>
      <c r="L55" s="249"/>
      <c r="M55" s="249"/>
      <c r="N55" s="130" t="s">
        <v>1798</v>
      </c>
      <c r="O55" s="128" t="s">
        <v>3102</v>
      </c>
      <c r="P55" s="129" t="s">
        <v>3109</v>
      </c>
      <c r="Q55" s="128" t="s">
        <v>2428</v>
      </c>
      <c r="R55" s="128" t="s">
        <v>3102</v>
      </c>
      <c r="S55" s="128" t="s">
        <v>4962</v>
      </c>
      <c r="T55" s="278"/>
      <c r="U55" s="249"/>
      <c r="V55" s="277"/>
    </row>
    <row r="56">
      <c r="A56" s="127"/>
      <c r="B56" s="148"/>
      <c r="C56" s="148"/>
      <c r="D56" s="148"/>
      <c r="E56" s="151"/>
      <c r="F56" s="148"/>
      <c r="G56" s="148"/>
      <c r="H56" s="151"/>
      <c r="I56" s="148"/>
      <c r="J56" s="148"/>
      <c r="K56" s="278"/>
      <c r="L56" s="249"/>
      <c r="M56" s="249"/>
      <c r="N56" s="130" t="s">
        <v>2407</v>
      </c>
      <c r="O56" s="128" t="s">
        <v>3132</v>
      </c>
      <c r="P56" s="129" t="s">
        <v>4250</v>
      </c>
      <c r="Q56" s="128" t="s">
        <v>4962</v>
      </c>
      <c r="R56" s="249"/>
      <c r="S56" s="128" t="s">
        <v>3108</v>
      </c>
      <c r="T56" s="278"/>
      <c r="U56" s="249"/>
      <c r="V56" s="277"/>
    </row>
    <row r="57">
      <c r="A57" s="127"/>
      <c r="B57" s="148"/>
      <c r="C57" s="148"/>
      <c r="D57" s="148"/>
      <c r="E57" s="151"/>
      <c r="F57" s="148"/>
      <c r="G57" s="148"/>
      <c r="H57" s="151"/>
      <c r="I57" s="148"/>
      <c r="J57" s="148"/>
      <c r="K57" s="278"/>
      <c r="L57" s="249"/>
      <c r="M57" s="249"/>
      <c r="N57" s="130" t="s">
        <v>2143</v>
      </c>
      <c r="O57" s="128" t="s">
        <v>3132</v>
      </c>
      <c r="P57" s="129" t="s">
        <v>3109</v>
      </c>
      <c r="Q57" s="249"/>
      <c r="R57" s="249"/>
      <c r="S57" s="249"/>
      <c r="T57" s="278"/>
      <c r="U57" s="249"/>
      <c r="V57" s="277"/>
    </row>
    <row r="58">
      <c r="A58" s="127"/>
      <c r="B58" s="148"/>
      <c r="C58" s="148"/>
      <c r="D58" s="148"/>
      <c r="E58" s="151"/>
      <c r="F58" s="148"/>
      <c r="G58" s="148"/>
      <c r="H58" s="151"/>
      <c r="I58" s="148"/>
      <c r="J58" s="148"/>
      <c r="K58" s="278"/>
      <c r="L58" s="249"/>
      <c r="M58" s="249"/>
      <c r="N58" s="130" t="s">
        <v>3109</v>
      </c>
      <c r="O58" s="249"/>
      <c r="P58" s="129" t="s">
        <v>3108</v>
      </c>
      <c r="Q58" s="249"/>
      <c r="R58" s="249"/>
      <c r="S58" s="249"/>
      <c r="T58" s="278"/>
      <c r="U58" s="249"/>
      <c r="V58" s="277"/>
    </row>
    <row r="59">
      <c r="A59" s="127"/>
      <c r="B59" s="148"/>
      <c r="C59" s="148"/>
      <c r="D59" s="148"/>
      <c r="E59" s="151"/>
      <c r="F59" s="148"/>
      <c r="G59" s="148"/>
      <c r="H59" s="151"/>
      <c r="I59" s="148"/>
      <c r="J59" s="148"/>
      <c r="K59" s="278"/>
      <c r="L59" s="249"/>
      <c r="M59" s="249"/>
      <c r="N59" s="130" t="s">
        <v>4250</v>
      </c>
      <c r="O59" s="249"/>
      <c r="P59" s="129" t="s">
        <v>3108</v>
      </c>
      <c r="Q59" s="249"/>
      <c r="R59" s="249"/>
      <c r="S59" s="249"/>
      <c r="T59" s="278"/>
      <c r="U59" s="249"/>
      <c r="V59" s="277"/>
    </row>
  </sheetData>
  <conditionalFormatting sqref="D9:D22 G9:G22 J9:J22 M9:M22 P9:P22 S9:S22 V9:V22">
    <cfRule type="cellIs" dxfId="4" priority="1" operator="equal">
      <formula>"Light Blue"</formula>
    </cfRule>
  </conditionalFormatting>
  <conditionalFormatting sqref="D9:D22 G9:G22 J9:J22 M9:M22 P9:P22 S9:S22 V9:V22">
    <cfRule type="cellIs" dxfId="5" priority="2" operator="equal">
      <formula>"Black"</formula>
    </cfRule>
  </conditionalFormatting>
  <conditionalFormatting sqref="D9:D22 G9:G22 J9:J22 M9:M22 P9:P22 S9:S22 V9:V22">
    <cfRule type="cellIs" dxfId="6" priority="3" operator="equal">
      <formula>"Blue"</formula>
    </cfRule>
  </conditionalFormatting>
  <conditionalFormatting sqref="D9:D22 G9:G22 J9:J22 M9:M22 P9:P22 S9:S22 V9:V22">
    <cfRule type="cellIs" dxfId="7" priority="4" operator="equal">
      <formula>"Cyan"</formula>
    </cfRule>
  </conditionalFormatting>
  <conditionalFormatting sqref="D9:D22 G9:G22 J9:J22 M9:M22 P9:P22 S9:S22 V9:V22">
    <cfRule type="cellIs" dxfId="8" priority="5" operator="equal">
      <formula>"Dark Blue"</formula>
    </cfRule>
  </conditionalFormatting>
  <conditionalFormatting sqref="D9:D22 G9:G22 J9:J22 M9:M22 P9:P22 S9:S22 V9:V22">
    <cfRule type="cellIs" dxfId="9" priority="6" operator="equal">
      <formula>"Dark Gray"</formula>
    </cfRule>
  </conditionalFormatting>
  <conditionalFormatting sqref="D9:D22 G9:G22 J9:J22 M9:M22 P9:P22 S9:S22 V9:V22">
    <cfRule type="cellIs" dxfId="10" priority="7" operator="equal">
      <formula>"Dark Green"</formula>
    </cfRule>
  </conditionalFormatting>
  <conditionalFormatting sqref="D9:D22 G9:G22 J9:J22 M9:M22 P9:P22 S9:S22 V9:V22">
    <cfRule type="cellIs" dxfId="11" priority="8" operator="equal">
      <formula>"Purple"</formula>
    </cfRule>
  </conditionalFormatting>
  <conditionalFormatting sqref="D9:D22 G9:G22 J9:J22 M9:M22 P9:P22 S9:S22 V9:V22">
    <cfRule type="cellIs" dxfId="12" priority="9" operator="equal">
      <formula>"Dark Red"</formula>
    </cfRule>
  </conditionalFormatting>
  <conditionalFormatting sqref="D9:D22 G9:G22 J9:J22 M9:M22 P9:P22 S9:S22 V9:V22">
    <cfRule type="cellIs" dxfId="13" priority="10" operator="equal">
      <formula>"Orange"</formula>
    </cfRule>
  </conditionalFormatting>
  <conditionalFormatting sqref="D9:D22 G9:G22 J9:J22 M9:M22 P9:P22 S9:S22 V9:V22">
    <cfRule type="cellIs" dxfId="14" priority="11" operator="equal">
      <formula>"Light Gray"</formula>
    </cfRule>
  </conditionalFormatting>
  <conditionalFormatting sqref="D9:D22 G9:G22 J9:J22 M9:M22 P9:P22 S9:S22 V9:V22">
    <cfRule type="cellIs" dxfId="15" priority="12" operator="equal">
      <formula>"Light Green"</formula>
    </cfRule>
  </conditionalFormatting>
  <conditionalFormatting sqref="D9:D22 G9:G22 J9:J22 M9:M22 P9:P22 S9:S22 V9:V22">
    <cfRule type="cellIs" dxfId="16" priority="13" operator="equal">
      <formula>"Pink"</formula>
    </cfRule>
  </conditionalFormatting>
  <conditionalFormatting sqref="D9:D22 G9:G22 J9:J22 M9:M22 P9:P22 S9:S22 V9:V22">
    <cfRule type="cellIs" dxfId="17" priority="14" operator="equal">
      <formula>"Red"</formula>
    </cfRule>
  </conditionalFormatting>
  <conditionalFormatting sqref="D9:D22 G9:G22 J9:J22 M9:M22 P9:P22 S9:S22 V9:V22">
    <cfRule type="cellIs" dxfId="18" priority="15" operator="equal">
      <formula>"White"</formula>
    </cfRule>
  </conditionalFormatting>
  <conditionalFormatting sqref="D9:D22 G9:G22 J9:J22 M9:M22 P9:P22 S9:S22 V9:V22">
    <cfRule type="cellIs" dxfId="19" priority="16" operator="equal">
      <formula>"Yellow"</formula>
    </cfRule>
  </conditionalFormatting>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9" t="s">
        <v>6862</v>
      </c>
      <c r="D1" s="207" t="s">
        <v>3342</v>
      </c>
      <c r="E1" s="160">
        <v>2.0</v>
      </c>
      <c r="F1" s="99" t="s">
        <v>6863</v>
      </c>
      <c r="G1" s="207" t="s">
        <v>3342</v>
      </c>
      <c r="H1" s="161">
        <v>3.0</v>
      </c>
      <c r="I1" s="99" t="s">
        <v>6864</v>
      </c>
      <c r="J1" s="96"/>
      <c r="K1" s="161">
        <v>4.0</v>
      </c>
      <c r="L1" s="99" t="s">
        <v>6865</v>
      </c>
      <c r="M1" s="96"/>
      <c r="N1" s="161">
        <v>5.0</v>
      </c>
      <c r="O1" s="99" t="s">
        <v>6866</v>
      </c>
      <c r="P1" s="96"/>
      <c r="Q1" s="161">
        <v>6.0</v>
      </c>
      <c r="R1" s="99" t="s">
        <v>6867</v>
      </c>
      <c r="S1" s="96"/>
      <c r="T1" s="161">
        <v>7.0</v>
      </c>
      <c r="U1" s="99" t="s">
        <v>6868</v>
      </c>
      <c r="V1" s="96"/>
    </row>
    <row r="2">
      <c r="A2" s="93" t="s">
        <v>3060</v>
      </c>
      <c r="B2" s="98">
        <v>44257.0</v>
      </c>
      <c r="C2" s="99">
        <v>6.0</v>
      </c>
      <c r="D2" s="136"/>
      <c r="E2" s="98">
        <v>44372.0</v>
      </c>
      <c r="F2" s="99">
        <v>7.0</v>
      </c>
      <c r="G2" s="136"/>
      <c r="H2" s="165">
        <v>44654.0</v>
      </c>
      <c r="I2" s="163">
        <v>5.0</v>
      </c>
      <c r="J2" s="100"/>
      <c r="K2" s="165">
        <v>44773.0</v>
      </c>
      <c r="L2" s="163">
        <v>5.0</v>
      </c>
      <c r="M2" s="100"/>
      <c r="N2" s="165">
        <v>44815.0</v>
      </c>
      <c r="O2" s="163">
        <v>5.0</v>
      </c>
      <c r="P2" s="100"/>
      <c r="Q2" s="165">
        <v>45202.0</v>
      </c>
      <c r="R2" s="163">
        <v>6.0</v>
      </c>
      <c r="S2" s="100"/>
      <c r="T2" s="165">
        <v>45874.0</v>
      </c>
      <c r="U2" s="163">
        <v>6.0</v>
      </c>
      <c r="V2" s="100"/>
    </row>
    <row r="3">
      <c r="A3" s="103" t="s">
        <v>3061</v>
      </c>
      <c r="B3" s="99">
        <v>2.0</v>
      </c>
      <c r="C3" s="99" t="s">
        <v>3344</v>
      </c>
      <c r="D3" s="101">
        <v>1.8</v>
      </c>
      <c r="E3" s="99">
        <v>3.0</v>
      </c>
      <c r="F3" s="99" t="s">
        <v>3150</v>
      </c>
      <c r="G3" s="101">
        <v>1.8</v>
      </c>
      <c r="H3" s="99">
        <v>2.0</v>
      </c>
      <c r="I3" s="99" t="s">
        <v>3150</v>
      </c>
      <c r="J3" s="101">
        <v>1.8</v>
      </c>
      <c r="K3" s="99">
        <v>3.0</v>
      </c>
      <c r="L3" s="99" t="s">
        <v>6623</v>
      </c>
      <c r="M3" s="101">
        <v>1.8</v>
      </c>
      <c r="N3" s="99">
        <v>4.0</v>
      </c>
      <c r="O3" s="99" t="s">
        <v>3150</v>
      </c>
      <c r="P3" s="101">
        <v>1.8</v>
      </c>
      <c r="Q3" s="99" t="s">
        <v>3285</v>
      </c>
      <c r="R3" s="99" t="s">
        <v>3074</v>
      </c>
      <c r="S3" s="101">
        <v>1.8</v>
      </c>
      <c r="T3" s="99">
        <v>4.0</v>
      </c>
      <c r="U3" s="99" t="s">
        <v>5076</v>
      </c>
      <c r="V3" s="101">
        <v>1.8</v>
      </c>
    </row>
    <row r="4">
      <c r="A4" s="103" t="s">
        <v>3062</v>
      </c>
      <c r="B4" s="99" t="s">
        <v>6869</v>
      </c>
      <c r="C4" s="95"/>
      <c r="D4" s="96"/>
      <c r="E4" s="99" t="s">
        <v>6870</v>
      </c>
      <c r="F4" s="95"/>
      <c r="G4" s="96"/>
      <c r="H4" s="99" t="s">
        <v>6871</v>
      </c>
      <c r="I4" s="95"/>
      <c r="J4" s="96"/>
      <c r="K4" s="99" t="s">
        <v>6872</v>
      </c>
      <c r="L4" s="95"/>
      <c r="M4" s="96"/>
      <c r="N4" s="99" t="s">
        <v>6873</v>
      </c>
      <c r="O4" s="95"/>
      <c r="P4" s="96"/>
      <c r="Q4" s="99" t="s">
        <v>6874</v>
      </c>
      <c r="R4" s="95"/>
      <c r="S4" s="96"/>
      <c r="T4" s="99" t="s">
        <v>6875</v>
      </c>
      <c r="U4" s="95"/>
      <c r="V4" s="96"/>
    </row>
    <row r="5">
      <c r="A5" s="103" t="s">
        <v>3063</v>
      </c>
      <c r="B5" s="99" t="s">
        <v>3627</v>
      </c>
      <c r="C5" s="95"/>
      <c r="D5" s="96"/>
      <c r="E5" s="99" t="s">
        <v>3627</v>
      </c>
      <c r="F5" s="95"/>
      <c r="G5" s="96"/>
      <c r="H5" s="99" t="s">
        <v>364</v>
      </c>
      <c r="I5" s="95"/>
      <c r="J5" s="96"/>
      <c r="K5" s="99" t="s">
        <v>1771</v>
      </c>
      <c r="L5" s="95"/>
      <c r="M5" s="96"/>
      <c r="N5" s="99" t="s">
        <v>16</v>
      </c>
      <c r="O5" s="95"/>
      <c r="P5" s="96"/>
      <c r="Q5" s="99" t="s">
        <v>6876</v>
      </c>
      <c r="R5" s="95"/>
      <c r="S5" s="96"/>
      <c r="T5" s="99" t="s">
        <v>1750</v>
      </c>
      <c r="U5" s="95"/>
      <c r="V5" s="96"/>
    </row>
    <row r="6">
      <c r="A6" s="105" t="s">
        <v>3064</v>
      </c>
      <c r="B6" s="106">
        <v>1.0</v>
      </c>
      <c r="C6" s="106">
        <v>48.0</v>
      </c>
      <c r="D6" s="107">
        <v>28.0</v>
      </c>
      <c r="E6" s="106">
        <v>1.0</v>
      </c>
      <c r="F6" s="106">
        <v>48.0</v>
      </c>
      <c r="G6" s="107">
        <v>59.0</v>
      </c>
      <c r="H6" s="106">
        <v>1.0</v>
      </c>
      <c r="I6" s="106">
        <v>2.0</v>
      </c>
      <c r="J6" s="107">
        <v>32.0</v>
      </c>
      <c r="K6" s="106">
        <v>1.0</v>
      </c>
      <c r="L6" s="106">
        <v>25.0</v>
      </c>
      <c r="M6" s="107">
        <v>12.0</v>
      </c>
      <c r="N6" s="106">
        <v>1.0</v>
      </c>
      <c r="O6" s="106">
        <v>15.0</v>
      </c>
      <c r="P6" s="107">
        <v>53.0</v>
      </c>
      <c r="Q6" s="106">
        <v>0.0</v>
      </c>
      <c r="R6" s="106">
        <v>57.0</v>
      </c>
      <c r="S6" s="107">
        <v>19.0</v>
      </c>
      <c r="T6" s="106">
        <v>1.0</v>
      </c>
      <c r="U6" s="106">
        <v>31.0</v>
      </c>
      <c r="V6" s="107">
        <v>28.0</v>
      </c>
    </row>
    <row r="7">
      <c r="A7" s="103" t="s">
        <v>3065</v>
      </c>
      <c r="B7" s="99" t="s">
        <v>4438</v>
      </c>
      <c r="C7" s="95"/>
      <c r="D7" s="96"/>
      <c r="E7" s="99" t="s">
        <v>6876</v>
      </c>
      <c r="F7" s="95"/>
      <c r="G7" s="96"/>
      <c r="H7" s="99" t="s">
        <v>1427</v>
      </c>
      <c r="I7" s="95"/>
      <c r="J7" s="96"/>
      <c r="K7" s="99" t="s">
        <v>3608</v>
      </c>
      <c r="L7" s="95"/>
      <c r="M7" s="96"/>
      <c r="N7" s="99" t="s">
        <v>3389</v>
      </c>
      <c r="O7" s="95"/>
      <c r="P7" s="96"/>
      <c r="Q7" s="99" t="s">
        <v>5776</v>
      </c>
      <c r="R7" s="95"/>
      <c r="S7" s="96"/>
      <c r="T7" s="99" t="s">
        <v>1427</v>
      </c>
      <c r="U7" s="95"/>
      <c r="V7" s="96"/>
    </row>
    <row r="8">
      <c r="A8" s="105" t="s">
        <v>3064</v>
      </c>
      <c r="B8" s="106">
        <v>0.0</v>
      </c>
      <c r="C8" s="106">
        <v>3.0</v>
      </c>
      <c r="D8" s="107">
        <v>41.0</v>
      </c>
      <c r="E8" s="106">
        <v>0.0</v>
      </c>
      <c r="F8" s="106">
        <v>5.0</v>
      </c>
      <c r="G8" s="107">
        <v>17.0</v>
      </c>
      <c r="H8" s="106">
        <v>0.0</v>
      </c>
      <c r="I8" s="106">
        <v>0.0</v>
      </c>
      <c r="J8" s="107">
        <v>24.0</v>
      </c>
      <c r="K8" s="106">
        <v>0.0</v>
      </c>
      <c r="L8" s="106">
        <v>0.0</v>
      </c>
      <c r="M8" s="107">
        <v>35.0</v>
      </c>
      <c r="N8" s="106">
        <v>0.0</v>
      </c>
      <c r="O8" s="106">
        <v>2.0</v>
      </c>
      <c r="P8" s="107">
        <v>27.0</v>
      </c>
      <c r="Q8" s="106">
        <v>0.0</v>
      </c>
      <c r="R8" s="106">
        <v>3.0</v>
      </c>
      <c r="S8" s="107">
        <v>17.0</v>
      </c>
      <c r="T8" s="106">
        <v>0.0</v>
      </c>
      <c r="U8" s="106">
        <v>0.0</v>
      </c>
      <c r="V8" s="107">
        <v>34.0</v>
      </c>
    </row>
    <row r="9">
      <c r="A9" s="109" t="s">
        <v>3066</v>
      </c>
      <c r="B9" s="154" t="s">
        <v>6877</v>
      </c>
      <c r="C9" s="154"/>
      <c r="D9" s="112" t="s">
        <v>3092</v>
      </c>
      <c r="E9" s="154" t="s">
        <v>6878</v>
      </c>
      <c r="F9" s="111"/>
      <c r="G9" s="112" t="s">
        <v>3087</v>
      </c>
      <c r="H9" s="110" t="s">
        <v>6879</v>
      </c>
      <c r="I9" s="111"/>
      <c r="J9" s="112" t="s">
        <v>3083</v>
      </c>
      <c r="K9" s="110" t="s">
        <v>6880</v>
      </c>
      <c r="L9" s="110"/>
      <c r="M9" s="112" t="s">
        <v>3091</v>
      </c>
      <c r="N9" s="110" t="s">
        <v>6881</v>
      </c>
      <c r="O9" s="111"/>
      <c r="P9" s="112" t="s">
        <v>3093</v>
      </c>
      <c r="Q9" s="111"/>
      <c r="R9" s="111"/>
      <c r="S9" s="112"/>
      <c r="T9" s="110" t="s">
        <v>6882</v>
      </c>
      <c r="U9" s="110"/>
      <c r="V9" s="112" t="s">
        <v>3100</v>
      </c>
    </row>
    <row r="10">
      <c r="A10" s="115" t="s">
        <v>3067</v>
      </c>
      <c r="B10" s="141" t="s">
        <v>6883</v>
      </c>
      <c r="C10" s="141"/>
      <c r="D10" s="118" t="s">
        <v>3091</v>
      </c>
      <c r="E10" s="116" t="s">
        <v>6884</v>
      </c>
      <c r="F10" s="117"/>
      <c r="G10" s="118" t="s">
        <v>3084</v>
      </c>
      <c r="H10" s="116" t="s">
        <v>6885</v>
      </c>
      <c r="I10" s="117"/>
      <c r="J10" s="118" t="s">
        <v>3095</v>
      </c>
      <c r="K10" s="116" t="s">
        <v>6886</v>
      </c>
      <c r="L10" s="116"/>
      <c r="M10" s="118" t="s">
        <v>3084</v>
      </c>
      <c r="N10" s="116" t="s">
        <v>6887</v>
      </c>
      <c r="O10" s="117"/>
      <c r="P10" s="118" t="s">
        <v>3101</v>
      </c>
      <c r="Q10" s="117"/>
      <c r="R10" s="117"/>
      <c r="S10" s="118"/>
      <c r="T10" s="116" t="s">
        <v>6888</v>
      </c>
      <c r="U10" s="116"/>
      <c r="V10" s="118" t="s">
        <v>3096</v>
      </c>
    </row>
    <row r="11">
      <c r="A11" s="115" t="s">
        <v>3068</v>
      </c>
      <c r="B11" s="141" t="s">
        <v>6889</v>
      </c>
      <c r="C11" s="141"/>
      <c r="D11" s="118" t="s">
        <v>3098</v>
      </c>
      <c r="E11" s="116" t="s">
        <v>6890</v>
      </c>
      <c r="F11" s="117"/>
      <c r="G11" s="118" t="s">
        <v>3081</v>
      </c>
      <c r="H11" s="116" t="s">
        <v>6891</v>
      </c>
      <c r="I11" s="117"/>
      <c r="J11" s="118" t="s">
        <v>3099</v>
      </c>
      <c r="K11" s="116" t="s">
        <v>6892</v>
      </c>
      <c r="L11" s="117"/>
      <c r="M11" s="118" t="s">
        <v>3092</v>
      </c>
      <c r="N11" s="116" t="s">
        <v>6893</v>
      </c>
      <c r="O11" s="117"/>
      <c r="P11" s="118" t="s">
        <v>3083</v>
      </c>
      <c r="Q11" s="117"/>
      <c r="R11" s="117"/>
      <c r="S11" s="118"/>
      <c r="T11" s="116" t="s">
        <v>6894</v>
      </c>
      <c r="U11" s="116"/>
      <c r="V11" s="118" t="s">
        <v>3093</v>
      </c>
    </row>
    <row r="12">
      <c r="A12" s="120"/>
      <c r="B12" s="141" t="s">
        <v>6895</v>
      </c>
      <c r="C12" s="141"/>
      <c r="D12" s="118" t="s">
        <v>3101</v>
      </c>
      <c r="E12" s="116" t="s">
        <v>6896</v>
      </c>
      <c r="F12" s="117"/>
      <c r="G12" s="118" t="s">
        <v>3083</v>
      </c>
      <c r="H12" s="116" t="s">
        <v>6897</v>
      </c>
      <c r="I12" s="117"/>
      <c r="J12" s="118" t="s">
        <v>3081</v>
      </c>
      <c r="K12" s="116" t="s">
        <v>6898</v>
      </c>
      <c r="L12" s="117"/>
      <c r="M12" s="118" t="s">
        <v>3095</v>
      </c>
      <c r="N12" s="116" t="s">
        <v>6899</v>
      </c>
      <c r="O12" s="117"/>
      <c r="P12" s="118" t="s">
        <v>3098</v>
      </c>
      <c r="Q12" s="117"/>
      <c r="R12" s="117"/>
      <c r="S12" s="118"/>
      <c r="T12" s="116" t="s">
        <v>6900</v>
      </c>
      <c r="U12" s="116"/>
      <c r="V12" s="118" t="s">
        <v>3097</v>
      </c>
    </row>
    <row r="13">
      <c r="A13" s="120"/>
      <c r="B13" s="141" t="s">
        <v>6901</v>
      </c>
      <c r="C13" s="141"/>
      <c r="D13" s="118" t="s">
        <v>3093</v>
      </c>
      <c r="E13" s="116" t="s">
        <v>6902</v>
      </c>
      <c r="F13" s="117"/>
      <c r="G13" s="118" t="s">
        <v>3092</v>
      </c>
      <c r="H13" s="116" t="s">
        <v>6903</v>
      </c>
      <c r="I13" s="117"/>
      <c r="J13" s="118" t="s">
        <v>3093</v>
      </c>
      <c r="K13" s="116" t="s">
        <v>6904</v>
      </c>
      <c r="L13" s="117"/>
      <c r="M13" s="118" t="s">
        <v>3098</v>
      </c>
      <c r="N13" s="116" t="s">
        <v>6905</v>
      </c>
      <c r="O13" s="117"/>
      <c r="P13" s="118" t="s">
        <v>3095</v>
      </c>
      <c r="Q13" s="117"/>
      <c r="R13" s="117"/>
      <c r="S13" s="118"/>
      <c r="T13" s="116" t="s">
        <v>6906</v>
      </c>
      <c r="U13" s="116"/>
      <c r="V13" s="118" t="s">
        <v>3089</v>
      </c>
    </row>
    <row r="14">
      <c r="A14" s="120"/>
      <c r="B14" s="141" t="s">
        <v>6907</v>
      </c>
      <c r="C14" s="141"/>
      <c r="D14" s="118" t="s">
        <v>3097</v>
      </c>
      <c r="E14" s="116" t="s">
        <v>6908</v>
      </c>
      <c r="F14" s="117"/>
      <c r="G14" s="118" t="s">
        <v>3093</v>
      </c>
      <c r="H14" s="116" t="s">
        <v>6909</v>
      </c>
      <c r="I14" s="117"/>
      <c r="J14" s="118" t="s">
        <v>3089</v>
      </c>
      <c r="K14" s="116" t="s">
        <v>6910</v>
      </c>
      <c r="L14" s="117"/>
      <c r="M14" s="118" t="s">
        <v>3094</v>
      </c>
      <c r="N14" s="116" t="s">
        <v>6911</v>
      </c>
      <c r="O14" s="117"/>
      <c r="P14" s="118" t="s">
        <v>3099</v>
      </c>
      <c r="Q14" s="117"/>
      <c r="R14" s="117"/>
      <c r="S14" s="118"/>
      <c r="T14" s="116" t="s">
        <v>6912</v>
      </c>
      <c r="U14" s="116"/>
      <c r="V14" s="118" t="s">
        <v>3098</v>
      </c>
    </row>
    <row r="15">
      <c r="A15" s="120"/>
      <c r="B15" s="141" t="s">
        <v>6913</v>
      </c>
      <c r="C15" s="141"/>
      <c r="D15" s="118" t="s">
        <v>3099</v>
      </c>
      <c r="E15" s="116" t="s">
        <v>6914</v>
      </c>
      <c r="F15" s="117"/>
      <c r="G15" s="118" t="s">
        <v>3099</v>
      </c>
      <c r="H15" s="116" t="s">
        <v>6915</v>
      </c>
      <c r="I15" s="117"/>
      <c r="J15" s="118" t="s">
        <v>3098</v>
      </c>
      <c r="K15" s="116" t="s">
        <v>6916</v>
      </c>
      <c r="L15" s="117"/>
      <c r="M15" s="118" t="s">
        <v>3083</v>
      </c>
      <c r="N15" s="116" t="s">
        <v>6917</v>
      </c>
      <c r="O15" s="117"/>
      <c r="P15" s="118" t="s">
        <v>3096</v>
      </c>
      <c r="Q15" s="117"/>
      <c r="R15" s="117"/>
      <c r="S15" s="118"/>
      <c r="T15" s="116" t="s">
        <v>6918</v>
      </c>
      <c r="U15" s="116"/>
      <c r="V15" s="118" t="s">
        <v>3083</v>
      </c>
    </row>
    <row r="16">
      <c r="A16" s="120"/>
      <c r="B16" s="141" t="s">
        <v>6919</v>
      </c>
      <c r="C16" s="141"/>
      <c r="D16" s="118" t="s">
        <v>3083</v>
      </c>
      <c r="E16" s="116" t="s">
        <v>6920</v>
      </c>
      <c r="F16" s="117"/>
      <c r="G16" s="118" t="s">
        <v>3097</v>
      </c>
      <c r="H16" s="116" t="s">
        <v>4367</v>
      </c>
      <c r="I16" s="117"/>
      <c r="J16" s="118" t="s">
        <v>3096</v>
      </c>
      <c r="K16" s="116" t="s">
        <v>4831</v>
      </c>
      <c r="L16" s="117"/>
      <c r="M16" s="118" t="s">
        <v>3099</v>
      </c>
      <c r="N16" s="116" t="s">
        <v>6921</v>
      </c>
      <c r="O16" s="117"/>
      <c r="P16" s="118" t="s">
        <v>3097</v>
      </c>
      <c r="Q16" s="117"/>
      <c r="R16" s="117"/>
      <c r="S16" s="118"/>
      <c r="T16" s="116" t="s">
        <v>6922</v>
      </c>
      <c r="U16" s="116"/>
      <c r="V16" s="118" t="s">
        <v>3096</v>
      </c>
    </row>
    <row r="17">
      <c r="A17" s="120"/>
      <c r="B17" s="141" t="s">
        <v>6923</v>
      </c>
      <c r="C17" s="141"/>
      <c r="D17" s="118" t="s">
        <v>3089</v>
      </c>
      <c r="E17" s="116" t="s">
        <v>6924</v>
      </c>
      <c r="F17" s="117"/>
      <c r="G17" s="118" t="s">
        <v>3095</v>
      </c>
      <c r="H17" s="116" t="s">
        <v>6925</v>
      </c>
      <c r="I17" s="117"/>
      <c r="J17" s="118" t="s">
        <v>3097</v>
      </c>
      <c r="K17" s="116" t="s">
        <v>563</v>
      </c>
      <c r="L17" s="117"/>
      <c r="M17" s="118"/>
      <c r="N17" s="117"/>
      <c r="O17" s="117"/>
      <c r="P17" s="118"/>
      <c r="Q17" s="117"/>
      <c r="R17" s="117"/>
      <c r="S17" s="118"/>
      <c r="T17" s="116"/>
      <c r="U17" s="116"/>
      <c r="V17" s="118"/>
    </row>
    <row r="18">
      <c r="A18" s="120"/>
      <c r="B18" s="141" t="s">
        <v>6926</v>
      </c>
      <c r="C18" s="141"/>
      <c r="D18" s="118" t="s">
        <v>3094</v>
      </c>
      <c r="E18" s="117"/>
      <c r="F18" s="117"/>
      <c r="G18" s="118"/>
      <c r="H18" s="116" t="s">
        <v>6927</v>
      </c>
      <c r="I18" s="117"/>
      <c r="J18" s="118" t="s">
        <v>3084</v>
      </c>
      <c r="K18" s="116" t="s">
        <v>1427</v>
      </c>
      <c r="L18" s="117"/>
      <c r="M18" s="118"/>
      <c r="N18" s="117"/>
      <c r="O18" s="117"/>
      <c r="P18" s="118"/>
      <c r="Q18" s="117"/>
      <c r="R18" s="117"/>
      <c r="S18" s="118"/>
      <c r="T18" s="116"/>
      <c r="U18" s="116"/>
      <c r="V18" s="118"/>
    </row>
    <row r="19">
      <c r="A19" s="120"/>
      <c r="B19" s="141" t="s">
        <v>6928</v>
      </c>
      <c r="C19" s="141"/>
      <c r="D19" s="118" t="s">
        <v>3084</v>
      </c>
      <c r="E19" s="117"/>
      <c r="F19" s="117"/>
      <c r="G19" s="118"/>
      <c r="H19" s="117"/>
      <c r="I19" s="117"/>
      <c r="J19" s="118"/>
      <c r="K19" s="117"/>
      <c r="L19" s="117"/>
      <c r="M19" s="118"/>
      <c r="N19" s="117"/>
      <c r="O19" s="117"/>
      <c r="P19" s="118"/>
      <c r="Q19" s="117"/>
      <c r="R19" s="117"/>
      <c r="S19" s="118"/>
      <c r="T19" s="116"/>
      <c r="U19" s="116"/>
      <c r="V19" s="118"/>
    </row>
    <row r="20">
      <c r="A20" s="120"/>
      <c r="B20" s="141" t="s">
        <v>6929</v>
      </c>
      <c r="C20" s="141"/>
      <c r="D20" s="118" t="s">
        <v>3087</v>
      </c>
      <c r="E20" s="117"/>
      <c r="F20" s="117"/>
      <c r="G20" s="118"/>
      <c r="H20" s="117"/>
      <c r="I20" s="117"/>
      <c r="J20" s="118"/>
      <c r="K20" s="117"/>
      <c r="L20" s="117"/>
      <c r="M20" s="118"/>
      <c r="N20" s="117"/>
      <c r="O20" s="117"/>
      <c r="P20" s="118"/>
      <c r="Q20" s="117"/>
      <c r="R20" s="117"/>
      <c r="S20" s="118"/>
      <c r="T20" s="116"/>
      <c r="U20" s="116"/>
      <c r="V20" s="118"/>
    </row>
    <row r="21">
      <c r="A21" s="120"/>
      <c r="B21" s="141" t="s">
        <v>6930</v>
      </c>
      <c r="C21" s="141"/>
      <c r="D21" s="118" t="s">
        <v>3095</v>
      </c>
      <c r="E21" s="117"/>
      <c r="F21" s="117"/>
      <c r="G21" s="118"/>
      <c r="H21" s="117"/>
      <c r="I21" s="117"/>
      <c r="J21" s="118"/>
      <c r="K21" s="117"/>
      <c r="L21" s="117"/>
      <c r="M21" s="118"/>
      <c r="N21" s="117"/>
      <c r="O21" s="117"/>
      <c r="P21" s="118"/>
      <c r="Q21" s="117"/>
      <c r="R21" s="117"/>
      <c r="S21" s="118"/>
      <c r="T21" s="116"/>
      <c r="U21" s="116"/>
      <c r="V21" s="118"/>
    </row>
    <row r="22">
      <c r="A22" s="120"/>
      <c r="B22" s="141" t="s">
        <v>827</v>
      </c>
      <c r="C22" s="140"/>
      <c r="D22" s="118"/>
      <c r="E22" s="117"/>
      <c r="F22" s="117"/>
      <c r="G22" s="118"/>
      <c r="H22" s="117"/>
      <c r="I22" s="117"/>
      <c r="J22" s="118"/>
      <c r="K22" s="117"/>
      <c r="L22" s="117"/>
      <c r="M22" s="118"/>
      <c r="N22" s="117"/>
      <c r="O22" s="117"/>
      <c r="P22" s="118"/>
      <c r="Q22" s="117"/>
      <c r="R22" s="117"/>
      <c r="S22" s="118"/>
      <c r="T22" s="116"/>
      <c r="U22" s="116"/>
      <c r="V22" s="118"/>
    </row>
    <row r="23">
      <c r="A23" s="120"/>
      <c r="B23" s="141" t="s">
        <v>6931</v>
      </c>
      <c r="C23" s="140"/>
      <c r="D23" s="118"/>
      <c r="E23" s="117"/>
      <c r="F23" s="117"/>
      <c r="G23" s="118"/>
      <c r="H23" s="198"/>
      <c r="I23" s="198"/>
      <c r="J23" s="118"/>
      <c r="K23" s="198"/>
      <c r="L23" s="198"/>
      <c r="M23" s="118"/>
      <c r="N23" s="198"/>
      <c r="O23" s="198"/>
      <c r="P23" s="118"/>
      <c r="Q23" s="198"/>
      <c r="R23" s="198"/>
      <c r="S23" s="118"/>
      <c r="T23" s="180"/>
      <c r="U23" s="180"/>
      <c r="V23" s="181"/>
    </row>
    <row r="24">
      <c r="A24" s="122" t="s">
        <v>3069</v>
      </c>
      <c r="B24" s="144" t="s">
        <v>3070</v>
      </c>
      <c r="C24" s="145" t="s">
        <v>3071</v>
      </c>
      <c r="D24" s="155" t="s">
        <v>3072</v>
      </c>
      <c r="E24" s="144" t="s">
        <v>3070</v>
      </c>
      <c r="F24" s="145" t="s">
        <v>3071</v>
      </c>
      <c r="G24" s="155" t="s">
        <v>3072</v>
      </c>
      <c r="H24" s="124" t="s">
        <v>3070</v>
      </c>
      <c r="I24" s="124" t="s">
        <v>3071</v>
      </c>
      <c r="J24" s="200" t="s">
        <v>3072</v>
      </c>
      <c r="K24" s="124" t="s">
        <v>3070</v>
      </c>
      <c r="L24" s="124" t="s">
        <v>3071</v>
      </c>
      <c r="M24" s="200" t="s">
        <v>3072</v>
      </c>
      <c r="N24" s="124" t="s">
        <v>6753</v>
      </c>
      <c r="O24" s="124" t="s">
        <v>3071</v>
      </c>
      <c r="P24" s="200" t="s">
        <v>3072</v>
      </c>
      <c r="Q24" s="124" t="s">
        <v>3070</v>
      </c>
      <c r="R24" s="124" t="s">
        <v>3071</v>
      </c>
      <c r="S24" s="200" t="s">
        <v>3072</v>
      </c>
      <c r="T24" s="201" t="s">
        <v>3070</v>
      </c>
      <c r="U24" s="201" t="s">
        <v>3071</v>
      </c>
      <c r="V24" s="202" t="s">
        <v>3072</v>
      </c>
    </row>
    <row r="25">
      <c r="A25" s="127"/>
      <c r="B25" s="147" t="s">
        <v>3269</v>
      </c>
      <c r="C25" s="147" t="s">
        <v>3279</v>
      </c>
      <c r="D25" s="156"/>
      <c r="E25" s="128" t="s">
        <v>6876</v>
      </c>
      <c r="F25" s="128" t="s">
        <v>3132</v>
      </c>
      <c r="G25" s="129" t="s">
        <v>2509</v>
      </c>
      <c r="H25" s="305" t="s">
        <v>428</v>
      </c>
      <c r="I25" s="305" t="s">
        <v>3102</v>
      </c>
      <c r="J25" s="306" t="s">
        <v>827</v>
      </c>
      <c r="K25" s="305" t="s">
        <v>4831</v>
      </c>
      <c r="L25" s="305" t="s">
        <v>3132</v>
      </c>
      <c r="M25" s="306" t="s">
        <v>3608</v>
      </c>
      <c r="N25" s="305" t="s">
        <v>518</v>
      </c>
      <c r="O25" s="305" t="s">
        <v>3132</v>
      </c>
      <c r="P25" s="306" t="s">
        <v>3571</v>
      </c>
      <c r="Q25" s="305" t="s">
        <v>5776</v>
      </c>
      <c r="R25" s="305" t="s">
        <v>3132</v>
      </c>
      <c r="S25" s="306" t="s">
        <v>15</v>
      </c>
      <c r="T25" s="305" t="s">
        <v>885</v>
      </c>
      <c r="U25" s="305" t="s">
        <v>3279</v>
      </c>
      <c r="V25" s="306"/>
    </row>
    <row r="26">
      <c r="A26" s="127"/>
      <c r="B26" s="147" t="s">
        <v>3657</v>
      </c>
      <c r="C26" s="147" t="s">
        <v>3132</v>
      </c>
      <c r="D26" s="156" t="s">
        <v>428</v>
      </c>
      <c r="E26" s="128" t="s">
        <v>3269</v>
      </c>
      <c r="F26" s="128" t="s">
        <v>3132</v>
      </c>
      <c r="G26" s="129" t="s">
        <v>2656</v>
      </c>
      <c r="H26" s="305" t="s">
        <v>3247</v>
      </c>
      <c r="I26" s="305" t="s">
        <v>3279</v>
      </c>
      <c r="J26" s="306"/>
      <c r="K26" s="305" t="s">
        <v>1427</v>
      </c>
      <c r="L26" s="305" t="s">
        <v>3132</v>
      </c>
      <c r="M26" s="306" t="s">
        <v>1040</v>
      </c>
      <c r="N26" s="305" t="s">
        <v>1468</v>
      </c>
      <c r="O26" s="305" t="s">
        <v>3132</v>
      </c>
      <c r="P26" s="306" t="s">
        <v>885</v>
      </c>
      <c r="Q26" s="305" t="s">
        <v>6932</v>
      </c>
      <c r="R26" s="305" t="s">
        <v>3276</v>
      </c>
      <c r="S26" s="306" t="s">
        <v>15</v>
      </c>
      <c r="T26" s="305" t="s">
        <v>3541</v>
      </c>
      <c r="U26" s="305" t="s">
        <v>3103</v>
      </c>
      <c r="V26" s="306"/>
    </row>
    <row r="27">
      <c r="A27" s="127"/>
      <c r="B27" s="147" t="s">
        <v>606</v>
      </c>
      <c r="C27" s="147" t="s">
        <v>3132</v>
      </c>
      <c r="D27" s="156" t="s">
        <v>1427</v>
      </c>
      <c r="E27" s="128" t="s">
        <v>4438</v>
      </c>
      <c r="F27" s="128" t="s">
        <v>3132</v>
      </c>
      <c r="G27" s="129" t="s">
        <v>1932</v>
      </c>
      <c r="H27" s="305" t="s">
        <v>563</v>
      </c>
      <c r="I27" s="305" t="s">
        <v>3132</v>
      </c>
      <c r="J27" s="306" t="s">
        <v>3657</v>
      </c>
      <c r="K27" s="305" t="s">
        <v>6933</v>
      </c>
      <c r="L27" s="305" t="s">
        <v>3132</v>
      </c>
      <c r="M27" s="306" t="s">
        <v>3608</v>
      </c>
      <c r="N27" s="305" t="s">
        <v>4439</v>
      </c>
      <c r="O27" s="305" t="s">
        <v>3279</v>
      </c>
      <c r="P27" s="306"/>
      <c r="Q27" s="305" t="s">
        <v>3381</v>
      </c>
      <c r="R27" s="305" t="s">
        <v>3132</v>
      </c>
      <c r="S27" s="306" t="s">
        <v>1491</v>
      </c>
      <c r="T27" s="305" t="s">
        <v>3674</v>
      </c>
      <c r="U27" s="305" t="s">
        <v>3132</v>
      </c>
      <c r="V27" s="306" t="s">
        <v>15</v>
      </c>
    </row>
    <row r="28">
      <c r="A28" s="127"/>
      <c r="B28" s="147" t="s">
        <v>1427</v>
      </c>
      <c r="C28" s="147" t="s">
        <v>3106</v>
      </c>
      <c r="D28" s="156" t="s">
        <v>606</v>
      </c>
      <c r="E28" s="128" t="s">
        <v>3381</v>
      </c>
      <c r="F28" s="128" t="s">
        <v>3279</v>
      </c>
      <c r="G28" s="129"/>
      <c r="H28" s="305" t="s">
        <v>2295</v>
      </c>
      <c r="I28" s="305" t="s">
        <v>3629</v>
      </c>
      <c r="J28" s="306" t="s">
        <v>3569</v>
      </c>
      <c r="K28" s="305" t="s">
        <v>563</v>
      </c>
      <c r="L28" s="305" t="s">
        <v>3132</v>
      </c>
      <c r="M28" s="306" t="s">
        <v>233</v>
      </c>
      <c r="N28" s="305" t="s">
        <v>61</v>
      </c>
      <c r="O28" s="305" t="s">
        <v>3102</v>
      </c>
      <c r="P28" s="306" t="s">
        <v>3608</v>
      </c>
      <c r="Q28" s="305" t="s">
        <v>3541</v>
      </c>
      <c r="R28" s="305" t="s">
        <v>3132</v>
      </c>
      <c r="S28" s="306" t="s">
        <v>392</v>
      </c>
      <c r="T28" s="305" t="s">
        <v>2236</v>
      </c>
      <c r="U28" s="305" t="s">
        <v>3132</v>
      </c>
      <c r="V28" s="306" t="s">
        <v>3337</v>
      </c>
    </row>
    <row r="29">
      <c r="A29" s="127"/>
      <c r="B29" s="157" t="s">
        <v>827</v>
      </c>
      <c r="C29" s="147" t="s">
        <v>3132</v>
      </c>
      <c r="D29" s="156" t="s">
        <v>3569</v>
      </c>
      <c r="E29" s="128" t="s">
        <v>1427</v>
      </c>
      <c r="F29" s="128" t="s">
        <v>3103</v>
      </c>
      <c r="G29" s="129"/>
      <c r="H29" s="305" t="s">
        <v>233</v>
      </c>
      <c r="I29" s="305" t="s">
        <v>3132</v>
      </c>
      <c r="J29" s="306" t="s">
        <v>1720</v>
      </c>
      <c r="K29" s="305" t="s">
        <v>2662</v>
      </c>
      <c r="L29" s="305" t="s">
        <v>3102</v>
      </c>
      <c r="M29" s="306" t="s">
        <v>428</v>
      </c>
      <c r="N29" s="305" t="s">
        <v>3571</v>
      </c>
      <c r="O29" s="305" t="s">
        <v>3629</v>
      </c>
      <c r="P29" s="306" t="s">
        <v>885</v>
      </c>
      <c r="Q29" s="305" t="s">
        <v>2253</v>
      </c>
      <c r="R29" s="305" t="s">
        <v>3132</v>
      </c>
      <c r="S29" s="306" t="s">
        <v>392</v>
      </c>
      <c r="T29" s="305" t="s">
        <v>2306</v>
      </c>
      <c r="U29" s="305" t="s">
        <v>3132</v>
      </c>
      <c r="V29" s="306" t="s">
        <v>15</v>
      </c>
    </row>
    <row r="30">
      <c r="A30" s="127"/>
      <c r="B30" s="158" t="s">
        <v>182</v>
      </c>
      <c r="C30" s="147" t="s">
        <v>3132</v>
      </c>
      <c r="D30" s="156" t="s">
        <v>233</v>
      </c>
      <c r="E30" s="128" t="s">
        <v>6931</v>
      </c>
      <c r="F30" s="128" t="s">
        <v>5908</v>
      </c>
      <c r="G30" s="129" t="s">
        <v>3569</v>
      </c>
      <c r="H30" s="307" t="s">
        <v>827</v>
      </c>
      <c r="I30" s="305" t="s">
        <v>3102</v>
      </c>
      <c r="J30" s="306" t="s">
        <v>1427</v>
      </c>
      <c r="K30" s="305" t="s">
        <v>3608</v>
      </c>
      <c r="L30" s="305" t="s">
        <v>3102</v>
      </c>
      <c r="M30" s="306" t="s">
        <v>428</v>
      </c>
      <c r="N30" s="305" t="s">
        <v>422</v>
      </c>
      <c r="O30" s="305" t="s">
        <v>3132</v>
      </c>
      <c r="P30" s="306" t="s">
        <v>1040</v>
      </c>
      <c r="Q30" s="305" t="s">
        <v>2662</v>
      </c>
      <c r="R30" s="305" t="s">
        <v>3132</v>
      </c>
      <c r="S30" s="306" t="s">
        <v>428</v>
      </c>
      <c r="T30" s="305" t="s">
        <v>2662</v>
      </c>
      <c r="U30" s="305" t="s">
        <v>3132</v>
      </c>
      <c r="V30" s="306" t="s">
        <v>15</v>
      </c>
    </row>
    <row r="31">
      <c r="A31" s="127"/>
      <c r="B31" s="159" t="s">
        <v>233</v>
      </c>
      <c r="C31" s="147" t="s">
        <v>3132</v>
      </c>
      <c r="D31" s="156" t="s">
        <v>2253</v>
      </c>
      <c r="E31" s="128" t="s">
        <v>364</v>
      </c>
      <c r="F31" s="128" t="s">
        <v>3132</v>
      </c>
      <c r="G31" s="129" t="s">
        <v>827</v>
      </c>
      <c r="H31" s="305" t="s">
        <v>3569</v>
      </c>
      <c r="I31" s="305" t="s">
        <v>3132</v>
      </c>
      <c r="J31" s="306" t="s">
        <v>3269</v>
      </c>
      <c r="K31" s="305" t="s">
        <v>233</v>
      </c>
      <c r="L31" s="305" t="s">
        <v>3102</v>
      </c>
      <c r="M31" s="306" t="s">
        <v>3581</v>
      </c>
      <c r="N31" s="305" t="s">
        <v>364</v>
      </c>
      <c r="O31" s="305" t="s">
        <v>3132</v>
      </c>
      <c r="P31" s="306" t="s">
        <v>3590</v>
      </c>
      <c r="Q31" s="305" t="s">
        <v>428</v>
      </c>
      <c r="R31" s="305" t="s">
        <v>3132</v>
      </c>
      <c r="S31" s="306" t="s">
        <v>364</v>
      </c>
      <c r="T31" s="305" t="s">
        <v>3337</v>
      </c>
      <c r="U31" s="305" t="s">
        <v>3132</v>
      </c>
      <c r="V31" s="306" t="s">
        <v>383</v>
      </c>
    </row>
    <row r="32">
      <c r="A32" s="127"/>
      <c r="B32" s="147" t="s">
        <v>4439</v>
      </c>
      <c r="C32" s="147" t="s">
        <v>3132</v>
      </c>
      <c r="D32" s="156" t="s">
        <v>4438</v>
      </c>
      <c r="E32" s="128" t="s">
        <v>6934</v>
      </c>
      <c r="F32" s="128" t="s">
        <v>3102</v>
      </c>
      <c r="G32" s="129" t="s">
        <v>2279</v>
      </c>
      <c r="H32" s="305" t="s">
        <v>1720</v>
      </c>
      <c r="I32" s="305" t="s">
        <v>3102</v>
      </c>
      <c r="J32" s="306" t="s">
        <v>3628</v>
      </c>
      <c r="K32" s="305" t="s">
        <v>3581</v>
      </c>
      <c r="L32" s="305" t="s">
        <v>3132</v>
      </c>
      <c r="M32" s="306" t="s">
        <v>1135</v>
      </c>
      <c r="N32" s="305" t="s">
        <v>1619</v>
      </c>
      <c r="O32" s="305" t="s">
        <v>3132</v>
      </c>
      <c r="P32" s="306" t="s">
        <v>3674</v>
      </c>
      <c r="Q32" s="305" t="s">
        <v>4439</v>
      </c>
      <c r="R32" s="305" t="s">
        <v>3132</v>
      </c>
      <c r="S32" s="306" t="s">
        <v>325</v>
      </c>
      <c r="T32" s="305" t="s">
        <v>383</v>
      </c>
      <c r="U32" s="305" t="s">
        <v>3132</v>
      </c>
      <c r="V32" s="306" t="s">
        <v>15</v>
      </c>
    </row>
    <row r="33">
      <c r="A33" s="127"/>
      <c r="B33" s="147" t="s">
        <v>4438</v>
      </c>
      <c r="C33" s="147" t="s">
        <v>3132</v>
      </c>
      <c r="D33" s="156" t="s">
        <v>428</v>
      </c>
      <c r="E33" s="128" t="s">
        <v>3569</v>
      </c>
      <c r="F33" s="128" t="s">
        <v>3132</v>
      </c>
      <c r="G33" s="129" t="s">
        <v>2279</v>
      </c>
      <c r="H33" s="305" t="s">
        <v>1427</v>
      </c>
      <c r="I33" s="305" t="s">
        <v>3102</v>
      </c>
      <c r="J33" s="306" t="s">
        <v>3656</v>
      </c>
      <c r="K33" s="305" t="s">
        <v>1392</v>
      </c>
      <c r="L33" s="305" t="s">
        <v>3132</v>
      </c>
      <c r="M33" s="306" t="s">
        <v>364</v>
      </c>
      <c r="N33" s="305" t="s">
        <v>1427</v>
      </c>
      <c r="O33" s="305" t="s">
        <v>3132</v>
      </c>
      <c r="P33" s="306" t="s">
        <v>3674</v>
      </c>
      <c r="Q33" s="305" t="s">
        <v>364</v>
      </c>
      <c r="R33" s="305" t="s">
        <v>3132</v>
      </c>
      <c r="S33" s="306" t="s">
        <v>325</v>
      </c>
      <c r="T33" s="305" t="s">
        <v>2448</v>
      </c>
      <c r="U33" s="305" t="s">
        <v>3134</v>
      </c>
      <c r="V33" s="306" t="s">
        <v>1468</v>
      </c>
    </row>
    <row r="34">
      <c r="A34" s="127"/>
      <c r="B34" s="147" t="s">
        <v>6931</v>
      </c>
      <c r="C34" s="147" t="s">
        <v>3132</v>
      </c>
      <c r="D34" s="156" t="s">
        <v>6935</v>
      </c>
      <c r="E34" s="128" t="s">
        <v>3627</v>
      </c>
      <c r="F34" s="128" t="s">
        <v>3102</v>
      </c>
      <c r="G34" s="129" t="s">
        <v>1932</v>
      </c>
      <c r="H34" s="305" t="s">
        <v>2662</v>
      </c>
      <c r="I34" s="305" t="s">
        <v>3277</v>
      </c>
      <c r="J34" s="306" t="s">
        <v>3628</v>
      </c>
      <c r="K34" s="305" t="s">
        <v>428</v>
      </c>
      <c r="L34" s="305" t="s">
        <v>3277</v>
      </c>
      <c r="M34" s="306" t="s">
        <v>1135</v>
      </c>
      <c r="N34" s="305" t="s">
        <v>2662</v>
      </c>
      <c r="O34" s="305" t="s">
        <v>3102</v>
      </c>
      <c r="P34" s="306" t="s">
        <v>392</v>
      </c>
      <c r="Q34" s="305" t="s">
        <v>3633</v>
      </c>
      <c r="R34" s="305" t="s">
        <v>3132</v>
      </c>
      <c r="S34" s="306" t="s">
        <v>15</v>
      </c>
      <c r="T34" s="305" t="s">
        <v>3633</v>
      </c>
      <c r="U34" s="305" t="s">
        <v>3132</v>
      </c>
      <c r="V34" s="306" t="s">
        <v>1468</v>
      </c>
    </row>
    <row r="35">
      <c r="A35" s="127"/>
      <c r="B35" s="147" t="s">
        <v>1243</v>
      </c>
      <c r="C35" s="147" t="s">
        <v>3132</v>
      </c>
      <c r="D35" s="156" t="s">
        <v>3590</v>
      </c>
      <c r="E35" s="128" t="s">
        <v>2509</v>
      </c>
      <c r="F35" s="128" t="s">
        <v>3132</v>
      </c>
      <c r="G35" s="129" t="s">
        <v>1932</v>
      </c>
      <c r="H35" s="307" t="s">
        <v>364</v>
      </c>
      <c r="I35" s="305" t="s">
        <v>3102</v>
      </c>
      <c r="J35" s="306" t="s">
        <v>3656</v>
      </c>
      <c r="K35" s="305" t="s">
        <v>6932</v>
      </c>
      <c r="L35" s="305" t="s">
        <v>3132</v>
      </c>
      <c r="M35" s="306" t="s">
        <v>1135</v>
      </c>
      <c r="N35" s="305" t="s">
        <v>428</v>
      </c>
      <c r="O35" s="305" t="s">
        <v>3132</v>
      </c>
      <c r="P35" s="306" t="s">
        <v>16</v>
      </c>
      <c r="Q35" s="305" t="s">
        <v>1191</v>
      </c>
      <c r="R35" s="305" t="s">
        <v>3132</v>
      </c>
      <c r="S35" s="306" t="s">
        <v>3608</v>
      </c>
      <c r="T35" s="305" t="s">
        <v>3293</v>
      </c>
      <c r="U35" s="305" t="s">
        <v>3132</v>
      </c>
      <c r="V35" s="306" t="s">
        <v>1468</v>
      </c>
    </row>
    <row r="36">
      <c r="A36" s="127"/>
      <c r="B36" s="147" t="s">
        <v>3569</v>
      </c>
      <c r="C36" s="147" t="s">
        <v>3132</v>
      </c>
      <c r="D36" s="156" t="s">
        <v>3628</v>
      </c>
      <c r="E36" s="128" t="s">
        <v>2656</v>
      </c>
      <c r="F36" s="128" t="s">
        <v>3132</v>
      </c>
      <c r="G36" s="129" t="s">
        <v>2253</v>
      </c>
      <c r="H36" s="307" t="s">
        <v>3656</v>
      </c>
      <c r="I36" s="305" t="s">
        <v>3132</v>
      </c>
      <c r="J36" s="306" t="s">
        <v>3657</v>
      </c>
      <c r="K36" s="305" t="s">
        <v>1771</v>
      </c>
      <c r="L36" s="305" t="s">
        <v>3132</v>
      </c>
      <c r="M36" s="306" t="s">
        <v>1135</v>
      </c>
      <c r="N36" s="305" t="s">
        <v>3590</v>
      </c>
      <c r="O36" s="305" t="s">
        <v>3102</v>
      </c>
      <c r="P36" s="306" t="s">
        <v>1218</v>
      </c>
      <c r="Q36" s="305" t="s">
        <v>325</v>
      </c>
      <c r="R36" s="305" t="s">
        <v>3102</v>
      </c>
      <c r="S36" s="306" t="s">
        <v>3674</v>
      </c>
      <c r="T36" s="305" t="s">
        <v>1468</v>
      </c>
      <c r="U36" s="305" t="s">
        <v>3132</v>
      </c>
      <c r="V36" s="306" t="s">
        <v>15</v>
      </c>
    </row>
    <row r="37">
      <c r="A37" s="127"/>
      <c r="B37" s="147" t="s">
        <v>6935</v>
      </c>
      <c r="C37" s="147" t="s">
        <v>3132</v>
      </c>
      <c r="D37" s="156" t="s">
        <v>3628</v>
      </c>
      <c r="E37" s="128" t="s">
        <v>2253</v>
      </c>
      <c r="F37" s="128" t="s">
        <v>3132</v>
      </c>
      <c r="G37" s="129" t="s">
        <v>4831</v>
      </c>
      <c r="H37" s="305" t="s">
        <v>1897</v>
      </c>
      <c r="I37" s="305" t="s">
        <v>3132</v>
      </c>
      <c r="J37" s="306" t="s">
        <v>422</v>
      </c>
      <c r="K37" s="305" t="s">
        <v>1367</v>
      </c>
      <c r="L37" s="305" t="s">
        <v>3102</v>
      </c>
      <c r="M37" s="306" t="s">
        <v>364</v>
      </c>
      <c r="N37" s="305" t="s">
        <v>885</v>
      </c>
      <c r="O37" s="305" t="s">
        <v>3102</v>
      </c>
      <c r="P37" s="306" t="s">
        <v>1218</v>
      </c>
      <c r="Q37" s="305" t="s">
        <v>392</v>
      </c>
      <c r="R37" s="305" t="s">
        <v>3134</v>
      </c>
      <c r="S37" s="306" t="s">
        <v>3674</v>
      </c>
      <c r="T37" s="305" t="s">
        <v>522</v>
      </c>
      <c r="U37" s="305" t="s">
        <v>3132</v>
      </c>
      <c r="V37" s="306" t="s">
        <v>1826</v>
      </c>
    </row>
    <row r="38">
      <c r="A38" s="127"/>
      <c r="B38" s="147" t="s">
        <v>3627</v>
      </c>
      <c r="C38" s="147" t="s">
        <v>3132</v>
      </c>
      <c r="D38" s="156" t="s">
        <v>1932</v>
      </c>
      <c r="E38" s="128" t="s">
        <v>1864</v>
      </c>
      <c r="F38" s="128" t="s">
        <v>3132</v>
      </c>
      <c r="G38" s="129" t="s">
        <v>428</v>
      </c>
      <c r="H38" s="305" t="s">
        <v>3628</v>
      </c>
      <c r="I38" s="305" t="s">
        <v>3102</v>
      </c>
      <c r="J38" s="306" t="s">
        <v>2253</v>
      </c>
      <c r="K38" s="305" t="s">
        <v>3337</v>
      </c>
      <c r="L38" s="305" t="s">
        <v>3132</v>
      </c>
      <c r="M38" s="306" t="s">
        <v>3656</v>
      </c>
      <c r="N38" s="305" t="s">
        <v>3381</v>
      </c>
      <c r="O38" s="305" t="s">
        <v>3573</v>
      </c>
      <c r="P38" s="306" t="s">
        <v>3574</v>
      </c>
      <c r="Q38" s="305" t="s">
        <v>6876</v>
      </c>
      <c r="R38" s="305" t="s">
        <v>3132</v>
      </c>
      <c r="S38" s="306" t="s">
        <v>4013</v>
      </c>
      <c r="T38" s="305" t="s">
        <v>2279</v>
      </c>
      <c r="U38" s="305" t="s">
        <v>3106</v>
      </c>
      <c r="V38" s="306" t="s">
        <v>15</v>
      </c>
    </row>
    <row r="39">
      <c r="A39" s="127"/>
      <c r="B39" s="147" t="s">
        <v>1932</v>
      </c>
      <c r="C39" s="147" t="s">
        <v>3132</v>
      </c>
      <c r="D39" s="156" t="s">
        <v>6934</v>
      </c>
      <c r="E39" s="128" t="s">
        <v>3628</v>
      </c>
      <c r="F39" s="128" t="s">
        <v>3102</v>
      </c>
      <c r="G39" s="129" t="s">
        <v>4831</v>
      </c>
      <c r="H39" s="305" t="s">
        <v>3381</v>
      </c>
      <c r="I39" s="305" t="s">
        <v>3102</v>
      </c>
      <c r="J39" s="306" t="s">
        <v>3269</v>
      </c>
      <c r="K39" s="305" t="s">
        <v>3656</v>
      </c>
      <c r="L39" s="305" t="s">
        <v>3102</v>
      </c>
      <c r="M39" s="306" t="s">
        <v>61</v>
      </c>
      <c r="N39" s="305" t="s">
        <v>3674</v>
      </c>
      <c r="O39" s="305" t="s">
        <v>3132</v>
      </c>
      <c r="P39" s="306" t="s">
        <v>3608</v>
      </c>
      <c r="Q39" s="305" t="s">
        <v>3674</v>
      </c>
      <c r="R39" s="305" t="s">
        <v>3132</v>
      </c>
      <c r="S39" s="306" t="s">
        <v>1367</v>
      </c>
      <c r="T39" s="305" t="s">
        <v>61</v>
      </c>
      <c r="U39" s="305" t="s">
        <v>3132</v>
      </c>
      <c r="V39" s="306" t="s">
        <v>4297</v>
      </c>
    </row>
    <row r="40">
      <c r="A40" s="127"/>
      <c r="B40" s="147" t="s">
        <v>3337</v>
      </c>
      <c r="C40" s="147" t="s">
        <v>3102</v>
      </c>
      <c r="D40" s="156" t="s">
        <v>428</v>
      </c>
      <c r="E40" s="128" t="s">
        <v>1932</v>
      </c>
      <c r="F40" s="128" t="s">
        <v>3132</v>
      </c>
      <c r="G40" s="129" t="s">
        <v>827</v>
      </c>
      <c r="H40" s="305" t="s">
        <v>6936</v>
      </c>
      <c r="I40" s="305" t="s">
        <v>3132</v>
      </c>
      <c r="J40" s="306" t="s">
        <v>3269</v>
      </c>
      <c r="K40" s="305" t="s">
        <v>3247</v>
      </c>
      <c r="L40" s="305" t="s">
        <v>3102</v>
      </c>
      <c r="M40" s="306" t="s">
        <v>2253</v>
      </c>
      <c r="N40" s="305" t="s">
        <v>1446</v>
      </c>
      <c r="O40" s="305" t="s">
        <v>3132</v>
      </c>
      <c r="P40" s="306" t="s">
        <v>392</v>
      </c>
      <c r="Q40" s="305" t="s">
        <v>990</v>
      </c>
      <c r="R40" s="305" t="s">
        <v>3132</v>
      </c>
      <c r="S40" s="306" t="s">
        <v>1491</v>
      </c>
      <c r="T40" s="305" t="s">
        <v>1427</v>
      </c>
      <c r="U40" s="305" t="s">
        <v>3132</v>
      </c>
      <c r="V40" s="306" t="s">
        <v>4297</v>
      </c>
    </row>
    <row r="41">
      <c r="A41" s="127"/>
      <c r="B41" s="147" t="s">
        <v>3389</v>
      </c>
      <c r="C41" s="147" t="s">
        <v>3132</v>
      </c>
      <c r="D41" s="156" t="s">
        <v>3628</v>
      </c>
      <c r="E41" s="128" t="s">
        <v>827</v>
      </c>
      <c r="F41" s="128" t="s">
        <v>3277</v>
      </c>
      <c r="G41" s="129" t="s">
        <v>1932</v>
      </c>
      <c r="H41" s="305" t="s">
        <v>3269</v>
      </c>
      <c r="I41" s="308" t="s">
        <v>6937</v>
      </c>
      <c r="J41" s="306" t="s">
        <v>6936</v>
      </c>
      <c r="K41" s="305" t="s">
        <v>2130</v>
      </c>
      <c r="L41" s="305" t="s">
        <v>3102</v>
      </c>
      <c r="M41" s="306" t="s">
        <v>2124</v>
      </c>
      <c r="N41" s="305" t="s">
        <v>2141</v>
      </c>
      <c r="O41" s="305" t="s">
        <v>3132</v>
      </c>
      <c r="P41" s="306" t="s">
        <v>325</v>
      </c>
      <c r="Q41" s="305" t="s">
        <v>1218</v>
      </c>
      <c r="R41" s="305" t="s">
        <v>3132</v>
      </c>
      <c r="S41" s="306" t="s">
        <v>3337</v>
      </c>
      <c r="T41" s="305" t="s">
        <v>544</v>
      </c>
      <c r="U41" s="305" t="s">
        <v>3102</v>
      </c>
      <c r="V41" s="306" t="s">
        <v>428</v>
      </c>
    </row>
    <row r="42">
      <c r="A42" s="127"/>
      <c r="B42" s="147" t="s">
        <v>1897</v>
      </c>
      <c r="C42" s="147" t="s">
        <v>3132</v>
      </c>
      <c r="D42" s="156" t="s">
        <v>2253</v>
      </c>
      <c r="E42" s="128" t="s">
        <v>1243</v>
      </c>
      <c r="F42" s="128" t="s">
        <v>3132</v>
      </c>
      <c r="G42" s="129" t="s">
        <v>3247</v>
      </c>
      <c r="H42" s="305" t="s">
        <v>422</v>
      </c>
      <c r="I42" s="305" t="s">
        <v>3102</v>
      </c>
      <c r="J42" s="306" t="s">
        <v>2253</v>
      </c>
      <c r="K42" s="305" t="s">
        <v>2124</v>
      </c>
      <c r="L42" s="305" t="s">
        <v>3103</v>
      </c>
      <c r="M42" s="306" t="s">
        <v>1135</v>
      </c>
      <c r="N42" s="305" t="s">
        <v>6938</v>
      </c>
      <c r="O42" s="305" t="s">
        <v>3132</v>
      </c>
      <c r="P42" s="306" t="s">
        <v>392</v>
      </c>
      <c r="Q42" s="305" t="s">
        <v>1427</v>
      </c>
      <c r="R42" s="305" t="s">
        <v>3132</v>
      </c>
      <c r="S42" s="306" t="s">
        <v>3608</v>
      </c>
      <c r="T42" s="305" t="s">
        <v>4297</v>
      </c>
      <c r="U42" s="305" t="s">
        <v>3132</v>
      </c>
      <c r="V42" s="306" t="s">
        <v>15</v>
      </c>
    </row>
    <row r="43">
      <c r="A43" s="127"/>
      <c r="B43" s="147" t="s">
        <v>6934</v>
      </c>
      <c r="C43" s="147" t="s">
        <v>3102</v>
      </c>
      <c r="D43" s="156" t="s">
        <v>428</v>
      </c>
      <c r="E43" s="128" t="s">
        <v>3653</v>
      </c>
      <c r="F43" s="128" t="s">
        <v>3132</v>
      </c>
      <c r="G43" s="129" t="s">
        <v>428</v>
      </c>
      <c r="H43" s="305" t="s">
        <v>2253</v>
      </c>
      <c r="I43" s="305" t="s">
        <v>3629</v>
      </c>
      <c r="J43" s="306" t="s">
        <v>422</v>
      </c>
      <c r="K43" s="305" t="s">
        <v>1040</v>
      </c>
      <c r="L43" s="305" t="s">
        <v>3102</v>
      </c>
      <c r="M43" s="306" t="s">
        <v>1135</v>
      </c>
      <c r="N43" s="305" t="s">
        <v>3340</v>
      </c>
      <c r="O43" s="305" t="s">
        <v>3102</v>
      </c>
      <c r="P43" s="306" t="s">
        <v>392</v>
      </c>
      <c r="Q43" s="305" t="s">
        <v>15</v>
      </c>
      <c r="R43" s="305" t="s">
        <v>3132</v>
      </c>
      <c r="S43" s="306" t="s">
        <v>3337</v>
      </c>
      <c r="T43" s="305" t="s">
        <v>1750</v>
      </c>
      <c r="U43" s="305" t="s">
        <v>3132</v>
      </c>
      <c r="V43" s="306" t="s">
        <v>1826</v>
      </c>
    </row>
    <row r="44">
      <c r="A44" s="127"/>
      <c r="B44" s="147" t="s">
        <v>3590</v>
      </c>
      <c r="C44" s="147" t="s">
        <v>3277</v>
      </c>
      <c r="D44" s="156" t="s">
        <v>1782</v>
      </c>
      <c r="E44" s="128" t="s">
        <v>4831</v>
      </c>
      <c r="F44" s="128" t="s">
        <v>3102</v>
      </c>
      <c r="G44" s="129" t="s">
        <v>2279</v>
      </c>
      <c r="H44" s="305" t="s">
        <v>3657</v>
      </c>
      <c r="I44" s="305"/>
      <c r="J44" s="306" t="s">
        <v>3108</v>
      </c>
      <c r="K44" s="305" t="s">
        <v>422</v>
      </c>
      <c r="L44" s="305" t="s">
        <v>3132</v>
      </c>
      <c r="M44" s="306" t="s">
        <v>2253</v>
      </c>
      <c r="N44" s="305" t="s">
        <v>3608</v>
      </c>
      <c r="O44" s="305" t="s">
        <v>3102</v>
      </c>
      <c r="P44" s="306" t="s">
        <v>573</v>
      </c>
      <c r="Q44" s="305" t="s">
        <v>3608</v>
      </c>
      <c r="R44" s="305" t="s">
        <v>3102</v>
      </c>
      <c r="S44" s="306" t="s">
        <v>4013</v>
      </c>
      <c r="T44" s="305" t="s">
        <v>3323</v>
      </c>
      <c r="U44" s="305" t="s">
        <v>3132</v>
      </c>
      <c r="V44" s="306" t="s">
        <v>1720</v>
      </c>
    </row>
    <row r="45">
      <c r="A45" s="127"/>
      <c r="B45" s="147" t="s">
        <v>1782</v>
      </c>
      <c r="C45" s="147" t="s">
        <v>3102</v>
      </c>
      <c r="D45" s="156" t="s">
        <v>3381</v>
      </c>
      <c r="E45" s="128" t="s">
        <v>6939</v>
      </c>
      <c r="F45" s="128" t="s">
        <v>3103</v>
      </c>
      <c r="G45" s="129" t="s">
        <v>422</v>
      </c>
      <c r="H45" s="305"/>
      <c r="I45" s="305"/>
      <c r="J45" s="306"/>
      <c r="K45" s="305" t="s">
        <v>364</v>
      </c>
      <c r="L45" s="305" t="s">
        <v>3132</v>
      </c>
      <c r="M45" s="306" t="s">
        <v>2253</v>
      </c>
      <c r="N45" s="305" t="s">
        <v>573</v>
      </c>
      <c r="O45" s="305" t="s">
        <v>3102</v>
      </c>
      <c r="P45" s="306" t="s">
        <v>1040</v>
      </c>
      <c r="Q45" s="305" t="s">
        <v>573</v>
      </c>
      <c r="R45" s="305" t="s">
        <v>3102</v>
      </c>
      <c r="S45" s="306" t="s">
        <v>4013</v>
      </c>
      <c r="T45" s="305" t="s">
        <v>3651</v>
      </c>
      <c r="U45" s="305" t="s">
        <v>3132</v>
      </c>
      <c r="V45" s="306" t="s">
        <v>1191</v>
      </c>
    </row>
    <row r="46">
      <c r="A46" s="127"/>
      <c r="B46" s="147" t="s">
        <v>3247</v>
      </c>
      <c r="C46" s="147" t="s">
        <v>3102</v>
      </c>
      <c r="D46" s="156" t="s">
        <v>3381</v>
      </c>
      <c r="E46" s="128" t="s">
        <v>428</v>
      </c>
      <c r="F46" s="128" t="s">
        <v>3132</v>
      </c>
      <c r="G46" s="129" t="s">
        <v>182</v>
      </c>
      <c r="H46" s="305"/>
      <c r="I46" s="305"/>
      <c r="J46" s="306"/>
      <c r="K46" s="305" t="s">
        <v>1135</v>
      </c>
      <c r="L46" s="305" t="s">
        <v>3102</v>
      </c>
      <c r="M46" s="306" t="s">
        <v>61</v>
      </c>
      <c r="N46" s="305" t="s">
        <v>3389</v>
      </c>
      <c r="O46" s="305" t="s">
        <v>3132</v>
      </c>
      <c r="P46" s="306" t="s">
        <v>3653</v>
      </c>
      <c r="Q46" s="305" t="s">
        <v>4013</v>
      </c>
      <c r="R46" s="305" t="s">
        <v>3102</v>
      </c>
      <c r="S46" s="306" t="s">
        <v>3337</v>
      </c>
      <c r="T46" s="305" t="s">
        <v>1681</v>
      </c>
      <c r="U46" s="305" t="s">
        <v>3132</v>
      </c>
      <c r="V46" s="306" t="s">
        <v>1720</v>
      </c>
    </row>
    <row r="47">
      <c r="A47" s="127"/>
      <c r="B47" s="147" t="s">
        <v>2253</v>
      </c>
      <c r="C47" s="147" t="s">
        <v>3102</v>
      </c>
      <c r="D47" s="156" t="s">
        <v>364</v>
      </c>
      <c r="E47" s="128" t="s">
        <v>3247</v>
      </c>
      <c r="F47" s="128" t="s">
        <v>3132</v>
      </c>
      <c r="G47" s="129" t="s">
        <v>2279</v>
      </c>
      <c r="H47" s="305"/>
      <c r="I47" s="305"/>
      <c r="J47" s="306"/>
      <c r="K47" s="305" t="s">
        <v>61</v>
      </c>
      <c r="L47" s="305"/>
      <c r="M47" s="306" t="s">
        <v>3108</v>
      </c>
      <c r="N47" s="305" t="s">
        <v>3653</v>
      </c>
      <c r="O47" s="305" t="s">
        <v>3132</v>
      </c>
      <c r="P47" s="306" t="s">
        <v>392</v>
      </c>
      <c r="Q47" s="305" t="s">
        <v>61</v>
      </c>
      <c r="R47" s="305" t="s">
        <v>3102</v>
      </c>
      <c r="S47" s="306" t="s">
        <v>1491</v>
      </c>
      <c r="T47" s="305" t="s">
        <v>3653</v>
      </c>
      <c r="U47" s="305" t="s">
        <v>3132</v>
      </c>
      <c r="V47" s="306" t="s">
        <v>1720</v>
      </c>
    </row>
    <row r="48">
      <c r="A48" s="127"/>
      <c r="B48" s="147" t="s">
        <v>3381</v>
      </c>
      <c r="C48" s="147" t="s">
        <v>3132</v>
      </c>
      <c r="D48" s="156" t="s">
        <v>3628</v>
      </c>
      <c r="E48" s="128" t="s">
        <v>182</v>
      </c>
      <c r="F48" s="128" t="s">
        <v>3132</v>
      </c>
      <c r="G48" s="129" t="s">
        <v>425</v>
      </c>
      <c r="H48" s="305"/>
      <c r="I48" s="305"/>
      <c r="J48" s="306"/>
      <c r="K48" s="305" t="s">
        <v>2253</v>
      </c>
      <c r="L48" s="305"/>
      <c r="M48" s="306" t="s">
        <v>3108</v>
      </c>
      <c r="N48" s="305" t="s">
        <v>1218</v>
      </c>
      <c r="O48" s="305" t="s">
        <v>3132</v>
      </c>
      <c r="P48" s="306" t="s">
        <v>3581</v>
      </c>
      <c r="Q48" s="305" t="s">
        <v>3389</v>
      </c>
      <c r="R48" s="305" t="s">
        <v>3102</v>
      </c>
      <c r="S48" s="306" t="s">
        <v>1491</v>
      </c>
      <c r="T48" s="305" t="s">
        <v>4013</v>
      </c>
      <c r="U48" s="305" t="s">
        <v>3102</v>
      </c>
      <c r="V48" s="306" t="s">
        <v>15</v>
      </c>
    </row>
    <row r="49">
      <c r="A49" s="127"/>
      <c r="B49" s="147" t="s">
        <v>364</v>
      </c>
      <c r="C49" s="147" t="s">
        <v>3277</v>
      </c>
      <c r="D49" s="156" t="s">
        <v>428</v>
      </c>
      <c r="E49" s="128" t="s">
        <v>425</v>
      </c>
      <c r="F49" s="128" t="s">
        <v>3277</v>
      </c>
      <c r="G49" s="129" t="s">
        <v>422</v>
      </c>
      <c r="H49" s="305"/>
      <c r="I49" s="305"/>
      <c r="J49" s="306"/>
      <c r="K49" s="305"/>
      <c r="L49" s="305"/>
      <c r="M49" s="306"/>
      <c r="N49" s="305" t="s">
        <v>1367</v>
      </c>
      <c r="O49" s="305" t="s">
        <v>3132</v>
      </c>
      <c r="P49" s="306" t="s">
        <v>325</v>
      </c>
      <c r="Q49" s="305" t="s">
        <v>1491</v>
      </c>
      <c r="R49" s="305" t="s">
        <v>3102</v>
      </c>
      <c r="S49" s="306" t="s">
        <v>1367</v>
      </c>
      <c r="T49" s="305" t="s">
        <v>1826</v>
      </c>
      <c r="U49" s="305" t="s">
        <v>3102</v>
      </c>
      <c r="V49" s="306" t="s">
        <v>15</v>
      </c>
    </row>
    <row r="50">
      <c r="A50" s="127"/>
      <c r="B50" s="147" t="s">
        <v>3379</v>
      </c>
      <c r="C50" s="147" t="s">
        <v>3132</v>
      </c>
      <c r="D50" s="156" t="s">
        <v>3628</v>
      </c>
      <c r="E50" s="128" t="s">
        <v>422</v>
      </c>
      <c r="F50" s="128"/>
      <c r="G50" s="129" t="s">
        <v>3108</v>
      </c>
      <c r="H50" s="305"/>
      <c r="I50" s="305"/>
      <c r="J50" s="306"/>
      <c r="K50" s="305"/>
      <c r="L50" s="305"/>
      <c r="M50" s="306"/>
      <c r="N50" s="305" t="s">
        <v>325</v>
      </c>
      <c r="O50" s="305" t="s">
        <v>3132</v>
      </c>
      <c r="P50" s="306" t="s">
        <v>1040</v>
      </c>
      <c r="Q50" s="305" t="s">
        <v>1367</v>
      </c>
      <c r="R50" s="305" t="s">
        <v>3134</v>
      </c>
      <c r="S50" s="306" t="s">
        <v>3337</v>
      </c>
      <c r="T50" s="305" t="s">
        <v>1720</v>
      </c>
      <c r="U50" s="305" t="s">
        <v>3132</v>
      </c>
      <c r="V50" s="306" t="s">
        <v>3329</v>
      </c>
    </row>
    <row r="51">
      <c r="A51" s="127"/>
      <c r="B51" s="147" t="s">
        <v>428</v>
      </c>
      <c r="C51" s="147" t="s">
        <v>3102</v>
      </c>
      <c r="D51" s="156" t="s">
        <v>3628</v>
      </c>
      <c r="E51" s="128" t="s">
        <v>2279</v>
      </c>
      <c r="F51" s="128"/>
      <c r="G51" s="129" t="s">
        <v>3108</v>
      </c>
      <c r="H51" s="305"/>
      <c r="I51" s="305"/>
      <c r="J51" s="306"/>
      <c r="K51" s="305"/>
      <c r="L51" s="305"/>
      <c r="M51" s="306"/>
      <c r="N51" s="305" t="s">
        <v>392</v>
      </c>
      <c r="O51" s="305" t="s">
        <v>3102</v>
      </c>
      <c r="P51" s="306" t="s">
        <v>3581</v>
      </c>
      <c r="Q51" s="305" t="s">
        <v>3337</v>
      </c>
      <c r="R51" s="305"/>
      <c r="S51" s="306" t="s">
        <v>3108</v>
      </c>
      <c r="T51" s="305" t="s">
        <v>364</v>
      </c>
      <c r="U51" s="305" t="s">
        <v>3134</v>
      </c>
      <c r="V51" s="306" t="s">
        <v>1720</v>
      </c>
    </row>
    <row r="52">
      <c r="A52" s="127"/>
      <c r="B52" s="147" t="s">
        <v>3628</v>
      </c>
      <c r="C52" s="147"/>
      <c r="D52" s="156" t="s">
        <v>3108</v>
      </c>
      <c r="E52" s="128"/>
      <c r="F52" s="128"/>
      <c r="G52" s="129"/>
      <c r="H52" s="305"/>
      <c r="I52" s="305"/>
      <c r="J52" s="306"/>
      <c r="K52" s="305"/>
      <c r="L52" s="305"/>
      <c r="M52" s="306"/>
      <c r="N52" s="305" t="s">
        <v>4438</v>
      </c>
      <c r="O52" s="305" t="s">
        <v>3132</v>
      </c>
      <c r="P52" s="306" t="s">
        <v>3581</v>
      </c>
      <c r="Q52" s="305"/>
      <c r="R52" s="305"/>
      <c r="S52" s="306"/>
      <c r="T52" s="305" t="s">
        <v>3329</v>
      </c>
      <c r="U52" s="305" t="s">
        <v>3102</v>
      </c>
      <c r="V52" s="306" t="s">
        <v>15</v>
      </c>
    </row>
    <row r="53">
      <c r="A53" s="134"/>
      <c r="B53" s="149"/>
      <c r="C53" s="147"/>
      <c r="D53" s="156"/>
      <c r="E53" s="128"/>
      <c r="F53" s="128"/>
      <c r="G53" s="128"/>
      <c r="H53" s="309"/>
      <c r="I53" s="305"/>
      <c r="J53" s="306"/>
      <c r="K53" s="305"/>
      <c r="L53" s="305"/>
      <c r="M53" s="305"/>
      <c r="N53" s="309" t="s">
        <v>4831</v>
      </c>
      <c r="O53" s="305" t="s">
        <v>3132</v>
      </c>
      <c r="P53" s="306" t="s">
        <v>16</v>
      </c>
      <c r="Q53" s="305"/>
      <c r="R53" s="305"/>
      <c r="S53" s="306"/>
      <c r="T53" s="305" t="s">
        <v>15</v>
      </c>
      <c r="U53" s="305" t="s">
        <v>3102</v>
      </c>
      <c r="V53" s="306" t="s">
        <v>428</v>
      </c>
    </row>
    <row r="54">
      <c r="A54" s="134"/>
      <c r="B54" s="149"/>
      <c r="C54" s="147"/>
      <c r="D54" s="156"/>
      <c r="E54" s="128"/>
      <c r="F54" s="128"/>
      <c r="G54" s="128"/>
      <c r="H54" s="309"/>
      <c r="I54" s="305"/>
      <c r="J54" s="306"/>
      <c r="K54" s="305"/>
      <c r="L54" s="305"/>
      <c r="M54" s="305"/>
      <c r="N54" s="309" t="s">
        <v>3581</v>
      </c>
      <c r="O54" s="305" t="s">
        <v>3102</v>
      </c>
      <c r="P54" s="306" t="s">
        <v>1040</v>
      </c>
      <c r="Q54" s="305"/>
      <c r="R54" s="305"/>
      <c r="S54" s="306"/>
      <c r="T54" s="305" t="s">
        <v>428</v>
      </c>
      <c r="U54" s="305" t="s">
        <v>3132</v>
      </c>
      <c r="V54" s="306" t="s">
        <v>4298</v>
      </c>
    </row>
    <row r="55">
      <c r="A55" s="134"/>
      <c r="B55" s="149"/>
      <c r="C55" s="147"/>
      <c r="D55" s="156"/>
      <c r="E55" s="128"/>
      <c r="F55" s="128"/>
      <c r="G55" s="128"/>
      <c r="H55" s="309"/>
      <c r="I55" s="305"/>
      <c r="J55" s="306"/>
      <c r="K55" s="305"/>
      <c r="L55" s="305"/>
      <c r="M55" s="305"/>
      <c r="N55" s="309" t="s">
        <v>16</v>
      </c>
      <c r="O55" s="305"/>
      <c r="P55" s="306" t="s">
        <v>3108</v>
      </c>
      <c r="Q55" s="305"/>
      <c r="R55" s="305"/>
      <c r="S55" s="306"/>
      <c r="T55" s="305" t="s">
        <v>4298</v>
      </c>
      <c r="U55" s="305" t="s">
        <v>3134</v>
      </c>
      <c r="V55" s="306" t="s">
        <v>1191</v>
      </c>
    </row>
    <row r="56">
      <c r="A56" s="134"/>
      <c r="B56" s="149"/>
      <c r="C56" s="147"/>
      <c r="D56" s="156"/>
      <c r="E56" s="128"/>
      <c r="F56" s="128"/>
      <c r="G56" s="128"/>
      <c r="H56" s="309"/>
      <c r="I56" s="305"/>
      <c r="J56" s="306"/>
      <c r="K56" s="305"/>
      <c r="L56" s="305"/>
      <c r="M56" s="305"/>
      <c r="N56" s="309" t="s">
        <v>1040</v>
      </c>
      <c r="O56" s="305"/>
      <c r="P56" s="306" t="s">
        <v>3108</v>
      </c>
      <c r="Q56" s="305"/>
      <c r="R56" s="305"/>
      <c r="S56" s="306"/>
      <c r="T56" s="305" t="s">
        <v>1191</v>
      </c>
      <c r="U56" s="305"/>
      <c r="V56" s="306" t="s">
        <v>3108</v>
      </c>
    </row>
  </sheetData>
  <conditionalFormatting sqref="D9:D23 G9:G23 J9:J23 M9:M23 P9:P23 S9:V23">
    <cfRule type="cellIs" dxfId="4" priority="1" operator="equal">
      <formula>"Light Blue"</formula>
    </cfRule>
  </conditionalFormatting>
  <conditionalFormatting sqref="D9:D23 G9:G23 J9:J23 M9:M23 P9:P23 S9:V23">
    <cfRule type="cellIs" dxfId="5" priority="2" operator="equal">
      <formula>"Black"</formula>
    </cfRule>
  </conditionalFormatting>
  <conditionalFormatting sqref="D9:D23 G9:G23 J9:J23 M9:M23 P9:P23 S9:V23">
    <cfRule type="cellIs" dxfId="6" priority="3" operator="equal">
      <formula>"Blue"</formula>
    </cfRule>
  </conditionalFormatting>
  <conditionalFormatting sqref="D9:D23 G9:G23 J9:J23 M9:M23 P9:P23 S9:V23">
    <cfRule type="cellIs" dxfId="7" priority="4" operator="equal">
      <formula>"Cyan"</formula>
    </cfRule>
  </conditionalFormatting>
  <conditionalFormatting sqref="D9:D23 G9:G23 J9:J23 M9:M23 P9:P23 S9:V23">
    <cfRule type="cellIs" dxfId="8" priority="5" operator="equal">
      <formula>"Dark Blue"</formula>
    </cfRule>
  </conditionalFormatting>
  <conditionalFormatting sqref="D9:D23 G9:G23 J9:J23 M9:M23 P9:P23 S9:V23">
    <cfRule type="cellIs" dxfId="9" priority="6" operator="equal">
      <formula>"Dark Gray"</formula>
    </cfRule>
  </conditionalFormatting>
  <conditionalFormatting sqref="D9:D23 G9:G23 J9:J23 M9:M23 P9:P23 S9:V23">
    <cfRule type="cellIs" dxfId="10" priority="7" operator="equal">
      <formula>"Dark Green"</formula>
    </cfRule>
  </conditionalFormatting>
  <conditionalFormatting sqref="D9:D23 G9:G23 J9:J23 M9:M23 P9:P23 S9:V23">
    <cfRule type="cellIs" dxfId="11" priority="8" operator="equal">
      <formula>"Purple"</formula>
    </cfRule>
  </conditionalFormatting>
  <conditionalFormatting sqref="D9:D23 G9:G23 J9:J23 M9:M23 P9:P23 S9:V23">
    <cfRule type="cellIs" dxfId="12" priority="9" operator="equal">
      <formula>"Dark Red"</formula>
    </cfRule>
  </conditionalFormatting>
  <conditionalFormatting sqref="D9:D23 G9:G23 J9:J23 M9:M23 P9:P23 S9:V23">
    <cfRule type="cellIs" dxfId="13" priority="10" operator="equal">
      <formula>"Orange"</formula>
    </cfRule>
  </conditionalFormatting>
  <conditionalFormatting sqref="D9:D23 G9:G23 J9:J23 M9:M23 P9:P23 S9:V23">
    <cfRule type="cellIs" dxfId="14" priority="11" operator="equal">
      <formula>"Light Gray"</formula>
    </cfRule>
  </conditionalFormatting>
  <conditionalFormatting sqref="D9:D23 G9:G23 J9:J23 M9:M23 P9:P23 S9:V23">
    <cfRule type="cellIs" dxfId="15" priority="12" operator="equal">
      <formula>"Light Green"</formula>
    </cfRule>
  </conditionalFormatting>
  <conditionalFormatting sqref="D9:D23 G9:G23 J9:J23 M9:M23 P9:P23 S9:V23">
    <cfRule type="cellIs" dxfId="16" priority="13" operator="equal">
      <formula>"Pink"</formula>
    </cfRule>
  </conditionalFormatting>
  <conditionalFormatting sqref="D9:D23 G9:G23 J9:J23 M9:M23 P9:P23 S9:V23">
    <cfRule type="cellIs" dxfId="17" priority="14" operator="equal">
      <formula>"Red"</formula>
    </cfRule>
  </conditionalFormatting>
  <conditionalFormatting sqref="D9:D23 G9:G23 J9:J23 M9:M23 P9:P23 S9:V23">
    <cfRule type="cellIs" dxfId="18" priority="15" operator="equal">
      <formula>"White"</formula>
    </cfRule>
  </conditionalFormatting>
  <conditionalFormatting sqref="D9:D23 G9:G23 J9:J23 M9:M23 P9:P23 S9:V23">
    <cfRule type="cellIs" dxfId="19" priority="16" operator="equal">
      <formula>"Yellow"</formula>
    </cfRule>
  </conditionalFormatting>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42636.0</v>
      </c>
      <c r="C2" s="99">
        <v>8.0</v>
      </c>
      <c r="D2" s="136"/>
    </row>
    <row r="3">
      <c r="A3" s="103" t="s">
        <v>3061</v>
      </c>
      <c r="B3" s="99" t="s">
        <v>3285</v>
      </c>
      <c r="C3" s="99" t="s">
        <v>3074</v>
      </c>
      <c r="D3" s="101">
        <v>1.8</v>
      </c>
    </row>
    <row r="4">
      <c r="A4" s="103" t="s">
        <v>3062</v>
      </c>
      <c r="B4" s="99" t="s">
        <v>6940</v>
      </c>
      <c r="C4" s="95"/>
      <c r="D4" s="96"/>
    </row>
    <row r="5">
      <c r="A5" s="103" t="s">
        <v>3063</v>
      </c>
      <c r="B5" s="99" t="s">
        <v>480</v>
      </c>
      <c r="C5" s="95"/>
      <c r="D5" s="96"/>
    </row>
    <row r="6">
      <c r="A6" s="105" t="s">
        <v>3064</v>
      </c>
      <c r="B6" s="106">
        <v>2.0</v>
      </c>
      <c r="C6" s="106">
        <v>5.0</v>
      </c>
      <c r="D6" s="107">
        <v>45.0</v>
      </c>
    </row>
    <row r="7">
      <c r="A7" s="103" t="s">
        <v>3065</v>
      </c>
      <c r="B7" s="99" t="s">
        <v>3950</v>
      </c>
      <c r="C7" s="95"/>
      <c r="D7" s="96"/>
    </row>
    <row r="8">
      <c r="A8" s="105" t="s">
        <v>3064</v>
      </c>
      <c r="B8" s="106">
        <v>0.0</v>
      </c>
      <c r="C8" s="106">
        <v>0.0</v>
      </c>
      <c r="D8" s="107">
        <v>20.0</v>
      </c>
    </row>
    <row r="9">
      <c r="A9" s="109" t="s">
        <v>3066</v>
      </c>
      <c r="B9" s="154"/>
      <c r="C9" s="137"/>
      <c r="D9" s="112"/>
    </row>
    <row r="10">
      <c r="A10" s="115" t="s">
        <v>3067</v>
      </c>
      <c r="B10" s="141"/>
      <c r="C10" s="140"/>
      <c r="D10" s="118"/>
    </row>
    <row r="11">
      <c r="A11" s="115" t="s">
        <v>3068</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3069</v>
      </c>
      <c r="B19" s="144" t="s">
        <v>3070</v>
      </c>
      <c r="C19" s="145" t="s">
        <v>3071</v>
      </c>
      <c r="D19" s="155" t="s">
        <v>3072</v>
      </c>
    </row>
    <row r="20">
      <c r="A20" s="127"/>
      <c r="B20" s="147" t="s">
        <v>6941</v>
      </c>
      <c r="C20" s="147" t="s">
        <v>4216</v>
      </c>
      <c r="D20" s="156"/>
    </row>
    <row r="21">
      <c r="A21" s="127"/>
      <c r="B21" s="147" t="s">
        <v>5685</v>
      </c>
      <c r="C21" s="147" t="s">
        <v>3102</v>
      </c>
      <c r="D21" s="156" t="s">
        <v>3268</v>
      </c>
    </row>
    <row r="22">
      <c r="A22" s="127"/>
      <c r="B22" s="147" t="s">
        <v>4230</v>
      </c>
      <c r="C22" s="147" t="s">
        <v>3132</v>
      </c>
      <c r="D22" s="156" t="s">
        <v>717</v>
      </c>
    </row>
    <row r="23">
      <c r="A23" s="127"/>
      <c r="B23" s="147" t="s">
        <v>717</v>
      </c>
      <c r="C23" s="147" t="s">
        <v>3106</v>
      </c>
      <c r="D23" s="156" t="s">
        <v>3107</v>
      </c>
    </row>
    <row r="24">
      <c r="A24" s="127"/>
      <c r="B24" s="157" t="s">
        <v>3950</v>
      </c>
      <c r="C24" s="147" t="s">
        <v>3102</v>
      </c>
      <c r="D24" s="156" t="s">
        <v>2497</v>
      </c>
    </row>
    <row r="25">
      <c r="A25" s="127"/>
      <c r="B25" s="158" t="s">
        <v>1479</v>
      </c>
      <c r="C25" s="147" t="s">
        <v>3132</v>
      </c>
      <c r="D25" s="156" t="s">
        <v>217</v>
      </c>
    </row>
    <row r="26">
      <c r="A26" s="127"/>
      <c r="B26" s="159" t="s">
        <v>2497</v>
      </c>
      <c r="C26" s="147" t="s">
        <v>3102</v>
      </c>
      <c r="D26" s="156" t="s">
        <v>1162</v>
      </c>
    </row>
    <row r="27">
      <c r="A27" s="127"/>
      <c r="B27" s="147" t="s">
        <v>1619</v>
      </c>
      <c r="C27" s="147" t="s">
        <v>3103</v>
      </c>
      <c r="D27" s="156" t="s">
        <v>3706</v>
      </c>
    </row>
    <row r="28">
      <c r="A28" s="127"/>
      <c r="B28" s="147" t="s">
        <v>1162</v>
      </c>
      <c r="C28" s="147" t="s">
        <v>3132</v>
      </c>
      <c r="D28" s="156" t="s">
        <v>3706</v>
      </c>
    </row>
    <row r="29">
      <c r="A29" s="127"/>
      <c r="B29" s="147" t="s">
        <v>3706</v>
      </c>
      <c r="C29" s="147" t="s">
        <v>3132</v>
      </c>
      <c r="D29" s="156" t="s">
        <v>217</v>
      </c>
    </row>
    <row r="30">
      <c r="A30" s="127"/>
      <c r="B30" s="147" t="s">
        <v>480</v>
      </c>
      <c r="C30" s="147" t="s">
        <v>3132</v>
      </c>
      <c r="D30" s="156" t="s">
        <v>1385</v>
      </c>
    </row>
    <row r="31">
      <c r="A31" s="127"/>
      <c r="B31" s="147" t="s">
        <v>454</v>
      </c>
      <c r="C31" s="147" t="s">
        <v>3102</v>
      </c>
      <c r="D31" s="156" t="s">
        <v>4226</v>
      </c>
    </row>
    <row r="32">
      <c r="A32" s="127"/>
      <c r="B32" s="147" t="s">
        <v>1385</v>
      </c>
      <c r="C32" s="147" t="s">
        <v>3102</v>
      </c>
      <c r="D32" s="156" t="s">
        <v>217</v>
      </c>
    </row>
    <row r="33">
      <c r="A33" s="127"/>
      <c r="B33" s="147" t="s">
        <v>4226</v>
      </c>
      <c r="C33" s="147" t="s">
        <v>3102</v>
      </c>
      <c r="D33" s="156" t="s">
        <v>217</v>
      </c>
    </row>
    <row r="34">
      <c r="A34" s="127"/>
      <c r="B34" s="147" t="s">
        <v>4791</v>
      </c>
      <c r="C34" s="147" t="s">
        <v>3102</v>
      </c>
      <c r="D34" s="156" t="s">
        <v>217</v>
      </c>
    </row>
    <row r="35">
      <c r="A35" s="127"/>
      <c r="B35" s="147" t="s">
        <v>2091</v>
      </c>
      <c r="C35" s="147" t="s">
        <v>3103</v>
      </c>
      <c r="D35" s="156"/>
    </row>
    <row r="36">
      <c r="A36" s="127"/>
      <c r="B36" s="147" t="s">
        <v>217</v>
      </c>
      <c r="C36" s="147"/>
      <c r="D36"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5"/>
      <c r="D1" s="96"/>
      <c r="E1" s="161">
        <v>2.0</v>
      </c>
      <c r="F1" s="95"/>
      <c r="G1" s="96"/>
      <c r="H1" s="161">
        <v>3.0</v>
      </c>
      <c r="I1" s="95"/>
      <c r="J1" s="96"/>
      <c r="K1" s="161">
        <v>4.0</v>
      </c>
      <c r="L1" s="95"/>
      <c r="M1" s="96"/>
      <c r="N1" s="161">
        <v>5.0</v>
      </c>
      <c r="O1" s="95"/>
      <c r="P1" s="96"/>
      <c r="Q1" s="161">
        <v>6.0</v>
      </c>
      <c r="R1" s="95"/>
      <c r="S1" s="96"/>
      <c r="T1" s="161">
        <v>7.0</v>
      </c>
      <c r="U1" s="95"/>
      <c r="V1" s="96"/>
    </row>
    <row r="2">
      <c r="A2" s="93" t="s">
        <v>3060</v>
      </c>
      <c r="B2" s="98">
        <v>44478.0</v>
      </c>
      <c r="C2" s="99">
        <v>7.0</v>
      </c>
      <c r="D2" s="136"/>
      <c r="E2" s="165">
        <v>44662.0</v>
      </c>
      <c r="F2" s="163">
        <v>6.0</v>
      </c>
      <c r="G2" s="100"/>
      <c r="H2" s="165">
        <v>44817.0</v>
      </c>
      <c r="I2" s="163">
        <v>6.0</v>
      </c>
      <c r="J2" s="100"/>
      <c r="K2" s="165">
        <v>44969.0</v>
      </c>
      <c r="L2" s="163">
        <v>6.0</v>
      </c>
      <c r="M2" s="100"/>
      <c r="N2" s="165">
        <v>45089.0</v>
      </c>
      <c r="O2" s="163">
        <v>6.0</v>
      </c>
      <c r="P2" s="100"/>
      <c r="Q2" s="162">
        <v>45413.0</v>
      </c>
      <c r="R2" s="163">
        <v>6.0</v>
      </c>
      <c r="S2" s="100"/>
      <c r="T2" s="162">
        <v>45420.0</v>
      </c>
      <c r="U2" s="163">
        <v>7.0</v>
      </c>
      <c r="V2" s="100"/>
    </row>
    <row r="3">
      <c r="A3" s="103" t="s">
        <v>3061</v>
      </c>
      <c r="B3" s="99">
        <v>2.0</v>
      </c>
      <c r="C3" s="99" t="s">
        <v>3150</v>
      </c>
      <c r="D3" s="101">
        <v>1.8</v>
      </c>
      <c r="E3" s="99">
        <v>2.0</v>
      </c>
      <c r="F3" s="99" t="s">
        <v>3150</v>
      </c>
      <c r="G3" s="101">
        <v>1.8</v>
      </c>
      <c r="H3" s="99">
        <v>2.0</v>
      </c>
      <c r="I3" s="99" t="s">
        <v>3150</v>
      </c>
      <c r="J3" s="101">
        <v>1.8</v>
      </c>
      <c r="K3" s="99">
        <v>2.0</v>
      </c>
      <c r="L3" s="99" t="s">
        <v>3150</v>
      </c>
      <c r="M3" s="101">
        <v>1.8</v>
      </c>
      <c r="N3" s="99">
        <v>2.0</v>
      </c>
      <c r="O3" s="99" t="s">
        <v>3150</v>
      </c>
      <c r="P3" s="101">
        <v>1.8</v>
      </c>
      <c r="Q3" s="99">
        <v>2.0</v>
      </c>
      <c r="R3" s="99" t="s">
        <v>3344</v>
      </c>
      <c r="S3" s="101">
        <v>1.8</v>
      </c>
      <c r="T3" s="99">
        <v>2.0</v>
      </c>
      <c r="U3" s="99" t="s">
        <v>3344</v>
      </c>
      <c r="V3" s="101">
        <v>1.8</v>
      </c>
    </row>
    <row r="4">
      <c r="A4" s="103" t="s">
        <v>3062</v>
      </c>
      <c r="B4" s="99" t="s">
        <v>6942</v>
      </c>
      <c r="C4" s="95"/>
      <c r="D4" s="96"/>
      <c r="E4" s="99" t="s">
        <v>6943</v>
      </c>
      <c r="F4" s="95"/>
      <c r="G4" s="96"/>
      <c r="H4" s="99" t="s">
        <v>6944</v>
      </c>
      <c r="I4" s="95"/>
      <c r="J4" s="96"/>
      <c r="K4" s="250" t="s">
        <v>6945</v>
      </c>
      <c r="L4" s="95"/>
      <c r="M4" s="96"/>
      <c r="N4" s="99" t="s">
        <v>6946</v>
      </c>
      <c r="O4" s="95"/>
      <c r="P4" s="96"/>
      <c r="Q4" s="250" t="s">
        <v>6947</v>
      </c>
      <c r="R4" s="95"/>
      <c r="S4" s="96"/>
      <c r="T4" s="310" t="s">
        <v>6948</v>
      </c>
      <c r="U4" s="95"/>
      <c r="V4" s="96"/>
    </row>
    <row r="5">
      <c r="A5" s="103" t="s">
        <v>3063</v>
      </c>
      <c r="B5" s="99" t="s">
        <v>3706</v>
      </c>
      <c r="C5" s="95"/>
      <c r="D5" s="96"/>
      <c r="E5" s="99" t="s">
        <v>2236</v>
      </c>
      <c r="F5" s="95"/>
      <c r="G5" s="96"/>
      <c r="H5" s="99" t="s">
        <v>2317</v>
      </c>
      <c r="I5" s="95"/>
      <c r="J5" s="96"/>
      <c r="K5" s="99" t="s">
        <v>3267</v>
      </c>
      <c r="L5" s="95"/>
      <c r="M5" s="96"/>
      <c r="N5" s="99" t="s">
        <v>2253</v>
      </c>
      <c r="O5" s="95"/>
      <c r="P5" s="96"/>
      <c r="Q5" s="99" t="s">
        <v>1891</v>
      </c>
      <c r="R5" s="95"/>
      <c r="S5" s="96"/>
      <c r="T5" s="99" t="s">
        <v>3706</v>
      </c>
      <c r="U5" s="95"/>
      <c r="V5" s="96"/>
    </row>
    <row r="6">
      <c r="A6" s="105" t="s">
        <v>3064</v>
      </c>
      <c r="B6" s="106">
        <v>2.0</v>
      </c>
      <c r="C6" s="106">
        <v>2.0</v>
      </c>
      <c r="D6" s="107">
        <v>51.0</v>
      </c>
      <c r="E6" s="106">
        <v>1.0</v>
      </c>
      <c r="F6" s="106">
        <v>31.0</v>
      </c>
      <c r="G6" s="107">
        <v>9.0</v>
      </c>
      <c r="H6" s="106">
        <v>1.0</v>
      </c>
      <c r="I6" s="106">
        <v>30.0</v>
      </c>
      <c r="J6" s="107">
        <v>29.0</v>
      </c>
      <c r="K6" s="106">
        <v>1.0</v>
      </c>
      <c r="L6" s="106">
        <v>50.0</v>
      </c>
      <c r="M6" s="107">
        <v>55.0</v>
      </c>
      <c r="N6" s="106">
        <v>1.0</v>
      </c>
      <c r="O6" s="106">
        <v>34.0</v>
      </c>
      <c r="P6" s="107">
        <v>22.0</v>
      </c>
      <c r="Q6" s="106">
        <v>0.0</v>
      </c>
      <c r="R6" s="106">
        <v>56.0</v>
      </c>
      <c r="S6" s="107">
        <v>43.0</v>
      </c>
      <c r="T6" s="106">
        <v>1.0</v>
      </c>
      <c r="U6" s="106">
        <v>38.0</v>
      </c>
      <c r="V6" s="107">
        <v>55.0</v>
      </c>
    </row>
    <row r="7">
      <c r="A7" s="103" t="s">
        <v>3065</v>
      </c>
      <c r="B7" s="99" t="s">
        <v>1024</v>
      </c>
      <c r="C7" s="95"/>
      <c r="D7" s="96"/>
      <c r="E7" s="99" t="s">
        <v>556</v>
      </c>
      <c r="F7" s="95"/>
      <c r="G7" s="96"/>
      <c r="H7" s="99" t="s">
        <v>325</v>
      </c>
      <c r="I7" s="95"/>
      <c r="J7" s="96"/>
      <c r="K7" s="99" t="s">
        <v>4253</v>
      </c>
      <c r="L7" s="95"/>
      <c r="M7" s="96"/>
      <c r="N7" s="99" t="s">
        <v>3657</v>
      </c>
      <c r="O7" s="95"/>
      <c r="P7" s="96"/>
      <c r="Q7" s="99" t="s">
        <v>1427</v>
      </c>
      <c r="R7" s="95"/>
      <c r="S7" s="96"/>
      <c r="T7" s="99" t="s">
        <v>3709</v>
      </c>
      <c r="U7" s="95"/>
      <c r="V7" s="96"/>
    </row>
    <row r="8">
      <c r="A8" s="105" t="s">
        <v>3064</v>
      </c>
      <c r="B8" s="106">
        <v>0.0</v>
      </c>
      <c r="C8" s="106">
        <v>1.0</v>
      </c>
      <c r="D8" s="107">
        <v>20.0</v>
      </c>
      <c r="E8" s="106">
        <v>0.0</v>
      </c>
      <c r="F8" s="106">
        <v>1.0</v>
      </c>
      <c r="G8" s="107">
        <v>40.0</v>
      </c>
      <c r="H8" s="106">
        <v>0.0</v>
      </c>
      <c r="I8" s="106">
        <v>7.0</v>
      </c>
      <c r="J8" s="107">
        <v>17.0</v>
      </c>
      <c r="K8" s="106">
        <v>0.0</v>
      </c>
      <c r="L8" s="106">
        <v>2.0</v>
      </c>
      <c r="M8" s="107">
        <v>12.0</v>
      </c>
      <c r="N8" s="106">
        <v>0.0</v>
      </c>
      <c r="O8" s="106">
        <v>1.0</v>
      </c>
      <c r="P8" s="107">
        <v>36.0</v>
      </c>
      <c r="Q8" s="106">
        <v>0.0</v>
      </c>
      <c r="R8" s="106">
        <v>2.0</v>
      </c>
      <c r="S8" s="107">
        <v>13.0</v>
      </c>
      <c r="T8" s="106">
        <v>0.0</v>
      </c>
      <c r="U8" s="106">
        <v>2.0</v>
      </c>
      <c r="V8" s="107">
        <v>12.0</v>
      </c>
    </row>
    <row r="9">
      <c r="A9" s="109" t="s">
        <v>3066</v>
      </c>
      <c r="B9" s="154" t="s">
        <v>6949</v>
      </c>
      <c r="C9" s="137"/>
      <c r="D9" s="112" t="s">
        <v>3084</v>
      </c>
      <c r="E9" s="110" t="s">
        <v>6154</v>
      </c>
      <c r="F9" s="111"/>
      <c r="G9" s="112" t="s">
        <v>3084</v>
      </c>
      <c r="H9" s="110" t="s">
        <v>5751</v>
      </c>
      <c r="I9" s="111"/>
      <c r="J9" s="112" t="s">
        <v>3084</v>
      </c>
      <c r="K9" s="110" t="s">
        <v>6950</v>
      </c>
      <c r="L9" s="111"/>
      <c r="M9" s="112" t="s">
        <v>3097</v>
      </c>
      <c r="N9" s="110" t="s">
        <v>6951</v>
      </c>
      <c r="O9" s="111"/>
      <c r="P9" s="112" t="s">
        <v>3096</v>
      </c>
      <c r="Q9" s="110" t="s">
        <v>6952</v>
      </c>
      <c r="R9" s="111"/>
      <c r="S9" s="112" t="s">
        <v>3101</v>
      </c>
      <c r="T9" s="110" t="s">
        <v>6953</v>
      </c>
      <c r="U9" s="111"/>
      <c r="V9" s="112" t="s">
        <v>3099</v>
      </c>
    </row>
    <row r="10">
      <c r="A10" s="115" t="s">
        <v>3067</v>
      </c>
      <c r="B10" s="141" t="s">
        <v>6954</v>
      </c>
      <c r="C10" s="140"/>
      <c r="D10" s="118" t="s">
        <v>3095</v>
      </c>
      <c r="E10" s="116" t="s">
        <v>3798</v>
      </c>
      <c r="F10" s="117"/>
      <c r="G10" s="118" t="s">
        <v>3095</v>
      </c>
      <c r="H10" s="116" t="s">
        <v>6955</v>
      </c>
      <c r="I10" s="117"/>
      <c r="J10" s="118" t="s">
        <v>3095</v>
      </c>
      <c r="K10" s="116" t="s">
        <v>6956</v>
      </c>
      <c r="L10" s="117"/>
      <c r="M10" s="118" t="s">
        <v>3084</v>
      </c>
      <c r="N10" s="116" t="s">
        <v>6165</v>
      </c>
      <c r="O10" s="117"/>
      <c r="P10" s="118" t="s">
        <v>3095</v>
      </c>
      <c r="Q10" s="116" t="s">
        <v>6957</v>
      </c>
      <c r="R10" s="117"/>
      <c r="S10" s="118" t="s">
        <v>3095</v>
      </c>
      <c r="T10" s="116" t="s">
        <v>6958</v>
      </c>
      <c r="U10" s="117"/>
      <c r="V10" s="118" t="s">
        <v>3083</v>
      </c>
    </row>
    <row r="11">
      <c r="A11" s="115" t="s">
        <v>3068</v>
      </c>
      <c r="B11" s="141" t="s">
        <v>3971</v>
      </c>
      <c r="C11" s="140"/>
      <c r="D11" s="118" t="s">
        <v>3083</v>
      </c>
      <c r="E11" s="116" t="s">
        <v>6959</v>
      </c>
      <c r="F11" s="117"/>
      <c r="G11" s="118" t="s">
        <v>3083</v>
      </c>
      <c r="H11" s="116" t="s">
        <v>6960</v>
      </c>
      <c r="I11" s="117"/>
      <c r="J11" s="118" t="s">
        <v>3083</v>
      </c>
      <c r="K11" s="116" t="s">
        <v>6961</v>
      </c>
      <c r="L11" s="117"/>
      <c r="M11" s="118" t="s">
        <v>3083</v>
      </c>
      <c r="N11" s="116" t="s">
        <v>6033</v>
      </c>
      <c r="O11" s="117"/>
      <c r="P11" s="118" t="s">
        <v>3093</v>
      </c>
      <c r="Q11" s="116" t="s">
        <v>6962</v>
      </c>
      <c r="R11" s="117"/>
      <c r="S11" s="118" t="s">
        <v>3097</v>
      </c>
      <c r="T11" s="116" t="s">
        <v>6963</v>
      </c>
      <c r="U11" s="117"/>
      <c r="V11" s="118" t="s">
        <v>3096</v>
      </c>
    </row>
    <row r="12">
      <c r="A12" s="120"/>
      <c r="B12" s="141" t="s">
        <v>6126</v>
      </c>
      <c r="C12" s="140"/>
      <c r="D12" s="118" t="s">
        <v>3098</v>
      </c>
      <c r="E12" s="116" t="s">
        <v>6964</v>
      </c>
      <c r="F12" s="117"/>
      <c r="G12" s="118" t="s">
        <v>3098</v>
      </c>
      <c r="H12" s="116" t="s">
        <v>6964</v>
      </c>
      <c r="I12" s="117"/>
      <c r="J12" s="118" t="s">
        <v>3098</v>
      </c>
      <c r="K12" s="116" t="s">
        <v>6965</v>
      </c>
      <c r="L12" s="117"/>
      <c r="M12" s="118" t="s">
        <v>3101</v>
      </c>
      <c r="N12" s="116" t="s">
        <v>6966</v>
      </c>
      <c r="O12" s="117"/>
      <c r="P12" s="118" t="s">
        <v>3098</v>
      </c>
      <c r="Q12" s="116" t="s">
        <v>6967</v>
      </c>
      <c r="R12" s="117"/>
      <c r="S12" s="118" t="s">
        <v>3083</v>
      </c>
      <c r="T12" s="116" t="s">
        <v>6968</v>
      </c>
      <c r="U12" s="117"/>
      <c r="V12" s="118" t="s">
        <v>3092</v>
      </c>
    </row>
    <row r="13">
      <c r="A13" s="120"/>
      <c r="B13" s="141" t="s">
        <v>6969</v>
      </c>
      <c r="C13" s="140"/>
      <c r="D13" s="118" t="s">
        <v>3092</v>
      </c>
      <c r="E13" s="116" t="s">
        <v>6970</v>
      </c>
      <c r="F13" s="117"/>
      <c r="G13" s="118" t="s">
        <v>3092</v>
      </c>
      <c r="H13" s="116" t="s">
        <v>5738</v>
      </c>
      <c r="I13" s="117"/>
      <c r="J13" s="118" t="s">
        <v>3092</v>
      </c>
      <c r="K13" s="116" t="s">
        <v>6971</v>
      </c>
      <c r="L13" s="117"/>
      <c r="M13" s="118" t="s">
        <v>3098</v>
      </c>
      <c r="N13" s="116" t="s">
        <v>6972</v>
      </c>
      <c r="O13" s="117"/>
      <c r="P13" s="118" t="s">
        <v>3099</v>
      </c>
      <c r="Q13" s="116" t="s">
        <v>6973</v>
      </c>
      <c r="R13" s="117"/>
      <c r="S13" s="118" t="s">
        <v>3096</v>
      </c>
      <c r="T13" s="116" t="s">
        <v>6974</v>
      </c>
      <c r="U13" s="117"/>
      <c r="V13" s="118" t="s">
        <v>3095</v>
      </c>
    </row>
    <row r="14">
      <c r="A14" s="120"/>
      <c r="B14" s="141" t="s">
        <v>6975</v>
      </c>
      <c r="C14" s="140"/>
      <c r="D14" s="118" t="s">
        <v>3101</v>
      </c>
      <c r="E14" s="116" t="s">
        <v>6976</v>
      </c>
      <c r="F14" s="117"/>
      <c r="G14" s="118" t="s">
        <v>3101</v>
      </c>
      <c r="H14" s="116" t="s">
        <v>6977</v>
      </c>
      <c r="I14" s="117"/>
      <c r="J14" s="118" t="s">
        <v>3101</v>
      </c>
      <c r="K14" s="116" t="s">
        <v>6978</v>
      </c>
      <c r="L14" s="117"/>
      <c r="M14" s="118" t="s">
        <v>3096</v>
      </c>
      <c r="N14" s="116" t="s">
        <v>6979</v>
      </c>
      <c r="O14" s="117"/>
      <c r="P14" s="118" t="s">
        <v>3101</v>
      </c>
      <c r="Q14" s="116" t="s">
        <v>6980</v>
      </c>
      <c r="R14" s="117"/>
      <c r="S14" s="118" t="s">
        <v>3098</v>
      </c>
      <c r="T14" s="116" t="s">
        <v>6981</v>
      </c>
      <c r="U14" s="117"/>
      <c r="V14" s="118" t="s">
        <v>3097</v>
      </c>
    </row>
    <row r="15">
      <c r="A15" s="120"/>
      <c r="B15" s="141" t="s">
        <v>6982</v>
      </c>
      <c r="C15" s="140"/>
      <c r="D15" s="118" t="s">
        <v>3096</v>
      </c>
      <c r="E15" s="116" t="s">
        <v>3971</v>
      </c>
      <c r="F15" s="117"/>
      <c r="G15" s="118" t="s">
        <v>3096</v>
      </c>
      <c r="H15" s="116" t="s">
        <v>6983</v>
      </c>
      <c r="I15" s="117"/>
      <c r="J15" s="118" t="s">
        <v>3096</v>
      </c>
      <c r="K15" s="116" t="s">
        <v>6984</v>
      </c>
      <c r="L15" s="117"/>
      <c r="M15" s="118" t="s">
        <v>3095</v>
      </c>
      <c r="N15" s="116" t="s">
        <v>6985</v>
      </c>
      <c r="O15" s="117"/>
      <c r="P15" s="118" t="s">
        <v>3094</v>
      </c>
      <c r="Q15" s="116" t="s">
        <v>6986</v>
      </c>
      <c r="R15" s="117"/>
      <c r="S15" s="118" t="s">
        <v>3084</v>
      </c>
      <c r="T15" s="116" t="s">
        <v>6987</v>
      </c>
      <c r="U15" s="117"/>
      <c r="V15" s="118" t="s">
        <v>3084</v>
      </c>
    </row>
    <row r="16">
      <c r="A16" s="120"/>
      <c r="B16" s="141" t="s">
        <v>6988</v>
      </c>
      <c r="C16" s="140"/>
      <c r="D16" s="118" t="s">
        <v>3097</v>
      </c>
      <c r="E16" s="116" t="s">
        <v>6989</v>
      </c>
      <c r="F16" s="117"/>
      <c r="G16" s="118" t="s">
        <v>3097</v>
      </c>
      <c r="H16" s="116" t="s">
        <v>6990</v>
      </c>
      <c r="I16" s="117"/>
      <c r="J16" s="118" t="s">
        <v>3097</v>
      </c>
      <c r="K16" s="116" t="s">
        <v>6960</v>
      </c>
      <c r="L16" s="117"/>
      <c r="M16" s="118" t="s">
        <v>3099</v>
      </c>
      <c r="N16" s="116" t="s">
        <v>6991</v>
      </c>
      <c r="O16" s="117"/>
      <c r="P16" s="118" t="s">
        <v>3097</v>
      </c>
      <c r="Q16" s="116" t="s">
        <v>3502</v>
      </c>
      <c r="R16" s="117"/>
      <c r="S16" s="118" t="s">
        <v>3099</v>
      </c>
      <c r="T16" s="116" t="s">
        <v>5972</v>
      </c>
      <c r="U16" s="117"/>
      <c r="V16" s="118" t="s">
        <v>3098</v>
      </c>
    </row>
    <row r="17">
      <c r="A17" s="120"/>
      <c r="B17" s="141"/>
      <c r="C17" s="140"/>
      <c r="D17" s="118"/>
      <c r="E17" s="116" t="s">
        <v>6992</v>
      </c>
      <c r="F17" s="117"/>
      <c r="G17" s="118" t="s">
        <v>3087</v>
      </c>
      <c r="H17" s="116" t="s">
        <v>6993</v>
      </c>
      <c r="I17" s="117"/>
      <c r="J17" s="118" t="s">
        <v>3087</v>
      </c>
      <c r="K17" s="116" t="s">
        <v>6994</v>
      </c>
      <c r="L17" s="117"/>
      <c r="M17" s="118" t="s">
        <v>3093</v>
      </c>
      <c r="N17" s="116" t="s">
        <v>6995</v>
      </c>
      <c r="O17" s="117"/>
      <c r="P17" s="118" t="s">
        <v>3083</v>
      </c>
      <c r="Q17" s="116" t="s">
        <v>6996</v>
      </c>
      <c r="R17" s="117"/>
      <c r="S17" s="118" t="s">
        <v>3093</v>
      </c>
      <c r="T17" s="116" t="s">
        <v>6997</v>
      </c>
      <c r="U17" s="117"/>
      <c r="V17" s="118" t="s">
        <v>3093</v>
      </c>
    </row>
    <row r="18">
      <c r="A18" s="120"/>
      <c r="B18" s="141"/>
      <c r="C18" s="140"/>
      <c r="D18" s="118"/>
      <c r="E18" s="116"/>
      <c r="F18" s="117"/>
      <c r="G18" s="118"/>
      <c r="H18" s="116"/>
      <c r="I18" s="117"/>
      <c r="J18" s="118"/>
      <c r="K18" s="116"/>
      <c r="L18" s="117"/>
      <c r="M18" s="118"/>
      <c r="N18" s="116"/>
      <c r="O18" s="117"/>
      <c r="P18" s="118"/>
      <c r="Q18" s="116" t="s">
        <v>452</v>
      </c>
      <c r="R18" s="117"/>
      <c r="S18" s="118"/>
      <c r="T18" s="116" t="s">
        <v>6998</v>
      </c>
      <c r="U18" s="117"/>
      <c r="V18" s="118" t="s">
        <v>3087</v>
      </c>
    </row>
    <row r="19">
      <c r="A19" s="120"/>
      <c r="B19" s="141"/>
      <c r="C19" s="140"/>
      <c r="D19" s="118"/>
      <c r="E19" s="116"/>
      <c r="F19" s="117"/>
      <c r="G19" s="118"/>
      <c r="H19" s="116"/>
      <c r="I19" s="117"/>
      <c r="J19" s="118"/>
      <c r="K19" s="116"/>
      <c r="L19" s="117"/>
      <c r="M19" s="118"/>
      <c r="N19" s="116"/>
      <c r="O19" s="117"/>
      <c r="P19" s="118"/>
      <c r="Q19" s="116" t="s">
        <v>3264</v>
      </c>
      <c r="R19" s="117"/>
      <c r="S19" s="118"/>
      <c r="T19" s="116" t="s">
        <v>6999</v>
      </c>
      <c r="U19" s="117"/>
      <c r="V19" s="118" t="s">
        <v>3091</v>
      </c>
    </row>
    <row r="20">
      <c r="A20" s="120"/>
      <c r="B20" s="141"/>
      <c r="C20" s="140"/>
      <c r="D20" s="118"/>
      <c r="E20" s="116"/>
      <c r="F20" s="117"/>
      <c r="G20" s="118"/>
      <c r="H20" s="116"/>
      <c r="I20" s="117"/>
      <c r="J20" s="118"/>
      <c r="K20" s="116"/>
      <c r="L20" s="117"/>
      <c r="M20" s="118"/>
      <c r="N20" s="116"/>
      <c r="O20" s="117"/>
      <c r="P20" s="118"/>
      <c r="Q20" s="116" t="s">
        <v>1891</v>
      </c>
      <c r="R20" s="117"/>
      <c r="S20" s="118"/>
      <c r="T20" s="116" t="s">
        <v>7000</v>
      </c>
      <c r="U20" s="117"/>
      <c r="V20" s="118" t="s">
        <v>3094</v>
      </c>
    </row>
    <row r="21">
      <c r="A21" s="120"/>
      <c r="B21" s="141"/>
      <c r="C21" s="140"/>
      <c r="D21" s="118"/>
      <c r="E21" s="116"/>
      <c r="F21" s="117"/>
      <c r="G21" s="118"/>
      <c r="H21" s="116"/>
      <c r="I21" s="117"/>
      <c r="J21" s="118"/>
      <c r="K21" s="116"/>
      <c r="L21" s="117"/>
      <c r="M21" s="118"/>
      <c r="N21" s="116"/>
      <c r="O21" s="117"/>
      <c r="P21" s="118"/>
      <c r="Q21" s="116" t="s">
        <v>3337</v>
      </c>
      <c r="R21" s="117"/>
      <c r="S21" s="118"/>
      <c r="T21" s="116" t="s">
        <v>7001</v>
      </c>
      <c r="U21" s="117"/>
      <c r="V21" s="118" t="s">
        <v>3101</v>
      </c>
    </row>
    <row r="22">
      <c r="A22" s="120"/>
      <c r="B22" s="141"/>
      <c r="C22" s="140"/>
      <c r="D22" s="118"/>
      <c r="E22" s="116"/>
      <c r="F22" s="117"/>
      <c r="G22" s="118"/>
      <c r="H22" s="116"/>
      <c r="I22" s="117"/>
      <c r="J22" s="118"/>
      <c r="K22" s="116"/>
      <c r="L22" s="117"/>
      <c r="M22" s="118"/>
      <c r="N22" s="116"/>
      <c r="O22" s="117"/>
      <c r="P22" s="118"/>
      <c r="Q22" s="116"/>
      <c r="R22" s="117"/>
      <c r="S22" s="118"/>
      <c r="T22" s="116" t="s">
        <v>93</v>
      </c>
      <c r="U22" s="117"/>
      <c r="V22" s="118"/>
    </row>
    <row r="23">
      <c r="A23" s="120"/>
      <c r="B23" s="141"/>
      <c r="C23" s="140"/>
      <c r="D23" s="118"/>
      <c r="E23" s="116"/>
      <c r="F23" s="117"/>
      <c r="G23" s="118"/>
      <c r="H23" s="116"/>
      <c r="I23" s="117"/>
      <c r="J23" s="118"/>
      <c r="K23" s="116"/>
      <c r="L23" s="117"/>
      <c r="M23" s="118"/>
      <c r="N23" s="116"/>
      <c r="O23" s="117"/>
      <c r="P23" s="118"/>
      <c r="Q23" s="116"/>
      <c r="R23" s="117"/>
      <c r="S23" s="118"/>
      <c r="T23" s="116" t="s">
        <v>271</v>
      </c>
      <c r="U23" s="117"/>
      <c r="V23" s="118"/>
    </row>
    <row r="24">
      <c r="A24" s="120"/>
      <c r="B24" s="141"/>
      <c r="C24" s="140"/>
      <c r="D24" s="118"/>
      <c r="E24" s="116"/>
      <c r="F24" s="117"/>
      <c r="G24" s="118"/>
      <c r="H24" s="116"/>
      <c r="I24" s="117"/>
      <c r="J24" s="118"/>
      <c r="K24" s="116"/>
      <c r="L24" s="117"/>
      <c r="M24" s="118"/>
      <c r="N24" s="116"/>
      <c r="O24" s="117"/>
      <c r="P24" s="118"/>
      <c r="Q24" s="116"/>
      <c r="R24" s="117"/>
      <c r="S24" s="118"/>
      <c r="T24" s="116" t="s">
        <v>789</v>
      </c>
      <c r="U24" s="117"/>
      <c r="V24" s="118"/>
    </row>
    <row r="25">
      <c r="A25" s="120"/>
      <c r="B25" s="141"/>
      <c r="C25" s="140"/>
      <c r="D25" s="118"/>
      <c r="E25" s="116"/>
      <c r="F25" s="117"/>
      <c r="G25" s="118"/>
      <c r="H25" s="116"/>
      <c r="I25" s="117"/>
      <c r="J25" s="118"/>
      <c r="K25" s="116"/>
      <c r="L25" s="117"/>
      <c r="M25" s="118"/>
      <c r="N25" s="116"/>
      <c r="O25" s="117"/>
      <c r="P25" s="118"/>
      <c r="Q25" s="116"/>
      <c r="R25" s="117"/>
      <c r="S25" s="118"/>
      <c r="T25" s="116" t="s">
        <v>7002</v>
      </c>
      <c r="U25" s="117"/>
      <c r="V25" s="118"/>
    </row>
    <row r="26">
      <c r="A26" s="120"/>
      <c r="B26" s="227"/>
      <c r="C26" s="179"/>
      <c r="D26" s="181"/>
      <c r="E26" s="180"/>
      <c r="F26" s="198"/>
      <c r="G26" s="181"/>
      <c r="H26" s="180"/>
      <c r="I26" s="198"/>
      <c r="J26" s="181"/>
      <c r="K26" s="180"/>
      <c r="L26" s="198"/>
      <c r="M26" s="181"/>
      <c r="N26" s="180"/>
      <c r="O26" s="198"/>
      <c r="P26" s="181"/>
      <c r="Q26" s="180"/>
      <c r="R26" s="198"/>
      <c r="S26" s="181"/>
      <c r="T26" s="180" t="s">
        <v>1764</v>
      </c>
      <c r="U26" s="198"/>
      <c r="V26" s="181"/>
    </row>
    <row r="27">
      <c r="A27" s="122" t="s">
        <v>3069</v>
      </c>
      <c r="B27" s="144" t="s">
        <v>3070</v>
      </c>
      <c r="C27" s="145" t="s">
        <v>3071</v>
      </c>
      <c r="D27" s="155" t="s">
        <v>3072</v>
      </c>
      <c r="E27" s="201" t="s">
        <v>3070</v>
      </c>
      <c r="F27" s="201" t="s">
        <v>3071</v>
      </c>
      <c r="G27" s="202" t="s">
        <v>3072</v>
      </c>
      <c r="H27" s="201" t="s">
        <v>3070</v>
      </c>
      <c r="I27" s="201" t="s">
        <v>3071</v>
      </c>
      <c r="J27" s="202" t="s">
        <v>3072</v>
      </c>
      <c r="K27" s="201" t="s">
        <v>3070</v>
      </c>
      <c r="L27" s="201" t="s">
        <v>3071</v>
      </c>
      <c r="M27" s="202" t="s">
        <v>3072</v>
      </c>
      <c r="N27" s="201" t="s">
        <v>3070</v>
      </c>
      <c r="O27" s="201" t="s">
        <v>3071</v>
      </c>
      <c r="P27" s="202" t="s">
        <v>3072</v>
      </c>
      <c r="Q27" s="201" t="s">
        <v>3070</v>
      </c>
      <c r="R27" s="201" t="s">
        <v>3071</v>
      </c>
      <c r="S27" s="202" t="s">
        <v>3072</v>
      </c>
      <c r="T27" s="201" t="s">
        <v>3070</v>
      </c>
      <c r="U27" s="201" t="s">
        <v>3071</v>
      </c>
      <c r="V27" s="202" t="s">
        <v>3072</v>
      </c>
    </row>
    <row r="28">
      <c r="A28" s="127"/>
      <c r="B28" s="128" t="s">
        <v>152</v>
      </c>
      <c r="C28" s="128" t="s">
        <v>3132</v>
      </c>
      <c r="D28" s="129" t="s">
        <v>3586</v>
      </c>
      <c r="E28" s="128" t="s">
        <v>152</v>
      </c>
      <c r="F28" s="128" t="s">
        <v>3103</v>
      </c>
      <c r="G28" s="129"/>
      <c r="H28" s="128" t="s">
        <v>2530</v>
      </c>
      <c r="I28" s="128" t="s">
        <v>3102</v>
      </c>
      <c r="J28" s="129" t="s">
        <v>2524</v>
      </c>
      <c r="K28" s="128" t="s">
        <v>3939</v>
      </c>
      <c r="L28" s="128" t="s">
        <v>3132</v>
      </c>
      <c r="M28" s="129" t="s">
        <v>3925</v>
      </c>
      <c r="N28" s="128" t="s">
        <v>573</v>
      </c>
      <c r="O28" s="128" t="s">
        <v>3132</v>
      </c>
      <c r="P28" s="129" t="s">
        <v>1764</v>
      </c>
      <c r="Q28" s="128" t="s">
        <v>452</v>
      </c>
      <c r="R28" s="128" t="s">
        <v>3132</v>
      </c>
      <c r="S28" s="129" t="s">
        <v>3608</v>
      </c>
      <c r="T28" s="128" t="s">
        <v>3704</v>
      </c>
      <c r="U28" s="128" t="s">
        <v>3132</v>
      </c>
      <c r="V28" s="129" t="s">
        <v>2275</v>
      </c>
    </row>
    <row r="29">
      <c r="A29" s="127"/>
      <c r="B29" s="128" t="s">
        <v>3586</v>
      </c>
      <c r="C29" s="128" t="s">
        <v>3132</v>
      </c>
      <c r="D29" s="129" t="s">
        <v>3709</v>
      </c>
      <c r="E29" s="128" t="s">
        <v>1114</v>
      </c>
      <c r="F29" s="128" t="s">
        <v>3102</v>
      </c>
      <c r="G29" s="129" t="s">
        <v>15</v>
      </c>
      <c r="H29" s="128" t="s">
        <v>821</v>
      </c>
      <c r="I29" s="128" t="s">
        <v>3102</v>
      </c>
      <c r="J29" s="129" t="s">
        <v>2524</v>
      </c>
      <c r="K29" s="128" t="s">
        <v>3932</v>
      </c>
      <c r="L29" s="128" t="s">
        <v>3132</v>
      </c>
      <c r="M29" s="129" t="s">
        <v>3925</v>
      </c>
      <c r="N29" s="128" t="s">
        <v>2483</v>
      </c>
      <c r="O29" s="128" t="s">
        <v>3132</v>
      </c>
      <c r="P29" s="129" t="s">
        <v>21</v>
      </c>
      <c r="Q29" s="128" t="s">
        <v>3608</v>
      </c>
      <c r="R29" s="128" t="s">
        <v>3132</v>
      </c>
      <c r="S29" s="129" t="s">
        <v>428</v>
      </c>
      <c r="T29" s="128" t="s">
        <v>271</v>
      </c>
      <c r="U29" s="128" t="s">
        <v>3102</v>
      </c>
      <c r="V29" s="129" t="s">
        <v>4253</v>
      </c>
    </row>
    <row r="30">
      <c r="A30" s="127"/>
      <c r="B30" s="128" t="s">
        <v>1024</v>
      </c>
      <c r="C30" s="128" t="s">
        <v>3102</v>
      </c>
      <c r="D30" s="129" t="s">
        <v>3709</v>
      </c>
      <c r="E30" s="128" t="s">
        <v>1891</v>
      </c>
      <c r="F30" s="128" t="s">
        <v>3132</v>
      </c>
      <c r="G30" s="129" t="s">
        <v>15</v>
      </c>
      <c r="H30" s="128" t="s">
        <v>1367</v>
      </c>
      <c r="I30" s="128" t="s">
        <v>3132</v>
      </c>
      <c r="J30" s="129" t="s">
        <v>3269</v>
      </c>
      <c r="K30" s="128" t="s">
        <v>4253</v>
      </c>
      <c r="L30" s="128" t="s">
        <v>3102</v>
      </c>
      <c r="M30" s="129" t="s">
        <v>1427</v>
      </c>
      <c r="N30" s="128" t="s">
        <v>1808</v>
      </c>
      <c r="O30" s="128" t="s">
        <v>3132</v>
      </c>
      <c r="P30" s="129" t="s">
        <v>21</v>
      </c>
      <c r="Q30" s="128" t="s">
        <v>428</v>
      </c>
      <c r="R30" s="128" t="s">
        <v>3629</v>
      </c>
      <c r="S30" s="129" t="s">
        <v>3653</v>
      </c>
      <c r="T30" s="128" t="s">
        <v>1764</v>
      </c>
      <c r="U30" s="128" t="s">
        <v>3132</v>
      </c>
      <c r="V30" s="129" t="s">
        <v>1958</v>
      </c>
    </row>
    <row r="31">
      <c r="A31" s="127"/>
      <c r="B31" s="128" t="s">
        <v>4026</v>
      </c>
      <c r="C31" s="128" t="s">
        <v>3132</v>
      </c>
      <c r="D31" s="129" t="s">
        <v>2124</v>
      </c>
      <c r="E31" s="128" t="s">
        <v>1040</v>
      </c>
      <c r="F31" s="128" t="s">
        <v>3102</v>
      </c>
      <c r="G31" s="129" t="s">
        <v>15</v>
      </c>
      <c r="H31" s="128" t="s">
        <v>3269</v>
      </c>
      <c r="I31" s="128" t="s">
        <v>3102</v>
      </c>
      <c r="J31" s="129" t="s">
        <v>1641</v>
      </c>
      <c r="K31" s="128" t="s">
        <v>4831</v>
      </c>
      <c r="L31" s="128" t="s">
        <v>3132</v>
      </c>
      <c r="M31" s="129" t="s">
        <v>3925</v>
      </c>
      <c r="N31" s="128" t="s">
        <v>449</v>
      </c>
      <c r="O31" s="128" t="s">
        <v>3132</v>
      </c>
      <c r="P31" s="129" t="s">
        <v>1080</v>
      </c>
      <c r="Q31" s="128" t="s">
        <v>947</v>
      </c>
      <c r="R31" s="128" t="s">
        <v>3133</v>
      </c>
      <c r="S31" s="129"/>
      <c r="T31" s="128" t="s">
        <v>93</v>
      </c>
      <c r="U31" s="128" t="s">
        <v>3132</v>
      </c>
      <c r="V31" s="129" t="s">
        <v>3247</v>
      </c>
    </row>
    <row r="32">
      <c r="A32" s="127"/>
      <c r="B32" s="131" t="s">
        <v>578</v>
      </c>
      <c r="C32" s="128" t="s">
        <v>3132</v>
      </c>
      <c r="D32" s="129" t="s">
        <v>1491</v>
      </c>
      <c r="E32" s="128" t="s">
        <v>15</v>
      </c>
      <c r="F32" s="128" t="s">
        <v>3102</v>
      </c>
      <c r="G32" s="129" t="s">
        <v>3709</v>
      </c>
      <c r="H32" s="128" t="s">
        <v>1641</v>
      </c>
      <c r="I32" s="128" t="s">
        <v>3102</v>
      </c>
      <c r="J32" s="129" t="s">
        <v>2390</v>
      </c>
      <c r="K32" s="128" t="s">
        <v>3569</v>
      </c>
      <c r="L32" s="128" t="s">
        <v>3102</v>
      </c>
      <c r="M32" s="129" t="s">
        <v>3949</v>
      </c>
      <c r="N32" s="128" t="s">
        <v>1764</v>
      </c>
      <c r="O32" s="128" t="s">
        <v>3132</v>
      </c>
      <c r="P32" s="129" t="s">
        <v>21</v>
      </c>
      <c r="Q32" s="128" t="s">
        <v>61</v>
      </c>
      <c r="R32" s="128" t="s">
        <v>3132</v>
      </c>
      <c r="S32" s="129" t="s">
        <v>3569</v>
      </c>
      <c r="T32" s="128" t="s">
        <v>4253</v>
      </c>
      <c r="U32" s="128" t="s">
        <v>3102</v>
      </c>
      <c r="V32" s="129" t="s">
        <v>21</v>
      </c>
    </row>
    <row r="33">
      <c r="A33" s="127"/>
      <c r="B33" s="132" t="s">
        <v>1491</v>
      </c>
      <c r="C33" s="128" t="s">
        <v>3132</v>
      </c>
      <c r="D33" s="129" t="s">
        <v>3704</v>
      </c>
      <c r="E33" s="128" t="s">
        <v>1940</v>
      </c>
      <c r="F33" s="128" t="s">
        <v>3102</v>
      </c>
      <c r="G33" s="129" t="s">
        <v>3709</v>
      </c>
      <c r="H33" s="128" t="s">
        <v>3676</v>
      </c>
      <c r="I33" s="128" t="s">
        <v>3132</v>
      </c>
      <c r="J33" s="129" t="s">
        <v>3608</v>
      </c>
      <c r="K33" s="128" t="s">
        <v>606</v>
      </c>
      <c r="L33" s="128" t="s">
        <v>4440</v>
      </c>
      <c r="M33" s="129" t="s">
        <v>3925</v>
      </c>
      <c r="N33" s="128" t="s">
        <v>428</v>
      </c>
      <c r="O33" s="128" t="s">
        <v>3102</v>
      </c>
      <c r="P33" s="129" t="s">
        <v>789</v>
      </c>
      <c r="Q33" s="128" t="s">
        <v>3569</v>
      </c>
      <c r="R33" s="128" t="s">
        <v>3132</v>
      </c>
      <c r="S33" s="129" t="s">
        <v>289</v>
      </c>
      <c r="T33" s="128" t="s">
        <v>789</v>
      </c>
      <c r="U33" s="128" t="s">
        <v>3102</v>
      </c>
      <c r="V33" s="129" t="s">
        <v>17</v>
      </c>
    </row>
    <row r="34">
      <c r="A34" s="127"/>
      <c r="B34" s="133" t="s">
        <v>3704</v>
      </c>
      <c r="C34" s="128" t="s">
        <v>3132</v>
      </c>
      <c r="D34" s="129" t="s">
        <v>289</v>
      </c>
      <c r="E34" s="128" t="s">
        <v>1243</v>
      </c>
      <c r="F34" s="128" t="s">
        <v>3102</v>
      </c>
      <c r="G34" s="129" t="s">
        <v>3264</v>
      </c>
      <c r="H34" s="128" t="s">
        <v>2317</v>
      </c>
      <c r="I34" s="128" t="s">
        <v>3102</v>
      </c>
      <c r="J34" s="129" t="s">
        <v>17</v>
      </c>
      <c r="K34" s="128" t="s">
        <v>271</v>
      </c>
      <c r="L34" s="128" t="s">
        <v>3132</v>
      </c>
      <c r="M34" s="129" t="s">
        <v>3247</v>
      </c>
      <c r="N34" s="128" t="s">
        <v>1818</v>
      </c>
      <c r="O34" s="128" t="s">
        <v>3132</v>
      </c>
      <c r="P34" s="129" t="s">
        <v>422</v>
      </c>
      <c r="Q34" s="128" t="s">
        <v>3586</v>
      </c>
      <c r="R34" s="128" t="s">
        <v>3102</v>
      </c>
      <c r="S34" s="129" t="s">
        <v>1040</v>
      </c>
      <c r="T34" s="128" t="s">
        <v>3649</v>
      </c>
      <c r="U34" s="128" t="s">
        <v>3102</v>
      </c>
      <c r="V34" s="129" t="s">
        <v>17</v>
      </c>
    </row>
    <row r="35">
      <c r="A35" s="127"/>
      <c r="B35" s="128" t="s">
        <v>1477</v>
      </c>
      <c r="C35" s="128" t="s">
        <v>3132</v>
      </c>
      <c r="D35" s="129" t="s">
        <v>3709</v>
      </c>
      <c r="E35" s="128" t="s">
        <v>2569</v>
      </c>
      <c r="F35" s="128" t="s">
        <v>3102</v>
      </c>
      <c r="G35" s="129" t="s">
        <v>3708</v>
      </c>
      <c r="H35" s="128" t="s">
        <v>2390</v>
      </c>
      <c r="I35" s="128" t="s">
        <v>3102</v>
      </c>
      <c r="J35" s="129" t="s">
        <v>17</v>
      </c>
      <c r="K35" s="128" t="s">
        <v>1427</v>
      </c>
      <c r="L35" s="128" t="s">
        <v>3102</v>
      </c>
      <c r="M35" s="129" t="s">
        <v>3949</v>
      </c>
      <c r="N35" s="128" t="s">
        <v>3657</v>
      </c>
      <c r="O35" s="128" t="s">
        <v>3102</v>
      </c>
      <c r="P35" s="129" t="s">
        <v>1350</v>
      </c>
      <c r="Q35" s="128" t="s">
        <v>3337</v>
      </c>
      <c r="R35" s="128" t="s">
        <v>3133</v>
      </c>
      <c r="S35" s="129"/>
      <c r="T35" s="128" t="s">
        <v>2283</v>
      </c>
      <c r="U35" s="128" t="s">
        <v>3132</v>
      </c>
      <c r="V35" s="129" t="s">
        <v>2275</v>
      </c>
    </row>
    <row r="36">
      <c r="A36" s="127"/>
      <c r="B36" s="128" t="s">
        <v>2130</v>
      </c>
      <c r="C36" s="128" t="s">
        <v>3629</v>
      </c>
      <c r="D36" s="129" t="s">
        <v>2124</v>
      </c>
      <c r="E36" s="128" t="s">
        <v>1481</v>
      </c>
      <c r="F36" s="128" t="s">
        <v>3102</v>
      </c>
      <c r="G36" s="129" t="s">
        <v>3708</v>
      </c>
      <c r="H36" s="128" t="s">
        <v>2524</v>
      </c>
      <c r="I36" s="128" t="s">
        <v>3102</v>
      </c>
      <c r="J36" s="129" t="s">
        <v>3710</v>
      </c>
      <c r="K36" s="128" t="s">
        <v>3247</v>
      </c>
      <c r="L36" s="128" t="s">
        <v>3102</v>
      </c>
      <c r="M36" s="129" t="s">
        <v>61</v>
      </c>
      <c r="N36" s="128" t="s">
        <v>1080</v>
      </c>
      <c r="O36" s="128" t="s">
        <v>3132</v>
      </c>
      <c r="P36" s="129" t="s">
        <v>1218</v>
      </c>
      <c r="Q36" s="128" t="s">
        <v>4026</v>
      </c>
      <c r="R36" s="128" t="s">
        <v>3276</v>
      </c>
      <c r="S36" s="129" t="s">
        <v>1040</v>
      </c>
      <c r="T36" s="128" t="s">
        <v>1958</v>
      </c>
      <c r="U36" s="128" t="s">
        <v>3102</v>
      </c>
      <c r="V36" s="129" t="s">
        <v>21</v>
      </c>
    </row>
    <row r="37">
      <c r="A37" s="127"/>
      <c r="B37" s="128" t="s">
        <v>2124</v>
      </c>
      <c r="C37" s="128" t="s">
        <v>3132</v>
      </c>
      <c r="D37" s="129" t="s">
        <v>4983</v>
      </c>
      <c r="E37" s="128" t="s">
        <v>3708</v>
      </c>
      <c r="F37" s="128" t="s">
        <v>3102</v>
      </c>
      <c r="G37" s="129" t="s">
        <v>2236</v>
      </c>
      <c r="H37" s="128" t="s">
        <v>1014</v>
      </c>
      <c r="I37" s="128" t="s">
        <v>3277</v>
      </c>
      <c r="J37" s="129" t="s">
        <v>3710</v>
      </c>
      <c r="K37" s="128" t="s">
        <v>3337</v>
      </c>
      <c r="L37" s="128" t="s">
        <v>3102</v>
      </c>
      <c r="M37" s="129" t="s">
        <v>3949</v>
      </c>
      <c r="N37" s="128" t="s">
        <v>1350</v>
      </c>
      <c r="O37" s="128" t="s">
        <v>3578</v>
      </c>
      <c r="P37" s="129" t="s">
        <v>3653</v>
      </c>
      <c r="Q37" s="128" t="s">
        <v>2530</v>
      </c>
      <c r="R37" s="128" t="s">
        <v>3102</v>
      </c>
      <c r="S37" s="129" t="s">
        <v>289</v>
      </c>
      <c r="T37" s="128" t="s">
        <v>16</v>
      </c>
      <c r="U37" s="128" t="s">
        <v>3132</v>
      </c>
      <c r="V37" s="129" t="s">
        <v>578</v>
      </c>
    </row>
    <row r="38">
      <c r="A38" s="127"/>
      <c r="B38" s="128" t="s">
        <v>4983</v>
      </c>
      <c r="C38" s="128" t="s">
        <v>3276</v>
      </c>
      <c r="D38" s="129" t="s">
        <v>452</v>
      </c>
      <c r="E38" s="128" t="s">
        <v>3264</v>
      </c>
      <c r="F38" s="128" t="s">
        <v>3102</v>
      </c>
      <c r="G38" s="129" t="s">
        <v>2236</v>
      </c>
      <c r="H38" s="128" t="s">
        <v>3608</v>
      </c>
      <c r="I38" s="128" t="s">
        <v>3102</v>
      </c>
      <c r="J38" s="129" t="s">
        <v>1650</v>
      </c>
      <c r="K38" s="128" t="s">
        <v>4782</v>
      </c>
      <c r="L38" s="128" t="s">
        <v>3132</v>
      </c>
      <c r="M38" s="129" t="s">
        <v>3925</v>
      </c>
      <c r="N38" s="128" t="s">
        <v>3653</v>
      </c>
      <c r="O38" s="128" t="s">
        <v>3132</v>
      </c>
      <c r="P38" s="129" t="s">
        <v>789</v>
      </c>
      <c r="Q38" s="128" t="s">
        <v>289</v>
      </c>
      <c r="R38" s="128" t="s">
        <v>3102</v>
      </c>
      <c r="S38" s="129" t="s">
        <v>1040</v>
      </c>
      <c r="T38" s="128" t="s">
        <v>325</v>
      </c>
      <c r="U38" s="128" t="s">
        <v>3102</v>
      </c>
      <c r="V38" s="129" t="s">
        <v>2390</v>
      </c>
    </row>
    <row r="39">
      <c r="A39" s="134"/>
      <c r="B39" s="130" t="s">
        <v>3706</v>
      </c>
      <c r="C39" s="128" t="s">
        <v>3132</v>
      </c>
      <c r="D39" s="129" t="s">
        <v>3709</v>
      </c>
      <c r="E39" s="128" t="s">
        <v>556</v>
      </c>
      <c r="F39" s="128" t="s">
        <v>3132</v>
      </c>
      <c r="G39" s="129" t="s">
        <v>2317</v>
      </c>
      <c r="H39" s="128" t="s">
        <v>3710</v>
      </c>
      <c r="I39" s="128" t="s">
        <v>3132</v>
      </c>
      <c r="J39" s="129" t="s">
        <v>4782</v>
      </c>
      <c r="K39" s="128" t="s">
        <v>3267</v>
      </c>
      <c r="L39" s="128" t="s">
        <v>3102</v>
      </c>
      <c r="M39" s="129" t="s">
        <v>3949</v>
      </c>
      <c r="N39" s="128" t="s">
        <v>789</v>
      </c>
      <c r="O39" s="128" t="s">
        <v>3132</v>
      </c>
      <c r="P39" s="129" t="s">
        <v>21</v>
      </c>
      <c r="Q39" s="128" t="s">
        <v>1040</v>
      </c>
      <c r="R39" s="128" t="s">
        <v>3132</v>
      </c>
      <c r="S39" s="129" t="s">
        <v>3708</v>
      </c>
      <c r="T39" s="128" t="s">
        <v>3948</v>
      </c>
      <c r="U39" s="128" t="s">
        <v>3132</v>
      </c>
      <c r="V39" s="129" t="s">
        <v>7002</v>
      </c>
    </row>
    <row r="40">
      <c r="A40" s="134"/>
      <c r="B40" s="130" t="s">
        <v>289</v>
      </c>
      <c r="C40" s="128" t="s">
        <v>3132</v>
      </c>
      <c r="D40" s="129" t="s">
        <v>3649</v>
      </c>
      <c r="E40" s="128" t="s">
        <v>518</v>
      </c>
      <c r="F40" s="128" t="s">
        <v>3102</v>
      </c>
      <c r="G40" s="129" t="s">
        <v>3709</v>
      </c>
      <c r="H40" s="128" t="s">
        <v>5002</v>
      </c>
      <c r="I40" s="128" t="s">
        <v>5271</v>
      </c>
      <c r="J40" s="129" t="s">
        <v>325</v>
      </c>
      <c r="K40" s="128" t="s">
        <v>947</v>
      </c>
      <c r="L40" s="128" t="s">
        <v>3102</v>
      </c>
      <c r="M40" s="129" t="s">
        <v>3949</v>
      </c>
      <c r="N40" s="128" t="s">
        <v>3925</v>
      </c>
      <c r="O40" s="128" t="s">
        <v>3277</v>
      </c>
      <c r="P40" s="129" t="s">
        <v>496</v>
      </c>
      <c r="Q40" s="128" t="s">
        <v>3653</v>
      </c>
      <c r="R40" s="128" t="s">
        <v>3102</v>
      </c>
      <c r="S40" s="129" t="s">
        <v>4253</v>
      </c>
      <c r="T40" s="128" t="s">
        <v>21</v>
      </c>
      <c r="U40" s="128" t="s">
        <v>3132</v>
      </c>
      <c r="V40" s="129" t="s">
        <v>3247</v>
      </c>
    </row>
    <row r="41">
      <c r="A41" s="134"/>
      <c r="B41" s="130" t="s">
        <v>452</v>
      </c>
      <c r="C41" s="128" t="s">
        <v>3132</v>
      </c>
      <c r="D41" s="129" t="s">
        <v>3709</v>
      </c>
      <c r="E41" s="128" t="s">
        <v>1166</v>
      </c>
      <c r="F41" s="128" t="s">
        <v>3102</v>
      </c>
      <c r="G41" s="129" t="s">
        <v>2390</v>
      </c>
      <c r="H41" s="128" t="s">
        <v>93</v>
      </c>
      <c r="I41" s="128" t="s">
        <v>3132</v>
      </c>
      <c r="J41" s="129" t="s">
        <v>17</v>
      </c>
      <c r="K41" s="128" t="s">
        <v>61</v>
      </c>
      <c r="L41" s="128" t="s">
        <v>4440</v>
      </c>
      <c r="M41" s="129" t="s">
        <v>3949</v>
      </c>
      <c r="N41" s="128" t="s">
        <v>496</v>
      </c>
      <c r="O41" s="128" t="s">
        <v>3132</v>
      </c>
      <c r="P41" s="129" t="s">
        <v>2253</v>
      </c>
      <c r="Q41" s="128" t="s">
        <v>1891</v>
      </c>
      <c r="R41" s="128" t="s">
        <v>3132</v>
      </c>
      <c r="S41" s="129" t="s">
        <v>3708</v>
      </c>
      <c r="T41" s="128" t="s">
        <v>3247</v>
      </c>
      <c r="U41" s="128" t="s">
        <v>3132</v>
      </c>
      <c r="V41" s="129" t="s">
        <v>17</v>
      </c>
    </row>
    <row r="42">
      <c r="A42" s="134"/>
      <c r="B42" s="130" t="s">
        <v>3649</v>
      </c>
      <c r="C42" s="128" t="s">
        <v>3132</v>
      </c>
      <c r="D42" s="129" t="s">
        <v>3709</v>
      </c>
      <c r="E42" s="128" t="s">
        <v>2236</v>
      </c>
      <c r="F42" s="128" t="s">
        <v>3102</v>
      </c>
      <c r="G42" s="129" t="s">
        <v>2390</v>
      </c>
      <c r="H42" s="128" t="s">
        <v>325</v>
      </c>
      <c r="I42" s="128" t="s">
        <v>3102</v>
      </c>
      <c r="J42" s="129" t="s">
        <v>17</v>
      </c>
      <c r="K42" s="128" t="s">
        <v>3949</v>
      </c>
      <c r="L42" s="128" t="s">
        <v>3102</v>
      </c>
      <c r="M42" s="129" t="s">
        <v>1808</v>
      </c>
      <c r="N42" s="128" t="s">
        <v>21</v>
      </c>
      <c r="O42" s="128" t="s">
        <v>3132</v>
      </c>
      <c r="P42" s="129" t="s">
        <v>2253</v>
      </c>
      <c r="Q42" s="128" t="s">
        <v>3710</v>
      </c>
      <c r="R42" s="128" t="s">
        <v>3629</v>
      </c>
      <c r="S42" s="129" t="s">
        <v>4983</v>
      </c>
      <c r="T42" s="128" t="s">
        <v>17</v>
      </c>
      <c r="U42" s="128" t="s">
        <v>3102</v>
      </c>
      <c r="V42" s="129" t="s">
        <v>3709</v>
      </c>
    </row>
    <row r="43">
      <c r="A43" s="134"/>
      <c r="B43" s="130" t="s">
        <v>3709</v>
      </c>
      <c r="C43" s="128"/>
      <c r="D43" s="129" t="s">
        <v>3108</v>
      </c>
      <c r="E43" s="128" t="s">
        <v>3709</v>
      </c>
      <c r="F43" s="128" t="s">
        <v>3102</v>
      </c>
      <c r="G43" s="129" t="s">
        <v>2390</v>
      </c>
      <c r="H43" s="128" t="s">
        <v>17</v>
      </c>
      <c r="I43" s="128" t="s">
        <v>3102</v>
      </c>
      <c r="J43" s="129" t="s">
        <v>4782</v>
      </c>
      <c r="K43" s="128" t="s">
        <v>1650</v>
      </c>
      <c r="L43" s="128" t="s">
        <v>4440</v>
      </c>
      <c r="M43" s="129" t="s">
        <v>1808</v>
      </c>
      <c r="N43" s="128" t="s">
        <v>1218</v>
      </c>
      <c r="O43" s="128" t="s">
        <v>3132</v>
      </c>
      <c r="P43" s="129" t="s">
        <v>422</v>
      </c>
      <c r="Q43" s="128" t="s">
        <v>1427</v>
      </c>
      <c r="R43" s="128" t="s">
        <v>3132</v>
      </c>
      <c r="S43" s="129" t="s">
        <v>3708</v>
      </c>
      <c r="T43" s="128" t="s">
        <v>1481</v>
      </c>
      <c r="U43" s="128" t="s">
        <v>3132</v>
      </c>
      <c r="V43" s="129" t="s">
        <v>3709</v>
      </c>
    </row>
    <row r="44">
      <c r="A44" s="134"/>
      <c r="B44" s="130"/>
      <c r="C44" s="128"/>
      <c r="D44" s="129"/>
      <c r="E44" s="128" t="s">
        <v>2317</v>
      </c>
      <c r="F44" s="128"/>
      <c r="G44" s="129" t="s">
        <v>3108</v>
      </c>
      <c r="H44" s="128" t="s">
        <v>1650</v>
      </c>
      <c r="I44" s="128"/>
      <c r="J44" s="129" t="s">
        <v>3108</v>
      </c>
      <c r="K44" s="128" t="s">
        <v>3925</v>
      </c>
      <c r="L44" s="128"/>
      <c r="M44" s="129" t="s">
        <v>3108</v>
      </c>
      <c r="N44" s="128" t="s">
        <v>422</v>
      </c>
      <c r="O44" s="128"/>
      <c r="P44" s="129" t="s">
        <v>3108</v>
      </c>
      <c r="Q44" s="128" t="s">
        <v>4983</v>
      </c>
      <c r="R44" s="128" t="s">
        <v>3132</v>
      </c>
      <c r="S44" s="129" t="s">
        <v>2524</v>
      </c>
      <c r="T44" s="128" t="s">
        <v>152</v>
      </c>
      <c r="U44" s="128" t="s">
        <v>3132</v>
      </c>
      <c r="V44" s="129" t="s">
        <v>3709</v>
      </c>
    </row>
    <row r="45">
      <c r="A45" s="134"/>
      <c r="B45" s="130"/>
      <c r="C45" s="128"/>
      <c r="D45" s="129"/>
      <c r="E45" s="128" t="s">
        <v>2390</v>
      </c>
      <c r="F45" s="128"/>
      <c r="G45" s="129" t="s">
        <v>3108</v>
      </c>
      <c r="H45" s="128" t="s">
        <v>4782</v>
      </c>
      <c r="I45" s="128"/>
      <c r="J45" s="129" t="s">
        <v>3108</v>
      </c>
      <c r="K45" s="128" t="s">
        <v>1808</v>
      </c>
      <c r="L45" s="128"/>
      <c r="M45" s="129" t="s">
        <v>3108</v>
      </c>
      <c r="N45" s="128" t="s">
        <v>2253</v>
      </c>
      <c r="O45" s="128"/>
      <c r="P45" s="129" t="s">
        <v>3108</v>
      </c>
      <c r="Q45" s="128" t="s">
        <v>3708</v>
      </c>
      <c r="R45" s="128" t="s">
        <v>3132</v>
      </c>
      <c r="S45" s="129" t="s">
        <v>789</v>
      </c>
      <c r="T45" s="128" t="s">
        <v>2524</v>
      </c>
      <c r="U45" s="128" t="s">
        <v>3132</v>
      </c>
      <c r="V45" s="129" t="s">
        <v>2275</v>
      </c>
    </row>
    <row r="46">
      <c r="A46" s="134"/>
      <c r="B46" s="130"/>
      <c r="C46" s="128"/>
      <c r="D46" s="129"/>
      <c r="E46" s="128"/>
      <c r="F46" s="128"/>
      <c r="G46" s="128"/>
      <c r="H46" s="130"/>
      <c r="I46" s="128"/>
      <c r="J46" s="129"/>
      <c r="K46" s="128"/>
      <c r="L46" s="128"/>
      <c r="M46" s="128"/>
      <c r="N46" s="130"/>
      <c r="O46" s="128"/>
      <c r="P46" s="129"/>
      <c r="Q46" s="128" t="s">
        <v>4253</v>
      </c>
      <c r="R46" s="128" t="s">
        <v>3629</v>
      </c>
      <c r="S46" s="129" t="s">
        <v>2524</v>
      </c>
      <c r="T46" s="128" t="s">
        <v>3925</v>
      </c>
      <c r="U46" s="128" t="s">
        <v>3132</v>
      </c>
      <c r="V46" s="129" t="s">
        <v>422</v>
      </c>
    </row>
    <row r="47">
      <c r="A47" s="134"/>
      <c r="B47" s="130"/>
      <c r="C47" s="128"/>
      <c r="D47" s="129"/>
      <c r="E47" s="128"/>
      <c r="F47" s="128"/>
      <c r="G47" s="128"/>
      <c r="H47" s="130"/>
      <c r="I47" s="128"/>
      <c r="J47" s="129"/>
      <c r="K47" s="128"/>
      <c r="L47" s="128"/>
      <c r="M47" s="128"/>
      <c r="N47" s="130"/>
      <c r="O47" s="128"/>
      <c r="P47" s="129"/>
      <c r="Q47" s="128" t="s">
        <v>3264</v>
      </c>
      <c r="R47" s="128" t="s">
        <v>3102</v>
      </c>
      <c r="S47" s="129" t="s">
        <v>789</v>
      </c>
      <c r="T47" s="128" t="s">
        <v>2390</v>
      </c>
      <c r="U47" s="128" t="s">
        <v>3132</v>
      </c>
      <c r="V47" s="129" t="s">
        <v>15</v>
      </c>
    </row>
    <row r="48">
      <c r="A48" s="134"/>
      <c r="B48" s="130"/>
      <c r="C48" s="128"/>
      <c r="D48" s="129"/>
      <c r="E48" s="128"/>
      <c r="F48" s="128"/>
      <c r="G48" s="128"/>
      <c r="H48" s="130"/>
      <c r="I48" s="128"/>
      <c r="J48" s="129"/>
      <c r="K48" s="128"/>
      <c r="L48" s="128"/>
      <c r="M48" s="128"/>
      <c r="N48" s="130"/>
      <c r="O48" s="128"/>
      <c r="P48" s="129"/>
      <c r="Q48" s="128" t="s">
        <v>789</v>
      </c>
      <c r="R48" s="128"/>
      <c r="S48" s="129" t="s">
        <v>3108</v>
      </c>
      <c r="T48" s="128" t="s">
        <v>15</v>
      </c>
      <c r="U48" s="128" t="s">
        <v>3102</v>
      </c>
      <c r="V48" s="129" t="s">
        <v>578</v>
      </c>
    </row>
    <row r="49">
      <c r="A49" s="134"/>
      <c r="B49" s="130"/>
      <c r="C49" s="128"/>
      <c r="D49" s="129"/>
      <c r="E49" s="128"/>
      <c r="F49" s="128"/>
      <c r="G49" s="128"/>
      <c r="H49" s="130"/>
      <c r="I49" s="128"/>
      <c r="J49" s="129"/>
      <c r="K49" s="128"/>
      <c r="L49" s="128"/>
      <c r="M49" s="128"/>
      <c r="N49" s="130"/>
      <c r="O49" s="128"/>
      <c r="P49" s="129"/>
      <c r="Q49" s="128" t="s">
        <v>2524</v>
      </c>
      <c r="R49" s="128"/>
      <c r="S49" s="129" t="s">
        <v>3108</v>
      </c>
      <c r="T49" s="128" t="s">
        <v>7002</v>
      </c>
      <c r="U49" s="128" t="s">
        <v>3132</v>
      </c>
      <c r="V49" s="129" t="s">
        <v>3709</v>
      </c>
    </row>
    <row r="50">
      <c r="A50" s="134"/>
      <c r="B50" s="130"/>
      <c r="C50" s="128"/>
      <c r="D50" s="129"/>
      <c r="E50" s="128"/>
      <c r="F50" s="128"/>
      <c r="G50" s="128"/>
      <c r="H50" s="130"/>
      <c r="I50" s="128"/>
      <c r="J50" s="129"/>
      <c r="K50" s="128"/>
      <c r="L50" s="128"/>
      <c r="M50" s="128"/>
      <c r="N50" s="130"/>
      <c r="O50" s="128"/>
      <c r="P50" s="129"/>
      <c r="Q50" s="128"/>
      <c r="R50" s="128"/>
      <c r="S50" s="128"/>
      <c r="T50" s="130" t="s">
        <v>578</v>
      </c>
      <c r="U50" s="128" t="s">
        <v>3102</v>
      </c>
      <c r="V50" s="129" t="s">
        <v>3709</v>
      </c>
    </row>
    <row r="51">
      <c r="A51" s="134"/>
      <c r="B51" s="130"/>
      <c r="C51" s="128"/>
      <c r="D51" s="129"/>
      <c r="E51" s="128"/>
      <c r="F51" s="128"/>
      <c r="G51" s="128"/>
      <c r="H51" s="130"/>
      <c r="I51" s="128"/>
      <c r="J51" s="129"/>
      <c r="K51" s="128"/>
      <c r="L51" s="128"/>
      <c r="M51" s="128"/>
      <c r="N51" s="130"/>
      <c r="O51" s="128"/>
      <c r="P51" s="129"/>
      <c r="Q51" s="128"/>
      <c r="R51" s="128"/>
      <c r="S51" s="128"/>
      <c r="T51" s="130" t="s">
        <v>1940</v>
      </c>
      <c r="U51" s="128" t="s">
        <v>3102</v>
      </c>
      <c r="V51" s="129" t="s">
        <v>3706</v>
      </c>
    </row>
    <row r="52">
      <c r="A52" s="134"/>
      <c r="B52" s="130"/>
      <c r="C52" s="128"/>
      <c r="D52" s="129"/>
      <c r="E52" s="128"/>
      <c r="F52" s="128"/>
      <c r="G52" s="128"/>
      <c r="H52" s="130"/>
      <c r="I52" s="128"/>
      <c r="J52" s="129"/>
      <c r="K52" s="128"/>
      <c r="L52" s="128"/>
      <c r="M52" s="128"/>
      <c r="N52" s="130"/>
      <c r="O52" s="128"/>
      <c r="P52" s="129"/>
      <c r="Q52" s="128"/>
      <c r="R52" s="128"/>
      <c r="S52" s="128"/>
      <c r="T52" s="130" t="s">
        <v>954</v>
      </c>
      <c r="U52" s="128" t="s">
        <v>3102</v>
      </c>
      <c r="V52" s="129" t="s">
        <v>724</v>
      </c>
    </row>
    <row r="53">
      <c r="A53" s="134"/>
      <c r="B53" s="130"/>
      <c r="C53" s="128"/>
      <c r="D53" s="129"/>
      <c r="E53" s="128"/>
      <c r="F53" s="128"/>
      <c r="G53" s="128"/>
      <c r="H53" s="130"/>
      <c r="I53" s="128"/>
      <c r="J53" s="129"/>
      <c r="K53" s="128"/>
      <c r="L53" s="128"/>
      <c r="M53" s="128"/>
      <c r="N53" s="130"/>
      <c r="O53" s="128"/>
      <c r="P53" s="129"/>
      <c r="Q53" s="128"/>
      <c r="R53" s="128"/>
      <c r="S53" s="128"/>
      <c r="T53" s="130" t="s">
        <v>3709</v>
      </c>
      <c r="U53" s="128" t="s">
        <v>3132</v>
      </c>
      <c r="V53" s="129" t="s">
        <v>422</v>
      </c>
    </row>
    <row r="54">
      <c r="A54" s="134"/>
      <c r="B54" s="130"/>
      <c r="C54" s="128"/>
      <c r="D54" s="129"/>
      <c r="E54" s="128"/>
      <c r="F54" s="128"/>
      <c r="G54" s="128"/>
      <c r="H54" s="130"/>
      <c r="I54" s="128"/>
      <c r="J54" s="129"/>
      <c r="K54" s="128"/>
      <c r="L54" s="128"/>
      <c r="M54" s="128"/>
      <c r="N54" s="130"/>
      <c r="O54" s="128"/>
      <c r="P54" s="129"/>
      <c r="Q54" s="128"/>
      <c r="R54" s="128"/>
      <c r="S54" s="128"/>
      <c r="T54" s="130" t="s">
        <v>164</v>
      </c>
      <c r="U54" s="128" t="s">
        <v>3132</v>
      </c>
      <c r="V54" s="129" t="s">
        <v>724</v>
      </c>
    </row>
    <row r="55">
      <c r="A55" s="134"/>
      <c r="B55" s="130"/>
      <c r="C55" s="128"/>
      <c r="D55" s="129"/>
      <c r="E55" s="128"/>
      <c r="F55" s="128"/>
      <c r="G55" s="128"/>
      <c r="H55" s="130"/>
      <c r="I55" s="128"/>
      <c r="J55" s="129"/>
      <c r="K55" s="128"/>
      <c r="L55" s="128"/>
      <c r="M55" s="128"/>
      <c r="N55" s="130"/>
      <c r="O55" s="128"/>
      <c r="P55" s="129"/>
      <c r="Q55" s="128"/>
      <c r="R55" s="128"/>
      <c r="S55" s="128"/>
      <c r="T55" s="130" t="s">
        <v>724</v>
      </c>
      <c r="U55" s="128" t="s">
        <v>3102</v>
      </c>
      <c r="V55" s="129" t="s">
        <v>422</v>
      </c>
    </row>
    <row r="56">
      <c r="A56" s="134"/>
      <c r="B56" s="130"/>
      <c r="C56" s="128"/>
      <c r="D56" s="129"/>
      <c r="E56" s="128"/>
      <c r="F56" s="128"/>
      <c r="G56" s="128"/>
      <c r="H56" s="130"/>
      <c r="I56" s="128"/>
      <c r="J56" s="129"/>
      <c r="K56" s="128"/>
      <c r="L56" s="128"/>
      <c r="M56" s="128"/>
      <c r="N56" s="130"/>
      <c r="O56" s="128"/>
      <c r="P56" s="129"/>
      <c r="Q56" s="128"/>
      <c r="R56" s="128"/>
      <c r="S56" s="128"/>
      <c r="T56" s="130" t="s">
        <v>3706</v>
      </c>
      <c r="U56" s="128" t="s">
        <v>3132</v>
      </c>
      <c r="V56" s="129" t="s">
        <v>2275</v>
      </c>
    </row>
    <row r="57">
      <c r="A57" s="134"/>
      <c r="B57" s="130"/>
      <c r="C57" s="128"/>
      <c r="D57" s="129"/>
      <c r="E57" s="128"/>
      <c r="F57" s="128"/>
      <c r="G57" s="128"/>
      <c r="H57" s="130"/>
      <c r="I57" s="128"/>
      <c r="J57" s="129"/>
      <c r="K57" s="128"/>
      <c r="L57" s="128"/>
      <c r="M57" s="128"/>
      <c r="N57" s="130"/>
      <c r="O57" s="128"/>
      <c r="P57" s="129"/>
      <c r="Q57" s="128"/>
      <c r="R57" s="128"/>
      <c r="S57" s="128"/>
      <c r="T57" s="130" t="s">
        <v>422</v>
      </c>
      <c r="U57" s="128"/>
      <c r="V57" s="129" t="s">
        <v>3108</v>
      </c>
    </row>
    <row r="58">
      <c r="A58" s="134"/>
      <c r="B58" s="130"/>
      <c r="C58" s="128"/>
      <c r="D58" s="129"/>
      <c r="E58" s="128"/>
      <c r="F58" s="128"/>
      <c r="G58" s="128"/>
      <c r="H58" s="130"/>
      <c r="I58" s="128"/>
      <c r="J58" s="129"/>
      <c r="K58" s="128"/>
      <c r="L58" s="128"/>
      <c r="M58" s="128"/>
      <c r="N58" s="130"/>
      <c r="O58" s="128"/>
      <c r="P58" s="129"/>
      <c r="Q58" s="128"/>
      <c r="R58" s="128"/>
      <c r="S58" s="128"/>
      <c r="T58" s="130" t="s">
        <v>2275</v>
      </c>
      <c r="U58" s="128"/>
      <c r="V58" s="129" t="s">
        <v>3108</v>
      </c>
    </row>
  </sheetData>
  <conditionalFormatting sqref="D9:D26 G9:G26 J9:J26 M9:M26 P9:P26 S9:S26 V9:V26">
    <cfRule type="cellIs" dxfId="4" priority="1" operator="equal">
      <formula>"Light Blue"</formula>
    </cfRule>
  </conditionalFormatting>
  <conditionalFormatting sqref="D9:D26 G9:G26 J9:J26 M9:M26 P9:P26 S9:S26 V9:V26">
    <cfRule type="cellIs" dxfId="5" priority="2" operator="equal">
      <formula>"Black"</formula>
    </cfRule>
  </conditionalFormatting>
  <conditionalFormatting sqref="D9:D26 G9:G26 J9:J26 M9:M26 P9:P26 S9:S26 V9:V26">
    <cfRule type="cellIs" dxfId="6" priority="3" operator="equal">
      <formula>"Blue"</formula>
    </cfRule>
  </conditionalFormatting>
  <conditionalFormatting sqref="D9:D26 G9:G26 J9:J26 M9:M26 P9:P26 S9:S26 V9:V26">
    <cfRule type="cellIs" dxfId="7" priority="4" operator="equal">
      <formula>"Cyan"</formula>
    </cfRule>
  </conditionalFormatting>
  <conditionalFormatting sqref="D9:D26 G9:G26 J9:J26 M9:M26 P9:P26 S9:S26 V9:V26">
    <cfRule type="cellIs" dxfId="8" priority="5" operator="equal">
      <formula>"Dark Blue"</formula>
    </cfRule>
  </conditionalFormatting>
  <conditionalFormatting sqref="D9:D26 G9:G26 J9:J26 M9:M26 P9:P26 S9:S26 V9:V26">
    <cfRule type="cellIs" dxfId="9" priority="6" operator="equal">
      <formula>"Dark Gray"</formula>
    </cfRule>
  </conditionalFormatting>
  <conditionalFormatting sqref="D9:D26 G9:G26 J9:J26 M9:M26 P9:P26 S9:S26 V9:V26">
    <cfRule type="cellIs" dxfId="10" priority="7" operator="equal">
      <formula>"Dark Green"</formula>
    </cfRule>
  </conditionalFormatting>
  <conditionalFormatting sqref="D9:D26 G9:G26 J9:J26 M9:M26 P9:P26 S9:S26 V9:V26">
    <cfRule type="cellIs" dxfId="11" priority="8" operator="equal">
      <formula>"Purple"</formula>
    </cfRule>
  </conditionalFormatting>
  <conditionalFormatting sqref="D9:D26 G9:G26 J9:J26 M9:M26 P9:P26 S9:S26 V9:V26">
    <cfRule type="cellIs" dxfId="12" priority="9" operator="equal">
      <formula>"Dark Red"</formula>
    </cfRule>
  </conditionalFormatting>
  <conditionalFormatting sqref="D9:D26 G9:G26 J9:J26 M9:M26 P9:P26 S9:S26 V9:V26">
    <cfRule type="cellIs" dxfId="13" priority="10" operator="equal">
      <formula>"Orange"</formula>
    </cfRule>
  </conditionalFormatting>
  <conditionalFormatting sqref="D9:D26 G9:G26 J9:J26 M9:M26 P9:P26 S9:S26 V9:V26">
    <cfRule type="cellIs" dxfId="14" priority="11" operator="equal">
      <formula>"Light Gray"</formula>
    </cfRule>
  </conditionalFormatting>
  <conditionalFormatting sqref="D9:D26 G9:G26 J9:J26 M9:M26 P9:P26 S9:S26 V9:V26">
    <cfRule type="cellIs" dxfId="15" priority="12" operator="equal">
      <formula>"Light Green"</formula>
    </cfRule>
  </conditionalFormatting>
  <conditionalFormatting sqref="D9:D26 G9:G26 J9:J26 M9:M26 P9:P26 S9:S26 V9:V26">
    <cfRule type="cellIs" dxfId="16" priority="13" operator="equal">
      <formula>"Pink"</formula>
    </cfRule>
  </conditionalFormatting>
  <conditionalFormatting sqref="D9:D26 G9:G26 J9:J26 M9:M26 P9:P26 S9:S26 V9:V26">
    <cfRule type="cellIs" dxfId="17" priority="14" operator="equal">
      <formula>"Red"</formula>
    </cfRule>
  </conditionalFormatting>
  <conditionalFormatting sqref="D9:D26 G9:G26 J9:J26 M9:M26 P9:P26 S9:S26 V9:V26">
    <cfRule type="cellIs" dxfId="18" priority="15" operator="equal">
      <formula>"White"</formula>
    </cfRule>
  </conditionalFormatting>
  <conditionalFormatting sqref="D9:D26 G9:G26 J9:J26 M9:M26 P9:P26 S9:S26 V9:V26">
    <cfRule type="cellIs" dxfId="19" priority="16" operator="equal">
      <formula>"Yellow"</formula>
    </cfRule>
  </conditionalFormatting>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6"/>
      <c r="E1" s="161">
        <v>2.0</v>
      </c>
      <c r="F1" s="95"/>
      <c r="G1" s="96"/>
      <c r="H1" s="161">
        <v>3.0</v>
      </c>
      <c r="I1" s="95"/>
      <c r="J1" s="96"/>
      <c r="K1" s="161">
        <v>4.0</v>
      </c>
      <c r="L1" s="95"/>
      <c r="M1" s="96"/>
      <c r="N1" s="161">
        <v>5.0</v>
      </c>
      <c r="O1" s="95"/>
      <c r="P1" s="96"/>
      <c r="Q1" s="161">
        <v>6.0</v>
      </c>
      <c r="R1" s="95"/>
      <c r="S1" s="96"/>
    </row>
    <row r="2">
      <c r="A2" s="93" t="s">
        <v>3060</v>
      </c>
      <c r="B2" s="98">
        <v>44880.0</v>
      </c>
      <c r="C2" s="99">
        <v>7.0</v>
      </c>
      <c r="D2" s="136"/>
      <c r="E2" s="165">
        <v>44974.0</v>
      </c>
      <c r="F2" s="163">
        <v>5.0</v>
      </c>
      <c r="G2" s="100"/>
      <c r="H2" s="165">
        <v>45081.0</v>
      </c>
      <c r="I2" s="163">
        <v>6.0</v>
      </c>
      <c r="J2" s="100"/>
      <c r="K2" s="165">
        <v>45158.0</v>
      </c>
      <c r="L2" s="163">
        <v>6.0</v>
      </c>
      <c r="M2" s="100"/>
      <c r="N2" s="165">
        <v>45328.0</v>
      </c>
      <c r="O2" s="163">
        <v>6.0</v>
      </c>
      <c r="P2" s="100"/>
      <c r="Q2" s="165">
        <v>45527.0</v>
      </c>
      <c r="R2" s="163">
        <v>5.0</v>
      </c>
      <c r="S2" s="100"/>
    </row>
    <row r="3">
      <c r="A3" s="103" t="s">
        <v>3061</v>
      </c>
      <c r="B3" s="99">
        <v>3.0</v>
      </c>
      <c r="C3" s="99" t="s">
        <v>3150</v>
      </c>
      <c r="D3" s="101">
        <v>1.8</v>
      </c>
      <c r="E3" s="99">
        <v>2.0</v>
      </c>
      <c r="F3" s="99" t="s">
        <v>3344</v>
      </c>
      <c r="G3" s="101">
        <v>1.8</v>
      </c>
      <c r="H3" s="99">
        <v>4.0</v>
      </c>
      <c r="I3" s="99" t="s">
        <v>3150</v>
      </c>
      <c r="J3" s="101">
        <v>1.8</v>
      </c>
      <c r="K3" s="99">
        <v>3.0</v>
      </c>
      <c r="L3" s="99" t="s">
        <v>3150</v>
      </c>
      <c r="M3" s="101">
        <v>1.8</v>
      </c>
      <c r="N3" s="99">
        <v>2.0</v>
      </c>
      <c r="O3" s="99" t="s">
        <v>7003</v>
      </c>
      <c r="P3" s="101">
        <v>1.8</v>
      </c>
      <c r="Q3" s="99">
        <v>4.0</v>
      </c>
      <c r="R3" s="99" t="s">
        <v>3352</v>
      </c>
      <c r="S3" s="101">
        <v>1.8</v>
      </c>
    </row>
    <row r="4">
      <c r="A4" s="103" t="s">
        <v>3062</v>
      </c>
      <c r="B4" s="99" t="s">
        <v>7004</v>
      </c>
      <c r="C4" s="95"/>
      <c r="D4" s="96"/>
      <c r="E4" s="99" t="s">
        <v>7005</v>
      </c>
      <c r="F4" s="95"/>
      <c r="G4" s="96"/>
      <c r="H4" s="99" t="s">
        <v>7006</v>
      </c>
      <c r="I4" s="95"/>
      <c r="J4" s="96"/>
      <c r="K4" s="99" t="s">
        <v>7007</v>
      </c>
      <c r="L4" s="95"/>
      <c r="M4" s="96"/>
      <c r="N4" s="99" t="s">
        <v>7008</v>
      </c>
      <c r="O4" s="95"/>
      <c r="P4" s="96"/>
      <c r="Q4" s="99" t="s">
        <v>7009</v>
      </c>
      <c r="R4" s="95"/>
      <c r="S4" s="96"/>
    </row>
    <row r="5">
      <c r="A5" s="103" t="s">
        <v>3063</v>
      </c>
      <c r="B5" s="99" t="s">
        <v>1750</v>
      </c>
      <c r="C5" s="95"/>
      <c r="D5" s="96"/>
      <c r="E5" s="99" t="s">
        <v>3337</v>
      </c>
      <c r="F5" s="95"/>
      <c r="G5" s="96"/>
      <c r="H5" s="99" t="s">
        <v>3676</v>
      </c>
      <c r="I5" s="95"/>
      <c r="J5" s="96"/>
      <c r="K5" s="99" t="s">
        <v>1750</v>
      </c>
      <c r="L5" s="95"/>
      <c r="M5" s="96"/>
      <c r="N5" s="99" t="s">
        <v>3293</v>
      </c>
      <c r="O5" s="95"/>
      <c r="P5" s="96"/>
      <c r="Q5" s="99" t="s">
        <v>7010</v>
      </c>
      <c r="R5" s="95"/>
      <c r="S5" s="96"/>
    </row>
    <row r="6">
      <c r="A6" s="105" t="s">
        <v>3064</v>
      </c>
      <c r="B6" s="106">
        <v>1.0</v>
      </c>
      <c r="C6" s="106">
        <v>39.0</v>
      </c>
      <c r="D6" s="107">
        <v>53.0</v>
      </c>
      <c r="E6" s="106">
        <v>0.0</v>
      </c>
      <c r="F6" s="106">
        <v>18.0</v>
      </c>
      <c r="G6" s="107">
        <v>9.0</v>
      </c>
      <c r="H6" s="106">
        <v>1.0</v>
      </c>
      <c r="I6" s="106">
        <v>27.0</v>
      </c>
      <c r="J6" s="107">
        <v>39.0</v>
      </c>
      <c r="K6" s="106">
        <v>1.0</v>
      </c>
      <c r="L6" s="106">
        <v>20.0</v>
      </c>
      <c r="M6" s="107">
        <v>35.0</v>
      </c>
      <c r="N6" s="106">
        <v>1.0</v>
      </c>
      <c r="O6" s="106">
        <v>32.0</v>
      </c>
      <c r="P6" s="107">
        <v>5.0</v>
      </c>
      <c r="Q6" s="106">
        <v>1.0</v>
      </c>
      <c r="R6" s="106">
        <v>12.0</v>
      </c>
      <c r="S6" s="107">
        <v>5.0</v>
      </c>
    </row>
    <row r="7">
      <c r="A7" s="103" t="s">
        <v>3065</v>
      </c>
      <c r="B7" s="99" t="s">
        <v>1392</v>
      </c>
      <c r="C7" s="95"/>
      <c r="D7" s="96"/>
      <c r="E7" s="99" t="s">
        <v>1720</v>
      </c>
      <c r="F7" s="95"/>
      <c r="G7" s="96"/>
      <c r="H7" s="99" t="s">
        <v>2634</v>
      </c>
      <c r="I7" s="95"/>
      <c r="J7" s="96"/>
      <c r="K7" s="99" t="s">
        <v>1595</v>
      </c>
      <c r="L7" s="95"/>
      <c r="M7" s="96"/>
      <c r="N7" s="99" t="s">
        <v>1782</v>
      </c>
      <c r="O7" s="95"/>
      <c r="P7" s="96"/>
      <c r="Q7" s="99" t="s">
        <v>578</v>
      </c>
      <c r="R7" s="95"/>
      <c r="S7" s="96"/>
    </row>
    <row r="8">
      <c r="A8" s="105" t="s">
        <v>3064</v>
      </c>
      <c r="B8" s="106">
        <v>0.0</v>
      </c>
      <c r="C8" s="106">
        <v>2.0</v>
      </c>
      <c r="D8" s="107">
        <v>30.0</v>
      </c>
      <c r="E8" s="106">
        <v>0.0</v>
      </c>
      <c r="F8" s="106">
        <v>2.0</v>
      </c>
      <c r="G8" s="107">
        <v>4.0</v>
      </c>
      <c r="H8" s="106">
        <v>0.0</v>
      </c>
      <c r="I8" s="106">
        <v>1.0</v>
      </c>
      <c r="J8" s="107">
        <v>47.0</v>
      </c>
      <c r="K8" s="106">
        <v>0.0</v>
      </c>
      <c r="L8" s="106">
        <v>1.0</v>
      </c>
      <c r="M8" s="107">
        <v>46.0</v>
      </c>
      <c r="N8" s="106">
        <v>0.0</v>
      </c>
      <c r="O8" s="106">
        <v>10.0</v>
      </c>
      <c r="P8" s="107">
        <v>37.0</v>
      </c>
      <c r="Q8" s="106">
        <v>0.0</v>
      </c>
      <c r="R8" s="106">
        <v>0.0</v>
      </c>
      <c r="S8" s="107">
        <v>57.0</v>
      </c>
    </row>
    <row r="9">
      <c r="A9" s="109" t="s">
        <v>3066</v>
      </c>
      <c r="B9" s="154" t="s">
        <v>7011</v>
      </c>
      <c r="C9" s="137"/>
      <c r="D9" s="112" t="s">
        <v>3096</v>
      </c>
      <c r="E9" s="110" t="s">
        <v>7012</v>
      </c>
      <c r="F9" s="111"/>
      <c r="G9" s="112" t="s">
        <v>3095</v>
      </c>
      <c r="H9" s="110" t="s">
        <v>7013</v>
      </c>
      <c r="I9" s="111"/>
      <c r="J9" s="112" t="s">
        <v>3092</v>
      </c>
      <c r="K9" s="110" t="s">
        <v>7014</v>
      </c>
      <c r="L9" s="111"/>
      <c r="M9" s="112" t="s">
        <v>3084</v>
      </c>
      <c r="N9" s="110" t="s">
        <v>7015</v>
      </c>
      <c r="O9" s="111"/>
      <c r="P9" s="112" t="s">
        <v>3097</v>
      </c>
      <c r="Q9" s="110" t="s">
        <v>7016</v>
      </c>
      <c r="R9" s="111"/>
      <c r="S9" s="112" t="s">
        <v>3083</v>
      </c>
    </row>
    <row r="10">
      <c r="A10" s="115" t="s">
        <v>3067</v>
      </c>
      <c r="B10" s="141" t="s">
        <v>7017</v>
      </c>
      <c r="C10" s="140"/>
      <c r="D10" s="118" t="s">
        <v>3093</v>
      </c>
      <c r="E10" s="116" t="s">
        <v>7018</v>
      </c>
      <c r="F10" s="117"/>
      <c r="G10" s="118" t="s">
        <v>3101</v>
      </c>
      <c r="H10" s="116" t="s">
        <v>7019</v>
      </c>
      <c r="I10" s="117"/>
      <c r="J10" s="118" t="s">
        <v>3093</v>
      </c>
      <c r="K10" s="116" t="s">
        <v>7020</v>
      </c>
      <c r="L10" s="117"/>
      <c r="M10" s="118" t="s">
        <v>3098</v>
      </c>
      <c r="N10" s="116" t="s">
        <v>7021</v>
      </c>
      <c r="O10" s="116"/>
      <c r="P10" s="118" t="s">
        <v>3096</v>
      </c>
      <c r="Q10" s="116" t="s">
        <v>7022</v>
      </c>
      <c r="R10" s="117"/>
      <c r="S10" s="118" t="s">
        <v>3098</v>
      </c>
    </row>
    <row r="11">
      <c r="A11" s="115" t="s">
        <v>3068</v>
      </c>
      <c r="B11" s="141" t="s">
        <v>7023</v>
      </c>
      <c r="C11" s="140"/>
      <c r="D11" s="118" t="s">
        <v>3089</v>
      </c>
      <c r="E11" s="116" t="s">
        <v>7024</v>
      </c>
      <c r="F11" s="117"/>
      <c r="G11" s="118" t="s">
        <v>3096</v>
      </c>
      <c r="H11" s="116" t="s">
        <v>7025</v>
      </c>
      <c r="I11" s="117"/>
      <c r="J11" s="118" t="s">
        <v>3098</v>
      </c>
      <c r="K11" s="116" t="s">
        <v>7026</v>
      </c>
      <c r="L11" s="117"/>
      <c r="M11" s="118" t="s">
        <v>3096</v>
      </c>
      <c r="N11" s="116" t="s">
        <v>5989</v>
      </c>
      <c r="O11" s="116"/>
      <c r="P11" s="118" t="s">
        <v>3099</v>
      </c>
      <c r="Q11" s="116" t="s">
        <v>7027</v>
      </c>
      <c r="R11" s="117"/>
      <c r="S11" s="118" t="s">
        <v>3084</v>
      </c>
    </row>
    <row r="12">
      <c r="A12" s="120"/>
      <c r="B12" s="141" t="s">
        <v>7028</v>
      </c>
      <c r="C12" s="140"/>
      <c r="D12" s="118" t="s">
        <v>3087</v>
      </c>
      <c r="E12" s="116" t="s">
        <v>7029</v>
      </c>
      <c r="F12" s="117"/>
      <c r="G12" s="118" t="s">
        <v>3093</v>
      </c>
      <c r="H12" s="116" t="s">
        <v>7030</v>
      </c>
      <c r="I12" s="117"/>
      <c r="J12" s="118" t="s">
        <v>3097</v>
      </c>
      <c r="K12" s="116" t="s">
        <v>7031</v>
      </c>
      <c r="L12" s="117"/>
      <c r="M12" s="118" t="s">
        <v>3095</v>
      </c>
      <c r="N12" s="116" t="s">
        <v>7032</v>
      </c>
      <c r="O12" s="116"/>
      <c r="P12" s="118" t="s">
        <v>3083</v>
      </c>
      <c r="Q12" s="116" t="s">
        <v>7033</v>
      </c>
      <c r="R12" s="117"/>
      <c r="S12" s="118" t="s">
        <v>3094</v>
      </c>
    </row>
    <row r="13">
      <c r="A13" s="120"/>
      <c r="B13" s="141" t="s">
        <v>7034</v>
      </c>
      <c r="C13" s="140"/>
      <c r="D13" s="118" t="s">
        <v>3083</v>
      </c>
      <c r="E13" s="116" t="s">
        <v>7035</v>
      </c>
      <c r="F13" s="117"/>
      <c r="G13" s="118" t="s">
        <v>3098</v>
      </c>
      <c r="H13" s="116" t="s">
        <v>7036</v>
      </c>
      <c r="I13" s="117"/>
      <c r="J13" s="118" t="s">
        <v>3099</v>
      </c>
      <c r="K13" s="116" t="s">
        <v>7037</v>
      </c>
      <c r="L13" s="117"/>
      <c r="M13" s="118" t="s">
        <v>3083</v>
      </c>
      <c r="N13" s="116" t="s">
        <v>7038</v>
      </c>
      <c r="O13" s="116"/>
      <c r="P13" s="118" t="s">
        <v>3091</v>
      </c>
      <c r="Q13" s="116" t="s">
        <v>7039</v>
      </c>
      <c r="R13" s="117"/>
      <c r="S13" s="118" t="s">
        <v>3089</v>
      </c>
    </row>
    <row r="14">
      <c r="A14" s="120"/>
      <c r="B14" s="141" t="s">
        <v>7040</v>
      </c>
      <c r="C14" s="140"/>
      <c r="D14" s="118" t="s">
        <v>3098</v>
      </c>
      <c r="E14" s="116" t="s">
        <v>7041</v>
      </c>
      <c r="F14" s="117"/>
      <c r="G14" s="118" t="s">
        <v>3091</v>
      </c>
      <c r="H14" s="116" t="s">
        <v>7042</v>
      </c>
      <c r="I14" s="117"/>
      <c r="J14" s="118" t="s">
        <v>3095</v>
      </c>
      <c r="K14" s="116" t="s">
        <v>7043</v>
      </c>
      <c r="L14" s="117"/>
      <c r="M14" s="118" t="s">
        <v>3092</v>
      </c>
      <c r="N14" s="116" t="s">
        <v>7044</v>
      </c>
      <c r="O14" s="116"/>
      <c r="P14" s="118" t="s">
        <v>3087</v>
      </c>
      <c r="Q14" s="116" t="s">
        <v>7045</v>
      </c>
      <c r="R14" s="117"/>
      <c r="S14" s="118" t="s">
        <v>3096</v>
      </c>
    </row>
    <row r="15">
      <c r="A15" s="120"/>
      <c r="B15" s="141" t="s">
        <v>7046</v>
      </c>
      <c r="C15" s="140"/>
      <c r="D15" s="118" t="s">
        <v>3095</v>
      </c>
      <c r="E15" s="116" t="s">
        <v>7047</v>
      </c>
      <c r="F15" s="117"/>
      <c r="G15" s="118" t="s">
        <v>3083</v>
      </c>
      <c r="H15" s="116" t="s">
        <v>7048</v>
      </c>
      <c r="I15" s="117"/>
      <c r="J15" s="118" t="s">
        <v>3083</v>
      </c>
      <c r="K15" s="116" t="s">
        <v>7049</v>
      </c>
      <c r="L15" s="117"/>
      <c r="M15" s="118" t="s">
        <v>3089</v>
      </c>
      <c r="N15" s="116" t="s">
        <v>7050</v>
      </c>
      <c r="O15" s="116"/>
      <c r="P15" s="118" t="s">
        <v>3092</v>
      </c>
      <c r="Q15" s="116" t="s">
        <v>7051</v>
      </c>
      <c r="R15" s="117"/>
      <c r="S15" s="118" t="s">
        <v>3092</v>
      </c>
    </row>
    <row r="16">
      <c r="A16" s="120"/>
      <c r="B16" s="141"/>
      <c r="C16" s="140"/>
      <c r="D16" s="118"/>
      <c r="E16" s="116" t="s">
        <v>211</v>
      </c>
      <c r="F16" s="117"/>
      <c r="G16" s="118"/>
      <c r="H16" s="116" t="s">
        <v>7052</v>
      </c>
      <c r="I16" s="117"/>
      <c r="J16" s="118" t="s">
        <v>3101</v>
      </c>
      <c r="K16" s="116" t="s">
        <v>7053</v>
      </c>
      <c r="L16" s="117"/>
      <c r="M16" s="118" t="s">
        <v>3093</v>
      </c>
      <c r="N16" s="116" t="s">
        <v>7054</v>
      </c>
      <c r="O16" s="116"/>
      <c r="P16" s="118" t="s">
        <v>3083</v>
      </c>
      <c r="Q16" s="116" t="s">
        <v>7055</v>
      </c>
      <c r="R16" s="117"/>
      <c r="S16" s="118" t="s">
        <v>3095</v>
      </c>
    </row>
    <row r="17">
      <c r="A17" s="120"/>
      <c r="B17" s="141"/>
      <c r="C17" s="140"/>
      <c r="D17" s="118"/>
      <c r="E17" s="116" t="s">
        <v>934</v>
      </c>
      <c r="F17" s="117"/>
      <c r="G17" s="118"/>
      <c r="H17" s="116" t="s">
        <v>7056</v>
      </c>
      <c r="I17" s="117"/>
      <c r="J17" s="118" t="s">
        <v>3091</v>
      </c>
      <c r="K17" s="116" t="s">
        <v>7057</v>
      </c>
      <c r="L17" s="117"/>
      <c r="M17" s="118" t="s">
        <v>3101</v>
      </c>
      <c r="N17" s="116" t="s">
        <v>7058</v>
      </c>
      <c r="O17" s="116"/>
      <c r="P17" s="118" t="s">
        <v>3087</v>
      </c>
      <c r="Q17" s="116" t="s">
        <v>7059</v>
      </c>
      <c r="R17" s="117"/>
      <c r="S17" s="118" t="s">
        <v>3093</v>
      </c>
    </row>
    <row r="18">
      <c r="A18" s="120"/>
      <c r="B18" s="141"/>
      <c r="C18" s="140"/>
      <c r="D18" s="118"/>
      <c r="E18" s="116" t="s">
        <v>3297</v>
      </c>
      <c r="F18" s="117"/>
      <c r="G18" s="118"/>
      <c r="H18" s="117"/>
      <c r="I18" s="117"/>
      <c r="J18" s="118"/>
      <c r="K18" s="116" t="s">
        <v>7060</v>
      </c>
      <c r="L18" s="117"/>
      <c r="M18" s="118" t="s">
        <v>3091</v>
      </c>
      <c r="N18" s="116" t="s">
        <v>6412</v>
      </c>
      <c r="O18" s="117"/>
      <c r="P18" s="118" t="s">
        <v>3095</v>
      </c>
      <c r="Q18" s="117"/>
      <c r="R18" s="117"/>
      <c r="S18" s="118"/>
    </row>
    <row r="19">
      <c r="A19" s="120"/>
      <c r="B19" s="141"/>
      <c r="C19" s="140"/>
      <c r="D19" s="118"/>
      <c r="E19" s="116" t="s">
        <v>3382</v>
      </c>
      <c r="F19" s="117"/>
      <c r="G19" s="118"/>
      <c r="H19" s="117"/>
      <c r="I19" s="117"/>
      <c r="J19" s="118"/>
      <c r="K19" s="116" t="s">
        <v>7061</v>
      </c>
      <c r="L19" s="117"/>
      <c r="M19" s="118" t="s">
        <v>3094</v>
      </c>
      <c r="N19" s="116" t="s">
        <v>7062</v>
      </c>
      <c r="O19" s="117"/>
      <c r="P19" s="118" t="s">
        <v>3083</v>
      </c>
      <c r="Q19" s="117"/>
      <c r="R19" s="117"/>
      <c r="S19" s="118"/>
    </row>
    <row r="20">
      <c r="A20" s="120"/>
      <c r="B20" s="141"/>
      <c r="C20" s="140"/>
      <c r="D20" s="118"/>
      <c r="E20" s="116" t="s">
        <v>5776</v>
      </c>
      <c r="F20" s="117"/>
      <c r="G20" s="118"/>
      <c r="H20" s="117"/>
      <c r="I20" s="117"/>
      <c r="J20" s="118"/>
      <c r="K20" s="116" t="s">
        <v>7063</v>
      </c>
      <c r="L20" s="117"/>
      <c r="M20" s="118" t="s">
        <v>3099</v>
      </c>
      <c r="N20" s="116" t="s">
        <v>7064</v>
      </c>
      <c r="O20" s="117"/>
      <c r="P20" s="118" t="s">
        <v>3094</v>
      </c>
      <c r="Q20" s="117"/>
      <c r="R20" s="117"/>
      <c r="S20" s="118"/>
    </row>
    <row r="21">
      <c r="A21" s="120"/>
      <c r="B21" s="141"/>
      <c r="C21" s="140"/>
      <c r="D21" s="118"/>
      <c r="E21" s="116" t="s">
        <v>2248</v>
      </c>
      <c r="F21" s="117"/>
      <c r="G21" s="118"/>
      <c r="H21" s="117"/>
      <c r="I21" s="117"/>
      <c r="J21" s="118"/>
      <c r="K21" s="117"/>
      <c r="L21" s="117"/>
      <c r="M21" s="118"/>
      <c r="N21" s="116" t="s">
        <v>7065</v>
      </c>
      <c r="O21" s="117"/>
      <c r="P21" s="118" t="s">
        <v>3092</v>
      </c>
      <c r="Q21" s="117"/>
      <c r="R21" s="117"/>
      <c r="S21" s="118"/>
    </row>
    <row r="22">
      <c r="A22" s="120"/>
      <c r="B22" s="141"/>
      <c r="C22" s="140"/>
      <c r="D22" s="118"/>
      <c r="E22" s="116" t="s">
        <v>3337</v>
      </c>
      <c r="F22" s="117"/>
      <c r="G22" s="118"/>
      <c r="H22" s="117"/>
      <c r="I22" s="117"/>
      <c r="J22" s="118"/>
      <c r="K22" s="117"/>
      <c r="L22" s="117"/>
      <c r="M22" s="118"/>
      <c r="N22" s="116" t="s">
        <v>7066</v>
      </c>
      <c r="O22" s="117"/>
      <c r="P22" s="118" t="s">
        <v>3095</v>
      </c>
      <c r="Q22" s="117"/>
      <c r="R22" s="117"/>
      <c r="S22" s="118"/>
    </row>
    <row r="23">
      <c r="A23" s="120"/>
      <c r="B23" s="141"/>
      <c r="C23" s="140"/>
      <c r="D23" s="118"/>
      <c r="E23" s="116" t="s">
        <v>3628</v>
      </c>
      <c r="F23" s="117"/>
      <c r="G23" s="118"/>
      <c r="H23" s="117"/>
      <c r="I23" s="117"/>
      <c r="J23" s="118"/>
      <c r="K23" s="117"/>
      <c r="L23" s="117"/>
      <c r="M23" s="118"/>
      <c r="N23" s="116" t="s">
        <v>7067</v>
      </c>
      <c r="O23" s="117"/>
      <c r="P23" s="118" t="s">
        <v>3089</v>
      </c>
      <c r="Q23" s="117"/>
      <c r="R23" s="117"/>
      <c r="S23" s="118"/>
    </row>
    <row r="24">
      <c r="A24" s="120"/>
      <c r="B24" s="141"/>
      <c r="C24" s="140"/>
      <c r="D24" s="118"/>
      <c r="E24" s="116"/>
      <c r="F24" s="117"/>
      <c r="G24" s="118"/>
      <c r="H24" s="117"/>
      <c r="I24" s="117"/>
      <c r="J24" s="118"/>
      <c r="K24" s="117"/>
      <c r="L24" s="117"/>
      <c r="M24" s="118"/>
      <c r="N24" s="116" t="s">
        <v>7068</v>
      </c>
      <c r="O24" s="117"/>
      <c r="P24" s="118" t="s">
        <v>3084</v>
      </c>
      <c r="Q24" s="117"/>
      <c r="R24" s="117"/>
      <c r="S24" s="118"/>
    </row>
    <row r="25">
      <c r="A25" s="120"/>
      <c r="B25" s="141"/>
      <c r="C25" s="140"/>
      <c r="D25" s="118"/>
      <c r="E25" s="116"/>
      <c r="F25" s="117"/>
      <c r="G25" s="118"/>
      <c r="H25" s="117"/>
      <c r="I25" s="117"/>
      <c r="J25" s="118"/>
      <c r="K25" s="117"/>
      <c r="L25" s="117"/>
      <c r="M25" s="118"/>
      <c r="N25" s="116" t="s">
        <v>7069</v>
      </c>
      <c r="O25" s="117"/>
      <c r="P25" s="118" t="s">
        <v>3098</v>
      </c>
      <c r="Q25" s="117"/>
      <c r="R25" s="117"/>
      <c r="S25" s="118"/>
    </row>
    <row r="26">
      <c r="A26" s="120"/>
      <c r="B26" s="141"/>
      <c r="C26" s="140"/>
      <c r="D26" s="118"/>
      <c r="E26" s="116"/>
      <c r="F26" s="117"/>
      <c r="G26" s="118"/>
      <c r="H26" s="117"/>
      <c r="I26" s="117"/>
      <c r="J26" s="118"/>
      <c r="K26" s="117"/>
      <c r="L26" s="117"/>
      <c r="M26" s="118"/>
      <c r="N26" s="116" t="s">
        <v>7070</v>
      </c>
      <c r="O26" s="117"/>
      <c r="P26" s="118" t="s">
        <v>3101</v>
      </c>
      <c r="Q26" s="117"/>
      <c r="R26" s="117"/>
      <c r="S26" s="118"/>
    </row>
    <row r="27">
      <c r="A27" s="120"/>
      <c r="B27" s="141"/>
      <c r="C27" s="140"/>
      <c r="D27" s="118"/>
      <c r="E27" s="180"/>
      <c r="F27" s="198"/>
      <c r="G27" s="118"/>
      <c r="H27" s="198"/>
      <c r="I27" s="198"/>
      <c r="J27" s="118"/>
      <c r="K27" s="198"/>
      <c r="L27" s="198"/>
      <c r="M27" s="118"/>
      <c r="N27" s="180" t="s">
        <v>7071</v>
      </c>
      <c r="O27" s="198"/>
      <c r="P27" s="118" t="s">
        <v>3093</v>
      </c>
      <c r="Q27" s="198"/>
      <c r="R27" s="198"/>
      <c r="S27" s="118"/>
    </row>
    <row r="28">
      <c r="A28" s="122" t="s">
        <v>3069</v>
      </c>
      <c r="B28" s="144" t="s">
        <v>3070</v>
      </c>
      <c r="C28" s="145" t="s">
        <v>3071</v>
      </c>
      <c r="D28" s="155" t="s">
        <v>3072</v>
      </c>
      <c r="E28" s="124" t="s">
        <v>3070</v>
      </c>
      <c r="F28" s="124" t="s">
        <v>3071</v>
      </c>
      <c r="G28" s="200" t="s">
        <v>3072</v>
      </c>
      <c r="H28" s="124" t="s">
        <v>3070</v>
      </c>
      <c r="I28" s="124" t="s">
        <v>3071</v>
      </c>
      <c r="J28" s="200" t="s">
        <v>3072</v>
      </c>
      <c r="K28" s="124" t="s">
        <v>3070</v>
      </c>
      <c r="L28" s="124" t="s">
        <v>3071</v>
      </c>
      <c r="M28" s="200" t="s">
        <v>3072</v>
      </c>
      <c r="N28" s="124" t="s">
        <v>3070</v>
      </c>
      <c r="O28" s="124" t="s">
        <v>3071</v>
      </c>
      <c r="P28" s="200" t="s">
        <v>3072</v>
      </c>
      <c r="Q28" s="124" t="s">
        <v>3070</v>
      </c>
      <c r="R28" s="124" t="s">
        <v>3071</v>
      </c>
      <c r="S28" s="200" t="s">
        <v>3072</v>
      </c>
    </row>
    <row r="29">
      <c r="A29" s="127"/>
      <c r="B29" s="147" t="s">
        <v>7072</v>
      </c>
      <c r="C29" s="147" t="s">
        <v>5610</v>
      </c>
      <c r="D29" s="156" t="s">
        <v>4424</v>
      </c>
      <c r="E29" s="128" t="s">
        <v>5776</v>
      </c>
      <c r="F29" s="128" t="s">
        <v>3279</v>
      </c>
      <c r="G29" s="129"/>
      <c r="H29" s="128" t="s">
        <v>3264</v>
      </c>
      <c r="I29" s="128" t="s">
        <v>3132</v>
      </c>
      <c r="J29" s="129" t="s">
        <v>5904</v>
      </c>
      <c r="K29" s="128" t="s">
        <v>1587</v>
      </c>
      <c r="L29" s="128" t="s">
        <v>3106</v>
      </c>
      <c r="M29" s="129" t="s">
        <v>3107</v>
      </c>
      <c r="N29" s="128" t="s">
        <v>694</v>
      </c>
      <c r="O29" s="128" t="s">
        <v>3279</v>
      </c>
      <c r="P29" s="129"/>
      <c r="Q29" s="128" t="s">
        <v>2634</v>
      </c>
      <c r="R29" s="128" t="s">
        <v>3132</v>
      </c>
      <c r="S29" s="129" t="s">
        <v>2674</v>
      </c>
    </row>
    <row r="30">
      <c r="A30" s="127"/>
      <c r="B30" s="147" t="s">
        <v>3337</v>
      </c>
      <c r="C30" s="147" t="s">
        <v>3132</v>
      </c>
      <c r="D30" s="156" t="s">
        <v>2634</v>
      </c>
      <c r="E30" s="128" t="s">
        <v>3293</v>
      </c>
      <c r="F30" s="128" t="s">
        <v>3132</v>
      </c>
      <c r="G30" s="129" t="s">
        <v>3569</v>
      </c>
      <c r="H30" s="128" t="s">
        <v>7073</v>
      </c>
      <c r="I30" s="128" t="s">
        <v>3106</v>
      </c>
      <c r="J30" s="129" t="s">
        <v>3107</v>
      </c>
      <c r="K30" s="128" t="s">
        <v>7074</v>
      </c>
      <c r="L30" s="128" t="s">
        <v>3132</v>
      </c>
      <c r="M30" s="129" t="s">
        <v>3327</v>
      </c>
      <c r="N30" s="128" t="s">
        <v>2113</v>
      </c>
      <c r="O30" s="128" t="s">
        <v>3132</v>
      </c>
      <c r="P30" s="129" t="s">
        <v>3327</v>
      </c>
      <c r="Q30" s="128" t="s">
        <v>2674</v>
      </c>
      <c r="R30" s="128" t="s">
        <v>3106</v>
      </c>
      <c r="S30" s="129" t="s">
        <v>2124</v>
      </c>
    </row>
    <row r="31">
      <c r="A31" s="127"/>
      <c r="B31" s="147" t="s">
        <v>1243</v>
      </c>
      <c r="C31" s="147" t="s">
        <v>3132</v>
      </c>
      <c r="D31" s="156" t="s">
        <v>3389</v>
      </c>
      <c r="E31" s="128" t="s">
        <v>2248</v>
      </c>
      <c r="F31" s="128" t="s">
        <v>3132</v>
      </c>
      <c r="G31" s="129" t="s">
        <v>3676</v>
      </c>
      <c r="H31" s="128" t="s">
        <v>3923</v>
      </c>
      <c r="I31" s="128" t="s">
        <v>3324</v>
      </c>
      <c r="J31" s="129"/>
      <c r="K31" s="128" t="s">
        <v>3293</v>
      </c>
      <c r="L31" s="128" t="s">
        <v>3132</v>
      </c>
      <c r="M31" s="129" t="s">
        <v>1826</v>
      </c>
      <c r="N31" s="128" t="s">
        <v>7075</v>
      </c>
      <c r="O31" s="128" t="s">
        <v>3132</v>
      </c>
      <c r="P31" s="129" t="s">
        <v>219</v>
      </c>
      <c r="Q31" s="128" t="s">
        <v>694</v>
      </c>
      <c r="R31" s="128" t="s">
        <v>3132</v>
      </c>
      <c r="S31" s="129" t="s">
        <v>1268</v>
      </c>
    </row>
    <row r="32">
      <c r="A32" s="127"/>
      <c r="B32" s="147" t="s">
        <v>3382</v>
      </c>
      <c r="C32" s="147" t="s">
        <v>3132</v>
      </c>
      <c r="D32" s="156" t="s">
        <v>2569</v>
      </c>
      <c r="E32" s="128" t="s">
        <v>934</v>
      </c>
      <c r="F32" s="128" t="s">
        <v>3132</v>
      </c>
      <c r="G32" s="129" t="s">
        <v>3264</v>
      </c>
      <c r="H32" s="128" t="s">
        <v>3383</v>
      </c>
      <c r="I32" s="128" t="s">
        <v>3132</v>
      </c>
      <c r="J32" s="129" t="s">
        <v>1481</v>
      </c>
      <c r="K32" s="128" t="s">
        <v>3329</v>
      </c>
      <c r="L32" s="128" t="s">
        <v>3132</v>
      </c>
      <c r="M32" s="129" t="s">
        <v>3264</v>
      </c>
      <c r="N32" s="128" t="s">
        <v>5773</v>
      </c>
      <c r="O32" s="128" t="s">
        <v>3102</v>
      </c>
      <c r="P32" s="129" t="s">
        <v>3329</v>
      </c>
      <c r="Q32" s="128" t="s">
        <v>1758</v>
      </c>
      <c r="R32" s="128" t="s">
        <v>3132</v>
      </c>
      <c r="S32" s="129" t="s">
        <v>219</v>
      </c>
    </row>
    <row r="33">
      <c r="A33" s="127"/>
      <c r="B33" s="157" t="s">
        <v>1750</v>
      </c>
      <c r="C33" s="147" t="s">
        <v>3102</v>
      </c>
      <c r="D33" s="156" t="s">
        <v>3389</v>
      </c>
      <c r="E33" s="128" t="s">
        <v>3337</v>
      </c>
      <c r="F33" s="128" t="s">
        <v>3133</v>
      </c>
      <c r="G33" s="129"/>
      <c r="H33" s="128" t="s">
        <v>3382</v>
      </c>
      <c r="I33" s="128" t="s">
        <v>3132</v>
      </c>
      <c r="J33" s="129" t="s">
        <v>2248</v>
      </c>
      <c r="K33" s="128" t="s">
        <v>2563</v>
      </c>
      <c r="L33" s="128" t="s">
        <v>3132</v>
      </c>
      <c r="M33" s="129" t="s">
        <v>3264</v>
      </c>
      <c r="N33" s="128" t="s">
        <v>1808</v>
      </c>
      <c r="O33" s="128" t="s">
        <v>3132</v>
      </c>
      <c r="P33" s="129" t="s">
        <v>3649</v>
      </c>
      <c r="Q33" s="128" t="s">
        <v>6511</v>
      </c>
      <c r="R33" s="128" t="s">
        <v>3132</v>
      </c>
      <c r="S33" s="129" t="s">
        <v>3382</v>
      </c>
    </row>
    <row r="34">
      <c r="A34" s="127"/>
      <c r="B34" s="158" t="s">
        <v>3939</v>
      </c>
      <c r="C34" s="147" t="s">
        <v>3102</v>
      </c>
      <c r="D34" s="156" t="s">
        <v>3293</v>
      </c>
      <c r="E34" s="128" t="s">
        <v>3382</v>
      </c>
      <c r="F34" s="128" t="s">
        <v>3102</v>
      </c>
      <c r="G34" s="129" t="s">
        <v>1392</v>
      </c>
      <c r="H34" s="128" t="s">
        <v>2674</v>
      </c>
      <c r="I34" s="128" t="s">
        <v>3132</v>
      </c>
      <c r="J34" s="129" t="s">
        <v>3384</v>
      </c>
      <c r="K34" s="128" t="s">
        <v>2674</v>
      </c>
      <c r="L34" s="128" t="s">
        <v>3132</v>
      </c>
      <c r="M34" s="129" t="s">
        <v>1826</v>
      </c>
      <c r="N34" s="128" t="s">
        <v>3649</v>
      </c>
      <c r="O34" s="128" t="s">
        <v>3132</v>
      </c>
      <c r="P34" s="129" t="s">
        <v>1808</v>
      </c>
      <c r="Q34" s="128" t="s">
        <v>3382</v>
      </c>
      <c r="R34" s="128" t="s">
        <v>3132</v>
      </c>
      <c r="S34" s="129" t="s">
        <v>4443</v>
      </c>
    </row>
    <row r="35">
      <c r="A35" s="127"/>
      <c r="B35" s="159" t="s">
        <v>3297</v>
      </c>
      <c r="C35" s="147" t="s">
        <v>3102</v>
      </c>
      <c r="D35" s="156" t="s">
        <v>1324</v>
      </c>
      <c r="E35" s="128" t="s">
        <v>211</v>
      </c>
      <c r="F35" s="128" t="s">
        <v>3102</v>
      </c>
      <c r="G35" s="129" t="s">
        <v>348</v>
      </c>
      <c r="H35" s="128" t="s">
        <v>2283</v>
      </c>
      <c r="I35" s="128" t="s">
        <v>3132</v>
      </c>
      <c r="J35" s="129" t="s">
        <v>2248</v>
      </c>
      <c r="K35" s="128" t="s">
        <v>1595</v>
      </c>
      <c r="L35" s="128" t="s">
        <v>3132</v>
      </c>
      <c r="M35" s="129" t="s">
        <v>1268</v>
      </c>
      <c r="N35" s="128" t="s">
        <v>1826</v>
      </c>
      <c r="O35" s="128" t="s">
        <v>3102</v>
      </c>
      <c r="P35" s="129" t="s">
        <v>7076</v>
      </c>
      <c r="Q35" s="128" t="s">
        <v>843</v>
      </c>
      <c r="R35" s="128" t="s">
        <v>3132</v>
      </c>
      <c r="S35" s="129" t="s">
        <v>16</v>
      </c>
    </row>
    <row r="36">
      <c r="A36" s="127"/>
      <c r="B36" s="147" t="s">
        <v>1720</v>
      </c>
      <c r="C36" s="147" t="s">
        <v>3132</v>
      </c>
      <c r="D36" s="156" t="s">
        <v>3389</v>
      </c>
      <c r="E36" s="128" t="s">
        <v>3297</v>
      </c>
      <c r="F36" s="128" t="s">
        <v>3132</v>
      </c>
      <c r="G36" s="129" t="s">
        <v>348</v>
      </c>
      <c r="H36" s="128" t="s">
        <v>3649</v>
      </c>
      <c r="I36" s="128" t="s">
        <v>3132</v>
      </c>
      <c r="J36" s="129" t="s">
        <v>3337</v>
      </c>
      <c r="K36" s="128" t="s">
        <v>2248</v>
      </c>
      <c r="L36" s="128" t="s">
        <v>3132</v>
      </c>
      <c r="M36" s="129" t="s">
        <v>3337</v>
      </c>
      <c r="N36" s="128" t="s">
        <v>7077</v>
      </c>
      <c r="O36" s="128" t="s">
        <v>3132</v>
      </c>
      <c r="P36" s="129" t="s">
        <v>2674</v>
      </c>
      <c r="Q36" s="128" t="s">
        <v>16</v>
      </c>
      <c r="R36" s="128" t="s">
        <v>3132</v>
      </c>
      <c r="S36" s="129" t="s">
        <v>1595</v>
      </c>
    </row>
    <row r="37">
      <c r="A37" s="127"/>
      <c r="B37" s="147" t="s">
        <v>45</v>
      </c>
      <c r="C37" s="147" t="s">
        <v>3132</v>
      </c>
      <c r="D37" s="156" t="s">
        <v>3389</v>
      </c>
      <c r="E37" s="128" t="s">
        <v>1392</v>
      </c>
      <c r="F37" s="128" t="s">
        <v>7078</v>
      </c>
      <c r="G37" s="129"/>
      <c r="H37" s="128" t="s">
        <v>2248</v>
      </c>
      <c r="I37" s="128" t="s">
        <v>3102</v>
      </c>
      <c r="J37" s="129" t="s">
        <v>1268</v>
      </c>
      <c r="K37" s="128" t="s">
        <v>2124</v>
      </c>
      <c r="L37" s="128" t="s">
        <v>3132</v>
      </c>
      <c r="M37" s="129" t="s">
        <v>1826</v>
      </c>
      <c r="N37" s="128" t="s">
        <v>1720</v>
      </c>
      <c r="O37" s="128" t="s">
        <v>3132</v>
      </c>
      <c r="P37" s="129" t="s">
        <v>1392</v>
      </c>
      <c r="Q37" s="128" t="s">
        <v>1595</v>
      </c>
      <c r="R37" s="128" t="s">
        <v>3132</v>
      </c>
      <c r="S37" s="129" t="s">
        <v>383</v>
      </c>
    </row>
    <row r="38">
      <c r="A38" s="127"/>
      <c r="B38" s="147" t="s">
        <v>1324</v>
      </c>
      <c r="C38" s="147" t="s">
        <v>3132</v>
      </c>
      <c r="D38" s="156" t="s">
        <v>1392</v>
      </c>
      <c r="E38" s="128" t="s">
        <v>348</v>
      </c>
      <c r="F38" s="128" t="s">
        <v>3102</v>
      </c>
      <c r="G38" s="129" t="s">
        <v>1720</v>
      </c>
      <c r="H38" s="128" t="s">
        <v>110</v>
      </c>
      <c r="I38" s="128" t="s">
        <v>3102</v>
      </c>
      <c r="J38" s="129" t="s">
        <v>2634</v>
      </c>
      <c r="K38" s="128" t="s">
        <v>3676</v>
      </c>
      <c r="L38" s="128" t="s">
        <v>3132</v>
      </c>
      <c r="M38" s="129" t="s">
        <v>219</v>
      </c>
      <c r="N38" s="128" t="s">
        <v>5233</v>
      </c>
      <c r="O38" s="128" t="s">
        <v>3102</v>
      </c>
      <c r="P38" s="129" t="s">
        <v>7076</v>
      </c>
      <c r="Q38" s="128" t="s">
        <v>383</v>
      </c>
      <c r="R38" s="128" t="s">
        <v>3132</v>
      </c>
      <c r="S38" s="129" t="s">
        <v>1595</v>
      </c>
    </row>
    <row r="39">
      <c r="A39" s="127"/>
      <c r="B39" s="149" t="s">
        <v>2634</v>
      </c>
      <c r="C39" s="147" t="s">
        <v>3132</v>
      </c>
      <c r="D39" s="156" t="s">
        <v>1367</v>
      </c>
      <c r="E39" s="128" t="s">
        <v>2120</v>
      </c>
      <c r="F39" s="128" t="s">
        <v>3629</v>
      </c>
      <c r="G39" s="129" t="s">
        <v>3676</v>
      </c>
      <c r="H39" s="128" t="s">
        <v>3628</v>
      </c>
      <c r="I39" s="128" t="s">
        <v>3132</v>
      </c>
      <c r="J39" s="129" t="s">
        <v>1268</v>
      </c>
      <c r="K39" s="128" t="s">
        <v>3297</v>
      </c>
      <c r="L39" s="128" t="s">
        <v>3132</v>
      </c>
      <c r="M39" s="129" t="s">
        <v>1720</v>
      </c>
      <c r="N39" s="128" t="s">
        <v>7079</v>
      </c>
      <c r="O39" s="128" t="s">
        <v>3102</v>
      </c>
      <c r="P39" s="129" t="s">
        <v>6511</v>
      </c>
      <c r="Q39" s="128" t="s">
        <v>7080</v>
      </c>
      <c r="R39" s="128" t="s">
        <v>3132</v>
      </c>
      <c r="S39" s="129" t="s">
        <v>1392</v>
      </c>
    </row>
    <row r="40">
      <c r="A40" s="127"/>
      <c r="B40" s="147" t="s">
        <v>5904</v>
      </c>
      <c r="C40" s="147" t="s">
        <v>3102</v>
      </c>
      <c r="D40" s="156" t="s">
        <v>3293</v>
      </c>
      <c r="E40" s="128" t="s">
        <v>1720</v>
      </c>
      <c r="F40" s="128" t="s">
        <v>3132</v>
      </c>
      <c r="G40" s="129" t="s">
        <v>2634</v>
      </c>
      <c r="H40" s="128" t="s">
        <v>3337</v>
      </c>
      <c r="I40" s="128" t="s">
        <v>3132</v>
      </c>
      <c r="J40" s="129" t="s">
        <v>1720</v>
      </c>
      <c r="K40" s="128" t="s">
        <v>219</v>
      </c>
      <c r="L40" s="128" t="s">
        <v>3276</v>
      </c>
      <c r="M40" s="129" t="s">
        <v>843</v>
      </c>
      <c r="N40" s="128" t="s">
        <v>1481</v>
      </c>
      <c r="O40" s="128" t="s">
        <v>3102</v>
      </c>
      <c r="P40" s="129" t="s">
        <v>219</v>
      </c>
      <c r="Q40" s="128" t="s">
        <v>1392</v>
      </c>
      <c r="R40" s="128" t="s">
        <v>3132</v>
      </c>
      <c r="S40" s="129" t="s">
        <v>219</v>
      </c>
    </row>
    <row r="41">
      <c r="A41" s="127"/>
      <c r="B41" s="147" t="s">
        <v>1595</v>
      </c>
      <c r="C41" s="147" t="s">
        <v>3102</v>
      </c>
      <c r="D41" s="156" t="s">
        <v>3389</v>
      </c>
      <c r="E41" s="128" t="s">
        <v>1750</v>
      </c>
      <c r="F41" s="128" t="s">
        <v>3132</v>
      </c>
      <c r="G41" s="129" t="s">
        <v>1940</v>
      </c>
      <c r="H41" s="128" t="s">
        <v>3384</v>
      </c>
      <c r="I41" s="128" t="s">
        <v>3132</v>
      </c>
      <c r="J41" s="129" t="s">
        <v>1720</v>
      </c>
      <c r="K41" s="128" t="s">
        <v>843</v>
      </c>
      <c r="L41" s="128" t="s">
        <v>3132</v>
      </c>
      <c r="M41" s="129" t="s">
        <v>1720</v>
      </c>
      <c r="N41" s="128" t="s">
        <v>2483</v>
      </c>
      <c r="O41" s="128" t="s">
        <v>3102</v>
      </c>
      <c r="P41" s="129" t="s">
        <v>3293</v>
      </c>
      <c r="Q41" s="128" t="s">
        <v>4443</v>
      </c>
      <c r="R41" s="128" t="s">
        <v>3132</v>
      </c>
      <c r="S41" s="129" t="s">
        <v>998</v>
      </c>
    </row>
    <row r="42">
      <c r="A42" s="127"/>
      <c r="B42" s="147" t="s">
        <v>1367</v>
      </c>
      <c r="C42" s="147" t="s">
        <v>3102</v>
      </c>
      <c r="D42" s="156" t="s">
        <v>2238</v>
      </c>
      <c r="E42" s="128" t="s">
        <v>7072</v>
      </c>
      <c r="F42" s="128" t="s">
        <v>3102</v>
      </c>
      <c r="G42" s="129" t="s">
        <v>3628</v>
      </c>
      <c r="H42" s="128" t="s">
        <v>1720</v>
      </c>
      <c r="I42" s="128" t="s">
        <v>3132</v>
      </c>
      <c r="J42" s="129" t="s">
        <v>1392</v>
      </c>
      <c r="K42" s="128" t="s">
        <v>1720</v>
      </c>
      <c r="L42" s="128" t="s">
        <v>3132</v>
      </c>
      <c r="M42" s="129" t="s">
        <v>3939</v>
      </c>
      <c r="N42" s="128" t="s">
        <v>3384</v>
      </c>
      <c r="O42" s="128" t="s">
        <v>3102</v>
      </c>
      <c r="P42" s="129" t="s">
        <v>16</v>
      </c>
      <c r="Q42" s="128" t="s">
        <v>219</v>
      </c>
      <c r="R42" s="128" t="s">
        <v>3132</v>
      </c>
      <c r="S42" s="129" t="s">
        <v>998</v>
      </c>
    </row>
    <row r="43">
      <c r="A43" s="127"/>
      <c r="B43" s="147" t="s">
        <v>1392</v>
      </c>
      <c r="C43" s="147" t="s">
        <v>3132</v>
      </c>
      <c r="D43" s="156" t="s">
        <v>2238</v>
      </c>
      <c r="E43" s="128" t="s">
        <v>3628</v>
      </c>
      <c r="F43" s="128" t="s">
        <v>3132</v>
      </c>
      <c r="G43" s="129" t="s">
        <v>3676</v>
      </c>
      <c r="H43" s="128" t="s">
        <v>1392</v>
      </c>
      <c r="I43" s="128" t="s">
        <v>3102</v>
      </c>
      <c r="J43" s="129" t="s">
        <v>3955</v>
      </c>
      <c r="K43" s="128" t="s">
        <v>3383</v>
      </c>
      <c r="L43" s="128" t="s">
        <v>3102</v>
      </c>
      <c r="M43" s="129" t="s">
        <v>1826</v>
      </c>
      <c r="N43" s="128" t="s">
        <v>16</v>
      </c>
      <c r="O43" s="128" t="s">
        <v>3132</v>
      </c>
      <c r="P43" s="129" t="s">
        <v>348</v>
      </c>
      <c r="Q43" s="128" t="s">
        <v>3337</v>
      </c>
      <c r="R43" s="128" t="s">
        <v>3132</v>
      </c>
      <c r="S43" s="129" t="s">
        <v>998</v>
      </c>
    </row>
    <row r="44">
      <c r="A44" s="127"/>
      <c r="B44" s="147" t="s">
        <v>3576</v>
      </c>
      <c r="C44" s="147" t="s">
        <v>3132</v>
      </c>
      <c r="D44" s="156" t="s">
        <v>3264</v>
      </c>
      <c r="E44" s="128" t="s">
        <v>2634</v>
      </c>
      <c r="F44" s="128" t="s">
        <v>3102</v>
      </c>
      <c r="G44" s="129" t="s">
        <v>1899</v>
      </c>
      <c r="H44" s="128" t="s">
        <v>3955</v>
      </c>
      <c r="I44" s="128" t="s">
        <v>3132</v>
      </c>
      <c r="J44" s="129" t="s">
        <v>1826</v>
      </c>
      <c r="K44" s="128" t="s">
        <v>1650</v>
      </c>
      <c r="L44" s="128" t="s">
        <v>3132</v>
      </c>
      <c r="M44" s="129" t="s">
        <v>1826</v>
      </c>
      <c r="N44" s="128" t="s">
        <v>348</v>
      </c>
      <c r="O44" s="128" t="s">
        <v>3132</v>
      </c>
      <c r="P44" s="129" t="s">
        <v>1940</v>
      </c>
      <c r="Q44" s="128" t="s">
        <v>998</v>
      </c>
      <c r="R44" s="128" t="s">
        <v>3132</v>
      </c>
      <c r="S44" s="129" t="s">
        <v>2248</v>
      </c>
    </row>
    <row r="45">
      <c r="A45" s="127"/>
      <c r="B45" s="147" t="s">
        <v>3264</v>
      </c>
      <c r="C45" s="147" t="s">
        <v>3102</v>
      </c>
      <c r="D45" s="156" t="s">
        <v>2569</v>
      </c>
      <c r="E45" s="128" t="s">
        <v>3569</v>
      </c>
      <c r="F45" s="128" t="s">
        <v>3102</v>
      </c>
      <c r="G45" s="129" t="s">
        <v>1481</v>
      </c>
      <c r="H45" s="128" t="s">
        <v>2563</v>
      </c>
      <c r="I45" s="128" t="s">
        <v>3102</v>
      </c>
      <c r="J45" s="129" t="s">
        <v>1808</v>
      </c>
      <c r="K45" s="128" t="s">
        <v>1899</v>
      </c>
      <c r="L45" s="128" t="s">
        <v>3102</v>
      </c>
      <c r="M45" s="129" t="s">
        <v>110</v>
      </c>
      <c r="N45" s="128" t="s">
        <v>1940</v>
      </c>
      <c r="O45" s="128" t="s">
        <v>3102</v>
      </c>
      <c r="P45" s="129" t="s">
        <v>3293</v>
      </c>
      <c r="Q45" s="128" t="s">
        <v>7081</v>
      </c>
      <c r="R45" s="128" t="s">
        <v>3132</v>
      </c>
      <c r="S45" s="129" t="s">
        <v>2248</v>
      </c>
    </row>
    <row r="46">
      <c r="A46" s="127"/>
      <c r="B46" s="147" t="s">
        <v>3293</v>
      </c>
      <c r="C46" s="147" t="s">
        <v>3102</v>
      </c>
      <c r="D46" s="156" t="s">
        <v>2569</v>
      </c>
      <c r="E46" s="128" t="s">
        <v>3264</v>
      </c>
      <c r="F46" s="128" t="s">
        <v>3102</v>
      </c>
      <c r="G46" s="129" t="s">
        <v>1940</v>
      </c>
      <c r="H46" s="128" t="s">
        <v>3297</v>
      </c>
      <c r="I46" s="128" t="s">
        <v>3132</v>
      </c>
      <c r="J46" s="129" t="s">
        <v>1595</v>
      </c>
      <c r="K46" s="128" t="s">
        <v>146</v>
      </c>
      <c r="L46" s="128" t="s">
        <v>3132</v>
      </c>
      <c r="M46" s="129" t="s">
        <v>1268</v>
      </c>
      <c r="N46" s="128" t="s">
        <v>146</v>
      </c>
      <c r="O46" s="128" t="s">
        <v>3102</v>
      </c>
      <c r="P46" s="129" t="s">
        <v>1392</v>
      </c>
      <c r="Q46" s="128" t="s">
        <v>2283</v>
      </c>
      <c r="R46" s="128" t="s">
        <v>3132</v>
      </c>
      <c r="S46" s="129" t="s">
        <v>1846</v>
      </c>
    </row>
    <row r="47">
      <c r="A47" s="127"/>
      <c r="B47" s="147" t="s">
        <v>2569</v>
      </c>
      <c r="C47" s="147" t="s">
        <v>3102</v>
      </c>
      <c r="D47" s="156" t="s">
        <v>3389</v>
      </c>
      <c r="E47" s="128" t="s">
        <v>1899</v>
      </c>
      <c r="F47" s="128" t="s">
        <v>3102</v>
      </c>
      <c r="G47" s="129" t="s">
        <v>3676</v>
      </c>
      <c r="H47" s="128" t="s">
        <v>146</v>
      </c>
      <c r="I47" s="128" t="s">
        <v>3102</v>
      </c>
      <c r="J47" s="129" t="s">
        <v>5904</v>
      </c>
      <c r="K47" s="128" t="s">
        <v>3939</v>
      </c>
      <c r="L47" s="128" t="s">
        <v>3132</v>
      </c>
      <c r="M47" s="129" t="s">
        <v>1808</v>
      </c>
      <c r="N47" s="128" t="s">
        <v>2674</v>
      </c>
      <c r="O47" s="128" t="s">
        <v>3102</v>
      </c>
      <c r="P47" s="129" t="s">
        <v>1268</v>
      </c>
      <c r="Q47" s="128" t="s">
        <v>3293</v>
      </c>
      <c r="R47" s="128" t="s">
        <v>3132</v>
      </c>
      <c r="S47" s="129" t="s">
        <v>2248</v>
      </c>
    </row>
    <row r="48">
      <c r="A48" s="127"/>
      <c r="B48" s="147" t="s">
        <v>2238</v>
      </c>
      <c r="C48" s="147" t="s">
        <v>3132</v>
      </c>
      <c r="D48" s="156" t="s">
        <v>3389</v>
      </c>
      <c r="E48" s="128" t="s">
        <v>3676</v>
      </c>
      <c r="F48" s="128" t="s">
        <v>3102</v>
      </c>
      <c r="G48" s="129" t="s">
        <v>1940</v>
      </c>
      <c r="H48" s="128" t="s">
        <v>2634</v>
      </c>
      <c r="I48" s="128" t="s">
        <v>3102</v>
      </c>
      <c r="J48" s="129" t="s">
        <v>3676</v>
      </c>
      <c r="K48" s="128" t="s">
        <v>1750</v>
      </c>
      <c r="L48" s="128" t="s">
        <v>3132</v>
      </c>
      <c r="M48" s="129" t="s">
        <v>1367</v>
      </c>
      <c r="N48" s="128" t="s">
        <v>1750</v>
      </c>
      <c r="O48" s="128" t="s">
        <v>3132</v>
      </c>
      <c r="P48" s="129" t="s">
        <v>2283</v>
      </c>
      <c r="Q48" s="128" t="s">
        <v>7010</v>
      </c>
      <c r="R48" s="128" t="s">
        <v>3132</v>
      </c>
      <c r="S48" s="129" t="s">
        <v>578</v>
      </c>
    </row>
    <row r="49">
      <c r="A49" s="134"/>
      <c r="B49" s="149" t="s">
        <v>3389</v>
      </c>
      <c r="C49" s="147"/>
      <c r="D49" s="156" t="s">
        <v>3108</v>
      </c>
      <c r="E49" s="128" t="s">
        <v>1481</v>
      </c>
      <c r="F49" s="128" t="s">
        <v>3102</v>
      </c>
      <c r="G49" s="129" t="s">
        <v>1940</v>
      </c>
      <c r="H49" s="128" t="s">
        <v>1750</v>
      </c>
      <c r="I49" s="128" t="s">
        <v>3132</v>
      </c>
      <c r="J49" s="129" t="s">
        <v>1595</v>
      </c>
      <c r="K49" s="128" t="s">
        <v>1367</v>
      </c>
      <c r="L49" s="128" t="s">
        <v>3132</v>
      </c>
      <c r="M49" s="129" t="s">
        <v>3337</v>
      </c>
      <c r="N49" s="128" t="s">
        <v>1367</v>
      </c>
      <c r="O49" s="128" t="s">
        <v>3132</v>
      </c>
      <c r="P49" s="129" t="s">
        <v>2283</v>
      </c>
      <c r="Q49" s="128" t="s">
        <v>2124</v>
      </c>
      <c r="R49" s="128" t="s">
        <v>3132</v>
      </c>
      <c r="S49" s="129" t="s">
        <v>578</v>
      </c>
    </row>
    <row r="50">
      <c r="A50" s="134"/>
      <c r="B50" s="149"/>
      <c r="C50" s="147"/>
      <c r="D50" s="156"/>
      <c r="E50" s="128" t="s">
        <v>1940</v>
      </c>
      <c r="F50" s="128"/>
      <c r="G50" s="129" t="s">
        <v>3108</v>
      </c>
      <c r="H50" s="128" t="s">
        <v>5904</v>
      </c>
      <c r="I50" s="128" t="s">
        <v>3132</v>
      </c>
      <c r="J50" s="129" t="s">
        <v>2565</v>
      </c>
      <c r="K50" s="128" t="s">
        <v>110</v>
      </c>
      <c r="L50" s="128" t="s">
        <v>3132</v>
      </c>
      <c r="M50" s="129" t="s">
        <v>1508</v>
      </c>
      <c r="N50" s="128" t="s">
        <v>3382</v>
      </c>
      <c r="O50" s="128" t="s">
        <v>3132</v>
      </c>
      <c r="P50" s="129" t="s">
        <v>3293</v>
      </c>
      <c r="Q50" s="128" t="s">
        <v>1468</v>
      </c>
      <c r="R50" s="128" t="s">
        <v>3132</v>
      </c>
      <c r="S50" s="129" t="s">
        <v>3329</v>
      </c>
    </row>
    <row r="51">
      <c r="A51" s="134"/>
      <c r="B51" s="149"/>
      <c r="C51" s="147"/>
      <c r="D51" s="147"/>
      <c r="E51" s="130"/>
      <c r="F51" s="128"/>
      <c r="G51" s="129"/>
      <c r="H51" s="128" t="s">
        <v>1808</v>
      </c>
      <c r="I51" s="128" t="s">
        <v>3102</v>
      </c>
      <c r="J51" s="129" t="s">
        <v>1268</v>
      </c>
      <c r="K51" s="128" t="s">
        <v>3339</v>
      </c>
      <c r="L51" s="128" t="s">
        <v>3132</v>
      </c>
      <c r="M51" s="129" t="s">
        <v>3382</v>
      </c>
      <c r="N51" s="128" t="s">
        <v>3293</v>
      </c>
      <c r="O51" s="128" t="s">
        <v>3132</v>
      </c>
      <c r="P51" s="129" t="s">
        <v>1268</v>
      </c>
      <c r="Q51" s="128" t="s">
        <v>1508</v>
      </c>
      <c r="R51" s="128" t="s">
        <v>3132</v>
      </c>
      <c r="S51" s="129" t="s">
        <v>2569</v>
      </c>
    </row>
    <row r="52">
      <c r="A52" s="134"/>
      <c r="B52" s="149"/>
      <c r="C52" s="147"/>
      <c r="D52" s="147"/>
      <c r="E52" s="130"/>
      <c r="F52" s="128"/>
      <c r="G52" s="129"/>
      <c r="H52" s="128" t="s">
        <v>1268</v>
      </c>
      <c r="I52" s="128" t="s">
        <v>3102</v>
      </c>
      <c r="J52" s="129" t="s">
        <v>1595</v>
      </c>
      <c r="K52" s="128" t="s">
        <v>3382</v>
      </c>
      <c r="L52" s="128" t="s">
        <v>3132</v>
      </c>
      <c r="M52" s="129" t="s">
        <v>3337</v>
      </c>
      <c r="N52" s="128" t="s">
        <v>3329</v>
      </c>
      <c r="O52" s="128" t="s">
        <v>3102</v>
      </c>
      <c r="P52" s="129" t="s">
        <v>1392</v>
      </c>
      <c r="Q52" s="128" t="s">
        <v>821</v>
      </c>
      <c r="R52" s="128" t="s">
        <v>3132</v>
      </c>
      <c r="S52" s="129" t="s">
        <v>110</v>
      </c>
    </row>
    <row r="53">
      <c r="A53" s="134"/>
      <c r="B53" s="149"/>
      <c r="C53" s="147"/>
      <c r="D53" s="147"/>
      <c r="E53" s="130"/>
      <c r="F53" s="128"/>
      <c r="G53" s="129"/>
      <c r="H53" s="128" t="s">
        <v>219</v>
      </c>
      <c r="I53" s="128" t="s">
        <v>3102</v>
      </c>
      <c r="J53" s="129" t="s">
        <v>2569</v>
      </c>
      <c r="K53" s="128" t="s">
        <v>1826</v>
      </c>
      <c r="L53" s="128" t="s">
        <v>3102</v>
      </c>
      <c r="M53" s="129" t="s">
        <v>821</v>
      </c>
      <c r="N53" s="128" t="s">
        <v>1595</v>
      </c>
      <c r="O53" s="128" t="s">
        <v>3132</v>
      </c>
      <c r="P53" s="129" t="s">
        <v>7076</v>
      </c>
      <c r="Q53" s="128" t="s">
        <v>110</v>
      </c>
      <c r="R53" s="128" t="s">
        <v>3132</v>
      </c>
      <c r="S53" s="129" t="s">
        <v>2569</v>
      </c>
    </row>
    <row r="54">
      <c r="A54" s="134"/>
      <c r="B54" s="149"/>
      <c r="C54" s="147"/>
      <c r="D54" s="147"/>
      <c r="E54" s="130"/>
      <c r="F54" s="128"/>
      <c r="G54" s="129"/>
      <c r="H54" s="128" t="s">
        <v>3293</v>
      </c>
      <c r="I54" s="128" t="s">
        <v>3132</v>
      </c>
      <c r="J54" s="129" t="s">
        <v>934</v>
      </c>
      <c r="K54" s="128" t="s">
        <v>2283</v>
      </c>
      <c r="L54" s="128" t="s">
        <v>3132</v>
      </c>
      <c r="M54" s="129" t="s">
        <v>1508</v>
      </c>
      <c r="N54" s="128" t="s">
        <v>821</v>
      </c>
      <c r="O54" s="128" t="s">
        <v>3132</v>
      </c>
      <c r="P54" s="129" t="s">
        <v>7076</v>
      </c>
      <c r="Q54" s="128" t="s">
        <v>348</v>
      </c>
      <c r="R54" s="128" t="s">
        <v>3132</v>
      </c>
      <c r="S54" s="129" t="s">
        <v>1720</v>
      </c>
    </row>
    <row r="55">
      <c r="A55" s="134"/>
      <c r="B55" s="149"/>
      <c r="C55" s="147"/>
      <c r="D55" s="147"/>
      <c r="E55" s="130"/>
      <c r="F55" s="128"/>
      <c r="G55" s="129"/>
      <c r="H55" s="128" t="s">
        <v>1826</v>
      </c>
      <c r="I55" s="128" t="s">
        <v>3132</v>
      </c>
      <c r="J55" s="129" t="s">
        <v>1324</v>
      </c>
      <c r="K55" s="128" t="s">
        <v>934</v>
      </c>
      <c r="L55" s="128" t="s">
        <v>3132</v>
      </c>
      <c r="M55" s="129" t="s">
        <v>1268</v>
      </c>
      <c r="N55" s="128" t="s">
        <v>3264</v>
      </c>
      <c r="O55" s="128" t="s">
        <v>3102</v>
      </c>
      <c r="P55" s="129" t="s">
        <v>1392</v>
      </c>
      <c r="Q55" s="128" t="s">
        <v>2569</v>
      </c>
      <c r="R55" s="128" t="s">
        <v>3132</v>
      </c>
      <c r="S55" s="129" t="s">
        <v>1268</v>
      </c>
    </row>
    <row r="56">
      <c r="A56" s="134"/>
      <c r="B56" s="149"/>
      <c r="C56" s="147"/>
      <c r="D56" s="147"/>
      <c r="E56" s="130"/>
      <c r="F56" s="128"/>
      <c r="G56" s="129"/>
      <c r="H56" s="128" t="s">
        <v>1595</v>
      </c>
      <c r="I56" s="128" t="s">
        <v>3629</v>
      </c>
      <c r="J56" s="129" t="s">
        <v>45</v>
      </c>
      <c r="K56" s="128" t="s">
        <v>1940</v>
      </c>
      <c r="L56" s="128" t="s">
        <v>3132</v>
      </c>
      <c r="M56" s="129" t="s">
        <v>1808</v>
      </c>
      <c r="N56" s="128" t="s">
        <v>3389</v>
      </c>
      <c r="O56" s="128" t="s">
        <v>3102</v>
      </c>
      <c r="P56" s="129" t="s">
        <v>6511</v>
      </c>
      <c r="Q56" s="128" t="s">
        <v>3329</v>
      </c>
      <c r="R56" s="128" t="s">
        <v>3132</v>
      </c>
      <c r="S56" s="129" t="s">
        <v>3383</v>
      </c>
    </row>
    <row r="57">
      <c r="A57" s="134"/>
      <c r="B57" s="149"/>
      <c r="C57" s="147"/>
      <c r="D57" s="147"/>
      <c r="E57" s="130"/>
      <c r="F57" s="128"/>
      <c r="G57" s="129"/>
      <c r="H57" s="128" t="s">
        <v>2565</v>
      </c>
      <c r="I57" s="128" t="s">
        <v>3132</v>
      </c>
      <c r="J57" s="129" t="s">
        <v>821</v>
      </c>
      <c r="K57" s="128" t="s">
        <v>1392</v>
      </c>
      <c r="L57" s="128" t="s">
        <v>3132</v>
      </c>
      <c r="M57" s="129" t="s">
        <v>821</v>
      </c>
      <c r="N57" s="128" t="s">
        <v>110</v>
      </c>
      <c r="O57" s="128" t="s">
        <v>3102</v>
      </c>
      <c r="P57" s="129" t="s">
        <v>219</v>
      </c>
      <c r="Q57" s="128" t="s">
        <v>1720</v>
      </c>
      <c r="R57" s="128" t="s">
        <v>3132</v>
      </c>
      <c r="S57" s="129" t="s">
        <v>1750</v>
      </c>
    </row>
    <row r="58">
      <c r="A58" s="134"/>
      <c r="B58" s="149"/>
      <c r="C58" s="147"/>
      <c r="D58" s="147"/>
      <c r="E58" s="130"/>
      <c r="F58" s="128"/>
      <c r="G58" s="129"/>
      <c r="H58" s="128" t="s">
        <v>934</v>
      </c>
      <c r="I58" s="128" t="s">
        <v>3102</v>
      </c>
      <c r="J58" s="129" t="s">
        <v>821</v>
      </c>
      <c r="K58" s="128" t="s">
        <v>3649</v>
      </c>
      <c r="L58" s="128" t="s">
        <v>3102</v>
      </c>
      <c r="M58" s="129" t="s">
        <v>1268</v>
      </c>
      <c r="N58" s="128" t="s">
        <v>1782</v>
      </c>
      <c r="O58" s="128" t="s">
        <v>3102</v>
      </c>
      <c r="P58" s="129" t="s">
        <v>219</v>
      </c>
      <c r="Q58" s="128" t="s">
        <v>1750</v>
      </c>
      <c r="R58" s="128" t="s">
        <v>3132</v>
      </c>
      <c r="S58" s="129" t="s">
        <v>1268</v>
      </c>
    </row>
    <row r="59">
      <c r="A59" s="134"/>
      <c r="B59" s="149"/>
      <c r="C59" s="147"/>
      <c r="D59" s="147"/>
      <c r="E59" s="130"/>
      <c r="F59" s="128"/>
      <c r="G59" s="129"/>
      <c r="H59" s="128" t="s">
        <v>1324</v>
      </c>
      <c r="I59" s="128" t="s">
        <v>3132</v>
      </c>
      <c r="J59" s="129" t="s">
        <v>45</v>
      </c>
      <c r="K59" s="128" t="s">
        <v>3337</v>
      </c>
      <c r="L59" s="128" t="s">
        <v>3102</v>
      </c>
      <c r="M59" s="129" t="s">
        <v>821</v>
      </c>
      <c r="N59" s="128" t="s">
        <v>2283</v>
      </c>
      <c r="O59" s="128" t="s">
        <v>3102</v>
      </c>
      <c r="P59" s="129" t="s">
        <v>219</v>
      </c>
      <c r="Q59" s="128" t="s">
        <v>3923</v>
      </c>
      <c r="R59" s="128" t="s">
        <v>3102</v>
      </c>
      <c r="S59" s="129" t="s">
        <v>578</v>
      </c>
    </row>
    <row r="60">
      <c r="A60" s="134"/>
      <c r="B60" s="149"/>
      <c r="C60" s="147"/>
      <c r="D60" s="147"/>
      <c r="E60" s="130"/>
      <c r="F60" s="128"/>
      <c r="G60" s="129"/>
      <c r="H60" s="128" t="s">
        <v>45</v>
      </c>
      <c r="I60" s="128" t="s">
        <v>3132</v>
      </c>
      <c r="J60" s="129" t="s">
        <v>3676</v>
      </c>
      <c r="K60" s="128" t="s">
        <v>3264</v>
      </c>
      <c r="L60" s="128" t="s">
        <v>3102</v>
      </c>
      <c r="M60" s="129" t="s">
        <v>1508</v>
      </c>
      <c r="N60" s="128" t="s">
        <v>2569</v>
      </c>
      <c r="O60" s="128" t="s">
        <v>3102</v>
      </c>
      <c r="P60" s="129" t="s">
        <v>219</v>
      </c>
      <c r="Q60" s="128" t="s">
        <v>2248</v>
      </c>
      <c r="R60" s="128" t="s">
        <v>3134</v>
      </c>
      <c r="S60" s="129" t="s">
        <v>1268</v>
      </c>
    </row>
    <row r="61">
      <c r="A61" s="134"/>
      <c r="B61" s="149"/>
      <c r="C61" s="147"/>
      <c r="D61" s="147"/>
      <c r="E61" s="130"/>
      <c r="F61" s="128"/>
      <c r="G61" s="129"/>
      <c r="H61" s="128" t="s">
        <v>3676</v>
      </c>
      <c r="I61" s="128" t="s">
        <v>3102</v>
      </c>
      <c r="J61" s="129" t="s">
        <v>2569</v>
      </c>
      <c r="K61" s="128" t="s">
        <v>1268</v>
      </c>
      <c r="L61" s="128" t="s">
        <v>3102</v>
      </c>
      <c r="M61" s="129" t="s">
        <v>1808</v>
      </c>
      <c r="N61" s="128" t="s">
        <v>4443</v>
      </c>
      <c r="O61" s="128" t="s">
        <v>3132</v>
      </c>
      <c r="P61" s="129" t="s">
        <v>7076</v>
      </c>
      <c r="Q61" s="128" t="s">
        <v>1268</v>
      </c>
      <c r="R61" s="128" t="s">
        <v>3102</v>
      </c>
      <c r="S61" s="129" t="s">
        <v>1846</v>
      </c>
    </row>
    <row r="62">
      <c r="A62" s="134"/>
      <c r="B62" s="149"/>
      <c r="C62" s="147"/>
      <c r="D62" s="147"/>
      <c r="E62" s="130"/>
      <c r="F62" s="128"/>
      <c r="G62" s="129"/>
      <c r="H62" s="128" t="s">
        <v>1481</v>
      </c>
      <c r="I62" s="128" t="s">
        <v>3102</v>
      </c>
      <c r="J62" s="129" t="s">
        <v>821</v>
      </c>
      <c r="K62" s="128" t="s">
        <v>821</v>
      </c>
      <c r="L62" s="128"/>
      <c r="M62" s="129" t="s">
        <v>3108</v>
      </c>
      <c r="N62" s="128" t="s">
        <v>1268</v>
      </c>
      <c r="O62" s="128" t="s">
        <v>3102</v>
      </c>
      <c r="P62" s="129" t="s">
        <v>1392</v>
      </c>
      <c r="Q62" s="128" t="s">
        <v>3383</v>
      </c>
      <c r="R62" s="128" t="s">
        <v>3102</v>
      </c>
      <c r="S62" s="129" t="s">
        <v>1846</v>
      </c>
    </row>
    <row r="63">
      <c r="A63" s="134"/>
      <c r="B63" s="149"/>
      <c r="C63" s="147"/>
      <c r="D63" s="147"/>
      <c r="E63" s="130"/>
      <c r="F63" s="128"/>
      <c r="G63" s="129"/>
      <c r="H63" s="128" t="s">
        <v>821</v>
      </c>
      <c r="I63" s="128" t="s">
        <v>3102</v>
      </c>
      <c r="J63" s="129" t="s">
        <v>2569</v>
      </c>
      <c r="K63" s="128" t="s">
        <v>1808</v>
      </c>
      <c r="L63" s="128"/>
      <c r="M63" s="129" t="s">
        <v>3108</v>
      </c>
      <c r="N63" s="128" t="s">
        <v>1392</v>
      </c>
      <c r="O63" s="128" t="s">
        <v>3102</v>
      </c>
      <c r="P63" s="129" t="s">
        <v>6511</v>
      </c>
      <c r="Q63" s="128" t="s">
        <v>578</v>
      </c>
      <c r="R63" s="128"/>
      <c r="S63" s="129" t="s">
        <v>3108</v>
      </c>
    </row>
    <row r="64">
      <c r="A64" s="134"/>
      <c r="B64" s="149"/>
      <c r="C64" s="147"/>
      <c r="D64" s="147"/>
      <c r="E64" s="130"/>
      <c r="F64" s="128"/>
      <c r="G64" s="129"/>
      <c r="H64" s="128" t="s">
        <v>2569</v>
      </c>
      <c r="I64" s="128"/>
      <c r="J64" s="129" t="s">
        <v>3108</v>
      </c>
      <c r="K64" s="128" t="s">
        <v>1508</v>
      </c>
      <c r="L64" s="128"/>
      <c r="M64" s="129" t="s">
        <v>3108</v>
      </c>
      <c r="N64" s="128" t="s">
        <v>219</v>
      </c>
      <c r="O64" s="128" t="s">
        <v>3102</v>
      </c>
      <c r="P64" s="129" t="s">
        <v>7076</v>
      </c>
      <c r="Q64" s="128" t="s">
        <v>1846</v>
      </c>
      <c r="R64" s="128"/>
      <c r="S64" s="129" t="s">
        <v>3108</v>
      </c>
    </row>
    <row r="65">
      <c r="A65" s="134"/>
      <c r="B65" s="149"/>
      <c r="C65" s="147"/>
      <c r="D65" s="156"/>
      <c r="E65" s="128"/>
      <c r="F65" s="128"/>
      <c r="G65" s="128"/>
      <c r="H65" s="130"/>
      <c r="I65" s="128"/>
      <c r="J65" s="129"/>
      <c r="K65" s="128"/>
      <c r="L65" s="128"/>
      <c r="M65" s="128"/>
      <c r="N65" s="130" t="s">
        <v>7076</v>
      </c>
      <c r="O65" s="128" t="s">
        <v>3102</v>
      </c>
      <c r="P65" s="129" t="s">
        <v>6511</v>
      </c>
      <c r="Q65" s="128"/>
      <c r="R65" s="128"/>
      <c r="S65" s="129"/>
    </row>
    <row r="66">
      <c r="A66" s="134"/>
      <c r="B66" s="149"/>
      <c r="C66" s="147"/>
      <c r="D66" s="156"/>
      <c r="E66" s="128"/>
      <c r="F66" s="128"/>
      <c r="G66" s="128"/>
      <c r="H66" s="130"/>
      <c r="I66" s="128"/>
      <c r="J66" s="129"/>
      <c r="K66" s="128"/>
      <c r="L66" s="128"/>
      <c r="M66" s="128"/>
      <c r="N66" s="130" t="s">
        <v>6511</v>
      </c>
      <c r="O66" s="128"/>
      <c r="P66" s="129" t="s">
        <v>3108</v>
      </c>
      <c r="Q66" s="128"/>
      <c r="R66" s="128"/>
      <c r="S66" s="129"/>
    </row>
  </sheetData>
  <conditionalFormatting sqref="D9:D27 G9:G27 J9:J27 M9:M27 P9:P27 S9:S27">
    <cfRule type="cellIs" dxfId="4" priority="1" operator="equal">
      <formula>"Light Blue"</formula>
    </cfRule>
  </conditionalFormatting>
  <conditionalFormatting sqref="D9:D27 G9:G27 J9:J27 M9:M27 P9:P27 S9:S27">
    <cfRule type="cellIs" dxfId="5" priority="2" operator="equal">
      <formula>"Black"</formula>
    </cfRule>
  </conditionalFormatting>
  <conditionalFormatting sqref="D9:D27 G9:G27 J9:J27 M9:M27 P9:P27 S9:S27">
    <cfRule type="cellIs" dxfId="6" priority="3" operator="equal">
      <formula>"Blue"</formula>
    </cfRule>
  </conditionalFormatting>
  <conditionalFormatting sqref="D9:D27 G9:G27 J9:J27 M9:M27 P9:P27 S9:S27">
    <cfRule type="cellIs" dxfId="7" priority="4" operator="equal">
      <formula>"Cyan"</formula>
    </cfRule>
  </conditionalFormatting>
  <conditionalFormatting sqref="D9:D27 G9:G27 J9:J27 M9:M27 P9:P27 S9:S27">
    <cfRule type="cellIs" dxfId="8" priority="5" operator="equal">
      <formula>"Dark Blue"</formula>
    </cfRule>
  </conditionalFormatting>
  <conditionalFormatting sqref="D9:D27 G9:G27 J9:J27 M9:M27 P9:P27 S9:S27">
    <cfRule type="cellIs" dxfId="9" priority="6" operator="equal">
      <formula>"Dark Gray"</formula>
    </cfRule>
  </conditionalFormatting>
  <conditionalFormatting sqref="D9:D27 G9:G27 J9:J27 M9:M27 P9:P27 S9:S27">
    <cfRule type="cellIs" dxfId="10" priority="7" operator="equal">
      <formula>"Dark Green"</formula>
    </cfRule>
  </conditionalFormatting>
  <conditionalFormatting sqref="D9:D27 G9:G27 J9:J27 M9:M27 P9:P27 S9:S27">
    <cfRule type="cellIs" dxfId="11" priority="8" operator="equal">
      <formula>"Purple"</formula>
    </cfRule>
  </conditionalFormatting>
  <conditionalFormatting sqref="D9:D27 G9:G27 J9:J27 M9:M27 P9:P27 S9:S27">
    <cfRule type="cellIs" dxfId="12" priority="9" operator="equal">
      <formula>"Dark Red"</formula>
    </cfRule>
  </conditionalFormatting>
  <conditionalFormatting sqref="D9:D27 G9:G27 J9:J27 M9:M27 P9:P27 S9:S27">
    <cfRule type="cellIs" dxfId="13" priority="10" operator="equal">
      <formula>"Orange"</formula>
    </cfRule>
  </conditionalFormatting>
  <conditionalFormatting sqref="D9:D27 G9:G27 J9:J27 M9:M27 P9:P27 S9:S27">
    <cfRule type="cellIs" dxfId="14" priority="11" operator="equal">
      <formula>"Light Gray"</formula>
    </cfRule>
  </conditionalFormatting>
  <conditionalFormatting sqref="D9:D27 G9:G27 J9:J27 M9:M27 P9:P27 S9:S27">
    <cfRule type="cellIs" dxfId="15" priority="12" operator="equal">
      <formula>"Light Green"</formula>
    </cfRule>
  </conditionalFormatting>
  <conditionalFormatting sqref="D9:D27 G9:G27 J9:J27 M9:M27 P9:P27 S9:S27">
    <cfRule type="cellIs" dxfId="16" priority="13" operator="equal">
      <formula>"Pink"</formula>
    </cfRule>
  </conditionalFormatting>
  <conditionalFormatting sqref="D9:D27 G9:G27 J9:J27 M9:M27 P9:P27 S9:S27">
    <cfRule type="cellIs" dxfId="17" priority="14" operator="equal">
      <formula>"Red"</formula>
    </cfRule>
  </conditionalFormatting>
  <conditionalFormatting sqref="D9:D27 G9:G27 J9:J27 M9:M27 P9:P27 S9:S27">
    <cfRule type="cellIs" dxfId="18" priority="15" operator="equal">
      <formula>"White"</formula>
    </cfRule>
  </conditionalFormatting>
  <conditionalFormatting sqref="D9:D27 G9:G27 J9:J27 M9:M27 P9:P27 S9:S27">
    <cfRule type="cellIs" dxfId="19" priority="16" operator="equal">
      <formula>"Yellow"</formula>
    </cfRule>
  </conditionalFormatting>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3060</v>
      </c>
      <c r="B2" s="98">
        <v>44865.0</v>
      </c>
      <c r="C2" s="99">
        <v>5.0</v>
      </c>
      <c r="D2" s="136"/>
      <c r="E2" s="165">
        <v>45174.0</v>
      </c>
      <c r="F2" s="163">
        <v>6.0</v>
      </c>
      <c r="G2" s="100"/>
    </row>
    <row r="3">
      <c r="A3" s="103" t="s">
        <v>3061</v>
      </c>
      <c r="B3" s="99">
        <v>4.0</v>
      </c>
      <c r="C3" s="99" t="s">
        <v>7082</v>
      </c>
      <c r="D3" s="101">
        <v>1.8</v>
      </c>
      <c r="E3" s="99">
        <v>3.0</v>
      </c>
      <c r="F3" s="99" t="s">
        <v>3150</v>
      </c>
      <c r="G3" s="166">
        <v>1.2</v>
      </c>
    </row>
    <row r="4">
      <c r="A4" s="103" t="s">
        <v>3062</v>
      </c>
      <c r="B4" s="99" t="s">
        <v>7083</v>
      </c>
      <c r="C4" s="95"/>
      <c r="D4" s="96"/>
      <c r="E4" s="99" t="s">
        <v>7084</v>
      </c>
      <c r="F4" s="95"/>
      <c r="G4" s="96"/>
    </row>
    <row r="5">
      <c r="A5" s="103" t="s">
        <v>3063</v>
      </c>
      <c r="B5" s="99" t="s">
        <v>3627</v>
      </c>
      <c r="C5" s="95"/>
      <c r="D5" s="96"/>
      <c r="E5" s="99" t="s">
        <v>3383</v>
      </c>
      <c r="F5" s="95"/>
      <c r="G5" s="96"/>
    </row>
    <row r="6">
      <c r="A6" s="105" t="s">
        <v>3064</v>
      </c>
      <c r="B6" s="106">
        <v>1.0</v>
      </c>
      <c r="C6" s="106">
        <v>4.0</v>
      </c>
      <c r="D6" s="107">
        <v>11.0</v>
      </c>
      <c r="E6" s="106">
        <v>0.0</v>
      </c>
      <c r="F6" s="106">
        <v>54.0</v>
      </c>
      <c r="G6" s="107">
        <v>56.0</v>
      </c>
    </row>
    <row r="7">
      <c r="A7" s="103" t="s">
        <v>3065</v>
      </c>
      <c r="B7" s="99" t="s">
        <v>2509</v>
      </c>
      <c r="C7" s="95"/>
      <c r="D7" s="96"/>
      <c r="E7" s="99" t="s">
        <v>1826</v>
      </c>
      <c r="F7" s="95"/>
      <c r="G7" s="96"/>
    </row>
    <row r="8">
      <c r="A8" s="105" t="s">
        <v>3064</v>
      </c>
      <c r="B8" s="106">
        <v>0.0</v>
      </c>
      <c r="C8" s="106">
        <v>0.0</v>
      </c>
      <c r="D8" s="107">
        <v>52.0</v>
      </c>
      <c r="E8" s="106">
        <v>0.0</v>
      </c>
      <c r="F8" s="106">
        <v>10.0</v>
      </c>
      <c r="G8" s="107">
        <v>58.0</v>
      </c>
    </row>
    <row r="9">
      <c r="A9" s="109" t="s">
        <v>3066</v>
      </c>
      <c r="B9" s="154" t="s">
        <v>7085</v>
      </c>
      <c r="C9" s="137"/>
      <c r="D9" s="112" t="s">
        <v>3094</v>
      </c>
      <c r="E9" s="110" t="s">
        <v>7086</v>
      </c>
      <c r="F9" s="111"/>
      <c r="G9" s="112" t="s">
        <v>3093</v>
      </c>
    </row>
    <row r="10">
      <c r="A10" s="115" t="s">
        <v>3067</v>
      </c>
      <c r="B10" s="141" t="s">
        <v>7087</v>
      </c>
      <c r="C10" s="140"/>
      <c r="D10" s="118" t="s">
        <v>3096</v>
      </c>
      <c r="E10" s="116" t="s">
        <v>7088</v>
      </c>
      <c r="F10" s="117"/>
      <c r="G10" s="118" t="s">
        <v>3096</v>
      </c>
    </row>
    <row r="11">
      <c r="A11" s="115" t="s">
        <v>3068</v>
      </c>
      <c r="B11" s="141" t="s">
        <v>7089</v>
      </c>
      <c r="C11" s="140"/>
      <c r="D11" s="118" t="s">
        <v>3095</v>
      </c>
      <c r="E11" s="116" t="s">
        <v>7090</v>
      </c>
      <c r="F11" s="117"/>
      <c r="G11" s="118" t="s">
        <v>3097</v>
      </c>
    </row>
    <row r="12">
      <c r="A12" s="120"/>
      <c r="B12" s="141" t="s">
        <v>7091</v>
      </c>
      <c r="C12" s="140"/>
      <c r="D12" s="118" t="s">
        <v>3089</v>
      </c>
      <c r="E12" s="116" t="s">
        <v>7092</v>
      </c>
      <c r="F12" s="117"/>
      <c r="G12" s="118" t="s">
        <v>3101</v>
      </c>
    </row>
    <row r="13">
      <c r="A13" s="120"/>
      <c r="B13" s="141" t="s">
        <v>7093</v>
      </c>
      <c r="C13" s="140"/>
      <c r="D13" s="118" t="s">
        <v>3092</v>
      </c>
      <c r="E13" s="116" t="s">
        <v>7094</v>
      </c>
      <c r="F13" s="117"/>
      <c r="G13" s="118" t="s">
        <v>3081</v>
      </c>
    </row>
    <row r="14">
      <c r="A14" s="120"/>
      <c r="B14" s="141" t="s">
        <v>7095</v>
      </c>
      <c r="C14" s="140"/>
      <c r="D14" s="118" t="s">
        <v>3101</v>
      </c>
      <c r="E14" s="116" t="s">
        <v>7096</v>
      </c>
      <c r="F14" s="117"/>
      <c r="G14" s="118" t="s">
        <v>3094</v>
      </c>
    </row>
    <row r="15">
      <c r="A15" s="120"/>
      <c r="B15" s="141" t="s">
        <v>7097</v>
      </c>
      <c r="C15" s="140"/>
      <c r="D15" s="118" t="s">
        <v>3081</v>
      </c>
      <c r="E15" s="116" t="s">
        <v>7098</v>
      </c>
      <c r="F15" s="117"/>
      <c r="G15" s="118" t="s">
        <v>3091</v>
      </c>
    </row>
    <row r="16">
      <c r="A16" s="120"/>
      <c r="B16" s="141" t="s">
        <v>7099</v>
      </c>
      <c r="C16" s="140"/>
      <c r="D16" s="118" t="s">
        <v>3095</v>
      </c>
      <c r="E16" s="116" t="s">
        <v>7100</v>
      </c>
      <c r="F16" s="117"/>
      <c r="G16" s="118" t="s">
        <v>3087</v>
      </c>
    </row>
    <row r="17">
      <c r="A17" s="120"/>
      <c r="B17" s="141"/>
      <c r="C17" s="140"/>
      <c r="D17" s="118"/>
      <c r="E17" s="116" t="s">
        <v>7101</v>
      </c>
      <c r="F17" s="117"/>
      <c r="G17" s="118" t="s">
        <v>3092</v>
      </c>
    </row>
    <row r="18">
      <c r="A18" s="120"/>
      <c r="B18" s="141"/>
      <c r="C18" s="140"/>
      <c r="D18" s="118"/>
      <c r="E18" s="116" t="s">
        <v>7102</v>
      </c>
      <c r="F18" s="117"/>
      <c r="G18" s="118" t="s">
        <v>3098</v>
      </c>
    </row>
    <row r="19">
      <c r="A19" s="120"/>
      <c r="B19" s="141"/>
      <c r="C19" s="140"/>
      <c r="D19" s="118"/>
      <c r="E19" s="180" t="s">
        <v>7103</v>
      </c>
      <c r="F19" s="198"/>
      <c r="G19" s="181" t="s">
        <v>3099</v>
      </c>
    </row>
    <row r="20">
      <c r="A20" s="122" t="s">
        <v>3069</v>
      </c>
      <c r="B20" s="144" t="s">
        <v>3070</v>
      </c>
      <c r="C20" s="145" t="s">
        <v>3071</v>
      </c>
      <c r="D20" s="155" t="s">
        <v>3072</v>
      </c>
      <c r="E20" s="201" t="s">
        <v>3070</v>
      </c>
      <c r="F20" s="201" t="s">
        <v>3071</v>
      </c>
      <c r="G20" s="202" t="s">
        <v>3072</v>
      </c>
    </row>
    <row r="21">
      <c r="A21" s="127"/>
      <c r="B21" s="147" t="s">
        <v>1243</v>
      </c>
      <c r="C21" s="147" t="s">
        <v>3132</v>
      </c>
      <c r="D21" s="156" t="s">
        <v>7104</v>
      </c>
      <c r="E21" s="128" t="s">
        <v>325</v>
      </c>
      <c r="F21" s="128" t="s">
        <v>3134</v>
      </c>
      <c r="G21" s="129" t="s">
        <v>61</v>
      </c>
    </row>
    <row r="22">
      <c r="A22" s="127"/>
      <c r="B22" s="147" t="s">
        <v>1468</v>
      </c>
      <c r="C22" s="147" t="s">
        <v>3132</v>
      </c>
      <c r="D22" s="156" t="s">
        <v>61</v>
      </c>
      <c r="E22" s="128" t="s">
        <v>3541</v>
      </c>
      <c r="F22" s="128" t="s">
        <v>3132</v>
      </c>
      <c r="G22" s="129" t="s">
        <v>428</v>
      </c>
    </row>
    <row r="23">
      <c r="A23" s="127"/>
      <c r="B23" s="147" t="s">
        <v>2450</v>
      </c>
      <c r="C23" s="147" t="s">
        <v>3103</v>
      </c>
      <c r="D23" s="156"/>
      <c r="E23" s="128" t="s">
        <v>1808</v>
      </c>
      <c r="F23" s="128" t="s">
        <v>3132</v>
      </c>
      <c r="G23" s="129" t="s">
        <v>428</v>
      </c>
    </row>
    <row r="24">
      <c r="A24" s="127"/>
      <c r="B24" s="147" t="s">
        <v>1720</v>
      </c>
      <c r="C24" s="147" t="s">
        <v>3132</v>
      </c>
      <c r="D24" s="156" t="s">
        <v>233</v>
      </c>
      <c r="E24" s="128" t="s">
        <v>573</v>
      </c>
      <c r="F24" s="128" t="s">
        <v>3276</v>
      </c>
      <c r="G24" s="129" t="s">
        <v>2279</v>
      </c>
    </row>
    <row r="25">
      <c r="A25" s="127"/>
      <c r="B25" s="157" t="s">
        <v>233</v>
      </c>
      <c r="C25" s="147" t="s">
        <v>3132</v>
      </c>
      <c r="D25" s="156" t="s">
        <v>2509</v>
      </c>
      <c r="E25" s="128" t="s">
        <v>3588</v>
      </c>
      <c r="F25" s="128" t="s">
        <v>3102</v>
      </c>
      <c r="G25" s="129" t="s">
        <v>3649</v>
      </c>
    </row>
    <row r="26">
      <c r="A26" s="127"/>
      <c r="B26" s="158" t="s">
        <v>428</v>
      </c>
      <c r="C26" s="147" t="s">
        <v>3132</v>
      </c>
      <c r="D26" s="156" t="s">
        <v>1603</v>
      </c>
      <c r="E26" s="128" t="s">
        <v>2279</v>
      </c>
      <c r="F26" s="128" t="s">
        <v>3132</v>
      </c>
      <c r="G26" s="129" t="s">
        <v>4298</v>
      </c>
    </row>
    <row r="27">
      <c r="A27" s="127"/>
      <c r="B27" s="159" t="s">
        <v>3571</v>
      </c>
      <c r="C27" s="147" t="s">
        <v>3132</v>
      </c>
      <c r="D27" s="156" t="s">
        <v>7104</v>
      </c>
      <c r="E27" s="128" t="s">
        <v>3569</v>
      </c>
      <c r="F27" s="128" t="s">
        <v>3102</v>
      </c>
      <c r="G27" s="129" t="s">
        <v>1720</v>
      </c>
    </row>
    <row r="28">
      <c r="A28" s="127"/>
      <c r="B28" s="147" t="s">
        <v>3576</v>
      </c>
      <c r="C28" s="147" t="s">
        <v>3102</v>
      </c>
      <c r="D28" s="156" t="s">
        <v>1603</v>
      </c>
      <c r="E28" s="128" t="s">
        <v>3562</v>
      </c>
      <c r="F28" s="128" t="s">
        <v>3103</v>
      </c>
      <c r="G28" s="129" t="s">
        <v>3706</v>
      </c>
    </row>
    <row r="29">
      <c r="A29" s="127"/>
      <c r="B29" s="147" t="s">
        <v>6876</v>
      </c>
      <c r="C29" s="147" t="s">
        <v>3102</v>
      </c>
      <c r="D29" s="156" t="s">
        <v>1603</v>
      </c>
      <c r="E29" s="128" t="s">
        <v>243</v>
      </c>
      <c r="F29" s="128" t="s">
        <v>3132</v>
      </c>
      <c r="G29" s="129" t="s">
        <v>4298</v>
      </c>
    </row>
    <row r="30">
      <c r="A30" s="127"/>
      <c r="B30" s="147" t="s">
        <v>1367</v>
      </c>
      <c r="C30" s="147" t="s">
        <v>3132</v>
      </c>
      <c r="D30" s="156" t="s">
        <v>1595</v>
      </c>
      <c r="E30" s="128" t="s">
        <v>5233</v>
      </c>
      <c r="F30" s="128" t="s">
        <v>3132</v>
      </c>
      <c r="G30" s="129" t="s">
        <v>15</v>
      </c>
    </row>
    <row r="31">
      <c r="A31" s="127"/>
      <c r="B31" s="149" t="s">
        <v>1595</v>
      </c>
      <c r="C31" s="147" t="s">
        <v>3132</v>
      </c>
      <c r="D31" s="156" t="s">
        <v>1324</v>
      </c>
      <c r="E31" s="128" t="s">
        <v>3382</v>
      </c>
      <c r="F31" s="128" t="s">
        <v>3132</v>
      </c>
      <c r="G31" s="129" t="s">
        <v>1720</v>
      </c>
    </row>
    <row r="32">
      <c r="A32" s="127"/>
      <c r="B32" s="147" t="s">
        <v>5776</v>
      </c>
      <c r="C32" s="147" t="s">
        <v>3132</v>
      </c>
      <c r="D32" s="156" t="s">
        <v>1603</v>
      </c>
      <c r="E32" s="128" t="s">
        <v>3576</v>
      </c>
      <c r="F32" s="128" t="s">
        <v>3132</v>
      </c>
      <c r="G32" s="129" t="s">
        <v>3383</v>
      </c>
    </row>
    <row r="33">
      <c r="A33" s="127"/>
      <c r="B33" s="147" t="s">
        <v>2279</v>
      </c>
      <c r="C33" s="147" t="s">
        <v>3132</v>
      </c>
      <c r="D33" s="156" t="s">
        <v>518</v>
      </c>
      <c r="E33" s="128" t="s">
        <v>15</v>
      </c>
      <c r="F33" s="128" t="s">
        <v>3102</v>
      </c>
      <c r="G33" s="129" t="s">
        <v>2236</v>
      </c>
    </row>
    <row r="34">
      <c r="A34" s="127"/>
      <c r="B34" s="147" t="s">
        <v>3382</v>
      </c>
      <c r="C34" s="147" t="s">
        <v>3132</v>
      </c>
      <c r="D34" s="156" t="s">
        <v>1324</v>
      </c>
      <c r="E34" s="128" t="s">
        <v>1367</v>
      </c>
      <c r="F34" s="128" t="s">
        <v>3102</v>
      </c>
      <c r="G34" s="129" t="s">
        <v>1371</v>
      </c>
    </row>
    <row r="35">
      <c r="A35" s="127"/>
      <c r="B35" s="147" t="s">
        <v>1603</v>
      </c>
      <c r="C35" s="147" t="s">
        <v>3132</v>
      </c>
      <c r="D35" s="156" t="s">
        <v>3269</v>
      </c>
      <c r="E35" s="128" t="s">
        <v>3384</v>
      </c>
      <c r="F35" s="128" t="s">
        <v>3132</v>
      </c>
      <c r="G35" s="129" t="s">
        <v>3531</v>
      </c>
    </row>
    <row r="36">
      <c r="A36" s="127"/>
      <c r="B36" s="147" t="s">
        <v>1324</v>
      </c>
      <c r="C36" s="147" t="s">
        <v>3132</v>
      </c>
      <c r="D36" s="156" t="s">
        <v>61</v>
      </c>
      <c r="E36" s="128" t="s">
        <v>4298</v>
      </c>
      <c r="F36" s="128" t="s">
        <v>3102</v>
      </c>
      <c r="G36" s="129" t="s">
        <v>428</v>
      </c>
    </row>
    <row r="37">
      <c r="A37" s="127"/>
      <c r="B37" s="147" t="s">
        <v>3627</v>
      </c>
      <c r="C37" s="147" t="s">
        <v>3102</v>
      </c>
      <c r="D37" s="156" t="s">
        <v>518</v>
      </c>
      <c r="E37" s="128" t="s">
        <v>3264</v>
      </c>
      <c r="F37" s="128" t="s">
        <v>3132</v>
      </c>
      <c r="G37" s="129" t="s">
        <v>1720</v>
      </c>
    </row>
    <row r="38">
      <c r="A38" s="127"/>
      <c r="B38" s="147" t="s">
        <v>1634</v>
      </c>
      <c r="C38" s="147" t="s">
        <v>3132</v>
      </c>
      <c r="D38" s="156" t="s">
        <v>3293</v>
      </c>
      <c r="E38" s="128" t="s">
        <v>61</v>
      </c>
      <c r="F38" s="128" t="s">
        <v>3102</v>
      </c>
      <c r="G38" s="129" t="s">
        <v>428</v>
      </c>
    </row>
    <row r="39">
      <c r="A39" s="127"/>
      <c r="B39" s="147" t="s">
        <v>2530</v>
      </c>
      <c r="C39" s="147" t="s">
        <v>3132</v>
      </c>
      <c r="D39" s="156" t="s">
        <v>3293</v>
      </c>
      <c r="E39" s="128" t="s">
        <v>1826</v>
      </c>
      <c r="F39" s="128" t="s">
        <v>3106</v>
      </c>
      <c r="G39" s="129" t="s">
        <v>3329</v>
      </c>
    </row>
    <row r="40">
      <c r="A40" s="127"/>
      <c r="B40" s="147" t="s">
        <v>2509</v>
      </c>
      <c r="C40" s="147" t="s">
        <v>3103</v>
      </c>
      <c r="D40" s="156" t="s">
        <v>1446</v>
      </c>
      <c r="E40" s="128" t="s">
        <v>3531</v>
      </c>
      <c r="F40" s="128" t="s">
        <v>3106</v>
      </c>
      <c r="G40" s="129" t="s">
        <v>1826</v>
      </c>
    </row>
    <row r="41">
      <c r="A41" s="134"/>
      <c r="B41" s="149" t="s">
        <v>3247</v>
      </c>
      <c r="C41" s="147" t="s">
        <v>3102</v>
      </c>
      <c r="D41" s="156" t="s">
        <v>518</v>
      </c>
      <c r="E41" s="128" t="s">
        <v>1758</v>
      </c>
      <c r="F41" s="128" t="s">
        <v>3132</v>
      </c>
      <c r="G41" s="129" t="s">
        <v>2236</v>
      </c>
    </row>
    <row r="42">
      <c r="A42" s="134"/>
      <c r="B42" s="149" t="s">
        <v>1392</v>
      </c>
      <c r="C42" s="147" t="s">
        <v>3132</v>
      </c>
      <c r="D42" s="156" t="s">
        <v>61</v>
      </c>
      <c r="E42" s="128" t="s">
        <v>6876</v>
      </c>
      <c r="F42" s="128" t="s">
        <v>3102</v>
      </c>
      <c r="G42" s="129" t="s">
        <v>428</v>
      </c>
    </row>
    <row r="43">
      <c r="A43" s="134"/>
      <c r="B43" s="149" t="s">
        <v>3269</v>
      </c>
      <c r="C43" s="147" t="s">
        <v>3102</v>
      </c>
      <c r="D43" s="156" t="s">
        <v>518</v>
      </c>
      <c r="E43" s="128" t="s">
        <v>1750</v>
      </c>
      <c r="F43" s="128" t="s">
        <v>3102</v>
      </c>
      <c r="G43" s="129" t="s">
        <v>2236</v>
      </c>
    </row>
    <row r="44">
      <c r="A44" s="134"/>
      <c r="B44" s="149" t="s">
        <v>1446</v>
      </c>
      <c r="C44" s="147" t="s">
        <v>3277</v>
      </c>
      <c r="D44" s="156" t="s">
        <v>518</v>
      </c>
      <c r="E44" s="128" t="s">
        <v>1268</v>
      </c>
      <c r="F44" s="128" t="s">
        <v>3132</v>
      </c>
      <c r="G44" s="129" t="s">
        <v>3383</v>
      </c>
    </row>
    <row r="45">
      <c r="A45" s="134"/>
      <c r="B45" s="149" t="s">
        <v>518</v>
      </c>
      <c r="C45" s="147" t="s">
        <v>3132</v>
      </c>
      <c r="D45" s="156" t="s">
        <v>3293</v>
      </c>
      <c r="E45" s="128" t="s">
        <v>2236</v>
      </c>
      <c r="F45" s="128" t="s">
        <v>3106</v>
      </c>
      <c r="G45" s="129" t="s">
        <v>3653</v>
      </c>
    </row>
    <row r="46">
      <c r="A46" s="134"/>
      <c r="B46" s="149" t="s">
        <v>61</v>
      </c>
      <c r="C46" s="147" t="s">
        <v>3132</v>
      </c>
      <c r="D46" s="156" t="s">
        <v>7104</v>
      </c>
      <c r="E46" s="128" t="s">
        <v>3653</v>
      </c>
      <c r="F46" s="128" t="s">
        <v>3106</v>
      </c>
      <c r="G46" s="129" t="s">
        <v>2236</v>
      </c>
    </row>
    <row r="47">
      <c r="A47" s="134"/>
      <c r="B47" s="149" t="s">
        <v>7104</v>
      </c>
      <c r="C47" s="147" t="s">
        <v>3102</v>
      </c>
      <c r="D47" s="156" t="s">
        <v>3293</v>
      </c>
      <c r="E47" s="128" t="s">
        <v>1371</v>
      </c>
      <c r="F47" s="128" t="s">
        <v>3132</v>
      </c>
      <c r="G47" s="129" t="s">
        <v>1720</v>
      </c>
    </row>
    <row r="48">
      <c r="A48" s="134"/>
      <c r="B48" s="149" t="s">
        <v>3293</v>
      </c>
      <c r="C48" s="147"/>
      <c r="D48" s="156" t="s">
        <v>3108</v>
      </c>
      <c r="E48" s="128" t="s">
        <v>3649</v>
      </c>
      <c r="F48" s="128" t="s">
        <v>3132</v>
      </c>
      <c r="G48" s="129" t="s">
        <v>1720</v>
      </c>
    </row>
    <row r="49">
      <c r="A49" s="134"/>
      <c r="B49" s="149"/>
      <c r="C49" s="147"/>
      <c r="D49" s="156"/>
      <c r="E49" s="128" t="s">
        <v>1720</v>
      </c>
      <c r="F49" s="128" t="s">
        <v>3132</v>
      </c>
      <c r="G49" s="129" t="s">
        <v>3329</v>
      </c>
    </row>
    <row r="50">
      <c r="A50" s="134"/>
      <c r="B50" s="149"/>
      <c r="C50" s="147"/>
      <c r="D50" s="156"/>
      <c r="E50" s="128" t="s">
        <v>3329</v>
      </c>
      <c r="F50" s="128" t="s">
        <v>3102</v>
      </c>
      <c r="G50" s="129" t="s">
        <v>3706</v>
      </c>
    </row>
    <row r="51">
      <c r="A51" s="134"/>
      <c r="B51" s="149"/>
      <c r="C51" s="147"/>
      <c r="D51" s="156"/>
      <c r="E51" s="128" t="s">
        <v>428</v>
      </c>
      <c r="F51" s="128" t="s">
        <v>3102</v>
      </c>
      <c r="G51" s="129" t="s">
        <v>3383</v>
      </c>
    </row>
    <row r="52">
      <c r="A52" s="134"/>
      <c r="B52" s="149"/>
      <c r="C52" s="147"/>
      <c r="D52" s="156"/>
      <c r="E52" s="128" t="s">
        <v>3706</v>
      </c>
      <c r="F52" s="128"/>
      <c r="G52" s="129" t="s">
        <v>3108</v>
      </c>
    </row>
    <row r="53">
      <c r="A53" s="134"/>
      <c r="B53" s="149"/>
      <c r="C53" s="147"/>
      <c r="D53" s="156"/>
      <c r="E53" s="128" t="s">
        <v>3383</v>
      </c>
      <c r="F53" s="128"/>
      <c r="G53" s="129" t="s">
        <v>3108</v>
      </c>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97">
        <v>2.0</v>
      </c>
      <c r="F1" s="95"/>
      <c r="G1" s="95"/>
      <c r="H1" s="97">
        <v>3.0</v>
      </c>
      <c r="I1" s="95"/>
      <c r="J1" s="96"/>
      <c r="K1" s="97">
        <v>4.0</v>
      </c>
      <c r="L1" s="95"/>
      <c r="M1" s="96"/>
      <c r="N1" s="97">
        <v>5.0</v>
      </c>
      <c r="O1" s="95"/>
      <c r="P1" s="96"/>
    </row>
    <row r="2">
      <c r="A2" s="93" t="s">
        <v>3060</v>
      </c>
      <c r="B2" s="98">
        <v>41952.0</v>
      </c>
      <c r="C2" s="99">
        <v>5.0</v>
      </c>
      <c r="D2" s="136"/>
      <c r="E2" s="98">
        <v>42036.0</v>
      </c>
      <c r="F2" s="99">
        <v>5.0</v>
      </c>
      <c r="G2" s="101"/>
      <c r="H2" s="102">
        <v>42084.0</v>
      </c>
      <c r="I2" s="99">
        <v>6.0</v>
      </c>
      <c r="J2" s="136"/>
      <c r="K2" s="102">
        <v>42126.0</v>
      </c>
      <c r="L2" s="99">
        <v>4.0</v>
      </c>
      <c r="M2" s="136"/>
      <c r="N2" s="102">
        <v>42196.0</v>
      </c>
      <c r="O2" s="99">
        <v>6.0</v>
      </c>
      <c r="P2" s="136"/>
    </row>
    <row r="3">
      <c r="A3" s="103" t="s">
        <v>3061</v>
      </c>
      <c r="B3" s="99" t="s">
        <v>3285</v>
      </c>
      <c r="C3" s="99" t="s">
        <v>3074</v>
      </c>
      <c r="D3" s="101">
        <v>1.7</v>
      </c>
      <c r="E3" s="104">
        <v>2.0</v>
      </c>
      <c r="F3" s="99" t="s">
        <v>3286</v>
      </c>
      <c r="G3" s="99">
        <v>1.7</v>
      </c>
      <c r="H3" s="104">
        <v>3.0</v>
      </c>
      <c r="I3" s="99" t="s">
        <v>3286</v>
      </c>
      <c r="J3" s="101">
        <v>1.7</v>
      </c>
      <c r="K3" s="104" t="s">
        <v>3285</v>
      </c>
      <c r="L3" s="99" t="s">
        <v>3074</v>
      </c>
      <c r="M3" s="101">
        <v>1.7</v>
      </c>
      <c r="N3" s="104">
        <v>2.0</v>
      </c>
      <c r="O3" s="99" t="s">
        <v>7105</v>
      </c>
      <c r="P3" s="101">
        <v>1.7</v>
      </c>
    </row>
    <row r="4">
      <c r="A4" s="103" t="s">
        <v>3062</v>
      </c>
      <c r="B4" s="99" t="s">
        <v>3076</v>
      </c>
      <c r="C4" s="95"/>
      <c r="D4" s="96"/>
      <c r="E4" s="104" t="s">
        <v>5288</v>
      </c>
      <c r="F4" s="95"/>
      <c r="G4" s="95"/>
      <c r="H4" s="104" t="s">
        <v>6516</v>
      </c>
      <c r="I4" s="95"/>
      <c r="J4" s="96"/>
      <c r="K4" s="104" t="s">
        <v>7106</v>
      </c>
      <c r="L4" s="95"/>
      <c r="M4" s="96"/>
      <c r="N4" s="104" t="s">
        <v>6332</v>
      </c>
      <c r="O4" s="95"/>
      <c r="P4" s="96"/>
    </row>
    <row r="5">
      <c r="A5" s="103" t="s">
        <v>3063</v>
      </c>
      <c r="B5" s="99" t="s">
        <v>1584</v>
      </c>
      <c r="C5" s="95"/>
      <c r="D5" s="96"/>
      <c r="E5" s="104" t="s">
        <v>1424</v>
      </c>
      <c r="F5" s="95"/>
      <c r="G5" s="95"/>
      <c r="H5" s="104" t="s">
        <v>1891</v>
      </c>
      <c r="I5" s="95"/>
      <c r="J5" s="96"/>
      <c r="K5" s="104" t="s">
        <v>5272</v>
      </c>
      <c r="L5" s="95"/>
      <c r="M5" s="96"/>
      <c r="N5" s="104" t="s">
        <v>1251</v>
      </c>
      <c r="O5" s="95"/>
      <c r="P5" s="96"/>
    </row>
    <row r="6">
      <c r="A6" s="105" t="s">
        <v>3064</v>
      </c>
      <c r="B6" s="106">
        <v>0.0</v>
      </c>
      <c r="C6" s="106">
        <v>46.0</v>
      </c>
      <c r="D6" s="107">
        <v>13.0</v>
      </c>
      <c r="E6" s="108">
        <v>0.0</v>
      </c>
      <c r="F6" s="106">
        <v>53.0</v>
      </c>
      <c r="G6" s="106">
        <v>7.0</v>
      </c>
      <c r="H6" s="108">
        <v>0.0</v>
      </c>
      <c r="I6" s="106">
        <v>59.0</v>
      </c>
      <c r="J6" s="107">
        <v>33.0</v>
      </c>
      <c r="K6" s="108">
        <v>0.0</v>
      </c>
      <c r="L6" s="106">
        <v>42.0</v>
      </c>
      <c r="M6" s="107">
        <v>24.0</v>
      </c>
      <c r="N6" s="108">
        <v>1.0</v>
      </c>
      <c r="O6" s="106">
        <v>12.0</v>
      </c>
      <c r="P6" s="107">
        <v>29.0</v>
      </c>
    </row>
    <row r="7">
      <c r="A7" s="103" t="s">
        <v>3065</v>
      </c>
      <c r="B7" s="99" t="s">
        <v>4234</v>
      </c>
      <c r="C7" s="95"/>
      <c r="D7" s="96"/>
      <c r="E7" s="104" t="s">
        <v>2612</v>
      </c>
      <c r="F7" s="95"/>
      <c r="G7" s="95"/>
      <c r="H7" s="104" t="s">
        <v>1056</v>
      </c>
      <c r="I7" s="95"/>
      <c r="J7" s="96"/>
      <c r="K7" s="104" t="s">
        <v>7107</v>
      </c>
      <c r="L7" s="95"/>
      <c r="M7" s="96"/>
      <c r="N7" s="104" t="s">
        <v>3920</v>
      </c>
      <c r="O7" s="95"/>
      <c r="P7" s="96"/>
    </row>
    <row r="8">
      <c r="A8" s="105" t="s">
        <v>3064</v>
      </c>
      <c r="B8" s="106">
        <v>0.0</v>
      </c>
      <c r="C8" s="106">
        <v>0.0</v>
      </c>
      <c r="D8" s="107">
        <v>53.0</v>
      </c>
      <c r="E8" s="106">
        <v>0.0</v>
      </c>
      <c r="F8" s="106">
        <v>3.0</v>
      </c>
      <c r="G8" s="107">
        <v>44.0</v>
      </c>
      <c r="H8" s="108">
        <v>0.0</v>
      </c>
      <c r="I8" s="106">
        <v>3.0</v>
      </c>
      <c r="J8" s="107">
        <v>14.0</v>
      </c>
      <c r="K8" s="108">
        <v>0.0</v>
      </c>
      <c r="L8" s="106">
        <v>1.0</v>
      </c>
      <c r="M8" s="107">
        <v>12.0</v>
      </c>
      <c r="N8" s="108">
        <v>0.0</v>
      </c>
      <c r="O8" s="106">
        <v>7.0</v>
      </c>
      <c r="P8" s="107">
        <v>9.0</v>
      </c>
    </row>
    <row r="9">
      <c r="A9" s="109" t="s">
        <v>3066</v>
      </c>
      <c r="B9" s="154"/>
      <c r="C9" s="137"/>
      <c r="D9" s="112"/>
      <c r="E9" s="138" t="s">
        <v>7108</v>
      </c>
      <c r="F9" s="139"/>
      <c r="G9" s="112" t="s">
        <v>3097</v>
      </c>
      <c r="H9" s="138" t="s">
        <v>7109</v>
      </c>
      <c r="I9" s="137"/>
      <c r="J9" s="112" t="s">
        <v>3084</v>
      </c>
      <c r="K9" s="138"/>
      <c r="L9" s="137"/>
      <c r="M9" s="112"/>
      <c r="N9" s="138" t="s">
        <v>7110</v>
      </c>
      <c r="O9" s="137"/>
      <c r="P9" s="112"/>
    </row>
    <row r="10">
      <c r="A10" s="115" t="s">
        <v>3067</v>
      </c>
      <c r="B10" s="141"/>
      <c r="C10" s="140"/>
      <c r="D10" s="118"/>
      <c r="E10" s="141" t="s">
        <v>7111</v>
      </c>
      <c r="F10" s="140"/>
      <c r="G10" s="118" t="s">
        <v>3091</v>
      </c>
      <c r="H10" s="171" t="s">
        <v>7112</v>
      </c>
      <c r="I10" s="140"/>
      <c r="J10" s="118" t="s">
        <v>3091</v>
      </c>
      <c r="K10" s="171"/>
      <c r="L10" s="140"/>
      <c r="M10" s="118"/>
      <c r="N10" s="171" t="s">
        <v>7113</v>
      </c>
      <c r="O10" s="140"/>
      <c r="P10" s="118"/>
    </row>
    <row r="11">
      <c r="A11" s="115" t="s">
        <v>3068</v>
      </c>
      <c r="B11" s="141"/>
      <c r="C11" s="140"/>
      <c r="D11" s="118"/>
      <c r="E11" s="141" t="s">
        <v>7114</v>
      </c>
      <c r="F11" s="140"/>
      <c r="G11" s="118" t="s">
        <v>3098</v>
      </c>
      <c r="H11" s="171" t="s">
        <v>7115</v>
      </c>
      <c r="I11" s="140"/>
      <c r="J11" s="118" t="s">
        <v>3101</v>
      </c>
      <c r="K11" s="171"/>
      <c r="L11" s="140"/>
      <c r="M11" s="118"/>
      <c r="N11" s="171" t="s">
        <v>7116</v>
      </c>
      <c r="O11" s="140"/>
      <c r="P11" s="118"/>
    </row>
    <row r="12">
      <c r="A12" s="120"/>
      <c r="B12" s="141"/>
      <c r="C12" s="140"/>
      <c r="D12" s="118"/>
      <c r="E12" s="141" t="s">
        <v>7117</v>
      </c>
      <c r="F12" s="140"/>
      <c r="G12" s="118" t="s">
        <v>3083</v>
      </c>
      <c r="H12" s="171" t="s">
        <v>7118</v>
      </c>
      <c r="I12" s="140"/>
      <c r="J12" s="118" t="s">
        <v>3097</v>
      </c>
      <c r="K12" s="171"/>
      <c r="L12" s="140"/>
      <c r="M12" s="118"/>
      <c r="N12" s="171" t="s">
        <v>7119</v>
      </c>
      <c r="O12" s="140"/>
      <c r="P12" s="118"/>
    </row>
    <row r="13">
      <c r="A13" s="120"/>
      <c r="B13" s="141"/>
      <c r="C13" s="140"/>
      <c r="D13" s="118"/>
      <c r="E13" s="141" t="s">
        <v>7120</v>
      </c>
      <c r="F13" s="140"/>
      <c r="G13" s="118" t="s">
        <v>3084</v>
      </c>
      <c r="H13" s="171" t="s">
        <v>7121</v>
      </c>
      <c r="I13" s="140"/>
      <c r="J13" s="118" t="s">
        <v>3099</v>
      </c>
      <c r="K13" s="171"/>
      <c r="L13" s="140"/>
      <c r="M13" s="118"/>
      <c r="N13" s="171" t="s">
        <v>7122</v>
      </c>
      <c r="O13" s="140"/>
      <c r="P13" s="118"/>
    </row>
    <row r="14">
      <c r="A14" s="120"/>
      <c r="B14" s="141"/>
      <c r="C14" s="140"/>
      <c r="D14" s="118"/>
      <c r="E14" s="141" t="s">
        <v>7123</v>
      </c>
      <c r="F14" s="140"/>
      <c r="G14" s="118" t="s">
        <v>3089</v>
      </c>
      <c r="H14" s="171" t="s">
        <v>7124</v>
      </c>
      <c r="I14" s="140"/>
      <c r="J14" s="118" t="s">
        <v>3096</v>
      </c>
      <c r="K14" s="171"/>
      <c r="L14" s="140"/>
      <c r="M14" s="118"/>
      <c r="N14" s="171" t="s">
        <v>7125</v>
      </c>
      <c r="O14" s="140"/>
      <c r="P14" s="118"/>
    </row>
    <row r="15">
      <c r="A15" s="120"/>
      <c r="B15" s="141"/>
      <c r="C15" s="140"/>
      <c r="D15" s="118"/>
      <c r="E15" s="141" t="s">
        <v>7126</v>
      </c>
      <c r="F15" s="140"/>
      <c r="G15" s="118" t="s">
        <v>3095</v>
      </c>
      <c r="H15" s="171"/>
      <c r="I15" s="140"/>
      <c r="J15" s="118"/>
      <c r="K15" s="171"/>
      <c r="L15" s="140"/>
      <c r="M15" s="118"/>
      <c r="N15" s="171" t="s">
        <v>7127</v>
      </c>
      <c r="O15" s="140"/>
      <c r="P15" s="118"/>
    </row>
    <row r="16">
      <c r="A16" s="120"/>
      <c r="B16" s="140"/>
      <c r="C16" s="140"/>
      <c r="D16" s="118"/>
      <c r="E16" s="141" t="s">
        <v>7128</v>
      </c>
      <c r="F16" s="140"/>
      <c r="G16" s="118" t="s">
        <v>3093</v>
      </c>
      <c r="H16" s="171"/>
      <c r="I16" s="140"/>
      <c r="J16" s="118"/>
      <c r="K16" s="171"/>
      <c r="L16" s="140"/>
      <c r="M16" s="118"/>
      <c r="N16" s="171" t="s">
        <v>7129</v>
      </c>
      <c r="O16" s="140"/>
      <c r="P16" s="118"/>
    </row>
    <row r="17">
      <c r="A17" s="120"/>
      <c r="B17" s="140"/>
      <c r="C17" s="140"/>
      <c r="D17" s="118"/>
      <c r="E17" s="140"/>
      <c r="F17" s="140"/>
      <c r="G17" s="118"/>
      <c r="H17" s="171"/>
      <c r="I17" s="140"/>
      <c r="J17" s="118"/>
      <c r="K17" s="171"/>
      <c r="L17" s="140"/>
      <c r="M17" s="118"/>
      <c r="N17" s="171" t="s">
        <v>7130</v>
      </c>
      <c r="O17" s="140"/>
      <c r="P17" s="118"/>
    </row>
    <row r="18">
      <c r="A18" s="120"/>
      <c r="B18" s="140"/>
      <c r="C18" s="140"/>
      <c r="D18" s="118"/>
      <c r="E18" s="140"/>
      <c r="F18" s="140"/>
      <c r="G18" s="118"/>
      <c r="H18" s="171"/>
      <c r="I18" s="140"/>
      <c r="J18" s="118"/>
      <c r="K18" s="171"/>
      <c r="L18" s="140"/>
      <c r="M18" s="118"/>
      <c r="N18" s="171" t="s">
        <v>7131</v>
      </c>
      <c r="O18" s="140"/>
      <c r="P18" s="118"/>
    </row>
    <row r="19">
      <c r="A19" s="120"/>
      <c r="B19" s="140"/>
      <c r="C19" s="140"/>
      <c r="D19" s="118"/>
      <c r="E19" s="140"/>
      <c r="F19" s="140"/>
      <c r="G19" s="118"/>
      <c r="H19" s="171"/>
      <c r="I19" s="140"/>
      <c r="J19" s="118"/>
      <c r="K19" s="171"/>
      <c r="L19" s="140"/>
      <c r="M19" s="118"/>
      <c r="N19" s="171" t="s">
        <v>7132</v>
      </c>
      <c r="O19" s="140"/>
      <c r="P19" s="118"/>
    </row>
    <row r="20">
      <c r="A20" s="122" t="s">
        <v>3069</v>
      </c>
      <c r="B20" s="146" t="s">
        <v>3070</v>
      </c>
      <c r="C20" s="145" t="s">
        <v>3071</v>
      </c>
      <c r="D20" s="155" t="s">
        <v>3072</v>
      </c>
      <c r="E20" s="146" t="s">
        <v>3070</v>
      </c>
      <c r="F20" s="145" t="s">
        <v>3071</v>
      </c>
      <c r="G20" s="155" t="s">
        <v>3072</v>
      </c>
      <c r="H20" s="146" t="s">
        <v>3070</v>
      </c>
      <c r="I20" s="145" t="s">
        <v>3071</v>
      </c>
      <c r="J20" s="155" t="s">
        <v>3072</v>
      </c>
      <c r="K20" s="146" t="s">
        <v>3070</v>
      </c>
      <c r="L20" s="145" t="s">
        <v>3071</v>
      </c>
      <c r="M20" s="155" t="s">
        <v>3072</v>
      </c>
      <c r="N20" s="146" t="s">
        <v>3070</v>
      </c>
      <c r="O20" s="145" t="s">
        <v>3071</v>
      </c>
      <c r="P20" s="155" t="s">
        <v>3072</v>
      </c>
    </row>
    <row r="21">
      <c r="A21" s="127"/>
      <c r="B21" s="149" t="s">
        <v>71</v>
      </c>
      <c r="C21" s="147" t="s">
        <v>3103</v>
      </c>
      <c r="D21" s="156"/>
      <c r="E21" s="149" t="s">
        <v>2612</v>
      </c>
      <c r="F21" s="147" t="s">
        <v>3132</v>
      </c>
      <c r="G21" s="156" t="s">
        <v>686</v>
      </c>
      <c r="H21" s="149" t="s">
        <v>1518</v>
      </c>
      <c r="I21" s="147" t="s">
        <v>3103</v>
      </c>
      <c r="J21" s="156"/>
      <c r="K21" s="149" t="s">
        <v>1658</v>
      </c>
      <c r="L21" s="147" t="s">
        <v>3106</v>
      </c>
      <c r="M21" s="156" t="s">
        <v>3107</v>
      </c>
      <c r="N21" s="149" t="s">
        <v>1572</v>
      </c>
      <c r="O21" s="147" t="s">
        <v>3132</v>
      </c>
      <c r="P21" s="156" t="s">
        <v>3327</v>
      </c>
    </row>
    <row r="22">
      <c r="A22" s="127"/>
      <c r="B22" s="149" t="s">
        <v>1014</v>
      </c>
      <c r="C22" s="147" t="s">
        <v>3132</v>
      </c>
      <c r="D22" s="156" t="s">
        <v>7133</v>
      </c>
      <c r="E22" s="149" t="s">
        <v>7134</v>
      </c>
      <c r="F22" s="147" t="s">
        <v>3279</v>
      </c>
      <c r="G22" s="156"/>
      <c r="H22" s="149" t="s">
        <v>617</v>
      </c>
      <c r="I22" s="147" t="s">
        <v>3106</v>
      </c>
      <c r="J22" s="156" t="s">
        <v>3107</v>
      </c>
      <c r="K22" s="149" t="s">
        <v>7135</v>
      </c>
      <c r="L22" s="147" t="s">
        <v>3132</v>
      </c>
      <c r="M22" s="156" t="s">
        <v>2057</v>
      </c>
      <c r="N22" s="149" t="s">
        <v>5272</v>
      </c>
      <c r="O22" s="147" t="s">
        <v>3132</v>
      </c>
      <c r="P22" s="156" t="s">
        <v>7136</v>
      </c>
    </row>
    <row r="23">
      <c r="A23" s="127"/>
      <c r="B23" s="149" t="s">
        <v>2612</v>
      </c>
      <c r="C23" s="147" t="s">
        <v>3132</v>
      </c>
      <c r="D23" s="156" t="s">
        <v>2148</v>
      </c>
      <c r="E23" s="149" t="s">
        <v>7135</v>
      </c>
      <c r="F23" s="147" t="s">
        <v>3102</v>
      </c>
      <c r="G23" s="156" t="s">
        <v>1424</v>
      </c>
      <c r="H23" s="149" t="s">
        <v>7137</v>
      </c>
      <c r="I23" s="147" t="s">
        <v>3132</v>
      </c>
      <c r="J23" s="156" t="s">
        <v>4772</v>
      </c>
      <c r="K23" s="149" t="s">
        <v>3923</v>
      </c>
      <c r="L23" s="147" t="s">
        <v>3132</v>
      </c>
      <c r="M23" s="156" t="s">
        <v>1947</v>
      </c>
      <c r="N23" s="149" t="s">
        <v>1891</v>
      </c>
      <c r="O23" s="147" t="s">
        <v>3102</v>
      </c>
      <c r="P23" s="156" t="s">
        <v>2088</v>
      </c>
    </row>
    <row r="24">
      <c r="A24" s="127"/>
      <c r="B24" s="149" t="s">
        <v>2148</v>
      </c>
      <c r="C24" s="147" t="s">
        <v>3132</v>
      </c>
      <c r="D24" s="156" t="s">
        <v>2612</v>
      </c>
      <c r="E24" s="149" t="s">
        <v>862</v>
      </c>
      <c r="F24" s="147" t="s">
        <v>3102</v>
      </c>
      <c r="G24" s="156" t="s">
        <v>1424</v>
      </c>
      <c r="H24" s="149" t="s">
        <v>4772</v>
      </c>
      <c r="I24" s="147" t="s">
        <v>3629</v>
      </c>
      <c r="J24" s="156" t="s">
        <v>7137</v>
      </c>
      <c r="K24" s="149" t="s">
        <v>1947</v>
      </c>
      <c r="L24" s="147" t="s">
        <v>3279</v>
      </c>
      <c r="M24" s="156" t="s">
        <v>3923</v>
      </c>
      <c r="N24" s="149" t="s">
        <v>7107</v>
      </c>
      <c r="O24" s="147" t="s">
        <v>3279</v>
      </c>
      <c r="P24" s="156"/>
    </row>
    <row r="25">
      <c r="A25" s="127"/>
      <c r="B25" s="149" t="s">
        <v>143</v>
      </c>
      <c r="C25" s="147" t="s">
        <v>3132</v>
      </c>
      <c r="D25" s="156" t="s">
        <v>1183</v>
      </c>
      <c r="E25" s="241" t="s">
        <v>686</v>
      </c>
      <c r="F25" s="147" t="s">
        <v>3102</v>
      </c>
      <c r="G25" s="156" t="s">
        <v>4252</v>
      </c>
      <c r="H25" s="149" t="s">
        <v>4800</v>
      </c>
      <c r="I25" s="147" t="s">
        <v>3132</v>
      </c>
      <c r="J25" s="156" t="s">
        <v>1120</v>
      </c>
      <c r="K25" s="149" t="s">
        <v>1120</v>
      </c>
      <c r="L25" s="147" t="s">
        <v>3103</v>
      </c>
      <c r="M25" s="156" t="s">
        <v>4252</v>
      </c>
      <c r="N25" s="149" t="s">
        <v>1535</v>
      </c>
      <c r="O25" s="147" t="s">
        <v>3132</v>
      </c>
      <c r="P25" s="156" t="s">
        <v>4048</v>
      </c>
    </row>
    <row r="26">
      <c r="A26" s="127"/>
      <c r="B26" s="149" t="s">
        <v>4234</v>
      </c>
      <c r="C26" s="147" t="s">
        <v>3132</v>
      </c>
      <c r="D26" s="156" t="s">
        <v>1183</v>
      </c>
      <c r="E26" s="159" t="s">
        <v>1658</v>
      </c>
      <c r="F26" s="147" t="s">
        <v>3102</v>
      </c>
      <c r="G26" s="156" t="s">
        <v>1120</v>
      </c>
      <c r="H26" s="159" t="s">
        <v>3920</v>
      </c>
      <c r="I26" s="147" t="s">
        <v>3103</v>
      </c>
      <c r="J26" s="156" t="s">
        <v>4252</v>
      </c>
      <c r="K26" s="159" t="s">
        <v>1056</v>
      </c>
      <c r="L26" s="147" t="s">
        <v>3629</v>
      </c>
      <c r="M26" s="156" t="s">
        <v>3920</v>
      </c>
      <c r="N26" s="159" t="s">
        <v>2612</v>
      </c>
      <c r="O26" s="147" t="s">
        <v>3132</v>
      </c>
      <c r="P26" s="156" t="s">
        <v>4048</v>
      </c>
    </row>
    <row r="27">
      <c r="A27" s="127"/>
      <c r="B27" s="241" t="s">
        <v>1183</v>
      </c>
      <c r="C27" s="147" t="s">
        <v>3132</v>
      </c>
      <c r="D27" s="156" t="s">
        <v>101</v>
      </c>
      <c r="E27" s="149" t="s">
        <v>2148</v>
      </c>
      <c r="F27" s="147" t="s">
        <v>3132</v>
      </c>
      <c r="G27" s="156" t="s">
        <v>3327</v>
      </c>
      <c r="H27" s="159" t="s">
        <v>7107</v>
      </c>
      <c r="I27" s="147" t="s">
        <v>3132</v>
      </c>
      <c r="J27" s="156" t="s">
        <v>4252</v>
      </c>
      <c r="K27" s="159" t="s">
        <v>4252</v>
      </c>
      <c r="L27" s="147" t="s">
        <v>3279</v>
      </c>
      <c r="M27" s="156" t="s">
        <v>3920</v>
      </c>
      <c r="N27" s="149" t="s">
        <v>1056</v>
      </c>
      <c r="O27" s="147" t="s">
        <v>3102</v>
      </c>
      <c r="P27" s="156" t="s">
        <v>1365</v>
      </c>
    </row>
    <row r="28">
      <c r="A28" s="127"/>
      <c r="B28" s="159" t="s">
        <v>1120</v>
      </c>
      <c r="C28" s="147" t="s">
        <v>3132</v>
      </c>
      <c r="D28" s="156" t="s">
        <v>101</v>
      </c>
      <c r="E28" s="149" t="s">
        <v>1303</v>
      </c>
      <c r="F28" s="147" t="s">
        <v>3132</v>
      </c>
      <c r="G28" s="156" t="s">
        <v>1120</v>
      </c>
      <c r="H28" s="149" t="s">
        <v>686</v>
      </c>
      <c r="I28" s="147" t="s">
        <v>3102</v>
      </c>
      <c r="J28" s="156" t="s">
        <v>4252</v>
      </c>
      <c r="K28" s="149" t="s">
        <v>3920</v>
      </c>
      <c r="L28" s="147" t="s">
        <v>3629</v>
      </c>
      <c r="M28" s="156" t="s">
        <v>4800</v>
      </c>
      <c r="N28" s="159" t="s">
        <v>1603</v>
      </c>
      <c r="O28" s="147" t="s">
        <v>3102</v>
      </c>
      <c r="P28" s="156" t="s">
        <v>1120</v>
      </c>
    </row>
    <row r="29">
      <c r="A29" s="127"/>
      <c r="B29" s="159" t="s">
        <v>1424</v>
      </c>
      <c r="C29" s="147" t="s">
        <v>3132</v>
      </c>
      <c r="D29" s="156" t="s">
        <v>101</v>
      </c>
      <c r="E29" s="159" t="s">
        <v>7137</v>
      </c>
      <c r="F29" s="147" t="s">
        <v>3132</v>
      </c>
      <c r="G29" s="156" t="s">
        <v>1424</v>
      </c>
      <c r="H29" s="149" t="s">
        <v>7138</v>
      </c>
      <c r="I29" s="147" t="s">
        <v>3102</v>
      </c>
      <c r="J29" s="156" t="s">
        <v>1891</v>
      </c>
      <c r="K29" s="159" t="s">
        <v>4800</v>
      </c>
      <c r="L29" s="147" t="s">
        <v>3629</v>
      </c>
      <c r="M29" s="156" t="s">
        <v>3920</v>
      </c>
      <c r="N29" s="159" t="s">
        <v>3920</v>
      </c>
      <c r="O29" s="147" t="s">
        <v>3103</v>
      </c>
      <c r="P29" s="156"/>
    </row>
    <row r="30">
      <c r="A30" s="127"/>
      <c r="B30" s="149" t="s">
        <v>7107</v>
      </c>
      <c r="C30" s="147" t="s">
        <v>3132</v>
      </c>
      <c r="D30" s="156" t="s">
        <v>101</v>
      </c>
      <c r="E30" s="149" t="s">
        <v>7136</v>
      </c>
      <c r="F30" s="147" t="s">
        <v>3132</v>
      </c>
      <c r="G30" s="156" t="s">
        <v>1424</v>
      </c>
      <c r="H30" s="149" t="s">
        <v>1120</v>
      </c>
      <c r="I30" s="147" t="s">
        <v>3132</v>
      </c>
      <c r="J30" s="156" t="s">
        <v>2612</v>
      </c>
      <c r="K30" s="149" t="s">
        <v>7107</v>
      </c>
      <c r="L30" s="147" t="s">
        <v>3103</v>
      </c>
      <c r="M30" s="156" t="s">
        <v>1251</v>
      </c>
      <c r="N30" s="159" t="s">
        <v>851</v>
      </c>
      <c r="O30" s="147" t="s">
        <v>3103</v>
      </c>
      <c r="P30" s="156" t="s">
        <v>708</v>
      </c>
    </row>
    <row r="31">
      <c r="A31" s="127"/>
      <c r="B31" s="149" t="s">
        <v>2306</v>
      </c>
      <c r="C31" s="147" t="s">
        <v>3132</v>
      </c>
      <c r="D31" s="156" t="s">
        <v>1526</v>
      </c>
      <c r="E31" s="149" t="s">
        <v>7107</v>
      </c>
      <c r="F31" s="147" t="s">
        <v>3132</v>
      </c>
      <c r="G31" s="156" t="s">
        <v>1424</v>
      </c>
      <c r="H31" s="149" t="s">
        <v>1056</v>
      </c>
      <c r="I31" s="147" t="s">
        <v>3132</v>
      </c>
      <c r="J31" s="156" t="s">
        <v>2612</v>
      </c>
      <c r="K31" s="149" t="s">
        <v>5272</v>
      </c>
      <c r="L31" s="147" t="s">
        <v>3132</v>
      </c>
      <c r="M31" s="156" t="s">
        <v>2088</v>
      </c>
      <c r="N31" s="149" t="s">
        <v>708</v>
      </c>
      <c r="O31" s="147" t="s">
        <v>3102</v>
      </c>
      <c r="P31" s="156" t="s">
        <v>4252</v>
      </c>
    </row>
    <row r="32">
      <c r="A32" s="134"/>
      <c r="B32" s="149" t="s">
        <v>1526</v>
      </c>
      <c r="C32" s="147" t="s">
        <v>3132</v>
      </c>
      <c r="D32" s="156" t="s">
        <v>4252</v>
      </c>
      <c r="E32" s="149" t="s">
        <v>1572</v>
      </c>
      <c r="F32" s="147" t="s">
        <v>3132</v>
      </c>
      <c r="G32" s="156" t="s">
        <v>1424</v>
      </c>
      <c r="H32" s="149" t="s">
        <v>7134</v>
      </c>
      <c r="I32" s="147" t="s">
        <v>3102</v>
      </c>
      <c r="J32" s="156" t="s">
        <v>1303</v>
      </c>
      <c r="K32" s="147" t="s">
        <v>1891</v>
      </c>
      <c r="L32" s="147" t="s">
        <v>3132</v>
      </c>
      <c r="M32" s="147" t="s">
        <v>2088</v>
      </c>
      <c r="N32" s="149" t="s">
        <v>1947</v>
      </c>
      <c r="O32" s="147" t="s">
        <v>3324</v>
      </c>
      <c r="P32" s="156"/>
    </row>
    <row r="33">
      <c r="A33" s="134"/>
      <c r="B33" s="149" t="s">
        <v>7133</v>
      </c>
      <c r="C33" s="147" t="s">
        <v>3132</v>
      </c>
      <c r="D33" s="156" t="s">
        <v>4252</v>
      </c>
      <c r="E33" s="149" t="s">
        <v>4800</v>
      </c>
      <c r="F33" s="147" t="s">
        <v>3132</v>
      </c>
      <c r="G33" s="156" t="s">
        <v>1424</v>
      </c>
      <c r="H33" s="149" t="s">
        <v>1891</v>
      </c>
      <c r="I33" s="147" t="s">
        <v>3132</v>
      </c>
      <c r="J33" s="156" t="s">
        <v>1240</v>
      </c>
      <c r="K33" s="147" t="s">
        <v>2088</v>
      </c>
      <c r="L33" s="147" t="s">
        <v>3102</v>
      </c>
      <c r="M33" s="147" t="s">
        <v>1251</v>
      </c>
      <c r="N33" s="149" t="s">
        <v>4252</v>
      </c>
      <c r="O33" s="147" t="s">
        <v>3132</v>
      </c>
      <c r="P33" s="156" t="s">
        <v>686</v>
      </c>
    </row>
    <row r="34">
      <c r="A34" s="134"/>
      <c r="B34" s="149" t="s">
        <v>101</v>
      </c>
      <c r="C34" s="147" t="s">
        <v>3132</v>
      </c>
      <c r="D34" s="156" t="s">
        <v>4252</v>
      </c>
      <c r="E34" s="149" t="s">
        <v>4252</v>
      </c>
      <c r="F34" s="147" t="s">
        <v>3132</v>
      </c>
      <c r="G34" s="156" t="s">
        <v>1424</v>
      </c>
      <c r="H34" s="149" t="s">
        <v>2088</v>
      </c>
      <c r="I34" s="147" t="s">
        <v>3132</v>
      </c>
      <c r="J34" s="156" t="s">
        <v>4252</v>
      </c>
      <c r="K34" s="147" t="s">
        <v>1365</v>
      </c>
      <c r="L34" s="147" t="s">
        <v>3132</v>
      </c>
      <c r="M34" s="147" t="s">
        <v>141</v>
      </c>
      <c r="N34" s="149" t="s">
        <v>1251</v>
      </c>
      <c r="O34" s="147" t="s">
        <v>3132</v>
      </c>
      <c r="P34" s="156" t="s">
        <v>686</v>
      </c>
    </row>
    <row r="35">
      <c r="A35" s="134"/>
      <c r="B35" s="149" t="s">
        <v>1584</v>
      </c>
      <c r="C35" s="147" t="s">
        <v>3132</v>
      </c>
      <c r="D35" s="156" t="s">
        <v>4252</v>
      </c>
      <c r="E35" s="159" t="s">
        <v>1120</v>
      </c>
      <c r="F35" s="147" t="s">
        <v>3132</v>
      </c>
      <c r="G35" s="156" t="s">
        <v>1424</v>
      </c>
      <c r="H35" s="159" t="s">
        <v>1240</v>
      </c>
      <c r="I35" s="147" t="s">
        <v>3132</v>
      </c>
      <c r="J35" s="156" t="s">
        <v>1303</v>
      </c>
      <c r="K35" s="147" t="s">
        <v>141</v>
      </c>
      <c r="L35" s="147" t="s">
        <v>3279</v>
      </c>
      <c r="M35" s="147" t="s">
        <v>1365</v>
      </c>
      <c r="N35" s="149" t="s">
        <v>1365</v>
      </c>
      <c r="O35" s="147" t="s">
        <v>3132</v>
      </c>
      <c r="P35" s="156" t="s">
        <v>4048</v>
      </c>
    </row>
    <row r="36">
      <c r="A36" s="134"/>
      <c r="B36" s="149" t="s">
        <v>4252</v>
      </c>
      <c r="C36" s="147"/>
      <c r="D36" s="156" t="s">
        <v>3108</v>
      </c>
      <c r="E36" s="159" t="s">
        <v>1424</v>
      </c>
      <c r="F36" s="147"/>
      <c r="G36" s="156" t="s">
        <v>3108</v>
      </c>
      <c r="H36" s="149" t="s">
        <v>2612</v>
      </c>
      <c r="I36" s="147" t="s">
        <v>3132</v>
      </c>
      <c r="J36" s="156" t="s">
        <v>1303</v>
      </c>
      <c r="K36" s="147" t="s">
        <v>2057</v>
      </c>
      <c r="L36" s="147" t="s">
        <v>3132</v>
      </c>
      <c r="M36" s="147" t="s">
        <v>686</v>
      </c>
      <c r="N36" s="149" t="s">
        <v>7137</v>
      </c>
      <c r="O36" s="147" t="s">
        <v>3132</v>
      </c>
      <c r="P36" s="156" t="s">
        <v>2088</v>
      </c>
    </row>
    <row r="37">
      <c r="A37" s="134"/>
      <c r="B37" s="149"/>
      <c r="C37" s="147"/>
      <c r="D37" s="156"/>
      <c r="E37" s="158"/>
      <c r="F37" s="147"/>
      <c r="G37" s="147"/>
      <c r="H37" s="149" t="s">
        <v>4252</v>
      </c>
      <c r="I37" s="147"/>
      <c r="J37" s="156" t="s">
        <v>3108</v>
      </c>
      <c r="K37" s="147" t="s">
        <v>1251</v>
      </c>
      <c r="L37" s="147" t="s">
        <v>3132</v>
      </c>
      <c r="M37" s="147" t="s">
        <v>7139</v>
      </c>
      <c r="N37" s="149" t="s">
        <v>3923</v>
      </c>
      <c r="O37" s="147" t="s">
        <v>3132</v>
      </c>
      <c r="P37" s="156" t="s">
        <v>1120</v>
      </c>
    </row>
    <row r="38">
      <c r="A38" s="134"/>
      <c r="B38" s="149"/>
      <c r="C38" s="147"/>
      <c r="D38" s="156"/>
      <c r="E38" s="158"/>
      <c r="F38" s="147"/>
      <c r="G38" s="147"/>
      <c r="H38" s="149" t="s">
        <v>1303</v>
      </c>
      <c r="I38" s="147"/>
      <c r="J38" s="156" t="s">
        <v>3108</v>
      </c>
      <c r="K38" s="147" t="s">
        <v>2612</v>
      </c>
      <c r="L38" s="147" t="s">
        <v>3132</v>
      </c>
      <c r="M38" s="147" t="s">
        <v>686</v>
      </c>
      <c r="N38" s="149" t="s">
        <v>7136</v>
      </c>
      <c r="O38" s="147" t="s">
        <v>3102</v>
      </c>
      <c r="P38" s="156" t="s">
        <v>2088</v>
      </c>
    </row>
    <row r="39">
      <c r="A39" s="134"/>
      <c r="B39" s="149"/>
      <c r="C39" s="147"/>
      <c r="D39" s="156"/>
      <c r="E39" s="158"/>
      <c r="F39" s="147"/>
      <c r="G39" s="147"/>
      <c r="H39" s="149"/>
      <c r="I39" s="147"/>
      <c r="J39" s="156"/>
      <c r="K39" s="147" t="s">
        <v>686</v>
      </c>
      <c r="L39" s="147"/>
      <c r="M39" s="147" t="s">
        <v>3108</v>
      </c>
      <c r="N39" s="149" t="s">
        <v>4048</v>
      </c>
      <c r="O39" s="147" t="s">
        <v>3132</v>
      </c>
      <c r="P39" s="156" t="s">
        <v>2088</v>
      </c>
    </row>
    <row r="40">
      <c r="A40" s="134"/>
      <c r="B40" s="149"/>
      <c r="C40" s="147"/>
      <c r="D40" s="156"/>
      <c r="E40" s="158"/>
      <c r="F40" s="147"/>
      <c r="G40" s="147"/>
      <c r="H40" s="149"/>
      <c r="I40" s="147"/>
      <c r="J40" s="156"/>
      <c r="K40" s="147"/>
      <c r="L40" s="147"/>
      <c r="M40" s="147"/>
      <c r="N40" s="149" t="s">
        <v>686</v>
      </c>
      <c r="O40" s="147" t="s">
        <v>3132</v>
      </c>
      <c r="P40" s="156" t="s">
        <v>1120</v>
      </c>
    </row>
    <row r="41">
      <c r="A41" s="134"/>
      <c r="B41" s="149"/>
      <c r="C41" s="147"/>
      <c r="D41" s="156"/>
      <c r="E41" s="158"/>
      <c r="F41" s="147"/>
      <c r="G41" s="147"/>
      <c r="H41" s="149"/>
      <c r="I41" s="147"/>
      <c r="J41" s="156"/>
      <c r="K41" s="147"/>
      <c r="L41" s="147"/>
      <c r="M41" s="147"/>
      <c r="N41" s="149" t="s">
        <v>1120</v>
      </c>
      <c r="O41" s="147"/>
      <c r="P41" s="156" t="s">
        <v>3108</v>
      </c>
    </row>
    <row r="42">
      <c r="A42" s="134"/>
      <c r="B42" s="149"/>
      <c r="C42" s="147"/>
      <c r="D42" s="156"/>
      <c r="E42" s="158"/>
      <c r="F42" s="147"/>
      <c r="G42" s="147"/>
      <c r="H42" s="149"/>
      <c r="I42" s="147"/>
      <c r="J42" s="156"/>
      <c r="K42" s="147"/>
      <c r="L42" s="147"/>
      <c r="M42" s="147"/>
      <c r="N42" s="149" t="s">
        <v>2088</v>
      </c>
      <c r="O42" s="147"/>
      <c r="P42" s="156" t="s">
        <v>3108</v>
      </c>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18"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43933.0</v>
      </c>
      <c r="C2" s="99">
        <v>7.0</v>
      </c>
      <c r="D2" s="136"/>
    </row>
    <row r="3">
      <c r="A3" s="103" t="s">
        <v>3061</v>
      </c>
      <c r="B3" s="99">
        <v>4.0</v>
      </c>
      <c r="C3" s="99" t="s">
        <v>3151</v>
      </c>
      <c r="D3" s="101">
        <v>1.8</v>
      </c>
    </row>
    <row r="4">
      <c r="A4" s="103" t="s">
        <v>3062</v>
      </c>
      <c r="B4" s="99" t="s">
        <v>7140</v>
      </c>
      <c r="C4" s="95"/>
      <c r="D4" s="96"/>
    </row>
    <row r="5">
      <c r="A5" s="103" t="s">
        <v>3063</v>
      </c>
      <c r="B5" s="99" t="s">
        <v>1266</v>
      </c>
      <c r="C5" s="95"/>
      <c r="D5" s="96"/>
    </row>
    <row r="6">
      <c r="A6" s="105" t="s">
        <v>3064</v>
      </c>
      <c r="B6" s="106">
        <v>1.0</v>
      </c>
      <c r="C6" s="106">
        <v>54.0</v>
      </c>
      <c r="D6" s="107">
        <v>21.0</v>
      </c>
    </row>
    <row r="7">
      <c r="A7" s="103" t="s">
        <v>3065</v>
      </c>
      <c r="B7" s="99" t="s">
        <v>2275</v>
      </c>
      <c r="C7" s="95"/>
      <c r="D7" s="96"/>
    </row>
    <row r="8">
      <c r="A8" s="105" t="s">
        <v>3064</v>
      </c>
      <c r="B8" s="106">
        <v>0.0</v>
      </c>
      <c r="C8" s="106">
        <v>0.0</v>
      </c>
      <c r="D8" s="107">
        <v>20.0</v>
      </c>
    </row>
    <row r="9">
      <c r="A9" s="109" t="s">
        <v>3066</v>
      </c>
      <c r="B9" s="154" t="s">
        <v>7141</v>
      </c>
      <c r="C9" s="137"/>
      <c r="D9" s="112" t="s">
        <v>3091</v>
      </c>
    </row>
    <row r="10">
      <c r="A10" s="115" t="s">
        <v>3067</v>
      </c>
      <c r="B10" s="141" t="s">
        <v>7142</v>
      </c>
      <c r="C10" s="140"/>
      <c r="D10" s="118" t="s">
        <v>3099</v>
      </c>
    </row>
    <row r="11">
      <c r="A11" s="115" t="s">
        <v>3068</v>
      </c>
      <c r="B11" s="141" t="s">
        <v>7143</v>
      </c>
      <c r="C11" s="140"/>
      <c r="D11" s="118" t="s">
        <v>3083</v>
      </c>
    </row>
    <row r="12">
      <c r="A12" s="120"/>
      <c r="B12" s="141" t="s">
        <v>7144</v>
      </c>
      <c r="C12" s="140"/>
      <c r="D12" s="118" t="s">
        <v>3096</v>
      </c>
    </row>
    <row r="13">
      <c r="A13" s="120"/>
      <c r="B13" s="141" t="s">
        <v>7145</v>
      </c>
      <c r="C13" s="140"/>
      <c r="D13" s="118" t="s">
        <v>3101</v>
      </c>
    </row>
    <row r="14">
      <c r="A14" s="122" t="s">
        <v>3069</v>
      </c>
      <c r="B14" s="144" t="s">
        <v>3070</v>
      </c>
      <c r="C14" s="145" t="s">
        <v>3071</v>
      </c>
      <c r="D14" s="155" t="s">
        <v>3072</v>
      </c>
    </row>
    <row r="15">
      <c r="A15" s="127"/>
      <c r="B15" s="147" t="s">
        <v>471</v>
      </c>
      <c r="C15" s="147" t="s">
        <v>3106</v>
      </c>
      <c r="D15" s="156" t="s">
        <v>3107</v>
      </c>
    </row>
    <row r="16">
      <c r="A16" s="127"/>
      <c r="B16" s="147" t="s">
        <v>2275</v>
      </c>
      <c r="C16" s="147" t="s">
        <v>3132</v>
      </c>
      <c r="D16" s="156" t="s">
        <v>2524</v>
      </c>
    </row>
    <row r="17">
      <c r="A17" s="127"/>
      <c r="B17" s="147" t="s">
        <v>2530</v>
      </c>
      <c r="C17" s="147" t="s">
        <v>3132</v>
      </c>
      <c r="D17" s="156" t="s">
        <v>3271</v>
      </c>
    </row>
    <row r="18">
      <c r="A18" s="127"/>
      <c r="B18" s="147" t="s">
        <v>5771</v>
      </c>
      <c r="C18" s="147" t="s">
        <v>3102</v>
      </c>
      <c r="D18" s="156" t="s">
        <v>3924</v>
      </c>
    </row>
    <row r="19">
      <c r="A19" s="127"/>
      <c r="B19" s="157" t="s">
        <v>1864</v>
      </c>
      <c r="C19" s="147" t="s">
        <v>3103</v>
      </c>
      <c r="D19" s="156"/>
    </row>
    <row r="20">
      <c r="A20" s="127"/>
      <c r="B20" s="158" t="s">
        <v>3924</v>
      </c>
      <c r="C20" s="147" t="s">
        <v>3102</v>
      </c>
      <c r="D20" s="156" t="s">
        <v>3271</v>
      </c>
    </row>
    <row r="21">
      <c r="A21" s="127"/>
      <c r="B21" s="159" t="s">
        <v>2053</v>
      </c>
      <c r="C21" s="147" t="s">
        <v>3132</v>
      </c>
      <c r="D21" s="156" t="s">
        <v>2407</v>
      </c>
    </row>
    <row r="22">
      <c r="A22" s="127"/>
      <c r="B22" s="147" t="s">
        <v>3164</v>
      </c>
      <c r="C22" s="147" t="s">
        <v>3132</v>
      </c>
      <c r="D22" s="156" t="s">
        <v>2758</v>
      </c>
    </row>
    <row r="23">
      <c r="A23" s="127"/>
      <c r="B23" s="147" t="s">
        <v>2088</v>
      </c>
      <c r="C23" s="147" t="s">
        <v>3132</v>
      </c>
      <c r="D23" s="156" t="s">
        <v>1572</v>
      </c>
    </row>
    <row r="24">
      <c r="A24" s="127"/>
      <c r="B24" s="147" t="s">
        <v>1572</v>
      </c>
      <c r="C24" s="147" t="s">
        <v>3132</v>
      </c>
      <c r="D24" s="156" t="s">
        <v>1266</v>
      </c>
    </row>
    <row r="25">
      <c r="A25" s="127"/>
      <c r="B25" s="149" t="s">
        <v>1963</v>
      </c>
      <c r="C25" s="147" t="s">
        <v>3103</v>
      </c>
      <c r="D25" s="156" t="s">
        <v>2343</v>
      </c>
    </row>
    <row r="26">
      <c r="A26" s="127"/>
      <c r="B26" s="147" t="s">
        <v>3271</v>
      </c>
      <c r="C26" s="147" t="s">
        <v>3102</v>
      </c>
      <c r="D26" s="156" t="s">
        <v>3168</v>
      </c>
    </row>
    <row r="27">
      <c r="A27" s="127"/>
      <c r="B27" s="147" t="s">
        <v>2293</v>
      </c>
      <c r="C27" s="147" t="s">
        <v>3132</v>
      </c>
      <c r="D27" s="156" t="s">
        <v>1266</v>
      </c>
    </row>
    <row r="28">
      <c r="A28" s="127"/>
      <c r="B28" s="147" t="s">
        <v>668</v>
      </c>
      <c r="C28" s="147" t="s">
        <v>3132</v>
      </c>
      <c r="D28" s="156" t="s">
        <v>2758</v>
      </c>
    </row>
    <row r="29">
      <c r="A29" s="127"/>
      <c r="B29" s="147" t="s">
        <v>2524</v>
      </c>
      <c r="C29" s="147" t="s">
        <v>3102</v>
      </c>
      <c r="D29" s="156" t="s">
        <v>2343</v>
      </c>
    </row>
    <row r="30">
      <c r="A30" s="127"/>
      <c r="B30" s="147" t="s">
        <v>1266</v>
      </c>
      <c r="C30" s="147" t="s">
        <v>3102</v>
      </c>
      <c r="D30" s="156" t="s">
        <v>3168</v>
      </c>
    </row>
    <row r="31">
      <c r="A31" s="127"/>
      <c r="B31" s="147" t="s">
        <v>3168</v>
      </c>
      <c r="C31" s="147" t="s">
        <v>3102</v>
      </c>
      <c r="D31" s="156" t="s">
        <v>2407</v>
      </c>
    </row>
    <row r="32">
      <c r="A32" s="127"/>
      <c r="B32" s="147" t="s">
        <v>2343</v>
      </c>
      <c r="C32" s="147" t="s">
        <v>3102</v>
      </c>
      <c r="D32" s="156" t="s">
        <v>2758</v>
      </c>
    </row>
    <row r="33">
      <c r="A33" s="127"/>
      <c r="B33" s="147" t="s">
        <v>2758</v>
      </c>
      <c r="C33" s="147"/>
      <c r="D33" s="156" t="s">
        <v>3108</v>
      </c>
    </row>
    <row r="34">
      <c r="A34" s="127"/>
      <c r="B34" s="147" t="s">
        <v>2407</v>
      </c>
      <c r="C34" s="147"/>
      <c r="D34" s="156" t="s">
        <v>3108</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9" width="36.29"/>
  </cols>
  <sheetData>
    <row r="1">
      <c r="A1" s="93" t="s">
        <v>3057</v>
      </c>
      <c r="B1" s="94">
        <v>1.0</v>
      </c>
      <c r="C1" s="95"/>
      <c r="D1" s="207" t="s">
        <v>3342</v>
      </c>
      <c r="E1" s="97">
        <v>2.0</v>
      </c>
      <c r="F1" s="95"/>
      <c r="G1" s="207" t="s">
        <v>3342</v>
      </c>
      <c r="H1" s="97">
        <v>3.0</v>
      </c>
      <c r="I1" s="95"/>
      <c r="J1" s="207" t="s">
        <v>3342</v>
      </c>
      <c r="K1" s="190">
        <v>4.0</v>
      </c>
      <c r="L1" s="95"/>
      <c r="M1" s="207" t="s">
        <v>3342</v>
      </c>
      <c r="N1" s="190">
        <v>5.0</v>
      </c>
      <c r="O1" s="95"/>
      <c r="P1" s="207" t="s">
        <v>3342</v>
      </c>
      <c r="Q1" s="161">
        <v>6.0</v>
      </c>
      <c r="R1" s="95"/>
      <c r="S1" s="207" t="s">
        <v>3342</v>
      </c>
      <c r="T1" s="190">
        <v>7.0</v>
      </c>
      <c r="U1" s="95"/>
      <c r="V1" s="207" t="s">
        <v>3342</v>
      </c>
      <c r="W1" s="161">
        <v>8.0</v>
      </c>
      <c r="X1" s="95"/>
      <c r="Y1" s="207" t="s">
        <v>3342</v>
      </c>
      <c r="Z1" s="190">
        <v>9.0</v>
      </c>
      <c r="AA1" s="95"/>
      <c r="AB1" s="207" t="s">
        <v>3342</v>
      </c>
      <c r="AC1" s="161">
        <v>10.0</v>
      </c>
      <c r="AD1" s="95"/>
      <c r="AE1" s="207" t="s">
        <v>3342</v>
      </c>
      <c r="AF1" s="190">
        <v>11.0</v>
      </c>
      <c r="AG1" s="95"/>
      <c r="AH1" s="207" t="s">
        <v>3342</v>
      </c>
      <c r="AI1" s="161">
        <v>12.0</v>
      </c>
      <c r="AJ1" s="95"/>
      <c r="AK1" s="207" t="s">
        <v>3342</v>
      </c>
      <c r="AL1" s="190">
        <v>13.0</v>
      </c>
      <c r="AM1" s="95"/>
      <c r="AN1" s="207" t="s">
        <v>3342</v>
      </c>
      <c r="AO1" s="161">
        <v>14.0</v>
      </c>
      <c r="AP1" s="95"/>
      <c r="AQ1" s="207" t="s">
        <v>3342</v>
      </c>
      <c r="AR1" s="190">
        <v>15.0</v>
      </c>
      <c r="AS1" s="95"/>
      <c r="AT1" s="207" t="s">
        <v>3342</v>
      </c>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c r="BY1" s="161">
        <v>26.0</v>
      </c>
      <c r="BZ1" s="95"/>
      <c r="CA1" s="96"/>
      <c r="CB1" s="161">
        <v>27.0</v>
      </c>
      <c r="CC1" s="95"/>
      <c r="CD1" s="96"/>
      <c r="CE1" s="161">
        <v>28.0</v>
      </c>
      <c r="CF1" s="95"/>
      <c r="CG1" s="96"/>
      <c r="CH1" s="161">
        <v>29.0</v>
      </c>
      <c r="CI1" s="95"/>
      <c r="CJ1" s="96"/>
      <c r="CK1" s="161">
        <v>30.0</v>
      </c>
      <c r="CL1" s="95"/>
      <c r="CM1" s="96"/>
      <c r="CN1" s="161">
        <v>31.0</v>
      </c>
      <c r="CO1" s="95"/>
      <c r="CP1" s="96"/>
      <c r="CQ1" s="161">
        <v>32.0</v>
      </c>
      <c r="CR1" s="95"/>
      <c r="CS1" s="96"/>
      <c r="CT1" s="161">
        <v>33.0</v>
      </c>
      <c r="CU1" s="95"/>
      <c r="CV1" s="96"/>
      <c r="CW1" s="161">
        <v>34.0</v>
      </c>
      <c r="CX1" s="95"/>
      <c r="CY1" s="96"/>
      <c r="CZ1" s="161">
        <v>35.0</v>
      </c>
      <c r="DA1" s="95"/>
      <c r="DB1" s="96"/>
      <c r="DC1" s="161">
        <v>36.0</v>
      </c>
      <c r="DD1" s="95"/>
      <c r="DE1" s="96"/>
    </row>
    <row r="2">
      <c r="A2" s="93" t="s">
        <v>3073</v>
      </c>
      <c r="B2" s="98">
        <v>43997.0</v>
      </c>
      <c r="C2" s="99">
        <v>5.0</v>
      </c>
      <c r="D2" s="136"/>
      <c r="E2" s="98">
        <v>44016.0</v>
      </c>
      <c r="F2" s="99">
        <v>9.0</v>
      </c>
      <c r="G2" s="101"/>
      <c r="H2" s="98">
        <v>44046.0</v>
      </c>
      <c r="I2" s="99">
        <v>4.0</v>
      </c>
      <c r="J2" s="135"/>
      <c r="K2" s="275">
        <v>44072.0</v>
      </c>
      <c r="L2" s="99">
        <v>7.0</v>
      </c>
      <c r="M2" s="95"/>
      <c r="N2" s="275">
        <v>44086.0</v>
      </c>
      <c r="O2" s="99">
        <v>7.0</v>
      </c>
      <c r="P2" s="96"/>
      <c r="Q2" s="211">
        <v>44128.0</v>
      </c>
      <c r="R2" s="295">
        <v>7.0</v>
      </c>
      <c r="S2" s="95"/>
      <c r="T2" s="275">
        <v>44136.0</v>
      </c>
      <c r="U2" s="295">
        <v>6.0</v>
      </c>
      <c r="V2" s="96"/>
      <c r="W2" s="211">
        <v>44164.0</v>
      </c>
      <c r="X2" s="99">
        <v>6.0</v>
      </c>
      <c r="Y2" s="95"/>
      <c r="Z2" s="275">
        <v>44206.0</v>
      </c>
      <c r="AA2" s="99">
        <v>7.0</v>
      </c>
      <c r="AB2" s="96"/>
      <c r="AC2" s="211">
        <v>44231.0</v>
      </c>
      <c r="AD2" s="99">
        <v>7.0</v>
      </c>
      <c r="AE2" s="95"/>
      <c r="AF2" s="275">
        <v>44276.0</v>
      </c>
      <c r="AG2" s="99">
        <v>6.0</v>
      </c>
      <c r="AH2" s="96"/>
      <c r="AI2" s="211">
        <v>44341.0</v>
      </c>
      <c r="AJ2" s="295">
        <v>6.0</v>
      </c>
      <c r="AK2" s="95"/>
      <c r="AL2" s="275">
        <v>44385.0</v>
      </c>
      <c r="AM2" s="99">
        <v>5.0</v>
      </c>
      <c r="AN2" s="96"/>
      <c r="AO2" s="211">
        <v>44415.0</v>
      </c>
      <c r="AP2" s="99">
        <v>6.0</v>
      </c>
      <c r="AQ2" s="95"/>
      <c r="AR2" s="275">
        <v>44452.0</v>
      </c>
      <c r="AS2" s="295">
        <v>5.0</v>
      </c>
      <c r="AT2" s="96"/>
      <c r="AU2" s="211">
        <v>44480.0</v>
      </c>
      <c r="AV2" s="99">
        <v>7.0</v>
      </c>
      <c r="AW2" s="96"/>
      <c r="AX2" s="211">
        <v>44517.0</v>
      </c>
      <c r="AY2" s="99">
        <v>7.0</v>
      </c>
      <c r="AZ2" s="96"/>
      <c r="BA2" s="211">
        <v>44546.0</v>
      </c>
      <c r="BB2" s="99">
        <v>6.0</v>
      </c>
      <c r="BC2" s="96"/>
      <c r="BD2" s="211">
        <v>44566.0</v>
      </c>
      <c r="BE2" s="99">
        <v>6.0</v>
      </c>
      <c r="BF2" s="96"/>
      <c r="BG2" s="211">
        <v>44604.0</v>
      </c>
      <c r="BH2" s="99">
        <v>5.0</v>
      </c>
      <c r="BI2" s="96"/>
      <c r="BJ2" s="211">
        <v>44641.0</v>
      </c>
      <c r="BK2" s="99">
        <v>5.0</v>
      </c>
      <c r="BL2" s="96"/>
      <c r="BM2" s="211">
        <v>44817.0</v>
      </c>
      <c r="BN2" s="99">
        <v>6.0</v>
      </c>
      <c r="BO2" s="96"/>
      <c r="BP2" s="211">
        <v>44831.0</v>
      </c>
      <c r="BQ2" s="99">
        <v>5.0</v>
      </c>
      <c r="BR2" s="96"/>
      <c r="BS2" s="211">
        <v>44845.0</v>
      </c>
      <c r="BT2" s="99">
        <v>5.0</v>
      </c>
      <c r="BU2" s="96"/>
      <c r="BV2" s="211">
        <v>44853.0</v>
      </c>
      <c r="BW2" s="99">
        <v>3.0</v>
      </c>
      <c r="BX2" s="96"/>
      <c r="BY2" s="211">
        <v>44884.0</v>
      </c>
      <c r="BZ2" s="99">
        <v>6.0</v>
      </c>
      <c r="CA2" s="96"/>
      <c r="CB2" s="211">
        <v>44901.0</v>
      </c>
      <c r="CC2" s="99">
        <v>5.0</v>
      </c>
      <c r="CD2" s="96"/>
      <c r="CE2" s="211">
        <v>44988.0</v>
      </c>
      <c r="CF2" s="99">
        <v>5.0</v>
      </c>
      <c r="CG2" s="96"/>
      <c r="CH2" s="211">
        <v>45028.0</v>
      </c>
      <c r="CI2" s="99">
        <v>5.0</v>
      </c>
      <c r="CJ2" s="96"/>
      <c r="CK2" s="211">
        <v>45099.0</v>
      </c>
      <c r="CL2" s="99">
        <v>5.0</v>
      </c>
      <c r="CM2" s="96"/>
      <c r="CN2" s="211">
        <v>45122.0</v>
      </c>
      <c r="CO2" s="99">
        <v>5.0</v>
      </c>
      <c r="CP2" s="96"/>
      <c r="CQ2" s="211">
        <v>45161.0</v>
      </c>
      <c r="CR2" s="99">
        <v>5.0</v>
      </c>
      <c r="CS2" s="96"/>
      <c r="CT2" s="211">
        <v>45168.0</v>
      </c>
      <c r="CU2" s="99">
        <v>5.0</v>
      </c>
      <c r="CV2" s="96"/>
      <c r="CW2" s="211">
        <v>45261.0</v>
      </c>
      <c r="CX2" s="99">
        <v>5.0</v>
      </c>
      <c r="CY2" s="96"/>
      <c r="CZ2" s="211">
        <v>45347.0</v>
      </c>
      <c r="DA2" s="99">
        <v>6.0</v>
      </c>
      <c r="DB2" s="96"/>
      <c r="DC2" s="211">
        <v>45364.0</v>
      </c>
      <c r="DD2" s="99">
        <v>6.0</v>
      </c>
      <c r="DE2" s="96"/>
    </row>
    <row r="3">
      <c r="A3" s="103" t="s">
        <v>3061</v>
      </c>
      <c r="B3" s="99">
        <v>3.0</v>
      </c>
      <c r="C3" s="99" t="s">
        <v>5239</v>
      </c>
      <c r="D3" s="99">
        <v>1.8</v>
      </c>
      <c r="E3" s="104">
        <v>4.0</v>
      </c>
      <c r="F3" s="99" t="s">
        <v>4030</v>
      </c>
      <c r="G3" s="99">
        <v>1.8</v>
      </c>
      <c r="H3" s="104">
        <v>4.0</v>
      </c>
      <c r="I3" s="99" t="s">
        <v>3150</v>
      </c>
      <c r="J3" s="99">
        <v>1.8</v>
      </c>
      <c r="K3" s="104">
        <v>3.0</v>
      </c>
      <c r="L3" s="99" t="s">
        <v>3151</v>
      </c>
      <c r="M3" s="99">
        <v>1.8</v>
      </c>
      <c r="N3" s="104">
        <v>5.0</v>
      </c>
      <c r="O3" s="99" t="s">
        <v>7146</v>
      </c>
      <c r="P3" s="101">
        <v>1.8</v>
      </c>
      <c r="Q3" s="99">
        <v>2.0</v>
      </c>
      <c r="R3" s="295" t="s">
        <v>3347</v>
      </c>
      <c r="S3" s="99">
        <v>1.8</v>
      </c>
      <c r="T3" s="104">
        <v>5.0</v>
      </c>
      <c r="U3" s="295" t="s">
        <v>3150</v>
      </c>
      <c r="V3" s="101">
        <v>1.8</v>
      </c>
      <c r="W3" s="99">
        <v>3.0</v>
      </c>
      <c r="X3" s="99" t="s">
        <v>3286</v>
      </c>
      <c r="Y3" s="99">
        <v>1.8</v>
      </c>
      <c r="Z3" s="104">
        <v>4.0</v>
      </c>
      <c r="AA3" s="99" t="s">
        <v>3150</v>
      </c>
      <c r="AB3" s="101">
        <v>1.8</v>
      </c>
      <c r="AC3" s="99">
        <v>5.0</v>
      </c>
      <c r="AD3" s="99" t="s">
        <v>3075</v>
      </c>
      <c r="AE3" s="99">
        <v>1.8</v>
      </c>
      <c r="AF3" s="104">
        <v>3.0</v>
      </c>
      <c r="AG3" s="99" t="s">
        <v>5239</v>
      </c>
      <c r="AH3" s="101">
        <v>1.8</v>
      </c>
      <c r="AI3" s="99">
        <v>2.0</v>
      </c>
      <c r="AJ3" s="295" t="s">
        <v>3075</v>
      </c>
      <c r="AK3" s="99">
        <v>1.8</v>
      </c>
      <c r="AL3" s="104">
        <v>3.0</v>
      </c>
      <c r="AM3" s="99" t="s">
        <v>3150</v>
      </c>
      <c r="AN3" s="101">
        <v>1.8</v>
      </c>
      <c r="AO3" s="99">
        <v>4.0</v>
      </c>
      <c r="AP3" s="99" t="s">
        <v>3346</v>
      </c>
      <c r="AQ3" s="99">
        <v>1.8</v>
      </c>
      <c r="AR3" s="104">
        <v>7.0</v>
      </c>
      <c r="AS3" s="295" t="s">
        <v>7147</v>
      </c>
      <c r="AT3" s="101">
        <v>1.8</v>
      </c>
      <c r="AU3" s="99">
        <v>2.0</v>
      </c>
      <c r="AV3" s="99" t="s">
        <v>3150</v>
      </c>
      <c r="AW3" s="101">
        <v>1.8</v>
      </c>
      <c r="AX3" s="99">
        <v>4.0</v>
      </c>
      <c r="AY3" s="99" t="s">
        <v>3150</v>
      </c>
      <c r="AZ3" s="101">
        <v>1.8</v>
      </c>
      <c r="BA3" s="99">
        <v>5.0</v>
      </c>
      <c r="BB3" s="99" t="s">
        <v>3150</v>
      </c>
      <c r="BC3" s="101">
        <v>1.8</v>
      </c>
      <c r="BD3" s="99">
        <v>5.0</v>
      </c>
      <c r="BE3" s="99" t="s">
        <v>5629</v>
      </c>
      <c r="BF3" s="101">
        <v>1.8</v>
      </c>
      <c r="BG3" s="99">
        <v>3.0</v>
      </c>
      <c r="BH3" s="99" t="s">
        <v>3150</v>
      </c>
      <c r="BI3" s="101">
        <v>1.8</v>
      </c>
      <c r="BJ3" s="99">
        <v>4.0</v>
      </c>
      <c r="BK3" s="99" t="s">
        <v>7148</v>
      </c>
      <c r="BL3" s="101">
        <v>1.8</v>
      </c>
      <c r="BM3" s="99">
        <v>4.0</v>
      </c>
      <c r="BN3" s="99" t="s">
        <v>4030</v>
      </c>
      <c r="BO3" s="101">
        <v>1.8</v>
      </c>
      <c r="BP3" s="99">
        <v>12.0</v>
      </c>
      <c r="BQ3" s="99" t="s">
        <v>7149</v>
      </c>
      <c r="BR3" s="101">
        <v>1.8</v>
      </c>
      <c r="BS3" s="99">
        <v>3.0</v>
      </c>
      <c r="BT3" s="99" t="s">
        <v>3150</v>
      </c>
      <c r="BU3" s="101">
        <v>1.8</v>
      </c>
      <c r="BV3" s="99">
        <v>5.0</v>
      </c>
      <c r="BW3" s="99" t="s">
        <v>3345</v>
      </c>
      <c r="BX3" s="101">
        <v>1.8</v>
      </c>
      <c r="BY3" s="99">
        <v>4.0</v>
      </c>
      <c r="BZ3" s="99" t="s">
        <v>7150</v>
      </c>
      <c r="CA3" s="101">
        <v>1.8</v>
      </c>
      <c r="CB3" s="99">
        <v>2.0</v>
      </c>
      <c r="CC3" s="99" t="s">
        <v>3150</v>
      </c>
      <c r="CD3" s="101">
        <v>1.8</v>
      </c>
      <c r="CE3" s="99" t="s">
        <v>3285</v>
      </c>
      <c r="CF3" s="99" t="s">
        <v>7151</v>
      </c>
      <c r="CG3" s="101">
        <v>1.8</v>
      </c>
      <c r="CH3" s="99">
        <v>5.0</v>
      </c>
      <c r="CI3" s="99" t="s">
        <v>3150</v>
      </c>
      <c r="CJ3" s="101">
        <v>1.8</v>
      </c>
      <c r="CK3" s="99">
        <v>4.0</v>
      </c>
      <c r="CL3" s="99" t="s">
        <v>3150</v>
      </c>
      <c r="CM3" s="101">
        <v>1.8</v>
      </c>
      <c r="CN3" s="99">
        <v>2.0</v>
      </c>
      <c r="CO3" s="99" t="s">
        <v>3150</v>
      </c>
      <c r="CP3" s="101">
        <v>1.8</v>
      </c>
      <c r="CQ3" s="99">
        <v>4.0</v>
      </c>
      <c r="CR3" s="99" t="s">
        <v>5629</v>
      </c>
      <c r="CS3" s="101">
        <v>1.8</v>
      </c>
      <c r="CT3" s="99">
        <v>2.0</v>
      </c>
      <c r="CU3" s="99" t="s">
        <v>3150</v>
      </c>
      <c r="CV3" s="101">
        <v>1.8</v>
      </c>
      <c r="CW3" s="99">
        <v>7.0</v>
      </c>
      <c r="CX3" s="99" t="s">
        <v>7152</v>
      </c>
      <c r="CY3" s="101">
        <v>1.8</v>
      </c>
      <c r="CZ3" s="99">
        <v>4.0</v>
      </c>
      <c r="DA3" s="99" t="s">
        <v>3345</v>
      </c>
      <c r="DB3" s="101">
        <v>1.8</v>
      </c>
      <c r="DC3" s="99">
        <v>3.0</v>
      </c>
      <c r="DD3" s="99" t="s">
        <v>3150</v>
      </c>
      <c r="DE3" s="101">
        <v>1.8</v>
      </c>
    </row>
    <row r="4">
      <c r="A4" s="103" t="s">
        <v>3062</v>
      </c>
      <c r="B4" s="99" t="s">
        <v>7153</v>
      </c>
      <c r="C4" s="95"/>
      <c r="D4" s="95"/>
      <c r="E4" s="104" t="s">
        <v>7154</v>
      </c>
      <c r="F4" s="95"/>
      <c r="G4" s="95"/>
      <c r="H4" s="104" t="s">
        <v>7155</v>
      </c>
      <c r="I4" s="95"/>
      <c r="J4" s="95"/>
      <c r="K4" s="104" t="s">
        <v>7156</v>
      </c>
      <c r="L4" s="95"/>
      <c r="M4" s="95"/>
      <c r="N4" s="104" t="s">
        <v>7157</v>
      </c>
      <c r="O4" s="95"/>
      <c r="P4" s="96"/>
      <c r="Q4" s="99" t="s">
        <v>7158</v>
      </c>
      <c r="R4" s="95"/>
      <c r="S4" s="95"/>
      <c r="T4" s="104" t="s">
        <v>7159</v>
      </c>
      <c r="U4" s="95"/>
      <c r="V4" s="96"/>
      <c r="W4" s="99" t="s">
        <v>7160</v>
      </c>
      <c r="X4" s="95"/>
      <c r="Y4" s="95"/>
      <c r="Z4" s="104" t="s">
        <v>7161</v>
      </c>
      <c r="AA4" s="95"/>
      <c r="AB4" s="96"/>
      <c r="AC4" s="311" t="s">
        <v>7162</v>
      </c>
      <c r="AD4" s="95"/>
      <c r="AE4" s="95"/>
      <c r="AF4" s="104" t="s">
        <v>7163</v>
      </c>
      <c r="AG4" s="95"/>
      <c r="AH4" s="96"/>
      <c r="AI4" s="99" t="s">
        <v>7164</v>
      </c>
      <c r="AJ4" s="95"/>
      <c r="AK4" s="95"/>
      <c r="AL4" s="104" t="s">
        <v>7165</v>
      </c>
      <c r="AM4" s="95"/>
      <c r="AN4" s="96"/>
      <c r="AO4" s="99" t="s">
        <v>7166</v>
      </c>
      <c r="AP4" s="95"/>
      <c r="AQ4" s="95"/>
      <c r="AR4" s="104" t="s">
        <v>7167</v>
      </c>
      <c r="AS4" s="95"/>
      <c r="AT4" s="96"/>
      <c r="AU4" s="99" t="s">
        <v>7168</v>
      </c>
      <c r="AV4" s="95"/>
      <c r="AW4" s="96"/>
      <c r="AX4" s="99" t="s">
        <v>7169</v>
      </c>
      <c r="AY4" s="95"/>
      <c r="AZ4" s="96"/>
      <c r="BA4" s="99" t="s">
        <v>7170</v>
      </c>
      <c r="BB4" s="95"/>
      <c r="BC4" s="96"/>
      <c r="BD4" s="99" t="s">
        <v>7171</v>
      </c>
      <c r="BE4" s="95"/>
      <c r="BF4" s="96"/>
      <c r="BG4" s="99" t="s">
        <v>7172</v>
      </c>
      <c r="BH4" s="95"/>
      <c r="BI4" s="96"/>
      <c r="BJ4" s="99" t="s">
        <v>7173</v>
      </c>
      <c r="BK4" s="95"/>
      <c r="BL4" s="96"/>
      <c r="BM4" s="99" t="s">
        <v>7174</v>
      </c>
      <c r="BN4" s="95"/>
      <c r="BO4" s="96"/>
      <c r="BP4" s="99" t="s">
        <v>7175</v>
      </c>
      <c r="BQ4" s="95"/>
      <c r="BR4" s="96"/>
      <c r="BS4" s="99" t="s">
        <v>7176</v>
      </c>
      <c r="BT4" s="95"/>
      <c r="BU4" s="96"/>
      <c r="BV4" s="99" t="s">
        <v>7177</v>
      </c>
      <c r="BW4" s="95"/>
      <c r="BX4" s="96"/>
      <c r="BY4" s="99" t="s">
        <v>7178</v>
      </c>
      <c r="BZ4" s="95"/>
      <c r="CA4" s="96"/>
      <c r="CB4" s="99" t="s">
        <v>7179</v>
      </c>
      <c r="CC4" s="95"/>
      <c r="CD4" s="96"/>
      <c r="CE4" s="312" t="s">
        <v>7180</v>
      </c>
      <c r="CF4" s="95"/>
      <c r="CG4" s="96"/>
      <c r="CH4" s="313" t="s">
        <v>7181</v>
      </c>
      <c r="CI4" s="95"/>
      <c r="CJ4" s="96"/>
      <c r="CK4" s="99" t="s">
        <v>7182</v>
      </c>
      <c r="CL4" s="95"/>
      <c r="CM4" s="96"/>
      <c r="CN4" s="99" t="s">
        <v>7183</v>
      </c>
      <c r="CO4" s="95"/>
      <c r="CP4" s="96"/>
      <c r="CQ4" s="99" t="s">
        <v>7184</v>
      </c>
      <c r="CR4" s="95"/>
      <c r="CS4" s="96"/>
      <c r="CT4" s="99" t="s">
        <v>7185</v>
      </c>
      <c r="CU4" s="95"/>
      <c r="CV4" s="96"/>
      <c r="CW4" s="99" t="s">
        <v>7186</v>
      </c>
      <c r="CX4" s="95"/>
      <c r="CY4" s="96"/>
      <c r="CZ4" s="99" t="s">
        <v>7187</v>
      </c>
      <c r="DA4" s="95"/>
      <c r="DB4" s="96"/>
      <c r="DC4" s="99" t="s">
        <v>7188</v>
      </c>
      <c r="DD4" s="95"/>
      <c r="DE4" s="96"/>
    </row>
    <row r="5">
      <c r="A5" s="103" t="s">
        <v>3063</v>
      </c>
      <c r="B5" s="99" t="s">
        <v>7189</v>
      </c>
      <c r="C5" s="95"/>
      <c r="D5" s="95"/>
      <c r="E5" s="104" t="s">
        <v>413</v>
      </c>
      <c r="F5" s="95"/>
      <c r="G5" s="95"/>
      <c r="H5" s="104" t="s">
        <v>2248</v>
      </c>
      <c r="I5" s="95"/>
      <c r="J5" s="95"/>
      <c r="K5" s="104" t="s">
        <v>3653</v>
      </c>
      <c r="L5" s="95"/>
      <c r="M5" s="95"/>
      <c r="N5" s="104" t="s">
        <v>7190</v>
      </c>
      <c r="O5" s="95"/>
      <c r="P5" s="96"/>
      <c r="Q5" s="99" t="s">
        <v>6205</v>
      </c>
      <c r="R5" s="95"/>
      <c r="S5" s="95"/>
      <c r="T5" s="104" t="s">
        <v>1105</v>
      </c>
      <c r="U5" s="95"/>
      <c r="V5" s="96"/>
      <c r="W5" s="99" t="s">
        <v>2248</v>
      </c>
      <c r="X5" s="95"/>
      <c r="Y5" s="95"/>
      <c r="Z5" s="104" t="s">
        <v>3267</v>
      </c>
      <c r="AA5" s="95"/>
      <c r="AB5" s="96"/>
      <c r="AC5" s="99" t="s">
        <v>2248</v>
      </c>
      <c r="AD5" s="95"/>
      <c r="AE5" s="95"/>
      <c r="AF5" s="104" t="s">
        <v>4014</v>
      </c>
      <c r="AG5" s="95"/>
      <c r="AH5" s="96"/>
      <c r="AI5" s="99" t="s">
        <v>827</v>
      </c>
      <c r="AJ5" s="95"/>
      <c r="AK5" s="95"/>
      <c r="AL5" s="104" t="s">
        <v>518</v>
      </c>
      <c r="AM5" s="95"/>
      <c r="AN5" s="96"/>
      <c r="AO5" s="99" t="s">
        <v>7189</v>
      </c>
      <c r="AP5" s="95"/>
      <c r="AQ5" s="95"/>
      <c r="AR5" s="104" t="s">
        <v>3267</v>
      </c>
      <c r="AS5" s="95"/>
      <c r="AT5" s="96"/>
      <c r="AU5" s="99" t="s">
        <v>3269</v>
      </c>
      <c r="AV5" s="95"/>
      <c r="AW5" s="96"/>
      <c r="AX5" s="99" t="s">
        <v>3267</v>
      </c>
      <c r="AY5" s="95"/>
      <c r="AZ5" s="96"/>
      <c r="BA5" s="99" t="s">
        <v>7191</v>
      </c>
      <c r="BB5" s="95"/>
      <c r="BC5" s="96"/>
      <c r="BD5" s="99" t="s">
        <v>518</v>
      </c>
      <c r="BE5" s="95"/>
      <c r="BF5" s="96"/>
      <c r="BG5" s="99" t="s">
        <v>3163</v>
      </c>
      <c r="BH5" s="95"/>
      <c r="BI5" s="96"/>
      <c r="BJ5" s="99" t="s">
        <v>1324</v>
      </c>
      <c r="BK5" s="95"/>
      <c r="BL5" s="96"/>
      <c r="BM5" s="99" t="s">
        <v>2248</v>
      </c>
      <c r="BN5" s="95"/>
      <c r="BO5" s="96"/>
      <c r="BP5" s="99" t="s">
        <v>1549</v>
      </c>
      <c r="BQ5" s="95"/>
      <c r="BR5" s="96"/>
      <c r="BS5" s="99" t="s">
        <v>7192</v>
      </c>
      <c r="BT5" s="95"/>
      <c r="BU5" s="96"/>
      <c r="BV5" s="99" t="s">
        <v>554</v>
      </c>
      <c r="BW5" s="95"/>
      <c r="BX5" s="96"/>
      <c r="BY5" s="99" t="s">
        <v>544</v>
      </c>
      <c r="BZ5" s="95"/>
      <c r="CA5" s="96"/>
      <c r="CB5" s="99" t="s">
        <v>3541</v>
      </c>
      <c r="CC5" s="95"/>
      <c r="CD5" s="96"/>
      <c r="CE5" s="99" t="s">
        <v>2283</v>
      </c>
      <c r="CF5" s="95"/>
      <c r="CG5" s="96"/>
      <c r="CH5" s="99" t="s">
        <v>1324</v>
      </c>
      <c r="CI5" s="95"/>
      <c r="CJ5" s="96"/>
      <c r="CK5" s="99" t="s">
        <v>3382</v>
      </c>
      <c r="CL5" s="95"/>
      <c r="CM5" s="96"/>
      <c r="CN5" s="99" t="s">
        <v>7193</v>
      </c>
      <c r="CO5" s="95"/>
      <c r="CP5" s="96"/>
      <c r="CQ5" s="99" t="s">
        <v>7194</v>
      </c>
      <c r="CR5" s="95"/>
      <c r="CS5" s="96"/>
      <c r="CT5" s="99" t="s">
        <v>7195</v>
      </c>
      <c r="CU5" s="95"/>
      <c r="CV5" s="96"/>
      <c r="CW5" s="99" t="s">
        <v>7196</v>
      </c>
      <c r="CX5" s="95"/>
      <c r="CY5" s="96"/>
      <c r="CZ5" s="99" t="s">
        <v>364</v>
      </c>
      <c r="DA5" s="95"/>
      <c r="DB5" s="96"/>
      <c r="DC5" s="99" t="s">
        <v>2283</v>
      </c>
      <c r="DD5" s="95"/>
      <c r="DE5" s="96"/>
    </row>
    <row r="6">
      <c r="A6" s="105" t="s">
        <v>3064</v>
      </c>
      <c r="B6" s="106">
        <v>1.0</v>
      </c>
      <c r="C6" s="106">
        <v>5.0</v>
      </c>
      <c r="D6" s="106">
        <v>35.0</v>
      </c>
      <c r="E6" s="108">
        <v>0.0</v>
      </c>
      <c r="F6" s="106">
        <v>54.0</v>
      </c>
      <c r="G6" s="106">
        <v>30.0</v>
      </c>
      <c r="H6" s="108">
        <v>0.0</v>
      </c>
      <c r="I6" s="106">
        <v>49.0</v>
      </c>
      <c r="J6" s="106">
        <v>0.0</v>
      </c>
      <c r="K6" s="108">
        <v>0.0</v>
      </c>
      <c r="L6" s="106">
        <v>41.0</v>
      </c>
      <c r="M6" s="106">
        <v>2.0</v>
      </c>
      <c r="N6" s="108">
        <v>0.0</v>
      </c>
      <c r="O6" s="106">
        <v>42.0</v>
      </c>
      <c r="P6" s="107">
        <v>58.0</v>
      </c>
      <c r="Q6" s="106">
        <v>1.0</v>
      </c>
      <c r="R6" s="106">
        <v>52.0</v>
      </c>
      <c r="S6" s="106">
        <v>19.0</v>
      </c>
      <c r="T6" s="108">
        <v>1.0</v>
      </c>
      <c r="U6" s="106">
        <v>45.0</v>
      </c>
      <c r="V6" s="107">
        <v>19.0</v>
      </c>
      <c r="W6" s="106">
        <v>0.0</v>
      </c>
      <c r="X6" s="106">
        <v>54.0</v>
      </c>
      <c r="Y6" s="106">
        <v>48.0</v>
      </c>
      <c r="Z6" s="108">
        <v>1.0</v>
      </c>
      <c r="AA6" s="106">
        <v>21.0</v>
      </c>
      <c r="AB6" s="107">
        <v>44.0</v>
      </c>
      <c r="AC6" s="106">
        <v>2.0</v>
      </c>
      <c r="AD6" s="106">
        <v>3.0</v>
      </c>
      <c r="AE6" s="106">
        <v>56.0</v>
      </c>
      <c r="AF6" s="108">
        <v>1.0</v>
      </c>
      <c r="AG6" s="106">
        <v>4.0</v>
      </c>
      <c r="AH6" s="107">
        <v>25.0</v>
      </c>
      <c r="AI6" s="106">
        <v>0.0</v>
      </c>
      <c r="AJ6" s="106">
        <v>53.0</v>
      </c>
      <c r="AK6" s="106">
        <v>42.0</v>
      </c>
      <c r="AL6" s="108">
        <v>1.0</v>
      </c>
      <c r="AM6" s="106">
        <v>4.0</v>
      </c>
      <c r="AN6" s="107">
        <v>34.0</v>
      </c>
      <c r="AO6" s="106">
        <v>0.0</v>
      </c>
      <c r="AP6" s="106">
        <v>53.0</v>
      </c>
      <c r="AQ6" s="106">
        <v>46.0</v>
      </c>
      <c r="AR6" s="108">
        <v>1.0</v>
      </c>
      <c r="AS6" s="106">
        <v>6.0</v>
      </c>
      <c r="AT6" s="107">
        <v>35.0</v>
      </c>
      <c r="AU6" s="106">
        <v>1.0</v>
      </c>
      <c r="AV6" s="106">
        <v>13.0</v>
      </c>
      <c r="AW6" s="107">
        <v>46.0</v>
      </c>
      <c r="AX6" s="106">
        <v>1.0</v>
      </c>
      <c r="AY6" s="106">
        <v>46.0</v>
      </c>
      <c r="AZ6" s="107">
        <v>5.0</v>
      </c>
      <c r="BA6" s="106">
        <v>1.0</v>
      </c>
      <c r="BB6" s="106">
        <v>36.0</v>
      </c>
      <c r="BC6" s="107">
        <v>14.0</v>
      </c>
      <c r="BD6" s="106">
        <v>0.0</v>
      </c>
      <c r="BE6" s="106">
        <v>51.0</v>
      </c>
      <c r="BF6" s="107">
        <v>17.0</v>
      </c>
      <c r="BG6" s="106">
        <v>1.0</v>
      </c>
      <c r="BH6" s="106">
        <v>25.0</v>
      </c>
      <c r="BI6" s="107">
        <v>6.0</v>
      </c>
      <c r="BJ6" s="106">
        <v>0.0</v>
      </c>
      <c r="BK6" s="106">
        <v>55.0</v>
      </c>
      <c r="BL6" s="107">
        <v>25.0</v>
      </c>
      <c r="BM6" s="106">
        <v>1.0</v>
      </c>
      <c r="BN6" s="106">
        <v>19.0</v>
      </c>
      <c r="BO6" s="107">
        <v>39.0</v>
      </c>
      <c r="BP6" s="106">
        <v>1.0</v>
      </c>
      <c r="BQ6" s="106">
        <v>40.0</v>
      </c>
      <c r="BR6" s="107">
        <v>52.0</v>
      </c>
      <c r="BS6" s="106">
        <v>1.0</v>
      </c>
      <c r="BT6" s="106">
        <v>38.0</v>
      </c>
      <c r="BU6" s="107">
        <v>59.0</v>
      </c>
      <c r="BV6" s="106">
        <v>0.0</v>
      </c>
      <c r="BW6" s="106">
        <v>53.0</v>
      </c>
      <c r="BX6" s="107">
        <v>33.0</v>
      </c>
      <c r="BY6" s="106">
        <v>1.0</v>
      </c>
      <c r="BZ6" s="106">
        <v>41.0</v>
      </c>
      <c r="CA6" s="107">
        <v>17.0</v>
      </c>
      <c r="CB6" s="106">
        <v>1.0</v>
      </c>
      <c r="CC6" s="106">
        <v>23.0</v>
      </c>
      <c r="CD6" s="107">
        <v>11.0</v>
      </c>
      <c r="CE6" s="106">
        <v>1.0</v>
      </c>
      <c r="CF6" s="106">
        <v>3.0</v>
      </c>
      <c r="CG6" s="107">
        <v>56.0</v>
      </c>
      <c r="CH6" s="106">
        <v>1.0</v>
      </c>
      <c r="CI6" s="106">
        <v>17.0</v>
      </c>
      <c r="CJ6" s="107">
        <v>7.0</v>
      </c>
      <c r="CK6" s="106">
        <v>1.0</v>
      </c>
      <c r="CL6" s="106">
        <v>19.0</v>
      </c>
      <c r="CM6" s="107">
        <v>39.0</v>
      </c>
      <c r="CN6" s="106">
        <v>1.0</v>
      </c>
      <c r="CO6" s="106">
        <v>17.0</v>
      </c>
      <c r="CP6" s="107">
        <v>9.0</v>
      </c>
      <c r="CQ6" s="106">
        <v>1.0</v>
      </c>
      <c r="CR6" s="106">
        <v>17.0</v>
      </c>
      <c r="CS6" s="107">
        <v>0.0</v>
      </c>
      <c r="CT6" s="106">
        <v>0.0</v>
      </c>
      <c r="CU6" s="106">
        <v>36.0</v>
      </c>
      <c r="CV6" s="107">
        <v>36.0</v>
      </c>
      <c r="CW6" s="106">
        <v>0.0</v>
      </c>
      <c r="CX6" s="106">
        <v>59.0</v>
      </c>
      <c r="CY6" s="107">
        <v>17.0</v>
      </c>
      <c r="CZ6" s="106">
        <v>1.0</v>
      </c>
      <c r="DA6" s="106">
        <v>23.0</v>
      </c>
      <c r="DB6" s="107">
        <v>25.0</v>
      </c>
      <c r="DC6" s="106">
        <v>1.0</v>
      </c>
      <c r="DD6" s="106">
        <v>10.0</v>
      </c>
      <c r="DE6" s="107">
        <v>42.0</v>
      </c>
    </row>
    <row r="7">
      <c r="A7" s="103" t="s">
        <v>3065</v>
      </c>
      <c r="B7" s="99" t="s">
        <v>3628</v>
      </c>
      <c r="C7" s="95"/>
      <c r="D7" s="96"/>
      <c r="E7" s="104" t="s">
        <v>7197</v>
      </c>
      <c r="F7" s="95"/>
      <c r="G7" s="95"/>
      <c r="H7" s="104" t="s">
        <v>7198</v>
      </c>
      <c r="I7" s="95"/>
      <c r="J7" s="95"/>
      <c r="K7" s="104" t="s">
        <v>1793</v>
      </c>
      <c r="L7" s="95"/>
      <c r="M7" s="95"/>
      <c r="N7" s="104" t="s">
        <v>1793</v>
      </c>
      <c r="O7" s="95"/>
      <c r="P7" s="96"/>
      <c r="Q7" s="99" t="s">
        <v>3381</v>
      </c>
      <c r="R7" s="95"/>
      <c r="S7" s="95"/>
      <c r="T7" s="104" t="s">
        <v>1371</v>
      </c>
      <c r="U7" s="95"/>
      <c r="V7" s="96"/>
      <c r="W7" s="99" t="s">
        <v>7199</v>
      </c>
      <c r="X7" s="95"/>
      <c r="Y7" s="95"/>
      <c r="Z7" s="104" t="s">
        <v>2124</v>
      </c>
      <c r="AA7" s="95"/>
      <c r="AB7" s="96"/>
      <c r="AC7" s="99" t="s">
        <v>1864</v>
      </c>
      <c r="AD7" s="95"/>
      <c r="AE7" s="95"/>
      <c r="AF7" s="104" t="s">
        <v>7190</v>
      </c>
      <c r="AG7" s="95"/>
      <c r="AH7" s="96"/>
      <c r="AI7" s="99" t="s">
        <v>1371</v>
      </c>
      <c r="AJ7" s="95"/>
      <c r="AK7" s="95"/>
      <c r="AL7" s="104" t="s">
        <v>724</v>
      </c>
      <c r="AM7" s="95"/>
      <c r="AN7" s="96"/>
      <c r="AO7" s="99" t="s">
        <v>1427</v>
      </c>
      <c r="AP7" s="95"/>
      <c r="AQ7" s="95"/>
      <c r="AR7" s="104" t="s">
        <v>827</v>
      </c>
      <c r="AS7" s="95"/>
      <c r="AT7" s="96"/>
      <c r="AU7" s="99" t="s">
        <v>1024</v>
      </c>
      <c r="AV7" s="95"/>
      <c r="AW7" s="96"/>
      <c r="AX7" s="99" t="s">
        <v>1040</v>
      </c>
      <c r="AY7" s="95"/>
      <c r="AZ7" s="96"/>
      <c r="BA7" s="99" t="s">
        <v>1034</v>
      </c>
      <c r="BB7" s="95"/>
      <c r="BC7" s="96"/>
      <c r="BD7" s="99" t="s">
        <v>5235</v>
      </c>
      <c r="BE7" s="95"/>
      <c r="BF7" s="96"/>
      <c r="BG7" s="99" t="s">
        <v>7193</v>
      </c>
      <c r="BH7" s="95"/>
      <c r="BI7" s="96"/>
      <c r="BJ7" s="99" t="s">
        <v>2191</v>
      </c>
      <c r="BK7" s="95"/>
      <c r="BL7" s="96"/>
      <c r="BM7" s="99" t="s">
        <v>827</v>
      </c>
      <c r="BN7" s="95"/>
      <c r="BO7" s="96"/>
      <c r="BP7" s="99" t="s">
        <v>7200</v>
      </c>
      <c r="BQ7" s="95"/>
      <c r="BR7" s="96"/>
      <c r="BS7" s="99" t="s">
        <v>7200</v>
      </c>
      <c r="BT7" s="95"/>
      <c r="BU7" s="96"/>
      <c r="BV7" s="99" t="s">
        <v>7200</v>
      </c>
      <c r="BW7" s="95"/>
      <c r="BX7" s="96"/>
      <c r="BY7" s="99" t="s">
        <v>7201</v>
      </c>
      <c r="BZ7" s="95"/>
      <c r="CA7" s="96"/>
      <c r="CB7" s="99" t="s">
        <v>2317</v>
      </c>
      <c r="CC7" s="95"/>
      <c r="CD7" s="96"/>
      <c r="CE7" s="99" t="s">
        <v>348</v>
      </c>
      <c r="CF7" s="95"/>
      <c r="CG7" s="96"/>
      <c r="CH7" s="99" t="s">
        <v>1720</v>
      </c>
      <c r="CI7" s="95"/>
      <c r="CJ7" s="96"/>
      <c r="CK7" s="99" t="s">
        <v>1793</v>
      </c>
      <c r="CL7" s="95"/>
      <c r="CM7" s="96"/>
      <c r="CN7" s="99" t="s">
        <v>3337</v>
      </c>
      <c r="CO7" s="95"/>
      <c r="CP7" s="96"/>
      <c r="CQ7" s="99" t="s">
        <v>3628</v>
      </c>
      <c r="CR7" s="95"/>
      <c r="CS7" s="96"/>
      <c r="CT7" s="99" t="s">
        <v>348</v>
      </c>
      <c r="CU7" s="95"/>
      <c r="CV7" s="96"/>
      <c r="CW7" s="99" t="s">
        <v>7202</v>
      </c>
      <c r="CX7" s="95"/>
      <c r="CY7" s="96"/>
      <c r="CZ7" s="99" t="s">
        <v>7203</v>
      </c>
      <c r="DA7" s="95"/>
      <c r="DB7" s="96"/>
      <c r="DC7" s="99" t="s">
        <v>947</v>
      </c>
      <c r="DD7" s="95"/>
      <c r="DE7" s="96"/>
    </row>
    <row r="8">
      <c r="A8" s="105" t="s">
        <v>3064</v>
      </c>
      <c r="B8" s="106">
        <v>0.0</v>
      </c>
      <c r="C8" s="106">
        <v>0.0</v>
      </c>
      <c r="D8" s="107">
        <v>24.0</v>
      </c>
      <c r="E8" s="106">
        <v>0.0</v>
      </c>
      <c r="F8" s="106">
        <v>0.0</v>
      </c>
      <c r="G8" s="107">
        <v>23.0</v>
      </c>
      <c r="H8" s="106">
        <v>0.0</v>
      </c>
      <c r="I8" s="106">
        <v>0.0</v>
      </c>
      <c r="J8" s="107">
        <v>21.0</v>
      </c>
      <c r="K8" s="106">
        <v>0.0</v>
      </c>
      <c r="L8" s="106">
        <v>0.0</v>
      </c>
      <c r="M8" s="106">
        <v>34.0</v>
      </c>
      <c r="N8" s="108">
        <v>0.0</v>
      </c>
      <c r="O8" s="106">
        <v>0.0</v>
      </c>
      <c r="P8" s="107">
        <v>27.0</v>
      </c>
      <c r="Q8" s="106">
        <v>0.0</v>
      </c>
      <c r="R8" s="106">
        <v>0.0</v>
      </c>
      <c r="S8" s="106">
        <v>34.0</v>
      </c>
      <c r="T8" s="108">
        <v>0.0</v>
      </c>
      <c r="U8" s="106">
        <v>0.0</v>
      </c>
      <c r="V8" s="107">
        <v>25.0</v>
      </c>
      <c r="W8" s="106">
        <v>0.0</v>
      </c>
      <c r="X8" s="106">
        <v>2.0</v>
      </c>
      <c r="Y8" s="106">
        <v>56.0</v>
      </c>
      <c r="Z8" s="108">
        <v>0.0</v>
      </c>
      <c r="AA8" s="106">
        <v>0.0</v>
      </c>
      <c r="AB8" s="107">
        <v>38.0</v>
      </c>
      <c r="AC8" s="106">
        <v>0.0</v>
      </c>
      <c r="AD8" s="106">
        <v>2.0</v>
      </c>
      <c r="AE8" s="106">
        <v>19.0</v>
      </c>
      <c r="AF8" s="108">
        <v>0.0</v>
      </c>
      <c r="AG8" s="106">
        <v>0.0</v>
      </c>
      <c r="AH8" s="107">
        <v>42.0</v>
      </c>
      <c r="AI8" s="106">
        <v>0.0</v>
      </c>
      <c r="AJ8" s="106">
        <v>0.0</v>
      </c>
      <c r="AK8" s="106">
        <v>30.0</v>
      </c>
      <c r="AL8" s="108">
        <v>0.0</v>
      </c>
      <c r="AM8" s="106">
        <v>0.0</v>
      </c>
      <c r="AN8" s="107">
        <v>24.0</v>
      </c>
      <c r="AO8" s="106">
        <v>0.0</v>
      </c>
      <c r="AP8" s="106">
        <v>1.0</v>
      </c>
      <c r="AQ8" s="106">
        <v>30.0</v>
      </c>
      <c r="AR8" s="108">
        <v>0.0</v>
      </c>
      <c r="AS8" s="106">
        <v>0.0</v>
      </c>
      <c r="AT8" s="107">
        <v>26.0</v>
      </c>
      <c r="AU8" s="106">
        <v>0.0</v>
      </c>
      <c r="AV8" s="106">
        <v>20.0</v>
      </c>
      <c r="AW8" s="107">
        <v>19.0</v>
      </c>
      <c r="AX8" s="106">
        <v>0.0</v>
      </c>
      <c r="AY8" s="106">
        <v>20.0</v>
      </c>
      <c r="AZ8" s="107">
        <v>28.0</v>
      </c>
      <c r="BA8" s="106">
        <v>0.0</v>
      </c>
      <c r="BB8" s="106">
        <v>20.0</v>
      </c>
      <c r="BC8" s="107">
        <v>13.0</v>
      </c>
      <c r="BD8" s="106">
        <v>0.0</v>
      </c>
      <c r="BE8" s="106">
        <v>20.0</v>
      </c>
      <c r="BF8" s="107">
        <v>42.0</v>
      </c>
      <c r="BG8" s="106">
        <v>0.0</v>
      </c>
      <c r="BH8" s="106">
        <v>20.0</v>
      </c>
      <c r="BI8" s="107">
        <v>22.0</v>
      </c>
      <c r="BJ8" s="106">
        <v>0.0</v>
      </c>
      <c r="BK8" s="106">
        <v>20.0</v>
      </c>
      <c r="BL8" s="107">
        <v>51.0</v>
      </c>
      <c r="BM8" s="106">
        <v>0.0</v>
      </c>
      <c r="BN8" s="106">
        <v>0.0</v>
      </c>
      <c r="BO8" s="107">
        <v>25.0</v>
      </c>
      <c r="BP8" s="106">
        <v>0.0</v>
      </c>
      <c r="BQ8" s="106">
        <v>20.0</v>
      </c>
      <c r="BR8" s="107">
        <v>8.0</v>
      </c>
      <c r="BS8" s="106">
        <v>0.0</v>
      </c>
      <c r="BT8" s="106">
        <v>20.0</v>
      </c>
      <c r="BU8" s="107">
        <v>10.0</v>
      </c>
      <c r="BV8" s="106">
        <v>0.0</v>
      </c>
      <c r="BW8" s="106">
        <v>20.0</v>
      </c>
      <c r="BX8" s="107">
        <v>7.0</v>
      </c>
      <c r="BY8" s="106">
        <v>0.0</v>
      </c>
      <c r="BZ8" s="106">
        <v>20.0</v>
      </c>
      <c r="CA8" s="107">
        <v>44.0</v>
      </c>
      <c r="CB8" s="106">
        <v>0.0</v>
      </c>
      <c r="CC8" s="106">
        <v>20.0</v>
      </c>
      <c r="CD8" s="107">
        <v>39.0</v>
      </c>
      <c r="CE8" s="106">
        <v>0.0</v>
      </c>
      <c r="CF8" s="106">
        <v>22.0</v>
      </c>
      <c r="CG8" s="107">
        <v>5.0</v>
      </c>
      <c r="CH8" s="106">
        <v>0.0</v>
      </c>
      <c r="CI8" s="106">
        <v>20.0</v>
      </c>
      <c r="CJ8" s="107">
        <v>28.0</v>
      </c>
      <c r="CK8" s="106">
        <v>0.0</v>
      </c>
      <c r="CL8" s="106">
        <v>20.0</v>
      </c>
      <c r="CM8" s="107">
        <v>2.0</v>
      </c>
      <c r="CN8" s="106">
        <v>0.0</v>
      </c>
      <c r="CO8" s="106">
        <v>20.0</v>
      </c>
      <c r="CP8" s="107">
        <v>9.0</v>
      </c>
      <c r="CQ8" s="106">
        <v>0.0</v>
      </c>
      <c r="CR8" s="106">
        <v>20.0</v>
      </c>
      <c r="CS8" s="107">
        <v>22.0</v>
      </c>
      <c r="CT8" s="106">
        <v>0.0</v>
      </c>
      <c r="CU8" s="106">
        <v>21.0</v>
      </c>
      <c r="CV8" s="107">
        <v>0.0</v>
      </c>
      <c r="CW8" s="106">
        <v>0.0</v>
      </c>
      <c r="CX8" s="106">
        <v>20.0</v>
      </c>
      <c r="CY8" s="107">
        <v>23.0</v>
      </c>
      <c r="CZ8" s="106">
        <v>0.0</v>
      </c>
      <c r="DA8" s="106">
        <v>20.0</v>
      </c>
      <c r="DB8" s="107">
        <v>54.0</v>
      </c>
      <c r="DC8" s="106">
        <v>0.0</v>
      </c>
      <c r="DD8" s="106">
        <v>20.0</v>
      </c>
      <c r="DE8" s="107">
        <v>11.0</v>
      </c>
    </row>
    <row r="9">
      <c r="A9" s="109" t="s">
        <v>3066</v>
      </c>
      <c r="B9" s="154" t="s">
        <v>7204</v>
      </c>
      <c r="C9" s="137"/>
      <c r="D9" s="112" t="s">
        <v>3101</v>
      </c>
      <c r="E9" s="138" t="s">
        <v>7205</v>
      </c>
      <c r="F9" s="139"/>
      <c r="G9" s="112" t="s">
        <v>3095</v>
      </c>
      <c r="H9" s="154" t="s">
        <v>7206</v>
      </c>
      <c r="I9" s="137"/>
      <c r="J9" s="112" t="s">
        <v>3083</v>
      </c>
      <c r="K9" s="110" t="s">
        <v>7207</v>
      </c>
      <c r="L9" s="111"/>
      <c r="M9" s="112" t="s">
        <v>3091</v>
      </c>
      <c r="N9" s="113" t="s">
        <v>7208</v>
      </c>
      <c r="O9" s="111"/>
      <c r="P9" s="112" t="s">
        <v>3099</v>
      </c>
      <c r="Q9" s="110" t="s">
        <v>7209</v>
      </c>
      <c r="R9" s="111"/>
      <c r="S9" s="112" t="s">
        <v>3099</v>
      </c>
      <c r="T9" s="113" t="s">
        <v>7210</v>
      </c>
      <c r="U9" s="111"/>
      <c r="V9" s="112" t="s">
        <v>3091</v>
      </c>
      <c r="W9" s="110" t="s">
        <v>7211</v>
      </c>
      <c r="X9" s="111"/>
      <c r="Y9" s="112" t="s">
        <v>3097</v>
      </c>
      <c r="Z9" s="113" t="s">
        <v>7212</v>
      </c>
      <c r="AA9" s="111"/>
      <c r="AB9" s="112" t="s">
        <v>3091</v>
      </c>
      <c r="AC9" s="110" t="s">
        <v>7213</v>
      </c>
      <c r="AD9" s="111"/>
      <c r="AE9" s="112" t="s">
        <v>3084</v>
      </c>
      <c r="AF9" s="113" t="s">
        <v>7214</v>
      </c>
      <c r="AG9" s="111"/>
      <c r="AH9" s="112" t="s">
        <v>3101</v>
      </c>
      <c r="AI9" s="110" t="s">
        <v>7215</v>
      </c>
      <c r="AJ9" s="111"/>
      <c r="AK9" s="112" t="s">
        <v>3083</v>
      </c>
      <c r="AL9" s="113" t="s">
        <v>7216</v>
      </c>
      <c r="AM9" s="111"/>
      <c r="AN9" s="112" t="s">
        <v>3101</v>
      </c>
      <c r="AO9" s="110" t="s">
        <v>7217</v>
      </c>
      <c r="AP9" s="111"/>
      <c r="AQ9" s="112" t="s">
        <v>3099</v>
      </c>
      <c r="AR9" s="113" t="s">
        <v>7218</v>
      </c>
      <c r="AS9" s="111"/>
      <c r="AT9" s="112" t="s">
        <v>3099</v>
      </c>
      <c r="AU9" s="110" t="s">
        <v>7219</v>
      </c>
      <c r="AV9" s="111"/>
      <c r="AW9" s="112" t="s">
        <v>3097</v>
      </c>
      <c r="AX9" s="110" t="s">
        <v>7220</v>
      </c>
      <c r="AY9" s="111"/>
      <c r="AZ9" s="112" t="s">
        <v>3099</v>
      </c>
      <c r="BA9" s="110" t="s">
        <v>7221</v>
      </c>
      <c r="BB9" s="111"/>
      <c r="BC9" s="112" t="s">
        <v>3095</v>
      </c>
      <c r="BD9" s="110" t="s">
        <v>7222</v>
      </c>
      <c r="BE9" s="111"/>
      <c r="BF9" s="112" t="s">
        <v>3087</v>
      </c>
      <c r="BG9" s="110" t="s">
        <v>7223</v>
      </c>
      <c r="BH9" s="111"/>
      <c r="BI9" s="112" t="s">
        <v>3087</v>
      </c>
      <c r="BJ9" s="110" t="s">
        <v>7224</v>
      </c>
      <c r="BK9" s="111"/>
      <c r="BL9" s="112" t="s">
        <v>3097</v>
      </c>
      <c r="BM9" s="110" t="s">
        <v>7225</v>
      </c>
      <c r="BN9" s="111"/>
      <c r="BO9" s="112" t="s">
        <v>3098</v>
      </c>
      <c r="BP9" s="314" t="s">
        <v>7226</v>
      </c>
      <c r="BQ9" s="111"/>
      <c r="BR9" s="112" t="s">
        <v>3099</v>
      </c>
      <c r="BS9" s="110" t="s">
        <v>7227</v>
      </c>
      <c r="BT9" s="111"/>
      <c r="BU9" s="112" t="s">
        <v>3087</v>
      </c>
      <c r="BV9" s="110" t="s">
        <v>7228</v>
      </c>
      <c r="BW9" s="111"/>
      <c r="BX9" s="112" t="s">
        <v>3099</v>
      </c>
      <c r="BY9" s="110" t="s">
        <v>7229</v>
      </c>
      <c r="BZ9" s="111"/>
      <c r="CA9" s="112" t="s">
        <v>3087</v>
      </c>
      <c r="CB9" s="110" t="s">
        <v>7230</v>
      </c>
      <c r="CC9" s="111"/>
      <c r="CD9" s="112" t="s">
        <v>3092</v>
      </c>
      <c r="CE9" s="110" t="s">
        <v>7231</v>
      </c>
      <c r="CF9" s="111"/>
      <c r="CG9" s="112" t="s">
        <v>3099</v>
      </c>
      <c r="CH9" s="110" t="s">
        <v>7232</v>
      </c>
      <c r="CI9" s="111"/>
      <c r="CJ9" s="112" t="s">
        <v>3096</v>
      </c>
      <c r="CK9" s="110" t="s">
        <v>7233</v>
      </c>
      <c r="CL9" s="111"/>
      <c r="CM9" s="112" t="s">
        <v>3098</v>
      </c>
      <c r="CN9" s="110" t="s">
        <v>7234</v>
      </c>
      <c r="CO9" s="111"/>
      <c r="CP9" s="112" t="s">
        <v>3083</v>
      </c>
      <c r="CQ9" s="110" t="s">
        <v>7235</v>
      </c>
      <c r="CR9" s="111"/>
      <c r="CS9" s="112" t="s">
        <v>3098</v>
      </c>
      <c r="CT9" s="110" t="s">
        <v>7236</v>
      </c>
      <c r="CU9" s="111"/>
      <c r="CV9" s="112" t="s">
        <v>3095</v>
      </c>
      <c r="CW9" s="110" t="s">
        <v>7237</v>
      </c>
      <c r="CX9" s="111"/>
      <c r="CY9" s="112" t="s">
        <v>3099</v>
      </c>
      <c r="CZ9" s="110" t="s">
        <v>7238</v>
      </c>
      <c r="DA9" s="111"/>
      <c r="DB9" s="112" t="s">
        <v>3099</v>
      </c>
      <c r="DC9" s="110" t="s">
        <v>7239</v>
      </c>
      <c r="DD9" s="111"/>
      <c r="DE9" s="112" t="s">
        <v>3089</v>
      </c>
    </row>
    <row r="10">
      <c r="A10" s="115" t="s">
        <v>3067</v>
      </c>
      <c r="B10" s="141" t="s">
        <v>7240</v>
      </c>
      <c r="C10" s="140"/>
      <c r="D10" s="118" t="s">
        <v>3096</v>
      </c>
      <c r="E10" s="141" t="s">
        <v>7241</v>
      </c>
      <c r="F10" s="140"/>
      <c r="G10" s="118" t="s">
        <v>3097</v>
      </c>
      <c r="H10" s="141" t="s">
        <v>7242</v>
      </c>
      <c r="I10" s="140"/>
      <c r="J10" s="118" t="s">
        <v>3101</v>
      </c>
      <c r="K10" s="116" t="s">
        <v>7243</v>
      </c>
      <c r="L10" s="117"/>
      <c r="M10" s="118" t="s">
        <v>3087</v>
      </c>
      <c r="N10" s="119" t="s">
        <v>7244</v>
      </c>
      <c r="O10" s="117"/>
      <c r="P10" s="118" t="s">
        <v>3096</v>
      </c>
      <c r="Q10" s="116" t="s">
        <v>7245</v>
      </c>
      <c r="R10" s="117"/>
      <c r="S10" s="118" t="s">
        <v>3094</v>
      </c>
      <c r="T10" s="119" t="s">
        <v>7246</v>
      </c>
      <c r="U10" s="117"/>
      <c r="V10" s="118" t="s">
        <v>3095</v>
      </c>
      <c r="W10" s="116" t="s">
        <v>7247</v>
      </c>
      <c r="X10" s="117"/>
      <c r="Y10" s="118" t="s">
        <v>3096</v>
      </c>
      <c r="Z10" s="119" t="s">
        <v>7248</v>
      </c>
      <c r="AA10" s="117"/>
      <c r="AB10" s="118" t="s">
        <v>3083</v>
      </c>
      <c r="AC10" s="116" t="s">
        <v>7249</v>
      </c>
      <c r="AD10" s="117"/>
      <c r="AE10" s="118" t="s">
        <v>3089</v>
      </c>
      <c r="AF10" s="119" t="s">
        <v>7250</v>
      </c>
      <c r="AG10" s="117"/>
      <c r="AH10" s="118" t="s">
        <v>3097</v>
      </c>
      <c r="AI10" s="116" t="s">
        <v>7241</v>
      </c>
      <c r="AJ10" s="117"/>
      <c r="AK10" s="118" t="s">
        <v>3097</v>
      </c>
      <c r="AL10" s="119" t="s">
        <v>7251</v>
      </c>
      <c r="AM10" s="117"/>
      <c r="AN10" s="118" t="s">
        <v>3083</v>
      </c>
      <c r="AO10" s="116" t="s">
        <v>7252</v>
      </c>
      <c r="AP10" s="117"/>
      <c r="AQ10" s="118" t="s">
        <v>3101</v>
      </c>
      <c r="AR10" s="315" t="s">
        <v>7253</v>
      </c>
      <c r="AS10" s="117"/>
      <c r="AT10" s="118" t="s">
        <v>3083</v>
      </c>
      <c r="AU10" s="116" t="s">
        <v>7254</v>
      </c>
      <c r="AV10" s="117"/>
      <c r="AW10" s="118" t="s">
        <v>3099</v>
      </c>
      <c r="AX10" s="116" t="s">
        <v>7255</v>
      </c>
      <c r="AY10" s="117"/>
      <c r="AZ10" s="118" t="s">
        <v>3096</v>
      </c>
      <c r="BA10" s="116" t="s">
        <v>7256</v>
      </c>
      <c r="BB10" s="117"/>
      <c r="BC10" s="118" t="s">
        <v>3101</v>
      </c>
      <c r="BD10" s="116" t="s">
        <v>7257</v>
      </c>
      <c r="BE10" s="117"/>
      <c r="BF10" s="118" t="s">
        <v>3098</v>
      </c>
      <c r="BG10" s="116" t="s">
        <v>7258</v>
      </c>
      <c r="BH10" s="117"/>
      <c r="BI10" s="118" t="s">
        <v>3092</v>
      </c>
      <c r="BJ10" s="116" t="s">
        <v>7259</v>
      </c>
      <c r="BK10" s="117"/>
      <c r="BL10" s="118" t="s">
        <v>3096</v>
      </c>
      <c r="BM10" s="116" t="s">
        <v>7260</v>
      </c>
      <c r="BN10" s="117"/>
      <c r="BO10" s="118" t="s">
        <v>3101</v>
      </c>
      <c r="BP10" s="316" t="s">
        <v>7261</v>
      </c>
      <c r="BQ10" s="117"/>
      <c r="BR10" s="118" t="s">
        <v>3083</v>
      </c>
      <c r="BS10" s="116" t="s">
        <v>7262</v>
      </c>
      <c r="BT10" s="117"/>
      <c r="BU10" s="118" t="s">
        <v>3097</v>
      </c>
      <c r="BV10" s="116" t="s">
        <v>7263</v>
      </c>
      <c r="BW10" s="117"/>
      <c r="BX10" s="118" t="s">
        <v>3095</v>
      </c>
      <c r="BY10" s="116" t="s">
        <v>7264</v>
      </c>
      <c r="BZ10" s="117"/>
      <c r="CA10" s="118" t="s">
        <v>3096</v>
      </c>
      <c r="CB10" s="116" t="s">
        <v>7265</v>
      </c>
      <c r="CC10" s="117"/>
      <c r="CD10" s="118" t="s">
        <v>3099</v>
      </c>
      <c r="CE10" s="116" t="s">
        <v>7266</v>
      </c>
      <c r="CF10" s="117"/>
      <c r="CG10" s="118" t="s">
        <v>3101</v>
      </c>
      <c r="CH10" s="116" t="s">
        <v>7267</v>
      </c>
      <c r="CI10" s="117"/>
      <c r="CJ10" s="118" t="s">
        <v>3091</v>
      </c>
      <c r="CK10" s="116" t="s">
        <v>7268</v>
      </c>
      <c r="CL10" s="117"/>
      <c r="CM10" s="118" t="s">
        <v>3096</v>
      </c>
      <c r="CN10" s="116" t="s">
        <v>7269</v>
      </c>
      <c r="CO10" s="117"/>
      <c r="CP10" s="118" t="s">
        <v>3097</v>
      </c>
      <c r="CQ10" s="116" t="s">
        <v>7270</v>
      </c>
      <c r="CR10" s="117"/>
      <c r="CS10" s="118" t="s">
        <v>3092</v>
      </c>
      <c r="CT10" s="116" t="s">
        <v>7271</v>
      </c>
      <c r="CU10" s="117"/>
      <c r="CV10" s="118" t="s">
        <v>3101</v>
      </c>
      <c r="CW10" s="116" t="s">
        <v>7272</v>
      </c>
      <c r="CX10" s="117"/>
      <c r="CY10" s="118" t="s">
        <v>3093</v>
      </c>
      <c r="CZ10" s="116" t="s">
        <v>7273</v>
      </c>
      <c r="DA10" s="117"/>
      <c r="DB10" s="118" t="s">
        <v>3096</v>
      </c>
      <c r="DC10" s="116" t="s">
        <v>7274</v>
      </c>
      <c r="DD10" s="117"/>
      <c r="DE10" s="118" t="s">
        <v>3084</v>
      </c>
    </row>
    <row r="11">
      <c r="A11" s="115" t="s">
        <v>3068</v>
      </c>
      <c r="B11" s="141" t="s">
        <v>7275</v>
      </c>
      <c r="C11" s="140"/>
      <c r="D11" s="118" t="s">
        <v>3084</v>
      </c>
      <c r="E11" s="141" t="s">
        <v>7276</v>
      </c>
      <c r="F11" s="140"/>
      <c r="G11" s="118" t="s">
        <v>3089</v>
      </c>
      <c r="H11" s="141" t="s">
        <v>7277</v>
      </c>
      <c r="I11" s="140"/>
      <c r="J11" s="118" t="s">
        <v>3092</v>
      </c>
      <c r="K11" s="116" t="s">
        <v>7278</v>
      </c>
      <c r="L11" s="117"/>
      <c r="M11" s="118" t="s">
        <v>3095</v>
      </c>
      <c r="N11" s="119" t="s">
        <v>7279</v>
      </c>
      <c r="O11" s="117"/>
      <c r="P11" s="118" t="s">
        <v>3091</v>
      </c>
      <c r="Q11" s="116" t="s">
        <v>7280</v>
      </c>
      <c r="R11" s="117"/>
      <c r="S11" s="118" t="s">
        <v>3089</v>
      </c>
      <c r="T11" s="119" t="s">
        <v>7281</v>
      </c>
      <c r="U11" s="117"/>
      <c r="V11" s="118" t="s">
        <v>3099</v>
      </c>
      <c r="W11" s="116" t="s">
        <v>7282</v>
      </c>
      <c r="X11" s="117"/>
      <c r="Y11" s="118" t="s">
        <v>3092</v>
      </c>
      <c r="Z11" s="119" t="s">
        <v>7283</v>
      </c>
      <c r="AA11" s="117"/>
      <c r="AB11" s="118" t="s">
        <v>3093</v>
      </c>
      <c r="AC11" s="116" t="s">
        <v>7284</v>
      </c>
      <c r="AD11" s="117"/>
      <c r="AE11" s="118" t="s">
        <v>3083</v>
      </c>
      <c r="AF11" s="119" t="s">
        <v>7285</v>
      </c>
      <c r="AG11" s="117"/>
      <c r="AH11" s="118" t="s">
        <v>3091</v>
      </c>
      <c r="AI11" s="116" t="s">
        <v>7286</v>
      </c>
      <c r="AJ11" s="117"/>
      <c r="AK11" s="118" t="s">
        <v>3089</v>
      </c>
      <c r="AL11" s="119" t="s">
        <v>7287</v>
      </c>
      <c r="AM11" s="117"/>
      <c r="AN11" s="118" t="s">
        <v>3092</v>
      </c>
      <c r="AO11" s="116" t="s">
        <v>7288</v>
      </c>
      <c r="AP11" s="117"/>
      <c r="AQ11" s="118" t="s">
        <v>3084</v>
      </c>
      <c r="AR11" s="119" t="s">
        <v>7289</v>
      </c>
      <c r="AS11" s="117"/>
      <c r="AT11" s="118" t="s">
        <v>3095</v>
      </c>
      <c r="AU11" s="116" t="s">
        <v>7286</v>
      </c>
      <c r="AV11" s="117"/>
      <c r="AW11" s="118" t="s">
        <v>3101</v>
      </c>
      <c r="AX11" s="116" t="s">
        <v>7290</v>
      </c>
      <c r="AY11" s="117"/>
      <c r="AZ11" s="118" t="s">
        <v>3091</v>
      </c>
      <c r="BA11" s="116" t="s">
        <v>7291</v>
      </c>
      <c r="BB11" s="117"/>
      <c r="BC11" s="118" t="s">
        <v>3083</v>
      </c>
      <c r="BD11" s="116" t="s">
        <v>7292</v>
      </c>
      <c r="BE11" s="117"/>
      <c r="BF11" s="118" t="s">
        <v>3096</v>
      </c>
      <c r="BG11" s="116" t="s">
        <v>7293</v>
      </c>
      <c r="BH11" s="117"/>
      <c r="BI11" s="118" t="s">
        <v>3097</v>
      </c>
      <c r="BJ11" s="116" t="s">
        <v>7294</v>
      </c>
      <c r="BK11" s="117"/>
      <c r="BL11" s="118" t="s">
        <v>3099</v>
      </c>
      <c r="BM11" s="116" t="s">
        <v>7295</v>
      </c>
      <c r="BN11" s="117"/>
      <c r="BO11" s="118" t="s">
        <v>3091</v>
      </c>
      <c r="BP11" s="117"/>
      <c r="BQ11" s="117"/>
      <c r="BR11" s="118"/>
      <c r="BS11" s="116" t="s">
        <v>7296</v>
      </c>
      <c r="BT11" s="117"/>
      <c r="BU11" s="118" t="s">
        <v>3084</v>
      </c>
      <c r="BV11" s="116" t="s">
        <v>7297</v>
      </c>
      <c r="BW11" s="117"/>
      <c r="BX11" s="118" t="s">
        <v>3084</v>
      </c>
      <c r="BY11" s="116" t="s">
        <v>7298</v>
      </c>
      <c r="BZ11" s="117"/>
      <c r="CA11" s="118" t="s">
        <v>3095</v>
      </c>
      <c r="CB11" s="116" t="s">
        <v>7299</v>
      </c>
      <c r="CC11" s="117"/>
      <c r="CD11" s="118" t="s">
        <v>3096</v>
      </c>
      <c r="CE11" s="116" t="s">
        <v>7300</v>
      </c>
      <c r="CF11" s="117"/>
      <c r="CG11" s="118" t="s">
        <v>3083</v>
      </c>
      <c r="CH11" s="116" t="s">
        <v>7301</v>
      </c>
      <c r="CI11" s="117"/>
      <c r="CJ11" s="118" t="s">
        <v>3101</v>
      </c>
      <c r="CK11" s="116" t="s">
        <v>7302</v>
      </c>
      <c r="CL11" s="117"/>
      <c r="CM11" s="118" t="s">
        <v>3099</v>
      </c>
      <c r="CN11" s="116" t="s">
        <v>7303</v>
      </c>
      <c r="CO11" s="117"/>
      <c r="CP11" s="118" t="s">
        <v>3099</v>
      </c>
      <c r="CQ11" s="116" t="s">
        <v>7304</v>
      </c>
      <c r="CR11" s="117"/>
      <c r="CS11" s="118" t="s">
        <v>3095</v>
      </c>
      <c r="CT11" s="116" t="s">
        <v>7305</v>
      </c>
      <c r="CU11" s="117"/>
      <c r="CV11" s="118" t="s">
        <v>3098</v>
      </c>
      <c r="CW11" s="116" t="s">
        <v>7306</v>
      </c>
      <c r="CX11" s="117"/>
      <c r="CY11" s="118" t="s">
        <v>3095</v>
      </c>
      <c r="CZ11" s="116" t="s">
        <v>7307</v>
      </c>
      <c r="DA11" s="117"/>
      <c r="DB11" s="118" t="s">
        <v>3091</v>
      </c>
      <c r="DC11" s="116" t="s">
        <v>7308</v>
      </c>
      <c r="DD11" s="117"/>
      <c r="DE11" s="118" t="s">
        <v>3098</v>
      </c>
    </row>
    <row r="12">
      <c r="A12" s="120"/>
      <c r="B12" s="141" t="s">
        <v>7309</v>
      </c>
      <c r="C12" s="140"/>
      <c r="D12" s="118" t="s">
        <v>3083</v>
      </c>
      <c r="E12" s="141" t="s">
        <v>7310</v>
      </c>
      <c r="F12" s="140"/>
      <c r="G12" s="118" t="s">
        <v>3091</v>
      </c>
      <c r="H12" s="141" t="s">
        <v>7311</v>
      </c>
      <c r="I12" s="140"/>
      <c r="J12" s="118" t="s">
        <v>3089</v>
      </c>
      <c r="K12" s="116" t="s">
        <v>7312</v>
      </c>
      <c r="L12" s="117"/>
      <c r="M12" s="118" t="s">
        <v>3089</v>
      </c>
      <c r="N12" s="119" t="s">
        <v>7313</v>
      </c>
      <c r="O12" s="117"/>
      <c r="P12" s="118" t="s">
        <v>3093</v>
      </c>
      <c r="Q12" s="116" t="s">
        <v>7314</v>
      </c>
      <c r="R12" s="117"/>
      <c r="S12" s="118" t="s">
        <v>3096</v>
      </c>
      <c r="T12" s="119" t="s">
        <v>7315</v>
      </c>
      <c r="U12" s="117"/>
      <c r="V12" s="118" t="s">
        <v>3096</v>
      </c>
      <c r="W12" s="116" t="s">
        <v>7316</v>
      </c>
      <c r="X12" s="117"/>
      <c r="Y12" s="118" t="s">
        <v>3083</v>
      </c>
      <c r="Z12" s="119" t="s">
        <v>7317</v>
      </c>
      <c r="AA12" s="117"/>
      <c r="AB12" s="118" t="s">
        <v>3092</v>
      </c>
      <c r="AC12" s="116" t="s">
        <v>7318</v>
      </c>
      <c r="AD12" s="117"/>
      <c r="AE12" s="118" t="s">
        <v>3093</v>
      </c>
      <c r="AF12" s="119" t="s">
        <v>7319</v>
      </c>
      <c r="AG12" s="117"/>
      <c r="AH12" s="118" t="s">
        <v>3084</v>
      </c>
      <c r="AI12" s="116" t="s">
        <v>7320</v>
      </c>
      <c r="AJ12" s="117"/>
      <c r="AK12" s="118" t="s">
        <v>3095</v>
      </c>
      <c r="AL12" s="119" t="s">
        <v>7321</v>
      </c>
      <c r="AM12" s="117"/>
      <c r="AN12" s="118" t="s">
        <v>3087</v>
      </c>
      <c r="AO12" s="116" t="s">
        <v>7322</v>
      </c>
      <c r="AP12" s="117"/>
      <c r="AQ12" s="118" t="s">
        <v>3095</v>
      </c>
      <c r="AR12" s="119" t="s">
        <v>7323</v>
      </c>
      <c r="AS12" s="117"/>
      <c r="AT12" s="118" t="s">
        <v>3096</v>
      </c>
      <c r="AU12" s="116" t="s">
        <v>7324</v>
      </c>
      <c r="AV12" s="117"/>
      <c r="AW12" s="118" t="s">
        <v>3091</v>
      </c>
      <c r="AX12" s="116" t="s">
        <v>7325</v>
      </c>
      <c r="AY12" s="117"/>
      <c r="AZ12" s="118" t="s">
        <v>3093</v>
      </c>
      <c r="BA12" s="116" t="s">
        <v>7326</v>
      </c>
      <c r="BB12" s="117"/>
      <c r="BC12" s="118" t="s">
        <v>3096</v>
      </c>
      <c r="BD12" s="116" t="s">
        <v>7327</v>
      </c>
      <c r="BE12" s="117"/>
      <c r="BF12" s="118" t="s">
        <v>3092</v>
      </c>
      <c r="BG12" s="116" t="s">
        <v>7328</v>
      </c>
      <c r="BH12" s="117"/>
      <c r="BI12" s="118" t="s">
        <v>3094</v>
      </c>
      <c r="BJ12" s="116" t="s">
        <v>7329</v>
      </c>
      <c r="BK12" s="117"/>
      <c r="BL12" s="118" t="s">
        <v>3093</v>
      </c>
      <c r="BM12" s="116" t="s">
        <v>7330</v>
      </c>
      <c r="BN12" s="117"/>
      <c r="BO12" s="118" t="s">
        <v>3083</v>
      </c>
      <c r="BP12" s="117"/>
      <c r="BQ12" s="117"/>
      <c r="BR12" s="118"/>
      <c r="BS12" s="116" t="s">
        <v>7331</v>
      </c>
      <c r="BT12" s="117"/>
      <c r="BU12" s="118" t="s">
        <v>3101</v>
      </c>
      <c r="BV12" s="116" t="s">
        <v>7332</v>
      </c>
      <c r="BW12" s="117"/>
      <c r="BX12" s="118" t="s">
        <v>3083</v>
      </c>
      <c r="BY12" s="116" t="s">
        <v>7333</v>
      </c>
      <c r="BZ12" s="117"/>
      <c r="CA12" s="118" t="s">
        <v>3101</v>
      </c>
      <c r="CB12" s="116" t="s">
        <v>7334</v>
      </c>
      <c r="CC12" s="117"/>
      <c r="CD12" s="118" t="s">
        <v>3101</v>
      </c>
      <c r="CE12" s="116" t="s">
        <v>7335</v>
      </c>
      <c r="CF12" s="117"/>
      <c r="CG12" s="118" t="s">
        <v>3096</v>
      </c>
      <c r="CH12" s="116" t="s">
        <v>7336</v>
      </c>
      <c r="CI12" s="117"/>
      <c r="CJ12" s="118" t="s">
        <v>3097</v>
      </c>
      <c r="CK12" s="116" t="s">
        <v>7337</v>
      </c>
      <c r="CL12" s="117"/>
      <c r="CM12" s="118" t="s">
        <v>3094</v>
      </c>
      <c r="CN12" s="116" t="s">
        <v>7338</v>
      </c>
      <c r="CO12" s="117"/>
      <c r="CP12" s="118" t="s">
        <v>3098</v>
      </c>
      <c r="CQ12" s="116" t="s">
        <v>7339</v>
      </c>
      <c r="CR12" s="117"/>
      <c r="CS12" s="118" t="s">
        <v>3096</v>
      </c>
      <c r="CT12" s="116" t="s">
        <v>7340</v>
      </c>
      <c r="CU12" s="117"/>
      <c r="CV12" s="118" t="s">
        <v>3092</v>
      </c>
      <c r="CW12" s="116" t="s">
        <v>7341</v>
      </c>
      <c r="CX12" s="117"/>
      <c r="CY12" s="118" t="s">
        <v>3101</v>
      </c>
      <c r="CZ12" s="116" t="s">
        <v>7342</v>
      </c>
      <c r="DA12" s="117"/>
      <c r="DB12" s="118" t="s">
        <v>3093</v>
      </c>
      <c r="DC12" s="116" t="s">
        <v>7343</v>
      </c>
      <c r="DD12" s="117"/>
      <c r="DE12" s="118" t="s">
        <v>3087</v>
      </c>
    </row>
    <row r="13">
      <c r="A13" s="120"/>
      <c r="B13" s="141" t="s">
        <v>7344</v>
      </c>
      <c r="C13" s="140"/>
      <c r="D13" s="118" t="s">
        <v>3091</v>
      </c>
      <c r="E13" s="141" t="s">
        <v>7345</v>
      </c>
      <c r="F13" s="140"/>
      <c r="G13" s="118" t="s">
        <v>3092</v>
      </c>
      <c r="H13" s="141" t="s">
        <v>7346</v>
      </c>
      <c r="I13" s="140"/>
      <c r="J13" s="118" t="s">
        <v>3095</v>
      </c>
      <c r="K13" s="116" t="s">
        <v>7347</v>
      </c>
      <c r="L13" s="117"/>
      <c r="M13" s="118" t="s">
        <v>3097</v>
      </c>
      <c r="N13" s="119" t="s">
        <v>7348</v>
      </c>
      <c r="O13" s="117"/>
      <c r="P13" s="118" t="s">
        <v>3101</v>
      </c>
      <c r="Q13" s="116" t="s">
        <v>7349</v>
      </c>
      <c r="R13" s="117"/>
      <c r="S13" s="118" t="s">
        <v>3093</v>
      </c>
      <c r="T13" s="119" t="s">
        <v>7350</v>
      </c>
      <c r="U13" s="117"/>
      <c r="V13" s="118" t="s">
        <v>3083</v>
      </c>
      <c r="W13" s="116" t="s">
        <v>7351</v>
      </c>
      <c r="X13" s="117"/>
      <c r="Y13" s="118" t="s">
        <v>3099</v>
      </c>
      <c r="Z13" s="119" t="s">
        <v>7352</v>
      </c>
      <c r="AA13" s="117"/>
      <c r="AB13" s="118" t="s">
        <v>3087</v>
      </c>
      <c r="AC13" s="116" t="s">
        <v>7353</v>
      </c>
      <c r="AD13" s="117"/>
      <c r="AE13" s="118" t="s">
        <v>3087</v>
      </c>
      <c r="AF13" s="119" t="s">
        <v>7354</v>
      </c>
      <c r="AG13" s="117"/>
      <c r="AH13" s="118" t="s">
        <v>3096</v>
      </c>
      <c r="AI13" s="116" t="s">
        <v>7355</v>
      </c>
      <c r="AJ13" s="117"/>
      <c r="AK13" s="118" t="s">
        <v>3092</v>
      </c>
      <c r="AL13" s="119" t="s">
        <v>7356</v>
      </c>
      <c r="AM13" s="117"/>
      <c r="AN13" s="118" t="s">
        <v>3084</v>
      </c>
      <c r="AO13" s="116" t="s">
        <v>7357</v>
      </c>
      <c r="AP13" s="117"/>
      <c r="AQ13" s="118" t="s">
        <v>3093</v>
      </c>
      <c r="AR13" s="119" t="s">
        <v>3709</v>
      </c>
      <c r="AS13" s="117"/>
      <c r="AT13" s="118" t="s">
        <v>3089</v>
      </c>
      <c r="AU13" s="116" t="s">
        <v>7358</v>
      </c>
      <c r="AV13" s="117"/>
      <c r="AW13" s="118" t="s">
        <v>3096</v>
      </c>
      <c r="AX13" s="116" t="s">
        <v>7359</v>
      </c>
      <c r="AY13" s="117"/>
      <c r="AZ13" s="118" t="s">
        <v>3101</v>
      </c>
      <c r="BA13" s="116" t="s">
        <v>7360</v>
      </c>
      <c r="BB13" s="117"/>
      <c r="BC13" s="118" t="s">
        <v>3098</v>
      </c>
      <c r="BD13" s="116" t="s">
        <v>7361</v>
      </c>
      <c r="BE13" s="117"/>
      <c r="BF13" s="118" t="s">
        <v>3095</v>
      </c>
      <c r="BG13" s="116" t="s">
        <v>7362</v>
      </c>
      <c r="BH13" s="117"/>
      <c r="BI13" s="118" t="s">
        <v>3095</v>
      </c>
      <c r="BJ13" s="116" t="s">
        <v>7363</v>
      </c>
      <c r="BK13" s="117"/>
      <c r="BL13" s="118" t="s">
        <v>3084</v>
      </c>
      <c r="BM13" s="116" t="s">
        <v>7364</v>
      </c>
      <c r="BN13" s="117"/>
      <c r="BO13" s="118" t="s">
        <v>3092</v>
      </c>
      <c r="BP13" s="117"/>
      <c r="BQ13" s="117"/>
      <c r="BR13" s="118"/>
      <c r="BS13" s="116" t="s">
        <v>7365</v>
      </c>
      <c r="BT13" s="117"/>
      <c r="BU13" s="118" t="s">
        <v>3099</v>
      </c>
      <c r="BV13" s="116" t="s">
        <v>7366</v>
      </c>
      <c r="BW13" s="117"/>
      <c r="BX13" s="118" t="s">
        <v>3101</v>
      </c>
      <c r="BY13" s="116" t="s">
        <v>7367</v>
      </c>
      <c r="BZ13" s="117"/>
      <c r="CA13" s="118" t="s">
        <v>3098</v>
      </c>
      <c r="CB13" s="116" t="s">
        <v>7368</v>
      </c>
      <c r="CC13" s="117"/>
      <c r="CD13" s="118" t="s">
        <v>3095</v>
      </c>
      <c r="CE13" s="116" t="s">
        <v>7369</v>
      </c>
      <c r="CF13" s="117"/>
      <c r="CG13" s="118" t="s">
        <v>3095</v>
      </c>
      <c r="CH13" s="116" t="s">
        <v>7370</v>
      </c>
      <c r="CI13" s="117"/>
      <c r="CJ13" s="118" t="s">
        <v>3084</v>
      </c>
      <c r="CK13" s="116" t="s">
        <v>7371</v>
      </c>
      <c r="CL13" s="117"/>
      <c r="CM13" s="118" t="s">
        <v>3095</v>
      </c>
      <c r="CN13" s="116" t="s">
        <v>7368</v>
      </c>
      <c r="CO13" s="117"/>
      <c r="CP13" s="118" t="s">
        <v>3091</v>
      </c>
      <c r="CQ13" s="116" t="s">
        <v>7372</v>
      </c>
      <c r="CR13" s="117"/>
      <c r="CS13" s="118" t="s">
        <v>3087</v>
      </c>
      <c r="CT13" s="116" t="s">
        <v>7373</v>
      </c>
      <c r="CU13" s="117"/>
      <c r="CV13" s="118" t="s">
        <v>3099</v>
      </c>
      <c r="CW13" s="116" t="s">
        <v>2130</v>
      </c>
      <c r="CX13" s="117"/>
      <c r="CY13" s="118" t="s">
        <v>3094</v>
      </c>
      <c r="CZ13" s="116" t="s">
        <v>7374</v>
      </c>
      <c r="DA13" s="117"/>
      <c r="DB13" s="118" t="s">
        <v>3101</v>
      </c>
      <c r="DC13" s="116" t="s">
        <v>7375</v>
      </c>
      <c r="DD13" s="117"/>
      <c r="DE13" s="118" t="s">
        <v>3096</v>
      </c>
    </row>
    <row r="14">
      <c r="A14" s="120"/>
      <c r="B14" s="141" t="s">
        <v>7376</v>
      </c>
      <c r="C14" s="140"/>
      <c r="D14" s="118" t="s">
        <v>3097</v>
      </c>
      <c r="E14" s="141" t="s">
        <v>7377</v>
      </c>
      <c r="F14" s="140"/>
      <c r="G14" s="118" t="s">
        <v>3087</v>
      </c>
      <c r="H14" s="141" t="s">
        <v>7378</v>
      </c>
      <c r="I14" s="140"/>
      <c r="J14" s="118" t="s">
        <v>3093</v>
      </c>
      <c r="K14" s="116" t="s">
        <v>7379</v>
      </c>
      <c r="L14" s="117"/>
      <c r="M14" s="118" t="s">
        <v>3084</v>
      </c>
      <c r="N14" s="119" t="s">
        <v>7380</v>
      </c>
      <c r="O14" s="117"/>
      <c r="P14" s="118" t="s">
        <v>3095</v>
      </c>
      <c r="Q14" s="116" t="s">
        <v>7381</v>
      </c>
      <c r="R14" s="117"/>
      <c r="S14" s="118" t="s">
        <v>3087</v>
      </c>
      <c r="T14" s="119" t="s">
        <v>7382</v>
      </c>
      <c r="U14" s="117"/>
      <c r="V14" s="118" t="s">
        <v>3094</v>
      </c>
      <c r="W14" s="116" t="s">
        <v>7383</v>
      </c>
      <c r="X14" s="117"/>
      <c r="Y14" s="118" t="s">
        <v>3091</v>
      </c>
      <c r="Z14" s="119" t="s">
        <v>7384</v>
      </c>
      <c r="AA14" s="117"/>
      <c r="AB14" s="118" t="s">
        <v>3097</v>
      </c>
      <c r="AC14" s="116" t="s">
        <v>7385</v>
      </c>
      <c r="AD14" s="117"/>
      <c r="AE14" s="118" t="s">
        <v>3098</v>
      </c>
      <c r="AF14" s="119" t="s">
        <v>7386</v>
      </c>
      <c r="AG14" s="117"/>
      <c r="AH14" s="118" t="s">
        <v>3094</v>
      </c>
      <c r="AI14" s="116" t="s">
        <v>7387</v>
      </c>
      <c r="AJ14" s="117"/>
      <c r="AK14" s="118" t="s">
        <v>3096</v>
      </c>
      <c r="AL14" s="119" t="s">
        <v>7388</v>
      </c>
      <c r="AM14" s="117"/>
      <c r="AN14" s="118" t="s">
        <v>3093</v>
      </c>
      <c r="AO14" s="116" t="s">
        <v>7389</v>
      </c>
      <c r="AP14" s="117"/>
      <c r="AQ14" s="118" t="s">
        <v>3098</v>
      </c>
      <c r="AR14" s="119"/>
      <c r="AS14" s="117"/>
      <c r="AT14" s="118"/>
      <c r="AU14" s="116" t="s">
        <v>7390</v>
      </c>
      <c r="AV14" s="117"/>
      <c r="AW14" s="118" t="s">
        <v>3092</v>
      </c>
      <c r="AX14" s="116" t="s">
        <v>7391</v>
      </c>
      <c r="AY14" s="117"/>
      <c r="AZ14" s="118" t="s">
        <v>3095</v>
      </c>
      <c r="BA14" s="116" t="s">
        <v>7392</v>
      </c>
      <c r="BB14" s="117"/>
      <c r="BC14" s="118" t="s">
        <v>3099</v>
      </c>
      <c r="BD14" s="117"/>
      <c r="BE14" s="117"/>
      <c r="BF14" s="118"/>
      <c r="BG14" s="116" t="s">
        <v>7393</v>
      </c>
      <c r="BH14" s="117"/>
      <c r="BI14" s="118" t="s">
        <v>3101</v>
      </c>
      <c r="BJ14" s="116" t="s">
        <v>7394</v>
      </c>
      <c r="BK14" s="117"/>
      <c r="BL14" s="118" t="s">
        <v>3095</v>
      </c>
      <c r="BM14" s="116" t="s">
        <v>7395</v>
      </c>
      <c r="BN14" s="117"/>
      <c r="BO14" s="118" t="s">
        <v>3096</v>
      </c>
      <c r="BP14" s="117"/>
      <c r="BQ14" s="117"/>
      <c r="BR14" s="118"/>
      <c r="BS14" s="116" t="s">
        <v>7396</v>
      </c>
      <c r="BT14" s="117"/>
      <c r="BU14" s="118" t="s">
        <v>3091</v>
      </c>
      <c r="BV14" s="116" t="s">
        <v>7397</v>
      </c>
      <c r="BW14" s="117"/>
      <c r="BX14" s="118" t="s">
        <v>3093</v>
      </c>
      <c r="BY14" s="116" t="s">
        <v>7398</v>
      </c>
      <c r="BZ14" s="117"/>
      <c r="CA14" s="118" t="s">
        <v>3099</v>
      </c>
      <c r="CB14" s="116" t="s">
        <v>7399</v>
      </c>
      <c r="CC14" s="117"/>
      <c r="CD14" s="118" t="s">
        <v>3091</v>
      </c>
      <c r="CE14" s="116" t="s">
        <v>7400</v>
      </c>
      <c r="CF14" s="117"/>
      <c r="CG14" s="118" t="s">
        <v>3097</v>
      </c>
      <c r="CH14" s="116" t="s">
        <v>7401</v>
      </c>
      <c r="CI14" s="117"/>
      <c r="CJ14" s="118"/>
      <c r="CK14" s="116" t="s">
        <v>7402</v>
      </c>
      <c r="CL14" s="117"/>
      <c r="CM14" s="118" t="s">
        <v>3093</v>
      </c>
      <c r="CN14" s="116" t="s">
        <v>7403</v>
      </c>
      <c r="CO14" s="117"/>
      <c r="CP14" s="118" t="s">
        <v>3089</v>
      </c>
      <c r="CQ14" s="116" t="s">
        <v>7404</v>
      </c>
      <c r="CR14" s="117"/>
      <c r="CS14" s="118" t="s">
        <v>3101</v>
      </c>
      <c r="CT14" s="116" t="s">
        <v>7405</v>
      </c>
      <c r="CU14" s="117"/>
      <c r="CV14" s="118" t="s">
        <v>3091</v>
      </c>
      <c r="CW14" s="117"/>
      <c r="CX14" s="117"/>
      <c r="CY14" s="118"/>
      <c r="CZ14" s="116" t="s">
        <v>7406</v>
      </c>
      <c r="DA14" s="117"/>
      <c r="DB14" s="118" t="s">
        <v>3095</v>
      </c>
      <c r="DC14" s="116" t="s">
        <v>7407</v>
      </c>
      <c r="DD14" s="117"/>
      <c r="DE14" s="118" t="s">
        <v>3095</v>
      </c>
    </row>
    <row r="15">
      <c r="A15" s="120"/>
      <c r="B15" s="141" t="s">
        <v>7408</v>
      </c>
      <c r="C15" s="140"/>
      <c r="D15" s="118"/>
      <c r="E15" s="141" t="s">
        <v>7409</v>
      </c>
      <c r="F15" s="140"/>
      <c r="G15" s="118" t="s">
        <v>3094</v>
      </c>
      <c r="H15" s="141" t="s">
        <v>7410</v>
      </c>
      <c r="I15" s="140"/>
      <c r="J15" s="118" t="s">
        <v>3098</v>
      </c>
      <c r="K15" s="116" t="s">
        <v>7411</v>
      </c>
      <c r="L15" s="117"/>
      <c r="M15" s="118" t="s">
        <v>3101</v>
      </c>
      <c r="N15" s="196"/>
      <c r="O15" s="117"/>
      <c r="P15" s="118"/>
      <c r="Q15" s="116" t="s">
        <v>7412</v>
      </c>
      <c r="R15" s="117"/>
      <c r="S15" s="118" t="s">
        <v>3084</v>
      </c>
      <c r="T15" s="119" t="s">
        <v>7413</v>
      </c>
      <c r="U15" s="117"/>
      <c r="V15" s="118" t="s">
        <v>3087</v>
      </c>
      <c r="W15" s="116" t="s">
        <v>7414</v>
      </c>
      <c r="X15" s="117"/>
      <c r="Y15" s="118" t="s">
        <v>3084</v>
      </c>
      <c r="Z15" s="119" t="s">
        <v>7415</v>
      </c>
      <c r="AA15" s="117"/>
      <c r="AB15" s="118" t="s">
        <v>3095</v>
      </c>
      <c r="AC15" s="116" t="s">
        <v>7416</v>
      </c>
      <c r="AD15" s="117"/>
      <c r="AE15" s="118" t="s">
        <v>3099</v>
      </c>
      <c r="AF15" s="119" t="s">
        <v>7417</v>
      </c>
      <c r="AG15" s="117"/>
      <c r="AH15" s="118" t="s">
        <v>3087</v>
      </c>
      <c r="AI15" s="116" t="s">
        <v>7418</v>
      </c>
      <c r="AJ15" s="117"/>
      <c r="AK15" s="118" t="s">
        <v>3099</v>
      </c>
      <c r="AL15" s="119" t="s">
        <v>7419</v>
      </c>
      <c r="AM15" s="117"/>
      <c r="AN15" s="118" t="s">
        <v>3095</v>
      </c>
      <c r="AO15" s="116" t="s">
        <v>7420</v>
      </c>
      <c r="AP15" s="117"/>
      <c r="AQ15" s="118" t="s">
        <v>3083</v>
      </c>
      <c r="AR15" s="119"/>
      <c r="AS15" s="117"/>
      <c r="AT15" s="118"/>
      <c r="AU15" s="116" t="s">
        <v>7421</v>
      </c>
      <c r="AV15" s="117"/>
      <c r="AW15" s="118" t="s">
        <v>3083</v>
      </c>
      <c r="AX15" s="116" t="s">
        <v>7422</v>
      </c>
      <c r="AY15" s="117"/>
      <c r="AZ15" s="118" t="s">
        <v>3097</v>
      </c>
      <c r="BA15" s="116" t="s">
        <v>7423</v>
      </c>
      <c r="BB15" s="117"/>
      <c r="BC15" s="118"/>
      <c r="BD15" s="117"/>
      <c r="BE15" s="117"/>
      <c r="BF15" s="118"/>
      <c r="BG15" s="116" t="s">
        <v>7424</v>
      </c>
      <c r="BH15" s="117"/>
      <c r="BI15" s="118" t="s">
        <v>3091</v>
      </c>
      <c r="BJ15" s="116" t="s">
        <v>7425</v>
      </c>
      <c r="BK15" s="117"/>
      <c r="BL15" s="118" t="s">
        <v>3089</v>
      </c>
      <c r="BM15" s="116" t="s">
        <v>7426</v>
      </c>
      <c r="BN15" s="117"/>
      <c r="BO15" s="118" t="s">
        <v>3093</v>
      </c>
      <c r="BP15" s="117"/>
      <c r="BQ15" s="117"/>
      <c r="BR15" s="118"/>
      <c r="BS15" s="116" t="s">
        <v>7427</v>
      </c>
      <c r="BT15" s="117"/>
      <c r="BU15" s="118" t="s">
        <v>3098</v>
      </c>
      <c r="BV15" s="116" t="s">
        <v>7428</v>
      </c>
      <c r="BW15" s="117"/>
      <c r="BX15" s="118" t="s">
        <v>3094</v>
      </c>
      <c r="BY15" s="116" t="s">
        <v>7429</v>
      </c>
      <c r="BZ15" s="117"/>
      <c r="CA15" s="118" t="s">
        <v>3089</v>
      </c>
      <c r="CB15" s="116" t="s">
        <v>7430</v>
      </c>
      <c r="CC15" s="117"/>
      <c r="CD15" s="118" t="s">
        <v>3093</v>
      </c>
      <c r="CE15" s="116" t="s">
        <v>7200</v>
      </c>
      <c r="CF15" s="117"/>
      <c r="CG15" s="118"/>
      <c r="CH15" s="117"/>
      <c r="CI15" s="117"/>
      <c r="CJ15" s="118"/>
      <c r="CK15" s="116" t="s">
        <v>7431</v>
      </c>
      <c r="CL15" s="117"/>
      <c r="CM15" s="118" t="s">
        <v>3091</v>
      </c>
      <c r="CN15" s="116" t="s">
        <v>7432</v>
      </c>
      <c r="CO15" s="117"/>
      <c r="CP15" s="118" t="s">
        <v>3094</v>
      </c>
      <c r="CQ15" s="116" t="s">
        <v>7433</v>
      </c>
      <c r="CR15" s="117"/>
      <c r="CS15" s="118" t="s">
        <v>3097</v>
      </c>
      <c r="CT15" s="116" t="s">
        <v>7434</v>
      </c>
      <c r="CU15" s="117"/>
      <c r="CV15" s="118" t="s">
        <v>3087</v>
      </c>
      <c r="CW15" s="117"/>
      <c r="CX15" s="117"/>
      <c r="CY15" s="118"/>
      <c r="CZ15" s="116" t="s">
        <v>7435</v>
      </c>
      <c r="DA15" s="117"/>
      <c r="DB15" s="118" t="s">
        <v>3097</v>
      </c>
      <c r="DC15" s="116" t="s">
        <v>7436</v>
      </c>
      <c r="DD15" s="117"/>
      <c r="DE15" s="118" t="s">
        <v>3101</v>
      </c>
    </row>
    <row r="16">
      <c r="A16" s="120"/>
      <c r="B16" s="141" t="s">
        <v>413</v>
      </c>
      <c r="C16" s="140"/>
      <c r="D16" s="118"/>
      <c r="E16" s="141" t="s">
        <v>7437</v>
      </c>
      <c r="F16" s="140"/>
      <c r="G16" s="118" t="s">
        <v>3099</v>
      </c>
      <c r="H16" s="141" t="s">
        <v>7438</v>
      </c>
      <c r="I16" s="140"/>
      <c r="J16" s="118" t="s">
        <v>3084</v>
      </c>
      <c r="K16" s="116" t="s">
        <v>7439</v>
      </c>
      <c r="L16" s="117"/>
      <c r="M16" s="118" t="s">
        <v>3093</v>
      </c>
      <c r="N16" s="196"/>
      <c r="O16" s="117"/>
      <c r="P16" s="118"/>
      <c r="Q16" s="116" t="s">
        <v>7440</v>
      </c>
      <c r="R16" s="117"/>
      <c r="S16" s="118" t="s">
        <v>3098</v>
      </c>
      <c r="T16" s="119" t="s">
        <v>7441</v>
      </c>
      <c r="U16" s="117"/>
      <c r="V16" s="118" t="s">
        <v>3101</v>
      </c>
      <c r="W16" s="116" t="s">
        <v>7442</v>
      </c>
      <c r="X16" s="117"/>
      <c r="Y16" s="118" t="s">
        <v>3095</v>
      </c>
      <c r="Z16" s="119" t="s">
        <v>7443</v>
      </c>
      <c r="AA16" s="117"/>
      <c r="AB16" s="118" t="s">
        <v>3084</v>
      </c>
      <c r="AC16" s="116" t="s">
        <v>7444</v>
      </c>
      <c r="AD16" s="117"/>
      <c r="AE16" s="118" t="s">
        <v>3094</v>
      </c>
      <c r="AF16" s="119" t="s">
        <v>7445</v>
      </c>
      <c r="AG16" s="117"/>
      <c r="AH16" s="118" t="s">
        <v>3092</v>
      </c>
      <c r="AI16" s="116" t="s">
        <v>7446</v>
      </c>
      <c r="AJ16" s="117"/>
      <c r="AK16" s="118" t="s">
        <v>3083</v>
      </c>
      <c r="AL16" s="119" t="s">
        <v>7447</v>
      </c>
      <c r="AM16" s="117"/>
      <c r="AN16" s="118" t="s">
        <v>3094</v>
      </c>
      <c r="AO16" s="116" t="s">
        <v>7448</v>
      </c>
      <c r="AP16" s="117"/>
      <c r="AQ16" s="118" t="s">
        <v>3096</v>
      </c>
      <c r="AR16" s="119"/>
      <c r="AS16" s="117"/>
      <c r="AT16" s="118"/>
      <c r="AU16" s="116" t="s">
        <v>7449</v>
      </c>
      <c r="AV16" s="117"/>
      <c r="AW16" s="118" t="s">
        <v>3098</v>
      </c>
      <c r="AX16" s="116" t="s">
        <v>7450</v>
      </c>
      <c r="AY16" s="117"/>
      <c r="AZ16" s="118" t="s">
        <v>3089</v>
      </c>
      <c r="BA16" s="117"/>
      <c r="BB16" s="117"/>
      <c r="BC16" s="118"/>
      <c r="BD16" s="117"/>
      <c r="BE16" s="117"/>
      <c r="BF16" s="118"/>
      <c r="BG16" s="116" t="s">
        <v>7451</v>
      </c>
      <c r="BH16" s="117"/>
      <c r="BI16" s="118" t="s">
        <v>3096</v>
      </c>
      <c r="BJ16" s="116" t="s">
        <v>7452</v>
      </c>
      <c r="BK16" s="117"/>
      <c r="BL16" s="118" t="s">
        <v>3098</v>
      </c>
      <c r="BM16" s="116" t="s">
        <v>7453</v>
      </c>
      <c r="BN16" s="117"/>
      <c r="BO16" s="118" t="s">
        <v>3095</v>
      </c>
      <c r="BP16" s="117"/>
      <c r="BQ16" s="117"/>
      <c r="BR16" s="118"/>
      <c r="BS16" s="116" t="s">
        <v>7454</v>
      </c>
      <c r="BT16" s="117"/>
      <c r="BU16" s="118" t="s">
        <v>3096</v>
      </c>
      <c r="BV16" s="116" t="s">
        <v>7455</v>
      </c>
      <c r="BW16" s="117"/>
      <c r="BX16" s="118" t="s">
        <v>3097</v>
      </c>
      <c r="BY16" s="116" t="s">
        <v>7456</v>
      </c>
      <c r="BZ16" s="117"/>
      <c r="CA16" s="118" t="s">
        <v>3093</v>
      </c>
      <c r="CB16" s="116" t="s">
        <v>7457</v>
      </c>
      <c r="CC16" s="117"/>
      <c r="CD16" s="118" t="s">
        <v>3084</v>
      </c>
      <c r="CE16" s="117"/>
      <c r="CF16" s="117"/>
      <c r="CG16" s="118"/>
      <c r="CH16" s="117"/>
      <c r="CI16" s="117"/>
      <c r="CJ16" s="118"/>
      <c r="CK16" s="116" t="s">
        <v>7458</v>
      </c>
      <c r="CL16" s="117"/>
      <c r="CM16" s="118" t="s">
        <v>3097</v>
      </c>
      <c r="CN16" s="116" t="s">
        <v>7433</v>
      </c>
      <c r="CO16" s="117"/>
      <c r="CP16" s="118" t="s">
        <v>3095</v>
      </c>
      <c r="CQ16" s="116" t="s">
        <v>827</v>
      </c>
      <c r="CR16" s="117"/>
      <c r="CS16" s="118"/>
      <c r="CT16" s="116" t="s">
        <v>7459</v>
      </c>
      <c r="CU16" s="117"/>
      <c r="CV16" s="118" t="s">
        <v>3089</v>
      </c>
      <c r="CW16" s="117"/>
      <c r="CX16" s="117"/>
      <c r="CY16" s="118"/>
      <c r="CZ16" s="116" t="s">
        <v>7460</v>
      </c>
      <c r="DA16" s="117"/>
      <c r="DB16" s="118" t="s">
        <v>3089</v>
      </c>
      <c r="DC16" s="116" t="s">
        <v>7461</v>
      </c>
      <c r="DD16" s="117"/>
      <c r="DE16" s="118" t="s">
        <v>3091</v>
      </c>
    </row>
    <row r="17">
      <c r="A17" s="120"/>
      <c r="B17" s="141" t="s">
        <v>7462</v>
      </c>
      <c r="C17" s="140"/>
      <c r="D17" s="118"/>
      <c r="E17" s="141" t="s">
        <v>7463</v>
      </c>
      <c r="F17" s="140"/>
      <c r="G17" s="118" t="s">
        <v>3101</v>
      </c>
      <c r="H17" s="141" t="s">
        <v>7464</v>
      </c>
      <c r="I17" s="140"/>
      <c r="J17" s="118" t="s">
        <v>3099</v>
      </c>
      <c r="K17" s="116" t="s">
        <v>7465</v>
      </c>
      <c r="L17" s="117"/>
      <c r="M17" s="118" t="s">
        <v>3098</v>
      </c>
      <c r="N17" s="196"/>
      <c r="O17" s="117"/>
      <c r="P17" s="118"/>
      <c r="Q17" s="116" t="s">
        <v>7466</v>
      </c>
      <c r="R17" s="117"/>
      <c r="S17" s="118" t="s">
        <v>3101</v>
      </c>
      <c r="T17" s="119" t="s">
        <v>7467</v>
      </c>
      <c r="U17" s="117"/>
      <c r="V17" s="118"/>
      <c r="W17" s="116" t="s">
        <v>7468</v>
      </c>
      <c r="X17" s="117"/>
      <c r="Y17" s="118" t="s">
        <v>3098</v>
      </c>
      <c r="Z17" s="119" t="s">
        <v>7469</v>
      </c>
      <c r="AA17" s="117"/>
      <c r="AB17" s="118" t="s">
        <v>3101</v>
      </c>
      <c r="AC17" s="116" t="s">
        <v>7470</v>
      </c>
      <c r="AD17" s="117"/>
      <c r="AE17" s="118" t="s">
        <v>3091</v>
      </c>
      <c r="AF17" s="119" t="s">
        <v>7471</v>
      </c>
      <c r="AG17" s="117"/>
      <c r="AH17" s="118" t="s">
        <v>3099</v>
      </c>
      <c r="AI17" s="116" t="s">
        <v>7472</v>
      </c>
      <c r="AJ17" s="117"/>
      <c r="AK17" s="118" t="s">
        <v>3101</v>
      </c>
      <c r="AL17" s="119" t="s">
        <v>7473</v>
      </c>
      <c r="AM17" s="117"/>
      <c r="AN17" s="118" t="s">
        <v>3097</v>
      </c>
      <c r="AO17" s="116"/>
      <c r="AP17" s="117"/>
      <c r="AQ17" s="118"/>
      <c r="AR17" s="119"/>
      <c r="AS17" s="117"/>
      <c r="AT17" s="118"/>
      <c r="AU17" s="116" t="s">
        <v>7474</v>
      </c>
      <c r="AV17" s="117"/>
      <c r="AW17" s="118" t="s">
        <v>3095</v>
      </c>
      <c r="AX17" s="117"/>
      <c r="AY17" s="117"/>
      <c r="AZ17" s="118"/>
      <c r="BA17" s="117"/>
      <c r="BB17" s="117"/>
      <c r="BC17" s="118"/>
      <c r="BD17" s="117"/>
      <c r="BE17" s="117"/>
      <c r="BF17" s="118"/>
      <c r="BG17" s="116" t="s">
        <v>7475</v>
      </c>
      <c r="BH17" s="117"/>
      <c r="BI17" s="118" t="s">
        <v>3084</v>
      </c>
      <c r="BJ17" s="116" t="s">
        <v>7476</v>
      </c>
      <c r="BK17" s="117"/>
      <c r="BL17" s="118" t="s">
        <v>3094</v>
      </c>
      <c r="BM17" s="116" t="s">
        <v>7477</v>
      </c>
      <c r="BN17" s="117"/>
      <c r="BO17" s="118" t="s">
        <v>3097</v>
      </c>
      <c r="BP17" s="117"/>
      <c r="BQ17" s="117"/>
      <c r="BR17" s="118"/>
      <c r="BS17" s="116" t="s">
        <v>7478</v>
      </c>
      <c r="BT17" s="117"/>
      <c r="BU17" s="118" t="s">
        <v>3092</v>
      </c>
      <c r="BV17" s="117"/>
      <c r="BW17" s="117"/>
      <c r="BX17" s="118"/>
      <c r="BY17" s="117"/>
      <c r="BZ17" s="117"/>
      <c r="CA17" s="118"/>
      <c r="CB17" s="116" t="s">
        <v>7479</v>
      </c>
      <c r="CC17" s="117"/>
      <c r="CD17" s="118" t="s">
        <v>3083</v>
      </c>
      <c r="CE17" s="117"/>
      <c r="CF17" s="117"/>
      <c r="CG17" s="118"/>
      <c r="CH17" s="117"/>
      <c r="CI17" s="117"/>
      <c r="CJ17" s="118"/>
      <c r="CK17" s="116" t="s">
        <v>7480</v>
      </c>
      <c r="CL17" s="117"/>
      <c r="CM17" s="118" t="s">
        <v>3101</v>
      </c>
      <c r="CN17" s="116" t="s">
        <v>7481</v>
      </c>
      <c r="CO17" s="117"/>
      <c r="CP17" s="118" t="s">
        <v>3096</v>
      </c>
      <c r="CQ17" s="116" t="s">
        <v>1782</v>
      </c>
      <c r="CR17" s="117"/>
      <c r="CS17" s="118"/>
      <c r="CT17" s="116" t="s">
        <v>7482</v>
      </c>
      <c r="CU17" s="117"/>
      <c r="CV17" s="118" t="s">
        <v>3093</v>
      </c>
      <c r="CW17" s="117"/>
      <c r="CX17" s="117"/>
      <c r="CY17" s="118"/>
      <c r="CZ17" s="116" t="s">
        <v>7483</v>
      </c>
      <c r="DA17" s="117"/>
      <c r="DB17" s="118" t="s">
        <v>3094</v>
      </c>
      <c r="DC17" s="116" t="s">
        <v>7484</v>
      </c>
      <c r="DD17" s="117"/>
      <c r="DE17" s="118" t="s">
        <v>3099</v>
      </c>
    </row>
    <row r="18">
      <c r="A18" s="120"/>
      <c r="B18" s="140"/>
      <c r="C18" s="140"/>
      <c r="D18" s="118"/>
      <c r="E18" s="140"/>
      <c r="F18" s="140"/>
      <c r="G18" s="118"/>
      <c r="H18" s="141"/>
      <c r="I18" s="140"/>
      <c r="J18" s="118"/>
      <c r="K18" s="116" t="s">
        <v>7485</v>
      </c>
      <c r="L18" s="117"/>
      <c r="M18" s="118" t="s">
        <v>3083</v>
      </c>
      <c r="N18" s="196"/>
      <c r="O18" s="117"/>
      <c r="P18" s="118"/>
      <c r="Q18" s="116" t="s">
        <v>7486</v>
      </c>
      <c r="R18" s="117"/>
      <c r="S18" s="118" t="s">
        <v>3083</v>
      </c>
      <c r="T18" s="119"/>
      <c r="U18" s="117"/>
      <c r="V18" s="118"/>
      <c r="W18" s="116" t="s">
        <v>7487</v>
      </c>
      <c r="X18" s="117"/>
      <c r="Y18" s="118" t="s">
        <v>3089</v>
      </c>
      <c r="Z18" s="119" t="s">
        <v>7488</v>
      </c>
      <c r="AA18" s="117"/>
      <c r="AB18" s="118" t="s">
        <v>3098</v>
      </c>
      <c r="AC18" s="116" t="s">
        <v>7489</v>
      </c>
      <c r="AD18" s="117"/>
      <c r="AE18" s="118" t="s">
        <v>3096</v>
      </c>
      <c r="AF18" s="119"/>
      <c r="AG18" s="117"/>
      <c r="AH18" s="118"/>
      <c r="AI18" s="116" t="s">
        <v>7490</v>
      </c>
      <c r="AJ18" s="117"/>
      <c r="AK18" s="118" t="s">
        <v>3091</v>
      </c>
      <c r="AL18" s="119" t="s">
        <v>7491</v>
      </c>
      <c r="AM18" s="117"/>
      <c r="AN18" s="118" t="s">
        <v>3089</v>
      </c>
      <c r="AO18" s="116"/>
      <c r="AP18" s="117"/>
      <c r="AQ18" s="118"/>
      <c r="AR18" s="119"/>
      <c r="AS18" s="117"/>
      <c r="AT18" s="118"/>
      <c r="AU18" s="116" t="s">
        <v>7492</v>
      </c>
      <c r="AV18" s="117"/>
      <c r="AW18" s="118" t="s">
        <v>3087</v>
      </c>
      <c r="AX18" s="117"/>
      <c r="AY18" s="117"/>
      <c r="AZ18" s="118"/>
      <c r="BA18" s="117"/>
      <c r="BB18" s="117"/>
      <c r="BC18" s="118"/>
      <c r="BD18" s="117"/>
      <c r="BE18" s="117"/>
      <c r="BF18" s="118"/>
      <c r="BG18" s="116" t="s">
        <v>7493</v>
      </c>
      <c r="BH18" s="117"/>
      <c r="BI18" s="118" t="s">
        <v>3083</v>
      </c>
      <c r="BJ18" s="116" t="s">
        <v>7494</v>
      </c>
      <c r="BK18" s="117"/>
      <c r="BL18" s="118" t="s">
        <v>3087</v>
      </c>
      <c r="BM18" s="116" t="s">
        <v>7495</v>
      </c>
      <c r="BN18" s="117"/>
      <c r="BO18" s="118" t="s">
        <v>3099</v>
      </c>
      <c r="BP18" s="117"/>
      <c r="BQ18" s="117"/>
      <c r="BR18" s="118"/>
      <c r="BS18" s="117"/>
      <c r="BT18" s="117"/>
      <c r="BU18" s="118"/>
      <c r="BV18" s="117"/>
      <c r="BW18" s="117"/>
      <c r="BX18" s="118"/>
      <c r="BY18" s="117"/>
      <c r="BZ18" s="117"/>
      <c r="CA18" s="118"/>
      <c r="CB18" s="116" t="s">
        <v>7496</v>
      </c>
      <c r="CC18" s="117"/>
      <c r="CD18" s="118" t="s">
        <v>3087</v>
      </c>
      <c r="CE18" s="117"/>
      <c r="CF18" s="117"/>
      <c r="CG18" s="118"/>
      <c r="CH18" s="117"/>
      <c r="CI18" s="117"/>
      <c r="CJ18" s="118"/>
      <c r="CK18" s="116" t="s">
        <v>7497</v>
      </c>
      <c r="CL18" s="117"/>
      <c r="CM18" s="118" t="s">
        <v>3087</v>
      </c>
      <c r="CN18" s="116" t="s">
        <v>7498</v>
      </c>
      <c r="CO18" s="117"/>
      <c r="CP18" s="118" t="s">
        <v>3087</v>
      </c>
      <c r="CQ18" s="116" t="s">
        <v>7499</v>
      </c>
      <c r="CR18" s="117"/>
      <c r="CS18" s="118"/>
      <c r="CT18" s="116" t="s">
        <v>7500</v>
      </c>
      <c r="CU18" s="117"/>
      <c r="CV18" s="118" t="s">
        <v>3094</v>
      </c>
      <c r="CW18" s="117"/>
      <c r="CX18" s="117"/>
      <c r="CY18" s="118"/>
      <c r="CZ18" s="117"/>
      <c r="DA18" s="117"/>
      <c r="DB18" s="118"/>
      <c r="DC18" s="116" t="s">
        <v>2481</v>
      </c>
      <c r="DD18" s="117"/>
      <c r="DE18" s="118" t="s">
        <v>3083</v>
      </c>
    </row>
    <row r="19">
      <c r="A19" s="120"/>
      <c r="B19" s="140"/>
      <c r="C19" s="140"/>
      <c r="D19" s="118"/>
      <c r="E19" s="143"/>
      <c r="F19" s="140"/>
      <c r="G19" s="118"/>
      <c r="H19" s="141"/>
      <c r="I19" s="140"/>
      <c r="J19" s="118"/>
      <c r="K19" s="116" t="s">
        <v>7501</v>
      </c>
      <c r="L19" s="117"/>
      <c r="M19" s="118" t="s">
        <v>3092</v>
      </c>
      <c r="N19" s="196"/>
      <c r="O19" s="117"/>
      <c r="P19" s="118"/>
      <c r="Q19" s="116" t="s">
        <v>7502</v>
      </c>
      <c r="R19" s="117"/>
      <c r="S19" s="118" t="s">
        <v>3091</v>
      </c>
      <c r="T19" s="119"/>
      <c r="U19" s="117"/>
      <c r="V19" s="118"/>
      <c r="W19" s="116" t="s">
        <v>7503</v>
      </c>
      <c r="X19" s="117"/>
      <c r="Y19" s="118" t="s">
        <v>3093</v>
      </c>
      <c r="Z19" s="119" t="s">
        <v>7504</v>
      </c>
      <c r="AA19" s="117"/>
      <c r="AB19" s="118" t="s">
        <v>3089</v>
      </c>
      <c r="AC19" s="116" t="s">
        <v>7505</v>
      </c>
      <c r="AD19" s="117"/>
      <c r="AE19" s="118" t="s">
        <v>3101</v>
      </c>
      <c r="AF19" s="119"/>
      <c r="AG19" s="117"/>
      <c r="AH19" s="118"/>
      <c r="AI19" s="116" t="s">
        <v>7506</v>
      </c>
      <c r="AJ19" s="117"/>
      <c r="AK19" s="118" t="s">
        <v>3093</v>
      </c>
      <c r="AL19" s="119" t="s">
        <v>7507</v>
      </c>
      <c r="AM19" s="117"/>
      <c r="AN19" s="118" t="s">
        <v>3096</v>
      </c>
      <c r="AO19" s="116"/>
      <c r="AP19" s="117"/>
      <c r="AQ19" s="118"/>
      <c r="AR19" s="119"/>
      <c r="AS19" s="117"/>
      <c r="AT19" s="118"/>
      <c r="AU19" s="116" t="s">
        <v>7508</v>
      </c>
      <c r="AV19" s="117"/>
      <c r="AW19" s="118" t="s">
        <v>3092</v>
      </c>
      <c r="AX19" s="117"/>
      <c r="AY19" s="117"/>
      <c r="AZ19" s="118"/>
      <c r="BA19" s="117"/>
      <c r="BB19" s="117"/>
      <c r="BC19" s="118"/>
      <c r="BD19" s="117"/>
      <c r="BE19" s="117"/>
      <c r="BF19" s="118"/>
      <c r="BG19" s="116" t="s">
        <v>7509</v>
      </c>
      <c r="BH19" s="117"/>
      <c r="BI19" s="118" t="s">
        <v>3098</v>
      </c>
      <c r="BJ19" s="116" t="s">
        <v>7510</v>
      </c>
      <c r="BK19" s="117"/>
      <c r="BL19" s="118" t="s">
        <v>3092</v>
      </c>
      <c r="BM19" s="117"/>
      <c r="BN19" s="117"/>
      <c r="BO19" s="118"/>
      <c r="BP19" s="117"/>
      <c r="BQ19" s="117"/>
      <c r="BR19" s="118"/>
      <c r="BS19" s="117"/>
      <c r="BT19" s="117"/>
      <c r="BU19" s="118"/>
      <c r="BV19" s="117"/>
      <c r="BW19" s="117"/>
      <c r="BX19" s="118"/>
      <c r="BY19" s="117"/>
      <c r="BZ19" s="117"/>
      <c r="CA19" s="118"/>
      <c r="CB19" s="116" t="s">
        <v>7511</v>
      </c>
      <c r="CC19" s="117"/>
      <c r="CD19" s="118" t="s">
        <v>3098</v>
      </c>
      <c r="CE19" s="117"/>
      <c r="CF19" s="117"/>
      <c r="CG19" s="118"/>
      <c r="CH19" s="117"/>
      <c r="CI19" s="117"/>
      <c r="CJ19" s="118"/>
      <c r="CK19" s="116" t="s">
        <v>7512</v>
      </c>
      <c r="CL19" s="117"/>
      <c r="CM19" s="118" t="s">
        <v>3089</v>
      </c>
      <c r="CN19" s="116" t="s">
        <v>7513</v>
      </c>
      <c r="CO19" s="117"/>
      <c r="CP19" s="118" t="s">
        <v>3101</v>
      </c>
      <c r="CQ19" s="116" t="s">
        <v>2283</v>
      </c>
      <c r="CR19" s="117"/>
      <c r="CS19" s="118"/>
      <c r="CT19" s="116" t="s">
        <v>7514</v>
      </c>
      <c r="CU19" s="117"/>
      <c r="CV19" s="118" t="s">
        <v>3097</v>
      </c>
      <c r="CW19" s="117"/>
      <c r="CX19" s="117"/>
      <c r="CY19" s="118"/>
      <c r="CZ19" s="117"/>
      <c r="DA19" s="117"/>
      <c r="DB19" s="118"/>
      <c r="DC19" s="117"/>
      <c r="DD19" s="117"/>
      <c r="DE19" s="118"/>
    </row>
    <row r="20">
      <c r="A20" s="120"/>
      <c r="B20" s="140"/>
      <c r="C20" s="140"/>
      <c r="D20" s="118"/>
      <c r="E20" s="143"/>
      <c r="F20" s="140"/>
      <c r="G20" s="118"/>
      <c r="H20" s="141"/>
      <c r="I20" s="140"/>
      <c r="J20" s="118"/>
      <c r="K20" s="116" t="s">
        <v>7515</v>
      </c>
      <c r="L20" s="117"/>
      <c r="M20" s="118" t="s">
        <v>3096</v>
      </c>
      <c r="N20" s="196"/>
      <c r="O20" s="117"/>
      <c r="P20" s="118"/>
      <c r="Q20" s="116" t="s">
        <v>7516</v>
      </c>
      <c r="R20" s="117"/>
      <c r="S20" s="118" t="s">
        <v>3099</v>
      </c>
      <c r="T20" s="119"/>
      <c r="U20" s="117"/>
      <c r="V20" s="118"/>
      <c r="W20" s="116" t="s">
        <v>7517</v>
      </c>
      <c r="X20" s="117"/>
      <c r="Y20" s="118" t="s">
        <v>3101</v>
      </c>
      <c r="Z20" s="119"/>
      <c r="AA20" s="117"/>
      <c r="AB20" s="118"/>
      <c r="AC20" s="116" t="s">
        <v>7518</v>
      </c>
      <c r="AD20" s="117"/>
      <c r="AE20" s="118" t="s">
        <v>3095</v>
      </c>
      <c r="AF20" s="119"/>
      <c r="AG20" s="117"/>
      <c r="AH20" s="118"/>
      <c r="AI20" s="116" t="s">
        <v>3486</v>
      </c>
      <c r="AJ20" s="117"/>
      <c r="AK20" s="118" t="s">
        <v>3093</v>
      </c>
      <c r="AL20" s="119"/>
      <c r="AM20" s="117"/>
      <c r="AN20" s="118"/>
      <c r="AO20" s="116"/>
      <c r="AP20" s="117"/>
      <c r="AQ20" s="118"/>
      <c r="AR20" s="119"/>
      <c r="AS20" s="117"/>
      <c r="AT20" s="118"/>
      <c r="AU20" s="116" t="s">
        <v>7519</v>
      </c>
      <c r="AV20" s="117"/>
      <c r="AW20" s="118" t="s">
        <v>3089</v>
      </c>
      <c r="AX20" s="117"/>
      <c r="AY20" s="117"/>
      <c r="AZ20" s="118"/>
      <c r="BA20" s="117"/>
      <c r="BB20" s="117"/>
      <c r="BC20" s="118"/>
      <c r="BD20" s="117"/>
      <c r="BE20" s="117"/>
      <c r="BF20" s="118"/>
      <c r="BG20" s="116" t="s">
        <v>7520</v>
      </c>
      <c r="BH20" s="117"/>
      <c r="BI20" s="118" t="s">
        <v>3089</v>
      </c>
      <c r="BJ20" s="117"/>
      <c r="BK20" s="117"/>
      <c r="BL20" s="118"/>
      <c r="BM20" s="117"/>
      <c r="BN20" s="117"/>
      <c r="BO20" s="118"/>
      <c r="BP20" s="117"/>
      <c r="BQ20" s="117"/>
      <c r="BR20" s="118"/>
      <c r="BS20" s="117"/>
      <c r="BT20" s="117"/>
      <c r="BU20" s="118"/>
      <c r="BV20" s="117"/>
      <c r="BW20" s="117"/>
      <c r="BX20" s="118"/>
      <c r="BY20" s="117"/>
      <c r="BZ20" s="117"/>
      <c r="CA20" s="118"/>
      <c r="CB20" s="116" t="s">
        <v>5765</v>
      </c>
      <c r="CC20" s="117"/>
      <c r="CD20" s="118" t="s">
        <v>3097</v>
      </c>
      <c r="CE20" s="117"/>
      <c r="CF20" s="117"/>
      <c r="CG20" s="118"/>
      <c r="CH20" s="117"/>
      <c r="CI20" s="117"/>
      <c r="CJ20" s="118"/>
      <c r="CK20" s="116" t="s">
        <v>7521</v>
      </c>
      <c r="CL20" s="117"/>
      <c r="CM20" s="118" t="s">
        <v>3084</v>
      </c>
      <c r="CN20" s="116" t="s">
        <v>7522</v>
      </c>
      <c r="CO20" s="117"/>
      <c r="CP20" s="118" t="s">
        <v>3092</v>
      </c>
      <c r="CQ20" s="116" t="s">
        <v>3337</v>
      </c>
      <c r="CR20" s="117"/>
      <c r="CS20" s="118"/>
      <c r="CT20" s="116" t="s">
        <v>7523</v>
      </c>
      <c r="CU20" s="117"/>
      <c r="CV20" s="118" t="s">
        <v>3096</v>
      </c>
      <c r="CW20" s="117"/>
      <c r="CX20" s="117"/>
      <c r="CY20" s="118"/>
      <c r="CZ20" s="117"/>
      <c r="DA20" s="117"/>
      <c r="DB20" s="118"/>
      <c r="DC20" s="117"/>
      <c r="DD20" s="117"/>
      <c r="DE20" s="118"/>
    </row>
    <row r="21">
      <c r="A21" s="120"/>
      <c r="B21" s="140"/>
      <c r="C21" s="140"/>
      <c r="D21" s="118"/>
      <c r="E21" s="143"/>
      <c r="F21" s="140"/>
      <c r="G21" s="118"/>
      <c r="H21" s="141"/>
      <c r="I21" s="140"/>
      <c r="J21" s="118"/>
      <c r="K21" s="116" t="s">
        <v>7524</v>
      </c>
      <c r="L21" s="117"/>
      <c r="M21" s="118" t="s">
        <v>3094</v>
      </c>
      <c r="N21" s="196"/>
      <c r="O21" s="117"/>
      <c r="P21" s="118"/>
      <c r="Q21" s="116" t="s">
        <v>7525</v>
      </c>
      <c r="R21" s="117"/>
      <c r="S21" s="118" t="s">
        <v>3089</v>
      </c>
      <c r="T21" s="119"/>
      <c r="U21" s="117"/>
      <c r="V21" s="118"/>
      <c r="W21" s="116"/>
      <c r="X21" s="117"/>
      <c r="Y21" s="118"/>
      <c r="Z21" s="196"/>
      <c r="AA21" s="117"/>
      <c r="AB21" s="118"/>
      <c r="AC21" s="116"/>
      <c r="AD21" s="117"/>
      <c r="AE21" s="118"/>
      <c r="AF21" s="119"/>
      <c r="AG21" s="117"/>
      <c r="AH21" s="118"/>
      <c r="AI21" s="116" t="s">
        <v>7526</v>
      </c>
      <c r="AJ21" s="117"/>
      <c r="AK21" s="118" t="s">
        <v>3091</v>
      </c>
      <c r="AL21" s="119"/>
      <c r="AM21" s="117"/>
      <c r="AN21" s="118"/>
      <c r="AO21" s="116"/>
      <c r="AP21" s="117"/>
      <c r="AQ21" s="118"/>
      <c r="AR21" s="119"/>
      <c r="AS21" s="117"/>
      <c r="AT21" s="118"/>
      <c r="AU21" s="116" t="s">
        <v>7527</v>
      </c>
      <c r="AV21" s="117"/>
      <c r="AW21" s="118" t="s">
        <v>3087</v>
      </c>
      <c r="AX21" s="117"/>
      <c r="AY21" s="117"/>
      <c r="AZ21" s="118"/>
      <c r="BA21" s="117"/>
      <c r="BB21" s="117"/>
      <c r="BC21" s="118"/>
      <c r="BD21" s="117"/>
      <c r="BE21" s="117"/>
      <c r="BF21" s="118"/>
      <c r="BG21" s="116" t="s">
        <v>7528</v>
      </c>
      <c r="BH21" s="117"/>
      <c r="BI21" s="118" t="s">
        <v>3093</v>
      </c>
      <c r="BJ21" s="117"/>
      <c r="BK21" s="117"/>
      <c r="BL21" s="118"/>
      <c r="BM21" s="117"/>
      <c r="BN21" s="117"/>
      <c r="BO21" s="118"/>
      <c r="BP21" s="117"/>
      <c r="BQ21" s="117"/>
      <c r="BR21" s="118"/>
      <c r="BS21" s="117"/>
      <c r="BT21" s="117"/>
      <c r="BU21" s="118"/>
      <c r="BV21" s="117"/>
      <c r="BW21" s="117"/>
      <c r="BX21" s="118"/>
      <c r="BY21" s="117"/>
      <c r="BZ21" s="117"/>
      <c r="CA21" s="118"/>
      <c r="CB21" s="116" t="s">
        <v>7529</v>
      </c>
      <c r="CC21" s="117"/>
      <c r="CD21" s="118" t="s">
        <v>3094</v>
      </c>
      <c r="CE21" s="117"/>
      <c r="CF21" s="117"/>
      <c r="CG21" s="118"/>
      <c r="CH21" s="117"/>
      <c r="CI21" s="117"/>
      <c r="CJ21" s="118"/>
      <c r="CK21" s="116" t="s">
        <v>7530</v>
      </c>
      <c r="CL21" s="117"/>
      <c r="CM21" s="118" t="s">
        <v>3091</v>
      </c>
      <c r="CN21" s="116" t="s">
        <v>7531</v>
      </c>
      <c r="CO21" s="117"/>
      <c r="CP21" s="118" t="s">
        <v>3093</v>
      </c>
      <c r="CQ21" s="117"/>
      <c r="CR21" s="117"/>
      <c r="CS21" s="118"/>
      <c r="CT21" s="116" t="s">
        <v>7532</v>
      </c>
      <c r="CU21" s="117"/>
      <c r="CV21" s="118" t="s">
        <v>3083</v>
      </c>
      <c r="CW21" s="117"/>
      <c r="CX21" s="117"/>
      <c r="CY21" s="118"/>
      <c r="CZ21" s="117"/>
      <c r="DA21" s="117"/>
      <c r="DB21" s="118"/>
      <c r="DC21" s="117"/>
      <c r="DD21" s="117"/>
      <c r="DE21" s="118"/>
    </row>
    <row r="22">
      <c r="A22" s="120"/>
      <c r="B22" s="140"/>
      <c r="C22" s="140"/>
      <c r="D22" s="118"/>
      <c r="E22" s="143"/>
      <c r="F22" s="140"/>
      <c r="G22" s="118"/>
      <c r="H22" s="141"/>
      <c r="I22" s="140"/>
      <c r="J22" s="118"/>
      <c r="K22" s="117"/>
      <c r="L22" s="117"/>
      <c r="M22" s="118"/>
      <c r="N22" s="196"/>
      <c r="O22" s="117"/>
      <c r="P22" s="118"/>
      <c r="Q22" s="116" t="s">
        <v>7533</v>
      </c>
      <c r="R22" s="117"/>
      <c r="S22" s="118" t="s">
        <v>3096</v>
      </c>
      <c r="T22" s="196"/>
      <c r="U22" s="117"/>
      <c r="V22" s="118"/>
      <c r="W22" s="116"/>
      <c r="X22" s="117"/>
      <c r="Y22" s="118"/>
      <c r="Z22" s="196"/>
      <c r="AA22" s="117"/>
      <c r="AB22" s="118"/>
      <c r="AC22" s="116"/>
      <c r="AD22" s="117"/>
      <c r="AE22" s="118"/>
      <c r="AF22" s="119"/>
      <c r="AG22" s="117"/>
      <c r="AH22" s="118"/>
      <c r="AI22" s="116" t="s">
        <v>7534</v>
      </c>
      <c r="AJ22" s="117"/>
      <c r="AK22" s="118" t="s">
        <v>3092</v>
      </c>
      <c r="AL22" s="196"/>
      <c r="AM22" s="117"/>
      <c r="AN22" s="118"/>
      <c r="AO22" s="116"/>
      <c r="AP22" s="117"/>
      <c r="AQ22" s="118"/>
      <c r="AR22" s="119"/>
      <c r="AS22" s="117"/>
      <c r="AT22" s="118"/>
      <c r="AU22" s="116" t="s">
        <v>7535</v>
      </c>
      <c r="AV22" s="117"/>
      <c r="AW22" s="118" t="s">
        <v>3094</v>
      </c>
      <c r="AX22" s="117"/>
      <c r="AY22" s="117"/>
      <c r="AZ22" s="118"/>
      <c r="BA22" s="117"/>
      <c r="BB22" s="117"/>
      <c r="BC22" s="118"/>
      <c r="BD22" s="117"/>
      <c r="BE22" s="117"/>
      <c r="BF22" s="118"/>
      <c r="BG22" s="116" t="s">
        <v>7536</v>
      </c>
      <c r="BH22" s="117"/>
      <c r="BI22" s="118" t="s">
        <v>3099</v>
      </c>
      <c r="BJ22" s="117"/>
      <c r="BK22" s="117"/>
      <c r="BL22" s="118"/>
      <c r="BM22" s="117"/>
      <c r="BN22" s="117"/>
      <c r="BO22" s="118"/>
      <c r="BP22" s="117"/>
      <c r="BQ22" s="117"/>
      <c r="BR22" s="118"/>
      <c r="BS22" s="117"/>
      <c r="BT22" s="117"/>
      <c r="BU22" s="118"/>
      <c r="BV22" s="117"/>
      <c r="BW22" s="117"/>
      <c r="BX22" s="118"/>
      <c r="BY22" s="117"/>
      <c r="BZ22" s="117"/>
      <c r="CA22" s="118"/>
      <c r="CB22" s="116" t="s">
        <v>7537</v>
      </c>
      <c r="CC22" s="117"/>
      <c r="CD22" s="118" t="s">
        <v>3089</v>
      </c>
      <c r="CE22" s="117"/>
      <c r="CF22" s="117"/>
      <c r="CG22" s="118"/>
      <c r="CH22" s="117"/>
      <c r="CI22" s="117"/>
      <c r="CJ22" s="118"/>
      <c r="CK22" s="116" t="s">
        <v>7538</v>
      </c>
      <c r="CL22" s="117"/>
      <c r="CM22" s="118" t="s">
        <v>3099</v>
      </c>
      <c r="CN22" s="116" t="s">
        <v>7539</v>
      </c>
      <c r="CO22" s="117"/>
      <c r="CP22" s="118" t="s">
        <v>3084</v>
      </c>
      <c r="CQ22" s="117"/>
      <c r="CR22" s="117"/>
      <c r="CS22" s="118"/>
      <c r="CT22" s="116" t="s">
        <v>7540</v>
      </c>
      <c r="CU22" s="117"/>
      <c r="CV22" s="118" t="s">
        <v>3084</v>
      </c>
      <c r="CW22" s="117"/>
      <c r="CX22" s="117"/>
      <c r="CY22" s="118"/>
      <c r="CZ22" s="117"/>
      <c r="DA22" s="117"/>
      <c r="DB22" s="118"/>
      <c r="DC22" s="117"/>
      <c r="DD22" s="117"/>
      <c r="DE22" s="118"/>
    </row>
    <row r="23">
      <c r="A23" s="120"/>
      <c r="B23" s="140"/>
      <c r="C23" s="140"/>
      <c r="D23" s="118"/>
      <c r="E23" s="143"/>
      <c r="F23" s="140"/>
      <c r="G23" s="118"/>
      <c r="H23" s="141"/>
      <c r="I23" s="140"/>
      <c r="J23" s="118"/>
      <c r="K23" s="117"/>
      <c r="L23" s="117"/>
      <c r="M23" s="118"/>
      <c r="N23" s="196"/>
      <c r="O23" s="117"/>
      <c r="P23" s="118"/>
      <c r="Q23" s="116" t="s">
        <v>7541</v>
      </c>
      <c r="R23" s="117"/>
      <c r="S23" s="118" t="s">
        <v>3093</v>
      </c>
      <c r="T23" s="196"/>
      <c r="U23" s="117"/>
      <c r="V23" s="118"/>
      <c r="W23" s="116"/>
      <c r="X23" s="117"/>
      <c r="Y23" s="118"/>
      <c r="Z23" s="196"/>
      <c r="AA23" s="117"/>
      <c r="AB23" s="118"/>
      <c r="AC23" s="116"/>
      <c r="AD23" s="117"/>
      <c r="AE23" s="118"/>
      <c r="AF23" s="119"/>
      <c r="AG23" s="117"/>
      <c r="AH23" s="118"/>
      <c r="AI23" s="116" t="s">
        <v>7542</v>
      </c>
      <c r="AJ23" s="117"/>
      <c r="AK23" s="118" t="s">
        <v>3099</v>
      </c>
      <c r="AL23" s="196"/>
      <c r="AM23" s="117"/>
      <c r="AN23" s="118"/>
      <c r="AO23" s="116"/>
      <c r="AP23" s="117"/>
      <c r="AQ23" s="118"/>
      <c r="AR23" s="119"/>
      <c r="AS23" s="117"/>
      <c r="AT23" s="118"/>
      <c r="AU23" s="116" t="s">
        <v>7543</v>
      </c>
      <c r="AV23" s="117"/>
      <c r="AW23" s="118" t="s">
        <v>3083</v>
      </c>
      <c r="AX23" s="117"/>
      <c r="AY23" s="117"/>
      <c r="AZ23" s="118"/>
      <c r="BA23" s="117"/>
      <c r="BB23" s="117"/>
      <c r="BC23" s="118"/>
      <c r="BD23" s="117"/>
      <c r="BE23" s="117"/>
      <c r="BF23" s="118"/>
      <c r="BG23" s="117"/>
      <c r="BH23" s="117"/>
      <c r="BI23" s="118"/>
      <c r="BJ23" s="117"/>
      <c r="BK23" s="117"/>
      <c r="BL23" s="118"/>
      <c r="BM23" s="117"/>
      <c r="BN23" s="117"/>
      <c r="BO23" s="118"/>
      <c r="BP23" s="117"/>
      <c r="BQ23" s="117"/>
      <c r="BR23" s="118"/>
      <c r="BS23" s="117"/>
      <c r="BT23" s="117"/>
      <c r="BU23" s="118"/>
      <c r="BV23" s="117"/>
      <c r="BW23" s="117"/>
      <c r="BX23" s="118"/>
      <c r="BY23" s="117"/>
      <c r="BZ23" s="117"/>
      <c r="CA23" s="118"/>
      <c r="CB23" s="117"/>
      <c r="CC23" s="117"/>
      <c r="CD23" s="118"/>
      <c r="CE23" s="117"/>
      <c r="CF23" s="117"/>
      <c r="CG23" s="118"/>
      <c r="CH23" s="117"/>
      <c r="CI23" s="117"/>
      <c r="CJ23" s="118"/>
      <c r="CK23" s="116" t="s">
        <v>7544</v>
      </c>
      <c r="CL23" s="117"/>
      <c r="CM23" s="118" t="s">
        <v>3083</v>
      </c>
      <c r="CN23" s="117"/>
      <c r="CO23" s="117"/>
      <c r="CP23" s="118"/>
      <c r="CQ23" s="117"/>
      <c r="CR23" s="117"/>
      <c r="CS23" s="118"/>
      <c r="CT23" s="116" t="s">
        <v>7545</v>
      </c>
      <c r="CU23" s="117"/>
      <c r="CV23" s="118" t="s">
        <v>3099</v>
      </c>
      <c r="CW23" s="117"/>
      <c r="CX23" s="117"/>
      <c r="CY23" s="118"/>
      <c r="CZ23" s="117"/>
      <c r="DA23" s="117"/>
      <c r="DB23" s="118"/>
      <c r="DC23" s="117"/>
      <c r="DD23" s="117"/>
      <c r="DE23" s="118"/>
    </row>
    <row r="24">
      <c r="A24" s="120"/>
      <c r="B24" s="140"/>
      <c r="C24" s="140"/>
      <c r="D24" s="118"/>
      <c r="E24" s="143"/>
      <c r="F24" s="140"/>
      <c r="G24" s="118"/>
      <c r="H24" s="141"/>
      <c r="I24" s="140"/>
      <c r="J24" s="118"/>
      <c r="K24" s="117"/>
      <c r="L24" s="117"/>
      <c r="M24" s="118"/>
      <c r="N24" s="196"/>
      <c r="O24" s="117"/>
      <c r="P24" s="118"/>
      <c r="Q24" s="116" t="s">
        <v>7546</v>
      </c>
      <c r="R24" s="117"/>
      <c r="S24" s="118" t="s">
        <v>3087</v>
      </c>
      <c r="T24" s="196"/>
      <c r="U24" s="117"/>
      <c r="V24" s="118"/>
      <c r="W24" s="116"/>
      <c r="X24" s="117"/>
      <c r="Y24" s="118"/>
      <c r="Z24" s="196"/>
      <c r="AA24" s="117"/>
      <c r="AB24" s="118"/>
      <c r="AC24" s="116"/>
      <c r="AD24" s="117"/>
      <c r="AE24" s="118"/>
      <c r="AF24" s="119"/>
      <c r="AG24" s="117"/>
      <c r="AH24" s="118"/>
      <c r="AI24" s="116" t="s">
        <v>7547</v>
      </c>
      <c r="AJ24" s="117"/>
      <c r="AK24" s="118" t="s">
        <v>3093</v>
      </c>
      <c r="AL24" s="196"/>
      <c r="AM24" s="117"/>
      <c r="AN24" s="118"/>
      <c r="AO24" s="116"/>
      <c r="AP24" s="117"/>
      <c r="AQ24" s="118"/>
      <c r="AR24" s="119"/>
      <c r="AS24" s="117"/>
      <c r="AT24" s="118"/>
      <c r="AU24" s="116" t="s">
        <v>7548</v>
      </c>
      <c r="AV24" s="117"/>
      <c r="AW24" s="118" t="s">
        <v>3093</v>
      </c>
      <c r="AX24" s="117"/>
      <c r="AY24" s="117"/>
      <c r="AZ24" s="118"/>
      <c r="BA24" s="117"/>
      <c r="BB24" s="117"/>
      <c r="BC24" s="118"/>
      <c r="BD24" s="117"/>
      <c r="BE24" s="117"/>
      <c r="BF24" s="118"/>
      <c r="BG24" s="117"/>
      <c r="BH24" s="117"/>
      <c r="BI24" s="118"/>
      <c r="BJ24" s="117"/>
      <c r="BK24" s="117"/>
      <c r="BL24" s="118"/>
      <c r="BM24" s="117"/>
      <c r="BN24" s="117"/>
      <c r="BO24" s="118"/>
      <c r="BP24" s="117"/>
      <c r="BQ24" s="117"/>
      <c r="BR24" s="118"/>
      <c r="BS24" s="117"/>
      <c r="BT24" s="117"/>
      <c r="BU24" s="118"/>
      <c r="BV24" s="117"/>
      <c r="BW24" s="117"/>
      <c r="BX24" s="118"/>
      <c r="BY24" s="117"/>
      <c r="BZ24" s="117"/>
      <c r="CA24" s="118"/>
      <c r="CB24" s="117"/>
      <c r="CC24" s="117"/>
      <c r="CD24" s="118"/>
      <c r="CE24" s="117"/>
      <c r="CF24" s="117"/>
      <c r="CG24" s="118"/>
      <c r="CH24" s="117"/>
      <c r="CI24" s="117"/>
      <c r="CJ24" s="118"/>
      <c r="CK24" s="116" t="s">
        <v>7549</v>
      </c>
      <c r="CL24" s="117"/>
      <c r="CM24" s="118" t="s">
        <v>3092</v>
      </c>
      <c r="CN24" s="117"/>
      <c r="CO24" s="117"/>
      <c r="CP24" s="118"/>
      <c r="CQ24" s="117"/>
      <c r="CR24" s="117"/>
      <c r="CS24" s="118"/>
      <c r="CT24" s="117"/>
      <c r="CU24" s="117"/>
      <c r="CV24" s="118"/>
      <c r="CW24" s="117"/>
      <c r="CX24" s="117"/>
      <c r="CY24" s="118"/>
      <c r="CZ24" s="117"/>
      <c r="DA24" s="117"/>
      <c r="DB24" s="118"/>
      <c r="DC24" s="117"/>
      <c r="DD24" s="117"/>
      <c r="DE24" s="118"/>
    </row>
    <row r="25">
      <c r="A25" s="120"/>
      <c r="B25" s="140"/>
      <c r="C25" s="140"/>
      <c r="D25" s="118"/>
      <c r="E25" s="143"/>
      <c r="F25" s="140"/>
      <c r="G25" s="118"/>
      <c r="H25" s="141"/>
      <c r="I25" s="140"/>
      <c r="J25" s="118"/>
      <c r="K25" s="117"/>
      <c r="L25" s="117"/>
      <c r="M25" s="118"/>
      <c r="N25" s="196"/>
      <c r="O25" s="117"/>
      <c r="P25" s="118"/>
      <c r="Q25" s="116" t="s">
        <v>7550</v>
      </c>
      <c r="R25" s="117"/>
      <c r="S25" s="118" t="s">
        <v>3084</v>
      </c>
      <c r="T25" s="196"/>
      <c r="U25" s="117"/>
      <c r="V25" s="118"/>
      <c r="W25" s="116"/>
      <c r="X25" s="117"/>
      <c r="Y25" s="118"/>
      <c r="Z25" s="196"/>
      <c r="AA25" s="117"/>
      <c r="AB25" s="118"/>
      <c r="AC25" s="116"/>
      <c r="AD25" s="117"/>
      <c r="AE25" s="118"/>
      <c r="AF25" s="119"/>
      <c r="AG25" s="117"/>
      <c r="AH25" s="118"/>
      <c r="AI25" s="116" t="s">
        <v>7551</v>
      </c>
      <c r="AJ25" s="117"/>
      <c r="AK25" s="118" t="s">
        <v>3097</v>
      </c>
      <c r="AL25" s="196"/>
      <c r="AM25" s="117"/>
      <c r="AN25" s="118"/>
      <c r="AO25" s="117"/>
      <c r="AP25" s="117"/>
      <c r="AQ25" s="118"/>
      <c r="AR25" s="196"/>
      <c r="AS25" s="117"/>
      <c r="AT25" s="118"/>
      <c r="AU25" s="116" t="s">
        <v>7552</v>
      </c>
      <c r="AV25" s="117"/>
      <c r="AW25" s="118" t="s">
        <v>3097</v>
      </c>
      <c r="AX25" s="117"/>
      <c r="AY25" s="117"/>
      <c r="AZ25" s="118"/>
      <c r="BA25" s="117"/>
      <c r="BB25" s="117"/>
      <c r="BC25" s="118"/>
      <c r="BD25" s="117"/>
      <c r="BE25" s="117"/>
      <c r="BF25" s="118"/>
      <c r="BG25" s="117"/>
      <c r="BH25" s="117"/>
      <c r="BI25" s="118"/>
      <c r="BJ25" s="117"/>
      <c r="BK25" s="117"/>
      <c r="BL25" s="118"/>
      <c r="BM25" s="117"/>
      <c r="BN25" s="117"/>
      <c r="BO25" s="118"/>
      <c r="BP25" s="117"/>
      <c r="BQ25" s="117"/>
      <c r="BR25" s="118"/>
      <c r="BS25" s="117"/>
      <c r="BT25" s="117"/>
      <c r="BU25" s="118"/>
      <c r="BV25" s="117"/>
      <c r="BW25" s="117"/>
      <c r="BX25" s="118"/>
      <c r="BY25" s="117"/>
      <c r="BZ25" s="117"/>
      <c r="CA25" s="118"/>
      <c r="CB25" s="117"/>
      <c r="CC25" s="117"/>
      <c r="CD25" s="118"/>
      <c r="CE25" s="117"/>
      <c r="CF25" s="117"/>
      <c r="CG25" s="118"/>
      <c r="CH25" s="117"/>
      <c r="CI25" s="117"/>
      <c r="CJ25" s="118"/>
      <c r="CK25" s="116" t="s">
        <v>7553</v>
      </c>
      <c r="CL25" s="117"/>
      <c r="CM25" s="118" t="s">
        <v>3087</v>
      </c>
      <c r="CN25" s="117"/>
      <c r="CO25" s="117"/>
      <c r="CP25" s="118"/>
      <c r="CQ25" s="117"/>
      <c r="CR25" s="117"/>
      <c r="CS25" s="118"/>
      <c r="CT25" s="117"/>
      <c r="CU25" s="117"/>
      <c r="CV25" s="118"/>
      <c r="CW25" s="117"/>
      <c r="CX25" s="117"/>
      <c r="CY25" s="118"/>
      <c r="CZ25" s="117"/>
      <c r="DA25" s="117"/>
      <c r="DB25" s="118"/>
      <c r="DC25" s="117"/>
      <c r="DD25" s="117"/>
      <c r="DE25" s="118"/>
    </row>
    <row r="26">
      <c r="A26" s="120"/>
      <c r="B26" s="140"/>
      <c r="C26" s="140"/>
      <c r="D26" s="118"/>
      <c r="E26" s="143"/>
      <c r="F26" s="140"/>
      <c r="G26" s="118"/>
      <c r="H26" s="141"/>
      <c r="I26" s="140"/>
      <c r="J26" s="118"/>
      <c r="K26" s="117"/>
      <c r="L26" s="117"/>
      <c r="M26" s="118"/>
      <c r="N26" s="196"/>
      <c r="O26" s="117"/>
      <c r="P26" s="118"/>
      <c r="Q26" s="116" t="s">
        <v>7554</v>
      </c>
      <c r="R26" s="117"/>
      <c r="S26" s="118" t="s">
        <v>3098</v>
      </c>
      <c r="T26" s="196"/>
      <c r="U26" s="117"/>
      <c r="V26" s="118"/>
      <c r="W26" s="116"/>
      <c r="X26" s="117"/>
      <c r="Y26" s="118"/>
      <c r="Z26" s="196"/>
      <c r="AA26" s="117"/>
      <c r="AB26" s="118"/>
      <c r="AC26" s="116"/>
      <c r="AD26" s="117"/>
      <c r="AE26" s="118"/>
      <c r="AF26" s="119"/>
      <c r="AG26" s="117"/>
      <c r="AH26" s="118"/>
      <c r="AI26" s="116" t="s">
        <v>7555</v>
      </c>
      <c r="AJ26" s="117"/>
      <c r="AK26" s="118" t="s">
        <v>3094</v>
      </c>
      <c r="AL26" s="196"/>
      <c r="AM26" s="117"/>
      <c r="AN26" s="118"/>
      <c r="AO26" s="117"/>
      <c r="AP26" s="117"/>
      <c r="AQ26" s="118"/>
      <c r="AR26" s="196"/>
      <c r="AS26" s="117"/>
      <c r="AT26" s="118"/>
      <c r="AU26" s="116" t="s">
        <v>7556</v>
      </c>
      <c r="AV26" s="117"/>
      <c r="AW26" s="118" t="s">
        <v>3084</v>
      </c>
      <c r="AX26" s="117"/>
      <c r="AY26" s="117"/>
      <c r="AZ26" s="118"/>
      <c r="BA26" s="117"/>
      <c r="BB26" s="117"/>
      <c r="BC26" s="118"/>
      <c r="BD26" s="117"/>
      <c r="BE26" s="117"/>
      <c r="BF26" s="118"/>
      <c r="BG26" s="117"/>
      <c r="BH26" s="117"/>
      <c r="BI26" s="118"/>
      <c r="BJ26" s="117"/>
      <c r="BK26" s="117"/>
      <c r="BL26" s="118"/>
      <c r="BM26" s="117"/>
      <c r="BN26" s="117"/>
      <c r="BO26" s="118"/>
      <c r="BP26" s="117"/>
      <c r="BQ26" s="117"/>
      <c r="BR26" s="118"/>
      <c r="BS26" s="117"/>
      <c r="BT26" s="117"/>
      <c r="BU26" s="118"/>
      <c r="BV26" s="117"/>
      <c r="BW26" s="117"/>
      <c r="BX26" s="118"/>
      <c r="BY26" s="117"/>
      <c r="BZ26" s="117"/>
      <c r="CA26" s="118"/>
      <c r="CB26" s="117"/>
      <c r="CC26" s="117"/>
      <c r="CD26" s="118"/>
      <c r="CE26" s="117"/>
      <c r="CF26" s="117"/>
      <c r="CG26" s="118"/>
      <c r="CH26" s="117"/>
      <c r="CI26" s="117"/>
      <c r="CJ26" s="118"/>
      <c r="CK26" s="116" t="s">
        <v>7557</v>
      </c>
      <c r="CL26" s="117"/>
      <c r="CM26" s="118" t="s">
        <v>3098</v>
      </c>
      <c r="CN26" s="117"/>
      <c r="CO26" s="117"/>
      <c r="CP26" s="118"/>
      <c r="CQ26" s="117"/>
      <c r="CR26" s="117"/>
      <c r="CS26" s="118"/>
      <c r="CT26" s="117"/>
      <c r="CU26" s="117"/>
      <c r="CV26" s="118"/>
      <c r="CW26" s="117"/>
      <c r="CX26" s="117"/>
      <c r="CY26" s="118"/>
      <c r="CZ26" s="117"/>
      <c r="DA26" s="117"/>
      <c r="DB26" s="118"/>
      <c r="DC26" s="117"/>
      <c r="DD26" s="117"/>
      <c r="DE26" s="118"/>
    </row>
    <row r="27">
      <c r="A27" s="120"/>
      <c r="B27" s="140"/>
      <c r="C27" s="140"/>
      <c r="D27" s="118"/>
      <c r="E27" s="143"/>
      <c r="F27" s="140"/>
      <c r="G27" s="118"/>
      <c r="H27" s="141"/>
      <c r="I27" s="140"/>
      <c r="J27" s="118"/>
      <c r="K27" s="117"/>
      <c r="L27" s="117"/>
      <c r="M27" s="118"/>
      <c r="N27" s="196"/>
      <c r="O27" s="117"/>
      <c r="P27" s="118"/>
      <c r="Q27" s="116" t="s">
        <v>7558</v>
      </c>
      <c r="R27" s="117"/>
      <c r="S27" s="118" t="s">
        <v>3097</v>
      </c>
      <c r="T27" s="196"/>
      <c r="U27" s="117"/>
      <c r="V27" s="118"/>
      <c r="W27" s="116"/>
      <c r="X27" s="117"/>
      <c r="Y27" s="118"/>
      <c r="Z27" s="196"/>
      <c r="AA27" s="117"/>
      <c r="AB27" s="118"/>
      <c r="AC27" s="116"/>
      <c r="AD27" s="117"/>
      <c r="AE27" s="118"/>
      <c r="AF27" s="119"/>
      <c r="AG27" s="117"/>
      <c r="AH27" s="118"/>
      <c r="AI27" s="116" t="s">
        <v>2130</v>
      </c>
      <c r="AJ27" s="117"/>
      <c r="AK27" s="118" t="s">
        <v>3101</v>
      </c>
      <c r="AL27" s="196"/>
      <c r="AM27" s="117"/>
      <c r="AN27" s="118"/>
      <c r="AO27" s="117"/>
      <c r="AP27" s="117"/>
      <c r="AQ27" s="118"/>
      <c r="AR27" s="196"/>
      <c r="AS27" s="117"/>
      <c r="AT27" s="118"/>
      <c r="AU27" s="116" t="s">
        <v>7559</v>
      </c>
      <c r="AV27" s="117"/>
      <c r="AW27" s="118" t="s">
        <v>3098</v>
      </c>
      <c r="AX27" s="117"/>
      <c r="AY27" s="117"/>
      <c r="AZ27" s="118"/>
      <c r="BA27" s="117"/>
      <c r="BB27" s="117"/>
      <c r="BC27" s="118"/>
      <c r="BD27" s="117"/>
      <c r="BE27" s="117"/>
      <c r="BF27" s="118"/>
      <c r="BG27" s="117"/>
      <c r="BH27" s="117"/>
      <c r="BI27" s="118"/>
      <c r="BJ27" s="117"/>
      <c r="BK27" s="117"/>
      <c r="BL27" s="118"/>
      <c r="BM27" s="117"/>
      <c r="BN27" s="117"/>
      <c r="BO27" s="118"/>
      <c r="BP27" s="117"/>
      <c r="BQ27" s="117"/>
      <c r="BR27" s="118"/>
      <c r="BS27" s="117"/>
      <c r="BT27" s="117"/>
      <c r="BU27" s="118"/>
      <c r="BV27" s="117"/>
      <c r="BW27" s="117"/>
      <c r="BX27" s="118"/>
      <c r="BY27" s="117"/>
      <c r="BZ27" s="117"/>
      <c r="CA27" s="118"/>
      <c r="CB27" s="117"/>
      <c r="CC27" s="117"/>
      <c r="CD27" s="118"/>
      <c r="CE27" s="117"/>
      <c r="CF27" s="117"/>
      <c r="CG27" s="118"/>
      <c r="CH27" s="117"/>
      <c r="CI27" s="117"/>
      <c r="CJ27" s="118"/>
      <c r="CK27" s="116" t="s">
        <v>7560</v>
      </c>
      <c r="CL27" s="117"/>
      <c r="CM27" s="118" t="s">
        <v>3092</v>
      </c>
      <c r="CN27" s="117"/>
      <c r="CO27" s="117"/>
      <c r="CP27" s="118"/>
      <c r="CQ27" s="117"/>
      <c r="CR27" s="117"/>
      <c r="CS27" s="118"/>
      <c r="CT27" s="117"/>
      <c r="CU27" s="117"/>
      <c r="CV27" s="118"/>
      <c r="CW27" s="117"/>
      <c r="CX27" s="117"/>
      <c r="CY27" s="118"/>
      <c r="CZ27" s="117"/>
      <c r="DA27" s="117"/>
      <c r="DB27" s="118"/>
      <c r="DC27" s="117"/>
      <c r="DD27" s="117"/>
      <c r="DE27" s="118"/>
    </row>
    <row r="28">
      <c r="A28" s="120"/>
      <c r="B28" s="140"/>
      <c r="C28" s="140"/>
      <c r="D28" s="118"/>
      <c r="E28" s="143"/>
      <c r="F28" s="140"/>
      <c r="G28" s="118"/>
      <c r="H28" s="141"/>
      <c r="I28" s="140"/>
      <c r="J28" s="118"/>
      <c r="K28" s="117"/>
      <c r="L28" s="117"/>
      <c r="M28" s="118"/>
      <c r="N28" s="196"/>
      <c r="O28" s="117"/>
      <c r="P28" s="118"/>
      <c r="Q28" s="116"/>
      <c r="R28" s="117"/>
      <c r="S28" s="118"/>
      <c r="T28" s="196"/>
      <c r="U28" s="117"/>
      <c r="V28" s="118"/>
      <c r="W28" s="116"/>
      <c r="X28" s="117"/>
      <c r="Y28" s="118"/>
      <c r="Z28" s="196"/>
      <c r="AA28" s="117"/>
      <c r="AB28" s="118"/>
      <c r="AC28" s="116"/>
      <c r="AD28" s="117"/>
      <c r="AE28" s="118"/>
      <c r="AF28" s="119"/>
      <c r="AG28" s="117"/>
      <c r="AH28" s="118"/>
      <c r="AI28" s="116"/>
      <c r="AJ28" s="117"/>
      <c r="AK28" s="118"/>
      <c r="AL28" s="196"/>
      <c r="AM28" s="117"/>
      <c r="AN28" s="118"/>
      <c r="AO28" s="117"/>
      <c r="AP28" s="117"/>
      <c r="AQ28" s="118"/>
      <c r="AR28" s="196"/>
      <c r="AS28" s="117"/>
      <c r="AT28" s="118"/>
      <c r="AU28" s="180"/>
      <c r="AV28" s="198"/>
      <c r="AW28" s="118"/>
      <c r="AX28" s="198"/>
      <c r="AY28" s="198"/>
      <c r="AZ28" s="118"/>
      <c r="BA28" s="198"/>
      <c r="BB28" s="198"/>
      <c r="BC28" s="118"/>
      <c r="BD28" s="198"/>
      <c r="BE28" s="198"/>
      <c r="BF28" s="118"/>
      <c r="BG28" s="198"/>
      <c r="BH28" s="198"/>
      <c r="BI28" s="118"/>
      <c r="BJ28" s="198"/>
      <c r="BK28" s="198"/>
      <c r="BL28" s="118"/>
      <c r="BM28" s="198"/>
      <c r="BN28" s="198"/>
      <c r="BO28" s="118"/>
      <c r="BP28" s="198"/>
      <c r="BQ28" s="198"/>
      <c r="BR28" s="118"/>
      <c r="BS28" s="198"/>
      <c r="BT28" s="198"/>
      <c r="BU28" s="118"/>
      <c r="BV28" s="198"/>
      <c r="BW28" s="198"/>
      <c r="BX28" s="118"/>
      <c r="BY28" s="198"/>
      <c r="BZ28" s="198"/>
      <c r="CA28" s="118"/>
      <c r="CB28" s="198"/>
      <c r="CC28" s="198"/>
      <c r="CD28" s="118"/>
      <c r="CE28" s="198"/>
      <c r="CF28" s="198"/>
      <c r="CG28" s="118"/>
      <c r="CH28" s="198"/>
      <c r="CI28" s="198"/>
      <c r="CJ28" s="118"/>
      <c r="CK28" s="180" t="s">
        <v>7561</v>
      </c>
      <c r="CL28" s="198"/>
      <c r="CM28" s="118" t="s">
        <v>3094</v>
      </c>
      <c r="CN28" s="198"/>
      <c r="CO28" s="198"/>
      <c r="CP28" s="118"/>
      <c r="CQ28" s="198"/>
      <c r="CR28" s="198"/>
      <c r="CS28" s="118"/>
      <c r="CT28" s="198"/>
      <c r="CU28" s="198"/>
      <c r="CV28" s="118"/>
      <c r="CW28" s="198"/>
      <c r="CX28" s="198"/>
      <c r="CY28" s="118"/>
      <c r="CZ28" s="198"/>
      <c r="DA28" s="198"/>
      <c r="DB28" s="118"/>
      <c r="DC28" s="198"/>
      <c r="DD28" s="198"/>
      <c r="DE28" s="118"/>
    </row>
    <row r="29">
      <c r="A29" s="122" t="s">
        <v>3069</v>
      </c>
      <c r="B29" s="144" t="s">
        <v>3070</v>
      </c>
      <c r="C29" s="145" t="s">
        <v>3071</v>
      </c>
      <c r="D29" s="144" t="s">
        <v>3072</v>
      </c>
      <c r="E29" s="146" t="s">
        <v>3070</v>
      </c>
      <c r="F29" s="145" t="s">
        <v>3071</v>
      </c>
      <c r="G29" s="144" t="s">
        <v>3072</v>
      </c>
      <c r="H29" s="146" t="s">
        <v>3070</v>
      </c>
      <c r="I29" s="145" t="s">
        <v>3071</v>
      </c>
      <c r="J29" s="144" t="s">
        <v>3072</v>
      </c>
      <c r="K29" s="276" t="s">
        <v>3070</v>
      </c>
      <c r="L29" s="124" t="s">
        <v>3071</v>
      </c>
      <c r="M29" s="124" t="s">
        <v>3072</v>
      </c>
      <c r="N29" s="276" t="s">
        <v>3070</v>
      </c>
      <c r="O29" s="124" t="s">
        <v>3071</v>
      </c>
      <c r="P29" s="200" t="s">
        <v>3072</v>
      </c>
      <c r="Q29" s="124" t="s">
        <v>3070</v>
      </c>
      <c r="R29" s="124" t="s">
        <v>3071</v>
      </c>
      <c r="S29" s="124" t="s">
        <v>3072</v>
      </c>
      <c r="T29" s="276" t="s">
        <v>3070</v>
      </c>
      <c r="U29" s="124" t="s">
        <v>3071</v>
      </c>
      <c r="V29" s="200" t="s">
        <v>3072</v>
      </c>
      <c r="W29" s="124" t="s">
        <v>3070</v>
      </c>
      <c r="X29" s="124" t="s">
        <v>3071</v>
      </c>
      <c r="Y29" s="124" t="s">
        <v>3072</v>
      </c>
      <c r="Z29" s="276" t="s">
        <v>3070</v>
      </c>
      <c r="AA29" s="124" t="s">
        <v>3071</v>
      </c>
      <c r="AB29" s="200" t="s">
        <v>3072</v>
      </c>
      <c r="AC29" s="124" t="s">
        <v>3070</v>
      </c>
      <c r="AD29" s="124" t="s">
        <v>3071</v>
      </c>
      <c r="AE29" s="124" t="s">
        <v>3072</v>
      </c>
      <c r="AF29" s="276" t="s">
        <v>3070</v>
      </c>
      <c r="AG29" s="124" t="s">
        <v>3071</v>
      </c>
      <c r="AH29" s="200" t="s">
        <v>3072</v>
      </c>
      <c r="AI29" s="124" t="s">
        <v>3070</v>
      </c>
      <c r="AJ29" s="124" t="s">
        <v>3071</v>
      </c>
      <c r="AK29" s="124" t="s">
        <v>3072</v>
      </c>
      <c r="AL29" s="276" t="s">
        <v>3070</v>
      </c>
      <c r="AM29" s="124" t="s">
        <v>3071</v>
      </c>
      <c r="AN29" s="200" t="s">
        <v>3072</v>
      </c>
      <c r="AO29" s="124" t="s">
        <v>3070</v>
      </c>
      <c r="AP29" s="124" t="s">
        <v>3071</v>
      </c>
      <c r="AQ29" s="124" t="s">
        <v>3072</v>
      </c>
      <c r="AR29" s="276" t="s">
        <v>3070</v>
      </c>
      <c r="AS29" s="124" t="s">
        <v>3071</v>
      </c>
      <c r="AT29" s="200" t="s">
        <v>3072</v>
      </c>
      <c r="AU29" s="124" t="s">
        <v>3070</v>
      </c>
      <c r="AV29" s="124" t="s">
        <v>3071</v>
      </c>
      <c r="AW29" s="200" t="s">
        <v>3072</v>
      </c>
      <c r="AX29" s="124" t="s">
        <v>3070</v>
      </c>
      <c r="AY29" s="124" t="s">
        <v>3071</v>
      </c>
      <c r="AZ29" s="200" t="s">
        <v>3072</v>
      </c>
      <c r="BA29" s="124" t="s">
        <v>3070</v>
      </c>
      <c r="BB29" s="124" t="s">
        <v>3071</v>
      </c>
      <c r="BC29" s="200" t="s">
        <v>3072</v>
      </c>
      <c r="BD29" s="124" t="s">
        <v>3070</v>
      </c>
      <c r="BE29" s="124" t="s">
        <v>3071</v>
      </c>
      <c r="BF29" s="200" t="s">
        <v>3072</v>
      </c>
      <c r="BG29" s="124" t="s">
        <v>3070</v>
      </c>
      <c r="BH29" s="124" t="s">
        <v>3071</v>
      </c>
      <c r="BI29" s="200" t="s">
        <v>3072</v>
      </c>
      <c r="BJ29" s="124" t="s">
        <v>3070</v>
      </c>
      <c r="BK29" s="124" t="s">
        <v>3071</v>
      </c>
      <c r="BL29" s="200" t="s">
        <v>3072</v>
      </c>
      <c r="BM29" s="124" t="s">
        <v>3070</v>
      </c>
      <c r="BN29" s="124" t="s">
        <v>3071</v>
      </c>
      <c r="BO29" s="200" t="s">
        <v>3072</v>
      </c>
      <c r="BP29" s="124" t="s">
        <v>3070</v>
      </c>
      <c r="BQ29" s="124" t="s">
        <v>3071</v>
      </c>
      <c r="BR29" s="200" t="s">
        <v>3072</v>
      </c>
      <c r="BS29" s="124" t="s">
        <v>3070</v>
      </c>
      <c r="BT29" s="124" t="s">
        <v>3071</v>
      </c>
      <c r="BU29" s="200" t="s">
        <v>3072</v>
      </c>
      <c r="BV29" s="124" t="s">
        <v>3070</v>
      </c>
      <c r="BW29" s="124" t="s">
        <v>3071</v>
      </c>
      <c r="BX29" s="200" t="s">
        <v>3072</v>
      </c>
      <c r="BY29" s="124" t="s">
        <v>3070</v>
      </c>
      <c r="BZ29" s="124" t="s">
        <v>3071</v>
      </c>
      <c r="CA29" s="200" t="s">
        <v>3072</v>
      </c>
      <c r="CB29" s="124" t="s">
        <v>3070</v>
      </c>
      <c r="CC29" s="124" t="s">
        <v>3071</v>
      </c>
      <c r="CD29" s="200" t="s">
        <v>3072</v>
      </c>
      <c r="CE29" s="124" t="s">
        <v>3070</v>
      </c>
      <c r="CF29" s="124" t="s">
        <v>3071</v>
      </c>
      <c r="CG29" s="200" t="s">
        <v>3072</v>
      </c>
      <c r="CH29" s="124" t="s">
        <v>3070</v>
      </c>
      <c r="CI29" s="124" t="s">
        <v>3071</v>
      </c>
      <c r="CJ29" s="200" t="s">
        <v>3072</v>
      </c>
      <c r="CK29" s="124" t="s">
        <v>3070</v>
      </c>
      <c r="CL29" s="124" t="s">
        <v>3071</v>
      </c>
      <c r="CM29" s="200" t="s">
        <v>3072</v>
      </c>
      <c r="CN29" s="124" t="s">
        <v>3070</v>
      </c>
      <c r="CO29" s="124" t="s">
        <v>3071</v>
      </c>
      <c r="CP29" s="200" t="s">
        <v>3072</v>
      </c>
      <c r="CQ29" s="124" t="s">
        <v>3070</v>
      </c>
      <c r="CR29" s="124" t="s">
        <v>3071</v>
      </c>
      <c r="CS29" s="200" t="s">
        <v>3072</v>
      </c>
      <c r="CT29" s="124" t="s">
        <v>3070</v>
      </c>
      <c r="CU29" s="124" t="s">
        <v>3071</v>
      </c>
      <c r="CV29" s="200" t="s">
        <v>3072</v>
      </c>
      <c r="CW29" s="124" t="s">
        <v>3070</v>
      </c>
      <c r="CX29" s="124" t="s">
        <v>3071</v>
      </c>
      <c r="CY29" s="200" t="s">
        <v>3072</v>
      </c>
      <c r="CZ29" s="124" t="s">
        <v>3070</v>
      </c>
      <c r="DA29" s="124" t="s">
        <v>3071</v>
      </c>
      <c r="DB29" s="200" t="s">
        <v>3072</v>
      </c>
      <c r="DC29" s="124" t="s">
        <v>3070</v>
      </c>
      <c r="DD29" s="124" t="s">
        <v>3071</v>
      </c>
      <c r="DE29" s="200" t="s">
        <v>3072</v>
      </c>
    </row>
    <row r="30">
      <c r="A30" s="127"/>
      <c r="B30" s="147" t="s">
        <v>413</v>
      </c>
      <c r="C30" s="147" t="s">
        <v>3133</v>
      </c>
      <c r="D30" s="147"/>
      <c r="E30" s="149" t="s">
        <v>7197</v>
      </c>
      <c r="F30" s="147" t="s">
        <v>3133</v>
      </c>
      <c r="G30" s="147"/>
      <c r="H30" s="149" t="s">
        <v>4438</v>
      </c>
      <c r="I30" s="147" t="s">
        <v>3106</v>
      </c>
      <c r="J30" s="147" t="s">
        <v>7198</v>
      </c>
      <c r="K30" s="130" t="s">
        <v>162</v>
      </c>
      <c r="L30" s="128" t="s">
        <v>3276</v>
      </c>
      <c r="M30" s="128" t="s">
        <v>3268</v>
      </c>
      <c r="N30" s="130" t="s">
        <v>2248</v>
      </c>
      <c r="O30" s="128" t="s">
        <v>4440</v>
      </c>
      <c r="P30" s="129"/>
      <c r="Q30" s="128" t="s">
        <v>7408</v>
      </c>
      <c r="R30" s="128" t="s">
        <v>3133</v>
      </c>
      <c r="S30" s="128"/>
      <c r="T30" s="130" t="s">
        <v>7193</v>
      </c>
      <c r="U30" s="128" t="s">
        <v>3103</v>
      </c>
      <c r="V30" s="129"/>
      <c r="W30" s="128" t="s">
        <v>606</v>
      </c>
      <c r="X30" s="128" t="s">
        <v>3132</v>
      </c>
      <c r="Y30" s="128" t="s">
        <v>1603</v>
      </c>
      <c r="Z30" s="130" t="s">
        <v>7190</v>
      </c>
      <c r="AA30" s="128" t="s">
        <v>3132</v>
      </c>
      <c r="AB30" s="129" t="s">
        <v>7462</v>
      </c>
      <c r="AC30" s="128" t="s">
        <v>1383</v>
      </c>
      <c r="AD30" s="128" t="s">
        <v>3132</v>
      </c>
      <c r="AE30" s="128" t="s">
        <v>2283</v>
      </c>
      <c r="AF30" s="130" t="s">
        <v>827</v>
      </c>
      <c r="AG30" s="128" t="s">
        <v>3132</v>
      </c>
      <c r="AH30" s="129" t="s">
        <v>233</v>
      </c>
      <c r="AI30" s="128" t="s">
        <v>3926</v>
      </c>
      <c r="AJ30" s="128" t="s">
        <v>3106</v>
      </c>
      <c r="AK30" s="128" t="s">
        <v>3107</v>
      </c>
      <c r="AL30" s="130" t="s">
        <v>3653</v>
      </c>
      <c r="AM30" s="128" t="s">
        <v>3132</v>
      </c>
      <c r="AN30" s="129" t="s">
        <v>573</v>
      </c>
      <c r="AO30" s="128" t="s">
        <v>7562</v>
      </c>
      <c r="AP30" s="128" t="s">
        <v>3573</v>
      </c>
      <c r="AQ30" s="128" t="s">
        <v>3574</v>
      </c>
      <c r="AR30" s="130" t="s">
        <v>827</v>
      </c>
      <c r="AS30" s="128" t="s">
        <v>3103</v>
      </c>
      <c r="AT30" s="129" t="s">
        <v>573</v>
      </c>
      <c r="AU30" s="128" t="s">
        <v>3924</v>
      </c>
      <c r="AV30" s="128" t="s">
        <v>3132</v>
      </c>
      <c r="AW30" s="129" t="s">
        <v>7563</v>
      </c>
      <c r="AX30" s="128" t="s">
        <v>1040</v>
      </c>
      <c r="AY30" s="128" t="s">
        <v>3277</v>
      </c>
      <c r="AZ30" s="129" t="s">
        <v>2450</v>
      </c>
      <c r="BA30" s="128" t="s">
        <v>1324</v>
      </c>
      <c r="BB30" s="128" t="s">
        <v>3132</v>
      </c>
      <c r="BC30" s="129" t="s">
        <v>289</v>
      </c>
      <c r="BD30" s="128" t="s">
        <v>1024</v>
      </c>
      <c r="BE30" s="128" t="s">
        <v>3102</v>
      </c>
      <c r="BF30" s="129" t="s">
        <v>1371</v>
      </c>
      <c r="BG30" s="128" t="s">
        <v>1324</v>
      </c>
      <c r="BH30" s="128" t="s">
        <v>3106</v>
      </c>
      <c r="BI30" s="129" t="s">
        <v>3107</v>
      </c>
      <c r="BJ30" s="128" t="s">
        <v>7189</v>
      </c>
      <c r="BK30" s="128" t="s">
        <v>3132</v>
      </c>
      <c r="BL30" s="129" t="s">
        <v>1034</v>
      </c>
      <c r="BM30" s="128" t="s">
        <v>1227</v>
      </c>
      <c r="BN30" s="128" t="s">
        <v>3103</v>
      </c>
      <c r="BO30" s="129"/>
      <c r="BP30" s="128" t="s">
        <v>7200</v>
      </c>
      <c r="BQ30" s="128" t="s">
        <v>3106</v>
      </c>
      <c r="BR30" s="129" t="s">
        <v>3107</v>
      </c>
      <c r="BS30" s="128" t="s">
        <v>7200</v>
      </c>
      <c r="BT30" s="128" t="s">
        <v>3132</v>
      </c>
      <c r="BU30" s="129" t="s">
        <v>364</v>
      </c>
      <c r="BV30" s="128" t="s">
        <v>7200</v>
      </c>
      <c r="BW30" s="128" t="s">
        <v>3103</v>
      </c>
      <c r="BX30" s="129"/>
      <c r="BY30" s="128" t="s">
        <v>307</v>
      </c>
      <c r="BZ30" s="128" t="s">
        <v>3132</v>
      </c>
      <c r="CA30" s="129" t="s">
        <v>348</v>
      </c>
      <c r="CB30" s="128" t="s">
        <v>7192</v>
      </c>
      <c r="CC30" s="128" t="s">
        <v>3132</v>
      </c>
      <c r="CD30" s="129" t="s">
        <v>1024</v>
      </c>
      <c r="CE30" s="128" t="s">
        <v>7104</v>
      </c>
      <c r="CF30" s="128" t="s">
        <v>3573</v>
      </c>
      <c r="CG30" s="129" t="s">
        <v>3574</v>
      </c>
      <c r="CH30" s="128" t="s">
        <v>7200</v>
      </c>
      <c r="CI30" s="128" t="s">
        <v>3279</v>
      </c>
      <c r="CJ30" s="129"/>
      <c r="CK30" s="128" t="s">
        <v>7563</v>
      </c>
      <c r="CL30" s="128" t="s">
        <v>3279</v>
      </c>
      <c r="CM30" s="129"/>
      <c r="CN30" s="128" t="s">
        <v>413</v>
      </c>
      <c r="CO30" s="128" t="s">
        <v>3276</v>
      </c>
      <c r="CP30" s="129" t="s">
        <v>1086</v>
      </c>
      <c r="CQ30" s="128" t="s">
        <v>7564</v>
      </c>
      <c r="CR30" s="128" t="s">
        <v>3279</v>
      </c>
      <c r="CS30" s="129"/>
      <c r="CT30" s="128" t="s">
        <v>6938</v>
      </c>
      <c r="CU30" s="128" t="s">
        <v>3132</v>
      </c>
      <c r="CV30" s="129" t="s">
        <v>1371</v>
      </c>
      <c r="CW30" s="128" t="s">
        <v>7565</v>
      </c>
      <c r="CX30" s="128" t="s">
        <v>4440</v>
      </c>
      <c r="CY30" s="129" t="s">
        <v>1427</v>
      </c>
      <c r="CZ30" s="128" t="s">
        <v>6938</v>
      </c>
      <c r="DA30" s="128" t="s">
        <v>4440</v>
      </c>
      <c r="DB30" s="129" t="s">
        <v>573</v>
      </c>
      <c r="DC30" s="128" t="s">
        <v>3541</v>
      </c>
      <c r="DD30" s="128" t="s">
        <v>3132</v>
      </c>
      <c r="DE30" s="129" t="s">
        <v>1371</v>
      </c>
    </row>
    <row r="31">
      <c r="A31" s="127"/>
      <c r="B31" s="147" t="s">
        <v>7462</v>
      </c>
      <c r="C31" s="147" t="s">
        <v>3133</v>
      </c>
      <c r="D31" s="147"/>
      <c r="E31" s="149" t="s">
        <v>7193</v>
      </c>
      <c r="F31" s="147" t="s">
        <v>3103</v>
      </c>
      <c r="G31" s="147"/>
      <c r="H31" s="149" t="s">
        <v>7198</v>
      </c>
      <c r="I31" s="147" t="s">
        <v>4216</v>
      </c>
      <c r="J31" s="147"/>
      <c r="K31" s="130" t="s">
        <v>233</v>
      </c>
      <c r="L31" s="128" t="s">
        <v>3573</v>
      </c>
      <c r="M31" s="128" t="s">
        <v>3574</v>
      </c>
      <c r="N31" s="130" t="s">
        <v>1720</v>
      </c>
      <c r="O31" s="128" t="s">
        <v>4440</v>
      </c>
      <c r="P31" s="129" t="s">
        <v>1549</v>
      </c>
      <c r="Q31" s="128" t="s">
        <v>7566</v>
      </c>
      <c r="R31" s="128" t="s">
        <v>3132</v>
      </c>
      <c r="S31" s="128" t="s">
        <v>2337</v>
      </c>
      <c r="T31" s="130" t="s">
        <v>6205</v>
      </c>
      <c r="U31" s="128" t="s">
        <v>3629</v>
      </c>
      <c r="V31" s="129" t="s">
        <v>4014</v>
      </c>
      <c r="W31" s="128" t="s">
        <v>7199</v>
      </c>
      <c r="X31" s="128" t="s">
        <v>3132</v>
      </c>
      <c r="Y31" s="128" t="s">
        <v>7462</v>
      </c>
      <c r="Z31" s="130" t="s">
        <v>233</v>
      </c>
      <c r="AA31" s="128" t="s">
        <v>4440</v>
      </c>
      <c r="AB31" s="129"/>
      <c r="AC31" s="128" t="s">
        <v>7567</v>
      </c>
      <c r="AD31" s="128" t="s">
        <v>4216</v>
      </c>
      <c r="AE31" s="128" t="s">
        <v>2481</v>
      </c>
      <c r="AF31" s="130" t="s">
        <v>7191</v>
      </c>
      <c r="AG31" s="128" t="s">
        <v>3132</v>
      </c>
      <c r="AH31" s="129" t="s">
        <v>4014</v>
      </c>
      <c r="AI31" s="128" t="s">
        <v>7189</v>
      </c>
      <c r="AJ31" s="128" t="s">
        <v>3106</v>
      </c>
      <c r="AK31" s="128" t="s">
        <v>3107</v>
      </c>
      <c r="AL31" s="130" t="s">
        <v>1371</v>
      </c>
      <c r="AM31" s="128" t="s">
        <v>3132</v>
      </c>
      <c r="AN31" s="129" t="s">
        <v>573</v>
      </c>
      <c r="AO31" s="128" t="s">
        <v>724</v>
      </c>
      <c r="AP31" s="128" t="s">
        <v>3132</v>
      </c>
      <c r="AQ31" s="128" t="s">
        <v>3269</v>
      </c>
      <c r="AR31" s="130" t="s">
        <v>233</v>
      </c>
      <c r="AS31" s="128" t="s">
        <v>3132</v>
      </c>
      <c r="AT31" s="129" t="s">
        <v>3337</v>
      </c>
      <c r="AU31" s="128" t="s">
        <v>7563</v>
      </c>
      <c r="AV31" s="128" t="s">
        <v>3132</v>
      </c>
      <c r="AW31" s="129" t="s">
        <v>4776</v>
      </c>
      <c r="AX31" s="128" t="s">
        <v>146</v>
      </c>
      <c r="AY31" s="128" t="s">
        <v>3132</v>
      </c>
      <c r="AZ31" s="129" t="s">
        <v>289</v>
      </c>
      <c r="BA31" s="128" t="s">
        <v>1549</v>
      </c>
      <c r="BB31" s="128" t="s">
        <v>3132</v>
      </c>
      <c r="BC31" s="129" t="s">
        <v>7190</v>
      </c>
      <c r="BD31" s="128" t="s">
        <v>1371</v>
      </c>
      <c r="BE31" s="128" t="s">
        <v>3132</v>
      </c>
      <c r="BF31" s="129" t="s">
        <v>1245</v>
      </c>
      <c r="BG31" s="128" t="s">
        <v>3653</v>
      </c>
      <c r="BH31" s="128" t="s">
        <v>3102</v>
      </c>
      <c r="BI31" s="129" t="s">
        <v>7568</v>
      </c>
      <c r="BJ31" s="128" t="s">
        <v>2283</v>
      </c>
      <c r="BK31" s="128" t="s">
        <v>3132</v>
      </c>
      <c r="BL31" s="129" t="s">
        <v>1481</v>
      </c>
      <c r="BM31" s="128" t="s">
        <v>1040</v>
      </c>
      <c r="BN31" s="128" t="s">
        <v>3102</v>
      </c>
      <c r="BO31" s="129" t="s">
        <v>1245</v>
      </c>
      <c r="BP31" s="128" t="s">
        <v>1371</v>
      </c>
      <c r="BQ31" s="128" t="s">
        <v>3279</v>
      </c>
      <c r="BR31" s="129"/>
      <c r="BS31" s="128" t="s">
        <v>3381</v>
      </c>
      <c r="BT31" s="128" t="s">
        <v>3629</v>
      </c>
      <c r="BU31" s="129" t="s">
        <v>1024</v>
      </c>
      <c r="BV31" s="128" t="s">
        <v>7190</v>
      </c>
      <c r="BW31" s="128" t="s">
        <v>3952</v>
      </c>
      <c r="BX31" s="129" t="s">
        <v>1034</v>
      </c>
      <c r="BY31" s="128" t="s">
        <v>7201</v>
      </c>
      <c r="BZ31" s="128" t="s">
        <v>3132</v>
      </c>
      <c r="CA31" s="129" t="s">
        <v>1371</v>
      </c>
      <c r="CB31" s="128" t="s">
        <v>7200</v>
      </c>
      <c r="CC31" s="128" t="s">
        <v>3132</v>
      </c>
      <c r="CD31" s="129" t="s">
        <v>1793</v>
      </c>
      <c r="CE31" s="128" t="s">
        <v>2191</v>
      </c>
      <c r="CF31" s="128" t="s">
        <v>3132</v>
      </c>
      <c r="CG31" s="129" t="s">
        <v>1024</v>
      </c>
      <c r="CH31" s="128" t="s">
        <v>307</v>
      </c>
      <c r="CI31" s="128" t="s">
        <v>3133</v>
      </c>
      <c r="CJ31" s="129"/>
      <c r="CK31" s="128" t="s">
        <v>1406</v>
      </c>
      <c r="CL31" s="128" t="s">
        <v>3132</v>
      </c>
      <c r="CM31" s="129" t="s">
        <v>4025</v>
      </c>
      <c r="CN31" s="128" t="s">
        <v>3541</v>
      </c>
      <c r="CO31" s="128" t="s">
        <v>3102</v>
      </c>
      <c r="CP31" s="129" t="s">
        <v>1024</v>
      </c>
      <c r="CQ31" s="128" t="s">
        <v>3337</v>
      </c>
      <c r="CR31" s="128" t="s">
        <v>3132</v>
      </c>
      <c r="CS31" s="129" t="s">
        <v>1086</v>
      </c>
      <c r="CT31" s="128" t="s">
        <v>3541</v>
      </c>
      <c r="CU31" s="128" t="s">
        <v>3132</v>
      </c>
      <c r="CV31" s="129" t="s">
        <v>1495</v>
      </c>
      <c r="CW31" s="128" t="s">
        <v>827</v>
      </c>
      <c r="CX31" s="128" t="s">
        <v>3132</v>
      </c>
      <c r="CY31" s="129" t="s">
        <v>7104</v>
      </c>
      <c r="CZ31" s="128" t="s">
        <v>7569</v>
      </c>
      <c r="DA31" s="128" t="s">
        <v>4440</v>
      </c>
      <c r="DB31" s="129"/>
      <c r="DC31" s="128" t="s">
        <v>2078</v>
      </c>
      <c r="DD31" s="128" t="s">
        <v>3132</v>
      </c>
      <c r="DE31" s="129" t="s">
        <v>518</v>
      </c>
    </row>
    <row r="32">
      <c r="A32" s="127"/>
      <c r="B32" s="147" t="s">
        <v>7408</v>
      </c>
      <c r="C32" s="147" t="s">
        <v>3102</v>
      </c>
      <c r="D32" s="147" t="s">
        <v>3268</v>
      </c>
      <c r="E32" s="149" t="s">
        <v>1406</v>
      </c>
      <c r="F32" s="147" t="s">
        <v>3132</v>
      </c>
      <c r="G32" s="147" t="s">
        <v>1024</v>
      </c>
      <c r="H32" s="149" t="s">
        <v>7193</v>
      </c>
      <c r="I32" s="147" t="s">
        <v>3132</v>
      </c>
      <c r="J32" s="147" t="s">
        <v>7197</v>
      </c>
      <c r="K32" s="130" t="s">
        <v>7570</v>
      </c>
      <c r="L32" s="128" t="s">
        <v>3133</v>
      </c>
      <c r="M32" s="249"/>
      <c r="N32" s="130" t="s">
        <v>162</v>
      </c>
      <c r="O32" s="128" t="s">
        <v>3132</v>
      </c>
      <c r="P32" s="129" t="s">
        <v>518</v>
      </c>
      <c r="Q32" s="128" t="s">
        <v>7189</v>
      </c>
      <c r="R32" s="128" t="s">
        <v>3132</v>
      </c>
      <c r="S32" s="128" t="s">
        <v>3327</v>
      </c>
      <c r="T32" s="130" t="s">
        <v>7191</v>
      </c>
      <c r="U32" s="128" t="s">
        <v>3102</v>
      </c>
      <c r="V32" s="129" t="s">
        <v>7570</v>
      </c>
      <c r="W32" s="128" t="s">
        <v>7193</v>
      </c>
      <c r="X32" s="128" t="s">
        <v>3132</v>
      </c>
      <c r="Y32" s="128" t="s">
        <v>7571</v>
      </c>
      <c r="Z32" s="130" t="s">
        <v>7193</v>
      </c>
      <c r="AA32" s="128" t="s">
        <v>3102</v>
      </c>
      <c r="AB32" s="129" t="s">
        <v>3653</v>
      </c>
      <c r="AC32" s="128" t="s">
        <v>2509</v>
      </c>
      <c r="AD32" s="128" t="s">
        <v>3132</v>
      </c>
      <c r="AE32" s="128" t="s">
        <v>3924</v>
      </c>
      <c r="AF32" s="130" t="s">
        <v>1406</v>
      </c>
      <c r="AG32" s="128" t="s">
        <v>3276</v>
      </c>
      <c r="AH32" s="129" t="s">
        <v>233</v>
      </c>
      <c r="AI32" s="128" t="s">
        <v>1406</v>
      </c>
      <c r="AJ32" s="128" t="s">
        <v>3132</v>
      </c>
      <c r="AK32" s="128" t="s">
        <v>4014</v>
      </c>
      <c r="AL32" s="130" t="s">
        <v>233</v>
      </c>
      <c r="AM32" s="128" t="s">
        <v>3132</v>
      </c>
      <c r="AN32" s="129" t="s">
        <v>573</v>
      </c>
      <c r="AO32" s="128" t="s">
        <v>3269</v>
      </c>
      <c r="AP32" s="128" t="s">
        <v>3276</v>
      </c>
      <c r="AQ32" s="128" t="s">
        <v>724</v>
      </c>
      <c r="AR32" s="130" t="s">
        <v>4014</v>
      </c>
      <c r="AS32" s="128" t="s">
        <v>3103</v>
      </c>
      <c r="AT32" s="129" t="s">
        <v>3649</v>
      </c>
      <c r="AU32" s="128" t="s">
        <v>1024</v>
      </c>
      <c r="AV32" s="128" t="s">
        <v>3132</v>
      </c>
      <c r="AW32" s="129" t="s">
        <v>7191</v>
      </c>
      <c r="AX32" s="128" t="s">
        <v>7563</v>
      </c>
      <c r="AY32" s="128" t="s">
        <v>3324</v>
      </c>
      <c r="AZ32" s="129"/>
      <c r="BA32" s="128" t="s">
        <v>1245</v>
      </c>
      <c r="BB32" s="128" t="s">
        <v>3132</v>
      </c>
      <c r="BC32" s="129" t="s">
        <v>1227</v>
      </c>
      <c r="BD32" s="128" t="s">
        <v>1427</v>
      </c>
      <c r="BE32" s="128" t="s">
        <v>3132</v>
      </c>
      <c r="BF32" s="129" t="s">
        <v>7193</v>
      </c>
      <c r="BG32" s="128" t="s">
        <v>1371</v>
      </c>
      <c r="BH32" s="128" t="s">
        <v>3132</v>
      </c>
      <c r="BI32" s="129" t="s">
        <v>7568</v>
      </c>
      <c r="BJ32" s="128" t="s">
        <v>1427</v>
      </c>
      <c r="BK32" s="128" t="s">
        <v>3132</v>
      </c>
      <c r="BL32" s="129" t="s">
        <v>1549</v>
      </c>
      <c r="BM32" s="128" t="s">
        <v>7200</v>
      </c>
      <c r="BN32" s="128" t="s">
        <v>4440</v>
      </c>
      <c r="BO32" s="129"/>
      <c r="BP32" s="128" t="s">
        <v>3677</v>
      </c>
      <c r="BQ32" s="128" t="s">
        <v>3132</v>
      </c>
      <c r="BR32" s="129" t="s">
        <v>2248</v>
      </c>
      <c r="BS32" s="128" t="s">
        <v>1371</v>
      </c>
      <c r="BT32" s="128" t="s">
        <v>3106</v>
      </c>
      <c r="BU32" s="129" t="s">
        <v>3107</v>
      </c>
      <c r="BV32" s="128" t="s">
        <v>2450</v>
      </c>
      <c r="BW32" s="128" t="s">
        <v>4440</v>
      </c>
      <c r="BX32" s="129"/>
      <c r="BY32" s="128" t="s">
        <v>1227</v>
      </c>
      <c r="BZ32" s="128" t="s">
        <v>3132</v>
      </c>
      <c r="CA32" s="129" t="s">
        <v>1324</v>
      </c>
      <c r="CB32" s="128" t="s">
        <v>7572</v>
      </c>
      <c r="CC32" s="128" t="s">
        <v>3132</v>
      </c>
      <c r="CD32" s="129" t="s">
        <v>2317</v>
      </c>
      <c r="CE32" s="128" t="s">
        <v>7200</v>
      </c>
      <c r="CF32" s="128" t="s">
        <v>3132</v>
      </c>
      <c r="CG32" s="129" t="s">
        <v>1720</v>
      </c>
      <c r="CH32" s="128" t="s">
        <v>7572</v>
      </c>
      <c r="CI32" s="128" t="s">
        <v>3279</v>
      </c>
      <c r="CJ32" s="129"/>
      <c r="CK32" s="128" t="s">
        <v>7573</v>
      </c>
      <c r="CL32" s="128" t="s">
        <v>3132</v>
      </c>
      <c r="CM32" s="129" t="s">
        <v>3541</v>
      </c>
      <c r="CN32" s="128" t="s">
        <v>307</v>
      </c>
      <c r="CO32" s="128" t="s">
        <v>3132</v>
      </c>
      <c r="CP32" s="129" t="s">
        <v>1667</v>
      </c>
      <c r="CQ32" s="128" t="s">
        <v>6938</v>
      </c>
      <c r="CR32" s="128" t="s">
        <v>3132</v>
      </c>
      <c r="CS32" s="129" t="s">
        <v>2283</v>
      </c>
      <c r="CT32" s="128" t="s">
        <v>348</v>
      </c>
      <c r="CU32" s="128" t="s">
        <v>3132</v>
      </c>
      <c r="CV32" s="129" t="s">
        <v>1897</v>
      </c>
      <c r="CW32" s="128" t="s">
        <v>3541</v>
      </c>
      <c r="CX32" s="128" t="s">
        <v>4440</v>
      </c>
      <c r="CY32" s="129" t="s">
        <v>2130</v>
      </c>
      <c r="CZ32" s="128" t="s">
        <v>1549</v>
      </c>
      <c r="DA32" s="128" t="s">
        <v>4440</v>
      </c>
      <c r="DB32" s="129"/>
      <c r="DC32" s="128" t="s">
        <v>2662</v>
      </c>
      <c r="DD32" s="128" t="s">
        <v>3132</v>
      </c>
      <c r="DE32" s="129" t="s">
        <v>947</v>
      </c>
    </row>
    <row r="33">
      <c r="A33" s="127"/>
      <c r="B33" s="147" t="s">
        <v>1406</v>
      </c>
      <c r="C33" s="147" t="s">
        <v>3324</v>
      </c>
      <c r="D33" s="147"/>
      <c r="E33" s="149" t="s">
        <v>7574</v>
      </c>
      <c r="F33" s="147" t="s">
        <v>3132</v>
      </c>
      <c r="G33" s="147" t="s">
        <v>3628</v>
      </c>
      <c r="H33" s="149" t="s">
        <v>606</v>
      </c>
      <c r="I33" s="147" t="s">
        <v>3133</v>
      </c>
      <c r="J33" s="147"/>
      <c r="K33" s="130" t="s">
        <v>7575</v>
      </c>
      <c r="L33" s="128" t="s">
        <v>3132</v>
      </c>
      <c r="M33" s="128" t="s">
        <v>1427</v>
      </c>
      <c r="N33" s="130" t="s">
        <v>1371</v>
      </c>
      <c r="O33" s="128" t="s">
        <v>4440</v>
      </c>
      <c r="P33" s="129"/>
      <c r="Q33" s="128" t="s">
        <v>7574</v>
      </c>
      <c r="R33" s="128" t="s">
        <v>3132</v>
      </c>
      <c r="S33" s="128" t="s">
        <v>4025</v>
      </c>
      <c r="T33" s="130" t="s">
        <v>7570</v>
      </c>
      <c r="U33" s="128" t="s">
        <v>3132</v>
      </c>
      <c r="V33" s="129" t="s">
        <v>827</v>
      </c>
      <c r="W33" s="128" t="s">
        <v>182</v>
      </c>
      <c r="X33" s="128" t="s">
        <v>3132</v>
      </c>
      <c r="Y33" s="128" t="s">
        <v>1897</v>
      </c>
      <c r="Z33" s="130" t="s">
        <v>7408</v>
      </c>
      <c r="AA33" s="128" t="s">
        <v>3103</v>
      </c>
      <c r="AB33" s="129" t="s">
        <v>1940</v>
      </c>
      <c r="AC33" s="128" t="s">
        <v>2283</v>
      </c>
      <c r="AD33" s="128" t="s">
        <v>3132</v>
      </c>
      <c r="AE33" s="128" t="s">
        <v>1227</v>
      </c>
      <c r="AF33" s="130" t="s">
        <v>7575</v>
      </c>
      <c r="AG33" s="128" t="s">
        <v>3132</v>
      </c>
      <c r="AH33" s="129" t="s">
        <v>233</v>
      </c>
      <c r="AI33" s="128" t="s">
        <v>5235</v>
      </c>
      <c r="AJ33" s="128" t="s">
        <v>3132</v>
      </c>
      <c r="AK33" s="128" t="s">
        <v>7576</v>
      </c>
      <c r="AL33" s="130" t="s">
        <v>1114</v>
      </c>
      <c r="AM33" s="128" t="s">
        <v>3102</v>
      </c>
      <c r="AN33" s="129" t="s">
        <v>1268</v>
      </c>
      <c r="AO33" s="128" t="s">
        <v>7575</v>
      </c>
      <c r="AP33" s="128" t="s">
        <v>3132</v>
      </c>
      <c r="AQ33" s="128" t="s">
        <v>4014</v>
      </c>
      <c r="AR33" s="130" t="s">
        <v>1897</v>
      </c>
      <c r="AS33" s="128" t="s">
        <v>3132</v>
      </c>
      <c r="AT33" s="129" t="s">
        <v>3337</v>
      </c>
      <c r="AU33" s="128" t="s">
        <v>7577</v>
      </c>
      <c r="AV33" s="128" t="s">
        <v>3279</v>
      </c>
      <c r="AW33" s="129"/>
      <c r="AX33" s="128" t="s">
        <v>3649</v>
      </c>
      <c r="AY33" s="128" t="s">
        <v>3277</v>
      </c>
      <c r="AZ33" s="129" t="s">
        <v>518</v>
      </c>
      <c r="BA33" s="128" t="s">
        <v>3337</v>
      </c>
      <c r="BB33" s="128" t="s">
        <v>3132</v>
      </c>
      <c r="BC33" s="129" t="s">
        <v>3327</v>
      </c>
      <c r="BD33" s="128" t="s">
        <v>606</v>
      </c>
      <c r="BE33" s="128" t="s">
        <v>3132</v>
      </c>
      <c r="BF33" s="129" t="s">
        <v>518</v>
      </c>
      <c r="BG33" s="128" t="s">
        <v>7193</v>
      </c>
      <c r="BH33" s="128" t="s">
        <v>3132</v>
      </c>
      <c r="BI33" s="129" t="s">
        <v>518</v>
      </c>
      <c r="BJ33" s="128" t="s">
        <v>2191</v>
      </c>
      <c r="BK33" s="128" t="s">
        <v>3102</v>
      </c>
      <c r="BL33" s="129" t="s">
        <v>2130</v>
      </c>
      <c r="BM33" s="128" t="s">
        <v>7570</v>
      </c>
      <c r="BN33" s="128" t="s">
        <v>3132</v>
      </c>
      <c r="BO33" s="129" t="s">
        <v>1024</v>
      </c>
      <c r="BP33" s="128" t="s">
        <v>3653</v>
      </c>
      <c r="BQ33" s="128" t="s">
        <v>3132</v>
      </c>
      <c r="BR33" s="129" t="s">
        <v>827</v>
      </c>
      <c r="BS33" s="128" t="s">
        <v>1383</v>
      </c>
      <c r="BT33" s="128" t="s">
        <v>3279</v>
      </c>
      <c r="BU33" s="129"/>
      <c r="BV33" s="128" t="s">
        <v>7198</v>
      </c>
      <c r="BW33" s="128" t="s">
        <v>3132</v>
      </c>
      <c r="BX33" s="129" t="s">
        <v>3541</v>
      </c>
      <c r="BY33" s="128" t="s">
        <v>1720</v>
      </c>
      <c r="BZ33" s="128" t="s">
        <v>3132</v>
      </c>
      <c r="CA33" s="129" t="s">
        <v>7563</v>
      </c>
      <c r="CB33" s="128" t="s">
        <v>2283</v>
      </c>
      <c r="CC33" s="128" t="s">
        <v>3132</v>
      </c>
      <c r="CD33" s="129" t="s">
        <v>1371</v>
      </c>
      <c r="CE33" s="128" t="s">
        <v>7499</v>
      </c>
      <c r="CF33" s="128" t="s">
        <v>3132</v>
      </c>
      <c r="CG33" s="129" t="s">
        <v>1793</v>
      </c>
      <c r="CH33" s="128" t="s">
        <v>7577</v>
      </c>
      <c r="CI33" s="128" t="s">
        <v>3277</v>
      </c>
      <c r="CJ33" s="129"/>
      <c r="CK33" s="128" t="s">
        <v>7578</v>
      </c>
      <c r="CL33" s="128" t="s">
        <v>3102</v>
      </c>
      <c r="CM33" s="129" t="s">
        <v>3710</v>
      </c>
      <c r="CN33" s="128" t="s">
        <v>7572</v>
      </c>
      <c r="CO33" s="128" t="s">
        <v>3276</v>
      </c>
      <c r="CP33" s="129" t="s">
        <v>2248</v>
      </c>
      <c r="CQ33" s="128" t="s">
        <v>7579</v>
      </c>
      <c r="CR33" s="128" t="s">
        <v>3132</v>
      </c>
      <c r="CS33" s="129" t="s">
        <v>6931</v>
      </c>
      <c r="CT33" s="128" t="s">
        <v>7580</v>
      </c>
      <c r="CU33" s="128" t="s">
        <v>3132</v>
      </c>
      <c r="CV33" s="129" t="s">
        <v>1710</v>
      </c>
      <c r="CW33" s="128" t="s">
        <v>2130</v>
      </c>
      <c r="CX33" s="128" t="s">
        <v>4440</v>
      </c>
      <c r="CY33" s="129" t="s">
        <v>3168</v>
      </c>
      <c r="CZ33" s="128" t="s">
        <v>7572</v>
      </c>
      <c r="DA33" s="128" t="s">
        <v>3132</v>
      </c>
      <c r="DB33" s="129" t="s">
        <v>3168</v>
      </c>
      <c r="DC33" s="128" t="s">
        <v>7192</v>
      </c>
      <c r="DD33" s="128" t="s">
        <v>3132</v>
      </c>
      <c r="DE33" s="129" t="s">
        <v>3329</v>
      </c>
    </row>
    <row r="34">
      <c r="A34" s="127"/>
      <c r="B34" s="157" t="s">
        <v>7575</v>
      </c>
      <c r="C34" s="147" t="s">
        <v>4425</v>
      </c>
      <c r="D34" s="147" t="s">
        <v>4426</v>
      </c>
      <c r="E34" s="149" t="s">
        <v>7499</v>
      </c>
      <c r="F34" s="147" t="s">
        <v>3132</v>
      </c>
      <c r="G34" s="147" t="s">
        <v>827</v>
      </c>
      <c r="H34" s="149" t="s">
        <v>7499</v>
      </c>
      <c r="I34" s="147" t="s">
        <v>3132</v>
      </c>
      <c r="J34" s="147" t="s">
        <v>7197</v>
      </c>
      <c r="K34" s="130" t="s">
        <v>7499</v>
      </c>
      <c r="L34" s="128" t="s">
        <v>3132</v>
      </c>
      <c r="M34" s="128" t="s">
        <v>827</v>
      </c>
      <c r="N34" s="130" t="s">
        <v>7189</v>
      </c>
      <c r="O34" s="128" t="s">
        <v>3132</v>
      </c>
      <c r="P34" s="129" t="s">
        <v>1897</v>
      </c>
      <c r="Q34" s="128" t="s">
        <v>7581</v>
      </c>
      <c r="R34" s="128" t="s">
        <v>3132</v>
      </c>
      <c r="S34" s="128" t="s">
        <v>4025</v>
      </c>
      <c r="T34" s="130" t="s">
        <v>1793</v>
      </c>
      <c r="U34" s="128" t="s">
        <v>3102</v>
      </c>
      <c r="V34" s="129" t="s">
        <v>7574</v>
      </c>
      <c r="W34" s="128" t="s">
        <v>7574</v>
      </c>
      <c r="X34" s="128" t="s">
        <v>3132</v>
      </c>
      <c r="Y34" s="128" t="s">
        <v>1603</v>
      </c>
      <c r="Z34" s="130" t="s">
        <v>4025</v>
      </c>
      <c r="AA34" s="128" t="s">
        <v>3277</v>
      </c>
      <c r="AB34" s="129" t="s">
        <v>3653</v>
      </c>
      <c r="AC34" s="128" t="s">
        <v>1864</v>
      </c>
      <c r="AD34" s="128" t="s">
        <v>3102</v>
      </c>
      <c r="AE34" s="128" t="s">
        <v>2124</v>
      </c>
      <c r="AF34" s="130" t="s">
        <v>4014</v>
      </c>
      <c r="AG34" s="128" t="s">
        <v>3132</v>
      </c>
      <c r="AH34" s="129" t="s">
        <v>233</v>
      </c>
      <c r="AI34" s="128" t="s">
        <v>7582</v>
      </c>
      <c r="AJ34" s="128" t="s">
        <v>4216</v>
      </c>
      <c r="AK34" s="128"/>
      <c r="AL34" s="130" t="s">
        <v>724</v>
      </c>
      <c r="AM34" s="128" t="s">
        <v>3103</v>
      </c>
      <c r="AN34" s="129" t="s">
        <v>7562</v>
      </c>
      <c r="AO34" s="128" t="s">
        <v>2275</v>
      </c>
      <c r="AP34" s="128" t="s">
        <v>3132</v>
      </c>
      <c r="AQ34" s="128" t="s">
        <v>3942</v>
      </c>
      <c r="AR34" s="130" t="s">
        <v>1227</v>
      </c>
      <c r="AS34" s="128" t="s">
        <v>3132</v>
      </c>
      <c r="AT34" s="129" t="s">
        <v>1603</v>
      </c>
      <c r="AU34" s="128" t="s">
        <v>1034</v>
      </c>
      <c r="AV34" s="128" t="s">
        <v>3132</v>
      </c>
      <c r="AW34" s="129" t="s">
        <v>947</v>
      </c>
      <c r="AX34" s="128" t="s">
        <v>1603</v>
      </c>
      <c r="AY34" s="128" t="s">
        <v>3277</v>
      </c>
      <c r="AZ34" s="129" t="s">
        <v>93</v>
      </c>
      <c r="BA34" s="128" t="s">
        <v>6931</v>
      </c>
      <c r="BB34" s="128" t="s">
        <v>3132</v>
      </c>
      <c r="BC34" s="129" t="s">
        <v>63</v>
      </c>
      <c r="BD34" s="128" t="s">
        <v>1227</v>
      </c>
      <c r="BE34" s="128" t="s">
        <v>3106</v>
      </c>
      <c r="BF34" s="129" t="s">
        <v>3107</v>
      </c>
      <c r="BG34" s="128" t="s">
        <v>7499</v>
      </c>
      <c r="BH34" s="128" t="s">
        <v>3573</v>
      </c>
      <c r="BI34" s="129" t="s">
        <v>3574</v>
      </c>
      <c r="BJ34" s="128" t="s">
        <v>1332</v>
      </c>
      <c r="BK34" s="128" t="s">
        <v>3132</v>
      </c>
      <c r="BL34" s="129" t="s">
        <v>364</v>
      </c>
      <c r="BM34" s="128" t="s">
        <v>7197</v>
      </c>
      <c r="BN34" s="128" t="s">
        <v>3102</v>
      </c>
      <c r="BO34" s="129" t="s">
        <v>606</v>
      </c>
      <c r="BP34" s="128" t="s">
        <v>7583</v>
      </c>
      <c r="BQ34" s="128" t="s">
        <v>3132</v>
      </c>
      <c r="BR34" s="129" t="s">
        <v>7201</v>
      </c>
      <c r="BS34" s="128" t="s">
        <v>1146</v>
      </c>
      <c r="BT34" s="128" t="s">
        <v>3279</v>
      </c>
      <c r="BU34" s="129"/>
      <c r="BV34" s="128" t="s">
        <v>307</v>
      </c>
      <c r="BW34" s="128" t="s">
        <v>3102</v>
      </c>
      <c r="BX34" s="129" t="s">
        <v>1024</v>
      </c>
      <c r="BY34" s="128" t="s">
        <v>7583</v>
      </c>
      <c r="BZ34" s="128" t="s">
        <v>3132</v>
      </c>
      <c r="CA34" s="129" t="s">
        <v>2283</v>
      </c>
      <c r="CB34" s="128" t="s">
        <v>7499</v>
      </c>
      <c r="CC34" s="128" t="s">
        <v>3132</v>
      </c>
      <c r="CD34" s="129" t="s">
        <v>7584</v>
      </c>
      <c r="CE34" s="128" t="s">
        <v>7585</v>
      </c>
      <c r="CF34" s="128" t="s">
        <v>7586</v>
      </c>
      <c r="CG34" s="129" t="s">
        <v>1720</v>
      </c>
      <c r="CH34" s="128" t="s">
        <v>7584</v>
      </c>
      <c r="CI34" s="128" t="s">
        <v>3132</v>
      </c>
      <c r="CJ34" s="129" t="s">
        <v>4776</v>
      </c>
      <c r="CK34" s="128" t="s">
        <v>3710</v>
      </c>
      <c r="CL34" s="128" t="s">
        <v>3132</v>
      </c>
      <c r="CM34" s="129" t="s">
        <v>1332</v>
      </c>
      <c r="CN34" s="128" t="s">
        <v>7587</v>
      </c>
      <c r="CO34" s="128" t="s">
        <v>3102</v>
      </c>
      <c r="CP34" s="129" t="s">
        <v>1897</v>
      </c>
      <c r="CQ34" s="128" t="s">
        <v>413</v>
      </c>
      <c r="CR34" s="128" t="s">
        <v>3132</v>
      </c>
      <c r="CS34" s="129" t="s">
        <v>1720</v>
      </c>
      <c r="CT34" s="128" t="s">
        <v>1024</v>
      </c>
      <c r="CU34" s="128" t="s">
        <v>3132</v>
      </c>
      <c r="CV34" s="129" t="s">
        <v>1495</v>
      </c>
      <c r="CW34" s="128" t="s">
        <v>7582</v>
      </c>
      <c r="CX34" s="128" t="s">
        <v>3132</v>
      </c>
      <c r="CY34" s="129" t="s">
        <v>3381</v>
      </c>
      <c r="CZ34" s="128" t="s">
        <v>2248</v>
      </c>
      <c r="DA34" s="128" t="s">
        <v>3132</v>
      </c>
      <c r="DB34" s="129" t="s">
        <v>2130</v>
      </c>
      <c r="DC34" s="128" t="s">
        <v>3653</v>
      </c>
      <c r="DD34" s="128" t="s">
        <v>3132</v>
      </c>
      <c r="DE34" s="129" t="s">
        <v>3329</v>
      </c>
    </row>
    <row r="35">
      <c r="A35" s="127"/>
      <c r="B35" s="158" t="s">
        <v>2248</v>
      </c>
      <c r="C35" s="147" t="s">
        <v>3103</v>
      </c>
      <c r="D35" s="147"/>
      <c r="E35" s="149" t="s">
        <v>233</v>
      </c>
      <c r="F35" s="147" t="s">
        <v>3103</v>
      </c>
      <c r="G35" s="147" t="s">
        <v>7190</v>
      </c>
      <c r="H35" s="159" t="s">
        <v>2481</v>
      </c>
      <c r="I35" s="147" t="s">
        <v>3102</v>
      </c>
      <c r="J35" s="147" t="s">
        <v>1782</v>
      </c>
      <c r="K35" s="130" t="s">
        <v>606</v>
      </c>
      <c r="L35" s="128" t="s">
        <v>3103</v>
      </c>
      <c r="M35" s="128"/>
      <c r="N35" s="130" t="s">
        <v>1897</v>
      </c>
      <c r="O35" s="128" t="s">
        <v>3132</v>
      </c>
      <c r="P35" s="129" t="s">
        <v>1782</v>
      </c>
      <c r="Q35" s="128" t="s">
        <v>4013</v>
      </c>
      <c r="R35" s="128" t="s">
        <v>3102</v>
      </c>
      <c r="S35" s="128" t="s">
        <v>947</v>
      </c>
      <c r="T35" s="130" t="s">
        <v>2191</v>
      </c>
      <c r="U35" s="128" t="s">
        <v>3132</v>
      </c>
      <c r="V35" s="129" t="s">
        <v>1406</v>
      </c>
      <c r="W35" s="128" t="s">
        <v>7562</v>
      </c>
      <c r="X35" s="128" t="s">
        <v>3102</v>
      </c>
      <c r="Y35" s="128" t="s">
        <v>4014</v>
      </c>
      <c r="Z35" s="130" t="s">
        <v>7581</v>
      </c>
      <c r="AA35" s="128" t="s">
        <v>3279</v>
      </c>
      <c r="AB35" s="129"/>
      <c r="AC35" s="128" t="s">
        <v>233</v>
      </c>
      <c r="AD35" s="128" t="s">
        <v>3132</v>
      </c>
      <c r="AE35" s="128" t="s">
        <v>2124</v>
      </c>
      <c r="AF35" s="130" t="s">
        <v>233</v>
      </c>
      <c r="AG35" s="128" t="s">
        <v>3132</v>
      </c>
      <c r="AH35" s="129" t="s">
        <v>3337</v>
      </c>
      <c r="AI35" s="128" t="s">
        <v>1549</v>
      </c>
      <c r="AJ35" s="128" t="s">
        <v>3132</v>
      </c>
      <c r="AK35" s="128" t="s">
        <v>3653</v>
      </c>
      <c r="AL35" s="130" t="s">
        <v>182</v>
      </c>
      <c r="AM35" s="128" t="s">
        <v>3132</v>
      </c>
      <c r="AN35" s="129" t="s">
        <v>1603</v>
      </c>
      <c r="AO35" s="128" t="s">
        <v>1720</v>
      </c>
      <c r="AP35" s="128" t="s">
        <v>3132</v>
      </c>
      <c r="AQ35" s="128" t="s">
        <v>3653</v>
      </c>
      <c r="AR35" s="130" t="s">
        <v>1332</v>
      </c>
      <c r="AS35" s="128" t="s">
        <v>3132</v>
      </c>
      <c r="AT35" s="129" t="s">
        <v>146</v>
      </c>
      <c r="AU35" s="128" t="s">
        <v>7189</v>
      </c>
      <c r="AV35" s="128" t="s">
        <v>3132</v>
      </c>
      <c r="AW35" s="129" t="s">
        <v>3163</v>
      </c>
      <c r="AX35" s="128" t="s">
        <v>888</v>
      </c>
      <c r="AY35" s="128" t="s">
        <v>3132</v>
      </c>
      <c r="AZ35" s="129" t="s">
        <v>1034</v>
      </c>
      <c r="BA35" s="128" t="s">
        <v>827</v>
      </c>
      <c r="BB35" s="128" t="s">
        <v>3132</v>
      </c>
      <c r="BC35" s="129" t="s">
        <v>1227</v>
      </c>
      <c r="BD35" s="128" t="s">
        <v>1603</v>
      </c>
      <c r="BE35" s="128" t="s">
        <v>3132</v>
      </c>
      <c r="BF35" s="129" t="s">
        <v>947</v>
      </c>
      <c r="BG35" s="128" t="s">
        <v>7408</v>
      </c>
      <c r="BH35" s="128" t="s">
        <v>3132</v>
      </c>
      <c r="BI35" s="129" t="s">
        <v>16</v>
      </c>
      <c r="BJ35" s="128" t="s">
        <v>821</v>
      </c>
      <c r="BK35" s="128" t="s">
        <v>3132</v>
      </c>
      <c r="BL35" s="129" t="s">
        <v>1720</v>
      </c>
      <c r="BM35" s="128" t="s">
        <v>7195</v>
      </c>
      <c r="BN35" s="128" t="s">
        <v>3132</v>
      </c>
      <c r="BO35" s="129" t="s">
        <v>934</v>
      </c>
      <c r="BP35" s="128" t="s">
        <v>7195</v>
      </c>
      <c r="BQ35" s="128" t="s">
        <v>3132</v>
      </c>
      <c r="BR35" s="129" t="s">
        <v>1146</v>
      </c>
      <c r="BS35" s="128" t="s">
        <v>7563</v>
      </c>
      <c r="BT35" s="128" t="s">
        <v>3276</v>
      </c>
      <c r="BU35" s="129" t="s">
        <v>1324</v>
      </c>
      <c r="BV35" s="128" t="s">
        <v>1427</v>
      </c>
      <c r="BW35" s="128" t="s">
        <v>3132</v>
      </c>
      <c r="BX35" s="129" t="s">
        <v>1024</v>
      </c>
      <c r="BY35" s="128" t="s">
        <v>7200</v>
      </c>
      <c r="BZ35" s="128" t="s">
        <v>3132</v>
      </c>
      <c r="CA35" s="129" t="s">
        <v>947</v>
      </c>
      <c r="CB35" s="128" t="s">
        <v>1793</v>
      </c>
      <c r="CC35" s="128" t="s">
        <v>3132</v>
      </c>
      <c r="CD35" s="129" t="s">
        <v>7584</v>
      </c>
      <c r="CE35" s="128" t="s">
        <v>3541</v>
      </c>
      <c r="CF35" s="128" t="s">
        <v>7588</v>
      </c>
      <c r="CG35" s="129" t="s">
        <v>1720</v>
      </c>
      <c r="CH35" s="128" t="s">
        <v>2283</v>
      </c>
      <c r="CI35" s="128" t="s">
        <v>3132</v>
      </c>
      <c r="CJ35" s="129" t="s">
        <v>1245</v>
      </c>
      <c r="CK35" s="128" t="s">
        <v>63</v>
      </c>
      <c r="CL35" s="128" t="s">
        <v>3132</v>
      </c>
      <c r="CM35" s="129" t="s">
        <v>1332</v>
      </c>
      <c r="CN35" s="128" t="s">
        <v>1897</v>
      </c>
      <c r="CO35" s="128" t="s">
        <v>3276</v>
      </c>
      <c r="CP35" s="129" t="s">
        <v>3337</v>
      </c>
      <c r="CQ35" s="128" t="s">
        <v>2248</v>
      </c>
      <c r="CR35" s="128" t="s">
        <v>3132</v>
      </c>
      <c r="CS35" s="129" t="s">
        <v>1720</v>
      </c>
      <c r="CT35" s="128" t="s">
        <v>7104</v>
      </c>
      <c r="CU35" s="128" t="s">
        <v>3277</v>
      </c>
      <c r="CV35" s="129" t="s">
        <v>1710</v>
      </c>
      <c r="CW35" s="128" t="s">
        <v>7589</v>
      </c>
      <c r="CX35" s="128" t="s">
        <v>3132</v>
      </c>
      <c r="CY35" s="129" t="s">
        <v>3168</v>
      </c>
      <c r="CZ35" s="128" t="s">
        <v>7580</v>
      </c>
      <c r="DA35" s="128" t="s">
        <v>3132</v>
      </c>
      <c r="DB35" s="129" t="s">
        <v>2130</v>
      </c>
      <c r="DC35" s="128" t="s">
        <v>383</v>
      </c>
      <c r="DD35" s="128" t="s">
        <v>3132</v>
      </c>
      <c r="DE35" s="129" t="s">
        <v>1495</v>
      </c>
    </row>
    <row r="36">
      <c r="A36" s="127"/>
      <c r="B36" s="159" t="s">
        <v>7566</v>
      </c>
      <c r="C36" s="147" t="s">
        <v>3102</v>
      </c>
      <c r="D36" s="147" t="s">
        <v>7590</v>
      </c>
      <c r="E36" s="149" t="s">
        <v>7591</v>
      </c>
      <c r="F36" s="147" t="s">
        <v>3102</v>
      </c>
      <c r="G36" s="147" t="s">
        <v>606</v>
      </c>
      <c r="H36" s="159" t="s">
        <v>1024</v>
      </c>
      <c r="I36" s="147" t="s">
        <v>3276</v>
      </c>
      <c r="J36" s="147" t="s">
        <v>7462</v>
      </c>
      <c r="K36" s="130" t="s">
        <v>4438</v>
      </c>
      <c r="L36" s="128" t="s">
        <v>3132</v>
      </c>
      <c r="M36" s="128" t="s">
        <v>4025</v>
      </c>
      <c r="N36" s="130" t="s">
        <v>827</v>
      </c>
      <c r="O36" s="128" t="s">
        <v>3102</v>
      </c>
      <c r="P36" s="129" t="s">
        <v>3653</v>
      </c>
      <c r="Q36" s="128" t="s">
        <v>606</v>
      </c>
      <c r="R36" s="128" t="s">
        <v>3132</v>
      </c>
      <c r="S36" s="128" t="s">
        <v>4025</v>
      </c>
      <c r="T36" s="130" t="s">
        <v>888</v>
      </c>
      <c r="U36" s="128" t="s">
        <v>3324</v>
      </c>
      <c r="V36" s="129"/>
      <c r="W36" s="128" t="s">
        <v>7571</v>
      </c>
      <c r="X36" s="128" t="s">
        <v>3132</v>
      </c>
      <c r="Y36" s="128" t="s">
        <v>1549</v>
      </c>
      <c r="Z36" s="130" t="s">
        <v>7462</v>
      </c>
      <c r="AA36" s="128" t="s">
        <v>3132</v>
      </c>
      <c r="AB36" s="129" t="s">
        <v>1603</v>
      </c>
      <c r="AC36" s="128" t="s">
        <v>606</v>
      </c>
      <c r="AD36" s="128" t="s">
        <v>3102</v>
      </c>
      <c r="AE36" s="128" t="s">
        <v>1993</v>
      </c>
      <c r="AF36" s="130" t="s">
        <v>888</v>
      </c>
      <c r="AG36" s="128" t="s">
        <v>3629</v>
      </c>
      <c r="AH36" s="129" t="s">
        <v>233</v>
      </c>
      <c r="AI36" s="128" t="s">
        <v>7193</v>
      </c>
      <c r="AJ36" s="128" t="s">
        <v>3102</v>
      </c>
      <c r="AK36" s="128" t="s">
        <v>2130</v>
      </c>
      <c r="AL36" s="130" t="s">
        <v>7562</v>
      </c>
      <c r="AM36" s="128" t="s">
        <v>3103</v>
      </c>
      <c r="AN36" s="277"/>
      <c r="AO36" s="128" t="s">
        <v>3337</v>
      </c>
      <c r="AP36" s="128" t="s">
        <v>3132</v>
      </c>
      <c r="AQ36" s="128" t="s">
        <v>21</v>
      </c>
      <c r="AR36" s="130" t="s">
        <v>1595</v>
      </c>
      <c r="AS36" s="128" t="s">
        <v>4440</v>
      </c>
      <c r="AT36" s="129" t="s">
        <v>3649</v>
      </c>
      <c r="AU36" s="128" t="s">
        <v>1040</v>
      </c>
      <c r="AV36" s="128" t="s">
        <v>3132</v>
      </c>
      <c r="AW36" s="129" t="s">
        <v>21</v>
      </c>
      <c r="AX36" s="128" t="s">
        <v>1406</v>
      </c>
      <c r="AY36" s="128" t="s">
        <v>3132</v>
      </c>
      <c r="AZ36" s="129" t="s">
        <v>947</v>
      </c>
      <c r="BA36" s="128" t="s">
        <v>1314</v>
      </c>
      <c r="BB36" s="128" t="s">
        <v>3132</v>
      </c>
      <c r="BC36" s="129" t="s">
        <v>289</v>
      </c>
      <c r="BD36" s="128" t="s">
        <v>1383</v>
      </c>
      <c r="BE36" s="128" t="s">
        <v>3132</v>
      </c>
      <c r="BF36" s="129" t="s">
        <v>2662</v>
      </c>
      <c r="BG36" s="128" t="s">
        <v>1227</v>
      </c>
      <c r="BH36" s="128" t="s">
        <v>3132</v>
      </c>
      <c r="BI36" s="129" t="s">
        <v>821</v>
      </c>
      <c r="BJ36" s="128" t="s">
        <v>5235</v>
      </c>
      <c r="BK36" s="128" t="s">
        <v>3103</v>
      </c>
      <c r="BL36" s="129" t="s">
        <v>1549</v>
      </c>
      <c r="BM36" s="128" t="s">
        <v>1324</v>
      </c>
      <c r="BN36" s="128" t="s">
        <v>3132</v>
      </c>
      <c r="BO36" s="129" t="s">
        <v>518</v>
      </c>
      <c r="BP36" s="128" t="s">
        <v>1468</v>
      </c>
      <c r="BQ36" s="128" t="s">
        <v>3132</v>
      </c>
      <c r="BR36" s="129" t="s">
        <v>827</v>
      </c>
      <c r="BS36" s="128" t="s">
        <v>1024</v>
      </c>
      <c r="BT36" s="128" t="s">
        <v>3132</v>
      </c>
      <c r="BU36" s="129" t="s">
        <v>1720</v>
      </c>
      <c r="BV36" s="128" t="s">
        <v>3541</v>
      </c>
      <c r="BW36" s="128" t="s">
        <v>3132</v>
      </c>
      <c r="BX36" s="129" t="s">
        <v>1227</v>
      </c>
      <c r="BY36" s="128" t="s">
        <v>947</v>
      </c>
      <c r="BZ36" s="128" t="s">
        <v>3132</v>
      </c>
      <c r="CA36" s="129" t="s">
        <v>1040</v>
      </c>
      <c r="CB36" s="128" t="s">
        <v>1427</v>
      </c>
      <c r="CC36" s="128" t="s">
        <v>3102</v>
      </c>
      <c r="CD36" s="129" t="s">
        <v>518</v>
      </c>
      <c r="CE36" s="128" t="s">
        <v>1720</v>
      </c>
      <c r="CF36" s="128" t="s">
        <v>5610</v>
      </c>
      <c r="CG36" s="129" t="s">
        <v>7592</v>
      </c>
      <c r="CH36" s="128" t="s">
        <v>2685</v>
      </c>
      <c r="CI36" s="128" t="s">
        <v>3132</v>
      </c>
      <c r="CJ36" s="129" t="s">
        <v>1245</v>
      </c>
      <c r="CK36" s="128" t="s">
        <v>1086</v>
      </c>
      <c r="CL36" s="128" t="s">
        <v>3132</v>
      </c>
      <c r="CM36" s="129" t="s">
        <v>1720</v>
      </c>
      <c r="CN36" s="128" t="s">
        <v>2483</v>
      </c>
      <c r="CO36" s="128" t="s">
        <v>3132</v>
      </c>
      <c r="CP36" s="129" t="s">
        <v>3337</v>
      </c>
      <c r="CQ36" s="128" t="s">
        <v>2283</v>
      </c>
      <c r="CR36" s="128" t="s">
        <v>3132</v>
      </c>
      <c r="CS36" s="129" t="s">
        <v>1720</v>
      </c>
      <c r="CT36" s="128" t="s">
        <v>7584</v>
      </c>
      <c r="CU36" s="128" t="s">
        <v>3102</v>
      </c>
      <c r="CV36" s="129" t="s">
        <v>1710</v>
      </c>
      <c r="CW36" s="128" t="s">
        <v>1324</v>
      </c>
      <c r="CX36" s="128" t="s">
        <v>3132</v>
      </c>
      <c r="CY36" s="129" t="s">
        <v>2662</v>
      </c>
      <c r="CZ36" s="128" t="s">
        <v>573</v>
      </c>
      <c r="DA36" s="128" t="s">
        <v>3132</v>
      </c>
      <c r="DB36" s="129" t="s">
        <v>2662</v>
      </c>
      <c r="DC36" s="128" t="s">
        <v>888</v>
      </c>
      <c r="DD36" s="128" t="s">
        <v>3132</v>
      </c>
      <c r="DE36" s="129" t="s">
        <v>1024</v>
      </c>
    </row>
    <row r="37">
      <c r="A37" s="127"/>
      <c r="B37" s="147" t="s">
        <v>7582</v>
      </c>
      <c r="C37" s="147" t="s">
        <v>3132</v>
      </c>
      <c r="D37" s="147" t="s">
        <v>6934</v>
      </c>
      <c r="E37" s="159" t="s">
        <v>7566</v>
      </c>
      <c r="F37" s="147" t="s">
        <v>3132</v>
      </c>
      <c r="G37" s="147" t="s">
        <v>518</v>
      </c>
      <c r="H37" s="149" t="s">
        <v>1471</v>
      </c>
      <c r="I37" s="147" t="s">
        <v>3102</v>
      </c>
      <c r="J37" s="147" t="s">
        <v>1793</v>
      </c>
      <c r="K37" s="130" t="s">
        <v>7581</v>
      </c>
      <c r="L37" s="128" t="s">
        <v>3102</v>
      </c>
      <c r="M37" s="128" t="s">
        <v>3268</v>
      </c>
      <c r="N37" s="130" t="s">
        <v>7191</v>
      </c>
      <c r="O37" s="128" t="s">
        <v>4440</v>
      </c>
      <c r="P37" s="129" t="s">
        <v>827</v>
      </c>
      <c r="Q37" s="128" t="s">
        <v>4025</v>
      </c>
      <c r="R37" s="128" t="s">
        <v>3102</v>
      </c>
      <c r="S37" s="128" t="s">
        <v>3569</v>
      </c>
      <c r="T37" s="130" t="s">
        <v>827</v>
      </c>
      <c r="U37" s="128" t="s">
        <v>3133</v>
      </c>
      <c r="V37" s="129"/>
      <c r="W37" s="128" t="s">
        <v>827</v>
      </c>
      <c r="X37" s="128" t="s">
        <v>3132</v>
      </c>
      <c r="Y37" s="128" t="s">
        <v>1371</v>
      </c>
      <c r="Z37" s="130" t="s">
        <v>7499</v>
      </c>
      <c r="AA37" s="128" t="s">
        <v>3132</v>
      </c>
      <c r="AB37" s="129" t="s">
        <v>3653</v>
      </c>
      <c r="AC37" s="128" t="s">
        <v>7562</v>
      </c>
      <c r="AD37" s="128" t="s">
        <v>3132</v>
      </c>
      <c r="AE37" s="128" t="s">
        <v>4013</v>
      </c>
      <c r="AF37" s="130" t="s">
        <v>606</v>
      </c>
      <c r="AG37" s="128" t="s">
        <v>3132</v>
      </c>
      <c r="AH37" s="129" t="s">
        <v>947</v>
      </c>
      <c r="AI37" s="128" t="s">
        <v>7408</v>
      </c>
      <c r="AJ37" s="128" t="s">
        <v>3106</v>
      </c>
      <c r="AK37" s="128" t="s">
        <v>1720</v>
      </c>
      <c r="AL37" s="130" t="s">
        <v>2293</v>
      </c>
      <c r="AM37" s="128" t="s">
        <v>3132</v>
      </c>
      <c r="AN37" s="129" t="s">
        <v>573</v>
      </c>
      <c r="AO37" s="128" t="s">
        <v>233</v>
      </c>
      <c r="AP37" s="128" t="s">
        <v>3132</v>
      </c>
      <c r="AQ37" s="128" t="s">
        <v>1427</v>
      </c>
      <c r="AR37" s="130" t="s">
        <v>7189</v>
      </c>
      <c r="AS37" s="128" t="s">
        <v>3132</v>
      </c>
      <c r="AT37" s="129" t="s">
        <v>1603</v>
      </c>
      <c r="AU37" s="128" t="s">
        <v>16</v>
      </c>
      <c r="AV37" s="128" t="s">
        <v>3132</v>
      </c>
      <c r="AW37" s="129" t="s">
        <v>21</v>
      </c>
      <c r="AX37" s="128" t="s">
        <v>518</v>
      </c>
      <c r="AY37" s="128" t="s">
        <v>3132</v>
      </c>
      <c r="AZ37" s="129" t="s">
        <v>1549</v>
      </c>
      <c r="BA37" s="128" t="s">
        <v>1034</v>
      </c>
      <c r="BB37" s="128" t="s">
        <v>3102</v>
      </c>
      <c r="BC37" s="129" t="s">
        <v>1940</v>
      </c>
      <c r="BD37" s="128" t="s">
        <v>556</v>
      </c>
      <c r="BE37" s="128" t="s">
        <v>3132</v>
      </c>
      <c r="BF37" s="129" t="s">
        <v>1897</v>
      </c>
      <c r="BG37" s="128" t="s">
        <v>1040</v>
      </c>
      <c r="BH37" s="128" t="s">
        <v>3132</v>
      </c>
      <c r="BI37" s="129" t="s">
        <v>1720</v>
      </c>
      <c r="BJ37" s="128" t="s">
        <v>1040</v>
      </c>
      <c r="BK37" s="128" t="s">
        <v>3132</v>
      </c>
      <c r="BL37" s="129" t="s">
        <v>1603</v>
      </c>
      <c r="BM37" s="128" t="s">
        <v>3163</v>
      </c>
      <c r="BN37" s="128" t="s">
        <v>3132</v>
      </c>
      <c r="BO37" s="129" t="s">
        <v>1940</v>
      </c>
      <c r="BP37" s="128" t="s">
        <v>7201</v>
      </c>
      <c r="BQ37" s="128" t="s">
        <v>3132</v>
      </c>
      <c r="BR37" s="129" t="s">
        <v>2450</v>
      </c>
      <c r="BS37" s="128" t="s">
        <v>1720</v>
      </c>
      <c r="BT37" s="128" t="s">
        <v>3132</v>
      </c>
      <c r="BU37" s="129" t="s">
        <v>1024</v>
      </c>
      <c r="BV37" s="128" t="s">
        <v>1040</v>
      </c>
      <c r="BW37" s="128" t="s">
        <v>3132</v>
      </c>
      <c r="BX37" s="129" t="s">
        <v>1227</v>
      </c>
      <c r="BY37" s="128" t="s">
        <v>18</v>
      </c>
      <c r="BZ37" s="128" t="s">
        <v>3132</v>
      </c>
      <c r="CA37" s="129" t="s">
        <v>1324</v>
      </c>
      <c r="CB37" s="128" t="s">
        <v>7584</v>
      </c>
      <c r="CC37" s="128" t="s">
        <v>3132</v>
      </c>
      <c r="CD37" s="129" t="s">
        <v>1471</v>
      </c>
      <c r="CE37" s="128" t="s">
        <v>307</v>
      </c>
      <c r="CF37" s="128" t="s">
        <v>7586</v>
      </c>
      <c r="CG37" s="129" t="s">
        <v>1793</v>
      </c>
      <c r="CH37" s="128" t="s">
        <v>3541</v>
      </c>
      <c r="CI37" s="128" t="s">
        <v>3132</v>
      </c>
      <c r="CJ37" s="129" t="s">
        <v>2317</v>
      </c>
      <c r="CK37" s="128" t="s">
        <v>1720</v>
      </c>
      <c r="CL37" s="128" t="s">
        <v>3132</v>
      </c>
      <c r="CM37" s="129" t="s">
        <v>307</v>
      </c>
      <c r="CN37" s="128" t="s">
        <v>3337</v>
      </c>
      <c r="CO37" s="128" t="s">
        <v>3132</v>
      </c>
      <c r="CP37" s="129" t="s">
        <v>7104</v>
      </c>
      <c r="CQ37" s="128" t="s">
        <v>1782</v>
      </c>
      <c r="CR37" s="128" t="s">
        <v>3132</v>
      </c>
      <c r="CS37" s="129" t="s">
        <v>2481</v>
      </c>
      <c r="CT37" s="128" t="s">
        <v>7582</v>
      </c>
      <c r="CU37" s="128" t="s">
        <v>3132</v>
      </c>
      <c r="CV37" s="129" t="s">
        <v>1549</v>
      </c>
      <c r="CW37" s="128" t="s">
        <v>3381</v>
      </c>
      <c r="CX37" s="128" t="s">
        <v>3132</v>
      </c>
      <c r="CY37" s="129" t="s">
        <v>518</v>
      </c>
      <c r="CZ37" s="128" t="s">
        <v>7192</v>
      </c>
      <c r="DA37" s="128" t="s">
        <v>3132</v>
      </c>
      <c r="DB37" s="129" t="s">
        <v>3168</v>
      </c>
      <c r="DC37" s="128" t="s">
        <v>3321</v>
      </c>
      <c r="DD37" s="128" t="s">
        <v>3102</v>
      </c>
      <c r="DE37" s="129" t="s">
        <v>1371</v>
      </c>
    </row>
    <row r="38">
      <c r="A38" s="127"/>
      <c r="B38" s="147" t="s">
        <v>7581</v>
      </c>
      <c r="C38" s="147" t="s">
        <v>3103</v>
      </c>
      <c r="D38" s="147"/>
      <c r="E38" s="149" t="s">
        <v>7190</v>
      </c>
      <c r="F38" s="147" t="s">
        <v>3132</v>
      </c>
      <c r="G38" s="147" t="s">
        <v>413</v>
      </c>
      <c r="H38" s="159" t="s">
        <v>7462</v>
      </c>
      <c r="I38" s="147" t="s">
        <v>3132</v>
      </c>
      <c r="J38" s="147" t="s">
        <v>4424</v>
      </c>
      <c r="K38" s="130" t="s">
        <v>7567</v>
      </c>
      <c r="L38" s="128" t="s">
        <v>3103</v>
      </c>
      <c r="M38" s="128"/>
      <c r="N38" s="130" t="s">
        <v>1782</v>
      </c>
      <c r="O38" s="128" t="s">
        <v>3132</v>
      </c>
      <c r="P38" s="129" t="s">
        <v>1024</v>
      </c>
      <c r="Q38" s="128" t="s">
        <v>7193</v>
      </c>
      <c r="R38" s="128" t="s">
        <v>3276</v>
      </c>
      <c r="S38" s="128" t="s">
        <v>3569</v>
      </c>
      <c r="T38" s="130" t="s">
        <v>7593</v>
      </c>
      <c r="U38" s="128" t="s">
        <v>3132</v>
      </c>
      <c r="V38" s="129" t="s">
        <v>162</v>
      </c>
      <c r="W38" s="128" t="s">
        <v>1603</v>
      </c>
      <c r="X38" s="128" t="s">
        <v>3102</v>
      </c>
      <c r="Y38" s="128" t="s">
        <v>1793</v>
      </c>
      <c r="Z38" s="130" t="s">
        <v>7577</v>
      </c>
      <c r="AA38" s="128" t="s">
        <v>3132</v>
      </c>
      <c r="AB38" s="129" t="s">
        <v>573</v>
      </c>
      <c r="AC38" s="128" t="s">
        <v>827</v>
      </c>
      <c r="AD38" s="128" t="s">
        <v>3102</v>
      </c>
      <c r="AE38" s="128" t="s">
        <v>1940</v>
      </c>
      <c r="AF38" s="130" t="s">
        <v>947</v>
      </c>
      <c r="AG38" s="128" t="s">
        <v>3132</v>
      </c>
      <c r="AH38" s="129" t="s">
        <v>3337</v>
      </c>
      <c r="AI38" s="128" t="s">
        <v>2569</v>
      </c>
      <c r="AJ38" s="128" t="s">
        <v>3132</v>
      </c>
      <c r="AK38" s="128" t="s">
        <v>2130</v>
      </c>
      <c r="AL38" s="130" t="s">
        <v>1603</v>
      </c>
      <c r="AM38" s="128" t="s">
        <v>3276</v>
      </c>
      <c r="AN38" s="129" t="s">
        <v>16</v>
      </c>
      <c r="AO38" s="128" t="s">
        <v>2450</v>
      </c>
      <c r="AP38" s="128" t="s">
        <v>3132</v>
      </c>
      <c r="AQ38" s="128" t="s">
        <v>2569</v>
      </c>
      <c r="AR38" s="130" t="s">
        <v>1603</v>
      </c>
      <c r="AS38" s="128" t="s">
        <v>3132</v>
      </c>
      <c r="AT38" s="129" t="s">
        <v>518</v>
      </c>
      <c r="AU38" s="128" t="s">
        <v>1383</v>
      </c>
      <c r="AV38" s="128" t="s">
        <v>3132</v>
      </c>
      <c r="AW38" s="129" t="s">
        <v>1940</v>
      </c>
      <c r="AX38" s="128" t="s">
        <v>1549</v>
      </c>
      <c r="AY38" s="128" t="s">
        <v>3132</v>
      </c>
      <c r="AZ38" s="129" t="s">
        <v>1314</v>
      </c>
      <c r="BA38" s="128" t="s">
        <v>2212</v>
      </c>
      <c r="BB38" s="128" t="s">
        <v>3132</v>
      </c>
      <c r="BC38" s="129" t="s">
        <v>1227</v>
      </c>
      <c r="BD38" s="128" t="s">
        <v>7563</v>
      </c>
      <c r="BE38" s="128" t="s">
        <v>3132</v>
      </c>
      <c r="BF38" s="129" t="s">
        <v>1040</v>
      </c>
      <c r="BG38" s="128" t="s">
        <v>1720</v>
      </c>
      <c r="BH38" s="128" t="s">
        <v>3132</v>
      </c>
      <c r="BI38" s="129" t="s">
        <v>16</v>
      </c>
      <c r="BJ38" s="128" t="s">
        <v>1471</v>
      </c>
      <c r="BK38" s="128" t="s">
        <v>3102</v>
      </c>
      <c r="BL38" s="129" t="s">
        <v>93</v>
      </c>
      <c r="BM38" s="128" t="s">
        <v>934</v>
      </c>
      <c r="BN38" s="128" t="s">
        <v>3132</v>
      </c>
      <c r="BO38" s="129" t="s">
        <v>1468</v>
      </c>
      <c r="BP38" s="128" t="s">
        <v>7189</v>
      </c>
      <c r="BQ38" s="128" t="s">
        <v>3132</v>
      </c>
      <c r="BR38" s="129" t="s">
        <v>1706</v>
      </c>
      <c r="BS38" s="128" t="s">
        <v>7190</v>
      </c>
      <c r="BT38" s="128" t="s">
        <v>3324</v>
      </c>
      <c r="BU38" s="129"/>
      <c r="BV38" s="128" t="s">
        <v>18</v>
      </c>
      <c r="BW38" s="128" t="s">
        <v>3132</v>
      </c>
      <c r="BX38" s="129" t="s">
        <v>7462</v>
      </c>
      <c r="BY38" s="128" t="s">
        <v>1040</v>
      </c>
      <c r="BZ38" s="128" t="s">
        <v>3103</v>
      </c>
      <c r="CA38" s="129" t="s">
        <v>7563</v>
      </c>
      <c r="CB38" s="128" t="s">
        <v>7594</v>
      </c>
      <c r="CC38" s="128" t="s">
        <v>3133</v>
      </c>
      <c r="CD38" s="129"/>
      <c r="CE38" s="128" t="s">
        <v>3382</v>
      </c>
      <c r="CF38" s="128" t="s">
        <v>3132</v>
      </c>
      <c r="CG38" s="129" t="s">
        <v>2317</v>
      </c>
      <c r="CH38" s="128" t="s">
        <v>1024</v>
      </c>
      <c r="CI38" s="128" t="s">
        <v>3132</v>
      </c>
      <c r="CJ38" s="129" t="s">
        <v>3168</v>
      </c>
      <c r="CK38" s="128" t="s">
        <v>1549</v>
      </c>
      <c r="CL38" s="128" t="s">
        <v>3132</v>
      </c>
      <c r="CM38" s="129" t="s">
        <v>1227</v>
      </c>
      <c r="CN38" s="128" t="s">
        <v>1667</v>
      </c>
      <c r="CO38" s="128" t="s">
        <v>3277</v>
      </c>
      <c r="CP38" s="129" t="s">
        <v>1227</v>
      </c>
      <c r="CQ38" s="128" t="s">
        <v>7595</v>
      </c>
      <c r="CR38" s="128" t="s">
        <v>3132</v>
      </c>
      <c r="CS38" s="129" t="s">
        <v>1086</v>
      </c>
      <c r="CT38" s="128" t="s">
        <v>1549</v>
      </c>
      <c r="CU38" s="128" t="s">
        <v>3132</v>
      </c>
      <c r="CV38" s="129" t="s">
        <v>3168</v>
      </c>
      <c r="CW38" s="128" t="s">
        <v>7202</v>
      </c>
      <c r="CX38" s="128" t="s">
        <v>3132</v>
      </c>
      <c r="CY38" s="129" t="s">
        <v>1720</v>
      </c>
      <c r="CZ38" s="128" t="s">
        <v>7596</v>
      </c>
      <c r="DA38" s="128" t="s">
        <v>3324</v>
      </c>
      <c r="DB38" s="129"/>
      <c r="DC38" s="128" t="s">
        <v>947</v>
      </c>
      <c r="DD38" s="128" t="s">
        <v>3132</v>
      </c>
      <c r="DE38" s="129" t="s">
        <v>2481</v>
      </c>
    </row>
    <row r="39">
      <c r="A39" s="127"/>
      <c r="B39" s="147" t="s">
        <v>1471</v>
      </c>
      <c r="C39" s="147" t="s">
        <v>3277</v>
      </c>
      <c r="D39" s="147"/>
      <c r="E39" s="149" t="s">
        <v>7462</v>
      </c>
      <c r="F39" s="147" t="s">
        <v>3102</v>
      </c>
      <c r="G39" s="147" t="s">
        <v>518</v>
      </c>
      <c r="H39" s="149" t="s">
        <v>7575</v>
      </c>
      <c r="I39" s="147" t="s">
        <v>3132</v>
      </c>
      <c r="J39" s="147" t="s">
        <v>1993</v>
      </c>
      <c r="K39" s="130" t="s">
        <v>2248</v>
      </c>
      <c r="L39" s="128" t="s">
        <v>3106</v>
      </c>
      <c r="M39" s="128" t="s">
        <v>3107</v>
      </c>
      <c r="N39" s="130" t="s">
        <v>7462</v>
      </c>
      <c r="O39" s="128" t="s">
        <v>3132</v>
      </c>
      <c r="P39" s="129" t="s">
        <v>3265</v>
      </c>
      <c r="Q39" s="128" t="s">
        <v>1782</v>
      </c>
      <c r="R39" s="128" t="s">
        <v>3102</v>
      </c>
      <c r="S39" s="128" t="s">
        <v>947</v>
      </c>
      <c r="T39" s="130" t="s">
        <v>7597</v>
      </c>
      <c r="U39" s="128" t="s">
        <v>3103</v>
      </c>
      <c r="V39" s="129" t="s">
        <v>1227</v>
      </c>
      <c r="W39" s="128" t="s">
        <v>413</v>
      </c>
      <c r="X39" s="128" t="s">
        <v>3132</v>
      </c>
      <c r="Y39" s="128" t="s">
        <v>1227</v>
      </c>
      <c r="Z39" s="130" t="s">
        <v>3653</v>
      </c>
      <c r="AA39" s="128" t="s">
        <v>4440</v>
      </c>
      <c r="AB39" s="129" t="s">
        <v>1793</v>
      </c>
      <c r="AC39" s="128" t="s">
        <v>1549</v>
      </c>
      <c r="AD39" s="128" t="s">
        <v>3132</v>
      </c>
      <c r="AE39" s="128" t="s">
        <v>1897</v>
      </c>
      <c r="AF39" s="130" t="s">
        <v>3337</v>
      </c>
      <c r="AG39" s="128" t="s">
        <v>3132</v>
      </c>
      <c r="AH39" s="129" t="s">
        <v>947</v>
      </c>
      <c r="AI39" s="128" t="s">
        <v>2130</v>
      </c>
      <c r="AJ39" s="128" t="s">
        <v>3102</v>
      </c>
      <c r="AK39" s="128" t="s">
        <v>3924</v>
      </c>
      <c r="AL39" s="130" t="s">
        <v>1427</v>
      </c>
      <c r="AM39" s="128" t="s">
        <v>3132</v>
      </c>
      <c r="AN39" s="129" t="s">
        <v>1268</v>
      </c>
      <c r="AO39" s="128" t="s">
        <v>7408</v>
      </c>
      <c r="AP39" s="128" t="s">
        <v>3132</v>
      </c>
      <c r="AQ39" s="128" t="s">
        <v>1595</v>
      </c>
      <c r="AR39" s="130" t="s">
        <v>1406</v>
      </c>
      <c r="AS39" s="128" t="s">
        <v>3132</v>
      </c>
      <c r="AT39" s="129" t="s">
        <v>7191</v>
      </c>
      <c r="AU39" s="128" t="s">
        <v>606</v>
      </c>
      <c r="AV39" s="128" t="s">
        <v>3132</v>
      </c>
      <c r="AW39" s="129" t="s">
        <v>2569</v>
      </c>
      <c r="AX39" s="128" t="s">
        <v>2450</v>
      </c>
      <c r="AY39" s="128" t="s">
        <v>3132</v>
      </c>
      <c r="AZ39" s="129" t="s">
        <v>1245</v>
      </c>
      <c r="BA39" s="128" t="s">
        <v>7189</v>
      </c>
      <c r="BB39" s="128" t="s">
        <v>3277</v>
      </c>
      <c r="BC39" s="129" t="s">
        <v>724</v>
      </c>
      <c r="BD39" s="128" t="s">
        <v>3269</v>
      </c>
      <c r="BE39" s="128" t="s">
        <v>3132</v>
      </c>
      <c r="BF39" s="129" t="s">
        <v>2662</v>
      </c>
      <c r="BG39" s="128" t="s">
        <v>7598</v>
      </c>
      <c r="BH39" s="128" t="s">
        <v>3132</v>
      </c>
      <c r="BI39" s="129" t="s">
        <v>2283</v>
      </c>
      <c r="BJ39" s="128" t="s">
        <v>7191</v>
      </c>
      <c r="BK39" s="128" t="s">
        <v>3132</v>
      </c>
      <c r="BL39" s="129" t="s">
        <v>63</v>
      </c>
      <c r="BM39" s="128" t="s">
        <v>7599</v>
      </c>
      <c r="BN39" s="128" t="s">
        <v>4440</v>
      </c>
      <c r="BO39" s="129"/>
      <c r="BP39" s="128" t="s">
        <v>1324</v>
      </c>
      <c r="BQ39" s="128" t="s">
        <v>3132</v>
      </c>
      <c r="BR39" s="129" t="s">
        <v>827</v>
      </c>
      <c r="BS39" s="128" t="s">
        <v>1427</v>
      </c>
      <c r="BT39" s="128" t="s">
        <v>3132</v>
      </c>
      <c r="BU39" s="129" t="s">
        <v>2191</v>
      </c>
      <c r="BV39" s="128" t="s">
        <v>7462</v>
      </c>
      <c r="BW39" s="128" t="s">
        <v>3102</v>
      </c>
      <c r="BX39" s="129" t="s">
        <v>2317</v>
      </c>
      <c r="BY39" s="128" t="s">
        <v>7577</v>
      </c>
      <c r="BZ39" s="128" t="s">
        <v>3132</v>
      </c>
      <c r="CA39" s="129" t="s">
        <v>3168</v>
      </c>
      <c r="CB39" s="128" t="s">
        <v>1024</v>
      </c>
      <c r="CC39" s="128" t="s">
        <v>3132</v>
      </c>
      <c r="CD39" s="129" t="s">
        <v>1940</v>
      </c>
      <c r="CE39" s="128" t="s">
        <v>7580</v>
      </c>
      <c r="CF39" s="128" t="s">
        <v>3102</v>
      </c>
      <c r="CG39" s="129" t="s">
        <v>1427</v>
      </c>
      <c r="CH39" s="128" t="s">
        <v>2450</v>
      </c>
      <c r="CI39" s="128" t="s">
        <v>3132</v>
      </c>
      <c r="CJ39" s="129" t="s">
        <v>2317</v>
      </c>
      <c r="CK39" s="128" t="s">
        <v>2191</v>
      </c>
      <c r="CL39" s="128" t="s">
        <v>3133</v>
      </c>
      <c r="CM39" s="129"/>
      <c r="CN39" s="128" t="s">
        <v>1793</v>
      </c>
      <c r="CO39" s="128" t="s">
        <v>3132</v>
      </c>
      <c r="CP39" s="129" t="s">
        <v>1086</v>
      </c>
      <c r="CQ39" s="128" t="s">
        <v>3541</v>
      </c>
      <c r="CR39" s="128" t="s">
        <v>3132</v>
      </c>
      <c r="CS39" s="129" t="s">
        <v>2481</v>
      </c>
      <c r="CT39" s="128" t="s">
        <v>7195</v>
      </c>
      <c r="CU39" s="128" t="s">
        <v>3132</v>
      </c>
      <c r="CV39" s="129" t="s">
        <v>2283</v>
      </c>
      <c r="CW39" s="128" t="s">
        <v>348</v>
      </c>
      <c r="CX39" s="128" t="s">
        <v>3132</v>
      </c>
      <c r="CY39" s="129" t="s">
        <v>6938</v>
      </c>
      <c r="CZ39" s="128" t="s">
        <v>1495</v>
      </c>
      <c r="DA39" s="128" t="s">
        <v>4440</v>
      </c>
      <c r="DB39" s="129" t="s">
        <v>2662</v>
      </c>
      <c r="DC39" s="128" t="s">
        <v>7462</v>
      </c>
      <c r="DD39" s="128" t="s">
        <v>3132</v>
      </c>
      <c r="DE39" s="129" t="s">
        <v>1495</v>
      </c>
    </row>
    <row r="40">
      <c r="A40" s="127"/>
      <c r="B40" s="147" t="s">
        <v>1427</v>
      </c>
      <c r="C40" s="147" t="s">
        <v>3103</v>
      </c>
      <c r="D40" s="147"/>
      <c r="E40" s="159" t="s">
        <v>2293</v>
      </c>
      <c r="F40" s="147" t="s">
        <v>3132</v>
      </c>
      <c r="G40" s="147" t="s">
        <v>7191</v>
      </c>
      <c r="H40" s="149" t="s">
        <v>2283</v>
      </c>
      <c r="I40" s="147" t="s">
        <v>3629</v>
      </c>
      <c r="J40" s="147" t="s">
        <v>7570</v>
      </c>
      <c r="K40" s="130" t="s">
        <v>7193</v>
      </c>
      <c r="L40" s="128" t="s">
        <v>3103</v>
      </c>
      <c r="M40" s="128" t="s">
        <v>827</v>
      </c>
      <c r="N40" s="130" t="s">
        <v>945</v>
      </c>
      <c r="O40" s="128" t="s">
        <v>3132</v>
      </c>
      <c r="P40" s="129" t="s">
        <v>1406</v>
      </c>
      <c r="Q40" s="128" t="s">
        <v>1720</v>
      </c>
      <c r="R40" s="128" t="s">
        <v>3276</v>
      </c>
      <c r="S40" s="128" t="s">
        <v>947</v>
      </c>
      <c r="T40" s="130" t="s">
        <v>1227</v>
      </c>
      <c r="U40" s="128" t="s">
        <v>3132</v>
      </c>
      <c r="V40" s="129" t="s">
        <v>7591</v>
      </c>
      <c r="W40" s="128" t="s">
        <v>1371</v>
      </c>
      <c r="X40" s="128" t="s">
        <v>3132</v>
      </c>
      <c r="Y40" s="128" t="s">
        <v>1793</v>
      </c>
      <c r="Z40" s="130" t="s">
        <v>1793</v>
      </c>
      <c r="AA40" s="128" t="s">
        <v>3132</v>
      </c>
      <c r="AB40" s="129" t="s">
        <v>1897</v>
      </c>
      <c r="AC40" s="128" t="s">
        <v>4013</v>
      </c>
      <c r="AD40" s="128" t="s">
        <v>3132</v>
      </c>
      <c r="AE40" s="128" t="s">
        <v>2481</v>
      </c>
      <c r="AF40" s="130" t="s">
        <v>7189</v>
      </c>
      <c r="AG40" s="128" t="s">
        <v>3103</v>
      </c>
      <c r="AH40" s="129"/>
      <c r="AI40" s="128" t="s">
        <v>1720</v>
      </c>
      <c r="AJ40" s="128" t="s">
        <v>7600</v>
      </c>
      <c r="AK40" s="128"/>
      <c r="AL40" s="130" t="s">
        <v>3337</v>
      </c>
      <c r="AM40" s="128" t="s">
        <v>3132</v>
      </c>
      <c r="AN40" s="129" t="s">
        <v>16</v>
      </c>
      <c r="AO40" s="128" t="s">
        <v>3942</v>
      </c>
      <c r="AP40" s="128" t="s">
        <v>3132</v>
      </c>
      <c r="AQ40" s="128" t="s">
        <v>827</v>
      </c>
      <c r="AR40" s="130" t="s">
        <v>518</v>
      </c>
      <c r="AS40" s="128" t="s">
        <v>3132</v>
      </c>
      <c r="AT40" s="129" t="s">
        <v>7191</v>
      </c>
      <c r="AU40" s="128" t="s">
        <v>1324</v>
      </c>
      <c r="AV40" s="128" t="s">
        <v>3102</v>
      </c>
      <c r="AW40" s="129" t="s">
        <v>2569</v>
      </c>
      <c r="AX40" s="128" t="s">
        <v>724</v>
      </c>
      <c r="AY40" s="128" t="s">
        <v>3132</v>
      </c>
      <c r="AZ40" s="129" t="s">
        <v>1245</v>
      </c>
      <c r="BA40" s="128" t="s">
        <v>1427</v>
      </c>
      <c r="BB40" s="128" t="s">
        <v>3102</v>
      </c>
      <c r="BC40" s="129" t="s">
        <v>1040</v>
      </c>
      <c r="BD40" s="128" t="s">
        <v>947</v>
      </c>
      <c r="BE40" s="128" t="s">
        <v>3132</v>
      </c>
      <c r="BF40" s="129" t="s">
        <v>1897</v>
      </c>
      <c r="BG40" s="128" t="s">
        <v>7189</v>
      </c>
      <c r="BH40" s="128" t="s">
        <v>3102</v>
      </c>
      <c r="BI40" s="129" t="s">
        <v>4014</v>
      </c>
      <c r="BJ40" s="128" t="s">
        <v>364</v>
      </c>
      <c r="BK40" s="128" t="s">
        <v>3132</v>
      </c>
      <c r="BL40" s="129" t="s">
        <v>518</v>
      </c>
      <c r="BM40" s="128" t="s">
        <v>1245</v>
      </c>
      <c r="BN40" s="128" t="s">
        <v>3132</v>
      </c>
      <c r="BO40" s="129" t="s">
        <v>7191</v>
      </c>
      <c r="BP40" s="128" t="s">
        <v>606</v>
      </c>
      <c r="BQ40" s="128" t="s">
        <v>3132</v>
      </c>
      <c r="BR40" s="129" t="s">
        <v>2248</v>
      </c>
      <c r="BS40" s="128" t="s">
        <v>2191</v>
      </c>
      <c r="BT40" s="128" t="s">
        <v>3132</v>
      </c>
      <c r="BU40" s="129" t="s">
        <v>3653</v>
      </c>
      <c r="BV40" s="128" t="s">
        <v>7192</v>
      </c>
      <c r="BW40" s="128" t="s">
        <v>3102</v>
      </c>
      <c r="BX40" s="129" t="s">
        <v>1024</v>
      </c>
      <c r="BY40" s="128" t="s">
        <v>7601</v>
      </c>
      <c r="BZ40" s="128" t="s">
        <v>3132</v>
      </c>
      <c r="CA40" s="129" t="s">
        <v>3168</v>
      </c>
      <c r="CB40" s="128" t="s">
        <v>3168</v>
      </c>
      <c r="CC40" s="128" t="s">
        <v>3132</v>
      </c>
      <c r="CD40" s="129" t="s">
        <v>1471</v>
      </c>
      <c r="CE40" s="128" t="s">
        <v>1427</v>
      </c>
      <c r="CF40" s="128" t="s">
        <v>3132</v>
      </c>
      <c r="CG40" s="129" t="s">
        <v>1034</v>
      </c>
      <c r="CH40" s="128" t="s">
        <v>4014</v>
      </c>
      <c r="CI40" s="128" t="s">
        <v>3132</v>
      </c>
      <c r="CJ40" s="129" t="s">
        <v>7104</v>
      </c>
      <c r="CK40" s="128" t="s">
        <v>1495</v>
      </c>
      <c r="CL40" s="128" t="s">
        <v>3132</v>
      </c>
      <c r="CM40" s="129" t="s">
        <v>606</v>
      </c>
      <c r="CN40" s="128" t="s">
        <v>1024</v>
      </c>
      <c r="CO40" s="128" t="s">
        <v>3132</v>
      </c>
      <c r="CP40" s="129" t="s">
        <v>1227</v>
      </c>
      <c r="CQ40" s="128" t="s">
        <v>3382</v>
      </c>
      <c r="CR40" s="128" t="s">
        <v>3132</v>
      </c>
      <c r="CS40" s="129" t="s">
        <v>1720</v>
      </c>
      <c r="CT40" s="128" t="s">
        <v>934</v>
      </c>
      <c r="CU40" s="128" t="s">
        <v>3132</v>
      </c>
      <c r="CV40" s="129" t="s">
        <v>1371</v>
      </c>
      <c r="CW40" s="128" t="s">
        <v>7196</v>
      </c>
      <c r="CX40" s="128" t="s">
        <v>3132</v>
      </c>
      <c r="CY40" s="129" t="s">
        <v>812</v>
      </c>
      <c r="CZ40" s="128" t="s">
        <v>1086</v>
      </c>
      <c r="DA40" s="128" t="s">
        <v>4440</v>
      </c>
      <c r="DB40" s="129" t="s">
        <v>1720</v>
      </c>
      <c r="DC40" s="128" t="s">
        <v>7580</v>
      </c>
      <c r="DD40" s="128" t="s">
        <v>3132</v>
      </c>
      <c r="DE40" s="129" t="s">
        <v>2481</v>
      </c>
    </row>
    <row r="41">
      <c r="A41" s="127"/>
      <c r="B41" s="147" t="s">
        <v>7189</v>
      </c>
      <c r="C41" s="147" t="s">
        <v>3103</v>
      </c>
      <c r="D41" s="147" t="s">
        <v>827</v>
      </c>
      <c r="E41" s="159" t="s">
        <v>7189</v>
      </c>
      <c r="F41" s="147" t="s">
        <v>3132</v>
      </c>
      <c r="G41" s="147" t="s">
        <v>7191</v>
      </c>
      <c r="H41" s="149" t="s">
        <v>7570</v>
      </c>
      <c r="I41" s="147" t="s">
        <v>3132</v>
      </c>
      <c r="J41" s="147" t="s">
        <v>4424</v>
      </c>
      <c r="K41" s="130" t="s">
        <v>7189</v>
      </c>
      <c r="L41" s="128" t="s">
        <v>3132</v>
      </c>
      <c r="M41" s="128" t="s">
        <v>3327</v>
      </c>
      <c r="N41" s="130" t="s">
        <v>7575</v>
      </c>
      <c r="O41" s="128" t="s">
        <v>3277</v>
      </c>
      <c r="P41" s="129"/>
      <c r="Q41" s="128" t="s">
        <v>1897</v>
      </c>
      <c r="R41" s="128" t="s">
        <v>3132</v>
      </c>
      <c r="S41" s="128" t="s">
        <v>3569</v>
      </c>
      <c r="T41" s="130" t="s">
        <v>1427</v>
      </c>
      <c r="U41" s="128" t="s">
        <v>3102</v>
      </c>
      <c r="V41" s="129" t="s">
        <v>3337</v>
      </c>
      <c r="W41" s="128" t="s">
        <v>947</v>
      </c>
      <c r="X41" s="128" t="s">
        <v>3132</v>
      </c>
      <c r="Y41" s="128" t="s">
        <v>1793</v>
      </c>
      <c r="Z41" s="130" t="s">
        <v>2483</v>
      </c>
      <c r="AA41" s="128" t="s">
        <v>3102</v>
      </c>
      <c r="AB41" s="129" t="s">
        <v>16</v>
      </c>
      <c r="AC41" s="128" t="s">
        <v>947</v>
      </c>
      <c r="AD41" s="128" t="s">
        <v>3132</v>
      </c>
      <c r="AE41" s="128" t="s">
        <v>3582</v>
      </c>
      <c r="AF41" s="130" t="s">
        <v>3281</v>
      </c>
      <c r="AG41" s="128" t="s">
        <v>3132</v>
      </c>
      <c r="AH41" s="129" t="s">
        <v>573</v>
      </c>
      <c r="AI41" s="128" t="s">
        <v>1383</v>
      </c>
      <c r="AJ41" s="128" t="s">
        <v>4216</v>
      </c>
      <c r="AK41" s="128"/>
      <c r="AL41" s="130" t="s">
        <v>1406</v>
      </c>
      <c r="AM41" s="128" t="s">
        <v>3132</v>
      </c>
      <c r="AN41" s="129" t="s">
        <v>16</v>
      </c>
      <c r="AO41" s="128" t="s">
        <v>7191</v>
      </c>
      <c r="AP41" s="128" t="s">
        <v>3103</v>
      </c>
      <c r="AQ41" s="128" t="s">
        <v>518</v>
      </c>
      <c r="AR41" s="130" t="s">
        <v>7191</v>
      </c>
      <c r="AS41" s="128" t="s">
        <v>4796</v>
      </c>
      <c r="AT41" s="129" t="s">
        <v>518</v>
      </c>
      <c r="AU41" s="128" t="s">
        <v>2569</v>
      </c>
      <c r="AV41" s="128" t="s">
        <v>3103</v>
      </c>
      <c r="AW41" s="129"/>
      <c r="AX41" s="128" t="s">
        <v>947</v>
      </c>
      <c r="AY41" s="128" t="s">
        <v>3132</v>
      </c>
      <c r="AZ41" s="129" t="s">
        <v>1227</v>
      </c>
      <c r="BA41" s="128" t="s">
        <v>7190</v>
      </c>
      <c r="BB41" s="128" t="s">
        <v>3132</v>
      </c>
      <c r="BC41" s="129" t="s">
        <v>4014</v>
      </c>
      <c r="BD41" s="128" t="s">
        <v>1040</v>
      </c>
      <c r="BE41" s="128" t="s">
        <v>3132</v>
      </c>
      <c r="BF41" s="129" t="s">
        <v>16</v>
      </c>
      <c r="BG41" s="128" t="s">
        <v>289</v>
      </c>
      <c r="BH41" s="128" t="s">
        <v>3103</v>
      </c>
      <c r="BI41" s="129" t="s">
        <v>1481</v>
      </c>
      <c r="BJ41" s="128" t="s">
        <v>2662</v>
      </c>
      <c r="BK41" s="128" t="s">
        <v>3132</v>
      </c>
      <c r="BL41" s="129" t="s">
        <v>1603</v>
      </c>
      <c r="BM41" s="128" t="s">
        <v>1706</v>
      </c>
      <c r="BN41" s="128" t="s">
        <v>3132</v>
      </c>
      <c r="BO41" s="129" t="s">
        <v>1024</v>
      </c>
      <c r="BP41" s="128" t="s">
        <v>7602</v>
      </c>
      <c r="BQ41" s="128" t="s">
        <v>3132</v>
      </c>
      <c r="BR41" s="129" t="s">
        <v>1146</v>
      </c>
      <c r="BS41" s="128" t="s">
        <v>7195</v>
      </c>
      <c r="BT41" s="128" t="s">
        <v>3132</v>
      </c>
      <c r="BU41" s="129" t="s">
        <v>1706</v>
      </c>
      <c r="BV41" s="128" t="s">
        <v>7594</v>
      </c>
      <c r="BW41" s="128" t="s">
        <v>3103</v>
      </c>
      <c r="BX41" s="129"/>
      <c r="BY41" s="128" t="s">
        <v>7603</v>
      </c>
      <c r="BZ41" s="128" t="s">
        <v>3102</v>
      </c>
      <c r="CA41" s="129" t="s">
        <v>3541</v>
      </c>
      <c r="CB41" s="128" t="s">
        <v>1040</v>
      </c>
      <c r="CC41" s="128" t="s">
        <v>3103</v>
      </c>
      <c r="CD41" s="129" t="s">
        <v>1471</v>
      </c>
      <c r="CE41" s="128" t="s">
        <v>7563</v>
      </c>
      <c r="CF41" s="128" t="s">
        <v>3132</v>
      </c>
      <c r="CG41" s="129" t="s">
        <v>518</v>
      </c>
      <c r="CH41" s="128" t="s">
        <v>7192</v>
      </c>
      <c r="CI41" s="128" t="s">
        <v>3132</v>
      </c>
      <c r="CJ41" s="129" t="s">
        <v>7104</v>
      </c>
      <c r="CK41" s="128" t="s">
        <v>606</v>
      </c>
      <c r="CL41" s="128" t="s">
        <v>3132</v>
      </c>
      <c r="CM41" s="129" t="s">
        <v>1227</v>
      </c>
      <c r="CN41" s="128" t="s">
        <v>1086</v>
      </c>
      <c r="CO41" s="128" t="s">
        <v>3103</v>
      </c>
      <c r="CP41" s="129"/>
      <c r="CQ41" s="128" t="s">
        <v>7499</v>
      </c>
      <c r="CR41" s="252" t="s">
        <v>7604</v>
      </c>
      <c r="CS41" s="129"/>
      <c r="CT41" s="128" t="s">
        <v>7603</v>
      </c>
      <c r="CU41" s="128" t="s">
        <v>3132</v>
      </c>
      <c r="CV41" s="129" t="s">
        <v>1495</v>
      </c>
      <c r="CW41" s="128" t="s">
        <v>2662</v>
      </c>
      <c r="CX41" s="128" t="s">
        <v>3132</v>
      </c>
      <c r="CY41" s="129" t="s">
        <v>1427</v>
      </c>
      <c r="CZ41" s="128" t="s">
        <v>7605</v>
      </c>
      <c r="DA41" s="128" t="s">
        <v>3132</v>
      </c>
      <c r="DB41" s="129" t="s">
        <v>3541</v>
      </c>
      <c r="DC41" s="128" t="s">
        <v>1468</v>
      </c>
      <c r="DD41" s="128" t="s">
        <v>3132</v>
      </c>
      <c r="DE41" s="129" t="s">
        <v>1371</v>
      </c>
    </row>
    <row r="42">
      <c r="A42" s="127"/>
      <c r="B42" s="147" t="s">
        <v>827</v>
      </c>
      <c r="C42" s="147" t="s">
        <v>3132</v>
      </c>
      <c r="D42" s="147" t="s">
        <v>3628</v>
      </c>
      <c r="E42" s="159" t="s">
        <v>7571</v>
      </c>
      <c r="F42" s="147" t="s">
        <v>3103</v>
      </c>
      <c r="G42" s="147" t="s">
        <v>1549</v>
      </c>
      <c r="H42" s="149" t="s">
        <v>7197</v>
      </c>
      <c r="I42" s="147" t="s">
        <v>3132</v>
      </c>
      <c r="J42" s="147" t="s">
        <v>4424</v>
      </c>
      <c r="K42" s="130" t="s">
        <v>2481</v>
      </c>
      <c r="L42" s="128" t="s">
        <v>3132</v>
      </c>
      <c r="M42" s="128" t="s">
        <v>827</v>
      </c>
      <c r="N42" s="130" t="s">
        <v>7598</v>
      </c>
      <c r="O42" s="128" t="s">
        <v>3102</v>
      </c>
      <c r="P42" s="129" t="s">
        <v>1105</v>
      </c>
      <c r="Q42" s="128" t="s">
        <v>518</v>
      </c>
      <c r="R42" s="128" t="s">
        <v>3132</v>
      </c>
      <c r="S42" s="128" t="s">
        <v>3381</v>
      </c>
      <c r="T42" s="130" t="s">
        <v>3337</v>
      </c>
      <c r="U42" s="128" t="s">
        <v>3102</v>
      </c>
      <c r="V42" s="129" t="s">
        <v>1720</v>
      </c>
      <c r="W42" s="128" t="s">
        <v>1427</v>
      </c>
      <c r="X42" s="128" t="s">
        <v>3132</v>
      </c>
      <c r="Y42" s="128" t="s">
        <v>1793</v>
      </c>
      <c r="Z42" s="130" t="s">
        <v>573</v>
      </c>
      <c r="AA42" s="128" t="s">
        <v>3132</v>
      </c>
      <c r="AB42" s="129" t="s">
        <v>2124</v>
      </c>
      <c r="AC42" s="128" t="s">
        <v>2481</v>
      </c>
      <c r="AD42" s="128" t="s">
        <v>3132</v>
      </c>
      <c r="AE42" s="128" t="s">
        <v>1940</v>
      </c>
      <c r="AF42" s="130" t="s">
        <v>7577</v>
      </c>
      <c r="AG42" s="128" t="s">
        <v>3276</v>
      </c>
      <c r="AH42" s="129" t="s">
        <v>7582</v>
      </c>
      <c r="AI42" s="128" t="s">
        <v>7577</v>
      </c>
      <c r="AJ42" s="128" t="s">
        <v>3132</v>
      </c>
      <c r="AK42" s="128" t="s">
        <v>4014</v>
      </c>
      <c r="AL42" s="130" t="s">
        <v>146</v>
      </c>
      <c r="AM42" s="128" t="s">
        <v>3132</v>
      </c>
      <c r="AN42" s="129" t="s">
        <v>1720</v>
      </c>
      <c r="AO42" s="128" t="s">
        <v>1371</v>
      </c>
      <c r="AP42" s="128" t="s">
        <v>3132</v>
      </c>
      <c r="AQ42" s="128" t="s">
        <v>518</v>
      </c>
      <c r="AR42" s="130" t="s">
        <v>2130</v>
      </c>
      <c r="AS42" s="128" t="s">
        <v>3132</v>
      </c>
      <c r="AT42" s="129" t="s">
        <v>2283</v>
      </c>
      <c r="AU42" s="128" t="s">
        <v>7191</v>
      </c>
      <c r="AV42" s="128" t="s">
        <v>3102</v>
      </c>
      <c r="AW42" s="129" t="s">
        <v>573</v>
      </c>
      <c r="AX42" s="128" t="s">
        <v>1314</v>
      </c>
      <c r="AY42" s="128" t="s">
        <v>3132</v>
      </c>
      <c r="AZ42" s="129" t="s">
        <v>93</v>
      </c>
      <c r="BA42" s="128" t="s">
        <v>7563</v>
      </c>
      <c r="BB42" s="128" t="s">
        <v>3103</v>
      </c>
      <c r="BC42" s="129" t="s">
        <v>518</v>
      </c>
      <c r="BD42" s="128" t="s">
        <v>1897</v>
      </c>
      <c r="BE42" s="128" t="s">
        <v>3132</v>
      </c>
      <c r="BF42" s="129" t="s">
        <v>3168</v>
      </c>
      <c r="BG42" s="128" t="s">
        <v>1034</v>
      </c>
      <c r="BH42" s="128" t="s">
        <v>3132</v>
      </c>
      <c r="BI42" s="129" t="s">
        <v>1024</v>
      </c>
      <c r="BJ42" s="128" t="s">
        <v>827</v>
      </c>
      <c r="BK42" s="128" t="s">
        <v>3102</v>
      </c>
      <c r="BL42" s="129" t="s">
        <v>1940</v>
      </c>
      <c r="BM42" s="128" t="s">
        <v>606</v>
      </c>
      <c r="BN42" s="128" t="s">
        <v>3278</v>
      </c>
      <c r="BO42" s="129" t="s">
        <v>827</v>
      </c>
      <c r="BP42" s="128" t="s">
        <v>1549</v>
      </c>
      <c r="BQ42" s="128" t="s">
        <v>3132</v>
      </c>
      <c r="BR42" s="129" t="s">
        <v>518</v>
      </c>
      <c r="BS42" s="128" t="s">
        <v>7606</v>
      </c>
      <c r="BT42" s="128" t="s">
        <v>3132</v>
      </c>
      <c r="BU42" s="129" t="s">
        <v>518</v>
      </c>
      <c r="BV42" s="128" t="s">
        <v>888</v>
      </c>
      <c r="BW42" s="128" t="s">
        <v>4440</v>
      </c>
      <c r="BX42" s="129" t="s">
        <v>554</v>
      </c>
      <c r="BY42" s="128" t="s">
        <v>7572</v>
      </c>
      <c r="BZ42" s="128" t="s">
        <v>3132</v>
      </c>
      <c r="CA42" s="129" t="s">
        <v>518</v>
      </c>
      <c r="CB42" s="128" t="s">
        <v>7607</v>
      </c>
      <c r="CC42" s="128" t="s">
        <v>3132</v>
      </c>
      <c r="CD42" s="129" t="s">
        <v>2248</v>
      </c>
      <c r="CE42" s="128" t="s">
        <v>1793</v>
      </c>
      <c r="CF42" s="128" t="s">
        <v>3132</v>
      </c>
      <c r="CG42" s="129" t="s">
        <v>1549</v>
      </c>
      <c r="CH42" s="128" t="s">
        <v>1427</v>
      </c>
      <c r="CI42" s="128" t="s">
        <v>3132</v>
      </c>
      <c r="CJ42" s="129" t="s">
        <v>2317</v>
      </c>
      <c r="CK42" s="128" t="s">
        <v>7608</v>
      </c>
      <c r="CL42" s="128" t="s">
        <v>3132</v>
      </c>
      <c r="CM42" s="129" t="s">
        <v>1940</v>
      </c>
      <c r="CN42" s="128" t="s">
        <v>6931</v>
      </c>
      <c r="CO42" s="128" t="s">
        <v>3103</v>
      </c>
      <c r="CP42" s="129" t="s">
        <v>2248</v>
      </c>
      <c r="CQ42" s="128" t="s">
        <v>7202</v>
      </c>
      <c r="CR42" s="128" t="s">
        <v>3279</v>
      </c>
      <c r="CS42" s="129"/>
      <c r="CT42" s="128" t="s">
        <v>3628</v>
      </c>
      <c r="CU42" s="128" t="s">
        <v>3103</v>
      </c>
      <c r="CV42" s="129" t="s">
        <v>1495</v>
      </c>
      <c r="CW42" s="128" t="s">
        <v>1710</v>
      </c>
      <c r="CX42" s="128" t="s">
        <v>3132</v>
      </c>
      <c r="CY42" s="129" t="s">
        <v>812</v>
      </c>
      <c r="CZ42" s="128" t="s">
        <v>3337</v>
      </c>
      <c r="DA42" s="128" t="s">
        <v>3132</v>
      </c>
      <c r="DB42" s="129" t="s">
        <v>2662</v>
      </c>
      <c r="DC42" s="128" t="s">
        <v>1024</v>
      </c>
      <c r="DD42" s="128" t="s">
        <v>3103</v>
      </c>
      <c r="DE42" s="129" t="s">
        <v>1371</v>
      </c>
    </row>
    <row r="43">
      <c r="A43" s="127"/>
      <c r="B43" s="147" t="s">
        <v>606</v>
      </c>
      <c r="C43" s="147" t="s">
        <v>3279</v>
      </c>
      <c r="D43" s="147"/>
      <c r="E43" s="149" t="s">
        <v>1720</v>
      </c>
      <c r="F43" s="147" t="s">
        <v>3132</v>
      </c>
      <c r="G43" s="147" t="s">
        <v>2248</v>
      </c>
      <c r="H43" s="149" t="s">
        <v>1406</v>
      </c>
      <c r="I43" s="147" t="s">
        <v>3133</v>
      </c>
      <c r="J43" s="147"/>
      <c r="K43" s="130" t="s">
        <v>1406</v>
      </c>
      <c r="L43" s="128" t="s">
        <v>3103</v>
      </c>
      <c r="M43" s="128"/>
      <c r="N43" s="130" t="s">
        <v>518</v>
      </c>
      <c r="O43" s="128" t="s">
        <v>3132</v>
      </c>
      <c r="P43" s="129" t="s">
        <v>1406</v>
      </c>
      <c r="Q43" s="128" t="s">
        <v>1024</v>
      </c>
      <c r="R43" s="128" t="s">
        <v>3102</v>
      </c>
      <c r="S43" s="128" t="s">
        <v>947</v>
      </c>
      <c r="T43" s="130" t="s">
        <v>7189</v>
      </c>
      <c r="U43" s="128" t="s">
        <v>3132</v>
      </c>
      <c r="V43" s="129" t="s">
        <v>1615</v>
      </c>
      <c r="W43" s="128" t="s">
        <v>7191</v>
      </c>
      <c r="X43" s="128" t="s">
        <v>3132</v>
      </c>
      <c r="Y43" s="128" t="s">
        <v>1024</v>
      </c>
      <c r="Z43" s="130" t="s">
        <v>1897</v>
      </c>
      <c r="AA43" s="128" t="s">
        <v>3132</v>
      </c>
      <c r="AB43" s="129" t="s">
        <v>2124</v>
      </c>
      <c r="AC43" s="128" t="s">
        <v>1603</v>
      </c>
      <c r="AD43" s="128" t="s">
        <v>3132</v>
      </c>
      <c r="AE43" s="128" t="s">
        <v>3653</v>
      </c>
      <c r="AF43" s="130" t="s">
        <v>1024</v>
      </c>
      <c r="AG43" s="128" t="s">
        <v>3103</v>
      </c>
      <c r="AH43" s="129" t="s">
        <v>7582</v>
      </c>
      <c r="AI43" s="128" t="s">
        <v>1897</v>
      </c>
      <c r="AJ43" s="128" t="s">
        <v>3132</v>
      </c>
      <c r="AK43" s="128" t="s">
        <v>606</v>
      </c>
      <c r="AL43" s="130" t="s">
        <v>1549</v>
      </c>
      <c r="AM43" s="128" t="s">
        <v>3132</v>
      </c>
      <c r="AN43" s="129" t="s">
        <v>518</v>
      </c>
      <c r="AO43" s="128" t="s">
        <v>7563</v>
      </c>
      <c r="AP43" s="128" t="s">
        <v>3132</v>
      </c>
      <c r="AQ43" s="128" t="s">
        <v>827</v>
      </c>
      <c r="AR43" s="130" t="s">
        <v>2283</v>
      </c>
      <c r="AS43" s="128" t="s">
        <v>3132</v>
      </c>
      <c r="AT43" s="129" t="s">
        <v>3163</v>
      </c>
      <c r="AU43" s="128" t="s">
        <v>1897</v>
      </c>
      <c r="AV43" s="304" t="s">
        <v>7609</v>
      </c>
      <c r="AW43" s="129" t="s">
        <v>3653</v>
      </c>
      <c r="AX43" s="128" t="s">
        <v>1245</v>
      </c>
      <c r="AY43" s="128" t="s">
        <v>3132</v>
      </c>
      <c r="AZ43" s="129" t="s">
        <v>1897</v>
      </c>
      <c r="BA43" s="128" t="s">
        <v>7193</v>
      </c>
      <c r="BB43" s="128" t="s">
        <v>3103</v>
      </c>
      <c r="BC43" s="129"/>
      <c r="BD43" s="128" t="s">
        <v>821</v>
      </c>
      <c r="BE43" s="128" t="s">
        <v>3132</v>
      </c>
      <c r="BF43" s="129" t="s">
        <v>4014</v>
      </c>
      <c r="BG43" s="128" t="s">
        <v>1245</v>
      </c>
      <c r="BH43" s="128" t="s">
        <v>3132</v>
      </c>
      <c r="BI43" s="129" t="s">
        <v>2662</v>
      </c>
      <c r="BJ43" s="128" t="s">
        <v>3168</v>
      </c>
      <c r="BK43" s="128" t="s">
        <v>3132</v>
      </c>
      <c r="BL43" s="129" t="s">
        <v>2130</v>
      </c>
      <c r="BM43" s="128" t="s">
        <v>7610</v>
      </c>
      <c r="BN43" s="128" t="s">
        <v>3103</v>
      </c>
      <c r="BO43" s="129"/>
      <c r="BP43" s="128" t="s">
        <v>518</v>
      </c>
      <c r="BQ43" s="128" t="s">
        <v>3132</v>
      </c>
      <c r="BR43" s="129" t="s">
        <v>1549</v>
      </c>
      <c r="BS43" s="128" t="s">
        <v>7583</v>
      </c>
      <c r="BT43" s="128" t="s">
        <v>3132</v>
      </c>
      <c r="BU43" s="129" t="s">
        <v>1468</v>
      </c>
      <c r="BV43" s="128" t="s">
        <v>2283</v>
      </c>
      <c r="BW43" s="128" t="s">
        <v>3103</v>
      </c>
      <c r="BX43" s="129"/>
      <c r="BY43" s="128" t="s">
        <v>7580</v>
      </c>
      <c r="BZ43" s="128" t="s">
        <v>3132</v>
      </c>
      <c r="CA43" s="129" t="s">
        <v>518</v>
      </c>
      <c r="CB43" s="128" t="s">
        <v>3541</v>
      </c>
      <c r="CC43" s="128" t="s">
        <v>3132</v>
      </c>
      <c r="CD43" s="129" t="s">
        <v>2317</v>
      </c>
      <c r="CE43" s="128" t="s">
        <v>1706</v>
      </c>
      <c r="CF43" s="128" t="s">
        <v>3132</v>
      </c>
      <c r="CG43" s="129" t="s">
        <v>518</v>
      </c>
      <c r="CH43" s="128" t="s">
        <v>7565</v>
      </c>
      <c r="CI43" s="128" t="s">
        <v>3132</v>
      </c>
      <c r="CJ43" s="129" t="s">
        <v>2317</v>
      </c>
      <c r="CK43" s="128" t="s">
        <v>7194</v>
      </c>
      <c r="CL43" s="128" t="s">
        <v>3132</v>
      </c>
      <c r="CM43" s="129" t="s">
        <v>348</v>
      </c>
      <c r="CN43" s="128" t="s">
        <v>2248</v>
      </c>
      <c r="CO43" s="128" t="s">
        <v>3102</v>
      </c>
      <c r="CP43" s="129" t="s">
        <v>1427</v>
      </c>
      <c r="CQ43" s="128" t="s">
        <v>7596</v>
      </c>
      <c r="CR43" s="128" t="s">
        <v>3102</v>
      </c>
      <c r="CS43" s="129" t="s">
        <v>827</v>
      </c>
      <c r="CT43" s="128" t="s">
        <v>7599</v>
      </c>
      <c r="CU43" s="128" t="s">
        <v>3132</v>
      </c>
      <c r="CV43" s="129" t="s">
        <v>3168</v>
      </c>
      <c r="CW43" s="128" t="s">
        <v>812</v>
      </c>
      <c r="CX43" s="128" t="s">
        <v>3132</v>
      </c>
      <c r="CY43" s="129" t="s">
        <v>1371</v>
      </c>
      <c r="CZ43" s="128" t="s">
        <v>2283</v>
      </c>
      <c r="DA43" s="128" t="s">
        <v>3132</v>
      </c>
      <c r="DB43" s="129" t="s">
        <v>2130</v>
      </c>
      <c r="DC43" s="128" t="s">
        <v>3329</v>
      </c>
      <c r="DD43" s="128" t="s">
        <v>3102</v>
      </c>
      <c r="DE43" s="129" t="s">
        <v>1667</v>
      </c>
    </row>
    <row r="44">
      <c r="A44" s="127"/>
      <c r="B44" s="147" t="s">
        <v>6934</v>
      </c>
      <c r="C44" s="147" t="s">
        <v>3132</v>
      </c>
      <c r="D44" s="147" t="s">
        <v>518</v>
      </c>
      <c r="E44" s="149" t="s">
        <v>1782</v>
      </c>
      <c r="F44" s="147" t="s">
        <v>3132</v>
      </c>
      <c r="G44" s="147" t="s">
        <v>3381</v>
      </c>
      <c r="H44" s="149" t="s">
        <v>7574</v>
      </c>
      <c r="I44" s="147" t="s">
        <v>5610</v>
      </c>
      <c r="J44" s="147" t="s">
        <v>4424</v>
      </c>
      <c r="K44" s="130" t="s">
        <v>827</v>
      </c>
      <c r="L44" s="128" t="s">
        <v>3102</v>
      </c>
      <c r="M44" s="128" t="s">
        <v>812</v>
      </c>
      <c r="N44" s="130" t="s">
        <v>1024</v>
      </c>
      <c r="O44" s="128" t="s">
        <v>3102</v>
      </c>
      <c r="P44" s="129" t="s">
        <v>2293</v>
      </c>
      <c r="Q44" s="128" t="s">
        <v>947</v>
      </c>
      <c r="R44" s="128" t="s">
        <v>3132</v>
      </c>
      <c r="S44" s="128" t="s">
        <v>3381</v>
      </c>
      <c r="T44" s="130" t="s">
        <v>1782</v>
      </c>
      <c r="U44" s="128" t="s">
        <v>3132</v>
      </c>
      <c r="V44" s="129" t="s">
        <v>182</v>
      </c>
      <c r="W44" s="128" t="s">
        <v>3337</v>
      </c>
      <c r="X44" s="128" t="s">
        <v>3132</v>
      </c>
      <c r="Y44" s="128" t="s">
        <v>1897</v>
      </c>
      <c r="Z44" s="130" t="s">
        <v>1471</v>
      </c>
      <c r="AA44" s="128" t="s">
        <v>3132</v>
      </c>
      <c r="AB44" s="129" t="s">
        <v>7570</v>
      </c>
      <c r="AC44" s="128" t="s">
        <v>1427</v>
      </c>
      <c r="AD44" s="128" t="s">
        <v>3132</v>
      </c>
      <c r="AE44" s="128" t="s">
        <v>3924</v>
      </c>
      <c r="AF44" s="130" t="s">
        <v>554</v>
      </c>
      <c r="AG44" s="128" t="s">
        <v>3132</v>
      </c>
      <c r="AH44" s="129" t="s">
        <v>1603</v>
      </c>
      <c r="AI44" s="128" t="s">
        <v>1332</v>
      </c>
      <c r="AJ44" s="128" t="s">
        <v>3132</v>
      </c>
      <c r="AK44" s="128" t="s">
        <v>1268</v>
      </c>
      <c r="AL44" s="130" t="s">
        <v>7408</v>
      </c>
      <c r="AM44" s="128" t="s">
        <v>3132</v>
      </c>
      <c r="AN44" s="129" t="s">
        <v>2450</v>
      </c>
      <c r="AO44" s="128" t="s">
        <v>2569</v>
      </c>
      <c r="AP44" s="128" t="s">
        <v>3132</v>
      </c>
      <c r="AQ44" s="128" t="s">
        <v>4014</v>
      </c>
      <c r="AR44" s="130" t="s">
        <v>7563</v>
      </c>
      <c r="AS44" s="128" t="s">
        <v>3276</v>
      </c>
      <c r="AT44" s="129" t="s">
        <v>3267</v>
      </c>
      <c r="AU44" s="128" t="s">
        <v>7578</v>
      </c>
      <c r="AV44" s="128" t="s">
        <v>3132</v>
      </c>
      <c r="AW44" s="129" t="s">
        <v>888</v>
      </c>
      <c r="AX44" s="128" t="s">
        <v>1897</v>
      </c>
      <c r="AY44" s="128" t="s">
        <v>3132</v>
      </c>
      <c r="AZ44" s="129" t="s">
        <v>7191</v>
      </c>
      <c r="BA44" s="128" t="s">
        <v>1040</v>
      </c>
      <c r="BB44" s="128" t="s">
        <v>3102</v>
      </c>
      <c r="BC44" s="129" t="s">
        <v>1603</v>
      </c>
      <c r="BD44" s="128" t="s">
        <v>7193</v>
      </c>
      <c r="BE44" s="128" t="s">
        <v>7611</v>
      </c>
      <c r="BF44" s="129"/>
      <c r="BG44" s="128" t="s">
        <v>2530</v>
      </c>
      <c r="BH44" s="128" t="s">
        <v>3132</v>
      </c>
      <c r="BI44" s="129" t="s">
        <v>1383</v>
      </c>
      <c r="BJ44" s="128" t="s">
        <v>1603</v>
      </c>
      <c r="BK44" s="128" t="s">
        <v>3132</v>
      </c>
      <c r="BL44" s="129" t="s">
        <v>1720</v>
      </c>
      <c r="BM44" s="128" t="s">
        <v>7583</v>
      </c>
      <c r="BN44" s="128" t="s">
        <v>3132</v>
      </c>
      <c r="BO44" s="129" t="s">
        <v>7568</v>
      </c>
      <c r="BP44" s="128" t="s">
        <v>2450</v>
      </c>
      <c r="BQ44" s="128" t="s">
        <v>3132</v>
      </c>
      <c r="BR44" s="129" t="s">
        <v>827</v>
      </c>
      <c r="BS44" s="128" t="s">
        <v>1468</v>
      </c>
      <c r="BT44" s="128" t="s">
        <v>3132</v>
      </c>
      <c r="BU44" s="129" t="s">
        <v>1706</v>
      </c>
      <c r="BV44" s="128" t="s">
        <v>2191</v>
      </c>
      <c r="BW44" s="128" t="s">
        <v>4440</v>
      </c>
      <c r="BX44" s="129" t="s">
        <v>1227</v>
      </c>
      <c r="BY44" s="128" t="s">
        <v>7192</v>
      </c>
      <c r="BZ44" s="128" t="s">
        <v>3102</v>
      </c>
      <c r="CA44" s="129" t="s">
        <v>348</v>
      </c>
      <c r="CB44" s="128" t="s">
        <v>2248</v>
      </c>
      <c r="CC44" s="128" t="s">
        <v>3102</v>
      </c>
      <c r="CD44" s="129" t="s">
        <v>2317</v>
      </c>
      <c r="CE44" s="128" t="s">
        <v>1468</v>
      </c>
      <c r="CF44" s="128" t="s">
        <v>3106</v>
      </c>
      <c r="CG44" s="129" t="s">
        <v>1371</v>
      </c>
      <c r="CH44" s="128" t="s">
        <v>518</v>
      </c>
      <c r="CI44" s="128" t="s">
        <v>3102</v>
      </c>
      <c r="CJ44" s="129" t="s">
        <v>7579</v>
      </c>
      <c r="CK44" s="128" t="s">
        <v>7603</v>
      </c>
      <c r="CL44" s="128" t="s">
        <v>3132</v>
      </c>
      <c r="CM44" s="129" t="s">
        <v>1667</v>
      </c>
      <c r="CN44" s="128" t="s">
        <v>1427</v>
      </c>
      <c r="CO44" s="128" t="s">
        <v>3132</v>
      </c>
      <c r="CP44" s="129" t="s">
        <v>1227</v>
      </c>
      <c r="CQ44" s="128" t="s">
        <v>827</v>
      </c>
      <c r="CR44" s="128" t="s">
        <v>3132</v>
      </c>
      <c r="CS44" s="129" t="s">
        <v>1720</v>
      </c>
      <c r="CT44" s="128" t="s">
        <v>2130</v>
      </c>
      <c r="CU44" s="128" t="s">
        <v>3132</v>
      </c>
      <c r="CV44" s="129" t="s">
        <v>1427</v>
      </c>
      <c r="CW44" s="128" t="s">
        <v>3329</v>
      </c>
      <c r="CX44" s="128" t="s">
        <v>3132</v>
      </c>
      <c r="CY44" s="129" t="s">
        <v>1427</v>
      </c>
      <c r="CZ44" s="128" t="s">
        <v>518</v>
      </c>
      <c r="DA44" s="128" t="s">
        <v>3132</v>
      </c>
      <c r="DB44" s="129" t="s">
        <v>1720</v>
      </c>
      <c r="DC44" s="128" t="s">
        <v>4780</v>
      </c>
      <c r="DD44" s="128" t="s">
        <v>3102</v>
      </c>
      <c r="DE44" s="129" t="s">
        <v>307</v>
      </c>
    </row>
    <row r="45">
      <c r="A45" s="127"/>
      <c r="B45" s="147" t="s">
        <v>1793</v>
      </c>
      <c r="C45" s="147" t="s">
        <v>3102</v>
      </c>
      <c r="D45" s="147" t="s">
        <v>3628</v>
      </c>
      <c r="E45" s="149" t="s">
        <v>7575</v>
      </c>
      <c r="F45" s="147" t="s">
        <v>3102</v>
      </c>
      <c r="G45" s="147" t="s">
        <v>1793</v>
      </c>
      <c r="H45" s="149" t="s">
        <v>7189</v>
      </c>
      <c r="I45" s="147" t="s">
        <v>3103</v>
      </c>
      <c r="J45" s="147"/>
      <c r="K45" s="130" t="s">
        <v>1427</v>
      </c>
      <c r="L45" s="128" t="s">
        <v>3102</v>
      </c>
      <c r="M45" s="128" t="s">
        <v>413</v>
      </c>
      <c r="N45" s="130" t="s">
        <v>7566</v>
      </c>
      <c r="O45" s="128" t="s">
        <v>3132</v>
      </c>
      <c r="P45" s="129" t="s">
        <v>1549</v>
      </c>
      <c r="Q45" s="128" t="s">
        <v>2337</v>
      </c>
      <c r="R45" s="128" t="s">
        <v>3102</v>
      </c>
      <c r="S45" s="128" t="s">
        <v>2483</v>
      </c>
      <c r="T45" s="130" t="s">
        <v>182</v>
      </c>
      <c r="U45" s="128" t="s">
        <v>3132</v>
      </c>
      <c r="V45" s="129" t="s">
        <v>1897</v>
      </c>
      <c r="W45" s="128" t="s">
        <v>7408</v>
      </c>
      <c r="X45" s="128" t="s">
        <v>3132</v>
      </c>
      <c r="Y45" s="128" t="s">
        <v>1897</v>
      </c>
      <c r="Z45" s="130" t="s">
        <v>162</v>
      </c>
      <c r="AA45" s="128" t="s">
        <v>3132</v>
      </c>
      <c r="AB45" s="129" t="s">
        <v>4014</v>
      </c>
      <c r="AC45" s="128" t="s">
        <v>3924</v>
      </c>
      <c r="AD45" s="128" t="s">
        <v>3132</v>
      </c>
      <c r="AE45" s="128" t="s">
        <v>3653</v>
      </c>
      <c r="AF45" s="130" t="s">
        <v>7462</v>
      </c>
      <c r="AG45" s="128" t="s">
        <v>3132</v>
      </c>
      <c r="AH45" s="129" t="s">
        <v>1603</v>
      </c>
      <c r="AI45" s="128" t="s">
        <v>1024</v>
      </c>
      <c r="AJ45" s="128" t="s">
        <v>3132</v>
      </c>
      <c r="AK45" s="128" t="s">
        <v>3628</v>
      </c>
      <c r="AL45" s="130" t="s">
        <v>7193</v>
      </c>
      <c r="AM45" s="128" t="s">
        <v>3103</v>
      </c>
      <c r="AN45" s="129" t="s">
        <v>2130</v>
      </c>
      <c r="AO45" s="128" t="s">
        <v>3653</v>
      </c>
      <c r="AP45" s="128" t="s">
        <v>3102</v>
      </c>
      <c r="AQ45" s="128" t="s">
        <v>1024</v>
      </c>
      <c r="AR45" s="130" t="s">
        <v>3163</v>
      </c>
      <c r="AS45" s="128" t="s">
        <v>3132</v>
      </c>
      <c r="AT45" s="129" t="s">
        <v>3709</v>
      </c>
      <c r="AU45" s="128" t="s">
        <v>573</v>
      </c>
      <c r="AV45" s="128" t="s">
        <v>3102</v>
      </c>
      <c r="AW45" s="129" t="s">
        <v>2283</v>
      </c>
      <c r="AX45" s="128" t="s">
        <v>3267</v>
      </c>
      <c r="AY45" s="128" t="s">
        <v>3132</v>
      </c>
      <c r="AZ45" s="129" t="s">
        <v>289</v>
      </c>
      <c r="BA45" s="128" t="s">
        <v>1371</v>
      </c>
      <c r="BB45" s="128" t="s">
        <v>3132</v>
      </c>
      <c r="BC45" s="129" t="s">
        <v>4014</v>
      </c>
      <c r="BD45" s="128" t="s">
        <v>3163</v>
      </c>
      <c r="BE45" s="128" t="s">
        <v>3132</v>
      </c>
      <c r="BF45" s="129" t="s">
        <v>2662</v>
      </c>
      <c r="BG45" s="128" t="s">
        <v>1332</v>
      </c>
      <c r="BH45" s="128" t="s">
        <v>3132</v>
      </c>
      <c r="BI45" s="129" t="s">
        <v>2662</v>
      </c>
      <c r="BJ45" s="128" t="s">
        <v>1720</v>
      </c>
      <c r="BK45" s="128" t="s">
        <v>3132</v>
      </c>
      <c r="BL45" s="129" t="s">
        <v>1383</v>
      </c>
      <c r="BM45" s="128" t="s">
        <v>1371</v>
      </c>
      <c r="BN45" s="128" t="s">
        <v>3132</v>
      </c>
      <c r="BO45" s="129" t="s">
        <v>2248</v>
      </c>
      <c r="BP45" s="128" t="s">
        <v>3381</v>
      </c>
      <c r="BQ45" s="128" t="s">
        <v>3102</v>
      </c>
      <c r="BR45" s="129" t="s">
        <v>1706</v>
      </c>
      <c r="BS45" s="128" t="s">
        <v>1706</v>
      </c>
      <c r="BT45" s="128" t="s">
        <v>3132</v>
      </c>
      <c r="BU45" s="129" t="s">
        <v>518</v>
      </c>
      <c r="BV45" s="128" t="s">
        <v>2317</v>
      </c>
      <c r="BW45" s="128" t="s">
        <v>3132</v>
      </c>
      <c r="BX45" s="129" t="s">
        <v>1720</v>
      </c>
      <c r="BY45" s="128" t="s">
        <v>7607</v>
      </c>
      <c r="BZ45" s="128" t="s">
        <v>3102</v>
      </c>
      <c r="CA45" s="129" t="s">
        <v>3168</v>
      </c>
      <c r="CB45" s="128" t="s">
        <v>1383</v>
      </c>
      <c r="CC45" s="128" t="s">
        <v>3132</v>
      </c>
      <c r="CD45" s="129" t="s">
        <v>7563</v>
      </c>
      <c r="CE45" s="128" t="s">
        <v>1371</v>
      </c>
      <c r="CF45" s="128" t="s">
        <v>3103</v>
      </c>
      <c r="CG45" s="129" t="s">
        <v>518</v>
      </c>
      <c r="CH45" s="128" t="s">
        <v>7579</v>
      </c>
      <c r="CI45" s="128" t="s">
        <v>3103</v>
      </c>
      <c r="CJ45" s="129"/>
      <c r="CK45" s="128" t="s">
        <v>2662</v>
      </c>
      <c r="CL45" s="128" t="s">
        <v>3102</v>
      </c>
      <c r="CM45" s="129" t="s">
        <v>3628</v>
      </c>
      <c r="CN45" s="128" t="s">
        <v>3653</v>
      </c>
      <c r="CO45" s="128" t="s">
        <v>3132</v>
      </c>
      <c r="CP45" s="129" t="s">
        <v>2283</v>
      </c>
      <c r="CQ45" s="128" t="s">
        <v>1720</v>
      </c>
      <c r="CR45" s="128" t="s">
        <v>3132</v>
      </c>
      <c r="CS45" s="129" t="s">
        <v>518</v>
      </c>
      <c r="CT45" s="128" t="s">
        <v>7572</v>
      </c>
      <c r="CU45" s="128" t="s">
        <v>4440</v>
      </c>
      <c r="CV45" s="129" t="s">
        <v>7565</v>
      </c>
      <c r="CW45" s="128" t="s">
        <v>518</v>
      </c>
      <c r="CX45" s="128" t="s">
        <v>3132</v>
      </c>
      <c r="CY45" s="129" t="s">
        <v>1371</v>
      </c>
      <c r="CZ45" s="128" t="s">
        <v>7203</v>
      </c>
      <c r="DA45" s="128" t="s">
        <v>3102</v>
      </c>
      <c r="DB45" s="129" t="s">
        <v>3168</v>
      </c>
      <c r="DC45" s="128" t="s">
        <v>2481</v>
      </c>
      <c r="DD45" s="128" t="s">
        <v>3132</v>
      </c>
      <c r="DE45" s="129" t="s">
        <v>1667</v>
      </c>
    </row>
    <row r="46">
      <c r="A46" s="127"/>
      <c r="B46" s="147" t="s">
        <v>7590</v>
      </c>
      <c r="C46" s="147" t="s">
        <v>3102</v>
      </c>
      <c r="D46" s="147" t="s">
        <v>518</v>
      </c>
      <c r="E46" s="149" t="s">
        <v>606</v>
      </c>
      <c r="F46" s="147" t="s">
        <v>3132</v>
      </c>
      <c r="G46" s="147" t="s">
        <v>1024</v>
      </c>
      <c r="H46" s="149" t="s">
        <v>1793</v>
      </c>
      <c r="I46" s="147" t="s">
        <v>4216</v>
      </c>
      <c r="J46" s="147"/>
      <c r="K46" s="130" t="s">
        <v>7612</v>
      </c>
      <c r="L46" s="128" t="s">
        <v>3324</v>
      </c>
      <c r="M46" s="128"/>
      <c r="N46" s="130" t="s">
        <v>7574</v>
      </c>
      <c r="O46" s="128" t="s">
        <v>4440</v>
      </c>
      <c r="P46" s="129" t="s">
        <v>7566</v>
      </c>
      <c r="Q46" s="128" t="s">
        <v>233</v>
      </c>
      <c r="R46" s="128" t="s">
        <v>3102</v>
      </c>
      <c r="S46" s="128" t="s">
        <v>2050</v>
      </c>
      <c r="T46" s="130" t="s">
        <v>1897</v>
      </c>
      <c r="U46" s="128" t="s">
        <v>3102</v>
      </c>
      <c r="V46" s="129" t="s">
        <v>3582</v>
      </c>
      <c r="W46" s="128" t="s">
        <v>1227</v>
      </c>
      <c r="X46" s="128" t="s">
        <v>3132</v>
      </c>
      <c r="Y46" s="128" t="s">
        <v>4014</v>
      </c>
      <c r="Z46" s="130" t="s">
        <v>3381</v>
      </c>
      <c r="AA46" s="128" t="s">
        <v>4440</v>
      </c>
      <c r="AB46" s="129" t="s">
        <v>16</v>
      </c>
      <c r="AC46" s="128" t="s">
        <v>7568</v>
      </c>
      <c r="AD46" s="128" t="s">
        <v>3102</v>
      </c>
      <c r="AE46" s="128" t="s">
        <v>5771</v>
      </c>
      <c r="AF46" s="130" t="s">
        <v>7190</v>
      </c>
      <c r="AG46" s="128" t="s">
        <v>3132</v>
      </c>
      <c r="AH46" s="129" t="s">
        <v>182</v>
      </c>
      <c r="AI46" s="128" t="s">
        <v>3653</v>
      </c>
      <c r="AJ46" s="128" t="s">
        <v>3132</v>
      </c>
      <c r="AK46" s="128" t="s">
        <v>606</v>
      </c>
      <c r="AL46" s="130" t="s">
        <v>1710</v>
      </c>
      <c r="AM46" s="128" t="s">
        <v>3102</v>
      </c>
      <c r="AN46" s="129" t="s">
        <v>7189</v>
      </c>
      <c r="AO46" s="128" t="s">
        <v>2293</v>
      </c>
      <c r="AP46" s="128" t="s">
        <v>3132</v>
      </c>
      <c r="AQ46" s="128" t="s">
        <v>1427</v>
      </c>
      <c r="AR46" s="130" t="s">
        <v>3709</v>
      </c>
      <c r="AS46" s="128" t="s">
        <v>3103</v>
      </c>
      <c r="AT46" s="129" t="s">
        <v>3267</v>
      </c>
      <c r="AU46" s="128" t="s">
        <v>2283</v>
      </c>
      <c r="AV46" s="128" t="s">
        <v>3132</v>
      </c>
      <c r="AW46" s="129" t="s">
        <v>947</v>
      </c>
      <c r="AX46" s="128" t="s">
        <v>1371</v>
      </c>
      <c r="AY46" s="128" t="s">
        <v>3132</v>
      </c>
      <c r="AZ46" s="129" t="s">
        <v>1940</v>
      </c>
      <c r="BA46" s="128" t="s">
        <v>63</v>
      </c>
      <c r="BB46" s="128" t="s">
        <v>3102</v>
      </c>
      <c r="BC46" s="129" t="s">
        <v>2662</v>
      </c>
      <c r="BD46" s="128" t="s">
        <v>518</v>
      </c>
      <c r="BE46" s="128" t="s">
        <v>3102</v>
      </c>
      <c r="BF46" s="129" t="s">
        <v>2662</v>
      </c>
      <c r="BG46" s="128" t="s">
        <v>1024</v>
      </c>
      <c r="BH46" s="128" t="s">
        <v>3102</v>
      </c>
      <c r="BI46" s="129" t="s">
        <v>2283</v>
      </c>
      <c r="BJ46" s="128" t="s">
        <v>1383</v>
      </c>
      <c r="BK46" s="128" t="s">
        <v>3132</v>
      </c>
      <c r="BL46" s="129" t="s">
        <v>1940</v>
      </c>
      <c r="BM46" s="128" t="s">
        <v>7193</v>
      </c>
      <c r="BN46" s="128" t="s">
        <v>3132</v>
      </c>
      <c r="BO46" s="129" t="s">
        <v>6931</v>
      </c>
      <c r="BP46" s="128" t="s">
        <v>2248</v>
      </c>
      <c r="BQ46" s="128" t="s">
        <v>3132</v>
      </c>
      <c r="BR46" s="129" t="s">
        <v>1706</v>
      </c>
      <c r="BS46" s="128" t="s">
        <v>1940</v>
      </c>
      <c r="BT46" s="128" t="s">
        <v>3132</v>
      </c>
      <c r="BU46" s="129" t="s">
        <v>518</v>
      </c>
      <c r="BV46" s="128" t="s">
        <v>554</v>
      </c>
      <c r="BW46" s="128" t="s">
        <v>3102</v>
      </c>
      <c r="BX46" s="129" t="s">
        <v>1940</v>
      </c>
      <c r="BY46" s="128" t="s">
        <v>7198</v>
      </c>
      <c r="BZ46" s="128" t="s">
        <v>3132</v>
      </c>
      <c r="CA46" s="129" t="s">
        <v>3541</v>
      </c>
      <c r="CB46" s="128" t="s">
        <v>7603</v>
      </c>
      <c r="CC46" s="128" t="s">
        <v>3132</v>
      </c>
      <c r="CD46" s="129" t="s">
        <v>518</v>
      </c>
      <c r="CE46" s="128" t="s">
        <v>1034</v>
      </c>
      <c r="CF46" s="128" t="s">
        <v>3956</v>
      </c>
      <c r="CG46" s="129" t="s">
        <v>2317</v>
      </c>
      <c r="CH46" s="128" t="s">
        <v>1245</v>
      </c>
      <c r="CI46" s="128" t="s">
        <v>3132</v>
      </c>
      <c r="CJ46" s="129" t="s">
        <v>7104</v>
      </c>
      <c r="CK46" s="128" t="s">
        <v>16</v>
      </c>
      <c r="CL46" s="128" t="s">
        <v>3132</v>
      </c>
      <c r="CM46" s="129" t="s">
        <v>6932</v>
      </c>
      <c r="CN46" s="128" t="s">
        <v>3628</v>
      </c>
      <c r="CO46" s="128" t="s">
        <v>3132</v>
      </c>
      <c r="CP46" s="129" t="s">
        <v>7104</v>
      </c>
      <c r="CQ46" s="128" t="s">
        <v>7580</v>
      </c>
      <c r="CR46" s="128" t="s">
        <v>3132</v>
      </c>
      <c r="CS46" s="129" t="s">
        <v>307</v>
      </c>
      <c r="CT46" s="128" t="s">
        <v>7565</v>
      </c>
      <c r="CU46" s="128" t="s">
        <v>3132</v>
      </c>
      <c r="CV46" s="129" t="s">
        <v>1427</v>
      </c>
      <c r="CW46" s="128" t="s">
        <v>7584</v>
      </c>
      <c r="CX46" s="128" t="s">
        <v>3134</v>
      </c>
      <c r="CY46" s="129" t="s">
        <v>1371</v>
      </c>
      <c r="CZ46" s="128" t="s">
        <v>7563</v>
      </c>
      <c r="DA46" s="128" t="s">
        <v>3102</v>
      </c>
      <c r="DB46" s="129" t="s">
        <v>3168</v>
      </c>
      <c r="DC46" s="128" t="s">
        <v>7613</v>
      </c>
      <c r="DD46" s="128" t="s">
        <v>3134</v>
      </c>
      <c r="DE46" s="129" t="s">
        <v>1710</v>
      </c>
    </row>
    <row r="47">
      <c r="A47" s="127"/>
      <c r="B47" s="147" t="s">
        <v>1024</v>
      </c>
      <c r="C47" s="147" t="s">
        <v>3132</v>
      </c>
      <c r="D47" s="147" t="s">
        <v>3628</v>
      </c>
      <c r="E47" s="149" t="s">
        <v>4025</v>
      </c>
      <c r="F47" s="147" t="s">
        <v>3102</v>
      </c>
      <c r="G47" s="147" t="s">
        <v>7191</v>
      </c>
      <c r="H47" s="149" t="s">
        <v>2569</v>
      </c>
      <c r="I47" s="147" t="s">
        <v>3106</v>
      </c>
      <c r="J47" s="147" t="s">
        <v>1793</v>
      </c>
      <c r="K47" s="130" t="s">
        <v>1782</v>
      </c>
      <c r="L47" s="128" t="s">
        <v>3132</v>
      </c>
      <c r="M47" s="128" t="s">
        <v>7191</v>
      </c>
      <c r="N47" s="130" t="s">
        <v>7190</v>
      </c>
      <c r="O47" s="128" t="s">
        <v>3132</v>
      </c>
      <c r="P47" s="129" t="s">
        <v>4025</v>
      </c>
      <c r="Q47" s="128" t="s">
        <v>2050</v>
      </c>
      <c r="R47" s="128" t="s">
        <v>3103</v>
      </c>
      <c r="S47" s="128"/>
      <c r="T47" s="130" t="s">
        <v>3653</v>
      </c>
      <c r="U47" s="128" t="s">
        <v>3132</v>
      </c>
      <c r="V47" s="129" t="s">
        <v>3582</v>
      </c>
      <c r="W47" s="128" t="s">
        <v>4014</v>
      </c>
      <c r="X47" s="128" t="s">
        <v>3132</v>
      </c>
      <c r="Y47" s="128" t="s">
        <v>4025</v>
      </c>
      <c r="Z47" s="130" t="s">
        <v>7191</v>
      </c>
      <c r="AA47" s="128" t="s">
        <v>4440</v>
      </c>
      <c r="AB47" s="129"/>
      <c r="AC47" s="128" t="s">
        <v>7462</v>
      </c>
      <c r="AD47" s="128" t="s">
        <v>3102</v>
      </c>
      <c r="AE47" s="128" t="s">
        <v>3569</v>
      </c>
      <c r="AF47" s="130" t="s">
        <v>4013</v>
      </c>
      <c r="AG47" s="128" t="s">
        <v>3102</v>
      </c>
      <c r="AH47" s="129" t="s">
        <v>1549</v>
      </c>
      <c r="AI47" s="128" t="s">
        <v>606</v>
      </c>
      <c r="AJ47" s="128" t="s">
        <v>3132</v>
      </c>
      <c r="AK47" s="128" t="s">
        <v>2530</v>
      </c>
      <c r="AL47" s="130" t="s">
        <v>606</v>
      </c>
      <c r="AM47" s="128" t="s">
        <v>3102</v>
      </c>
      <c r="AN47" s="129" t="s">
        <v>1940</v>
      </c>
      <c r="AO47" s="128" t="s">
        <v>1024</v>
      </c>
      <c r="AP47" s="128" t="s">
        <v>3132</v>
      </c>
      <c r="AQ47" s="128" t="s">
        <v>1595</v>
      </c>
      <c r="AR47" s="130" t="s">
        <v>3649</v>
      </c>
      <c r="AS47" s="128" t="s">
        <v>3102</v>
      </c>
      <c r="AT47" s="129" t="s">
        <v>1268</v>
      </c>
      <c r="AU47" s="128" t="s">
        <v>1332</v>
      </c>
      <c r="AV47" s="128" t="s">
        <v>3132</v>
      </c>
      <c r="AW47" s="129" t="s">
        <v>888</v>
      </c>
      <c r="AX47" s="128" t="s">
        <v>63</v>
      </c>
      <c r="AY47" s="128" t="s">
        <v>3102</v>
      </c>
      <c r="AZ47" s="129" t="s">
        <v>1324</v>
      </c>
      <c r="BA47" s="128" t="s">
        <v>1897</v>
      </c>
      <c r="BB47" s="128" t="s">
        <v>3102</v>
      </c>
      <c r="BC47" s="129" t="s">
        <v>3163</v>
      </c>
      <c r="BD47" s="128" t="s">
        <v>1245</v>
      </c>
      <c r="BE47" s="128" t="s">
        <v>3132</v>
      </c>
      <c r="BF47" s="129" t="s">
        <v>4014</v>
      </c>
      <c r="BG47" s="128" t="s">
        <v>3168</v>
      </c>
      <c r="BH47" s="128" t="s">
        <v>3132</v>
      </c>
      <c r="BI47" s="129" t="s">
        <v>1549</v>
      </c>
      <c r="BJ47" s="128" t="s">
        <v>1940</v>
      </c>
      <c r="BK47" s="128" t="s">
        <v>3132</v>
      </c>
      <c r="BL47" s="129" t="s">
        <v>1227</v>
      </c>
      <c r="BM47" s="128" t="s">
        <v>7603</v>
      </c>
      <c r="BN47" s="128" t="s">
        <v>3132</v>
      </c>
      <c r="BO47" s="129" t="s">
        <v>1468</v>
      </c>
      <c r="BP47" s="128" t="s">
        <v>1706</v>
      </c>
      <c r="BQ47" s="128"/>
      <c r="BR47" s="129" t="s">
        <v>3108</v>
      </c>
      <c r="BS47" s="128" t="s">
        <v>7603</v>
      </c>
      <c r="BT47" s="128" t="s">
        <v>3132</v>
      </c>
      <c r="BU47" s="129" t="s">
        <v>518</v>
      </c>
      <c r="BV47" s="128" t="s">
        <v>1940</v>
      </c>
      <c r="BW47" s="128" t="s">
        <v>3132</v>
      </c>
      <c r="BX47" s="129" t="s">
        <v>7610</v>
      </c>
      <c r="BY47" s="128" t="s">
        <v>3541</v>
      </c>
      <c r="BZ47" s="128" t="s">
        <v>3132</v>
      </c>
      <c r="CA47" s="129" t="s">
        <v>518</v>
      </c>
      <c r="CB47" s="128" t="s">
        <v>7580</v>
      </c>
      <c r="CC47" s="128" t="s">
        <v>3132</v>
      </c>
      <c r="CD47" s="129" t="s">
        <v>1324</v>
      </c>
      <c r="CE47" s="128" t="s">
        <v>3168</v>
      </c>
      <c r="CF47" s="128" t="s">
        <v>3132</v>
      </c>
      <c r="CG47" s="129" t="s">
        <v>1040</v>
      </c>
      <c r="CH47" s="128" t="s">
        <v>2317</v>
      </c>
      <c r="CI47" s="128" t="s">
        <v>3276</v>
      </c>
      <c r="CJ47" s="129" t="s">
        <v>3168</v>
      </c>
      <c r="CK47" s="128" t="s">
        <v>2483</v>
      </c>
      <c r="CL47" s="128" t="s">
        <v>3102</v>
      </c>
      <c r="CM47" s="129" t="s">
        <v>6932</v>
      </c>
      <c r="CN47" s="128" t="s">
        <v>7192</v>
      </c>
      <c r="CO47" s="128" t="s">
        <v>3102</v>
      </c>
      <c r="CP47" s="129" t="s">
        <v>7603</v>
      </c>
      <c r="CQ47" s="128" t="s">
        <v>1371</v>
      </c>
      <c r="CR47" s="128" t="s">
        <v>3132</v>
      </c>
      <c r="CS47" s="129" t="s">
        <v>2481</v>
      </c>
      <c r="CT47" s="128" t="s">
        <v>1427</v>
      </c>
      <c r="CU47" s="128" t="s">
        <v>3132</v>
      </c>
      <c r="CV47" s="129" t="s">
        <v>7192</v>
      </c>
      <c r="CW47" s="128" t="s">
        <v>7614</v>
      </c>
      <c r="CX47" s="128" t="s">
        <v>3132</v>
      </c>
      <c r="CY47" s="129" t="s">
        <v>2283</v>
      </c>
      <c r="CZ47" s="128" t="s">
        <v>7615</v>
      </c>
      <c r="DA47" s="128" t="s">
        <v>3324</v>
      </c>
      <c r="DB47" s="129"/>
      <c r="DC47" s="128" t="s">
        <v>7572</v>
      </c>
      <c r="DD47" s="128" t="s">
        <v>3134</v>
      </c>
      <c r="DE47" s="129" t="s">
        <v>1710</v>
      </c>
    </row>
    <row r="48">
      <c r="A48" s="127"/>
      <c r="B48" s="147" t="s">
        <v>7191</v>
      </c>
      <c r="C48" s="147" t="s">
        <v>3132</v>
      </c>
      <c r="D48" s="147" t="s">
        <v>518</v>
      </c>
      <c r="E48" s="149" t="s">
        <v>827</v>
      </c>
      <c r="F48" s="147" t="s">
        <v>3102</v>
      </c>
      <c r="G48" s="147" t="s">
        <v>413</v>
      </c>
      <c r="H48" s="149" t="s">
        <v>1720</v>
      </c>
      <c r="I48" s="147" t="s">
        <v>3132</v>
      </c>
      <c r="J48" s="147" t="s">
        <v>4025</v>
      </c>
      <c r="K48" s="130" t="s">
        <v>1227</v>
      </c>
      <c r="L48" s="128" t="s">
        <v>3132</v>
      </c>
      <c r="M48" s="128" t="s">
        <v>4025</v>
      </c>
      <c r="N48" s="130" t="s">
        <v>2293</v>
      </c>
      <c r="O48" s="128" t="s">
        <v>3132</v>
      </c>
      <c r="P48" s="129" t="s">
        <v>3327</v>
      </c>
      <c r="Q48" s="128" t="s">
        <v>7462</v>
      </c>
      <c r="R48" s="128" t="s">
        <v>3132</v>
      </c>
      <c r="S48" s="128" t="s">
        <v>827</v>
      </c>
      <c r="T48" s="130" t="s">
        <v>4014</v>
      </c>
      <c r="U48" s="128" t="s">
        <v>3132</v>
      </c>
      <c r="V48" s="129" t="s">
        <v>2283</v>
      </c>
      <c r="W48" s="128" t="s">
        <v>1897</v>
      </c>
      <c r="X48" s="128" t="s">
        <v>3132</v>
      </c>
      <c r="Y48" s="128" t="s">
        <v>1024</v>
      </c>
      <c r="Z48" s="130" t="s">
        <v>827</v>
      </c>
      <c r="AA48" s="128" t="s">
        <v>4440</v>
      </c>
      <c r="AB48" s="129"/>
      <c r="AC48" s="128" t="s">
        <v>1227</v>
      </c>
      <c r="AD48" s="128" t="s">
        <v>3132</v>
      </c>
      <c r="AE48" s="128" t="s">
        <v>3653</v>
      </c>
      <c r="AF48" s="130" t="s">
        <v>182</v>
      </c>
      <c r="AG48" s="128" t="s">
        <v>3102</v>
      </c>
      <c r="AH48" s="129" t="s">
        <v>1549</v>
      </c>
      <c r="AI48" s="128" t="s">
        <v>1268</v>
      </c>
      <c r="AJ48" s="128" t="s">
        <v>3132</v>
      </c>
      <c r="AK48" s="128" t="s">
        <v>1371</v>
      </c>
      <c r="AL48" s="130" t="s">
        <v>7189</v>
      </c>
      <c r="AM48" s="128" t="s">
        <v>3132</v>
      </c>
      <c r="AN48" s="129" t="s">
        <v>1268</v>
      </c>
      <c r="AO48" s="128" t="s">
        <v>1427</v>
      </c>
      <c r="AP48" s="128" t="s">
        <v>3132</v>
      </c>
      <c r="AQ48" s="128" t="s">
        <v>1603</v>
      </c>
      <c r="AR48" s="130" t="s">
        <v>1371</v>
      </c>
      <c r="AS48" s="128" t="s">
        <v>3102</v>
      </c>
      <c r="AT48" s="129" t="s">
        <v>1940</v>
      </c>
      <c r="AU48" s="128" t="s">
        <v>724</v>
      </c>
      <c r="AV48" s="128" t="s">
        <v>3132</v>
      </c>
      <c r="AW48" s="129" t="s">
        <v>1782</v>
      </c>
      <c r="AX48" s="128" t="s">
        <v>93</v>
      </c>
      <c r="AY48" s="128" t="s">
        <v>3132</v>
      </c>
      <c r="AZ48" s="129" t="s">
        <v>1034</v>
      </c>
      <c r="BA48" s="128" t="s">
        <v>724</v>
      </c>
      <c r="BB48" s="128" t="s">
        <v>3132</v>
      </c>
      <c r="BC48" s="129" t="s">
        <v>518</v>
      </c>
      <c r="BD48" s="128" t="s">
        <v>146</v>
      </c>
      <c r="BE48" s="128" t="s">
        <v>3102</v>
      </c>
      <c r="BF48" s="129" t="s">
        <v>16</v>
      </c>
      <c r="BG48" s="128" t="s">
        <v>821</v>
      </c>
      <c r="BH48" s="128" t="s">
        <v>3132</v>
      </c>
      <c r="BI48" s="129" t="s">
        <v>1940</v>
      </c>
      <c r="BJ48" s="128" t="s">
        <v>1227</v>
      </c>
      <c r="BK48" s="128" t="s">
        <v>3132</v>
      </c>
      <c r="BL48" s="129" t="s">
        <v>3163</v>
      </c>
      <c r="BM48" s="128" t="s">
        <v>3653</v>
      </c>
      <c r="BN48" s="128" t="s">
        <v>3132</v>
      </c>
      <c r="BO48" s="129" t="s">
        <v>1024</v>
      </c>
      <c r="BP48" s="128" t="s">
        <v>1040</v>
      </c>
      <c r="BQ48" s="128"/>
      <c r="BR48" s="129" t="s">
        <v>3108</v>
      </c>
      <c r="BS48" s="128" t="s">
        <v>1040</v>
      </c>
      <c r="BT48" s="128" t="s">
        <v>3279</v>
      </c>
      <c r="BU48" s="129"/>
      <c r="BV48" s="128" t="s">
        <v>7189</v>
      </c>
      <c r="BW48" s="128" t="s">
        <v>3132</v>
      </c>
      <c r="BX48" s="129" t="s">
        <v>518</v>
      </c>
      <c r="BY48" s="128" t="s">
        <v>1383</v>
      </c>
      <c r="BZ48" s="128" t="s">
        <v>3132</v>
      </c>
      <c r="CA48" s="129" t="s">
        <v>348</v>
      </c>
      <c r="CB48" s="128" t="s">
        <v>1468</v>
      </c>
      <c r="CC48" s="128" t="s">
        <v>3132</v>
      </c>
      <c r="CD48" s="129" t="s">
        <v>2317</v>
      </c>
      <c r="CE48" s="128" t="s">
        <v>1040</v>
      </c>
      <c r="CF48" s="128" t="s">
        <v>3956</v>
      </c>
      <c r="CG48" s="129" t="s">
        <v>3168</v>
      </c>
      <c r="CH48" s="128" t="s">
        <v>1720</v>
      </c>
      <c r="CI48" s="128" t="s">
        <v>3629</v>
      </c>
      <c r="CJ48" s="129" t="s">
        <v>7104</v>
      </c>
      <c r="CK48" s="128" t="s">
        <v>3329</v>
      </c>
      <c r="CL48" s="128" t="s">
        <v>3132</v>
      </c>
      <c r="CM48" s="129" t="s">
        <v>6932</v>
      </c>
      <c r="CN48" s="128" t="s">
        <v>518</v>
      </c>
      <c r="CO48" s="128" t="s">
        <v>3132</v>
      </c>
      <c r="CP48" s="129" t="s">
        <v>7499</v>
      </c>
      <c r="CQ48" s="128" t="s">
        <v>307</v>
      </c>
      <c r="CR48" s="128" t="s">
        <v>3132</v>
      </c>
      <c r="CS48" s="129" t="s">
        <v>1427</v>
      </c>
      <c r="CT48" s="128" t="s">
        <v>307</v>
      </c>
      <c r="CU48" s="128" t="s">
        <v>3132</v>
      </c>
      <c r="CV48" s="129" t="s">
        <v>1495</v>
      </c>
      <c r="CW48" s="128" t="s">
        <v>3382</v>
      </c>
      <c r="CX48" s="128" t="s">
        <v>3132</v>
      </c>
      <c r="CY48" s="129" t="s">
        <v>1720</v>
      </c>
      <c r="CZ48" s="128" t="s">
        <v>7584</v>
      </c>
      <c r="DA48" s="128" t="s">
        <v>3103</v>
      </c>
      <c r="DB48" s="129"/>
      <c r="DC48" s="128" t="s">
        <v>1710</v>
      </c>
      <c r="DD48" s="128" t="s">
        <v>3132</v>
      </c>
      <c r="DE48" s="129" t="s">
        <v>518</v>
      </c>
    </row>
    <row r="49">
      <c r="A49" s="127"/>
      <c r="B49" s="147" t="s">
        <v>518</v>
      </c>
      <c r="C49" s="147"/>
      <c r="D49" s="147" t="s">
        <v>3108</v>
      </c>
      <c r="E49" s="149" t="s">
        <v>1024</v>
      </c>
      <c r="F49" s="147" t="s">
        <v>3132</v>
      </c>
      <c r="G49" s="147" t="s">
        <v>7191</v>
      </c>
      <c r="H49" s="149" t="s">
        <v>2293</v>
      </c>
      <c r="I49" s="147" t="s">
        <v>3132</v>
      </c>
      <c r="J49" s="147" t="s">
        <v>3628</v>
      </c>
      <c r="K49" s="130" t="s">
        <v>1793</v>
      </c>
      <c r="L49" s="128" t="s">
        <v>3102</v>
      </c>
      <c r="M49" s="128" t="s">
        <v>1549</v>
      </c>
      <c r="N49" s="130" t="s">
        <v>1427</v>
      </c>
      <c r="O49" s="128" t="s">
        <v>3324</v>
      </c>
      <c r="P49" s="129"/>
      <c r="Q49" s="128" t="s">
        <v>7616</v>
      </c>
      <c r="R49" s="128" t="s">
        <v>3132</v>
      </c>
      <c r="S49" s="128" t="s">
        <v>3569</v>
      </c>
      <c r="T49" s="130" t="s">
        <v>7617</v>
      </c>
      <c r="U49" s="128" t="s">
        <v>3103</v>
      </c>
      <c r="V49" s="129" t="s">
        <v>1245</v>
      </c>
      <c r="W49" s="128" t="s">
        <v>7597</v>
      </c>
      <c r="X49" s="128" t="s">
        <v>3102</v>
      </c>
      <c r="Y49" s="128" t="s">
        <v>2483</v>
      </c>
      <c r="Z49" s="130" t="s">
        <v>364</v>
      </c>
      <c r="AA49" s="128" t="s">
        <v>3132</v>
      </c>
      <c r="AB49" s="129" t="s">
        <v>1603</v>
      </c>
      <c r="AC49" s="128" t="s">
        <v>364</v>
      </c>
      <c r="AD49" s="128" t="s">
        <v>3132</v>
      </c>
      <c r="AE49" s="128" t="s">
        <v>1720</v>
      </c>
      <c r="AF49" s="130" t="s">
        <v>7562</v>
      </c>
      <c r="AG49" s="128" t="s">
        <v>3132</v>
      </c>
      <c r="AH49" s="129" t="s">
        <v>573</v>
      </c>
      <c r="AI49" s="128" t="s">
        <v>5771</v>
      </c>
      <c r="AJ49" s="128" t="s">
        <v>3132</v>
      </c>
      <c r="AK49" s="128" t="s">
        <v>4438</v>
      </c>
      <c r="AL49" s="130" t="s">
        <v>16</v>
      </c>
      <c r="AM49" s="128" t="s">
        <v>3132</v>
      </c>
      <c r="AN49" s="129" t="s">
        <v>21</v>
      </c>
      <c r="AO49" s="128" t="s">
        <v>1603</v>
      </c>
      <c r="AP49" s="128" t="s">
        <v>3132</v>
      </c>
      <c r="AQ49" s="128" t="s">
        <v>2530</v>
      </c>
      <c r="AR49" s="130" t="s">
        <v>3267</v>
      </c>
      <c r="AS49" s="128" t="s">
        <v>3132</v>
      </c>
      <c r="AT49" s="129" t="s">
        <v>3653</v>
      </c>
      <c r="AU49" s="128" t="s">
        <v>7408</v>
      </c>
      <c r="AV49" s="128" t="s">
        <v>3102</v>
      </c>
      <c r="AW49" s="129" t="s">
        <v>888</v>
      </c>
      <c r="AX49" s="128" t="s">
        <v>1227</v>
      </c>
      <c r="AY49" s="128" t="s">
        <v>3132</v>
      </c>
      <c r="AZ49" s="129" t="s">
        <v>1024</v>
      </c>
      <c r="BA49" s="128" t="s">
        <v>3653</v>
      </c>
      <c r="BB49" s="128" t="s">
        <v>3132</v>
      </c>
      <c r="BC49" s="129" t="s">
        <v>518</v>
      </c>
      <c r="BD49" s="128" t="s">
        <v>5235</v>
      </c>
      <c r="BE49" s="128" t="s">
        <v>3102</v>
      </c>
      <c r="BF49" s="129" t="s">
        <v>3168</v>
      </c>
      <c r="BG49" s="128" t="s">
        <v>888</v>
      </c>
      <c r="BH49" s="128" t="s">
        <v>3132</v>
      </c>
      <c r="BI49" s="129" t="s">
        <v>505</v>
      </c>
      <c r="BJ49" s="128" t="s">
        <v>947</v>
      </c>
      <c r="BK49" s="128" t="s">
        <v>3132</v>
      </c>
      <c r="BL49" s="129" t="s">
        <v>505</v>
      </c>
      <c r="BM49" s="128" t="s">
        <v>7201</v>
      </c>
      <c r="BN49" s="128" t="s">
        <v>3102</v>
      </c>
      <c r="BO49" s="129" t="s">
        <v>827</v>
      </c>
      <c r="BP49" s="128" t="s">
        <v>947</v>
      </c>
      <c r="BQ49" s="128"/>
      <c r="BR49" s="129" t="s">
        <v>3108</v>
      </c>
      <c r="BS49" s="128" t="s">
        <v>1324</v>
      </c>
      <c r="BT49" s="128" t="s">
        <v>3132</v>
      </c>
      <c r="BU49" s="129" t="s">
        <v>3541</v>
      </c>
      <c r="BV49" s="128" t="s">
        <v>518</v>
      </c>
      <c r="BW49" s="128" t="s">
        <v>3103</v>
      </c>
      <c r="BX49" s="129" t="s">
        <v>2248</v>
      </c>
      <c r="BY49" s="128" t="s">
        <v>518</v>
      </c>
      <c r="BZ49" s="128" t="s">
        <v>3132</v>
      </c>
      <c r="CA49" s="129" t="s">
        <v>348</v>
      </c>
      <c r="CB49" s="128" t="s">
        <v>1940</v>
      </c>
      <c r="CC49" s="128" t="s">
        <v>3132</v>
      </c>
      <c r="CD49" s="129" t="s">
        <v>348</v>
      </c>
      <c r="CE49" s="128" t="s">
        <v>16</v>
      </c>
      <c r="CF49" s="128" t="s">
        <v>3132</v>
      </c>
      <c r="CG49" s="129" t="s">
        <v>7618</v>
      </c>
      <c r="CH49" s="128" t="s">
        <v>1782</v>
      </c>
      <c r="CI49" s="128" t="s">
        <v>3132</v>
      </c>
      <c r="CJ49" s="129" t="s">
        <v>1793</v>
      </c>
      <c r="CK49" s="128" t="s">
        <v>3381</v>
      </c>
      <c r="CL49" s="128" t="s">
        <v>3132</v>
      </c>
      <c r="CM49" s="129" t="s">
        <v>6932</v>
      </c>
      <c r="CN49" s="128" t="s">
        <v>7193</v>
      </c>
      <c r="CO49" s="128" t="s">
        <v>3103</v>
      </c>
      <c r="CP49" s="129" t="s">
        <v>7584</v>
      </c>
      <c r="CQ49" s="128" t="s">
        <v>1897</v>
      </c>
      <c r="CR49" s="128" t="s">
        <v>3629</v>
      </c>
      <c r="CS49" s="129" t="s">
        <v>518</v>
      </c>
      <c r="CT49" s="128" t="s">
        <v>888</v>
      </c>
      <c r="CU49" s="128" t="s">
        <v>3132</v>
      </c>
      <c r="CV49" s="129" t="s">
        <v>1495</v>
      </c>
      <c r="CW49" s="128" t="s">
        <v>2283</v>
      </c>
      <c r="CX49" s="128" t="s">
        <v>3102</v>
      </c>
      <c r="CY49" s="129" t="s">
        <v>3168</v>
      </c>
      <c r="CZ49" s="128" t="s">
        <v>2505</v>
      </c>
      <c r="DA49" s="128" t="s">
        <v>3132</v>
      </c>
      <c r="DB49" s="129" t="s">
        <v>2481</v>
      </c>
      <c r="DC49" s="128" t="s">
        <v>2283</v>
      </c>
      <c r="DD49" s="128" t="s">
        <v>3132</v>
      </c>
      <c r="DE49" s="129" t="s">
        <v>1667</v>
      </c>
    </row>
    <row r="50">
      <c r="A50" s="127"/>
      <c r="B50" s="147" t="s">
        <v>3628</v>
      </c>
      <c r="C50" s="147"/>
      <c r="D50" s="147" t="s">
        <v>3108</v>
      </c>
      <c r="E50" s="149" t="s">
        <v>7191</v>
      </c>
      <c r="F50" s="147" t="s">
        <v>3132</v>
      </c>
      <c r="G50" s="147" t="s">
        <v>2283</v>
      </c>
      <c r="H50" s="149" t="s">
        <v>3628</v>
      </c>
      <c r="I50" s="147" t="s">
        <v>3132</v>
      </c>
      <c r="J50" s="147" t="s">
        <v>233</v>
      </c>
      <c r="K50" s="130" t="s">
        <v>7190</v>
      </c>
      <c r="L50" s="128" t="s">
        <v>3103</v>
      </c>
      <c r="M50" s="128" t="s">
        <v>3653</v>
      </c>
      <c r="N50" s="130" t="s">
        <v>888</v>
      </c>
      <c r="O50" s="128" t="s">
        <v>3103</v>
      </c>
      <c r="P50" s="129" t="s">
        <v>1793</v>
      </c>
      <c r="Q50" s="128" t="s">
        <v>182</v>
      </c>
      <c r="R50" s="128" t="s">
        <v>3132</v>
      </c>
      <c r="S50" s="128" t="s">
        <v>827</v>
      </c>
      <c r="T50" s="130" t="s">
        <v>7408</v>
      </c>
      <c r="U50" s="128" t="s">
        <v>3102</v>
      </c>
      <c r="V50" s="129" t="s">
        <v>518</v>
      </c>
      <c r="W50" s="128" t="s">
        <v>1549</v>
      </c>
      <c r="X50" s="128" t="s">
        <v>3279</v>
      </c>
      <c r="Y50" s="128"/>
      <c r="Z50" s="130" t="s">
        <v>3569</v>
      </c>
      <c r="AA50" s="128" t="s">
        <v>3132</v>
      </c>
      <c r="AB50" s="129" t="s">
        <v>947</v>
      </c>
      <c r="AC50" s="128" t="s">
        <v>7198</v>
      </c>
      <c r="AD50" s="128" t="s">
        <v>3102</v>
      </c>
      <c r="AE50" s="128" t="s">
        <v>3936</v>
      </c>
      <c r="AF50" s="130" t="s">
        <v>518</v>
      </c>
      <c r="AG50" s="128" t="s">
        <v>3132</v>
      </c>
      <c r="AH50" s="129" t="s">
        <v>2130</v>
      </c>
      <c r="AI50" s="128" t="s">
        <v>2283</v>
      </c>
      <c r="AJ50" s="128" t="s">
        <v>3132</v>
      </c>
      <c r="AK50" s="128" t="s">
        <v>4438</v>
      </c>
      <c r="AL50" s="130" t="s">
        <v>573</v>
      </c>
      <c r="AM50" s="128" t="s">
        <v>3132</v>
      </c>
      <c r="AN50" s="129" t="s">
        <v>1268</v>
      </c>
      <c r="AO50" s="128" t="s">
        <v>2530</v>
      </c>
      <c r="AP50" s="128" t="s">
        <v>3102</v>
      </c>
      <c r="AQ50" s="128" t="s">
        <v>21</v>
      </c>
      <c r="AR50" s="130" t="s">
        <v>1024</v>
      </c>
      <c r="AS50" s="128" t="s">
        <v>3102</v>
      </c>
      <c r="AT50" s="129" t="s">
        <v>724</v>
      </c>
      <c r="AU50" s="128" t="s">
        <v>3269</v>
      </c>
      <c r="AV50" s="128" t="s">
        <v>3132</v>
      </c>
      <c r="AW50" s="129" t="s">
        <v>3163</v>
      </c>
      <c r="AX50" s="128" t="s">
        <v>1324</v>
      </c>
      <c r="AY50" s="128" t="s">
        <v>3132</v>
      </c>
      <c r="AZ50" s="129" t="s">
        <v>3163</v>
      </c>
      <c r="BA50" s="128" t="s">
        <v>7191</v>
      </c>
      <c r="BB50" s="128" t="s">
        <v>3102</v>
      </c>
      <c r="BC50" s="129" t="s">
        <v>3163</v>
      </c>
      <c r="BD50" s="128" t="s">
        <v>3337</v>
      </c>
      <c r="BE50" s="128" t="s">
        <v>3102</v>
      </c>
      <c r="BF50" s="129" t="s">
        <v>3168</v>
      </c>
      <c r="BG50" s="128" t="s">
        <v>4014</v>
      </c>
      <c r="BH50" s="128" t="s">
        <v>3102</v>
      </c>
      <c r="BI50" s="129" t="s">
        <v>3649</v>
      </c>
      <c r="BJ50" s="128" t="s">
        <v>4014</v>
      </c>
      <c r="BK50" s="128" t="s">
        <v>3132</v>
      </c>
      <c r="BL50" s="129" t="s">
        <v>3649</v>
      </c>
      <c r="BM50" s="128" t="s">
        <v>1444</v>
      </c>
      <c r="BN50" s="128" t="s">
        <v>3132</v>
      </c>
      <c r="BO50" s="129" t="s">
        <v>827</v>
      </c>
      <c r="BP50" s="128" t="s">
        <v>827</v>
      </c>
      <c r="BQ50" s="128"/>
      <c r="BR50" s="129" t="s">
        <v>3108</v>
      </c>
      <c r="BS50" s="128" t="s">
        <v>7192</v>
      </c>
      <c r="BT50" s="128" t="s">
        <v>3132</v>
      </c>
      <c r="BU50" s="129" t="s">
        <v>2317</v>
      </c>
      <c r="BV50" s="128" t="s">
        <v>2248</v>
      </c>
      <c r="BW50" s="128" t="s">
        <v>3132</v>
      </c>
      <c r="BX50" s="129" t="s">
        <v>1793</v>
      </c>
      <c r="BY50" s="128" t="s">
        <v>1468</v>
      </c>
      <c r="BZ50" s="128" t="s">
        <v>3132</v>
      </c>
      <c r="CA50" s="129" t="s">
        <v>544</v>
      </c>
      <c r="CB50" s="128" t="s">
        <v>1324</v>
      </c>
      <c r="CC50" s="128" t="s">
        <v>3132</v>
      </c>
      <c r="CD50" s="129" t="s">
        <v>307</v>
      </c>
      <c r="CE50" s="128" t="s">
        <v>7603</v>
      </c>
      <c r="CF50" s="128" t="s">
        <v>3102</v>
      </c>
      <c r="CG50" s="129" t="s">
        <v>348</v>
      </c>
      <c r="CH50" s="128" t="s">
        <v>7104</v>
      </c>
      <c r="CI50" s="128" t="s">
        <v>3629</v>
      </c>
      <c r="CJ50" s="129" t="s">
        <v>1782</v>
      </c>
      <c r="CK50" s="128" t="s">
        <v>413</v>
      </c>
      <c r="CL50" s="128" t="s">
        <v>3106</v>
      </c>
      <c r="CM50" s="129" t="s">
        <v>3107</v>
      </c>
      <c r="CN50" s="128" t="s">
        <v>7584</v>
      </c>
      <c r="CO50" s="128" t="s">
        <v>3132</v>
      </c>
      <c r="CP50" s="129" t="s">
        <v>2283</v>
      </c>
      <c r="CQ50" s="128" t="s">
        <v>3628</v>
      </c>
      <c r="CR50" s="128" t="s">
        <v>3132</v>
      </c>
      <c r="CS50" s="129" t="s">
        <v>518</v>
      </c>
      <c r="CT50" s="128" t="s">
        <v>1710</v>
      </c>
      <c r="CU50" s="128" t="s">
        <v>3132</v>
      </c>
      <c r="CV50" s="129" t="s">
        <v>3168</v>
      </c>
      <c r="CW50" s="128" t="s">
        <v>1720</v>
      </c>
      <c r="CX50" s="128" t="s">
        <v>3102</v>
      </c>
      <c r="CY50" s="129" t="s">
        <v>1427</v>
      </c>
      <c r="CZ50" s="128" t="s">
        <v>2481</v>
      </c>
      <c r="DA50" s="128" t="s">
        <v>3132</v>
      </c>
      <c r="DB50" s="129" t="s">
        <v>1720</v>
      </c>
      <c r="DC50" s="128" t="s">
        <v>1427</v>
      </c>
      <c r="DD50" s="128" t="s">
        <v>3132</v>
      </c>
      <c r="DE50" s="129" t="s">
        <v>1667</v>
      </c>
    </row>
    <row r="51">
      <c r="A51" s="127"/>
      <c r="B51" s="148"/>
      <c r="C51" s="148"/>
      <c r="D51" s="148"/>
      <c r="E51" s="149" t="s">
        <v>2283</v>
      </c>
      <c r="F51" s="147" t="s">
        <v>3132</v>
      </c>
      <c r="G51" s="147" t="s">
        <v>3628</v>
      </c>
      <c r="H51" s="149" t="s">
        <v>233</v>
      </c>
      <c r="I51" s="147" t="s">
        <v>3102</v>
      </c>
      <c r="J51" s="147" t="s">
        <v>1993</v>
      </c>
      <c r="K51" s="130" t="s">
        <v>4025</v>
      </c>
      <c r="L51" s="128" t="s">
        <v>3132</v>
      </c>
      <c r="M51" s="128" t="s">
        <v>3653</v>
      </c>
      <c r="N51" s="130" t="s">
        <v>7619</v>
      </c>
      <c r="O51" s="128" t="s">
        <v>3102</v>
      </c>
      <c r="P51" s="129" t="s">
        <v>1793</v>
      </c>
      <c r="Q51" s="128" t="s">
        <v>2483</v>
      </c>
      <c r="R51" s="128" t="s">
        <v>3103</v>
      </c>
      <c r="S51" s="128"/>
      <c r="T51" s="130" t="s">
        <v>7199</v>
      </c>
      <c r="U51" s="128" t="s">
        <v>3132</v>
      </c>
      <c r="V51" s="129" t="s">
        <v>1105</v>
      </c>
      <c r="W51" s="128" t="s">
        <v>1024</v>
      </c>
      <c r="X51" s="128" t="s">
        <v>3132</v>
      </c>
      <c r="Y51" s="128" t="s">
        <v>1245</v>
      </c>
      <c r="Z51" s="130" t="s">
        <v>7582</v>
      </c>
      <c r="AA51" s="128" t="s">
        <v>3132</v>
      </c>
      <c r="AB51" s="129" t="s">
        <v>1227</v>
      </c>
      <c r="AC51" s="128" t="s">
        <v>1897</v>
      </c>
      <c r="AD51" s="128" t="s">
        <v>3132</v>
      </c>
      <c r="AE51" s="128" t="s">
        <v>3936</v>
      </c>
      <c r="AF51" s="130" t="s">
        <v>4025</v>
      </c>
      <c r="AG51" s="128" t="s">
        <v>3102</v>
      </c>
      <c r="AH51" s="129" t="s">
        <v>1603</v>
      </c>
      <c r="AI51" s="128" t="s">
        <v>1114</v>
      </c>
      <c r="AJ51" s="128" t="s">
        <v>3103</v>
      </c>
      <c r="AK51" s="249"/>
      <c r="AL51" s="130" t="s">
        <v>2530</v>
      </c>
      <c r="AM51" s="128" t="s">
        <v>3103</v>
      </c>
      <c r="AN51" s="129" t="s">
        <v>7193</v>
      </c>
      <c r="AO51" s="128" t="s">
        <v>1595</v>
      </c>
      <c r="AP51" s="128" t="s">
        <v>3132</v>
      </c>
      <c r="AQ51" s="128" t="s">
        <v>3924</v>
      </c>
      <c r="AR51" s="130" t="s">
        <v>573</v>
      </c>
      <c r="AS51" s="128" t="s">
        <v>3102</v>
      </c>
      <c r="AT51" s="129" t="s">
        <v>146</v>
      </c>
      <c r="AU51" s="128" t="s">
        <v>518</v>
      </c>
      <c r="AV51" s="128" t="s">
        <v>3102</v>
      </c>
      <c r="AW51" s="129" t="s">
        <v>675</v>
      </c>
      <c r="AX51" s="128" t="s">
        <v>2530</v>
      </c>
      <c r="AY51" s="128" t="s">
        <v>3132</v>
      </c>
      <c r="AZ51" s="129" t="s">
        <v>289</v>
      </c>
      <c r="BA51" s="128" t="s">
        <v>1603</v>
      </c>
      <c r="BB51" s="128" t="s">
        <v>3102</v>
      </c>
      <c r="BC51" s="129" t="s">
        <v>2662</v>
      </c>
      <c r="BD51" s="128" t="s">
        <v>4014</v>
      </c>
      <c r="BE51" s="128" t="s">
        <v>3102</v>
      </c>
      <c r="BF51" s="129" t="s">
        <v>16</v>
      </c>
      <c r="BG51" s="128" t="s">
        <v>1481</v>
      </c>
      <c r="BH51" s="128" t="s">
        <v>3132</v>
      </c>
      <c r="BI51" s="129" t="s">
        <v>1383</v>
      </c>
      <c r="BJ51" s="128" t="s">
        <v>1897</v>
      </c>
      <c r="BK51" s="128" t="s">
        <v>3132</v>
      </c>
      <c r="BL51" s="129" t="s">
        <v>505</v>
      </c>
      <c r="BM51" s="128" t="s">
        <v>7568</v>
      </c>
      <c r="BN51" s="128" t="s">
        <v>3132</v>
      </c>
      <c r="BO51" s="129" t="s">
        <v>1940</v>
      </c>
      <c r="BP51" s="128" t="s">
        <v>1146</v>
      </c>
      <c r="BQ51" s="128"/>
      <c r="BR51" s="129" t="s">
        <v>3108</v>
      </c>
      <c r="BS51" s="128" t="s">
        <v>364</v>
      </c>
      <c r="BT51" s="128" t="s">
        <v>3573</v>
      </c>
      <c r="BU51" s="129" t="s">
        <v>3574</v>
      </c>
      <c r="BV51" s="128" t="s">
        <v>3653</v>
      </c>
      <c r="BW51" s="128" t="s">
        <v>3102</v>
      </c>
      <c r="BX51" s="129" t="s">
        <v>1227</v>
      </c>
      <c r="BY51" s="128" t="s">
        <v>7563</v>
      </c>
      <c r="BZ51" s="128" t="s">
        <v>3132</v>
      </c>
      <c r="CA51" s="129" t="s">
        <v>348</v>
      </c>
      <c r="CB51" s="128" t="s">
        <v>7563</v>
      </c>
      <c r="CC51" s="128" t="s">
        <v>3132</v>
      </c>
      <c r="CD51" s="129" t="s">
        <v>518</v>
      </c>
      <c r="CE51" s="128" t="s">
        <v>7618</v>
      </c>
      <c r="CF51" s="128" t="s">
        <v>3132</v>
      </c>
      <c r="CG51" s="129" t="s">
        <v>2317</v>
      </c>
      <c r="CH51" s="128" t="s">
        <v>1793</v>
      </c>
      <c r="CI51" s="128" t="s">
        <v>3132</v>
      </c>
      <c r="CJ51" s="129" t="s">
        <v>1371</v>
      </c>
      <c r="CK51" s="128" t="s">
        <v>7620</v>
      </c>
      <c r="CL51" s="128" t="s">
        <v>3132</v>
      </c>
      <c r="CM51" s="129" t="s">
        <v>93</v>
      </c>
      <c r="CN51" s="128" t="s">
        <v>1040</v>
      </c>
      <c r="CO51" s="128" t="s">
        <v>3132</v>
      </c>
      <c r="CP51" s="129" t="s">
        <v>1227</v>
      </c>
      <c r="CQ51" s="128" t="s">
        <v>2483</v>
      </c>
      <c r="CR51" s="128" t="s">
        <v>3132</v>
      </c>
      <c r="CS51" s="129" t="s">
        <v>1086</v>
      </c>
      <c r="CT51" s="128" t="s">
        <v>518</v>
      </c>
      <c r="CU51" s="128" t="s">
        <v>3132</v>
      </c>
      <c r="CV51" s="129" t="s">
        <v>3329</v>
      </c>
      <c r="CW51" s="128" t="s">
        <v>1086</v>
      </c>
      <c r="CX51" s="128" t="s">
        <v>3102</v>
      </c>
      <c r="CY51" s="129" t="s">
        <v>7104</v>
      </c>
      <c r="CZ51" s="128" t="s">
        <v>3541</v>
      </c>
      <c r="DA51" s="128" t="s">
        <v>3102</v>
      </c>
      <c r="DB51" s="129" t="s">
        <v>3628</v>
      </c>
      <c r="DC51" s="128" t="s">
        <v>518</v>
      </c>
      <c r="DD51" s="128" t="s">
        <v>3102</v>
      </c>
      <c r="DE51" s="129" t="s">
        <v>1720</v>
      </c>
    </row>
    <row r="52">
      <c r="A52" s="127"/>
      <c r="B52" s="148"/>
      <c r="C52" s="148"/>
      <c r="D52" s="148"/>
      <c r="E52" s="149" t="s">
        <v>1549</v>
      </c>
      <c r="F52" s="147" t="s">
        <v>3132</v>
      </c>
      <c r="G52" s="147" t="s">
        <v>518</v>
      </c>
      <c r="H52" s="149" t="s">
        <v>827</v>
      </c>
      <c r="I52" s="147" t="s">
        <v>3102</v>
      </c>
      <c r="J52" s="147" t="s">
        <v>3381</v>
      </c>
      <c r="K52" s="130" t="s">
        <v>1897</v>
      </c>
      <c r="L52" s="128" t="s">
        <v>3102</v>
      </c>
      <c r="M52" s="128" t="s">
        <v>518</v>
      </c>
      <c r="N52" s="130" t="s">
        <v>7617</v>
      </c>
      <c r="O52" s="128" t="s">
        <v>3132</v>
      </c>
      <c r="P52" s="129" t="s">
        <v>1549</v>
      </c>
      <c r="Q52" s="128" t="s">
        <v>3337</v>
      </c>
      <c r="R52" s="128" t="s">
        <v>3132</v>
      </c>
      <c r="S52" s="128" t="s">
        <v>7191</v>
      </c>
      <c r="T52" s="130" t="s">
        <v>7574</v>
      </c>
      <c r="U52" s="128" t="s">
        <v>3132</v>
      </c>
      <c r="V52" s="129" t="s">
        <v>518</v>
      </c>
      <c r="W52" s="128" t="s">
        <v>2483</v>
      </c>
      <c r="X52" s="128" t="s">
        <v>3132</v>
      </c>
      <c r="Y52" s="128" t="s">
        <v>518</v>
      </c>
      <c r="Z52" s="130" t="s">
        <v>7591</v>
      </c>
      <c r="AA52" s="128" t="s">
        <v>3102</v>
      </c>
      <c r="AB52" s="129" t="s">
        <v>1227</v>
      </c>
      <c r="AC52" s="128" t="s">
        <v>1993</v>
      </c>
      <c r="AD52" s="128" t="s">
        <v>3103</v>
      </c>
      <c r="AE52" s="128"/>
      <c r="AF52" s="130" t="s">
        <v>2130</v>
      </c>
      <c r="AG52" s="128" t="s">
        <v>3132</v>
      </c>
      <c r="AH52" s="129" t="s">
        <v>1603</v>
      </c>
      <c r="AI52" s="128" t="s">
        <v>3924</v>
      </c>
      <c r="AJ52" s="128" t="s">
        <v>3102</v>
      </c>
      <c r="AK52" s="128" t="s">
        <v>2124</v>
      </c>
      <c r="AL52" s="130" t="s">
        <v>2130</v>
      </c>
      <c r="AM52" s="128" t="s">
        <v>3132</v>
      </c>
      <c r="AN52" s="129" t="s">
        <v>556</v>
      </c>
      <c r="AO52" s="128" t="s">
        <v>556</v>
      </c>
      <c r="AP52" s="128" t="s">
        <v>3132</v>
      </c>
      <c r="AQ52" s="128" t="s">
        <v>1268</v>
      </c>
      <c r="AR52" s="130" t="s">
        <v>1268</v>
      </c>
      <c r="AS52" s="128" t="s">
        <v>3132</v>
      </c>
      <c r="AT52" s="129" t="s">
        <v>1427</v>
      </c>
      <c r="AU52" s="128" t="s">
        <v>1782</v>
      </c>
      <c r="AV52" s="128" t="s">
        <v>3103</v>
      </c>
      <c r="AW52" s="129" t="s">
        <v>2293</v>
      </c>
      <c r="AX52" s="128" t="s">
        <v>4014</v>
      </c>
      <c r="AY52" s="128" t="s">
        <v>3102</v>
      </c>
      <c r="AZ52" s="129" t="s">
        <v>3653</v>
      </c>
      <c r="BA52" s="128" t="s">
        <v>3163</v>
      </c>
      <c r="BB52" s="128" t="s">
        <v>3132</v>
      </c>
      <c r="BC52" s="129" t="s">
        <v>1227</v>
      </c>
      <c r="BD52" s="128" t="s">
        <v>16</v>
      </c>
      <c r="BE52" s="128"/>
      <c r="BF52" s="129" t="s">
        <v>3108</v>
      </c>
      <c r="BG52" s="128" t="s">
        <v>2319</v>
      </c>
      <c r="BH52" s="128" t="s">
        <v>3102</v>
      </c>
      <c r="BI52" s="129" t="s">
        <v>16</v>
      </c>
      <c r="BJ52" s="128" t="s">
        <v>518</v>
      </c>
      <c r="BK52" s="128" t="s">
        <v>3132</v>
      </c>
      <c r="BL52" s="129" t="s">
        <v>7193</v>
      </c>
      <c r="BM52" s="128" t="s">
        <v>3381</v>
      </c>
      <c r="BN52" s="128" t="s">
        <v>3132</v>
      </c>
      <c r="BO52" s="129" t="s">
        <v>7189</v>
      </c>
      <c r="BP52" s="128" t="s">
        <v>1427</v>
      </c>
      <c r="BQ52" s="128"/>
      <c r="BR52" s="129" t="s">
        <v>3108</v>
      </c>
      <c r="BS52" s="128" t="s">
        <v>3653</v>
      </c>
      <c r="BT52" s="128" t="s">
        <v>3132</v>
      </c>
      <c r="BU52" s="129" t="s">
        <v>518</v>
      </c>
      <c r="BV52" s="128" t="s">
        <v>7610</v>
      </c>
      <c r="BW52" s="128" t="s">
        <v>3102</v>
      </c>
      <c r="BX52" s="129" t="s">
        <v>1720</v>
      </c>
      <c r="BY52" s="128" t="s">
        <v>1324</v>
      </c>
      <c r="BZ52" s="128" t="s">
        <v>3132</v>
      </c>
      <c r="CA52" s="129" t="s">
        <v>348</v>
      </c>
      <c r="CB52" s="128" t="s">
        <v>348</v>
      </c>
      <c r="CC52" s="128" t="s">
        <v>3132</v>
      </c>
      <c r="CD52" s="129" t="s">
        <v>1471</v>
      </c>
      <c r="CE52" s="128" t="s">
        <v>348</v>
      </c>
      <c r="CF52" s="128" t="s">
        <v>3102</v>
      </c>
      <c r="CG52" s="129" t="s">
        <v>2317</v>
      </c>
      <c r="CH52" s="128" t="s">
        <v>3168</v>
      </c>
      <c r="CI52" s="128" t="s">
        <v>3132</v>
      </c>
      <c r="CJ52" s="129" t="s">
        <v>1324</v>
      </c>
      <c r="CK52" s="128" t="s">
        <v>2481</v>
      </c>
      <c r="CL52" s="128" t="s">
        <v>3132</v>
      </c>
      <c r="CM52" s="129" t="s">
        <v>93</v>
      </c>
      <c r="CN52" s="128" t="s">
        <v>1227</v>
      </c>
      <c r="CO52" s="128" t="s">
        <v>3132</v>
      </c>
      <c r="CP52" s="129" t="s">
        <v>7104</v>
      </c>
      <c r="CQ52" s="128" t="s">
        <v>1324</v>
      </c>
      <c r="CR52" s="128" t="s">
        <v>3132</v>
      </c>
      <c r="CS52" s="129" t="s">
        <v>518</v>
      </c>
      <c r="CT52" s="128" t="s">
        <v>7192</v>
      </c>
      <c r="CU52" s="128" t="s">
        <v>3132</v>
      </c>
      <c r="CV52" s="129" t="s">
        <v>827</v>
      </c>
      <c r="CW52" s="128" t="s">
        <v>1034</v>
      </c>
      <c r="CX52" s="128" t="s">
        <v>3276</v>
      </c>
      <c r="CY52" s="129" t="s">
        <v>1371</v>
      </c>
      <c r="CZ52" s="128" t="s">
        <v>1720</v>
      </c>
      <c r="DA52" s="128" t="s">
        <v>3132</v>
      </c>
      <c r="DB52" s="129" t="s">
        <v>554</v>
      </c>
      <c r="DC52" s="128" t="s">
        <v>1495</v>
      </c>
      <c r="DD52" s="128" t="s">
        <v>3132</v>
      </c>
      <c r="DE52" s="129" t="s">
        <v>1667</v>
      </c>
    </row>
    <row r="53">
      <c r="A53" s="127"/>
      <c r="B53" s="148"/>
      <c r="C53" s="148"/>
      <c r="D53" s="148"/>
      <c r="E53" s="149" t="s">
        <v>518</v>
      </c>
      <c r="F53" s="147" t="s">
        <v>3102</v>
      </c>
      <c r="G53" s="147" t="s">
        <v>6934</v>
      </c>
      <c r="H53" s="149" t="s">
        <v>413</v>
      </c>
      <c r="I53" s="147" t="s">
        <v>3132</v>
      </c>
      <c r="J53" s="147" t="s">
        <v>1427</v>
      </c>
      <c r="K53" s="130" t="s">
        <v>888</v>
      </c>
      <c r="L53" s="128" t="s">
        <v>3102</v>
      </c>
      <c r="M53" s="128" t="s">
        <v>2283</v>
      </c>
      <c r="N53" s="130" t="s">
        <v>7408</v>
      </c>
      <c r="O53" s="128" t="s">
        <v>4440</v>
      </c>
      <c r="P53" s="129" t="s">
        <v>1549</v>
      </c>
      <c r="Q53" s="128" t="s">
        <v>7591</v>
      </c>
      <c r="R53" s="128" t="s">
        <v>3132</v>
      </c>
      <c r="S53" s="128" t="s">
        <v>2248</v>
      </c>
      <c r="T53" s="130" t="s">
        <v>7581</v>
      </c>
      <c r="U53" s="128" t="s">
        <v>3132</v>
      </c>
      <c r="V53" s="129" t="s">
        <v>518</v>
      </c>
      <c r="W53" s="128" t="s">
        <v>3381</v>
      </c>
      <c r="X53" s="128" t="s">
        <v>3132</v>
      </c>
      <c r="Y53" s="128" t="s">
        <v>518</v>
      </c>
      <c r="Z53" s="130" t="s">
        <v>947</v>
      </c>
      <c r="AA53" s="128" t="s">
        <v>3277</v>
      </c>
      <c r="AB53" s="129" t="s">
        <v>945</v>
      </c>
      <c r="AC53" s="128" t="s">
        <v>2337</v>
      </c>
      <c r="AD53" s="128" t="s">
        <v>3132</v>
      </c>
      <c r="AE53" s="128" t="s">
        <v>3653</v>
      </c>
      <c r="AF53" s="130" t="s">
        <v>573</v>
      </c>
      <c r="AG53" s="128" t="s">
        <v>3132</v>
      </c>
      <c r="AH53" s="129" t="s">
        <v>1603</v>
      </c>
      <c r="AI53" s="128" t="s">
        <v>1782</v>
      </c>
      <c r="AJ53" s="128" t="s">
        <v>3102</v>
      </c>
      <c r="AK53" s="128" t="s">
        <v>182</v>
      </c>
      <c r="AL53" s="130" t="s">
        <v>947</v>
      </c>
      <c r="AM53" s="128" t="s">
        <v>3132</v>
      </c>
      <c r="AN53" s="129" t="s">
        <v>21</v>
      </c>
      <c r="AO53" s="128" t="s">
        <v>146</v>
      </c>
      <c r="AP53" s="128" t="s">
        <v>3132</v>
      </c>
      <c r="AQ53" s="128" t="s">
        <v>518</v>
      </c>
      <c r="AR53" s="130" t="s">
        <v>146</v>
      </c>
      <c r="AS53" s="249"/>
      <c r="AT53" s="129" t="s">
        <v>3108</v>
      </c>
      <c r="AU53" s="128" t="s">
        <v>1603</v>
      </c>
      <c r="AV53" s="128" t="s">
        <v>3102</v>
      </c>
      <c r="AW53" s="129" t="s">
        <v>3653</v>
      </c>
      <c r="AX53" s="128" t="s">
        <v>6931</v>
      </c>
      <c r="AY53" s="128" t="s">
        <v>3132</v>
      </c>
      <c r="AZ53" s="129" t="s">
        <v>1024</v>
      </c>
      <c r="BA53" s="128" t="s">
        <v>2662</v>
      </c>
      <c r="BB53" s="128" t="s">
        <v>3102</v>
      </c>
      <c r="BC53" s="129" t="s">
        <v>1227</v>
      </c>
      <c r="BD53" s="128" t="s">
        <v>3168</v>
      </c>
      <c r="BE53" s="128"/>
      <c r="BF53" s="129" t="s">
        <v>3108</v>
      </c>
      <c r="BG53" s="128" t="s">
        <v>3163</v>
      </c>
      <c r="BH53" s="128" t="s">
        <v>3132</v>
      </c>
      <c r="BI53" s="129" t="s">
        <v>1603</v>
      </c>
      <c r="BJ53" s="128" t="s">
        <v>1024</v>
      </c>
      <c r="BK53" s="128" t="s">
        <v>3132</v>
      </c>
      <c r="BL53" s="129" t="s">
        <v>7193</v>
      </c>
      <c r="BM53" s="128" t="s">
        <v>6931</v>
      </c>
      <c r="BN53" s="128" t="s">
        <v>3132</v>
      </c>
      <c r="BO53" s="129" t="s">
        <v>518</v>
      </c>
      <c r="BP53" s="128" t="s">
        <v>3337</v>
      </c>
      <c r="BQ53" s="128"/>
      <c r="BR53" s="129" t="s">
        <v>3108</v>
      </c>
      <c r="BS53" s="128" t="s">
        <v>2248</v>
      </c>
      <c r="BT53" s="128" t="s">
        <v>3132</v>
      </c>
      <c r="BU53" s="129" t="s">
        <v>3541</v>
      </c>
      <c r="BV53" s="128" t="s">
        <v>1706</v>
      </c>
      <c r="BW53" s="128"/>
      <c r="BX53" s="129" t="s">
        <v>3108</v>
      </c>
      <c r="BY53" s="128" t="s">
        <v>2283</v>
      </c>
      <c r="BZ53" s="128" t="s">
        <v>3132</v>
      </c>
      <c r="CA53" s="129" t="s">
        <v>348</v>
      </c>
      <c r="CB53" s="128" t="s">
        <v>307</v>
      </c>
      <c r="CC53" s="128" t="s">
        <v>3102</v>
      </c>
      <c r="CD53" s="129" t="s">
        <v>518</v>
      </c>
      <c r="CE53" s="128" t="s">
        <v>1324</v>
      </c>
      <c r="CF53" s="128" t="s">
        <v>3277</v>
      </c>
      <c r="CG53" s="129" t="s">
        <v>518</v>
      </c>
      <c r="CH53" s="128" t="s">
        <v>1324</v>
      </c>
      <c r="CI53" s="128"/>
      <c r="CJ53" s="129" t="s">
        <v>3108</v>
      </c>
      <c r="CK53" s="128" t="s">
        <v>307</v>
      </c>
      <c r="CL53" s="128" t="s">
        <v>3132</v>
      </c>
      <c r="CM53" s="129" t="s">
        <v>93</v>
      </c>
      <c r="CN53" s="128" t="s">
        <v>2283</v>
      </c>
      <c r="CO53" s="128" t="s">
        <v>3132</v>
      </c>
      <c r="CP53" s="129" t="s">
        <v>7104</v>
      </c>
      <c r="CQ53" s="128" t="s">
        <v>1427</v>
      </c>
      <c r="CR53" s="128" t="s">
        <v>3132</v>
      </c>
      <c r="CS53" s="129" t="s">
        <v>6931</v>
      </c>
      <c r="CT53" s="128" t="s">
        <v>1897</v>
      </c>
      <c r="CU53" s="128" t="s">
        <v>3132</v>
      </c>
      <c r="CV53" s="129" t="s">
        <v>1495</v>
      </c>
      <c r="CW53" s="128" t="s">
        <v>1495</v>
      </c>
      <c r="CX53" s="128" t="s">
        <v>3102</v>
      </c>
      <c r="CY53" s="129" t="s">
        <v>7104</v>
      </c>
      <c r="CZ53" s="128" t="s">
        <v>554</v>
      </c>
      <c r="DA53" s="128" t="s">
        <v>3276</v>
      </c>
      <c r="DB53" s="129" t="s">
        <v>1720</v>
      </c>
      <c r="DC53" s="128" t="s">
        <v>307</v>
      </c>
      <c r="DD53" s="128" t="s">
        <v>3132</v>
      </c>
      <c r="DE53" s="129" t="s">
        <v>1371</v>
      </c>
    </row>
    <row r="54">
      <c r="A54" s="127"/>
      <c r="B54" s="148"/>
      <c r="C54" s="148"/>
      <c r="D54" s="148"/>
      <c r="E54" s="149" t="s">
        <v>2248</v>
      </c>
      <c r="F54" s="147" t="s">
        <v>3132</v>
      </c>
      <c r="G54" s="147" t="s">
        <v>6934</v>
      </c>
      <c r="H54" s="149" t="s">
        <v>7190</v>
      </c>
      <c r="I54" s="147" t="s">
        <v>3132</v>
      </c>
      <c r="J54" s="147" t="s">
        <v>1427</v>
      </c>
      <c r="K54" s="130" t="s">
        <v>7566</v>
      </c>
      <c r="L54" s="128" t="s">
        <v>3132</v>
      </c>
      <c r="M54" s="128" t="s">
        <v>3653</v>
      </c>
      <c r="N54" s="130" t="s">
        <v>1105</v>
      </c>
      <c r="O54" s="128" t="s">
        <v>3102</v>
      </c>
      <c r="P54" s="129" t="s">
        <v>3653</v>
      </c>
      <c r="Q54" s="128" t="s">
        <v>3569</v>
      </c>
      <c r="R54" s="128" t="s">
        <v>3132</v>
      </c>
      <c r="S54" s="128" t="s">
        <v>6205</v>
      </c>
      <c r="T54" s="130" t="s">
        <v>162</v>
      </c>
      <c r="U54" s="128" t="s">
        <v>3132</v>
      </c>
      <c r="V54" s="129" t="s">
        <v>2283</v>
      </c>
      <c r="W54" s="128" t="s">
        <v>2050</v>
      </c>
      <c r="X54" s="128" t="s">
        <v>3132</v>
      </c>
      <c r="Y54" s="128" t="s">
        <v>7462</v>
      </c>
      <c r="Z54" s="130" t="s">
        <v>1383</v>
      </c>
      <c r="AA54" s="128" t="s">
        <v>4440</v>
      </c>
      <c r="AB54" s="129"/>
      <c r="AC54" s="128" t="s">
        <v>7577</v>
      </c>
      <c r="AD54" s="128" t="s">
        <v>3132</v>
      </c>
      <c r="AE54" s="128" t="s">
        <v>3936</v>
      </c>
      <c r="AF54" s="130" t="s">
        <v>7582</v>
      </c>
      <c r="AG54" s="128" t="s">
        <v>3102</v>
      </c>
      <c r="AH54" s="129" t="s">
        <v>1549</v>
      </c>
      <c r="AI54" s="128" t="s">
        <v>2124</v>
      </c>
      <c r="AJ54" s="128" t="s">
        <v>3132</v>
      </c>
      <c r="AK54" s="128" t="s">
        <v>3628</v>
      </c>
      <c r="AL54" s="130" t="s">
        <v>21</v>
      </c>
      <c r="AM54" s="128" t="s">
        <v>3132</v>
      </c>
      <c r="AN54" s="129" t="s">
        <v>1268</v>
      </c>
      <c r="AO54" s="128" t="s">
        <v>827</v>
      </c>
      <c r="AP54" s="128" t="s">
        <v>3132</v>
      </c>
      <c r="AQ54" s="128" t="s">
        <v>518</v>
      </c>
      <c r="AR54" s="130" t="s">
        <v>724</v>
      </c>
      <c r="AS54" s="249"/>
      <c r="AT54" s="129" t="s">
        <v>3108</v>
      </c>
      <c r="AU54" s="128" t="s">
        <v>2293</v>
      </c>
      <c r="AV54" s="128" t="s">
        <v>3132</v>
      </c>
      <c r="AW54" s="129" t="s">
        <v>2530</v>
      </c>
      <c r="AX54" s="128" t="s">
        <v>1034</v>
      </c>
      <c r="AY54" s="128" t="s">
        <v>3132</v>
      </c>
      <c r="AZ54" s="129" t="s">
        <v>1940</v>
      </c>
      <c r="BA54" s="128" t="s">
        <v>289</v>
      </c>
      <c r="BB54" s="128" t="s">
        <v>3102</v>
      </c>
      <c r="BC54" s="129" t="s">
        <v>1024</v>
      </c>
      <c r="BD54" s="128" t="s">
        <v>2662</v>
      </c>
      <c r="BE54" s="128"/>
      <c r="BF54" s="129" t="s">
        <v>3108</v>
      </c>
      <c r="BG54" s="128" t="s">
        <v>1383</v>
      </c>
      <c r="BH54" s="128" t="s">
        <v>3103</v>
      </c>
      <c r="BI54" s="129" t="s">
        <v>518</v>
      </c>
      <c r="BJ54" s="128" t="s">
        <v>7193</v>
      </c>
      <c r="BK54" s="128" t="s">
        <v>3132</v>
      </c>
      <c r="BL54" s="129" t="s">
        <v>1710</v>
      </c>
      <c r="BM54" s="128" t="s">
        <v>827</v>
      </c>
      <c r="BN54" s="128" t="s">
        <v>3132</v>
      </c>
      <c r="BO54" s="129" t="s">
        <v>1427</v>
      </c>
      <c r="BP54" s="128"/>
      <c r="BQ54" s="128"/>
      <c r="BR54" s="129"/>
      <c r="BS54" s="128" t="s">
        <v>2317</v>
      </c>
      <c r="BT54" s="128" t="s">
        <v>3132</v>
      </c>
      <c r="BU54" s="129" t="s">
        <v>3541</v>
      </c>
      <c r="BV54" s="128" t="s">
        <v>1468</v>
      </c>
      <c r="BW54" s="128"/>
      <c r="BX54" s="129" t="s">
        <v>3108</v>
      </c>
      <c r="BY54" s="128" t="s">
        <v>1371</v>
      </c>
      <c r="BZ54" s="128" t="s">
        <v>3132</v>
      </c>
      <c r="CA54" s="129" t="s">
        <v>1793</v>
      </c>
      <c r="CB54" s="128" t="s">
        <v>1471</v>
      </c>
      <c r="CC54" s="128" t="s">
        <v>3103</v>
      </c>
      <c r="CD54" s="129" t="s">
        <v>2317</v>
      </c>
      <c r="CE54" s="128" t="s">
        <v>2248</v>
      </c>
      <c r="CF54" s="128" t="s">
        <v>3132</v>
      </c>
      <c r="CG54" s="129" t="s">
        <v>518</v>
      </c>
      <c r="CH54" s="128" t="s">
        <v>1371</v>
      </c>
      <c r="CI54" s="128"/>
      <c r="CJ54" s="129" t="s">
        <v>3108</v>
      </c>
      <c r="CK54" s="128" t="s">
        <v>7583</v>
      </c>
      <c r="CL54" s="128" t="s">
        <v>3102</v>
      </c>
      <c r="CM54" s="129" t="s">
        <v>1040</v>
      </c>
      <c r="CN54" s="128" t="s">
        <v>7499</v>
      </c>
      <c r="CO54" s="128" t="s">
        <v>3629</v>
      </c>
      <c r="CP54" s="129" t="s">
        <v>7580</v>
      </c>
      <c r="CQ54" s="128" t="s">
        <v>2481</v>
      </c>
      <c r="CR54" s="128" t="s">
        <v>3132</v>
      </c>
      <c r="CS54" s="129" t="s">
        <v>6931</v>
      </c>
      <c r="CT54" s="128" t="s">
        <v>2283</v>
      </c>
      <c r="CU54" s="128" t="s">
        <v>3132</v>
      </c>
      <c r="CV54" s="129" t="s">
        <v>827</v>
      </c>
      <c r="CW54" s="128" t="s">
        <v>7104</v>
      </c>
      <c r="CX54" s="128" t="s">
        <v>3102</v>
      </c>
      <c r="CY54" s="129" t="s">
        <v>1371</v>
      </c>
      <c r="CZ54" s="128" t="s">
        <v>364</v>
      </c>
      <c r="DA54" s="128" t="s">
        <v>3132</v>
      </c>
      <c r="DB54" s="129" t="s">
        <v>3168</v>
      </c>
      <c r="DC54" s="128" t="s">
        <v>1371</v>
      </c>
      <c r="DD54" s="128" t="s">
        <v>3102</v>
      </c>
      <c r="DE54" s="129" t="s">
        <v>348</v>
      </c>
    </row>
    <row r="55">
      <c r="A55" s="127"/>
      <c r="B55" s="148"/>
      <c r="C55" s="148"/>
      <c r="D55" s="148"/>
      <c r="E55" s="149" t="s">
        <v>413</v>
      </c>
      <c r="F55" s="147" t="s">
        <v>3102</v>
      </c>
      <c r="G55" s="147" t="s">
        <v>7590</v>
      </c>
      <c r="H55" s="149" t="s">
        <v>518</v>
      </c>
      <c r="I55" s="147" t="s">
        <v>3132</v>
      </c>
      <c r="J55" s="147" t="s">
        <v>1993</v>
      </c>
      <c r="K55" s="130" t="s">
        <v>7462</v>
      </c>
      <c r="L55" s="128" t="s">
        <v>3102</v>
      </c>
      <c r="M55" s="128" t="s">
        <v>1549</v>
      </c>
      <c r="N55" s="130" t="s">
        <v>1549</v>
      </c>
      <c r="O55" s="128" t="s">
        <v>3132</v>
      </c>
      <c r="P55" s="129" t="s">
        <v>1406</v>
      </c>
      <c r="Q55" s="128" t="s">
        <v>3381</v>
      </c>
      <c r="R55" s="128" t="s">
        <v>3102</v>
      </c>
      <c r="S55" s="128" t="s">
        <v>6205</v>
      </c>
      <c r="T55" s="130" t="s">
        <v>1371</v>
      </c>
      <c r="U55" s="128" t="s">
        <v>3132</v>
      </c>
      <c r="V55" s="129" t="s">
        <v>518</v>
      </c>
      <c r="W55" s="128" t="s">
        <v>4025</v>
      </c>
      <c r="X55" s="128" t="s">
        <v>3132</v>
      </c>
      <c r="Y55" s="128" t="s">
        <v>518</v>
      </c>
      <c r="Z55" s="130" t="s">
        <v>7621</v>
      </c>
      <c r="AA55" s="128" t="s">
        <v>3102</v>
      </c>
      <c r="AB55" s="129" t="s">
        <v>518</v>
      </c>
      <c r="AC55" s="128" t="s">
        <v>2191</v>
      </c>
      <c r="AD55" s="128" t="s">
        <v>3102</v>
      </c>
      <c r="AE55" s="128" t="s">
        <v>7191</v>
      </c>
      <c r="AF55" s="130" t="s">
        <v>1603</v>
      </c>
      <c r="AG55" s="128"/>
      <c r="AH55" s="129" t="s">
        <v>3108</v>
      </c>
      <c r="AI55" s="128" t="s">
        <v>1595</v>
      </c>
      <c r="AJ55" s="128" t="s">
        <v>3132</v>
      </c>
      <c r="AK55" s="128" t="s">
        <v>3628</v>
      </c>
      <c r="AL55" s="130" t="s">
        <v>556</v>
      </c>
      <c r="AM55" s="128" t="s">
        <v>3132</v>
      </c>
      <c r="AN55" s="129" t="s">
        <v>7191</v>
      </c>
      <c r="AO55" s="128" t="s">
        <v>7189</v>
      </c>
      <c r="AP55" s="128" t="s">
        <v>3132</v>
      </c>
      <c r="AQ55" s="128" t="s">
        <v>21</v>
      </c>
      <c r="AR55" s="130" t="s">
        <v>1427</v>
      </c>
      <c r="AS55" s="249"/>
      <c r="AT55" s="129" t="s">
        <v>3108</v>
      </c>
      <c r="AU55" s="128" t="s">
        <v>888</v>
      </c>
      <c r="AV55" s="128" t="s">
        <v>3132</v>
      </c>
      <c r="AW55" s="129" t="s">
        <v>21</v>
      </c>
      <c r="AX55" s="128" t="s">
        <v>2662</v>
      </c>
      <c r="AY55" s="128" t="s">
        <v>3102</v>
      </c>
      <c r="AZ55" s="129" t="s">
        <v>3163</v>
      </c>
      <c r="BA55" s="128" t="s">
        <v>1940</v>
      </c>
      <c r="BB55" s="128" t="s">
        <v>3132</v>
      </c>
      <c r="BC55" s="129" t="s">
        <v>518</v>
      </c>
      <c r="BD55" s="128"/>
      <c r="BE55" s="128"/>
      <c r="BF55" s="129"/>
      <c r="BG55" s="128" t="s">
        <v>947</v>
      </c>
      <c r="BH55" s="128" t="s">
        <v>3132</v>
      </c>
      <c r="BI55" s="129" t="s">
        <v>1603</v>
      </c>
      <c r="BJ55" s="128" t="s">
        <v>93</v>
      </c>
      <c r="BK55" s="128" t="s">
        <v>3663</v>
      </c>
      <c r="BL55" s="129" t="s">
        <v>1549</v>
      </c>
      <c r="BM55" s="128" t="s">
        <v>364</v>
      </c>
      <c r="BN55" s="128" t="s">
        <v>3132</v>
      </c>
      <c r="BO55" s="129" t="s">
        <v>2248</v>
      </c>
      <c r="BP55" s="128"/>
      <c r="BQ55" s="128"/>
      <c r="BR55" s="129"/>
      <c r="BS55" s="128" t="s">
        <v>518</v>
      </c>
      <c r="BT55" s="128"/>
      <c r="BU55" s="129" t="s">
        <v>3108</v>
      </c>
      <c r="BV55" s="128" t="s">
        <v>7603</v>
      </c>
      <c r="BW55" s="128"/>
      <c r="BX55" s="129" t="s">
        <v>3108</v>
      </c>
      <c r="BY55" s="128" t="s">
        <v>3382</v>
      </c>
      <c r="BZ55" s="128" t="s">
        <v>3132</v>
      </c>
      <c r="CA55" s="129" t="s">
        <v>1793</v>
      </c>
      <c r="CB55" s="128" t="s">
        <v>2317</v>
      </c>
      <c r="CC55" s="128" t="s">
        <v>3132</v>
      </c>
      <c r="CD55" s="129" t="s">
        <v>518</v>
      </c>
      <c r="CE55" s="128" t="s">
        <v>1782</v>
      </c>
      <c r="CF55" s="128" t="s">
        <v>3132</v>
      </c>
      <c r="CG55" s="129" t="s">
        <v>1024</v>
      </c>
      <c r="CH55" s="128"/>
      <c r="CI55" s="128"/>
      <c r="CJ55" s="129"/>
      <c r="CK55" s="128" t="s">
        <v>7622</v>
      </c>
      <c r="CL55" s="128" t="s">
        <v>3132</v>
      </c>
      <c r="CM55" s="129" t="s">
        <v>2283</v>
      </c>
      <c r="CN55" s="128" t="s">
        <v>7580</v>
      </c>
      <c r="CO55" s="128" t="s">
        <v>3132</v>
      </c>
      <c r="CP55" s="129" t="s">
        <v>7603</v>
      </c>
      <c r="CQ55" s="128" t="s">
        <v>518</v>
      </c>
      <c r="CR55" s="128"/>
      <c r="CS55" s="129" t="s">
        <v>3108</v>
      </c>
      <c r="CT55" s="128" t="s">
        <v>3329</v>
      </c>
      <c r="CU55" s="128" t="s">
        <v>3132</v>
      </c>
      <c r="CV55" s="129" t="s">
        <v>1495</v>
      </c>
      <c r="CW55" s="128" t="s">
        <v>3168</v>
      </c>
      <c r="CX55" s="128" t="s">
        <v>4440</v>
      </c>
      <c r="CY55" s="129" t="s">
        <v>1371</v>
      </c>
      <c r="CZ55" s="128" t="s">
        <v>1897</v>
      </c>
      <c r="DA55" s="128" t="s">
        <v>3132</v>
      </c>
      <c r="DB55" s="129" t="s">
        <v>3329</v>
      </c>
      <c r="DC55" s="128" t="s">
        <v>1720</v>
      </c>
      <c r="DD55" s="128" t="s">
        <v>3132</v>
      </c>
      <c r="DE55" s="129" t="s">
        <v>1667</v>
      </c>
    </row>
    <row r="56">
      <c r="A56" s="127"/>
      <c r="B56" s="148"/>
      <c r="C56" s="148"/>
      <c r="D56" s="148"/>
      <c r="E56" s="149" t="s">
        <v>2481</v>
      </c>
      <c r="F56" s="147" t="s">
        <v>3132</v>
      </c>
      <c r="G56" s="147" t="s">
        <v>3628</v>
      </c>
      <c r="H56" s="149" t="s">
        <v>7591</v>
      </c>
      <c r="I56" s="147" t="s">
        <v>3132</v>
      </c>
      <c r="J56" s="147" t="s">
        <v>1993</v>
      </c>
      <c r="K56" s="130" t="s">
        <v>7623</v>
      </c>
      <c r="L56" s="128" t="s">
        <v>3102</v>
      </c>
      <c r="M56" s="128" t="s">
        <v>1720</v>
      </c>
      <c r="N56" s="130" t="s">
        <v>3653</v>
      </c>
      <c r="O56" s="128" t="s">
        <v>3132</v>
      </c>
      <c r="P56" s="129" t="s">
        <v>4025</v>
      </c>
      <c r="Q56" s="128" t="s">
        <v>7623</v>
      </c>
      <c r="R56" s="128" t="s">
        <v>3102</v>
      </c>
      <c r="S56" s="128" t="s">
        <v>2248</v>
      </c>
      <c r="T56" s="130" t="s">
        <v>2283</v>
      </c>
      <c r="U56" s="128" t="s">
        <v>3132</v>
      </c>
      <c r="V56" s="129" t="s">
        <v>3582</v>
      </c>
      <c r="W56" s="128" t="s">
        <v>2283</v>
      </c>
      <c r="X56" s="128" t="s">
        <v>3132</v>
      </c>
      <c r="Y56" s="128" t="s">
        <v>518</v>
      </c>
      <c r="Z56" s="130" t="s">
        <v>945</v>
      </c>
      <c r="AA56" s="128" t="s">
        <v>3132</v>
      </c>
      <c r="AB56" s="129" t="s">
        <v>4014</v>
      </c>
      <c r="AC56" s="128" t="s">
        <v>554</v>
      </c>
      <c r="AD56" s="128" t="s">
        <v>3132</v>
      </c>
      <c r="AE56" s="128" t="s">
        <v>518</v>
      </c>
      <c r="AF56" s="130" t="s">
        <v>1549</v>
      </c>
      <c r="AG56" s="128"/>
      <c r="AH56" s="129" t="s">
        <v>3108</v>
      </c>
      <c r="AI56" s="128" t="s">
        <v>1371</v>
      </c>
      <c r="AJ56" s="128" t="s">
        <v>3132</v>
      </c>
      <c r="AK56" s="128" t="s">
        <v>4438</v>
      </c>
      <c r="AL56" s="130" t="s">
        <v>1940</v>
      </c>
      <c r="AM56" s="128" t="s">
        <v>3132</v>
      </c>
      <c r="AN56" s="129" t="s">
        <v>518</v>
      </c>
      <c r="AO56" s="128" t="s">
        <v>4014</v>
      </c>
      <c r="AP56" s="128" t="s">
        <v>3132</v>
      </c>
      <c r="AQ56" s="128" t="s">
        <v>1940</v>
      </c>
      <c r="AR56" s="130" t="s">
        <v>1940</v>
      </c>
      <c r="AS56" s="249"/>
      <c r="AT56" s="129" t="s">
        <v>3108</v>
      </c>
      <c r="AU56" s="128" t="s">
        <v>675</v>
      </c>
      <c r="AV56" s="128" t="s">
        <v>3132</v>
      </c>
      <c r="AW56" s="129" t="s">
        <v>3163</v>
      </c>
      <c r="AX56" s="128" t="s">
        <v>7191</v>
      </c>
      <c r="AY56" s="128" t="s">
        <v>3102</v>
      </c>
      <c r="AZ56" s="129" t="s">
        <v>3163</v>
      </c>
      <c r="BA56" s="128" t="s">
        <v>4014</v>
      </c>
      <c r="BB56" s="128"/>
      <c r="BC56" s="129" t="s">
        <v>3108</v>
      </c>
      <c r="BD56" s="128"/>
      <c r="BE56" s="128"/>
      <c r="BF56" s="129"/>
      <c r="BG56" s="128" t="s">
        <v>5235</v>
      </c>
      <c r="BH56" s="128" t="s">
        <v>3132</v>
      </c>
      <c r="BI56" s="129" t="s">
        <v>1603</v>
      </c>
      <c r="BJ56" s="128" t="s">
        <v>2530</v>
      </c>
      <c r="BK56" s="128" t="s">
        <v>3103</v>
      </c>
      <c r="BL56" s="129"/>
      <c r="BM56" s="128" t="s">
        <v>518</v>
      </c>
      <c r="BN56" s="128" t="s">
        <v>3132</v>
      </c>
      <c r="BO56" s="129" t="s">
        <v>7624</v>
      </c>
      <c r="BP56" s="128"/>
      <c r="BQ56" s="128"/>
      <c r="BR56" s="129"/>
      <c r="BS56" s="128" t="s">
        <v>3541</v>
      </c>
      <c r="BT56" s="128"/>
      <c r="BU56" s="129" t="s">
        <v>3108</v>
      </c>
      <c r="BV56" s="128" t="s">
        <v>1227</v>
      </c>
      <c r="BW56" s="128"/>
      <c r="BX56" s="129" t="s">
        <v>3108</v>
      </c>
      <c r="BY56" s="128" t="s">
        <v>7191</v>
      </c>
      <c r="BZ56" s="128" t="s">
        <v>7625</v>
      </c>
      <c r="CA56" s="129" t="s">
        <v>3382</v>
      </c>
      <c r="CB56" s="128" t="s">
        <v>1371</v>
      </c>
      <c r="CC56" s="128" t="s">
        <v>3132</v>
      </c>
      <c r="CD56" s="129" t="s">
        <v>518</v>
      </c>
      <c r="CE56" s="128" t="s">
        <v>1024</v>
      </c>
      <c r="CF56" s="128" t="s">
        <v>3132</v>
      </c>
      <c r="CG56" s="129" t="s">
        <v>518</v>
      </c>
      <c r="CH56" s="128"/>
      <c r="CI56" s="128"/>
      <c r="CJ56" s="129"/>
      <c r="CK56" s="128" t="s">
        <v>2283</v>
      </c>
      <c r="CL56" s="128" t="s">
        <v>3132</v>
      </c>
      <c r="CM56" s="129" t="s">
        <v>544</v>
      </c>
      <c r="CN56" s="128" t="s">
        <v>7104</v>
      </c>
      <c r="CO56" s="128"/>
      <c r="CP56" s="129" t="s">
        <v>3108</v>
      </c>
      <c r="CQ56" s="128" t="s">
        <v>1086</v>
      </c>
      <c r="CR56" s="128"/>
      <c r="CS56" s="129" t="s">
        <v>3108</v>
      </c>
      <c r="CT56" s="128" t="s">
        <v>827</v>
      </c>
      <c r="CU56" s="128" t="s">
        <v>3102</v>
      </c>
      <c r="CV56" s="129" t="s">
        <v>1495</v>
      </c>
      <c r="CW56" s="128" t="s">
        <v>1371</v>
      </c>
      <c r="CX56" s="128"/>
      <c r="CY56" s="129" t="s">
        <v>3108</v>
      </c>
      <c r="CZ56" s="128" t="s">
        <v>6934</v>
      </c>
      <c r="DA56" s="128" t="s">
        <v>3134</v>
      </c>
      <c r="DB56" s="129" t="s">
        <v>3168</v>
      </c>
      <c r="DC56" s="128" t="s">
        <v>348</v>
      </c>
      <c r="DD56" s="128"/>
      <c r="DE56" s="129" t="s">
        <v>3108</v>
      </c>
    </row>
    <row r="57">
      <c r="A57" s="127"/>
      <c r="B57" s="148"/>
      <c r="C57" s="148"/>
      <c r="D57" s="148"/>
      <c r="E57" s="149" t="s">
        <v>3628</v>
      </c>
      <c r="F57" s="147" t="s">
        <v>3132</v>
      </c>
      <c r="G57" s="147" t="s">
        <v>6934</v>
      </c>
      <c r="H57" s="149" t="s">
        <v>3381</v>
      </c>
      <c r="I57" s="147" t="s">
        <v>3102</v>
      </c>
      <c r="J57" s="147" t="s">
        <v>1227</v>
      </c>
      <c r="K57" s="130" t="s">
        <v>7574</v>
      </c>
      <c r="L57" s="128" t="s">
        <v>3132</v>
      </c>
      <c r="M57" s="128" t="s">
        <v>812</v>
      </c>
      <c r="N57" s="130" t="s">
        <v>1406</v>
      </c>
      <c r="O57" s="128" t="s">
        <v>3132</v>
      </c>
      <c r="P57" s="129" t="s">
        <v>4025</v>
      </c>
      <c r="Q57" s="128" t="s">
        <v>7626</v>
      </c>
      <c r="R57" s="128" t="s">
        <v>3277</v>
      </c>
      <c r="S57" s="128" t="s">
        <v>2248</v>
      </c>
      <c r="T57" s="130" t="s">
        <v>1105</v>
      </c>
      <c r="U57" s="128" t="s">
        <v>3102</v>
      </c>
      <c r="V57" s="129" t="s">
        <v>1024</v>
      </c>
      <c r="W57" s="128" t="s">
        <v>7593</v>
      </c>
      <c r="X57" s="128" t="s">
        <v>3132</v>
      </c>
      <c r="Y57" s="128" t="s">
        <v>518</v>
      </c>
      <c r="Z57" s="130" t="s">
        <v>16</v>
      </c>
      <c r="AA57" s="128" t="s">
        <v>4440</v>
      </c>
      <c r="AB57" s="129" t="s">
        <v>945</v>
      </c>
      <c r="AC57" s="128" t="s">
        <v>7193</v>
      </c>
      <c r="AD57" s="128" t="s">
        <v>3279</v>
      </c>
      <c r="AE57" s="128"/>
      <c r="AF57" s="130"/>
      <c r="AG57" s="128"/>
      <c r="AH57" s="129"/>
      <c r="AI57" s="128" t="s">
        <v>1940</v>
      </c>
      <c r="AJ57" s="128" t="s">
        <v>3132</v>
      </c>
      <c r="AK57" s="128" t="s">
        <v>3628</v>
      </c>
      <c r="AL57" s="130" t="s">
        <v>518</v>
      </c>
      <c r="AM57" s="128" t="s">
        <v>3102</v>
      </c>
      <c r="AN57" s="129" t="s">
        <v>7191</v>
      </c>
      <c r="AO57" s="128" t="s">
        <v>1940</v>
      </c>
      <c r="AP57" s="128" t="s">
        <v>3103</v>
      </c>
      <c r="AQ57" s="128" t="s">
        <v>3924</v>
      </c>
      <c r="AR57" s="130" t="s">
        <v>3653</v>
      </c>
      <c r="AS57" s="249"/>
      <c r="AT57" s="129" t="s">
        <v>3108</v>
      </c>
      <c r="AU57" s="128" t="s">
        <v>3163</v>
      </c>
      <c r="AV57" s="128" t="s">
        <v>3132</v>
      </c>
      <c r="AW57" s="129" t="s">
        <v>21</v>
      </c>
      <c r="AX57" s="128" t="s">
        <v>1940</v>
      </c>
      <c r="AY57" s="128" t="s">
        <v>3103</v>
      </c>
      <c r="AZ57" s="129"/>
      <c r="BA57" s="128" t="s">
        <v>518</v>
      </c>
      <c r="BB57" s="128"/>
      <c r="BC57" s="129" t="s">
        <v>3108</v>
      </c>
      <c r="BD57" s="128"/>
      <c r="BE57" s="128"/>
      <c r="BF57" s="129"/>
      <c r="BG57" s="128" t="s">
        <v>1782</v>
      </c>
      <c r="BH57" s="128" t="s">
        <v>3132</v>
      </c>
      <c r="BI57" s="129" t="s">
        <v>16</v>
      </c>
      <c r="BJ57" s="128" t="s">
        <v>1549</v>
      </c>
      <c r="BK57" s="128" t="s">
        <v>3102</v>
      </c>
      <c r="BL57" s="129" t="s">
        <v>2319</v>
      </c>
      <c r="BM57" s="128" t="s">
        <v>947</v>
      </c>
      <c r="BN57" s="128" t="s">
        <v>3132</v>
      </c>
      <c r="BO57" s="129" t="s">
        <v>2248</v>
      </c>
      <c r="BP57" s="128"/>
      <c r="BQ57" s="128"/>
      <c r="BR57" s="129"/>
      <c r="BS57" s="128"/>
      <c r="BT57" s="128"/>
      <c r="BU57" s="129"/>
      <c r="BV57" s="128" t="s">
        <v>1034</v>
      </c>
      <c r="BW57" s="128"/>
      <c r="BX57" s="129" t="s">
        <v>3108</v>
      </c>
      <c r="BY57" s="128" t="s">
        <v>1793</v>
      </c>
      <c r="BZ57" s="128" t="s">
        <v>3132</v>
      </c>
      <c r="CA57" s="129" t="s">
        <v>1940</v>
      </c>
      <c r="CB57" s="128" t="s">
        <v>518</v>
      </c>
      <c r="CC57" s="128"/>
      <c r="CD57" s="129" t="s">
        <v>3108</v>
      </c>
      <c r="CE57" s="128" t="s">
        <v>2317</v>
      </c>
      <c r="CF57" s="128" t="s">
        <v>3102</v>
      </c>
      <c r="CG57" s="129" t="s">
        <v>1549</v>
      </c>
      <c r="CH57" s="128"/>
      <c r="CI57" s="128"/>
      <c r="CJ57" s="129"/>
      <c r="CK57" s="128" t="s">
        <v>1427</v>
      </c>
      <c r="CL57" s="128" t="s">
        <v>3132</v>
      </c>
      <c r="CM57" s="129" t="s">
        <v>18</v>
      </c>
      <c r="CN57" s="128" t="s">
        <v>7603</v>
      </c>
      <c r="CO57" s="128"/>
      <c r="CP57" s="129" t="s">
        <v>3108</v>
      </c>
      <c r="CQ57" s="128" t="s">
        <v>6931</v>
      </c>
      <c r="CR57" s="128"/>
      <c r="CS57" s="129" t="s">
        <v>3108</v>
      </c>
      <c r="CT57" s="128" t="s">
        <v>1371</v>
      </c>
      <c r="CU57" s="128" t="s">
        <v>3102</v>
      </c>
      <c r="CV57" s="129" t="s">
        <v>3168</v>
      </c>
      <c r="CW57" s="128" t="s">
        <v>1427</v>
      </c>
      <c r="CX57" s="128"/>
      <c r="CY57" s="129" t="s">
        <v>3108</v>
      </c>
      <c r="CZ57" s="128" t="s">
        <v>2130</v>
      </c>
      <c r="DA57" s="128" t="s">
        <v>3132</v>
      </c>
      <c r="DB57" s="129" t="s">
        <v>1324</v>
      </c>
      <c r="DC57" s="128" t="s">
        <v>1667</v>
      </c>
      <c r="DD57" s="128"/>
      <c r="DE57" s="129" t="s">
        <v>3108</v>
      </c>
    </row>
    <row r="58">
      <c r="A58" s="127"/>
      <c r="B58" s="148"/>
      <c r="C58" s="148"/>
      <c r="D58" s="148"/>
      <c r="E58" s="149" t="s">
        <v>1793</v>
      </c>
      <c r="F58" s="147" t="s">
        <v>3102</v>
      </c>
      <c r="G58" s="147" t="s">
        <v>6934</v>
      </c>
      <c r="H58" s="149" t="s">
        <v>6191</v>
      </c>
      <c r="I58" s="147" t="s">
        <v>3102</v>
      </c>
      <c r="J58" s="147" t="s">
        <v>1782</v>
      </c>
      <c r="K58" s="130" t="s">
        <v>7602</v>
      </c>
      <c r="L58" s="128" t="s">
        <v>3102</v>
      </c>
      <c r="M58" s="128" t="s">
        <v>518</v>
      </c>
      <c r="N58" s="130" t="s">
        <v>1793</v>
      </c>
      <c r="O58" s="128"/>
      <c r="P58" s="129" t="s">
        <v>3108</v>
      </c>
      <c r="Q58" s="128" t="s">
        <v>413</v>
      </c>
      <c r="R58" s="128" t="s">
        <v>3132</v>
      </c>
      <c r="S58" s="128" t="s">
        <v>6205</v>
      </c>
      <c r="T58" s="130" t="s">
        <v>1024</v>
      </c>
      <c r="U58" s="128" t="s">
        <v>3102</v>
      </c>
      <c r="V58" s="129" t="s">
        <v>413</v>
      </c>
      <c r="W58" s="128" t="s">
        <v>7627</v>
      </c>
      <c r="X58" s="128" t="s">
        <v>3132</v>
      </c>
      <c r="Y58" s="128" t="s">
        <v>2248</v>
      </c>
      <c r="Z58" s="130" t="s">
        <v>1603</v>
      </c>
      <c r="AA58" s="128" t="s">
        <v>3132</v>
      </c>
      <c r="AB58" s="129" t="s">
        <v>4014</v>
      </c>
      <c r="AC58" s="128" t="s">
        <v>7499</v>
      </c>
      <c r="AD58" s="128" t="s">
        <v>3573</v>
      </c>
      <c r="AE58" s="128" t="s">
        <v>3574</v>
      </c>
      <c r="AF58" s="130"/>
      <c r="AG58" s="128"/>
      <c r="AH58" s="129"/>
      <c r="AI58" s="128" t="s">
        <v>518</v>
      </c>
      <c r="AJ58" s="128" t="s">
        <v>3132</v>
      </c>
      <c r="AK58" s="128" t="s">
        <v>3628</v>
      </c>
      <c r="AL58" s="130" t="s">
        <v>1024</v>
      </c>
      <c r="AM58" s="128" t="s">
        <v>3102</v>
      </c>
      <c r="AN58" s="129" t="s">
        <v>1720</v>
      </c>
      <c r="AO58" s="128" t="s">
        <v>3924</v>
      </c>
      <c r="AP58" s="128" t="s">
        <v>3102</v>
      </c>
      <c r="AQ58" s="128" t="s">
        <v>518</v>
      </c>
      <c r="AR58" s="130" t="s">
        <v>3337</v>
      </c>
      <c r="AS58" s="249"/>
      <c r="AT58" s="129" t="s">
        <v>3108</v>
      </c>
      <c r="AU58" s="128" t="s">
        <v>3653</v>
      </c>
      <c r="AV58" s="128" t="s">
        <v>3132</v>
      </c>
      <c r="AW58" s="129" t="s">
        <v>1940</v>
      </c>
      <c r="AX58" s="128" t="s">
        <v>3163</v>
      </c>
      <c r="AY58" s="128" t="s">
        <v>3132</v>
      </c>
      <c r="AZ58" s="129" t="s">
        <v>1024</v>
      </c>
      <c r="BA58" s="128" t="s">
        <v>1024</v>
      </c>
      <c r="BB58" s="128"/>
      <c r="BC58" s="129" t="s">
        <v>3108</v>
      </c>
      <c r="BD58" s="128"/>
      <c r="BE58" s="128"/>
      <c r="BF58" s="129"/>
      <c r="BG58" s="128" t="s">
        <v>1940</v>
      </c>
      <c r="BH58" s="128" t="s">
        <v>3102</v>
      </c>
      <c r="BI58" s="129" t="s">
        <v>3710</v>
      </c>
      <c r="BJ58" s="128" t="s">
        <v>1324</v>
      </c>
      <c r="BK58" s="128" t="s">
        <v>3102</v>
      </c>
      <c r="BL58" s="129" t="s">
        <v>2319</v>
      </c>
      <c r="BM58" s="128" t="s">
        <v>1940</v>
      </c>
      <c r="BN58" s="128" t="s">
        <v>3132</v>
      </c>
      <c r="BO58" s="129" t="s">
        <v>1024</v>
      </c>
      <c r="BP58" s="128"/>
      <c r="BQ58" s="128"/>
      <c r="BR58" s="129"/>
      <c r="BS58" s="128"/>
      <c r="BT58" s="128"/>
      <c r="BU58" s="129"/>
      <c r="BV58" s="128" t="s">
        <v>6931</v>
      </c>
      <c r="BW58" s="128"/>
      <c r="BX58" s="129" t="s">
        <v>3108</v>
      </c>
      <c r="BY58" s="128" t="s">
        <v>3168</v>
      </c>
      <c r="BZ58" s="128" t="s">
        <v>3102</v>
      </c>
      <c r="CA58" s="129" t="s">
        <v>1940</v>
      </c>
      <c r="CB58" s="128"/>
      <c r="CC58" s="128"/>
      <c r="CD58" s="129"/>
      <c r="CE58" s="128" t="s">
        <v>2283</v>
      </c>
      <c r="CF58" s="128" t="s">
        <v>3132</v>
      </c>
      <c r="CG58" s="129" t="s">
        <v>7628</v>
      </c>
      <c r="CH58" s="128"/>
      <c r="CI58" s="128"/>
      <c r="CJ58" s="129"/>
      <c r="CK58" s="128" t="s">
        <v>1324</v>
      </c>
      <c r="CL58" s="128" t="s">
        <v>3132</v>
      </c>
      <c r="CM58" s="129" t="s">
        <v>1024</v>
      </c>
      <c r="CN58" s="128"/>
      <c r="CO58" s="128"/>
      <c r="CP58" s="129"/>
      <c r="CQ58" s="128" t="s">
        <v>7194</v>
      </c>
      <c r="CR58" s="128"/>
      <c r="CS58" s="129" t="s">
        <v>3108</v>
      </c>
      <c r="CT58" s="128" t="s">
        <v>1495</v>
      </c>
      <c r="CU58" s="128"/>
      <c r="CV58" s="129" t="s">
        <v>3108</v>
      </c>
      <c r="CW58" s="128" t="s">
        <v>6938</v>
      </c>
      <c r="CX58" s="128"/>
      <c r="CY58" s="129" t="s">
        <v>3108</v>
      </c>
      <c r="CZ58" s="128" t="s">
        <v>2662</v>
      </c>
      <c r="DA58" s="128" t="s">
        <v>3132</v>
      </c>
      <c r="DB58" s="129" t="s">
        <v>3381</v>
      </c>
      <c r="DC58" s="128"/>
      <c r="DD58" s="128"/>
      <c r="DE58" s="129"/>
    </row>
    <row r="59">
      <c r="A59" s="127"/>
      <c r="B59" s="148"/>
      <c r="C59" s="148"/>
      <c r="D59" s="148"/>
      <c r="E59" s="149" t="s">
        <v>3381</v>
      </c>
      <c r="F59" s="147" t="s">
        <v>3132</v>
      </c>
      <c r="G59" s="147" t="s">
        <v>7590</v>
      </c>
      <c r="H59" s="149" t="s">
        <v>7191</v>
      </c>
      <c r="I59" s="147" t="s">
        <v>3132</v>
      </c>
      <c r="J59" s="147" t="s">
        <v>1227</v>
      </c>
      <c r="K59" s="130" t="s">
        <v>1720</v>
      </c>
      <c r="L59" s="128" t="s">
        <v>3132</v>
      </c>
      <c r="M59" s="128" t="s">
        <v>1549</v>
      </c>
      <c r="N59" s="130" t="s">
        <v>4025</v>
      </c>
      <c r="O59" s="249"/>
      <c r="P59" s="129" t="s">
        <v>3108</v>
      </c>
      <c r="Q59" s="128" t="s">
        <v>1245</v>
      </c>
      <c r="R59" s="128" t="s">
        <v>3102</v>
      </c>
      <c r="S59" s="128" t="s">
        <v>1793</v>
      </c>
      <c r="T59" s="130" t="s">
        <v>518</v>
      </c>
      <c r="U59" s="128" t="s">
        <v>3102</v>
      </c>
      <c r="V59" s="129" t="s">
        <v>1720</v>
      </c>
      <c r="W59" s="128" t="s">
        <v>1245</v>
      </c>
      <c r="X59" s="128" t="s">
        <v>3132</v>
      </c>
      <c r="Y59" s="128" t="s">
        <v>2248</v>
      </c>
      <c r="Z59" s="130" t="s">
        <v>1227</v>
      </c>
      <c r="AA59" s="128" t="s">
        <v>3132</v>
      </c>
      <c r="AB59" s="129" t="s">
        <v>1245</v>
      </c>
      <c r="AC59" s="128" t="s">
        <v>3628</v>
      </c>
      <c r="AD59" s="128" t="s">
        <v>3132</v>
      </c>
      <c r="AE59" s="128" t="s">
        <v>1371</v>
      </c>
      <c r="AF59" s="130"/>
      <c r="AG59" s="128"/>
      <c r="AH59" s="129"/>
      <c r="AI59" s="128" t="s">
        <v>2530</v>
      </c>
      <c r="AJ59" s="128" t="s">
        <v>3132</v>
      </c>
      <c r="AK59" s="128" t="s">
        <v>4014</v>
      </c>
      <c r="AL59" s="130" t="s">
        <v>1268</v>
      </c>
      <c r="AM59" s="128" t="s">
        <v>3132</v>
      </c>
      <c r="AN59" s="129" t="s">
        <v>2450</v>
      </c>
      <c r="AO59" s="128" t="s">
        <v>21</v>
      </c>
      <c r="AP59" s="128" t="s">
        <v>3102</v>
      </c>
      <c r="AQ59" s="128" t="s">
        <v>518</v>
      </c>
      <c r="AR59" s="278"/>
      <c r="AS59" s="249"/>
      <c r="AT59" s="277"/>
      <c r="AU59" s="128" t="s">
        <v>1268</v>
      </c>
      <c r="AV59" s="128" t="s">
        <v>3132</v>
      </c>
      <c r="AW59" s="129" t="s">
        <v>21</v>
      </c>
      <c r="AX59" s="128" t="s">
        <v>289</v>
      </c>
      <c r="AY59" s="128" t="s">
        <v>3132</v>
      </c>
      <c r="AZ59" s="129" t="s">
        <v>1024</v>
      </c>
      <c r="BA59" s="128" t="s">
        <v>1227</v>
      </c>
      <c r="BB59" s="128"/>
      <c r="BC59" s="129" t="s">
        <v>3108</v>
      </c>
      <c r="BD59" s="128"/>
      <c r="BE59" s="128"/>
      <c r="BF59" s="129"/>
      <c r="BG59" s="128" t="s">
        <v>1549</v>
      </c>
      <c r="BH59" s="128" t="s">
        <v>3102</v>
      </c>
      <c r="BI59" s="129" t="s">
        <v>16</v>
      </c>
      <c r="BJ59" s="128" t="s">
        <v>2319</v>
      </c>
      <c r="BK59" s="128" t="s">
        <v>3102</v>
      </c>
      <c r="BL59" s="129" t="s">
        <v>16</v>
      </c>
      <c r="BM59" s="128" t="s">
        <v>7191</v>
      </c>
      <c r="BN59" s="128" t="s">
        <v>3132</v>
      </c>
      <c r="BO59" s="129" t="s">
        <v>7624</v>
      </c>
      <c r="BP59" s="128"/>
      <c r="BQ59" s="128"/>
      <c r="BR59" s="129"/>
      <c r="BS59" s="128"/>
      <c r="BT59" s="128"/>
      <c r="BU59" s="129"/>
      <c r="BV59" s="128" t="s">
        <v>348</v>
      </c>
      <c r="BW59" s="128"/>
      <c r="BX59" s="129" t="s">
        <v>3108</v>
      </c>
      <c r="BY59" s="128" t="s">
        <v>348</v>
      </c>
      <c r="BZ59" s="128" t="s">
        <v>3132</v>
      </c>
      <c r="CA59" s="129" t="s">
        <v>1940</v>
      </c>
      <c r="CB59" s="128"/>
      <c r="CC59" s="128"/>
      <c r="CD59" s="129"/>
      <c r="CE59" s="128" t="s">
        <v>518</v>
      </c>
      <c r="CF59" s="128"/>
      <c r="CG59" s="129" t="s">
        <v>3108</v>
      </c>
      <c r="CH59" s="128"/>
      <c r="CI59" s="128"/>
      <c r="CJ59" s="129"/>
      <c r="CK59" s="128" t="s">
        <v>18</v>
      </c>
      <c r="CL59" s="128" t="s">
        <v>3132</v>
      </c>
      <c r="CM59" s="129" t="s">
        <v>1024</v>
      </c>
      <c r="CN59" s="128"/>
      <c r="CO59" s="128"/>
      <c r="CP59" s="129"/>
      <c r="CQ59" s="128"/>
      <c r="CR59" s="128"/>
      <c r="CS59" s="129"/>
      <c r="CT59" s="128" t="s">
        <v>3168</v>
      </c>
      <c r="CU59" s="128"/>
      <c r="CV59" s="129" t="s">
        <v>3108</v>
      </c>
      <c r="CW59" s="128"/>
      <c r="CX59" s="128"/>
      <c r="CY59" s="129"/>
      <c r="CZ59" s="128" t="s">
        <v>3628</v>
      </c>
      <c r="DA59" s="128" t="s">
        <v>3132</v>
      </c>
      <c r="DB59" s="129" t="s">
        <v>7590</v>
      </c>
      <c r="DC59" s="128"/>
      <c r="DD59" s="128"/>
      <c r="DE59" s="129"/>
    </row>
    <row r="60">
      <c r="A60" s="127"/>
      <c r="B60" s="148"/>
      <c r="C60" s="148"/>
      <c r="D60" s="148"/>
      <c r="E60" s="149" t="s">
        <v>6934</v>
      </c>
      <c r="F60" s="148"/>
      <c r="G60" s="147" t="s">
        <v>3108</v>
      </c>
      <c r="H60" s="149" t="s">
        <v>1782</v>
      </c>
      <c r="I60" s="147" t="s">
        <v>3102</v>
      </c>
      <c r="J60" s="147" t="s">
        <v>1427</v>
      </c>
      <c r="K60" s="130" t="s">
        <v>1993</v>
      </c>
      <c r="L60" s="128" t="s">
        <v>3132</v>
      </c>
      <c r="M60" s="128" t="s">
        <v>7191</v>
      </c>
      <c r="N60" s="278"/>
      <c r="O60" s="249"/>
      <c r="P60" s="277"/>
      <c r="Q60" s="128" t="s">
        <v>827</v>
      </c>
      <c r="R60" s="128" t="s">
        <v>3132</v>
      </c>
      <c r="S60" s="128" t="s">
        <v>6205</v>
      </c>
      <c r="T60" s="130" t="s">
        <v>1406</v>
      </c>
      <c r="U60" s="128" t="s">
        <v>3102</v>
      </c>
      <c r="V60" s="129" t="s">
        <v>1720</v>
      </c>
      <c r="W60" s="128" t="s">
        <v>162</v>
      </c>
      <c r="X60" s="128" t="s">
        <v>3132</v>
      </c>
      <c r="Y60" s="128" t="s">
        <v>518</v>
      </c>
      <c r="Z60" s="130" t="s">
        <v>7570</v>
      </c>
      <c r="AA60" s="128" t="s">
        <v>3102</v>
      </c>
      <c r="AB60" s="129" t="s">
        <v>2124</v>
      </c>
      <c r="AC60" s="128" t="s">
        <v>1782</v>
      </c>
      <c r="AD60" s="128" t="s">
        <v>3132</v>
      </c>
      <c r="AE60" s="128" t="s">
        <v>3267</v>
      </c>
      <c r="AF60" s="130"/>
      <c r="AG60" s="128"/>
      <c r="AH60" s="129"/>
      <c r="AI60" s="128" t="s">
        <v>7191</v>
      </c>
      <c r="AJ60" s="128" t="s">
        <v>3132</v>
      </c>
      <c r="AK60" s="128" t="s">
        <v>1603</v>
      </c>
      <c r="AL60" s="130" t="s">
        <v>1720</v>
      </c>
      <c r="AM60" s="128" t="s">
        <v>3102</v>
      </c>
      <c r="AN60" s="129" t="s">
        <v>7191</v>
      </c>
      <c r="AO60" s="128" t="s">
        <v>518</v>
      </c>
      <c r="AP60" s="249"/>
      <c r="AQ60" s="128" t="s">
        <v>3108</v>
      </c>
      <c r="AR60" s="278"/>
      <c r="AS60" s="249"/>
      <c r="AT60" s="277"/>
      <c r="AU60" s="128" t="s">
        <v>1371</v>
      </c>
      <c r="AV60" s="128" t="s">
        <v>3132</v>
      </c>
      <c r="AW60" s="129" t="s">
        <v>3337</v>
      </c>
      <c r="AX60" s="128" t="s">
        <v>3653</v>
      </c>
      <c r="AY60" s="128" t="s">
        <v>3132</v>
      </c>
      <c r="AZ60" s="129" t="s">
        <v>1024</v>
      </c>
      <c r="BA60" s="128"/>
      <c r="BB60" s="128"/>
      <c r="BC60" s="129"/>
      <c r="BD60" s="128"/>
      <c r="BE60" s="128"/>
      <c r="BF60" s="129"/>
      <c r="BG60" s="128" t="s">
        <v>2662</v>
      </c>
      <c r="BH60" s="128" t="s">
        <v>3132</v>
      </c>
      <c r="BI60" s="129" t="s">
        <v>1603</v>
      </c>
      <c r="BJ60" s="128" t="s">
        <v>3710</v>
      </c>
      <c r="BK60" s="128" t="s">
        <v>3102</v>
      </c>
      <c r="BL60" s="129" t="s">
        <v>2130</v>
      </c>
      <c r="BM60" s="128" t="s">
        <v>7189</v>
      </c>
      <c r="BN60" s="128" t="s">
        <v>3132</v>
      </c>
      <c r="BO60" s="129" t="s">
        <v>1427</v>
      </c>
      <c r="BP60" s="128"/>
      <c r="BQ60" s="128"/>
      <c r="BR60" s="129"/>
      <c r="BS60" s="128"/>
      <c r="BT60" s="128"/>
      <c r="BU60" s="129"/>
      <c r="BV60" s="128" t="s">
        <v>1720</v>
      </c>
      <c r="BW60" s="128"/>
      <c r="BX60" s="129" t="s">
        <v>3108</v>
      </c>
      <c r="BY60" s="128" t="s">
        <v>544</v>
      </c>
      <c r="BZ60" s="128"/>
      <c r="CA60" s="129" t="s">
        <v>3108</v>
      </c>
      <c r="CB60" s="128"/>
      <c r="CC60" s="128"/>
      <c r="CD60" s="129"/>
      <c r="CE60" s="128" t="s">
        <v>1549</v>
      </c>
      <c r="CF60" s="128"/>
      <c r="CG60" s="129" t="s">
        <v>3108</v>
      </c>
      <c r="CH60" s="128"/>
      <c r="CI60" s="128"/>
      <c r="CJ60" s="129"/>
      <c r="CK60" s="128" t="s">
        <v>7629</v>
      </c>
      <c r="CL60" s="128" t="s">
        <v>3132</v>
      </c>
      <c r="CM60" s="129" t="s">
        <v>1024</v>
      </c>
      <c r="CN60" s="128"/>
      <c r="CO60" s="128"/>
      <c r="CP60" s="129"/>
      <c r="CQ60" s="128"/>
      <c r="CR60" s="128"/>
      <c r="CS60" s="129"/>
      <c r="CT60" s="128"/>
      <c r="CU60" s="128"/>
      <c r="CV60" s="129"/>
      <c r="CW60" s="128"/>
      <c r="CX60" s="128"/>
      <c r="CY60" s="129"/>
      <c r="CZ60" s="128" t="s">
        <v>3168</v>
      </c>
      <c r="DA60" s="128" t="s">
        <v>3102</v>
      </c>
      <c r="DB60" s="129" t="s">
        <v>3381</v>
      </c>
      <c r="DC60" s="128"/>
      <c r="DD60" s="128"/>
      <c r="DE60" s="129"/>
    </row>
    <row r="61">
      <c r="A61" s="127"/>
      <c r="B61" s="148"/>
      <c r="C61" s="148"/>
      <c r="D61" s="148"/>
      <c r="E61" s="149" t="s">
        <v>7590</v>
      </c>
      <c r="F61" s="148"/>
      <c r="G61" s="147" t="s">
        <v>3108</v>
      </c>
      <c r="H61" s="149" t="s">
        <v>1993</v>
      </c>
      <c r="I61" s="147" t="s">
        <v>3132</v>
      </c>
      <c r="J61" s="147" t="s">
        <v>7628</v>
      </c>
      <c r="K61" s="130" t="s">
        <v>1549</v>
      </c>
      <c r="L61" s="128" t="s">
        <v>3102</v>
      </c>
      <c r="M61" s="128" t="s">
        <v>812</v>
      </c>
      <c r="N61" s="278"/>
      <c r="O61" s="249"/>
      <c r="P61" s="277"/>
      <c r="Q61" s="128" t="s">
        <v>1793</v>
      </c>
      <c r="R61" s="128" t="s">
        <v>3132</v>
      </c>
      <c r="S61" s="128" t="s">
        <v>7191</v>
      </c>
      <c r="T61" s="130" t="s">
        <v>1549</v>
      </c>
      <c r="U61" s="128" t="s">
        <v>3102</v>
      </c>
      <c r="V61" s="129" t="s">
        <v>1720</v>
      </c>
      <c r="W61" s="128" t="s">
        <v>7462</v>
      </c>
      <c r="X61" s="128" t="s">
        <v>3132</v>
      </c>
      <c r="Y61" s="128" t="s">
        <v>1793</v>
      </c>
      <c r="Z61" s="130" t="s">
        <v>6931</v>
      </c>
      <c r="AA61" s="128" t="s">
        <v>3277</v>
      </c>
      <c r="AB61" s="129" t="s">
        <v>4013</v>
      </c>
      <c r="AC61" s="128" t="s">
        <v>7582</v>
      </c>
      <c r="AD61" s="128" t="s">
        <v>3102</v>
      </c>
      <c r="AE61" s="128" t="s">
        <v>1371</v>
      </c>
      <c r="AF61" s="130"/>
      <c r="AG61" s="128"/>
      <c r="AH61" s="129"/>
      <c r="AI61" s="128" t="s">
        <v>827</v>
      </c>
      <c r="AJ61" s="128" t="s">
        <v>3132</v>
      </c>
      <c r="AK61" s="128" t="s">
        <v>1603</v>
      </c>
      <c r="AL61" s="130" t="s">
        <v>7191</v>
      </c>
      <c r="AM61" s="249"/>
      <c r="AN61" s="129" t="s">
        <v>3108</v>
      </c>
      <c r="AO61" s="128" t="s">
        <v>1268</v>
      </c>
      <c r="AP61" s="249"/>
      <c r="AQ61" s="128" t="s">
        <v>3108</v>
      </c>
      <c r="AR61" s="278"/>
      <c r="AS61" s="249"/>
      <c r="AT61" s="277"/>
      <c r="AU61" s="128" t="s">
        <v>3337</v>
      </c>
      <c r="AV61" s="128" t="s">
        <v>3132</v>
      </c>
      <c r="AW61" s="129" t="s">
        <v>1371</v>
      </c>
      <c r="AX61" s="128" t="s">
        <v>1024</v>
      </c>
      <c r="AY61" s="128"/>
      <c r="AZ61" s="129" t="s">
        <v>3108</v>
      </c>
      <c r="BA61" s="128"/>
      <c r="BB61" s="128"/>
      <c r="BC61" s="129"/>
      <c r="BD61" s="128"/>
      <c r="BE61" s="128"/>
      <c r="BF61" s="129"/>
      <c r="BG61" s="128" t="s">
        <v>2283</v>
      </c>
      <c r="BH61" s="128" t="s">
        <v>3102</v>
      </c>
      <c r="BI61" s="129" t="s">
        <v>16</v>
      </c>
      <c r="BJ61" s="128" t="s">
        <v>3163</v>
      </c>
      <c r="BK61" s="128" t="s">
        <v>3102</v>
      </c>
      <c r="BL61" s="129" t="s">
        <v>505</v>
      </c>
      <c r="BM61" s="128" t="s">
        <v>1024</v>
      </c>
      <c r="BN61" s="128" t="s">
        <v>3102</v>
      </c>
      <c r="BO61" s="129" t="s">
        <v>2248</v>
      </c>
      <c r="BP61" s="128"/>
      <c r="BQ61" s="128"/>
      <c r="BR61" s="129"/>
      <c r="BS61" s="128"/>
      <c r="BT61" s="128"/>
      <c r="BU61" s="129"/>
      <c r="BV61" s="128" t="s">
        <v>947</v>
      </c>
      <c r="BW61" s="128"/>
      <c r="BX61" s="129" t="s">
        <v>3108</v>
      </c>
      <c r="BY61" s="128" t="s">
        <v>1940</v>
      </c>
      <c r="BZ61" s="128"/>
      <c r="CA61" s="129" t="s">
        <v>3108</v>
      </c>
      <c r="CB61" s="128"/>
      <c r="CC61" s="128"/>
      <c r="CD61" s="129"/>
      <c r="CE61" s="128"/>
      <c r="CF61" s="128"/>
      <c r="CG61" s="129"/>
      <c r="CH61" s="128"/>
      <c r="CI61" s="128"/>
      <c r="CJ61" s="129"/>
      <c r="CK61" s="128" t="s">
        <v>7189</v>
      </c>
      <c r="CL61" s="128" t="s">
        <v>3132</v>
      </c>
      <c r="CM61" s="129" t="s">
        <v>544</v>
      </c>
      <c r="CN61" s="128"/>
      <c r="CO61" s="128"/>
      <c r="CP61" s="129"/>
      <c r="CQ61" s="128"/>
      <c r="CR61" s="128"/>
      <c r="CS61" s="129"/>
      <c r="CT61" s="128"/>
      <c r="CU61" s="128"/>
      <c r="CV61" s="129"/>
      <c r="CW61" s="128"/>
      <c r="CX61" s="128"/>
      <c r="CY61" s="129"/>
      <c r="CZ61" s="128" t="s">
        <v>3381</v>
      </c>
      <c r="DA61" s="128" t="s">
        <v>3132</v>
      </c>
      <c r="DB61" s="129" t="s">
        <v>7590</v>
      </c>
      <c r="DC61" s="128"/>
      <c r="DD61" s="128"/>
      <c r="DE61" s="129"/>
    </row>
    <row r="62">
      <c r="A62" s="127"/>
      <c r="B62" s="148"/>
      <c r="C62" s="148"/>
      <c r="D62" s="148"/>
      <c r="E62" s="151"/>
      <c r="F62" s="148"/>
      <c r="G62" s="148"/>
      <c r="H62" s="149" t="s">
        <v>1227</v>
      </c>
      <c r="I62" s="147" t="s">
        <v>3102</v>
      </c>
      <c r="J62" s="147" t="s">
        <v>2248</v>
      </c>
      <c r="K62" s="130" t="s">
        <v>812</v>
      </c>
      <c r="L62" s="128" t="s">
        <v>3102</v>
      </c>
      <c r="M62" s="128" t="s">
        <v>518</v>
      </c>
      <c r="N62" s="278"/>
      <c r="O62" s="249"/>
      <c r="P62" s="277"/>
      <c r="Q62" s="128" t="s">
        <v>1615</v>
      </c>
      <c r="R62" s="128" t="s">
        <v>3132</v>
      </c>
      <c r="S62" s="128" t="s">
        <v>6205</v>
      </c>
      <c r="T62" s="130" t="s">
        <v>1615</v>
      </c>
      <c r="U62" s="128" t="s">
        <v>3132</v>
      </c>
      <c r="V62" s="129" t="s">
        <v>1245</v>
      </c>
      <c r="W62" s="128" t="s">
        <v>7566</v>
      </c>
      <c r="X62" s="128" t="s">
        <v>3132</v>
      </c>
      <c r="Y62" s="128" t="s">
        <v>1793</v>
      </c>
      <c r="Z62" s="130" t="s">
        <v>606</v>
      </c>
      <c r="AA62" s="128" t="s">
        <v>3102</v>
      </c>
      <c r="AB62" s="129" t="s">
        <v>1940</v>
      </c>
      <c r="AC62" s="128" t="s">
        <v>3936</v>
      </c>
      <c r="AD62" s="128" t="s">
        <v>3132</v>
      </c>
      <c r="AE62" s="128" t="s">
        <v>4014</v>
      </c>
      <c r="AF62" s="130"/>
      <c r="AG62" s="128"/>
      <c r="AH62" s="129"/>
      <c r="AI62" s="128" t="s">
        <v>182</v>
      </c>
      <c r="AJ62" s="128" t="s">
        <v>3132</v>
      </c>
      <c r="AK62" s="128" t="s">
        <v>4438</v>
      </c>
      <c r="AL62" s="130" t="s">
        <v>2450</v>
      </c>
      <c r="AM62" s="249"/>
      <c r="AN62" s="129" t="s">
        <v>3108</v>
      </c>
      <c r="AO62" s="249"/>
      <c r="AP62" s="249"/>
      <c r="AQ62" s="249"/>
      <c r="AR62" s="278"/>
      <c r="AS62" s="249"/>
      <c r="AT62" s="277"/>
      <c r="AU62" s="128" t="s">
        <v>947</v>
      </c>
      <c r="AV62" s="128" t="s">
        <v>3132</v>
      </c>
      <c r="AW62" s="129" t="s">
        <v>2530</v>
      </c>
      <c r="AX62" s="128"/>
      <c r="AY62" s="128"/>
      <c r="AZ62" s="129"/>
      <c r="BA62" s="128"/>
      <c r="BB62" s="128"/>
      <c r="BC62" s="129"/>
      <c r="BD62" s="128"/>
      <c r="BE62" s="128"/>
      <c r="BF62" s="129"/>
      <c r="BG62" s="128" t="s">
        <v>3281</v>
      </c>
      <c r="BH62" s="128" t="s">
        <v>3102</v>
      </c>
      <c r="BI62" s="129" t="s">
        <v>505</v>
      </c>
      <c r="BJ62" s="128" t="s">
        <v>1371</v>
      </c>
      <c r="BK62" s="128" t="s">
        <v>3132</v>
      </c>
      <c r="BL62" s="129" t="s">
        <v>2130</v>
      </c>
      <c r="BM62" s="128" t="s">
        <v>1468</v>
      </c>
      <c r="BN62" s="128" t="s">
        <v>3102</v>
      </c>
      <c r="BO62" s="129" t="s">
        <v>1427</v>
      </c>
      <c r="BP62" s="128"/>
      <c r="BQ62" s="128"/>
      <c r="BR62" s="129"/>
      <c r="BS62" s="128"/>
      <c r="BT62" s="128"/>
      <c r="BU62" s="129"/>
      <c r="BV62" s="128" t="s">
        <v>1383</v>
      </c>
      <c r="BW62" s="128"/>
      <c r="BX62" s="129" t="s">
        <v>3108</v>
      </c>
      <c r="BY62" s="128"/>
      <c r="BZ62" s="128"/>
      <c r="CA62" s="129"/>
      <c r="CB62" s="128"/>
      <c r="CC62" s="128"/>
      <c r="CD62" s="129"/>
      <c r="CE62" s="128"/>
      <c r="CF62" s="128"/>
      <c r="CG62" s="129"/>
      <c r="CH62" s="128"/>
      <c r="CI62" s="128"/>
      <c r="CJ62" s="129"/>
      <c r="CK62" s="128" t="s">
        <v>7570</v>
      </c>
      <c r="CL62" s="128" t="s">
        <v>3132</v>
      </c>
      <c r="CM62" s="129" t="s">
        <v>348</v>
      </c>
      <c r="CN62" s="128"/>
      <c r="CO62" s="128"/>
      <c r="CP62" s="129"/>
      <c r="CQ62" s="128"/>
      <c r="CR62" s="128"/>
      <c r="CS62" s="129"/>
      <c r="CT62" s="128"/>
      <c r="CU62" s="128"/>
      <c r="CV62" s="129"/>
      <c r="CW62" s="128"/>
      <c r="CX62" s="128"/>
      <c r="CY62" s="129"/>
      <c r="CZ62" s="128" t="s">
        <v>1324</v>
      </c>
      <c r="DA62" s="128" t="s">
        <v>3132</v>
      </c>
      <c r="DB62" s="129" t="s">
        <v>3329</v>
      </c>
      <c r="DC62" s="128"/>
      <c r="DD62" s="128"/>
      <c r="DE62" s="129"/>
    </row>
    <row r="63">
      <c r="A63" s="127"/>
      <c r="B63" s="148"/>
      <c r="C63" s="148"/>
      <c r="D63" s="148"/>
      <c r="E63" s="151"/>
      <c r="F63" s="148"/>
      <c r="G63" s="148"/>
      <c r="H63" s="149" t="s">
        <v>2248</v>
      </c>
      <c r="I63" s="147" t="s">
        <v>3132</v>
      </c>
      <c r="J63" s="147" t="s">
        <v>7628</v>
      </c>
      <c r="K63" s="130" t="s">
        <v>2283</v>
      </c>
      <c r="L63" s="128" t="s">
        <v>3132</v>
      </c>
      <c r="M63" s="128" t="s">
        <v>518</v>
      </c>
      <c r="N63" s="278"/>
      <c r="O63" s="249"/>
      <c r="P63" s="277"/>
      <c r="Q63" s="128" t="s">
        <v>7597</v>
      </c>
      <c r="R63" s="128" t="s">
        <v>3132</v>
      </c>
      <c r="S63" s="128" t="s">
        <v>2248</v>
      </c>
      <c r="T63" s="130" t="s">
        <v>1720</v>
      </c>
      <c r="U63" s="128" t="s">
        <v>3132</v>
      </c>
      <c r="V63" s="129" t="s">
        <v>2248</v>
      </c>
      <c r="W63" s="128" t="s">
        <v>2248</v>
      </c>
      <c r="X63" s="128" t="s">
        <v>3132</v>
      </c>
      <c r="Y63" s="128" t="s">
        <v>518</v>
      </c>
      <c r="Z63" s="130" t="s">
        <v>3267</v>
      </c>
      <c r="AA63" s="128" t="s">
        <v>3102</v>
      </c>
      <c r="AB63" s="129" t="s">
        <v>2124</v>
      </c>
      <c r="AC63" s="128" t="s">
        <v>7189</v>
      </c>
      <c r="AD63" s="128" t="s">
        <v>3277</v>
      </c>
      <c r="AE63" s="128" t="s">
        <v>518</v>
      </c>
      <c r="AF63" s="130"/>
      <c r="AG63" s="128"/>
      <c r="AH63" s="129"/>
      <c r="AI63" s="128" t="s">
        <v>4014</v>
      </c>
      <c r="AJ63" s="128" t="s">
        <v>3132</v>
      </c>
      <c r="AK63" s="128" t="s">
        <v>3628</v>
      </c>
      <c r="AL63" s="278"/>
      <c r="AM63" s="249"/>
      <c r="AN63" s="277"/>
      <c r="AO63" s="249"/>
      <c r="AP63" s="249"/>
      <c r="AQ63" s="249"/>
      <c r="AR63" s="278"/>
      <c r="AS63" s="249"/>
      <c r="AT63" s="277"/>
      <c r="AU63" s="128" t="s">
        <v>21</v>
      </c>
      <c r="AV63" s="128" t="s">
        <v>3132</v>
      </c>
      <c r="AW63" s="129" t="s">
        <v>1940</v>
      </c>
      <c r="AX63" s="128"/>
      <c r="AY63" s="128"/>
      <c r="AZ63" s="129"/>
      <c r="BA63" s="128"/>
      <c r="BB63" s="128"/>
      <c r="BC63" s="129"/>
      <c r="BD63" s="128"/>
      <c r="BE63" s="128"/>
      <c r="BF63" s="129"/>
      <c r="BG63" s="128" t="s">
        <v>1603</v>
      </c>
      <c r="BH63" s="128" t="s">
        <v>3102</v>
      </c>
      <c r="BI63" s="129" t="s">
        <v>518</v>
      </c>
      <c r="BJ63" s="128" t="s">
        <v>2130</v>
      </c>
      <c r="BK63" s="128" t="s">
        <v>3102</v>
      </c>
      <c r="BL63" s="129" t="s">
        <v>505</v>
      </c>
      <c r="BM63" s="128" t="s">
        <v>7624</v>
      </c>
      <c r="BN63" s="128" t="s">
        <v>3132</v>
      </c>
      <c r="BO63" s="129" t="s">
        <v>2248</v>
      </c>
      <c r="BP63" s="128"/>
      <c r="BQ63" s="128"/>
      <c r="BR63" s="129"/>
      <c r="BS63" s="128"/>
      <c r="BT63" s="128"/>
      <c r="BU63" s="129"/>
      <c r="BV63" s="128" t="s">
        <v>3329</v>
      </c>
      <c r="BW63" s="128"/>
      <c r="BX63" s="129" t="s">
        <v>3108</v>
      </c>
      <c r="BY63" s="128"/>
      <c r="BZ63" s="128"/>
      <c r="CA63" s="129"/>
      <c r="CB63" s="128"/>
      <c r="CC63" s="128"/>
      <c r="CD63" s="129"/>
      <c r="CE63" s="128"/>
      <c r="CF63" s="128"/>
      <c r="CG63" s="129"/>
      <c r="CH63" s="128"/>
      <c r="CI63" s="128"/>
      <c r="CJ63" s="129"/>
      <c r="CK63" s="128" t="s">
        <v>7579</v>
      </c>
      <c r="CL63" s="128" t="s">
        <v>3103</v>
      </c>
      <c r="CM63" s="129" t="s">
        <v>3268</v>
      </c>
      <c r="CN63" s="128"/>
      <c r="CO63" s="128"/>
      <c r="CP63" s="129"/>
      <c r="CQ63" s="128"/>
      <c r="CR63" s="128"/>
      <c r="CS63" s="129"/>
      <c r="CT63" s="128"/>
      <c r="CU63" s="128"/>
      <c r="CV63" s="129"/>
      <c r="CW63" s="128"/>
      <c r="CX63" s="128"/>
      <c r="CY63" s="129"/>
      <c r="CZ63" s="128" t="s">
        <v>3329</v>
      </c>
      <c r="DA63" s="128"/>
      <c r="DB63" s="129" t="s">
        <v>3108</v>
      </c>
      <c r="DC63" s="128"/>
      <c r="DD63" s="128"/>
      <c r="DE63" s="129"/>
    </row>
    <row r="64">
      <c r="A64" s="127"/>
      <c r="B64" s="148"/>
      <c r="C64" s="148"/>
      <c r="D64" s="148"/>
      <c r="E64" s="151"/>
      <c r="F64" s="148"/>
      <c r="G64" s="148"/>
      <c r="H64" s="149" t="s">
        <v>4025</v>
      </c>
      <c r="I64" s="148"/>
      <c r="J64" s="147" t="s">
        <v>3108</v>
      </c>
      <c r="K64" s="130" t="s">
        <v>1471</v>
      </c>
      <c r="L64" s="128" t="s">
        <v>3132</v>
      </c>
      <c r="M64" s="128" t="s">
        <v>3653</v>
      </c>
      <c r="N64" s="278"/>
      <c r="O64" s="249"/>
      <c r="P64" s="277"/>
      <c r="Q64" s="128" t="s">
        <v>6205</v>
      </c>
      <c r="R64" s="128" t="s">
        <v>3132</v>
      </c>
      <c r="S64" s="128" t="s">
        <v>7191</v>
      </c>
      <c r="T64" s="130" t="s">
        <v>7499</v>
      </c>
      <c r="U64" s="128" t="s">
        <v>3132</v>
      </c>
      <c r="V64" s="129" t="s">
        <v>1245</v>
      </c>
      <c r="W64" s="128" t="s">
        <v>518</v>
      </c>
      <c r="X64" s="128" t="s">
        <v>3102</v>
      </c>
      <c r="Y64" s="128" t="s">
        <v>1793</v>
      </c>
      <c r="Z64" s="130" t="s">
        <v>2509</v>
      </c>
      <c r="AA64" s="128" t="s">
        <v>3277</v>
      </c>
      <c r="AB64" s="129" t="s">
        <v>4013</v>
      </c>
      <c r="AC64" s="128" t="s">
        <v>3281</v>
      </c>
      <c r="AD64" s="128" t="s">
        <v>3102</v>
      </c>
      <c r="AE64" s="128" t="s">
        <v>2124</v>
      </c>
      <c r="AF64" s="130"/>
      <c r="AG64" s="128"/>
      <c r="AH64" s="129"/>
      <c r="AI64" s="128" t="s">
        <v>1603</v>
      </c>
      <c r="AJ64" s="128" t="s">
        <v>3102</v>
      </c>
      <c r="AK64" s="128" t="s">
        <v>4438</v>
      </c>
      <c r="AL64" s="278"/>
      <c r="AM64" s="249"/>
      <c r="AN64" s="277"/>
      <c r="AO64" s="249"/>
      <c r="AP64" s="249"/>
      <c r="AQ64" s="249"/>
      <c r="AR64" s="278"/>
      <c r="AS64" s="249"/>
      <c r="AT64" s="277"/>
      <c r="AU64" s="128" t="s">
        <v>7193</v>
      </c>
      <c r="AV64" s="128" t="s">
        <v>3103</v>
      </c>
      <c r="AW64" s="129" t="s">
        <v>2530</v>
      </c>
      <c r="AX64" s="128"/>
      <c r="AY64" s="128"/>
      <c r="AZ64" s="129"/>
      <c r="BA64" s="128"/>
      <c r="BB64" s="128"/>
      <c r="BC64" s="129"/>
      <c r="BD64" s="128"/>
      <c r="BE64" s="128"/>
      <c r="BF64" s="129"/>
      <c r="BG64" s="128" t="s">
        <v>3337</v>
      </c>
      <c r="BH64" s="128" t="s">
        <v>3132</v>
      </c>
      <c r="BI64" s="129" t="s">
        <v>7568</v>
      </c>
      <c r="BJ64" s="128" t="s">
        <v>289</v>
      </c>
      <c r="BK64" s="128" t="s">
        <v>3132</v>
      </c>
      <c r="BL64" s="129" t="s">
        <v>63</v>
      </c>
      <c r="BM64" s="128" t="s">
        <v>1427</v>
      </c>
      <c r="BN64" s="128"/>
      <c r="BO64" s="129" t="s">
        <v>3108</v>
      </c>
      <c r="BP64" s="128"/>
      <c r="BQ64" s="128"/>
      <c r="BR64" s="129"/>
      <c r="BS64" s="128"/>
      <c r="BT64" s="128"/>
      <c r="BU64" s="129"/>
      <c r="BV64" s="128" t="s">
        <v>7191</v>
      </c>
      <c r="BW64" s="128"/>
      <c r="BX64" s="129" t="s">
        <v>3108</v>
      </c>
      <c r="BY64" s="128"/>
      <c r="BZ64" s="128"/>
      <c r="CA64" s="129"/>
      <c r="CB64" s="128"/>
      <c r="CC64" s="128"/>
      <c r="CD64" s="129"/>
      <c r="CE64" s="128"/>
      <c r="CF64" s="128"/>
      <c r="CG64" s="129"/>
      <c r="CH64" s="128"/>
      <c r="CI64" s="128"/>
      <c r="CJ64" s="129"/>
      <c r="CK64" s="128" t="s">
        <v>7193</v>
      </c>
      <c r="CL64" s="128" t="s">
        <v>3952</v>
      </c>
      <c r="CM64" s="129" t="s">
        <v>1040</v>
      </c>
      <c r="CN64" s="128"/>
      <c r="CO64" s="128"/>
      <c r="CP64" s="129"/>
      <c r="CQ64" s="128"/>
      <c r="CR64" s="128"/>
      <c r="CS64" s="129"/>
      <c r="CT64" s="128"/>
      <c r="CU64" s="128"/>
      <c r="CV64" s="129"/>
      <c r="CW64" s="128"/>
      <c r="CX64" s="128"/>
      <c r="CY64" s="129"/>
      <c r="CZ64" s="128" t="s">
        <v>1427</v>
      </c>
      <c r="DA64" s="128"/>
      <c r="DB64" s="129" t="s">
        <v>3108</v>
      </c>
      <c r="DC64" s="128"/>
      <c r="DD64" s="128"/>
      <c r="DE64" s="129"/>
    </row>
    <row r="65">
      <c r="A65" s="127"/>
      <c r="B65" s="148"/>
      <c r="C65" s="148"/>
      <c r="D65" s="148"/>
      <c r="E65" s="151"/>
      <c r="F65" s="148"/>
      <c r="G65" s="148"/>
      <c r="H65" s="149" t="s">
        <v>1427</v>
      </c>
      <c r="I65" s="147" t="s">
        <v>3112</v>
      </c>
      <c r="J65" s="147" t="s">
        <v>3108</v>
      </c>
      <c r="K65" s="130" t="s">
        <v>3653</v>
      </c>
      <c r="L65" s="128" t="s">
        <v>3102</v>
      </c>
      <c r="M65" s="128" t="s">
        <v>518</v>
      </c>
      <c r="N65" s="278"/>
      <c r="O65" s="249"/>
      <c r="P65" s="277"/>
      <c r="Q65" s="128" t="s">
        <v>1105</v>
      </c>
      <c r="R65" s="128" t="s">
        <v>3132</v>
      </c>
      <c r="S65" s="128" t="s">
        <v>7191</v>
      </c>
      <c r="T65" s="130" t="s">
        <v>7591</v>
      </c>
      <c r="U65" s="128" t="s">
        <v>3132</v>
      </c>
      <c r="V65" s="129" t="s">
        <v>413</v>
      </c>
      <c r="W65" s="128" t="s">
        <v>1793</v>
      </c>
      <c r="X65" s="128"/>
      <c r="Y65" s="128" t="s">
        <v>3108</v>
      </c>
      <c r="Z65" s="130" t="s">
        <v>843</v>
      </c>
      <c r="AA65" s="128" t="s">
        <v>3102</v>
      </c>
      <c r="AB65" s="129" t="s">
        <v>4013</v>
      </c>
      <c r="AC65" s="128" t="s">
        <v>3267</v>
      </c>
      <c r="AD65" s="128" t="s">
        <v>3102</v>
      </c>
      <c r="AE65" s="128" t="s">
        <v>1371</v>
      </c>
      <c r="AF65" s="130"/>
      <c r="AG65" s="128"/>
      <c r="AH65" s="129"/>
      <c r="AI65" s="128" t="s">
        <v>4438</v>
      </c>
      <c r="AJ65" s="249"/>
      <c r="AK65" s="128" t="s">
        <v>3108</v>
      </c>
      <c r="AL65" s="278"/>
      <c r="AM65" s="249"/>
      <c r="AN65" s="277"/>
      <c r="AO65" s="249"/>
      <c r="AP65" s="249"/>
      <c r="AQ65" s="249"/>
      <c r="AR65" s="278"/>
      <c r="AS65" s="249"/>
      <c r="AT65" s="277"/>
      <c r="AU65" s="128" t="s">
        <v>1427</v>
      </c>
      <c r="AV65" s="128" t="s">
        <v>3132</v>
      </c>
      <c r="AW65" s="129" t="s">
        <v>2530</v>
      </c>
      <c r="AX65" s="128"/>
      <c r="AY65" s="128"/>
      <c r="AZ65" s="129"/>
      <c r="BA65" s="128"/>
      <c r="BB65" s="128"/>
      <c r="BC65" s="129"/>
      <c r="BD65" s="128"/>
      <c r="BE65" s="128"/>
      <c r="BF65" s="129"/>
      <c r="BG65" s="128" t="s">
        <v>1427</v>
      </c>
      <c r="BH65" s="128" t="s">
        <v>3132</v>
      </c>
      <c r="BI65" s="129" t="s">
        <v>505</v>
      </c>
      <c r="BJ65" s="128" t="s">
        <v>63</v>
      </c>
      <c r="BK65" s="128" t="s">
        <v>3103</v>
      </c>
      <c r="BL65" s="129" t="s">
        <v>3649</v>
      </c>
      <c r="BM65" s="128" t="s">
        <v>2248</v>
      </c>
      <c r="BN65" s="128"/>
      <c r="BO65" s="129" t="s">
        <v>3108</v>
      </c>
      <c r="BP65" s="128"/>
      <c r="BQ65" s="128"/>
      <c r="BR65" s="129"/>
      <c r="BS65" s="128"/>
      <c r="BT65" s="128"/>
      <c r="BU65" s="129"/>
      <c r="BV65" s="128" t="s">
        <v>3381</v>
      </c>
      <c r="BW65" s="128"/>
      <c r="BX65" s="129" t="s">
        <v>3108</v>
      </c>
      <c r="BY65" s="128"/>
      <c r="BZ65" s="128"/>
      <c r="CA65" s="129"/>
      <c r="CB65" s="128"/>
      <c r="CC65" s="128"/>
      <c r="CD65" s="129"/>
      <c r="CE65" s="128"/>
      <c r="CF65" s="128"/>
      <c r="CG65" s="129"/>
      <c r="CH65" s="128"/>
      <c r="CI65" s="128"/>
      <c r="CJ65" s="129"/>
      <c r="CK65" s="128" t="s">
        <v>7572</v>
      </c>
      <c r="CL65" s="128" t="s">
        <v>3132</v>
      </c>
      <c r="CM65" s="129" t="s">
        <v>93</v>
      </c>
      <c r="CN65" s="128"/>
      <c r="CO65" s="128"/>
      <c r="CP65" s="129"/>
      <c r="CQ65" s="128"/>
      <c r="CR65" s="128"/>
      <c r="CS65" s="129"/>
      <c r="CT65" s="128"/>
      <c r="CU65" s="128"/>
      <c r="CV65" s="129"/>
      <c r="CW65" s="128"/>
      <c r="CX65" s="128"/>
      <c r="CY65" s="129"/>
      <c r="CZ65" s="128" t="s">
        <v>7590</v>
      </c>
      <c r="DA65" s="128"/>
      <c r="DB65" s="129" t="s">
        <v>3108</v>
      </c>
      <c r="DC65" s="128"/>
      <c r="DD65" s="128"/>
      <c r="DE65" s="129"/>
    </row>
    <row r="66">
      <c r="A66" s="127"/>
      <c r="B66" s="148"/>
      <c r="C66" s="148"/>
      <c r="D66" s="148"/>
      <c r="E66" s="151"/>
      <c r="F66" s="148"/>
      <c r="G66" s="148"/>
      <c r="H66" s="151"/>
      <c r="I66" s="148"/>
      <c r="J66" s="148"/>
      <c r="K66" s="130" t="s">
        <v>413</v>
      </c>
      <c r="L66" s="128" t="s">
        <v>3102</v>
      </c>
      <c r="M66" s="128" t="s">
        <v>7191</v>
      </c>
      <c r="N66" s="278"/>
      <c r="O66" s="249"/>
      <c r="P66" s="277"/>
      <c r="Q66" s="128" t="s">
        <v>7191</v>
      </c>
      <c r="R66" s="249"/>
      <c r="S66" s="128" t="s">
        <v>3108</v>
      </c>
      <c r="T66" s="130" t="s">
        <v>413</v>
      </c>
      <c r="U66" s="128" t="s">
        <v>3132</v>
      </c>
      <c r="V66" s="129" t="s">
        <v>2248</v>
      </c>
      <c r="W66" s="128"/>
      <c r="X66" s="128"/>
      <c r="Y66" s="128"/>
      <c r="Z66" s="130" t="s">
        <v>2124</v>
      </c>
      <c r="AA66" s="128" t="s">
        <v>3102</v>
      </c>
      <c r="AB66" s="129" t="s">
        <v>2248</v>
      </c>
      <c r="AC66" s="128" t="s">
        <v>182</v>
      </c>
      <c r="AD66" s="128" t="s">
        <v>3102</v>
      </c>
      <c r="AE66" s="128" t="s">
        <v>3337</v>
      </c>
      <c r="AF66" s="130"/>
      <c r="AG66" s="128"/>
      <c r="AH66" s="129"/>
      <c r="AI66" s="128" t="s">
        <v>3628</v>
      </c>
      <c r="AJ66" s="249"/>
      <c r="AK66" s="128" t="s">
        <v>3108</v>
      </c>
      <c r="AL66" s="278"/>
      <c r="AM66" s="249"/>
      <c r="AN66" s="277"/>
      <c r="AO66" s="249"/>
      <c r="AP66" s="249"/>
      <c r="AQ66" s="249"/>
      <c r="AR66" s="278"/>
      <c r="AS66" s="249"/>
      <c r="AT66" s="277"/>
      <c r="AU66" s="128" t="s">
        <v>1940</v>
      </c>
      <c r="AV66" s="128" t="s">
        <v>3132</v>
      </c>
      <c r="AW66" s="129" t="s">
        <v>2530</v>
      </c>
      <c r="AX66" s="128"/>
      <c r="AY66" s="128"/>
      <c r="AZ66" s="129"/>
      <c r="BA66" s="128"/>
      <c r="BB66" s="128"/>
      <c r="BC66" s="129"/>
      <c r="BD66" s="128"/>
      <c r="BE66" s="128"/>
      <c r="BF66" s="129"/>
      <c r="BG66" s="128" t="s">
        <v>16</v>
      </c>
      <c r="BH66" s="128" t="s">
        <v>3132</v>
      </c>
      <c r="BI66" s="129" t="s">
        <v>505</v>
      </c>
      <c r="BJ66" s="128" t="s">
        <v>1481</v>
      </c>
      <c r="BK66" s="128" t="s">
        <v>3102</v>
      </c>
      <c r="BL66" s="129" t="s">
        <v>1245</v>
      </c>
      <c r="BM66" s="128"/>
      <c r="BN66" s="128"/>
      <c r="BO66" s="129"/>
      <c r="BP66" s="128"/>
      <c r="BQ66" s="128"/>
      <c r="BR66" s="129"/>
      <c r="BS66" s="128"/>
      <c r="BT66" s="128"/>
      <c r="BU66" s="129"/>
      <c r="BV66" s="128" t="s">
        <v>1793</v>
      </c>
      <c r="BW66" s="128"/>
      <c r="BX66" s="129" t="s">
        <v>3108</v>
      </c>
      <c r="BY66" s="128"/>
      <c r="BZ66" s="128"/>
      <c r="CA66" s="129"/>
      <c r="CB66" s="128"/>
      <c r="CC66" s="128"/>
      <c r="CD66" s="129"/>
      <c r="CE66" s="128"/>
      <c r="CF66" s="128"/>
      <c r="CG66" s="129"/>
      <c r="CH66" s="128"/>
      <c r="CI66" s="128"/>
      <c r="CJ66" s="129"/>
      <c r="CK66" s="128" t="s">
        <v>1793</v>
      </c>
      <c r="CL66" s="128" t="s">
        <v>3132</v>
      </c>
      <c r="CM66" s="129" t="s">
        <v>1024</v>
      </c>
      <c r="CN66" s="128"/>
      <c r="CO66" s="128"/>
      <c r="CP66" s="129"/>
      <c r="CQ66" s="128"/>
      <c r="CR66" s="128"/>
      <c r="CS66" s="129"/>
      <c r="CT66" s="128"/>
      <c r="CU66" s="128"/>
      <c r="CV66" s="129"/>
      <c r="CW66" s="128"/>
      <c r="CX66" s="128"/>
      <c r="CY66" s="129"/>
      <c r="CZ66" s="128"/>
      <c r="DA66" s="128"/>
      <c r="DB66" s="129"/>
      <c r="DC66" s="128"/>
      <c r="DD66" s="128"/>
      <c r="DE66" s="129"/>
    </row>
    <row r="67">
      <c r="A67" s="127"/>
      <c r="B67" s="148"/>
      <c r="C67" s="148"/>
      <c r="D67" s="148"/>
      <c r="E67" s="151"/>
      <c r="F67" s="148"/>
      <c r="G67" s="148"/>
      <c r="H67" s="151"/>
      <c r="I67" s="148"/>
      <c r="J67" s="148"/>
      <c r="K67" s="130" t="s">
        <v>7191</v>
      </c>
      <c r="L67" s="128" t="s">
        <v>3132</v>
      </c>
      <c r="M67" s="128" t="s">
        <v>518</v>
      </c>
      <c r="N67" s="278"/>
      <c r="O67" s="249"/>
      <c r="P67" s="277"/>
      <c r="Q67" s="128" t="s">
        <v>2248</v>
      </c>
      <c r="R67" s="249"/>
      <c r="S67" s="128" t="s">
        <v>3108</v>
      </c>
      <c r="T67" s="130" t="s">
        <v>3582</v>
      </c>
      <c r="U67" s="249"/>
      <c r="V67" s="129" t="s">
        <v>3108</v>
      </c>
      <c r="W67" s="128"/>
      <c r="X67" s="128"/>
      <c r="Y67" s="128"/>
      <c r="Z67" s="130" t="s">
        <v>2530</v>
      </c>
      <c r="AA67" s="128" t="s">
        <v>3132</v>
      </c>
      <c r="AB67" s="129" t="s">
        <v>4014</v>
      </c>
      <c r="AC67" s="128" t="s">
        <v>812</v>
      </c>
      <c r="AD67" s="128" t="s">
        <v>3132</v>
      </c>
      <c r="AE67" s="128" t="s">
        <v>3653</v>
      </c>
      <c r="AF67" s="130"/>
      <c r="AG67" s="128"/>
      <c r="AH67" s="129"/>
      <c r="AI67" s="249"/>
      <c r="AJ67" s="249"/>
      <c r="AK67" s="249"/>
      <c r="AL67" s="278"/>
      <c r="AM67" s="249"/>
      <c r="AN67" s="277"/>
      <c r="AO67" s="249"/>
      <c r="AP67" s="249"/>
      <c r="AQ67" s="249"/>
      <c r="AR67" s="278"/>
      <c r="AS67" s="249"/>
      <c r="AT67" s="277"/>
      <c r="AU67" s="128" t="s">
        <v>2530</v>
      </c>
      <c r="AV67" s="249"/>
      <c r="AW67" s="129" t="s">
        <v>3108</v>
      </c>
      <c r="AX67" s="128"/>
      <c r="AY67" s="128"/>
      <c r="AZ67" s="129"/>
      <c r="BA67" s="128"/>
      <c r="BB67" s="128"/>
      <c r="BC67" s="129"/>
      <c r="BD67" s="128"/>
      <c r="BE67" s="128"/>
      <c r="BF67" s="129"/>
      <c r="BG67" s="128" t="s">
        <v>3710</v>
      </c>
      <c r="BH67" s="128" t="s">
        <v>3132</v>
      </c>
      <c r="BI67" s="129" t="s">
        <v>518</v>
      </c>
      <c r="BJ67" s="128" t="s">
        <v>2212</v>
      </c>
      <c r="BK67" s="128" t="s">
        <v>3102</v>
      </c>
      <c r="BL67" s="129" t="s">
        <v>1245</v>
      </c>
      <c r="BM67" s="128"/>
      <c r="BN67" s="128"/>
      <c r="BO67" s="129"/>
      <c r="BP67" s="128"/>
      <c r="BQ67" s="128"/>
      <c r="BR67" s="129"/>
      <c r="BS67" s="128"/>
      <c r="BT67" s="128"/>
      <c r="BU67" s="129"/>
      <c r="BV67" s="128" t="s">
        <v>7201</v>
      </c>
      <c r="BW67" s="128"/>
      <c r="BX67" s="129" t="s">
        <v>3108</v>
      </c>
      <c r="BY67" s="128"/>
      <c r="BZ67" s="128"/>
      <c r="CA67" s="129"/>
      <c r="CB67" s="128"/>
      <c r="CC67" s="128"/>
      <c r="CD67" s="129"/>
      <c r="CE67" s="128"/>
      <c r="CF67" s="128"/>
      <c r="CG67" s="129"/>
      <c r="CH67" s="128"/>
      <c r="CI67" s="128"/>
      <c r="CJ67" s="129"/>
      <c r="CK67" s="128" t="s">
        <v>7192</v>
      </c>
      <c r="CL67" s="128" t="s">
        <v>3132</v>
      </c>
      <c r="CM67" s="129" t="s">
        <v>1024</v>
      </c>
      <c r="CN67" s="128"/>
      <c r="CO67" s="128"/>
      <c r="CP67" s="129"/>
      <c r="CQ67" s="128"/>
      <c r="CR67" s="128"/>
      <c r="CS67" s="129"/>
      <c r="CT67" s="128"/>
      <c r="CU67" s="128"/>
      <c r="CV67" s="129"/>
      <c r="CW67" s="128"/>
      <c r="CX67" s="128"/>
      <c r="CY67" s="129"/>
      <c r="CZ67" s="128"/>
      <c r="DA67" s="128"/>
      <c r="DB67" s="129"/>
      <c r="DC67" s="128"/>
      <c r="DD67" s="128"/>
      <c r="DE67" s="129"/>
    </row>
    <row r="68">
      <c r="A68" s="127"/>
      <c r="B68" s="148"/>
      <c r="C68" s="148"/>
      <c r="D68" s="148"/>
      <c r="E68" s="151"/>
      <c r="F68" s="148"/>
      <c r="G68" s="148"/>
      <c r="H68" s="151"/>
      <c r="I68" s="148"/>
      <c r="J68" s="148"/>
      <c r="K68" s="130" t="s">
        <v>518</v>
      </c>
      <c r="L68" s="249"/>
      <c r="M68" s="128" t="s">
        <v>3108</v>
      </c>
      <c r="N68" s="278"/>
      <c r="O68" s="249"/>
      <c r="P68" s="277"/>
      <c r="Q68" s="249"/>
      <c r="R68" s="249"/>
      <c r="S68" s="249"/>
      <c r="T68" s="130" t="s">
        <v>1245</v>
      </c>
      <c r="U68" s="249"/>
      <c r="V68" s="129" t="s">
        <v>3108</v>
      </c>
      <c r="W68" s="128"/>
      <c r="X68" s="128"/>
      <c r="Y68" s="128"/>
      <c r="Z68" s="130" t="s">
        <v>518</v>
      </c>
      <c r="AA68" s="128" t="s">
        <v>3102</v>
      </c>
      <c r="AB68" s="129" t="s">
        <v>4013</v>
      </c>
      <c r="AC68" s="128" t="s">
        <v>3569</v>
      </c>
      <c r="AD68" s="128" t="s">
        <v>3102</v>
      </c>
      <c r="AE68" s="128" t="s">
        <v>3337</v>
      </c>
      <c r="AF68" s="130"/>
      <c r="AG68" s="249"/>
      <c r="AH68" s="129"/>
      <c r="AI68" s="249"/>
      <c r="AJ68" s="249"/>
      <c r="AK68" s="249"/>
      <c r="AL68" s="278"/>
      <c r="AM68" s="249"/>
      <c r="AN68" s="277"/>
      <c r="AO68" s="249"/>
      <c r="AP68" s="249"/>
      <c r="AQ68" s="249"/>
      <c r="AR68" s="278"/>
      <c r="AS68" s="249"/>
      <c r="AT68" s="277"/>
      <c r="AU68" s="249"/>
      <c r="AV68" s="249"/>
      <c r="AW68" s="277"/>
      <c r="AX68" s="249"/>
      <c r="AY68" s="249"/>
      <c r="AZ68" s="277"/>
      <c r="BA68" s="249"/>
      <c r="BB68" s="249"/>
      <c r="BC68" s="277"/>
      <c r="BD68" s="249"/>
      <c r="BE68" s="249"/>
      <c r="BF68" s="277"/>
      <c r="BG68" s="128" t="s">
        <v>3649</v>
      </c>
      <c r="BH68" s="128" t="s">
        <v>3132</v>
      </c>
      <c r="BI68" s="129" t="s">
        <v>7568</v>
      </c>
      <c r="BJ68" s="128" t="s">
        <v>1034</v>
      </c>
      <c r="BK68" s="128" t="s">
        <v>3102</v>
      </c>
      <c r="BL68" s="129" t="s">
        <v>1710</v>
      </c>
      <c r="BM68" s="128"/>
      <c r="BN68" s="128"/>
      <c r="BO68" s="129"/>
      <c r="BP68" s="128"/>
      <c r="BQ68" s="128"/>
      <c r="BR68" s="129"/>
      <c r="BS68" s="128"/>
      <c r="BT68" s="128"/>
      <c r="BU68" s="129"/>
      <c r="BV68" s="128" t="s">
        <v>1371</v>
      </c>
      <c r="BW68" s="128"/>
      <c r="BX68" s="129" t="s">
        <v>3108</v>
      </c>
      <c r="BY68" s="128"/>
      <c r="BZ68" s="128"/>
      <c r="CA68" s="129"/>
      <c r="CB68" s="128"/>
      <c r="CC68" s="128"/>
      <c r="CD68" s="129"/>
      <c r="CE68" s="128"/>
      <c r="CF68" s="128"/>
      <c r="CG68" s="129"/>
      <c r="CH68" s="128"/>
      <c r="CI68" s="128"/>
      <c r="CJ68" s="129"/>
      <c r="CK68" s="128" t="s">
        <v>93</v>
      </c>
      <c r="CL68" s="128" t="s">
        <v>3102</v>
      </c>
      <c r="CM68" s="129" t="s">
        <v>1024</v>
      </c>
      <c r="CN68" s="128"/>
      <c r="CO68" s="128"/>
      <c r="CP68" s="129"/>
      <c r="CQ68" s="128"/>
      <c r="CR68" s="128"/>
      <c r="CS68" s="129"/>
      <c r="CT68" s="128"/>
      <c r="CU68" s="128"/>
      <c r="CV68" s="129"/>
      <c r="CW68" s="128"/>
      <c r="CX68" s="128"/>
      <c r="CY68" s="129"/>
      <c r="CZ68" s="128"/>
      <c r="DA68" s="128"/>
      <c r="DB68" s="129"/>
      <c r="DC68" s="128"/>
      <c r="DD68" s="128"/>
      <c r="DE68" s="129"/>
    </row>
    <row r="69">
      <c r="A69" s="127"/>
      <c r="B69" s="148"/>
      <c r="C69" s="148"/>
      <c r="D69" s="148"/>
      <c r="E69" s="151"/>
      <c r="F69" s="148"/>
      <c r="G69" s="148"/>
      <c r="H69" s="151"/>
      <c r="I69" s="148"/>
      <c r="J69" s="148"/>
      <c r="K69" s="278"/>
      <c r="L69" s="249"/>
      <c r="M69" s="249"/>
      <c r="N69" s="278"/>
      <c r="O69" s="249"/>
      <c r="P69" s="277"/>
      <c r="Q69" s="249"/>
      <c r="R69" s="249"/>
      <c r="S69" s="249"/>
      <c r="T69" s="130" t="s">
        <v>2248</v>
      </c>
      <c r="U69" s="249"/>
      <c r="V69" s="129" t="s">
        <v>3108</v>
      </c>
      <c r="W69" s="128"/>
      <c r="X69" s="128"/>
      <c r="Y69" s="128"/>
      <c r="Z69" s="130" t="s">
        <v>1940</v>
      </c>
      <c r="AA69" s="128" t="s">
        <v>3132</v>
      </c>
      <c r="AB69" s="129" t="s">
        <v>4014</v>
      </c>
      <c r="AC69" s="128" t="s">
        <v>7408</v>
      </c>
      <c r="AD69" s="128" t="s">
        <v>3132</v>
      </c>
      <c r="AE69" s="128" t="s">
        <v>1024</v>
      </c>
      <c r="AF69" s="130"/>
      <c r="AG69" s="249"/>
      <c r="AH69" s="129"/>
      <c r="AI69" s="249"/>
      <c r="AJ69" s="249"/>
      <c r="AK69" s="249"/>
      <c r="AL69" s="278"/>
      <c r="AM69" s="249"/>
      <c r="AN69" s="277"/>
      <c r="AO69" s="249"/>
      <c r="AP69" s="249"/>
      <c r="AQ69" s="249"/>
      <c r="AR69" s="278"/>
      <c r="AS69" s="249"/>
      <c r="AT69" s="277"/>
      <c r="AU69" s="249"/>
      <c r="AV69" s="249"/>
      <c r="AW69" s="277"/>
      <c r="AX69" s="249"/>
      <c r="AY69" s="249"/>
      <c r="AZ69" s="277"/>
      <c r="BA69" s="249"/>
      <c r="BB69" s="249"/>
      <c r="BC69" s="277"/>
      <c r="BD69" s="249"/>
      <c r="BE69" s="249"/>
      <c r="BF69" s="277"/>
      <c r="BG69" s="128" t="s">
        <v>505</v>
      </c>
      <c r="BH69" s="249"/>
      <c r="BI69" s="129" t="s">
        <v>3108</v>
      </c>
      <c r="BJ69" s="128" t="s">
        <v>16</v>
      </c>
      <c r="BK69" s="128" t="s">
        <v>3102</v>
      </c>
      <c r="BL69" s="129" t="s">
        <v>3649</v>
      </c>
      <c r="BM69" s="128"/>
      <c r="BN69" s="128"/>
      <c r="BO69" s="129"/>
      <c r="BP69" s="128"/>
      <c r="BQ69" s="128"/>
      <c r="BR69" s="129"/>
      <c r="BS69" s="128"/>
      <c r="BT69" s="128"/>
      <c r="BU69" s="129"/>
      <c r="BV69" s="128" t="s">
        <v>1024</v>
      </c>
      <c r="BW69" s="128" t="s">
        <v>3112</v>
      </c>
      <c r="BX69" s="129" t="s">
        <v>3108</v>
      </c>
      <c r="BY69" s="128"/>
      <c r="BZ69" s="128"/>
      <c r="CA69" s="129"/>
      <c r="CB69" s="128"/>
      <c r="CC69" s="128"/>
      <c r="CD69" s="129"/>
      <c r="CE69" s="128"/>
      <c r="CF69" s="128"/>
      <c r="CG69" s="129"/>
      <c r="CH69" s="128"/>
      <c r="CI69" s="128"/>
      <c r="CJ69" s="129"/>
      <c r="CK69" s="128" t="s">
        <v>1471</v>
      </c>
      <c r="CL69" s="128" t="s">
        <v>3132</v>
      </c>
      <c r="CM69" s="129" t="s">
        <v>7590</v>
      </c>
      <c r="CN69" s="128"/>
      <c r="CO69" s="128"/>
      <c r="CP69" s="129"/>
      <c r="CQ69" s="128"/>
      <c r="CR69" s="128"/>
      <c r="CS69" s="129"/>
      <c r="CT69" s="128"/>
      <c r="CU69" s="128"/>
      <c r="CV69" s="129"/>
      <c r="CW69" s="128"/>
      <c r="CX69" s="128"/>
      <c r="CY69" s="129"/>
      <c r="CZ69" s="128"/>
      <c r="DA69" s="128"/>
      <c r="DB69" s="129"/>
      <c r="DC69" s="128"/>
      <c r="DD69" s="128"/>
      <c r="DE69" s="129"/>
    </row>
    <row r="70">
      <c r="A70" s="127"/>
      <c r="B70" s="148"/>
      <c r="C70" s="148"/>
      <c r="D70" s="148"/>
      <c r="E70" s="151"/>
      <c r="F70" s="148"/>
      <c r="G70" s="148"/>
      <c r="H70" s="151"/>
      <c r="I70" s="148"/>
      <c r="J70" s="148"/>
      <c r="K70" s="278"/>
      <c r="L70" s="249"/>
      <c r="M70" s="249"/>
      <c r="N70" s="278"/>
      <c r="O70" s="249"/>
      <c r="P70" s="277"/>
      <c r="Q70" s="249"/>
      <c r="R70" s="249"/>
      <c r="S70" s="249"/>
      <c r="T70" s="278"/>
      <c r="U70" s="249"/>
      <c r="V70" s="277"/>
      <c r="W70" s="128"/>
      <c r="X70" s="128"/>
      <c r="Y70" s="128"/>
      <c r="Z70" s="130" t="s">
        <v>4014</v>
      </c>
      <c r="AA70" s="128" t="s">
        <v>3324</v>
      </c>
      <c r="AB70" s="277"/>
      <c r="AC70" s="128" t="s">
        <v>6931</v>
      </c>
      <c r="AD70" s="128" t="s">
        <v>3629</v>
      </c>
      <c r="AE70" s="128" t="s">
        <v>4014</v>
      </c>
      <c r="AF70" s="278"/>
      <c r="AG70" s="249"/>
      <c r="AH70" s="277"/>
      <c r="AI70" s="249"/>
      <c r="AJ70" s="249"/>
      <c r="AK70" s="249"/>
      <c r="AL70" s="278"/>
      <c r="AM70" s="249"/>
      <c r="AN70" s="277"/>
      <c r="AO70" s="249"/>
      <c r="AP70" s="249"/>
      <c r="AQ70" s="249"/>
      <c r="AR70" s="278"/>
      <c r="AS70" s="249"/>
      <c r="AT70" s="277"/>
      <c r="AU70" s="249"/>
      <c r="AV70" s="249"/>
      <c r="AW70" s="277"/>
      <c r="AX70" s="249"/>
      <c r="AY70" s="249"/>
      <c r="AZ70" s="277"/>
      <c r="BA70" s="249"/>
      <c r="BB70" s="249"/>
      <c r="BC70" s="277"/>
      <c r="BD70" s="249"/>
      <c r="BE70" s="249"/>
      <c r="BF70" s="277"/>
      <c r="BG70" s="128" t="s">
        <v>518</v>
      </c>
      <c r="BH70" s="249"/>
      <c r="BI70" s="129" t="s">
        <v>3108</v>
      </c>
      <c r="BJ70" s="128" t="s">
        <v>505</v>
      </c>
      <c r="BK70" s="128" t="s">
        <v>3102</v>
      </c>
      <c r="BL70" s="129" t="s">
        <v>1710</v>
      </c>
      <c r="BM70" s="128"/>
      <c r="BN70" s="128"/>
      <c r="BO70" s="129"/>
      <c r="BP70" s="128"/>
      <c r="BQ70" s="128"/>
      <c r="BR70" s="129"/>
      <c r="BS70" s="128"/>
      <c r="BT70" s="128"/>
      <c r="BU70" s="129"/>
      <c r="BV70" s="128"/>
      <c r="BW70" s="128"/>
      <c r="BX70" s="129"/>
      <c r="BY70" s="128"/>
      <c r="BZ70" s="128"/>
      <c r="CA70" s="129"/>
      <c r="CB70" s="128"/>
      <c r="CC70" s="128"/>
      <c r="CD70" s="129"/>
      <c r="CE70" s="128"/>
      <c r="CF70" s="128"/>
      <c r="CG70" s="129"/>
      <c r="CH70" s="128"/>
      <c r="CI70" s="128"/>
      <c r="CJ70" s="129"/>
      <c r="CK70" s="128" t="s">
        <v>1040</v>
      </c>
      <c r="CL70" s="128" t="s">
        <v>3132</v>
      </c>
      <c r="CM70" s="129" t="s">
        <v>7565</v>
      </c>
      <c r="CN70" s="128"/>
      <c r="CO70" s="128"/>
      <c r="CP70" s="129"/>
      <c r="CQ70" s="128"/>
      <c r="CR70" s="128"/>
      <c r="CS70" s="129"/>
      <c r="CT70" s="128"/>
      <c r="CU70" s="128"/>
      <c r="CV70" s="129"/>
      <c r="CW70" s="128"/>
      <c r="CX70" s="128"/>
      <c r="CY70" s="129"/>
      <c r="CZ70" s="128"/>
      <c r="DA70" s="128"/>
      <c r="DB70" s="129"/>
      <c r="DC70" s="128"/>
      <c r="DD70" s="128"/>
      <c r="DE70" s="129"/>
    </row>
    <row r="71">
      <c r="A71" s="127"/>
      <c r="B71" s="148"/>
      <c r="C71" s="148"/>
      <c r="D71" s="148"/>
      <c r="E71" s="151"/>
      <c r="F71" s="148"/>
      <c r="G71" s="148"/>
      <c r="H71" s="151"/>
      <c r="I71" s="148"/>
      <c r="J71" s="148"/>
      <c r="K71" s="278"/>
      <c r="L71" s="249"/>
      <c r="M71" s="249"/>
      <c r="N71" s="278"/>
      <c r="O71" s="249"/>
      <c r="P71" s="277"/>
      <c r="Q71" s="249"/>
      <c r="R71" s="249"/>
      <c r="S71" s="249"/>
      <c r="T71" s="278"/>
      <c r="U71" s="249"/>
      <c r="V71" s="277"/>
      <c r="W71" s="128"/>
      <c r="X71" s="128"/>
      <c r="Y71" s="128"/>
      <c r="Z71" s="130" t="s">
        <v>1245</v>
      </c>
      <c r="AA71" s="128" t="s">
        <v>3132</v>
      </c>
      <c r="AB71" s="129" t="s">
        <v>2248</v>
      </c>
      <c r="AC71" s="128" t="s">
        <v>16</v>
      </c>
      <c r="AD71" s="128" t="s">
        <v>3132</v>
      </c>
      <c r="AE71" s="128" t="s">
        <v>5771</v>
      </c>
      <c r="AF71" s="278"/>
      <c r="AG71" s="249"/>
      <c r="AH71" s="277"/>
      <c r="AI71" s="249"/>
      <c r="AJ71" s="249"/>
      <c r="AK71" s="249"/>
      <c r="AL71" s="278"/>
      <c r="AM71" s="249"/>
      <c r="AN71" s="277"/>
      <c r="AO71" s="249"/>
      <c r="AP71" s="249"/>
      <c r="AQ71" s="249"/>
      <c r="AR71" s="278"/>
      <c r="AS71" s="249"/>
      <c r="AT71" s="277"/>
      <c r="AU71" s="249"/>
      <c r="AV71" s="249"/>
      <c r="AW71" s="277"/>
      <c r="AX71" s="249"/>
      <c r="AY71" s="249"/>
      <c r="AZ71" s="277"/>
      <c r="BA71" s="249"/>
      <c r="BB71" s="249"/>
      <c r="BC71" s="277"/>
      <c r="BD71" s="249"/>
      <c r="BE71" s="249"/>
      <c r="BF71" s="277"/>
      <c r="BG71" s="128" t="s">
        <v>7568</v>
      </c>
      <c r="BH71" s="249"/>
      <c r="BI71" s="129" t="s">
        <v>3108</v>
      </c>
      <c r="BJ71" s="128" t="s">
        <v>3649</v>
      </c>
      <c r="BK71" s="128" t="s">
        <v>3102</v>
      </c>
      <c r="BL71" s="129" t="s">
        <v>1710</v>
      </c>
      <c r="BM71" s="128"/>
      <c r="BN71" s="128"/>
      <c r="BO71" s="129"/>
      <c r="BP71" s="128"/>
      <c r="BQ71" s="128"/>
      <c r="BR71" s="129"/>
      <c r="BS71" s="128"/>
      <c r="BT71" s="128"/>
      <c r="BU71" s="129"/>
      <c r="BV71" s="128"/>
      <c r="BW71" s="128"/>
      <c r="BX71" s="129"/>
      <c r="BY71" s="128"/>
      <c r="BZ71" s="128"/>
      <c r="CA71" s="129"/>
      <c r="CB71" s="128"/>
      <c r="CC71" s="128"/>
      <c r="CD71" s="129"/>
      <c r="CE71" s="128"/>
      <c r="CF71" s="128"/>
      <c r="CG71" s="129"/>
      <c r="CH71" s="128"/>
      <c r="CI71" s="128"/>
      <c r="CJ71" s="129"/>
      <c r="CK71" s="128" t="s">
        <v>7584</v>
      </c>
      <c r="CL71" s="128" t="s">
        <v>3132</v>
      </c>
      <c r="CM71" s="129" t="s">
        <v>518</v>
      </c>
      <c r="CN71" s="128"/>
      <c r="CO71" s="128"/>
      <c r="CP71" s="129"/>
      <c r="CQ71" s="128"/>
      <c r="CR71" s="128"/>
      <c r="CS71" s="129"/>
      <c r="CT71" s="128"/>
      <c r="CU71" s="128"/>
      <c r="CV71" s="129"/>
      <c r="CW71" s="128"/>
      <c r="CX71" s="128"/>
      <c r="CY71" s="129"/>
      <c r="CZ71" s="128"/>
      <c r="DA71" s="128"/>
      <c r="DB71" s="129"/>
      <c r="DC71" s="128"/>
      <c r="DD71" s="128"/>
      <c r="DE71" s="129"/>
    </row>
    <row r="72">
      <c r="A72" s="127"/>
      <c r="B72" s="148"/>
      <c r="C72" s="148"/>
      <c r="D72" s="148"/>
      <c r="E72" s="151"/>
      <c r="F72" s="148"/>
      <c r="G72" s="148"/>
      <c r="H72" s="151"/>
      <c r="I72" s="148"/>
      <c r="J72" s="148"/>
      <c r="K72" s="278"/>
      <c r="L72" s="249"/>
      <c r="M72" s="249"/>
      <c r="N72" s="278"/>
      <c r="O72" s="249"/>
      <c r="P72" s="277"/>
      <c r="Q72" s="249"/>
      <c r="R72" s="249"/>
      <c r="S72" s="249"/>
      <c r="T72" s="278"/>
      <c r="U72" s="249"/>
      <c r="V72" s="277"/>
      <c r="W72" s="128"/>
      <c r="X72" s="128"/>
      <c r="Y72" s="128"/>
      <c r="Z72" s="130" t="s">
        <v>4013</v>
      </c>
      <c r="AA72" s="249"/>
      <c r="AB72" s="129" t="s">
        <v>3108</v>
      </c>
      <c r="AC72" s="128" t="s">
        <v>1245</v>
      </c>
      <c r="AD72" s="128" t="s">
        <v>3132</v>
      </c>
      <c r="AE72" s="128" t="s">
        <v>1940</v>
      </c>
      <c r="AF72" s="278"/>
      <c r="AG72" s="249"/>
      <c r="AH72" s="277"/>
      <c r="AI72" s="249"/>
      <c r="AJ72" s="249"/>
      <c r="AK72" s="249"/>
      <c r="AL72" s="278"/>
      <c r="AM72" s="249"/>
      <c r="AN72" s="277"/>
      <c r="AO72" s="249"/>
      <c r="AP72" s="249"/>
      <c r="AQ72" s="249"/>
      <c r="AR72" s="278"/>
      <c r="AS72" s="249"/>
      <c r="AT72" s="277"/>
      <c r="AU72" s="249"/>
      <c r="AV72" s="249"/>
      <c r="AW72" s="277"/>
      <c r="AX72" s="249"/>
      <c r="AY72" s="249"/>
      <c r="AZ72" s="277"/>
      <c r="BA72" s="249"/>
      <c r="BB72" s="249"/>
      <c r="BC72" s="277"/>
      <c r="BD72" s="249"/>
      <c r="BE72" s="249"/>
      <c r="BF72" s="277"/>
      <c r="BG72" s="249"/>
      <c r="BH72" s="249"/>
      <c r="BI72" s="277"/>
      <c r="BJ72" s="128" t="s">
        <v>1710</v>
      </c>
      <c r="BK72" s="249"/>
      <c r="BL72" s="129" t="s">
        <v>3108</v>
      </c>
      <c r="BM72" s="128"/>
      <c r="BN72" s="128"/>
      <c r="BO72" s="129"/>
      <c r="BP72" s="128"/>
      <c r="BQ72" s="128"/>
      <c r="BR72" s="129"/>
      <c r="BS72" s="128"/>
      <c r="BT72" s="128"/>
      <c r="BU72" s="129"/>
      <c r="BV72" s="128"/>
      <c r="BW72" s="128"/>
      <c r="BX72" s="129"/>
      <c r="BY72" s="128"/>
      <c r="BZ72" s="128"/>
      <c r="CA72" s="129"/>
      <c r="CB72" s="128"/>
      <c r="CC72" s="128"/>
      <c r="CD72" s="129"/>
      <c r="CE72" s="128"/>
      <c r="CF72" s="128"/>
      <c r="CG72" s="129"/>
      <c r="CH72" s="128"/>
      <c r="CI72" s="128"/>
      <c r="CJ72" s="129"/>
      <c r="CK72" s="128" t="s">
        <v>7201</v>
      </c>
      <c r="CL72" s="128" t="s">
        <v>3102</v>
      </c>
      <c r="CM72" s="129" t="s">
        <v>1940</v>
      </c>
      <c r="CN72" s="128"/>
      <c r="CO72" s="128"/>
      <c r="CP72" s="129"/>
      <c r="CQ72" s="128"/>
      <c r="CR72" s="128"/>
      <c r="CS72" s="129"/>
      <c r="CT72" s="128"/>
      <c r="CU72" s="128"/>
      <c r="CV72" s="129"/>
      <c r="CW72" s="128"/>
      <c r="CX72" s="128"/>
      <c r="CY72" s="129"/>
      <c r="CZ72" s="128"/>
      <c r="DA72" s="128"/>
      <c r="DB72" s="129"/>
      <c r="DC72" s="128"/>
      <c r="DD72" s="128"/>
      <c r="DE72" s="129"/>
    </row>
    <row r="73">
      <c r="A73" s="127"/>
      <c r="B73" s="148"/>
      <c r="C73" s="148"/>
      <c r="D73" s="148"/>
      <c r="E73" s="151"/>
      <c r="F73" s="148"/>
      <c r="G73" s="148"/>
      <c r="H73" s="151"/>
      <c r="I73" s="148"/>
      <c r="J73" s="148"/>
      <c r="K73" s="278"/>
      <c r="L73" s="249"/>
      <c r="M73" s="249"/>
      <c r="N73" s="278"/>
      <c r="O73" s="249"/>
      <c r="P73" s="277"/>
      <c r="Q73" s="249"/>
      <c r="R73" s="249"/>
      <c r="S73" s="249"/>
      <c r="T73" s="278"/>
      <c r="U73" s="249"/>
      <c r="V73" s="277"/>
      <c r="W73" s="128"/>
      <c r="X73" s="128"/>
      <c r="Y73" s="128"/>
      <c r="Z73" s="130" t="s">
        <v>2248</v>
      </c>
      <c r="AA73" s="249"/>
      <c r="AB73" s="129" t="s">
        <v>3108</v>
      </c>
      <c r="AC73" s="128" t="s">
        <v>3653</v>
      </c>
      <c r="AD73" s="128" t="s">
        <v>3132</v>
      </c>
      <c r="AE73" s="128" t="s">
        <v>4014</v>
      </c>
      <c r="AF73" s="278"/>
      <c r="AG73" s="249"/>
      <c r="AH73" s="277"/>
      <c r="AI73" s="249"/>
      <c r="AJ73" s="249"/>
      <c r="AK73" s="249"/>
      <c r="AL73" s="278"/>
      <c r="AM73" s="249"/>
      <c r="AN73" s="277"/>
      <c r="AO73" s="249"/>
      <c r="AP73" s="249"/>
      <c r="AQ73" s="249"/>
      <c r="AR73" s="278"/>
      <c r="AS73" s="249"/>
      <c r="AT73" s="277"/>
      <c r="AU73" s="249"/>
      <c r="AV73" s="249"/>
      <c r="AW73" s="277"/>
      <c r="AX73" s="249"/>
      <c r="AY73" s="249"/>
      <c r="AZ73" s="277"/>
      <c r="BA73" s="249"/>
      <c r="BB73" s="249"/>
      <c r="BC73" s="277"/>
      <c r="BD73" s="249"/>
      <c r="BE73" s="249"/>
      <c r="BF73" s="277"/>
      <c r="BG73" s="249"/>
      <c r="BH73" s="249"/>
      <c r="BI73" s="277"/>
      <c r="BJ73" s="128" t="s">
        <v>1245</v>
      </c>
      <c r="BK73" s="249"/>
      <c r="BL73" s="129" t="s">
        <v>3108</v>
      </c>
      <c r="BM73" s="128"/>
      <c r="BN73" s="128"/>
      <c r="BO73" s="129"/>
      <c r="BP73" s="128"/>
      <c r="BQ73" s="128"/>
      <c r="BR73" s="129"/>
      <c r="BS73" s="128"/>
      <c r="BT73" s="128"/>
      <c r="BU73" s="129"/>
      <c r="BV73" s="128"/>
      <c r="BW73" s="128"/>
      <c r="BX73" s="129"/>
      <c r="BY73" s="128"/>
      <c r="BZ73" s="128"/>
      <c r="CA73" s="129"/>
      <c r="CB73" s="128"/>
      <c r="CC73" s="128"/>
      <c r="CD73" s="129"/>
      <c r="CE73" s="128"/>
      <c r="CF73" s="128"/>
      <c r="CG73" s="129"/>
      <c r="CH73" s="128"/>
      <c r="CI73" s="128"/>
      <c r="CJ73" s="129"/>
      <c r="CK73" s="128" t="s">
        <v>6932</v>
      </c>
      <c r="CL73" s="128" t="s">
        <v>3132</v>
      </c>
      <c r="CM73" s="129" t="s">
        <v>1024</v>
      </c>
      <c r="CN73" s="128"/>
      <c r="CO73" s="128"/>
      <c r="CP73" s="129"/>
      <c r="CQ73" s="128"/>
      <c r="CR73" s="128"/>
      <c r="CS73" s="129"/>
      <c r="CT73" s="128"/>
      <c r="CU73" s="128"/>
      <c r="CV73" s="129"/>
      <c r="CW73" s="128"/>
      <c r="CX73" s="128"/>
      <c r="CY73" s="129"/>
      <c r="CZ73" s="128"/>
      <c r="DA73" s="128"/>
      <c r="DB73" s="129"/>
      <c r="DC73" s="128"/>
      <c r="DD73" s="128"/>
      <c r="DE73" s="129"/>
    </row>
    <row r="74">
      <c r="A74" s="127"/>
      <c r="B74" s="148"/>
      <c r="C74" s="148"/>
      <c r="D74" s="148"/>
      <c r="E74" s="151"/>
      <c r="F74" s="148"/>
      <c r="G74" s="148"/>
      <c r="H74" s="151"/>
      <c r="I74" s="148"/>
      <c r="J74" s="148"/>
      <c r="K74" s="278"/>
      <c r="L74" s="249"/>
      <c r="M74" s="249"/>
      <c r="N74" s="278"/>
      <c r="O74" s="249"/>
      <c r="P74" s="277"/>
      <c r="Q74" s="249"/>
      <c r="R74" s="249"/>
      <c r="S74" s="249"/>
      <c r="T74" s="278"/>
      <c r="U74" s="249"/>
      <c r="V74" s="277"/>
      <c r="W74" s="128"/>
      <c r="X74" s="128"/>
      <c r="Y74" s="128"/>
      <c r="Z74" s="278"/>
      <c r="AA74" s="249"/>
      <c r="AB74" s="277"/>
      <c r="AC74" s="128" t="s">
        <v>3381</v>
      </c>
      <c r="AD74" s="128" t="s">
        <v>3103</v>
      </c>
      <c r="AE74" s="128" t="s">
        <v>5771</v>
      </c>
      <c r="AF74" s="278"/>
      <c r="AG74" s="249"/>
      <c r="AH74" s="277"/>
      <c r="AI74" s="249"/>
      <c r="AJ74" s="249"/>
      <c r="AK74" s="249"/>
      <c r="AL74" s="278"/>
      <c r="AM74" s="249"/>
      <c r="AN74" s="277"/>
      <c r="AO74" s="249"/>
      <c r="AP74" s="249"/>
      <c r="AQ74" s="249"/>
      <c r="AR74" s="278"/>
      <c r="AS74" s="249"/>
      <c r="AT74" s="277"/>
      <c r="AU74" s="249"/>
      <c r="AV74" s="249"/>
      <c r="AW74" s="277"/>
      <c r="AX74" s="249"/>
      <c r="AY74" s="249"/>
      <c r="AZ74" s="277"/>
      <c r="BA74" s="249"/>
      <c r="BB74" s="249"/>
      <c r="BC74" s="277"/>
      <c r="BD74" s="249"/>
      <c r="BE74" s="249"/>
      <c r="BF74" s="277"/>
      <c r="BG74" s="249"/>
      <c r="BH74" s="249"/>
      <c r="BI74" s="277"/>
      <c r="BJ74" s="249"/>
      <c r="BK74" s="249"/>
      <c r="BL74" s="277"/>
      <c r="BM74" s="249"/>
      <c r="BN74" s="249"/>
      <c r="BO74" s="277"/>
      <c r="BP74" s="249"/>
      <c r="BQ74" s="249"/>
      <c r="BR74" s="277"/>
      <c r="BS74" s="249"/>
      <c r="BT74" s="249"/>
      <c r="BU74" s="277"/>
      <c r="BV74" s="249"/>
      <c r="BW74" s="249"/>
      <c r="BX74" s="277"/>
      <c r="BY74" s="249"/>
      <c r="BZ74" s="249"/>
      <c r="CA74" s="277"/>
      <c r="CB74" s="249"/>
      <c r="CC74" s="249"/>
      <c r="CD74" s="277"/>
      <c r="CE74" s="249"/>
      <c r="CF74" s="249"/>
      <c r="CG74" s="277"/>
      <c r="CH74" s="249"/>
      <c r="CI74" s="249"/>
      <c r="CJ74" s="277"/>
      <c r="CK74" s="128" t="s">
        <v>3628</v>
      </c>
      <c r="CL74" s="128" t="s">
        <v>3103</v>
      </c>
      <c r="CM74" s="129" t="s">
        <v>1024</v>
      </c>
      <c r="CN74" s="128"/>
      <c r="CO74" s="128"/>
      <c r="CP74" s="129"/>
      <c r="CQ74" s="128"/>
      <c r="CR74" s="128"/>
      <c r="CS74" s="129"/>
      <c r="CT74" s="128"/>
      <c r="CU74" s="128"/>
      <c r="CV74" s="129"/>
      <c r="CW74" s="128"/>
      <c r="CX74" s="128"/>
      <c r="CY74" s="129"/>
      <c r="CZ74" s="128"/>
      <c r="DA74" s="128"/>
      <c r="DB74" s="129"/>
      <c r="DC74" s="128"/>
      <c r="DD74" s="128"/>
      <c r="DE74" s="129"/>
    </row>
    <row r="75">
      <c r="A75" s="127"/>
      <c r="B75" s="148"/>
      <c r="C75" s="148"/>
      <c r="D75" s="148"/>
      <c r="E75" s="151"/>
      <c r="F75" s="148"/>
      <c r="G75" s="148"/>
      <c r="H75" s="151"/>
      <c r="I75" s="148"/>
      <c r="J75" s="148"/>
      <c r="K75" s="278"/>
      <c r="L75" s="249"/>
      <c r="M75" s="249"/>
      <c r="N75" s="278"/>
      <c r="O75" s="249"/>
      <c r="P75" s="277"/>
      <c r="Q75" s="249"/>
      <c r="R75" s="249"/>
      <c r="S75" s="249"/>
      <c r="T75" s="278"/>
      <c r="U75" s="249"/>
      <c r="V75" s="277"/>
      <c r="W75" s="128"/>
      <c r="X75" s="128"/>
      <c r="Y75" s="128"/>
      <c r="Z75" s="278"/>
      <c r="AA75" s="249"/>
      <c r="AB75" s="277"/>
      <c r="AC75" s="128" t="s">
        <v>3337</v>
      </c>
      <c r="AD75" s="128" t="s">
        <v>3132</v>
      </c>
      <c r="AE75" s="128" t="s">
        <v>1940</v>
      </c>
      <c r="AF75" s="278"/>
      <c r="AG75" s="249"/>
      <c r="AH75" s="277"/>
      <c r="AI75" s="249"/>
      <c r="AJ75" s="249"/>
      <c r="AK75" s="249"/>
      <c r="AL75" s="278"/>
      <c r="AM75" s="249"/>
      <c r="AN75" s="277"/>
      <c r="AO75" s="249"/>
      <c r="AP75" s="249"/>
      <c r="AQ75" s="249"/>
      <c r="AR75" s="278"/>
      <c r="AS75" s="249"/>
      <c r="AT75" s="277"/>
      <c r="AU75" s="249"/>
      <c r="AV75" s="249"/>
      <c r="AW75" s="277"/>
      <c r="AX75" s="249"/>
      <c r="AY75" s="249"/>
      <c r="AZ75" s="277"/>
      <c r="BA75" s="249"/>
      <c r="BB75" s="249"/>
      <c r="BC75" s="277"/>
      <c r="BD75" s="249"/>
      <c r="BE75" s="249"/>
      <c r="BF75" s="277"/>
      <c r="BG75" s="249"/>
      <c r="BH75" s="249"/>
      <c r="BI75" s="277"/>
      <c r="BJ75" s="249"/>
      <c r="BK75" s="249"/>
      <c r="BL75" s="277"/>
      <c r="BM75" s="249"/>
      <c r="BN75" s="249"/>
      <c r="BO75" s="277"/>
      <c r="BP75" s="249"/>
      <c r="BQ75" s="249"/>
      <c r="BR75" s="277"/>
      <c r="BS75" s="249"/>
      <c r="BT75" s="249"/>
      <c r="BU75" s="277"/>
      <c r="BV75" s="249"/>
      <c r="BW75" s="249"/>
      <c r="BX75" s="277"/>
      <c r="BY75" s="249"/>
      <c r="BZ75" s="249"/>
      <c r="CA75" s="277"/>
      <c r="CB75" s="249"/>
      <c r="CC75" s="249"/>
      <c r="CD75" s="277"/>
      <c r="CE75" s="249"/>
      <c r="CF75" s="249"/>
      <c r="CG75" s="277"/>
      <c r="CH75" s="249"/>
      <c r="CI75" s="249"/>
      <c r="CJ75" s="277"/>
      <c r="CK75" s="128" t="s">
        <v>7630</v>
      </c>
      <c r="CL75" s="128" t="s">
        <v>3132</v>
      </c>
      <c r="CM75" s="129" t="s">
        <v>4013</v>
      </c>
      <c r="CN75" s="128"/>
      <c r="CO75" s="128"/>
      <c r="CP75" s="129"/>
      <c r="CQ75" s="128"/>
      <c r="CR75" s="128"/>
      <c r="CS75" s="129"/>
      <c r="CT75" s="128"/>
      <c r="CU75" s="128"/>
      <c r="CV75" s="129"/>
      <c r="CW75" s="128"/>
      <c r="CX75" s="128"/>
      <c r="CY75" s="129"/>
      <c r="CZ75" s="128"/>
      <c r="DA75" s="128"/>
      <c r="DB75" s="129"/>
      <c r="DC75" s="128"/>
      <c r="DD75" s="128"/>
      <c r="DE75" s="129"/>
    </row>
    <row r="76">
      <c r="A76" s="127"/>
      <c r="B76" s="148"/>
      <c r="C76" s="148"/>
      <c r="D76" s="148"/>
      <c r="E76" s="151"/>
      <c r="F76" s="148"/>
      <c r="G76" s="148"/>
      <c r="H76" s="151"/>
      <c r="I76" s="148"/>
      <c r="J76" s="148"/>
      <c r="K76" s="278"/>
      <c r="L76" s="249"/>
      <c r="M76" s="249"/>
      <c r="N76" s="278"/>
      <c r="O76" s="249"/>
      <c r="P76" s="277"/>
      <c r="Q76" s="249"/>
      <c r="R76" s="249"/>
      <c r="S76" s="249"/>
      <c r="T76" s="278"/>
      <c r="U76" s="249"/>
      <c r="V76" s="277"/>
      <c r="W76" s="128"/>
      <c r="X76" s="128"/>
      <c r="Y76" s="128"/>
      <c r="Z76" s="278"/>
      <c r="AA76" s="249"/>
      <c r="AB76" s="277"/>
      <c r="AC76" s="128" t="s">
        <v>1371</v>
      </c>
      <c r="AD76" s="128" t="s">
        <v>3276</v>
      </c>
      <c r="AE76" s="128" t="s">
        <v>1024</v>
      </c>
      <c r="AF76" s="278"/>
      <c r="AG76" s="249"/>
      <c r="AH76" s="277"/>
      <c r="AI76" s="249"/>
      <c r="AJ76" s="249"/>
      <c r="AK76" s="249"/>
      <c r="AL76" s="278"/>
      <c r="AM76" s="249"/>
      <c r="AN76" s="277"/>
      <c r="AO76" s="249"/>
      <c r="AP76" s="249"/>
      <c r="AQ76" s="249"/>
      <c r="AR76" s="278"/>
      <c r="AS76" s="249"/>
      <c r="AT76" s="277"/>
      <c r="AU76" s="249"/>
      <c r="AV76" s="249"/>
      <c r="AW76" s="277"/>
      <c r="AX76" s="249"/>
      <c r="AY76" s="249"/>
      <c r="AZ76" s="277"/>
      <c r="BA76" s="249"/>
      <c r="BB76" s="249"/>
      <c r="BC76" s="277"/>
      <c r="BD76" s="249"/>
      <c r="BE76" s="249"/>
      <c r="BF76" s="277"/>
      <c r="BG76" s="249"/>
      <c r="BH76" s="249"/>
      <c r="BI76" s="277"/>
      <c r="BJ76" s="249"/>
      <c r="BK76" s="249"/>
      <c r="BL76" s="277"/>
      <c r="BM76" s="249"/>
      <c r="BN76" s="249"/>
      <c r="BO76" s="277"/>
      <c r="BP76" s="249"/>
      <c r="BQ76" s="249"/>
      <c r="BR76" s="277"/>
      <c r="BS76" s="249"/>
      <c r="BT76" s="249"/>
      <c r="BU76" s="277"/>
      <c r="BV76" s="249"/>
      <c r="BW76" s="249"/>
      <c r="BX76" s="277"/>
      <c r="BY76" s="249"/>
      <c r="BZ76" s="249"/>
      <c r="CA76" s="277"/>
      <c r="CB76" s="249"/>
      <c r="CC76" s="249"/>
      <c r="CD76" s="277"/>
      <c r="CE76" s="249"/>
      <c r="CF76" s="249"/>
      <c r="CG76" s="277"/>
      <c r="CH76" s="249"/>
      <c r="CI76" s="249"/>
      <c r="CJ76" s="277"/>
      <c r="CK76" s="128" t="s">
        <v>1371</v>
      </c>
      <c r="CL76" s="128" t="s">
        <v>3132</v>
      </c>
      <c r="CM76" s="129" t="s">
        <v>4014</v>
      </c>
      <c r="CN76" s="128"/>
      <c r="CO76" s="128"/>
      <c r="CP76" s="129"/>
      <c r="CQ76" s="128"/>
      <c r="CR76" s="128"/>
      <c r="CS76" s="129"/>
      <c r="CT76" s="128"/>
      <c r="CU76" s="128"/>
      <c r="CV76" s="129"/>
      <c r="CW76" s="128"/>
      <c r="CX76" s="128"/>
      <c r="CY76" s="129"/>
      <c r="CZ76" s="128"/>
      <c r="DA76" s="128"/>
      <c r="DB76" s="129"/>
      <c r="DC76" s="128"/>
      <c r="DD76" s="128"/>
      <c r="DE76" s="129"/>
    </row>
    <row r="77">
      <c r="A77" s="127"/>
      <c r="B77" s="148"/>
      <c r="C77" s="148"/>
      <c r="D77" s="148"/>
      <c r="E77" s="151"/>
      <c r="F77" s="148"/>
      <c r="G77" s="148"/>
      <c r="H77" s="151"/>
      <c r="I77" s="148"/>
      <c r="J77" s="148"/>
      <c r="K77" s="278"/>
      <c r="L77" s="249"/>
      <c r="M77" s="249"/>
      <c r="N77" s="278"/>
      <c r="O77" s="249"/>
      <c r="P77" s="277"/>
      <c r="Q77" s="249"/>
      <c r="R77" s="249"/>
      <c r="S77" s="249"/>
      <c r="T77" s="278"/>
      <c r="U77" s="249"/>
      <c r="V77" s="277"/>
      <c r="W77" s="128"/>
      <c r="X77" s="128"/>
      <c r="Y77" s="128"/>
      <c r="Z77" s="278"/>
      <c r="AA77" s="249"/>
      <c r="AB77" s="277"/>
      <c r="AC77" s="128" t="s">
        <v>7191</v>
      </c>
      <c r="AD77" s="128" t="s">
        <v>3102</v>
      </c>
      <c r="AE77" s="128" t="s">
        <v>2124</v>
      </c>
      <c r="AF77" s="278"/>
      <c r="AG77" s="249"/>
      <c r="AH77" s="277"/>
      <c r="AI77" s="249"/>
      <c r="AJ77" s="249"/>
      <c r="AK77" s="249"/>
      <c r="AL77" s="278"/>
      <c r="AM77" s="249"/>
      <c r="AN77" s="277"/>
      <c r="AO77" s="249"/>
      <c r="AP77" s="249"/>
      <c r="AQ77" s="249"/>
      <c r="AR77" s="278"/>
      <c r="AS77" s="249"/>
      <c r="AT77" s="277"/>
      <c r="AU77" s="249"/>
      <c r="AV77" s="249"/>
      <c r="AW77" s="277"/>
      <c r="AX77" s="249"/>
      <c r="AY77" s="249"/>
      <c r="AZ77" s="277"/>
      <c r="BA77" s="249"/>
      <c r="BB77" s="249"/>
      <c r="BC77" s="277"/>
      <c r="BD77" s="249"/>
      <c r="BE77" s="249"/>
      <c r="BF77" s="277"/>
      <c r="BG77" s="249"/>
      <c r="BH77" s="249"/>
      <c r="BI77" s="277"/>
      <c r="BJ77" s="249"/>
      <c r="BK77" s="249"/>
      <c r="BL77" s="277"/>
      <c r="BM77" s="249"/>
      <c r="BN77" s="249"/>
      <c r="BO77" s="277"/>
      <c r="BP77" s="249"/>
      <c r="BQ77" s="249"/>
      <c r="BR77" s="277"/>
      <c r="BS77" s="249"/>
      <c r="BT77" s="249"/>
      <c r="BU77" s="277"/>
      <c r="BV77" s="249"/>
      <c r="BW77" s="249"/>
      <c r="BX77" s="277"/>
      <c r="BY77" s="249"/>
      <c r="BZ77" s="249"/>
      <c r="CA77" s="277"/>
      <c r="CB77" s="249"/>
      <c r="CC77" s="249"/>
      <c r="CD77" s="277"/>
      <c r="CE77" s="249"/>
      <c r="CF77" s="249"/>
      <c r="CG77" s="277"/>
      <c r="CH77" s="249"/>
      <c r="CI77" s="249"/>
      <c r="CJ77" s="277"/>
      <c r="CK77" s="128" t="s">
        <v>1332</v>
      </c>
      <c r="CL77" s="128" t="s">
        <v>3132</v>
      </c>
      <c r="CM77" s="129" t="s">
        <v>1034</v>
      </c>
      <c r="CN77" s="128"/>
      <c r="CO77" s="128"/>
      <c r="CP77" s="129"/>
      <c r="CQ77" s="128"/>
      <c r="CR77" s="128"/>
      <c r="CS77" s="129"/>
      <c r="CT77" s="128"/>
      <c r="CU77" s="128"/>
      <c r="CV77" s="129"/>
      <c r="CW77" s="128"/>
      <c r="CX77" s="128"/>
      <c r="CY77" s="129"/>
      <c r="CZ77" s="128"/>
      <c r="DA77" s="128"/>
      <c r="DB77" s="129"/>
      <c r="DC77" s="128"/>
      <c r="DD77" s="128"/>
      <c r="DE77" s="129"/>
    </row>
    <row r="78">
      <c r="A78" s="127"/>
      <c r="B78" s="148"/>
      <c r="C78" s="148"/>
      <c r="D78" s="148"/>
      <c r="E78" s="151"/>
      <c r="F78" s="148"/>
      <c r="G78" s="148"/>
      <c r="H78" s="151"/>
      <c r="I78" s="148"/>
      <c r="J78" s="148"/>
      <c r="K78" s="278"/>
      <c r="L78" s="249"/>
      <c r="M78" s="249"/>
      <c r="N78" s="278"/>
      <c r="O78" s="249"/>
      <c r="P78" s="277"/>
      <c r="Q78" s="249"/>
      <c r="R78" s="249"/>
      <c r="S78" s="249"/>
      <c r="T78" s="278"/>
      <c r="U78" s="249"/>
      <c r="V78" s="277"/>
      <c r="W78" s="128"/>
      <c r="X78" s="128"/>
      <c r="Y78" s="128"/>
      <c r="Z78" s="278"/>
      <c r="AA78" s="249"/>
      <c r="AB78" s="277"/>
      <c r="AC78" s="128" t="s">
        <v>3582</v>
      </c>
      <c r="AD78" s="128" t="s">
        <v>3132</v>
      </c>
      <c r="AE78" s="128" t="s">
        <v>4014</v>
      </c>
      <c r="AF78" s="278"/>
      <c r="AG78" s="249"/>
      <c r="AH78" s="277"/>
      <c r="AI78" s="249"/>
      <c r="AJ78" s="249"/>
      <c r="AK78" s="249"/>
      <c r="AL78" s="278"/>
      <c r="AM78" s="249"/>
      <c r="AN78" s="277"/>
      <c r="AO78" s="249"/>
      <c r="AP78" s="249"/>
      <c r="AQ78" s="249"/>
      <c r="AR78" s="278"/>
      <c r="AS78" s="249"/>
      <c r="AT78" s="277"/>
      <c r="AU78" s="249"/>
      <c r="AV78" s="249"/>
      <c r="AW78" s="277"/>
      <c r="AX78" s="249"/>
      <c r="AY78" s="249"/>
      <c r="AZ78" s="277"/>
      <c r="BA78" s="249"/>
      <c r="BB78" s="249"/>
      <c r="BC78" s="277"/>
      <c r="BD78" s="249"/>
      <c r="BE78" s="249"/>
      <c r="BF78" s="277"/>
      <c r="BG78" s="249"/>
      <c r="BH78" s="249"/>
      <c r="BI78" s="277"/>
      <c r="BJ78" s="249"/>
      <c r="BK78" s="249"/>
      <c r="BL78" s="277"/>
      <c r="BM78" s="249"/>
      <c r="BN78" s="249"/>
      <c r="BO78" s="277"/>
      <c r="BP78" s="249"/>
      <c r="BQ78" s="249"/>
      <c r="BR78" s="277"/>
      <c r="BS78" s="249"/>
      <c r="BT78" s="249"/>
      <c r="BU78" s="277"/>
      <c r="BV78" s="249"/>
      <c r="BW78" s="249"/>
      <c r="BX78" s="277"/>
      <c r="BY78" s="249"/>
      <c r="BZ78" s="249"/>
      <c r="CA78" s="277"/>
      <c r="CB78" s="249"/>
      <c r="CC78" s="249"/>
      <c r="CD78" s="277"/>
      <c r="CE78" s="249"/>
      <c r="CF78" s="249"/>
      <c r="CG78" s="277"/>
      <c r="CH78" s="249"/>
      <c r="CI78" s="249"/>
      <c r="CJ78" s="277"/>
      <c r="CK78" s="128" t="s">
        <v>1383</v>
      </c>
      <c r="CL78" s="128" t="s">
        <v>3102</v>
      </c>
      <c r="CM78" s="129" t="s">
        <v>6934</v>
      </c>
      <c r="CN78" s="128"/>
      <c r="CO78" s="128"/>
      <c r="CP78" s="129"/>
      <c r="CQ78" s="128"/>
      <c r="CR78" s="128"/>
      <c r="CS78" s="129"/>
      <c r="CT78" s="128"/>
      <c r="CU78" s="128"/>
      <c r="CV78" s="129"/>
      <c r="CW78" s="128"/>
      <c r="CX78" s="128"/>
      <c r="CY78" s="129"/>
      <c r="CZ78" s="128"/>
      <c r="DA78" s="128"/>
      <c r="DB78" s="129"/>
      <c r="DC78" s="128"/>
      <c r="DD78" s="128"/>
      <c r="DE78" s="129"/>
    </row>
    <row r="79">
      <c r="A79" s="127"/>
      <c r="B79" s="148"/>
      <c r="C79" s="148"/>
      <c r="D79" s="148"/>
      <c r="E79" s="151"/>
      <c r="F79" s="148"/>
      <c r="G79" s="148"/>
      <c r="H79" s="151"/>
      <c r="I79" s="148"/>
      <c r="J79" s="148"/>
      <c r="K79" s="278"/>
      <c r="L79" s="249"/>
      <c r="M79" s="249"/>
      <c r="N79" s="278"/>
      <c r="O79" s="249"/>
      <c r="P79" s="277"/>
      <c r="Q79" s="249"/>
      <c r="R79" s="249"/>
      <c r="S79" s="249"/>
      <c r="T79" s="278"/>
      <c r="U79" s="249"/>
      <c r="V79" s="277"/>
      <c r="W79" s="128"/>
      <c r="X79" s="128"/>
      <c r="Y79" s="128"/>
      <c r="Z79" s="278"/>
      <c r="AA79" s="249"/>
      <c r="AB79" s="277"/>
      <c r="AC79" s="128" t="s">
        <v>518</v>
      </c>
      <c r="AD79" s="128" t="s">
        <v>3102</v>
      </c>
      <c r="AE79" s="128" t="s">
        <v>1720</v>
      </c>
      <c r="AF79" s="278"/>
      <c r="AG79" s="249"/>
      <c r="AH79" s="277"/>
      <c r="AI79" s="249"/>
      <c r="AJ79" s="249"/>
      <c r="AK79" s="249"/>
      <c r="AL79" s="278"/>
      <c r="AM79" s="249"/>
      <c r="AN79" s="277"/>
      <c r="AO79" s="249"/>
      <c r="AP79" s="249"/>
      <c r="AQ79" s="249"/>
      <c r="AR79" s="278"/>
      <c r="AS79" s="249"/>
      <c r="AT79" s="277"/>
      <c r="AU79" s="249"/>
      <c r="AV79" s="249"/>
      <c r="AW79" s="277"/>
      <c r="AX79" s="249"/>
      <c r="AY79" s="249"/>
      <c r="AZ79" s="277"/>
      <c r="BA79" s="249"/>
      <c r="BB79" s="249"/>
      <c r="BC79" s="277"/>
      <c r="BD79" s="249"/>
      <c r="BE79" s="249"/>
      <c r="BF79" s="277"/>
      <c r="BG79" s="249"/>
      <c r="BH79" s="249"/>
      <c r="BI79" s="277"/>
      <c r="BJ79" s="249"/>
      <c r="BK79" s="249"/>
      <c r="BL79" s="277"/>
      <c r="BM79" s="249"/>
      <c r="BN79" s="249"/>
      <c r="BO79" s="277"/>
      <c r="BP79" s="249"/>
      <c r="BQ79" s="249"/>
      <c r="BR79" s="277"/>
      <c r="BS79" s="249"/>
      <c r="BT79" s="249"/>
      <c r="BU79" s="277"/>
      <c r="BV79" s="249"/>
      <c r="BW79" s="249"/>
      <c r="BX79" s="277"/>
      <c r="BY79" s="249"/>
      <c r="BZ79" s="249"/>
      <c r="CA79" s="277"/>
      <c r="CB79" s="249"/>
      <c r="CC79" s="249"/>
      <c r="CD79" s="277"/>
      <c r="CE79" s="249"/>
      <c r="CF79" s="249"/>
      <c r="CG79" s="277"/>
      <c r="CH79" s="249"/>
      <c r="CI79" s="249"/>
      <c r="CJ79" s="277"/>
      <c r="CK79" s="128" t="s">
        <v>4013</v>
      </c>
      <c r="CL79" s="128" t="s">
        <v>3132</v>
      </c>
      <c r="CM79" s="129" t="s">
        <v>7590</v>
      </c>
      <c r="CN79" s="128"/>
      <c r="CO79" s="128"/>
      <c r="CP79" s="129"/>
      <c r="CQ79" s="128"/>
      <c r="CR79" s="128"/>
      <c r="CS79" s="129"/>
      <c r="CT79" s="128"/>
      <c r="CU79" s="128"/>
      <c r="CV79" s="129"/>
      <c r="CW79" s="128"/>
      <c r="CX79" s="128"/>
      <c r="CY79" s="129"/>
      <c r="CZ79" s="128"/>
      <c r="DA79" s="128"/>
      <c r="DB79" s="129"/>
      <c r="DC79" s="128"/>
      <c r="DD79" s="128"/>
      <c r="DE79" s="129"/>
    </row>
    <row r="80">
      <c r="A80" s="127"/>
      <c r="B80" s="148"/>
      <c r="C80" s="148"/>
      <c r="D80" s="148"/>
      <c r="E80" s="151"/>
      <c r="F80" s="148"/>
      <c r="G80" s="148"/>
      <c r="H80" s="151"/>
      <c r="I80" s="148"/>
      <c r="J80" s="148"/>
      <c r="K80" s="278"/>
      <c r="L80" s="249"/>
      <c r="M80" s="249"/>
      <c r="N80" s="278"/>
      <c r="O80" s="249"/>
      <c r="P80" s="277"/>
      <c r="Q80" s="249"/>
      <c r="R80" s="249"/>
      <c r="S80" s="249"/>
      <c r="T80" s="278"/>
      <c r="U80" s="249"/>
      <c r="V80" s="277"/>
      <c r="W80" s="128"/>
      <c r="X80" s="128"/>
      <c r="Y80" s="128"/>
      <c r="Z80" s="278"/>
      <c r="AA80" s="249"/>
      <c r="AB80" s="277"/>
      <c r="AC80" s="128" t="s">
        <v>2248</v>
      </c>
      <c r="AD80" s="128" t="s">
        <v>3102</v>
      </c>
      <c r="AE80" s="128" t="s">
        <v>4014</v>
      </c>
      <c r="AF80" s="278"/>
      <c r="AG80" s="249"/>
      <c r="AH80" s="277"/>
      <c r="AI80" s="249"/>
      <c r="AJ80" s="249"/>
      <c r="AK80" s="249"/>
      <c r="AL80" s="278"/>
      <c r="AM80" s="249"/>
      <c r="AN80" s="277"/>
      <c r="AO80" s="249"/>
      <c r="AP80" s="249"/>
      <c r="AQ80" s="249"/>
      <c r="AR80" s="278"/>
      <c r="AS80" s="249"/>
      <c r="AT80" s="277"/>
      <c r="AU80" s="249"/>
      <c r="AV80" s="249"/>
      <c r="AW80" s="277"/>
      <c r="AX80" s="249"/>
      <c r="AY80" s="249"/>
      <c r="AZ80" s="277"/>
      <c r="BA80" s="249"/>
      <c r="BB80" s="249"/>
      <c r="BC80" s="277"/>
      <c r="BD80" s="249"/>
      <c r="BE80" s="249"/>
      <c r="BF80" s="277"/>
      <c r="BG80" s="249"/>
      <c r="BH80" s="249"/>
      <c r="BI80" s="277"/>
      <c r="BJ80" s="249"/>
      <c r="BK80" s="249"/>
      <c r="BL80" s="277"/>
      <c r="BM80" s="249"/>
      <c r="BN80" s="249"/>
      <c r="BO80" s="277"/>
      <c r="BP80" s="249"/>
      <c r="BQ80" s="249"/>
      <c r="BR80" s="277"/>
      <c r="BS80" s="249"/>
      <c r="BT80" s="249"/>
      <c r="BU80" s="277"/>
      <c r="BV80" s="249"/>
      <c r="BW80" s="249"/>
      <c r="BX80" s="277"/>
      <c r="BY80" s="249"/>
      <c r="BZ80" s="249"/>
      <c r="CA80" s="277"/>
      <c r="CB80" s="249"/>
      <c r="CC80" s="249"/>
      <c r="CD80" s="277"/>
      <c r="CE80" s="249"/>
      <c r="CF80" s="249"/>
      <c r="CG80" s="277"/>
      <c r="CH80" s="249"/>
      <c r="CI80" s="249"/>
      <c r="CJ80" s="277"/>
      <c r="CK80" s="128" t="s">
        <v>1667</v>
      </c>
      <c r="CL80" s="128" t="s">
        <v>3132</v>
      </c>
      <c r="CM80" s="129" t="s">
        <v>6934</v>
      </c>
      <c r="CN80" s="128"/>
      <c r="CO80" s="128"/>
      <c r="CP80" s="129"/>
      <c r="CQ80" s="128"/>
      <c r="CR80" s="128"/>
      <c r="CS80" s="129"/>
      <c r="CT80" s="128"/>
      <c r="CU80" s="128"/>
      <c r="CV80" s="129"/>
      <c r="CW80" s="128"/>
      <c r="CX80" s="128"/>
      <c r="CY80" s="129"/>
      <c r="CZ80" s="128"/>
      <c r="DA80" s="128"/>
      <c r="DB80" s="129"/>
      <c r="DC80" s="128"/>
      <c r="DD80" s="128"/>
      <c r="DE80" s="129"/>
    </row>
    <row r="81">
      <c r="A81" s="127"/>
      <c r="B81" s="148"/>
      <c r="C81" s="148"/>
      <c r="D81" s="148"/>
      <c r="E81" s="151"/>
      <c r="F81" s="148"/>
      <c r="G81" s="148"/>
      <c r="H81" s="151"/>
      <c r="I81" s="148"/>
      <c r="J81" s="148"/>
      <c r="K81" s="278"/>
      <c r="L81" s="249"/>
      <c r="M81" s="249"/>
      <c r="N81" s="278"/>
      <c r="O81" s="249"/>
      <c r="P81" s="277"/>
      <c r="Q81" s="249"/>
      <c r="R81" s="249"/>
      <c r="S81" s="249"/>
      <c r="T81" s="278"/>
      <c r="U81" s="249"/>
      <c r="V81" s="277"/>
      <c r="W81" s="128"/>
      <c r="X81" s="128"/>
      <c r="Y81" s="128"/>
      <c r="Z81" s="278"/>
      <c r="AA81" s="249"/>
      <c r="AB81" s="277"/>
      <c r="AC81" s="128" t="s">
        <v>5771</v>
      </c>
      <c r="AD81" s="128" t="s">
        <v>3132</v>
      </c>
      <c r="AE81" s="128" t="s">
        <v>1720</v>
      </c>
      <c r="AF81" s="278"/>
      <c r="AG81" s="249"/>
      <c r="AH81" s="277"/>
      <c r="AI81" s="249"/>
      <c r="AJ81" s="249"/>
      <c r="AK81" s="249"/>
      <c r="AL81" s="278"/>
      <c r="AM81" s="249"/>
      <c r="AN81" s="277"/>
      <c r="AO81" s="249"/>
      <c r="AP81" s="249"/>
      <c r="AQ81" s="249"/>
      <c r="AR81" s="278"/>
      <c r="AS81" s="249"/>
      <c r="AT81" s="277"/>
      <c r="AU81" s="249"/>
      <c r="AV81" s="249"/>
      <c r="AW81" s="277"/>
      <c r="AX81" s="249"/>
      <c r="AY81" s="249"/>
      <c r="AZ81" s="277"/>
      <c r="BA81" s="249"/>
      <c r="BB81" s="249"/>
      <c r="BC81" s="277"/>
      <c r="BD81" s="249"/>
      <c r="BE81" s="249"/>
      <c r="BF81" s="277"/>
      <c r="BG81" s="249"/>
      <c r="BH81" s="249"/>
      <c r="BI81" s="277"/>
      <c r="BJ81" s="249"/>
      <c r="BK81" s="249"/>
      <c r="BL81" s="277"/>
      <c r="BM81" s="249"/>
      <c r="BN81" s="249"/>
      <c r="BO81" s="277"/>
      <c r="BP81" s="249"/>
      <c r="BQ81" s="249"/>
      <c r="BR81" s="277"/>
      <c r="BS81" s="249"/>
      <c r="BT81" s="249"/>
      <c r="BU81" s="277"/>
      <c r="BV81" s="249"/>
      <c r="BW81" s="249"/>
      <c r="BX81" s="277"/>
      <c r="BY81" s="249"/>
      <c r="BZ81" s="249"/>
      <c r="CA81" s="277"/>
      <c r="CB81" s="249"/>
      <c r="CC81" s="249"/>
      <c r="CD81" s="277"/>
      <c r="CE81" s="249"/>
      <c r="CF81" s="249"/>
      <c r="CG81" s="277"/>
      <c r="CH81" s="249"/>
      <c r="CI81" s="249"/>
      <c r="CJ81" s="277"/>
      <c r="CK81" s="128" t="s">
        <v>1227</v>
      </c>
      <c r="CL81" s="128" t="s">
        <v>3132</v>
      </c>
      <c r="CM81" s="129" t="s">
        <v>7590</v>
      </c>
      <c r="CN81" s="128"/>
      <c r="CO81" s="128"/>
      <c r="CP81" s="129"/>
      <c r="CQ81" s="128"/>
      <c r="CR81" s="128"/>
      <c r="CS81" s="129"/>
      <c r="CT81" s="128"/>
      <c r="CU81" s="128"/>
      <c r="CV81" s="129"/>
      <c r="CW81" s="128"/>
      <c r="CX81" s="128"/>
      <c r="CY81" s="129"/>
      <c r="CZ81" s="128"/>
      <c r="DA81" s="128"/>
      <c r="DB81" s="129"/>
      <c r="DC81" s="128"/>
      <c r="DD81" s="128"/>
      <c r="DE81" s="129"/>
    </row>
    <row r="82">
      <c r="A82" s="127"/>
      <c r="B82" s="148"/>
      <c r="C82" s="148"/>
      <c r="D82" s="148"/>
      <c r="E82" s="151"/>
      <c r="F82" s="148"/>
      <c r="G82" s="148"/>
      <c r="H82" s="151"/>
      <c r="I82" s="148"/>
      <c r="J82" s="148"/>
      <c r="K82" s="278"/>
      <c r="L82" s="249"/>
      <c r="M82" s="249"/>
      <c r="N82" s="278"/>
      <c r="O82" s="249"/>
      <c r="P82" s="277"/>
      <c r="Q82" s="249"/>
      <c r="R82" s="249"/>
      <c r="S82" s="249"/>
      <c r="T82" s="278"/>
      <c r="U82" s="249"/>
      <c r="V82" s="277"/>
      <c r="W82" s="128"/>
      <c r="X82" s="128"/>
      <c r="Y82" s="128"/>
      <c r="Z82" s="278"/>
      <c r="AA82" s="249"/>
      <c r="AB82" s="277"/>
      <c r="AC82" s="128" t="s">
        <v>1940</v>
      </c>
      <c r="AD82" s="128" t="s">
        <v>3132</v>
      </c>
      <c r="AE82" s="128" t="s">
        <v>2124</v>
      </c>
      <c r="AF82" s="278"/>
      <c r="AG82" s="249"/>
      <c r="AH82" s="277"/>
      <c r="AI82" s="249"/>
      <c r="AJ82" s="249"/>
      <c r="AK82" s="249"/>
      <c r="AL82" s="278"/>
      <c r="AM82" s="249"/>
      <c r="AN82" s="277"/>
      <c r="AO82" s="249"/>
      <c r="AP82" s="249"/>
      <c r="AQ82" s="249"/>
      <c r="AR82" s="278"/>
      <c r="AS82" s="249"/>
      <c r="AT82" s="277"/>
      <c r="AU82" s="249"/>
      <c r="AV82" s="249"/>
      <c r="AW82" s="277"/>
      <c r="AX82" s="249"/>
      <c r="AY82" s="249"/>
      <c r="AZ82" s="277"/>
      <c r="BA82" s="249"/>
      <c r="BB82" s="249"/>
      <c r="BC82" s="277"/>
      <c r="BD82" s="249"/>
      <c r="BE82" s="249"/>
      <c r="BF82" s="277"/>
      <c r="BG82" s="249"/>
      <c r="BH82" s="249"/>
      <c r="BI82" s="277"/>
      <c r="BJ82" s="249"/>
      <c r="BK82" s="249"/>
      <c r="BL82" s="277"/>
      <c r="BM82" s="249"/>
      <c r="BN82" s="249"/>
      <c r="BO82" s="277"/>
      <c r="BP82" s="249"/>
      <c r="BQ82" s="249"/>
      <c r="BR82" s="277"/>
      <c r="BS82" s="249"/>
      <c r="BT82" s="249"/>
      <c r="BU82" s="277"/>
      <c r="BV82" s="249"/>
      <c r="BW82" s="249"/>
      <c r="BX82" s="277"/>
      <c r="BY82" s="249"/>
      <c r="BZ82" s="249"/>
      <c r="CA82" s="277"/>
      <c r="CB82" s="249"/>
      <c r="CC82" s="249"/>
      <c r="CD82" s="277"/>
      <c r="CE82" s="249"/>
      <c r="CF82" s="249"/>
      <c r="CG82" s="277"/>
      <c r="CH82" s="249"/>
      <c r="CI82" s="249"/>
      <c r="CJ82" s="277"/>
      <c r="CK82" s="128" t="s">
        <v>1897</v>
      </c>
      <c r="CL82" s="128" t="s">
        <v>3102</v>
      </c>
      <c r="CM82" s="129" t="s">
        <v>7590</v>
      </c>
      <c r="CN82" s="128"/>
      <c r="CO82" s="128"/>
      <c r="CP82" s="129"/>
      <c r="CQ82" s="128"/>
      <c r="CR82" s="128"/>
      <c r="CS82" s="129"/>
      <c r="CT82" s="128"/>
      <c r="CU82" s="128"/>
      <c r="CV82" s="129"/>
      <c r="CW82" s="128"/>
      <c r="CX82" s="128"/>
      <c r="CY82" s="129"/>
      <c r="CZ82" s="128"/>
      <c r="DA82" s="128"/>
      <c r="DB82" s="129"/>
      <c r="DC82" s="128"/>
      <c r="DD82" s="128"/>
      <c r="DE82" s="129"/>
    </row>
    <row r="83">
      <c r="A83" s="127"/>
      <c r="B83" s="148"/>
      <c r="C83" s="148"/>
      <c r="D83" s="148"/>
      <c r="E83" s="151"/>
      <c r="F83" s="148"/>
      <c r="G83" s="148"/>
      <c r="H83" s="151"/>
      <c r="I83" s="148"/>
      <c r="J83" s="148"/>
      <c r="K83" s="278"/>
      <c r="L83" s="249"/>
      <c r="M83" s="249"/>
      <c r="N83" s="278"/>
      <c r="O83" s="249"/>
      <c r="P83" s="277"/>
      <c r="Q83" s="249"/>
      <c r="R83" s="249"/>
      <c r="S83" s="249"/>
      <c r="T83" s="278"/>
      <c r="U83" s="249"/>
      <c r="V83" s="277"/>
      <c r="W83" s="128"/>
      <c r="X83" s="128"/>
      <c r="Y83" s="128"/>
      <c r="Z83" s="278"/>
      <c r="AA83" s="249"/>
      <c r="AB83" s="277"/>
      <c r="AC83" s="128" t="s">
        <v>1024</v>
      </c>
      <c r="AD83" s="128" t="s">
        <v>3132</v>
      </c>
      <c r="AE83" s="128" t="s">
        <v>1720</v>
      </c>
      <c r="AF83" s="278"/>
      <c r="AG83" s="249"/>
      <c r="AH83" s="277"/>
      <c r="AI83" s="249"/>
      <c r="AJ83" s="249"/>
      <c r="AK83" s="249"/>
      <c r="AL83" s="278"/>
      <c r="AM83" s="249"/>
      <c r="AN83" s="277"/>
      <c r="AO83" s="249"/>
      <c r="AP83" s="249"/>
      <c r="AQ83" s="249"/>
      <c r="AR83" s="278"/>
      <c r="AS83" s="249"/>
      <c r="AT83" s="277"/>
      <c r="AU83" s="249"/>
      <c r="AV83" s="249"/>
      <c r="AW83" s="277"/>
      <c r="AX83" s="249"/>
      <c r="AY83" s="249"/>
      <c r="AZ83" s="277"/>
      <c r="BA83" s="249"/>
      <c r="BB83" s="249"/>
      <c r="BC83" s="277"/>
      <c r="BD83" s="249"/>
      <c r="BE83" s="249"/>
      <c r="BF83" s="277"/>
      <c r="BG83" s="249"/>
      <c r="BH83" s="249"/>
      <c r="BI83" s="277"/>
      <c r="BJ83" s="249"/>
      <c r="BK83" s="249"/>
      <c r="BL83" s="277"/>
      <c r="BM83" s="249"/>
      <c r="BN83" s="249"/>
      <c r="BO83" s="277"/>
      <c r="BP83" s="249"/>
      <c r="BQ83" s="249"/>
      <c r="BR83" s="277"/>
      <c r="BS83" s="249"/>
      <c r="BT83" s="249"/>
      <c r="BU83" s="277"/>
      <c r="BV83" s="249"/>
      <c r="BW83" s="249"/>
      <c r="BX83" s="277"/>
      <c r="BY83" s="249"/>
      <c r="BZ83" s="249"/>
      <c r="CA83" s="277"/>
      <c r="CB83" s="249"/>
      <c r="CC83" s="249"/>
      <c r="CD83" s="277"/>
      <c r="CE83" s="249"/>
      <c r="CF83" s="249"/>
      <c r="CG83" s="277"/>
      <c r="CH83" s="249"/>
      <c r="CI83" s="249"/>
      <c r="CJ83" s="277"/>
      <c r="CK83" s="128" t="s">
        <v>3382</v>
      </c>
      <c r="CL83" s="128" t="s">
        <v>3132</v>
      </c>
      <c r="CM83" s="129" t="s">
        <v>3649</v>
      </c>
      <c r="CN83" s="128"/>
      <c r="CO83" s="128"/>
      <c r="CP83" s="129"/>
      <c r="CQ83" s="128"/>
      <c r="CR83" s="128"/>
      <c r="CS83" s="129"/>
      <c r="CT83" s="128"/>
      <c r="CU83" s="128"/>
      <c r="CV83" s="129"/>
      <c r="CW83" s="128"/>
      <c r="CX83" s="128"/>
      <c r="CY83" s="129"/>
      <c r="CZ83" s="128"/>
      <c r="DA83" s="128"/>
      <c r="DB83" s="129"/>
      <c r="DC83" s="128"/>
      <c r="DD83" s="128"/>
      <c r="DE83" s="129"/>
    </row>
    <row r="84">
      <c r="A84" s="127"/>
      <c r="B84" s="148"/>
      <c r="C84" s="148"/>
      <c r="D84" s="148"/>
      <c r="E84" s="151"/>
      <c r="F84" s="148"/>
      <c r="G84" s="148"/>
      <c r="H84" s="151"/>
      <c r="I84" s="148"/>
      <c r="J84" s="148"/>
      <c r="K84" s="278"/>
      <c r="L84" s="249"/>
      <c r="M84" s="249"/>
      <c r="N84" s="278"/>
      <c r="O84" s="249"/>
      <c r="P84" s="277"/>
      <c r="Q84" s="249"/>
      <c r="R84" s="249"/>
      <c r="S84" s="249"/>
      <c r="T84" s="278"/>
      <c r="U84" s="249"/>
      <c r="V84" s="277"/>
      <c r="W84" s="128"/>
      <c r="X84" s="249"/>
      <c r="Y84" s="128"/>
      <c r="Z84" s="278"/>
      <c r="AA84" s="249"/>
      <c r="AB84" s="277"/>
      <c r="AC84" s="128" t="s">
        <v>4014</v>
      </c>
      <c r="AD84" s="249"/>
      <c r="AE84" s="128" t="s">
        <v>3108</v>
      </c>
      <c r="AF84" s="278"/>
      <c r="AG84" s="249"/>
      <c r="AH84" s="277"/>
      <c r="AI84" s="249"/>
      <c r="AJ84" s="249"/>
      <c r="AK84" s="249"/>
      <c r="AL84" s="278"/>
      <c r="AM84" s="249"/>
      <c r="AN84" s="277"/>
      <c r="AO84" s="249"/>
      <c r="AP84" s="249"/>
      <c r="AQ84" s="249"/>
      <c r="AR84" s="278"/>
      <c r="AS84" s="249"/>
      <c r="AT84" s="277"/>
      <c r="AU84" s="249"/>
      <c r="AV84" s="249"/>
      <c r="AW84" s="277"/>
      <c r="AX84" s="249"/>
      <c r="AY84" s="249"/>
      <c r="AZ84" s="277"/>
      <c r="BA84" s="249"/>
      <c r="BB84" s="249"/>
      <c r="BC84" s="277"/>
      <c r="BD84" s="249"/>
      <c r="BE84" s="249"/>
      <c r="BF84" s="277"/>
      <c r="BG84" s="249"/>
      <c r="BH84" s="249"/>
      <c r="BI84" s="277"/>
      <c r="BJ84" s="249"/>
      <c r="BK84" s="249"/>
      <c r="BL84" s="277"/>
      <c r="BM84" s="249"/>
      <c r="BN84" s="249"/>
      <c r="BO84" s="277"/>
      <c r="BP84" s="249"/>
      <c r="BQ84" s="249"/>
      <c r="BR84" s="277"/>
      <c r="BS84" s="249"/>
      <c r="BT84" s="249"/>
      <c r="BU84" s="277"/>
      <c r="BV84" s="249"/>
      <c r="BW84" s="249"/>
      <c r="BX84" s="277"/>
      <c r="BY84" s="249"/>
      <c r="BZ84" s="249"/>
      <c r="CA84" s="277"/>
      <c r="CB84" s="249"/>
      <c r="CC84" s="249"/>
      <c r="CD84" s="277"/>
      <c r="CE84" s="249"/>
      <c r="CF84" s="249"/>
      <c r="CG84" s="277"/>
      <c r="CH84" s="249"/>
      <c r="CI84" s="249"/>
      <c r="CJ84" s="277"/>
      <c r="CK84" s="128" t="s">
        <v>3269</v>
      </c>
      <c r="CL84" s="128" t="s">
        <v>3132</v>
      </c>
      <c r="CM84" s="129" t="s">
        <v>7590</v>
      </c>
      <c r="CN84" s="128"/>
      <c r="CO84" s="128"/>
      <c r="CP84" s="129"/>
      <c r="CQ84" s="128"/>
      <c r="CR84" s="128"/>
      <c r="CS84" s="129"/>
      <c r="CT84" s="128"/>
      <c r="CU84" s="128"/>
      <c r="CV84" s="129"/>
      <c r="CW84" s="128"/>
      <c r="CX84" s="128"/>
      <c r="CY84" s="129"/>
      <c r="CZ84" s="128"/>
      <c r="DA84" s="128"/>
      <c r="DB84" s="129"/>
      <c r="DC84" s="128"/>
      <c r="DD84" s="128"/>
      <c r="DE84" s="129"/>
    </row>
    <row r="85">
      <c r="A85" s="127"/>
      <c r="B85" s="148"/>
      <c r="C85" s="148"/>
      <c r="D85" s="148"/>
      <c r="E85" s="151"/>
      <c r="F85" s="148"/>
      <c r="G85" s="148"/>
      <c r="H85" s="151"/>
      <c r="I85" s="148"/>
      <c r="J85" s="148"/>
      <c r="K85" s="278"/>
      <c r="L85" s="249"/>
      <c r="M85" s="249"/>
      <c r="N85" s="278"/>
      <c r="O85" s="249"/>
      <c r="P85" s="277"/>
      <c r="Q85" s="249"/>
      <c r="R85" s="249"/>
      <c r="S85" s="249"/>
      <c r="T85" s="278"/>
      <c r="U85" s="249"/>
      <c r="V85" s="277"/>
      <c r="W85" s="249"/>
      <c r="X85" s="249"/>
      <c r="Y85" s="249"/>
      <c r="Z85" s="278"/>
      <c r="AA85" s="249"/>
      <c r="AB85" s="277"/>
      <c r="AC85" s="128" t="s">
        <v>2124</v>
      </c>
      <c r="AD85" s="249"/>
      <c r="AE85" s="128" t="s">
        <v>3108</v>
      </c>
      <c r="AF85" s="278"/>
      <c r="AG85" s="249"/>
      <c r="AH85" s="277"/>
      <c r="AI85" s="249"/>
      <c r="AJ85" s="249"/>
      <c r="AK85" s="249"/>
      <c r="AL85" s="278"/>
      <c r="AM85" s="249"/>
      <c r="AN85" s="277"/>
      <c r="AO85" s="249"/>
      <c r="AP85" s="249"/>
      <c r="AQ85" s="249"/>
      <c r="AR85" s="278"/>
      <c r="AS85" s="249"/>
      <c r="AT85" s="277"/>
      <c r="AU85" s="249"/>
      <c r="AV85" s="249"/>
      <c r="AW85" s="277"/>
      <c r="AX85" s="249"/>
      <c r="AY85" s="249"/>
      <c r="AZ85" s="277"/>
      <c r="BA85" s="249"/>
      <c r="BB85" s="249"/>
      <c r="BC85" s="277"/>
      <c r="BD85" s="249"/>
      <c r="BE85" s="249"/>
      <c r="BF85" s="277"/>
      <c r="BG85" s="249"/>
      <c r="BH85" s="249"/>
      <c r="BI85" s="277"/>
      <c r="BJ85" s="249"/>
      <c r="BK85" s="249"/>
      <c r="BL85" s="277"/>
      <c r="BM85" s="249"/>
      <c r="BN85" s="249"/>
      <c r="BO85" s="277"/>
      <c r="BP85" s="249"/>
      <c r="BQ85" s="249"/>
      <c r="BR85" s="277"/>
      <c r="BS85" s="249"/>
      <c r="BT85" s="249"/>
      <c r="BU85" s="277"/>
      <c r="BV85" s="249"/>
      <c r="BW85" s="249"/>
      <c r="BX85" s="277"/>
      <c r="BY85" s="249"/>
      <c r="BZ85" s="249"/>
      <c r="CA85" s="277"/>
      <c r="CB85" s="249"/>
      <c r="CC85" s="249"/>
      <c r="CD85" s="277"/>
      <c r="CE85" s="249"/>
      <c r="CF85" s="249"/>
      <c r="CG85" s="277"/>
      <c r="CH85" s="249"/>
      <c r="CI85" s="249"/>
      <c r="CJ85" s="277"/>
      <c r="CK85" s="128" t="s">
        <v>1034</v>
      </c>
      <c r="CL85" s="128" t="s">
        <v>3102</v>
      </c>
      <c r="CM85" s="129" t="s">
        <v>6934</v>
      </c>
      <c r="CN85" s="128"/>
      <c r="CO85" s="128"/>
      <c r="CP85" s="129"/>
      <c r="CQ85" s="128"/>
      <c r="CR85" s="128"/>
      <c r="CS85" s="129"/>
      <c r="CT85" s="128"/>
      <c r="CU85" s="128"/>
      <c r="CV85" s="129"/>
      <c r="CW85" s="128"/>
      <c r="CX85" s="128"/>
      <c r="CY85" s="129"/>
      <c r="CZ85" s="128"/>
      <c r="DA85" s="128"/>
      <c r="DB85" s="129"/>
      <c r="DC85" s="128"/>
      <c r="DD85" s="128"/>
      <c r="DE85" s="129"/>
    </row>
    <row r="86">
      <c r="A86" s="127"/>
      <c r="B86" s="148"/>
      <c r="C86" s="148"/>
      <c r="D86" s="148"/>
      <c r="E86" s="151"/>
      <c r="F86" s="148"/>
      <c r="G86" s="148"/>
      <c r="H86" s="151"/>
      <c r="I86" s="148"/>
      <c r="J86" s="148"/>
      <c r="K86" s="278"/>
      <c r="L86" s="249"/>
      <c r="M86" s="249"/>
      <c r="N86" s="278"/>
      <c r="O86" s="249"/>
      <c r="P86" s="277"/>
      <c r="Q86" s="249"/>
      <c r="R86" s="249"/>
      <c r="S86" s="249"/>
      <c r="T86" s="278"/>
      <c r="U86" s="249"/>
      <c r="V86" s="277"/>
      <c r="W86" s="249"/>
      <c r="X86" s="249"/>
      <c r="Y86" s="249"/>
      <c r="Z86" s="278"/>
      <c r="AA86" s="249"/>
      <c r="AB86" s="277"/>
      <c r="AC86" s="128" t="s">
        <v>1720</v>
      </c>
      <c r="AD86" s="249"/>
      <c r="AE86" s="128" t="s">
        <v>3108</v>
      </c>
      <c r="AF86" s="278"/>
      <c r="AG86" s="249"/>
      <c r="AH86" s="277"/>
      <c r="AI86" s="249"/>
      <c r="AJ86" s="249"/>
      <c r="AK86" s="249"/>
      <c r="AL86" s="278"/>
      <c r="AM86" s="249"/>
      <c r="AN86" s="277"/>
      <c r="AO86" s="249"/>
      <c r="AP86" s="249"/>
      <c r="AQ86" s="249"/>
      <c r="AR86" s="278"/>
      <c r="AS86" s="249"/>
      <c r="AT86" s="277"/>
      <c r="AU86" s="249"/>
      <c r="AV86" s="249"/>
      <c r="AW86" s="277"/>
      <c r="AX86" s="249"/>
      <c r="AY86" s="249"/>
      <c r="AZ86" s="277"/>
      <c r="BA86" s="249"/>
      <c r="BB86" s="249"/>
      <c r="BC86" s="277"/>
      <c r="BD86" s="249"/>
      <c r="BE86" s="249"/>
      <c r="BF86" s="277"/>
      <c r="BG86" s="249"/>
      <c r="BH86" s="249"/>
      <c r="BI86" s="277"/>
      <c r="BJ86" s="249"/>
      <c r="BK86" s="249"/>
      <c r="BL86" s="277"/>
      <c r="BM86" s="249"/>
      <c r="BN86" s="249"/>
      <c r="BO86" s="277"/>
      <c r="BP86" s="249"/>
      <c r="BQ86" s="249"/>
      <c r="BR86" s="277"/>
      <c r="BS86" s="249"/>
      <c r="BT86" s="249"/>
      <c r="BU86" s="277"/>
      <c r="BV86" s="249"/>
      <c r="BW86" s="249"/>
      <c r="BX86" s="277"/>
      <c r="BY86" s="249"/>
      <c r="BZ86" s="249"/>
      <c r="CA86" s="277"/>
      <c r="CB86" s="249"/>
      <c r="CC86" s="249"/>
      <c r="CD86" s="277"/>
      <c r="CE86" s="249"/>
      <c r="CF86" s="249"/>
      <c r="CG86" s="277"/>
      <c r="CH86" s="249"/>
      <c r="CI86" s="249"/>
      <c r="CJ86" s="277"/>
      <c r="CK86" s="128" t="s">
        <v>843</v>
      </c>
      <c r="CL86" s="128" t="s">
        <v>3102</v>
      </c>
      <c r="CM86" s="129" t="s">
        <v>518</v>
      </c>
      <c r="CN86" s="128"/>
      <c r="CO86" s="128"/>
      <c r="CP86" s="129"/>
      <c r="CQ86" s="128"/>
      <c r="CR86" s="128"/>
      <c r="CS86" s="129"/>
      <c r="CT86" s="128"/>
      <c r="CU86" s="128"/>
      <c r="CV86" s="129"/>
      <c r="CW86" s="128"/>
      <c r="CX86" s="128"/>
      <c r="CY86" s="129"/>
      <c r="CZ86" s="128"/>
      <c r="DA86" s="128"/>
      <c r="DB86" s="129"/>
      <c r="DC86" s="128"/>
      <c r="DD86" s="128"/>
      <c r="DE86" s="129"/>
    </row>
    <row r="87">
      <c r="A87" s="134"/>
      <c r="B87" s="151"/>
      <c r="C87" s="148"/>
      <c r="D87" s="233"/>
      <c r="E87" s="148"/>
      <c r="F87" s="148"/>
      <c r="G87" s="148"/>
      <c r="H87" s="151"/>
      <c r="I87" s="148"/>
      <c r="J87" s="233"/>
      <c r="K87" s="249"/>
      <c r="L87" s="249"/>
      <c r="M87" s="249"/>
      <c r="N87" s="278"/>
      <c r="O87" s="249"/>
      <c r="P87" s="277"/>
      <c r="Q87" s="249"/>
      <c r="R87" s="249"/>
      <c r="S87" s="249"/>
      <c r="T87" s="278"/>
      <c r="U87" s="249"/>
      <c r="V87" s="277"/>
      <c r="W87" s="249"/>
      <c r="X87" s="249"/>
      <c r="Y87" s="249"/>
      <c r="Z87" s="278"/>
      <c r="AA87" s="249"/>
      <c r="AB87" s="277"/>
      <c r="AC87" s="128"/>
      <c r="AD87" s="249"/>
      <c r="AE87" s="128"/>
      <c r="AF87" s="278"/>
      <c r="AG87" s="249"/>
      <c r="AH87" s="277"/>
      <c r="AI87" s="249"/>
      <c r="AJ87" s="249"/>
      <c r="AK87" s="249"/>
      <c r="AL87" s="278"/>
      <c r="AM87" s="249"/>
      <c r="AN87" s="277"/>
      <c r="AO87" s="249"/>
      <c r="AP87" s="249"/>
      <c r="AQ87" s="249"/>
      <c r="AR87" s="278"/>
      <c r="AS87" s="249"/>
      <c r="AT87" s="277"/>
      <c r="AU87" s="249"/>
      <c r="AV87" s="249"/>
      <c r="AW87" s="249"/>
      <c r="AX87" s="278"/>
      <c r="AY87" s="249"/>
      <c r="AZ87" s="277"/>
      <c r="BA87" s="249"/>
      <c r="BB87" s="249"/>
      <c r="BC87" s="249"/>
      <c r="BD87" s="278"/>
      <c r="BE87" s="249"/>
      <c r="BF87" s="277"/>
      <c r="BG87" s="249"/>
      <c r="BH87" s="249"/>
      <c r="BI87" s="249"/>
      <c r="BJ87" s="278"/>
      <c r="BK87" s="249"/>
      <c r="BL87" s="277"/>
      <c r="BM87" s="249"/>
      <c r="BN87" s="249"/>
      <c r="BO87" s="249"/>
      <c r="BP87" s="278"/>
      <c r="BQ87" s="249"/>
      <c r="BR87" s="277"/>
      <c r="BS87" s="249"/>
      <c r="BT87" s="249"/>
      <c r="BU87" s="249"/>
      <c r="BV87" s="278"/>
      <c r="BW87" s="249"/>
      <c r="BX87" s="277"/>
      <c r="BY87" s="249"/>
      <c r="BZ87" s="249"/>
      <c r="CA87" s="249"/>
      <c r="CB87" s="278"/>
      <c r="CC87" s="249"/>
      <c r="CD87" s="277"/>
      <c r="CE87" s="249"/>
      <c r="CF87" s="249"/>
      <c r="CG87" s="249"/>
      <c r="CH87" s="278"/>
      <c r="CI87" s="249"/>
      <c r="CJ87" s="277"/>
      <c r="CK87" s="128" t="s">
        <v>4014</v>
      </c>
      <c r="CL87" s="128" t="s">
        <v>3132</v>
      </c>
      <c r="CM87" s="129" t="s">
        <v>7590</v>
      </c>
      <c r="CN87" s="128"/>
      <c r="CO87" s="128"/>
      <c r="CP87" s="129"/>
      <c r="CQ87" s="128"/>
      <c r="CR87" s="128"/>
      <c r="CS87" s="129"/>
      <c r="CT87" s="128"/>
      <c r="CU87" s="128"/>
      <c r="CV87" s="129"/>
      <c r="CW87" s="128"/>
      <c r="CX87" s="128"/>
      <c r="CY87" s="129"/>
      <c r="CZ87" s="128"/>
      <c r="DA87" s="128"/>
      <c r="DB87" s="129"/>
      <c r="DC87" s="128"/>
      <c r="DD87" s="128"/>
      <c r="DE87" s="129"/>
    </row>
    <row r="88">
      <c r="A88" s="134"/>
      <c r="B88" s="151"/>
      <c r="C88" s="148"/>
      <c r="D88" s="233"/>
      <c r="E88" s="148"/>
      <c r="F88" s="148"/>
      <c r="G88" s="148"/>
      <c r="H88" s="151"/>
      <c r="I88" s="148"/>
      <c r="J88" s="233"/>
      <c r="K88" s="249"/>
      <c r="L88" s="249"/>
      <c r="M88" s="249"/>
      <c r="N88" s="278"/>
      <c r="O88" s="249"/>
      <c r="P88" s="277"/>
      <c r="Q88" s="249"/>
      <c r="R88" s="249"/>
      <c r="S88" s="249"/>
      <c r="T88" s="278"/>
      <c r="U88" s="249"/>
      <c r="V88" s="277"/>
      <c r="W88" s="249"/>
      <c r="X88" s="249"/>
      <c r="Y88" s="249"/>
      <c r="Z88" s="278"/>
      <c r="AA88" s="249"/>
      <c r="AB88" s="277"/>
      <c r="AC88" s="128"/>
      <c r="AD88" s="249"/>
      <c r="AE88" s="128"/>
      <c r="AF88" s="278"/>
      <c r="AG88" s="249"/>
      <c r="AH88" s="277"/>
      <c r="AI88" s="249"/>
      <c r="AJ88" s="249"/>
      <c r="AK88" s="249"/>
      <c r="AL88" s="278"/>
      <c r="AM88" s="249"/>
      <c r="AN88" s="277"/>
      <c r="AO88" s="249"/>
      <c r="AP88" s="249"/>
      <c r="AQ88" s="249"/>
      <c r="AR88" s="278"/>
      <c r="AS88" s="249"/>
      <c r="AT88" s="277"/>
      <c r="AU88" s="249"/>
      <c r="AV88" s="249"/>
      <c r="AW88" s="249"/>
      <c r="AX88" s="278"/>
      <c r="AY88" s="249"/>
      <c r="AZ88" s="277"/>
      <c r="BA88" s="249"/>
      <c r="BB88" s="249"/>
      <c r="BC88" s="249"/>
      <c r="BD88" s="278"/>
      <c r="BE88" s="249"/>
      <c r="BF88" s="277"/>
      <c r="BG88" s="249"/>
      <c r="BH88" s="249"/>
      <c r="BI88" s="249"/>
      <c r="BJ88" s="278"/>
      <c r="BK88" s="249"/>
      <c r="BL88" s="277"/>
      <c r="BM88" s="249"/>
      <c r="BN88" s="249"/>
      <c r="BO88" s="249"/>
      <c r="BP88" s="278"/>
      <c r="BQ88" s="249"/>
      <c r="BR88" s="277"/>
      <c r="BS88" s="249"/>
      <c r="BT88" s="249"/>
      <c r="BU88" s="249"/>
      <c r="BV88" s="278"/>
      <c r="BW88" s="249"/>
      <c r="BX88" s="277"/>
      <c r="BY88" s="249"/>
      <c r="BZ88" s="249"/>
      <c r="CA88" s="249"/>
      <c r="CB88" s="278"/>
      <c r="CC88" s="249"/>
      <c r="CD88" s="277"/>
      <c r="CE88" s="249"/>
      <c r="CF88" s="249"/>
      <c r="CG88" s="249"/>
      <c r="CH88" s="278"/>
      <c r="CI88" s="249"/>
      <c r="CJ88" s="277"/>
      <c r="CK88" s="128" t="s">
        <v>7565</v>
      </c>
      <c r="CL88" s="128" t="s">
        <v>3277</v>
      </c>
      <c r="CM88" s="129" t="s">
        <v>7580</v>
      </c>
      <c r="CN88" s="128"/>
      <c r="CO88" s="128"/>
      <c r="CP88" s="129"/>
      <c r="CQ88" s="128"/>
      <c r="CR88" s="128"/>
      <c r="CS88" s="129"/>
      <c r="CT88" s="128"/>
      <c r="CU88" s="128"/>
      <c r="CV88" s="129"/>
      <c r="CW88" s="128"/>
      <c r="CX88" s="128"/>
      <c r="CY88" s="129"/>
      <c r="CZ88" s="128"/>
      <c r="DA88" s="128"/>
      <c r="DB88" s="129"/>
      <c r="DC88" s="128"/>
      <c r="DD88" s="128"/>
      <c r="DE88" s="129"/>
    </row>
    <row r="89">
      <c r="A89" s="134"/>
      <c r="B89" s="151"/>
      <c r="C89" s="148"/>
      <c r="D89" s="233"/>
      <c r="E89" s="148"/>
      <c r="F89" s="148"/>
      <c r="G89" s="148"/>
      <c r="H89" s="151"/>
      <c r="I89" s="148"/>
      <c r="J89" s="233"/>
      <c r="K89" s="249"/>
      <c r="L89" s="249"/>
      <c r="M89" s="249"/>
      <c r="N89" s="278"/>
      <c r="O89" s="249"/>
      <c r="P89" s="277"/>
      <c r="Q89" s="249"/>
      <c r="R89" s="249"/>
      <c r="S89" s="249"/>
      <c r="T89" s="278"/>
      <c r="U89" s="249"/>
      <c r="V89" s="277"/>
      <c r="W89" s="249"/>
      <c r="X89" s="249"/>
      <c r="Y89" s="249"/>
      <c r="Z89" s="278"/>
      <c r="AA89" s="249"/>
      <c r="AB89" s="277"/>
      <c r="AC89" s="128"/>
      <c r="AD89" s="249"/>
      <c r="AE89" s="128"/>
      <c r="AF89" s="278"/>
      <c r="AG89" s="249"/>
      <c r="AH89" s="277"/>
      <c r="AI89" s="249"/>
      <c r="AJ89" s="249"/>
      <c r="AK89" s="249"/>
      <c r="AL89" s="278"/>
      <c r="AM89" s="249"/>
      <c r="AN89" s="277"/>
      <c r="AO89" s="249"/>
      <c r="AP89" s="249"/>
      <c r="AQ89" s="249"/>
      <c r="AR89" s="278"/>
      <c r="AS89" s="249"/>
      <c r="AT89" s="277"/>
      <c r="AU89" s="249"/>
      <c r="AV89" s="249"/>
      <c r="AW89" s="249"/>
      <c r="AX89" s="278"/>
      <c r="AY89" s="249"/>
      <c r="AZ89" s="277"/>
      <c r="BA89" s="249"/>
      <c r="BB89" s="249"/>
      <c r="BC89" s="249"/>
      <c r="BD89" s="278"/>
      <c r="BE89" s="249"/>
      <c r="BF89" s="277"/>
      <c r="BG89" s="249"/>
      <c r="BH89" s="249"/>
      <c r="BI89" s="249"/>
      <c r="BJ89" s="278"/>
      <c r="BK89" s="249"/>
      <c r="BL89" s="277"/>
      <c r="BM89" s="249"/>
      <c r="BN89" s="249"/>
      <c r="BO89" s="249"/>
      <c r="BP89" s="278"/>
      <c r="BQ89" s="249"/>
      <c r="BR89" s="277"/>
      <c r="BS89" s="249"/>
      <c r="BT89" s="249"/>
      <c r="BU89" s="249"/>
      <c r="BV89" s="278"/>
      <c r="BW89" s="249"/>
      <c r="BX89" s="277"/>
      <c r="BY89" s="249"/>
      <c r="BZ89" s="249"/>
      <c r="CA89" s="249"/>
      <c r="CB89" s="278"/>
      <c r="CC89" s="249"/>
      <c r="CD89" s="277"/>
      <c r="CE89" s="249"/>
      <c r="CF89" s="249"/>
      <c r="CG89" s="249"/>
      <c r="CH89" s="278"/>
      <c r="CI89" s="249"/>
      <c r="CJ89" s="277"/>
      <c r="CK89" s="128" t="s">
        <v>934</v>
      </c>
      <c r="CL89" s="128" t="s">
        <v>3132</v>
      </c>
      <c r="CM89" s="129" t="s">
        <v>3649</v>
      </c>
      <c r="CN89" s="128"/>
      <c r="CO89" s="128"/>
      <c r="CP89" s="129"/>
      <c r="CQ89" s="128"/>
      <c r="CR89" s="128"/>
      <c r="CS89" s="129"/>
      <c r="CT89" s="128"/>
      <c r="CU89" s="128"/>
      <c r="CV89" s="129"/>
      <c r="CW89" s="128"/>
      <c r="CX89" s="128"/>
      <c r="CY89" s="129"/>
      <c r="CZ89" s="128"/>
      <c r="DA89" s="128"/>
      <c r="DB89" s="129"/>
      <c r="DC89" s="128"/>
      <c r="DD89" s="128"/>
      <c r="DE89" s="129"/>
    </row>
    <row r="90">
      <c r="A90" s="134"/>
      <c r="B90" s="151"/>
      <c r="C90" s="148"/>
      <c r="D90" s="233"/>
      <c r="E90" s="148"/>
      <c r="F90" s="148"/>
      <c r="G90" s="148"/>
      <c r="H90" s="151"/>
      <c r="I90" s="148"/>
      <c r="J90" s="233"/>
      <c r="K90" s="249"/>
      <c r="L90" s="249"/>
      <c r="M90" s="249"/>
      <c r="N90" s="278"/>
      <c r="O90" s="249"/>
      <c r="P90" s="277"/>
      <c r="Q90" s="249"/>
      <c r="R90" s="249"/>
      <c r="S90" s="249"/>
      <c r="T90" s="278"/>
      <c r="U90" s="249"/>
      <c r="V90" s="277"/>
      <c r="W90" s="249"/>
      <c r="X90" s="249"/>
      <c r="Y90" s="249"/>
      <c r="Z90" s="278"/>
      <c r="AA90" s="249"/>
      <c r="AB90" s="277"/>
      <c r="AC90" s="128"/>
      <c r="AD90" s="249"/>
      <c r="AE90" s="128"/>
      <c r="AF90" s="278"/>
      <c r="AG90" s="249"/>
      <c r="AH90" s="277"/>
      <c r="AI90" s="249"/>
      <c r="AJ90" s="249"/>
      <c r="AK90" s="249"/>
      <c r="AL90" s="278"/>
      <c r="AM90" s="249"/>
      <c r="AN90" s="277"/>
      <c r="AO90" s="249"/>
      <c r="AP90" s="249"/>
      <c r="AQ90" s="249"/>
      <c r="AR90" s="278"/>
      <c r="AS90" s="249"/>
      <c r="AT90" s="277"/>
      <c r="AU90" s="249"/>
      <c r="AV90" s="249"/>
      <c r="AW90" s="249"/>
      <c r="AX90" s="278"/>
      <c r="AY90" s="249"/>
      <c r="AZ90" s="277"/>
      <c r="BA90" s="249"/>
      <c r="BB90" s="249"/>
      <c r="BC90" s="249"/>
      <c r="BD90" s="278"/>
      <c r="BE90" s="249"/>
      <c r="BF90" s="277"/>
      <c r="BG90" s="249"/>
      <c r="BH90" s="249"/>
      <c r="BI90" s="249"/>
      <c r="BJ90" s="278"/>
      <c r="BK90" s="249"/>
      <c r="BL90" s="277"/>
      <c r="BM90" s="249"/>
      <c r="BN90" s="249"/>
      <c r="BO90" s="249"/>
      <c r="BP90" s="278"/>
      <c r="BQ90" s="249"/>
      <c r="BR90" s="277"/>
      <c r="BS90" s="249"/>
      <c r="BT90" s="249"/>
      <c r="BU90" s="249"/>
      <c r="BV90" s="278"/>
      <c r="BW90" s="249"/>
      <c r="BX90" s="277"/>
      <c r="BY90" s="249"/>
      <c r="BZ90" s="249"/>
      <c r="CA90" s="249"/>
      <c r="CB90" s="278"/>
      <c r="CC90" s="249"/>
      <c r="CD90" s="277"/>
      <c r="CE90" s="249"/>
      <c r="CF90" s="249"/>
      <c r="CG90" s="249"/>
      <c r="CH90" s="278"/>
      <c r="CI90" s="249"/>
      <c r="CJ90" s="277"/>
      <c r="CK90" s="128" t="s">
        <v>7580</v>
      </c>
      <c r="CL90" s="128" t="s">
        <v>3132</v>
      </c>
      <c r="CM90" s="129" t="s">
        <v>6934</v>
      </c>
      <c r="CN90" s="128"/>
      <c r="CO90" s="128"/>
      <c r="CP90" s="129"/>
      <c r="CQ90" s="128"/>
      <c r="CR90" s="128"/>
      <c r="CS90" s="129"/>
      <c r="CT90" s="128"/>
      <c r="CU90" s="128"/>
      <c r="CV90" s="129"/>
      <c r="CW90" s="128"/>
      <c r="CX90" s="128"/>
      <c r="CY90" s="129"/>
      <c r="CZ90" s="128"/>
      <c r="DA90" s="128"/>
      <c r="DB90" s="129"/>
      <c r="DC90" s="128"/>
      <c r="DD90" s="128"/>
      <c r="DE90" s="129"/>
    </row>
    <row r="91">
      <c r="A91" s="134"/>
      <c r="B91" s="151"/>
      <c r="C91" s="148"/>
      <c r="D91" s="233"/>
      <c r="E91" s="148"/>
      <c r="F91" s="148"/>
      <c r="G91" s="148"/>
      <c r="H91" s="151"/>
      <c r="I91" s="148"/>
      <c r="J91" s="233"/>
      <c r="K91" s="249"/>
      <c r="L91" s="249"/>
      <c r="M91" s="249"/>
      <c r="N91" s="278"/>
      <c r="O91" s="249"/>
      <c r="P91" s="277"/>
      <c r="Q91" s="249"/>
      <c r="R91" s="249"/>
      <c r="S91" s="249"/>
      <c r="T91" s="278"/>
      <c r="U91" s="249"/>
      <c r="V91" s="277"/>
      <c r="W91" s="249"/>
      <c r="X91" s="249"/>
      <c r="Y91" s="249"/>
      <c r="Z91" s="278"/>
      <c r="AA91" s="249"/>
      <c r="AB91" s="277"/>
      <c r="AC91" s="128"/>
      <c r="AD91" s="249"/>
      <c r="AE91" s="128"/>
      <c r="AF91" s="278"/>
      <c r="AG91" s="249"/>
      <c r="AH91" s="277"/>
      <c r="AI91" s="249"/>
      <c r="AJ91" s="249"/>
      <c r="AK91" s="249"/>
      <c r="AL91" s="278"/>
      <c r="AM91" s="249"/>
      <c r="AN91" s="277"/>
      <c r="AO91" s="249"/>
      <c r="AP91" s="249"/>
      <c r="AQ91" s="249"/>
      <c r="AR91" s="278"/>
      <c r="AS91" s="249"/>
      <c r="AT91" s="277"/>
      <c r="AU91" s="249"/>
      <c r="AV91" s="249"/>
      <c r="AW91" s="249"/>
      <c r="AX91" s="278"/>
      <c r="AY91" s="249"/>
      <c r="AZ91" s="277"/>
      <c r="BA91" s="249"/>
      <c r="BB91" s="249"/>
      <c r="BC91" s="249"/>
      <c r="BD91" s="278"/>
      <c r="BE91" s="249"/>
      <c r="BF91" s="277"/>
      <c r="BG91" s="249"/>
      <c r="BH91" s="249"/>
      <c r="BI91" s="249"/>
      <c r="BJ91" s="278"/>
      <c r="BK91" s="249"/>
      <c r="BL91" s="277"/>
      <c r="BM91" s="249"/>
      <c r="BN91" s="249"/>
      <c r="BO91" s="249"/>
      <c r="BP91" s="278"/>
      <c r="BQ91" s="249"/>
      <c r="BR91" s="277"/>
      <c r="BS91" s="249"/>
      <c r="BT91" s="249"/>
      <c r="BU91" s="249"/>
      <c r="BV91" s="278"/>
      <c r="BW91" s="249"/>
      <c r="BX91" s="277"/>
      <c r="BY91" s="249"/>
      <c r="BZ91" s="249"/>
      <c r="CA91" s="249"/>
      <c r="CB91" s="278"/>
      <c r="CC91" s="249"/>
      <c r="CD91" s="277"/>
      <c r="CE91" s="249"/>
      <c r="CF91" s="249"/>
      <c r="CG91" s="249"/>
      <c r="CH91" s="278"/>
      <c r="CI91" s="249"/>
      <c r="CJ91" s="277"/>
      <c r="CK91" s="128" t="s">
        <v>7202</v>
      </c>
      <c r="CL91" s="128" t="s">
        <v>3132</v>
      </c>
      <c r="CM91" s="129" t="s">
        <v>518</v>
      </c>
      <c r="CN91" s="128"/>
      <c r="CO91" s="128"/>
      <c r="CP91" s="129"/>
      <c r="CQ91" s="128"/>
      <c r="CR91" s="128"/>
      <c r="CS91" s="129"/>
      <c r="CT91" s="128"/>
      <c r="CU91" s="128"/>
      <c r="CV91" s="129"/>
      <c r="CW91" s="128"/>
      <c r="CX91" s="128"/>
      <c r="CY91" s="129"/>
      <c r="CZ91" s="128"/>
      <c r="DA91" s="128"/>
      <c r="DB91" s="129"/>
      <c r="DC91" s="128"/>
      <c r="DD91" s="128"/>
      <c r="DE91" s="129"/>
    </row>
    <row r="92">
      <c r="A92" s="134"/>
      <c r="B92" s="151"/>
      <c r="C92" s="148"/>
      <c r="D92" s="233"/>
      <c r="E92" s="148"/>
      <c r="F92" s="148"/>
      <c r="G92" s="148"/>
      <c r="H92" s="151"/>
      <c r="I92" s="148"/>
      <c r="J92" s="233"/>
      <c r="K92" s="249"/>
      <c r="L92" s="249"/>
      <c r="M92" s="249"/>
      <c r="N92" s="278"/>
      <c r="O92" s="249"/>
      <c r="P92" s="277"/>
      <c r="Q92" s="249"/>
      <c r="R92" s="249"/>
      <c r="S92" s="249"/>
      <c r="T92" s="278"/>
      <c r="U92" s="249"/>
      <c r="V92" s="277"/>
      <c r="W92" s="249"/>
      <c r="X92" s="249"/>
      <c r="Y92" s="249"/>
      <c r="Z92" s="278"/>
      <c r="AA92" s="249"/>
      <c r="AB92" s="277"/>
      <c r="AC92" s="128"/>
      <c r="AD92" s="249"/>
      <c r="AE92" s="128"/>
      <c r="AF92" s="278"/>
      <c r="AG92" s="249"/>
      <c r="AH92" s="277"/>
      <c r="AI92" s="249"/>
      <c r="AJ92" s="249"/>
      <c r="AK92" s="249"/>
      <c r="AL92" s="278"/>
      <c r="AM92" s="249"/>
      <c r="AN92" s="277"/>
      <c r="AO92" s="249"/>
      <c r="AP92" s="249"/>
      <c r="AQ92" s="249"/>
      <c r="AR92" s="278"/>
      <c r="AS92" s="249"/>
      <c r="AT92" s="277"/>
      <c r="AU92" s="249"/>
      <c r="AV92" s="249"/>
      <c r="AW92" s="249"/>
      <c r="AX92" s="278"/>
      <c r="AY92" s="249"/>
      <c r="AZ92" s="277"/>
      <c r="BA92" s="249"/>
      <c r="BB92" s="249"/>
      <c r="BC92" s="249"/>
      <c r="BD92" s="278"/>
      <c r="BE92" s="249"/>
      <c r="BF92" s="277"/>
      <c r="BG92" s="249"/>
      <c r="BH92" s="249"/>
      <c r="BI92" s="249"/>
      <c r="BJ92" s="278"/>
      <c r="BK92" s="249"/>
      <c r="BL92" s="277"/>
      <c r="BM92" s="249"/>
      <c r="BN92" s="249"/>
      <c r="BO92" s="249"/>
      <c r="BP92" s="278"/>
      <c r="BQ92" s="249"/>
      <c r="BR92" s="277"/>
      <c r="BS92" s="249"/>
      <c r="BT92" s="249"/>
      <c r="BU92" s="249"/>
      <c r="BV92" s="278"/>
      <c r="BW92" s="249"/>
      <c r="BX92" s="277"/>
      <c r="BY92" s="249"/>
      <c r="BZ92" s="249"/>
      <c r="CA92" s="249"/>
      <c r="CB92" s="278"/>
      <c r="CC92" s="249"/>
      <c r="CD92" s="277"/>
      <c r="CE92" s="249"/>
      <c r="CF92" s="249"/>
      <c r="CG92" s="249"/>
      <c r="CH92" s="278"/>
      <c r="CI92" s="249"/>
      <c r="CJ92" s="277"/>
      <c r="CK92" s="128" t="s">
        <v>348</v>
      </c>
      <c r="CL92" s="128" t="s">
        <v>3132</v>
      </c>
      <c r="CM92" s="129" t="s">
        <v>7590</v>
      </c>
      <c r="CN92" s="128"/>
      <c r="CO92" s="128"/>
      <c r="CP92" s="129"/>
      <c r="CQ92" s="128"/>
      <c r="CR92" s="128"/>
      <c r="CS92" s="129"/>
      <c r="CT92" s="128"/>
      <c r="CU92" s="128"/>
      <c r="CV92" s="129"/>
      <c r="CW92" s="128"/>
      <c r="CX92" s="128"/>
      <c r="CY92" s="129"/>
      <c r="CZ92" s="128"/>
      <c r="DA92" s="128"/>
      <c r="DB92" s="129"/>
      <c r="DC92" s="128"/>
      <c r="DD92" s="128"/>
      <c r="DE92" s="129"/>
    </row>
    <row r="93">
      <c r="A93" s="134"/>
      <c r="B93" s="151"/>
      <c r="C93" s="148"/>
      <c r="D93" s="233"/>
      <c r="E93" s="148"/>
      <c r="F93" s="148"/>
      <c r="G93" s="148"/>
      <c r="H93" s="151"/>
      <c r="I93" s="148"/>
      <c r="J93" s="233"/>
      <c r="K93" s="249"/>
      <c r="L93" s="249"/>
      <c r="M93" s="249"/>
      <c r="N93" s="278"/>
      <c r="O93" s="249"/>
      <c r="P93" s="277"/>
      <c r="Q93" s="249"/>
      <c r="R93" s="249"/>
      <c r="S93" s="249"/>
      <c r="T93" s="278"/>
      <c r="U93" s="249"/>
      <c r="V93" s="277"/>
      <c r="W93" s="249"/>
      <c r="X93" s="249"/>
      <c r="Y93" s="249"/>
      <c r="Z93" s="278"/>
      <c r="AA93" s="249"/>
      <c r="AB93" s="277"/>
      <c r="AC93" s="128"/>
      <c r="AD93" s="249"/>
      <c r="AE93" s="128"/>
      <c r="AF93" s="278"/>
      <c r="AG93" s="249"/>
      <c r="AH93" s="277"/>
      <c r="AI93" s="249"/>
      <c r="AJ93" s="249"/>
      <c r="AK93" s="249"/>
      <c r="AL93" s="278"/>
      <c r="AM93" s="249"/>
      <c r="AN93" s="277"/>
      <c r="AO93" s="249"/>
      <c r="AP93" s="249"/>
      <c r="AQ93" s="249"/>
      <c r="AR93" s="278"/>
      <c r="AS93" s="249"/>
      <c r="AT93" s="277"/>
      <c r="AU93" s="249"/>
      <c r="AV93" s="249"/>
      <c r="AW93" s="249"/>
      <c r="AX93" s="278"/>
      <c r="AY93" s="249"/>
      <c r="AZ93" s="277"/>
      <c r="BA93" s="249"/>
      <c r="BB93" s="249"/>
      <c r="BC93" s="249"/>
      <c r="BD93" s="278"/>
      <c r="BE93" s="249"/>
      <c r="BF93" s="277"/>
      <c r="BG93" s="249"/>
      <c r="BH93" s="249"/>
      <c r="BI93" s="249"/>
      <c r="BJ93" s="278"/>
      <c r="BK93" s="249"/>
      <c r="BL93" s="277"/>
      <c r="BM93" s="249"/>
      <c r="BN93" s="249"/>
      <c r="BO93" s="249"/>
      <c r="BP93" s="278"/>
      <c r="BQ93" s="249"/>
      <c r="BR93" s="277"/>
      <c r="BS93" s="249"/>
      <c r="BT93" s="249"/>
      <c r="BU93" s="249"/>
      <c r="BV93" s="278"/>
      <c r="BW93" s="249"/>
      <c r="BX93" s="277"/>
      <c r="BY93" s="249"/>
      <c r="BZ93" s="249"/>
      <c r="CA93" s="249"/>
      <c r="CB93" s="278"/>
      <c r="CC93" s="249"/>
      <c r="CD93" s="277"/>
      <c r="CE93" s="249"/>
      <c r="CF93" s="249"/>
      <c r="CG93" s="249"/>
      <c r="CH93" s="278"/>
      <c r="CI93" s="249"/>
      <c r="CJ93" s="277"/>
      <c r="CK93" s="128" t="s">
        <v>3649</v>
      </c>
      <c r="CL93" s="128" t="s">
        <v>3132</v>
      </c>
      <c r="CM93" s="129" t="s">
        <v>6934</v>
      </c>
      <c r="CN93" s="128"/>
      <c r="CO93" s="128"/>
      <c r="CP93" s="129"/>
      <c r="CQ93" s="128"/>
      <c r="CR93" s="128"/>
      <c r="CS93" s="129"/>
      <c r="CT93" s="128"/>
      <c r="CU93" s="128"/>
      <c r="CV93" s="129"/>
      <c r="CW93" s="128"/>
      <c r="CX93" s="128"/>
      <c r="CY93" s="129"/>
      <c r="CZ93" s="128"/>
      <c r="DA93" s="128"/>
      <c r="DB93" s="129"/>
      <c r="DC93" s="128"/>
      <c r="DD93" s="128"/>
      <c r="DE93" s="129"/>
    </row>
    <row r="94">
      <c r="A94" s="134"/>
      <c r="B94" s="151"/>
      <c r="C94" s="148"/>
      <c r="D94" s="233"/>
      <c r="E94" s="148"/>
      <c r="F94" s="148"/>
      <c r="G94" s="148"/>
      <c r="H94" s="151"/>
      <c r="I94" s="148"/>
      <c r="J94" s="233"/>
      <c r="K94" s="249"/>
      <c r="L94" s="249"/>
      <c r="M94" s="249"/>
      <c r="N94" s="278"/>
      <c r="O94" s="249"/>
      <c r="P94" s="277"/>
      <c r="Q94" s="249"/>
      <c r="R94" s="249"/>
      <c r="S94" s="249"/>
      <c r="T94" s="278"/>
      <c r="U94" s="249"/>
      <c r="V94" s="277"/>
      <c r="W94" s="249"/>
      <c r="X94" s="249"/>
      <c r="Y94" s="249"/>
      <c r="Z94" s="278"/>
      <c r="AA94" s="249"/>
      <c r="AB94" s="277"/>
      <c r="AC94" s="128"/>
      <c r="AD94" s="249"/>
      <c r="AE94" s="128"/>
      <c r="AF94" s="278"/>
      <c r="AG94" s="249"/>
      <c r="AH94" s="277"/>
      <c r="AI94" s="249"/>
      <c r="AJ94" s="249"/>
      <c r="AK94" s="249"/>
      <c r="AL94" s="278"/>
      <c r="AM94" s="249"/>
      <c r="AN94" s="277"/>
      <c r="AO94" s="249"/>
      <c r="AP94" s="249"/>
      <c r="AQ94" s="249"/>
      <c r="AR94" s="278"/>
      <c r="AS94" s="249"/>
      <c r="AT94" s="277"/>
      <c r="AU94" s="249"/>
      <c r="AV94" s="249"/>
      <c r="AW94" s="249"/>
      <c r="AX94" s="278"/>
      <c r="AY94" s="249"/>
      <c r="AZ94" s="277"/>
      <c r="BA94" s="249"/>
      <c r="BB94" s="249"/>
      <c r="BC94" s="249"/>
      <c r="BD94" s="278"/>
      <c r="BE94" s="249"/>
      <c r="BF94" s="277"/>
      <c r="BG94" s="249"/>
      <c r="BH94" s="249"/>
      <c r="BI94" s="249"/>
      <c r="BJ94" s="278"/>
      <c r="BK94" s="249"/>
      <c r="BL94" s="277"/>
      <c r="BM94" s="249"/>
      <c r="BN94" s="249"/>
      <c r="BO94" s="249"/>
      <c r="BP94" s="278"/>
      <c r="BQ94" s="249"/>
      <c r="BR94" s="277"/>
      <c r="BS94" s="249"/>
      <c r="BT94" s="249"/>
      <c r="BU94" s="249"/>
      <c r="BV94" s="278"/>
      <c r="BW94" s="249"/>
      <c r="BX94" s="277"/>
      <c r="BY94" s="249"/>
      <c r="BZ94" s="249"/>
      <c r="CA94" s="249"/>
      <c r="CB94" s="278"/>
      <c r="CC94" s="249"/>
      <c r="CD94" s="277"/>
      <c r="CE94" s="249"/>
      <c r="CF94" s="249"/>
      <c r="CG94" s="249"/>
      <c r="CH94" s="278"/>
      <c r="CI94" s="249"/>
      <c r="CJ94" s="277"/>
      <c r="CK94" s="128" t="s">
        <v>3541</v>
      </c>
      <c r="CL94" s="128" t="s">
        <v>3132</v>
      </c>
      <c r="CM94" s="129" t="s">
        <v>7595</v>
      </c>
      <c r="CN94" s="128"/>
      <c r="CO94" s="128"/>
      <c r="CP94" s="129"/>
      <c r="CQ94" s="128"/>
      <c r="CR94" s="128"/>
      <c r="CS94" s="129"/>
      <c r="CT94" s="128"/>
      <c r="CU94" s="128"/>
      <c r="CV94" s="129"/>
      <c r="CW94" s="128"/>
      <c r="CX94" s="128"/>
      <c r="CY94" s="129"/>
      <c r="CZ94" s="128"/>
      <c r="DA94" s="128"/>
      <c r="DB94" s="129"/>
      <c r="DC94" s="128"/>
      <c r="DD94" s="128"/>
      <c r="DE94" s="129"/>
    </row>
    <row r="95">
      <c r="A95" s="134"/>
      <c r="B95" s="151"/>
      <c r="C95" s="148"/>
      <c r="D95" s="233"/>
      <c r="E95" s="148"/>
      <c r="F95" s="148"/>
      <c r="G95" s="148"/>
      <c r="H95" s="151"/>
      <c r="I95" s="148"/>
      <c r="J95" s="233"/>
      <c r="K95" s="249"/>
      <c r="L95" s="249"/>
      <c r="M95" s="249"/>
      <c r="N95" s="278"/>
      <c r="O95" s="249"/>
      <c r="P95" s="277"/>
      <c r="Q95" s="249"/>
      <c r="R95" s="249"/>
      <c r="S95" s="249"/>
      <c r="T95" s="278"/>
      <c r="U95" s="249"/>
      <c r="V95" s="277"/>
      <c r="W95" s="249"/>
      <c r="X95" s="249"/>
      <c r="Y95" s="249"/>
      <c r="Z95" s="278"/>
      <c r="AA95" s="249"/>
      <c r="AB95" s="277"/>
      <c r="AC95" s="128"/>
      <c r="AD95" s="249"/>
      <c r="AE95" s="128"/>
      <c r="AF95" s="278"/>
      <c r="AG95" s="249"/>
      <c r="AH95" s="277"/>
      <c r="AI95" s="249"/>
      <c r="AJ95" s="249"/>
      <c r="AK95" s="249"/>
      <c r="AL95" s="278"/>
      <c r="AM95" s="249"/>
      <c r="AN95" s="277"/>
      <c r="AO95" s="249"/>
      <c r="AP95" s="249"/>
      <c r="AQ95" s="249"/>
      <c r="AR95" s="278"/>
      <c r="AS95" s="249"/>
      <c r="AT95" s="277"/>
      <c r="AU95" s="249"/>
      <c r="AV95" s="249"/>
      <c r="AW95" s="249"/>
      <c r="AX95" s="278"/>
      <c r="AY95" s="249"/>
      <c r="AZ95" s="277"/>
      <c r="BA95" s="249"/>
      <c r="BB95" s="249"/>
      <c r="BC95" s="249"/>
      <c r="BD95" s="278"/>
      <c r="BE95" s="249"/>
      <c r="BF95" s="277"/>
      <c r="BG95" s="249"/>
      <c r="BH95" s="249"/>
      <c r="BI95" s="249"/>
      <c r="BJ95" s="278"/>
      <c r="BK95" s="249"/>
      <c r="BL95" s="277"/>
      <c r="BM95" s="249"/>
      <c r="BN95" s="249"/>
      <c r="BO95" s="249"/>
      <c r="BP95" s="278"/>
      <c r="BQ95" s="249"/>
      <c r="BR95" s="277"/>
      <c r="BS95" s="249"/>
      <c r="BT95" s="249"/>
      <c r="BU95" s="249"/>
      <c r="BV95" s="278"/>
      <c r="BW95" s="249"/>
      <c r="BX95" s="277"/>
      <c r="BY95" s="249"/>
      <c r="BZ95" s="249"/>
      <c r="CA95" s="249"/>
      <c r="CB95" s="278"/>
      <c r="CC95" s="249"/>
      <c r="CD95" s="277"/>
      <c r="CE95" s="249"/>
      <c r="CF95" s="249"/>
      <c r="CG95" s="249"/>
      <c r="CH95" s="278"/>
      <c r="CI95" s="249"/>
      <c r="CJ95" s="277"/>
      <c r="CK95" s="128" t="s">
        <v>7595</v>
      </c>
      <c r="CL95" s="128" t="s">
        <v>3277</v>
      </c>
      <c r="CM95" s="129" t="s">
        <v>7590</v>
      </c>
      <c r="CN95" s="128"/>
      <c r="CO95" s="128"/>
      <c r="CP95" s="129"/>
      <c r="CQ95" s="128"/>
      <c r="CR95" s="128"/>
      <c r="CS95" s="129"/>
      <c r="CT95" s="128"/>
      <c r="CU95" s="128"/>
      <c r="CV95" s="129"/>
      <c r="CW95" s="128"/>
      <c r="CX95" s="128"/>
      <c r="CY95" s="129"/>
      <c r="CZ95" s="128"/>
      <c r="DA95" s="128"/>
      <c r="DB95" s="129"/>
      <c r="DC95" s="128"/>
      <c r="DD95" s="128"/>
      <c r="DE95" s="129"/>
    </row>
    <row r="96">
      <c r="A96" s="134"/>
      <c r="B96" s="151"/>
      <c r="C96" s="148"/>
      <c r="D96" s="233"/>
      <c r="E96" s="148"/>
      <c r="F96" s="148"/>
      <c r="G96" s="148"/>
      <c r="H96" s="151"/>
      <c r="I96" s="148"/>
      <c r="J96" s="233"/>
      <c r="K96" s="249"/>
      <c r="L96" s="249"/>
      <c r="M96" s="249"/>
      <c r="N96" s="278"/>
      <c r="O96" s="249"/>
      <c r="P96" s="277"/>
      <c r="Q96" s="249"/>
      <c r="R96" s="249"/>
      <c r="S96" s="249"/>
      <c r="T96" s="278"/>
      <c r="U96" s="249"/>
      <c r="V96" s="277"/>
      <c r="W96" s="249"/>
      <c r="X96" s="249"/>
      <c r="Y96" s="249"/>
      <c r="Z96" s="278"/>
      <c r="AA96" s="249"/>
      <c r="AB96" s="277"/>
      <c r="AC96" s="128"/>
      <c r="AD96" s="249"/>
      <c r="AE96" s="128"/>
      <c r="AF96" s="278"/>
      <c r="AG96" s="249"/>
      <c r="AH96" s="277"/>
      <c r="AI96" s="249"/>
      <c r="AJ96" s="249"/>
      <c r="AK96" s="249"/>
      <c r="AL96" s="278"/>
      <c r="AM96" s="249"/>
      <c r="AN96" s="277"/>
      <c r="AO96" s="249"/>
      <c r="AP96" s="249"/>
      <c r="AQ96" s="249"/>
      <c r="AR96" s="278"/>
      <c r="AS96" s="249"/>
      <c r="AT96" s="277"/>
      <c r="AU96" s="249"/>
      <c r="AV96" s="249"/>
      <c r="AW96" s="249"/>
      <c r="AX96" s="278"/>
      <c r="AY96" s="249"/>
      <c r="AZ96" s="277"/>
      <c r="BA96" s="249"/>
      <c r="BB96" s="249"/>
      <c r="BC96" s="249"/>
      <c r="BD96" s="278"/>
      <c r="BE96" s="249"/>
      <c r="BF96" s="277"/>
      <c r="BG96" s="249"/>
      <c r="BH96" s="249"/>
      <c r="BI96" s="249"/>
      <c r="BJ96" s="278"/>
      <c r="BK96" s="249"/>
      <c r="BL96" s="277"/>
      <c r="BM96" s="249"/>
      <c r="BN96" s="249"/>
      <c r="BO96" s="249"/>
      <c r="BP96" s="278"/>
      <c r="BQ96" s="249"/>
      <c r="BR96" s="277"/>
      <c r="BS96" s="249"/>
      <c r="BT96" s="249"/>
      <c r="BU96" s="249"/>
      <c r="BV96" s="278"/>
      <c r="BW96" s="249"/>
      <c r="BX96" s="277"/>
      <c r="BY96" s="249"/>
      <c r="BZ96" s="249"/>
      <c r="CA96" s="249"/>
      <c r="CB96" s="278"/>
      <c r="CC96" s="249"/>
      <c r="CD96" s="277"/>
      <c r="CE96" s="249"/>
      <c r="CF96" s="249"/>
      <c r="CG96" s="249"/>
      <c r="CH96" s="278"/>
      <c r="CI96" s="249"/>
      <c r="CJ96" s="277"/>
      <c r="CK96" s="128" t="s">
        <v>544</v>
      </c>
      <c r="CL96" s="128" t="s">
        <v>3132</v>
      </c>
      <c r="CM96" s="129" t="s">
        <v>518</v>
      </c>
      <c r="CN96" s="128"/>
      <c r="CO96" s="128"/>
      <c r="CP96" s="129"/>
      <c r="CQ96" s="128"/>
      <c r="CR96" s="128"/>
      <c r="CS96" s="129"/>
      <c r="CT96" s="128"/>
      <c r="CU96" s="128"/>
      <c r="CV96" s="129"/>
      <c r="CW96" s="128"/>
      <c r="CX96" s="128"/>
      <c r="CY96" s="129"/>
      <c r="CZ96" s="128"/>
      <c r="DA96" s="128"/>
      <c r="DB96" s="129"/>
      <c r="DC96" s="128"/>
      <c r="DD96" s="128"/>
      <c r="DE96" s="129"/>
    </row>
    <row r="97">
      <c r="A97" s="134"/>
      <c r="B97" s="151"/>
      <c r="C97" s="148"/>
      <c r="D97" s="233"/>
      <c r="E97" s="148"/>
      <c r="F97" s="148"/>
      <c r="G97" s="148"/>
      <c r="H97" s="151"/>
      <c r="I97" s="148"/>
      <c r="J97" s="233"/>
      <c r="K97" s="249"/>
      <c r="L97" s="249"/>
      <c r="M97" s="249"/>
      <c r="N97" s="278"/>
      <c r="O97" s="249"/>
      <c r="P97" s="277"/>
      <c r="Q97" s="249"/>
      <c r="R97" s="249"/>
      <c r="S97" s="249"/>
      <c r="T97" s="278"/>
      <c r="U97" s="249"/>
      <c r="V97" s="277"/>
      <c r="W97" s="249"/>
      <c r="X97" s="249"/>
      <c r="Y97" s="249"/>
      <c r="Z97" s="278"/>
      <c r="AA97" s="249"/>
      <c r="AB97" s="277"/>
      <c r="AC97" s="128"/>
      <c r="AD97" s="249"/>
      <c r="AE97" s="128"/>
      <c r="AF97" s="278"/>
      <c r="AG97" s="249"/>
      <c r="AH97" s="277"/>
      <c r="AI97" s="249"/>
      <c r="AJ97" s="249"/>
      <c r="AK97" s="249"/>
      <c r="AL97" s="278"/>
      <c r="AM97" s="249"/>
      <c r="AN97" s="277"/>
      <c r="AO97" s="249"/>
      <c r="AP97" s="249"/>
      <c r="AQ97" s="249"/>
      <c r="AR97" s="278"/>
      <c r="AS97" s="249"/>
      <c r="AT97" s="277"/>
      <c r="AU97" s="249"/>
      <c r="AV97" s="249"/>
      <c r="AW97" s="249"/>
      <c r="AX97" s="278"/>
      <c r="AY97" s="249"/>
      <c r="AZ97" s="277"/>
      <c r="BA97" s="249"/>
      <c r="BB97" s="249"/>
      <c r="BC97" s="249"/>
      <c r="BD97" s="278"/>
      <c r="BE97" s="249"/>
      <c r="BF97" s="277"/>
      <c r="BG97" s="249"/>
      <c r="BH97" s="249"/>
      <c r="BI97" s="249"/>
      <c r="BJ97" s="278"/>
      <c r="BK97" s="249"/>
      <c r="BL97" s="277"/>
      <c r="BM97" s="249"/>
      <c r="BN97" s="249"/>
      <c r="BO97" s="249"/>
      <c r="BP97" s="278"/>
      <c r="BQ97" s="249"/>
      <c r="BR97" s="277"/>
      <c r="BS97" s="249"/>
      <c r="BT97" s="249"/>
      <c r="BU97" s="249"/>
      <c r="BV97" s="278"/>
      <c r="BW97" s="249"/>
      <c r="BX97" s="277"/>
      <c r="BY97" s="249"/>
      <c r="BZ97" s="249"/>
      <c r="CA97" s="249"/>
      <c r="CB97" s="278"/>
      <c r="CC97" s="249"/>
      <c r="CD97" s="277"/>
      <c r="CE97" s="249"/>
      <c r="CF97" s="249"/>
      <c r="CG97" s="249"/>
      <c r="CH97" s="278"/>
      <c r="CI97" s="249"/>
      <c r="CJ97" s="277"/>
      <c r="CK97" s="128" t="s">
        <v>162</v>
      </c>
      <c r="CL97" s="128" t="s">
        <v>3132</v>
      </c>
      <c r="CM97" s="129" t="s">
        <v>1024</v>
      </c>
      <c r="CN97" s="128"/>
      <c r="CO97" s="128"/>
      <c r="CP97" s="129"/>
      <c r="CQ97" s="128"/>
      <c r="CR97" s="128"/>
      <c r="CS97" s="129"/>
      <c r="CT97" s="128"/>
      <c r="CU97" s="128"/>
      <c r="CV97" s="129"/>
      <c r="CW97" s="128"/>
      <c r="CX97" s="128"/>
      <c r="CY97" s="129"/>
      <c r="CZ97" s="128"/>
      <c r="DA97" s="128"/>
      <c r="DB97" s="129"/>
      <c r="DC97" s="128"/>
      <c r="DD97" s="128"/>
      <c r="DE97" s="129"/>
    </row>
    <row r="98">
      <c r="A98" s="134"/>
      <c r="B98" s="151"/>
      <c r="C98" s="148"/>
      <c r="D98" s="233"/>
      <c r="E98" s="148"/>
      <c r="F98" s="148"/>
      <c r="G98" s="148"/>
      <c r="H98" s="151"/>
      <c r="I98" s="148"/>
      <c r="J98" s="233"/>
      <c r="K98" s="249"/>
      <c r="L98" s="249"/>
      <c r="M98" s="249"/>
      <c r="N98" s="278"/>
      <c r="O98" s="249"/>
      <c r="P98" s="277"/>
      <c r="Q98" s="249"/>
      <c r="R98" s="249"/>
      <c r="S98" s="249"/>
      <c r="T98" s="278"/>
      <c r="U98" s="249"/>
      <c r="V98" s="277"/>
      <c r="W98" s="249"/>
      <c r="X98" s="249"/>
      <c r="Y98" s="249"/>
      <c r="Z98" s="278"/>
      <c r="AA98" s="249"/>
      <c r="AB98" s="277"/>
      <c r="AC98" s="128"/>
      <c r="AD98" s="249"/>
      <c r="AE98" s="128"/>
      <c r="AF98" s="278"/>
      <c r="AG98" s="249"/>
      <c r="AH98" s="277"/>
      <c r="AI98" s="249"/>
      <c r="AJ98" s="249"/>
      <c r="AK98" s="249"/>
      <c r="AL98" s="278"/>
      <c r="AM98" s="249"/>
      <c r="AN98" s="277"/>
      <c r="AO98" s="249"/>
      <c r="AP98" s="249"/>
      <c r="AQ98" s="249"/>
      <c r="AR98" s="278"/>
      <c r="AS98" s="249"/>
      <c r="AT98" s="277"/>
      <c r="AU98" s="249"/>
      <c r="AV98" s="249"/>
      <c r="AW98" s="249"/>
      <c r="AX98" s="278"/>
      <c r="AY98" s="249"/>
      <c r="AZ98" s="277"/>
      <c r="BA98" s="249"/>
      <c r="BB98" s="249"/>
      <c r="BC98" s="249"/>
      <c r="BD98" s="278"/>
      <c r="BE98" s="249"/>
      <c r="BF98" s="277"/>
      <c r="BG98" s="249"/>
      <c r="BH98" s="249"/>
      <c r="BI98" s="249"/>
      <c r="BJ98" s="278"/>
      <c r="BK98" s="249"/>
      <c r="BL98" s="277"/>
      <c r="BM98" s="249"/>
      <c r="BN98" s="249"/>
      <c r="BO98" s="249"/>
      <c r="BP98" s="278"/>
      <c r="BQ98" s="249"/>
      <c r="BR98" s="277"/>
      <c r="BS98" s="249"/>
      <c r="BT98" s="249"/>
      <c r="BU98" s="249"/>
      <c r="BV98" s="278"/>
      <c r="BW98" s="249"/>
      <c r="BX98" s="277"/>
      <c r="BY98" s="249"/>
      <c r="BZ98" s="249"/>
      <c r="CA98" s="249"/>
      <c r="CB98" s="278"/>
      <c r="CC98" s="249"/>
      <c r="CD98" s="277"/>
      <c r="CE98" s="249"/>
      <c r="CF98" s="249"/>
      <c r="CG98" s="249"/>
      <c r="CH98" s="278"/>
      <c r="CI98" s="249"/>
      <c r="CJ98" s="277"/>
      <c r="CK98" s="128" t="s">
        <v>1024</v>
      </c>
      <c r="CL98" s="128" t="s">
        <v>3102</v>
      </c>
      <c r="CM98" s="129" t="s">
        <v>6934</v>
      </c>
      <c r="CN98" s="128"/>
      <c r="CO98" s="128"/>
      <c r="CP98" s="129"/>
      <c r="CQ98" s="128"/>
      <c r="CR98" s="128"/>
      <c r="CS98" s="129"/>
      <c r="CT98" s="128"/>
      <c r="CU98" s="128"/>
      <c r="CV98" s="129"/>
      <c r="CW98" s="128"/>
      <c r="CX98" s="128"/>
      <c r="CY98" s="129"/>
      <c r="CZ98" s="128"/>
      <c r="DA98" s="128"/>
      <c r="DB98" s="129"/>
      <c r="DC98" s="128"/>
      <c r="DD98" s="128"/>
      <c r="DE98" s="129"/>
    </row>
    <row r="99">
      <c r="A99" s="134"/>
      <c r="B99" s="151"/>
      <c r="C99" s="148"/>
      <c r="D99" s="233"/>
      <c r="E99" s="148"/>
      <c r="F99" s="148"/>
      <c r="G99" s="148"/>
      <c r="H99" s="151"/>
      <c r="I99" s="148"/>
      <c r="J99" s="233"/>
      <c r="K99" s="249"/>
      <c r="L99" s="249"/>
      <c r="M99" s="249"/>
      <c r="N99" s="278"/>
      <c r="O99" s="249"/>
      <c r="P99" s="277"/>
      <c r="Q99" s="249"/>
      <c r="R99" s="249"/>
      <c r="S99" s="249"/>
      <c r="T99" s="278"/>
      <c r="U99" s="249"/>
      <c r="V99" s="277"/>
      <c r="W99" s="249"/>
      <c r="X99" s="249"/>
      <c r="Y99" s="249"/>
      <c r="Z99" s="278"/>
      <c r="AA99" s="249"/>
      <c r="AB99" s="277"/>
      <c r="AC99" s="128"/>
      <c r="AD99" s="249"/>
      <c r="AE99" s="128"/>
      <c r="AF99" s="278"/>
      <c r="AG99" s="249"/>
      <c r="AH99" s="277"/>
      <c r="AI99" s="249"/>
      <c r="AJ99" s="249"/>
      <c r="AK99" s="249"/>
      <c r="AL99" s="278"/>
      <c r="AM99" s="249"/>
      <c r="AN99" s="277"/>
      <c r="AO99" s="249"/>
      <c r="AP99" s="249"/>
      <c r="AQ99" s="249"/>
      <c r="AR99" s="278"/>
      <c r="AS99" s="249"/>
      <c r="AT99" s="277"/>
      <c r="AU99" s="249"/>
      <c r="AV99" s="249"/>
      <c r="AW99" s="249"/>
      <c r="AX99" s="278"/>
      <c r="AY99" s="249"/>
      <c r="AZ99" s="277"/>
      <c r="BA99" s="249"/>
      <c r="BB99" s="249"/>
      <c r="BC99" s="249"/>
      <c r="BD99" s="278"/>
      <c r="BE99" s="249"/>
      <c r="BF99" s="277"/>
      <c r="BG99" s="249"/>
      <c r="BH99" s="249"/>
      <c r="BI99" s="249"/>
      <c r="BJ99" s="278"/>
      <c r="BK99" s="249"/>
      <c r="BL99" s="277"/>
      <c r="BM99" s="249"/>
      <c r="BN99" s="249"/>
      <c r="BO99" s="249"/>
      <c r="BP99" s="278"/>
      <c r="BQ99" s="249"/>
      <c r="BR99" s="277"/>
      <c r="BS99" s="249"/>
      <c r="BT99" s="249"/>
      <c r="BU99" s="249"/>
      <c r="BV99" s="278"/>
      <c r="BW99" s="249"/>
      <c r="BX99" s="277"/>
      <c r="BY99" s="249"/>
      <c r="BZ99" s="249"/>
      <c r="CA99" s="249"/>
      <c r="CB99" s="278"/>
      <c r="CC99" s="249"/>
      <c r="CD99" s="277"/>
      <c r="CE99" s="249"/>
      <c r="CF99" s="249"/>
      <c r="CG99" s="249"/>
      <c r="CH99" s="278"/>
      <c r="CI99" s="249"/>
      <c r="CJ99" s="277"/>
      <c r="CK99" s="128" t="s">
        <v>1940</v>
      </c>
      <c r="CL99" s="128" t="s">
        <v>3952</v>
      </c>
      <c r="CM99" s="129" t="s">
        <v>7590</v>
      </c>
      <c r="CN99" s="128"/>
      <c r="CO99" s="128"/>
      <c r="CP99" s="129"/>
      <c r="CQ99" s="128"/>
      <c r="CR99" s="128"/>
      <c r="CS99" s="129"/>
      <c r="CT99" s="128"/>
      <c r="CU99" s="128"/>
      <c r="CV99" s="129"/>
      <c r="CW99" s="128"/>
      <c r="CX99" s="128"/>
      <c r="CY99" s="129"/>
      <c r="CZ99" s="128"/>
      <c r="DA99" s="128"/>
      <c r="DB99" s="129"/>
      <c r="DC99" s="128"/>
      <c r="DD99" s="128"/>
      <c r="DE99" s="129"/>
    </row>
    <row r="100">
      <c r="A100" s="134"/>
      <c r="B100" s="151"/>
      <c r="C100" s="148"/>
      <c r="D100" s="233"/>
      <c r="E100" s="148"/>
      <c r="F100" s="148"/>
      <c r="G100" s="148"/>
      <c r="H100" s="151"/>
      <c r="I100" s="148"/>
      <c r="J100" s="233"/>
      <c r="K100" s="249"/>
      <c r="L100" s="249"/>
      <c r="M100" s="249"/>
      <c r="N100" s="278"/>
      <c r="O100" s="249"/>
      <c r="P100" s="277"/>
      <c r="Q100" s="249"/>
      <c r="R100" s="249"/>
      <c r="S100" s="249"/>
      <c r="T100" s="278"/>
      <c r="U100" s="249"/>
      <c r="V100" s="277"/>
      <c r="W100" s="249"/>
      <c r="X100" s="249"/>
      <c r="Y100" s="249"/>
      <c r="Z100" s="278"/>
      <c r="AA100" s="249"/>
      <c r="AB100" s="277"/>
      <c r="AC100" s="128"/>
      <c r="AD100" s="249"/>
      <c r="AE100" s="128"/>
      <c r="AF100" s="278"/>
      <c r="AG100" s="249"/>
      <c r="AH100" s="277"/>
      <c r="AI100" s="249"/>
      <c r="AJ100" s="249"/>
      <c r="AK100" s="249"/>
      <c r="AL100" s="278"/>
      <c r="AM100" s="249"/>
      <c r="AN100" s="277"/>
      <c r="AO100" s="249"/>
      <c r="AP100" s="249"/>
      <c r="AQ100" s="249"/>
      <c r="AR100" s="278"/>
      <c r="AS100" s="249"/>
      <c r="AT100" s="277"/>
      <c r="AU100" s="249"/>
      <c r="AV100" s="249"/>
      <c r="AW100" s="249"/>
      <c r="AX100" s="278"/>
      <c r="AY100" s="249"/>
      <c r="AZ100" s="277"/>
      <c r="BA100" s="249"/>
      <c r="BB100" s="249"/>
      <c r="BC100" s="249"/>
      <c r="BD100" s="278"/>
      <c r="BE100" s="249"/>
      <c r="BF100" s="277"/>
      <c r="BG100" s="249"/>
      <c r="BH100" s="249"/>
      <c r="BI100" s="249"/>
      <c r="BJ100" s="278"/>
      <c r="BK100" s="249"/>
      <c r="BL100" s="277"/>
      <c r="BM100" s="249"/>
      <c r="BN100" s="249"/>
      <c r="BO100" s="249"/>
      <c r="BP100" s="278"/>
      <c r="BQ100" s="249"/>
      <c r="BR100" s="277"/>
      <c r="BS100" s="249"/>
      <c r="BT100" s="249"/>
      <c r="BU100" s="249"/>
      <c r="BV100" s="278"/>
      <c r="BW100" s="249"/>
      <c r="BX100" s="277"/>
      <c r="BY100" s="249"/>
      <c r="BZ100" s="249"/>
      <c r="CA100" s="249"/>
      <c r="CB100" s="278"/>
      <c r="CC100" s="249"/>
      <c r="CD100" s="277"/>
      <c r="CE100" s="249"/>
      <c r="CF100" s="249"/>
      <c r="CG100" s="249"/>
      <c r="CH100" s="278"/>
      <c r="CI100" s="249"/>
      <c r="CJ100" s="277"/>
      <c r="CK100" s="128" t="s">
        <v>6931</v>
      </c>
      <c r="CL100" s="128" t="s">
        <v>3132</v>
      </c>
      <c r="CM100" s="129" t="s">
        <v>518</v>
      </c>
      <c r="CN100" s="128"/>
      <c r="CO100" s="128"/>
      <c r="CP100" s="129"/>
      <c r="CQ100" s="128"/>
      <c r="CR100" s="128"/>
      <c r="CS100" s="129"/>
      <c r="CT100" s="128"/>
      <c r="CU100" s="128"/>
      <c r="CV100" s="129"/>
      <c r="CW100" s="128"/>
      <c r="CX100" s="128"/>
      <c r="CY100" s="129"/>
      <c r="CZ100" s="128"/>
      <c r="DA100" s="128"/>
      <c r="DB100" s="129"/>
      <c r="DC100" s="128"/>
      <c r="DD100" s="128"/>
      <c r="DE100" s="129"/>
    </row>
    <row r="101">
      <c r="A101" s="134"/>
      <c r="B101" s="151"/>
      <c r="C101" s="148"/>
      <c r="D101" s="233"/>
      <c r="E101" s="148"/>
      <c r="F101" s="148"/>
      <c r="G101" s="148"/>
      <c r="H101" s="151"/>
      <c r="I101" s="148"/>
      <c r="J101" s="233"/>
      <c r="K101" s="249"/>
      <c r="L101" s="249"/>
      <c r="M101" s="249"/>
      <c r="N101" s="278"/>
      <c r="O101" s="249"/>
      <c r="P101" s="277"/>
      <c r="Q101" s="249"/>
      <c r="R101" s="249"/>
      <c r="S101" s="249"/>
      <c r="T101" s="278"/>
      <c r="U101" s="249"/>
      <c r="V101" s="277"/>
      <c r="W101" s="249"/>
      <c r="X101" s="249"/>
      <c r="Y101" s="249"/>
      <c r="Z101" s="278"/>
      <c r="AA101" s="249"/>
      <c r="AB101" s="277"/>
      <c r="AC101" s="128"/>
      <c r="AD101" s="249"/>
      <c r="AE101" s="128"/>
      <c r="AF101" s="278"/>
      <c r="AG101" s="249"/>
      <c r="AH101" s="277"/>
      <c r="AI101" s="249"/>
      <c r="AJ101" s="249"/>
      <c r="AK101" s="249"/>
      <c r="AL101" s="278"/>
      <c r="AM101" s="249"/>
      <c r="AN101" s="277"/>
      <c r="AO101" s="249"/>
      <c r="AP101" s="249"/>
      <c r="AQ101" s="249"/>
      <c r="AR101" s="278"/>
      <c r="AS101" s="249"/>
      <c r="AT101" s="277"/>
      <c r="AU101" s="249"/>
      <c r="AV101" s="249"/>
      <c r="AW101" s="249"/>
      <c r="AX101" s="278"/>
      <c r="AY101" s="249"/>
      <c r="AZ101" s="277"/>
      <c r="BA101" s="249"/>
      <c r="BB101" s="249"/>
      <c r="BC101" s="249"/>
      <c r="BD101" s="278"/>
      <c r="BE101" s="249"/>
      <c r="BF101" s="277"/>
      <c r="BG101" s="249"/>
      <c r="BH101" s="249"/>
      <c r="BI101" s="249"/>
      <c r="BJ101" s="278"/>
      <c r="BK101" s="249"/>
      <c r="BL101" s="277"/>
      <c r="BM101" s="249"/>
      <c r="BN101" s="249"/>
      <c r="BO101" s="249"/>
      <c r="BP101" s="278"/>
      <c r="BQ101" s="249"/>
      <c r="BR101" s="277"/>
      <c r="BS101" s="249"/>
      <c r="BT101" s="249"/>
      <c r="BU101" s="249"/>
      <c r="BV101" s="278"/>
      <c r="BW101" s="249"/>
      <c r="BX101" s="277"/>
      <c r="BY101" s="249"/>
      <c r="BZ101" s="249"/>
      <c r="CA101" s="249"/>
      <c r="CB101" s="278"/>
      <c r="CC101" s="249"/>
      <c r="CD101" s="277"/>
      <c r="CE101" s="249"/>
      <c r="CF101" s="249"/>
      <c r="CG101" s="249"/>
      <c r="CH101" s="278"/>
      <c r="CI101" s="249"/>
      <c r="CJ101" s="277"/>
      <c r="CK101" s="128" t="s">
        <v>4025</v>
      </c>
      <c r="CL101" s="128" t="s">
        <v>3102</v>
      </c>
      <c r="CM101" s="129" t="s">
        <v>518</v>
      </c>
      <c r="CN101" s="128"/>
      <c r="CO101" s="128"/>
      <c r="CP101" s="129"/>
      <c r="CQ101" s="128"/>
      <c r="CR101" s="128"/>
      <c r="CS101" s="129"/>
      <c r="CT101" s="128"/>
      <c r="CU101" s="128"/>
      <c r="CV101" s="129"/>
      <c r="CW101" s="128"/>
      <c r="CX101" s="128"/>
      <c r="CY101" s="129"/>
      <c r="CZ101" s="128"/>
      <c r="DA101" s="128"/>
      <c r="DB101" s="129"/>
      <c r="DC101" s="128"/>
      <c r="DD101" s="128"/>
      <c r="DE101" s="129"/>
    </row>
    <row r="102">
      <c r="A102" s="134"/>
      <c r="B102" s="151"/>
      <c r="C102" s="148"/>
      <c r="D102" s="233"/>
      <c r="E102" s="148"/>
      <c r="F102" s="148"/>
      <c r="G102" s="148"/>
      <c r="H102" s="151"/>
      <c r="I102" s="148"/>
      <c r="J102" s="233"/>
      <c r="K102" s="249"/>
      <c r="L102" s="249"/>
      <c r="M102" s="249"/>
      <c r="N102" s="278"/>
      <c r="O102" s="249"/>
      <c r="P102" s="277"/>
      <c r="Q102" s="249"/>
      <c r="R102" s="249"/>
      <c r="S102" s="249"/>
      <c r="T102" s="278"/>
      <c r="U102" s="249"/>
      <c r="V102" s="277"/>
      <c r="W102" s="249"/>
      <c r="X102" s="249"/>
      <c r="Y102" s="249"/>
      <c r="Z102" s="278"/>
      <c r="AA102" s="249"/>
      <c r="AB102" s="277"/>
      <c r="AC102" s="128"/>
      <c r="AD102" s="249"/>
      <c r="AE102" s="128"/>
      <c r="AF102" s="278"/>
      <c r="AG102" s="249"/>
      <c r="AH102" s="277"/>
      <c r="AI102" s="249"/>
      <c r="AJ102" s="249"/>
      <c r="AK102" s="249"/>
      <c r="AL102" s="278"/>
      <c r="AM102" s="249"/>
      <c r="AN102" s="277"/>
      <c r="AO102" s="249"/>
      <c r="AP102" s="249"/>
      <c r="AQ102" s="249"/>
      <c r="AR102" s="278"/>
      <c r="AS102" s="249"/>
      <c r="AT102" s="277"/>
      <c r="AU102" s="249"/>
      <c r="AV102" s="249"/>
      <c r="AW102" s="249"/>
      <c r="AX102" s="278"/>
      <c r="AY102" s="249"/>
      <c r="AZ102" s="277"/>
      <c r="BA102" s="249"/>
      <c r="BB102" s="249"/>
      <c r="BC102" s="249"/>
      <c r="BD102" s="278"/>
      <c r="BE102" s="249"/>
      <c r="BF102" s="277"/>
      <c r="BG102" s="249"/>
      <c r="BH102" s="249"/>
      <c r="BI102" s="249"/>
      <c r="BJ102" s="278"/>
      <c r="BK102" s="249"/>
      <c r="BL102" s="277"/>
      <c r="BM102" s="249"/>
      <c r="BN102" s="249"/>
      <c r="BO102" s="249"/>
      <c r="BP102" s="278"/>
      <c r="BQ102" s="249"/>
      <c r="BR102" s="277"/>
      <c r="BS102" s="249"/>
      <c r="BT102" s="249"/>
      <c r="BU102" s="249"/>
      <c r="BV102" s="278"/>
      <c r="BW102" s="249"/>
      <c r="BX102" s="277"/>
      <c r="BY102" s="249"/>
      <c r="BZ102" s="249"/>
      <c r="CA102" s="249"/>
      <c r="CB102" s="278"/>
      <c r="CC102" s="249"/>
      <c r="CD102" s="277"/>
      <c r="CE102" s="249"/>
      <c r="CF102" s="249"/>
      <c r="CG102" s="249"/>
      <c r="CH102" s="278"/>
      <c r="CI102" s="249"/>
      <c r="CJ102" s="277"/>
      <c r="CK102" s="128" t="s">
        <v>3653</v>
      </c>
      <c r="CL102" s="128" t="s">
        <v>3132</v>
      </c>
      <c r="CM102" s="129" t="s">
        <v>518</v>
      </c>
      <c r="CN102" s="128"/>
      <c r="CO102" s="128"/>
      <c r="CP102" s="129"/>
      <c r="CQ102" s="128"/>
      <c r="CR102" s="128"/>
      <c r="CS102" s="129"/>
      <c r="CT102" s="128"/>
      <c r="CU102" s="128"/>
      <c r="CV102" s="129"/>
      <c r="CW102" s="128"/>
      <c r="CX102" s="128"/>
      <c r="CY102" s="129"/>
      <c r="CZ102" s="128"/>
      <c r="DA102" s="128"/>
      <c r="DB102" s="129"/>
      <c r="DC102" s="128"/>
      <c r="DD102" s="128"/>
      <c r="DE102" s="129"/>
    </row>
    <row r="103">
      <c r="A103" s="134"/>
      <c r="B103" s="151"/>
      <c r="C103" s="148"/>
      <c r="D103" s="233"/>
      <c r="E103" s="148"/>
      <c r="F103" s="148"/>
      <c r="G103" s="148"/>
      <c r="H103" s="151"/>
      <c r="I103" s="148"/>
      <c r="J103" s="233"/>
      <c r="K103" s="249"/>
      <c r="L103" s="249"/>
      <c r="M103" s="249"/>
      <c r="N103" s="278"/>
      <c r="O103" s="249"/>
      <c r="P103" s="277"/>
      <c r="Q103" s="249"/>
      <c r="R103" s="249"/>
      <c r="S103" s="249"/>
      <c r="T103" s="278"/>
      <c r="U103" s="249"/>
      <c r="V103" s="277"/>
      <c r="W103" s="249"/>
      <c r="X103" s="249"/>
      <c r="Y103" s="249"/>
      <c r="Z103" s="278"/>
      <c r="AA103" s="249"/>
      <c r="AB103" s="277"/>
      <c r="AC103" s="128"/>
      <c r="AD103" s="249"/>
      <c r="AE103" s="128"/>
      <c r="AF103" s="278"/>
      <c r="AG103" s="249"/>
      <c r="AH103" s="277"/>
      <c r="AI103" s="249"/>
      <c r="AJ103" s="249"/>
      <c r="AK103" s="249"/>
      <c r="AL103" s="278"/>
      <c r="AM103" s="249"/>
      <c r="AN103" s="277"/>
      <c r="AO103" s="249"/>
      <c r="AP103" s="249"/>
      <c r="AQ103" s="249"/>
      <c r="AR103" s="278"/>
      <c r="AS103" s="249"/>
      <c r="AT103" s="277"/>
      <c r="AU103" s="249"/>
      <c r="AV103" s="249"/>
      <c r="AW103" s="249"/>
      <c r="AX103" s="278"/>
      <c r="AY103" s="249"/>
      <c r="AZ103" s="277"/>
      <c r="BA103" s="249"/>
      <c r="BB103" s="249"/>
      <c r="BC103" s="249"/>
      <c r="BD103" s="278"/>
      <c r="BE103" s="249"/>
      <c r="BF103" s="277"/>
      <c r="BG103" s="249"/>
      <c r="BH103" s="249"/>
      <c r="BI103" s="249"/>
      <c r="BJ103" s="278"/>
      <c r="BK103" s="249"/>
      <c r="BL103" s="277"/>
      <c r="BM103" s="249"/>
      <c r="BN103" s="249"/>
      <c r="BO103" s="249"/>
      <c r="BP103" s="278"/>
      <c r="BQ103" s="249"/>
      <c r="BR103" s="277"/>
      <c r="BS103" s="249"/>
      <c r="BT103" s="249"/>
      <c r="BU103" s="249"/>
      <c r="BV103" s="278"/>
      <c r="BW103" s="249"/>
      <c r="BX103" s="277"/>
      <c r="BY103" s="249"/>
      <c r="BZ103" s="249"/>
      <c r="CA103" s="249"/>
      <c r="CB103" s="278"/>
      <c r="CC103" s="249"/>
      <c r="CD103" s="277"/>
      <c r="CE103" s="249"/>
      <c r="CF103" s="249"/>
      <c r="CG103" s="249"/>
      <c r="CH103" s="278"/>
      <c r="CI103" s="249"/>
      <c r="CJ103" s="277"/>
      <c r="CK103" s="128" t="s">
        <v>7591</v>
      </c>
      <c r="CL103" s="128" t="s">
        <v>3132</v>
      </c>
      <c r="CM103" s="129" t="s">
        <v>6934</v>
      </c>
      <c r="CN103" s="128"/>
      <c r="CO103" s="128"/>
      <c r="CP103" s="129"/>
      <c r="CQ103" s="128"/>
      <c r="CR103" s="128"/>
      <c r="CS103" s="129"/>
      <c r="CT103" s="128"/>
      <c r="CU103" s="128"/>
      <c r="CV103" s="129"/>
      <c r="CW103" s="128"/>
      <c r="CX103" s="128"/>
      <c r="CY103" s="129"/>
      <c r="CZ103" s="128"/>
      <c r="DA103" s="128"/>
      <c r="DB103" s="129"/>
      <c r="DC103" s="128"/>
      <c r="DD103" s="128"/>
      <c r="DE103" s="129"/>
    </row>
    <row r="104">
      <c r="A104" s="134"/>
      <c r="B104" s="151"/>
      <c r="C104" s="148"/>
      <c r="D104" s="233"/>
      <c r="E104" s="148"/>
      <c r="F104" s="148"/>
      <c r="G104" s="148"/>
      <c r="H104" s="151"/>
      <c r="I104" s="148"/>
      <c r="J104" s="233"/>
      <c r="K104" s="249"/>
      <c r="L104" s="249"/>
      <c r="M104" s="249"/>
      <c r="N104" s="278"/>
      <c r="O104" s="249"/>
      <c r="P104" s="277"/>
      <c r="Q104" s="249"/>
      <c r="R104" s="249"/>
      <c r="S104" s="249"/>
      <c r="T104" s="278"/>
      <c r="U104" s="249"/>
      <c r="V104" s="277"/>
      <c r="W104" s="249"/>
      <c r="X104" s="249"/>
      <c r="Y104" s="249"/>
      <c r="Z104" s="278"/>
      <c r="AA104" s="249"/>
      <c r="AB104" s="277"/>
      <c r="AC104" s="128"/>
      <c r="AD104" s="249"/>
      <c r="AE104" s="128"/>
      <c r="AF104" s="278"/>
      <c r="AG104" s="249"/>
      <c r="AH104" s="277"/>
      <c r="AI104" s="249"/>
      <c r="AJ104" s="249"/>
      <c r="AK104" s="249"/>
      <c r="AL104" s="278"/>
      <c r="AM104" s="249"/>
      <c r="AN104" s="277"/>
      <c r="AO104" s="249"/>
      <c r="AP104" s="249"/>
      <c r="AQ104" s="249"/>
      <c r="AR104" s="278"/>
      <c r="AS104" s="249"/>
      <c r="AT104" s="277"/>
      <c r="AU104" s="249"/>
      <c r="AV104" s="249"/>
      <c r="AW104" s="249"/>
      <c r="AX104" s="278"/>
      <c r="AY104" s="249"/>
      <c r="AZ104" s="277"/>
      <c r="BA104" s="249"/>
      <c r="BB104" s="249"/>
      <c r="BC104" s="249"/>
      <c r="BD104" s="278"/>
      <c r="BE104" s="249"/>
      <c r="BF104" s="277"/>
      <c r="BG104" s="249"/>
      <c r="BH104" s="249"/>
      <c r="BI104" s="249"/>
      <c r="BJ104" s="278"/>
      <c r="BK104" s="249"/>
      <c r="BL104" s="277"/>
      <c r="BM104" s="249"/>
      <c r="BN104" s="249"/>
      <c r="BO104" s="249"/>
      <c r="BP104" s="278"/>
      <c r="BQ104" s="249"/>
      <c r="BR104" s="277"/>
      <c r="BS104" s="249"/>
      <c r="BT104" s="249"/>
      <c r="BU104" s="249"/>
      <c r="BV104" s="278"/>
      <c r="BW104" s="249"/>
      <c r="BX104" s="277"/>
      <c r="BY104" s="249"/>
      <c r="BZ104" s="249"/>
      <c r="CA104" s="249"/>
      <c r="CB104" s="278"/>
      <c r="CC104" s="249"/>
      <c r="CD104" s="277"/>
      <c r="CE104" s="249"/>
      <c r="CF104" s="249"/>
      <c r="CG104" s="249"/>
      <c r="CH104" s="278"/>
      <c r="CI104" s="249"/>
      <c r="CJ104" s="277"/>
      <c r="CK104" s="128" t="s">
        <v>7581</v>
      </c>
      <c r="CL104" s="128" t="s">
        <v>3132</v>
      </c>
      <c r="CM104" s="129" t="s">
        <v>518</v>
      </c>
      <c r="CN104" s="128"/>
      <c r="CO104" s="128"/>
      <c r="CP104" s="129"/>
      <c r="CQ104" s="128"/>
      <c r="CR104" s="128"/>
      <c r="CS104" s="129"/>
      <c r="CT104" s="128"/>
      <c r="CU104" s="128"/>
      <c r="CV104" s="129"/>
      <c r="CW104" s="128"/>
      <c r="CX104" s="128"/>
      <c r="CY104" s="129"/>
      <c r="CZ104" s="128"/>
      <c r="DA104" s="128"/>
      <c r="DB104" s="129"/>
      <c r="DC104" s="128"/>
      <c r="DD104" s="128"/>
      <c r="DE104" s="129"/>
    </row>
    <row r="105">
      <c r="A105" s="134"/>
      <c r="B105" s="151"/>
      <c r="C105" s="148"/>
      <c r="D105" s="233"/>
      <c r="E105" s="148"/>
      <c r="F105" s="148"/>
      <c r="G105" s="148"/>
      <c r="H105" s="151"/>
      <c r="I105" s="148"/>
      <c r="J105" s="233"/>
      <c r="K105" s="249"/>
      <c r="L105" s="249"/>
      <c r="M105" s="249"/>
      <c r="N105" s="278"/>
      <c r="O105" s="249"/>
      <c r="P105" s="277"/>
      <c r="Q105" s="249"/>
      <c r="R105" s="249"/>
      <c r="S105" s="249"/>
      <c r="T105" s="278"/>
      <c r="U105" s="249"/>
      <c r="V105" s="277"/>
      <c r="W105" s="249"/>
      <c r="X105" s="249"/>
      <c r="Y105" s="249"/>
      <c r="Z105" s="278"/>
      <c r="AA105" s="249"/>
      <c r="AB105" s="277"/>
      <c r="AC105" s="128"/>
      <c r="AD105" s="249"/>
      <c r="AE105" s="128"/>
      <c r="AF105" s="278"/>
      <c r="AG105" s="249"/>
      <c r="AH105" s="277"/>
      <c r="AI105" s="249"/>
      <c r="AJ105" s="249"/>
      <c r="AK105" s="249"/>
      <c r="AL105" s="278"/>
      <c r="AM105" s="249"/>
      <c r="AN105" s="277"/>
      <c r="AO105" s="249"/>
      <c r="AP105" s="249"/>
      <c r="AQ105" s="249"/>
      <c r="AR105" s="278"/>
      <c r="AS105" s="249"/>
      <c r="AT105" s="277"/>
      <c r="AU105" s="249"/>
      <c r="AV105" s="249"/>
      <c r="AW105" s="249"/>
      <c r="AX105" s="278"/>
      <c r="AY105" s="249"/>
      <c r="AZ105" s="277"/>
      <c r="BA105" s="249"/>
      <c r="BB105" s="249"/>
      <c r="BC105" s="249"/>
      <c r="BD105" s="278"/>
      <c r="BE105" s="249"/>
      <c r="BF105" s="277"/>
      <c r="BG105" s="249"/>
      <c r="BH105" s="249"/>
      <c r="BI105" s="249"/>
      <c r="BJ105" s="278"/>
      <c r="BK105" s="249"/>
      <c r="BL105" s="277"/>
      <c r="BM105" s="249"/>
      <c r="BN105" s="249"/>
      <c r="BO105" s="249"/>
      <c r="BP105" s="278"/>
      <c r="BQ105" s="249"/>
      <c r="BR105" s="277"/>
      <c r="BS105" s="249"/>
      <c r="BT105" s="249"/>
      <c r="BU105" s="249"/>
      <c r="BV105" s="278"/>
      <c r="BW105" s="249"/>
      <c r="BX105" s="277"/>
      <c r="BY105" s="249"/>
      <c r="BZ105" s="249"/>
      <c r="CA105" s="249"/>
      <c r="CB105" s="278"/>
      <c r="CC105" s="249"/>
      <c r="CD105" s="277"/>
      <c r="CE105" s="249"/>
      <c r="CF105" s="249"/>
      <c r="CG105" s="249"/>
      <c r="CH105" s="278"/>
      <c r="CI105" s="249"/>
      <c r="CJ105" s="277"/>
      <c r="CK105" s="128" t="s">
        <v>7574</v>
      </c>
      <c r="CL105" s="128" t="s">
        <v>3132</v>
      </c>
      <c r="CM105" s="129" t="s">
        <v>518</v>
      </c>
      <c r="CN105" s="128"/>
      <c r="CO105" s="128"/>
      <c r="CP105" s="129"/>
      <c r="CQ105" s="128"/>
      <c r="CR105" s="128"/>
      <c r="CS105" s="129"/>
      <c r="CT105" s="128"/>
      <c r="CU105" s="128"/>
      <c r="CV105" s="129"/>
      <c r="CW105" s="128"/>
      <c r="CX105" s="128"/>
      <c r="CY105" s="129"/>
      <c r="CZ105" s="128"/>
      <c r="DA105" s="128"/>
      <c r="DB105" s="129"/>
      <c r="DC105" s="128"/>
      <c r="DD105" s="128"/>
      <c r="DE105" s="129"/>
    </row>
    <row r="106">
      <c r="A106" s="134"/>
      <c r="B106" s="151"/>
      <c r="C106" s="148"/>
      <c r="D106" s="233"/>
      <c r="E106" s="148"/>
      <c r="F106" s="148"/>
      <c r="G106" s="148"/>
      <c r="H106" s="151"/>
      <c r="I106" s="148"/>
      <c r="J106" s="233"/>
      <c r="K106" s="249"/>
      <c r="L106" s="249"/>
      <c r="M106" s="249"/>
      <c r="N106" s="278"/>
      <c r="O106" s="249"/>
      <c r="P106" s="277"/>
      <c r="Q106" s="249"/>
      <c r="R106" s="249"/>
      <c r="S106" s="249"/>
      <c r="T106" s="278"/>
      <c r="U106" s="249"/>
      <c r="V106" s="277"/>
      <c r="W106" s="249"/>
      <c r="X106" s="249"/>
      <c r="Y106" s="249"/>
      <c r="Z106" s="278"/>
      <c r="AA106" s="249"/>
      <c r="AB106" s="277"/>
      <c r="AC106" s="128"/>
      <c r="AD106" s="249"/>
      <c r="AE106" s="128"/>
      <c r="AF106" s="278"/>
      <c r="AG106" s="249"/>
      <c r="AH106" s="277"/>
      <c r="AI106" s="249"/>
      <c r="AJ106" s="249"/>
      <c r="AK106" s="249"/>
      <c r="AL106" s="278"/>
      <c r="AM106" s="249"/>
      <c r="AN106" s="277"/>
      <c r="AO106" s="249"/>
      <c r="AP106" s="249"/>
      <c r="AQ106" s="249"/>
      <c r="AR106" s="278"/>
      <c r="AS106" s="249"/>
      <c r="AT106" s="277"/>
      <c r="AU106" s="249"/>
      <c r="AV106" s="249"/>
      <c r="AW106" s="249"/>
      <c r="AX106" s="278"/>
      <c r="AY106" s="249"/>
      <c r="AZ106" s="277"/>
      <c r="BA106" s="249"/>
      <c r="BB106" s="249"/>
      <c r="BC106" s="249"/>
      <c r="BD106" s="278"/>
      <c r="BE106" s="249"/>
      <c r="BF106" s="277"/>
      <c r="BG106" s="249"/>
      <c r="BH106" s="249"/>
      <c r="BI106" s="249"/>
      <c r="BJ106" s="278"/>
      <c r="BK106" s="249"/>
      <c r="BL106" s="277"/>
      <c r="BM106" s="249"/>
      <c r="BN106" s="249"/>
      <c r="BO106" s="249"/>
      <c r="BP106" s="278"/>
      <c r="BQ106" s="249"/>
      <c r="BR106" s="277"/>
      <c r="BS106" s="249"/>
      <c r="BT106" s="249"/>
      <c r="BU106" s="249"/>
      <c r="BV106" s="278"/>
      <c r="BW106" s="249"/>
      <c r="BX106" s="277"/>
      <c r="BY106" s="249"/>
      <c r="BZ106" s="249"/>
      <c r="CA106" s="249"/>
      <c r="CB106" s="278"/>
      <c r="CC106" s="249"/>
      <c r="CD106" s="277"/>
      <c r="CE106" s="249"/>
      <c r="CF106" s="249"/>
      <c r="CG106" s="249"/>
      <c r="CH106" s="278"/>
      <c r="CI106" s="249"/>
      <c r="CJ106" s="277"/>
      <c r="CK106" s="128" t="s">
        <v>7200</v>
      </c>
      <c r="CL106" s="128" t="s">
        <v>3279</v>
      </c>
      <c r="CM106" s="277"/>
      <c r="CN106" s="249"/>
      <c r="CO106" s="249"/>
      <c r="CP106" s="277"/>
      <c r="CQ106" s="249"/>
      <c r="CR106" s="249"/>
      <c r="CS106" s="277"/>
      <c r="CT106" s="249"/>
      <c r="CU106" s="249"/>
      <c r="CV106" s="277"/>
      <c r="CW106" s="249"/>
      <c r="CX106" s="249"/>
      <c r="CY106" s="277"/>
      <c r="CZ106" s="249"/>
      <c r="DA106" s="249"/>
      <c r="DB106" s="277"/>
      <c r="DC106" s="249"/>
      <c r="DD106" s="249"/>
      <c r="DE106" s="277"/>
    </row>
    <row r="107">
      <c r="A107" s="134"/>
      <c r="B107" s="151"/>
      <c r="C107" s="148"/>
      <c r="D107" s="233"/>
      <c r="E107" s="148"/>
      <c r="F107" s="148"/>
      <c r="G107" s="148"/>
      <c r="H107" s="151"/>
      <c r="I107" s="148"/>
      <c r="J107" s="233"/>
      <c r="K107" s="249"/>
      <c r="L107" s="249"/>
      <c r="M107" s="249"/>
      <c r="N107" s="278"/>
      <c r="O107" s="249"/>
      <c r="P107" s="277"/>
      <c r="Q107" s="249"/>
      <c r="R107" s="249"/>
      <c r="S107" s="249"/>
      <c r="T107" s="278"/>
      <c r="U107" s="249"/>
      <c r="V107" s="277"/>
      <c r="W107" s="249"/>
      <c r="X107" s="249"/>
      <c r="Y107" s="249"/>
      <c r="Z107" s="278"/>
      <c r="AA107" s="249"/>
      <c r="AB107" s="277"/>
      <c r="AC107" s="128"/>
      <c r="AD107" s="249"/>
      <c r="AE107" s="128"/>
      <c r="AF107" s="278"/>
      <c r="AG107" s="249"/>
      <c r="AH107" s="277"/>
      <c r="AI107" s="249"/>
      <c r="AJ107" s="249"/>
      <c r="AK107" s="249"/>
      <c r="AL107" s="278"/>
      <c r="AM107" s="249"/>
      <c r="AN107" s="277"/>
      <c r="AO107" s="249"/>
      <c r="AP107" s="249"/>
      <c r="AQ107" s="249"/>
      <c r="AR107" s="278"/>
      <c r="AS107" s="249"/>
      <c r="AT107" s="277"/>
      <c r="AU107" s="249"/>
      <c r="AV107" s="249"/>
      <c r="AW107" s="249"/>
      <c r="AX107" s="278"/>
      <c r="AY107" s="249"/>
      <c r="AZ107" s="277"/>
      <c r="BA107" s="249"/>
      <c r="BB107" s="249"/>
      <c r="BC107" s="249"/>
      <c r="BD107" s="278"/>
      <c r="BE107" s="249"/>
      <c r="BF107" s="277"/>
      <c r="BG107" s="249"/>
      <c r="BH107" s="249"/>
      <c r="BI107" s="249"/>
      <c r="BJ107" s="278"/>
      <c r="BK107" s="249"/>
      <c r="BL107" s="277"/>
      <c r="BM107" s="249"/>
      <c r="BN107" s="249"/>
      <c r="BO107" s="249"/>
      <c r="BP107" s="278"/>
      <c r="BQ107" s="249"/>
      <c r="BR107" s="277"/>
      <c r="BS107" s="249"/>
      <c r="BT107" s="249"/>
      <c r="BU107" s="249"/>
      <c r="BV107" s="278"/>
      <c r="BW107" s="249"/>
      <c r="BX107" s="277"/>
      <c r="BY107" s="249"/>
      <c r="BZ107" s="249"/>
      <c r="CA107" s="249"/>
      <c r="CB107" s="278"/>
      <c r="CC107" s="249"/>
      <c r="CD107" s="277"/>
      <c r="CE107" s="249"/>
      <c r="CF107" s="249"/>
      <c r="CG107" s="249"/>
      <c r="CH107" s="278"/>
      <c r="CI107" s="249"/>
      <c r="CJ107" s="277"/>
      <c r="CK107" s="128" t="s">
        <v>518</v>
      </c>
      <c r="CL107" s="249"/>
      <c r="CM107" s="129" t="s">
        <v>3108</v>
      </c>
      <c r="CN107" s="128"/>
      <c r="CO107" s="128"/>
      <c r="CP107" s="129"/>
      <c r="CQ107" s="128"/>
      <c r="CR107" s="128"/>
      <c r="CS107" s="129"/>
      <c r="CT107" s="128"/>
      <c r="CU107" s="128"/>
      <c r="CV107" s="129"/>
      <c r="CW107" s="128"/>
      <c r="CX107" s="128"/>
      <c r="CY107" s="129"/>
      <c r="CZ107" s="128"/>
      <c r="DA107" s="128"/>
      <c r="DB107" s="129"/>
      <c r="DC107" s="128"/>
      <c r="DD107" s="128"/>
      <c r="DE107" s="129"/>
    </row>
    <row r="108">
      <c r="A108" s="134"/>
      <c r="B108" s="151"/>
      <c r="C108" s="148"/>
      <c r="D108" s="233"/>
      <c r="E108" s="148"/>
      <c r="F108" s="148"/>
      <c r="G108" s="148"/>
      <c r="H108" s="151"/>
      <c r="I108" s="148"/>
      <c r="J108" s="233"/>
      <c r="K108" s="249"/>
      <c r="L108" s="249"/>
      <c r="M108" s="249"/>
      <c r="N108" s="278"/>
      <c r="O108" s="249"/>
      <c r="P108" s="277"/>
      <c r="Q108" s="249"/>
      <c r="R108" s="249"/>
      <c r="S108" s="249"/>
      <c r="T108" s="278"/>
      <c r="U108" s="249"/>
      <c r="V108" s="277"/>
      <c r="W108" s="249"/>
      <c r="X108" s="249"/>
      <c r="Y108" s="249"/>
      <c r="Z108" s="278"/>
      <c r="AA108" s="249"/>
      <c r="AB108" s="277"/>
      <c r="AC108" s="128"/>
      <c r="AD108" s="249"/>
      <c r="AE108" s="128"/>
      <c r="AF108" s="278"/>
      <c r="AG108" s="249"/>
      <c r="AH108" s="277"/>
      <c r="AI108" s="249"/>
      <c r="AJ108" s="249"/>
      <c r="AK108" s="249"/>
      <c r="AL108" s="278"/>
      <c r="AM108" s="249"/>
      <c r="AN108" s="277"/>
      <c r="AO108" s="249"/>
      <c r="AP108" s="249"/>
      <c r="AQ108" s="249"/>
      <c r="AR108" s="278"/>
      <c r="AS108" s="249"/>
      <c r="AT108" s="277"/>
      <c r="AU108" s="249"/>
      <c r="AV108" s="249"/>
      <c r="AW108" s="249"/>
      <c r="AX108" s="278"/>
      <c r="AY108" s="249"/>
      <c r="AZ108" s="277"/>
      <c r="BA108" s="249"/>
      <c r="BB108" s="249"/>
      <c r="BC108" s="249"/>
      <c r="BD108" s="278"/>
      <c r="BE108" s="249"/>
      <c r="BF108" s="277"/>
      <c r="BG108" s="249"/>
      <c r="BH108" s="249"/>
      <c r="BI108" s="249"/>
      <c r="BJ108" s="278"/>
      <c r="BK108" s="249"/>
      <c r="BL108" s="277"/>
      <c r="BM108" s="249"/>
      <c r="BN108" s="249"/>
      <c r="BO108" s="249"/>
      <c r="BP108" s="278"/>
      <c r="BQ108" s="249"/>
      <c r="BR108" s="277"/>
      <c r="BS108" s="249"/>
      <c r="BT108" s="249"/>
      <c r="BU108" s="249"/>
      <c r="BV108" s="278"/>
      <c r="BW108" s="249"/>
      <c r="BX108" s="277"/>
      <c r="BY108" s="249"/>
      <c r="BZ108" s="249"/>
      <c r="CA108" s="249"/>
      <c r="CB108" s="278"/>
      <c r="CC108" s="249"/>
      <c r="CD108" s="277"/>
      <c r="CE108" s="249"/>
      <c r="CF108" s="249"/>
      <c r="CG108" s="249"/>
      <c r="CH108" s="278"/>
      <c r="CI108" s="249"/>
      <c r="CJ108" s="277"/>
      <c r="CK108" s="128" t="s">
        <v>6934</v>
      </c>
      <c r="CL108" s="249"/>
      <c r="CM108" s="129" t="s">
        <v>3108</v>
      </c>
      <c r="CN108" s="128"/>
      <c r="CO108" s="128"/>
      <c r="CP108" s="129"/>
      <c r="CQ108" s="128"/>
      <c r="CR108" s="128"/>
      <c r="CS108" s="129"/>
      <c r="CT108" s="128"/>
      <c r="CU108" s="128"/>
      <c r="CV108" s="129"/>
      <c r="CW108" s="128"/>
      <c r="CX108" s="128"/>
      <c r="CY108" s="129"/>
      <c r="CZ108" s="128"/>
      <c r="DA108" s="128"/>
      <c r="DB108" s="129"/>
      <c r="DC108" s="128"/>
      <c r="DD108" s="128"/>
      <c r="DE108" s="129"/>
    </row>
    <row r="109">
      <c r="A109" s="134"/>
      <c r="B109" s="151"/>
      <c r="C109" s="148"/>
      <c r="D109" s="233"/>
      <c r="E109" s="148"/>
      <c r="F109" s="148"/>
      <c r="G109" s="148"/>
      <c r="H109" s="151"/>
      <c r="I109" s="148"/>
      <c r="J109" s="233"/>
      <c r="K109" s="249"/>
      <c r="L109" s="249"/>
      <c r="M109" s="249"/>
      <c r="N109" s="278"/>
      <c r="O109" s="249"/>
      <c r="P109" s="277"/>
      <c r="Q109" s="249"/>
      <c r="R109" s="249"/>
      <c r="S109" s="249"/>
      <c r="T109" s="278"/>
      <c r="U109" s="249"/>
      <c r="V109" s="277"/>
      <c r="W109" s="249"/>
      <c r="X109" s="249"/>
      <c r="Y109" s="249"/>
      <c r="Z109" s="278"/>
      <c r="AA109" s="249"/>
      <c r="AB109" s="277"/>
      <c r="AC109" s="128"/>
      <c r="AD109" s="249"/>
      <c r="AE109" s="128"/>
      <c r="AF109" s="278"/>
      <c r="AG109" s="249"/>
      <c r="AH109" s="277"/>
      <c r="AI109" s="249"/>
      <c r="AJ109" s="249"/>
      <c r="AK109" s="249"/>
      <c r="AL109" s="278"/>
      <c r="AM109" s="249"/>
      <c r="AN109" s="277"/>
      <c r="AO109" s="249"/>
      <c r="AP109" s="249"/>
      <c r="AQ109" s="249"/>
      <c r="AR109" s="278"/>
      <c r="AS109" s="249"/>
      <c r="AT109" s="277"/>
      <c r="AU109" s="249"/>
      <c r="AV109" s="249"/>
      <c r="AW109" s="249"/>
      <c r="AX109" s="278"/>
      <c r="AY109" s="249"/>
      <c r="AZ109" s="277"/>
      <c r="BA109" s="249"/>
      <c r="BB109" s="249"/>
      <c r="BC109" s="249"/>
      <c r="BD109" s="278"/>
      <c r="BE109" s="249"/>
      <c r="BF109" s="277"/>
      <c r="BG109" s="249"/>
      <c r="BH109" s="249"/>
      <c r="BI109" s="249"/>
      <c r="BJ109" s="278"/>
      <c r="BK109" s="249"/>
      <c r="BL109" s="277"/>
      <c r="BM109" s="249"/>
      <c r="BN109" s="249"/>
      <c r="BO109" s="249"/>
      <c r="BP109" s="278"/>
      <c r="BQ109" s="249"/>
      <c r="BR109" s="277"/>
      <c r="BS109" s="249"/>
      <c r="BT109" s="249"/>
      <c r="BU109" s="249"/>
      <c r="BV109" s="278"/>
      <c r="BW109" s="249"/>
      <c r="BX109" s="277"/>
      <c r="BY109" s="249"/>
      <c r="BZ109" s="249"/>
      <c r="CA109" s="249"/>
      <c r="CB109" s="278"/>
      <c r="CC109" s="249"/>
      <c r="CD109" s="277"/>
      <c r="CE109" s="249"/>
      <c r="CF109" s="249"/>
      <c r="CG109" s="249"/>
      <c r="CH109" s="278"/>
      <c r="CI109" s="249"/>
      <c r="CJ109" s="277"/>
      <c r="CK109" s="128" t="s">
        <v>7590</v>
      </c>
      <c r="CL109" s="249"/>
      <c r="CM109" s="129" t="s">
        <v>3108</v>
      </c>
      <c r="CN109" s="128"/>
      <c r="CO109" s="128"/>
      <c r="CP109" s="129"/>
      <c r="CQ109" s="128"/>
      <c r="CR109" s="128"/>
      <c r="CS109" s="129"/>
      <c r="CT109" s="128"/>
      <c r="CU109" s="128"/>
      <c r="CV109" s="129"/>
      <c r="CW109" s="128"/>
      <c r="CX109" s="128"/>
      <c r="CY109" s="129"/>
      <c r="CZ109" s="128"/>
      <c r="DA109" s="128"/>
      <c r="DB109" s="129"/>
      <c r="DC109" s="128"/>
      <c r="DD109" s="128"/>
      <c r="DE109" s="129"/>
    </row>
  </sheetData>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4" priority="1" operator="equal">
      <formula>"Light Blue"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5" priority="2" operator="equal">
      <formula>"Black"</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6" priority="3" operator="equal">
      <formula>"Blue"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7" priority="4" operator="equal">
      <formula>"Cyan"</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8" priority="5" operator="equal">
      <formula>"Dark Blue"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9" priority="6" operator="equal">
      <formula>"Dark Gray"</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0" priority="7" operator="equal">
      <formula>"Dark Green"</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1" priority="8" operator="equal">
      <formula>"Purple"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2" priority="9" operator="equal">
      <formula>"Dark Red"</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3" priority="10" operator="equal">
      <formula>"Orange"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4" priority="11" operator="equal">
      <formula>"Light Gray"</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5" priority="12" operator="equal">
      <formula>"Light Green"</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6" priority="13" operator="equal">
      <formula>"Pink"</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7" priority="14" operator="equal">
      <formula>"Red"</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8" priority="15" operator="equal">
      <formula>"White"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9" priority="16" operator="equal">
      <formula>"Yellow"</formula>
    </cfRule>
  </conditionalFormatting>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3057</v>
      </c>
      <c r="B1" s="94">
        <v>1.0</v>
      </c>
      <c r="C1" s="99" t="s">
        <v>7631</v>
      </c>
      <c r="D1" s="207" t="s">
        <v>3342</v>
      </c>
      <c r="E1" s="97">
        <v>2.0</v>
      </c>
      <c r="F1" s="99" t="s">
        <v>7632</v>
      </c>
      <c r="G1" s="207" t="s">
        <v>3342</v>
      </c>
      <c r="H1" s="97">
        <v>3.0</v>
      </c>
      <c r="I1" s="99" t="s">
        <v>7633</v>
      </c>
      <c r="J1" s="207" t="s">
        <v>3342</v>
      </c>
      <c r="K1" s="190">
        <v>4.0</v>
      </c>
      <c r="L1" s="99" t="s">
        <v>7634</v>
      </c>
      <c r="M1" s="207" t="s">
        <v>3342</v>
      </c>
      <c r="N1" s="190">
        <v>5.0</v>
      </c>
      <c r="O1" s="99" t="s">
        <v>7635</v>
      </c>
      <c r="P1" s="96"/>
      <c r="Q1" s="190">
        <v>6.0</v>
      </c>
      <c r="R1" s="99" t="s">
        <v>7636</v>
      </c>
      <c r="S1" s="96"/>
      <c r="T1" s="161">
        <v>7.0</v>
      </c>
      <c r="U1" s="99" t="s">
        <v>7637</v>
      </c>
      <c r="V1" s="96"/>
      <c r="W1" s="161">
        <v>8.0</v>
      </c>
      <c r="X1" s="99" t="s">
        <v>7638</v>
      </c>
      <c r="Y1" s="96"/>
      <c r="Z1" s="161">
        <v>9.0</v>
      </c>
      <c r="AA1" s="99" t="s">
        <v>7639</v>
      </c>
      <c r="AB1" s="96"/>
      <c r="AC1" s="161">
        <v>10.0</v>
      </c>
      <c r="AD1" s="99" t="s">
        <v>7640</v>
      </c>
      <c r="AE1" s="96"/>
      <c r="AF1" s="161">
        <v>11.0</v>
      </c>
      <c r="AG1" s="99" t="s">
        <v>7641</v>
      </c>
      <c r="AH1" s="96"/>
      <c r="AI1" s="161">
        <v>12.0</v>
      </c>
      <c r="AJ1" s="99" t="s">
        <v>7642</v>
      </c>
      <c r="AK1" s="96"/>
      <c r="AL1" s="161">
        <v>13.0</v>
      </c>
      <c r="AM1" s="99" t="s">
        <v>7643</v>
      </c>
      <c r="AN1" s="96"/>
      <c r="AO1" s="161">
        <v>14.0</v>
      </c>
      <c r="AP1" s="99" t="s">
        <v>7644</v>
      </c>
      <c r="AQ1" s="96"/>
      <c r="AR1" s="161">
        <v>15.0</v>
      </c>
      <c r="AS1" s="99" t="s">
        <v>7645</v>
      </c>
      <c r="AT1" s="96"/>
      <c r="AU1" s="161">
        <v>16.0</v>
      </c>
      <c r="AV1" s="99" t="s">
        <v>7646</v>
      </c>
      <c r="AW1" s="96"/>
      <c r="AX1" s="161">
        <v>17.0</v>
      </c>
      <c r="AY1" s="99" t="s">
        <v>7647</v>
      </c>
      <c r="AZ1" s="96"/>
      <c r="BA1" s="161">
        <v>18.0</v>
      </c>
      <c r="BB1" s="99" t="s">
        <v>7648</v>
      </c>
      <c r="BC1" s="96"/>
    </row>
    <row r="2">
      <c r="A2" s="93" t="s">
        <v>3073</v>
      </c>
      <c r="B2" s="98">
        <v>42722.0</v>
      </c>
      <c r="C2" s="99">
        <v>6.0</v>
      </c>
      <c r="D2" s="136"/>
      <c r="E2" s="98">
        <v>42791.0</v>
      </c>
      <c r="F2" s="99">
        <v>7.0</v>
      </c>
      <c r="G2" s="101"/>
      <c r="H2" s="98">
        <v>42877.0</v>
      </c>
      <c r="I2" s="99">
        <v>6.0</v>
      </c>
      <c r="J2" s="135"/>
      <c r="K2" s="275">
        <v>43003.0</v>
      </c>
      <c r="L2" s="99">
        <v>6.0</v>
      </c>
      <c r="M2" s="96"/>
      <c r="N2" s="275">
        <v>44163.0</v>
      </c>
      <c r="O2" s="99">
        <v>6.0</v>
      </c>
      <c r="P2" s="96"/>
      <c r="Q2" s="296">
        <v>44322.0</v>
      </c>
      <c r="R2" s="295">
        <v>6.0</v>
      </c>
      <c r="S2" s="96"/>
      <c r="T2" s="211">
        <v>44402.0</v>
      </c>
      <c r="U2" s="99">
        <v>7.0</v>
      </c>
      <c r="V2" s="96"/>
      <c r="W2" s="211">
        <v>44510.0</v>
      </c>
      <c r="X2" s="99">
        <v>5.0</v>
      </c>
      <c r="Y2" s="96"/>
      <c r="Z2" s="211">
        <v>44619.0</v>
      </c>
      <c r="AA2" s="99">
        <v>6.0</v>
      </c>
      <c r="AB2" s="96"/>
      <c r="AC2" s="211">
        <v>44774.0</v>
      </c>
      <c r="AD2" s="99">
        <v>5.0</v>
      </c>
      <c r="AE2" s="96"/>
      <c r="AF2" s="211">
        <v>44929.0</v>
      </c>
      <c r="AG2" s="99">
        <v>6.0</v>
      </c>
      <c r="AH2" s="101"/>
      <c r="AI2" s="211">
        <v>45119.0</v>
      </c>
      <c r="AJ2" s="99">
        <v>6.0</v>
      </c>
      <c r="AK2" s="101"/>
      <c r="AL2" s="211">
        <v>45215.0</v>
      </c>
      <c r="AM2" s="99">
        <v>5.0</v>
      </c>
      <c r="AN2" s="101"/>
      <c r="AO2" s="212">
        <v>45419.0</v>
      </c>
      <c r="AP2" s="99">
        <v>6.0</v>
      </c>
      <c r="AQ2" s="101"/>
      <c r="AR2" s="211">
        <v>45566.0</v>
      </c>
      <c r="AS2" s="99">
        <v>7.0</v>
      </c>
      <c r="AT2" s="101"/>
      <c r="AU2" s="211">
        <v>45591.0</v>
      </c>
      <c r="AV2" s="99">
        <v>6.0</v>
      </c>
      <c r="AW2" s="101"/>
      <c r="AX2" s="211">
        <v>45836.0</v>
      </c>
      <c r="AY2" s="99">
        <v>5.0</v>
      </c>
      <c r="AZ2" s="101"/>
      <c r="BA2" s="211">
        <v>45994.0</v>
      </c>
      <c r="BB2" s="99">
        <v>5.0</v>
      </c>
      <c r="BC2" s="101"/>
    </row>
    <row r="3">
      <c r="A3" s="103" t="s">
        <v>3061</v>
      </c>
      <c r="B3" s="99">
        <v>2.0</v>
      </c>
      <c r="C3" s="99" t="s">
        <v>3286</v>
      </c>
      <c r="D3" s="99">
        <v>1.8</v>
      </c>
      <c r="E3" s="104">
        <v>3.0</v>
      </c>
      <c r="F3" s="99" t="s">
        <v>3150</v>
      </c>
      <c r="G3" s="99">
        <v>1.8</v>
      </c>
      <c r="H3" s="104">
        <v>4.0</v>
      </c>
      <c r="I3" s="99" t="s">
        <v>7649</v>
      </c>
      <c r="J3" s="99">
        <v>1.8</v>
      </c>
      <c r="K3" s="104">
        <v>5.0</v>
      </c>
      <c r="L3" s="99" t="s">
        <v>5629</v>
      </c>
      <c r="M3" s="101">
        <v>1.8</v>
      </c>
      <c r="N3" s="104">
        <v>2.0</v>
      </c>
      <c r="O3" s="99" t="s">
        <v>3075</v>
      </c>
      <c r="P3" s="101">
        <v>1.8</v>
      </c>
      <c r="Q3" s="104" t="s">
        <v>3285</v>
      </c>
      <c r="R3" s="295" t="s">
        <v>3074</v>
      </c>
      <c r="S3" s="101">
        <v>1.8</v>
      </c>
      <c r="T3" s="99">
        <v>3.0</v>
      </c>
      <c r="U3" s="99" t="s">
        <v>3150</v>
      </c>
      <c r="V3" s="101">
        <v>1.8</v>
      </c>
      <c r="W3" s="99">
        <v>2.0</v>
      </c>
      <c r="X3" s="99" t="s">
        <v>3150</v>
      </c>
      <c r="Y3" s="101">
        <v>1.8</v>
      </c>
      <c r="Z3" s="99">
        <v>4.0</v>
      </c>
      <c r="AA3" s="99" t="s">
        <v>3150</v>
      </c>
      <c r="AB3" s="101">
        <v>1.8</v>
      </c>
      <c r="AC3" s="99">
        <v>2.0</v>
      </c>
      <c r="AD3" s="99" t="s">
        <v>3150</v>
      </c>
      <c r="AE3" s="101">
        <v>1.8</v>
      </c>
      <c r="AF3" s="99">
        <v>4.0</v>
      </c>
      <c r="AG3" s="99" t="s">
        <v>3150</v>
      </c>
      <c r="AH3" s="101">
        <v>1.19</v>
      </c>
      <c r="AI3" s="99">
        <v>3.0</v>
      </c>
      <c r="AJ3" s="99" t="s">
        <v>7650</v>
      </c>
      <c r="AK3" s="101">
        <v>1.8</v>
      </c>
      <c r="AL3" s="99">
        <v>4.0</v>
      </c>
      <c r="AM3" s="99" t="s">
        <v>7651</v>
      </c>
      <c r="AN3" s="101">
        <v>1.19</v>
      </c>
      <c r="AO3" s="99">
        <v>5.0</v>
      </c>
      <c r="AP3" s="99" t="s">
        <v>3345</v>
      </c>
      <c r="AQ3" s="101">
        <v>1.8</v>
      </c>
      <c r="AR3" s="99">
        <v>3.0</v>
      </c>
      <c r="AS3" s="99" t="s">
        <v>3352</v>
      </c>
      <c r="AT3" s="166">
        <v>1.2</v>
      </c>
      <c r="AU3" s="193" t="s">
        <v>3285</v>
      </c>
      <c r="AV3" s="193" t="s">
        <v>3074</v>
      </c>
      <c r="AW3" s="166">
        <v>1.19</v>
      </c>
      <c r="AX3" s="194">
        <v>4.0</v>
      </c>
      <c r="AY3" s="193" t="s">
        <v>3345</v>
      </c>
      <c r="AZ3" s="254">
        <v>1.8</v>
      </c>
      <c r="BA3" s="255" t="s">
        <v>3285</v>
      </c>
      <c r="BB3" s="255" t="s">
        <v>3074</v>
      </c>
      <c r="BC3" s="254">
        <v>1.8</v>
      </c>
    </row>
    <row r="4">
      <c r="A4" s="103" t="s">
        <v>3062</v>
      </c>
      <c r="B4" s="99" t="s">
        <v>7652</v>
      </c>
      <c r="C4" s="95"/>
      <c r="D4" s="95"/>
      <c r="E4" s="104" t="s">
        <v>7653</v>
      </c>
      <c r="F4" s="95"/>
      <c r="G4" s="95"/>
      <c r="H4" s="104" t="s">
        <v>6452</v>
      </c>
      <c r="I4" s="95"/>
      <c r="J4" s="95"/>
      <c r="K4" s="104" t="s">
        <v>7654</v>
      </c>
      <c r="L4" s="95"/>
      <c r="M4" s="96"/>
      <c r="N4" s="104" t="s">
        <v>7635</v>
      </c>
      <c r="O4" s="95"/>
      <c r="P4" s="96"/>
      <c r="Q4" s="104" t="s">
        <v>7655</v>
      </c>
      <c r="R4" s="95"/>
      <c r="S4" s="96"/>
      <c r="T4" s="99" t="s">
        <v>7656</v>
      </c>
      <c r="U4" s="95"/>
      <c r="V4" s="96"/>
      <c r="W4" s="99" t="s">
        <v>7657</v>
      </c>
      <c r="X4" s="95"/>
      <c r="Y4" s="96"/>
      <c r="Z4" s="99" t="s">
        <v>7658</v>
      </c>
      <c r="AA4" s="95"/>
      <c r="AB4" s="96"/>
      <c r="AC4" s="99" t="s">
        <v>7659</v>
      </c>
      <c r="AD4" s="95"/>
      <c r="AE4" s="96"/>
      <c r="AF4" s="99" t="s">
        <v>7660</v>
      </c>
      <c r="AG4" s="95"/>
      <c r="AH4" s="96"/>
      <c r="AI4" s="99" t="s">
        <v>7661</v>
      </c>
      <c r="AJ4" s="95"/>
      <c r="AK4" s="96"/>
      <c r="AL4" s="99" t="s">
        <v>7662</v>
      </c>
      <c r="AM4" s="95"/>
      <c r="AN4" s="96"/>
      <c r="AO4" s="99" t="s">
        <v>7663</v>
      </c>
      <c r="AP4" s="95"/>
      <c r="AQ4" s="96"/>
      <c r="AR4" s="99" t="s">
        <v>7664</v>
      </c>
      <c r="AS4" s="95"/>
      <c r="AT4" s="96"/>
      <c r="AU4" s="99" t="s">
        <v>7665</v>
      </c>
      <c r="AV4" s="95"/>
      <c r="AW4" s="96"/>
      <c r="AX4" s="99" t="s">
        <v>7666</v>
      </c>
      <c r="AY4" s="95"/>
      <c r="AZ4" s="96"/>
      <c r="BA4" s="99" t="s">
        <v>7667</v>
      </c>
      <c r="BB4" s="95"/>
      <c r="BC4" s="96"/>
    </row>
    <row r="5">
      <c r="A5" s="103" t="s">
        <v>3063</v>
      </c>
      <c r="B5" s="99" t="s">
        <v>1238</v>
      </c>
      <c r="C5" s="95"/>
      <c r="D5" s="95"/>
      <c r="E5" s="104" t="s">
        <v>1920</v>
      </c>
      <c r="F5" s="95"/>
      <c r="G5" s="95"/>
      <c r="H5" s="104" t="s">
        <v>544</v>
      </c>
      <c r="I5" s="95"/>
      <c r="J5" s="95"/>
      <c r="K5" s="104" t="s">
        <v>544</v>
      </c>
      <c r="L5" s="95"/>
      <c r="M5" s="96"/>
      <c r="N5" s="104" t="s">
        <v>544</v>
      </c>
      <c r="O5" s="95"/>
      <c r="P5" s="96"/>
      <c r="Q5" s="104" t="s">
        <v>1508</v>
      </c>
      <c r="R5" s="95"/>
      <c r="S5" s="96"/>
      <c r="T5" s="99" t="s">
        <v>3267</v>
      </c>
      <c r="U5" s="95"/>
      <c r="V5" s="96"/>
      <c r="W5" s="99" t="s">
        <v>3627</v>
      </c>
      <c r="X5" s="95"/>
      <c r="Y5" s="96"/>
      <c r="Z5" s="99" t="s">
        <v>6514</v>
      </c>
      <c r="AA5" s="95"/>
      <c r="AB5" s="96"/>
      <c r="AC5" s="99" t="s">
        <v>578</v>
      </c>
      <c r="AD5" s="95"/>
      <c r="AE5" s="96"/>
      <c r="AF5" s="99" t="s">
        <v>1234</v>
      </c>
      <c r="AG5" s="95"/>
      <c r="AH5" s="96"/>
      <c r="AI5" s="99" t="s">
        <v>3247</v>
      </c>
      <c r="AJ5" s="95"/>
      <c r="AK5" s="96"/>
      <c r="AL5" s="99" t="s">
        <v>573</v>
      </c>
      <c r="AM5" s="95"/>
      <c r="AN5" s="96"/>
      <c r="AO5" s="99" t="s">
        <v>724</v>
      </c>
      <c r="AP5" s="95"/>
      <c r="AQ5" s="96"/>
      <c r="AR5" s="99" t="s">
        <v>3269</v>
      </c>
      <c r="AS5" s="95"/>
      <c r="AT5" s="96"/>
      <c r="AU5" s="99" t="s">
        <v>4983</v>
      </c>
      <c r="AV5" s="95"/>
      <c r="AW5" s="96"/>
      <c r="AX5" s="99" t="s">
        <v>199</v>
      </c>
      <c r="AY5" s="95"/>
      <c r="AZ5" s="96"/>
      <c r="BA5" s="99" t="s">
        <v>1764</v>
      </c>
      <c r="BB5" s="95"/>
      <c r="BC5" s="96"/>
    </row>
    <row r="6">
      <c r="A6" s="105" t="s">
        <v>3064</v>
      </c>
      <c r="B6" s="106">
        <v>1.0</v>
      </c>
      <c r="C6" s="106">
        <v>14.0</v>
      </c>
      <c r="D6" s="106">
        <v>24.0</v>
      </c>
      <c r="E6" s="108">
        <v>1.0</v>
      </c>
      <c r="F6" s="106">
        <v>0.0</v>
      </c>
      <c r="G6" s="106">
        <v>55.0</v>
      </c>
      <c r="H6" s="108">
        <v>1.0</v>
      </c>
      <c r="I6" s="106">
        <v>41.0</v>
      </c>
      <c r="J6" s="106">
        <v>55.0</v>
      </c>
      <c r="K6" s="108">
        <v>1.0</v>
      </c>
      <c r="L6" s="106">
        <v>38.0</v>
      </c>
      <c r="M6" s="107">
        <v>1.0</v>
      </c>
      <c r="N6" s="108">
        <v>1.0</v>
      </c>
      <c r="O6" s="106">
        <v>55.0</v>
      </c>
      <c r="P6" s="107">
        <v>15.0</v>
      </c>
      <c r="Q6" s="108">
        <v>1.0</v>
      </c>
      <c r="R6" s="106">
        <v>26.0</v>
      </c>
      <c r="S6" s="107">
        <v>39.0</v>
      </c>
      <c r="T6" s="106">
        <v>1.0</v>
      </c>
      <c r="U6" s="106">
        <v>39.0</v>
      </c>
      <c r="V6" s="107">
        <v>46.0</v>
      </c>
      <c r="W6" s="106">
        <v>0.0</v>
      </c>
      <c r="X6" s="106">
        <v>57.0</v>
      </c>
      <c r="Y6" s="107">
        <v>59.0</v>
      </c>
      <c r="Z6" s="106">
        <v>1.0</v>
      </c>
      <c r="AA6" s="106">
        <v>37.0</v>
      </c>
      <c r="AB6" s="107">
        <v>11.0</v>
      </c>
      <c r="AC6" s="106">
        <v>0.0</v>
      </c>
      <c r="AD6" s="106">
        <v>58.0</v>
      </c>
      <c r="AE6" s="107">
        <v>27.0</v>
      </c>
      <c r="AF6" s="106">
        <v>1.0</v>
      </c>
      <c r="AG6" s="106">
        <v>50.0</v>
      </c>
      <c r="AH6" s="107">
        <v>45.0</v>
      </c>
      <c r="AI6" s="106">
        <v>1.0</v>
      </c>
      <c r="AJ6" s="106">
        <v>28.0</v>
      </c>
      <c r="AK6" s="107">
        <v>55.0</v>
      </c>
      <c r="AL6" s="106">
        <v>1.0</v>
      </c>
      <c r="AM6" s="106">
        <v>29.0</v>
      </c>
      <c r="AN6" s="107">
        <v>55.0</v>
      </c>
      <c r="AO6" s="106">
        <v>0.0</v>
      </c>
      <c r="AP6" s="106">
        <v>49.0</v>
      </c>
      <c r="AQ6" s="107">
        <v>16.0</v>
      </c>
      <c r="AR6" s="106">
        <v>1.0</v>
      </c>
      <c r="AS6" s="106">
        <v>41.0</v>
      </c>
      <c r="AT6" s="107">
        <v>16.0</v>
      </c>
      <c r="AU6" s="106">
        <v>0.0</v>
      </c>
      <c r="AV6" s="106">
        <v>38.0</v>
      </c>
      <c r="AW6" s="107">
        <v>12.0</v>
      </c>
      <c r="AX6" s="106">
        <v>1.0</v>
      </c>
      <c r="AY6" s="106">
        <v>5.0</v>
      </c>
      <c r="AZ6" s="107">
        <v>19.0</v>
      </c>
      <c r="BA6" s="106">
        <v>0.0</v>
      </c>
      <c r="BB6" s="106">
        <v>51.0</v>
      </c>
      <c r="BC6" s="107">
        <v>41.0</v>
      </c>
    </row>
    <row r="7">
      <c r="A7" s="103" t="s">
        <v>3065</v>
      </c>
      <c r="B7" s="99" t="s">
        <v>289</v>
      </c>
      <c r="C7" s="95"/>
      <c r="D7" s="96"/>
      <c r="E7" s="104" t="s">
        <v>289</v>
      </c>
      <c r="F7" s="95"/>
      <c r="G7" s="95"/>
      <c r="H7" s="104" t="s">
        <v>3923</v>
      </c>
      <c r="I7" s="95"/>
      <c r="J7" s="95"/>
      <c r="K7" s="104" t="s">
        <v>1993</v>
      </c>
      <c r="L7" s="95"/>
      <c r="M7" s="96"/>
      <c r="N7" s="104" t="s">
        <v>724</v>
      </c>
      <c r="O7" s="95"/>
      <c r="P7" s="96"/>
      <c r="Q7" s="104" t="s">
        <v>1491</v>
      </c>
      <c r="R7" s="95"/>
      <c r="S7" s="96"/>
      <c r="T7" s="99" t="s">
        <v>724</v>
      </c>
      <c r="U7" s="95"/>
      <c r="V7" s="96"/>
      <c r="W7" s="99" t="s">
        <v>724</v>
      </c>
      <c r="X7" s="95"/>
      <c r="Y7" s="96"/>
      <c r="Z7" s="99" t="s">
        <v>724</v>
      </c>
      <c r="AA7" s="95"/>
      <c r="AB7" s="96"/>
      <c r="AC7" s="99" t="s">
        <v>947</v>
      </c>
      <c r="AD7" s="95"/>
      <c r="AE7" s="96"/>
      <c r="AF7" s="99" t="s">
        <v>3586</v>
      </c>
      <c r="AG7" s="95"/>
      <c r="AH7" s="96"/>
      <c r="AI7" s="99" t="s">
        <v>1371</v>
      </c>
      <c r="AJ7" s="95"/>
      <c r="AK7" s="96"/>
      <c r="AL7" s="99" t="s">
        <v>724</v>
      </c>
      <c r="AM7" s="95"/>
      <c r="AN7" s="96"/>
      <c r="AO7" s="99" t="s">
        <v>1371</v>
      </c>
      <c r="AP7" s="95"/>
      <c r="AQ7" s="96"/>
      <c r="AR7" s="99" t="s">
        <v>843</v>
      </c>
      <c r="AS7" s="95"/>
      <c r="AT7" s="96"/>
      <c r="AU7" s="99" t="s">
        <v>1371</v>
      </c>
      <c r="AV7" s="95"/>
      <c r="AW7" s="96"/>
      <c r="AX7" s="99" t="s">
        <v>724</v>
      </c>
      <c r="AY7" s="95"/>
      <c r="AZ7" s="96"/>
      <c r="BA7" s="99" t="s">
        <v>1371</v>
      </c>
      <c r="BB7" s="95"/>
      <c r="BC7" s="96"/>
    </row>
    <row r="8">
      <c r="A8" s="248" t="s">
        <v>3064</v>
      </c>
      <c r="B8" s="218">
        <v>0.0</v>
      </c>
      <c r="C8" s="218">
        <v>0.0</v>
      </c>
      <c r="D8" s="219">
        <v>57.0</v>
      </c>
      <c r="E8" s="218">
        <v>0.0</v>
      </c>
      <c r="F8" s="218">
        <v>9.0</v>
      </c>
      <c r="G8" s="219">
        <v>48.0</v>
      </c>
      <c r="H8" s="218">
        <v>0.0</v>
      </c>
      <c r="I8" s="218">
        <v>5.0</v>
      </c>
      <c r="J8" s="219">
        <v>30.0</v>
      </c>
      <c r="K8" s="218">
        <v>0.0</v>
      </c>
      <c r="L8" s="218">
        <v>2.0</v>
      </c>
      <c r="M8" s="219">
        <v>56.0</v>
      </c>
      <c r="N8" s="217">
        <v>0.0</v>
      </c>
      <c r="O8" s="218">
        <v>0.0</v>
      </c>
      <c r="P8" s="219">
        <v>53.0</v>
      </c>
      <c r="Q8" s="217">
        <v>0.0</v>
      </c>
      <c r="R8" s="218">
        <v>0.0</v>
      </c>
      <c r="S8" s="219">
        <v>42.0</v>
      </c>
      <c r="T8" s="218">
        <v>0.0</v>
      </c>
      <c r="U8" s="218">
        <v>1.0</v>
      </c>
      <c r="V8" s="219">
        <v>0.0</v>
      </c>
      <c r="W8" s="106">
        <v>0.0</v>
      </c>
      <c r="X8" s="106">
        <v>0.0</v>
      </c>
      <c r="Y8" s="107">
        <v>21.0</v>
      </c>
      <c r="Z8" s="106">
        <v>0.0</v>
      </c>
      <c r="AA8" s="106">
        <v>0.0</v>
      </c>
      <c r="AB8" s="107">
        <v>21.0</v>
      </c>
      <c r="AC8" s="106">
        <v>0.0</v>
      </c>
      <c r="AD8" s="106">
        <v>0.0</v>
      </c>
      <c r="AE8" s="107">
        <v>38.0</v>
      </c>
      <c r="AF8" s="106">
        <v>0.0</v>
      </c>
      <c r="AG8" s="106">
        <v>3.0</v>
      </c>
      <c r="AH8" s="107">
        <v>30.0</v>
      </c>
      <c r="AI8" s="106">
        <v>0.0</v>
      </c>
      <c r="AJ8" s="106">
        <v>0.0</v>
      </c>
      <c r="AK8" s="107">
        <v>20.0</v>
      </c>
      <c r="AL8" s="106">
        <v>0.0</v>
      </c>
      <c r="AM8" s="106">
        <v>0.0</v>
      </c>
      <c r="AN8" s="107">
        <v>21.0</v>
      </c>
      <c r="AO8" s="106">
        <v>0.0</v>
      </c>
      <c r="AP8" s="106">
        <v>0.0</v>
      </c>
      <c r="AQ8" s="107">
        <v>20.0</v>
      </c>
      <c r="AR8" s="106">
        <v>0.0</v>
      </c>
      <c r="AS8" s="106">
        <v>0.0</v>
      </c>
      <c r="AT8" s="107">
        <v>22.0</v>
      </c>
      <c r="AU8" s="106">
        <v>0.0</v>
      </c>
      <c r="AV8" s="106">
        <v>0.0</v>
      </c>
      <c r="AW8" s="107">
        <v>21.0</v>
      </c>
      <c r="AX8" s="106">
        <v>0.0</v>
      </c>
      <c r="AY8" s="106">
        <v>0.0</v>
      </c>
      <c r="AZ8" s="107">
        <v>32.0</v>
      </c>
      <c r="BA8" s="106">
        <v>0.0</v>
      </c>
      <c r="BB8" s="106">
        <v>0.0</v>
      </c>
      <c r="BC8" s="107">
        <v>27.0</v>
      </c>
    </row>
    <row r="9">
      <c r="A9" s="109" t="s">
        <v>3066</v>
      </c>
      <c r="B9" s="154" t="s">
        <v>7668</v>
      </c>
      <c r="C9" s="137"/>
      <c r="D9" s="112" t="s">
        <v>3095</v>
      </c>
      <c r="E9" s="138" t="s">
        <v>7669</v>
      </c>
      <c r="F9" s="139"/>
      <c r="G9" s="112" t="s">
        <v>3081</v>
      </c>
      <c r="H9" s="154" t="s">
        <v>7670</v>
      </c>
      <c r="I9" s="137"/>
      <c r="J9" s="112" t="s">
        <v>3093</v>
      </c>
      <c r="K9" s="113" t="s">
        <v>7671</v>
      </c>
      <c r="L9" s="111"/>
      <c r="M9" s="112" t="s">
        <v>3083</v>
      </c>
      <c r="N9" s="113" t="s">
        <v>7672</v>
      </c>
      <c r="O9" s="111"/>
      <c r="P9" s="112" t="s">
        <v>3101</v>
      </c>
      <c r="Q9" s="243"/>
      <c r="R9" s="111"/>
      <c r="S9" s="112"/>
      <c r="T9" s="116" t="s">
        <v>7673</v>
      </c>
      <c r="U9" s="117"/>
      <c r="V9" s="112" t="s">
        <v>3101</v>
      </c>
      <c r="W9" s="110" t="s">
        <v>7674</v>
      </c>
      <c r="X9" s="111"/>
      <c r="Y9" s="112" t="s">
        <v>3099</v>
      </c>
      <c r="Z9" s="110" t="s">
        <v>7675</v>
      </c>
      <c r="AA9" s="111"/>
      <c r="AB9" s="112" t="s">
        <v>3083</v>
      </c>
      <c r="AC9" s="110" t="s">
        <v>7676</v>
      </c>
      <c r="AD9" s="111"/>
      <c r="AE9" s="112" t="s">
        <v>3093</v>
      </c>
      <c r="AF9" s="110" t="s">
        <v>7677</v>
      </c>
      <c r="AG9" s="111"/>
      <c r="AH9" s="112" t="s">
        <v>3083</v>
      </c>
      <c r="AI9" s="110" t="s">
        <v>7678</v>
      </c>
      <c r="AJ9" s="111"/>
      <c r="AK9" s="112" t="s">
        <v>3097</v>
      </c>
      <c r="AL9" s="110" t="s">
        <v>7679</v>
      </c>
      <c r="AM9" s="111"/>
      <c r="AN9" s="112" t="s">
        <v>3093</v>
      </c>
      <c r="AO9" s="110" t="s">
        <v>7680</v>
      </c>
      <c r="AP9" s="111"/>
      <c r="AQ9" s="112" t="s">
        <v>3099</v>
      </c>
      <c r="AR9" s="110" t="s">
        <v>7681</v>
      </c>
      <c r="AS9" s="111"/>
      <c r="AT9" s="112" t="s">
        <v>3096</v>
      </c>
      <c r="AU9" s="111"/>
      <c r="AV9" s="111"/>
      <c r="AW9" s="112"/>
      <c r="AX9" s="110" t="s">
        <v>7682</v>
      </c>
      <c r="AY9" s="110"/>
      <c r="AZ9" s="112" t="s">
        <v>3098</v>
      </c>
      <c r="BA9" s="110"/>
      <c r="BB9" s="110"/>
      <c r="BC9" s="112"/>
    </row>
    <row r="10">
      <c r="A10" s="115" t="s">
        <v>3067</v>
      </c>
      <c r="B10" s="141" t="s">
        <v>7683</v>
      </c>
      <c r="C10" s="140"/>
      <c r="D10" s="118" t="s">
        <v>3097</v>
      </c>
      <c r="E10" s="141" t="s">
        <v>7684</v>
      </c>
      <c r="F10" s="140"/>
      <c r="G10" s="118" t="s">
        <v>3095</v>
      </c>
      <c r="H10" s="141" t="s">
        <v>7685</v>
      </c>
      <c r="I10" s="140"/>
      <c r="J10" s="118" t="s">
        <v>3081</v>
      </c>
      <c r="K10" s="119" t="s">
        <v>7686</v>
      </c>
      <c r="L10" s="117"/>
      <c r="M10" s="118" t="s">
        <v>3096</v>
      </c>
      <c r="N10" s="119" t="s">
        <v>3246</v>
      </c>
      <c r="O10" s="117"/>
      <c r="P10" s="118" t="s">
        <v>3087</v>
      </c>
      <c r="Q10" s="196"/>
      <c r="R10" s="117"/>
      <c r="S10" s="118"/>
      <c r="T10" s="116" t="s">
        <v>7687</v>
      </c>
      <c r="U10" s="117"/>
      <c r="V10" s="118" t="s">
        <v>3091</v>
      </c>
      <c r="W10" s="116" t="s">
        <v>7688</v>
      </c>
      <c r="X10" s="117"/>
      <c r="Y10" s="118" t="s">
        <v>3098</v>
      </c>
      <c r="Z10" s="116" t="s">
        <v>7689</v>
      </c>
      <c r="AA10" s="117"/>
      <c r="AB10" s="118" t="s">
        <v>3092</v>
      </c>
      <c r="AC10" s="116" t="s">
        <v>7690</v>
      </c>
      <c r="AD10" s="117"/>
      <c r="AE10" s="118" t="s">
        <v>3081</v>
      </c>
      <c r="AF10" s="116" t="s">
        <v>7691</v>
      </c>
      <c r="AG10" s="117"/>
      <c r="AH10" s="118" t="s">
        <v>3099</v>
      </c>
      <c r="AI10" s="116" t="s">
        <v>7692</v>
      </c>
      <c r="AJ10" s="117"/>
      <c r="AK10" s="118" t="s">
        <v>3098</v>
      </c>
      <c r="AL10" s="116" t="s">
        <v>7693</v>
      </c>
      <c r="AM10" s="117"/>
      <c r="AN10" s="118" t="s">
        <v>3095</v>
      </c>
      <c r="AO10" s="116" t="s">
        <v>7694</v>
      </c>
      <c r="AP10" s="117"/>
      <c r="AQ10" s="118" t="s">
        <v>3101</v>
      </c>
      <c r="AR10" s="116" t="s">
        <v>7695</v>
      </c>
      <c r="AS10" s="117"/>
      <c r="AT10" s="118" t="s">
        <v>3099</v>
      </c>
      <c r="AU10" s="117"/>
      <c r="AV10" s="117"/>
      <c r="AW10" s="118"/>
      <c r="AX10" s="116" t="s">
        <v>7696</v>
      </c>
      <c r="AY10" s="116"/>
      <c r="AZ10" s="118" t="s">
        <v>3095</v>
      </c>
      <c r="BA10" s="116"/>
      <c r="BB10" s="116"/>
      <c r="BC10" s="118"/>
    </row>
    <row r="11">
      <c r="A11" s="115" t="s">
        <v>3068</v>
      </c>
      <c r="B11" s="141" t="s">
        <v>7697</v>
      </c>
      <c r="C11" s="140"/>
      <c r="D11" s="118" t="s">
        <v>3096</v>
      </c>
      <c r="E11" s="141" t="s">
        <v>7698</v>
      </c>
      <c r="F11" s="140"/>
      <c r="G11" s="118" t="s">
        <v>3094</v>
      </c>
      <c r="H11" s="141" t="s">
        <v>7699</v>
      </c>
      <c r="I11" s="140"/>
      <c r="J11" s="118" t="s">
        <v>3098</v>
      </c>
      <c r="K11" s="119" t="s">
        <v>7700</v>
      </c>
      <c r="L11" s="117"/>
      <c r="M11" s="118" t="s">
        <v>3094</v>
      </c>
      <c r="N11" s="119" t="s">
        <v>7701</v>
      </c>
      <c r="O11" s="117"/>
      <c r="P11" s="118" t="s">
        <v>3099</v>
      </c>
      <c r="Q11" s="196"/>
      <c r="R11" s="117"/>
      <c r="S11" s="118"/>
      <c r="T11" s="116" t="s">
        <v>7702</v>
      </c>
      <c r="U11" s="117"/>
      <c r="V11" s="118" t="s">
        <v>3097</v>
      </c>
      <c r="W11" s="116" t="s">
        <v>7703</v>
      </c>
      <c r="X11" s="117"/>
      <c r="Y11" s="118" t="s">
        <v>3083</v>
      </c>
      <c r="Z11" s="116" t="s">
        <v>7704</v>
      </c>
      <c r="AA11" s="117"/>
      <c r="AB11" s="118" t="s">
        <v>3098</v>
      </c>
      <c r="AC11" s="116" t="s">
        <v>7705</v>
      </c>
      <c r="AD11" s="117"/>
      <c r="AE11" s="118" t="s">
        <v>3098</v>
      </c>
      <c r="AF11" s="116" t="s">
        <v>7706</v>
      </c>
      <c r="AG11" s="117"/>
      <c r="AH11" s="118" t="s">
        <v>3101</v>
      </c>
      <c r="AI11" s="116" t="s">
        <v>7707</v>
      </c>
      <c r="AJ11" s="117"/>
      <c r="AK11" s="118" t="s">
        <v>3084</v>
      </c>
      <c r="AL11" s="116" t="s">
        <v>7708</v>
      </c>
      <c r="AM11" s="117"/>
      <c r="AN11" s="118" t="s">
        <v>3101</v>
      </c>
      <c r="AO11" s="116" t="s">
        <v>7709</v>
      </c>
      <c r="AP11" s="117"/>
      <c r="AQ11" s="118" t="s">
        <v>3095</v>
      </c>
      <c r="AR11" s="116" t="s">
        <v>7710</v>
      </c>
      <c r="AS11" s="117"/>
      <c r="AT11" s="118" t="s">
        <v>3095</v>
      </c>
      <c r="AU11" s="117"/>
      <c r="AV11" s="117"/>
      <c r="AW11" s="118"/>
      <c r="AX11" s="116" t="s">
        <v>7711</v>
      </c>
      <c r="AY11" s="116"/>
      <c r="AZ11" s="118" t="s">
        <v>3101</v>
      </c>
      <c r="BA11" s="116"/>
      <c r="BB11" s="116"/>
      <c r="BC11" s="118"/>
    </row>
    <row r="12">
      <c r="A12" s="120"/>
      <c r="B12" s="141" t="s">
        <v>7712</v>
      </c>
      <c r="C12" s="140"/>
      <c r="D12" s="118" t="s">
        <v>3099</v>
      </c>
      <c r="E12" s="141" t="s">
        <v>7713</v>
      </c>
      <c r="F12" s="140"/>
      <c r="G12" s="118" t="s">
        <v>3089</v>
      </c>
      <c r="H12" s="141" t="s">
        <v>7714</v>
      </c>
      <c r="I12" s="140"/>
      <c r="J12" s="118" t="s">
        <v>3083</v>
      </c>
      <c r="K12" s="116" t="s">
        <v>7715</v>
      </c>
      <c r="L12" s="117"/>
      <c r="M12" s="118" t="s">
        <v>3089</v>
      </c>
      <c r="N12" s="119" t="s">
        <v>7716</v>
      </c>
      <c r="O12" s="117"/>
      <c r="P12" s="118" t="s">
        <v>3081</v>
      </c>
      <c r="Q12" s="196"/>
      <c r="R12" s="117"/>
      <c r="S12" s="118"/>
      <c r="T12" s="116" t="s">
        <v>7717</v>
      </c>
      <c r="U12" s="117"/>
      <c r="V12" s="118" t="s">
        <v>3089</v>
      </c>
      <c r="W12" s="116" t="s">
        <v>7718</v>
      </c>
      <c r="X12" s="117"/>
      <c r="Y12" s="118" t="s">
        <v>3096</v>
      </c>
      <c r="Z12" s="116" t="s">
        <v>7719</v>
      </c>
      <c r="AA12" s="117"/>
      <c r="AB12" s="118" t="s">
        <v>3101</v>
      </c>
      <c r="AC12" s="116" t="s">
        <v>7720</v>
      </c>
      <c r="AD12" s="117"/>
      <c r="AE12" s="118" t="s">
        <v>3092</v>
      </c>
      <c r="AF12" s="116" t="s">
        <v>7721</v>
      </c>
      <c r="AG12" s="117"/>
      <c r="AH12" s="118" t="s">
        <v>3098</v>
      </c>
      <c r="AI12" s="116" t="s">
        <v>7722</v>
      </c>
      <c r="AJ12" s="117"/>
      <c r="AK12" s="118" t="s">
        <v>3099</v>
      </c>
      <c r="AL12" s="116" t="s">
        <v>7723</v>
      </c>
      <c r="AM12" s="117"/>
      <c r="AN12" s="118" t="s">
        <v>3097</v>
      </c>
      <c r="AO12" s="116" t="s">
        <v>7724</v>
      </c>
      <c r="AP12" s="117"/>
      <c r="AQ12" s="118" t="s">
        <v>3084</v>
      </c>
      <c r="AR12" s="116" t="s">
        <v>7725</v>
      </c>
      <c r="AS12" s="117"/>
      <c r="AT12" s="118" t="s">
        <v>3087</v>
      </c>
      <c r="AU12" s="117"/>
      <c r="AV12" s="117"/>
      <c r="AW12" s="118"/>
      <c r="AX12" s="116" t="s">
        <v>7726</v>
      </c>
      <c r="AY12" s="116"/>
      <c r="AZ12" s="118" t="s">
        <v>3099</v>
      </c>
      <c r="BA12" s="116"/>
      <c r="BB12" s="116"/>
      <c r="BC12" s="118"/>
    </row>
    <row r="13">
      <c r="A13" s="120"/>
      <c r="B13" s="141" t="s">
        <v>7727</v>
      </c>
      <c r="C13" s="140"/>
      <c r="D13" s="118" t="s">
        <v>3094</v>
      </c>
      <c r="E13" s="141" t="s">
        <v>7728</v>
      </c>
      <c r="F13" s="140"/>
      <c r="G13" s="118" t="s">
        <v>3097</v>
      </c>
      <c r="H13" s="141" t="s">
        <v>7729</v>
      </c>
      <c r="I13" s="140"/>
      <c r="J13" s="118" t="s">
        <v>3091</v>
      </c>
      <c r="K13" s="116" t="s">
        <v>7730</v>
      </c>
      <c r="L13" s="117"/>
      <c r="M13" s="118" t="s">
        <v>3095</v>
      </c>
      <c r="N13" s="119" t="s">
        <v>7731</v>
      </c>
      <c r="O13" s="117"/>
      <c r="P13" s="118" t="s">
        <v>3084</v>
      </c>
      <c r="Q13" s="196"/>
      <c r="R13" s="117"/>
      <c r="S13" s="118"/>
      <c r="T13" s="116" t="s">
        <v>7732</v>
      </c>
      <c r="U13" s="117"/>
      <c r="V13" s="118" t="s">
        <v>3083</v>
      </c>
      <c r="W13" s="116" t="s">
        <v>7733</v>
      </c>
      <c r="X13" s="117"/>
      <c r="Y13" s="118" t="s">
        <v>3097</v>
      </c>
      <c r="Z13" s="116" t="s">
        <v>7734</v>
      </c>
      <c r="AA13" s="117"/>
      <c r="AB13" s="118" t="s">
        <v>3094</v>
      </c>
      <c r="AC13" s="116" t="s">
        <v>7735</v>
      </c>
      <c r="AD13" s="117"/>
      <c r="AE13" s="118" t="s">
        <v>3084</v>
      </c>
      <c r="AF13" s="116" t="s">
        <v>7736</v>
      </c>
      <c r="AG13" s="117"/>
      <c r="AH13" s="118" t="s">
        <v>3093</v>
      </c>
      <c r="AI13" s="116" t="s">
        <v>7737</v>
      </c>
      <c r="AJ13" s="117"/>
      <c r="AK13" s="118" t="s">
        <v>3092</v>
      </c>
      <c r="AL13" s="116" t="s">
        <v>7738</v>
      </c>
      <c r="AM13" s="117"/>
      <c r="AN13" s="118" t="s">
        <v>3089</v>
      </c>
      <c r="AO13" s="116" t="s">
        <v>7739</v>
      </c>
      <c r="AP13" s="117"/>
      <c r="AQ13" s="118" t="s">
        <v>3097</v>
      </c>
      <c r="AR13" s="116" t="s">
        <v>7740</v>
      </c>
      <c r="AS13" s="117"/>
      <c r="AT13" s="118" t="s">
        <v>3083</v>
      </c>
      <c r="AU13" s="117"/>
      <c r="AV13" s="117"/>
      <c r="AW13" s="118"/>
      <c r="AX13" s="116" t="s">
        <v>7741</v>
      </c>
      <c r="AY13" s="116"/>
      <c r="AZ13" s="118" t="s">
        <v>3096</v>
      </c>
      <c r="BA13" s="116"/>
      <c r="BB13" s="116"/>
      <c r="BC13" s="118"/>
    </row>
    <row r="14">
      <c r="A14" s="120"/>
      <c r="B14" s="141" t="s">
        <v>7742</v>
      </c>
      <c r="C14" s="140"/>
      <c r="D14" s="118" t="s">
        <v>3083</v>
      </c>
      <c r="E14" s="141" t="s">
        <v>7743</v>
      </c>
      <c r="F14" s="140"/>
      <c r="G14" s="118" t="s">
        <v>3096</v>
      </c>
      <c r="H14" s="141" t="s">
        <v>7744</v>
      </c>
      <c r="I14" s="140"/>
      <c r="J14" s="118" t="s">
        <v>3097</v>
      </c>
      <c r="K14" s="116" t="s">
        <v>392</v>
      </c>
      <c r="L14" s="117"/>
      <c r="M14" s="118"/>
      <c r="N14" s="119" t="s">
        <v>7745</v>
      </c>
      <c r="O14" s="117"/>
      <c r="P14" s="118" t="s">
        <v>3096</v>
      </c>
      <c r="Q14" s="196"/>
      <c r="R14" s="117"/>
      <c r="S14" s="118"/>
      <c r="T14" s="116" t="s">
        <v>7746</v>
      </c>
      <c r="U14" s="117"/>
      <c r="V14" s="118" t="s">
        <v>3099</v>
      </c>
      <c r="W14" s="116" t="s">
        <v>7747</v>
      </c>
      <c r="X14" s="117"/>
      <c r="Y14" s="118" t="s">
        <v>3092</v>
      </c>
      <c r="Z14" s="116" t="s">
        <v>7748</v>
      </c>
      <c r="AA14" s="117"/>
      <c r="AB14" s="118" t="s">
        <v>3099</v>
      </c>
      <c r="AC14" s="116" t="s">
        <v>7749</v>
      </c>
      <c r="AD14" s="117"/>
      <c r="AE14" s="118" t="s">
        <v>3083</v>
      </c>
      <c r="AF14" s="116" t="s">
        <v>7750</v>
      </c>
      <c r="AG14" s="117"/>
      <c r="AH14" s="118" t="s">
        <v>3096</v>
      </c>
      <c r="AI14" s="116" t="s">
        <v>7751</v>
      </c>
      <c r="AJ14" s="117"/>
      <c r="AK14" s="118" t="s">
        <v>3081</v>
      </c>
      <c r="AL14" s="116" t="s">
        <v>7752</v>
      </c>
      <c r="AM14" s="117"/>
      <c r="AN14" s="118" t="s">
        <v>3098</v>
      </c>
      <c r="AO14" s="116" t="s">
        <v>7753</v>
      </c>
      <c r="AP14" s="117"/>
      <c r="AQ14" s="118" t="s">
        <v>3093</v>
      </c>
      <c r="AR14" s="116" t="s">
        <v>7754</v>
      </c>
      <c r="AS14" s="117"/>
      <c r="AT14" s="118" t="s">
        <v>3091</v>
      </c>
      <c r="AU14" s="117"/>
      <c r="AV14" s="117"/>
      <c r="AW14" s="118"/>
      <c r="AX14" s="116" t="s">
        <v>7755</v>
      </c>
      <c r="AY14" s="116"/>
      <c r="AZ14" s="118" t="s">
        <v>3083</v>
      </c>
      <c r="BA14" s="116"/>
      <c r="BB14" s="116"/>
      <c r="BC14" s="118"/>
    </row>
    <row r="15">
      <c r="A15" s="120"/>
      <c r="B15" s="141" t="s">
        <v>7756</v>
      </c>
      <c r="C15" s="140"/>
      <c r="D15" s="118" t="s">
        <v>3089</v>
      </c>
      <c r="E15" s="141" t="s">
        <v>7757</v>
      </c>
      <c r="F15" s="140"/>
      <c r="G15" s="118" t="s">
        <v>3093</v>
      </c>
      <c r="H15" s="141" t="s">
        <v>7758</v>
      </c>
      <c r="I15" s="140"/>
      <c r="J15" s="118" t="s">
        <v>3095</v>
      </c>
      <c r="K15" s="116" t="s">
        <v>7759</v>
      </c>
      <c r="L15" s="117"/>
      <c r="M15" s="118"/>
      <c r="N15" s="119" t="s">
        <v>7760</v>
      </c>
      <c r="O15" s="117"/>
      <c r="P15" s="118" t="s">
        <v>3095</v>
      </c>
      <c r="Q15" s="196"/>
      <c r="R15" s="117"/>
      <c r="S15" s="118"/>
      <c r="T15" s="116" t="s">
        <v>7761</v>
      </c>
      <c r="U15" s="117"/>
      <c r="V15" s="118" t="s">
        <v>3098</v>
      </c>
      <c r="W15" s="116" t="s">
        <v>7762</v>
      </c>
      <c r="X15" s="117"/>
      <c r="Y15" s="118" t="s">
        <v>3101</v>
      </c>
      <c r="Z15" s="116" t="s">
        <v>7763</v>
      </c>
      <c r="AA15" s="117"/>
      <c r="AB15" s="118" t="s">
        <v>3087</v>
      </c>
      <c r="AC15" s="116" t="s">
        <v>7764</v>
      </c>
      <c r="AD15" s="117"/>
      <c r="AE15" s="118" t="s">
        <v>3097</v>
      </c>
      <c r="AF15" s="116" t="s">
        <v>7765</v>
      </c>
      <c r="AG15" s="117"/>
      <c r="AH15" s="118" t="s">
        <v>3095</v>
      </c>
      <c r="AI15" s="116" t="s">
        <v>7766</v>
      </c>
      <c r="AJ15" s="117"/>
      <c r="AK15" s="118" t="s">
        <v>3083</v>
      </c>
      <c r="AL15" s="116" t="s">
        <v>7767</v>
      </c>
      <c r="AM15" s="117"/>
      <c r="AN15" s="118" t="s">
        <v>3092</v>
      </c>
      <c r="AO15" s="116" t="s">
        <v>7768</v>
      </c>
      <c r="AP15" s="117"/>
      <c r="AQ15" s="118" t="s">
        <v>3096</v>
      </c>
      <c r="AR15" s="116" t="s">
        <v>7769</v>
      </c>
      <c r="AS15" s="117"/>
      <c r="AT15" s="118" t="s">
        <v>3097</v>
      </c>
      <c r="AU15" s="117"/>
      <c r="AV15" s="117"/>
      <c r="AW15" s="118"/>
      <c r="AX15" s="116" t="s">
        <v>7770</v>
      </c>
      <c r="AY15" s="116"/>
      <c r="AZ15" s="118" t="s">
        <v>3093</v>
      </c>
      <c r="BA15" s="116"/>
      <c r="BB15" s="116"/>
      <c r="BC15" s="118"/>
    </row>
    <row r="16">
      <c r="A16" s="120"/>
      <c r="B16" s="141" t="s">
        <v>7771</v>
      </c>
      <c r="C16" s="140"/>
      <c r="D16" s="118" t="s">
        <v>3081</v>
      </c>
      <c r="E16" s="140"/>
      <c r="F16" s="140"/>
      <c r="G16" s="118"/>
      <c r="H16" s="141" t="s">
        <v>7772</v>
      </c>
      <c r="I16" s="140"/>
      <c r="J16" s="118" t="s">
        <v>3101</v>
      </c>
      <c r="K16" s="116"/>
      <c r="L16" s="117"/>
      <c r="M16" s="118"/>
      <c r="N16" s="119" t="s">
        <v>7773</v>
      </c>
      <c r="O16" s="117"/>
      <c r="P16" s="118" t="s">
        <v>3089</v>
      </c>
      <c r="Q16" s="196"/>
      <c r="R16" s="117"/>
      <c r="S16" s="118"/>
      <c r="T16" s="116" t="s">
        <v>7774</v>
      </c>
      <c r="U16" s="117"/>
      <c r="V16" s="118" t="s">
        <v>3092</v>
      </c>
      <c r="W16" s="116" t="s">
        <v>6719</v>
      </c>
      <c r="X16" s="117"/>
      <c r="Y16" s="118" t="s">
        <v>3084</v>
      </c>
      <c r="Z16" s="116" t="s">
        <v>7775</v>
      </c>
      <c r="AA16" s="117"/>
      <c r="AB16" s="118" t="s">
        <v>3097</v>
      </c>
      <c r="AC16" s="116" t="s">
        <v>7776</v>
      </c>
      <c r="AD16" s="117"/>
      <c r="AE16" s="118" t="s">
        <v>3083</v>
      </c>
      <c r="AF16" s="116" t="s">
        <v>7777</v>
      </c>
      <c r="AG16" s="117"/>
      <c r="AH16" s="118" t="s">
        <v>3084</v>
      </c>
      <c r="AI16" s="116" t="s">
        <v>7778</v>
      </c>
      <c r="AJ16" s="117"/>
      <c r="AK16" s="118" t="s">
        <v>3095</v>
      </c>
      <c r="AL16" s="116" t="s">
        <v>7779</v>
      </c>
      <c r="AM16" s="117"/>
      <c r="AN16" s="118" t="s">
        <v>3087</v>
      </c>
      <c r="AO16" s="116" t="s">
        <v>7780</v>
      </c>
      <c r="AP16" s="117"/>
      <c r="AQ16" s="118" t="s">
        <v>3091</v>
      </c>
      <c r="AR16" s="116" t="s">
        <v>7781</v>
      </c>
      <c r="AS16" s="117"/>
      <c r="AT16" s="118" t="s">
        <v>3101</v>
      </c>
      <c r="AU16" s="117"/>
      <c r="AV16" s="117"/>
      <c r="AW16" s="118"/>
      <c r="AX16" s="116"/>
      <c r="AY16" s="116"/>
      <c r="AZ16" s="118"/>
      <c r="BA16" s="116"/>
      <c r="BB16" s="116"/>
      <c r="BC16" s="118"/>
    </row>
    <row r="17">
      <c r="A17" s="120"/>
      <c r="B17" s="140"/>
      <c r="C17" s="140"/>
      <c r="D17" s="118"/>
      <c r="E17" s="140"/>
      <c r="F17" s="140"/>
      <c r="G17" s="118"/>
      <c r="H17" s="141" t="s">
        <v>7782</v>
      </c>
      <c r="I17" s="140"/>
      <c r="J17" s="118" t="s">
        <v>3099</v>
      </c>
      <c r="K17" s="117"/>
      <c r="L17" s="117"/>
      <c r="M17" s="118"/>
      <c r="N17" s="196"/>
      <c r="O17" s="117"/>
      <c r="P17" s="118"/>
      <c r="Q17" s="196"/>
      <c r="R17" s="117"/>
      <c r="S17" s="118"/>
      <c r="T17" s="116" t="s">
        <v>7783</v>
      </c>
      <c r="U17" s="117"/>
      <c r="V17" s="118" t="s">
        <v>3094</v>
      </c>
      <c r="W17" s="116" t="s">
        <v>7784</v>
      </c>
      <c r="X17" s="117"/>
      <c r="Y17" s="118" t="s">
        <v>3094</v>
      </c>
      <c r="Z17" s="116" t="s">
        <v>7785</v>
      </c>
      <c r="AA17" s="117"/>
      <c r="AB17" s="118" t="s">
        <v>3096</v>
      </c>
      <c r="AC17" s="116" t="s">
        <v>7786</v>
      </c>
      <c r="AD17" s="117"/>
      <c r="AE17" s="118" t="s">
        <v>3094</v>
      </c>
      <c r="AF17" s="116" t="s">
        <v>7787</v>
      </c>
      <c r="AG17" s="117"/>
      <c r="AH17" s="118" t="s">
        <v>3094</v>
      </c>
      <c r="AI17" s="116" t="s">
        <v>7788</v>
      </c>
      <c r="AJ17" s="117"/>
      <c r="AK17" s="118" t="s">
        <v>3096</v>
      </c>
      <c r="AL17" s="117"/>
      <c r="AM17" s="117"/>
      <c r="AN17" s="118"/>
      <c r="AO17" s="116" t="s">
        <v>7789</v>
      </c>
      <c r="AP17" s="117"/>
      <c r="AQ17" s="118" t="s">
        <v>3092</v>
      </c>
      <c r="AR17" s="116" t="s">
        <v>7790</v>
      </c>
      <c r="AS17" s="117"/>
      <c r="AT17" s="118" t="s">
        <v>3093</v>
      </c>
      <c r="AU17" s="117"/>
      <c r="AV17" s="117"/>
      <c r="AW17" s="118"/>
      <c r="AX17" s="116"/>
      <c r="AY17" s="116"/>
      <c r="AZ17" s="118"/>
      <c r="BA17" s="116"/>
      <c r="BB17" s="116"/>
      <c r="BC17" s="118"/>
    </row>
    <row r="18">
      <c r="A18" s="120"/>
      <c r="B18" s="140"/>
      <c r="C18" s="140"/>
      <c r="D18" s="118"/>
      <c r="E18" s="140"/>
      <c r="F18" s="140"/>
      <c r="G18" s="118"/>
      <c r="H18" s="141"/>
      <c r="I18" s="140"/>
      <c r="J18" s="118"/>
      <c r="K18" s="117"/>
      <c r="L18" s="117"/>
      <c r="M18" s="118"/>
      <c r="N18" s="196"/>
      <c r="O18" s="117"/>
      <c r="P18" s="118"/>
      <c r="Q18" s="196"/>
      <c r="R18" s="117"/>
      <c r="S18" s="118"/>
      <c r="T18" s="116" t="s">
        <v>7791</v>
      </c>
      <c r="U18" s="117"/>
      <c r="V18" s="118" t="s">
        <v>3095</v>
      </c>
      <c r="W18" s="116" t="s">
        <v>7792</v>
      </c>
      <c r="X18" s="117"/>
      <c r="Y18" s="118" t="s">
        <v>3093</v>
      </c>
      <c r="Z18" s="117"/>
      <c r="AA18" s="117"/>
      <c r="AB18" s="118"/>
      <c r="AC18" s="116" t="s">
        <v>7793</v>
      </c>
      <c r="AD18" s="117"/>
      <c r="AE18" s="118" t="s">
        <v>3091</v>
      </c>
      <c r="AF18" s="116" t="s">
        <v>7794</v>
      </c>
      <c r="AG18" s="117"/>
      <c r="AH18" s="118" t="s">
        <v>3097</v>
      </c>
      <c r="AI18" s="116" t="s">
        <v>7795</v>
      </c>
      <c r="AJ18" s="117"/>
      <c r="AK18" s="118" t="s">
        <v>3089</v>
      </c>
      <c r="AL18" s="117"/>
      <c r="AM18" s="117"/>
      <c r="AN18" s="118"/>
      <c r="AO18" s="117"/>
      <c r="AP18" s="117"/>
      <c r="AQ18" s="118"/>
      <c r="AR18" s="116" t="s">
        <v>7796</v>
      </c>
      <c r="AS18" s="117"/>
      <c r="AT18" s="118" t="s">
        <v>3084</v>
      </c>
      <c r="AU18" s="117"/>
      <c r="AV18" s="117"/>
      <c r="AW18" s="118"/>
      <c r="AX18" s="116"/>
      <c r="AY18" s="116"/>
      <c r="AZ18" s="118"/>
      <c r="BA18" s="116"/>
      <c r="BB18" s="116"/>
      <c r="BC18" s="118"/>
    </row>
    <row r="19">
      <c r="A19" s="120"/>
      <c r="B19" s="140"/>
      <c r="C19" s="140"/>
      <c r="D19" s="118"/>
      <c r="E19" s="140"/>
      <c r="F19" s="140"/>
      <c r="G19" s="118"/>
      <c r="H19" s="141"/>
      <c r="I19" s="140"/>
      <c r="J19" s="118"/>
      <c r="K19" s="117"/>
      <c r="L19" s="117"/>
      <c r="M19" s="118"/>
      <c r="N19" s="196"/>
      <c r="O19" s="117"/>
      <c r="P19" s="118"/>
      <c r="Q19" s="196"/>
      <c r="R19" s="117"/>
      <c r="S19" s="118"/>
      <c r="T19" s="116" t="s">
        <v>7797</v>
      </c>
      <c r="U19" s="117"/>
      <c r="V19" s="118" t="s">
        <v>3084</v>
      </c>
      <c r="W19" s="116" t="s">
        <v>7798</v>
      </c>
      <c r="X19" s="117"/>
      <c r="Y19" s="118" t="s">
        <v>3089</v>
      </c>
      <c r="Z19" s="117"/>
      <c r="AA19" s="117"/>
      <c r="AB19" s="118"/>
      <c r="AC19" s="116" t="s">
        <v>7799</v>
      </c>
      <c r="AD19" s="117"/>
      <c r="AE19" s="118" t="s">
        <v>3081</v>
      </c>
      <c r="AF19" s="117"/>
      <c r="AG19" s="117"/>
      <c r="AH19" s="118"/>
      <c r="AI19" s="116" t="s">
        <v>7800</v>
      </c>
      <c r="AJ19" s="117"/>
      <c r="AK19" s="118" t="s">
        <v>3091</v>
      </c>
      <c r="AL19" s="117"/>
      <c r="AM19" s="117"/>
      <c r="AN19" s="118"/>
      <c r="AO19" s="117"/>
      <c r="AP19" s="117"/>
      <c r="AQ19" s="118"/>
      <c r="AR19" s="116" t="s">
        <v>7801</v>
      </c>
      <c r="AS19" s="117"/>
      <c r="AT19" s="118" t="s">
        <v>3092</v>
      </c>
      <c r="AU19" s="117"/>
      <c r="AV19" s="117"/>
      <c r="AW19" s="118"/>
      <c r="AX19" s="116"/>
      <c r="AY19" s="116"/>
      <c r="AZ19" s="118"/>
      <c r="BA19" s="116"/>
      <c r="BB19" s="116"/>
      <c r="BC19" s="118"/>
    </row>
    <row r="20">
      <c r="A20" s="120"/>
      <c r="B20" s="140"/>
      <c r="C20" s="140"/>
      <c r="D20" s="118"/>
      <c r="E20" s="140"/>
      <c r="F20" s="140"/>
      <c r="G20" s="118"/>
      <c r="H20" s="171"/>
      <c r="I20" s="140"/>
      <c r="J20" s="118"/>
      <c r="K20" s="117"/>
      <c r="L20" s="117"/>
      <c r="M20" s="118"/>
      <c r="N20" s="196"/>
      <c r="O20" s="117"/>
      <c r="P20" s="118"/>
      <c r="Q20" s="117"/>
      <c r="R20" s="117"/>
      <c r="S20" s="118"/>
      <c r="T20" s="119"/>
      <c r="U20" s="117"/>
      <c r="V20" s="118"/>
      <c r="W20" s="116" t="s">
        <v>7802</v>
      </c>
      <c r="X20" s="117"/>
      <c r="Y20" s="118" t="s">
        <v>3095</v>
      </c>
      <c r="Z20" s="117"/>
      <c r="AA20" s="117"/>
      <c r="AB20" s="118"/>
      <c r="AC20" s="116" t="s">
        <v>7668</v>
      </c>
      <c r="AD20" s="117"/>
      <c r="AE20" s="118" t="s">
        <v>3089</v>
      </c>
      <c r="AF20" s="117"/>
      <c r="AG20" s="117"/>
      <c r="AH20" s="118"/>
      <c r="AI20" s="116" t="s">
        <v>7803</v>
      </c>
      <c r="AJ20" s="117"/>
      <c r="AK20" s="118" t="s">
        <v>3094</v>
      </c>
      <c r="AL20" s="117"/>
      <c r="AM20" s="117"/>
      <c r="AN20" s="118"/>
      <c r="AO20" s="117"/>
      <c r="AP20" s="117"/>
      <c r="AQ20" s="118"/>
      <c r="AR20" s="116" t="s">
        <v>7804</v>
      </c>
      <c r="AS20" s="117"/>
      <c r="AT20" s="118" t="s">
        <v>3098</v>
      </c>
      <c r="AU20" s="117"/>
      <c r="AV20" s="117"/>
      <c r="AW20" s="118"/>
      <c r="AX20" s="116"/>
      <c r="AY20" s="116"/>
      <c r="AZ20" s="118"/>
      <c r="BA20" s="116"/>
      <c r="BB20" s="116"/>
      <c r="BC20" s="118"/>
    </row>
    <row r="21">
      <c r="A21" s="244"/>
      <c r="B21" s="143"/>
      <c r="C21" s="140"/>
      <c r="D21" s="118"/>
      <c r="E21" s="140"/>
      <c r="F21" s="140"/>
      <c r="G21" s="118"/>
      <c r="H21" s="171"/>
      <c r="I21" s="140"/>
      <c r="J21" s="118"/>
      <c r="K21" s="117"/>
      <c r="L21" s="117"/>
      <c r="M21" s="118"/>
      <c r="N21" s="196"/>
      <c r="O21" s="117"/>
      <c r="P21" s="118"/>
      <c r="Q21" s="117"/>
      <c r="R21" s="117"/>
      <c r="S21" s="118"/>
      <c r="T21" s="119"/>
      <c r="U21" s="117"/>
      <c r="V21" s="118"/>
      <c r="W21" s="116" t="s">
        <v>7805</v>
      </c>
      <c r="X21" s="117"/>
      <c r="Y21" s="118" t="s">
        <v>3083</v>
      </c>
      <c r="Z21" s="117"/>
      <c r="AA21" s="117"/>
      <c r="AB21" s="118"/>
      <c r="AC21" s="116" t="s">
        <v>7806</v>
      </c>
      <c r="AD21" s="117"/>
      <c r="AE21" s="118" t="s">
        <v>3099</v>
      </c>
      <c r="AF21" s="117"/>
      <c r="AG21" s="117"/>
      <c r="AH21" s="118"/>
      <c r="AI21" s="116" t="s">
        <v>7807</v>
      </c>
      <c r="AJ21" s="117"/>
      <c r="AK21" s="118" t="s">
        <v>3087</v>
      </c>
      <c r="AL21" s="117"/>
      <c r="AM21" s="117"/>
      <c r="AN21" s="118"/>
      <c r="AO21" s="117"/>
      <c r="AP21" s="117"/>
      <c r="AQ21" s="118"/>
      <c r="AR21" s="117"/>
      <c r="AS21" s="117"/>
      <c r="AT21" s="118"/>
      <c r="AU21" s="117"/>
      <c r="AV21" s="117"/>
      <c r="AW21" s="118"/>
      <c r="AX21" s="116"/>
      <c r="AY21" s="116"/>
      <c r="AZ21" s="118"/>
      <c r="BA21" s="116"/>
      <c r="BB21" s="116"/>
      <c r="BC21" s="118"/>
    </row>
    <row r="22">
      <c r="A22" s="244"/>
      <c r="B22" s="143"/>
      <c r="C22" s="140"/>
      <c r="D22" s="118"/>
      <c r="E22" s="140"/>
      <c r="F22" s="140"/>
      <c r="G22" s="118"/>
      <c r="H22" s="171"/>
      <c r="I22" s="140"/>
      <c r="J22" s="118"/>
      <c r="K22" s="117"/>
      <c r="L22" s="117"/>
      <c r="M22" s="118"/>
      <c r="N22" s="196"/>
      <c r="O22" s="117"/>
      <c r="P22" s="118"/>
      <c r="Q22" s="117"/>
      <c r="R22" s="117"/>
      <c r="S22" s="118"/>
      <c r="T22" s="119"/>
      <c r="U22" s="117"/>
      <c r="V22" s="118"/>
      <c r="W22" s="116" t="s">
        <v>7808</v>
      </c>
      <c r="X22" s="117"/>
      <c r="Y22" s="118" t="s">
        <v>3099</v>
      </c>
      <c r="Z22" s="117"/>
      <c r="AA22" s="117"/>
      <c r="AB22" s="118"/>
      <c r="AC22" s="116" t="s">
        <v>7809</v>
      </c>
      <c r="AD22" s="117"/>
      <c r="AE22" s="118" t="s">
        <v>3091</v>
      </c>
      <c r="AF22" s="117"/>
      <c r="AG22" s="117"/>
      <c r="AH22" s="118"/>
      <c r="AI22" s="117"/>
      <c r="AJ22" s="117"/>
      <c r="AK22" s="118"/>
      <c r="AL22" s="117"/>
      <c r="AM22" s="117"/>
      <c r="AN22" s="118"/>
      <c r="AO22" s="117"/>
      <c r="AP22" s="117"/>
      <c r="AQ22" s="118"/>
      <c r="AR22" s="117"/>
      <c r="AS22" s="117"/>
      <c r="AT22" s="118"/>
      <c r="AU22" s="117"/>
      <c r="AV22" s="117"/>
      <c r="AW22" s="118"/>
      <c r="AX22" s="116"/>
      <c r="AY22" s="116"/>
      <c r="AZ22" s="118"/>
      <c r="BA22" s="116"/>
      <c r="BB22" s="116"/>
      <c r="BC22" s="118"/>
    </row>
    <row r="23">
      <c r="A23" s="244"/>
      <c r="B23" s="143"/>
      <c r="C23" s="140"/>
      <c r="D23" s="118"/>
      <c r="E23" s="140"/>
      <c r="F23" s="140"/>
      <c r="G23" s="118"/>
      <c r="H23" s="171"/>
      <c r="I23" s="140"/>
      <c r="J23" s="118"/>
      <c r="K23" s="117"/>
      <c r="L23" s="117"/>
      <c r="M23" s="118"/>
      <c r="N23" s="196"/>
      <c r="O23" s="117"/>
      <c r="P23" s="118"/>
      <c r="Q23" s="117"/>
      <c r="R23" s="117"/>
      <c r="S23" s="118"/>
      <c r="T23" s="119"/>
      <c r="U23" s="117"/>
      <c r="V23" s="118"/>
      <c r="W23" s="116" t="s">
        <v>7810</v>
      </c>
      <c r="X23" s="117"/>
      <c r="Y23" s="118" t="s">
        <v>3087</v>
      </c>
      <c r="Z23" s="117"/>
      <c r="AA23" s="117"/>
      <c r="AB23" s="118"/>
      <c r="AC23" s="116" t="s">
        <v>7811</v>
      </c>
      <c r="AD23" s="117"/>
      <c r="AE23" s="118" t="s">
        <v>3096</v>
      </c>
      <c r="AF23" s="117"/>
      <c r="AG23" s="117"/>
      <c r="AH23" s="118"/>
      <c r="AI23" s="117"/>
      <c r="AJ23" s="117"/>
      <c r="AK23" s="118"/>
      <c r="AL23" s="117"/>
      <c r="AM23" s="117"/>
      <c r="AN23" s="118"/>
      <c r="AO23" s="117"/>
      <c r="AP23" s="117"/>
      <c r="AQ23" s="118"/>
      <c r="AR23" s="117"/>
      <c r="AS23" s="117"/>
      <c r="AT23" s="118"/>
      <c r="AU23" s="117"/>
      <c r="AV23" s="117"/>
      <c r="AW23" s="118"/>
      <c r="AX23" s="116"/>
      <c r="AY23" s="116"/>
      <c r="AZ23" s="118"/>
      <c r="BA23" s="116"/>
      <c r="BB23" s="116"/>
      <c r="BC23" s="118"/>
    </row>
    <row r="24">
      <c r="A24" s="244"/>
      <c r="B24" s="143"/>
      <c r="C24" s="140"/>
      <c r="D24" s="118"/>
      <c r="E24" s="140"/>
      <c r="F24" s="140"/>
      <c r="G24" s="118"/>
      <c r="H24" s="171"/>
      <c r="I24" s="140"/>
      <c r="J24" s="118"/>
      <c r="K24" s="117"/>
      <c r="L24" s="117"/>
      <c r="M24" s="118"/>
      <c r="N24" s="196"/>
      <c r="O24" s="117"/>
      <c r="P24" s="118"/>
      <c r="Q24" s="117"/>
      <c r="R24" s="117"/>
      <c r="S24" s="118"/>
      <c r="T24" s="119"/>
      <c r="U24" s="117"/>
      <c r="V24" s="118"/>
      <c r="W24" s="116"/>
      <c r="X24" s="117"/>
      <c r="Y24" s="118"/>
      <c r="Z24" s="117"/>
      <c r="AA24" s="117"/>
      <c r="AB24" s="118"/>
      <c r="AC24" s="116" t="s">
        <v>7812</v>
      </c>
      <c r="AD24" s="117"/>
      <c r="AE24" s="118" t="s">
        <v>3101</v>
      </c>
      <c r="AF24" s="117"/>
      <c r="AG24" s="117"/>
      <c r="AH24" s="118"/>
      <c r="AI24" s="117"/>
      <c r="AJ24" s="117"/>
      <c r="AK24" s="118"/>
      <c r="AL24" s="117"/>
      <c r="AM24" s="117"/>
      <c r="AN24" s="118"/>
      <c r="AO24" s="117"/>
      <c r="AP24" s="117"/>
      <c r="AQ24" s="118"/>
      <c r="AR24" s="117"/>
      <c r="AS24" s="117"/>
      <c r="AT24" s="118"/>
      <c r="AU24" s="117"/>
      <c r="AV24" s="117"/>
      <c r="AW24" s="118"/>
      <c r="AX24" s="116"/>
      <c r="AY24" s="116"/>
      <c r="AZ24" s="118"/>
      <c r="BA24" s="116"/>
      <c r="BB24" s="116"/>
      <c r="BC24" s="118"/>
    </row>
    <row r="25">
      <c r="A25" s="244"/>
      <c r="B25" s="143"/>
      <c r="C25" s="140"/>
      <c r="D25" s="118"/>
      <c r="E25" s="140"/>
      <c r="F25" s="140"/>
      <c r="G25" s="118"/>
      <c r="H25" s="171"/>
      <c r="I25" s="140"/>
      <c r="J25" s="118"/>
      <c r="K25" s="117"/>
      <c r="L25" s="117"/>
      <c r="M25" s="118"/>
      <c r="N25" s="196"/>
      <c r="O25" s="117"/>
      <c r="P25" s="118"/>
      <c r="Q25" s="117"/>
      <c r="R25" s="117"/>
      <c r="S25" s="118"/>
      <c r="T25" s="119"/>
      <c r="U25" s="117"/>
      <c r="V25" s="118"/>
      <c r="W25" s="116"/>
      <c r="X25" s="117"/>
      <c r="Y25" s="118"/>
      <c r="Z25" s="117"/>
      <c r="AA25" s="117"/>
      <c r="AB25" s="118"/>
      <c r="AC25" s="116" t="s">
        <v>7813</v>
      </c>
      <c r="AD25" s="117"/>
      <c r="AE25" s="118" t="s">
        <v>3087</v>
      </c>
      <c r="AF25" s="117"/>
      <c r="AG25" s="117"/>
      <c r="AH25" s="118"/>
      <c r="AI25" s="117"/>
      <c r="AJ25" s="117"/>
      <c r="AK25" s="118"/>
      <c r="AL25" s="117"/>
      <c r="AM25" s="117"/>
      <c r="AN25" s="118"/>
      <c r="AO25" s="117"/>
      <c r="AP25" s="117"/>
      <c r="AQ25" s="118"/>
      <c r="AR25" s="117"/>
      <c r="AS25" s="117"/>
      <c r="AT25" s="118"/>
      <c r="AU25" s="117"/>
      <c r="AV25" s="117"/>
      <c r="AW25" s="118"/>
      <c r="AX25" s="116"/>
      <c r="AY25" s="116"/>
      <c r="AZ25" s="118"/>
      <c r="BA25" s="116"/>
      <c r="BB25" s="116"/>
      <c r="BC25" s="118"/>
    </row>
    <row r="26">
      <c r="A26" s="244"/>
      <c r="B26" s="143"/>
      <c r="C26" s="140"/>
      <c r="D26" s="118"/>
      <c r="E26" s="140"/>
      <c r="F26" s="140"/>
      <c r="G26" s="118"/>
      <c r="H26" s="171"/>
      <c r="I26" s="140"/>
      <c r="J26" s="118"/>
      <c r="K26" s="117"/>
      <c r="L26" s="117"/>
      <c r="M26" s="118"/>
      <c r="N26" s="196"/>
      <c r="O26" s="117"/>
      <c r="P26" s="118"/>
      <c r="Q26" s="117"/>
      <c r="R26" s="117"/>
      <c r="S26" s="118"/>
      <c r="T26" s="119"/>
      <c r="U26" s="117"/>
      <c r="V26" s="118"/>
      <c r="W26" s="116"/>
      <c r="X26" s="117"/>
      <c r="Y26" s="118"/>
      <c r="Z26" s="117"/>
      <c r="AA26" s="117"/>
      <c r="AB26" s="118"/>
      <c r="AC26" s="116" t="s">
        <v>7814</v>
      </c>
      <c r="AD26" s="117"/>
      <c r="AE26" s="118" t="s">
        <v>3095</v>
      </c>
      <c r="AF26" s="117"/>
      <c r="AG26" s="117"/>
      <c r="AH26" s="118"/>
      <c r="AI26" s="117"/>
      <c r="AJ26" s="117"/>
      <c r="AK26" s="118"/>
      <c r="AL26" s="117"/>
      <c r="AM26" s="117"/>
      <c r="AN26" s="118"/>
      <c r="AO26" s="117"/>
      <c r="AP26" s="117"/>
      <c r="AQ26" s="118"/>
      <c r="AR26" s="117"/>
      <c r="AS26" s="117"/>
      <c r="AT26" s="118"/>
      <c r="AU26" s="117"/>
      <c r="AV26" s="117"/>
      <c r="AW26" s="118"/>
      <c r="AX26" s="116"/>
      <c r="AY26" s="116"/>
      <c r="AZ26" s="118"/>
      <c r="BA26" s="116"/>
      <c r="BB26" s="116"/>
      <c r="BC26" s="118"/>
    </row>
    <row r="27">
      <c r="A27" s="244"/>
      <c r="B27" s="178"/>
      <c r="C27" s="179"/>
      <c r="D27" s="118"/>
      <c r="E27" s="179"/>
      <c r="F27" s="179"/>
      <c r="G27" s="118"/>
      <c r="H27" s="239"/>
      <c r="I27" s="179"/>
      <c r="J27" s="118"/>
      <c r="K27" s="198"/>
      <c r="L27" s="198"/>
      <c r="M27" s="118"/>
      <c r="N27" s="199"/>
      <c r="O27" s="198"/>
      <c r="P27" s="118"/>
      <c r="Q27" s="198"/>
      <c r="R27" s="198"/>
      <c r="S27" s="118"/>
      <c r="T27" s="245"/>
      <c r="U27" s="198"/>
      <c r="V27" s="118"/>
      <c r="W27" s="180"/>
      <c r="X27" s="198"/>
      <c r="Y27" s="118"/>
      <c r="Z27" s="198"/>
      <c r="AA27" s="198"/>
      <c r="AB27" s="118"/>
      <c r="AC27" s="180" t="s">
        <v>7815</v>
      </c>
      <c r="AD27" s="198"/>
      <c r="AE27" s="118" t="s">
        <v>3094</v>
      </c>
      <c r="AF27" s="198"/>
      <c r="AG27" s="198"/>
      <c r="AH27" s="118"/>
      <c r="AI27" s="198"/>
      <c r="AJ27" s="198"/>
      <c r="AK27" s="118"/>
      <c r="AL27" s="198"/>
      <c r="AM27" s="198"/>
      <c r="AN27" s="118"/>
      <c r="AO27" s="198"/>
      <c r="AP27" s="198"/>
      <c r="AQ27" s="118"/>
      <c r="AR27" s="198"/>
      <c r="AS27" s="198"/>
      <c r="AT27" s="118"/>
      <c r="AU27" s="198"/>
      <c r="AV27" s="198"/>
      <c r="AW27" s="118"/>
      <c r="AX27" s="180"/>
      <c r="AY27" s="180"/>
      <c r="AZ27" s="181"/>
      <c r="BA27" s="180"/>
      <c r="BB27" s="180"/>
      <c r="BC27" s="181"/>
    </row>
    <row r="28">
      <c r="A28" s="122" t="s">
        <v>3069</v>
      </c>
      <c r="B28" s="144" t="s">
        <v>3070</v>
      </c>
      <c r="C28" s="145" t="s">
        <v>3071</v>
      </c>
      <c r="D28" s="144" t="s">
        <v>3072</v>
      </c>
      <c r="E28" s="146" t="s">
        <v>3070</v>
      </c>
      <c r="F28" s="145" t="s">
        <v>3071</v>
      </c>
      <c r="G28" s="144" t="s">
        <v>3072</v>
      </c>
      <c r="H28" s="146" t="s">
        <v>3070</v>
      </c>
      <c r="I28" s="145" t="s">
        <v>3071</v>
      </c>
      <c r="J28" s="144" t="s">
        <v>3072</v>
      </c>
      <c r="K28" s="146" t="s">
        <v>3070</v>
      </c>
      <c r="L28" s="145" t="s">
        <v>3071</v>
      </c>
      <c r="M28" s="144" t="s">
        <v>3072</v>
      </c>
      <c r="N28" s="146" t="s">
        <v>3070</v>
      </c>
      <c r="O28" s="145" t="s">
        <v>3071</v>
      </c>
      <c r="P28" s="144" t="s">
        <v>3072</v>
      </c>
      <c r="Q28" s="146" t="s">
        <v>3070</v>
      </c>
      <c r="R28" s="145" t="s">
        <v>3071</v>
      </c>
      <c r="S28" s="155" t="s">
        <v>3072</v>
      </c>
      <c r="T28" s="317" t="s">
        <v>3070</v>
      </c>
      <c r="U28" s="317" t="s">
        <v>3071</v>
      </c>
      <c r="V28" s="318" t="s">
        <v>3072</v>
      </c>
      <c r="W28" s="317" t="s">
        <v>3070</v>
      </c>
      <c r="X28" s="317" t="s">
        <v>3071</v>
      </c>
      <c r="Y28" s="318" t="s">
        <v>3072</v>
      </c>
      <c r="Z28" s="317" t="s">
        <v>3070</v>
      </c>
      <c r="AA28" s="317" t="s">
        <v>3071</v>
      </c>
      <c r="AB28" s="318" t="s">
        <v>3072</v>
      </c>
      <c r="AC28" s="317" t="s">
        <v>3070</v>
      </c>
      <c r="AD28" s="317" t="s">
        <v>3071</v>
      </c>
      <c r="AE28" s="318" t="s">
        <v>3072</v>
      </c>
      <c r="AF28" s="317" t="s">
        <v>3070</v>
      </c>
      <c r="AG28" s="317" t="s">
        <v>3071</v>
      </c>
      <c r="AH28" s="318" t="s">
        <v>3072</v>
      </c>
      <c r="AI28" s="317" t="s">
        <v>3070</v>
      </c>
      <c r="AJ28" s="317" t="s">
        <v>3071</v>
      </c>
      <c r="AK28" s="318" t="s">
        <v>3072</v>
      </c>
      <c r="AL28" s="317" t="s">
        <v>3070</v>
      </c>
      <c r="AM28" s="317" t="s">
        <v>3071</v>
      </c>
      <c r="AN28" s="318" t="s">
        <v>3072</v>
      </c>
      <c r="AO28" s="317" t="s">
        <v>3070</v>
      </c>
      <c r="AP28" s="317" t="s">
        <v>3071</v>
      </c>
      <c r="AQ28" s="318" t="s">
        <v>3072</v>
      </c>
      <c r="AR28" s="317" t="s">
        <v>3070</v>
      </c>
      <c r="AS28" s="317" t="s">
        <v>3071</v>
      </c>
      <c r="AT28" s="318" t="s">
        <v>3072</v>
      </c>
      <c r="AU28" s="317" t="s">
        <v>3070</v>
      </c>
      <c r="AV28" s="317" t="s">
        <v>3071</v>
      </c>
      <c r="AW28" s="318" t="s">
        <v>3072</v>
      </c>
      <c r="AX28" s="272" t="s">
        <v>3070</v>
      </c>
      <c r="AY28" s="272" t="s">
        <v>3071</v>
      </c>
      <c r="AZ28" s="273" t="s">
        <v>3072</v>
      </c>
      <c r="BA28" s="272" t="s">
        <v>3070</v>
      </c>
      <c r="BB28" s="272" t="s">
        <v>3071</v>
      </c>
      <c r="BC28" s="273" t="s">
        <v>3072</v>
      </c>
    </row>
    <row r="29">
      <c r="A29" s="127"/>
      <c r="B29" s="147" t="s">
        <v>392</v>
      </c>
      <c r="C29" s="147" t="s">
        <v>3106</v>
      </c>
      <c r="D29" s="147" t="s">
        <v>3107</v>
      </c>
      <c r="E29" s="149" t="s">
        <v>381</v>
      </c>
      <c r="F29" s="147" t="s">
        <v>3132</v>
      </c>
      <c r="G29" s="147" t="s">
        <v>3327</v>
      </c>
      <c r="H29" s="149" t="s">
        <v>1065</v>
      </c>
      <c r="I29" s="147" t="s">
        <v>3106</v>
      </c>
      <c r="J29" s="147" t="s">
        <v>3107</v>
      </c>
      <c r="K29" s="130" t="s">
        <v>7759</v>
      </c>
      <c r="L29" s="128" t="s">
        <v>3279</v>
      </c>
      <c r="M29" s="129"/>
      <c r="N29" s="130" t="s">
        <v>7759</v>
      </c>
      <c r="O29" s="128" t="s">
        <v>3106</v>
      </c>
      <c r="P29" s="129" t="s">
        <v>3107</v>
      </c>
      <c r="Q29" s="130" t="s">
        <v>7759</v>
      </c>
      <c r="R29" s="128" t="s">
        <v>3106</v>
      </c>
      <c r="S29" s="129" t="s">
        <v>3107</v>
      </c>
      <c r="T29" s="128" t="s">
        <v>2647</v>
      </c>
      <c r="U29" s="128" t="s">
        <v>7816</v>
      </c>
      <c r="V29" s="129" t="s">
        <v>1491</v>
      </c>
      <c r="W29" s="128" t="s">
        <v>1024</v>
      </c>
      <c r="X29" s="128" t="s">
        <v>3132</v>
      </c>
      <c r="Y29" s="129" t="s">
        <v>3586</v>
      </c>
      <c r="Z29" s="128" t="s">
        <v>2319</v>
      </c>
      <c r="AA29" s="128" t="s">
        <v>3132</v>
      </c>
      <c r="AB29" s="129" t="s">
        <v>392</v>
      </c>
      <c r="AC29" s="128" t="s">
        <v>2390</v>
      </c>
      <c r="AD29" s="128" t="s">
        <v>3132</v>
      </c>
      <c r="AE29" s="129" t="s">
        <v>1114</v>
      </c>
      <c r="AF29" s="128" t="s">
        <v>1324</v>
      </c>
      <c r="AG29" s="128" t="s">
        <v>3132</v>
      </c>
      <c r="AH29" s="129" t="s">
        <v>1491</v>
      </c>
      <c r="AI29" s="128" t="s">
        <v>3627</v>
      </c>
      <c r="AJ29" s="128" t="s">
        <v>3132</v>
      </c>
      <c r="AK29" s="129" t="s">
        <v>3586</v>
      </c>
      <c r="AL29" s="128" t="s">
        <v>310</v>
      </c>
      <c r="AM29" s="128" t="s">
        <v>3132</v>
      </c>
      <c r="AN29" s="129" t="s">
        <v>289</v>
      </c>
      <c r="AO29" s="128" t="s">
        <v>1332</v>
      </c>
      <c r="AP29" s="128" t="s">
        <v>3132</v>
      </c>
      <c r="AQ29" s="129" t="s">
        <v>1764</v>
      </c>
      <c r="AR29" s="128" t="s">
        <v>1491</v>
      </c>
      <c r="AS29" s="128" t="s">
        <v>3132</v>
      </c>
      <c r="AT29" s="129" t="s">
        <v>3608</v>
      </c>
      <c r="AU29" s="128" t="s">
        <v>271</v>
      </c>
      <c r="AV29" s="128" t="s">
        <v>3132</v>
      </c>
      <c r="AW29" s="129" t="s">
        <v>4026</v>
      </c>
      <c r="AX29" s="128" t="s">
        <v>1617</v>
      </c>
      <c r="AY29" s="128" t="s">
        <v>3132</v>
      </c>
      <c r="AZ29" s="129" t="s">
        <v>3586</v>
      </c>
      <c r="BA29" s="128" t="s">
        <v>4253</v>
      </c>
      <c r="BB29" s="128" t="s">
        <v>3132</v>
      </c>
      <c r="BC29" s="129" t="s">
        <v>190</v>
      </c>
    </row>
    <row r="30">
      <c r="A30" s="127"/>
      <c r="B30" s="147" t="s">
        <v>7817</v>
      </c>
      <c r="C30" s="147" t="s">
        <v>3103</v>
      </c>
      <c r="D30" s="147"/>
      <c r="E30" s="149" t="s">
        <v>1332</v>
      </c>
      <c r="F30" s="147" t="s">
        <v>3132</v>
      </c>
      <c r="G30" s="147" t="s">
        <v>289</v>
      </c>
      <c r="H30" s="149" t="s">
        <v>1332</v>
      </c>
      <c r="I30" s="147" t="s">
        <v>3279</v>
      </c>
      <c r="J30" s="147"/>
      <c r="K30" s="130" t="s">
        <v>4014</v>
      </c>
      <c r="L30" s="128" t="s">
        <v>3102</v>
      </c>
      <c r="M30" s="129" t="s">
        <v>1245</v>
      </c>
      <c r="N30" s="130" t="s">
        <v>3704</v>
      </c>
      <c r="O30" s="128" t="s">
        <v>7818</v>
      </c>
      <c r="P30" s="129"/>
      <c r="Q30" s="130" t="s">
        <v>3924</v>
      </c>
      <c r="R30" s="128" t="s">
        <v>3132</v>
      </c>
      <c r="S30" s="129" t="s">
        <v>1720</v>
      </c>
      <c r="T30" s="128" t="s">
        <v>1018</v>
      </c>
      <c r="U30" s="128" t="s">
        <v>3132</v>
      </c>
      <c r="V30" s="129" t="s">
        <v>518</v>
      </c>
      <c r="W30" s="128" t="s">
        <v>3281</v>
      </c>
      <c r="X30" s="128" t="s">
        <v>3132</v>
      </c>
      <c r="Y30" s="129" t="s">
        <v>947</v>
      </c>
      <c r="Z30" s="128" t="s">
        <v>392</v>
      </c>
      <c r="AA30" s="128" t="s">
        <v>3132</v>
      </c>
      <c r="AB30" s="129" t="s">
        <v>2319</v>
      </c>
      <c r="AC30" s="128" t="s">
        <v>954</v>
      </c>
      <c r="AD30" s="128" t="s">
        <v>3132</v>
      </c>
      <c r="AE30" s="129" t="s">
        <v>1114</v>
      </c>
      <c r="AF30" s="128" t="s">
        <v>4061</v>
      </c>
      <c r="AG30" s="128" t="s">
        <v>3132</v>
      </c>
      <c r="AH30" s="129" t="s">
        <v>1603</v>
      </c>
      <c r="AI30" s="128" t="s">
        <v>1720</v>
      </c>
      <c r="AJ30" s="128" t="s">
        <v>3132</v>
      </c>
      <c r="AK30" s="129" t="s">
        <v>3586</v>
      </c>
      <c r="AL30" s="128" t="s">
        <v>1142</v>
      </c>
      <c r="AM30" s="128" t="s">
        <v>3132</v>
      </c>
      <c r="AN30" s="129" t="s">
        <v>4253</v>
      </c>
      <c r="AO30" s="128" t="s">
        <v>1572</v>
      </c>
      <c r="AP30" s="128" t="s">
        <v>3132</v>
      </c>
      <c r="AQ30" s="129" t="s">
        <v>325</v>
      </c>
      <c r="AR30" s="128" t="s">
        <v>325</v>
      </c>
      <c r="AS30" s="128" t="s">
        <v>3132</v>
      </c>
      <c r="AT30" s="129" t="s">
        <v>392</v>
      </c>
      <c r="AU30" s="128" t="s">
        <v>1572</v>
      </c>
      <c r="AV30" s="128" t="s">
        <v>3132</v>
      </c>
      <c r="AW30" s="129" t="s">
        <v>2275</v>
      </c>
      <c r="AX30" s="128" t="s">
        <v>3247</v>
      </c>
      <c r="AY30" s="128" t="s">
        <v>3132</v>
      </c>
      <c r="AZ30" s="129" t="s">
        <v>2275</v>
      </c>
      <c r="BA30" s="128" t="s">
        <v>16</v>
      </c>
      <c r="BB30" s="128" t="s">
        <v>3132</v>
      </c>
      <c r="BC30" s="129" t="s">
        <v>1839</v>
      </c>
    </row>
    <row r="31">
      <c r="A31" s="127"/>
      <c r="B31" s="147" t="s">
        <v>1124</v>
      </c>
      <c r="C31" s="147" t="s">
        <v>3282</v>
      </c>
      <c r="D31" s="147"/>
      <c r="E31" s="149" t="s">
        <v>1742</v>
      </c>
      <c r="F31" s="147" t="s">
        <v>3132</v>
      </c>
      <c r="G31" s="147" t="s">
        <v>1065</v>
      </c>
      <c r="H31" s="149" t="s">
        <v>5016</v>
      </c>
      <c r="I31" s="147" t="s">
        <v>3103</v>
      </c>
      <c r="J31" s="147"/>
      <c r="K31" s="130" t="s">
        <v>1065</v>
      </c>
      <c r="L31" s="128" t="s">
        <v>3132</v>
      </c>
      <c r="M31" s="129" t="s">
        <v>3930</v>
      </c>
      <c r="N31" s="130" t="s">
        <v>289</v>
      </c>
      <c r="O31" s="128" t="s">
        <v>3132</v>
      </c>
      <c r="P31" s="129" t="s">
        <v>1774</v>
      </c>
      <c r="Q31" s="130" t="s">
        <v>6511</v>
      </c>
      <c r="R31" s="128" t="s">
        <v>3132</v>
      </c>
      <c r="S31" s="129" t="s">
        <v>1572</v>
      </c>
      <c r="T31" s="128" t="s">
        <v>21</v>
      </c>
      <c r="U31" s="128" t="s">
        <v>3132</v>
      </c>
      <c r="V31" s="129" t="s">
        <v>518</v>
      </c>
      <c r="W31" s="128" t="s">
        <v>190</v>
      </c>
      <c r="X31" s="128" t="s">
        <v>3132</v>
      </c>
      <c r="Y31" s="129" t="s">
        <v>3938</v>
      </c>
      <c r="Z31" s="128" t="s">
        <v>7819</v>
      </c>
      <c r="AA31" s="128" t="s">
        <v>3132</v>
      </c>
      <c r="AB31" s="129" t="s">
        <v>843</v>
      </c>
      <c r="AC31" s="128" t="s">
        <v>3955</v>
      </c>
      <c r="AD31" s="128" t="s">
        <v>3132</v>
      </c>
      <c r="AE31" s="129" t="s">
        <v>4061</v>
      </c>
      <c r="AF31" s="128" t="s">
        <v>3581</v>
      </c>
      <c r="AG31" s="128" t="s">
        <v>3132</v>
      </c>
      <c r="AH31" s="129" t="s">
        <v>21</v>
      </c>
      <c r="AI31" s="128" t="s">
        <v>289</v>
      </c>
      <c r="AJ31" s="128" t="s">
        <v>3132</v>
      </c>
      <c r="AK31" s="129" t="s">
        <v>1491</v>
      </c>
      <c r="AL31" s="128" t="s">
        <v>4253</v>
      </c>
      <c r="AM31" s="128" t="s">
        <v>3102</v>
      </c>
      <c r="AN31" s="129" t="s">
        <v>3608</v>
      </c>
      <c r="AO31" s="128" t="s">
        <v>947</v>
      </c>
      <c r="AP31" s="128" t="s">
        <v>3132</v>
      </c>
      <c r="AQ31" s="129" t="s">
        <v>1764</v>
      </c>
      <c r="AR31" s="128" t="s">
        <v>16</v>
      </c>
      <c r="AS31" s="128" t="s">
        <v>3132</v>
      </c>
      <c r="AT31" s="129" t="s">
        <v>522</v>
      </c>
      <c r="AU31" s="128" t="s">
        <v>947</v>
      </c>
      <c r="AV31" s="128" t="s">
        <v>3106</v>
      </c>
      <c r="AW31" s="129" t="s">
        <v>3107</v>
      </c>
      <c r="AX31" s="128" t="s">
        <v>16</v>
      </c>
      <c r="AY31" s="128" t="s">
        <v>3132</v>
      </c>
      <c r="AZ31" s="129" t="s">
        <v>325</v>
      </c>
      <c r="BA31" s="128" t="s">
        <v>2113</v>
      </c>
      <c r="BB31" s="128" t="s">
        <v>3102</v>
      </c>
      <c r="BC31" s="129" t="s">
        <v>3268</v>
      </c>
    </row>
    <row r="32">
      <c r="A32" s="127"/>
      <c r="B32" s="147" t="s">
        <v>4061</v>
      </c>
      <c r="C32" s="147" t="s">
        <v>3279</v>
      </c>
      <c r="D32" s="147"/>
      <c r="E32" s="149" t="s">
        <v>838</v>
      </c>
      <c r="F32" s="147" t="s">
        <v>3132</v>
      </c>
      <c r="G32" s="147" t="s">
        <v>190</v>
      </c>
      <c r="H32" s="149" t="s">
        <v>954</v>
      </c>
      <c r="I32" s="147" t="s">
        <v>3132</v>
      </c>
      <c r="J32" s="147" t="s">
        <v>158</v>
      </c>
      <c r="K32" s="130" t="s">
        <v>3930</v>
      </c>
      <c r="L32" s="128" t="s">
        <v>3132</v>
      </c>
      <c r="M32" s="129" t="s">
        <v>7820</v>
      </c>
      <c r="N32" s="130" t="s">
        <v>556</v>
      </c>
      <c r="O32" s="128" t="s">
        <v>3132</v>
      </c>
      <c r="P32" s="129" t="s">
        <v>1491</v>
      </c>
      <c r="Q32" s="130" t="s">
        <v>1491</v>
      </c>
      <c r="R32" s="128" t="s">
        <v>3102</v>
      </c>
      <c r="S32" s="129" t="s">
        <v>2524</v>
      </c>
      <c r="T32" s="128" t="s">
        <v>1245</v>
      </c>
      <c r="U32" s="128" t="s">
        <v>3132</v>
      </c>
      <c r="V32" s="129" t="s">
        <v>1864</v>
      </c>
      <c r="W32" s="128" t="s">
        <v>289</v>
      </c>
      <c r="X32" s="128" t="s">
        <v>3102</v>
      </c>
      <c r="Y32" s="129" t="s">
        <v>556</v>
      </c>
      <c r="Z32" s="128" t="s">
        <v>4014</v>
      </c>
      <c r="AA32" s="128" t="s">
        <v>3102</v>
      </c>
      <c r="AB32" s="129" t="s">
        <v>3649</v>
      </c>
      <c r="AC32" s="128" t="s">
        <v>1891</v>
      </c>
      <c r="AD32" s="128" t="s">
        <v>3102</v>
      </c>
      <c r="AE32" s="129" t="s">
        <v>3608</v>
      </c>
      <c r="AF32" s="128" t="s">
        <v>1332</v>
      </c>
      <c r="AG32" s="128" t="s">
        <v>3132</v>
      </c>
      <c r="AH32" s="129" t="s">
        <v>1572</v>
      </c>
      <c r="AI32" s="128" t="s">
        <v>1481</v>
      </c>
      <c r="AJ32" s="128" t="s">
        <v>3132</v>
      </c>
      <c r="AK32" s="129" t="s">
        <v>1024</v>
      </c>
      <c r="AL32" s="128" t="s">
        <v>1808</v>
      </c>
      <c r="AM32" s="128" t="s">
        <v>3132</v>
      </c>
      <c r="AN32" s="129" t="s">
        <v>1024</v>
      </c>
      <c r="AO32" s="128" t="s">
        <v>1720</v>
      </c>
      <c r="AP32" s="128" t="s">
        <v>3102</v>
      </c>
      <c r="AQ32" s="129" t="s">
        <v>199</v>
      </c>
      <c r="AR32" s="128" t="s">
        <v>2275</v>
      </c>
      <c r="AS32" s="128" t="s">
        <v>3132</v>
      </c>
      <c r="AT32" s="129" t="s">
        <v>392</v>
      </c>
      <c r="AU32" s="128" t="s">
        <v>199</v>
      </c>
      <c r="AV32" s="128" t="s">
        <v>3132</v>
      </c>
      <c r="AW32" s="129" t="s">
        <v>392</v>
      </c>
      <c r="AX32" s="128" t="s">
        <v>325</v>
      </c>
      <c r="AY32" s="128" t="s">
        <v>3102</v>
      </c>
      <c r="AZ32" s="129" t="s">
        <v>522</v>
      </c>
      <c r="BA32" s="128" t="s">
        <v>2430</v>
      </c>
      <c r="BB32" s="128" t="s">
        <v>3276</v>
      </c>
      <c r="BC32" s="129" t="s">
        <v>1371</v>
      </c>
    </row>
    <row r="33">
      <c r="A33" s="127"/>
      <c r="B33" s="157" t="s">
        <v>2647</v>
      </c>
      <c r="C33" s="147" t="s">
        <v>3102</v>
      </c>
      <c r="D33" s="147" t="s">
        <v>1011</v>
      </c>
      <c r="E33" s="149" t="s">
        <v>289</v>
      </c>
      <c r="F33" s="147" t="s">
        <v>3132</v>
      </c>
      <c r="G33" s="147" t="s">
        <v>7821</v>
      </c>
      <c r="H33" s="149" t="s">
        <v>158</v>
      </c>
      <c r="I33" s="147" t="s">
        <v>3132</v>
      </c>
      <c r="J33" s="147" t="s">
        <v>2647</v>
      </c>
      <c r="K33" s="130" t="s">
        <v>1245</v>
      </c>
      <c r="L33" s="128" t="s">
        <v>3132</v>
      </c>
      <c r="M33" s="129" t="s">
        <v>7820</v>
      </c>
      <c r="N33" s="130" t="s">
        <v>3924</v>
      </c>
      <c r="O33" s="128" t="s">
        <v>3132</v>
      </c>
      <c r="P33" s="129" t="s">
        <v>635</v>
      </c>
      <c r="Q33" s="130" t="s">
        <v>392</v>
      </c>
      <c r="R33" s="128" t="s">
        <v>3132</v>
      </c>
      <c r="S33" s="129" t="s">
        <v>2647</v>
      </c>
      <c r="T33" s="128" t="s">
        <v>1024</v>
      </c>
      <c r="U33" s="128" t="s">
        <v>3132</v>
      </c>
      <c r="V33" s="129" t="s">
        <v>518</v>
      </c>
      <c r="W33" s="128" t="s">
        <v>947</v>
      </c>
      <c r="X33" s="128" t="s">
        <v>3102</v>
      </c>
      <c r="Y33" s="129" t="s">
        <v>1371</v>
      </c>
      <c r="Z33" s="128" t="s">
        <v>3924</v>
      </c>
      <c r="AA33" s="128" t="s">
        <v>3132</v>
      </c>
      <c r="AB33" s="129" t="s">
        <v>3608</v>
      </c>
      <c r="AC33" s="128" t="s">
        <v>724</v>
      </c>
      <c r="AD33" s="128" t="s">
        <v>3132</v>
      </c>
      <c r="AE33" s="129" t="s">
        <v>1314</v>
      </c>
      <c r="AF33" s="128" t="s">
        <v>1603</v>
      </c>
      <c r="AG33" s="128" t="s">
        <v>3102</v>
      </c>
      <c r="AH33" s="129" t="s">
        <v>1024</v>
      </c>
      <c r="AI33" s="128" t="s">
        <v>1314</v>
      </c>
      <c r="AJ33" s="128" t="s">
        <v>3132</v>
      </c>
      <c r="AK33" s="129" t="s">
        <v>2394</v>
      </c>
      <c r="AL33" s="128" t="s">
        <v>2275</v>
      </c>
      <c r="AM33" s="128" t="s">
        <v>3132</v>
      </c>
      <c r="AN33" s="129" t="s">
        <v>271</v>
      </c>
      <c r="AO33" s="128" t="s">
        <v>6511</v>
      </c>
      <c r="AP33" s="128" t="s">
        <v>3132</v>
      </c>
      <c r="AQ33" s="129" t="s">
        <v>1491</v>
      </c>
      <c r="AR33" s="128" t="s">
        <v>4061</v>
      </c>
      <c r="AS33" s="128" t="s">
        <v>3102</v>
      </c>
      <c r="AT33" s="129" t="s">
        <v>578</v>
      </c>
      <c r="AU33" s="128" t="s">
        <v>1371</v>
      </c>
      <c r="AV33" s="128" t="s">
        <v>3132</v>
      </c>
      <c r="AW33" s="129" t="s">
        <v>219</v>
      </c>
      <c r="AX33" s="128" t="s">
        <v>3924</v>
      </c>
      <c r="AY33" s="128" t="s">
        <v>3102</v>
      </c>
      <c r="AZ33" s="129" t="s">
        <v>724</v>
      </c>
      <c r="BA33" s="128" t="s">
        <v>2621</v>
      </c>
      <c r="BB33" s="128" t="s">
        <v>3102</v>
      </c>
      <c r="BC33" s="129" t="s">
        <v>325</v>
      </c>
    </row>
    <row r="34">
      <c r="A34" s="127"/>
      <c r="B34" s="158" t="s">
        <v>1245</v>
      </c>
      <c r="C34" s="147" t="s">
        <v>3102</v>
      </c>
      <c r="D34" s="147" t="s">
        <v>1011</v>
      </c>
      <c r="E34" s="149" t="s">
        <v>7821</v>
      </c>
      <c r="F34" s="147" t="s">
        <v>3132</v>
      </c>
      <c r="G34" s="147" t="s">
        <v>1065</v>
      </c>
      <c r="H34" s="149" t="s">
        <v>5710</v>
      </c>
      <c r="I34" s="147" t="s">
        <v>3132</v>
      </c>
      <c r="J34" s="147" t="s">
        <v>6511</v>
      </c>
      <c r="K34" s="130" t="s">
        <v>1371</v>
      </c>
      <c r="L34" s="128" t="s">
        <v>3102</v>
      </c>
      <c r="M34" s="129" t="s">
        <v>392</v>
      </c>
      <c r="N34" s="130" t="s">
        <v>635</v>
      </c>
      <c r="O34" s="147" t="s">
        <v>3103</v>
      </c>
      <c r="P34" s="129" t="s">
        <v>2130</v>
      </c>
      <c r="Q34" s="130" t="s">
        <v>1245</v>
      </c>
      <c r="R34" s="128" t="s">
        <v>3103</v>
      </c>
      <c r="S34" s="129" t="s">
        <v>1720</v>
      </c>
      <c r="T34" s="128" t="s">
        <v>518</v>
      </c>
      <c r="U34" s="128" t="s">
        <v>3132</v>
      </c>
      <c r="V34" s="129" t="s">
        <v>947</v>
      </c>
      <c r="W34" s="128" t="s">
        <v>954</v>
      </c>
      <c r="X34" s="128" t="s">
        <v>3132</v>
      </c>
      <c r="Y34" s="129" t="s">
        <v>518</v>
      </c>
      <c r="Z34" s="128" t="s">
        <v>289</v>
      </c>
      <c r="AA34" s="128" t="s">
        <v>3132</v>
      </c>
      <c r="AB34" s="129" t="s">
        <v>1040</v>
      </c>
      <c r="AC34" s="128" t="s">
        <v>4240</v>
      </c>
      <c r="AD34" s="128" t="s">
        <v>3132</v>
      </c>
      <c r="AE34" s="129" t="s">
        <v>211</v>
      </c>
      <c r="AF34" s="128" t="s">
        <v>3627</v>
      </c>
      <c r="AG34" s="128" t="s">
        <v>3132</v>
      </c>
      <c r="AH34" s="129" t="s">
        <v>1572</v>
      </c>
      <c r="AI34" s="128" t="s">
        <v>1332</v>
      </c>
      <c r="AJ34" s="128" t="s">
        <v>3102</v>
      </c>
      <c r="AK34" s="129" t="s">
        <v>1024</v>
      </c>
      <c r="AL34" s="128" t="s">
        <v>4014</v>
      </c>
      <c r="AM34" s="128" t="s">
        <v>3132</v>
      </c>
      <c r="AN34" s="129" t="s">
        <v>271</v>
      </c>
      <c r="AO34" s="128" t="s">
        <v>724</v>
      </c>
      <c r="AP34" s="128" t="s">
        <v>3132</v>
      </c>
      <c r="AQ34" s="129" t="s">
        <v>271</v>
      </c>
      <c r="AR34" s="128" t="s">
        <v>1617</v>
      </c>
      <c r="AS34" s="128" t="s">
        <v>3279</v>
      </c>
      <c r="AT34" s="129"/>
      <c r="AU34" s="128" t="s">
        <v>724</v>
      </c>
      <c r="AV34" s="128" t="s">
        <v>3102</v>
      </c>
      <c r="AW34" s="129" t="s">
        <v>392</v>
      </c>
      <c r="AX34" s="128" t="s">
        <v>724</v>
      </c>
      <c r="AY34" s="128" t="s">
        <v>3132</v>
      </c>
      <c r="AZ34" s="129" t="s">
        <v>3586</v>
      </c>
      <c r="BA34" s="128" t="s">
        <v>4811</v>
      </c>
      <c r="BB34" s="128" t="s">
        <v>3132</v>
      </c>
      <c r="BC34" s="129" t="s">
        <v>1491</v>
      </c>
    </row>
    <row r="35">
      <c r="A35" s="127"/>
      <c r="B35" s="159" t="s">
        <v>1332</v>
      </c>
      <c r="C35" s="147" t="s">
        <v>3102</v>
      </c>
      <c r="D35" s="147" t="s">
        <v>4014</v>
      </c>
      <c r="E35" s="149" t="s">
        <v>2683</v>
      </c>
      <c r="F35" s="147" t="s">
        <v>3132</v>
      </c>
      <c r="G35" s="147" t="s">
        <v>4014</v>
      </c>
      <c r="H35" s="159" t="s">
        <v>7822</v>
      </c>
      <c r="I35" s="147" t="s">
        <v>3132</v>
      </c>
      <c r="J35" s="147" t="s">
        <v>2647</v>
      </c>
      <c r="K35" s="130" t="s">
        <v>392</v>
      </c>
      <c r="L35" s="128" t="s">
        <v>3132</v>
      </c>
      <c r="M35" s="129" t="s">
        <v>7820</v>
      </c>
      <c r="N35" s="130" t="s">
        <v>2130</v>
      </c>
      <c r="O35" s="128" t="s">
        <v>3132</v>
      </c>
      <c r="P35" s="129" t="s">
        <v>1572</v>
      </c>
      <c r="Q35" s="130" t="s">
        <v>1720</v>
      </c>
      <c r="R35" s="128" t="s">
        <v>3132</v>
      </c>
      <c r="S35" s="129" t="s">
        <v>544</v>
      </c>
      <c r="T35" s="128" t="s">
        <v>2530</v>
      </c>
      <c r="U35" s="128" t="s">
        <v>3132</v>
      </c>
      <c r="V35" s="129" t="s">
        <v>947</v>
      </c>
      <c r="W35" s="128" t="s">
        <v>518</v>
      </c>
      <c r="X35" s="128" t="s">
        <v>3102</v>
      </c>
      <c r="Y35" s="129" t="s">
        <v>1371</v>
      </c>
      <c r="Z35" s="128" t="s">
        <v>3649</v>
      </c>
      <c r="AA35" s="128" t="s">
        <v>3132</v>
      </c>
      <c r="AB35" s="129" t="s">
        <v>606</v>
      </c>
      <c r="AC35" s="128" t="s">
        <v>211</v>
      </c>
      <c r="AD35" s="128" t="s">
        <v>3132</v>
      </c>
      <c r="AE35" s="129" t="s">
        <v>1314</v>
      </c>
      <c r="AF35" s="128" t="s">
        <v>1314</v>
      </c>
      <c r="AG35" s="128" t="s">
        <v>3132</v>
      </c>
      <c r="AH35" s="129" t="s">
        <v>3608</v>
      </c>
      <c r="AI35" s="128" t="s">
        <v>3608</v>
      </c>
      <c r="AJ35" s="128" t="s">
        <v>3132</v>
      </c>
      <c r="AK35" s="129" t="s">
        <v>1024</v>
      </c>
      <c r="AL35" s="128" t="s">
        <v>325</v>
      </c>
      <c r="AM35" s="128" t="s">
        <v>3102</v>
      </c>
      <c r="AN35" s="129" t="s">
        <v>2524</v>
      </c>
      <c r="AO35" s="128" t="s">
        <v>573</v>
      </c>
      <c r="AP35" s="128" t="s">
        <v>3132</v>
      </c>
      <c r="AQ35" s="129" t="s">
        <v>1808</v>
      </c>
      <c r="AR35" s="128" t="s">
        <v>843</v>
      </c>
      <c r="AS35" s="128" t="s">
        <v>3276</v>
      </c>
      <c r="AT35" s="129" t="s">
        <v>518</v>
      </c>
      <c r="AU35" s="128" t="s">
        <v>1993</v>
      </c>
      <c r="AV35" s="128" t="s">
        <v>3132</v>
      </c>
      <c r="AW35" s="129" t="s">
        <v>1427</v>
      </c>
      <c r="AX35" s="128" t="s">
        <v>3581</v>
      </c>
      <c r="AY35" s="128" t="s">
        <v>3132</v>
      </c>
      <c r="AZ35" s="129" t="s">
        <v>947</v>
      </c>
      <c r="BA35" s="128" t="s">
        <v>1764</v>
      </c>
      <c r="BB35" s="128" t="s">
        <v>3132</v>
      </c>
      <c r="BC35" s="129" t="s">
        <v>1491</v>
      </c>
    </row>
    <row r="36">
      <c r="A36" s="127"/>
      <c r="B36" s="147" t="s">
        <v>4014</v>
      </c>
      <c r="C36" s="147" t="s">
        <v>3132</v>
      </c>
      <c r="D36" s="147" t="s">
        <v>190</v>
      </c>
      <c r="E36" s="159" t="s">
        <v>4014</v>
      </c>
      <c r="F36" s="147" t="s">
        <v>3102</v>
      </c>
      <c r="G36" s="147" t="s">
        <v>392</v>
      </c>
      <c r="H36" s="159" t="s">
        <v>2394</v>
      </c>
      <c r="I36" s="147" t="s">
        <v>3132</v>
      </c>
      <c r="J36" s="147" t="s">
        <v>2647</v>
      </c>
      <c r="K36" s="130" t="s">
        <v>7820</v>
      </c>
      <c r="L36" s="128" t="s">
        <v>3132</v>
      </c>
      <c r="M36" s="129" t="s">
        <v>2647</v>
      </c>
      <c r="N36" s="130" t="s">
        <v>1572</v>
      </c>
      <c r="O36" s="128" t="s">
        <v>3132</v>
      </c>
      <c r="P36" s="129" t="s">
        <v>1774</v>
      </c>
      <c r="Q36" s="130" t="s">
        <v>6514</v>
      </c>
      <c r="R36" s="128" t="s">
        <v>3132</v>
      </c>
      <c r="S36" s="129" t="s">
        <v>2647</v>
      </c>
      <c r="T36" s="128" t="s">
        <v>1371</v>
      </c>
      <c r="U36" s="128" t="s">
        <v>3132</v>
      </c>
      <c r="V36" s="129" t="s">
        <v>947</v>
      </c>
      <c r="W36" s="128" t="s">
        <v>1371</v>
      </c>
      <c r="X36" s="128" t="s">
        <v>3132</v>
      </c>
      <c r="Y36" s="129" t="s">
        <v>1114</v>
      </c>
      <c r="Z36" s="128" t="s">
        <v>578</v>
      </c>
      <c r="AA36" s="128" t="s">
        <v>3132</v>
      </c>
      <c r="AB36" s="129" t="s">
        <v>3247</v>
      </c>
      <c r="AC36" s="128" t="s">
        <v>289</v>
      </c>
      <c r="AD36" s="128" t="s">
        <v>3132</v>
      </c>
      <c r="AE36" s="129" t="s">
        <v>1245</v>
      </c>
      <c r="AF36" s="128" t="s">
        <v>1572</v>
      </c>
      <c r="AG36" s="128" t="s">
        <v>3132</v>
      </c>
      <c r="AH36" s="129" t="s">
        <v>2130</v>
      </c>
      <c r="AI36" s="128" t="s">
        <v>1993</v>
      </c>
      <c r="AJ36" s="128" t="s">
        <v>3102</v>
      </c>
      <c r="AK36" s="129" t="s">
        <v>4061</v>
      </c>
      <c r="AL36" s="128" t="s">
        <v>1720</v>
      </c>
      <c r="AM36" s="128" t="s">
        <v>3103</v>
      </c>
      <c r="AN36" s="129"/>
      <c r="AO36" s="128" t="s">
        <v>511</v>
      </c>
      <c r="AP36" s="128" t="s">
        <v>3132</v>
      </c>
      <c r="AQ36" s="129" t="s">
        <v>2275</v>
      </c>
      <c r="AR36" s="128" t="s">
        <v>518</v>
      </c>
      <c r="AS36" s="128" t="s">
        <v>3132</v>
      </c>
      <c r="AT36" s="129" t="s">
        <v>4253</v>
      </c>
      <c r="AU36" s="128" t="s">
        <v>2569</v>
      </c>
      <c r="AV36" s="128" t="s">
        <v>3102</v>
      </c>
      <c r="AW36" s="129" t="s">
        <v>3608</v>
      </c>
      <c r="AX36" s="128" t="s">
        <v>3627</v>
      </c>
      <c r="AY36" s="128" t="s">
        <v>7823</v>
      </c>
      <c r="AZ36" s="129" t="s">
        <v>2569</v>
      </c>
      <c r="BA36" s="128" t="s">
        <v>1371</v>
      </c>
      <c r="BB36" s="128" t="s">
        <v>3132</v>
      </c>
      <c r="BC36" s="129" t="s">
        <v>3247</v>
      </c>
    </row>
    <row r="37">
      <c r="A37" s="127"/>
      <c r="B37" s="147" t="s">
        <v>190</v>
      </c>
      <c r="C37" s="147" t="s">
        <v>3132</v>
      </c>
      <c r="D37" s="147" t="s">
        <v>1238</v>
      </c>
      <c r="E37" s="149" t="s">
        <v>1920</v>
      </c>
      <c r="F37" s="147" t="s">
        <v>3132</v>
      </c>
      <c r="G37" s="147" t="s">
        <v>392</v>
      </c>
      <c r="H37" s="149" t="s">
        <v>83</v>
      </c>
      <c r="I37" s="147" t="s">
        <v>3132</v>
      </c>
      <c r="J37" s="147" t="s">
        <v>1170</v>
      </c>
      <c r="K37" s="130" t="s">
        <v>207</v>
      </c>
      <c r="L37" s="128" t="s">
        <v>3132</v>
      </c>
      <c r="M37" s="129" t="s">
        <v>954</v>
      </c>
      <c r="N37" s="130" t="s">
        <v>1774</v>
      </c>
      <c r="O37" s="128" t="s">
        <v>3132</v>
      </c>
      <c r="P37" s="129" t="s">
        <v>2530</v>
      </c>
      <c r="Q37" s="130" t="s">
        <v>2647</v>
      </c>
      <c r="R37" s="128" t="s">
        <v>3102</v>
      </c>
      <c r="S37" s="129" t="s">
        <v>1603</v>
      </c>
      <c r="T37" s="128" t="s">
        <v>945</v>
      </c>
      <c r="U37" s="128" t="s">
        <v>3132</v>
      </c>
      <c r="V37" s="129" t="s">
        <v>947</v>
      </c>
      <c r="W37" s="128" t="s">
        <v>1891</v>
      </c>
      <c r="X37" s="128" t="s">
        <v>3102</v>
      </c>
      <c r="Y37" s="129" t="s">
        <v>2130</v>
      </c>
      <c r="Z37" s="128" t="s">
        <v>16</v>
      </c>
      <c r="AA37" s="128" t="s">
        <v>3132</v>
      </c>
      <c r="AB37" s="129" t="s">
        <v>1940</v>
      </c>
      <c r="AC37" s="128" t="s">
        <v>1371</v>
      </c>
      <c r="AD37" s="128" t="s">
        <v>3132</v>
      </c>
      <c r="AE37" s="129" t="s">
        <v>3267</v>
      </c>
      <c r="AF37" s="128" t="s">
        <v>2130</v>
      </c>
      <c r="AG37" s="128" t="s">
        <v>3102</v>
      </c>
      <c r="AH37" s="129" t="s">
        <v>4240</v>
      </c>
      <c r="AI37" s="128" t="s">
        <v>1572</v>
      </c>
      <c r="AJ37" s="128" t="s">
        <v>3132</v>
      </c>
      <c r="AK37" s="129" t="s">
        <v>271</v>
      </c>
      <c r="AL37" s="128" t="s">
        <v>635</v>
      </c>
      <c r="AM37" s="128" t="s">
        <v>3102</v>
      </c>
      <c r="AN37" s="129" t="s">
        <v>190</v>
      </c>
      <c r="AO37" s="128" t="s">
        <v>4780</v>
      </c>
      <c r="AP37" s="128" t="s">
        <v>3132</v>
      </c>
      <c r="AQ37" s="129" t="s">
        <v>1024</v>
      </c>
      <c r="AR37" s="128" t="s">
        <v>4014</v>
      </c>
      <c r="AS37" s="128" t="s">
        <v>3132</v>
      </c>
      <c r="AT37" s="129" t="s">
        <v>4026</v>
      </c>
      <c r="AU37" s="128" t="s">
        <v>2275</v>
      </c>
      <c r="AV37" s="128" t="s">
        <v>3102</v>
      </c>
      <c r="AW37" s="129" t="s">
        <v>1427</v>
      </c>
      <c r="AX37" s="128" t="s">
        <v>2275</v>
      </c>
      <c r="AY37" s="128" t="s">
        <v>3102</v>
      </c>
      <c r="AZ37" s="129" t="s">
        <v>3586</v>
      </c>
      <c r="BA37" s="128" t="s">
        <v>3924</v>
      </c>
      <c r="BB37" s="128" t="s">
        <v>3132</v>
      </c>
      <c r="BC37" s="129" t="s">
        <v>1491</v>
      </c>
    </row>
    <row r="38">
      <c r="A38" s="127"/>
      <c r="B38" s="147" t="s">
        <v>1238</v>
      </c>
      <c r="C38" s="147" t="s">
        <v>3102</v>
      </c>
      <c r="D38" s="147" t="s">
        <v>3268</v>
      </c>
      <c r="E38" s="149" t="s">
        <v>392</v>
      </c>
      <c r="F38" s="147" t="s">
        <v>3132</v>
      </c>
      <c r="G38" s="147" t="s">
        <v>954</v>
      </c>
      <c r="H38" s="159" t="s">
        <v>392</v>
      </c>
      <c r="I38" s="147" t="s">
        <v>3103</v>
      </c>
      <c r="J38" s="147"/>
      <c r="K38" s="130" t="s">
        <v>1695</v>
      </c>
      <c r="L38" s="128" t="s">
        <v>3102</v>
      </c>
      <c r="M38" s="129" t="s">
        <v>2130</v>
      </c>
      <c r="N38" s="130" t="s">
        <v>2530</v>
      </c>
      <c r="O38" s="128" t="s">
        <v>3132</v>
      </c>
      <c r="P38" s="129" t="s">
        <v>724</v>
      </c>
      <c r="Q38" s="130" t="s">
        <v>1603</v>
      </c>
      <c r="R38" s="128" t="s">
        <v>3132</v>
      </c>
      <c r="S38" s="129" t="s">
        <v>945</v>
      </c>
      <c r="T38" s="128" t="s">
        <v>1993</v>
      </c>
      <c r="U38" s="128" t="s">
        <v>3102</v>
      </c>
      <c r="V38" s="129" t="s">
        <v>3247</v>
      </c>
      <c r="W38" s="128" t="s">
        <v>3924</v>
      </c>
      <c r="X38" s="128" t="s">
        <v>3102</v>
      </c>
      <c r="Y38" s="129" t="s">
        <v>3586</v>
      </c>
      <c r="Z38" s="128" t="s">
        <v>1332</v>
      </c>
      <c r="AA38" s="128" t="s">
        <v>3132</v>
      </c>
      <c r="AB38" s="129" t="s">
        <v>3942</v>
      </c>
      <c r="AC38" s="128" t="s">
        <v>16</v>
      </c>
      <c r="AD38" s="128" t="s">
        <v>3132</v>
      </c>
      <c r="AE38" s="129" t="s">
        <v>1024</v>
      </c>
      <c r="AF38" s="128" t="s">
        <v>3608</v>
      </c>
      <c r="AG38" s="128" t="s">
        <v>3132</v>
      </c>
      <c r="AH38" s="129" t="s">
        <v>4240</v>
      </c>
      <c r="AI38" s="128" t="s">
        <v>578</v>
      </c>
      <c r="AJ38" s="128" t="s">
        <v>3132</v>
      </c>
      <c r="AK38" s="129" t="s">
        <v>3924</v>
      </c>
      <c r="AL38" s="128" t="s">
        <v>947</v>
      </c>
      <c r="AM38" s="128" t="s">
        <v>3132</v>
      </c>
      <c r="AN38" s="129" t="s">
        <v>3608</v>
      </c>
      <c r="AO38" s="128" t="s">
        <v>934</v>
      </c>
      <c r="AP38" s="128" t="s">
        <v>3132</v>
      </c>
      <c r="AQ38" s="129" t="s">
        <v>1764</v>
      </c>
      <c r="AR38" s="128" t="s">
        <v>2569</v>
      </c>
      <c r="AS38" s="128" t="s">
        <v>3132</v>
      </c>
      <c r="AT38" s="129" t="s">
        <v>392</v>
      </c>
      <c r="AU38" s="128" t="s">
        <v>4780</v>
      </c>
      <c r="AV38" s="128" t="s">
        <v>3102</v>
      </c>
      <c r="AW38" s="129" t="s">
        <v>392</v>
      </c>
      <c r="AX38" s="128" t="s">
        <v>522</v>
      </c>
      <c r="AY38" s="128" t="s">
        <v>3132</v>
      </c>
      <c r="AZ38" s="129" t="s">
        <v>947</v>
      </c>
      <c r="BA38" s="128" t="s">
        <v>578</v>
      </c>
      <c r="BB38" s="128" t="s">
        <v>3102</v>
      </c>
      <c r="BC38" s="129" t="s">
        <v>15</v>
      </c>
    </row>
    <row r="39">
      <c r="A39" s="127"/>
      <c r="B39" s="147" t="s">
        <v>1011</v>
      </c>
      <c r="C39" s="147" t="s">
        <v>3102</v>
      </c>
      <c r="D39" s="147" t="s">
        <v>1617</v>
      </c>
      <c r="E39" s="159" t="s">
        <v>954</v>
      </c>
      <c r="F39" s="147" t="s">
        <v>3132</v>
      </c>
      <c r="G39" s="147" t="s">
        <v>2584</v>
      </c>
      <c r="H39" s="149" t="s">
        <v>289</v>
      </c>
      <c r="I39" s="147" t="s">
        <v>3132</v>
      </c>
      <c r="J39" s="147" t="s">
        <v>1617</v>
      </c>
      <c r="K39" s="130" t="s">
        <v>2394</v>
      </c>
      <c r="L39" s="128" t="s">
        <v>3102</v>
      </c>
      <c r="M39" s="129" t="s">
        <v>2130</v>
      </c>
      <c r="N39" s="130" t="s">
        <v>2113</v>
      </c>
      <c r="O39" s="128" t="s">
        <v>3132</v>
      </c>
      <c r="P39" s="129" t="s">
        <v>2524</v>
      </c>
      <c r="Q39" s="130" t="s">
        <v>2524</v>
      </c>
      <c r="R39" s="128" t="s">
        <v>3132</v>
      </c>
      <c r="S39" s="129" t="s">
        <v>4983</v>
      </c>
      <c r="T39" s="128" t="s">
        <v>724</v>
      </c>
      <c r="U39" s="128" t="s">
        <v>3102</v>
      </c>
      <c r="V39" s="129" t="s">
        <v>2390</v>
      </c>
      <c r="W39" s="128" t="s">
        <v>1018</v>
      </c>
      <c r="X39" s="128" t="s">
        <v>3102</v>
      </c>
      <c r="Y39" s="129" t="s">
        <v>1114</v>
      </c>
      <c r="Z39" s="128" t="s">
        <v>4811</v>
      </c>
      <c r="AA39" s="128" t="s">
        <v>3102</v>
      </c>
      <c r="AB39" s="129" t="s">
        <v>4983</v>
      </c>
      <c r="AC39" s="128" t="s">
        <v>3581</v>
      </c>
      <c r="AD39" s="128" t="s">
        <v>3132</v>
      </c>
      <c r="AE39" s="129" t="s">
        <v>1324</v>
      </c>
      <c r="AF39" s="128" t="s">
        <v>3340</v>
      </c>
      <c r="AG39" s="128" t="s">
        <v>3102</v>
      </c>
      <c r="AH39" s="129" t="s">
        <v>4240</v>
      </c>
      <c r="AI39" s="128" t="s">
        <v>1940</v>
      </c>
      <c r="AJ39" s="128" t="s">
        <v>3132</v>
      </c>
      <c r="AK39" s="129" t="s">
        <v>325</v>
      </c>
      <c r="AL39" s="128" t="s">
        <v>1520</v>
      </c>
      <c r="AM39" s="128" t="s">
        <v>3132</v>
      </c>
      <c r="AN39" s="129" t="s">
        <v>16</v>
      </c>
      <c r="AO39" s="128" t="s">
        <v>392</v>
      </c>
      <c r="AP39" s="128" t="s">
        <v>3132</v>
      </c>
      <c r="AQ39" s="129" t="s">
        <v>199</v>
      </c>
      <c r="AR39" s="128" t="s">
        <v>947</v>
      </c>
      <c r="AS39" s="128" t="s">
        <v>3132</v>
      </c>
      <c r="AT39" s="129" t="s">
        <v>724</v>
      </c>
      <c r="AU39" s="128" t="s">
        <v>1427</v>
      </c>
      <c r="AV39" s="128" t="s">
        <v>3132</v>
      </c>
      <c r="AW39" s="129" t="s">
        <v>392</v>
      </c>
      <c r="AX39" s="128" t="s">
        <v>843</v>
      </c>
      <c r="AY39" s="128" t="s">
        <v>3132</v>
      </c>
      <c r="AZ39" s="129" t="s">
        <v>4253</v>
      </c>
      <c r="BA39" s="128" t="s">
        <v>639</v>
      </c>
      <c r="BB39" s="128" t="s">
        <v>3102</v>
      </c>
      <c r="BC39" s="129" t="s">
        <v>2569</v>
      </c>
    </row>
    <row r="40">
      <c r="A40" s="127"/>
      <c r="B40" s="147" t="s">
        <v>1920</v>
      </c>
      <c r="C40" s="147" t="s">
        <v>3102</v>
      </c>
      <c r="D40" s="147" t="s">
        <v>1617</v>
      </c>
      <c r="E40" s="159" t="s">
        <v>7819</v>
      </c>
      <c r="F40" s="147" t="s">
        <v>3132</v>
      </c>
      <c r="G40" s="147" t="s">
        <v>7822</v>
      </c>
      <c r="H40" s="149" t="s">
        <v>2113</v>
      </c>
      <c r="I40" s="147" t="s">
        <v>3132</v>
      </c>
      <c r="J40" s="147" t="s">
        <v>7820</v>
      </c>
      <c r="K40" s="130" t="s">
        <v>1993</v>
      </c>
      <c r="L40" s="128" t="s">
        <v>3132</v>
      </c>
      <c r="M40" s="129" t="s">
        <v>2647</v>
      </c>
      <c r="N40" s="130" t="s">
        <v>544</v>
      </c>
      <c r="O40" s="128" t="s">
        <v>3132</v>
      </c>
      <c r="P40" s="129" t="s">
        <v>2524</v>
      </c>
      <c r="Q40" s="130" t="s">
        <v>945</v>
      </c>
      <c r="R40" s="128" t="s">
        <v>3132</v>
      </c>
      <c r="S40" s="129" t="s">
        <v>4983</v>
      </c>
      <c r="T40" s="128" t="s">
        <v>947</v>
      </c>
      <c r="U40" s="128" t="s">
        <v>3132</v>
      </c>
      <c r="V40" s="129" t="s">
        <v>2524</v>
      </c>
      <c r="W40" s="128" t="s">
        <v>1324</v>
      </c>
      <c r="X40" s="128" t="s">
        <v>3132</v>
      </c>
      <c r="Y40" s="129" t="s">
        <v>1940</v>
      </c>
      <c r="Z40" s="128" t="s">
        <v>606</v>
      </c>
      <c r="AA40" s="128" t="s">
        <v>3279</v>
      </c>
      <c r="AB40" s="129"/>
      <c r="AC40" s="128" t="s">
        <v>1324</v>
      </c>
      <c r="AD40" s="128" t="s">
        <v>3132</v>
      </c>
      <c r="AE40" s="129" t="s">
        <v>947</v>
      </c>
      <c r="AF40" s="128" t="s">
        <v>573</v>
      </c>
      <c r="AG40" s="128" t="s">
        <v>3132</v>
      </c>
      <c r="AH40" s="129" t="s">
        <v>4240</v>
      </c>
      <c r="AI40" s="128" t="s">
        <v>2124</v>
      </c>
      <c r="AJ40" s="128" t="s">
        <v>3132</v>
      </c>
      <c r="AK40" s="129" t="s">
        <v>16</v>
      </c>
      <c r="AL40" s="128" t="s">
        <v>2524</v>
      </c>
      <c r="AM40" s="128" t="s">
        <v>3132</v>
      </c>
      <c r="AN40" s="129" t="s">
        <v>3608</v>
      </c>
      <c r="AO40" s="128" t="s">
        <v>21</v>
      </c>
      <c r="AP40" s="128" t="s">
        <v>3132</v>
      </c>
      <c r="AQ40" s="129" t="s">
        <v>1808</v>
      </c>
      <c r="AR40" s="128" t="s">
        <v>271</v>
      </c>
      <c r="AS40" s="128" t="s">
        <v>3629</v>
      </c>
      <c r="AT40" s="129" t="s">
        <v>392</v>
      </c>
      <c r="AU40" s="128" t="s">
        <v>1245</v>
      </c>
      <c r="AV40" s="128" t="s">
        <v>3102</v>
      </c>
      <c r="AW40" s="129" t="s">
        <v>3608</v>
      </c>
      <c r="AX40" s="128" t="s">
        <v>947</v>
      </c>
      <c r="AY40" s="128" t="s">
        <v>3106</v>
      </c>
      <c r="AZ40" s="129" t="s">
        <v>2524</v>
      </c>
      <c r="BA40" s="128" t="s">
        <v>3706</v>
      </c>
      <c r="BB40" s="128" t="s">
        <v>3132</v>
      </c>
      <c r="BC40" s="129" t="s">
        <v>1491</v>
      </c>
    </row>
    <row r="41">
      <c r="A41" s="127"/>
      <c r="B41" s="147" t="s">
        <v>1508</v>
      </c>
      <c r="C41" s="147" t="s">
        <v>3102</v>
      </c>
      <c r="D41" s="147" t="s">
        <v>7821</v>
      </c>
      <c r="E41" s="159" t="s">
        <v>1371</v>
      </c>
      <c r="F41" s="147" t="s">
        <v>3132</v>
      </c>
      <c r="G41" s="147" t="s">
        <v>7822</v>
      </c>
      <c r="H41" s="149" t="s">
        <v>7824</v>
      </c>
      <c r="I41" s="147" t="s">
        <v>3132</v>
      </c>
      <c r="J41" s="188" t="s">
        <v>1251</v>
      </c>
      <c r="K41" s="130" t="s">
        <v>632</v>
      </c>
      <c r="L41" s="128" t="s">
        <v>3102</v>
      </c>
      <c r="M41" s="129" t="s">
        <v>190</v>
      </c>
      <c r="N41" s="130" t="s">
        <v>1491</v>
      </c>
      <c r="O41" s="128" t="s">
        <v>3102</v>
      </c>
      <c r="P41" s="129" t="s">
        <v>724</v>
      </c>
      <c r="Q41" s="130" t="s">
        <v>1572</v>
      </c>
      <c r="R41" s="128" t="s">
        <v>3102</v>
      </c>
      <c r="S41" s="129" t="s">
        <v>4983</v>
      </c>
      <c r="T41" s="128" t="s">
        <v>2113</v>
      </c>
      <c r="U41" s="128" t="s">
        <v>3102</v>
      </c>
      <c r="V41" s="129" t="s">
        <v>4983</v>
      </c>
      <c r="W41" s="128" t="s">
        <v>1940</v>
      </c>
      <c r="X41" s="128" t="s">
        <v>3132</v>
      </c>
      <c r="Y41" s="129" t="s">
        <v>1491</v>
      </c>
      <c r="Z41" s="128" t="s">
        <v>947</v>
      </c>
      <c r="AA41" s="128" t="s">
        <v>3102</v>
      </c>
      <c r="AB41" s="129" t="s">
        <v>1024</v>
      </c>
      <c r="AC41" s="128" t="s">
        <v>947</v>
      </c>
      <c r="AD41" s="128" t="s">
        <v>3132</v>
      </c>
      <c r="AE41" s="129" t="s">
        <v>1114</v>
      </c>
      <c r="AF41" s="128" t="s">
        <v>1491</v>
      </c>
      <c r="AG41" s="128" t="s">
        <v>3132</v>
      </c>
      <c r="AH41" s="129" t="s">
        <v>3586</v>
      </c>
      <c r="AI41" s="128" t="s">
        <v>1024</v>
      </c>
      <c r="AJ41" s="128" t="s">
        <v>3132</v>
      </c>
      <c r="AK41" s="129" t="s">
        <v>3649</v>
      </c>
      <c r="AL41" s="128" t="s">
        <v>724</v>
      </c>
      <c r="AM41" s="128" t="s">
        <v>3132</v>
      </c>
      <c r="AN41" s="129" t="s">
        <v>3608</v>
      </c>
      <c r="AO41" s="128" t="s">
        <v>289</v>
      </c>
      <c r="AP41" s="128" t="s">
        <v>3132</v>
      </c>
      <c r="AQ41" s="129" t="s">
        <v>3649</v>
      </c>
      <c r="AR41" s="128" t="s">
        <v>724</v>
      </c>
      <c r="AS41" s="128" t="s">
        <v>3102</v>
      </c>
      <c r="AT41" s="129" t="s">
        <v>392</v>
      </c>
      <c r="AU41" s="128" t="s">
        <v>207</v>
      </c>
      <c r="AV41" s="128" t="s">
        <v>3102</v>
      </c>
      <c r="AW41" s="129" t="s">
        <v>4253</v>
      </c>
      <c r="AX41" s="128" t="s">
        <v>4014</v>
      </c>
      <c r="AY41" s="128" t="s">
        <v>3102</v>
      </c>
      <c r="AZ41" s="129" t="s">
        <v>1040</v>
      </c>
      <c r="BA41" s="128" t="s">
        <v>1839</v>
      </c>
      <c r="BB41" s="128" t="s">
        <v>3102</v>
      </c>
      <c r="BC41" s="129" t="s">
        <v>3608</v>
      </c>
    </row>
    <row r="42">
      <c r="A42" s="127"/>
      <c r="B42" s="147" t="s">
        <v>289</v>
      </c>
      <c r="C42" s="147" t="s">
        <v>3132</v>
      </c>
      <c r="D42" s="147" t="s">
        <v>7821</v>
      </c>
      <c r="E42" s="149" t="s">
        <v>1065</v>
      </c>
      <c r="F42" s="147" t="s">
        <v>3132</v>
      </c>
      <c r="G42" s="147" t="s">
        <v>2584</v>
      </c>
      <c r="H42" s="149" t="s">
        <v>1142</v>
      </c>
      <c r="I42" s="147" t="s">
        <v>3102</v>
      </c>
      <c r="J42" s="147" t="s">
        <v>7825</v>
      </c>
      <c r="K42" s="130" t="s">
        <v>544</v>
      </c>
      <c r="L42" s="128" t="s">
        <v>3132</v>
      </c>
      <c r="M42" s="129" t="s">
        <v>190</v>
      </c>
      <c r="N42" s="130" t="s">
        <v>724</v>
      </c>
      <c r="O42" s="128" t="s">
        <v>3132</v>
      </c>
      <c r="P42" s="129" t="s">
        <v>2524</v>
      </c>
      <c r="Q42" s="130" t="s">
        <v>1018</v>
      </c>
      <c r="R42" s="128" t="s">
        <v>3132</v>
      </c>
      <c r="S42" s="129" t="s">
        <v>518</v>
      </c>
      <c r="T42" s="128" t="s">
        <v>3924</v>
      </c>
      <c r="U42" s="128" t="s">
        <v>3132</v>
      </c>
      <c r="V42" s="129" t="s">
        <v>1603</v>
      </c>
      <c r="W42" s="128" t="s">
        <v>1491</v>
      </c>
      <c r="X42" s="128" t="s">
        <v>3132</v>
      </c>
      <c r="Y42" s="129" t="s">
        <v>544</v>
      </c>
      <c r="Z42" s="128" t="s">
        <v>1332</v>
      </c>
      <c r="AA42" s="128" t="s">
        <v>3132</v>
      </c>
      <c r="AB42" s="129" t="s">
        <v>1603</v>
      </c>
      <c r="AC42" s="128" t="s">
        <v>3627</v>
      </c>
      <c r="AD42" s="128" t="s">
        <v>3102</v>
      </c>
      <c r="AE42" s="129" t="s">
        <v>3608</v>
      </c>
      <c r="AF42" s="128" t="s">
        <v>1114</v>
      </c>
      <c r="AG42" s="128" t="s">
        <v>3102</v>
      </c>
      <c r="AH42" s="129" t="s">
        <v>1024</v>
      </c>
      <c r="AI42" s="128" t="s">
        <v>3649</v>
      </c>
      <c r="AJ42" s="128" t="s">
        <v>3132</v>
      </c>
      <c r="AK42" s="129" t="s">
        <v>16</v>
      </c>
      <c r="AL42" s="128" t="s">
        <v>3627</v>
      </c>
      <c r="AM42" s="128" t="s">
        <v>3132</v>
      </c>
      <c r="AN42" s="129" t="s">
        <v>578</v>
      </c>
      <c r="AO42" s="128" t="s">
        <v>1481</v>
      </c>
      <c r="AP42" s="128" t="s">
        <v>3132</v>
      </c>
      <c r="AQ42" s="129" t="s">
        <v>3649</v>
      </c>
      <c r="AR42" s="128" t="s">
        <v>4253</v>
      </c>
      <c r="AS42" s="128" t="s">
        <v>3132</v>
      </c>
      <c r="AT42" s="129" t="s">
        <v>3269</v>
      </c>
      <c r="AU42" s="128" t="s">
        <v>4253</v>
      </c>
      <c r="AV42" s="128" t="s">
        <v>3134</v>
      </c>
      <c r="AW42" s="129" t="s">
        <v>4983</v>
      </c>
      <c r="AX42" s="128" t="s">
        <v>1040</v>
      </c>
      <c r="AY42" s="128" t="s">
        <v>3134</v>
      </c>
      <c r="AZ42" s="129" t="s">
        <v>219</v>
      </c>
      <c r="BA42" s="128" t="s">
        <v>2569</v>
      </c>
      <c r="BB42" s="128" t="s">
        <v>3132</v>
      </c>
      <c r="BC42" s="129" t="s">
        <v>15</v>
      </c>
    </row>
    <row r="43">
      <c r="A43" s="127"/>
      <c r="B43" s="147" t="s">
        <v>7821</v>
      </c>
      <c r="C43" s="147"/>
      <c r="D43" s="147" t="s">
        <v>3108</v>
      </c>
      <c r="E43" s="149" t="s">
        <v>2584</v>
      </c>
      <c r="F43" s="147" t="s">
        <v>3132</v>
      </c>
      <c r="G43" s="147" t="s">
        <v>7822</v>
      </c>
      <c r="H43" s="149" t="s">
        <v>5687</v>
      </c>
      <c r="I43" s="147" t="s">
        <v>3103</v>
      </c>
      <c r="J43" s="147" t="s">
        <v>1920</v>
      </c>
      <c r="K43" s="130" t="s">
        <v>413</v>
      </c>
      <c r="L43" s="128" t="s">
        <v>3102</v>
      </c>
      <c r="M43" s="129" t="s">
        <v>954</v>
      </c>
      <c r="N43" s="130" t="s">
        <v>3247</v>
      </c>
      <c r="O43" s="147" t="s">
        <v>3103</v>
      </c>
      <c r="P43" s="129" t="s">
        <v>2524</v>
      </c>
      <c r="Q43" s="130" t="s">
        <v>1508</v>
      </c>
      <c r="R43" s="128" t="s">
        <v>3132</v>
      </c>
      <c r="S43" s="129" t="s">
        <v>4983</v>
      </c>
      <c r="T43" s="128" t="s">
        <v>1603</v>
      </c>
      <c r="U43" s="128" t="s">
        <v>3132</v>
      </c>
      <c r="V43" s="129" t="s">
        <v>219</v>
      </c>
      <c r="W43" s="128" t="s">
        <v>556</v>
      </c>
      <c r="X43" s="128" t="s">
        <v>3132</v>
      </c>
      <c r="Y43" s="129" t="s">
        <v>3586</v>
      </c>
      <c r="Z43" s="128" t="s">
        <v>4811</v>
      </c>
      <c r="AA43" s="128" t="s">
        <v>3132</v>
      </c>
      <c r="AB43" s="129" t="s">
        <v>1603</v>
      </c>
      <c r="AC43" s="128" t="s">
        <v>1572</v>
      </c>
      <c r="AD43" s="128" t="s">
        <v>4796</v>
      </c>
      <c r="AE43" s="129" t="s">
        <v>1491</v>
      </c>
      <c r="AF43" s="128" t="s">
        <v>3267</v>
      </c>
      <c r="AG43" s="128" t="s">
        <v>3132</v>
      </c>
      <c r="AH43" s="129" t="s">
        <v>3710</v>
      </c>
      <c r="AI43" s="128" t="s">
        <v>1371</v>
      </c>
      <c r="AJ43" s="128" t="s">
        <v>3132</v>
      </c>
      <c r="AK43" s="129" t="s">
        <v>325</v>
      </c>
      <c r="AL43" s="128" t="s">
        <v>7826</v>
      </c>
      <c r="AM43" s="128" t="s">
        <v>3132</v>
      </c>
      <c r="AN43" s="129" t="s">
        <v>1491</v>
      </c>
      <c r="AO43" s="128" t="s">
        <v>3649</v>
      </c>
      <c r="AP43" s="128" t="s">
        <v>3132</v>
      </c>
      <c r="AQ43" s="129" t="s">
        <v>2275</v>
      </c>
      <c r="AR43" s="128" t="s">
        <v>190</v>
      </c>
      <c r="AS43" s="128" t="s">
        <v>3132</v>
      </c>
      <c r="AT43" s="129" t="s">
        <v>1371</v>
      </c>
      <c r="AU43" s="128" t="s">
        <v>4983</v>
      </c>
      <c r="AV43" s="128" t="s">
        <v>3102</v>
      </c>
      <c r="AW43" s="129" t="s">
        <v>325</v>
      </c>
      <c r="AX43" s="128" t="s">
        <v>219</v>
      </c>
      <c r="AY43" s="128" t="s">
        <v>3102</v>
      </c>
      <c r="AZ43" s="129" t="s">
        <v>2524</v>
      </c>
      <c r="BA43" s="128" t="s">
        <v>3710</v>
      </c>
      <c r="BB43" s="128" t="s">
        <v>3132</v>
      </c>
      <c r="BC43" s="129" t="s">
        <v>3608</v>
      </c>
    </row>
    <row r="44">
      <c r="A44" s="127"/>
      <c r="B44" s="147" t="s">
        <v>1617</v>
      </c>
      <c r="C44" s="147"/>
      <c r="D44" s="147" t="s">
        <v>3108</v>
      </c>
      <c r="E44" s="149" t="s">
        <v>6511</v>
      </c>
      <c r="F44" s="147" t="s">
        <v>3132</v>
      </c>
      <c r="G44" s="147" t="s">
        <v>190</v>
      </c>
      <c r="H44" s="149" t="s">
        <v>1920</v>
      </c>
      <c r="I44" s="147" t="s">
        <v>3629</v>
      </c>
      <c r="J44" s="147" t="s">
        <v>7825</v>
      </c>
      <c r="K44" s="130" t="s">
        <v>838</v>
      </c>
      <c r="L44" s="128" t="s">
        <v>3132</v>
      </c>
      <c r="M44" s="129" t="s">
        <v>2647</v>
      </c>
      <c r="N44" s="130" t="s">
        <v>2524</v>
      </c>
      <c r="O44" s="249"/>
      <c r="P44" s="129" t="s">
        <v>3108</v>
      </c>
      <c r="Q44" s="130" t="s">
        <v>1891</v>
      </c>
      <c r="R44" s="128" t="s">
        <v>3132</v>
      </c>
      <c r="S44" s="129" t="s">
        <v>544</v>
      </c>
      <c r="T44" s="128" t="s">
        <v>4983</v>
      </c>
      <c r="U44" s="128" t="s">
        <v>3132</v>
      </c>
      <c r="V44" s="129" t="s">
        <v>211</v>
      </c>
      <c r="W44" s="128" t="s">
        <v>3938</v>
      </c>
      <c r="X44" s="128" t="s">
        <v>3102</v>
      </c>
      <c r="Y44" s="129" t="s">
        <v>2130</v>
      </c>
      <c r="Z44" s="128" t="s">
        <v>4983</v>
      </c>
      <c r="AA44" s="128" t="s">
        <v>3102</v>
      </c>
      <c r="AB44" s="129" t="s">
        <v>1491</v>
      </c>
      <c r="AC44" s="128" t="s">
        <v>606</v>
      </c>
      <c r="AD44" s="128" t="s">
        <v>3277</v>
      </c>
      <c r="AE44" s="129" t="s">
        <v>3608</v>
      </c>
      <c r="AF44" s="128" t="s">
        <v>789</v>
      </c>
      <c r="AG44" s="128" t="s">
        <v>3102</v>
      </c>
      <c r="AH44" s="129" t="s">
        <v>578</v>
      </c>
      <c r="AI44" s="128" t="s">
        <v>1920</v>
      </c>
      <c r="AJ44" s="128" t="s">
        <v>3132</v>
      </c>
      <c r="AK44" s="129" t="s">
        <v>325</v>
      </c>
      <c r="AL44" s="128" t="s">
        <v>1940</v>
      </c>
      <c r="AM44" s="128" t="s">
        <v>3132</v>
      </c>
      <c r="AN44" s="129" t="s">
        <v>1481</v>
      </c>
      <c r="AO44" s="128" t="s">
        <v>1234</v>
      </c>
      <c r="AP44" s="128" t="s">
        <v>3132</v>
      </c>
      <c r="AQ44" s="129" t="s">
        <v>199</v>
      </c>
      <c r="AR44" s="128" t="s">
        <v>578</v>
      </c>
      <c r="AS44" s="128" t="s">
        <v>3132</v>
      </c>
      <c r="AT44" s="129" t="s">
        <v>2124</v>
      </c>
      <c r="AU44" s="128" t="s">
        <v>2130</v>
      </c>
      <c r="AV44" s="128" t="s">
        <v>3102</v>
      </c>
      <c r="AW44" s="129" t="s">
        <v>1040</v>
      </c>
      <c r="AX44" s="128" t="s">
        <v>190</v>
      </c>
      <c r="AY44" s="128" t="s">
        <v>3132</v>
      </c>
      <c r="AZ44" s="129" t="s">
        <v>2524</v>
      </c>
      <c r="BA44" s="128" t="s">
        <v>782</v>
      </c>
      <c r="BB44" s="128" t="s">
        <v>3132</v>
      </c>
      <c r="BC44" s="129" t="s">
        <v>3247</v>
      </c>
    </row>
    <row r="45">
      <c r="A45" s="127"/>
      <c r="B45" s="147"/>
      <c r="C45" s="147"/>
      <c r="D45" s="147"/>
      <c r="E45" s="149" t="s">
        <v>2439</v>
      </c>
      <c r="F45" s="147" t="s">
        <v>3132</v>
      </c>
      <c r="G45" s="147" t="s">
        <v>190</v>
      </c>
      <c r="H45" s="149" t="s">
        <v>7825</v>
      </c>
      <c r="I45" s="147" t="s">
        <v>3103</v>
      </c>
      <c r="J45" s="188" t="s">
        <v>1251</v>
      </c>
      <c r="K45" s="130" t="s">
        <v>2647</v>
      </c>
      <c r="L45" s="128" t="s">
        <v>3132</v>
      </c>
      <c r="M45" s="129" t="s">
        <v>190</v>
      </c>
      <c r="N45" s="278"/>
      <c r="O45" s="249"/>
      <c r="P45" s="277"/>
      <c r="Q45" s="130" t="s">
        <v>3247</v>
      </c>
      <c r="R45" s="128" t="s">
        <v>3132</v>
      </c>
      <c r="S45" s="129" t="s">
        <v>1993</v>
      </c>
      <c r="T45" s="128" t="s">
        <v>211</v>
      </c>
      <c r="U45" s="128" t="s">
        <v>3132</v>
      </c>
      <c r="V45" s="129" t="s">
        <v>219</v>
      </c>
      <c r="W45" s="128" t="s">
        <v>219</v>
      </c>
      <c r="X45" s="128" t="s">
        <v>3132</v>
      </c>
      <c r="Y45" s="129" t="s">
        <v>1603</v>
      </c>
      <c r="Z45" s="128" t="s">
        <v>724</v>
      </c>
      <c r="AA45" s="128" t="s">
        <v>3102</v>
      </c>
      <c r="AB45" s="129" t="s">
        <v>1491</v>
      </c>
      <c r="AC45" s="128" t="s">
        <v>1314</v>
      </c>
      <c r="AD45" s="128" t="s">
        <v>3132</v>
      </c>
      <c r="AE45" s="129" t="s">
        <v>1603</v>
      </c>
      <c r="AF45" s="128" t="s">
        <v>325</v>
      </c>
      <c r="AG45" s="128" t="s">
        <v>3102</v>
      </c>
      <c r="AH45" s="129" t="s">
        <v>4240</v>
      </c>
      <c r="AI45" s="128" t="s">
        <v>635</v>
      </c>
      <c r="AJ45" s="128" t="s">
        <v>3132</v>
      </c>
      <c r="AK45" s="129" t="s">
        <v>1603</v>
      </c>
      <c r="AL45" s="128" t="s">
        <v>3924</v>
      </c>
      <c r="AM45" s="128" t="s">
        <v>3132</v>
      </c>
      <c r="AN45" s="129" t="s">
        <v>1491</v>
      </c>
      <c r="AO45" s="128" t="s">
        <v>2130</v>
      </c>
      <c r="AP45" s="128" t="s">
        <v>3132</v>
      </c>
      <c r="AQ45" s="129" t="s">
        <v>3608</v>
      </c>
      <c r="AR45" s="128" t="s">
        <v>7826</v>
      </c>
      <c r="AS45" s="128" t="s">
        <v>3132</v>
      </c>
      <c r="AT45" s="129" t="s">
        <v>2124</v>
      </c>
      <c r="AU45" s="128" t="s">
        <v>3608</v>
      </c>
      <c r="AV45" s="128" t="s">
        <v>3132</v>
      </c>
      <c r="AW45" s="129" t="s">
        <v>4026</v>
      </c>
      <c r="AX45" s="128" t="s">
        <v>1024</v>
      </c>
      <c r="AY45" s="128" t="s">
        <v>3102</v>
      </c>
      <c r="AZ45" s="129" t="s">
        <v>2569</v>
      </c>
      <c r="BA45" s="128" t="s">
        <v>1993</v>
      </c>
      <c r="BB45" s="128" t="s">
        <v>3132</v>
      </c>
      <c r="BC45" s="129" t="s">
        <v>1491</v>
      </c>
    </row>
    <row r="46">
      <c r="A46" s="127"/>
      <c r="B46" s="147"/>
      <c r="C46" s="147"/>
      <c r="D46" s="147"/>
      <c r="E46" s="149" t="s">
        <v>1617</v>
      </c>
      <c r="F46" s="147" t="s">
        <v>3132</v>
      </c>
      <c r="G46" s="147" t="s">
        <v>7822</v>
      </c>
      <c r="H46" s="149" t="s">
        <v>1617</v>
      </c>
      <c r="I46" s="147" t="s">
        <v>3102</v>
      </c>
      <c r="J46" s="188" t="s">
        <v>1251</v>
      </c>
      <c r="K46" s="130" t="s">
        <v>2430</v>
      </c>
      <c r="L46" s="128" t="s">
        <v>3102</v>
      </c>
      <c r="M46" s="129" t="s">
        <v>190</v>
      </c>
      <c r="N46" s="278"/>
      <c r="O46" s="249"/>
      <c r="P46" s="277"/>
      <c r="Q46" s="130" t="s">
        <v>518</v>
      </c>
      <c r="R46" s="128" t="s">
        <v>3132</v>
      </c>
      <c r="S46" s="129" t="s">
        <v>1993</v>
      </c>
      <c r="T46" s="128" t="s">
        <v>3281</v>
      </c>
      <c r="U46" s="128" t="s">
        <v>3132</v>
      </c>
      <c r="V46" s="129" t="s">
        <v>3247</v>
      </c>
      <c r="W46" s="128" t="s">
        <v>635</v>
      </c>
      <c r="X46" s="128" t="s">
        <v>3132</v>
      </c>
      <c r="Y46" s="129" t="s">
        <v>392</v>
      </c>
      <c r="Z46" s="128" t="s">
        <v>3942</v>
      </c>
      <c r="AA46" s="128" t="s">
        <v>3132</v>
      </c>
      <c r="AB46" s="129" t="s">
        <v>1491</v>
      </c>
      <c r="AC46" s="128" t="s">
        <v>1024</v>
      </c>
      <c r="AD46" s="128" t="s">
        <v>3132</v>
      </c>
      <c r="AE46" s="129" t="s">
        <v>7826</v>
      </c>
      <c r="AF46" s="128" t="s">
        <v>3924</v>
      </c>
      <c r="AG46" s="128" t="s">
        <v>3132</v>
      </c>
      <c r="AH46" s="129" t="s">
        <v>3710</v>
      </c>
      <c r="AI46" s="128" t="s">
        <v>4061</v>
      </c>
      <c r="AJ46" s="128" t="s">
        <v>3102</v>
      </c>
      <c r="AK46" s="129" t="s">
        <v>2524</v>
      </c>
      <c r="AL46" s="128" t="s">
        <v>289</v>
      </c>
      <c r="AM46" s="128" t="s">
        <v>3132</v>
      </c>
      <c r="AN46" s="129" t="s">
        <v>16</v>
      </c>
      <c r="AO46" s="128" t="s">
        <v>325</v>
      </c>
      <c r="AP46" s="128" t="s">
        <v>3132</v>
      </c>
      <c r="AQ46" s="129" t="s">
        <v>211</v>
      </c>
      <c r="AR46" s="128" t="s">
        <v>1572</v>
      </c>
      <c r="AS46" s="128" t="s">
        <v>3102</v>
      </c>
      <c r="AT46" s="129" t="s">
        <v>392</v>
      </c>
      <c r="AU46" s="128" t="s">
        <v>3627</v>
      </c>
      <c r="AV46" s="128" t="s">
        <v>3102</v>
      </c>
      <c r="AW46" s="129" t="s">
        <v>190</v>
      </c>
      <c r="AX46" s="128" t="s">
        <v>3586</v>
      </c>
      <c r="AY46" s="128" t="s">
        <v>3132</v>
      </c>
      <c r="AZ46" s="129" t="s">
        <v>4253</v>
      </c>
      <c r="BA46" s="128" t="s">
        <v>325</v>
      </c>
      <c r="BB46" s="128" t="s">
        <v>3102</v>
      </c>
      <c r="BC46" s="129" t="s">
        <v>3608</v>
      </c>
    </row>
    <row r="47">
      <c r="A47" s="127"/>
      <c r="B47" s="147"/>
      <c r="C47" s="147"/>
      <c r="D47" s="147"/>
      <c r="E47" s="149" t="s">
        <v>1508</v>
      </c>
      <c r="F47" s="147" t="s">
        <v>3102</v>
      </c>
      <c r="G47" s="147" t="s">
        <v>190</v>
      </c>
      <c r="H47" s="149" t="s">
        <v>1245</v>
      </c>
      <c r="I47" s="147" t="s">
        <v>3132</v>
      </c>
      <c r="J47" s="147" t="s">
        <v>6514</v>
      </c>
      <c r="K47" s="130" t="s">
        <v>2584</v>
      </c>
      <c r="L47" s="128" t="s">
        <v>3132</v>
      </c>
      <c r="M47" s="129" t="s">
        <v>1742</v>
      </c>
      <c r="N47" s="278"/>
      <c r="O47" s="249"/>
      <c r="P47" s="277"/>
      <c r="Q47" s="130" t="s">
        <v>4983</v>
      </c>
      <c r="R47" s="128" t="s">
        <v>3132</v>
      </c>
      <c r="S47" s="129" t="s">
        <v>544</v>
      </c>
      <c r="T47" s="128" t="s">
        <v>1864</v>
      </c>
      <c r="U47" s="128" t="s">
        <v>3132</v>
      </c>
      <c r="V47" s="129" t="s">
        <v>3267</v>
      </c>
      <c r="W47" s="128" t="s">
        <v>724</v>
      </c>
      <c r="X47" s="128" t="s">
        <v>7827</v>
      </c>
      <c r="Y47" s="129" t="s">
        <v>392</v>
      </c>
      <c r="Z47" s="128" t="s">
        <v>1024</v>
      </c>
      <c r="AA47" s="128" t="s">
        <v>3132</v>
      </c>
      <c r="AB47" s="129" t="s">
        <v>1940</v>
      </c>
      <c r="AC47" s="128" t="s">
        <v>3267</v>
      </c>
      <c r="AD47" s="128" t="s">
        <v>3102</v>
      </c>
      <c r="AE47" s="129" t="s">
        <v>7826</v>
      </c>
      <c r="AF47" s="128" t="s">
        <v>600</v>
      </c>
      <c r="AG47" s="128" t="s">
        <v>3132</v>
      </c>
      <c r="AH47" s="129" t="s">
        <v>4240</v>
      </c>
      <c r="AI47" s="128" t="s">
        <v>16</v>
      </c>
      <c r="AJ47" s="128" t="s">
        <v>3102</v>
      </c>
      <c r="AK47" s="129" t="s">
        <v>271</v>
      </c>
      <c r="AL47" s="128" t="s">
        <v>3608</v>
      </c>
      <c r="AM47" s="128" t="s">
        <v>3132</v>
      </c>
      <c r="AN47" s="129" t="s">
        <v>190</v>
      </c>
      <c r="AO47" s="128" t="s">
        <v>3627</v>
      </c>
      <c r="AP47" s="128" t="s">
        <v>3132</v>
      </c>
      <c r="AQ47" s="129" t="s">
        <v>16</v>
      </c>
      <c r="AR47" s="128" t="s">
        <v>522</v>
      </c>
      <c r="AS47" s="128" t="s">
        <v>3102</v>
      </c>
      <c r="AT47" s="129" t="s">
        <v>2124</v>
      </c>
      <c r="AU47" s="128" t="s">
        <v>16</v>
      </c>
      <c r="AV47" s="128" t="s">
        <v>3132</v>
      </c>
      <c r="AW47" s="129" t="s">
        <v>1720</v>
      </c>
      <c r="AX47" s="128" t="s">
        <v>998</v>
      </c>
      <c r="AY47" s="128" t="s">
        <v>3132</v>
      </c>
      <c r="AZ47" s="129" t="s">
        <v>4026</v>
      </c>
      <c r="BA47" s="128" t="s">
        <v>1491</v>
      </c>
      <c r="BB47" s="128" t="s">
        <v>3277</v>
      </c>
      <c r="BC47" s="129"/>
    </row>
    <row r="48">
      <c r="A48" s="127"/>
      <c r="B48" s="147"/>
      <c r="C48" s="147"/>
      <c r="D48" s="147"/>
      <c r="E48" s="149" t="s">
        <v>7822</v>
      </c>
      <c r="F48" s="147"/>
      <c r="G48" s="147" t="s">
        <v>3108</v>
      </c>
      <c r="H48" s="149" t="s">
        <v>4811</v>
      </c>
      <c r="I48" s="147" t="s">
        <v>3132</v>
      </c>
      <c r="J48" s="147" t="s">
        <v>1170</v>
      </c>
      <c r="K48" s="130" t="s">
        <v>190</v>
      </c>
      <c r="L48" s="128" t="s">
        <v>3132</v>
      </c>
      <c r="M48" s="129" t="s">
        <v>289</v>
      </c>
      <c r="N48" s="278"/>
      <c r="O48" s="249"/>
      <c r="P48" s="277"/>
      <c r="Q48" s="130" t="s">
        <v>1993</v>
      </c>
      <c r="R48" s="128" t="s">
        <v>3102</v>
      </c>
      <c r="S48" s="129" t="s">
        <v>544</v>
      </c>
      <c r="T48" s="128" t="s">
        <v>1332</v>
      </c>
      <c r="U48" s="128" t="s">
        <v>3102</v>
      </c>
      <c r="V48" s="129" t="s">
        <v>289</v>
      </c>
      <c r="W48" s="128" t="s">
        <v>392</v>
      </c>
      <c r="X48" s="128" t="s">
        <v>3102</v>
      </c>
      <c r="Y48" s="129" t="s">
        <v>1114</v>
      </c>
      <c r="Z48" s="128" t="s">
        <v>1940</v>
      </c>
      <c r="AA48" s="128" t="s">
        <v>3102</v>
      </c>
      <c r="AB48" s="129" t="s">
        <v>843</v>
      </c>
      <c r="AC48" s="128" t="s">
        <v>3608</v>
      </c>
      <c r="AD48" s="128" t="s">
        <v>3132</v>
      </c>
      <c r="AE48" s="129" t="s">
        <v>1603</v>
      </c>
      <c r="AF48" s="128" t="s">
        <v>2319</v>
      </c>
      <c r="AG48" s="128" t="s">
        <v>3102</v>
      </c>
      <c r="AH48" s="129" t="s">
        <v>3247</v>
      </c>
      <c r="AI48" s="128" t="s">
        <v>2113</v>
      </c>
      <c r="AJ48" s="128" t="s">
        <v>3102</v>
      </c>
      <c r="AK48" s="129" t="s">
        <v>21</v>
      </c>
      <c r="AL48" s="128" t="s">
        <v>16</v>
      </c>
      <c r="AM48" s="128" t="s">
        <v>3102</v>
      </c>
      <c r="AN48" s="129" t="s">
        <v>578</v>
      </c>
      <c r="AO48" s="128" t="s">
        <v>4061</v>
      </c>
      <c r="AP48" s="128" t="s">
        <v>3132</v>
      </c>
      <c r="AQ48" s="129" t="s">
        <v>1774</v>
      </c>
      <c r="AR48" s="128" t="s">
        <v>2130</v>
      </c>
      <c r="AS48" s="128" t="s">
        <v>3132</v>
      </c>
      <c r="AT48" s="129" t="s">
        <v>934</v>
      </c>
      <c r="AU48" s="128" t="s">
        <v>544</v>
      </c>
      <c r="AV48" s="128" t="s">
        <v>3132</v>
      </c>
      <c r="AW48" s="129" t="s">
        <v>4026</v>
      </c>
      <c r="AX48" s="128" t="s">
        <v>1993</v>
      </c>
      <c r="AY48" s="128" t="s">
        <v>3132</v>
      </c>
      <c r="AZ48" s="129" t="s">
        <v>21</v>
      </c>
      <c r="BA48" s="128" t="s">
        <v>3247</v>
      </c>
      <c r="BB48" s="128" t="s">
        <v>3132</v>
      </c>
      <c r="BC48" s="129" t="s">
        <v>199</v>
      </c>
    </row>
    <row r="49">
      <c r="A49" s="127"/>
      <c r="B49" s="147"/>
      <c r="C49" s="147"/>
      <c r="D49" s="147"/>
      <c r="E49" s="149" t="s">
        <v>190</v>
      </c>
      <c r="F49" s="148"/>
      <c r="G49" s="147" t="s">
        <v>3108</v>
      </c>
      <c r="H49" s="149" t="s">
        <v>3923</v>
      </c>
      <c r="I49" s="147" t="s">
        <v>3132</v>
      </c>
      <c r="J49" s="147" t="s">
        <v>544</v>
      </c>
      <c r="K49" s="130" t="s">
        <v>954</v>
      </c>
      <c r="L49" s="128" t="s">
        <v>3132</v>
      </c>
      <c r="M49" s="129" t="s">
        <v>1742</v>
      </c>
      <c r="N49" s="278"/>
      <c r="O49" s="249"/>
      <c r="P49" s="277"/>
      <c r="Q49" s="130" t="s">
        <v>2130</v>
      </c>
      <c r="R49" s="128" t="s">
        <v>3132</v>
      </c>
      <c r="S49" s="129" t="s">
        <v>544</v>
      </c>
      <c r="T49" s="128" t="s">
        <v>3267</v>
      </c>
      <c r="U49" s="128" t="s">
        <v>3132</v>
      </c>
      <c r="V49" s="129" t="s">
        <v>2524</v>
      </c>
      <c r="W49" s="128" t="s">
        <v>1603</v>
      </c>
      <c r="X49" s="128" t="s">
        <v>3102</v>
      </c>
      <c r="Y49" s="129" t="s">
        <v>1114</v>
      </c>
      <c r="Z49" s="128" t="s">
        <v>3924</v>
      </c>
      <c r="AA49" s="128" t="s">
        <v>3102</v>
      </c>
      <c r="AB49" s="129" t="s">
        <v>2130</v>
      </c>
      <c r="AC49" s="128" t="s">
        <v>3586</v>
      </c>
      <c r="AD49" s="128" t="s">
        <v>3132</v>
      </c>
      <c r="AE49" s="129" t="s">
        <v>7826</v>
      </c>
      <c r="AF49" s="128" t="s">
        <v>289</v>
      </c>
      <c r="AG49" s="128" t="s">
        <v>3102</v>
      </c>
      <c r="AH49" s="129" t="s">
        <v>1024</v>
      </c>
      <c r="AI49" s="128" t="s">
        <v>1170</v>
      </c>
      <c r="AJ49" s="128" t="s">
        <v>3132</v>
      </c>
      <c r="AK49" s="129" t="s">
        <v>1603</v>
      </c>
      <c r="AL49" s="128" t="s">
        <v>1491</v>
      </c>
      <c r="AM49" s="128" t="s">
        <v>3132</v>
      </c>
      <c r="AN49" s="129" t="s">
        <v>190</v>
      </c>
      <c r="AO49" s="128" t="s">
        <v>1891</v>
      </c>
      <c r="AP49" s="128" t="s">
        <v>3132</v>
      </c>
      <c r="AQ49" s="129" t="s">
        <v>3608</v>
      </c>
      <c r="AR49" s="128" t="s">
        <v>1234</v>
      </c>
      <c r="AS49" s="128" t="s">
        <v>3132</v>
      </c>
      <c r="AT49" s="129" t="s">
        <v>392</v>
      </c>
      <c r="AU49" s="128" t="s">
        <v>3939</v>
      </c>
      <c r="AV49" s="128" t="s">
        <v>3132</v>
      </c>
      <c r="AW49" s="129" t="s">
        <v>1040</v>
      </c>
      <c r="AX49" s="128" t="s">
        <v>1808</v>
      </c>
      <c r="AY49" s="128" t="s">
        <v>3132</v>
      </c>
      <c r="AZ49" s="129" t="s">
        <v>2524</v>
      </c>
      <c r="BA49" s="128" t="s">
        <v>4026</v>
      </c>
      <c r="BB49" s="128" t="s">
        <v>3132</v>
      </c>
      <c r="BC49" s="129" t="s">
        <v>15</v>
      </c>
    </row>
    <row r="50">
      <c r="A50" s="127"/>
      <c r="B50" s="148"/>
      <c r="C50" s="148"/>
      <c r="D50" s="148"/>
      <c r="E50" s="151"/>
      <c r="F50" s="148"/>
      <c r="G50" s="148"/>
      <c r="H50" s="149" t="s">
        <v>7820</v>
      </c>
      <c r="I50" s="147" t="s">
        <v>3132</v>
      </c>
      <c r="J50" s="147" t="s">
        <v>2430</v>
      </c>
      <c r="K50" s="130" t="s">
        <v>1742</v>
      </c>
      <c r="L50" s="128" t="s">
        <v>3102</v>
      </c>
      <c r="M50" s="129" t="s">
        <v>289</v>
      </c>
      <c r="N50" s="278"/>
      <c r="O50" s="249"/>
      <c r="P50" s="277"/>
      <c r="Q50" s="130" t="s">
        <v>544</v>
      </c>
      <c r="R50" s="249"/>
      <c r="S50" s="129" t="s">
        <v>3108</v>
      </c>
      <c r="T50" s="128" t="s">
        <v>4977</v>
      </c>
      <c r="U50" s="128" t="s">
        <v>3102</v>
      </c>
      <c r="V50" s="129" t="s">
        <v>1114</v>
      </c>
      <c r="W50" s="128" t="s">
        <v>1864</v>
      </c>
      <c r="X50" s="128" t="s">
        <v>3102</v>
      </c>
      <c r="Y50" s="129" t="s">
        <v>1114</v>
      </c>
      <c r="Z50" s="128" t="s">
        <v>3649</v>
      </c>
      <c r="AA50" s="128" t="s">
        <v>3102</v>
      </c>
      <c r="AB50" s="129" t="s">
        <v>1371</v>
      </c>
      <c r="AC50" s="128" t="s">
        <v>4014</v>
      </c>
      <c r="AD50" s="128" t="s">
        <v>3132</v>
      </c>
      <c r="AE50" s="129" t="s">
        <v>7191</v>
      </c>
      <c r="AF50" s="128" t="s">
        <v>1481</v>
      </c>
      <c r="AG50" s="128" t="s">
        <v>3132</v>
      </c>
      <c r="AH50" s="129" t="s">
        <v>1024</v>
      </c>
      <c r="AI50" s="128" t="s">
        <v>1603</v>
      </c>
      <c r="AJ50" s="128" t="s">
        <v>3132</v>
      </c>
      <c r="AK50" s="129" t="s">
        <v>2130</v>
      </c>
      <c r="AL50" s="128" t="s">
        <v>190</v>
      </c>
      <c r="AM50" s="128" t="s">
        <v>3132</v>
      </c>
      <c r="AN50" s="129" t="s">
        <v>578</v>
      </c>
      <c r="AO50" s="128" t="s">
        <v>3608</v>
      </c>
      <c r="AP50" s="128" t="s">
        <v>3132</v>
      </c>
      <c r="AQ50" s="129" t="s">
        <v>16</v>
      </c>
      <c r="AR50" s="128" t="s">
        <v>3586</v>
      </c>
      <c r="AS50" s="128" t="s">
        <v>3132</v>
      </c>
      <c r="AT50" s="129" t="s">
        <v>3608</v>
      </c>
      <c r="AU50" s="128" t="s">
        <v>219</v>
      </c>
      <c r="AV50" s="128" t="s">
        <v>3132</v>
      </c>
      <c r="AW50" s="129" t="s">
        <v>392</v>
      </c>
      <c r="AX50" s="128" t="s">
        <v>1720</v>
      </c>
      <c r="AY50" s="128" t="s">
        <v>3132</v>
      </c>
      <c r="AZ50" s="129" t="s">
        <v>2524</v>
      </c>
      <c r="BA50" s="128" t="s">
        <v>5621</v>
      </c>
      <c r="BB50" s="128" t="s">
        <v>3132</v>
      </c>
      <c r="BC50" s="129" t="s">
        <v>3608</v>
      </c>
    </row>
    <row r="51">
      <c r="A51" s="127"/>
      <c r="B51" s="148"/>
      <c r="C51" s="148"/>
      <c r="D51" s="148"/>
      <c r="E51" s="151"/>
      <c r="F51" s="148"/>
      <c r="G51" s="148"/>
      <c r="H51" s="149" t="s">
        <v>2430</v>
      </c>
      <c r="I51" s="147" t="s">
        <v>3102</v>
      </c>
      <c r="J51" s="147" t="s">
        <v>6514</v>
      </c>
      <c r="K51" s="130" t="s">
        <v>2130</v>
      </c>
      <c r="L51" s="128" t="s">
        <v>3132</v>
      </c>
      <c r="M51" s="129" t="s">
        <v>1234</v>
      </c>
      <c r="N51" s="278"/>
      <c r="O51" s="249"/>
      <c r="P51" s="277"/>
      <c r="Q51" s="278"/>
      <c r="R51" s="249"/>
      <c r="S51" s="277"/>
      <c r="T51" s="128" t="s">
        <v>1572</v>
      </c>
      <c r="U51" s="128" t="s">
        <v>3132</v>
      </c>
      <c r="V51" s="129" t="s">
        <v>219</v>
      </c>
      <c r="W51" s="128" t="s">
        <v>3627</v>
      </c>
      <c r="X51" s="128" t="s">
        <v>3132</v>
      </c>
      <c r="Y51" s="129" t="s">
        <v>3586</v>
      </c>
      <c r="Z51" s="128" t="s">
        <v>3608</v>
      </c>
      <c r="AA51" s="128" t="s">
        <v>3132</v>
      </c>
      <c r="AB51" s="129" t="s">
        <v>1603</v>
      </c>
      <c r="AC51" s="128" t="s">
        <v>544</v>
      </c>
      <c r="AD51" s="128" t="s">
        <v>3132</v>
      </c>
      <c r="AE51" s="129" t="s">
        <v>1491</v>
      </c>
      <c r="AF51" s="128" t="s">
        <v>724</v>
      </c>
      <c r="AG51" s="128" t="s">
        <v>3132</v>
      </c>
      <c r="AH51" s="129" t="s">
        <v>3710</v>
      </c>
      <c r="AI51" s="128" t="s">
        <v>2394</v>
      </c>
      <c r="AJ51" s="128" t="s">
        <v>3132</v>
      </c>
      <c r="AK51" s="129" t="s">
        <v>544</v>
      </c>
      <c r="AL51" s="128" t="s">
        <v>573</v>
      </c>
      <c r="AM51" s="128" t="s">
        <v>3132</v>
      </c>
      <c r="AN51" s="129" t="s">
        <v>1481</v>
      </c>
      <c r="AO51" s="128" t="s">
        <v>1993</v>
      </c>
      <c r="AP51" s="128" t="s">
        <v>3132</v>
      </c>
      <c r="AQ51" s="129" t="s">
        <v>578</v>
      </c>
      <c r="AR51" s="128" t="s">
        <v>1940</v>
      </c>
      <c r="AS51" s="128" t="s">
        <v>3102</v>
      </c>
      <c r="AT51" s="129" t="s">
        <v>3269</v>
      </c>
      <c r="AU51" s="128" t="s">
        <v>578</v>
      </c>
      <c r="AV51" s="128" t="s">
        <v>3132</v>
      </c>
      <c r="AW51" s="129" t="s">
        <v>4026</v>
      </c>
      <c r="AX51" s="128" t="s">
        <v>21</v>
      </c>
      <c r="AY51" s="128" t="s">
        <v>3132</v>
      </c>
      <c r="AZ51" s="129" t="s">
        <v>2569</v>
      </c>
      <c r="BA51" s="128" t="s">
        <v>15</v>
      </c>
      <c r="BB51" s="128" t="s">
        <v>3134</v>
      </c>
      <c r="BC51" s="129" t="s">
        <v>3608</v>
      </c>
    </row>
    <row r="52">
      <c r="A52" s="127"/>
      <c r="B52" s="148"/>
      <c r="C52" s="148"/>
      <c r="D52" s="148"/>
      <c r="E52" s="151"/>
      <c r="F52" s="148"/>
      <c r="G52" s="148"/>
      <c r="H52" s="149" t="s">
        <v>4014</v>
      </c>
      <c r="I52" s="147" t="s">
        <v>3132</v>
      </c>
      <c r="J52" s="147" t="s">
        <v>1170</v>
      </c>
      <c r="K52" s="130" t="s">
        <v>1234</v>
      </c>
      <c r="L52" s="128" t="s">
        <v>3132</v>
      </c>
      <c r="M52" s="129" t="s">
        <v>289</v>
      </c>
      <c r="N52" s="278"/>
      <c r="O52" s="249"/>
      <c r="P52" s="277"/>
      <c r="Q52" s="278"/>
      <c r="R52" s="249"/>
      <c r="S52" s="277"/>
      <c r="T52" s="128" t="s">
        <v>219</v>
      </c>
      <c r="U52" s="128" t="s">
        <v>3132</v>
      </c>
      <c r="V52" s="129" t="s">
        <v>2390</v>
      </c>
      <c r="W52" s="128" t="s">
        <v>21</v>
      </c>
      <c r="X52" s="128" t="s">
        <v>3102</v>
      </c>
      <c r="Y52" s="129" t="s">
        <v>2130</v>
      </c>
      <c r="Z52" s="128" t="s">
        <v>1491</v>
      </c>
      <c r="AA52" s="128" t="s">
        <v>3102</v>
      </c>
      <c r="AB52" s="129" t="s">
        <v>6514</v>
      </c>
      <c r="AC52" s="128" t="s">
        <v>1332</v>
      </c>
      <c r="AD52" s="128" t="s">
        <v>3102</v>
      </c>
      <c r="AE52" s="129" t="s">
        <v>1114</v>
      </c>
      <c r="AF52" s="128" t="s">
        <v>578</v>
      </c>
      <c r="AG52" s="128" t="s">
        <v>3132</v>
      </c>
      <c r="AH52" s="129" t="s">
        <v>2124</v>
      </c>
      <c r="AI52" s="128" t="s">
        <v>1040</v>
      </c>
      <c r="AJ52" s="128" t="s">
        <v>3132</v>
      </c>
      <c r="AK52" s="129" t="s">
        <v>2130</v>
      </c>
      <c r="AL52" s="128" t="s">
        <v>1040</v>
      </c>
      <c r="AM52" s="128" t="s">
        <v>3132</v>
      </c>
      <c r="AN52" s="129" t="s">
        <v>1481</v>
      </c>
      <c r="AO52" s="128" t="s">
        <v>190</v>
      </c>
      <c r="AP52" s="128" t="s">
        <v>3102</v>
      </c>
      <c r="AQ52" s="129" t="s">
        <v>578</v>
      </c>
      <c r="AR52" s="128" t="s">
        <v>1720</v>
      </c>
      <c r="AS52" s="128" t="s">
        <v>3132</v>
      </c>
      <c r="AT52" s="129" t="s">
        <v>3269</v>
      </c>
      <c r="AU52" s="128" t="s">
        <v>1720</v>
      </c>
      <c r="AV52" s="128" t="s">
        <v>3132</v>
      </c>
      <c r="AW52" s="129" t="s">
        <v>325</v>
      </c>
      <c r="AX52" s="128" t="s">
        <v>4026</v>
      </c>
      <c r="AY52" s="128" t="s">
        <v>3132</v>
      </c>
      <c r="AZ52" s="129" t="s">
        <v>2569</v>
      </c>
      <c r="BA52" s="128" t="s">
        <v>769</v>
      </c>
      <c r="BB52" s="128" t="s">
        <v>3132</v>
      </c>
      <c r="BC52" s="129" t="s">
        <v>3608</v>
      </c>
    </row>
    <row r="53">
      <c r="A53" s="127"/>
      <c r="B53" s="148"/>
      <c r="C53" s="148"/>
      <c r="D53" s="148"/>
      <c r="E53" s="151"/>
      <c r="F53" s="148"/>
      <c r="G53" s="148"/>
      <c r="H53" s="149" t="s">
        <v>1170</v>
      </c>
      <c r="I53" s="147" t="s">
        <v>3132</v>
      </c>
      <c r="J53" s="147" t="s">
        <v>544</v>
      </c>
      <c r="K53" s="130" t="s">
        <v>289</v>
      </c>
      <c r="L53" s="249"/>
      <c r="M53" s="129" t="s">
        <v>3108</v>
      </c>
      <c r="N53" s="278"/>
      <c r="O53" s="249"/>
      <c r="P53" s="277"/>
      <c r="Q53" s="278"/>
      <c r="R53" s="249"/>
      <c r="S53" s="129"/>
      <c r="T53" s="128" t="s">
        <v>4014</v>
      </c>
      <c r="U53" s="128" t="s">
        <v>3102</v>
      </c>
      <c r="V53" s="129" t="s">
        <v>2524</v>
      </c>
      <c r="W53" s="128" t="s">
        <v>2279</v>
      </c>
      <c r="X53" s="128" t="s">
        <v>3102</v>
      </c>
      <c r="Y53" s="129" t="s">
        <v>544</v>
      </c>
      <c r="Z53" s="128" t="s">
        <v>1603</v>
      </c>
      <c r="AA53" s="128" t="s">
        <v>3102</v>
      </c>
      <c r="AB53" s="129" t="s">
        <v>1040</v>
      </c>
      <c r="AC53" s="128" t="s">
        <v>1940</v>
      </c>
      <c r="AD53" s="128" t="s">
        <v>3102</v>
      </c>
      <c r="AE53" s="129" t="s">
        <v>1491</v>
      </c>
      <c r="AF53" s="128" t="s">
        <v>2124</v>
      </c>
      <c r="AG53" s="128" t="s">
        <v>3132</v>
      </c>
      <c r="AH53" s="129" t="s">
        <v>3247</v>
      </c>
      <c r="AI53" s="128" t="s">
        <v>7191</v>
      </c>
      <c r="AJ53" s="128" t="s">
        <v>3132</v>
      </c>
      <c r="AK53" s="129" t="s">
        <v>1491</v>
      </c>
      <c r="AL53" s="128" t="s">
        <v>1891</v>
      </c>
      <c r="AM53" s="128" t="s">
        <v>3132</v>
      </c>
      <c r="AN53" s="129" t="s">
        <v>1024</v>
      </c>
      <c r="AO53" s="128" t="s">
        <v>211</v>
      </c>
      <c r="AP53" s="128" t="s">
        <v>3102</v>
      </c>
      <c r="AQ53" s="129" t="s">
        <v>1774</v>
      </c>
      <c r="AR53" s="128" t="s">
        <v>1371</v>
      </c>
      <c r="AS53" s="128" t="s">
        <v>3132</v>
      </c>
      <c r="AT53" s="129" t="s">
        <v>3269</v>
      </c>
      <c r="AU53" s="128" t="s">
        <v>190</v>
      </c>
      <c r="AV53" s="128" t="s">
        <v>3132</v>
      </c>
      <c r="AW53" s="129" t="s">
        <v>4026</v>
      </c>
      <c r="AX53" s="128" t="s">
        <v>4253</v>
      </c>
      <c r="AY53" s="128" t="s">
        <v>3134</v>
      </c>
      <c r="AZ53" s="129" t="s">
        <v>199</v>
      </c>
      <c r="BA53" s="128" t="s">
        <v>914</v>
      </c>
      <c r="BB53" s="128" t="s">
        <v>3132</v>
      </c>
      <c r="BC53" s="129" t="s">
        <v>3586</v>
      </c>
    </row>
    <row r="54">
      <c r="A54" s="127"/>
      <c r="B54" s="148"/>
      <c r="C54" s="148"/>
      <c r="D54" s="148"/>
      <c r="E54" s="151"/>
      <c r="F54" s="148"/>
      <c r="G54" s="148"/>
      <c r="H54" s="149" t="s">
        <v>310</v>
      </c>
      <c r="I54" s="147" t="s">
        <v>3106</v>
      </c>
      <c r="J54" s="147" t="s">
        <v>3107</v>
      </c>
      <c r="K54" s="130" t="s">
        <v>1920</v>
      </c>
      <c r="L54" s="249"/>
      <c r="M54" s="129" t="s">
        <v>3108</v>
      </c>
      <c r="N54" s="278"/>
      <c r="O54" s="249"/>
      <c r="P54" s="277"/>
      <c r="Q54" s="278"/>
      <c r="R54" s="249"/>
      <c r="S54" s="129"/>
      <c r="T54" s="128" t="s">
        <v>1940</v>
      </c>
      <c r="U54" s="128" t="s">
        <v>3102</v>
      </c>
      <c r="V54" s="129" t="s">
        <v>289</v>
      </c>
      <c r="W54" s="128" t="s">
        <v>1114</v>
      </c>
      <c r="X54" s="128" t="s">
        <v>3132</v>
      </c>
      <c r="Y54" s="129" t="s">
        <v>544</v>
      </c>
      <c r="Z54" s="128" t="s">
        <v>843</v>
      </c>
      <c r="AA54" s="128" t="s">
        <v>3132</v>
      </c>
      <c r="AB54" s="129" t="s">
        <v>3586</v>
      </c>
      <c r="AC54" s="128" t="s">
        <v>7826</v>
      </c>
      <c r="AD54" s="128" t="s">
        <v>3102</v>
      </c>
      <c r="AE54" s="129" t="s">
        <v>578</v>
      </c>
      <c r="AF54" s="128" t="s">
        <v>3586</v>
      </c>
      <c r="AG54" s="128" t="s">
        <v>3102</v>
      </c>
      <c r="AH54" s="129" t="s">
        <v>2524</v>
      </c>
      <c r="AI54" s="128" t="s">
        <v>4240</v>
      </c>
      <c r="AJ54" s="128" t="s">
        <v>3102</v>
      </c>
      <c r="AK54" s="129" t="s">
        <v>1491</v>
      </c>
      <c r="AL54" s="128" t="s">
        <v>6511</v>
      </c>
      <c r="AM54" s="128" t="s">
        <v>3102</v>
      </c>
      <c r="AN54" s="129" t="s">
        <v>2130</v>
      </c>
      <c r="AO54" s="128" t="s">
        <v>3586</v>
      </c>
      <c r="AP54" s="128" t="s">
        <v>3132</v>
      </c>
      <c r="AQ54" s="129" t="s">
        <v>4026</v>
      </c>
      <c r="AR54" s="128" t="s">
        <v>1040</v>
      </c>
      <c r="AS54" s="128" t="s">
        <v>3102</v>
      </c>
      <c r="AT54" s="129" t="s">
        <v>392</v>
      </c>
      <c r="AU54" s="128" t="s">
        <v>1808</v>
      </c>
      <c r="AV54" s="128" t="s">
        <v>3132</v>
      </c>
      <c r="AW54" s="129" t="s">
        <v>392</v>
      </c>
      <c r="AX54" s="128" t="s">
        <v>199</v>
      </c>
      <c r="AY54" s="128" t="s">
        <v>3102</v>
      </c>
      <c r="AZ54" s="129" t="s">
        <v>2524</v>
      </c>
      <c r="BA54" s="128" t="s">
        <v>1617</v>
      </c>
      <c r="BB54" s="128" t="s">
        <v>3132</v>
      </c>
      <c r="BC54" s="129" t="s">
        <v>199</v>
      </c>
    </row>
    <row r="55">
      <c r="A55" s="127"/>
      <c r="B55" s="148"/>
      <c r="C55" s="148"/>
      <c r="D55" s="148"/>
      <c r="E55" s="151"/>
      <c r="F55" s="148"/>
      <c r="G55" s="148"/>
      <c r="H55" s="149" t="s">
        <v>2647</v>
      </c>
      <c r="I55" s="147" t="s">
        <v>3132</v>
      </c>
      <c r="J55" s="147" t="s">
        <v>190</v>
      </c>
      <c r="K55" s="278"/>
      <c r="L55" s="249"/>
      <c r="M55" s="277"/>
      <c r="N55" s="278"/>
      <c r="O55" s="249"/>
      <c r="P55" s="277"/>
      <c r="Q55" s="278"/>
      <c r="R55" s="249"/>
      <c r="S55" s="277"/>
      <c r="T55" s="128" t="s">
        <v>544</v>
      </c>
      <c r="U55" s="128" t="s">
        <v>3132</v>
      </c>
      <c r="V55" s="129" t="s">
        <v>2524</v>
      </c>
      <c r="W55" s="128" t="s">
        <v>3247</v>
      </c>
      <c r="X55" s="128" t="s">
        <v>3102</v>
      </c>
      <c r="Y55" s="129" t="s">
        <v>2130</v>
      </c>
      <c r="Z55" s="128" t="s">
        <v>2319</v>
      </c>
      <c r="AA55" s="128" t="s">
        <v>3132</v>
      </c>
      <c r="AB55" s="129" t="s">
        <v>1891</v>
      </c>
      <c r="AC55" s="128" t="s">
        <v>2647</v>
      </c>
      <c r="AD55" s="128" t="s">
        <v>3102</v>
      </c>
      <c r="AE55" s="129" t="s">
        <v>1491</v>
      </c>
      <c r="AF55" s="128" t="s">
        <v>1520</v>
      </c>
      <c r="AG55" s="128" t="s">
        <v>3102</v>
      </c>
      <c r="AH55" s="129" t="s">
        <v>1891</v>
      </c>
      <c r="AI55" s="128" t="s">
        <v>21</v>
      </c>
      <c r="AJ55" s="128" t="s">
        <v>3132</v>
      </c>
      <c r="AK55" s="129" t="s">
        <v>1491</v>
      </c>
      <c r="AL55" s="128" t="s">
        <v>21</v>
      </c>
      <c r="AM55" s="128" t="s">
        <v>3132</v>
      </c>
      <c r="AN55" s="129" t="s">
        <v>271</v>
      </c>
      <c r="AO55" s="128" t="s">
        <v>1774</v>
      </c>
      <c r="AP55" s="128" t="s">
        <v>3132</v>
      </c>
      <c r="AQ55" s="129" t="s">
        <v>1491</v>
      </c>
      <c r="AR55" s="128" t="s">
        <v>3608</v>
      </c>
      <c r="AS55" s="128" t="s">
        <v>3132</v>
      </c>
      <c r="AT55" s="129" t="s">
        <v>3247</v>
      </c>
      <c r="AU55" s="128" t="s">
        <v>1491</v>
      </c>
      <c r="AV55" s="128" t="s">
        <v>3132</v>
      </c>
      <c r="AW55" s="129" t="s">
        <v>392</v>
      </c>
      <c r="AX55" s="128" t="s">
        <v>2524</v>
      </c>
      <c r="AY55" s="128"/>
      <c r="AZ55" s="129" t="s">
        <v>3108</v>
      </c>
      <c r="BA55" s="128" t="s">
        <v>1595</v>
      </c>
      <c r="BB55" s="128" t="s">
        <v>3132</v>
      </c>
      <c r="BC55" s="129" t="s">
        <v>3329</v>
      </c>
    </row>
    <row r="56">
      <c r="A56" s="127"/>
      <c r="B56" s="148"/>
      <c r="C56" s="148"/>
      <c r="D56" s="148"/>
      <c r="E56" s="151"/>
      <c r="F56" s="148"/>
      <c r="G56" s="148"/>
      <c r="H56" s="149" t="s">
        <v>1350</v>
      </c>
      <c r="I56" s="147" t="s">
        <v>3102</v>
      </c>
      <c r="J56" s="147" t="s">
        <v>6514</v>
      </c>
      <c r="K56" s="278"/>
      <c r="L56" s="249"/>
      <c r="M56" s="277"/>
      <c r="N56" s="278"/>
      <c r="O56" s="249"/>
      <c r="P56" s="277"/>
      <c r="Q56" s="278"/>
      <c r="R56" s="249"/>
      <c r="S56" s="277"/>
      <c r="T56" s="128" t="s">
        <v>1114</v>
      </c>
      <c r="U56" s="128" t="s">
        <v>3103</v>
      </c>
      <c r="V56" s="129" t="s">
        <v>2524</v>
      </c>
      <c r="W56" s="128" t="s">
        <v>544</v>
      </c>
      <c r="X56" s="128" t="s">
        <v>3132</v>
      </c>
      <c r="Y56" s="129" t="s">
        <v>3586</v>
      </c>
      <c r="Z56" s="128" t="s">
        <v>2130</v>
      </c>
      <c r="AA56" s="128" t="s">
        <v>3102</v>
      </c>
      <c r="AB56" s="129" t="s">
        <v>3247</v>
      </c>
      <c r="AC56" s="128" t="s">
        <v>578</v>
      </c>
      <c r="AD56" s="128" t="s">
        <v>3102</v>
      </c>
      <c r="AE56" s="129" t="s">
        <v>1491</v>
      </c>
      <c r="AF56" s="128" t="s">
        <v>1891</v>
      </c>
      <c r="AG56" s="128" t="s">
        <v>3132</v>
      </c>
      <c r="AH56" s="129" t="s">
        <v>190</v>
      </c>
      <c r="AI56" s="128" t="s">
        <v>1491</v>
      </c>
      <c r="AJ56" s="128" t="s">
        <v>3132</v>
      </c>
      <c r="AK56" s="129" t="s">
        <v>271</v>
      </c>
      <c r="AL56" s="128" t="s">
        <v>1024</v>
      </c>
      <c r="AM56" s="128" t="s">
        <v>3102</v>
      </c>
      <c r="AN56" s="129" t="s">
        <v>578</v>
      </c>
      <c r="AO56" s="128" t="s">
        <v>4026</v>
      </c>
      <c r="AP56" s="128" t="s">
        <v>3132</v>
      </c>
      <c r="AQ56" s="129" t="s">
        <v>199</v>
      </c>
      <c r="AR56" s="128" t="s">
        <v>934</v>
      </c>
      <c r="AS56" s="128" t="s">
        <v>3132</v>
      </c>
      <c r="AT56" s="129" t="s">
        <v>3247</v>
      </c>
      <c r="AU56" s="128" t="s">
        <v>1040</v>
      </c>
      <c r="AV56" s="128" t="s">
        <v>3132</v>
      </c>
      <c r="AW56" s="129" t="s">
        <v>4026</v>
      </c>
      <c r="AX56" s="128" t="s">
        <v>2569</v>
      </c>
      <c r="AY56" s="128"/>
      <c r="AZ56" s="129" t="s">
        <v>3108</v>
      </c>
      <c r="BA56" s="128" t="s">
        <v>3608</v>
      </c>
      <c r="BB56" s="128" t="s">
        <v>3132</v>
      </c>
      <c r="BC56" s="129" t="s">
        <v>3329</v>
      </c>
    </row>
    <row r="57">
      <c r="A57" s="127"/>
      <c r="B57" s="148"/>
      <c r="C57" s="148"/>
      <c r="D57" s="148"/>
      <c r="E57" s="151"/>
      <c r="F57" s="148"/>
      <c r="G57" s="148"/>
      <c r="H57" s="149" t="s">
        <v>2584</v>
      </c>
      <c r="I57" s="147" t="s">
        <v>3132</v>
      </c>
      <c r="J57" s="147" t="s">
        <v>6511</v>
      </c>
      <c r="K57" s="278"/>
      <c r="L57" s="249"/>
      <c r="M57" s="277"/>
      <c r="N57" s="278"/>
      <c r="O57" s="249"/>
      <c r="P57" s="277"/>
      <c r="Q57" s="278"/>
      <c r="R57" s="249"/>
      <c r="S57" s="277"/>
      <c r="T57" s="128" t="s">
        <v>1491</v>
      </c>
      <c r="U57" s="128" t="s">
        <v>3132</v>
      </c>
      <c r="V57" s="129" t="s">
        <v>2524</v>
      </c>
      <c r="W57" s="128" t="s">
        <v>3586</v>
      </c>
      <c r="X57" s="128"/>
      <c r="Y57" s="129" t="s">
        <v>3108</v>
      </c>
      <c r="Z57" s="128" t="s">
        <v>3627</v>
      </c>
      <c r="AA57" s="128" t="s">
        <v>3132</v>
      </c>
      <c r="AB57" s="129" t="s">
        <v>3586</v>
      </c>
      <c r="AC57" s="128" t="s">
        <v>4061</v>
      </c>
      <c r="AD57" s="128" t="s">
        <v>3132</v>
      </c>
      <c r="AE57" s="129" t="s">
        <v>1040</v>
      </c>
      <c r="AF57" s="128" t="s">
        <v>190</v>
      </c>
      <c r="AG57" s="128" t="s">
        <v>3132</v>
      </c>
      <c r="AH57" s="129" t="s">
        <v>271</v>
      </c>
      <c r="AI57" s="128" t="s">
        <v>4014</v>
      </c>
      <c r="AJ57" s="128" t="s">
        <v>3102</v>
      </c>
      <c r="AK57" s="129" t="s">
        <v>325</v>
      </c>
      <c r="AL57" s="128" t="s">
        <v>578</v>
      </c>
      <c r="AM57" s="128" t="s">
        <v>3132</v>
      </c>
      <c r="AN57" s="129" t="s">
        <v>1481</v>
      </c>
      <c r="AO57" s="128" t="s">
        <v>1040</v>
      </c>
      <c r="AP57" s="128" t="s">
        <v>3132</v>
      </c>
      <c r="AQ57" s="129" t="s">
        <v>1024</v>
      </c>
      <c r="AR57" s="128" t="s">
        <v>392</v>
      </c>
      <c r="AS57" s="128" t="s">
        <v>3102</v>
      </c>
      <c r="AT57" s="129" t="s">
        <v>2124</v>
      </c>
      <c r="AU57" s="128" t="s">
        <v>392</v>
      </c>
      <c r="AV57" s="128" t="s">
        <v>3102</v>
      </c>
      <c r="AW57" s="129" t="s">
        <v>325</v>
      </c>
      <c r="AX57" s="128"/>
      <c r="AY57" s="128"/>
      <c r="AZ57" s="129"/>
      <c r="BA57" s="128" t="s">
        <v>3627</v>
      </c>
      <c r="BB57" s="128" t="s">
        <v>3132</v>
      </c>
      <c r="BC57" s="129" t="s">
        <v>3586</v>
      </c>
    </row>
    <row r="58">
      <c r="A58" s="127"/>
      <c r="B58" s="148"/>
      <c r="C58" s="148"/>
      <c r="D58" s="148"/>
      <c r="E58" s="151"/>
      <c r="F58" s="148"/>
      <c r="G58" s="148"/>
      <c r="H58" s="149" t="s">
        <v>190</v>
      </c>
      <c r="I58" s="147" t="s">
        <v>3132</v>
      </c>
      <c r="J58" s="147" t="s">
        <v>6511</v>
      </c>
      <c r="K58" s="278"/>
      <c r="L58" s="249"/>
      <c r="M58" s="277"/>
      <c r="N58" s="278"/>
      <c r="O58" s="249"/>
      <c r="P58" s="277"/>
      <c r="Q58" s="278"/>
      <c r="R58" s="249"/>
      <c r="S58" s="277"/>
      <c r="T58" s="128" t="s">
        <v>2390</v>
      </c>
      <c r="U58" s="128" t="s">
        <v>3132</v>
      </c>
      <c r="V58" s="129" t="s">
        <v>289</v>
      </c>
      <c r="W58" s="128" t="s">
        <v>2130</v>
      </c>
      <c r="X58" s="128"/>
      <c r="Y58" s="129" t="s">
        <v>3108</v>
      </c>
      <c r="Z58" s="128" t="s">
        <v>3247</v>
      </c>
      <c r="AA58" s="128" t="s">
        <v>3102</v>
      </c>
      <c r="AB58" s="129" t="s">
        <v>3581</v>
      </c>
      <c r="AC58" s="128" t="s">
        <v>1245</v>
      </c>
      <c r="AD58" s="128" t="s">
        <v>3132</v>
      </c>
      <c r="AE58" s="129" t="s">
        <v>3247</v>
      </c>
      <c r="AF58" s="128" t="s">
        <v>544</v>
      </c>
      <c r="AG58" s="128" t="s">
        <v>3132</v>
      </c>
      <c r="AH58" s="129" t="s">
        <v>16</v>
      </c>
      <c r="AI58" s="128" t="s">
        <v>3247</v>
      </c>
      <c r="AJ58" s="128" t="s">
        <v>3102</v>
      </c>
      <c r="AK58" s="129" t="s">
        <v>325</v>
      </c>
      <c r="AL58" s="128" t="s">
        <v>271</v>
      </c>
      <c r="AM58" s="128"/>
      <c r="AN58" s="129" t="s">
        <v>3108</v>
      </c>
      <c r="AO58" s="128" t="s">
        <v>578</v>
      </c>
      <c r="AP58" s="128" t="s">
        <v>3134</v>
      </c>
      <c r="AQ58" s="129" t="s">
        <v>2317</v>
      </c>
      <c r="AR58" s="128" t="s">
        <v>3581</v>
      </c>
      <c r="AS58" s="128" t="s">
        <v>3132</v>
      </c>
      <c r="AT58" s="129" t="s">
        <v>3269</v>
      </c>
      <c r="AU58" s="128" t="s">
        <v>325</v>
      </c>
      <c r="AV58" s="128" t="s">
        <v>3132</v>
      </c>
      <c r="AW58" s="129" t="s">
        <v>4026</v>
      </c>
      <c r="AX58" s="128"/>
      <c r="AY58" s="128"/>
      <c r="AZ58" s="129"/>
      <c r="BA58" s="128" t="s">
        <v>190</v>
      </c>
      <c r="BB58" s="128" t="s">
        <v>3132</v>
      </c>
      <c r="BC58" s="129" t="s">
        <v>3329</v>
      </c>
    </row>
    <row r="59">
      <c r="A59" s="127"/>
      <c r="B59" s="148"/>
      <c r="C59" s="148"/>
      <c r="D59" s="148"/>
      <c r="E59" s="151"/>
      <c r="F59" s="148"/>
      <c r="G59" s="148"/>
      <c r="H59" s="149" t="s">
        <v>6511</v>
      </c>
      <c r="I59" s="147" t="s">
        <v>3132</v>
      </c>
      <c r="J59" s="188" t="s">
        <v>1251</v>
      </c>
      <c r="K59" s="278"/>
      <c r="L59" s="249"/>
      <c r="M59" s="277"/>
      <c r="N59" s="278"/>
      <c r="O59" s="249"/>
      <c r="P59" s="277"/>
      <c r="Q59" s="278"/>
      <c r="R59" s="249"/>
      <c r="S59" s="277"/>
      <c r="T59" s="128" t="s">
        <v>289</v>
      </c>
      <c r="U59" s="128" t="s">
        <v>3132</v>
      </c>
      <c r="V59" s="129" t="s">
        <v>3247</v>
      </c>
      <c r="W59" s="128"/>
      <c r="X59" s="128"/>
      <c r="Y59" s="129"/>
      <c r="Z59" s="128" t="s">
        <v>1040</v>
      </c>
      <c r="AA59" s="128" t="s">
        <v>3102</v>
      </c>
      <c r="AB59" s="129" t="s">
        <v>6514</v>
      </c>
      <c r="AC59" s="128" t="s">
        <v>6511</v>
      </c>
      <c r="AD59" s="128" t="s">
        <v>3102</v>
      </c>
      <c r="AE59" s="129" t="s">
        <v>3247</v>
      </c>
      <c r="AF59" s="128" t="s">
        <v>4240</v>
      </c>
      <c r="AG59" s="128" t="s">
        <v>3132</v>
      </c>
      <c r="AH59" s="129" t="s">
        <v>3247</v>
      </c>
      <c r="AI59" s="128" t="s">
        <v>3586</v>
      </c>
      <c r="AJ59" s="128" t="s">
        <v>3132</v>
      </c>
      <c r="AK59" s="129" t="s">
        <v>3924</v>
      </c>
      <c r="AL59" s="128" t="s">
        <v>1481</v>
      </c>
      <c r="AM59" s="128"/>
      <c r="AN59" s="129" t="s">
        <v>3108</v>
      </c>
      <c r="AO59" s="128" t="s">
        <v>271</v>
      </c>
      <c r="AP59" s="128" t="s">
        <v>3132</v>
      </c>
      <c r="AQ59" s="129" t="s">
        <v>1024</v>
      </c>
      <c r="AR59" s="128" t="s">
        <v>3269</v>
      </c>
      <c r="AS59" s="128" t="s">
        <v>3132</v>
      </c>
      <c r="AT59" s="129" t="s">
        <v>2124</v>
      </c>
      <c r="AU59" s="128" t="s">
        <v>4026</v>
      </c>
      <c r="AV59" s="128"/>
      <c r="AW59" s="129" t="s">
        <v>3108</v>
      </c>
      <c r="AX59" s="128"/>
      <c r="AY59" s="128"/>
      <c r="AZ59" s="129"/>
      <c r="BA59" s="128" t="s">
        <v>3581</v>
      </c>
      <c r="BB59" s="128" t="s">
        <v>3132</v>
      </c>
      <c r="BC59" s="129" t="s">
        <v>2524</v>
      </c>
    </row>
    <row r="60">
      <c r="A60" s="127"/>
      <c r="B60" s="148"/>
      <c r="C60" s="148"/>
      <c r="D60" s="148"/>
      <c r="E60" s="151"/>
      <c r="F60" s="148"/>
      <c r="G60" s="148"/>
      <c r="H60" s="149" t="s">
        <v>1993</v>
      </c>
      <c r="I60" s="147" t="s">
        <v>3132</v>
      </c>
      <c r="J60" s="188" t="s">
        <v>1251</v>
      </c>
      <c r="K60" s="278"/>
      <c r="L60" s="249"/>
      <c r="M60" s="277"/>
      <c r="N60" s="278"/>
      <c r="O60" s="249"/>
      <c r="P60" s="277"/>
      <c r="Q60" s="278"/>
      <c r="R60" s="249"/>
      <c r="S60" s="277"/>
      <c r="T60" s="128" t="s">
        <v>3247</v>
      </c>
      <c r="U60" s="249"/>
      <c r="V60" s="129" t="s">
        <v>3108</v>
      </c>
      <c r="W60" s="128"/>
      <c r="X60" s="128"/>
      <c r="Y60" s="129"/>
      <c r="Z60" s="128" t="s">
        <v>7819</v>
      </c>
      <c r="AA60" s="128" t="s">
        <v>3132</v>
      </c>
      <c r="AB60" s="129" t="s">
        <v>3586</v>
      </c>
      <c r="AC60" s="128" t="s">
        <v>3247</v>
      </c>
      <c r="AD60" s="128" t="s">
        <v>3132</v>
      </c>
      <c r="AE60" s="129" t="s">
        <v>1491</v>
      </c>
      <c r="AF60" s="128" t="s">
        <v>1234</v>
      </c>
      <c r="AG60" s="128" t="s">
        <v>3102</v>
      </c>
      <c r="AH60" s="129" t="s">
        <v>1024</v>
      </c>
      <c r="AI60" s="128" t="s">
        <v>190</v>
      </c>
      <c r="AJ60" s="128" t="s">
        <v>3132</v>
      </c>
      <c r="AK60" s="129" t="s">
        <v>2524</v>
      </c>
      <c r="AL60" s="128" t="s">
        <v>2130</v>
      </c>
      <c r="AM60" s="128"/>
      <c r="AN60" s="129" t="s">
        <v>3108</v>
      </c>
      <c r="AO60" s="128" t="s">
        <v>2275</v>
      </c>
      <c r="AP60" s="128" t="s">
        <v>3132</v>
      </c>
      <c r="AQ60" s="129" t="s">
        <v>199</v>
      </c>
      <c r="AR60" s="128" t="s">
        <v>3247</v>
      </c>
      <c r="AS60" s="128" t="s">
        <v>3102</v>
      </c>
      <c r="AT60" s="129" t="s">
        <v>544</v>
      </c>
      <c r="AU60" s="128"/>
      <c r="AV60" s="128"/>
      <c r="AW60" s="129"/>
      <c r="AX60" s="128"/>
      <c r="AY60" s="128"/>
      <c r="AZ60" s="129"/>
      <c r="BA60" s="128" t="s">
        <v>2275</v>
      </c>
      <c r="BB60" s="128" t="s">
        <v>3132</v>
      </c>
      <c r="BC60" s="129" t="s">
        <v>2524</v>
      </c>
    </row>
    <row r="61">
      <c r="A61" s="127"/>
      <c r="B61" s="148"/>
      <c r="C61" s="148"/>
      <c r="D61" s="148"/>
      <c r="E61" s="151"/>
      <c r="F61" s="148"/>
      <c r="G61" s="148"/>
      <c r="H61" s="149" t="s">
        <v>1251</v>
      </c>
      <c r="I61" s="147" t="s">
        <v>3132</v>
      </c>
      <c r="J61" s="147" t="s">
        <v>6514</v>
      </c>
      <c r="K61" s="278"/>
      <c r="L61" s="249"/>
      <c r="M61" s="277"/>
      <c r="N61" s="278"/>
      <c r="O61" s="249"/>
      <c r="P61" s="277"/>
      <c r="Q61" s="278"/>
      <c r="R61" s="249"/>
      <c r="S61" s="277"/>
      <c r="T61" s="128" t="s">
        <v>2524</v>
      </c>
      <c r="U61" s="249"/>
      <c r="V61" s="129" t="s">
        <v>3108</v>
      </c>
      <c r="W61" s="128"/>
      <c r="X61" s="128"/>
      <c r="Y61" s="129"/>
      <c r="Z61" s="128" t="s">
        <v>1371</v>
      </c>
      <c r="AA61" s="128" t="s">
        <v>3132</v>
      </c>
      <c r="AB61" s="129" t="s">
        <v>1324</v>
      </c>
      <c r="AC61" s="128" t="s">
        <v>3924</v>
      </c>
      <c r="AD61" s="128" t="s">
        <v>3102</v>
      </c>
      <c r="AE61" s="129" t="s">
        <v>1603</v>
      </c>
      <c r="AF61" s="128" t="s">
        <v>1024</v>
      </c>
      <c r="AG61" s="128" t="s">
        <v>3132</v>
      </c>
      <c r="AH61" s="129" t="s">
        <v>21</v>
      </c>
      <c r="AI61" s="128" t="s">
        <v>325</v>
      </c>
      <c r="AJ61" s="128" t="s">
        <v>3132</v>
      </c>
      <c r="AK61" s="129" t="s">
        <v>544</v>
      </c>
      <c r="AL61" s="128"/>
      <c r="AM61" s="128"/>
      <c r="AN61" s="129"/>
      <c r="AO61" s="128" t="s">
        <v>199</v>
      </c>
      <c r="AP61" s="128" t="s">
        <v>3132</v>
      </c>
      <c r="AQ61" s="129" t="s">
        <v>1808</v>
      </c>
      <c r="AR61" s="128" t="s">
        <v>4026</v>
      </c>
      <c r="AS61" s="128" t="s">
        <v>7828</v>
      </c>
      <c r="AT61" s="129"/>
      <c r="AU61" s="128"/>
      <c r="AV61" s="128"/>
      <c r="AW61" s="129"/>
      <c r="AX61" s="128"/>
      <c r="AY61" s="128"/>
      <c r="AZ61" s="129"/>
      <c r="BA61" s="128" t="s">
        <v>1940</v>
      </c>
      <c r="BB61" s="128" t="s">
        <v>3132</v>
      </c>
      <c r="BC61" s="129" t="s">
        <v>3586</v>
      </c>
    </row>
    <row r="62">
      <c r="A62" s="127"/>
      <c r="B62" s="148"/>
      <c r="C62" s="148"/>
      <c r="D62" s="148"/>
      <c r="E62" s="151"/>
      <c r="F62" s="148"/>
      <c r="G62" s="148"/>
      <c r="H62" s="149" t="s">
        <v>1508</v>
      </c>
      <c r="I62" s="147" t="s">
        <v>3102</v>
      </c>
      <c r="J62" s="147" t="s">
        <v>544</v>
      </c>
      <c r="K62" s="278"/>
      <c r="L62" s="249"/>
      <c r="M62" s="277"/>
      <c r="N62" s="278"/>
      <c r="O62" s="249"/>
      <c r="P62" s="277"/>
      <c r="Q62" s="278"/>
      <c r="R62" s="249"/>
      <c r="S62" s="277"/>
      <c r="T62" s="278"/>
      <c r="U62" s="249"/>
      <c r="V62" s="277"/>
      <c r="W62" s="249"/>
      <c r="X62" s="249"/>
      <c r="Y62" s="277"/>
      <c r="Z62" s="128" t="s">
        <v>7189</v>
      </c>
      <c r="AA62" s="128" t="s">
        <v>3132</v>
      </c>
      <c r="AB62" s="129" t="s">
        <v>190</v>
      </c>
      <c r="AC62" s="128" t="s">
        <v>1040</v>
      </c>
      <c r="AD62" s="128" t="s">
        <v>3102</v>
      </c>
      <c r="AE62" s="129" t="s">
        <v>7191</v>
      </c>
      <c r="AF62" s="128" t="s">
        <v>21</v>
      </c>
      <c r="AG62" s="128" t="s">
        <v>3132</v>
      </c>
      <c r="AH62" s="129" t="s">
        <v>3247</v>
      </c>
      <c r="AI62" s="128" t="s">
        <v>2130</v>
      </c>
      <c r="AJ62" s="128" t="s">
        <v>3132</v>
      </c>
      <c r="AK62" s="129" t="s">
        <v>3581</v>
      </c>
      <c r="AL62" s="128"/>
      <c r="AM62" s="128"/>
      <c r="AN62" s="129"/>
      <c r="AO62" s="128" t="s">
        <v>16</v>
      </c>
      <c r="AP62" s="128" t="s">
        <v>3132</v>
      </c>
      <c r="AQ62" s="129" t="s">
        <v>1808</v>
      </c>
      <c r="AR62" s="128" t="s">
        <v>207</v>
      </c>
      <c r="AS62" s="128" t="s">
        <v>3132</v>
      </c>
      <c r="AT62" s="129" t="s">
        <v>544</v>
      </c>
      <c r="AU62" s="128"/>
      <c r="AV62" s="128"/>
      <c r="AW62" s="129"/>
      <c r="AX62" s="128"/>
      <c r="AY62" s="128"/>
      <c r="AZ62" s="129"/>
      <c r="BA62" s="128" t="s">
        <v>3586</v>
      </c>
      <c r="BB62" s="128" t="s">
        <v>3132</v>
      </c>
      <c r="BC62" s="129" t="s">
        <v>1940</v>
      </c>
    </row>
    <row r="63">
      <c r="A63" s="127"/>
      <c r="B63" s="148"/>
      <c r="C63" s="148"/>
      <c r="D63" s="148"/>
      <c r="E63" s="151"/>
      <c r="F63" s="148"/>
      <c r="G63" s="148"/>
      <c r="H63" s="149" t="s">
        <v>544</v>
      </c>
      <c r="I63" s="148"/>
      <c r="J63" s="147" t="s">
        <v>3108</v>
      </c>
      <c r="K63" s="278"/>
      <c r="L63" s="249"/>
      <c r="M63" s="277"/>
      <c r="N63" s="278"/>
      <c r="O63" s="249"/>
      <c r="P63" s="277"/>
      <c r="Q63" s="278"/>
      <c r="R63" s="249"/>
      <c r="S63" s="277"/>
      <c r="T63" s="278"/>
      <c r="U63" s="249"/>
      <c r="V63" s="277"/>
      <c r="W63" s="249"/>
      <c r="X63" s="249"/>
      <c r="Y63" s="277"/>
      <c r="Z63" s="128" t="s">
        <v>7826</v>
      </c>
      <c r="AA63" s="128" t="s">
        <v>3132</v>
      </c>
      <c r="AB63" s="129" t="s">
        <v>3586</v>
      </c>
      <c r="AC63" s="128" t="s">
        <v>1114</v>
      </c>
      <c r="AD63" s="128" t="s">
        <v>3132</v>
      </c>
      <c r="AE63" s="129" t="s">
        <v>1491</v>
      </c>
      <c r="AF63" s="128" t="s">
        <v>1371</v>
      </c>
      <c r="AG63" s="128" t="s">
        <v>3132</v>
      </c>
      <c r="AH63" s="129" t="s">
        <v>271</v>
      </c>
      <c r="AI63" s="128" t="s">
        <v>3924</v>
      </c>
      <c r="AJ63" s="128" t="s">
        <v>3132</v>
      </c>
      <c r="AK63" s="129" t="s">
        <v>544</v>
      </c>
      <c r="AL63" s="128"/>
      <c r="AM63" s="128"/>
      <c r="AN63" s="129"/>
      <c r="AO63" s="128" t="s">
        <v>3247</v>
      </c>
      <c r="AP63" s="128" t="s">
        <v>3132</v>
      </c>
      <c r="AQ63" s="129" t="s">
        <v>1024</v>
      </c>
      <c r="AR63" s="128" t="s">
        <v>544</v>
      </c>
      <c r="AS63" s="128" t="s">
        <v>3112</v>
      </c>
      <c r="AT63" s="129" t="s">
        <v>3108</v>
      </c>
      <c r="AU63" s="128"/>
      <c r="AV63" s="128"/>
      <c r="AW63" s="129"/>
      <c r="AX63" s="128"/>
      <c r="AY63" s="128"/>
      <c r="AZ63" s="129"/>
      <c r="BA63" s="128" t="s">
        <v>2524</v>
      </c>
      <c r="BB63" s="128" t="s">
        <v>3102</v>
      </c>
      <c r="BC63" s="129" t="s">
        <v>3329</v>
      </c>
    </row>
    <row r="64">
      <c r="A64" s="127"/>
      <c r="B64" s="148"/>
      <c r="C64" s="148"/>
      <c r="D64" s="148"/>
      <c r="E64" s="151"/>
      <c r="F64" s="148"/>
      <c r="G64" s="148"/>
      <c r="H64" s="149" t="s">
        <v>6514</v>
      </c>
      <c r="I64" s="148"/>
      <c r="J64" s="147" t="s">
        <v>3108</v>
      </c>
      <c r="K64" s="278"/>
      <c r="L64" s="249"/>
      <c r="M64" s="277"/>
      <c r="N64" s="278"/>
      <c r="O64" s="249"/>
      <c r="P64" s="277"/>
      <c r="Q64" s="278"/>
      <c r="R64" s="249"/>
      <c r="S64" s="277"/>
      <c r="T64" s="278"/>
      <c r="U64" s="249"/>
      <c r="V64" s="277"/>
      <c r="W64" s="249"/>
      <c r="X64" s="249"/>
      <c r="Y64" s="277"/>
      <c r="Z64" s="128" t="s">
        <v>190</v>
      </c>
      <c r="AA64" s="128" t="s">
        <v>3132</v>
      </c>
      <c r="AB64" s="129" t="s">
        <v>3586</v>
      </c>
      <c r="AC64" s="128" t="s">
        <v>1491</v>
      </c>
      <c r="AD64" s="128" t="s">
        <v>3102</v>
      </c>
      <c r="AE64" s="129" t="s">
        <v>1603</v>
      </c>
      <c r="AF64" s="128" t="s">
        <v>16</v>
      </c>
      <c r="AG64" s="128" t="s">
        <v>3132</v>
      </c>
      <c r="AH64" s="129" t="s">
        <v>3710</v>
      </c>
      <c r="AI64" s="128" t="s">
        <v>544</v>
      </c>
      <c r="AJ64" s="128" t="s">
        <v>3132</v>
      </c>
      <c r="AK64" s="129" t="s">
        <v>3581</v>
      </c>
      <c r="AL64" s="128"/>
      <c r="AM64" s="128"/>
      <c r="AN64" s="129"/>
      <c r="AO64" s="128" t="s">
        <v>1808</v>
      </c>
      <c r="AP64" s="128" t="s">
        <v>3132</v>
      </c>
      <c r="AQ64" s="129" t="s">
        <v>2394</v>
      </c>
      <c r="AR64" s="128" t="s">
        <v>2124</v>
      </c>
      <c r="AS64" s="128" t="s">
        <v>3112</v>
      </c>
      <c r="AT64" s="129" t="s">
        <v>3108</v>
      </c>
      <c r="AU64" s="128"/>
      <c r="AV64" s="128"/>
      <c r="AW64" s="129"/>
      <c r="AX64" s="128"/>
      <c r="AY64" s="128"/>
      <c r="AZ64" s="129"/>
      <c r="BA64" s="128" t="s">
        <v>3329</v>
      </c>
      <c r="BB64" s="128" t="s">
        <v>3132</v>
      </c>
      <c r="BC64" s="129" t="s">
        <v>199</v>
      </c>
    </row>
    <row r="65">
      <c r="A65" s="134"/>
      <c r="B65" s="151"/>
      <c r="C65" s="148"/>
      <c r="D65" s="233"/>
      <c r="E65" s="148"/>
      <c r="F65" s="148"/>
      <c r="G65" s="148"/>
      <c r="H65" s="149"/>
      <c r="I65" s="148"/>
      <c r="J65" s="156"/>
      <c r="K65" s="249"/>
      <c r="L65" s="249"/>
      <c r="M65" s="249"/>
      <c r="N65" s="278"/>
      <c r="O65" s="249"/>
      <c r="P65" s="277"/>
      <c r="Q65" s="249"/>
      <c r="R65" s="249"/>
      <c r="S65" s="249"/>
      <c r="T65" s="278"/>
      <c r="U65" s="249"/>
      <c r="V65" s="277"/>
      <c r="W65" s="249"/>
      <c r="X65" s="249"/>
      <c r="Y65" s="249"/>
      <c r="Z65" s="130" t="s">
        <v>3586</v>
      </c>
      <c r="AA65" s="128" t="s">
        <v>3102</v>
      </c>
      <c r="AB65" s="129" t="s">
        <v>3581</v>
      </c>
      <c r="AC65" s="128" t="s">
        <v>1603</v>
      </c>
      <c r="AD65" s="128"/>
      <c r="AE65" s="129" t="s">
        <v>3108</v>
      </c>
      <c r="AF65" s="128" t="s">
        <v>271</v>
      </c>
      <c r="AG65" s="128" t="s">
        <v>3132</v>
      </c>
      <c r="AH65" s="129" t="s">
        <v>3710</v>
      </c>
      <c r="AI65" s="128" t="s">
        <v>3581</v>
      </c>
      <c r="AJ65" s="128" t="s">
        <v>3132</v>
      </c>
      <c r="AK65" s="129" t="s">
        <v>271</v>
      </c>
      <c r="AL65" s="128"/>
      <c r="AM65" s="128"/>
      <c r="AN65" s="129"/>
      <c r="AO65" s="128" t="s">
        <v>1764</v>
      </c>
      <c r="AP65" s="128" t="s">
        <v>3102</v>
      </c>
      <c r="AQ65" s="129" t="s">
        <v>2317</v>
      </c>
      <c r="AR65" s="128"/>
      <c r="AS65" s="128"/>
      <c r="AT65" s="129"/>
      <c r="AU65" s="128"/>
      <c r="AV65" s="128"/>
      <c r="AW65" s="129"/>
      <c r="AX65" s="128"/>
      <c r="AY65" s="128"/>
      <c r="AZ65" s="129"/>
      <c r="BA65" s="128" t="s">
        <v>199</v>
      </c>
      <c r="BB65" s="128"/>
      <c r="BC65" s="129" t="s">
        <v>3108</v>
      </c>
    </row>
    <row r="66">
      <c r="A66" s="134"/>
      <c r="B66" s="151"/>
      <c r="C66" s="148"/>
      <c r="D66" s="233"/>
      <c r="E66" s="148"/>
      <c r="F66" s="148"/>
      <c r="G66" s="148"/>
      <c r="H66" s="149"/>
      <c r="I66" s="148"/>
      <c r="J66" s="156"/>
      <c r="K66" s="249"/>
      <c r="L66" s="249"/>
      <c r="M66" s="249"/>
      <c r="N66" s="278"/>
      <c r="O66" s="249"/>
      <c r="P66" s="277"/>
      <c r="Q66" s="249"/>
      <c r="R66" s="249"/>
      <c r="S66" s="249"/>
      <c r="T66" s="278"/>
      <c r="U66" s="249"/>
      <c r="V66" s="277"/>
      <c r="W66" s="249"/>
      <c r="X66" s="249"/>
      <c r="Y66" s="249"/>
      <c r="Z66" s="130" t="s">
        <v>1891</v>
      </c>
      <c r="AA66" s="128" t="s">
        <v>3132</v>
      </c>
      <c r="AB66" s="129" t="s">
        <v>3581</v>
      </c>
      <c r="AC66" s="128" t="s">
        <v>7191</v>
      </c>
      <c r="AD66" s="128"/>
      <c r="AE66" s="129" t="s">
        <v>3108</v>
      </c>
      <c r="AF66" s="128" t="s">
        <v>2524</v>
      </c>
      <c r="AG66" s="128" t="s">
        <v>3102</v>
      </c>
      <c r="AH66" s="129" t="s">
        <v>3710</v>
      </c>
      <c r="AI66" s="128" t="s">
        <v>271</v>
      </c>
      <c r="AJ66" s="128" t="s">
        <v>3132</v>
      </c>
      <c r="AK66" s="129" t="s">
        <v>3581</v>
      </c>
      <c r="AL66" s="128"/>
      <c r="AM66" s="128"/>
      <c r="AN66" s="129"/>
      <c r="AO66" s="128" t="s">
        <v>1371</v>
      </c>
      <c r="AP66" s="128" t="s">
        <v>3132</v>
      </c>
      <c r="AQ66" s="129" t="s">
        <v>1491</v>
      </c>
      <c r="AR66" s="128"/>
      <c r="AS66" s="128"/>
      <c r="AT66" s="129"/>
      <c r="AU66" s="128"/>
      <c r="AV66" s="128"/>
      <c r="AW66" s="129"/>
      <c r="AX66" s="128"/>
      <c r="AY66" s="128"/>
      <c r="AZ66" s="129"/>
      <c r="BA66" s="128"/>
      <c r="BB66" s="128"/>
      <c r="BC66" s="129"/>
    </row>
    <row r="67">
      <c r="A67" s="134"/>
      <c r="B67" s="151"/>
      <c r="C67" s="148"/>
      <c r="D67" s="233"/>
      <c r="E67" s="148"/>
      <c r="F67" s="148"/>
      <c r="G67" s="148"/>
      <c r="H67" s="149"/>
      <c r="I67" s="148"/>
      <c r="J67" s="156"/>
      <c r="K67" s="249"/>
      <c r="L67" s="249"/>
      <c r="M67" s="249"/>
      <c r="N67" s="278"/>
      <c r="O67" s="249"/>
      <c r="P67" s="277"/>
      <c r="Q67" s="249"/>
      <c r="R67" s="249"/>
      <c r="S67" s="249"/>
      <c r="T67" s="278"/>
      <c r="U67" s="249"/>
      <c r="V67" s="277"/>
      <c r="W67" s="249"/>
      <c r="X67" s="249"/>
      <c r="Y67" s="249"/>
      <c r="Z67" s="130" t="s">
        <v>1114</v>
      </c>
      <c r="AA67" s="128" t="s">
        <v>3102</v>
      </c>
      <c r="AB67" s="129" t="s">
        <v>6514</v>
      </c>
      <c r="AC67" s="128"/>
      <c r="AD67" s="128"/>
      <c r="AE67" s="129"/>
      <c r="AF67" s="128" t="s">
        <v>3710</v>
      </c>
      <c r="AG67" s="128"/>
      <c r="AH67" s="129" t="s">
        <v>3108</v>
      </c>
      <c r="AI67" s="128" t="s">
        <v>2524</v>
      </c>
      <c r="AJ67" s="128"/>
      <c r="AK67" s="129" t="s">
        <v>3108</v>
      </c>
      <c r="AL67" s="128"/>
      <c r="AM67" s="128"/>
      <c r="AN67" s="129"/>
      <c r="AO67" s="128" t="s">
        <v>3939</v>
      </c>
      <c r="AP67" s="128" t="s">
        <v>3132</v>
      </c>
      <c r="AQ67" s="129" t="s">
        <v>3924</v>
      </c>
      <c r="AR67" s="128"/>
      <c r="AS67" s="128"/>
      <c r="AT67" s="129"/>
      <c r="AU67" s="128"/>
      <c r="AV67" s="128"/>
      <c r="AW67" s="129"/>
      <c r="AX67" s="128"/>
      <c r="AY67" s="128"/>
      <c r="AZ67" s="129"/>
      <c r="BA67" s="128"/>
      <c r="BB67" s="128"/>
      <c r="BC67" s="129"/>
    </row>
    <row r="68">
      <c r="A68" s="134"/>
      <c r="B68" s="151"/>
      <c r="C68" s="148"/>
      <c r="D68" s="233"/>
      <c r="E68" s="148"/>
      <c r="F68" s="148"/>
      <c r="G68" s="148"/>
      <c r="H68" s="149"/>
      <c r="I68" s="148"/>
      <c r="J68" s="156"/>
      <c r="K68" s="249"/>
      <c r="L68" s="249"/>
      <c r="M68" s="249"/>
      <c r="N68" s="278"/>
      <c r="O68" s="249"/>
      <c r="P68" s="277"/>
      <c r="Q68" s="249"/>
      <c r="R68" s="249"/>
      <c r="S68" s="249"/>
      <c r="T68" s="278"/>
      <c r="U68" s="249"/>
      <c r="V68" s="277"/>
      <c r="W68" s="249"/>
      <c r="X68" s="249"/>
      <c r="Y68" s="249"/>
      <c r="Z68" s="130" t="s">
        <v>1324</v>
      </c>
      <c r="AA68" s="128" t="s">
        <v>3132</v>
      </c>
      <c r="AB68" s="129" t="s">
        <v>3581</v>
      </c>
      <c r="AC68" s="128"/>
      <c r="AD68" s="128"/>
      <c r="AE68" s="129"/>
      <c r="AF68" s="128" t="s">
        <v>3247</v>
      </c>
      <c r="AG68" s="128"/>
      <c r="AH68" s="129" t="s">
        <v>3108</v>
      </c>
      <c r="AI68" s="128"/>
      <c r="AJ68" s="128"/>
      <c r="AK68" s="129"/>
      <c r="AL68" s="128"/>
      <c r="AM68" s="128"/>
      <c r="AN68" s="129"/>
      <c r="AO68" s="128" t="s">
        <v>1024</v>
      </c>
      <c r="AP68" s="128" t="s">
        <v>3132</v>
      </c>
      <c r="AQ68" s="129" t="s">
        <v>2317</v>
      </c>
      <c r="AR68" s="128"/>
      <c r="AS68" s="128"/>
      <c r="AT68" s="129"/>
      <c r="AU68" s="128"/>
      <c r="AV68" s="128"/>
      <c r="AW68" s="129"/>
      <c r="AX68" s="128"/>
      <c r="AY68" s="128"/>
      <c r="AZ68" s="129"/>
      <c r="BA68" s="128"/>
      <c r="BB68" s="128"/>
      <c r="BC68" s="129"/>
    </row>
    <row r="69">
      <c r="A69" s="134"/>
      <c r="B69" s="151"/>
      <c r="C69" s="148"/>
      <c r="D69" s="233"/>
      <c r="E69" s="148"/>
      <c r="F69" s="148"/>
      <c r="G69" s="148"/>
      <c r="H69" s="149"/>
      <c r="I69" s="148"/>
      <c r="J69" s="156"/>
      <c r="K69" s="249"/>
      <c r="L69" s="249"/>
      <c r="M69" s="249"/>
      <c r="N69" s="278"/>
      <c r="O69" s="249"/>
      <c r="P69" s="277"/>
      <c r="Q69" s="249"/>
      <c r="R69" s="249"/>
      <c r="S69" s="249"/>
      <c r="T69" s="278"/>
      <c r="U69" s="249"/>
      <c r="V69" s="277"/>
      <c r="W69" s="249"/>
      <c r="X69" s="249"/>
      <c r="Y69" s="249"/>
      <c r="Z69" s="130" t="s">
        <v>3581</v>
      </c>
      <c r="AA69" s="249"/>
      <c r="AB69" s="129" t="s">
        <v>3108</v>
      </c>
      <c r="AC69" s="128"/>
      <c r="AD69" s="128"/>
      <c r="AE69" s="129"/>
      <c r="AF69" s="128"/>
      <c r="AG69" s="128"/>
      <c r="AH69" s="129"/>
      <c r="AI69" s="128"/>
      <c r="AJ69" s="128"/>
      <c r="AK69" s="129"/>
      <c r="AL69" s="128"/>
      <c r="AM69" s="128"/>
      <c r="AN69" s="129"/>
      <c r="AO69" s="128" t="s">
        <v>2394</v>
      </c>
      <c r="AP69" s="128" t="s">
        <v>3132</v>
      </c>
      <c r="AQ69" s="129" t="s">
        <v>1940</v>
      </c>
      <c r="AR69" s="128"/>
      <c r="AS69" s="128"/>
      <c r="AT69" s="129"/>
      <c r="AU69" s="128"/>
      <c r="AV69" s="128"/>
      <c r="AW69" s="129"/>
      <c r="AX69" s="128"/>
      <c r="AY69" s="128"/>
      <c r="AZ69" s="129"/>
      <c r="BA69" s="128"/>
      <c r="BB69" s="128"/>
      <c r="BC69" s="129"/>
    </row>
    <row r="70">
      <c r="A70" s="134"/>
      <c r="B70" s="151"/>
      <c r="C70" s="148"/>
      <c r="D70" s="233"/>
      <c r="E70" s="148"/>
      <c r="F70" s="148"/>
      <c r="G70" s="148"/>
      <c r="H70" s="149"/>
      <c r="I70" s="148"/>
      <c r="J70" s="156"/>
      <c r="K70" s="249"/>
      <c r="L70" s="249"/>
      <c r="M70" s="249"/>
      <c r="N70" s="278"/>
      <c r="O70" s="249"/>
      <c r="P70" s="277"/>
      <c r="Q70" s="249"/>
      <c r="R70" s="249"/>
      <c r="S70" s="249"/>
      <c r="T70" s="278"/>
      <c r="U70" s="249"/>
      <c r="V70" s="277"/>
      <c r="W70" s="249"/>
      <c r="X70" s="249"/>
      <c r="Y70" s="249"/>
      <c r="Z70" s="130" t="s">
        <v>6514</v>
      </c>
      <c r="AA70" s="249"/>
      <c r="AB70" s="129" t="s">
        <v>3108</v>
      </c>
      <c r="AC70" s="128"/>
      <c r="AD70" s="128"/>
      <c r="AE70" s="129"/>
      <c r="AF70" s="128"/>
      <c r="AG70" s="128"/>
      <c r="AH70" s="129"/>
      <c r="AI70" s="128"/>
      <c r="AJ70" s="128"/>
      <c r="AK70" s="129"/>
      <c r="AL70" s="128"/>
      <c r="AM70" s="128"/>
      <c r="AN70" s="129"/>
      <c r="AO70" s="128" t="s">
        <v>1491</v>
      </c>
      <c r="AP70" s="128"/>
      <c r="AQ70" s="129" t="s">
        <v>3108</v>
      </c>
      <c r="AR70" s="128"/>
      <c r="AS70" s="128"/>
      <c r="AT70" s="129"/>
      <c r="AU70" s="128"/>
      <c r="AV70" s="128"/>
      <c r="AW70" s="129"/>
      <c r="AX70" s="128"/>
      <c r="AY70" s="128"/>
      <c r="AZ70" s="129"/>
      <c r="BA70" s="128"/>
      <c r="BB70" s="128"/>
      <c r="BC70" s="129"/>
    </row>
    <row r="71">
      <c r="A71" s="134"/>
      <c r="B71" s="151"/>
      <c r="C71" s="148"/>
      <c r="D71" s="233"/>
      <c r="E71" s="148"/>
      <c r="F71" s="148"/>
      <c r="G71" s="148"/>
      <c r="H71" s="149"/>
      <c r="I71" s="148"/>
      <c r="J71" s="156"/>
      <c r="K71" s="249"/>
      <c r="L71" s="249"/>
      <c r="M71" s="249"/>
      <c r="N71" s="278"/>
      <c r="O71" s="249"/>
      <c r="P71" s="277"/>
      <c r="Q71" s="249"/>
      <c r="R71" s="249"/>
      <c r="S71" s="249"/>
      <c r="T71" s="278"/>
      <c r="U71" s="249"/>
      <c r="V71" s="277"/>
      <c r="W71" s="249"/>
      <c r="X71" s="249"/>
      <c r="Y71" s="249"/>
      <c r="Z71" s="130"/>
      <c r="AA71" s="249"/>
      <c r="AB71" s="129"/>
      <c r="AC71" s="128"/>
      <c r="AD71" s="128"/>
      <c r="AE71" s="128"/>
      <c r="AF71" s="130"/>
      <c r="AG71" s="128"/>
      <c r="AH71" s="129"/>
      <c r="AI71" s="128"/>
      <c r="AJ71" s="128"/>
      <c r="AK71" s="128"/>
      <c r="AL71" s="130"/>
      <c r="AM71" s="128"/>
      <c r="AN71" s="128"/>
      <c r="AO71" s="130" t="s">
        <v>1940</v>
      </c>
      <c r="AP71" s="128"/>
      <c r="AQ71" s="129" t="s">
        <v>3108</v>
      </c>
      <c r="AR71" s="128"/>
      <c r="AS71" s="128"/>
      <c r="AT71" s="129"/>
      <c r="AU71" s="128"/>
      <c r="AV71" s="128"/>
      <c r="AW71" s="129"/>
      <c r="AX71" s="128"/>
      <c r="AY71" s="128"/>
      <c r="AZ71" s="129"/>
      <c r="BA71" s="128"/>
      <c r="BB71" s="128"/>
      <c r="BC71" s="129"/>
    </row>
    <row r="72">
      <c r="A72" s="134"/>
      <c r="B72" s="151"/>
      <c r="C72" s="148"/>
      <c r="D72" s="233"/>
      <c r="E72" s="148"/>
      <c r="F72" s="148"/>
      <c r="G72" s="148"/>
      <c r="H72" s="149"/>
      <c r="I72" s="148"/>
      <c r="J72" s="156"/>
      <c r="K72" s="249"/>
      <c r="L72" s="249"/>
      <c r="M72" s="249"/>
      <c r="N72" s="278"/>
      <c r="O72" s="249"/>
      <c r="P72" s="277"/>
      <c r="Q72" s="249"/>
      <c r="R72" s="249"/>
      <c r="S72" s="249"/>
      <c r="T72" s="278"/>
      <c r="U72" s="249"/>
      <c r="V72" s="277"/>
      <c r="W72" s="249"/>
      <c r="X72" s="249"/>
      <c r="Y72" s="249"/>
      <c r="Z72" s="130"/>
      <c r="AA72" s="249"/>
      <c r="AB72" s="129"/>
      <c r="AC72" s="128"/>
      <c r="AD72" s="128"/>
      <c r="AE72" s="128"/>
      <c r="AF72" s="130"/>
      <c r="AG72" s="128"/>
      <c r="AH72" s="129"/>
      <c r="AI72" s="128"/>
      <c r="AJ72" s="128"/>
      <c r="AK72" s="128"/>
      <c r="AL72" s="130"/>
      <c r="AM72" s="128"/>
      <c r="AN72" s="128"/>
      <c r="AO72" s="130" t="s">
        <v>3924</v>
      </c>
      <c r="AP72" s="128"/>
      <c r="AQ72" s="129" t="s">
        <v>3108</v>
      </c>
      <c r="AR72" s="128"/>
      <c r="AS72" s="128"/>
      <c r="AT72" s="129"/>
      <c r="AU72" s="128"/>
      <c r="AV72" s="128"/>
      <c r="AW72" s="129"/>
      <c r="AX72" s="128"/>
      <c r="AY72" s="128"/>
      <c r="AZ72" s="129"/>
      <c r="BA72" s="128"/>
      <c r="BB72" s="128"/>
      <c r="BC72" s="129"/>
    </row>
    <row r="73">
      <c r="A73" s="134"/>
      <c r="B73" s="151"/>
      <c r="C73" s="148"/>
      <c r="D73" s="233"/>
      <c r="E73" s="148"/>
      <c r="F73" s="148"/>
      <c r="G73" s="148"/>
      <c r="H73" s="149"/>
      <c r="I73" s="148"/>
      <c r="J73" s="156"/>
      <c r="K73" s="249"/>
      <c r="L73" s="249"/>
      <c r="M73" s="249"/>
      <c r="N73" s="278"/>
      <c r="O73" s="249"/>
      <c r="P73" s="277"/>
      <c r="Q73" s="249"/>
      <c r="R73" s="249"/>
      <c r="S73" s="249"/>
      <c r="T73" s="278"/>
      <c r="U73" s="249"/>
      <c r="V73" s="277"/>
      <c r="W73" s="249"/>
      <c r="X73" s="249"/>
      <c r="Y73" s="249"/>
      <c r="Z73" s="130"/>
      <c r="AA73" s="249"/>
      <c r="AB73" s="129"/>
      <c r="AC73" s="128"/>
      <c r="AD73" s="128"/>
      <c r="AE73" s="128"/>
      <c r="AF73" s="130"/>
      <c r="AG73" s="128"/>
      <c r="AH73" s="129"/>
      <c r="AI73" s="128"/>
      <c r="AJ73" s="128"/>
      <c r="AK73" s="128"/>
      <c r="AL73" s="130"/>
      <c r="AM73" s="128"/>
      <c r="AN73" s="128"/>
      <c r="AO73" s="130" t="s">
        <v>2317</v>
      </c>
      <c r="AP73" s="128"/>
      <c r="AQ73" s="129" t="s">
        <v>3108</v>
      </c>
      <c r="AR73" s="128"/>
      <c r="AS73" s="128"/>
      <c r="AT73" s="129"/>
      <c r="AU73" s="128"/>
      <c r="AV73" s="128"/>
      <c r="AW73" s="129"/>
      <c r="AX73" s="128"/>
      <c r="AY73" s="128"/>
      <c r="AZ73" s="129"/>
      <c r="BA73" s="128"/>
      <c r="BB73" s="128"/>
      <c r="BC73" s="129"/>
    </row>
  </sheetData>
  <conditionalFormatting sqref="D9:D27 G9:G27 J9:J27 M9:M27 P9:P27 S9:S27 V9:V27 Y9:Y27 AB9:AB27 AE9:AE27 AH9:AH27 AK9:AK27 AN9:AN27 AQ9:AQ27 AT9:AT27 AW9:BC27">
    <cfRule type="cellIs" dxfId="4" priority="1" operator="equal">
      <formula>"Light Blue"</formula>
    </cfRule>
  </conditionalFormatting>
  <conditionalFormatting sqref="D9:D27 G9:G27 J9:J27 M9:M27 P9:P27 S9:S27 V9:V27 Y9:Y27 AB9:AB27 AE9:AE27 AH9:AH27 AK9:AK27 AN9:AN27 AQ9:AQ27 AT9:AT27 AW9:BC27">
    <cfRule type="cellIs" dxfId="5" priority="2" operator="equal">
      <formula>"Black"</formula>
    </cfRule>
  </conditionalFormatting>
  <conditionalFormatting sqref="D9:D27 G9:G27 J9:J27 M9:M27 P9:P27 S9:S27 V9:V27 Y9:Y27 AB9:AB27 AE9:AE27 AH9:AH27 AK9:AK27 AN9:AN27 AQ9:AQ27 AT9:AT27 AW9:BC27">
    <cfRule type="cellIs" dxfId="6" priority="3" operator="equal">
      <formula>"Blue"</formula>
    </cfRule>
  </conditionalFormatting>
  <conditionalFormatting sqref="D9:D27 G9:G27 J9:J27 M9:M27 P9:P27 S9:S27 V9:V27 Y9:Y27 AB9:AB27 AE9:AE27 AH9:AH27 AK9:AK27 AN9:AN27 AQ9:AQ27 AT9:AT27 AW9:BC27">
    <cfRule type="cellIs" dxfId="7" priority="4" operator="equal">
      <formula>"Cyan"</formula>
    </cfRule>
  </conditionalFormatting>
  <conditionalFormatting sqref="D9:D27 G9:G27 J9:J27 M9:M27 P9:P27 S9:S27 V9:V27 Y9:Y27 AB9:AB27 AE9:AE27 AH9:AH27 AK9:AK27 AN9:AN27 AQ9:AQ27 AT9:AT27 AW9:BC27">
    <cfRule type="cellIs" dxfId="8" priority="5" operator="equal">
      <formula>"Dark Blue"</formula>
    </cfRule>
  </conditionalFormatting>
  <conditionalFormatting sqref="D9:D27 G9:G27 J9:J27 M9:M27 P9:P27 S9:S27 V9:V27 Y9:Y27 AB9:AB27 AE9:AE27 AH9:AH27 AK9:AK27 AN9:AN27 AQ9:AQ27 AT9:AT27 AW9:BC27">
    <cfRule type="cellIs" dxfId="9" priority="6" operator="equal">
      <formula>"Dark Gray"</formula>
    </cfRule>
  </conditionalFormatting>
  <conditionalFormatting sqref="D9:D27 G9:G27 J9:J27 M9:M27 P9:P27 S9:S27 V9:V27 Y9:Y27 AB9:AB27 AE9:AE27 AH9:AH27 AK9:AK27 AN9:AN27 AQ9:AQ27 AT9:AT27 AW9:BC27">
    <cfRule type="cellIs" dxfId="10" priority="7" operator="equal">
      <formula>"Dark Green"</formula>
    </cfRule>
  </conditionalFormatting>
  <conditionalFormatting sqref="D9:D27 G9:G27 J9:J27 M9:M27 P9:P27 S9:S27 V9:V27 Y9:Y27 AB9:AB27 AE9:AE27 AH9:AH27 AK9:AK27 AN9:AN27 AQ9:AQ27 AT9:AT27 AW9:BC27">
    <cfRule type="cellIs" dxfId="11" priority="8" operator="equal">
      <formula>"Purple"</formula>
    </cfRule>
  </conditionalFormatting>
  <conditionalFormatting sqref="D9:D27 G9:G27 J9:J27 M9:M27 P9:P27 S9:S27 V9:V27 Y9:Y27 AB9:AB27 AE9:AE27 AH9:AH27 AK9:AK27 AN9:AN27 AQ9:AQ27 AT9:AT27 AW9:BC27">
    <cfRule type="cellIs" dxfId="12" priority="9" operator="equal">
      <formula>"Dark Red"</formula>
    </cfRule>
  </conditionalFormatting>
  <conditionalFormatting sqref="D9:D27 G9:G27 J9:J27 M9:M27 P9:P27 S9:S27 V9:V27 Y9:Y27 AB9:AB27 AE9:AE27 AH9:AH27 AK9:AK27 AN9:AN27 AQ9:AQ27 AT9:AT27 AW9:BC27">
    <cfRule type="cellIs" dxfId="13" priority="10" operator="equal">
      <formula>"Orange"</formula>
    </cfRule>
  </conditionalFormatting>
  <conditionalFormatting sqref="D9:D27 G9:G27 J9:J27 M9:M27 P9:P27 S9:S27 V9:V27 Y9:Y27 AB9:AB27 AE9:AE27 AH9:AH27 AK9:AK27 AN9:AN27 AQ9:AQ27 AT9:AT27 AW9:BC27">
    <cfRule type="cellIs" dxfId="14" priority="11" operator="equal">
      <formula>"Light Gray"</formula>
    </cfRule>
  </conditionalFormatting>
  <conditionalFormatting sqref="D9:D27 G9:G27 J9:J27 M9:M27 P9:P27 S9:S27 V9:V27 Y9:Y27 AB9:AB27 AE9:AE27 AH9:AH27 AK9:AK27 AN9:AN27 AQ9:AQ27 AT9:AT27 AW9:BC27">
    <cfRule type="cellIs" dxfId="15" priority="12" operator="equal">
      <formula>"Light Green"</formula>
    </cfRule>
  </conditionalFormatting>
  <conditionalFormatting sqref="D9:D27 G9:G27 J9:J27 M9:M27 P9:P27 S9:S27 V9:V27 Y9:Y27 AB9:AB27 AE9:AE27 AH9:AH27 AK9:AK27 AN9:AN27 AQ9:AQ27 AT9:AT27 AW9:BC27">
    <cfRule type="cellIs" dxfId="16" priority="13" operator="equal">
      <formula>"Pink"</formula>
    </cfRule>
  </conditionalFormatting>
  <conditionalFormatting sqref="D9:D27 G9:G27 J9:J27 M9:M27 P9:P27 S9:S27 V9:V27 Y9:Y27 AB9:AB27 AE9:AE27 AH9:AH27 AK9:AK27 AN9:AN27 AQ9:AQ27 AT9:AT27 AW9:BC27">
    <cfRule type="cellIs" dxfId="17" priority="14" operator="equal">
      <formula>"Red"</formula>
    </cfRule>
  </conditionalFormatting>
  <conditionalFormatting sqref="D9:D27 G9:G27 J9:J27 M9:M27 P9:P27 S9:S27 V9:V27 Y9:Y27 AB9:AB27 AE9:AE27 AH9:AH27 AK9:AK27 AN9:AN27 AQ9:AQ27 AT9:AT27 AW9:BC27">
    <cfRule type="cellIs" dxfId="18" priority="15" operator="equal">
      <formula>"White"</formula>
    </cfRule>
  </conditionalFormatting>
  <conditionalFormatting sqref="D9:D27 G9:G27 J9:J27 M9:M27 P9:P27 S9:S27 V9:V27 Y9:Y27 AB9:AB27 AE9:AE27 AH9:AH27 AK9:AK27 AN9:AN27 AQ9:AQ27 AT9:AT27 AW9:BC27">
    <cfRule type="cellIs" dxfId="19" priority="16" operator="equal">
      <formula>"Yellow"</formula>
    </cfRule>
  </conditionalFormatting>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93" t="s">
        <v>3057</v>
      </c>
      <c r="B1" s="94">
        <v>1.0</v>
      </c>
      <c r="C1" s="95"/>
      <c r="D1" s="207" t="s">
        <v>3342</v>
      </c>
      <c r="E1" s="97">
        <v>2.0</v>
      </c>
      <c r="F1" s="95"/>
      <c r="G1" s="207" t="s">
        <v>3342</v>
      </c>
      <c r="H1" s="161">
        <v>3.0</v>
      </c>
      <c r="I1" s="95"/>
      <c r="J1" s="207" t="s">
        <v>3342</v>
      </c>
      <c r="K1" s="190">
        <v>4.0</v>
      </c>
      <c r="L1" s="95"/>
      <c r="M1" s="207" t="s">
        <v>3342</v>
      </c>
      <c r="N1" s="190">
        <v>5.0</v>
      </c>
      <c r="O1" s="95"/>
      <c r="P1" s="207" t="s">
        <v>3342</v>
      </c>
      <c r="Q1" s="161">
        <v>6.0</v>
      </c>
      <c r="R1" s="95"/>
      <c r="S1" s="207" t="s">
        <v>3342</v>
      </c>
      <c r="T1" s="190">
        <v>7.0</v>
      </c>
      <c r="U1" s="95"/>
      <c r="V1" s="207" t="s">
        <v>3342</v>
      </c>
      <c r="W1" s="161">
        <v>8.0</v>
      </c>
      <c r="X1" s="95"/>
      <c r="Y1" s="207" t="s">
        <v>3342</v>
      </c>
      <c r="Z1" s="190">
        <v>9.0</v>
      </c>
      <c r="AA1" s="95"/>
      <c r="AB1" s="207" t="s">
        <v>3342</v>
      </c>
      <c r="AC1" s="161">
        <v>10.0</v>
      </c>
      <c r="AD1" s="95"/>
      <c r="AE1" s="96"/>
      <c r="AF1" s="161">
        <v>11.0</v>
      </c>
      <c r="AG1" s="95"/>
      <c r="AH1" s="96"/>
      <c r="AI1" s="161">
        <v>12.0</v>
      </c>
      <c r="AJ1" s="95"/>
      <c r="AK1" s="96"/>
      <c r="AL1" s="161">
        <v>13.0</v>
      </c>
      <c r="AM1" s="95"/>
      <c r="AN1" s="96"/>
      <c r="AO1" s="161">
        <v>14.0</v>
      </c>
      <c r="AP1" s="95"/>
      <c r="AQ1" s="96"/>
    </row>
    <row r="2">
      <c r="A2" s="93" t="s">
        <v>3060</v>
      </c>
      <c r="B2" s="211">
        <v>42738.0</v>
      </c>
      <c r="C2" s="99">
        <v>4.0</v>
      </c>
      <c r="D2" s="136"/>
      <c r="E2" s="98">
        <v>42775.0</v>
      </c>
      <c r="F2" s="99">
        <v>6.0</v>
      </c>
      <c r="G2" s="101"/>
      <c r="H2" s="275">
        <v>42896.0</v>
      </c>
      <c r="I2" s="99">
        <v>6.0</v>
      </c>
      <c r="J2" s="99"/>
      <c r="K2" s="275">
        <v>42952.0</v>
      </c>
      <c r="L2" s="99">
        <v>6.0</v>
      </c>
      <c r="M2" s="99"/>
      <c r="N2" s="275">
        <v>43084.0</v>
      </c>
      <c r="O2" s="99">
        <v>5.0</v>
      </c>
      <c r="P2" s="101"/>
      <c r="Q2" s="212">
        <v>43230.0</v>
      </c>
      <c r="R2" s="99">
        <v>6.0</v>
      </c>
      <c r="S2" s="99"/>
      <c r="T2" s="275">
        <v>43468.0</v>
      </c>
      <c r="U2" s="99">
        <v>5.0</v>
      </c>
      <c r="V2" s="101"/>
      <c r="W2" s="212">
        <v>43980.0</v>
      </c>
      <c r="X2" s="99">
        <v>8.0</v>
      </c>
      <c r="Y2" s="99"/>
      <c r="Z2" s="275">
        <v>44041.0</v>
      </c>
      <c r="AA2" s="99">
        <v>6.0</v>
      </c>
      <c r="AB2" s="101"/>
      <c r="AC2" s="211">
        <v>44729.0</v>
      </c>
      <c r="AD2" s="99">
        <v>5.0</v>
      </c>
      <c r="AE2" s="101"/>
      <c r="AF2" s="211">
        <v>44813.0</v>
      </c>
      <c r="AG2" s="99">
        <v>6.0</v>
      </c>
      <c r="AH2" s="101"/>
      <c r="AI2" s="211">
        <v>44869.0</v>
      </c>
      <c r="AJ2" s="99">
        <v>5.0</v>
      </c>
      <c r="AK2" s="101"/>
      <c r="AL2" s="211">
        <v>45946.0</v>
      </c>
      <c r="AM2" s="99">
        <v>5.0</v>
      </c>
      <c r="AN2" s="101"/>
      <c r="AO2" s="211">
        <v>45995.0</v>
      </c>
      <c r="AP2" s="99">
        <v>5.0</v>
      </c>
      <c r="AQ2" s="101"/>
    </row>
    <row r="3">
      <c r="A3" s="103" t="s">
        <v>3061</v>
      </c>
      <c r="B3" s="99">
        <v>3.0</v>
      </c>
      <c r="C3" s="99" t="s">
        <v>3075</v>
      </c>
      <c r="D3" s="101">
        <v>1.7</v>
      </c>
      <c r="E3" s="104">
        <v>4.0</v>
      </c>
      <c r="F3" s="99" t="s">
        <v>3150</v>
      </c>
      <c r="G3" s="101">
        <v>1.7</v>
      </c>
      <c r="H3" s="99">
        <v>2.0</v>
      </c>
      <c r="I3" s="99" t="s">
        <v>3344</v>
      </c>
      <c r="J3" s="99">
        <v>1.7</v>
      </c>
      <c r="K3" s="104">
        <v>3.0</v>
      </c>
      <c r="L3" s="99" t="s">
        <v>3150</v>
      </c>
      <c r="M3" s="99">
        <v>1.7</v>
      </c>
      <c r="N3" s="104">
        <v>2.0</v>
      </c>
      <c r="O3" s="99" t="s">
        <v>3075</v>
      </c>
      <c r="P3" s="101">
        <v>1.8</v>
      </c>
      <c r="Q3" s="99">
        <v>5.0</v>
      </c>
      <c r="R3" s="99" t="s">
        <v>3150</v>
      </c>
      <c r="S3" s="99">
        <v>1.8</v>
      </c>
      <c r="T3" s="104" t="s">
        <v>3285</v>
      </c>
      <c r="U3" s="99" t="s">
        <v>3074</v>
      </c>
      <c r="V3" s="101">
        <v>1.8</v>
      </c>
      <c r="W3" s="99">
        <v>3.0</v>
      </c>
      <c r="X3" s="99" t="s">
        <v>4445</v>
      </c>
      <c r="Y3" s="99">
        <v>1.8</v>
      </c>
      <c r="Z3" s="104">
        <v>2.0</v>
      </c>
      <c r="AA3" s="99" t="s">
        <v>3286</v>
      </c>
      <c r="AB3" s="101">
        <v>1.8</v>
      </c>
      <c r="AC3" s="99">
        <v>3.0</v>
      </c>
      <c r="AD3" s="99" t="s">
        <v>3150</v>
      </c>
      <c r="AE3" s="101">
        <v>1.8</v>
      </c>
      <c r="AF3" s="99">
        <v>2.0</v>
      </c>
      <c r="AG3" s="99" t="s">
        <v>3150</v>
      </c>
      <c r="AH3" s="101">
        <v>1.8</v>
      </c>
      <c r="AI3" s="99">
        <v>4.0</v>
      </c>
      <c r="AJ3" s="99" t="s">
        <v>3150</v>
      </c>
      <c r="AK3" s="101">
        <v>1.8</v>
      </c>
      <c r="AL3" s="99">
        <v>3.0</v>
      </c>
      <c r="AM3" s="99" t="s">
        <v>3150</v>
      </c>
      <c r="AN3" s="101">
        <v>1.8</v>
      </c>
      <c r="AO3" s="99">
        <v>2.0</v>
      </c>
      <c r="AP3" s="99" t="s">
        <v>3150</v>
      </c>
      <c r="AQ3" s="101">
        <v>1.8</v>
      </c>
    </row>
    <row r="4">
      <c r="A4" s="103" t="s">
        <v>3062</v>
      </c>
      <c r="B4" s="99" t="s">
        <v>7829</v>
      </c>
      <c r="C4" s="95"/>
      <c r="D4" s="96"/>
      <c r="E4" s="104" t="s">
        <v>7830</v>
      </c>
      <c r="F4" s="95"/>
      <c r="G4" s="96"/>
      <c r="H4" s="99" t="s">
        <v>3160</v>
      </c>
      <c r="I4" s="95"/>
      <c r="J4" s="95"/>
      <c r="K4" s="104" t="s">
        <v>6626</v>
      </c>
      <c r="L4" s="95"/>
      <c r="M4" s="95"/>
      <c r="N4" s="104" t="s">
        <v>7831</v>
      </c>
      <c r="O4" s="95"/>
      <c r="P4" s="96"/>
      <c r="Q4" s="99" t="s">
        <v>7832</v>
      </c>
      <c r="R4" s="95"/>
      <c r="S4" s="95"/>
      <c r="T4" s="104" t="s">
        <v>7833</v>
      </c>
      <c r="U4" s="95"/>
      <c r="V4" s="96"/>
      <c r="W4" s="99" t="s">
        <v>7834</v>
      </c>
      <c r="X4" s="95"/>
      <c r="Y4" s="95"/>
      <c r="Z4" s="104" t="s">
        <v>7835</v>
      </c>
      <c r="AA4" s="95"/>
      <c r="AB4" s="96"/>
      <c r="AC4" s="99" t="s">
        <v>7836</v>
      </c>
      <c r="AD4" s="95"/>
      <c r="AE4" s="96"/>
      <c r="AF4" s="99" t="s">
        <v>7837</v>
      </c>
      <c r="AG4" s="95"/>
      <c r="AH4" s="96"/>
      <c r="AI4" s="99" t="s">
        <v>7838</v>
      </c>
      <c r="AJ4" s="95"/>
      <c r="AK4" s="96"/>
      <c r="AL4" s="99" t="s">
        <v>7839</v>
      </c>
      <c r="AM4" s="95"/>
      <c r="AN4" s="96"/>
      <c r="AO4" s="99" t="s">
        <v>7840</v>
      </c>
      <c r="AP4" s="95"/>
      <c r="AQ4" s="96"/>
    </row>
    <row r="5">
      <c r="A5" s="103" t="s">
        <v>3063</v>
      </c>
      <c r="B5" s="99" t="s">
        <v>2253</v>
      </c>
      <c r="C5" s="95"/>
      <c r="D5" s="96"/>
      <c r="E5" s="104" t="s">
        <v>7841</v>
      </c>
      <c r="F5" s="95"/>
      <c r="G5" s="96"/>
      <c r="H5" s="99" t="s">
        <v>7842</v>
      </c>
      <c r="I5" s="95"/>
      <c r="J5" s="95"/>
      <c r="K5" s="104" t="s">
        <v>7843</v>
      </c>
      <c r="L5" s="95"/>
      <c r="M5" s="95"/>
      <c r="N5" s="104" t="s">
        <v>1218</v>
      </c>
      <c r="O5" s="95"/>
      <c r="P5" s="96"/>
      <c r="Q5" s="99" t="s">
        <v>1266</v>
      </c>
      <c r="R5" s="95"/>
      <c r="S5" s="95"/>
      <c r="T5" s="104" t="s">
        <v>422</v>
      </c>
      <c r="U5" s="95"/>
      <c r="V5" s="96"/>
      <c r="W5" s="99" t="s">
        <v>1634</v>
      </c>
      <c r="X5" s="95"/>
      <c r="Y5" s="95"/>
      <c r="Z5" s="104" t="s">
        <v>1634</v>
      </c>
      <c r="AA5" s="95"/>
      <c r="AB5" s="96"/>
      <c r="AC5" s="99" t="s">
        <v>190</v>
      </c>
      <c r="AD5" s="95"/>
      <c r="AE5" s="96"/>
      <c r="AF5" s="99" t="s">
        <v>1191</v>
      </c>
      <c r="AG5" s="95"/>
      <c r="AH5" s="96"/>
      <c r="AI5" s="99" t="s">
        <v>190</v>
      </c>
      <c r="AJ5" s="95"/>
      <c r="AK5" s="96"/>
      <c r="AL5" s="99" t="s">
        <v>536</v>
      </c>
      <c r="AM5" s="95"/>
      <c r="AN5" s="96"/>
      <c r="AO5" s="99" t="s">
        <v>3581</v>
      </c>
      <c r="AP5" s="95"/>
      <c r="AQ5" s="96"/>
    </row>
    <row r="6">
      <c r="A6" s="105" t="s">
        <v>3064</v>
      </c>
      <c r="B6" s="106">
        <v>1.0</v>
      </c>
      <c r="C6" s="106">
        <v>19.0</v>
      </c>
      <c r="D6" s="107">
        <v>44.0</v>
      </c>
      <c r="E6" s="108">
        <v>1.0</v>
      </c>
      <c r="F6" s="106">
        <v>41.0</v>
      </c>
      <c r="G6" s="107">
        <v>45.0</v>
      </c>
      <c r="H6" s="106">
        <v>1.0</v>
      </c>
      <c r="I6" s="106">
        <v>6.0</v>
      </c>
      <c r="J6" s="106">
        <v>35.0</v>
      </c>
      <c r="K6" s="108">
        <v>1.0</v>
      </c>
      <c r="L6" s="106">
        <v>42.0</v>
      </c>
      <c r="M6" s="106">
        <v>47.0</v>
      </c>
      <c r="N6" s="108">
        <v>0.0</v>
      </c>
      <c r="O6" s="106">
        <v>35.0</v>
      </c>
      <c r="P6" s="107">
        <v>36.0</v>
      </c>
      <c r="Q6" s="106">
        <v>1.0</v>
      </c>
      <c r="R6" s="106">
        <v>20.0</v>
      </c>
      <c r="S6" s="106">
        <v>14.0</v>
      </c>
      <c r="T6" s="108">
        <v>0.0</v>
      </c>
      <c r="U6" s="106">
        <v>53.0</v>
      </c>
      <c r="V6" s="107">
        <v>50.0</v>
      </c>
      <c r="W6" s="106">
        <v>1.0</v>
      </c>
      <c r="X6" s="106">
        <v>46.0</v>
      </c>
      <c r="Y6" s="106">
        <v>55.0</v>
      </c>
      <c r="Z6" s="108">
        <v>1.0</v>
      </c>
      <c r="AA6" s="106">
        <v>5.0</v>
      </c>
      <c r="AB6" s="107">
        <v>11.0</v>
      </c>
      <c r="AC6" s="106">
        <v>0.0</v>
      </c>
      <c r="AD6" s="106">
        <v>40.0</v>
      </c>
      <c r="AE6" s="107">
        <v>4.0</v>
      </c>
      <c r="AF6" s="106">
        <v>1.0</v>
      </c>
      <c r="AG6" s="106">
        <v>10.0</v>
      </c>
      <c r="AH6" s="107">
        <v>33.0</v>
      </c>
      <c r="AI6" s="106">
        <v>1.0</v>
      </c>
      <c r="AJ6" s="106">
        <v>16.0</v>
      </c>
      <c r="AK6" s="107">
        <v>52.0</v>
      </c>
      <c r="AL6" s="106">
        <v>1.0</v>
      </c>
      <c r="AM6" s="106">
        <v>21.0</v>
      </c>
      <c r="AN6" s="107">
        <v>14.0</v>
      </c>
      <c r="AO6" s="106">
        <v>1.0</v>
      </c>
      <c r="AP6" s="106">
        <v>27.0</v>
      </c>
      <c r="AQ6" s="107">
        <v>46.0</v>
      </c>
    </row>
    <row r="7">
      <c r="A7" s="103" t="s">
        <v>3065</v>
      </c>
      <c r="B7" s="99" t="s">
        <v>7844</v>
      </c>
      <c r="C7" s="95"/>
      <c r="D7" s="96"/>
      <c r="E7" s="104" t="s">
        <v>7845</v>
      </c>
      <c r="F7" s="95"/>
      <c r="G7" s="96"/>
      <c r="H7" s="99" t="s">
        <v>7846</v>
      </c>
      <c r="I7" s="95"/>
      <c r="J7" s="95"/>
      <c r="K7" s="104" t="s">
        <v>1332</v>
      </c>
      <c r="L7" s="95"/>
      <c r="M7" s="95"/>
      <c r="N7" s="104" t="s">
        <v>2275</v>
      </c>
      <c r="O7" s="95"/>
      <c r="P7" s="96"/>
      <c r="Q7" s="99" t="s">
        <v>431</v>
      </c>
      <c r="R7" s="95"/>
      <c r="S7" s="95"/>
      <c r="T7" s="104" t="s">
        <v>4025</v>
      </c>
      <c r="U7" s="95"/>
      <c r="V7" s="96"/>
      <c r="W7" s="99" t="s">
        <v>413</v>
      </c>
      <c r="X7" s="95"/>
      <c r="Y7" s="95"/>
      <c r="Z7" s="104" t="s">
        <v>6195</v>
      </c>
      <c r="AA7" s="95"/>
      <c r="AB7" s="96"/>
      <c r="AC7" s="99" t="s">
        <v>1427</v>
      </c>
      <c r="AD7" s="95"/>
      <c r="AE7" s="96"/>
      <c r="AF7" s="99" t="s">
        <v>1371</v>
      </c>
      <c r="AG7" s="95"/>
      <c r="AH7" s="96"/>
      <c r="AI7" s="99" t="s">
        <v>1371</v>
      </c>
      <c r="AJ7" s="95"/>
      <c r="AK7" s="96"/>
      <c r="AL7" s="99" t="s">
        <v>1371</v>
      </c>
      <c r="AM7" s="95"/>
      <c r="AN7" s="96"/>
      <c r="AO7" s="99" t="s">
        <v>1371</v>
      </c>
      <c r="AP7" s="95"/>
      <c r="AQ7" s="96"/>
    </row>
    <row r="8">
      <c r="A8" s="105" t="s">
        <v>3064</v>
      </c>
      <c r="B8" s="106">
        <v>0.0</v>
      </c>
      <c r="C8" s="106">
        <v>22.0</v>
      </c>
      <c r="D8" s="107">
        <v>6.0</v>
      </c>
      <c r="E8" s="106">
        <v>0.0</v>
      </c>
      <c r="F8" s="106">
        <v>2.0</v>
      </c>
      <c r="G8" s="107">
        <v>47.0</v>
      </c>
      <c r="H8" s="106">
        <v>0.0</v>
      </c>
      <c r="I8" s="106">
        <v>6.0</v>
      </c>
      <c r="J8" s="106">
        <v>12.0</v>
      </c>
      <c r="K8" s="108">
        <v>0.0</v>
      </c>
      <c r="L8" s="106">
        <v>9.0</v>
      </c>
      <c r="M8" s="106">
        <v>22.0</v>
      </c>
      <c r="N8" s="108">
        <v>0.0</v>
      </c>
      <c r="O8" s="106">
        <v>1.0</v>
      </c>
      <c r="P8" s="107">
        <v>24.0</v>
      </c>
      <c r="Q8" s="106">
        <v>0.0</v>
      </c>
      <c r="R8" s="106">
        <v>0.0</v>
      </c>
      <c r="S8" s="106">
        <v>14.0</v>
      </c>
      <c r="T8" s="108">
        <v>0.0</v>
      </c>
      <c r="U8" s="106">
        <v>0.0</v>
      </c>
      <c r="V8" s="107">
        <v>40.0</v>
      </c>
      <c r="W8" s="106">
        <v>0.0</v>
      </c>
      <c r="X8" s="106">
        <v>0.0</v>
      </c>
      <c r="Y8" s="106">
        <v>30.0</v>
      </c>
      <c r="Z8" s="108">
        <v>0.0</v>
      </c>
      <c r="AA8" s="106">
        <v>2.0</v>
      </c>
      <c r="AB8" s="107">
        <v>27.0</v>
      </c>
      <c r="AC8" s="106">
        <v>0.0</v>
      </c>
      <c r="AD8" s="106">
        <v>0.0</v>
      </c>
      <c r="AE8" s="107">
        <v>21.0</v>
      </c>
      <c r="AF8" s="106">
        <v>0.0</v>
      </c>
      <c r="AG8" s="106">
        <v>0.0</v>
      </c>
      <c r="AH8" s="107">
        <v>24.0</v>
      </c>
      <c r="AI8" s="106">
        <v>0.0</v>
      </c>
      <c r="AJ8" s="106">
        <v>0.0</v>
      </c>
      <c r="AK8" s="107">
        <v>20.0</v>
      </c>
      <c r="AL8" s="106">
        <v>0.0</v>
      </c>
      <c r="AM8" s="106">
        <v>0.0</v>
      </c>
      <c r="AN8" s="107">
        <v>21.0</v>
      </c>
      <c r="AO8" s="106">
        <v>0.0</v>
      </c>
      <c r="AP8" s="106">
        <v>11.0</v>
      </c>
      <c r="AQ8" s="107">
        <v>47.0</v>
      </c>
    </row>
    <row r="9">
      <c r="A9" s="109" t="s">
        <v>3066</v>
      </c>
      <c r="B9" s="154" t="s">
        <v>7847</v>
      </c>
      <c r="C9" s="137"/>
      <c r="D9" s="112" t="s">
        <v>3095</v>
      </c>
      <c r="E9" s="138" t="s">
        <v>7848</v>
      </c>
      <c r="F9" s="139"/>
      <c r="G9" s="112"/>
      <c r="H9" s="154" t="s">
        <v>7849</v>
      </c>
      <c r="I9" s="137"/>
      <c r="J9" s="112" t="s">
        <v>3084</v>
      </c>
      <c r="K9" s="138" t="s">
        <v>7850</v>
      </c>
      <c r="L9" s="137"/>
      <c r="M9" s="112" t="s">
        <v>3087</v>
      </c>
      <c r="N9" s="138" t="s">
        <v>7851</v>
      </c>
      <c r="O9" s="137"/>
      <c r="P9" s="112" t="s">
        <v>3096</v>
      </c>
      <c r="Q9" s="154" t="s">
        <v>7852</v>
      </c>
      <c r="R9" s="137"/>
      <c r="S9" s="112" t="s">
        <v>3091</v>
      </c>
      <c r="T9" s="319"/>
      <c r="U9" s="137"/>
      <c r="V9" s="112"/>
      <c r="W9" s="154" t="s">
        <v>7853</v>
      </c>
      <c r="X9" s="137"/>
      <c r="Y9" s="112" t="s">
        <v>3089</v>
      </c>
      <c r="Z9" s="138" t="s">
        <v>7854</v>
      </c>
      <c r="AA9" s="137"/>
      <c r="AB9" s="112" t="s">
        <v>3095</v>
      </c>
      <c r="AC9" s="154" t="s">
        <v>7855</v>
      </c>
      <c r="AD9" s="137"/>
      <c r="AE9" s="112" t="s">
        <v>3098</v>
      </c>
      <c r="AF9" s="154" t="s">
        <v>7856</v>
      </c>
      <c r="AG9" s="137"/>
      <c r="AH9" s="112" t="s">
        <v>3096</v>
      </c>
      <c r="AI9" s="154" t="s">
        <v>7857</v>
      </c>
      <c r="AJ9" s="137"/>
      <c r="AK9" s="112" t="s">
        <v>3096</v>
      </c>
      <c r="AL9" s="110" t="s">
        <v>7858</v>
      </c>
      <c r="AM9" s="110"/>
      <c r="AN9" s="112" t="s">
        <v>3089</v>
      </c>
      <c r="AO9" s="110" t="s">
        <v>7526</v>
      </c>
      <c r="AP9" s="110"/>
      <c r="AQ9" s="112" t="s">
        <v>3087</v>
      </c>
    </row>
    <row r="10">
      <c r="A10" s="115" t="s">
        <v>3067</v>
      </c>
      <c r="B10" s="320" t="s">
        <v>7859</v>
      </c>
      <c r="C10" s="140"/>
      <c r="D10" s="118" t="s">
        <v>3098</v>
      </c>
      <c r="E10" s="141" t="s">
        <v>7860</v>
      </c>
      <c r="F10" s="140"/>
      <c r="G10" s="118"/>
      <c r="H10" s="141" t="s">
        <v>7861</v>
      </c>
      <c r="I10" s="140"/>
      <c r="J10" s="118" t="s">
        <v>3089</v>
      </c>
      <c r="K10" s="171" t="s">
        <v>7862</v>
      </c>
      <c r="L10" s="140"/>
      <c r="M10" s="118" t="s">
        <v>3096</v>
      </c>
      <c r="N10" s="171" t="s">
        <v>7863</v>
      </c>
      <c r="O10" s="140"/>
      <c r="P10" s="118" t="s">
        <v>3095</v>
      </c>
      <c r="Q10" s="141" t="s">
        <v>7864</v>
      </c>
      <c r="R10" s="140"/>
      <c r="S10" s="118" t="s">
        <v>3097</v>
      </c>
      <c r="T10" s="143"/>
      <c r="U10" s="140"/>
      <c r="V10" s="118"/>
      <c r="W10" s="141" t="s">
        <v>7865</v>
      </c>
      <c r="X10" s="140"/>
      <c r="Y10" s="118" t="s">
        <v>3097</v>
      </c>
      <c r="Z10" s="171" t="s">
        <v>7866</v>
      </c>
      <c r="AA10" s="140"/>
      <c r="AB10" s="118" t="s">
        <v>3091</v>
      </c>
      <c r="AC10" s="141" t="s">
        <v>7867</v>
      </c>
      <c r="AD10" s="140"/>
      <c r="AE10" s="118" t="s">
        <v>3089</v>
      </c>
      <c r="AF10" s="141" t="s">
        <v>7868</v>
      </c>
      <c r="AG10" s="140"/>
      <c r="AH10" s="118" t="s">
        <v>3097</v>
      </c>
      <c r="AI10" s="141" t="s">
        <v>7869</v>
      </c>
      <c r="AJ10" s="140"/>
      <c r="AK10" s="118" t="s">
        <v>3098</v>
      </c>
      <c r="AL10" s="116" t="s">
        <v>7870</v>
      </c>
      <c r="AM10" s="116"/>
      <c r="AN10" s="118" t="s">
        <v>3093</v>
      </c>
      <c r="AO10" s="116" t="s">
        <v>7871</v>
      </c>
      <c r="AP10" s="116"/>
      <c r="AQ10" s="118" t="s">
        <v>3096</v>
      </c>
    </row>
    <row r="11">
      <c r="A11" s="115" t="s">
        <v>3068</v>
      </c>
      <c r="B11" s="141" t="s">
        <v>7872</v>
      </c>
      <c r="C11" s="140"/>
      <c r="D11" s="118" t="s">
        <v>3093</v>
      </c>
      <c r="E11" s="141" t="s">
        <v>7873</v>
      </c>
      <c r="F11" s="140"/>
      <c r="G11" s="118"/>
      <c r="H11" s="141" t="s">
        <v>7874</v>
      </c>
      <c r="I11" s="140"/>
      <c r="J11" s="118" t="s">
        <v>3101</v>
      </c>
      <c r="K11" s="171" t="s">
        <v>7875</v>
      </c>
      <c r="L11" s="140"/>
      <c r="M11" s="118" t="s">
        <v>3083</v>
      </c>
      <c r="N11" s="171" t="s">
        <v>7876</v>
      </c>
      <c r="O11" s="140"/>
      <c r="P11" s="118" t="s">
        <v>3093</v>
      </c>
      <c r="Q11" s="141" t="s">
        <v>7877</v>
      </c>
      <c r="R11" s="140"/>
      <c r="S11" s="118" t="s">
        <v>3092</v>
      </c>
      <c r="T11" s="143"/>
      <c r="U11" s="140"/>
      <c r="V11" s="118"/>
      <c r="W11" s="141" t="s">
        <v>7878</v>
      </c>
      <c r="X11" s="140"/>
      <c r="Y11" s="118" t="s">
        <v>3094</v>
      </c>
      <c r="Z11" s="171" t="s">
        <v>6972</v>
      </c>
      <c r="AA11" s="140"/>
      <c r="AB11" s="118" t="s">
        <v>3097</v>
      </c>
      <c r="AC11" s="141" t="s">
        <v>7879</v>
      </c>
      <c r="AD11" s="140"/>
      <c r="AE11" s="118" t="s">
        <v>3101</v>
      </c>
      <c r="AF11" s="141" t="s">
        <v>7880</v>
      </c>
      <c r="AG11" s="140"/>
      <c r="AH11" s="118" t="s">
        <v>3099</v>
      </c>
      <c r="AI11" s="141" t="s">
        <v>7881</v>
      </c>
      <c r="AJ11" s="140"/>
      <c r="AK11" s="118" t="s">
        <v>3099</v>
      </c>
      <c r="AL11" s="116" t="s">
        <v>7882</v>
      </c>
      <c r="AM11" s="116"/>
      <c r="AN11" s="118" t="s">
        <v>3095</v>
      </c>
      <c r="AO11" s="116" t="s">
        <v>3406</v>
      </c>
      <c r="AP11" s="116"/>
      <c r="AQ11" s="118" t="s">
        <v>3101</v>
      </c>
    </row>
    <row r="12">
      <c r="A12" s="120"/>
      <c r="B12" s="141" t="s">
        <v>7883</v>
      </c>
      <c r="C12" s="140"/>
      <c r="D12" s="118" t="s">
        <v>3099</v>
      </c>
      <c r="E12" s="141" t="s">
        <v>7884</v>
      </c>
      <c r="F12" s="140"/>
      <c r="G12" s="118"/>
      <c r="H12" s="141" t="s">
        <v>7885</v>
      </c>
      <c r="I12" s="140"/>
      <c r="J12" s="118" t="s">
        <v>3095</v>
      </c>
      <c r="K12" s="171" t="s">
        <v>7886</v>
      </c>
      <c r="L12" s="140"/>
      <c r="M12" s="118" t="s">
        <v>3095</v>
      </c>
      <c r="N12" s="171" t="s">
        <v>7887</v>
      </c>
      <c r="O12" s="140"/>
      <c r="P12" s="118" t="s">
        <v>3094</v>
      </c>
      <c r="Q12" s="141" t="s">
        <v>7888</v>
      </c>
      <c r="R12" s="140"/>
      <c r="S12" s="118" t="s">
        <v>3096</v>
      </c>
      <c r="T12" s="143"/>
      <c r="U12" s="140"/>
      <c r="V12" s="118"/>
      <c r="W12" s="141" t="s">
        <v>7889</v>
      </c>
      <c r="X12" s="140"/>
      <c r="Y12" s="118" t="s">
        <v>3081</v>
      </c>
      <c r="Z12" s="171" t="s">
        <v>7890</v>
      </c>
      <c r="AA12" s="140"/>
      <c r="AB12" s="118" t="s">
        <v>3096</v>
      </c>
      <c r="AC12" s="141" t="s">
        <v>7891</v>
      </c>
      <c r="AD12" s="140"/>
      <c r="AE12" s="118" t="s">
        <v>3097</v>
      </c>
      <c r="AF12" s="141" t="s">
        <v>7892</v>
      </c>
      <c r="AG12" s="140"/>
      <c r="AH12" s="118" t="s">
        <v>3095</v>
      </c>
      <c r="AI12" s="141" t="s">
        <v>7893</v>
      </c>
      <c r="AJ12" s="140"/>
      <c r="AK12" s="118" t="s">
        <v>3087</v>
      </c>
      <c r="AL12" s="116" t="s">
        <v>7894</v>
      </c>
      <c r="AM12" s="116"/>
      <c r="AN12" s="118" t="s">
        <v>3097</v>
      </c>
      <c r="AO12" s="116" t="s">
        <v>7895</v>
      </c>
      <c r="AP12" s="116"/>
      <c r="AQ12" s="118" t="s">
        <v>3083</v>
      </c>
    </row>
    <row r="13">
      <c r="A13" s="120"/>
      <c r="B13" s="141" t="s">
        <v>7896</v>
      </c>
      <c r="C13" s="140"/>
      <c r="D13" s="118" t="s">
        <v>3094</v>
      </c>
      <c r="E13" s="141" t="s">
        <v>7897</v>
      </c>
      <c r="F13" s="140"/>
      <c r="G13" s="118"/>
      <c r="H13" s="141" t="s">
        <v>7898</v>
      </c>
      <c r="I13" s="140"/>
      <c r="J13" s="118" t="s">
        <v>3081</v>
      </c>
      <c r="K13" s="171" t="s">
        <v>7899</v>
      </c>
      <c r="L13" s="140"/>
      <c r="M13" s="118"/>
      <c r="N13" s="171" t="s">
        <v>7900</v>
      </c>
      <c r="O13" s="140"/>
      <c r="P13" s="118" t="s">
        <v>3101</v>
      </c>
      <c r="Q13" s="141" t="s">
        <v>7901</v>
      </c>
      <c r="R13" s="140"/>
      <c r="S13" s="118" t="s">
        <v>3083</v>
      </c>
      <c r="T13" s="143"/>
      <c r="U13" s="140"/>
      <c r="V13" s="118"/>
      <c r="W13" s="141" t="s">
        <v>7902</v>
      </c>
      <c r="X13" s="140"/>
      <c r="Y13" s="118" t="s">
        <v>3084</v>
      </c>
      <c r="Z13" s="171" t="s">
        <v>7903</v>
      </c>
      <c r="AA13" s="140"/>
      <c r="AB13" s="118" t="s">
        <v>3092</v>
      </c>
      <c r="AC13" s="141" t="s">
        <v>7904</v>
      </c>
      <c r="AD13" s="140"/>
      <c r="AE13" s="118" t="s">
        <v>3099</v>
      </c>
      <c r="AF13" s="141" t="s">
        <v>7905</v>
      </c>
      <c r="AG13" s="140"/>
      <c r="AH13" s="118" t="s">
        <v>3089</v>
      </c>
      <c r="AI13" s="141" t="s">
        <v>7906</v>
      </c>
      <c r="AJ13" s="140"/>
      <c r="AK13" s="118" t="s">
        <v>3093</v>
      </c>
      <c r="AL13" s="116" t="s">
        <v>7907</v>
      </c>
      <c r="AM13" s="116"/>
      <c r="AN13" s="118" t="s">
        <v>3087</v>
      </c>
      <c r="AO13" s="116" t="s">
        <v>7908</v>
      </c>
      <c r="AP13" s="116"/>
      <c r="AQ13" s="118" t="s">
        <v>3098</v>
      </c>
    </row>
    <row r="14">
      <c r="A14" s="120"/>
      <c r="B14" s="141"/>
      <c r="C14" s="140"/>
      <c r="D14" s="118"/>
      <c r="E14" s="141"/>
      <c r="F14" s="140"/>
      <c r="G14" s="118"/>
      <c r="H14" s="141" t="s">
        <v>7846</v>
      </c>
      <c r="I14" s="140"/>
      <c r="J14" s="118"/>
      <c r="K14" s="143"/>
      <c r="L14" s="140"/>
      <c r="M14" s="118"/>
      <c r="N14" s="171" t="s">
        <v>7909</v>
      </c>
      <c r="O14" s="140"/>
      <c r="P14" s="118" t="s">
        <v>3097</v>
      </c>
      <c r="Q14" s="141" t="s">
        <v>7910</v>
      </c>
      <c r="R14" s="140"/>
      <c r="S14" s="118" t="s">
        <v>3101</v>
      </c>
      <c r="T14" s="143"/>
      <c r="U14" s="140"/>
      <c r="V14" s="118"/>
      <c r="W14" s="141" t="s">
        <v>7911</v>
      </c>
      <c r="X14" s="140"/>
      <c r="Y14" s="118" t="s">
        <v>3091</v>
      </c>
      <c r="Z14" s="171" t="s">
        <v>5737</v>
      </c>
      <c r="AA14" s="140"/>
      <c r="AB14" s="118" t="s">
        <v>3101</v>
      </c>
      <c r="AC14" s="141" t="s">
        <v>7912</v>
      </c>
      <c r="AD14" s="140"/>
      <c r="AE14" s="118" t="s">
        <v>3096</v>
      </c>
      <c r="AF14" s="141" t="s">
        <v>6991</v>
      </c>
      <c r="AG14" s="140"/>
      <c r="AH14" s="118" t="s">
        <v>3101</v>
      </c>
      <c r="AI14" s="141" t="s">
        <v>7913</v>
      </c>
      <c r="AJ14" s="140"/>
      <c r="AK14" s="118" t="s">
        <v>3095</v>
      </c>
      <c r="AL14" s="116" t="s">
        <v>7914</v>
      </c>
      <c r="AM14" s="116"/>
      <c r="AN14" s="118" t="s">
        <v>3092</v>
      </c>
      <c r="AO14" s="116" t="s">
        <v>3544</v>
      </c>
      <c r="AP14" s="116"/>
      <c r="AQ14" s="118" t="s">
        <v>3094</v>
      </c>
    </row>
    <row r="15">
      <c r="A15" s="120"/>
      <c r="B15" s="141"/>
      <c r="C15" s="140"/>
      <c r="D15" s="118"/>
      <c r="E15" s="141"/>
      <c r="F15" s="140"/>
      <c r="G15" s="118"/>
      <c r="H15" s="141" t="s">
        <v>413</v>
      </c>
      <c r="I15" s="140"/>
      <c r="J15" s="118"/>
      <c r="K15" s="143"/>
      <c r="L15" s="140"/>
      <c r="M15" s="118"/>
      <c r="N15" s="171" t="s">
        <v>7915</v>
      </c>
      <c r="O15" s="140"/>
      <c r="P15" s="118" t="s">
        <v>3083</v>
      </c>
      <c r="Q15" s="141" t="s">
        <v>7916</v>
      </c>
      <c r="R15" s="140"/>
      <c r="S15" s="118"/>
      <c r="T15" s="143"/>
      <c r="U15" s="140"/>
      <c r="V15" s="118"/>
      <c r="W15" s="141" t="s">
        <v>7917</v>
      </c>
      <c r="X15" s="140"/>
      <c r="Y15" s="118" t="s">
        <v>3083</v>
      </c>
      <c r="Z15" s="171" t="s">
        <v>7918</v>
      </c>
      <c r="AA15" s="140"/>
      <c r="AB15" s="118" t="s">
        <v>3083</v>
      </c>
      <c r="AC15" s="141" t="s">
        <v>7919</v>
      </c>
      <c r="AD15" s="140"/>
      <c r="AE15" s="118" t="s">
        <v>3092</v>
      </c>
      <c r="AF15" s="141" t="s">
        <v>7920</v>
      </c>
      <c r="AG15" s="140"/>
      <c r="AH15" s="118" t="s">
        <v>3087</v>
      </c>
      <c r="AI15" s="141" t="s">
        <v>7921</v>
      </c>
      <c r="AJ15" s="140"/>
      <c r="AK15" s="118" t="s">
        <v>3097</v>
      </c>
      <c r="AL15" s="116" t="s">
        <v>7922</v>
      </c>
      <c r="AM15" s="116"/>
      <c r="AN15" s="118" t="s">
        <v>3101</v>
      </c>
      <c r="AO15" s="116" t="s">
        <v>7923</v>
      </c>
      <c r="AP15" s="116"/>
      <c r="AQ15" s="118" t="s">
        <v>3089</v>
      </c>
    </row>
    <row r="16">
      <c r="A16" s="120"/>
      <c r="B16" s="321"/>
      <c r="C16" s="140"/>
      <c r="D16" s="118"/>
      <c r="E16" s="141"/>
      <c r="F16" s="140"/>
      <c r="G16" s="118"/>
      <c r="H16" s="141" t="s">
        <v>7924</v>
      </c>
      <c r="I16" s="140"/>
      <c r="J16" s="118"/>
      <c r="K16" s="143"/>
      <c r="L16" s="140"/>
      <c r="M16" s="118"/>
      <c r="N16" s="171" t="s">
        <v>7925</v>
      </c>
      <c r="O16" s="140"/>
      <c r="P16" s="118" t="s">
        <v>3099</v>
      </c>
      <c r="Q16" s="140"/>
      <c r="R16" s="140"/>
      <c r="S16" s="118"/>
      <c r="T16" s="143"/>
      <c r="U16" s="140"/>
      <c r="V16" s="118"/>
      <c r="W16" s="141" t="s">
        <v>7926</v>
      </c>
      <c r="X16" s="140"/>
      <c r="Y16" s="118" t="s">
        <v>3087</v>
      </c>
      <c r="Z16" s="171" t="s">
        <v>7927</v>
      </c>
      <c r="AA16" s="140"/>
      <c r="AB16" s="118" t="s">
        <v>3089</v>
      </c>
      <c r="AC16" s="140"/>
      <c r="AD16" s="140"/>
      <c r="AE16" s="118"/>
      <c r="AF16" s="141" t="s">
        <v>7928</v>
      </c>
      <c r="AG16" s="140"/>
      <c r="AH16" s="118" t="s">
        <v>3098</v>
      </c>
      <c r="AI16" s="140"/>
      <c r="AJ16" s="140"/>
      <c r="AK16" s="118"/>
      <c r="AL16" s="116"/>
      <c r="AM16" s="116"/>
      <c r="AN16" s="118"/>
      <c r="AO16" s="116" t="s">
        <v>7929</v>
      </c>
      <c r="AP16" s="116"/>
      <c r="AQ16" s="118" t="s">
        <v>3097</v>
      </c>
    </row>
    <row r="17">
      <c r="A17" s="120"/>
      <c r="B17" s="141"/>
      <c r="C17" s="140"/>
      <c r="D17" s="118"/>
      <c r="E17" s="140"/>
      <c r="F17" s="140"/>
      <c r="G17" s="118"/>
      <c r="H17" s="141" t="s">
        <v>4027</v>
      </c>
      <c r="I17" s="140"/>
      <c r="J17" s="118"/>
      <c r="K17" s="143"/>
      <c r="L17" s="140"/>
      <c r="M17" s="118"/>
      <c r="N17" s="171" t="s">
        <v>7930</v>
      </c>
      <c r="O17" s="140"/>
      <c r="P17" s="118" t="s">
        <v>3087</v>
      </c>
      <c r="Q17" s="140"/>
      <c r="R17" s="140"/>
      <c r="S17" s="118"/>
      <c r="T17" s="143"/>
      <c r="U17" s="140"/>
      <c r="V17" s="118"/>
      <c r="W17" s="141" t="s">
        <v>7931</v>
      </c>
      <c r="X17" s="140"/>
      <c r="Y17" s="118" t="s">
        <v>3099</v>
      </c>
      <c r="Z17" s="171" t="s">
        <v>7932</v>
      </c>
      <c r="AA17" s="140"/>
      <c r="AB17" s="118" t="s">
        <v>3093</v>
      </c>
      <c r="AC17" s="140"/>
      <c r="AD17" s="140"/>
      <c r="AE17" s="118"/>
      <c r="AF17" s="141" t="s">
        <v>7933</v>
      </c>
      <c r="AG17" s="140"/>
      <c r="AH17" s="118" t="s">
        <v>3084</v>
      </c>
      <c r="AI17" s="140"/>
      <c r="AJ17" s="141"/>
      <c r="AK17" s="118"/>
      <c r="AL17" s="116"/>
      <c r="AM17" s="116"/>
      <c r="AN17" s="118"/>
      <c r="AO17" s="116" t="s">
        <v>7934</v>
      </c>
      <c r="AP17" s="116"/>
      <c r="AQ17" s="118" t="s">
        <v>3099</v>
      </c>
    </row>
    <row r="18">
      <c r="A18" s="120"/>
      <c r="B18" s="141"/>
      <c r="C18" s="140"/>
      <c r="D18" s="118"/>
      <c r="E18" s="140"/>
      <c r="F18" s="140"/>
      <c r="G18" s="118"/>
      <c r="H18" s="141"/>
      <c r="I18" s="140"/>
      <c r="J18" s="118"/>
      <c r="K18" s="143"/>
      <c r="L18" s="140"/>
      <c r="M18" s="118"/>
      <c r="N18" s="143"/>
      <c r="O18" s="140"/>
      <c r="P18" s="118"/>
      <c r="Q18" s="140"/>
      <c r="R18" s="140"/>
      <c r="S18" s="118"/>
      <c r="T18" s="143"/>
      <c r="U18" s="140"/>
      <c r="V18" s="118"/>
      <c r="W18" s="141" t="s">
        <v>7935</v>
      </c>
      <c r="X18" s="140"/>
      <c r="Y18" s="118" t="s">
        <v>3098</v>
      </c>
      <c r="Z18" s="171" t="s">
        <v>7936</v>
      </c>
      <c r="AA18" s="140"/>
      <c r="AB18" s="118" t="s">
        <v>3101</v>
      </c>
      <c r="AC18" s="140"/>
      <c r="AD18" s="140"/>
      <c r="AE18" s="118"/>
      <c r="AF18" s="141" t="s">
        <v>7937</v>
      </c>
      <c r="AG18" s="140"/>
      <c r="AH18" s="118" t="s">
        <v>3093</v>
      </c>
      <c r="AI18" s="140"/>
      <c r="AJ18" s="140"/>
      <c r="AK18" s="118"/>
      <c r="AL18" s="116"/>
      <c r="AM18" s="116"/>
      <c r="AN18" s="118"/>
      <c r="AO18" s="116" t="s">
        <v>7937</v>
      </c>
      <c r="AP18" s="116"/>
      <c r="AQ18" s="118" t="s">
        <v>3084</v>
      </c>
    </row>
    <row r="19">
      <c r="A19" s="120"/>
      <c r="B19" s="141"/>
      <c r="C19" s="140"/>
      <c r="D19" s="118"/>
      <c r="E19" s="140"/>
      <c r="F19" s="140"/>
      <c r="G19" s="118"/>
      <c r="H19" s="141"/>
      <c r="I19" s="140"/>
      <c r="J19" s="118"/>
      <c r="K19" s="143"/>
      <c r="L19" s="140"/>
      <c r="M19" s="118"/>
      <c r="N19" s="143"/>
      <c r="O19" s="140"/>
      <c r="P19" s="118"/>
      <c r="Q19" s="140"/>
      <c r="R19" s="140"/>
      <c r="S19" s="118"/>
      <c r="T19" s="143"/>
      <c r="U19" s="140"/>
      <c r="V19" s="118"/>
      <c r="W19" s="141" t="s">
        <v>7938</v>
      </c>
      <c r="X19" s="140"/>
      <c r="Y19" s="118" t="s">
        <v>3093</v>
      </c>
      <c r="Z19" s="171" t="s">
        <v>7939</v>
      </c>
      <c r="AA19" s="140"/>
      <c r="AB19" s="118" t="s">
        <v>3084</v>
      </c>
      <c r="AC19" s="140"/>
      <c r="AD19" s="140"/>
      <c r="AE19" s="118"/>
      <c r="AF19" s="141" t="s">
        <v>7940</v>
      </c>
      <c r="AG19" s="140"/>
      <c r="AH19" s="118" t="s">
        <v>3092</v>
      </c>
      <c r="AI19" s="140"/>
      <c r="AJ19" s="140"/>
      <c r="AK19" s="118"/>
      <c r="AL19" s="116"/>
      <c r="AM19" s="116"/>
      <c r="AN19" s="118"/>
      <c r="AO19" s="116" t="s">
        <v>7941</v>
      </c>
      <c r="AP19" s="116"/>
      <c r="AQ19" s="118" t="s">
        <v>3093</v>
      </c>
    </row>
    <row r="20">
      <c r="A20" s="120"/>
      <c r="B20" s="140"/>
      <c r="C20" s="140"/>
      <c r="D20" s="118"/>
      <c r="E20" s="140"/>
      <c r="F20" s="140"/>
      <c r="G20" s="118"/>
      <c r="H20" s="140"/>
      <c r="I20" s="140"/>
      <c r="J20" s="118"/>
      <c r="K20" s="143"/>
      <c r="L20" s="140"/>
      <c r="M20" s="118"/>
      <c r="N20" s="143"/>
      <c r="O20" s="140"/>
      <c r="P20" s="118"/>
      <c r="Q20" s="140"/>
      <c r="R20" s="140"/>
      <c r="S20" s="118"/>
      <c r="T20" s="143"/>
      <c r="U20" s="140"/>
      <c r="V20" s="118"/>
      <c r="W20" s="141" t="s">
        <v>7942</v>
      </c>
      <c r="X20" s="140"/>
      <c r="Y20" s="118" t="s">
        <v>3101</v>
      </c>
      <c r="Z20" s="171" t="s">
        <v>7943</v>
      </c>
      <c r="AA20" s="140"/>
      <c r="AB20" s="118" t="s">
        <v>3094</v>
      </c>
      <c r="AC20" s="140"/>
      <c r="AD20" s="140"/>
      <c r="AE20" s="118"/>
      <c r="AF20" s="141" t="s">
        <v>7944</v>
      </c>
      <c r="AG20" s="140"/>
      <c r="AH20" s="118" t="s">
        <v>3094</v>
      </c>
      <c r="AI20" s="140"/>
      <c r="AJ20" s="140"/>
      <c r="AK20" s="118"/>
      <c r="AL20" s="116"/>
      <c r="AM20" s="116"/>
      <c r="AN20" s="118"/>
      <c r="AO20" s="116" t="s">
        <v>7945</v>
      </c>
      <c r="AP20" s="116"/>
      <c r="AQ20" s="118" t="s">
        <v>3095</v>
      </c>
    </row>
    <row r="21">
      <c r="A21" s="120"/>
      <c r="B21" s="140"/>
      <c r="C21" s="140"/>
      <c r="D21" s="118"/>
      <c r="E21" s="140"/>
      <c r="F21" s="140"/>
      <c r="G21" s="118"/>
      <c r="H21" s="140"/>
      <c r="I21" s="140"/>
      <c r="J21" s="118"/>
      <c r="K21" s="143"/>
      <c r="L21" s="140"/>
      <c r="M21" s="118"/>
      <c r="N21" s="143"/>
      <c r="O21" s="140"/>
      <c r="P21" s="118"/>
      <c r="Q21" s="140"/>
      <c r="R21" s="140"/>
      <c r="S21" s="118"/>
      <c r="T21" s="143"/>
      <c r="U21" s="140"/>
      <c r="V21" s="118"/>
      <c r="W21" s="141" t="s">
        <v>7946</v>
      </c>
      <c r="X21" s="140"/>
      <c r="Y21" s="118" t="s">
        <v>3096</v>
      </c>
      <c r="Z21" s="171" t="s">
        <v>7947</v>
      </c>
      <c r="AA21" s="140"/>
      <c r="AB21" s="118" t="s">
        <v>3099</v>
      </c>
      <c r="AC21" s="140"/>
      <c r="AD21" s="140"/>
      <c r="AE21" s="118"/>
      <c r="AF21" s="141" t="s">
        <v>6142</v>
      </c>
      <c r="AG21" s="140"/>
      <c r="AH21" s="118" t="s">
        <v>3091</v>
      </c>
      <c r="AI21" s="140"/>
      <c r="AJ21" s="140"/>
      <c r="AK21" s="118"/>
      <c r="AL21" s="116"/>
      <c r="AM21" s="116"/>
      <c r="AN21" s="118"/>
      <c r="AO21" s="116" t="s">
        <v>7948</v>
      </c>
      <c r="AP21" s="116"/>
      <c r="AQ21" s="118" t="s">
        <v>3081</v>
      </c>
    </row>
    <row r="22">
      <c r="A22" s="120"/>
      <c r="B22" s="140"/>
      <c r="C22" s="140"/>
      <c r="D22" s="118"/>
      <c r="E22" s="140"/>
      <c r="F22" s="140"/>
      <c r="G22" s="118"/>
      <c r="H22" s="140"/>
      <c r="I22" s="140"/>
      <c r="J22" s="118"/>
      <c r="K22" s="143"/>
      <c r="L22" s="140"/>
      <c r="M22" s="118"/>
      <c r="N22" s="143"/>
      <c r="O22" s="140"/>
      <c r="P22" s="118"/>
      <c r="Q22" s="140"/>
      <c r="R22" s="140"/>
      <c r="S22" s="118"/>
      <c r="T22" s="143"/>
      <c r="U22" s="140"/>
      <c r="V22" s="118"/>
      <c r="W22" s="141" t="s">
        <v>7949</v>
      </c>
      <c r="X22" s="140"/>
      <c r="Y22" s="118" t="s">
        <v>3092</v>
      </c>
      <c r="Z22" s="171" t="s">
        <v>7950</v>
      </c>
      <c r="AA22" s="140"/>
      <c r="AB22" s="118" t="s">
        <v>3098</v>
      </c>
      <c r="AC22" s="140"/>
      <c r="AD22" s="140"/>
      <c r="AE22" s="118"/>
      <c r="AF22" s="141" t="s">
        <v>7951</v>
      </c>
      <c r="AG22" s="140"/>
      <c r="AH22" s="118" t="s">
        <v>3083</v>
      </c>
      <c r="AI22" s="140"/>
      <c r="AJ22" s="140"/>
      <c r="AK22" s="118"/>
      <c r="AL22" s="116"/>
      <c r="AM22" s="116"/>
      <c r="AN22" s="118"/>
      <c r="AO22" s="116" t="s">
        <v>7952</v>
      </c>
      <c r="AP22" s="116"/>
      <c r="AQ22" s="118" t="s">
        <v>3091</v>
      </c>
    </row>
    <row r="23">
      <c r="A23" s="244"/>
      <c r="B23" s="178"/>
      <c r="C23" s="179"/>
      <c r="D23" s="181"/>
      <c r="E23" s="179"/>
      <c r="F23" s="179"/>
      <c r="G23" s="181"/>
      <c r="H23" s="178"/>
      <c r="I23" s="179"/>
      <c r="J23" s="181"/>
      <c r="K23" s="179"/>
      <c r="L23" s="179"/>
      <c r="M23" s="181"/>
      <c r="N23" s="178"/>
      <c r="O23" s="179"/>
      <c r="P23" s="181"/>
      <c r="Q23" s="179"/>
      <c r="R23" s="179"/>
      <c r="S23" s="181"/>
      <c r="T23" s="178"/>
      <c r="U23" s="179"/>
      <c r="V23" s="181"/>
      <c r="W23" s="227" t="s">
        <v>7953</v>
      </c>
      <c r="X23" s="179"/>
      <c r="Y23" s="181" t="s">
        <v>3095</v>
      </c>
      <c r="Z23" s="239"/>
      <c r="AA23" s="179"/>
      <c r="AB23" s="181"/>
      <c r="AC23" s="179"/>
      <c r="AD23" s="179"/>
      <c r="AE23" s="181"/>
      <c r="AF23" s="179"/>
      <c r="AG23" s="179"/>
      <c r="AH23" s="181"/>
      <c r="AI23" s="179"/>
      <c r="AJ23" s="179"/>
      <c r="AK23" s="181"/>
      <c r="AL23" s="180"/>
      <c r="AM23" s="180"/>
      <c r="AN23" s="181"/>
      <c r="AO23" s="180"/>
      <c r="AP23" s="180"/>
      <c r="AQ23" s="181"/>
    </row>
    <row r="24">
      <c r="A24" s="122" t="s">
        <v>3069</v>
      </c>
      <c r="B24" s="229" t="s">
        <v>3070</v>
      </c>
      <c r="C24" s="183" t="s">
        <v>3071</v>
      </c>
      <c r="D24" s="230" t="s">
        <v>3072</v>
      </c>
      <c r="E24" s="229" t="s">
        <v>3070</v>
      </c>
      <c r="F24" s="183" t="s">
        <v>3071</v>
      </c>
      <c r="G24" s="230" t="s">
        <v>3072</v>
      </c>
      <c r="H24" s="183" t="s">
        <v>3070</v>
      </c>
      <c r="I24" s="183" t="s">
        <v>3071</v>
      </c>
      <c r="J24" s="183" t="s">
        <v>3072</v>
      </c>
      <c r="K24" s="246" t="s">
        <v>3070</v>
      </c>
      <c r="L24" s="183" t="s">
        <v>3071</v>
      </c>
      <c r="M24" s="183" t="s">
        <v>3072</v>
      </c>
      <c r="N24" s="246" t="s">
        <v>3070</v>
      </c>
      <c r="O24" s="183" t="s">
        <v>3071</v>
      </c>
      <c r="P24" s="184" t="s">
        <v>3072</v>
      </c>
      <c r="Q24" s="183" t="s">
        <v>3070</v>
      </c>
      <c r="R24" s="183" t="s">
        <v>3071</v>
      </c>
      <c r="S24" s="183" t="s">
        <v>3072</v>
      </c>
      <c r="T24" s="246" t="s">
        <v>3070</v>
      </c>
      <c r="U24" s="183" t="s">
        <v>3071</v>
      </c>
      <c r="V24" s="184" t="s">
        <v>3072</v>
      </c>
      <c r="W24" s="183" t="s">
        <v>3070</v>
      </c>
      <c r="X24" s="183" t="s">
        <v>3071</v>
      </c>
      <c r="Y24" s="183" t="s">
        <v>3072</v>
      </c>
      <c r="Z24" s="246" t="s">
        <v>3070</v>
      </c>
      <c r="AA24" s="183" t="s">
        <v>3071</v>
      </c>
      <c r="AB24" s="184" t="s">
        <v>3072</v>
      </c>
      <c r="AC24" s="183" t="s">
        <v>3070</v>
      </c>
      <c r="AD24" s="183" t="s">
        <v>3071</v>
      </c>
      <c r="AE24" s="184" t="s">
        <v>3072</v>
      </c>
      <c r="AF24" s="183" t="s">
        <v>3070</v>
      </c>
      <c r="AG24" s="183" t="s">
        <v>3071</v>
      </c>
      <c r="AH24" s="184" t="s">
        <v>3072</v>
      </c>
      <c r="AI24" s="183" t="s">
        <v>3070</v>
      </c>
      <c r="AJ24" s="183" t="s">
        <v>3071</v>
      </c>
      <c r="AK24" s="184" t="s">
        <v>3072</v>
      </c>
      <c r="AL24" s="183" t="s">
        <v>3070</v>
      </c>
      <c r="AM24" s="183" t="s">
        <v>3071</v>
      </c>
      <c r="AN24" s="184" t="s">
        <v>3072</v>
      </c>
      <c r="AO24" s="183" t="s">
        <v>3070</v>
      </c>
      <c r="AP24" s="183" t="s">
        <v>3071</v>
      </c>
      <c r="AQ24" s="184" t="s">
        <v>3072</v>
      </c>
    </row>
    <row r="25">
      <c r="A25" s="127"/>
      <c r="B25" s="147" t="s">
        <v>7954</v>
      </c>
      <c r="C25" s="147" t="s">
        <v>3132</v>
      </c>
      <c r="D25" s="156" t="s">
        <v>7955</v>
      </c>
      <c r="E25" s="149" t="s">
        <v>7843</v>
      </c>
      <c r="F25" s="147" t="s">
        <v>3279</v>
      </c>
      <c r="G25" s="156"/>
      <c r="H25" s="147" t="s">
        <v>668</v>
      </c>
      <c r="I25" s="147" t="s">
        <v>3132</v>
      </c>
      <c r="J25" s="147" t="s">
        <v>2178</v>
      </c>
      <c r="K25" s="149" t="s">
        <v>959</v>
      </c>
      <c r="L25" s="147" t="s">
        <v>3132</v>
      </c>
      <c r="M25" s="147" t="s">
        <v>431</v>
      </c>
      <c r="N25" s="149" t="s">
        <v>207</v>
      </c>
      <c r="O25" s="147" t="s">
        <v>3132</v>
      </c>
      <c r="P25" s="156" t="s">
        <v>668</v>
      </c>
      <c r="Q25" s="147" t="s">
        <v>2153</v>
      </c>
      <c r="R25" s="147" t="s">
        <v>3106</v>
      </c>
      <c r="S25" s="147" t="s">
        <v>3107</v>
      </c>
      <c r="T25" s="149" t="s">
        <v>7924</v>
      </c>
      <c r="U25" s="147" t="s">
        <v>3106</v>
      </c>
      <c r="V25" s="156" t="s">
        <v>3107</v>
      </c>
      <c r="W25" s="147" t="s">
        <v>7956</v>
      </c>
      <c r="X25" s="147" t="s">
        <v>3132</v>
      </c>
      <c r="Y25" s="147" t="s">
        <v>3327</v>
      </c>
      <c r="Z25" s="149" t="s">
        <v>673</v>
      </c>
      <c r="AA25" s="147" t="s">
        <v>3132</v>
      </c>
      <c r="AB25" s="156" t="s">
        <v>573</v>
      </c>
      <c r="AC25" s="147" t="s">
        <v>1634</v>
      </c>
      <c r="AD25" s="147" t="s">
        <v>3132</v>
      </c>
      <c r="AE25" s="156" t="s">
        <v>392</v>
      </c>
      <c r="AF25" s="147" t="s">
        <v>2516</v>
      </c>
      <c r="AG25" s="147" t="s">
        <v>3132</v>
      </c>
      <c r="AH25" s="156" t="s">
        <v>392</v>
      </c>
      <c r="AI25" s="147" t="s">
        <v>2153</v>
      </c>
      <c r="AJ25" s="147" t="s">
        <v>3133</v>
      </c>
      <c r="AK25" s="156"/>
      <c r="AL25" s="147" t="s">
        <v>2275</v>
      </c>
      <c r="AM25" s="147" t="s">
        <v>3102</v>
      </c>
      <c r="AN25" s="156" t="s">
        <v>3628</v>
      </c>
      <c r="AO25" s="147" t="s">
        <v>428</v>
      </c>
      <c r="AP25" s="147" t="s">
        <v>3132</v>
      </c>
      <c r="AQ25" s="156" t="s">
        <v>4438</v>
      </c>
    </row>
    <row r="26">
      <c r="A26" s="127"/>
      <c r="B26" s="149" t="s">
        <v>7845</v>
      </c>
      <c r="C26" s="147" t="s">
        <v>3279</v>
      </c>
      <c r="D26" s="156"/>
      <c r="E26" s="149" t="s">
        <v>1332</v>
      </c>
      <c r="F26" s="147" t="s">
        <v>3276</v>
      </c>
      <c r="G26" s="156" t="s">
        <v>7957</v>
      </c>
      <c r="H26" s="147" t="s">
        <v>422</v>
      </c>
      <c r="I26" s="147" t="s">
        <v>3132</v>
      </c>
      <c r="J26" s="147" t="s">
        <v>694</v>
      </c>
      <c r="K26" s="149" t="s">
        <v>7958</v>
      </c>
      <c r="L26" s="147" t="s">
        <v>3102</v>
      </c>
      <c r="M26" s="147" t="s">
        <v>431</v>
      </c>
      <c r="N26" s="149" t="s">
        <v>2275</v>
      </c>
      <c r="O26" s="147" t="s">
        <v>3132</v>
      </c>
      <c r="P26" s="156" t="s">
        <v>2153</v>
      </c>
      <c r="Q26" s="147" t="s">
        <v>1371</v>
      </c>
      <c r="R26" s="147" t="s">
        <v>3133</v>
      </c>
      <c r="S26" s="147"/>
      <c r="T26" s="149" t="s">
        <v>1764</v>
      </c>
      <c r="U26" s="147" t="s">
        <v>3132</v>
      </c>
      <c r="V26" s="156" t="s">
        <v>15</v>
      </c>
      <c r="W26" s="147" t="s">
        <v>5112</v>
      </c>
      <c r="X26" s="147" t="s">
        <v>3132</v>
      </c>
      <c r="Y26" s="147" t="s">
        <v>15</v>
      </c>
      <c r="Z26" s="149" t="s">
        <v>1603</v>
      </c>
      <c r="AA26" s="147" t="s">
        <v>3132</v>
      </c>
      <c r="AB26" s="156" t="s">
        <v>4831</v>
      </c>
      <c r="AC26" s="147" t="s">
        <v>428</v>
      </c>
      <c r="AD26" s="147" t="s">
        <v>3132</v>
      </c>
      <c r="AE26" s="156" t="s">
        <v>422</v>
      </c>
      <c r="AF26" s="147" t="s">
        <v>2248</v>
      </c>
      <c r="AG26" s="147" t="s">
        <v>3132</v>
      </c>
      <c r="AH26" s="156" t="s">
        <v>3569</v>
      </c>
      <c r="AI26" s="147" t="s">
        <v>1427</v>
      </c>
      <c r="AJ26" s="147" t="s">
        <v>3106</v>
      </c>
      <c r="AK26" s="156" t="s">
        <v>3107</v>
      </c>
      <c r="AL26" s="147" t="s">
        <v>3924</v>
      </c>
      <c r="AM26" s="147" t="s">
        <v>3102</v>
      </c>
      <c r="AN26" s="156" t="s">
        <v>3628</v>
      </c>
      <c r="AO26" s="147" t="s">
        <v>4014</v>
      </c>
      <c r="AP26" s="147" t="s">
        <v>3132</v>
      </c>
      <c r="AQ26" s="156" t="s">
        <v>4438</v>
      </c>
    </row>
    <row r="27">
      <c r="A27" s="127"/>
      <c r="B27" s="149" t="s">
        <v>7959</v>
      </c>
      <c r="C27" s="147" t="s">
        <v>3132</v>
      </c>
      <c r="D27" s="156" t="s">
        <v>4430</v>
      </c>
      <c r="E27" s="149" t="s">
        <v>733</v>
      </c>
      <c r="F27" s="147" t="s">
        <v>3629</v>
      </c>
      <c r="G27" s="156" t="s">
        <v>7957</v>
      </c>
      <c r="H27" s="259" t="s">
        <v>413</v>
      </c>
      <c r="I27" s="259" t="s">
        <v>3132</v>
      </c>
      <c r="J27" s="259" t="s">
        <v>7842</v>
      </c>
      <c r="K27" s="149" t="s">
        <v>7899</v>
      </c>
      <c r="L27" s="147" t="s">
        <v>3132</v>
      </c>
      <c r="M27" s="147" t="s">
        <v>197</v>
      </c>
      <c r="N27" s="149" t="s">
        <v>2153</v>
      </c>
      <c r="O27" s="147" t="s">
        <v>3132</v>
      </c>
      <c r="P27" s="156" t="s">
        <v>4027</v>
      </c>
      <c r="Q27" s="147" t="s">
        <v>694</v>
      </c>
      <c r="R27" s="147" t="s">
        <v>3103</v>
      </c>
      <c r="S27" s="147"/>
      <c r="T27" s="149" t="s">
        <v>4013</v>
      </c>
      <c r="U27" s="147" t="s">
        <v>3102</v>
      </c>
      <c r="V27" s="156" t="s">
        <v>4022</v>
      </c>
      <c r="W27" s="147" t="s">
        <v>413</v>
      </c>
      <c r="X27" s="147" t="s">
        <v>3132</v>
      </c>
      <c r="Y27" s="147" t="s">
        <v>1326</v>
      </c>
      <c r="Z27" s="149" t="s">
        <v>3628</v>
      </c>
      <c r="AA27" s="147" t="s">
        <v>3132</v>
      </c>
      <c r="AB27" s="156" t="s">
        <v>15</v>
      </c>
      <c r="AC27" s="147" t="s">
        <v>1371</v>
      </c>
      <c r="AD27" s="147" t="s">
        <v>3132</v>
      </c>
      <c r="AE27" s="156" t="s">
        <v>61</v>
      </c>
      <c r="AF27" s="147" t="s">
        <v>4439</v>
      </c>
      <c r="AG27" s="147" t="s">
        <v>3132</v>
      </c>
      <c r="AH27" s="156" t="s">
        <v>3569</v>
      </c>
      <c r="AI27" s="147" t="s">
        <v>2120</v>
      </c>
      <c r="AJ27" s="147" t="s">
        <v>3578</v>
      </c>
      <c r="AK27" s="156" t="s">
        <v>2248</v>
      </c>
      <c r="AL27" s="147" t="s">
        <v>422</v>
      </c>
      <c r="AM27" s="147" t="s">
        <v>3132</v>
      </c>
      <c r="AN27" s="156" t="s">
        <v>522</v>
      </c>
      <c r="AO27" s="147" t="s">
        <v>1427</v>
      </c>
      <c r="AP27" s="147" t="s">
        <v>3132</v>
      </c>
      <c r="AQ27" s="156" t="s">
        <v>1940</v>
      </c>
    </row>
    <row r="28">
      <c r="A28" s="127"/>
      <c r="B28" s="149" t="s">
        <v>1142</v>
      </c>
      <c r="C28" s="147" t="s">
        <v>3133</v>
      </c>
      <c r="D28" s="156"/>
      <c r="E28" s="149" t="s">
        <v>7957</v>
      </c>
      <c r="F28" s="147" t="s">
        <v>3276</v>
      </c>
      <c r="G28" s="156" t="s">
        <v>7960</v>
      </c>
      <c r="H28" s="149" t="s">
        <v>7846</v>
      </c>
      <c r="I28" s="147" t="s">
        <v>3132</v>
      </c>
      <c r="J28" s="258" t="s">
        <v>7842</v>
      </c>
      <c r="K28" s="149" t="s">
        <v>2153</v>
      </c>
      <c r="L28" s="147" t="s">
        <v>3132</v>
      </c>
      <c r="M28" s="147" t="s">
        <v>2178</v>
      </c>
      <c r="N28" s="149" t="s">
        <v>7960</v>
      </c>
      <c r="O28" s="147" t="s">
        <v>3132</v>
      </c>
      <c r="P28" s="156" t="s">
        <v>1218</v>
      </c>
      <c r="Q28" s="147" t="s">
        <v>875</v>
      </c>
      <c r="R28" s="147" t="s">
        <v>3132</v>
      </c>
      <c r="S28" s="147" t="s">
        <v>789</v>
      </c>
      <c r="T28" s="149" t="s">
        <v>1864</v>
      </c>
      <c r="U28" s="147" t="s">
        <v>3132</v>
      </c>
      <c r="V28" s="156" t="s">
        <v>15</v>
      </c>
      <c r="W28" s="147" t="s">
        <v>21</v>
      </c>
      <c r="X28" s="147" t="s">
        <v>3103</v>
      </c>
      <c r="Y28" s="147"/>
      <c r="Z28" s="149" t="s">
        <v>233</v>
      </c>
      <c r="AA28" s="147" t="s">
        <v>3132</v>
      </c>
      <c r="AB28" s="156" t="s">
        <v>364</v>
      </c>
      <c r="AC28" s="147" t="s">
        <v>61</v>
      </c>
      <c r="AD28" s="147" t="s">
        <v>3132</v>
      </c>
      <c r="AE28" s="156" t="s">
        <v>3569</v>
      </c>
      <c r="AF28" s="147" t="s">
        <v>428</v>
      </c>
      <c r="AG28" s="147" t="s">
        <v>3132</v>
      </c>
      <c r="AH28" s="156" t="s">
        <v>3581</v>
      </c>
      <c r="AI28" s="147" t="s">
        <v>3656</v>
      </c>
      <c r="AJ28" s="147" t="s">
        <v>3578</v>
      </c>
      <c r="AK28" s="156" t="s">
        <v>422</v>
      </c>
      <c r="AL28" s="147" t="s">
        <v>522</v>
      </c>
      <c r="AM28" s="147" t="s">
        <v>3132</v>
      </c>
      <c r="AN28" s="156" t="s">
        <v>3628</v>
      </c>
      <c r="AO28" s="147" t="s">
        <v>3321</v>
      </c>
      <c r="AP28" s="147" t="s">
        <v>3276</v>
      </c>
      <c r="AQ28" s="156" t="s">
        <v>4253</v>
      </c>
    </row>
    <row r="29">
      <c r="A29" s="127"/>
      <c r="B29" s="257" t="s">
        <v>7961</v>
      </c>
      <c r="C29" s="259" t="s">
        <v>3132</v>
      </c>
      <c r="D29" s="258" t="s">
        <v>7955</v>
      </c>
      <c r="E29" s="149" t="s">
        <v>2153</v>
      </c>
      <c r="F29" s="147" t="s">
        <v>3132</v>
      </c>
      <c r="G29" s="156" t="s">
        <v>4776</v>
      </c>
      <c r="H29" s="257" t="s">
        <v>2153</v>
      </c>
      <c r="I29" s="147" t="s">
        <v>3102</v>
      </c>
      <c r="J29" s="258" t="s">
        <v>2293</v>
      </c>
      <c r="K29" s="149" t="s">
        <v>1332</v>
      </c>
      <c r="L29" s="147" t="s">
        <v>3132</v>
      </c>
      <c r="M29" s="147" t="s">
        <v>7960</v>
      </c>
      <c r="N29" s="149" t="s">
        <v>7961</v>
      </c>
      <c r="O29" s="147" t="s">
        <v>3132</v>
      </c>
      <c r="P29" s="156" t="s">
        <v>1218</v>
      </c>
      <c r="Q29" s="147" t="s">
        <v>1332</v>
      </c>
      <c r="R29" s="147" t="s">
        <v>3133</v>
      </c>
      <c r="S29" s="147"/>
      <c r="T29" s="149" t="s">
        <v>1634</v>
      </c>
      <c r="U29" s="147" t="s">
        <v>3132</v>
      </c>
      <c r="V29" s="156" t="s">
        <v>1326</v>
      </c>
      <c r="W29" s="147" t="s">
        <v>5072</v>
      </c>
      <c r="X29" s="147" t="s">
        <v>3132</v>
      </c>
      <c r="Y29" s="147" t="s">
        <v>3597</v>
      </c>
      <c r="Z29" s="149" t="s">
        <v>2509</v>
      </c>
      <c r="AA29" s="147" t="s">
        <v>3132</v>
      </c>
      <c r="AB29" s="156" t="s">
        <v>3379</v>
      </c>
      <c r="AC29" s="147" t="s">
        <v>3569</v>
      </c>
      <c r="AD29" s="147" t="s">
        <v>3132</v>
      </c>
      <c r="AE29" s="156" t="s">
        <v>3656</v>
      </c>
      <c r="AF29" s="147" t="s">
        <v>233</v>
      </c>
      <c r="AG29" s="147" t="s">
        <v>3132</v>
      </c>
      <c r="AH29" s="156" t="s">
        <v>3581</v>
      </c>
      <c r="AI29" s="147" t="s">
        <v>4439</v>
      </c>
      <c r="AJ29" s="147" t="s">
        <v>3276</v>
      </c>
      <c r="AK29" s="156" t="s">
        <v>1191</v>
      </c>
      <c r="AL29" s="147" t="s">
        <v>1634</v>
      </c>
      <c r="AM29" s="147" t="s">
        <v>3132</v>
      </c>
      <c r="AN29" s="156" t="s">
        <v>15</v>
      </c>
      <c r="AO29" s="147" t="s">
        <v>233</v>
      </c>
      <c r="AP29" s="147" t="s">
        <v>3132</v>
      </c>
      <c r="AQ29" s="156" t="s">
        <v>15</v>
      </c>
    </row>
    <row r="30">
      <c r="A30" s="127"/>
      <c r="B30" s="149" t="s">
        <v>7962</v>
      </c>
      <c r="C30" s="147" t="s">
        <v>3132</v>
      </c>
      <c r="D30" s="156" t="s">
        <v>7844</v>
      </c>
      <c r="E30" s="149" t="s">
        <v>1996</v>
      </c>
      <c r="F30" s="147" t="s">
        <v>3132</v>
      </c>
      <c r="G30" s="156" t="s">
        <v>1142</v>
      </c>
      <c r="H30" s="257" t="s">
        <v>2075</v>
      </c>
      <c r="I30" s="259" t="s">
        <v>3102</v>
      </c>
      <c r="J30" s="258" t="s">
        <v>7842</v>
      </c>
      <c r="K30" s="149" t="s">
        <v>197</v>
      </c>
      <c r="L30" s="147" t="s">
        <v>3103</v>
      </c>
      <c r="M30" s="147" t="s">
        <v>7960</v>
      </c>
      <c r="N30" s="149" t="s">
        <v>1920</v>
      </c>
      <c r="O30" s="147" t="s">
        <v>3132</v>
      </c>
      <c r="P30" s="156" t="s">
        <v>1218</v>
      </c>
      <c r="Q30" s="147" t="s">
        <v>4025</v>
      </c>
      <c r="R30" s="147" t="s">
        <v>3132</v>
      </c>
      <c r="S30" s="147" t="s">
        <v>422</v>
      </c>
      <c r="T30" s="149" t="s">
        <v>838</v>
      </c>
      <c r="U30" s="147" t="s">
        <v>3132</v>
      </c>
      <c r="V30" s="156" t="s">
        <v>4027</v>
      </c>
      <c r="W30" s="147" t="s">
        <v>4013</v>
      </c>
      <c r="X30" s="147" t="s">
        <v>3132</v>
      </c>
      <c r="Y30" s="147" t="s">
        <v>15</v>
      </c>
      <c r="Z30" s="149" t="s">
        <v>3379</v>
      </c>
      <c r="AA30" s="147" t="s">
        <v>3132</v>
      </c>
      <c r="AB30" s="156" t="s">
        <v>2509</v>
      </c>
      <c r="AC30" s="147" t="s">
        <v>3656</v>
      </c>
      <c r="AD30" s="147" t="s">
        <v>3132</v>
      </c>
      <c r="AE30" s="156" t="s">
        <v>392</v>
      </c>
      <c r="AF30" s="147" t="s">
        <v>3581</v>
      </c>
      <c r="AG30" s="147" t="s">
        <v>3132</v>
      </c>
      <c r="AH30" s="156" t="s">
        <v>61</v>
      </c>
      <c r="AI30" s="147" t="s">
        <v>7963</v>
      </c>
      <c r="AJ30" s="147" t="s">
        <v>3132</v>
      </c>
      <c r="AK30" s="156" t="s">
        <v>1227</v>
      </c>
      <c r="AL30" s="147" t="s">
        <v>15</v>
      </c>
      <c r="AM30" s="147" t="s">
        <v>3132</v>
      </c>
      <c r="AN30" s="156" t="s">
        <v>428</v>
      </c>
      <c r="AO30" s="147" t="s">
        <v>3337</v>
      </c>
      <c r="AP30" s="147" t="s">
        <v>3132</v>
      </c>
      <c r="AQ30" s="156" t="s">
        <v>3628</v>
      </c>
    </row>
    <row r="31">
      <c r="A31" s="127"/>
      <c r="B31" s="149" t="s">
        <v>534</v>
      </c>
      <c r="C31" s="259" t="s">
        <v>3132</v>
      </c>
      <c r="D31" s="258" t="s">
        <v>668</v>
      </c>
      <c r="E31" s="149" t="s">
        <v>7924</v>
      </c>
      <c r="F31" s="147" t="s">
        <v>3102</v>
      </c>
      <c r="G31" s="156" t="s">
        <v>1142</v>
      </c>
      <c r="H31" s="257" t="s">
        <v>4027</v>
      </c>
      <c r="I31" s="259" t="s">
        <v>3132</v>
      </c>
      <c r="J31" s="258" t="s">
        <v>7842</v>
      </c>
      <c r="K31" s="149" t="s">
        <v>2075</v>
      </c>
      <c r="L31" s="147" t="s">
        <v>3132</v>
      </c>
      <c r="M31" s="147" t="s">
        <v>2178</v>
      </c>
      <c r="N31" s="149" t="s">
        <v>1218</v>
      </c>
      <c r="O31" s="147" t="s">
        <v>3132</v>
      </c>
      <c r="P31" s="156" t="s">
        <v>2178</v>
      </c>
      <c r="Q31" s="147" t="s">
        <v>158</v>
      </c>
      <c r="R31" s="147" t="s">
        <v>3132</v>
      </c>
      <c r="S31" s="147" t="s">
        <v>1603</v>
      </c>
      <c r="T31" s="149" t="s">
        <v>1332</v>
      </c>
      <c r="U31" s="147" t="s">
        <v>3277</v>
      </c>
      <c r="V31" s="156" t="s">
        <v>6176</v>
      </c>
      <c r="W31" s="147" t="s">
        <v>6195</v>
      </c>
      <c r="X31" s="147" t="s">
        <v>3132</v>
      </c>
      <c r="Y31" s="147" t="s">
        <v>422</v>
      </c>
      <c r="Z31" s="149" t="s">
        <v>364</v>
      </c>
      <c r="AA31" s="147" t="s">
        <v>3132</v>
      </c>
      <c r="AB31" s="156" t="s">
        <v>15</v>
      </c>
      <c r="AC31" s="147" t="s">
        <v>3581</v>
      </c>
      <c r="AD31" s="147" t="s">
        <v>3132</v>
      </c>
      <c r="AE31" s="156" t="s">
        <v>4025</v>
      </c>
      <c r="AF31" s="147" t="s">
        <v>518</v>
      </c>
      <c r="AG31" s="147" t="s">
        <v>3102</v>
      </c>
      <c r="AH31" s="156" t="s">
        <v>1371</v>
      </c>
      <c r="AI31" s="147" t="s">
        <v>2248</v>
      </c>
      <c r="AJ31" s="147" t="s">
        <v>3132</v>
      </c>
      <c r="AK31" s="156" t="s">
        <v>3247</v>
      </c>
      <c r="AL31" s="147" t="s">
        <v>428</v>
      </c>
      <c r="AM31" s="147" t="s">
        <v>3132</v>
      </c>
      <c r="AN31" s="156" t="s">
        <v>4253</v>
      </c>
      <c r="AO31" s="147" t="s">
        <v>3628</v>
      </c>
      <c r="AP31" s="147" t="s">
        <v>3132</v>
      </c>
      <c r="AQ31" s="156" t="s">
        <v>536</v>
      </c>
    </row>
    <row r="32">
      <c r="A32" s="127"/>
      <c r="B32" s="257" t="s">
        <v>7964</v>
      </c>
      <c r="C32" s="259" t="s">
        <v>3132</v>
      </c>
      <c r="D32" s="258" t="s">
        <v>668</v>
      </c>
      <c r="E32" s="159" t="s">
        <v>534</v>
      </c>
      <c r="F32" s="147" t="s">
        <v>3102</v>
      </c>
      <c r="G32" s="156" t="s">
        <v>1142</v>
      </c>
      <c r="H32" s="257" t="s">
        <v>7924</v>
      </c>
      <c r="I32" s="259" t="s">
        <v>3132</v>
      </c>
      <c r="J32" s="156" t="s">
        <v>694</v>
      </c>
      <c r="K32" s="149" t="s">
        <v>431</v>
      </c>
      <c r="L32" s="147" t="s">
        <v>3102</v>
      </c>
      <c r="M32" s="147" t="s">
        <v>422</v>
      </c>
      <c r="N32" s="149" t="s">
        <v>7965</v>
      </c>
      <c r="O32" s="147" t="s">
        <v>3573</v>
      </c>
      <c r="P32" s="156" t="s">
        <v>3574</v>
      </c>
      <c r="Q32" s="147" t="s">
        <v>2178</v>
      </c>
      <c r="R32" s="147" t="s">
        <v>3132</v>
      </c>
      <c r="S32" s="147" t="s">
        <v>392</v>
      </c>
      <c r="T32" s="149" t="s">
        <v>15</v>
      </c>
      <c r="U32" s="147" t="s">
        <v>3132</v>
      </c>
      <c r="V32" s="156" t="s">
        <v>3581</v>
      </c>
      <c r="W32" s="147" t="s">
        <v>4439</v>
      </c>
      <c r="X32" s="147" t="s">
        <v>3132</v>
      </c>
      <c r="Y32" s="147" t="s">
        <v>1326</v>
      </c>
      <c r="Z32" s="149" t="s">
        <v>4439</v>
      </c>
      <c r="AA32" s="147" t="s">
        <v>3103</v>
      </c>
      <c r="AB32" s="156"/>
      <c r="AC32" s="147" t="s">
        <v>3247</v>
      </c>
      <c r="AD32" s="147" t="s">
        <v>3102</v>
      </c>
      <c r="AE32" s="156" t="s">
        <v>392</v>
      </c>
      <c r="AF32" s="147" t="s">
        <v>3389</v>
      </c>
      <c r="AG32" s="147" t="s">
        <v>3132</v>
      </c>
      <c r="AH32" s="156" t="s">
        <v>422</v>
      </c>
      <c r="AI32" s="147" t="s">
        <v>1634</v>
      </c>
      <c r="AJ32" s="147" t="s">
        <v>3132</v>
      </c>
      <c r="AK32" s="156" t="s">
        <v>1932</v>
      </c>
      <c r="AL32" s="147" t="s">
        <v>233</v>
      </c>
      <c r="AM32" s="147" t="s">
        <v>3132</v>
      </c>
      <c r="AN32" s="156" t="s">
        <v>3628</v>
      </c>
      <c r="AO32" s="147" t="s">
        <v>536</v>
      </c>
      <c r="AP32" s="147" t="s">
        <v>3132</v>
      </c>
      <c r="AQ32" s="156" t="s">
        <v>4438</v>
      </c>
    </row>
    <row r="33">
      <c r="A33" s="127"/>
      <c r="B33" s="149" t="s">
        <v>668</v>
      </c>
      <c r="C33" s="147" t="s">
        <v>4216</v>
      </c>
      <c r="D33" s="156"/>
      <c r="E33" s="149" t="s">
        <v>1142</v>
      </c>
      <c r="F33" s="147" t="s">
        <v>3132</v>
      </c>
      <c r="G33" s="156" t="s">
        <v>2253</v>
      </c>
      <c r="H33" s="257" t="s">
        <v>7844</v>
      </c>
      <c r="I33" s="259" t="s">
        <v>3132</v>
      </c>
      <c r="J33" s="258" t="s">
        <v>2178</v>
      </c>
      <c r="K33" s="149" t="s">
        <v>4027</v>
      </c>
      <c r="L33" s="147" t="s">
        <v>3669</v>
      </c>
      <c r="M33" s="147" t="s">
        <v>7960</v>
      </c>
      <c r="N33" s="149" t="s">
        <v>4027</v>
      </c>
      <c r="O33" s="147" t="s">
        <v>3132</v>
      </c>
      <c r="P33" s="156" t="s">
        <v>1326</v>
      </c>
      <c r="Q33" s="147" t="s">
        <v>5028</v>
      </c>
      <c r="R33" s="147" t="s">
        <v>3132</v>
      </c>
      <c r="S33" s="147" t="s">
        <v>3327</v>
      </c>
      <c r="T33" s="149" t="s">
        <v>197</v>
      </c>
      <c r="U33" s="147" t="s">
        <v>3132</v>
      </c>
      <c r="V33" s="156" t="s">
        <v>1720</v>
      </c>
      <c r="W33" s="147" t="s">
        <v>1024</v>
      </c>
      <c r="X33" s="147" t="s">
        <v>3132</v>
      </c>
      <c r="Y33" s="147" t="s">
        <v>1326</v>
      </c>
      <c r="Z33" s="149" t="s">
        <v>3581</v>
      </c>
      <c r="AA33" s="147" t="s">
        <v>3132</v>
      </c>
      <c r="AB33" s="156" t="s">
        <v>573</v>
      </c>
      <c r="AC33" s="147" t="s">
        <v>5116</v>
      </c>
      <c r="AD33" s="147" t="s">
        <v>3629</v>
      </c>
      <c r="AE33" s="156" t="s">
        <v>4831</v>
      </c>
      <c r="AF33" s="147" t="s">
        <v>1818</v>
      </c>
      <c r="AG33" s="147" t="s">
        <v>3132</v>
      </c>
      <c r="AH33" s="156" t="s">
        <v>3247</v>
      </c>
      <c r="AI33" s="147" t="s">
        <v>61</v>
      </c>
      <c r="AJ33" s="147" t="s">
        <v>3132</v>
      </c>
      <c r="AK33" s="156" t="s">
        <v>1932</v>
      </c>
      <c r="AL33" s="147" t="s">
        <v>3247</v>
      </c>
      <c r="AM33" s="147" t="s">
        <v>3132</v>
      </c>
      <c r="AN33" s="156" t="s">
        <v>3628</v>
      </c>
      <c r="AO33" s="147" t="s">
        <v>2569</v>
      </c>
      <c r="AP33" s="147" t="s">
        <v>3132</v>
      </c>
      <c r="AQ33" s="156" t="s">
        <v>392</v>
      </c>
    </row>
    <row r="34">
      <c r="A34" s="127"/>
      <c r="B34" s="257" t="s">
        <v>7956</v>
      </c>
      <c r="C34" s="259" t="s">
        <v>3132</v>
      </c>
      <c r="D34" s="258" t="s">
        <v>4430</v>
      </c>
      <c r="E34" s="149" t="s">
        <v>7841</v>
      </c>
      <c r="F34" s="147" t="s">
        <v>3102</v>
      </c>
      <c r="G34" s="156" t="s">
        <v>1223</v>
      </c>
      <c r="H34" s="257" t="s">
        <v>2253</v>
      </c>
      <c r="I34" s="259" t="s">
        <v>3132</v>
      </c>
      <c r="J34" s="258" t="s">
        <v>2178</v>
      </c>
      <c r="K34" s="149" t="s">
        <v>7960</v>
      </c>
      <c r="L34" s="147" t="s">
        <v>3102</v>
      </c>
      <c r="M34" s="147" t="s">
        <v>2178</v>
      </c>
      <c r="N34" s="149" t="s">
        <v>422</v>
      </c>
      <c r="O34" s="147" t="s">
        <v>3132</v>
      </c>
      <c r="P34" s="156" t="s">
        <v>1326</v>
      </c>
      <c r="Q34" s="147" t="s">
        <v>2130</v>
      </c>
      <c r="R34" s="147" t="s">
        <v>3132</v>
      </c>
      <c r="S34" s="147" t="s">
        <v>431</v>
      </c>
      <c r="T34" s="149" t="s">
        <v>2153</v>
      </c>
      <c r="U34" s="147" t="s">
        <v>3132</v>
      </c>
      <c r="V34" s="156" t="s">
        <v>5111</v>
      </c>
      <c r="W34" s="147" t="s">
        <v>15</v>
      </c>
      <c r="X34" s="147" t="s">
        <v>3132</v>
      </c>
      <c r="Y34" s="147" t="s">
        <v>364</v>
      </c>
      <c r="Z34" s="149" t="s">
        <v>573</v>
      </c>
      <c r="AA34" s="147" t="s">
        <v>3132</v>
      </c>
      <c r="AB34" s="156" t="s">
        <v>4014</v>
      </c>
      <c r="AC34" s="147" t="s">
        <v>190</v>
      </c>
      <c r="AD34" s="147" t="s">
        <v>3132</v>
      </c>
      <c r="AE34" s="156" t="s">
        <v>1427</v>
      </c>
      <c r="AF34" s="147" t="s">
        <v>246</v>
      </c>
      <c r="AG34" s="147" t="s">
        <v>3102</v>
      </c>
      <c r="AH34" s="156" t="s">
        <v>5116</v>
      </c>
      <c r="AI34" s="147" t="s">
        <v>2130</v>
      </c>
      <c r="AJ34" s="147" t="s">
        <v>3132</v>
      </c>
      <c r="AK34" s="156" t="s">
        <v>428</v>
      </c>
      <c r="AL34" s="147" t="s">
        <v>2253</v>
      </c>
      <c r="AM34" s="147" t="s">
        <v>3102</v>
      </c>
      <c r="AN34" s="156" t="s">
        <v>1758</v>
      </c>
      <c r="AO34" s="147" t="s">
        <v>336</v>
      </c>
      <c r="AP34" s="147" t="s">
        <v>3132</v>
      </c>
      <c r="AQ34" s="156" t="s">
        <v>4253</v>
      </c>
    </row>
    <row r="35">
      <c r="A35" s="127"/>
      <c r="B35" s="257" t="s">
        <v>7844</v>
      </c>
      <c r="C35" s="259" t="s">
        <v>3132</v>
      </c>
      <c r="D35" s="258" t="s">
        <v>7955</v>
      </c>
      <c r="E35" s="159" t="s">
        <v>668</v>
      </c>
      <c r="F35" s="147" t="s">
        <v>3132</v>
      </c>
      <c r="G35" s="156" t="s">
        <v>422</v>
      </c>
      <c r="H35" s="257" t="s">
        <v>2178</v>
      </c>
      <c r="I35" s="259" t="s">
        <v>3132</v>
      </c>
      <c r="J35" s="258" t="s">
        <v>7842</v>
      </c>
      <c r="K35" s="149" t="s">
        <v>7843</v>
      </c>
      <c r="L35" s="147"/>
      <c r="M35" s="147" t="s">
        <v>3108</v>
      </c>
      <c r="N35" s="149" t="s">
        <v>789</v>
      </c>
      <c r="O35" s="147" t="s">
        <v>3132</v>
      </c>
      <c r="P35" s="156" t="s">
        <v>668</v>
      </c>
      <c r="Q35" s="147" t="s">
        <v>1603</v>
      </c>
      <c r="R35" s="147" t="s">
        <v>3102</v>
      </c>
      <c r="S35" s="147" t="s">
        <v>1218</v>
      </c>
      <c r="T35" s="149" t="s">
        <v>4025</v>
      </c>
      <c r="U35" s="147" t="s">
        <v>3103</v>
      </c>
      <c r="V35" s="156"/>
      <c r="W35" s="147" t="s">
        <v>2130</v>
      </c>
      <c r="X35" s="147" t="s">
        <v>3132</v>
      </c>
      <c r="Y35" s="147" t="s">
        <v>364</v>
      </c>
      <c r="Z35" s="149" t="s">
        <v>4014</v>
      </c>
      <c r="AA35" s="147" t="s">
        <v>3132</v>
      </c>
      <c r="AB35" s="156" t="s">
        <v>190</v>
      </c>
      <c r="AC35" s="147" t="s">
        <v>233</v>
      </c>
      <c r="AD35" s="147" t="s">
        <v>3132</v>
      </c>
      <c r="AE35" s="156" t="s">
        <v>2253</v>
      </c>
      <c r="AF35" s="147" t="s">
        <v>190</v>
      </c>
      <c r="AG35" s="147" t="s">
        <v>3277</v>
      </c>
      <c r="AH35" s="156" t="s">
        <v>392</v>
      </c>
      <c r="AI35" s="147" t="s">
        <v>3569</v>
      </c>
      <c r="AJ35" s="147" t="s">
        <v>3132</v>
      </c>
      <c r="AK35" s="156" t="s">
        <v>518</v>
      </c>
      <c r="AL35" s="147" t="s">
        <v>3321</v>
      </c>
      <c r="AM35" s="147" t="s">
        <v>3102</v>
      </c>
      <c r="AN35" s="156" t="s">
        <v>61</v>
      </c>
      <c r="AO35" s="147" t="s">
        <v>2248</v>
      </c>
      <c r="AP35" s="147" t="s">
        <v>3132</v>
      </c>
      <c r="AQ35" s="156" t="s">
        <v>1371</v>
      </c>
    </row>
    <row r="36">
      <c r="A36" s="127"/>
      <c r="B36" s="257" t="s">
        <v>2253</v>
      </c>
      <c r="C36" s="259" t="s">
        <v>3132</v>
      </c>
      <c r="D36" s="258" t="s">
        <v>7955</v>
      </c>
      <c r="E36" s="158" t="s">
        <v>2253</v>
      </c>
      <c r="F36" s="147" t="s">
        <v>3103</v>
      </c>
      <c r="G36" s="156"/>
      <c r="H36" s="149" t="s">
        <v>694</v>
      </c>
      <c r="I36" s="259" t="s">
        <v>3132</v>
      </c>
      <c r="J36" s="258" t="s">
        <v>2293</v>
      </c>
      <c r="K36" s="149" t="s">
        <v>422</v>
      </c>
      <c r="L36" s="147"/>
      <c r="M36" s="147" t="s">
        <v>3108</v>
      </c>
      <c r="N36" s="149" t="s">
        <v>2178</v>
      </c>
      <c r="O36" s="147" t="s">
        <v>3132</v>
      </c>
      <c r="P36" s="156" t="s">
        <v>1326</v>
      </c>
      <c r="Q36" s="147" t="s">
        <v>6195</v>
      </c>
      <c r="R36" s="147" t="s">
        <v>3132</v>
      </c>
      <c r="S36" s="147" t="s">
        <v>1266</v>
      </c>
      <c r="T36" s="149" t="s">
        <v>190</v>
      </c>
      <c r="U36" s="147" t="s">
        <v>3132</v>
      </c>
      <c r="V36" s="156" t="s">
        <v>3581</v>
      </c>
      <c r="W36" s="147" t="s">
        <v>1018</v>
      </c>
      <c r="X36" s="147" t="s">
        <v>3103</v>
      </c>
      <c r="Y36" s="147"/>
      <c r="Z36" s="149" t="s">
        <v>4025</v>
      </c>
      <c r="AA36" s="147" t="s">
        <v>3132</v>
      </c>
      <c r="AB36" s="156" t="s">
        <v>190</v>
      </c>
      <c r="AC36" s="147" t="s">
        <v>843</v>
      </c>
      <c r="AD36" s="147" t="s">
        <v>3132</v>
      </c>
      <c r="AE36" s="156" t="s">
        <v>21</v>
      </c>
      <c r="AF36" s="147" t="s">
        <v>3571</v>
      </c>
      <c r="AG36" s="147" t="s">
        <v>3132</v>
      </c>
      <c r="AH36" s="156" t="s">
        <v>1371</v>
      </c>
      <c r="AI36" s="147" t="s">
        <v>2275</v>
      </c>
      <c r="AJ36" s="147" t="s">
        <v>3102</v>
      </c>
      <c r="AK36" s="156" t="s">
        <v>1028</v>
      </c>
      <c r="AL36" s="147" t="s">
        <v>1758</v>
      </c>
      <c r="AM36" s="147" t="s">
        <v>3102</v>
      </c>
      <c r="AN36" s="156" t="s">
        <v>2032</v>
      </c>
      <c r="AO36" s="147" t="s">
        <v>1932</v>
      </c>
      <c r="AP36" s="147" t="s">
        <v>3102</v>
      </c>
      <c r="AQ36" s="156" t="s">
        <v>4438</v>
      </c>
    </row>
    <row r="37">
      <c r="A37" s="127"/>
      <c r="B37" s="149" t="s">
        <v>422</v>
      </c>
      <c r="C37" s="147" t="s">
        <v>3132</v>
      </c>
      <c r="D37" s="156" t="s">
        <v>7955</v>
      </c>
      <c r="E37" s="158" t="s">
        <v>7960</v>
      </c>
      <c r="F37" s="147"/>
      <c r="G37" s="156" t="s">
        <v>3108</v>
      </c>
      <c r="H37" s="147" t="s">
        <v>7842</v>
      </c>
      <c r="I37" s="147"/>
      <c r="J37" s="147" t="s">
        <v>3108</v>
      </c>
      <c r="K37" s="149" t="s">
        <v>2178</v>
      </c>
      <c r="L37" s="147"/>
      <c r="M37" s="147" t="s">
        <v>3108</v>
      </c>
      <c r="N37" s="149" t="s">
        <v>1326</v>
      </c>
      <c r="O37" s="147" t="s">
        <v>3102</v>
      </c>
      <c r="P37" s="156" t="s">
        <v>1601</v>
      </c>
      <c r="Q37" s="147" t="s">
        <v>1227</v>
      </c>
      <c r="R37" s="147" t="s">
        <v>3132</v>
      </c>
      <c r="S37" s="147" t="s">
        <v>1218</v>
      </c>
      <c r="T37" s="149" t="s">
        <v>4022</v>
      </c>
      <c r="U37" s="147" t="s">
        <v>3132</v>
      </c>
      <c r="V37" s="156" t="s">
        <v>1720</v>
      </c>
      <c r="W37" s="147" t="s">
        <v>3649</v>
      </c>
      <c r="X37" s="147" t="s">
        <v>4216</v>
      </c>
      <c r="Y37" s="147"/>
      <c r="Z37" s="149" t="s">
        <v>1634</v>
      </c>
      <c r="AA37" s="147" t="s">
        <v>3102</v>
      </c>
      <c r="AB37" s="156" t="s">
        <v>1864</v>
      </c>
      <c r="AC37" s="147" t="s">
        <v>1427</v>
      </c>
      <c r="AD37" s="147" t="s">
        <v>3132</v>
      </c>
      <c r="AE37" s="156" t="s">
        <v>21</v>
      </c>
      <c r="AF37" s="147" t="s">
        <v>2153</v>
      </c>
      <c r="AG37" s="147" t="s">
        <v>3132</v>
      </c>
      <c r="AH37" s="156" t="s">
        <v>2275</v>
      </c>
      <c r="AI37" s="147" t="s">
        <v>1932</v>
      </c>
      <c r="AJ37" s="147" t="s">
        <v>3103</v>
      </c>
      <c r="AK37" s="156" t="s">
        <v>1227</v>
      </c>
      <c r="AL37" s="147" t="s">
        <v>1191</v>
      </c>
      <c r="AM37" s="147" t="s">
        <v>3132</v>
      </c>
      <c r="AN37" s="156" t="s">
        <v>4014</v>
      </c>
      <c r="AO37" s="147" t="s">
        <v>21</v>
      </c>
      <c r="AP37" s="147" t="s">
        <v>3102</v>
      </c>
      <c r="AQ37" s="156" t="s">
        <v>199</v>
      </c>
    </row>
    <row r="38">
      <c r="A38" s="127"/>
      <c r="B38" s="149" t="s">
        <v>7955</v>
      </c>
      <c r="C38" s="147"/>
      <c r="D38" s="156" t="s">
        <v>3108</v>
      </c>
      <c r="E38" s="158" t="s">
        <v>7845</v>
      </c>
      <c r="F38" s="147"/>
      <c r="G38" s="156" t="s">
        <v>3108</v>
      </c>
      <c r="H38" s="147" t="s">
        <v>2293</v>
      </c>
      <c r="I38" s="147"/>
      <c r="J38" s="147" t="s">
        <v>3108</v>
      </c>
      <c r="K38" s="149"/>
      <c r="L38" s="147"/>
      <c r="M38" s="147"/>
      <c r="N38" s="149" t="s">
        <v>7966</v>
      </c>
      <c r="O38" s="147" t="s">
        <v>3629</v>
      </c>
      <c r="P38" s="156" t="s">
        <v>668</v>
      </c>
      <c r="Q38" s="147" t="s">
        <v>190</v>
      </c>
      <c r="R38" s="147" t="s">
        <v>3103</v>
      </c>
      <c r="S38" s="147" t="s">
        <v>392</v>
      </c>
      <c r="T38" s="149" t="s">
        <v>2253</v>
      </c>
      <c r="U38" s="147" t="s">
        <v>3132</v>
      </c>
      <c r="V38" s="156" t="s">
        <v>6176</v>
      </c>
      <c r="W38" s="147" t="s">
        <v>7967</v>
      </c>
      <c r="X38" s="147" t="s">
        <v>3132</v>
      </c>
      <c r="Y38" s="147" t="s">
        <v>422</v>
      </c>
      <c r="Z38" s="149" t="s">
        <v>5072</v>
      </c>
      <c r="AA38" s="147" t="s">
        <v>3132</v>
      </c>
      <c r="AB38" s="156" t="s">
        <v>1864</v>
      </c>
      <c r="AC38" s="147" t="s">
        <v>21</v>
      </c>
      <c r="AD38" s="147" t="s">
        <v>3132</v>
      </c>
      <c r="AE38" s="156" t="s">
        <v>422</v>
      </c>
      <c r="AF38" s="147" t="s">
        <v>5116</v>
      </c>
      <c r="AG38" s="147" t="s">
        <v>3102</v>
      </c>
      <c r="AH38" s="156" t="s">
        <v>1218</v>
      </c>
      <c r="AI38" s="147" t="s">
        <v>1227</v>
      </c>
      <c r="AJ38" s="147" t="s">
        <v>3132</v>
      </c>
      <c r="AK38" s="156" t="s">
        <v>518</v>
      </c>
      <c r="AL38" s="147" t="s">
        <v>164</v>
      </c>
      <c r="AM38" s="147" t="s">
        <v>3132</v>
      </c>
      <c r="AN38" s="156" t="s">
        <v>536</v>
      </c>
      <c r="AO38" s="147" t="s">
        <v>422</v>
      </c>
      <c r="AP38" s="147" t="s">
        <v>3132</v>
      </c>
      <c r="AQ38" s="156" t="s">
        <v>1634</v>
      </c>
    </row>
    <row r="39">
      <c r="A39" s="127"/>
      <c r="B39" s="149" t="s">
        <v>4430</v>
      </c>
      <c r="C39" s="147"/>
      <c r="D39" s="156" t="s">
        <v>3108</v>
      </c>
      <c r="E39" s="158" t="s">
        <v>4027</v>
      </c>
      <c r="F39" s="147"/>
      <c r="G39" s="156" t="s">
        <v>3108</v>
      </c>
      <c r="H39" s="147"/>
      <c r="I39" s="147"/>
      <c r="J39" s="147"/>
      <c r="K39" s="149"/>
      <c r="L39" s="147"/>
      <c r="M39" s="147"/>
      <c r="N39" s="149" t="s">
        <v>3606</v>
      </c>
      <c r="O39" s="147" t="s">
        <v>3102</v>
      </c>
      <c r="P39" s="156" t="s">
        <v>668</v>
      </c>
      <c r="Q39" s="147" t="s">
        <v>1864</v>
      </c>
      <c r="R39" s="147" t="s">
        <v>3132</v>
      </c>
      <c r="S39" s="147" t="s">
        <v>6446</v>
      </c>
      <c r="T39" s="149" t="s">
        <v>6176</v>
      </c>
      <c r="U39" s="147" t="s">
        <v>3132</v>
      </c>
      <c r="V39" s="156" t="s">
        <v>1777</v>
      </c>
      <c r="W39" s="147" t="s">
        <v>2075</v>
      </c>
      <c r="X39" s="147" t="s">
        <v>3132</v>
      </c>
      <c r="Y39" s="147" t="s">
        <v>536</v>
      </c>
      <c r="Z39" s="149" t="s">
        <v>5068</v>
      </c>
      <c r="AA39" s="147" t="s">
        <v>3132</v>
      </c>
      <c r="AB39" s="156" t="s">
        <v>1326</v>
      </c>
      <c r="AC39" s="147" t="s">
        <v>4831</v>
      </c>
      <c r="AD39" s="147" t="s">
        <v>3102</v>
      </c>
      <c r="AE39" s="156" t="s">
        <v>422</v>
      </c>
      <c r="AF39" s="147" t="s">
        <v>3677</v>
      </c>
      <c r="AG39" s="147" t="s">
        <v>3277</v>
      </c>
      <c r="AH39" s="156" t="s">
        <v>1218</v>
      </c>
      <c r="AI39" s="147" t="s">
        <v>3677</v>
      </c>
      <c r="AJ39" s="147" t="s">
        <v>3132</v>
      </c>
      <c r="AK39" s="156" t="s">
        <v>518</v>
      </c>
      <c r="AL39" s="147" t="s">
        <v>61</v>
      </c>
      <c r="AM39" s="147" t="s">
        <v>3102</v>
      </c>
      <c r="AN39" s="156" t="s">
        <v>2032</v>
      </c>
      <c r="AO39" s="147" t="s">
        <v>1634</v>
      </c>
      <c r="AP39" s="147" t="s">
        <v>3132</v>
      </c>
      <c r="AQ39" s="156" t="s">
        <v>392</v>
      </c>
    </row>
    <row r="40">
      <c r="A40" s="134"/>
      <c r="B40" s="149"/>
      <c r="C40" s="147"/>
      <c r="D40" s="156"/>
      <c r="E40" s="158" t="s">
        <v>1223</v>
      </c>
      <c r="F40" s="147" t="s">
        <v>3112</v>
      </c>
      <c r="G40" s="156" t="s">
        <v>3108</v>
      </c>
      <c r="H40" s="147"/>
      <c r="I40" s="147"/>
      <c r="J40" s="147"/>
      <c r="K40" s="149"/>
      <c r="L40" s="147"/>
      <c r="M40" s="147"/>
      <c r="N40" s="149" t="s">
        <v>1777</v>
      </c>
      <c r="O40" s="147" t="s">
        <v>3103</v>
      </c>
      <c r="P40" s="156" t="s">
        <v>1601</v>
      </c>
      <c r="Q40" s="147" t="s">
        <v>1266</v>
      </c>
      <c r="R40" s="147" t="s">
        <v>3669</v>
      </c>
      <c r="S40" s="147" t="s">
        <v>6446</v>
      </c>
      <c r="T40" s="149" t="s">
        <v>4027</v>
      </c>
      <c r="U40" s="147" t="s">
        <v>3102</v>
      </c>
      <c r="V40" s="156" t="s">
        <v>2178</v>
      </c>
      <c r="W40" s="147" t="s">
        <v>536</v>
      </c>
      <c r="X40" s="147" t="s">
        <v>3663</v>
      </c>
      <c r="Y40" s="147" t="s">
        <v>2075</v>
      </c>
      <c r="Z40" s="149" t="s">
        <v>15</v>
      </c>
      <c r="AA40" s="147" t="s">
        <v>3132</v>
      </c>
      <c r="AB40" s="156" t="s">
        <v>4438</v>
      </c>
      <c r="AC40" s="147" t="s">
        <v>4438</v>
      </c>
      <c r="AD40" s="147" t="s">
        <v>3277</v>
      </c>
      <c r="AE40" s="156" t="s">
        <v>392</v>
      </c>
      <c r="AF40" s="147" t="s">
        <v>6199</v>
      </c>
      <c r="AG40" s="147" t="s">
        <v>3132</v>
      </c>
      <c r="AH40" s="156" t="s">
        <v>392</v>
      </c>
      <c r="AI40" s="147" t="s">
        <v>422</v>
      </c>
      <c r="AJ40" s="147" t="s">
        <v>3132</v>
      </c>
      <c r="AK40" s="156" t="s">
        <v>190</v>
      </c>
      <c r="AL40" s="147" t="s">
        <v>1371</v>
      </c>
      <c r="AM40" s="147" t="s">
        <v>3132</v>
      </c>
      <c r="AN40" s="156" t="s">
        <v>2032</v>
      </c>
      <c r="AO40" s="147" t="s">
        <v>1940</v>
      </c>
      <c r="AP40" s="147" t="s">
        <v>3132</v>
      </c>
      <c r="AQ40" s="156" t="s">
        <v>199</v>
      </c>
    </row>
    <row r="41">
      <c r="A41" s="134"/>
      <c r="B41" s="149"/>
      <c r="C41" s="147"/>
      <c r="D41" s="156"/>
      <c r="E41" s="158" t="s">
        <v>422</v>
      </c>
      <c r="F41" s="147" t="s">
        <v>3112</v>
      </c>
      <c r="G41" s="156" t="s">
        <v>3108</v>
      </c>
      <c r="H41" s="257"/>
      <c r="I41" s="259"/>
      <c r="J41" s="258"/>
      <c r="K41" s="149"/>
      <c r="L41" s="147"/>
      <c r="M41" s="147"/>
      <c r="N41" s="149" t="s">
        <v>668</v>
      </c>
      <c r="O41" s="147" t="s">
        <v>3102</v>
      </c>
      <c r="P41" s="156" t="s">
        <v>1601</v>
      </c>
      <c r="Q41" s="147" t="s">
        <v>15</v>
      </c>
      <c r="R41" s="147" t="s">
        <v>3132</v>
      </c>
      <c r="S41" s="147" t="s">
        <v>4014</v>
      </c>
      <c r="T41" s="149" t="s">
        <v>110</v>
      </c>
      <c r="U41" s="147" t="s">
        <v>3132</v>
      </c>
      <c r="V41" s="156" t="s">
        <v>1720</v>
      </c>
      <c r="W41" s="147" t="s">
        <v>812</v>
      </c>
      <c r="X41" s="147" t="s">
        <v>3132</v>
      </c>
      <c r="Y41" s="147" t="s">
        <v>2253</v>
      </c>
      <c r="Z41" s="149" t="s">
        <v>4831</v>
      </c>
      <c r="AA41" s="147" t="s">
        <v>3102</v>
      </c>
      <c r="AB41" s="156" t="s">
        <v>1864</v>
      </c>
      <c r="AC41" s="147" t="s">
        <v>7613</v>
      </c>
      <c r="AD41" s="147" t="s">
        <v>3132</v>
      </c>
      <c r="AE41" s="156" t="s">
        <v>4025</v>
      </c>
      <c r="AF41" s="147" t="s">
        <v>126</v>
      </c>
      <c r="AG41" s="147" t="s">
        <v>3132</v>
      </c>
      <c r="AH41" s="156" t="s">
        <v>3569</v>
      </c>
      <c r="AI41" s="147" t="s">
        <v>428</v>
      </c>
      <c r="AJ41" s="147" t="s">
        <v>3277</v>
      </c>
      <c r="AK41" s="156" t="s">
        <v>518</v>
      </c>
      <c r="AL41" s="147" t="s">
        <v>4253</v>
      </c>
      <c r="AM41" s="147" t="s">
        <v>3102</v>
      </c>
      <c r="AN41" s="156" t="s">
        <v>3628</v>
      </c>
      <c r="AO41" s="147" t="s">
        <v>199</v>
      </c>
      <c r="AP41" s="147" t="s">
        <v>3102</v>
      </c>
      <c r="AQ41" s="156" t="s">
        <v>392</v>
      </c>
    </row>
    <row r="42">
      <c r="A42" s="134"/>
      <c r="B42" s="149"/>
      <c r="C42" s="147"/>
      <c r="D42" s="156"/>
      <c r="E42" s="158" t="s">
        <v>4430</v>
      </c>
      <c r="F42" s="147" t="s">
        <v>3112</v>
      </c>
      <c r="G42" s="156" t="s">
        <v>3108</v>
      </c>
      <c r="H42" s="257"/>
      <c r="I42" s="147"/>
      <c r="J42" s="258"/>
      <c r="K42" s="149"/>
      <c r="L42" s="147"/>
      <c r="M42" s="147"/>
      <c r="N42" s="149" t="s">
        <v>1601</v>
      </c>
      <c r="O42" s="147"/>
      <c r="P42" s="156" t="s">
        <v>3108</v>
      </c>
      <c r="Q42" s="147" t="s">
        <v>4014</v>
      </c>
      <c r="R42" s="147" t="s">
        <v>3132</v>
      </c>
      <c r="S42" s="147" t="s">
        <v>789</v>
      </c>
      <c r="T42" s="149" t="s">
        <v>5111</v>
      </c>
      <c r="U42" s="147" t="s">
        <v>3102</v>
      </c>
      <c r="V42" s="156" t="s">
        <v>536</v>
      </c>
      <c r="W42" s="147" t="s">
        <v>2509</v>
      </c>
      <c r="X42" s="147" t="s">
        <v>3106</v>
      </c>
      <c r="Y42" s="147" t="s">
        <v>3107</v>
      </c>
      <c r="Z42" s="149" t="s">
        <v>1326</v>
      </c>
      <c r="AA42" s="147" t="s">
        <v>3132</v>
      </c>
      <c r="AB42" s="156" t="s">
        <v>1024</v>
      </c>
      <c r="AC42" s="147" t="s">
        <v>2253</v>
      </c>
      <c r="AD42" s="147" t="s">
        <v>3132</v>
      </c>
      <c r="AE42" s="156" t="s">
        <v>4025</v>
      </c>
      <c r="AF42" s="147" t="s">
        <v>1191</v>
      </c>
      <c r="AG42" s="147" t="s">
        <v>3132</v>
      </c>
      <c r="AH42" s="156" t="s">
        <v>4013</v>
      </c>
      <c r="AI42" s="147" t="s">
        <v>392</v>
      </c>
      <c r="AJ42" s="147" t="s">
        <v>3102</v>
      </c>
      <c r="AK42" s="156" t="s">
        <v>518</v>
      </c>
      <c r="AL42" s="147" t="s">
        <v>3628</v>
      </c>
      <c r="AM42" s="147" t="s">
        <v>3132</v>
      </c>
      <c r="AN42" s="156" t="s">
        <v>4014</v>
      </c>
      <c r="AO42" s="147" t="s">
        <v>392</v>
      </c>
      <c r="AP42" s="147" t="s">
        <v>3102</v>
      </c>
      <c r="AQ42" s="156" t="s">
        <v>4253</v>
      </c>
    </row>
    <row r="43">
      <c r="A43" s="134"/>
      <c r="B43" s="149"/>
      <c r="C43" s="147"/>
      <c r="D43" s="156"/>
      <c r="E43" s="158"/>
      <c r="F43" s="147"/>
      <c r="G43" s="156"/>
      <c r="H43" s="257"/>
      <c r="I43" s="259"/>
      <c r="J43" s="258"/>
      <c r="K43" s="149"/>
      <c r="L43" s="147"/>
      <c r="M43" s="147"/>
      <c r="N43" s="149"/>
      <c r="O43" s="147"/>
      <c r="P43" s="156"/>
      <c r="Q43" s="147" t="s">
        <v>1326</v>
      </c>
      <c r="R43" s="147" t="s">
        <v>3132</v>
      </c>
      <c r="S43" s="147" t="s">
        <v>6446</v>
      </c>
      <c r="T43" s="149" t="s">
        <v>1720</v>
      </c>
      <c r="U43" s="147" t="s">
        <v>3132</v>
      </c>
      <c r="V43" s="156" t="s">
        <v>3581</v>
      </c>
      <c r="W43" s="147" t="s">
        <v>1993</v>
      </c>
      <c r="X43" s="147" t="s">
        <v>3279</v>
      </c>
      <c r="Y43" s="147"/>
      <c r="Z43" s="149" t="s">
        <v>1371</v>
      </c>
      <c r="AA43" s="147" t="s">
        <v>3132</v>
      </c>
      <c r="AB43" s="156" t="s">
        <v>2153</v>
      </c>
      <c r="AC43" s="147" t="s">
        <v>422</v>
      </c>
      <c r="AD43" s="147" t="s">
        <v>3132</v>
      </c>
      <c r="AE43" s="156" t="s">
        <v>4025</v>
      </c>
      <c r="AF43" s="147" t="s">
        <v>1427</v>
      </c>
      <c r="AG43" s="147" t="s">
        <v>3132</v>
      </c>
      <c r="AH43" s="156" t="s">
        <v>4013</v>
      </c>
      <c r="AI43" s="147" t="s">
        <v>4025</v>
      </c>
      <c r="AJ43" s="147" t="s">
        <v>3102</v>
      </c>
      <c r="AK43" s="156" t="s">
        <v>3571</v>
      </c>
      <c r="AL43" s="147" t="s">
        <v>2032</v>
      </c>
      <c r="AM43" s="147" t="s">
        <v>3132</v>
      </c>
      <c r="AN43" s="156" t="s">
        <v>536</v>
      </c>
      <c r="AO43" s="147" t="s">
        <v>1371</v>
      </c>
      <c r="AP43" s="147" t="s">
        <v>3102</v>
      </c>
      <c r="AQ43" s="156" t="s">
        <v>3247</v>
      </c>
    </row>
    <row r="44">
      <c r="A44" s="134"/>
      <c r="B44" s="149"/>
      <c r="C44" s="147"/>
      <c r="D44" s="156"/>
      <c r="E44" s="158"/>
      <c r="F44" s="147"/>
      <c r="G44" s="156"/>
      <c r="H44" s="257"/>
      <c r="I44" s="147"/>
      <c r="J44" s="258"/>
      <c r="K44" s="149"/>
      <c r="L44" s="147"/>
      <c r="M44" s="147"/>
      <c r="N44" s="149"/>
      <c r="O44" s="147"/>
      <c r="P44" s="156"/>
      <c r="Q44" s="147" t="s">
        <v>6446</v>
      </c>
      <c r="R44" s="147" t="s">
        <v>3132</v>
      </c>
      <c r="S44" s="147" t="s">
        <v>789</v>
      </c>
      <c r="T44" s="149" t="s">
        <v>1326</v>
      </c>
      <c r="U44" s="147" t="s">
        <v>3102</v>
      </c>
      <c r="V44" s="156" t="s">
        <v>1777</v>
      </c>
      <c r="W44" s="147" t="s">
        <v>422</v>
      </c>
      <c r="X44" s="147" t="s">
        <v>3102</v>
      </c>
      <c r="Y44" s="147" t="s">
        <v>694</v>
      </c>
      <c r="Z44" s="149" t="s">
        <v>6195</v>
      </c>
      <c r="AA44" s="147" t="s">
        <v>3102</v>
      </c>
      <c r="AB44" s="156" t="s">
        <v>190</v>
      </c>
      <c r="AC44" s="147" t="s">
        <v>392</v>
      </c>
      <c r="AD44" s="147"/>
      <c r="AE44" s="156" t="s">
        <v>3108</v>
      </c>
      <c r="AF44" s="147" t="s">
        <v>422</v>
      </c>
      <c r="AG44" s="147" t="s">
        <v>3276</v>
      </c>
      <c r="AH44" s="156" t="s">
        <v>3569</v>
      </c>
      <c r="AI44" s="147" t="s">
        <v>3571</v>
      </c>
      <c r="AJ44" s="147" t="s">
        <v>3102</v>
      </c>
      <c r="AK44" s="156" t="s">
        <v>1191</v>
      </c>
      <c r="AL44" s="147" t="s">
        <v>4014</v>
      </c>
      <c r="AM44" s="147" t="s">
        <v>3132</v>
      </c>
      <c r="AN44" s="156" t="s">
        <v>536</v>
      </c>
      <c r="AO44" s="147" t="s">
        <v>4438</v>
      </c>
      <c r="AP44" s="147" t="s">
        <v>3132</v>
      </c>
      <c r="AQ44" s="156" t="s">
        <v>15</v>
      </c>
    </row>
    <row r="45">
      <c r="A45" s="134"/>
      <c r="B45" s="149"/>
      <c r="C45" s="147"/>
      <c r="D45" s="156"/>
      <c r="E45" s="158"/>
      <c r="F45" s="147"/>
      <c r="G45" s="147"/>
      <c r="H45" s="257"/>
      <c r="I45" s="259"/>
      <c r="J45" s="258"/>
      <c r="K45" s="147"/>
      <c r="L45" s="147"/>
      <c r="M45" s="147"/>
      <c r="N45" s="149"/>
      <c r="O45" s="147"/>
      <c r="P45" s="156"/>
      <c r="Q45" s="147" t="s">
        <v>789</v>
      </c>
      <c r="R45" s="147" t="s">
        <v>3132</v>
      </c>
      <c r="S45" s="147" t="s">
        <v>392</v>
      </c>
      <c r="T45" s="149" t="s">
        <v>422</v>
      </c>
      <c r="U45" s="147" t="s">
        <v>3132</v>
      </c>
      <c r="V45" s="156" t="s">
        <v>3581</v>
      </c>
      <c r="W45" s="147" t="s">
        <v>2153</v>
      </c>
      <c r="X45" s="147" t="s">
        <v>3132</v>
      </c>
      <c r="Y45" s="147" t="s">
        <v>431</v>
      </c>
      <c r="Z45" s="149" t="s">
        <v>4438</v>
      </c>
      <c r="AA45" s="147" t="s">
        <v>3132</v>
      </c>
      <c r="AB45" s="156" t="s">
        <v>2253</v>
      </c>
      <c r="AC45" s="147" t="s">
        <v>4025</v>
      </c>
      <c r="AD45" s="147"/>
      <c r="AE45" s="156" t="s">
        <v>3108</v>
      </c>
      <c r="AF45" s="147" t="s">
        <v>2275</v>
      </c>
      <c r="AG45" s="147" t="s">
        <v>3102</v>
      </c>
      <c r="AH45" s="156" t="s">
        <v>61</v>
      </c>
      <c r="AI45" s="147" t="s">
        <v>1028</v>
      </c>
      <c r="AJ45" s="147" t="s">
        <v>3132</v>
      </c>
      <c r="AK45" s="156" t="s">
        <v>190</v>
      </c>
      <c r="AL45" s="147" t="s">
        <v>536</v>
      </c>
      <c r="AM45" s="147"/>
      <c r="AN45" s="156" t="s">
        <v>3108</v>
      </c>
      <c r="AO45" s="147" t="s">
        <v>3247</v>
      </c>
      <c r="AP45" s="147" t="s">
        <v>3132</v>
      </c>
      <c r="AQ45" s="156" t="s">
        <v>15</v>
      </c>
    </row>
    <row r="46">
      <c r="A46" s="134"/>
      <c r="B46" s="149"/>
      <c r="C46" s="147"/>
      <c r="D46" s="156"/>
      <c r="E46" s="158"/>
      <c r="F46" s="147"/>
      <c r="G46" s="147"/>
      <c r="H46" s="257"/>
      <c r="I46" s="147"/>
      <c r="J46" s="258"/>
      <c r="K46" s="147"/>
      <c r="L46" s="147"/>
      <c r="M46" s="147"/>
      <c r="N46" s="149"/>
      <c r="O46" s="147"/>
      <c r="P46" s="156"/>
      <c r="Q46" s="147" t="s">
        <v>2275</v>
      </c>
      <c r="R46" s="147" t="s">
        <v>3132</v>
      </c>
      <c r="S46" s="147" t="s">
        <v>392</v>
      </c>
      <c r="T46" s="149" t="s">
        <v>2178</v>
      </c>
      <c r="U46" s="147" t="s">
        <v>3132</v>
      </c>
      <c r="V46" s="156" t="s">
        <v>3581</v>
      </c>
      <c r="W46" s="147" t="s">
        <v>2253</v>
      </c>
      <c r="X46" s="147" t="s">
        <v>3132</v>
      </c>
      <c r="Y46" s="147" t="s">
        <v>431</v>
      </c>
      <c r="Z46" s="149" t="s">
        <v>1024</v>
      </c>
      <c r="AA46" s="147" t="s">
        <v>3132</v>
      </c>
      <c r="AB46" s="156" t="s">
        <v>2153</v>
      </c>
      <c r="AC46" s="147"/>
      <c r="AD46" s="147"/>
      <c r="AE46" s="156"/>
      <c r="AF46" s="147" t="s">
        <v>1218</v>
      </c>
      <c r="AG46" s="147" t="s">
        <v>3132</v>
      </c>
      <c r="AH46" s="156" t="s">
        <v>4013</v>
      </c>
      <c r="AI46" s="147" t="s">
        <v>3247</v>
      </c>
      <c r="AJ46" s="147" t="s">
        <v>3132</v>
      </c>
      <c r="AK46" s="156" t="s">
        <v>518</v>
      </c>
      <c r="AL46" s="147"/>
      <c r="AM46" s="147"/>
      <c r="AN46" s="156"/>
      <c r="AO46" s="147" t="s">
        <v>15</v>
      </c>
      <c r="AP46" s="147" t="s">
        <v>3132</v>
      </c>
      <c r="AQ46" s="156" t="s">
        <v>4013</v>
      </c>
    </row>
    <row r="47">
      <c r="A47" s="134"/>
      <c r="B47" s="149"/>
      <c r="C47" s="147"/>
      <c r="D47" s="156"/>
      <c r="E47" s="158"/>
      <c r="F47" s="147"/>
      <c r="G47" s="147"/>
      <c r="H47" s="257"/>
      <c r="I47" s="147"/>
      <c r="J47" s="258"/>
      <c r="K47" s="147"/>
      <c r="L47" s="147"/>
      <c r="M47" s="147"/>
      <c r="N47" s="149"/>
      <c r="O47" s="147"/>
      <c r="P47" s="156"/>
      <c r="Q47" s="147" t="s">
        <v>4027</v>
      </c>
      <c r="R47" s="147" t="s">
        <v>3102</v>
      </c>
      <c r="S47" s="147" t="s">
        <v>431</v>
      </c>
      <c r="T47" s="149" t="s">
        <v>5112</v>
      </c>
      <c r="U47" s="147" t="s">
        <v>3132</v>
      </c>
      <c r="V47" s="156" t="s">
        <v>3581</v>
      </c>
      <c r="W47" s="147" t="s">
        <v>843</v>
      </c>
      <c r="X47" s="147" t="s">
        <v>3102</v>
      </c>
      <c r="Y47" s="147" t="s">
        <v>61</v>
      </c>
      <c r="Z47" s="149" t="s">
        <v>1940</v>
      </c>
      <c r="AA47" s="147" t="s">
        <v>3102</v>
      </c>
      <c r="AB47" s="156" t="s">
        <v>2153</v>
      </c>
      <c r="AC47" s="147"/>
      <c r="AD47" s="147"/>
      <c r="AE47" s="156"/>
      <c r="AF47" s="147" t="s">
        <v>3569</v>
      </c>
      <c r="AG47" s="147" t="s">
        <v>3102</v>
      </c>
      <c r="AH47" s="156" t="s">
        <v>1371</v>
      </c>
      <c r="AI47" s="147" t="s">
        <v>1371</v>
      </c>
      <c r="AJ47" s="147" t="s">
        <v>3102</v>
      </c>
      <c r="AK47" s="156" t="s">
        <v>518</v>
      </c>
      <c r="AL47" s="147"/>
      <c r="AM47" s="147"/>
      <c r="AN47" s="156"/>
      <c r="AO47" s="147" t="s">
        <v>3624</v>
      </c>
      <c r="AP47" s="147" t="s">
        <v>3132</v>
      </c>
      <c r="AQ47" s="156" t="s">
        <v>2253</v>
      </c>
    </row>
    <row r="48">
      <c r="A48" s="134"/>
      <c r="B48" s="149"/>
      <c r="C48" s="147"/>
      <c r="D48" s="156"/>
      <c r="E48" s="158"/>
      <c r="F48" s="147"/>
      <c r="G48" s="147"/>
      <c r="H48" s="257"/>
      <c r="I48" s="147"/>
      <c r="J48" s="258"/>
      <c r="K48" s="147"/>
      <c r="L48" s="147"/>
      <c r="M48" s="147"/>
      <c r="N48" s="149"/>
      <c r="O48" s="147"/>
      <c r="P48" s="156"/>
      <c r="Q48" s="147" t="s">
        <v>668</v>
      </c>
      <c r="R48" s="147" t="s">
        <v>3132</v>
      </c>
      <c r="S48" s="147" t="s">
        <v>392</v>
      </c>
      <c r="T48" s="149" t="s">
        <v>1777</v>
      </c>
      <c r="U48" s="147" t="s">
        <v>3132</v>
      </c>
      <c r="V48" s="156" t="s">
        <v>3581</v>
      </c>
      <c r="W48" s="147" t="s">
        <v>3379</v>
      </c>
      <c r="X48" s="147" t="s">
        <v>3102</v>
      </c>
      <c r="Y48" s="147" t="s">
        <v>2516</v>
      </c>
      <c r="Z48" s="149" t="s">
        <v>422</v>
      </c>
      <c r="AA48" s="147" t="s">
        <v>3132</v>
      </c>
      <c r="AB48" s="156" t="s">
        <v>1864</v>
      </c>
      <c r="AC48" s="147"/>
      <c r="AD48" s="147"/>
      <c r="AE48" s="156"/>
      <c r="AF48" s="147" t="s">
        <v>3247</v>
      </c>
      <c r="AG48" s="147" t="s">
        <v>3102</v>
      </c>
      <c r="AH48" s="156" t="s">
        <v>1371</v>
      </c>
      <c r="AI48" s="147" t="s">
        <v>3382</v>
      </c>
      <c r="AJ48" s="147" t="s">
        <v>3132</v>
      </c>
      <c r="AK48" s="156" t="s">
        <v>518</v>
      </c>
      <c r="AL48" s="147"/>
      <c r="AM48" s="147"/>
      <c r="AN48" s="156"/>
      <c r="AO48" s="147" t="s">
        <v>61</v>
      </c>
      <c r="AP48" s="147" t="s">
        <v>3132</v>
      </c>
      <c r="AQ48" s="156" t="s">
        <v>3581</v>
      </c>
    </row>
    <row r="49">
      <c r="A49" s="134"/>
      <c r="B49" s="149"/>
      <c r="C49" s="147"/>
      <c r="D49" s="156"/>
      <c r="E49" s="158"/>
      <c r="F49" s="147"/>
      <c r="G49" s="147"/>
      <c r="H49" s="257"/>
      <c r="I49" s="147"/>
      <c r="J49" s="258"/>
      <c r="K49" s="147"/>
      <c r="L49" s="147"/>
      <c r="M49" s="147"/>
      <c r="N49" s="149"/>
      <c r="O49" s="147"/>
      <c r="P49" s="156"/>
      <c r="Q49" s="147" t="s">
        <v>392</v>
      </c>
      <c r="R49" s="147" t="s">
        <v>3132</v>
      </c>
      <c r="S49" s="147" t="s">
        <v>422</v>
      </c>
      <c r="T49" s="149" t="s">
        <v>536</v>
      </c>
      <c r="U49" s="147" t="s">
        <v>3102</v>
      </c>
      <c r="V49" s="156" t="s">
        <v>3581</v>
      </c>
      <c r="W49" s="147" t="s">
        <v>4027</v>
      </c>
      <c r="X49" s="147" t="s">
        <v>3133</v>
      </c>
      <c r="Y49" s="147"/>
      <c r="Z49" s="149" t="s">
        <v>1864</v>
      </c>
      <c r="AA49" s="147" t="s">
        <v>3132</v>
      </c>
      <c r="AB49" s="156" t="s">
        <v>2253</v>
      </c>
      <c r="AC49" s="147"/>
      <c r="AD49" s="147"/>
      <c r="AE49" s="156"/>
      <c r="AF49" s="147" t="s">
        <v>61</v>
      </c>
      <c r="AG49" s="147" t="s">
        <v>3102</v>
      </c>
      <c r="AH49" s="156" t="s">
        <v>4013</v>
      </c>
      <c r="AI49" s="147" t="s">
        <v>7613</v>
      </c>
      <c r="AJ49" s="147" t="s">
        <v>3132</v>
      </c>
      <c r="AK49" s="156" t="s">
        <v>518</v>
      </c>
      <c r="AL49" s="147"/>
      <c r="AM49" s="147"/>
      <c r="AN49" s="156"/>
      <c r="AO49" s="147" t="s">
        <v>3581</v>
      </c>
      <c r="AP49" s="147" t="s">
        <v>3102</v>
      </c>
      <c r="AQ49" s="156" t="s">
        <v>4013</v>
      </c>
    </row>
    <row r="50">
      <c r="A50" s="134"/>
      <c r="B50" s="149"/>
      <c r="C50" s="147"/>
      <c r="D50" s="156"/>
      <c r="E50" s="158"/>
      <c r="F50" s="147"/>
      <c r="G50" s="147"/>
      <c r="H50" s="257"/>
      <c r="I50" s="147"/>
      <c r="J50" s="258"/>
      <c r="K50" s="147"/>
      <c r="L50" s="147"/>
      <c r="M50" s="147"/>
      <c r="N50" s="149"/>
      <c r="O50" s="147"/>
      <c r="P50" s="156"/>
      <c r="Q50" s="147" t="s">
        <v>422</v>
      </c>
      <c r="R50" s="147" t="s">
        <v>3102</v>
      </c>
      <c r="S50" s="147" t="s">
        <v>431</v>
      </c>
      <c r="T50" s="149" t="s">
        <v>3581</v>
      </c>
      <c r="U50" s="147"/>
      <c r="V50" s="156" t="s">
        <v>3108</v>
      </c>
      <c r="W50" s="147" t="s">
        <v>2516</v>
      </c>
      <c r="X50" s="147" t="s">
        <v>3103</v>
      </c>
      <c r="Y50" s="147" t="s">
        <v>694</v>
      </c>
      <c r="Z50" s="149" t="s">
        <v>190</v>
      </c>
      <c r="AA50" s="147" t="s">
        <v>3102</v>
      </c>
      <c r="AB50" s="156" t="s">
        <v>2253</v>
      </c>
      <c r="AC50" s="147"/>
      <c r="AD50" s="147"/>
      <c r="AE50" s="156"/>
      <c r="AF50" s="147" t="s">
        <v>4013</v>
      </c>
      <c r="AG50" s="147" t="s">
        <v>3132</v>
      </c>
      <c r="AH50" s="156" t="s">
        <v>1371</v>
      </c>
      <c r="AI50" s="147" t="s">
        <v>518</v>
      </c>
      <c r="AJ50" s="147" t="s">
        <v>3132</v>
      </c>
      <c r="AK50" s="156" t="s">
        <v>190</v>
      </c>
      <c r="AL50" s="147"/>
      <c r="AM50" s="147"/>
      <c r="AN50" s="156"/>
      <c r="AO50" s="147" t="s">
        <v>2253</v>
      </c>
      <c r="AP50" s="147" t="s">
        <v>3102</v>
      </c>
      <c r="AQ50" s="156" t="s">
        <v>4253</v>
      </c>
    </row>
    <row r="51">
      <c r="A51" s="134"/>
      <c r="B51" s="149"/>
      <c r="C51" s="147"/>
      <c r="D51" s="156"/>
      <c r="E51" s="158"/>
      <c r="F51" s="147"/>
      <c r="G51" s="147"/>
      <c r="H51" s="149"/>
      <c r="I51" s="147"/>
      <c r="J51" s="156"/>
      <c r="K51" s="147"/>
      <c r="L51" s="147"/>
      <c r="M51" s="147"/>
      <c r="N51" s="149"/>
      <c r="O51" s="147"/>
      <c r="P51" s="156"/>
      <c r="Q51" s="147" t="s">
        <v>2253</v>
      </c>
      <c r="R51" s="147" t="s">
        <v>3132</v>
      </c>
      <c r="S51" s="147" t="s">
        <v>1218</v>
      </c>
      <c r="T51" s="149"/>
      <c r="U51" s="147"/>
      <c r="V51" s="156"/>
      <c r="W51" s="147" t="s">
        <v>4438</v>
      </c>
      <c r="X51" s="147" t="s">
        <v>3132</v>
      </c>
      <c r="Y51" s="147" t="s">
        <v>431</v>
      </c>
      <c r="Z51" s="149" t="s">
        <v>2153</v>
      </c>
      <c r="AA51" s="147" t="s">
        <v>3132</v>
      </c>
      <c r="AB51" s="156" t="s">
        <v>2253</v>
      </c>
      <c r="AC51" s="147"/>
      <c r="AD51" s="147"/>
      <c r="AE51" s="156"/>
      <c r="AF51" s="147" t="s">
        <v>392</v>
      </c>
      <c r="AG51" s="147"/>
      <c r="AH51" s="156" t="s">
        <v>3108</v>
      </c>
      <c r="AI51" s="147" t="s">
        <v>190</v>
      </c>
      <c r="AJ51" s="147"/>
      <c r="AK51" s="156" t="s">
        <v>3108</v>
      </c>
      <c r="AL51" s="147"/>
      <c r="AM51" s="147"/>
      <c r="AN51" s="156"/>
      <c r="AO51" s="147" t="s">
        <v>4253</v>
      </c>
      <c r="AP51" s="147" t="s">
        <v>3102</v>
      </c>
      <c r="AQ51" s="156" t="s">
        <v>4013</v>
      </c>
    </row>
    <row r="52">
      <c r="A52" s="134"/>
      <c r="B52" s="149"/>
      <c r="C52" s="147"/>
      <c r="D52" s="156"/>
      <c r="E52" s="158"/>
      <c r="F52" s="147"/>
      <c r="G52" s="147"/>
      <c r="H52" s="149"/>
      <c r="I52" s="147"/>
      <c r="J52" s="156"/>
      <c r="K52" s="147"/>
      <c r="L52" s="147"/>
      <c r="M52" s="147"/>
      <c r="N52" s="149"/>
      <c r="O52" s="147"/>
      <c r="P52" s="156"/>
      <c r="Q52" s="147" t="s">
        <v>1777</v>
      </c>
      <c r="R52" s="147" t="s">
        <v>3132</v>
      </c>
      <c r="S52" s="147" t="s">
        <v>1218</v>
      </c>
      <c r="T52" s="149"/>
      <c r="U52" s="147"/>
      <c r="V52" s="156"/>
      <c r="W52" s="147" t="s">
        <v>1940</v>
      </c>
      <c r="X52" s="147" t="s">
        <v>3132</v>
      </c>
      <c r="Y52" s="147" t="s">
        <v>694</v>
      </c>
      <c r="Z52" s="149" t="s">
        <v>2253</v>
      </c>
      <c r="AA52" s="147"/>
      <c r="AB52" s="156" t="s">
        <v>3108</v>
      </c>
      <c r="AC52" s="147"/>
      <c r="AD52" s="147"/>
      <c r="AE52" s="156"/>
      <c r="AF52" s="147" t="s">
        <v>1371</v>
      </c>
      <c r="AG52" s="147"/>
      <c r="AH52" s="156" t="s">
        <v>3108</v>
      </c>
      <c r="AI52" s="147" t="s">
        <v>1191</v>
      </c>
      <c r="AJ52" s="147"/>
      <c r="AK52" s="156" t="s">
        <v>3108</v>
      </c>
      <c r="AL52" s="147"/>
      <c r="AM52" s="147"/>
      <c r="AN52" s="156"/>
      <c r="AO52" s="147" t="s">
        <v>4013</v>
      </c>
      <c r="AP52" s="147"/>
      <c r="AQ52" s="156" t="s">
        <v>3108</v>
      </c>
    </row>
    <row r="53">
      <c r="A53" s="134"/>
      <c r="B53" s="149"/>
      <c r="C53" s="147"/>
      <c r="D53" s="156"/>
      <c r="E53" s="158"/>
      <c r="F53" s="147"/>
      <c r="G53" s="147"/>
      <c r="H53" s="149"/>
      <c r="I53" s="147"/>
      <c r="J53" s="156"/>
      <c r="K53" s="147"/>
      <c r="L53" s="147"/>
      <c r="M53" s="147"/>
      <c r="N53" s="149"/>
      <c r="O53" s="147"/>
      <c r="P53" s="156"/>
      <c r="Q53" s="147" t="s">
        <v>1218</v>
      </c>
      <c r="R53" s="147"/>
      <c r="S53" s="147" t="s">
        <v>3108</v>
      </c>
      <c r="T53" s="149"/>
      <c r="U53" s="147"/>
      <c r="V53" s="156"/>
      <c r="W53" s="147" t="s">
        <v>7960</v>
      </c>
      <c r="X53" s="147" t="s">
        <v>7968</v>
      </c>
      <c r="Y53" s="147"/>
      <c r="Z53" s="149"/>
      <c r="AA53" s="147"/>
      <c r="AB53" s="156"/>
      <c r="AC53" s="147"/>
      <c r="AD53" s="147"/>
      <c r="AE53" s="156"/>
      <c r="AF53" s="147"/>
      <c r="AG53" s="147"/>
      <c r="AH53" s="156"/>
      <c r="AI53" s="147"/>
      <c r="AJ53" s="147"/>
      <c r="AK53" s="156"/>
      <c r="AL53" s="147"/>
      <c r="AM53" s="147"/>
      <c r="AN53" s="156"/>
      <c r="AO53" s="147"/>
      <c r="AP53" s="147"/>
      <c r="AQ53" s="156"/>
    </row>
    <row r="54">
      <c r="A54" s="134"/>
      <c r="B54" s="149"/>
      <c r="C54" s="147"/>
      <c r="D54" s="156"/>
      <c r="E54" s="158"/>
      <c r="F54" s="147"/>
      <c r="G54" s="147"/>
      <c r="H54" s="149"/>
      <c r="I54" s="147"/>
      <c r="J54" s="156"/>
      <c r="K54" s="147"/>
      <c r="L54" s="147"/>
      <c r="M54" s="147"/>
      <c r="N54" s="149"/>
      <c r="O54" s="147"/>
      <c r="P54" s="156"/>
      <c r="Q54" s="147" t="s">
        <v>431</v>
      </c>
      <c r="R54" s="147"/>
      <c r="S54" s="147" t="s">
        <v>3108</v>
      </c>
      <c r="T54" s="149"/>
      <c r="U54" s="147"/>
      <c r="V54" s="156"/>
      <c r="W54" s="147" t="s">
        <v>7969</v>
      </c>
      <c r="X54" s="147" t="s">
        <v>3102</v>
      </c>
      <c r="Y54" s="147" t="s">
        <v>1601</v>
      </c>
      <c r="Z54" s="149"/>
      <c r="AA54" s="147"/>
      <c r="AB54" s="156"/>
      <c r="AC54" s="147"/>
      <c r="AD54" s="147"/>
      <c r="AE54" s="156"/>
      <c r="AF54" s="147"/>
      <c r="AG54" s="147"/>
      <c r="AH54" s="156"/>
      <c r="AI54" s="147"/>
      <c r="AJ54" s="147"/>
      <c r="AK54" s="156"/>
      <c r="AL54" s="147"/>
      <c r="AM54" s="147"/>
      <c r="AN54" s="156"/>
      <c r="AO54" s="147"/>
      <c r="AP54" s="147"/>
      <c r="AQ54" s="156"/>
    </row>
    <row r="55">
      <c r="A55" s="134"/>
      <c r="B55" s="149"/>
      <c r="C55" s="147"/>
      <c r="D55" s="156"/>
      <c r="E55" s="158"/>
      <c r="F55" s="147"/>
      <c r="G55" s="147"/>
      <c r="H55" s="149"/>
      <c r="I55" s="147"/>
      <c r="J55" s="156"/>
      <c r="K55" s="147"/>
      <c r="L55" s="147"/>
      <c r="M55" s="147"/>
      <c r="N55" s="149"/>
      <c r="O55" s="147"/>
      <c r="P55" s="156"/>
      <c r="Q55" s="147"/>
      <c r="R55" s="147"/>
      <c r="S55" s="147"/>
      <c r="T55" s="149"/>
      <c r="U55" s="147"/>
      <c r="V55" s="156"/>
      <c r="W55" s="147" t="s">
        <v>4025</v>
      </c>
      <c r="X55" s="147" t="s">
        <v>3102</v>
      </c>
      <c r="Y55" s="147" t="s">
        <v>61</v>
      </c>
      <c r="Z55" s="149"/>
      <c r="AA55" s="147"/>
      <c r="AB55" s="156"/>
      <c r="AC55" s="147"/>
      <c r="AD55" s="147"/>
      <c r="AE55" s="156"/>
      <c r="AF55" s="147"/>
      <c r="AG55" s="147"/>
      <c r="AH55" s="156"/>
      <c r="AI55" s="147"/>
      <c r="AJ55" s="147"/>
      <c r="AK55" s="156"/>
      <c r="AL55" s="147"/>
      <c r="AM55" s="147"/>
      <c r="AN55" s="156"/>
      <c r="AO55" s="147"/>
      <c r="AP55" s="147"/>
      <c r="AQ55" s="156"/>
    </row>
    <row r="56">
      <c r="A56" s="134"/>
      <c r="B56" s="149"/>
      <c r="C56" s="147"/>
      <c r="D56" s="156"/>
      <c r="E56" s="158"/>
      <c r="F56" s="147"/>
      <c r="G56" s="147"/>
      <c r="H56" s="149"/>
      <c r="I56" s="147"/>
      <c r="J56" s="156"/>
      <c r="K56" s="147"/>
      <c r="L56" s="147"/>
      <c r="M56" s="147"/>
      <c r="N56" s="149"/>
      <c r="O56" s="147"/>
      <c r="P56" s="156"/>
      <c r="Q56" s="147"/>
      <c r="R56" s="147"/>
      <c r="S56" s="147"/>
      <c r="T56" s="149"/>
      <c r="U56" s="147"/>
      <c r="V56" s="156"/>
      <c r="W56" s="147" t="s">
        <v>364</v>
      </c>
      <c r="X56" s="147" t="s">
        <v>3629</v>
      </c>
      <c r="Y56" s="147" t="s">
        <v>1326</v>
      </c>
      <c r="Z56" s="149"/>
      <c r="AA56" s="147"/>
      <c r="AB56" s="156"/>
      <c r="AC56" s="147"/>
      <c r="AD56" s="147"/>
      <c r="AE56" s="156"/>
      <c r="AF56" s="147"/>
      <c r="AG56" s="147"/>
      <c r="AH56" s="156"/>
      <c r="AI56" s="147"/>
      <c r="AJ56" s="147"/>
      <c r="AK56" s="156"/>
      <c r="AL56" s="147"/>
      <c r="AM56" s="147"/>
      <c r="AN56" s="156"/>
      <c r="AO56" s="147"/>
      <c r="AP56" s="147"/>
      <c r="AQ56" s="156"/>
    </row>
    <row r="57">
      <c r="A57" s="134"/>
      <c r="B57" s="149"/>
      <c r="C57" s="147"/>
      <c r="D57" s="156"/>
      <c r="E57" s="158"/>
      <c r="F57" s="147"/>
      <c r="G57" s="147"/>
      <c r="H57" s="149"/>
      <c r="I57" s="147"/>
      <c r="J57" s="156"/>
      <c r="K57" s="147"/>
      <c r="L57" s="147"/>
      <c r="M57" s="147"/>
      <c r="N57" s="149"/>
      <c r="O57" s="147"/>
      <c r="P57" s="156"/>
      <c r="Q57" s="147"/>
      <c r="R57" s="147"/>
      <c r="S57" s="147"/>
      <c r="T57" s="149"/>
      <c r="U57" s="147"/>
      <c r="V57" s="156"/>
      <c r="W57" s="147" t="s">
        <v>7844</v>
      </c>
      <c r="X57" s="147" t="s">
        <v>3132</v>
      </c>
      <c r="Y57" s="147" t="s">
        <v>3672</v>
      </c>
      <c r="Z57" s="149"/>
      <c r="AA57" s="147"/>
      <c r="AB57" s="156"/>
      <c r="AC57" s="147"/>
      <c r="AD57" s="147"/>
      <c r="AE57" s="156"/>
      <c r="AF57" s="147"/>
      <c r="AG57" s="147"/>
      <c r="AH57" s="156"/>
      <c r="AI57" s="147"/>
      <c r="AJ57" s="147"/>
      <c r="AK57" s="156"/>
      <c r="AL57" s="147"/>
      <c r="AM57" s="147"/>
      <c r="AN57" s="156"/>
      <c r="AO57" s="147"/>
      <c r="AP57" s="147"/>
      <c r="AQ57" s="156"/>
    </row>
    <row r="58">
      <c r="A58" s="134"/>
      <c r="B58" s="149"/>
      <c r="C58" s="147"/>
      <c r="D58" s="156"/>
      <c r="E58" s="158"/>
      <c r="F58" s="147"/>
      <c r="G58" s="147"/>
      <c r="H58" s="149"/>
      <c r="I58" s="147"/>
      <c r="J58" s="156"/>
      <c r="K58" s="147"/>
      <c r="L58" s="147"/>
      <c r="M58" s="147"/>
      <c r="N58" s="149"/>
      <c r="O58" s="147"/>
      <c r="P58" s="156"/>
      <c r="Q58" s="147"/>
      <c r="R58" s="147"/>
      <c r="S58" s="147"/>
      <c r="T58" s="149"/>
      <c r="U58" s="147"/>
      <c r="V58" s="156"/>
      <c r="W58" s="147" t="s">
        <v>7961</v>
      </c>
      <c r="X58" s="147" t="s">
        <v>3132</v>
      </c>
      <c r="Y58" s="147" t="s">
        <v>1777</v>
      </c>
      <c r="Z58" s="149"/>
      <c r="AA58" s="147"/>
      <c r="AB58" s="156"/>
      <c r="AC58" s="147"/>
      <c r="AD58" s="147"/>
      <c r="AE58" s="156"/>
      <c r="AF58" s="147"/>
      <c r="AG58" s="147"/>
      <c r="AH58" s="156"/>
      <c r="AI58" s="147"/>
      <c r="AJ58" s="147"/>
      <c r="AK58" s="156"/>
      <c r="AL58" s="147"/>
      <c r="AM58" s="147"/>
      <c r="AN58" s="156"/>
      <c r="AO58" s="147"/>
      <c r="AP58" s="147"/>
      <c r="AQ58" s="156"/>
    </row>
    <row r="59">
      <c r="A59" s="134"/>
      <c r="B59" s="149"/>
      <c r="C59" s="147"/>
      <c r="D59" s="156"/>
      <c r="E59" s="158"/>
      <c r="F59" s="147"/>
      <c r="G59" s="147"/>
      <c r="H59" s="149"/>
      <c r="I59" s="147"/>
      <c r="J59" s="156"/>
      <c r="K59" s="147"/>
      <c r="L59" s="147"/>
      <c r="M59" s="147"/>
      <c r="N59" s="149"/>
      <c r="O59" s="147"/>
      <c r="P59" s="156"/>
      <c r="Q59" s="147"/>
      <c r="R59" s="147"/>
      <c r="S59" s="147"/>
      <c r="T59" s="149"/>
      <c r="U59" s="147"/>
      <c r="V59" s="156"/>
      <c r="W59" s="147" t="s">
        <v>673</v>
      </c>
      <c r="X59" s="147" t="s">
        <v>3132</v>
      </c>
      <c r="Y59" s="147" t="s">
        <v>694</v>
      </c>
      <c r="Z59" s="149"/>
      <c r="AA59" s="147"/>
      <c r="AB59" s="156"/>
      <c r="AC59" s="147"/>
      <c r="AD59" s="147"/>
      <c r="AE59" s="156"/>
      <c r="AF59" s="147"/>
      <c r="AG59" s="147"/>
      <c r="AH59" s="156"/>
      <c r="AI59" s="147"/>
      <c r="AJ59" s="147"/>
      <c r="AK59" s="156"/>
      <c r="AL59" s="147"/>
      <c r="AM59" s="147"/>
      <c r="AN59" s="156"/>
      <c r="AO59" s="147"/>
      <c r="AP59" s="147"/>
      <c r="AQ59" s="156"/>
    </row>
    <row r="60">
      <c r="A60" s="134"/>
      <c r="B60" s="149"/>
      <c r="C60" s="147"/>
      <c r="D60" s="156"/>
      <c r="E60" s="158"/>
      <c r="F60" s="147"/>
      <c r="G60" s="147"/>
      <c r="H60" s="149"/>
      <c r="I60" s="147"/>
      <c r="J60" s="156"/>
      <c r="K60" s="147"/>
      <c r="L60" s="147"/>
      <c r="M60" s="147"/>
      <c r="N60" s="149"/>
      <c r="O60" s="147"/>
      <c r="P60" s="156"/>
      <c r="Q60" s="147"/>
      <c r="R60" s="147"/>
      <c r="S60" s="147"/>
      <c r="T60" s="149"/>
      <c r="U60" s="147"/>
      <c r="V60" s="156"/>
      <c r="W60" s="147" t="s">
        <v>431</v>
      </c>
      <c r="X60" s="147" t="s">
        <v>3132</v>
      </c>
      <c r="Y60" s="147" t="s">
        <v>3581</v>
      </c>
      <c r="Z60" s="149"/>
      <c r="AA60" s="147"/>
      <c r="AB60" s="156"/>
      <c r="AC60" s="147"/>
      <c r="AD60" s="147"/>
      <c r="AE60" s="156"/>
      <c r="AF60" s="147"/>
      <c r="AG60" s="147"/>
      <c r="AH60" s="156"/>
      <c r="AI60" s="147"/>
      <c r="AJ60" s="147"/>
      <c r="AK60" s="156"/>
      <c r="AL60" s="147"/>
      <c r="AM60" s="147"/>
      <c r="AN60" s="156"/>
      <c r="AO60" s="147"/>
      <c r="AP60" s="147"/>
      <c r="AQ60" s="156"/>
    </row>
    <row r="61">
      <c r="A61" s="134"/>
      <c r="B61" s="149"/>
      <c r="C61" s="147"/>
      <c r="D61" s="156"/>
      <c r="E61" s="158"/>
      <c r="F61" s="147"/>
      <c r="G61" s="147"/>
      <c r="H61" s="149"/>
      <c r="I61" s="147"/>
      <c r="J61" s="156"/>
      <c r="K61" s="147"/>
      <c r="L61" s="147"/>
      <c r="M61" s="147"/>
      <c r="N61" s="149"/>
      <c r="O61" s="147"/>
      <c r="P61" s="156"/>
      <c r="Q61" s="147"/>
      <c r="R61" s="147"/>
      <c r="S61" s="147"/>
      <c r="T61" s="149"/>
      <c r="U61" s="147"/>
      <c r="V61" s="156"/>
      <c r="W61" s="147" t="s">
        <v>694</v>
      </c>
      <c r="X61" s="147" t="s">
        <v>3132</v>
      </c>
      <c r="Y61" s="147" t="s">
        <v>3581</v>
      </c>
      <c r="Z61" s="149"/>
      <c r="AA61" s="147"/>
      <c r="AB61" s="156"/>
      <c r="AC61" s="147"/>
      <c r="AD61" s="147"/>
      <c r="AE61" s="156"/>
      <c r="AF61" s="147"/>
      <c r="AG61" s="147"/>
      <c r="AH61" s="156"/>
      <c r="AI61" s="147"/>
      <c r="AJ61" s="147"/>
      <c r="AK61" s="156"/>
      <c r="AL61" s="147"/>
      <c r="AM61" s="147"/>
      <c r="AN61" s="156"/>
      <c r="AO61" s="147"/>
      <c r="AP61" s="147"/>
      <c r="AQ61" s="156"/>
    </row>
    <row r="62">
      <c r="A62" s="134"/>
      <c r="B62" s="149"/>
      <c r="C62" s="147"/>
      <c r="D62" s="156"/>
      <c r="E62" s="158"/>
      <c r="F62" s="147"/>
      <c r="G62" s="147"/>
      <c r="H62" s="149"/>
      <c r="I62" s="147"/>
      <c r="J62" s="156"/>
      <c r="K62" s="147"/>
      <c r="L62" s="147"/>
      <c r="M62" s="147"/>
      <c r="N62" s="149"/>
      <c r="O62" s="147"/>
      <c r="P62" s="156"/>
      <c r="Q62" s="147"/>
      <c r="R62" s="147"/>
      <c r="S62" s="147"/>
      <c r="T62" s="149"/>
      <c r="U62" s="147"/>
      <c r="V62" s="156"/>
      <c r="W62" s="147" t="s">
        <v>3581</v>
      </c>
      <c r="X62" s="147" t="s">
        <v>3276</v>
      </c>
      <c r="Y62" s="147" t="s">
        <v>694</v>
      </c>
      <c r="Z62" s="149"/>
      <c r="AA62" s="147"/>
      <c r="AB62" s="156"/>
      <c r="AC62" s="147"/>
      <c r="AD62" s="147"/>
      <c r="AE62" s="156"/>
      <c r="AF62" s="147"/>
      <c r="AG62" s="147"/>
      <c r="AH62" s="156"/>
      <c r="AI62" s="147"/>
      <c r="AJ62" s="147"/>
      <c r="AK62" s="156"/>
      <c r="AL62" s="147"/>
      <c r="AM62" s="147"/>
      <c r="AN62" s="156"/>
      <c r="AO62" s="147"/>
      <c r="AP62" s="147"/>
      <c r="AQ62" s="156"/>
    </row>
    <row r="63">
      <c r="A63" s="134"/>
      <c r="B63" s="149"/>
      <c r="C63" s="147"/>
      <c r="D63" s="156"/>
      <c r="E63" s="158"/>
      <c r="F63" s="147"/>
      <c r="G63" s="147"/>
      <c r="H63" s="149"/>
      <c r="I63" s="147"/>
      <c r="J63" s="156"/>
      <c r="K63" s="147"/>
      <c r="L63" s="147"/>
      <c r="M63" s="147"/>
      <c r="N63" s="149"/>
      <c r="O63" s="147"/>
      <c r="P63" s="156"/>
      <c r="Q63" s="147"/>
      <c r="R63" s="147"/>
      <c r="S63" s="147"/>
      <c r="T63" s="149"/>
      <c r="U63" s="147"/>
      <c r="V63" s="156"/>
      <c r="W63" s="147" t="s">
        <v>1601</v>
      </c>
      <c r="X63" s="147" t="s">
        <v>3103</v>
      </c>
      <c r="Y63" s="147" t="s">
        <v>1777</v>
      </c>
      <c r="Z63" s="149"/>
      <c r="AA63" s="147"/>
      <c r="AB63" s="156"/>
      <c r="AC63" s="147"/>
      <c r="AD63" s="147"/>
      <c r="AE63" s="156"/>
      <c r="AF63" s="147"/>
      <c r="AG63" s="147"/>
      <c r="AH63" s="156"/>
      <c r="AI63" s="147"/>
      <c r="AJ63" s="147"/>
      <c r="AK63" s="156"/>
      <c r="AL63" s="147"/>
      <c r="AM63" s="147"/>
      <c r="AN63" s="156"/>
      <c r="AO63" s="147"/>
      <c r="AP63" s="147"/>
      <c r="AQ63" s="156"/>
    </row>
    <row r="64">
      <c r="A64" s="134"/>
      <c r="B64" s="149"/>
      <c r="C64" s="147"/>
      <c r="D64" s="156"/>
      <c r="E64" s="158"/>
      <c r="F64" s="147"/>
      <c r="G64" s="147"/>
      <c r="H64" s="149"/>
      <c r="I64" s="147"/>
      <c r="J64" s="156"/>
      <c r="K64" s="147"/>
      <c r="L64" s="147"/>
      <c r="M64" s="147"/>
      <c r="N64" s="149"/>
      <c r="O64" s="147"/>
      <c r="P64" s="156"/>
      <c r="Q64" s="147"/>
      <c r="R64" s="147"/>
      <c r="S64" s="147"/>
      <c r="T64" s="149"/>
      <c r="U64" s="147"/>
      <c r="V64" s="156"/>
      <c r="W64" s="147" t="s">
        <v>3672</v>
      </c>
      <c r="X64" s="147" t="s">
        <v>3103</v>
      </c>
      <c r="Y64" s="147" t="s">
        <v>5233</v>
      </c>
      <c r="Z64" s="149"/>
      <c r="AA64" s="147"/>
      <c r="AB64" s="156"/>
      <c r="AC64" s="147"/>
      <c r="AD64" s="147"/>
      <c r="AE64" s="156"/>
      <c r="AF64" s="147"/>
      <c r="AG64" s="147"/>
      <c r="AH64" s="156"/>
      <c r="AI64" s="147"/>
      <c r="AJ64" s="147"/>
      <c r="AK64" s="156"/>
      <c r="AL64" s="147"/>
      <c r="AM64" s="147"/>
      <c r="AN64" s="156"/>
      <c r="AO64" s="147"/>
      <c r="AP64" s="147"/>
      <c r="AQ64" s="156"/>
    </row>
    <row r="65">
      <c r="A65" s="134"/>
      <c r="B65" s="149"/>
      <c r="C65" s="147"/>
      <c r="D65" s="156"/>
      <c r="E65" s="158"/>
      <c r="F65" s="147"/>
      <c r="G65" s="147"/>
      <c r="H65" s="149"/>
      <c r="I65" s="147"/>
      <c r="J65" s="156"/>
      <c r="K65" s="147"/>
      <c r="L65" s="147"/>
      <c r="M65" s="147"/>
      <c r="N65" s="149"/>
      <c r="O65" s="147"/>
      <c r="P65" s="156"/>
      <c r="Q65" s="147"/>
      <c r="R65" s="147"/>
      <c r="S65" s="147"/>
      <c r="T65" s="149"/>
      <c r="U65" s="147"/>
      <c r="V65" s="156"/>
      <c r="W65" s="147" t="s">
        <v>5233</v>
      </c>
      <c r="X65" s="147" t="s">
        <v>3132</v>
      </c>
      <c r="Y65" s="147" t="s">
        <v>1777</v>
      </c>
      <c r="Z65" s="149"/>
      <c r="AA65" s="147"/>
      <c r="AB65" s="156"/>
      <c r="AC65" s="147"/>
      <c r="AD65" s="147"/>
      <c r="AE65" s="156"/>
      <c r="AF65" s="147"/>
      <c r="AG65" s="147"/>
      <c r="AH65" s="156"/>
      <c r="AI65" s="147"/>
      <c r="AJ65" s="147"/>
      <c r="AK65" s="156"/>
      <c r="AL65" s="147"/>
      <c r="AM65" s="147"/>
      <c r="AN65" s="156"/>
      <c r="AO65" s="147"/>
      <c r="AP65" s="147"/>
      <c r="AQ65" s="156"/>
    </row>
    <row r="66">
      <c r="A66" s="134"/>
      <c r="B66" s="149"/>
      <c r="C66" s="147"/>
      <c r="D66" s="156"/>
      <c r="E66" s="158"/>
      <c r="F66" s="147"/>
      <c r="G66" s="147"/>
      <c r="H66" s="149"/>
      <c r="I66" s="147"/>
      <c r="J66" s="156"/>
      <c r="K66" s="147"/>
      <c r="L66" s="147"/>
      <c r="M66" s="147"/>
      <c r="N66" s="149"/>
      <c r="O66" s="147"/>
      <c r="P66" s="156"/>
      <c r="Q66" s="147"/>
      <c r="R66" s="147"/>
      <c r="S66" s="147"/>
      <c r="T66" s="149"/>
      <c r="U66" s="147"/>
      <c r="V66" s="156"/>
      <c r="W66" s="147" t="s">
        <v>1634</v>
      </c>
      <c r="X66" s="147" t="s">
        <v>3103</v>
      </c>
      <c r="Y66" s="147" t="s">
        <v>61</v>
      </c>
      <c r="Z66" s="149"/>
      <c r="AA66" s="147"/>
      <c r="AB66" s="156"/>
      <c r="AC66" s="147"/>
      <c r="AD66" s="147"/>
      <c r="AE66" s="156"/>
      <c r="AF66" s="147"/>
      <c r="AG66" s="147"/>
      <c r="AH66" s="156"/>
      <c r="AI66" s="147"/>
      <c r="AJ66" s="147"/>
      <c r="AK66" s="156"/>
      <c r="AL66" s="147"/>
      <c r="AM66" s="147"/>
      <c r="AN66" s="156"/>
      <c r="AO66" s="147"/>
      <c r="AP66" s="147"/>
      <c r="AQ66" s="156"/>
    </row>
    <row r="67">
      <c r="A67" s="134"/>
      <c r="B67" s="149"/>
      <c r="C67" s="147"/>
      <c r="D67" s="156"/>
      <c r="E67" s="158"/>
      <c r="F67" s="147"/>
      <c r="G67" s="147"/>
      <c r="H67" s="149"/>
      <c r="I67" s="147"/>
      <c r="J67" s="156"/>
      <c r="K67" s="147"/>
      <c r="L67" s="147"/>
      <c r="M67" s="147"/>
      <c r="N67" s="149"/>
      <c r="O67" s="147"/>
      <c r="P67" s="156"/>
      <c r="Q67" s="147"/>
      <c r="R67" s="147"/>
      <c r="S67" s="147"/>
      <c r="T67" s="149"/>
      <c r="U67" s="147"/>
      <c r="V67" s="156"/>
      <c r="W67" s="147" t="s">
        <v>1326</v>
      </c>
      <c r="X67" s="147" t="s">
        <v>3277</v>
      </c>
      <c r="Y67" s="147" t="s">
        <v>1777</v>
      </c>
      <c r="Z67" s="149"/>
      <c r="AA67" s="147"/>
      <c r="AB67" s="156"/>
      <c r="AC67" s="147"/>
      <c r="AD67" s="147"/>
      <c r="AE67" s="156"/>
      <c r="AF67" s="147"/>
      <c r="AG67" s="147"/>
      <c r="AH67" s="156"/>
      <c r="AI67" s="147"/>
      <c r="AJ67" s="147"/>
      <c r="AK67" s="156"/>
      <c r="AL67" s="147"/>
      <c r="AM67" s="147"/>
      <c r="AN67" s="156"/>
      <c r="AO67" s="147"/>
      <c r="AP67" s="147"/>
      <c r="AQ67" s="156"/>
    </row>
    <row r="68">
      <c r="A68" s="134"/>
      <c r="B68" s="149"/>
      <c r="C68" s="147"/>
      <c r="D68" s="156"/>
      <c r="E68" s="158"/>
      <c r="F68" s="147"/>
      <c r="G68" s="147"/>
      <c r="H68" s="149"/>
      <c r="I68" s="147"/>
      <c r="J68" s="156"/>
      <c r="K68" s="147"/>
      <c r="L68" s="147"/>
      <c r="M68" s="147"/>
      <c r="N68" s="149"/>
      <c r="O68" s="147"/>
      <c r="P68" s="156"/>
      <c r="Q68" s="147"/>
      <c r="R68" s="147"/>
      <c r="S68" s="147"/>
      <c r="T68" s="149"/>
      <c r="U68" s="147"/>
      <c r="V68" s="156"/>
      <c r="W68" s="147" t="s">
        <v>61</v>
      </c>
      <c r="X68" s="147" t="s">
        <v>3132</v>
      </c>
      <c r="Y68" s="147" t="s">
        <v>1777</v>
      </c>
      <c r="Z68" s="149"/>
      <c r="AA68" s="147"/>
      <c r="AB68" s="156"/>
      <c r="AC68" s="147"/>
      <c r="AD68" s="147"/>
      <c r="AE68" s="156"/>
      <c r="AF68" s="147"/>
      <c r="AG68" s="147"/>
      <c r="AH68" s="156"/>
      <c r="AI68" s="147"/>
      <c r="AJ68" s="147"/>
      <c r="AK68" s="156"/>
      <c r="AL68" s="147"/>
      <c r="AM68" s="147"/>
      <c r="AN68" s="156"/>
      <c r="AO68" s="147"/>
      <c r="AP68" s="147"/>
      <c r="AQ68" s="156"/>
    </row>
    <row r="69">
      <c r="A69" s="134"/>
      <c r="B69" s="149"/>
      <c r="C69" s="147"/>
      <c r="D69" s="156"/>
      <c r="E69" s="158"/>
      <c r="F69" s="147"/>
      <c r="G69" s="147"/>
      <c r="H69" s="149"/>
      <c r="I69" s="147"/>
      <c r="J69" s="156"/>
      <c r="K69" s="147"/>
      <c r="L69" s="147"/>
      <c r="M69" s="147"/>
      <c r="N69" s="149"/>
      <c r="O69" s="147"/>
      <c r="P69" s="156"/>
      <c r="Q69" s="147"/>
      <c r="R69" s="147"/>
      <c r="S69" s="147"/>
      <c r="T69" s="149"/>
      <c r="U69" s="147"/>
      <c r="V69" s="156"/>
      <c r="W69" s="147" t="s">
        <v>1777</v>
      </c>
      <c r="X69" s="147"/>
      <c r="Y69" s="147" t="s">
        <v>3108</v>
      </c>
      <c r="Z69" s="149"/>
      <c r="AA69" s="147"/>
      <c r="AB69" s="156"/>
      <c r="AC69" s="147"/>
      <c r="AD69" s="147"/>
      <c r="AE69" s="156"/>
      <c r="AF69" s="147"/>
      <c r="AG69" s="147"/>
      <c r="AH69" s="156"/>
      <c r="AI69" s="147"/>
      <c r="AJ69" s="147"/>
      <c r="AK69" s="156"/>
      <c r="AL69" s="147"/>
      <c r="AM69" s="147"/>
      <c r="AN69" s="156"/>
      <c r="AO69" s="147"/>
      <c r="AP69" s="147"/>
      <c r="AQ69" s="156"/>
    </row>
  </sheetData>
  <conditionalFormatting sqref="D9:D23 G9:G23 J9:J23 M9:M23 P9:P23 S9:S23 V9:V23 Y9:Y23 AB9:AB23 AE9:AE23 AH9:AH23 AK9:AQ23">
    <cfRule type="cellIs" dxfId="4" priority="1" operator="equal">
      <formula>"Light Blue"</formula>
    </cfRule>
  </conditionalFormatting>
  <conditionalFormatting sqref="D9:D23 G9:G23 J9:J23 M9:M23 P9:P23 S9:S23 V9:V23 Y9:Y23 AB9:AB23 AE9:AE23 AH9:AH23 AK9:AQ23">
    <cfRule type="cellIs" dxfId="5" priority="2" operator="equal">
      <formula>"Black"</formula>
    </cfRule>
  </conditionalFormatting>
  <conditionalFormatting sqref="D9:D23 G9:G23 J9:J23 M9:M23 P9:P23 S9:S23 V9:V23 Y9:Y23 AB9:AB23 AE9:AE23 AH9:AH23 AK9:AQ23">
    <cfRule type="cellIs" dxfId="6" priority="3" operator="equal">
      <formula>"Blue"</formula>
    </cfRule>
  </conditionalFormatting>
  <conditionalFormatting sqref="D9:D23 G9:G23 J9:J23 M9:M23 P9:P23 S9:S23 V9:V23 Y9:Y23 AB9:AB23 AE9:AE23 AH9:AH23 AK9:AQ23">
    <cfRule type="cellIs" dxfId="7" priority="4" operator="equal">
      <formula>"Cyan"</formula>
    </cfRule>
  </conditionalFormatting>
  <conditionalFormatting sqref="D9:D23 G9:G23 J9:J23 M9:M23 P9:P23 S9:S23 V9:V23 Y9:Y23 AB9:AB23 AE9:AE23 AH9:AH23 AK9:AQ23">
    <cfRule type="cellIs" dxfId="8" priority="5" operator="equal">
      <formula>"Dark Blue"</formula>
    </cfRule>
  </conditionalFormatting>
  <conditionalFormatting sqref="D9:D23 G9:G23 J9:J23 M9:M23 P9:P23 S9:S23 V9:V23 Y9:Y23 AB9:AB23 AE9:AE23 AH9:AH23 AK9:AQ23">
    <cfRule type="cellIs" dxfId="9" priority="6" operator="equal">
      <formula>"Dark Gray"</formula>
    </cfRule>
  </conditionalFormatting>
  <conditionalFormatting sqref="D9:D23 G9:G23 J9:J23 M9:M23 P9:P23 S9:S23 V9:V23 Y9:Y23 AB9:AB23 AE9:AE23 AH9:AH23 AK9:AQ23">
    <cfRule type="cellIs" dxfId="10" priority="7" operator="equal">
      <formula>"Dark Green"</formula>
    </cfRule>
  </conditionalFormatting>
  <conditionalFormatting sqref="D9:D23 G9:G23 J9:J23 M9:M23 P9:P23 S9:S23 V9:V23 Y9:Y23 AB9:AB23 AE9:AE23 AH9:AH23 AK9:AQ23">
    <cfRule type="cellIs" dxfId="11" priority="8" operator="equal">
      <formula>"Purple"</formula>
    </cfRule>
  </conditionalFormatting>
  <conditionalFormatting sqref="D9:D23 G9:G23 J9:J23 M9:M23 P9:P23 S9:S23 V9:V23 Y9:Y23 AB9:AB23 AE9:AE23 AH9:AH23 AK9:AQ23">
    <cfRule type="cellIs" dxfId="12" priority="9" operator="equal">
      <formula>"Dark Red"</formula>
    </cfRule>
  </conditionalFormatting>
  <conditionalFormatting sqref="D9:D23 G9:G23 J9:J23 M9:M23 P9:P23 S9:S23 V9:V23 Y9:Y23 AB9:AB23 AE9:AE23 AH9:AH23 AK9:AQ23">
    <cfRule type="cellIs" dxfId="13" priority="10" operator="equal">
      <formula>"Orange"</formula>
    </cfRule>
  </conditionalFormatting>
  <conditionalFormatting sqref="D9:D23 G9:G23 J9:J23 M9:M23 P9:P23 S9:S23 V9:V23 Y9:Y23 AB9:AB23 AE9:AE23 AH9:AH23 AK9:AQ23">
    <cfRule type="cellIs" dxfId="14" priority="11" operator="equal">
      <formula>"Light Gray"</formula>
    </cfRule>
  </conditionalFormatting>
  <conditionalFormatting sqref="D9:D23 G9:G23 J9:J23 M9:M23 P9:P23 S9:S23 V9:V23 Y9:Y23 AB9:AB23 AE9:AE23 AH9:AH23 AK9:AQ23">
    <cfRule type="cellIs" dxfId="15" priority="12" operator="equal">
      <formula>"Light Green"</formula>
    </cfRule>
  </conditionalFormatting>
  <conditionalFormatting sqref="D9:D23 G9:G23 J9:J23 M9:M23 P9:P23 S9:S23 V9:V23 Y9:Y23 AB9:AB23 AE9:AE23 AH9:AH23 AK9:AQ23">
    <cfRule type="cellIs" dxfId="16" priority="13" operator="equal">
      <formula>"Pink"</formula>
    </cfRule>
  </conditionalFormatting>
  <conditionalFormatting sqref="D9:D23 G9:G23 J9:J23 M9:M23 P9:P23 S9:S23 V9:V23 Y9:Y23 AB9:AB23 AE9:AE23 AH9:AH23 AK9:AQ23">
    <cfRule type="cellIs" dxfId="17" priority="14" operator="equal">
      <formula>"Red"</formula>
    </cfRule>
  </conditionalFormatting>
  <conditionalFormatting sqref="D9:D23 G9:G23 J9:J23 M9:M23 P9:P23 S9:S23 V9:V23 Y9:Y23 AB9:AB23 AE9:AE23 AH9:AH23 AK9:AQ23">
    <cfRule type="cellIs" dxfId="18" priority="15" operator="equal">
      <formula>"White"</formula>
    </cfRule>
  </conditionalFormatting>
  <conditionalFormatting sqref="D9:D23 G9:G23 J9:J23 M9:M23 P9:P23 S9:S23 V9:V23 Y9:Y23 AB9:AB23 AE9:AE23 AH9:AH23 AK9:AQ23">
    <cfRule type="cellIs" dxfId="19" priority="16" operator="equal">
      <formula>"Yellow"</formula>
    </cfRule>
  </conditionalFormatting>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5"/>
      <c r="E1" s="97">
        <v>2.0</v>
      </c>
      <c r="F1" s="95"/>
      <c r="G1" s="95"/>
      <c r="H1" s="97">
        <v>3.0</v>
      </c>
      <c r="I1" s="95"/>
      <c r="J1" s="96"/>
      <c r="K1" s="97">
        <v>4.0</v>
      </c>
      <c r="L1" s="95"/>
      <c r="M1" s="96"/>
      <c r="N1" s="97">
        <v>5.0</v>
      </c>
      <c r="O1" s="95"/>
      <c r="P1" s="96"/>
      <c r="Q1" s="161">
        <v>6.0</v>
      </c>
      <c r="R1" s="95"/>
      <c r="S1" s="96"/>
      <c r="T1" s="161">
        <v>7.0</v>
      </c>
      <c r="U1" s="95"/>
      <c r="V1" s="96"/>
      <c r="W1" s="161">
        <v>8.0</v>
      </c>
      <c r="X1" s="95"/>
      <c r="Y1" s="96"/>
    </row>
    <row r="2">
      <c r="A2" s="93" t="s">
        <v>3073</v>
      </c>
      <c r="B2" s="98">
        <v>43693.0</v>
      </c>
      <c r="C2" s="99">
        <v>6.0</v>
      </c>
      <c r="D2" s="136"/>
      <c r="E2" s="98">
        <v>43941.0</v>
      </c>
      <c r="F2" s="99">
        <v>6.0</v>
      </c>
      <c r="G2" s="101"/>
      <c r="H2" s="98">
        <v>44142.0</v>
      </c>
      <c r="I2" s="99">
        <v>6.0</v>
      </c>
      <c r="J2" s="136"/>
      <c r="K2" s="98">
        <v>44494.0</v>
      </c>
      <c r="L2" s="99">
        <v>7.0</v>
      </c>
      <c r="M2" s="136"/>
      <c r="N2" s="98">
        <v>44542.0</v>
      </c>
      <c r="O2" s="99">
        <v>7.0</v>
      </c>
      <c r="P2" s="100"/>
      <c r="Q2" s="98">
        <v>44647.0</v>
      </c>
      <c r="R2" s="163">
        <v>6.0</v>
      </c>
      <c r="S2" s="100"/>
      <c r="T2" s="165">
        <v>44825.0</v>
      </c>
      <c r="U2" s="163">
        <v>7.0</v>
      </c>
      <c r="V2" s="100"/>
      <c r="W2" s="165">
        <v>45111.0</v>
      </c>
      <c r="X2" s="163">
        <v>8.0</v>
      </c>
      <c r="Y2" s="100"/>
    </row>
    <row r="3">
      <c r="A3" s="103" t="s">
        <v>3061</v>
      </c>
      <c r="B3" s="99">
        <v>3.0</v>
      </c>
      <c r="C3" s="99" t="s">
        <v>3150</v>
      </c>
      <c r="D3" s="99">
        <v>1.8</v>
      </c>
      <c r="E3" s="104">
        <v>2.0</v>
      </c>
      <c r="F3" s="99" t="s">
        <v>3150</v>
      </c>
      <c r="G3" s="99">
        <v>1.8</v>
      </c>
      <c r="H3" s="104">
        <v>3.0</v>
      </c>
      <c r="I3" s="99" t="s">
        <v>3150</v>
      </c>
      <c r="J3" s="101">
        <v>1.8</v>
      </c>
      <c r="K3" s="104">
        <v>4.0</v>
      </c>
      <c r="L3" s="99" t="s">
        <v>7970</v>
      </c>
      <c r="M3" s="101">
        <v>1.8</v>
      </c>
      <c r="N3" s="104">
        <v>2.0</v>
      </c>
      <c r="O3" s="99" t="s">
        <v>3150</v>
      </c>
      <c r="P3" s="101">
        <v>1.8</v>
      </c>
      <c r="Q3" s="99">
        <v>5.0</v>
      </c>
      <c r="R3" s="99" t="s">
        <v>7971</v>
      </c>
      <c r="S3" s="101">
        <v>1.18</v>
      </c>
      <c r="T3" s="99">
        <v>3.0</v>
      </c>
      <c r="U3" s="99" t="s">
        <v>5947</v>
      </c>
      <c r="V3" s="101">
        <v>1.8</v>
      </c>
      <c r="W3" s="99" t="s">
        <v>3285</v>
      </c>
      <c r="X3" s="99" t="s">
        <v>7972</v>
      </c>
      <c r="Y3" s="101">
        <v>1.19</v>
      </c>
    </row>
    <row r="4">
      <c r="A4" s="103" t="s">
        <v>3062</v>
      </c>
      <c r="B4" s="99" t="s">
        <v>7973</v>
      </c>
      <c r="C4" s="95"/>
      <c r="D4" s="95"/>
      <c r="E4" s="104" t="s">
        <v>7974</v>
      </c>
      <c r="F4" s="95"/>
      <c r="G4" s="95"/>
      <c r="H4" s="104" t="s">
        <v>7975</v>
      </c>
      <c r="I4" s="95"/>
      <c r="J4" s="96"/>
      <c r="K4" s="104" t="s">
        <v>7976</v>
      </c>
      <c r="L4" s="95"/>
      <c r="M4" s="96"/>
      <c r="N4" s="104" t="s">
        <v>7977</v>
      </c>
      <c r="O4" s="95"/>
      <c r="P4" s="96"/>
      <c r="Q4" s="99" t="s">
        <v>7978</v>
      </c>
      <c r="R4" s="95"/>
      <c r="S4" s="96"/>
      <c r="T4" s="99" t="s">
        <v>7979</v>
      </c>
      <c r="U4" s="95"/>
      <c r="V4" s="96"/>
      <c r="W4" s="99" t="s">
        <v>7980</v>
      </c>
      <c r="X4" s="95"/>
      <c r="Y4" s="96"/>
    </row>
    <row r="5">
      <c r="A5" s="103" t="s">
        <v>3063</v>
      </c>
      <c r="B5" s="99" t="s">
        <v>2392</v>
      </c>
      <c r="C5" s="95"/>
      <c r="D5" s="95"/>
      <c r="E5" s="104" t="s">
        <v>18</v>
      </c>
      <c r="F5" s="95"/>
      <c r="G5" s="95"/>
      <c r="H5" s="104" t="s">
        <v>146</v>
      </c>
      <c r="I5" s="95"/>
      <c r="J5" s="96"/>
      <c r="K5" s="104" t="s">
        <v>1841</v>
      </c>
      <c r="L5" s="95"/>
      <c r="M5" s="96"/>
      <c r="N5" s="104" t="s">
        <v>93</v>
      </c>
      <c r="O5" s="95"/>
      <c r="P5" s="96"/>
      <c r="Q5" s="99" t="s">
        <v>7981</v>
      </c>
      <c r="R5" s="95"/>
      <c r="S5" s="96"/>
      <c r="T5" s="99" t="s">
        <v>3932</v>
      </c>
      <c r="U5" s="95"/>
      <c r="V5" s="96"/>
      <c r="W5" s="99" t="s">
        <v>2317</v>
      </c>
      <c r="X5" s="95"/>
      <c r="Y5" s="96"/>
    </row>
    <row r="6">
      <c r="A6" s="105" t="s">
        <v>3064</v>
      </c>
      <c r="B6" s="106">
        <v>1.0</v>
      </c>
      <c r="C6" s="106">
        <v>42.0</v>
      </c>
      <c r="D6" s="106">
        <v>44.0</v>
      </c>
      <c r="E6" s="108">
        <v>0.0</v>
      </c>
      <c r="F6" s="106">
        <v>35.0</v>
      </c>
      <c r="G6" s="106">
        <v>51.0</v>
      </c>
      <c r="H6" s="108">
        <v>1.0</v>
      </c>
      <c r="I6" s="106">
        <v>42.0</v>
      </c>
      <c r="J6" s="107">
        <v>24.0</v>
      </c>
      <c r="K6" s="108">
        <v>1.0</v>
      </c>
      <c r="L6" s="106">
        <v>52.0</v>
      </c>
      <c r="M6" s="107">
        <v>58.0</v>
      </c>
      <c r="N6" s="108">
        <v>0.0</v>
      </c>
      <c r="O6" s="106">
        <v>33.0</v>
      </c>
      <c r="P6" s="107">
        <v>21.0</v>
      </c>
      <c r="Q6" s="106">
        <v>0.0</v>
      </c>
      <c r="R6" s="106">
        <v>51.0</v>
      </c>
      <c r="S6" s="107">
        <v>25.0</v>
      </c>
      <c r="T6" s="106">
        <v>1.0</v>
      </c>
      <c r="U6" s="106">
        <v>30.0</v>
      </c>
      <c r="V6" s="107">
        <v>47.0</v>
      </c>
      <c r="W6" s="106">
        <v>2.0</v>
      </c>
      <c r="X6" s="106">
        <v>20.0</v>
      </c>
      <c r="Y6" s="107">
        <v>53.0</v>
      </c>
    </row>
    <row r="7">
      <c r="A7" s="103" t="s">
        <v>3065</v>
      </c>
      <c r="B7" s="99" t="s">
        <v>2550</v>
      </c>
      <c r="C7" s="95"/>
      <c r="D7" s="96"/>
      <c r="E7" s="104" t="s">
        <v>2550</v>
      </c>
      <c r="F7" s="95"/>
      <c r="G7" s="95"/>
      <c r="H7" s="104" t="s">
        <v>2550</v>
      </c>
      <c r="I7" s="95"/>
      <c r="J7" s="96"/>
      <c r="K7" s="104" t="s">
        <v>3166</v>
      </c>
      <c r="L7" s="95"/>
      <c r="M7" s="96"/>
      <c r="N7" s="104" t="s">
        <v>3929</v>
      </c>
      <c r="O7" s="95"/>
      <c r="P7" s="96"/>
      <c r="Q7" s="99" t="s">
        <v>556</v>
      </c>
      <c r="R7" s="95"/>
      <c r="S7" s="96"/>
      <c r="T7" s="99" t="s">
        <v>3166</v>
      </c>
      <c r="U7" s="95"/>
      <c r="V7" s="96"/>
      <c r="W7" s="99" t="s">
        <v>443</v>
      </c>
      <c r="X7" s="95"/>
      <c r="Y7" s="96"/>
    </row>
    <row r="8">
      <c r="A8" s="105" t="s">
        <v>3064</v>
      </c>
      <c r="B8" s="106">
        <v>0.0</v>
      </c>
      <c r="C8" s="106">
        <v>0.0</v>
      </c>
      <c r="D8" s="107">
        <v>13.0</v>
      </c>
      <c r="E8" s="106">
        <v>0.0</v>
      </c>
      <c r="F8" s="106">
        <v>1.0</v>
      </c>
      <c r="G8" s="107">
        <v>26.0</v>
      </c>
      <c r="H8" s="106">
        <v>0.0</v>
      </c>
      <c r="I8" s="106">
        <v>1.0</v>
      </c>
      <c r="J8" s="107">
        <v>26.0</v>
      </c>
      <c r="K8" s="106">
        <v>0.0</v>
      </c>
      <c r="L8" s="106">
        <v>2.0</v>
      </c>
      <c r="M8" s="107">
        <v>33.0</v>
      </c>
      <c r="N8" s="106">
        <v>0.0</v>
      </c>
      <c r="O8" s="106">
        <v>0.0</v>
      </c>
      <c r="P8" s="107">
        <v>17.0</v>
      </c>
      <c r="Q8" s="106">
        <v>0.0</v>
      </c>
      <c r="R8" s="106">
        <v>5.0</v>
      </c>
      <c r="S8" s="107">
        <v>45.0</v>
      </c>
      <c r="T8" s="106">
        <v>0.0</v>
      </c>
      <c r="U8" s="106">
        <v>0.0</v>
      </c>
      <c r="V8" s="107">
        <v>56.0</v>
      </c>
      <c r="W8" s="106">
        <v>0.0</v>
      </c>
      <c r="X8" s="106">
        <v>0.0</v>
      </c>
      <c r="Y8" s="107">
        <v>20.0</v>
      </c>
    </row>
    <row r="9">
      <c r="A9" s="109" t="s">
        <v>3066</v>
      </c>
      <c r="B9" s="154" t="s">
        <v>7982</v>
      </c>
      <c r="C9" s="137"/>
      <c r="D9" s="112" t="s">
        <v>3095</v>
      </c>
      <c r="E9" s="138" t="s">
        <v>7983</v>
      </c>
      <c r="F9" s="139"/>
      <c r="G9" s="112" t="s">
        <v>3087</v>
      </c>
      <c r="H9" s="154" t="s">
        <v>7984</v>
      </c>
      <c r="I9" s="137"/>
      <c r="J9" s="112" t="s">
        <v>3089</v>
      </c>
      <c r="K9" s="154" t="s">
        <v>7985</v>
      </c>
      <c r="L9" s="137"/>
      <c r="M9" s="112" t="s">
        <v>3097</v>
      </c>
      <c r="N9" s="110" t="s">
        <v>7986</v>
      </c>
      <c r="O9" s="111"/>
      <c r="P9" s="112" t="s">
        <v>3096</v>
      </c>
      <c r="Q9" s="110" t="s">
        <v>7987</v>
      </c>
      <c r="R9" s="111"/>
      <c r="S9" s="112" t="s">
        <v>3099</v>
      </c>
      <c r="T9" s="110" t="s">
        <v>7988</v>
      </c>
      <c r="U9" s="111"/>
      <c r="V9" s="112" t="s">
        <v>3096</v>
      </c>
      <c r="W9" s="322" t="s">
        <v>7989</v>
      </c>
      <c r="X9" s="323"/>
      <c r="Y9" s="112"/>
    </row>
    <row r="10">
      <c r="A10" s="115" t="s">
        <v>3067</v>
      </c>
      <c r="B10" s="141" t="s">
        <v>7990</v>
      </c>
      <c r="C10" s="140"/>
      <c r="D10" s="118" t="s">
        <v>3094</v>
      </c>
      <c r="E10" s="141" t="s">
        <v>7991</v>
      </c>
      <c r="F10" s="140"/>
      <c r="G10" s="118" t="s">
        <v>3095</v>
      </c>
      <c r="H10" s="141" t="s">
        <v>7992</v>
      </c>
      <c r="I10" s="140"/>
      <c r="J10" s="118" t="s">
        <v>3096</v>
      </c>
      <c r="K10" s="141" t="s">
        <v>7993</v>
      </c>
      <c r="L10" s="140"/>
      <c r="M10" s="118" t="s">
        <v>3101</v>
      </c>
      <c r="N10" s="116" t="s">
        <v>7994</v>
      </c>
      <c r="O10" s="117"/>
      <c r="P10" s="118" t="s">
        <v>3095</v>
      </c>
      <c r="Q10" s="116" t="s">
        <v>7995</v>
      </c>
      <c r="R10" s="117"/>
      <c r="S10" s="118" t="s">
        <v>3101</v>
      </c>
      <c r="T10" s="116" t="s">
        <v>7996</v>
      </c>
      <c r="U10" s="117"/>
      <c r="V10" s="118" t="s">
        <v>3094</v>
      </c>
      <c r="W10" s="116" t="s">
        <v>7997</v>
      </c>
      <c r="X10" s="267"/>
      <c r="Y10" s="118"/>
    </row>
    <row r="11">
      <c r="A11" s="115" t="s">
        <v>3068</v>
      </c>
      <c r="B11" s="141" t="s">
        <v>7998</v>
      </c>
      <c r="C11" s="140"/>
      <c r="D11" s="118" t="s">
        <v>3083</v>
      </c>
      <c r="E11" s="141" t="s">
        <v>7999</v>
      </c>
      <c r="F11" s="140"/>
      <c r="G11" s="118" t="s">
        <v>3094</v>
      </c>
      <c r="H11" s="141" t="s">
        <v>8000</v>
      </c>
      <c r="I11" s="140"/>
      <c r="J11" s="118" t="s">
        <v>3092</v>
      </c>
      <c r="K11" s="141" t="s">
        <v>8001</v>
      </c>
      <c r="L11" s="140"/>
      <c r="M11" s="118" t="s">
        <v>3092</v>
      </c>
      <c r="N11" s="116" t="s">
        <v>8002</v>
      </c>
      <c r="O11" s="117"/>
      <c r="P11" s="118" t="s">
        <v>3083</v>
      </c>
      <c r="Q11" s="116" t="s">
        <v>8003</v>
      </c>
      <c r="R11" s="117"/>
      <c r="S11" s="118" t="s">
        <v>3097</v>
      </c>
      <c r="T11" s="116" t="s">
        <v>8004</v>
      </c>
      <c r="U11" s="117"/>
      <c r="V11" s="118" t="s">
        <v>3097</v>
      </c>
      <c r="W11" s="116" t="s">
        <v>8005</v>
      </c>
      <c r="X11" s="117"/>
      <c r="Y11" s="118"/>
    </row>
    <row r="12">
      <c r="A12" s="120"/>
      <c r="B12" s="141" t="s">
        <v>8006</v>
      </c>
      <c r="C12" s="140"/>
      <c r="D12" s="118" t="s">
        <v>3084</v>
      </c>
      <c r="E12" s="141" t="s">
        <v>8007</v>
      </c>
      <c r="F12" s="140"/>
      <c r="G12" s="118" t="s">
        <v>3093</v>
      </c>
      <c r="H12" s="141" t="s">
        <v>8008</v>
      </c>
      <c r="I12" s="140"/>
      <c r="J12" s="118" t="s">
        <v>3081</v>
      </c>
      <c r="K12" s="141" t="s">
        <v>8009</v>
      </c>
      <c r="L12" s="140"/>
      <c r="M12" s="118" t="s">
        <v>3084</v>
      </c>
      <c r="N12" s="116" t="s">
        <v>8010</v>
      </c>
      <c r="O12" s="117"/>
      <c r="P12" s="118" t="s">
        <v>3099</v>
      </c>
      <c r="Q12" s="116" t="s">
        <v>8011</v>
      </c>
      <c r="R12" s="117"/>
      <c r="S12" s="118" t="s">
        <v>3087</v>
      </c>
      <c r="T12" s="116" t="s">
        <v>8012</v>
      </c>
      <c r="U12" s="117"/>
      <c r="V12" s="118" t="s">
        <v>3093</v>
      </c>
      <c r="W12" s="116"/>
      <c r="X12" s="117"/>
      <c r="Y12" s="118"/>
    </row>
    <row r="13">
      <c r="A13" s="120"/>
      <c r="B13" s="141" t="s">
        <v>8013</v>
      </c>
      <c r="C13" s="140"/>
      <c r="D13" s="118" t="s">
        <v>3091</v>
      </c>
      <c r="E13" s="141" t="s">
        <v>8014</v>
      </c>
      <c r="F13" s="140"/>
      <c r="G13" s="118" t="s">
        <v>3084</v>
      </c>
      <c r="H13" s="141" t="s">
        <v>8015</v>
      </c>
      <c r="I13" s="140"/>
      <c r="J13" s="118" t="s">
        <v>3087</v>
      </c>
      <c r="K13" s="141" t="s">
        <v>8016</v>
      </c>
      <c r="L13" s="140"/>
      <c r="M13" s="118" t="s">
        <v>3095</v>
      </c>
      <c r="N13" s="116" t="s">
        <v>8017</v>
      </c>
      <c r="O13" s="117"/>
      <c r="P13" s="118" t="s">
        <v>3092</v>
      </c>
      <c r="Q13" s="116" t="s">
        <v>8018</v>
      </c>
      <c r="R13" s="117"/>
      <c r="S13" s="118" t="s">
        <v>3095</v>
      </c>
      <c r="T13" s="116" t="s">
        <v>8019</v>
      </c>
      <c r="U13" s="117"/>
      <c r="V13" s="118" t="s">
        <v>3089</v>
      </c>
      <c r="W13" s="116"/>
      <c r="X13" s="117"/>
      <c r="Y13" s="118"/>
    </row>
    <row r="14">
      <c r="A14" s="120"/>
      <c r="B14" s="141" t="s">
        <v>8020</v>
      </c>
      <c r="C14" s="140"/>
      <c r="D14" s="118" t="s">
        <v>3098</v>
      </c>
      <c r="E14" s="141" t="s">
        <v>8021</v>
      </c>
      <c r="F14" s="140"/>
      <c r="G14" s="118" t="s">
        <v>3101</v>
      </c>
      <c r="H14" s="141" t="s">
        <v>8022</v>
      </c>
      <c r="I14" s="140"/>
      <c r="J14" s="118" t="s">
        <v>3084</v>
      </c>
      <c r="K14" s="140"/>
      <c r="L14" s="140"/>
      <c r="M14" s="118"/>
      <c r="N14" s="116" t="s">
        <v>8023</v>
      </c>
      <c r="O14" s="117"/>
      <c r="P14" s="118" t="s">
        <v>3093</v>
      </c>
      <c r="Q14" s="116" t="s">
        <v>8024</v>
      </c>
      <c r="R14" s="117"/>
      <c r="S14" s="118" t="s">
        <v>3089</v>
      </c>
      <c r="T14" s="116" t="s">
        <v>8025</v>
      </c>
      <c r="U14" s="117"/>
      <c r="V14" s="118" t="s">
        <v>3091</v>
      </c>
      <c r="W14" s="116"/>
      <c r="X14" s="117"/>
      <c r="Y14" s="118"/>
    </row>
    <row r="15">
      <c r="A15" s="120"/>
      <c r="B15" s="141" t="s">
        <v>8026</v>
      </c>
      <c r="C15" s="140"/>
      <c r="D15" s="118" t="s">
        <v>3087</v>
      </c>
      <c r="E15" s="141" t="s">
        <v>7125</v>
      </c>
      <c r="F15" s="140"/>
      <c r="G15" s="118" t="s">
        <v>3098</v>
      </c>
      <c r="H15" s="141" t="s">
        <v>8027</v>
      </c>
      <c r="I15" s="140"/>
      <c r="J15" s="118" t="s">
        <v>3095</v>
      </c>
      <c r="K15" s="140"/>
      <c r="L15" s="140"/>
      <c r="M15" s="118"/>
      <c r="N15" s="116" t="s">
        <v>8028</v>
      </c>
      <c r="O15" s="117"/>
      <c r="P15" s="118" t="s">
        <v>3097</v>
      </c>
      <c r="Q15" s="117"/>
      <c r="R15" s="117"/>
      <c r="S15" s="118"/>
      <c r="T15" s="116" t="s">
        <v>8029</v>
      </c>
      <c r="U15" s="117"/>
      <c r="V15" s="118" t="s">
        <v>3095</v>
      </c>
      <c r="W15" s="116"/>
      <c r="X15" s="117"/>
      <c r="Y15" s="118"/>
    </row>
    <row r="16">
      <c r="A16" s="120"/>
      <c r="B16" s="141" t="s">
        <v>8030</v>
      </c>
      <c r="C16" s="140"/>
      <c r="D16" s="118" t="s">
        <v>3089</v>
      </c>
      <c r="E16" s="141" t="s">
        <v>8031</v>
      </c>
      <c r="F16" s="140"/>
      <c r="G16" s="118" t="s">
        <v>3092</v>
      </c>
      <c r="H16" s="141" t="s">
        <v>8032</v>
      </c>
      <c r="I16" s="140"/>
      <c r="J16" s="118" t="s">
        <v>3097</v>
      </c>
      <c r="K16" s="140"/>
      <c r="L16" s="140"/>
      <c r="M16" s="118"/>
      <c r="N16" s="116" t="s">
        <v>8033</v>
      </c>
      <c r="O16" s="117"/>
      <c r="P16" s="118" t="s">
        <v>3094</v>
      </c>
      <c r="Q16" s="117"/>
      <c r="R16" s="117"/>
      <c r="S16" s="118"/>
      <c r="T16" s="116" t="s">
        <v>8034</v>
      </c>
      <c r="U16" s="117"/>
      <c r="V16" s="118" t="s">
        <v>3092</v>
      </c>
      <c r="W16" s="117"/>
      <c r="X16" s="117"/>
      <c r="Y16" s="118"/>
    </row>
    <row r="17">
      <c r="A17" s="120"/>
      <c r="B17" s="140"/>
      <c r="C17" s="140"/>
      <c r="D17" s="118"/>
      <c r="E17" s="141" t="s">
        <v>8035</v>
      </c>
      <c r="F17" s="140"/>
      <c r="G17" s="118" t="s">
        <v>3083</v>
      </c>
      <c r="H17" s="141"/>
      <c r="I17" s="140"/>
      <c r="J17" s="118"/>
      <c r="K17" s="140"/>
      <c r="L17" s="140"/>
      <c r="M17" s="118"/>
      <c r="N17" s="116" t="s">
        <v>8036</v>
      </c>
      <c r="O17" s="117"/>
      <c r="P17" s="118" t="s">
        <v>3098</v>
      </c>
      <c r="Q17" s="117"/>
      <c r="R17" s="117"/>
      <c r="S17" s="118"/>
      <c r="T17" s="116" t="s">
        <v>8037</v>
      </c>
      <c r="U17" s="117"/>
      <c r="V17" s="118" t="s">
        <v>3084</v>
      </c>
      <c r="W17" s="117"/>
      <c r="X17" s="117"/>
      <c r="Y17" s="118"/>
    </row>
    <row r="18">
      <c r="A18" s="120"/>
      <c r="B18" s="140"/>
      <c r="C18" s="140"/>
      <c r="D18" s="118"/>
      <c r="E18" s="141" t="s">
        <v>8038</v>
      </c>
      <c r="F18" s="140"/>
      <c r="G18" s="118" t="s">
        <v>3099</v>
      </c>
      <c r="H18" s="141"/>
      <c r="I18" s="140"/>
      <c r="J18" s="118"/>
      <c r="K18" s="140"/>
      <c r="L18" s="140"/>
      <c r="M18" s="118"/>
      <c r="N18" s="116" t="s">
        <v>8039</v>
      </c>
      <c r="O18" s="117"/>
      <c r="P18" s="118" t="s">
        <v>3087</v>
      </c>
      <c r="Q18" s="117"/>
      <c r="R18" s="117"/>
      <c r="S18" s="118"/>
      <c r="T18" s="117"/>
      <c r="U18" s="117"/>
      <c r="V18" s="118"/>
      <c r="W18" s="117"/>
      <c r="X18" s="117"/>
      <c r="Y18" s="118"/>
    </row>
    <row r="19">
      <c r="A19" s="120"/>
      <c r="B19" s="140"/>
      <c r="C19" s="140"/>
      <c r="D19" s="118"/>
      <c r="E19" s="141" t="s">
        <v>8040</v>
      </c>
      <c r="F19" s="140"/>
      <c r="G19" s="118" t="s">
        <v>3096</v>
      </c>
      <c r="H19" s="141"/>
      <c r="I19" s="140"/>
      <c r="J19" s="118"/>
      <c r="K19" s="140"/>
      <c r="L19" s="140"/>
      <c r="M19" s="118"/>
      <c r="N19" s="116" t="s">
        <v>8041</v>
      </c>
      <c r="O19" s="117"/>
      <c r="P19" s="118" t="s">
        <v>3084</v>
      </c>
      <c r="Q19" s="117"/>
      <c r="R19" s="117"/>
      <c r="S19" s="118"/>
      <c r="T19" s="117"/>
      <c r="U19" s="117"/>
      <c r="V19" s="118"/>
      <c r="W19" s="117"/>
      <c r="X19" s="117"/>
      <c r="Y19" s="118"/>
    </row>
    <row r="20">
      <c r="A20" s="120"/>
      <c r="B20" s="140"/>
      <c r="C20" s="140"/>
      <c r="D20" s="118"/>
      <c r="E20" s="141"/>
      <c r="F20" s="140"/>
      <c r="G20" s="118"/>
      <c r="H20" s="141"/>
      <c r="I20" s="140"/>
      <c r="J20" s="118"/>
      <c r="K20" s="140"/>
      <c r="L20" s="140"/>
      <c r="M20" s="118"/>
      <c r="N20" s="116" t="s">
        <v>8042</v>
      </c>
      <c r="O20" s="117"/>
      <c r="P20" s="118" t="s">
        <v>3091</v>
      </c>
      <c r="Q20" s="117"/>
      <c r="R20" s="117"/>
      <c r="S20" s="118"/>
      <c r="T20" s="117"/>
      <c r="U20" s="117"/>
      <c r="V20" s="118"/>
      <c r="W20" s="117"/>
      <c r="X20" s="117"/>
      <c r="Y20" s="118"/>
    </row>
    <row r="21">
      <c r="A21" s="120"/>
      <c r="B21" s="140"/>
      <c r="C21" s="140"/>
      <c r="D21" s="118"/>
      <c r="E21" s="141"/>
      <c r="F21" s="140"/>
      <c r="G21" s="118"/>
      <c r="H21" s="141"/>
      <c r="I21" s="140"/>
      <c r="J21" s="118"/>
      <c r="K21" s="140"/>
      <c r="L21" s="140"/>
      <c r="M21" s="118"/>
      <c r="N21" s="116" t="s">
        <v>8043</v>
      </c>
      <c r="O21" s="117"/>
      <c r="P21" s="118" t="s">
        <v>3101</v>
      </c>
      <c r="Q21" s="117"/>
      <c r="R21" s="117"/>
      <c r="S21" s="118"/>
      <c r="T21" s="117"/>
      <c r="U21" s="117"/>
      <c r="V21" s="118"/>
      <c r="W21" s="117"/>
      <c r="X21" s="117"/>
      <c r="Y21" s="118"/>
    </row>
    <row r="22">
      <c r="A22" s="120"/>
      <c r="B22" s="179"/>
      <c r="C22" s="179"/>
      <c r="D22" s="181"/>
      <c r="E22" s="227"/>
      <c r="F22" s="179"/>
      <c r="G22" s="181"/>
      <c r="H22" s="227"/>
      <c r="I22" s="179"/>
      <c r="J22" s="181"/>
      <c r="K22" s="179"/>
      <c r="L22" s="179"/>
      <c r="M22" s="181"/>
      <c r="N22" s="180" t="s">
        <v>8044</v>
      </c>
      <c r="O22" s="198"/>
      <c r="P22" s="181" t="s">
        <v>3089</v>
      </c>
      <c r="Q22" s="198"/>
      <c r="R22" s="198"/>
      <c r="S22" s="181"/>
      <c r="T22" s="198"/>
      <c r="U22" s="198"/>
      <c r="V22" s="181"/>
      <c r="W22" s="198"/>
      <c r="X22" s="198"/>
      <c r="Y22" s="181"/>
    </row>
    <row r="23">
      <c r="A23" s="122" t="s">
        <v>3069</v>
      </c>
      <c r="B23" s="144" t="s">
        <v>3070</v>
      </c>
      <c r="C23" s="145" t="s">
        <v>3071</v>
      </c>
      <c r="D23" s="144" t="s">
        <v>3072</v>
      </c>
      <c r="E23" s="146" t="s">
        <v>3070</v>
      </c>
      <c r="F23" s="145" t="s">
        <v>3071</v>
      </c>
      <c r="G23" s="144" t="s">
        <v>3072</v>
      </c>
      <c r="H23" s="146" t="s">
        <v>3070</v>
      </c>
      <c r="I23" s="145" t="s">
        <v>3071</v>
      </c>
      <c r="J23" s="155" t="s">
        <v>3072</v>
      </c>
      <c r="K23" s="183" t="s">
        <v>3070</v>
      </c>
      <c r="L23" s="183" t="s">
        <v>3071</v>
      </c>
      <c r="M23" s="184" t="s">
        <v>3072</v>
      </c>
      <c r="N23" s="183" t="s">
        <v>3070</v>
      </c>
      <c r="O23" s="183" t="s">
        <v>3071</v>
      </c>
      <c r="P23" s="184" t="s">
        <v>3072</v>
      </c>
      <c r="Q23" s="183" t="s">
        <v>3070</v>
      </c>
      <c r="R23" s="183" t="s">
        <v>3071</v>
      </c>
      <c r="S23" s="184" t="s">
        <v>3072</v>
      </c>
      <c r="T23" s="183" t="s">
        <v>3070</v>
      </c>
      <c r="U23" s="183" t="s">
        <v>3071</v>
      </c>
      <c r="V23" s="184" t="s">
        <v>3072</v>
      </c>
      <c r="W23" s="183" t="s">
        <v>3070</v>
      </c>
      <c r="X23" s="183" t="s">
        <v>3071</v>
      </c>
      <c r="Y23" s="184" t="s">
        <v>3072</v>
      </c>
    </row>
    <row r="24">
      <c r="A24" s="127"/>
      <c r="B24" s="147" t="s">
        <v>1314</v>
      </c>
      <c r="C24" s="147" t="s">
        <v>3132</v>
      </c>
      <c r="D24" s="147" t="s">
        <v>3327</v>
      </c>
      <c r="E24" s="149" t="s">
        <v>3941</v>
      </c>
      <c r="F24" s="147" t="s">
        <v>3132</v>
      </c>
      <c r="G24" s="147" t="s">
        <v>2088</v>
      </c>
      <c r="H24" s="149" t="s">
        <v>3707</v>
      </c>
      <c r="I24" s="147" t="s">
        <v>3132</v>
      </c>
      <c r="J24" s="156" t="s">
        <v>352</v>
      </c>
      <c r="K24" s="147" t="s">
        <v>4055</v>
      </c>
      <c r="L24" s="147" t="s">
        <v>3132</v>
      </c>
      <c r="M24" s="156" t="s">
        <v>2218</v>
      </c>
      <c r="N24" s="128" t="s">
        <v>2218</v>
      </c>
      <c r="O24" s="128" t="s">
        <v>3132</v>
      </c>
      <c r="P24" s="129" t="s">
        <v>3327</v>
      </c>
      <c r="Q24" s="128" t="s">
        <v>2218</v>
      </c>
      <c r="R24" s="128" t="s">
        <v>3132</v>
      </c>
      <c r="S24" s="129" t="s">
        <v>3597</v>
      </c>
      <c r="T24" s="128" t="s">
        <v>2621</v>
      </c>
      <c r="U24" s="128" t="s">
        <v>3132</v>
      </c>
      <c r="V24" s="129" t="s">
        <v>3166</v>
      </c>
      <c r="W24" s="128" t="s">
        <v>443</v>
      </c>
      <c r="X24" s="128" t="s">
        <v>3277</v>
      </c>
      <c r="Y24" s="129" t="s">
        <v>3266</v>
      </c>
    </row>
    <row r="25">
      <c r="A25" s="127"/>
      <c r="B25" s="147" t="s">
        <v>1841</v>
      </c>
      <c r="C25" s="147" t="s">
        <v>3132</v>
      </c>
      <c r="D25" s="147" t="s">
        <v>18</v>
      </c>
      <c r="E25" s="149" t="s">
        <v>1314</v>
      </c>
      <c r="F25" s="147" t="s">
        <v>3132</v>
      </c>
      <c r="G25" s="147" t="s">
        <v>4794</v>
      </c>
      <c r="H25" s="149" t="s">
        <v>556</v>
      </c>
      <c r="I25" s="147" t="s">
        <v>3132</v>
      </c>
      <c r="J25" s="156" t="s">
        <v>1609</v>
      </c>
      <c r="K25" s="147" t="s">
        <v>2218</v>
      </c>
      <c r="L25" s="147" t="s">
        <v>3102</v>
      </c>
      <c r="M25" s="156" t="s">
        <v>578</v>
      </c>
      <c r="N25" s="128" t="s">
        <v>3135</v>
      </c>
      <c r="O25" s="128" t="s">
        <v>3132</v>
      </c>
      <c r="P25" s="129" t="s">
        <v>352</v>
      </c>
      <c r="Q25" s="128" t="s">
        <v>1314</v>
      </c>
      <c r="R25" s="128" t="s">
        <v>3106</v>
      </c>
      <c r="S25" s="129" t="s">
        <v>3107</v>
      </c>
      <c r="T25" s="128" t="s">
        <v>1324</v>
      </c>
      <c r="U25" s="128" t="s">
        <v>3132</v>
      </c>
      <c r="V25" s="129" t="s">
        <v>518</v>
      </c>
      <c r="W25" s="128" t="s">
        <v>4240</v>
      </c>
      <c r="X25" s="128" t="s">
        <v>3132</v>
      </c>
      <c r="Y25" s="129" t="s">
        <v>1120</v>
      </c>
    </row>
    <row r="26">
      <c r="A26" s="127"/>
      <c r="B26" s="147" t="s">
        <v>146</v>
      </c>
      <c r="C26" s="147" t="s">
        <v>3102</v>
      </c>
      <c r="D26" s="147" t="s">
        <v>967</v>
      </c>
      <c r="E26" s="149" t="s">
        <v>3959</v>
      </c>
      <c r="F26" s="147" t="s">
        <v>3132</v>
      </c>
      <c r="G26" s="147" t="s">
        <v>2088</v>
      </c>
      <c r="H26" s="149" t="s">
        <v>2621</v>
      </c>
      <c r="I26" s="147" t="s">
        <v>3132</v>
      </c>
      <c r="J26" s="156" t="s">
        <v>1166</v>
      </c>
      <c r="K26" s="147" t="s">
        <v>8045</v>
      </c>
      <c r="L26" s="147" t="s">
        <v>3102</v>
      </c>
      <c r="M26" s="156" t="s">
        <v>2317</v>
      </c>
      <c r="N26" s="128" t="s">
        <v>443</v>
      </c>
      <c r="O26" s="128" t="s">
        <v>3132</v>
      </c>
      <c r="P26" s="129" t="s">
        <v>3327</v>
      </c>
      <c r="Q26" s="128" t="s">
        <v>1735</v>
      </c>
      <c r="R26" s="128" t="s">
        <v>3277</v>
      </c>
      <c r="S26" s="129" t="s">
        <v>1880</v>
      </c>
      <c r="T26" s="128" t="s">
        <v>1465</v>
      </c>
      <c r="U26" s="128" t="s">
        <v>3102</v>
      </c>
      <c r="V26" s="129" t="s">
        <v>4787</v>
      </c>
      <c r="W26" s="128" t="s">
        <v>954</v>
      </c>
      <c r="X26" s="128" t="s">
        <v>3132</v>
      </c>
      <c r="Y26" s="129" t="s">
        <v>3597</v>
      </c>
    </row>
    <row r="27">
      <c r="A27" s="127"/>
      <c r="B27" s="147" t="s">
        <v>938</v>
      </c>
      <c r="C27" s="147" t="s">
        <v>3132</v>
      </c>
      <c r="D27" s="147" t="s">
        <v>18</v>
      </c>
      <c r="E27" s="149" t="s">
        <v>2621</v>
      </c>
      <c r="F27" s="147" t="s">
        <v>3132</v>
      </c>
      <c r="G27" s="147" t="s">
        <v>4787</v>
      </c>
      <c r="H27" s="149" t="s">
        <v>1413</v>
      </c>
      <c r="I27" s="147" t="s">
        <v>3102</v>
      </c>
      <c r="J27" s="156" t="s">
        <v>3135</v>
      </c>
      <c r="K27" s="147" t="s">
        <v>146</v>
      </c>
      <c r="L27" s="147" t="s">
        <v>3102</v>
      </c>
      <c r="M27" s="156" t="s">
        <v>1609</v>
      </c>
      <c r="N27" s="128" t="s">
        <v>938</v>
      </c>
      <c r="O27" s="128" t="s">
        <v>3132</v>
      </c>
      <c r="P27" s="129" t="s">
        <v>1166</v>
      </c>
      <c r="Q27" s="128" t="s">
        <v>1880</v>
      </c>
      <c r="R27" s="128" t="s">
        <v>3132</v>
      </c>
      <c r="S27" s="129" t="s">
        <v>352</v>
      </c>
      <c r="T27" s="128" t="s">
        <v>2390</v>
      </c>
      <c r="U27" s="128" t="s">
        <v>3102</v>
      </c>
      <c r="V27" s="129" t="s">
        <v>3109</v>
      </c>
      <c r="W27" s="128" t="s">
        <v>1880</v>
      </c>
      <c r="X27" s="128" t="s">
        <v>3132</v>
      </c>
      <c r="Y27" s="129" t="s">
        <v>1120</v>
      </c>
    </row>
    <row r="28">
      <c r="A28" s="127"/>
      <c r="B28" s="157" t="s">
        <v>635</v>
      </c>
      <c r="C28" s="147" t="s">
        <v>3132</v>
      </c>
      <c r="D28" s="147" t="s">
        <v>967</v>
      </c>
      <c r="E28" s="149" t="s">
        <v>1120</v>
      </c>
      <c r="F28" s="147" t="s">
        <v>3132</v>
      </c>
      <c r="G28" s="147" t="s">
        <v>967</v>
      </c>
      <c r="H28" s="149" t="s">
        <v>1609</v>
      </c>
      <c r="I28" s="147" t="s">
        <v>3102</v>
      </c>
      <c r="J28" s="156" t="s">
        <v>1314</v>
      </c>
      <c r="K28" s="147" t="s">
        <v>3166</v>
      </c>
      <c r="L28" s="147" t="s">
        <v>3102</v>
      </c>
      <c r="M28" s="156" t="s">
        <v>2088</v>
      </c>
      <c r="N28" s="128" t="s">
        <v>1166</v>
      </c>
      <c r="O28" s="128" t="s">
        <v>3132</v>
      </c>
      <c r="P28" s="129" t="s">
        <v>352</v>
      </c>
      <c r="Q28" s="128" t="s">
        <v>3707</v>
      </c>
      <c r="R28" s="128" t="s">
        <v>3132</v>
      </c>
      <c r="S28" s="129" t="s">
        <v>544</v>
      </c>
      <c r="T28" s="128" t="s">
        <v>3941</v>
      </c>
      <c r="U28" s="128" t="s">
        <v>3132</v>
      </c>
      <c r="V28" s="129" t="s">
        <v>518</v>
      </c>
      <c r="W28" s="128" t="s">
        <v>8046</v>
      </c>
      <c r="X28" s="128" t="s">
        <v>3132</v>
      </c>
      <c r="Y28" s="129" t="s">
        <v>639</v>
      </c>
    </row>
    <row r="29">
      <c r="A29" s="127"/>
      <c r="B29" s="158" t="s">
        <v>3959</v>
      </c>
      <c r="C29" s="147" t="s">
        <v>3132</v>
      </c>
      <c r="D29" s="147" t="s">
        <v>967</v>
      </c>
      <c r="E29" s="149" t="s">
        <v>443</v>
      </c>
      <c r="F29" s="147" t="s">
        <v>3132</v>
      </c>
      <c r="G29" s="147" t="s">
        <v>1120</v>
      </c>
      <c r="H29" s="159" t="s">
        <v>1477</v>
      </c>
      <c r="I29" s="147" t="s">
        <v>3102</v>
      </c>
      <c r="J29" s="156" t="s">
        <v>4240</v>
      </c>
      <c r="K29" s="147" t="s">
        <v>1120</v>
      </c>
      <c r="L29" s="147" t="s">
        <v>3132</v>
      </c>
      <c r="M29" s="156" t="s">
        <v>131</v>
      </c>
      <c r="N29" s="128" t="s">
        <v>1065</v>
      </c>
      <c r="O29" s="128" t="s">
        <v>3132</v>
      </c>
      <c r="P29" s="129" t="s">
        <v>1314</v>
      </c>
      <c r="Q29" s="128" t="s">
        <v>2621</v>
      </c>
      <c r="R29" s="128" t="s">
        <v>3132</v>
      </c>
      <c r="S29" s="129" t="s">
        <v>2317</v>
      </c>
      <c r="T29" s="128" t="s">
        <v>2392</v>
      </c>
      <c r="U29" s="128" t="s">
        <v>3102</v>
      </c>
      <c r="V29" s="129" t="s">
        <v>4240</v>
      </c>
      <c r="W29" s="128" t="s">
        <v>1324</v>
      </c>
      <c r="X29" s="128" t="s">
        <v>3132</v>
      </c>
      <c r="Y29" s="129" t="s">
        <v>3608</v>
      </c>
    </row>
    <row r="30">
      <c r="A30" s="127"/>
      <c r="B30" s="159" t="s">
        <v>7981</v>
      </c>
      <c r="C30" s="147" t="s">
        <v>3132</v>
      </c>
      <c r="D30" s="147" t="s">
        <v>8047</v>
      </c>
      <c r="E30" s="149" t="s">
        <v>2088</v>
      </c>
      <c r="F30" s="147" t="s">
        <v>3132</v>
      </c>
      <c r="G30" s="147" t="s">
        <v>967</v>
      </c>
      <c r="H30" s="159" t="s">
        <v>7981</v>
      </c>
      <c r="I30" s="147" t="s">
        <v>3132</v>
      </c>
      <c r="J30" s="156" t="s">
        <v>967</v>
      </c>
      <c r="K30" s="147" t="s">
        <v>938</v>
      </c>
      <c r="L30" s="147" t="s">
        <v>3102</v>
      </c>
      <c r="M30" s="156" t="s">
        <v>2390</v>
      </c>
      <c r="N30" s="128" t="s">
        <v>449</v>
      </c>
      <c r="O30" s="128" t="s">
        <v>3102</v>
      </c>
      <c r="P30" s="129" t="s">
        <v>1314</v>
      </c>
      <c r="Q30" s="128" t="s">
        <v>8045</v>
      </c>
      <c r="R30" s="128" t="s">
        <v>3102</v>
      </c>
      <c r="S30" s="129" t="s">
        <v>1830</v>
      </c>
      <c r="T30" s="128" t="s">
        <v>3135</v>
      </c>
      <c r="U30" s="128" t="s">
        <v>3132</v>
      </c>
      <c r="V30" s="129" t="s">
        <v>967</v>
      </c>
      <c r="W30" s="128" t="s">
        <v>3608</v>
      </c>
      <c r="X30" s="128" t="s">
        <v>3102</v>
      </c>
      <c r="Y30" s="129" t="s">
        <v>3706</v>
      </c>
    </row>
    <row r="31">
      <c r="A31" s="127"/>
      <c r="B31" s="147" t="s">
        <v>443</v>
      </c>
      <c r="C31" s="147" t="s">
        <v>3103</v>
      </c>
      <c r="D31" s="147"/>
      <c r="E31" s="159" t="s">
        <v>967</v>
      </c>
      <c r="F31" s="147" t="s">
        <v>3132</v>
      </c>
      <c r="G31" s="147" t="s">
        <v>2317</v>
      </c>
      <c r="H31" s="149" t="s">
        <v>2317</v>
      </c>
      <c r="I31" s="147" t="s">
        <v>3102</v>
      </c>
      <c r="J31" s="156" t="s">
        <v>1166</v>
      </c>
      <c r="K31" s="147" t="s">
        <v>443</v>
      </c>
      <c r="L31" s="147" t="s">
        <v>3102</v>
      </c>
      <c r="M31" s="156" t="s">
        <v>131</v>
      </c>
      <c r="N31" s="128" t="s">
        <v>8045</v>
      </c>
      <c r="O31" s="128" t="s">
        <v>3102</v>
      </c>
      <c r="P31" s="129" t="s">
        <v>131</v>
      </c>
      <c r="Q31" s="128" t="s">
        <v>2088</v>
      </c>
      <c r="R31" s="128" t="s">
        <v>3132</v>
      </c>
      <c r="S31" s="129" t="s">
        <v>518</v>
      </c>
      <c r="T31" s="128" t="s">
        <v>4787</v>
      </c>
      <c r="U31" s="128" t="s">
        <v>3132</v>
      </c>
      <c r="V31" s="129" t="s">
        <v>967</v>
      </c>
      <c r="W31" s="128" t="s">
        <v>1120</v>
      </c>
      <c r="X31" s="128" t="s">
        <v>3106</v>
      </c>
      <c r="Y31" s="129" t="s">
        <v>3107</v>
      </c>
    </row>
    <row r="32">
      <c r="A32" s="127"/>
      <c r="B32" s="147" t="s">
        <v>8047</v>
      </c>
      <c r="C32" s="147" t="s">
        <v>3132</v>
      </c>
      <c r="D32" s="147" t="s">
        <v>2317</v>
      </c>
      <c r="E32" s="149" t="s">
        <v>4787</v>
      </c>
      <c r="F32" s="147" t="s">
        <v>3132</v>
      </c>
      <c r="G32" s="147" t="s">
        <v>2317</v>
      </c>
      <c r="H32" s="159" t="s">
        <v>4240</v>
      </c>
      <c r="I32" s="147" t="s">
        <v>3277</v>
      </c>
      <c r="J32" s="156" t="s">
        <v>3941</v>
      </c>
      <c r="K32" s="147" t="s">
        <v>18</v>
      </c>
      <c r="L32" s="147" t="s">
        <v>3102</v>
      </c>
      <c r="M32" s="156" t="s">
        <v>1609</v>
      </c>
      <c r="N32" s="128" t="s">
        <v>4240</v>
      </c>
      <c r="O32" s="128" t="s">
        <v>3132</v>
      </c>
      <c r="P32" s="129" t="s">
        <v>556</v>
      </c>
      <c r="Q32" s="128" t="s">
        <v>3135</v>
      </c>
      <c r="R32" s="128" t="s">
        <v>3132</v>
      </c>
      <c r="S32" s="129" t="s">
        <v>131</v>
      </c>
      <c r="T32" s="128" t="s">
        <v>4240</v>
      </c>
      <c r="U32" s="128" t="s">
        <v>3132</v>
      </c>
      <c r="V32" s="129" t="s">
        <v>967</v>
      </c>
      <c r="W32" s="128" t="s">
        <v>2230</v>
      </c>
      <c r="X32" s="128" t="s">
        <v>3103</v>
      </c>
      <c r="Y32" s="129" t="s">
        <v>4055</v>
      </c>
    </row>
    <row r="33">
      <c r="A33" s="127"/>
      <c r="B33" s="147" t="s">
        <v>4787</v>
      </c>
      <c r="C33" s="147" t="s">
        <v>3132</v>
      </c>
      <c r="D33" s="147" t="s">
        <v>2317</v>
      </c>
      <c r="E33" s="149" t="s">
        <v>3135</v>
      </c>
      <c r="F33" s="147" t="s">
        <v>3132</v>
      </c>
      <c r="G33" s="147" t="s">
        <v>2317</v>
      </c>
      <c r="H33" s="149" t="s">
        <v>1314</v>
      </c>
      <c r="I33" s="147" t="s">
        <v>3102</v>
      </c>
      <c r="J33" s="156" t="s">
        <v>2550</v>
      </c>
      <c r="K33" s="147" t="s">
        <v>2088</v>
      </c>
      <c r="L33" s="147" t="s">
        <v>3132</v>
      </c>
      <c r="M33" s="156" t="s">
        <v>1166</v>
      </c>
      <c r="N33" s="128" t="s">
        <v>1880</v>
      </c>
      <c r="O33" s="128" t="s">
        <v>3132</v>
      </c>
      <c r="P33" s="129" t="s">
        <v>556</v>
      </c>
      <c r="Q33" s="128" t="s">
        <v>2317</v>
      </c>
      <c r="R33" s="128" t="s">
        <v>3132</v>
      </c>
      <c r="S33" s="129" t="s">
        <v>518</v>
      </c>
      <c r="T33" s="128" t="s">
        <v>2317</v>
      </c>
      <c r="U33" s="128" t="s">
        <v>3132</v>
      </c>
      <c r="V33" s="129" t="s">
        <v>934</v>
      </c>
      <c r="W33" s="128" t="s">
        <v>4061</v>
      </c>
      <c r="X33" s="128" t="s">
        <v>3102</v>
      </c>
      <c r="Y33" s="129" t="s">
        <v>4237</v>
      </c>
    </row>
    <row r="34">
      <c r="A34" s="127"/>
      <c r="B34" s="147" t="s">
        <v>2218</v>
      </c>
      <c r="C34" s="147" t="s">
        <v>3132</v>
      </c>
      <c r="D34" s="147" t="s">
        <v>2317</v>
      </c>
      <c r="E34" s="159" t="s">
        <v>7981</v>
      </c>
      <c r="F34" s="147" t="s">
        <v>3102</v>
      </c>
      <c r="G34" s="147" t="s">
        <v>1841</v>
      </c>
      <c r="H34" s="149" t="s">
        <v>1880</v>
      </c>
      <c r="I34" s="147" t="s">
        <v>3102</v>
      </c>
      <c r="J34" s="156" t="s">
        <v>2218</v>
      </c>
      <c r="K34" s="147" t="s">
        <v>1841</v>
      </c>
      <c r="L34" s="147" t="s">
        <v>3102</v>
      </c>
      <c r="M34" s="156" t="s">
        <v>578</v>
      </c>
      <c r="N34" s="128" t="s">
        <v>2392</v>
      </c>
      <c r="O34" s="128" t="s">
        <v>3102</v>
      </c>
      <c r="P34" s="129" t="s">
        <v>2317</v>
      </c>
      <c r="Q34" s="128" t="s">
        <v>93</v>
      </c>
      <c r="R34" s="128" t="s">
        <v>3102</v>
      </c>
      <c r="S34" s="129" t="s">
        <v>544</v>
      </c>
      <c r="T34" s="128" t="s">
        <v>3109</v>
      </c>
      <c r="U34" s="128" t="s">
        <v>3102</v>
      </c>
      <c r="V34" s="129" t="s">
        <v>8048</v>
      </c>
      <c r="W34" s="128" t="s">
        <v>1940</v>
      </c>
      <c r="X34" s="128" t="s">
        <v>3102</v>
      </c>
      <c r="Y34" s="129" t="s">
        <v>1764</v>
      </c>
    </row>
    <row r="35">
      <c r="A35" s="127"/>
      <c r="B35" s="147" t="s">
        <v>3079</v>
      </c>
      <c r="C35" s="147" t="s">
        <v>3106</v>
      </c>
      <c r="D35" s="147" t="s">
        <v>3107</v>
      </c>
      <c r="E35" s="159" t="s">
        <v>4794</v>
      </c>
      <c r="F35" s="147" t="s">
        <v>3102</v>
      </c>
      <c r="G35" s="147" t="s">
        <v>578</v>
      </c>
      <c r="H35" s="149" t="s">
        <v>4781</v>
      </c>
      <c r="I35" s="147" t="s">
        <v>3132</v>
      </c>
      <c r="J35" s="156" t="s">
        <v>1166</v>
      </c>
      <c r="K35" s="147" t="s">
        <v>3707</v>
      </c>
      <c r="L35" s="147" t="s">
        <v>3132</v>
      </c>
      <c r="M35" s="156" t="s">
        <v>2317</v>
      </c>
      <c r="N35" s="128" t="s">
        <v>3166</v>
      </c>
      <c r="O35" s="128" t="s">
        <v>3132</v>
      </c>
      <c r="P35" s="129" t="s">
        <v>352</v>
      </c>
      <c r="Q35" s="128" t="s">
        <v>556</v>
      </c>
      <c r="R35" s="128" t="s">
        <v>3132</v>
      </c>
      <c r="S35" s="129" t="s">
        <v>18</v>
      </c>
      <c r="T35" s="128" t="s">
        <v>1609</v>
      </c>
      <c r="U35" s="128" t="s">
        <v>3132</v>
      </c>
      <c r="V35" s="129" t="s">
        <v>518</v>
      </c>
      <c r="W35" s="128" t="s">
        <v>4237</v>
      </c>
      <c r="X35" s="128" t="s">
        <v>3102</v>
      </c>
      <c r="Y35" s="129" t="s">
        <v>934</v>
      </c>
    </row>
    <row r="36">
      <c r="A36" s="127"/>
      <c r="B36" s="147" t="s">
        <v>961</v>
      </c>
      <c r="C36" s="147" t="s">
        <v>3102</v>
      </c>
      <c r="D36" s="147" t="s">
        <v>2317</v>
      </c>
      <c r="E36" s="159" t="s">
        <v>18</v>
      </c>
      <c r="F36" s="147" t="s">
        <v>3132</v>
      </c>
      <c r="G36" s="147" t="s">
        <v>2550</v>
      </c>
      <c r="H36" s="149" t="s">
        <v>1166</v>
      </c>
      <c r="I36" s="147" t="s">
        <v>3132</v>
      </c>
      <c r="J36" s="156" t="s">
        <v>4781</v>
      </c>
      <c r="K36" s="147" t="s">
        <v>2390</v>
      </c>
      <c r="L36" s="147" t="s">
        <v>3102</v>
      </c>
      <c r="M36" s="156" t="s">
        <v>1166</v>
      </c>
      <c r="N36" s="128" t="s">
        <v>3707</v>
      </c>
      <c r="O36" s="128" t="s">
        <v>3102</v>
      </c>
      <c r="P36" s="129" t="s">
        <v>578</v>
      </c>
      <c r="Q36" s="128" t="s">
        <v>18</v>
      </c>
      <c r="R36" s="128" t="s">
        <v>3132</v>
      </c>
      <c r="S36" s="129" t="s">
        <v>1166</v>
      </c>
      <c r="T36" s="128" t="s">
        <v>1880</v>
      </c>
      <c r="U36" s="128" t="s">
        <v>3103</v>
      </c>
      <c r="V36" s="129"/>
      <c r="W36" s="128" t="s">
        <v>1040</v>
      </c>
      <c r="X36" s="128" t="s">
        <v>3102</v>
      </c>
      <c r="Y36" s="129" t="s">
        <v>639</v>
      </c>
    </row>
    <row r="37">
      <c r="A37" s="127"/>
      <c r="B37" s="147" t="s">
        <v>2621</v>
      </c>
      <c r="C37" s="147" t="s">
        <v>3102</v>
      </c>
      <c r="D37" s="147" t="s">
        <v>3922</v>
      </c>
      <c r="E37" s="149" t="s">
        <v>2550</v>
      </c>
      <c r="F37" s="147" t="s">
        <v>3102</v>
      </c>
      <c r="G37" s="147" t="s">
        <v>1841</v>
      </c>
      <c r="H37" s="149" t="s">
        <v>967</v>
      </c>
      <c r="I37" s="147" t="s">
        <v>4216</v>
      </c>
      <c r="J37" s="156"/>
      <c r="K37" s="147" t="s">
        <v>1609</v>
      </c>
      <c r="L37" s="147" t="s">
        <v>3102</v>
      </c>
      <c r="M37" s="156" t="s">
        <v>578</v>
      </c>
      <c r="N37" s="128" t="s">
        <v>1535</v>
      </c>
      <c r="O37" s="128" t="s">
        <v>3103</v>
      </c>
      <c r="P37" s="129" t="s">
        <v>3929</v>
      </c>
      <c r="Q37" s="128" t="s">
        <v>443</v>
      </c>
      <c r="R37" s="128" t="s">
        <v>3102</v>
      </c>
      <c r="S37" s="129" t="s">
        <v>4240</v>
      </c>
      <c r="T37" s="128" t="s">
        <v>544</v>
      </c>
      <c r="U37" s="128" t="s">
        <v>3132</v>
      </c>
      <c r="V37" s="129" t="s">
        <v>1356</v>
      </c>
      <c r="W37" s="128" t="s">
        <v>1535</v>
      </c>
      <c r="X37" s="128" t="s">
        <v>3132</v>
      </c>
      <c r="Y37" s="129" t="s">
        <v>1356</v>
      </c>
    </row>
    <row r="38">
      <c r="A38" s="127"/>
      <c r="B38" s="147" t="s">
        <v>2550</v>
      </c>
      <c r="C38" s="147" t="s">
        <v>3132</v>
      </c>
      <c r="D38" s="147" t="s">
        <v>2392</v>
      </c>
      <c r="E38" s="149" t="s">
        <v>1841</v>
      </c>
      <c r="F38" s="147" t="s">
        <v>3102</v>
      </c>
      <c r="G38" s="147" t="s">
        <v>2218</v>
      </c>
      <c r="H38" s="149" t="s">
        <v>3135</v>
      </c>
      <c r="I38" s="147" t="s">
        <v>3132</v>
      </c>
      <c r="J38" s="156" t="s">
        <v>352</v>
      </c>
      <c r="K38" s="147" t="s">
        <v>131</v>
      </c>
      <c r="L38" s="147" t="s">
        <v>3102</v>
      </c>
      <c r="M38" s="156" t="s">
        <v>967</v>
      </c>
      <c r="N38" s="128" t="s">
        <v>352</v>
      </c>
      <c r="O38" s="128" t="s">
        <v>3132</v>
      </c>
      <c r="P38" s="129" t="s">
        <v>642</v>
      </c>
      <c r="Q38" s="128" t="s">
        <v>1166</v>
      </c>
      <c r="R38" s="128" t="s">
        <v>3132</v>
      </c>
      <c r="S38" s="129" t="s">
        <v>642</v>
      </c>
      <c r="T38" s="128" t="s">
        <v>3932</v>
      </c>
      <c r="U38" s="128" t="s">
        <v>3102</v>
      </c>
      <c r="V38" s="129" t="s">
        <v>131</v>
      </c>
      <c r="W38" s="128" t="s">
        <v>1314</v>
      </c>
      <c r="X38" s="128" t="s">
        <v>3132</v>
      </c>
      <c r="Y38" s="129" t="s">
        <v>952</v>
      </c>
    </row>
    <row r="39">
      <c r="A39" s="127"/>
      <c r="B39" s="147" t="s">
        <v>2317</v>
      </c>
      <c r="C39" s="147" t="s">
        <v>3132</v>
      </c>
      <c r="D39" s="147" t="s">
        <v>967</v>
      </c>
      <c r="E39" s="149" t="s">
        <v>936</v>
      </c>
      <c r="F39" s="147" t="s">
        <v>3132</v>
      </c>
      <c r="G39" s="147" t="s">
        <v>2392</v>
      </c>
      <c r="H39" s="149" t="s">
        <v>938</v>
      </c>
      <c r="I39" s="147" t="s">
        <v>3102</v>
      </c>
      <c r="J39" s="156" t="s">
        <v>443</v>
      </c>
      <c r="K39" s="147" t="s">
        <v>1166</v>
      </c>
      <c r="L39" s="147" t="s">
        <v>3102</v>
      </c>
      <c r="M39" s="156" t="s">
        <v>2317</v>
      </c>
      <c r="N39" s="128" t="s">
        <v>642</v>
      </c>
      <c r="O39" s="128" t="s">
        <v>3132</v>
      </c>
      <c r="P39" s="129" t="s">
        <v>131</v>
      </c>
      <c r="Q39" s="128" t="s">
        <v>131</v>
      </c>
      <c r="R39" s="128" t="s">
        <v>3132</v>
      </c>
      <c r="S39" s="129" t="s">
        <v>642</v>
      </c>
      <c r="T39" s="128" t="s">
        <v>3166</v>
      </c>
      <c r="U39" s="128" t="s">
        <v>3132</v>
      </c>
      <c r="V39" s="129" t="s">
        <v>131</v>
      </c>
      <c r="W39" s="128" t="s">
        <v>1356</v>
      </c>
      <c r="X39" s="128" t="s">
        <v>3102</v>
      </c>
      <c r="Y39" s="129" t="s">
        <v>3109</v>
      </c>
    </row>
    <row r="40">
      <c r="A40" s="127"/>
      <c r="B40" s="147" t="s">
        <v>8049</v>
      </c>
      <c r="C40" s="147" t="s">
        <v>3132</v>
      </c>
      <c r="D40" s="147" t="s">
        <v>18</v>
      </c>
      <c r="E40" s="149" t="s">
        <v>3079</v>
      </c>
      <c r="F40" s="147" t="s">
        <v>3102</v>
      </c>
      <c r="G40" s="147" t="s">
        <v>2392</v>
      </c>
      <c r="H40" s="149" t="s">
        <v>1841</v>
      </c>
      <c r="I40" s="147" t="s">
        <v>3132</v>
      </c>
      <c r="J40" s="156" t="s">
        <v>352</v>
      </c>
      <c r="K40" s="147" t="s">
        <v>967</v>
      </c>
      <c r="L40" s="147" t="s">
        <v>3102</v>
      </c>
      <c r="M40" s="156" t="s">
        <v>2621</v>
      </c>
      <c r="N40" s="128" t="s">
        <v>2550</v>
      </c>
      <c r="O40" s="128" t="s">
        <v>3132</v>
      </c>
      <c r="P40" s="129" t="s">
        <v>1314</v>
      </c>
      <c r="Q40" s="128" t="s">
        <v>4240</v>
      </c>
      <c r="R40" s="128" t="s">
        <v>3132</v>
      </c>
      <c r="S40" s="129" t="s">
        <v>352</v>
      </c>
      <c r="T40" s="128" t="s">
        <v>8048</v>
      </c>
      <c r="U40" s="128" t="s">
        <v>3132</v>
      </c>
      <c r="V40" s="129" t="s">
        <v>18</v>
      </c>
      <c r="W40" s="128" t="s">
        <v>952</v>
      </c>
      <c r="X40" s="128" t="s">
        <v>3132</v>
      </c>
      <c r="Y40" s="129" t="s">
        <v>3706</v>
      </c>
    </row>
    <row r="41">
      <c r="A41" s="127"/>
      <c r="B41" s="147" t="s">
        <v>370</v>
      </c>
      <c r="C41" s="147" t="s">
        <v>3102</v>
      </c>
      <c r="D41" s="147" t="s">
        <v>3941</v>
      </c>
      <c r="E41" s="149" t="s">
        <v>146</v>
      </c>
      <c r="F41" s="147" t="s">
        <v>3132</v>
      </c>
      <c r="G41" s="147" t="s">
        <v>2317</v>
      </c>
      <c r="H41" s="149" t="s">
        <v>146</v>
      </c>
      <c r="I41" s="147" t="s">
        <v>3102</v>
      </c>
      <c r="J41" s="156" t="s">
        <v>352</v>
      </c>
      <c r="K41" s="147" t="s">
        <v>2621</v>
      </c>
      <c r="L41" s="147" t="s">
        <v>3102</v>
      </c>
      <c r="M41" s="156" t="s">
        <v>578</v>
      </c>
      <c r="N41" s="128" t="s">
        <v>556</v>
      </c>
      <c r="O41" s="128" t="s">
        <v>3102</v>
      </c>
      <c r="P41" s="129" t="s">
        <v>578</v>
      </c>
      <c r="Q41" s="128" t="s">
        <v>7981</v>
      </c>
      <c r="R41" s="128" t="s">
        <v>3102</v>
      </c>
      <c r="S41" s="129" t="s">
        <v>518</v>
      </c>
      <c r="T41" s="128" t="s">
        <v>518</v>
      </c>
      <c r="U41" s="128" t="s">
        <v>3132</v>
      </c>
      <c r="V41" s="129" t="s">
        <v>934</v>
      </c>
      <c r="W41" s="128" t="s">
        <v>3109</v>
      </c>
      <c r="X41" s="128" t="s">
        <v>3102</v>
      </c>
      <c r="Y41" s="129" t="s">
        <v>4055</v>
      </c>
    </row>
    <row r="42">
      <c r="A42" s="127"/>
      <c r="B42" s="147" t="s">
        <v>18</v>
      </c>
      <c r="C42" s="147" t="s">
        <v>3102</v>
      </c>
      <c r="D42" s="147" t="s">
        <v>3922</v>
      </c>
      <c r="E42" s="149" t="s">
        <v>578</v>
      </c>
      <c r="F42" s="147" t="s">
        <v>3102</v>
      </c>
      <c r="G42" s="147" t="s">
        <v>2392</v>
      </c>
      <c r="H42" s="149" t="s">
        <v>443</v>
      </c>
      <c r="I42" s="147" t="s">
        <v>3132</v>
      </c>
      <c r="J42" s="156" t="s">
        <v>2218</v>
      </c>
      <c r="K42" s="147" t="s">
        <v>2317</v>
      </c>
      <c r="L42" s="147" t="s">
        <v>3102</v>
      </c>
      <c r="M42" s="156" t="s">
        <v>578</v>
      </c>
      <c r="N42" s="128" t="s">
        <v>1314</v>
      </c>
      <c r="O42" s="128" t="s">
        <v>3132</v>
      </c>
      <c r="P42" s="129" t="s">
        <v>18</v>
      </c>
      <c r="Q42" s="128" t="s">
        <v>1535</v>
      </c>
      <c r="R42" s="128" t="s">
        <v>3102</v>
      </c>
      <c r="S42" s="129" t="s">
        <v>578</v>
      </c>
      <c r="T42" s="128" t="s">
        <v>934</v>
      </c>
      <c r="U42" s="128" t="s">
        <v>3102</v>
      </c>
      <c r="V42" s="129" t="s">
        <v>443</v>
      </c>
      <c r="W42" s="128" t="s">
        <v>4054</v>
      </c>
      <c r="X42" s="128" t="s">
        <v>3102</v>
      </c>
      <c r="Y42" s="129" t="s">
        <v>4782</v>
      </c>
    </row>
    <row r="43">
      <c r="A43" s="127"/>
      <c r="B43" s="147" t="s">
        <v>3941</v>
      </c>
      <c r="C43" s="147" t="s">
        <v>3132</v>
      </c>
      <c r="D43" s="147" t="s">
        <v>967</v>
      </c>
      <c r="E43" s="149" t="s">
        <v>2218</v>
      </c>
      <c r="F43" s="147" t="s">
        <v>3102</v>
      </c>
      <c r="G43" s="147" t="s">
        <v>2317</v>
      </c>
      <c r="H43" s="149" t="s">
        <v>352</v>
      </c>
      <c r="I43" s="147" t="s">
        <v>3132</v>
      </c>
      <c r="J43" s="156" t="s">
        <v>2550</v>
      </c>
      <c r="K43" s="147" t="s">
        <v>578</v>
      </c>
      <c r="L43" s="147"/>
      <c r="M43" s="156" t="s">
        <v>3108</v>
      </c>
      <c r="N43" s="128" t="s">
        <v>131</v>
      </c>
      <c r="O43" s="128" t="s">
        <v>3132</v>
      </c>
      <c r="P43" s="129" t="s">
        <v>18</v>
      </c>
      <c r="Q43" s="128" t="s">
        <v>1830</v>
      </c>
      <c r="R43" s="128" t="s">
        <v>3132</v>
      </c>
      <c r="S43" s="129" t="s">
        <v>3941</v>
      </c>
      <c r="T43" s="128" t="s">
        <v>2218</v>
      </c>
      <c r="U43" s="128" t="s">
        <v>3132</v>
      </c>
      <c r="V43" s="129" t="s">
        <v>967</v>
      </c>
      <c r="W43" s="128" t="s">
        <v>3383</v>
      </c>
      <c r="X43" s="128" t="s">
        <v>3132</v>
      </c>
      <c r="Y43" s="129" t="s">
        <v>4969</v>
      </c>
    </row>
    <row r="44">
      <c r="A44" s="127"/>
      <c r="B44" s="147" t="s">
        <v>3932</v>
      </c>
      <c r="C44" s="147" t="s">
        <v>3102</v>
      </c>
      <c r="D44" s="147" t="s">
        <v>2392</v>
      </c>
      <c r="E44" s="149" t="s">
        <v>2317</v>
      </c>
      <c r="F44" s="148"/>
      <c r="G44" s="147" t="s">
        <v>3108</v>
      </c>
      <c r="H44" s="149" t="s">
        <v>18</v>
      </c>
      <c r="I44" s="147" t="s">
        <v>3102</v>
      </c>
      <c r="J44" s="156" t="s">
        <v>3941</v>
      </c>
      <c r="K44" s="147"/>
      <c r="L44" s="147"/>
      <c r="M44" s="156"/>
      <c r="N44" s="128" t="s">
        <v>1986</v>
      </c>
      <c r="O44" s="128" t="s">
        <v>3102</v>
      </c>
      <c r="P44" s="129" t="s">
        <v>3929</v>
      </c>
      <c r="Q44" s="128" t="s">
        <v>578</v>
      </c>
      <c r="R44" s="128" t="s">
        <v>3132</v>
      </c>
      <c r="S44" s="129" t="s">
        <v>2392</v>
      </c>
      <c r="T44" s="128" t="s">
        <v>18</v>
      </c>
      <c r="U44" s="128" t="s">
        <v>3132</v>
      </c>
      <c r="V44" s="129" t="s">
        <v>93</v>
      </c>
      <c r="W44" s="128" t="s">
        <v>796</v>
      </c>
      <c r="X44" s="128" t="s">
        <v>3132</v>
      </c>
      <c r="Y44" s="129" t="s">
        <v>3929</v>
      </c>
    </row>
    <row r="45">
      <c r="A45" s="127"/>
      <c r="B45" s="147" t="s">
        <v>967</v>
      </c>
      <c r="C45" s="147" t="s">
        <v>3132</v>
      </c>
      <c r="D45" s="147" t="s">
        <v>3922</v>
      </c>
      <c r="E45" s="149" t="s">
        <v>2392</v>
      </c>
      <c r="F45" s="148"/>
      <c r="G45" s="147" t="s">
        <v>3108</v>
      </c>
      <c r="H45" s="149" t="s">
        <v>2218</v>
      </c>
      <c r="I45" s="148"/>
      <c r="J45" s="156" t="s">
        <v>3108</v>
      </c>
      <c r="K45" s="147"/>
      <c r="L45" s="147"/>
      <c r="M45" s="156"/>
      <c r="N45" s="128" t="s">
        <v>578</v>
      </c>
      <c r="O45" s="128" t="s">
        <v>3102</v>
      </c>
      <c r="P45" s="129" t="s">
        <v>2317</v>
      </c>
      <c r="Q45" s="128" t="s">
        <v>642</v>
      </c>
      <c r="R45" s="128" t="s">
        <v>3132</v>
      </c>
      <c r="S45" s="129" t="s">
        <v>518</v>
      </c>
      <c r="T45" s="128" t="s">
        <v>93</v>
      </c>
      <c r="U45" s="128" t="s">
        <v>3102</v>
      </c>
      <c r="V45" s="129" t="s">
        <v>1830</v>
      </c>
      <c r="W45" s="128" t="s">
        <v>3929</v>
      </c>
      <c r="X45" s="128" t="s">
        <v>3132</v>
      </c>
      <c r="Y45" s="129" t="s">
        <v>3951</v>
      </c>
    </row>
    <row r="46">
      <c r="A46" s="127"/>
      <c r="B46" s="147" t="s">
        <v>3922</v>
      </c>
      <c r="C46" s="148"/>
      <c r="D46" s="147" t="s">
        <v>3108</v>
      </c>
      <c r="E46" s="151"/>
      <c r="F46" s="148"/>
      <c r="G46" s="148"/>
      <c r="H46" s="149" t="s">
        <v>3941</v>
      </c>
      <c r="I46" s="148"/>
      <c r="J46" s="156" t="s">
        <v>3108</v>
      </c>
      <c r="K46" s="147"/>
      <c r="L46" s="147"/>
      <c r="M46" s="156"/>
      <c r="N46" s="128" t="s">
        <v>3929</v>
      </c>
      <c r="O46" s="128" t="s">
        <v>3132</v>
      </c>
      <c r="P46" s="129" t="s">
        <v>93</v>
      </c>
      <c r="Q46" s="128" t="s">
        <v>352</v>
      </c>
      <c r="R46" s="128" t="s">
        <v>3102</v>
      </c>
      <c r="S46" s="129" t="s">
        <v>518</v>
      </c>
      <c r="T46" s="128" t="s">
        <v>967</v>
      </c>
      <c r="U46" s="128" t="s">
        <v>3132</v>
      </c>
      <c r="V46" s="129" t="s">
        <v>1356</v>
      </c>
      <c r="W46" s="128" t="s">
        <v>449</v>
      </c>
      <c r="X46" s="128" t="s">
        <v>3132</v>
      </c>
      <c r="Y46" s="129" t="s">
        <v>639</v>
      </c>
    </row>
    <row r="47">
      <c r="A47" s="127"/>
      <c r="B47" s="147" t="s">
        <v>2392</v>
      </c>
      <c r="C47" s="148"/>
      <c r="D47" s="147" t="s">
        <v>3108</v>
      </c>
      <c r="E47" s="151"/>
      <c r="F47" s="148"/>
      <c r="G47" s="148"/>
      <c r="H47" s="149" t="s">
        <v>2550</v>
      </c>
      <c r="I47" s="148"/>
      <c r="J47" s="156" t="s">
        <v>3108</v>
      </c>
      <c r="K47" s="147"/>
      <c r="L47" s="147"/>
      <c r="M47" s="156"/>
      <c r="N47" s="128" t="s">
        <v>93</v>
      </c>
      <c r="O47" s="128" t="s">
        <v>3132</v>
      </c>
      <c r="P47" s="129" t="s">
        <v>3929</v>
      </c>
      <c r="Q47" s="128" t="s">
        <v>3941</v>
      </c>
      <c r="R47" s="128" t="s">
        <v>3102</v>
      </c>
      <c r="S47" s="129" t="s">
        <v>544</v>
      </c>
      <c r="T47" s="128" t="s">
        <v>131</v>
      </c>
      <c r="U47" s="128" t="s">
        <v>3102</v>
      </c>
      <c r="V47" s="129" t="s">
        <v>1830</v>
      </c>
      <c r="W47" s="128" t="s">
        <v>4055</v>
      </c>
      <c r="X47" s="128" t="s">
        <v>3132</v>
      </c>
      <c r="Y47" s="129" t="s">
        <v>93</v>
      </c>
    </row>
    <row r="48">
      <c r="A48" s="134"/>
      <c r="B48" s="149"/>
      <c r="C48" s="148"/>
      <c r="D48" s="156"/>
      <c r="E48" s="148"/>
      <c r="F48" s="148"/>
      <c r="G48" s="148"/>
      <c r="H48" s="149"/>
      <c r="I48" s="148"/>
      <c r="J48" s="156"/>
      <c r="K48" s="147"/>
      <c r="L48" s="147"/>
      <c r="M48" s="147"/>
      <c r="N48" s="130" t="s">
        <v>2317</v>
      </c>
      <c r="O48" s="128" t="s">
        <v>3102</v>
      </c>
      <c r="P48" s="129" t="s">
        <v>3921</v>
      </c>
      <c r="Q48" s="128" t="s">
        <v>2392</v>
      </c>
      <c r="R48" s="128" t="s">
        <v>3132</v>
      </c>
      <c r="S48" s="129" t="s">
        <v>544</v>
      </c>
      <c r="T48" s="128" t="s">
        <v>1356</v>
      </c>
      <c r="U48" s="128" t="s">
        <v>3132</v>
      </c>
      <c r="V48" s="129" t="s">
        <v>1830</v>
      </c>
      <c r="W48" s="128" t="s">
        <v>1986</v>
      </c>
      <c r="X48" s="128" t="s">
        <v>3132</v>
      </c>
      <c r="Y48" s="129" t="s">
        <v>3706</v>
      </c>
    </row>
    <row r="49">
      <c r="A49" s="134"/>
      <c r="B49" s="149"/>
      <c r="C49" s="148"/>
      <c r="D49" s="156"/>
      <c r="E49" s="148"/>
      <c r="F49" s="148"/>
      <c r="G49" s="148"/>
      <c r="H49" s="149"/>
      <c r="I49" s="148"/>
      <c r="J49" s="156"/>
      <c r="K49" s="147"/>
      <c r="L49" s="147"/>
      <c r="M49" s="147"/>
      <c r="N49" s="130" t="s">
        <v>18</v>
      </c>
      <c r="O49" s="128" t="s">
        <v>3102</v>
      </c>
      <c r="P49" s="129" t="s">
        <v>3922</v>
      </c>
      <c r="Q49" s="128" t="s">
        <v>3934</v>
      </c>
      <c r="R49" s="128"/>
      <c r="S49" s="129" t="s">
        <v>3108</v>
      </c>
      <c r="T49" s="128" t="s">
        <v>1830</v>
      </c>
      <c r="U49" s="128" t="s">
        <v>3132</v>
      </c>
      <c r="V49" s="129" t="s">
        <v>443</v>
      </c>
      <c r="W49" s="128" t="s">
        <v>4969</v>
      </c>
      <c r="X49" s="128" t="s">
        <v>3132</v>
      </c>
      <c r="Y49" s="129" t="s">
        <v>93</v>
      </c>
    </row>
    <row r="50">
      <c r="A50" s="134"/>
      <c r="B50" s="149"/>
      <c r="C50" s="148"/>
      <c r="D50" s="156"/>
      <c r="E50" s="148"/>
      <c r="F50" s="148"/>
      <c r="G50" s="148"/>
      <c r="H50" s="149"/>
      <c r="I50" s="148"/>
      <c r="J50" s="156"/>
      <c r="K50" s="147"/>
      <c r="L50" s="147"/>
      <c r="M50" s="147"/>
      <c r="N50" s="130" t="s">
        <v>3921</v>
      </c>
      <c r="O50" s="128"/>
      <c r="P50" s="129" t="s">
        <v>3108</v>
      </c>
      <c r="Q50" s="128" t="s">
        <v>518</v>
      </c>
      <c r="R50" s="128"/>
      <c r="S50" s="129" t="s">
        <v>3108</v>
      </c>
      <c r="T50" s="128" t="s">
        <v>443</v>
      </c>
      <c r="U50" s="128"/>
      <c r="V50" s="129" t="s">
        <v>3108</v>
      </c>
      <c r="W50" s="128" t="s">
        <v>639</v>
      </c>
      <c r="X50" s="128" t="s">
        <v>3102</v>
      </c>
      <c r="Y50" s="129" t="s">
        <v>544</v>
      </c>
    </row>
    <row r="51">
      <c r="A51" s="134"/>
      <c r="B51" s="149"/>
      <c r="C51" s="148"/>
      <c r="D51" s="156"/>
      <c r="E51" s="148"/>
      <c r="F51" s="148"/>
      <c r="G51" s="148"/>
      <c r="H51" s="149"/>
      <c r="I51" s="148"/>
      <c r="J51" s="156"/>
      <c r="K51" s="147"/>
      <c r="L51" s="147"/>
      <c r="M51" s="147"/>
      <c r="N51" s="130" t="s">
        <v>3922</v>
      </c>
      <c r="O51" s="128"/>
      <c r="P51" s="129" t="s">
        <v>3108</v>
      </c>
      <c r="Q51" s="128" t="s">
        <v>938</v>
      </c>
      <c r="R51" s="128"/>
      <c r="S51" s="129" t="s">
        <v>3108</v>
      </c>
      <c r="T51" s="128"/>
      <c r="U51" s="128"/>
      <c r="V51" s="129"/>
      <c r="W51" s="128" t="s">
        <v>2130</v>
      </c>
      <c r="X51" s="128" t="s">
        <v>3132</v>
      </c>
      <c r="Y51" s="129" t="s">
        <v>934</v>
      </c>
    </row>
    <row r="52">
      <c r="A52" s="134"/>
      <c r="B52" s="149"/>
      <c r="C52" s="148"/>
      <c r="D52" s="156"/>
      <c r="E52" s="148"/>
      <c r="F52" s="148"/>
      <c r="G52" s="148"/>
      <c r="H52" s="149"/>
      <c r="I52" s="148"/>
      <c r="J52" s="156"/>
      <c r="K52" s="147"/>
      <c r="L52" s="147"/>
      <c r="M52" s="147"/>
      <c r="N52" s="130"/>
      <c r="O52" s="128"/>
      <c r="P52" s="129"/>
      <c r="Q52" s="128" t="s">
        <v>1324</v>
      </c>
      <c r="R52" s="128"/>
      <c r="S52" s="129" t="s">
        <v>3108</v>
      </c>
      <c r="T52" s="128"/>
      <c r="U52" s="128"/>
      <c r="V52" s="129"/>
      <c r="W52" s="128" t="s">
        <v>578</v>
      </c>
      <c r="X52" s="128" t="s">
        <v>3132</v>
      </c>
      <c r="Y52" s="129" t="s">
        <v>93</v>
      </c>
    </row>
    <row r="53">
      <c r="A53" s="134"/>
      <c r="B53" s="149"/>
      <c r="C53" s="148"/>
      <c r="D53" s="156"/>
      <c r="E53" s="148"/>
      <c r="F53" s="148"/>
      <c r="G53" s="148"/>
      <c r="H53" s="149"/>
      <c r="I53" s="148"/>
      <c r="J53" s="156"/>
      <c r="K53" s="147"/>
      <c r="L53" s="147"/>
      <c r="M53" s="147"/>
      <c r="N53" s="130"/>
      <c r="O53" s="128"/>
      <c r="P53" s="129"/>
      <c r="Q53" s="128" t="s">
        <v>544</v>
      </c>
      <c r="R53" s="128"/>
      <c r="S53" s="129" t="s">
        <v>3108</v>
      </c>
      <c r="T53" s="128"/>
      <c r="U53" s="128"/>
      <c r="V53" s="129"/>
      <c r="W53" s="128" t="s">
        <v>352</v>
      </c>
      <c r="X53" s="128" t="s">
        <v>3132</v>
      </c>
      <c r="Y53" s="129" t="s">
        <v>3706</v>
      </c>
    </row>
    <row r="54">
      <c r="A54" s="134"/>
      <c r="B54" s="149"/>
      <c r="C54" s="148"/>
      <c r="D54" s="147"/>
      <c r="E54" s="151"/>
      <c r="F54" s="148"/>
      <c r="G54" s="233"/>
      <c r="H54" s="147"/>
      <c r="I54" s="148"/>
      <c r="J54" s="147"/>
      <c r="K54" s="149"/>
      <c r="L54" s="147"/>
      <c r="M54" s="156"/>
      <c r="N54" s="128"/>
      <c r="O54" s="128"/>
      <c r="P54" s="128"/>
      <c r="Q54" s="130"/>
      <c r="R54" s="128"/>
      <c r="S54" s="129"/>
      <c r="T54" s="128"/>
      <c r="U54" s="128"/>
      <c r="V54" s="128"/>
      <c r="W54" s="130" t="s">
        <v>2317</v>
      </c>
      <c r="X54" s="128" t="s">
        <v>3102</v>
      </c>
      <c r="Y54" s="129" t="s">
        <v>3706</v>
      </c>
    </row>
    <row r="55">
      <c r="A55" s="134"/>
      <c r="B55" s="149"/>
      <c r="C55" s="148"/>
      <c r="D55" s="147"/>
      <c r="E55" s="151"/>
      <c r="F55" s="148"/>
      <c r="G55" s="233"/>
      <c r="H55" s="147"/>
      <c r="I55" s="148"/>
      <c r="J55" s="147"/>
      <c r="K55" s="149"/>
      <c r="L55" s="147"/>
      <c r="M55" s="156"/>
      <c r="N55" s="128"/>
      <c r="O55" s="128"/>
      <c r="P55" s="128"/>
      <c r="Q55" s="130"/>
      <c r="R55" s="128"/>
      <c r="S55" s="129"/>
      <c r="T55" s="128"/>
      <c r="U55" s="128"/>
      <c r="V55" s="128"/>
      <c r="W55" s="130" t="s">
        <v>6515</v>
      </c>
      <c r="X55" s="128" t="s">
        <v>3102</v>
      </c>
      <c r="Y55" s="129" t="s">
        <v>934</v>
      </c>
    </row>
    <row r="56">
      <c r="A56" s="134"/>
      <c r="B56" s="149"/>
      <c r="C56" s="148"/>
      <c r="D56" s="147"/>
      <c r="E56" s="151"/>
      <c r="F56" s="148"/>
      <c r="G56" s="233"/>
      <c r="H56" s="147"/>
      <c r="I56" s="148"/>
      <c r="J56" s="147"/>
      <c r="K56" s="149"/>
      <c r="L56" s="147"/>
      <c r="M56" s="156"/>
      <c r="N56" s="128"/>
      <c r="O56" s="128"/>
      <c r="P56" s="128"/>
      <c r="Q56" s="130"/>
      <c r="R56" s="128"/>
      <c r="S56" s="129"/>
      <c r="T56" s="128"/>
      <c r="U56" s="128"/>
      <c r="V56" s="128"/>
      <c r="W56" s="130" t="s">
        <v>3706</v>
      </c>
      <c r="X56" s="128"/>
      <c r="Y56" s="129" t="s">
        <v>3108</v>
      </c>
    </row>
    <row r="57">
      <c r="A57" s="134"/>
      <c r="B57" s="149"/>
      <c r="C57" s="148"/>
      <c r="D57" s="147"/>
      <c r="E57" s="151"/>
      <c r="F57" s="148"/>
      <c r="G57" s="233"/>
      <c r="H57" s="147"/>
      <c r="I57" s="148"/>
      <c r="J57" s="147"/>
      <c r="K57" s="149"/>
      <c r="L57" s="147"/>
      <c r="M57" s="156"/>
      <c r="N57" s="128"/>
      <c r="O57" s="128"/>
      <c r="P57" s="128"/>
      <c r="Q57" s="130"/>
      <c r="R57" s="128"/>
      <c r="S57" s="129"/>
      <c r="T57" s="128"/>
      <c r="U57" s="128"/>
      <c r="V57" s="128"/>
      <c r="W57" s="130" t="s">
        <v>3951</v>
      </c>
      <c r="X57" s="128"/>
      <c r="Y57" s="129" t="s">
        <v>3108</v>
      </c>
    </row>
    <row r="58">
      <c r="A58" s="134"/>
      <c r="B58" s="149"/>
      <c r="C58" s="148"/>
      <c r="D58" s="147"/>
      <c r="E58" s="151"/>
      <c r="F58" s="148"/>
      <c r="G58" s="233"/>
      <c r="H58" s="147"/>
      <c r="I58" s="148"/>
      <c r="J58" s="147"/>
      <c r="K58" s="149"/>
      <c r="L58" s="147"/>
      <c r="M58" s="156"/>
      <c r="N58" s="128"/>
      <c r="O58" s="128"/>
      <c r="P58" s="128"/>
      <c r="Q58" s="130"/>
      <c r="R58" s="128"/>
      <c r="S58" s="129"/>
      <c r="T58" s="128"/>
      <c r="U58" s="128"/>
      <c r="V58" s="128"/>
      <c r="W58" s="130" t="s">
        <v>93</v>
      </c>
      <c r="X58" s="128" t="s">
        <v>3112</v>
      </c>
      <c r="Y58" s="129" t="s">
        <v>3108</v>
      </c>
    </row>
    <row r="59">
      <c r="A59" s="134"/>
      <c r="B59" s="149"/>
      <c r="C59" s="148"/>
      <c r="D59" s="147"/>
      <c r="E59" s="151"/>
      <c r="F59" s="148"/>
      <c r="G59" s="233"/>
      <c r="H59" s="147"/>
      <c r="I59" s="148"/>
      <c r="J59" s="147"/>
      <c r="K59" s="149"/>
      <c r="L59" s="147"/>
      <c r="M59" s="156"/>
      <c r="N59" s="128"/>
      <c r="O59" s="128"/>
      <c r="P59" s="128"/>
      <c r="Q59" s="130"/>
      <c r="R59" s="128"/>
      <c r="S59" s="129"/>
      <c r="T59" s="128"/>
      <c r="U59" s="128"/>
      <c r="V59" s="128"/>
      <c r="W59" s="130" t="s">
        <v>18</v>
      </c>
      <c r="X59" s="128" t="s">
        <v>3112</v>
      </c>
      <c r="Y59" s="129" t="s">
        <v>3108</v>
      </c>
    </row>
    <row r="60">
      <c r="A60" s="134"/>
      <c r="B60" s="149"/>
      <c r="C60" s="148"/>
      <c r="D60" s="147"/>
      <c r="E60" s="151"/>
      <c r="F60" s="148"/>
      <c r="G60" s="233"/>
      <c r="H60" s="147"/>
      <c r="I60" s="148"/>
      <c r="J60" s="147"/>
      <c r="K60" s="149"/>
      <c r="L60" s="147"/>
      <c r="M60" s="156"/>
      <c r="N60" s="128"/>
      <c r="O60" s="128"/>
      <c r="P60" s="128"/>
      <c r="Q60" s="130"/>
      <c r="R60" s="128"/>
      <c r="S60" s="129"/>
      <c r="T60" s="128"/>
      <c r="U60" s="128"/>
      <c r="V60" s="128"/>
      <c r="W60" s="130" t="s">
        <v>934</v>
      </c>
      <c r="X60" s="128" t="s">
        <v>3112</v>
      </c>
      <c r="Y60" s="129" t="s">
        <v>3108</v>
      </c>
    </row>
    <row r="61">
      <c r="A61" s="134"/>
      <c r="B61" s="149"/>
      <c r="C61" s="148"/>
      <c r="D61" s="147"/>
      <c r="E61" s="151"/>
      <c r="F61" s="148"/>
      <c r="G61" s="233"/>
      <c r="H61" s="147"/>
      <c r="I61" s="148"/>
      <c r="J61" s="147"/>
      <c r="K61" s="149"/>
      <c r="L61" s="147"/>
      <c r="M61" s="156"/>
      <c r="N61" s="128"/>
      <c r="O61" s="128"/>
      <c r="P61" s="128"/>
      <c r="Q61" s="130"/>
      <c r="R61" s="128"/>
      <c r="S61" s="129"/>
      <c r="T61" s="128"/>
      <c r="U61" s="128"/>
      <c r="V61" s="128"/>
      <c r="W61" s="130" t="s">
        <v>967</v>
      </c>
      <c r="X61" s="128" t="s">
        <v>3112</v>
      </c>
      <c r="Y61" s="129" t="s">
        <v>3108</v>
      </c>
    </row>
    <row r="62">
      <c r="A62" s="134"/>
      <c r="B62" s="149"/>
      <c r="C62" s="148"/>
      <c r="D62" s="147"/>
      <c r="E62" s="151"/>
      <c r="F62" s="148"/>
      <c r="G62" s="233"/>
      <c r="H62" s="147"/>
      <c r="I62" s="148"/>
      <c r="J62" s="147"/>
      <c r="K62" s="149"/>
      <c r="L62" s="147"/>
      <c r="M62" s="156"/>
      <c r="N62" s="128"/>
      <c r="O62" s="128"/>
      <c r="P62" s="128"/>
      <c r="Q62" s="130"/>
      <c r="R62" s="128"/>
      <c r="S62" s="129"/>
      <c r="T62" s="128"/>
      <c r="U62" s="128"/>
      <c r="V62" s="128"/>
      <c r="W62" s="130" t="s">
        <v>544</v>
      </c>
      <c r="X62" s="128" t="s">
        <v>3112</v>
      </c>
      <c r="Y62" s="129" t="s">
        <v>3108</v>
      </c>
    </row>
    <row r="63">
      <c r="A63" s="134"/>
      <c r="B63" s="149"/>
      <c r="C63" s="148"/>
      <c r="D63" s="147"/>
      <c r="E63" s="151"/>
      <c r="F63" s="148"/>
      <c r="G63" s="233"/>
      <c r="H63" s="147"/>
      <c r="I63" s="148"/>
      <c r="J63" s="147"/>
      <c r="K63" s="149"/>
      <c r="L63" s="147"/>
      <c r="M63" s="156"/>
      <c r="N63" s="128"/>
      <c r="O63" s="128"/>
      <c r="P63" s="128"/>
      <c r="Q63" s="130"/>
      <c r="R63" s="128"/>
      <c r="S63" s="129"/>
      <c r="T63" s="128"/>
      <c r="U63" s="128"/>
      <c r="V63" s="128"/>
      <c r="W63" s="130" t="s">
        <v>4785</v>
      </c>
      <c r="X63" s="128" t="s">
        <v>3112</v>
      </c>
      <c r="Y63" s="129" t="s">
        <v>3108</v>
      </c>
    </row>
    <row r="64">
      <c r="A64" s="134"/>
      <c r="B64" s="149"/>
      <c r="C64" s="148"/>
      <c r="D64" s="147"/>
      <c r="E64" s="151"/>
      <c r="F64" s="148"/>
      <c r="G64" s="233"/>
      <c r="H64" s="147"/>
      <c r="I64" s="148"/>
      <c r="J64" s="147"/>
      <c r="K64" s="149"/>
      <c r="L64" s="147"/>
      <c r="M64" s="156"/>
      <c r="N64" s="128"/>
      <c r="O64" s="128"/>
      <c r="P64" s="128"/>
      <c r="Q64" s="130"/>
      <c r="R64" s="128"/>
      <c r="S64" s="129"/>
      <c r="T64" s="128"/>
      <c r="U64" s="128"/>
      <c r="V64" s="128"/>
      <c r="W64" s="130" t="s">
        <v>1764</v>
      </c>
      <c r="X64" s="128" t="s">
        <v>3112</v>
      </c>
      <c r="Y64" s="129" t="s">
        <v>3108</v>
      </c>
    </row>
    <row r="65">
      <c r="A65" s="134"/>
      <c r="B65" s="149"/>
      <c r="C65" s="148"/>
      <c r="D65" s="147"/>
      <c r="E65" s="151"/>
      <c r="F65" s="148"/>
      <c r="G65" s="233"/>
      <c r="H65" s="147"/>
      <c r="I65" s="148"/>
      <c r="J65" s="147"/>
      <c r="K65" s="149"/>
      <c r="L65" s="147"/>
      <c r="M65" s="156"/>
      <c r="N65" s="128"/>
      <c r="O65" s="128"/>
      <c r="P65" s="128"/>
      <c r="Q65" s="130"/>
      <c r="R65" s="128"/>
      <c r="S65" s="129"/>
      <c r="T65" s="128"/>
      <c r="U65" s="128"/>
      <c r="V65" s="128"/>
      <c r="W65" s="130" t="s">
        <v>4782</v>
      </c>
      <c r="X65" s="128" t="s">
        <v>3112</v>
      </c>
      <c r="Y65" s="129" t="s">
        <v>3108</v>
      </c>
    </row>
  </sheetData>
  <conditionalFormatting sqref="D9:D22 G9:G22 J9:J22 M9:M22 P9:P22 S9:S22 V9:V22 Y9:Y22">
    <cfRule type="cellIs" dxfId="4" priority="1" operator="equal">
      <formula>"Light Blue"</formula>
    </cfRule>
  </conditionalFormatting>
  <conditionalFormatting sqref="D9:D22 G9:G22 J9:J22 M9:M22 P9:P22 S9:S22 V9:V22 Y9:Y22">
    <cfRule type="cellIs" dxfId="5" priority="2" operator="equal">
      <formula>"Black"</formula>
    </cfRule>
  </conditionalFormatting>
  <conditionalFormatting sqref="D9:D22 G9:G22 J9:J22 M9:M22 P9:P22 S9:S22 V9:V22 Y9:Y22">
    <cfRule type="cellIs" dxfId="6" priority="3" operator="equal">
      <formula>"Blue"</formula>
    </cfRule>
  </conditionalFormatting>
  <conditionalFormatting sqref="D9:D22 G9:G22 J9:J22 M9:M22 P9:P22 S9:S22 V9:V22 Y9:Y22">
    <cfRule type="cellIs" dxfId="7" priority="4" operator="equal">
      <formula>"Cyan"</formula>
    </cfRule>
  </conditionalFormatting>
  <conditionalFormatting sqref="D9:D22 G9:G22 J9:J22 M9:M22 P9:P22 S9:S22 V9:V22 Y9:Y22">
    <cfRule type="cellIs" dxfId="8" priority="5" operator="equal">
      <formula>"Dark Blue"</formula>
    </cfRule>
  </conditionalFormatting>
  <conditionalFormatting sqref="D9:D22 G9:G22 J9:J22 M9:M22 P9:P22 S9:S22 V9:V22 Y9:Y22">
    <cfRule type="cellIs" dxfId="9" priority="6" operator="equal">
      <formula>"Dark Gray"</formula>
    </cfRule>
  </conditionalFormatting>
  <conditionalFormatting sqref="D9:D22 G9:G22 J9:J22 M9:M22 P9:P22 S9:S22 V9:V22 Y9:Y22">
    <cfRule type="cellIs" dxfId="10" priority="7" operator="equal">
      <formula>"Dark Green"</formula>
    </cfRule>
  </conditionalFormatting>
  <conditionalFormatting sqref="D9:D22 G9:G22 J9:J22 M9:M22 P9:P22 S9:S22 V9:V22 Y9:Y22">
    <cfRule type="cellIs" dxfId="11" priority="8" operator="equal">
      <formula>"Purple"</formula>
    </cfRule>
  </conditionalFormatting>
  <conditionalFormatting sqref="D9:D22 G9:G22 J9:J22 M9:M22 P9:P22 S9:S22 V9:V22 Y9:Y22">
    <cfRule type="cellIs" dxfId="12" priority="9" operator="equal">
      <formula>"Dark Red"</formula>
    </cfRule>
  </conditionalFormatting>
  <conditionalFormatting sqref="D9:D22 G9:G22 J9:J22 M9:M22 P9:P22 S9:S22 V9:V22 Y9:Y22">
    <cfRule type="cellIs" dxfId="13" priority="10" operator="equal">
      <formula>"Orange"</formula>
    </cfRule>
  </conditionalFormatting>
  <conditionalFormatting sqref="D9:D22 G9:G22 J9:J22 M9:M22 P9:P22 S9:S22 V9:V22 Y9:Y22">
    <cfRule type="cellIs" dxfId="14" priority="11" operator="equal">
      <formula>"Light Gray"</formula>
    </cfRule>
  </conditionalFormatting>
  <conditionalFormatting sqref="D9:D22 G9:G22 J9:J22 M9:M22 P9:P22 S9:S22 V9:V22 Y9:Y22">
    <cfRule type="cellIs" dxfId="15" priority="12" operator="equal">
      <formula>"Light Green"</formula>
    </cfRule>
  </conditionalFormatting>
  <conditionalFormatting sqref="D9:D22 G9:G22 J9:J22 M9:M22 P9:P22 S9:S22 V9:V22 Y9:Y22">
    <cfRule type="cellIs" dxfId="16" priority="13" operator="equal">
      <formula>"Pink"</formula>
    </cfRule>
  </conditionalFormatting>
  <conditionalFormatting sqref="D9:D22 G9:G22 J9:J22 M9:M22 P9:P22 S9:S22 V9:V22 Y9:Y22">
    <cfRule type="cellIs" dxfId="17" priority="14" operator="equal">
      <formula>"Red"</formula>
    </cfRule>
  </conditionalFormatting>
  <conditionalFormatting sqref="D9:D22 G9:G22 J9:J22 M9:M22 P9:P22 S9:S22 V9:V22 Y9:Y22">
    <cfRule type="cellIs" dxfId="18" priority="15" operator="equal">
      <formula>"White"</formula>
    </cfRule>
  </conditionalFormatting>
  <conditionalFormatting sqref="D9:D22 G9:G22 J9:J22 M9:M22 P9:P22 S9:S22 V9:V22 Y9:Y22">
    <cfRule type="cellIs" dxfId="19" priority="16" operator="equal">
      <formula>"Yellow"</formula>
    </cfRule>
  </conditionalFormatting>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3057</v>
      </c>
      <c r="B1" s="94">
        <v>1.0</v>
      </c>
      <c r="C1" s="95"/>
      <c r="D1" s="95"/>
      <c r="E1" s="97">
        <v>2.0</v>
      </c>
      <c r="F1" s="95"/>
      <c r="G1" s="95"/>
      <c r="H1" s="97">
        <v>3.0</v>
      </c>
      <c r="I1" s="95"/>
      <c r="J1" s="95"/>
      <c r="K1" s="190">
        <v>4.0</v>
      </c>
      <c r="L1" s="95"/>
      <c r="M1" s="95"/>
      <c r="N1" s="190">
        <v>5.0</v>
      </c>
      <c r="O1" s="95"/>
      <c r="P1" s="96"/>
      <c r="Q1" s="161">
        <v>6.0</v>
      </c>
      <c r="R1" s="95"/>
      <c r="S1" s="95"/>
      <c r="T1" s="190">
        <v>7.0</v>
      </c>
      <c r="U1" s="95"/>
      <c r="V1" s="96"/>
      <c r="W1" s="161">
        <v>8.0</v>
      </c>
      <c r="X1" s="95"/>
      <c r="Y1" s="95"/>
      <c r="Z1" s="190">
        <v>9.0</v>
      </c>
      <c r="AA1" s="95"/>
      <c r="AB1" s="96"/>
      <c r="AC1" s="161">
        <v>10.0</v>
      </c>
      <c r="AD1" s="95"/>
      <c r="AE1" s="95"/>
      <c r="AF1" s="190">
        <v>11.0</v>
      </c>
      <c r="AG1" s="95"/>
      <c r="AH1" s="96"/>
    </row>
    <row r="2">
      <c r="A2" s="93" t="s">
        <v>3073</v>
      </c>
      <c r="B2" s="98">
        <v>42056.0</v>
      </c>
      <c r="C2" s="99">
        <v>5.0</v>
      </c>
      <c r="D2" s="136"/>
      <c r="E2" s="98">
        <v>42173.0</v>
      </c>
      <c r="F2" s="99">
        <v>5.0</v>
      </c>
      <c r="G2" s="101"/>
      <c r="H2" s="98">
        <v>42267.0</v>
      </c>
      <c r="I2" s="99">
        <v>7.0</v>
      </c>
      <c r="J2" s="135"/>
      <c r="K2" s="275">
        <v>42370.0</v>
      </c>
      <c r="L2" s="99">
        <v>6.0</v>
      </c>
      <c r="M2" s="95"/>
      <c r="N2" s="275">
        <v>42483.0</v>
      </c>
      <c r="O2" s="99">
        <v>7.0</v>
      </c>
      <c r="P2" s="96"/>
      <c r="Q2" s="211">
        <v>42573.0</v>
      </c>
      <c r="R2" s="295">
        <v>6.0</v>
      </c>
      <c r="S2" s="95"/>
      <c r="T2" s="275">
        <v>42667.0</v>
      </c>
      <c r="U2" s="295">
        <v>6.0</v>
      </c>
      <c r="V2" s="96"/>
      <c r="W2" s="211">
        <v>42809.0</v>
      </c>
      <c r="X2" s="99">
        <v>6.0</v>
      </c>
      <c r="Y2" s="95"/>
      <c r="Z2" s="275">
        <v>42933.0</v>
      </c>
      <c r="AA2" s="99">
        <v>6.0</v>
      </c>
      <c r="AB2" s="96"/>
      <c r="AC2" s="211">
        <v>43040.0</v>
      </c>
      <c r="AD2" s="99">
        <v>6.0</v>
      </c>
      <c r="AE2" s="95"/>
      <c r="AF2" s="275">
        <v>43270.0</v>
      </c>
      <c r="AG2" s="99">
        <v>7.0</v>
      </c>
      <c r="AH2" s="96"/>
    </row>
    <row r="3">
      <c r="A3" s="103" t="s">
        <v>3061</v>
      </c>
      <c r="B3" s="99">
        <v>3.0</v>
      </c>
      <c r="C3" s="99" t="s">
        <v>3286</v>
      </c>
      <c r="D3" s="99">
        <v>1.7</v>
      </c>
      <c r="E3" s="104">
        <v>4.0</v>
      </c>
      <c r="F3" s="99" t="s">
        <v>8050</v>
      </c>
      <c r="G3" s="99">
        <v>1.7</v>
      </c>
      <c r="H3" s="104">
        <v>2.0</v>
      </c>
      <c r="I3" s="99" t="s">
        <v>3075</v>
      </c>
      <c r="J3" s="99">
        <v>1.8</v>
      </c>
      <c r="K3" s="104">
        <v>5.0</v>
      </c>
      <c r="L3" s="99" t="s">
        <v>3075</v>
      </c>
      <c r="M3" s="99">
        <v>1.8</v>
      </c>
      <c r="N3" s="104" t="s">
        <v>3285</v>
      </c>
      <c r="O3" s="99" t="s">
        <v>3074</v>
      </c>
      <c r="P3" s="101">
        <v>1.8</v>
      </c>
      <c r="Q3" s="99">
        <v>3.0</v>
      </c>
      <c r="R3" s="295" t="s">
        <v>3286</v>
      </c>
      <c r="S3" s="99">
        <v>1.8</v>
      </c>
      <c r="T3" s="104">
        <v>2.0</v>
      </c>
      <c r="U3" s="295" t="s">
        <v>3075</v>
      </c>
      <c r="V3" s="101">
        <v>1.8</v>
      </c>
      <c r="W3" s="99" t="s">
        <v>3285</v>
      </c>
      <c r="X3" s="99" t="s">
        <v>3074</v>
      </c>
      <c r="Y3" s="99">
        <v>1.8</v>
      </c>
      <c r="Z3" s="104">
        <v>4.0</v>
      </c>
      <c r="AA3" s="99" t="s">
        <v>3345</v>
      </c>
      <c r="AB3" s="101">
        <v>1.8</v>
      </c>
      <c r="AC3" s="99">
        <v>3.0</v>
      </c>
      <c r="AD3" s="99" t="s">
        <v>3286</v>
      </c>
      <c r="AE3" s="99">
        <v>1.8</v>
      </c>
      <c r="AF3" s="104">
        <v>2.0</v>
      </c>
      <c r="AG3" s="99" t="s">
        <v>3075</v>
      </c>
      <c r="AH3" s="101">
        <v>1.8</v>
      </c>
    </row>
    <row r="4">
      <c r="A4" s="103" t="s">
        <v>3062</v>
      </c>
      <c r="B4" s="99" t="s">
        <v>8051</v>
      </c>
      <c r="C4" s="95"/>
      <c r="D4" s="95"/>
      <c r="E4" s="104" t="s">
        <v>8052</v>
      </c>
      <c r="F4" s="95"/>
      <c r="G4" s="95"/>
      <c r="H4" s="104" t="s">
        <v>8053</v>
      </c>
      <c r="I4" s="95"/>
      <c r="J4" s="95"/>
      <c r="K4" s="104" t="s">
        <v>8054</v>
      </c>
      <c r="L4" s="95"/>
      <c r="M4" s="95"/>
      <c r="N4" s="104" t="s">
        <v>8055</v>
      </c>
      <c r="O4" s="95"/>
      <c r="P4" s="96"/>
      <c r="Q4" s="99" t="s">
        <v>8056</v>
      </c>
      <c r="R4" s="95"/>
      <c r="S4" s="95"/>
      <c r="T4" s="104" t="s">
        <v>8057</v>
      </c>
      <c r="U4" s="95"/>
      <c r="V4" s="96"/>
      <c r="W4" s="99" t="s">
        <v>8058</v>
      </c>
      <c r="X4" s="95"/>
      <c r="Y4" s="95"/>
      <c r="Z4" s="104" t="s">
        <v>8059</v>
      </c>
      <c r="AA4" s="95"/>
      <c r="AB4" s="96"/>
      <c r="AC4" s="99" t="s">
        <v>8060</v>
      </c>
      <c r="AD4" s="95"/>
      <c r="AE4" s="95"/>
      <c r="AF4" s="104" t="s">
        <v>8058</v>
      </c>
      <c r="AG4" s="95"/>
      <c r="AH4" s="96"/>
    </row>
    <row r="5">
      <c r="A5" s="103" t="s">
        <v>3063</v>
      </c>
      <c r="B5" s="99" t="s">
        <v>4973</v>
      </c>
      <c r="C5" s="95"/>
      <c r="D5" s="95"/>
      <c r="E5" s="104" t="s">
        <v>2044</v>
      </c>
      <c r="F5" s="95"/>
      <c r="G5" s="95"/>
      <c r="H5" s="104" t="s">
        <v>4772</v>
      </c>
      <c r="I5" s="95"/>
      <c r="J5" s="95"/>
      <c r="K5" s="104" t="s">
        <v>2143</v>
      </c>
      <c r="L5" s="95"/>
      <c r="M5" s="95"/>
      <c r="N5" s="104" t="s">
        <v>4783</v>
      </c>
      <c r="O5" s="95"/>
      <c r="P5" s="96"/>
      <c r="Q5" s="99" t="s">
        <v>2323</v>
      </c>
      <c r="R5" s="95"/>
      <c r="S5" s="95"/>
      <c r="T5" s="104" t="s">
        <v>2323</v>
      </c>
      <c r="U5" s="95"/>
      <c r="V5" s="96"/>
      <c r="W5" s="99" t="s">
        <v>3708</v>
      </c>
      <c r="X5" s="95"/>
      <c r="Y5" s="95"/>
      <c r="Z5" s="104" t="s">
        <v>2680</v>
      </c>
      <c r="AA5" s="95"/>
      <c r="AB5" s="96"/>
      <c r="AC5" s="99" t="s">
        <v>4775</v>
      </c>
      <c r="AD5" s="95"/>
      <c r="AE5" s="95"/>
      <c r="AF5" s="104" t="s">
        <v>2143</v>
      </c>
      <c r="AG5" s="95"/>
      <c r="AH5" s="96"/>
    </row>
    <row r="6">
      <c r="A6" s="105" t="s">
        <v>3064</v>
      </c>
      <c r="B6" s="106">
        <v>1.0</v>
      </c>
      <c r="C6" s="106">
        <v>29.0</v>
      </c>
      <c r="D6" s="106">
        <v>3.0</v>
      </c>
      <c r="E6" s="108">
        <v>0.0</v>
      </c>
      <c r="F6" s="106">
        <v>57.0</v>
      </c>
      <c r="G6" s="106">
        <v>26.0</v>
      </c>
      <c r="H6" s="108">
        <v>1.0</v>
      </c>
      <c r="I6" s="106">
        <v>54.0</v>
      </c>
      <c r="J6" s="106">
        <v>40.0</v>
      </c>
      <c r="K6" s="108">
        <v>1.0</v>
      </c>
      <c r="L6" s="106">
        <v>35.0</v>
      </c>
      <c r="M6" s="106">
        <v>35.0</v>
      </c>
      <c r="N6" s="108">
        <v>1.0</v>
      </c>
      <c r="O6" s="106">
        <v>22.0</v>
      </c>
      <c r="P6" s="107">
        <v>3.0</v>
      </c>
      <c r="Q6" s="106">
        <v>1.0</v>
      </c>
      <c r="R6" s="106">
        <v>20.0</v>
      </c>
      <c r="S6" s="106">
        <v>10.0</v>
      </c>
      <c r="T6" s="108">
        <v>1.0</v>
      </c>
      <c r="U6" s="106">
        <v>25.0</v>
      </c>
      <c r="V6" s="107">
        <v>11.0</v>
      </c>
      <c r="W6" s="106">
        <v>1.0</v>
      </c>
      <c r="X6" s="106">
        <v>16.0</v>
      </c>
      <c r="Y6" s="106">
        <v>33.0</v>
      </c>
      <c r="Z6" s="108">
        <v>1.0</v>
      </c>
      <c r="AA6" s="106">
        <v>28.0</v>
      </c>
      <c r="AB6" s="107">
        <v>54.0</v>
      </c>
      <c r="AC6" s="106">
        <v>1.0</v>
      </c>
      <c r="AD6" s="106">
        <v>24.0</v>
      </c>
      <c r="AE6" s="106">
        <v>21.0</v>
      </c>
      <c r="AF6" s="108">
        <v>1.0</v>
      </c>
      <c r="AG6" s="106">
        <v>53.0</v>
      </c>
      <c r="AH6" s="107">
        <v>46.0</v>
      </c>
    </row>
    <row r="7">
      <c r="A7" s="103" t="s">
        <v>3065</v>
      </c>
      <c r="B7" s="99" t="s">
        <v>8061</v>
      </c>
      <c r="C7" s="95"/>
      <c r="D7" s="96"/>
      <c r="E7" s="104" t="s">
        <v>8062</v>
      </c>
      <c r="F7" s="95"/>
      <c r="G7" s="95"/>
      <c r="H7" s="104" t="s">
        <v>2323</v>
      </c>
      <c r="I7" s="95"/>
      <c r="J7" s="95"/>
      <c r="K7" s="104" t="s">
        <v>8063</v>
      </c>
      <c r="L7" s="95"/>
      <c r="M7" s="95"/>
      <c r="N7" s="104" t="s">
        <v>2143</v>
      </c>
      <c r="O7" s="95"/>
      <c r="P7" s="96"/>
      <c r="Q7" s="99" t="s">
        <v>2143</v>
      </c>
      <c r="R7" s="95"/>
      <c r="S7" s="95"/>
      <c r="T7" s="104" t="s">
        <v>2143</v>
      </c>
      <c r="U7" s="95"/>
      <c r="V7" s="96"/>
      <c r="W7" s="99" t="s">
        <v>4975</v>
      </c>
      <c r="X7" s="95"/>
      <c r="Y7" s="95"/>
      <c r="Z7" s="104" t="s">
        <v>3109</v>
      </c>
      <c r="AA7" s="95"/>
      <c r="AB7" s="96"/>
      <c r="AC7" s="99" t="s">
        <v>327</v>
      </c>
      <c r="AD7" s="95"/>
      <c r="AE7" s="95"/>
      <c r="AF7" s="104" t="s">
        <v>4772</v>
      </c>
      <c r="AG7" s="95"/>
      <c r="AH7" s="96"/>
    </row>
    <row r="8">
      <c r="A8" s="105" t="s">
        <v>3064</v>
      </c>
      <c r="B8" s="106">
        <v>0.0</v>
      </c>
      <c r="C8" s="106">
        <v>3.0</v>
      </c>
      <c r="D8" s="107">
        <v>2.0</v>
      </c>
      <c r="E8" s="106">
        <v>0.0</v>
      </c>
      <c r="F8" s="106">
        <v>3.0</v>
      </c>
      <c r="G8" s="107">
        <v>9.0</v>
      </c>
      <c r="H8" s="106">
        <v>0.0</v>
      </c>
      <c r="I8" s="106">
        <v>0.0</v>
      </c>
      <c r="J8" s="107">
        <v>23.0</v>
      </c>
      <c r="K8" s="106">
        <v>0.0</v>
      </c>
      <c r="L8" s="106">
        <v>2.0</v>
      </c>
      <c r="M8" s="106">
        <v>53.0</v>
      </c>
      <c r="N8" s="108">
        <v>0.0</v>
      </c>
      <c r="O8" s="106">
        <v>1.0</v>
      </c>
      <c r="P8" s="107">
        <v>58.0</v>
      </c>
      <c r="Q8" s="106">
        <v>0.0</v>
      </c>
      <c r="R8" s="106">
        <v>1.0</v>
      </c>
      <c r="S8" s="106">
        <v>16.0</v>
      </c>
      <c r="T8" s="108">
        <v>0.0</v>
      </c>
      <c r="U8" s="106">
        <v>6.0</v>
      </c>
      <c r="V8" s="107">
        <v>0.0</v>
      </c>
      <c r="W8" s="106">
        <v>0.0</v>
      </c>
      <c r="X8" s="106">
        <v>1.0</v>
      </c>
      <c r="Y8" s="106">
        <v>21.0</v>
      </c>
      <c r="Z8" s="108">
        <v>0.0</v>
      </c>
      <c r="AA8" s="106">
        <v>4.0</v>
      </c>
      <c r="AB8" s="107">
        <v>2.0</v>
      </c>
      <c r="AC8" s="106">
        <v>0.0</v>
      </c>
      <c r="AD8" s="106">
        <v>0.0</v>
      </c>
      <c r="AE8" s="106">
        <v>10.0</v>
      </c>
      <c r="AF8" s="108">
        <v>0.0</v>
      </c>
      <c r="AG8" s="106">
        <v>2.0</v>
      </c>
      <c r="AH8" s="107">
        <v>40.0</v>
      </c>
    </row>
    <row r="9">
      <c r="A9" s="109" t="s">
        <v>3066</v>
      </c>
      <c r="B9" s="154" t="s">
        <v>8064</v>
      </c>
      <c r="C9" s="137"/>
      <c r="D9" s="112" t="s">
        <v>3096</v>
      </c>
      <c r="E9" s="138" t="s">
        <v>8065</v>
      </c>
      <c r="F9" s="139"/>
      <c r="G9" s="112" t="s">
        <v>3097</v>
      </c>
      <c r="H9" s="154" t="s">
        <v>8066</v>
      </c>
      <c r="I9" s="137"/>
      <c r="J9" s="112" t="s">
        <v>3095</v>
      </c>
      <c r="K9" s="110" t="s">
        <v>8067</v>
      </c>
      <c r="L9" s="111"/>
      <c r="M9" s="112" t="s">
        <v>3081</v>
      </c>
      <c r="N9" s="113"/>
      <c r="O9" s="111"/>
      <c r="P9" s="112"/>
      <c r="Q9" s="110" t="s">
        <v>8068</v>
      </c>
      <c r="R9" s="111"/>
      <c r="S9" s="112" t="s">
        <v>3083</v>
      </c>
      <c r="T9" s="113" t="s">
        <v>8069</v>
      </c>
      <c r="U9" s="111"/>
      <c r="V9" s="112" t="s">
        <v>3081</v>
      </c>
      <c r="W9" s="111"/>
      <c r="X9" s="111"/>
      <c r="Y9" s="112"/>
      <c r="Z9" s="113" t="s">
        <v>8070</v>
      </c>
      <c r="AA9" s="111"/>
      <c r="AB9" s="112" t="s">
        <v>3095</v>
      </c>
      <c r="AC9" s="110" t="s">
        <v>8071</v>
      </c>
      <c r="AD9" s="111"/>
      <c r="AE9" s="112"/>
      <c r="AF9" s="113" t="s">
        <v>8072</v>
      </c>
      <c r="AG9" s="111"/>
      <c r="AH9" s="112" t="s">
        <v>3098</v>
      </c>
    </row>
    <row r="10">
      <c r="A10" s="115" t="s">
        <v>3067</v>
      </c>
      <c r="B10" s="141" t="s">
        <v>8073</v>
      </c>
      <c r="C10" s="140"/>
      <c r="D10" s="118" t="s">
        <v>3098</v>
      </c>
      <c r="E10" s="141" t="s">
        <v>8074</v>
      </c>
      <c r="F10" s="140"/>
      <c r="G10" s="118" t="s">
        <v>3095</v>
      </c>
      <c r="H10" s="141" t="s">
        <v>8075</v>
      </c>
      <c r="I10" s="140"/>
      <c r="J10" s="118" t="s">
        <v>3101</v>
      </c>
      <c r="K10" s="116" t="s">
        <v>8076</v>
      </c>
      <c r="L10" s="117"/>
      <c r="M10" s="118" t="s">
        <v>3084</v>
      </c>
      <c r="N10" s="196"/>
      <c r="O10" s="117"/>
      <c r="P10" s="118"/>
      <c r="Q10" s="116" t="s">
        <v>8077</v>
      </c>
      <c r="R10" s="117"/>
      <c r="S10" s="118" t="s">
        <v>3091</v>
      </c>
      <c r="T10" s="119" t="s">
        <v>8078</v>
      </c>
      <c r="U10" s="117"/>
      <c r="V10" s="118" t="s">
        <v>3094</v>
      </c>
      <c r="W10" s="117"/>
      <c r="X10" s="117"/>
      <c r="Y10" s="118"/>
      <c r="Z10" s="119" t="s">
        <v>8079</v>
      </c>
      <c r="AA10" s="117"/>
      <c r="AB10" s="118" t="s">
        <v>3099</v>
      </c>
      <c r="AC10" s="116" t="s">
        <v>8080</v>
      </c>
      <c r="AD10" s="117"/>
      <c r="AE10" s="118"/>
      <c r="AF10" s="119" t="s">
        <v>8081</v>
      </c>
      <c r="AG10" s="117"/>
      <c r="AH10" s="118" t="s">
        <v>3093</v>
      </c>
    </row>
    <row r="11">
      <c r="A11" s="115" t="s">
        <v>3068</v>
      </c>
      <c r="B11" s="141" t="s">
        <v>8082</v>
      </c>
      <c r="C11" s="140"/>
      <c r="D11" s="118" t="s">
        <v>3087</v>
      </c>
      <c r="E11" s="141" t="s">
        <v>8083</v>
      </c>
      <c r="F11" s="140"/>
      <c r="G11" s="118" t="s">
        <v>3099</v>
      </c>
      <c r="H11" s="141" t="s">
        <v>8084</v>
      </c>
      <c r="I11" s="140"/>
      <c r="J11" s="118" t="s">
        <v>3097</v>
      </c>
      <c r="K11" s="116" t="s">
        <v>8085</v>
      </c>
      <c r="L11" s="117"/>
      <c r="M11" s="118" t="s">
        <v>3091</v>
      </c>
      <c r="N11" s="196"/>
      <c r="O11" s="117"/>
      <c r="P11" s="118"/>
      <c r="Q11" s="116" t="s">
        <v>8086</v>
      </c>
      <c r="R11" s="117"/>
      <c r="S11" s="118" t="s">
        <v>3095</v>
      </c>
      <c r="T11" s="119" t="s">
        <v>8087</v>
      </c>
      <c r="U11" s="117"/>
      <c r="V11" s="118" t="s">
        <v>3087</v>
      </c>
      <c r="W11" s="117"/>
      <c r="X11" s="117"/>
      <c r="Y11" s="118"/>
      <c r="Z11" s="119" t="s">
        <v>8088</v>
      </c>
      <c r="AA11" s="117"/>
      <c r="AB11" s="118" t="s">
        <v>3091</v>
      </c>
      <c r="AC11" s="116" t="s">
        <v>8089</v>
      </c>
      <c r="AD11" s="117"/>
      <c r="AE11" s="118"/>
      <c r="AF11" s="119" t="s">
        <v>8090</v>
      </c>
      <c r="AG11" s="117"/>
      <c r="AH11" s="118" t="s">
        <v>3095</v>
      </c>
    </row>
    <row r="12">
      <c r="A12" s="120"/>
      <c r="B12" s="141" t="s">
        <v>8091</v>
      </c>
      <c r="C12" s="140"/>
      <c r="D12" s="118" t="s">
        <v>3101</v>
      </c>
      <c r="E12" s="141" t="s">
        <v>8092</v>
      </c>
      <c r="F12" s="140"/>
      <c r="G12" s="118" t="s">
        <v>3083</v>
      </c>
      <c r="H12" s="141" t="s">
        <v>6804</v>
      </c>
      <c r="I12" s="140"/>
      <c r="J12" s="118" t="s">
        <v>3098</v>
      </c>
      <c r="K12" s="116" t="s">
        <v>8093</v>
      </c>
      <c r="L12" s="117"/>
      <c r="M12" s="118" t="s">
        <v>3098</v>
      </c>
      <c r="N12" s="196"/>
      <c r="O12" s="117"/>
      <c r="P12" s="118"/>
      <c r="Q12" s="116" t="s">
        <v>8094</v>
      </c>
      <c r="R12" s="117"/>
      <c r="S12" s="118" t="s">
        <v>3084</v>
      </c>
      <c r="T12" s="119" t="s">
        <v>6832</v>
      </c>
      <c r="U12" s="117"/>
      <c r="V12" s="118" t="s">
        <v>3091</v>
      </c>
      <c r="W12" s="117"/>
      <c r="X12" s="117"/>
      <c r="Y12" s="118"/>
      <c r="Z12" s="119" t="s">
        <v>8095</v>
      </c>
      <c r="AA12" s="117"/>
      <c r="AB12" s="118" t="s">
        <v>3097</v>
      </c>
      <c r="AC12" s="116" t="s">
        <v>8096</v>
      </c>
      <c r="AD12" s="117"/>
      <c r="AE12" s="118"/>
      <c r="AF12" s="119" t="s">
        <v>8097</v>
      </c>
      <c r="AG12" s="117"/>
      <c r="AH12" s="118" t="s">
        <v>3083</v>
      </c>
    </row>
    <row r="13">
      <c r="A13" s="120"/>
      <c r="B13" s="141" t="s">
        <v>8098</v>
      </c>
      <c r="C13" s="140"/>
      <c r="D13" s="118" t="s">
        <v>3081</v>
      </c>
      <c r="E13" s="141" t="s">
        <v>8099</v>
      </c>
      <c r="F13" s="140"/>
      <c r="G13" s="118" t="s">
        <v>3098</v>
      </c>
      <c r="H13" s="141" t="s">
        <v>8100</v>
      </c>
      <c r="I13" s="140"/>
      <c r="J13" s="118" t="s">
        <v>3091</v>
      </c>
      <c r="K13" s="116" t="s">
        <v>8101</v>
      </c>
      <c r="L13" s="117"/>
      <c r="M13" s="118" t="s">
        <v>3092</v>
      </c>
      <c r="N13" s="196"/>
      <c r="O13" s="117"/>
      <c r="P13" s="118"/>
      <c r="Q13" s="116" t="s">
        <v>8102</v>
      </c>
      <c r="R13" s="117"/>
      <c r="S13" s="118" t="s">
        <v>3098</v>
      </c>
      <c r="T13" s="119" t="s">
        <v>8103</v>
      </c>
      <c r="U13" s="117"/>
      <c r="V13" s="118" t="s">
        <v>3099</v>
      </c>
      <c r="W13" s="117"/>
      <c r="X13" s="117"/>
      <c r="Y13" s="118"/>
      <c r="Z13" s="119" t="s">
        <v>8104</v>
      </c>
      <c r="AA13" s="117"/>
      <c r="AB13" s="118" t="s">
        <v>3098</v>
      </c>
      <c r="AC13" s="116" t="s">
        <v>8105</v>
      </c>
      <c r="AD13" s="117"/>
      <c r="AE13" s="118"/>
      <c r="AF13" s="119" t="s">
        <v>8106</v>
      </c>
      <c r="AG13" s="117"/>
      <c r="AH13" s="118" t="s">
        <v>3094</v>
      </c>
    </row>
    <row r="14">
      <c r="A14" s="120"/>
      <c r="B14" s="141" t="s">
        <v>8107</v>
      </c>
      <c r="C14" s="140"/>
      <c r="D14" s="118" t="s">
        <v>3089</v>
      </c>
      <c r="E14" s="141" t="s">
        <v>8108</v>
      </c>
      <c r="F14" s="140"/>
      <c r="G14" s="118" t="s">
        <v>3084</v>
      </c>
      <c r="H14" s="141" t="s">
        <v>8109</v>
      </c>
      <c r="I14" s="140"/>
      <c r="J14" s="118" t="s">
        <v>3084</v>
      </c>
      <c r="K14" s="117"/>
      <c r="L14" s="117"/>
      <c r="M14" s="118"/>
      <c r="N14" s="196"/>
      <c r="O14" s="117"/>
      <c r="P14" s="118"/>
      <c r="Q14" s="116" t="s">
        <v>8110</v>
      </c>
      <c r="R14" s="117"/>
      <c r="S14" s="118" t="s">
        <v>3096</v>
      </c>
      <c r="T14" s="119" t="s">
        <v>8111</v>
      </c>
      <c r="U14" s="117"/>
      <c r="V14" s="118" t="s">
        <v>3093</v>
      </c>
      <c r="W14" s="117"/>
      <c r="X14" s="117"/>
      <c r="Y14" s="118"/>
      <c r="Z14" s="119" t="s">
        <v>8112</v>
      </c>
      <c r="AA14" s="117"/>
      <c r="AB14" s="118" t="s">
        <v>3101</v>
      </c>
      <c r="AC14" s="116" t="s">
        <v>8113</v>
      </c>
      <c r="AD14" s="117"/>
      <c r="AE14" s="118"/>
      <c r="AF14" s="119" t="s">
        <v>8114</v>
      </c>
      <c r="AG14" s="117"/>
      <c r="AH14" s="118" t="s">
        <v>3096</v>
      </c>
    </row>
    <row r="15">
      <c r="A15" s="120"/>
      <c r="B15" s="141" t="s">
        <v>8115</v>
      </c>
      <c r="C15" s="140"/>
      <c r="D15" s="118" t="s">
        <v>3084</v>
      </c>
      <c r="E15" s="140"/>
      <c r="F15" s="140"/>
      <c r="G15" s="118"/>
      <c r="H15" s="141" t="s">
        <v>8116</v>
      </c>
      <c r="I15" s="140"/>
      <c r="J15" s="118" t="s">
        <v>3096</v>
      </c>
      <c r="K15" s="117"/>
      <c r="L15" s="117"/>
      <c r="M15" s="118"/>
      <c r="N15" s="196"/>
      <c r="O15" s="117"/>
      <c r="P15" s="118"/>
      <c r="Q15" s="116" t="s">
        <v>8117</v>
      </c>
      <c r="R15" s="117"/>
      <c r="S15" s="118" t="s">
        <v>3099</v>
      </c>
      <c r="T15" s="119" t="s">
        <v>8118</v>
      </c>
      <c r="U15" s="117"/>
      <c r="V15" s="118" t="s">
        <v>3084</v>
      </c>
      <c r="W15" s="117"/>
      <c r="X15" s="117"/>
      <c r="Y15" s="118"/>
      <c r="Z15" s="119" t="s">
        <v>8119</v>
      </c>
      <c r="AA15" s="117"/>
      <c r="AB15" s="118" t="s">
        <v>3083</v>
      </c>
      <c r="AC15" s="116" t="s">
        <v>8120</v>
      </c>
      <c r="AD15" s="117"/>
      <c r="AE15" s="118"/>
      <c r="AF15" s="119" t="s">
        <v>8121</v>
      </c>
      <c r="AG15" s="117"/>
      <c r="AH15" s="118" t="s">
        <v>3098</v>
      </c>
    </row>
    <row r="16">
      <c r="A16" s="120"/>
      <c r="B16" s="140"/>
      <c r="C16" s="140"/>
      <c r="D16" s="118"/>
      <c r="E16" s="140"/>
      <c r="F16" s="140"/>
      <c r="G16" s="118"/>
      <c r="H16" s="141" t="s">
        <v>8122</v>
      </c>
      <c r="I16" s="140"/>
      <c r="J16" s="118" t="s">
        <v>3087</v>
      </c>
      <c r="K16" s="117"/>
      <c r="L16" s="117"/>
      <c r="M16" s="118"/>
      <c r="N16" s="196"/>
      <c r="O16" s="117"/>
      <c r="P16" s="118"/>
      <c r="Q16" s="116" t="s">
        <v>8123</v>
      </c>
      <c r="R16" s="117"/>
      <c r="S16" s="118" t="s">
        <v>3093</v>
      </c>
      <c r="T16" s="119" t="s">
        <v>8124</v>
      </c>
      <c r="U16" s="117"/>
      <c r="V16" s="118" t="s">
        <v>3095</v>
      </c>
      <c r="W16" s="117"/>
      <c r="X16" s="117"/>
      <c r="Y16" s="118"/>
      <c r="Z16" s="119" t="s">
        <v>8125</v>
      </c>
      <c r="AA16" s="117"/>
      <c r="AB16" s="118" t="s">
        <v>3092</v>
      </c>
      <c r="AC16" s="116" t="s">
        <v>8126</v>
      </c>
      <c r="AD16" s="117"/>
      <c r="AE16" s="118"/>
      <c r="AF16" s="119" t="s">
        <v>8127</v>
      </c>
      <c r="AG16" s="117"/>
      <c r="AH16" s="118" t="s">
        <v>3087</v>
      </c>
    </row>
    <row r="17">
      <c r="A17" s="120"/>
      <c r="B17" s="140"/>
      <c r="C17" s="140"/>
      <c r="D17" s="118"/>
      <c r="E17" s="140"/>
      <c r="F17" s="140"/>
      <c r="G17" s="118"/>
      <c r="H17" s="141" t="s">
        <v>8128</v>
      </c>
      <c r="I17" s="140"/>
      <c r="J17" s="118" t="s">
        <v>3092</v>
      </c>
      <c r="K17" s="117"/>
      <c r="L17" s="117"/>
      <c r="M17" s="118"/>
      <c r="N17" s="196"/>
      <c r="O17" s="117"/>
      <c r="P17" s="118"/>
      <c r="Q17" s="116" t="s">
        <v>8129</v>
      </c>
      <c r="R17" s="117"/>
      <c r="S17" s="118" t="s">
        <v>3097</v>
      </c>
      <c r="T17" s="119" t="s">
        <v>8130</v>
      </c>
      <c r="U17" s="117"/>
      <c r="V17" s="118" t="s">
        <v>3101</v>
      </c>
      <c r="W17" s="117"/>
      <c r="X17" s="117"/>
      <c r="Y17" s="118"/>
      <c r="Z17" s="196"/>
      <c r="AA17" s="117"/>
      <c r="AB17" s="118"/>
      <c r="AC17" s="116" t="s">
        <v>8131</v>
      </c>
      <c r="AD17" s="117"/>
      <c r="AE17" s="118"/>
      <c r="AF17" s="119" t="s">
        <v>6988</v>
      </c>
      <c r="AG17" s="117"/>
      <c r="AH17" s="118" t="s">
        <v>3101</v>
      </c>
    </row>
    <row r="18">
      <c r="A18" s="120"/>
      <c r="B18" s="140"/>
      <c r="C18" s="140"/>
      <c r="D18" s="118"/>
      <c r="E18" s="140"/>
      <c r="F18" s="140"/>
      <c r="G18" s="118"/>
      <c r="H18" s="141" t="s">
        <v>8132</v>
      </c>
      <c r="I18" s="140"/>
      <c r="J18" s="118" t="s">
        <v>3093</v>
      </c>
      <c r="K18" s="117"/>
      <c r="L18" s="117"/>
      <c r="M18" s="118"/>
      <c r="N18" s="196"/>
      <c r="O18" s="117"/>
      <c r="P18" s="118"/>
      <c r="Q18" s="117"/>
      <c r="R18" s="117"/>
      <c r="S18" s="118"/>
      <c r="T18" s="119" t="s">
        <v>8133</v>
      </c>
      <c r="U18" s="117"/>
      <c r="V18" s="118" t="s">
        <v>3092</v>
      </c>
      <c r="W18" s="117"/>
      <c r="X18" s="117"/>
      <c r="Y18" s="118"/>
      <c r="Z18" s="196"/>
      <c r="AA18" s="117"/>
      <c r="AB18" s="118"/>
      <c r="AC18" s="116" t="s">
        <v>8134</v>
      </c>
      <c r="AD18" s="117"/>
      <c r="AE18" s="118"/>
      <c r="AF18" s="119" t="s">
        <v>6832</v>
      </c>
      <c r="AG18" s="117"/>
      <c r="AH18" s="118" t="s">
        <v>3092</v>
      </c>
    </row>
    <row r="19">
      <c r="A19" s="120"/>
      <c r="B19" s="140"/>
      <c r="C19" s="140"/>
      <c r="D19" s="118"/>
      <c r="E19" s="143"/>
      <c r="F19" s="140"/>
      <c r="G19" s="118"/>
      <c r="H19" s="141"/>
      <c r="I19" s="140"/>
      <c r="J19" s="118"/>
      <c r="K19" s="117"/>
      <c r="L19" s="117"/>
      <c r="M19" s="118"/>
      <c r="N19" s="196"/>
      <c r="O19" s="117"/>
      <c r="P19" s="118"/>
      <c r="Q19" s="117"/>
      <c r="R19" s="117"/>
      <c r="S19" s="118"/>
      <c r="T19" s="119" t="s">
        <v>8135</v>
      </c>
      <c r="U19" s="117"/>
      <c r="V19" s="118" t="s">
        <v>3083</v>
      </c>
      <c r="W19" s="117"/>
      <c r="X19" s="117"/>
      <c r="Y19" s="118"/>
      <c r="Z19" s="196"/>
      <c r="AA19" s="117"/>
      <c r="AB19" s="118"/>
      <c r="AC19" s="116" t="s">
        <v>8136</v>
      </c>
      <c r="AD19" s="117"/>
      <c r="AE19" s="118"/>
      <c r="AF19" s="119" t="s">
        <v>8137</v>
      </c>
      <c r="AG19" s="117"/>
      <c r="AH19" s="118" t="s">
        <v>3097</v>
      </c>
    </row>
    <row r="20">
      <c r="A20" s="120"/>
      <c r="B20" s="140"/>
      <c r="C20" s="140"/>
      <c r="D20" s="118"/>
      <c r="E20" s="143"/>
      <c r="F20" s="140"/>
      <c r="G20" s="118"/>
      <c r="H20" s="141"/>
      <c r="I20" s="140"/>
      <c r="J20" s="118"/>
      <c r="K20" s="117"/>
      <c r="L20" s="117"/>
      <c r="M20" s="118"/>
      <c r="N20" s="196"/>
      <c r="O20" s="117"/>
      <c r="P20" s="118"/>
      <c r="Q20" s="117"/>
      <c r="R20" s="117"/>
      <c r="S20" s="118"/>
      <c r="T20" s="119" t="s">
        <v>8138</v>
      </c>
      <c r="U20" s="117"/>
      <c r="V20" s="118" t="s">
        <v>3098</v>
      </c>
      <c r="W20" s="117"/>
      <c r="X20" s="117"/>
      <c r="Y20" s="118"/>
      <c r="Z20" s="196"/>
      <c r="AA20" s="117"/>
      <c r="AB20" s="118"/>
      <c r="AC20" s="117"/>
      <c r="AD20" s="117"/>
      <c r="AE20" s="118"/>
      <c r="AF20" s="119" t="s">
        <v>8139</v>
      </c>
      <c r="AG20" s="117"/>
      <c r="AH20" s="118" t="s">
        <v>3101</v>
      </c>
    </row>
    <row r="21">
      <c r="A21" s="120"/>
      <c r="B21" s="140"/>
      <c r="C21" s="140"/>
      <c r="D21" s="118"/>
      <c r="E21" s="143"/>
      <c r="F21" s="140"/>
      <c r="G21" s="118"/>
      <c r="H21" s="141"/>
      <c r="I21" s="140"/>
      <c r="J21" s="118"/>
      <c r="K21" s="117"/>
      <c r="L21" s="117"/>
      <c r="M21" s="118"/>
      <c r="N21" s="196"/>
      <c r="O21" s="117"/>
      <c r="P21" s="118"/>
      <c r="Q21" s="117"/>
      <c r="R21" s="117"/>
      <c r="S21" s="118"/>
      <c r="T21" s="119" t="s">
        <v>8140</v>
      </c>
      <c r="U21" s="117"/>
      <c r="V21" s="118" t="s">
        <v>3096</v>
      </c>
      <c r="W21" s="117"/>
      <c r="X21" s="117"/>
      <c r="Y21" s="118"/>
      <c r="Z21" s="196"/>
      <c r="AA21" s="117"/>
      <c r="AB21" s="118"/>
      <c r="AC21" s="117"/>
      <c r="AD21" s="117"/>
      <c r="AE21" s="118"/>
      <c r="AF21" s="119" t="s">
        <v>8141</v>
      </c>
      <c r="AG21" s="117"/>
      <c r="AH21" s="118" t="s">
        <v>3089</v>
      </c>
    </row>
    <row r="22">
      <c r="A22" s="120"/>
      <c r="B22" s="140"/>
      <c r="C22" s="140"/>
      <c r="D22" s="118"/>
      <c r="E22" s="143"/>
      <c r="F22" s="140"/>
      <c r="G22" s="118"/>
      <c r="H22" s="141"/>
      <c r="I22" s="140"/>
      <c r="J22" s="118"/>
      <c r="K22" s="117"/>
      <c r="L22" s="117"/>
      <c r="M22" s="118"/>
      <c r="N22" s="196"/>
      <c r="O22" s="117"/>
      <c r="P22" s="118"/>
      <c r="Q22" s="117"/>
      <c r="R22" s="117"/>
      <c r="S22" s="118"/>
      <c r="T22" s="196"/>
      <c r="U22" s="117"/>
      <c r="V22" s="118"/>
      <c r="W22" s="117"/>
      <c r="X22" s="117"/>
      <c r="Y22" s="118"/>
      <c r="Z22" s="196"/>
      <c r="AA22" s="117"/>
      <c r="AB22" s="118"/>
      <c r="AC22" s="117"/>
      <c r="AD22" s="117"/>
      <c r="AE22" s="118"/>
      <c r="AF22" s="119" t="s">
        <v>8142</v>
      </c>
      <c r="AG22" s="117"/>
      <c r="AH22" s="118" t="s">
        <v>3091</v>
      </c>
    </row>
    <row r="23">
      <c r="A23" s="120"/>
      <c r="B23" s="140"/>
      <c r="C23" s="140"/>
      <c r="D23" s="118"/>
      <c r="E23" s="143"/>
      <c r="F23" s="140"/>
      <c r="G23" s="118"/>
      <c r="H23" s="141"/>
      <c r="I23" s="140"/>
      <c r="J23" s="118"/>
      <c r="K23" s="117"/>
      <c r="L23" s="117"/>
      <c r="M23" s="118"/>
      <c r="N23" s="196"/>
      <c r="O23" s="117"/>
      <c r="P23" s="118"/>
      <c r="Q23" s="117"/>
      <c r="R23" s="117"/>
      <c r="S23" s="118"/>
      <c r="T23" s="196"/>
      <c r="U23" s="117"/>
      <c r="V23" s="118"/>
      <c r="W23" s="117"/>
      <c r="X23" s="117"/>
      <c r="Y23" s="118"/>
      <c r="Z23" s="196"/>
      <c r="AA23" s="117"/>
      <c r="AB23" s="118"/>
      <c r="AC23" s="117"/>
      <c r="AD23" s="117"/>
      <c r="AE23" s="118"/>
      <c r="AF23" s="119" t="s">
        <v>8143</v>
      </c>
      <c r="AG23" s="117"/>
      <c r="AH23" s="118" t="s">
        <v>3092</v>
      </c>
    </row>
    <row r="24">
      <c r="A24" s="120"/>
      <c r="B24" s="140"/>
      <c r="C24" s="140"/>
      <c r="D24" s="118"/>
      <c r="E24" s="143"/>
      <c r="F24" s="140"/>
      <c r="G24" s="118"/>
      <c r="H24" s="141"/>
      <c r="I24" s="140"/>
      <c r="J24" s="118"/>
      <c r="K24" s="117"/>
      <c r="L24" s="117"/>
      <c r="M24" s="118"/>
      <c r="N24" s="196"/>
      <c r="O24" s="117"/>
      <c r="P24" s="118"/>
      <c r="Q24" s="117"/>
      <c r="R24" s="117"/>
      <c r="S24" s="118"/>
      <c r="T24" s="196"/>
      <c r="U24" s="117"/>
      <c r="V24" s="118"/>
      <c r="W24" s="117"/>
      <c r="X24" s="117"/>
      <c r="Y24" s="118"/>
      <c r="Z24" s="196"/>
      <c r="AA24" s="117"/>
      <c r="AB24" s="118"/>
      <c r="AC24" s="117"/>
      <c r="AD24" s="117"/>
      <c r="AE24" s="118"/>
      <c r="AF24" s="119" t="s">
        <v>8144</v>
      </c>
      <c r="AG24" s="117"/>
      <c r="AH24" s="118" t="s">
        <v>3089</v>
      </c>
    </row>
    <row r="25">
      <c r="A25" s="120"/>
      <c r="B25" s="140"/>
      <c r="C25" s="140"/>
      <c r="D25" s="118"/>
      <c r="E25" s="143"/>
      <c r="F25" s="140"/>
      <c r="G25" s="118"/>
      <c r="H25" s="141"/>
      <c r="I25" s="140"/>
      <c r="J25" s="118"/>
      <c r="K25" s="117"/>
      <c r="L25" s="117"/>
      <c r="M25" s="118"/>
      <c r="N25" s="196"/>
      <c r="O25" s="117"/>
      <c r="P25" s="118"/>
      <c r="Q25" s="117"/>
      <c r="R25" s="117"/>
      <c r="S25" s="118"/>
      <c r="T25" s="196"/>
      <c r="U25" s="117"/>
      <c r="V25" s="118"/>
      <c r="W25" s="117"/>
      <c r="X25" s="117"/>
      <c r="Y25" s="118"/>
      <c r="Z25" s="196"/>
      <c r="AA25" s="117"/>
      <c r="AB25" s="118"/>
      <c r="AC25" s="117"/>
      <c r="AD25" s="117"/>
      <c r="AE25" s="118"/>
      <c r="AF25" s="119" t="s">
        <v>8145</v>
      </c>
      <c r="AG25" s="117"/>
      <c r="AH25" s="118" t="s">
        <v>3091</v>
      </c>
    </row>
    <row r="26">
      <c r="A26" s="120"/>
      <c r="B26" s="140"/>
      <c r="C26" s="140"/>
      <c r="D26" s="118"/>
      <c r="E26" s="143"/>
      <c r="F26" s="140"/>
      <c r="G26" s="118"/>
      <c r="H26" s="141"/>
      <c r="I26" s="140"/>
      <c r="J26" s="118"/>
      <c r="K26" s="117"/>
      <c r="L26" s="117"/>
      <c r="M26" s="118"/>
      <c r="N26" s="196"/>
      <c r="O26" s="117"/>
      <c r="P26" s="118"/>
      <c r="Q26" s="117"/>
      <c r="R26" s="117"/>
      <c r="S26" s="118"/>
      <c r="T26" s="196"/>
      <c r="U26" s="117"/>
      <c r="V26" s="118"/>
      <c r="W26" s="117"/>
      <c r="X26" s="117"/>
      <c r="Y26" s="118"/>
      <c r="Z26" s="196"/>
      <c r="AA26" s="117"/>
      <c r="AB26" s="118"/>
      <c r="AC26" s="117"/>
      <c r="AD26" s="117"/>
      <c r="AE26" s="118"/>
      <c r="AF26" s="119" t="s">
        <v>8146</v>
      </c>
      <c r="AG26" s="117"/>
      <c r="AH26" s="118" t="s">
        <v>3097</v>
      </c>
    </row>
    <row r="27">
      <c r="A27" s="120"/>
      <c r="B27" s="140"/>
      <c r="C27" s="140"/>
      <c r="D27" s="118"/>
      <c r="E27" s="143"/>
      <c r="F27" s="140"/>
      <c r="G27" s="118"/>
      <c r="H27" s="141"/>
      <c r="I27" s="140"/>
      <c r="J27" s="118"/>
      <c r="K27" s="117"/>
      <c r="L27" s="117"/>
      <c r="M27" s="118"/>
      <c r="N27" s="196"/>
      <c r="O27" s="117"/>
      <c r="P27" s="118"/>
      <c r="Q27" s="117"/>
      <c r="R27" s="117"/>
      <c r="S27" s="118"/>
      <c r="T27" s="196"/>
      <c r="U27" s="117"/>
      <c r="V27" s="118"/>
      <c r="W27" s="117"/>
      <c r="X27" s="117"/>
      <c r="Y27" s="118"/>
      <c r="Z27" s="196"/>
      <c r="AA27" s="117"/>
      <c r="AB27" s="118"/>
      <c r="AC27" s="117"/>
      <c r="AD27" s="117"/>
      <c r="AE27" s="118"/>
      <c r="AF27" s="119" t="s">
        <v>8147</v>
      </c>
      <c r="AG27" s="117"/>
      <c r="AH27" s="118" t="s">
        <v>3099</v>
      </c>
    </row>
    <row r="28">
      <c r="A28" s="120"/>
      <c r="B28" s="140"/>
      <c r="C28" s="140"/>
      <c r="D28" s="118"/>
      <c r="E28" s="143"/>
      <c r="F28" s="140"/>
      <c r="G28" s="118"/>
      <c r="H28" s="141"/>
      <c r="I28" s="140"/>
      <c r="J28" s="118"/>
      <c r="K28" s="117"/>
      <c r="L28" s="117"/>
      <c r="M28" s="118"/>
      <c r="N28" s="196"/>
      <c r="O28" s="117"/>
      <c r="P28" s="118"/>
      <c r="Q28" s="117"/>
      <c r="R28" s="117"/>
      <c r="S28" s="118"/>
      <c r="T28" s="196"/>
      <c r="U28" s="117"/>
      <c r="V28" s="118"/>
      <c r="W28" s="117"/>
      <c r="X28" s="117"/>
      <c r="Y28" s="118"/>
      <c r="Z28" s="196"/>
      <c r="AA28" s="117"/>
      <c r="AB28" s="118"/>
      <c r="AC28" s="117"/>
      <c r="AD28" s="117"/>
      <c r="AE28" s="118"/>
      <c r="AF28" s="119" t="s">
        <v>8148</v>
      </c>
      <c r="AG28" s="117"/>
      <c r="AH28" s="118" t="s">
        <v>3084</v>
      </c>
    </row>
    <row r="29">
      <c r="A29" s="122" t="s">
        <v>3069</v>
      </c>
      <c r="B29" s="144" t="s">
        <v>3070</v>
      </c>
      <c r="C29" s="145" t="s">
        <v>3071</v>
      </c>
      <c r="D29" s="144" t="s">
        <v>3072</v>
      </c>
      <c r="E29" s="146" t="s">
        <v>3070</v>
      </c>
      <c r="F29" s="145" t="s">
        <v>3071</v>
      </c>
      <c r="G29" s="144" t="s">
        <v>3072</v>
      </c>
      <c r="H29" s="146" t="s">
        <v>3070</v>
      </c>
      <c r="I29" s="145" t="s">
        <v>3071</v>
      </c>
      <c r="J29" s="144" t="s">
        <v>3072</v>
      </c>
      <c r="K29" s="276" t="s">
        <v>3070</v>
      </c>
      <c r="L29" s="124" t="s">
        <v>3071</v>
      </c>
      <c r="M29" s="124" t="s">
        <v>3072</v>
      </c>
      <c r="N29" s="276" t="s">
        <v>3070</v>
      </c>
      <c r="O29" s="124" t="s">
        <v>3071</v>
      </c>
      <c r="P29" s="200" t="s">
        <v>3072</v>
      </c>
      <c r="Q29" s="124" t="s">
        <v>3070</v>
      </c>
      <c r="R29" s="124" t="s">
        <v>3071</v>
      </c>
      <c r="S29" s="124" t="s">
        <v>3072</v>
      </c>
      <c r="T29" s="276" t="s">
        <v>3070</v>
      </c>
      <c r="U29" s="124" t="s">
        <v>3071</v>
      </c>
      <c r="V29" s="200" t="s">
        <v>3072</v>
      </c>
      <c r="W29" s="124" t="s">
        <v>3070</v>
      </c>
      <c r="X29" s="124" t="s">
        <v>3071</v>
      </c>
      <c r="Y29" s="124" t="s">
        <v>3072</v>
      </c>
      <c r="Z29" s="276" t="s">
        <v>3070</v>
      </c>
      <c r="AA29" s="124" t="s">
        <v>3071</v>
      </c>
      <c r="AB29" s="200" t="s">
        <v>3072</v>
      </c>
      <c r="AC29" s="124" t="s">
        <v>3070</v>
      </c>
      <c r="AD29" s="124" t="s">
        <v>3071</v>
      </c>
      <c r="AE29" s="124" t="s">
        <v>3072</v>
      </c>
      <c r="AF29" s="276" t="s">
        <v>3070</v>
      </c>
      <c r="AG29" s="124" t="s">
        <v>3071</v>
      </c>
      <c r="AH29" s="200" t="s">
        <v>3072</v>
      </c>
    </row>
    <row r="30">
      <c r="A30" s="127"/>
      <c r="B30" s="147" t="s">
        <v>817</v>
      </c>
      <c r="C30" s="147" t="s">
        <v>3132</v>
      </c>
      <c r="D30" s="147" t="s">
        <v>2678</v>
      </c>
      <c r="E30" s="149" t="s">
        <v>8149</v>
      </c>
      <c r="F30" s="147" t="s">
        <v>3132</v>
      </c>
      <c r="G30" s="147" t="s">
        <v>4782</v>
      </c>
      <c r="H30" s="149" t="s">
        <v>611</v>
      </c>
      <c r="I30" s="147" t="s">
        <v>3132</v>
      </c>
      <c r="J30" s="147" t="s">
        <v>2161</v>
      </c>
      <c r="K30" s="130" t="s">
        <v>8150</v>
      </c>
      <c r="L30" s="128" t="s">
        <v>3573</v>
      </c>
      <c r="M30" s="128" t="s">
        <v>3574</v>
      </c>
      <c r="N30" s="130" t="s">
        <v>2143</v>
      </c>
      <c r="O30" s="128" t="s">
        <v>3132</v>
      </c>
      <c r="P30" s="129" t="s">
        <v>2044</v>
      </c>
      <c r="Q30" s="128" t="s">
        <v>4774</v>
      </c>
      <c r="R30" s="128" t="s">
        <v>3132</v>
      </c>
      <c r="S30" s="128" t="s">
        <v>8150</v>
      </c>
      <c r="T30" s="130" t="s">
        <v>4783</v>
      </c>
      <c r="U30" s="128" t="s">
        <v>3132</v>
      </c>
      <c r="V30" s="129" t="s">
        <v>4973</v>
      </c>
      <c r="W30" s="128" t="s">
        <v>805</v>
      </c>
      <c r="X30" s="128" t="s">
        <v>3669</v>
      </c>
      <c r="Y30" s="249"/>
      <c r="Z30" s="130" t="s">
        <v>2143</v>
      </c>
      <c r="AA30" s="128" t="s">
        <v>3102</v>
      </c>
      <c r="AB30" s="129" t="s">
        <v>805</v>
      </c>
      <c r="AC30" s="128" t="s">
        <v>2218</v>
      </c>
      <c r="AD30" s="128" t="s">
        <v>3102</v>
      </c>
      <c r="AE30" s="128" t="s">
        <v>2143</v>
      </c>
      <c r="AF30" s="130" t="s">
        <v>1477</v>
      </c>
      <c r="AG30" s="128" t="s">
        <v>3279</v>
      </c>
      <c r="AH30" s="129"/>
    </row>
    <row r="31">
      <c r="A31" s="127"/>
      <c r="B31" s="147" t="s">
        <v>2678</v>
      </c>
      <c r="C31" s="147" t="s">
        <v>3132</v>
      </c>
      <c r="D31" s="147" t="s">
        <v>8151</v>
      </c>
      <c r="E31" s="149" t="s">
        <v>4973</v>
      </c>
      <c r="F31" s="147" t="s">
        <v>3102</v>
      </c>
      <c r="G31" s="147" t="s">
        <v>8152</v>
      </c>
      <c r="H31" s="149" t="s">
        <v>2323</v>
      </c>
      <c r="I31" s="147" t="s">
        <v>3132</v>
      </c>
      <c r="J31" s="147" t="s">
        <v>6857</v>
      </c>
      <c r="K31" s="130" t="s">
        <v>6857</v>
      </c>
      <c r="L31" s="128" t="s">
        <v>3324</v>
      </c>
      <c r="M31" s="249"/>
      <c r="N31" s="130" t="s">
        <v>4962</v>
      </c>
      <c r="O31" s="128" t="s">
        <v>3132</v>
      </c>
      <c r="P31" s="129" t="s">
        <v>4975</v>
      </c>
      <c r="Q31" s="128" t="s">
        <v>2143</v>
      </c>
      <c r="R31" s="128" t="s">
        <v>3102</v>
      </c>
      <c r="S31" s="128" t="s">
        <v>5678</v>
      </c>
      <c r="T31" s="130" t="s">
        <v>1460</v>
      </c>
      <c r="U31" s="128" t="s">
        <v>3132</v>
      </c>
      <c r="V31" s="129" t="s">
        <v>4774</v>
      </c>
      <c r="W31" s="128" t="s">
        <v>3941</v>
      </c>
      <c r="X31" s="128" t="s">
        <v>3573</v>
      </c>
      <c r="Y31" s="128" t="s">
        <v>3574</v>
      </c>
      <c r="Z31" s="130" t="s">
        <v>2599</v>
      </c>
      <c r="AA31" s="128" t="s">
        <v>3132</v>
      </c>
      <c r="AB31" s="129" t="s">
        <v>2218</v>
      </c>
      <c r="AC31" s="128" t="s">
        <v>8153</v>
      </c>
      <c r="AD31" s="128" t="s">
        <v>3102</v>
      </c>
      <c r="AE31" s="128" t="s">
        <v>114</v>
      </c>
      <c r="AF31" s="130" t="s">
        <v>2044</v>
      </c>
      <c r="AG31" s="128" t="s">
        <v>3132</v>
      </c>
      <c r="AH31" s="129" t="s">
        <v>2218</v>
      </c>
    </row>
    <row r="32">
      <c r="A32" s="127"/>
      <c r="B32" s="147" t="s">
        <v>2161</v>
      </c>
      <c r="C32" s="147" t="s">
        <v>3132</v>
      </c>
      <c r="D32" s="147" t="s">
        <v>6298</v>
      </c>
      <c r="E32" s="149" t="s">
        <v>8154</v>
      </c>
      <c r="F32" s="147" t="s">
        <v>3132</v>
      </c>
      <c r="G32" s="147" t="s">
        <v>8151</v>
      </c>
      <c r="H32" s="149" t="s">
        <v>6298</v>
      </c>
      <c r="I32" s="147" t="s">
        <v>3102</v>
      </c>
      <c r="J32" s="147" t="s">
        <v>5904</v>
      </c>
      <c r="K32" s="130" t="s">
        <v>4781</v>
      </c>
      <c r="L32" s="128" t="s">
        <v>3324</v>
      </c>
      <c r="M32" s="249"/>
      <c r="N32" s="130" t="s">
        <v>8155</v>
      </c>
      <c r="O32" s="128" t="s">
        <v>3132</v>
      </c>
      <c r="P32" s="129" t="s">
        <v>611</v>
      </c>
      <c r="Q32" s="128" t="s">
        <v>4783</v>
      </c>
      <c r="R32" s="128" t="s">
        <v>3132</v>
      </c>
      <c r="S32" s="128" t="s">
        <v>4772</v>
      </c>
      <c r="T32" s="130" t="s">
        <v>4774</v>
      </c>
      <c r="U32" s="128" t="s">
        <v>3132</v>
      </c>
      <c r="V32" s="129" t="s">
        <v>114</v>
      </c>
      <c r="W32" s="128" t="s">
        <v>1166</v>
      </c>
      <c r="X32" s="128" t="s">
        <v>3132</v>
      </c>
      <c r="Y32" s="128" t="s">
        <v>2143</v>
      </c>
      <c r="Z32" s="130" t="s">
        <v>817</v>
      </c>
      <c r="AA32" s="128" t="s">
        <v>3132</v>
      </c>
      <c r="AB32" s="129" t="s">
        <v>2218</v>
      </c>
      <c r="AC32" s="128" t="s">
        <v>3941</v>
      </c>
      <c r="AD32" s="128" t="s">
        <v>3132</v>
      </c>
      <c r="AE32" s="128" t="s">
        <v>327</v>
      </c>
      <c r="AF32" s="130" t="s">
        <v>131</v>
      </c>
      <c r="AG32" s="128" t="s">
        <v>3132</v>
      </c>
      <c r="AH32" s="129" t="s">
        <v>4975</v>
      </c>
    </row>
    <row r="33">
      <c r="A33" s="127"/>
      <c r="B33" s="147" t="s">
        <v>8149</v>
      </c>
      <c r="C33" s="147" t="s">
        <v>3103</v>
      </c>
      <c r="D33" s="147" t="s">
        <v>539</v>
      </c>
      <c r="E33" s="149" t="s">
        <v>8156</v>
      </c>
      <c r="F33" s="147" t="s">
        <v>3132</v>
      </c>
      <c r="G33" s="147" t="s">
        <v>8157</v>
      </c>
      <c r="H33" s="149" t="s">
        <v>974</v>
      </c>
      <c r="I33" s="147" t="s">
        <v>3132</v>
      </c>
      <c r="J33" s="147" t="s">
        <v>817</v>
      </c>
      <c r="K33" s="130" t="s">
        <v>974</v>
      </c>
      <c r="L33" s="128" t="s">
        <v>3132</v>
      </c>
      <c r="M33" s="128" t="s">
        <v>8062</v>
      </c>
      <c r="N33" s="130" t="s">
        <v>8158</v>
      </c>
      <c r="O33" s="128" t="s">
        <v>3279</v>
      </c>
      <c r="P33" s="129"/>
      <c r="Q33" s="128" t="s">
        <v>5678</v>
      </c>
      <c r="R33" s="128" t="s">
        <v>3132</v>
      </c>
      <c r="S33" s="128" t="s">
        <v>4781</v>
      </c>
      <c r="T33" s="130" t="s">
        <v>114</v>
      </c>
      <c r="U33" s="128" t="s">
        <v>3102</v>
      </c>
      <c r="V33" s="129" t="s">
        <v>4772</v>
      </c>
      <c r="W33" s="128" t="s">
        <v>4786</v>
      </c>
      <c r="X33" s="128" t="s">
        <v>3132</v>
      </c>
      <c r="Y33" s="128" t="s">
        <v>5678</v>
      </c>
      <c r="Z33" s="130" t="s">
        <v>976</v>
      </c>
      <c r="AA33" s="128" t="s">
        <v>3132</v>
      </c>
      <c r="AB33" s="129" t="s">
        <v>1460</v>
      </c>
      <c r="AC33" s="128" t="s">
        <v>8159</v>
      </c>
      <c r="AD33" s="128" t="s">
        <v>3102</v>
      </c>
      <c r="AE33" s="128" t="s">
        <v>4782</v>
      </c>
      <c r="AF33" s="130" t="s">
        <v>8160</v>
      </c>
      <c r="AG33" s="128" t="s">
        <v>3132</v>
      </c>
      <c r="AH33" s="129" t="s">
        <v>4783</v>
      </c>
    </row>
    <row r="34">
      <c r="A34" s="127"/>
      <c r="B34" s="157" t="s">
        <v>539</v>
      </c>
      <c r="C34" s="147" t="s">
        <v>3573</v>
      </c>
      <c r="D34" s="147" t="s">
        <v>3574</v>
      </c>
      <c r="E34" s="149" t="s">
        <v>2161</v>
      </c>
      <c r="F34" s="147" t="s">
        <v>3132</v>
      </c>
      <c r="G34" s="147" t="s">
        <v>8161</v>
      </c>
      <c r="H34" s="149" t="s">
        <v>817</v>
      </c>
      <c r="I34" s="147" t="s">
        <v>3102</v>
      </c>
      <c r="J34" s="147" t="s">
        <v>5904</v>
      </c>
      <c r="K34" s="130" t="s">
        <v>1046</v>
      </c>
      <c r="L34" s="128" t="s">
        <v>3132</v>
      </c>
      <c r="M34" s="128" t="s">
        <v>2323</v>
      </c>
      <c r="N34" s="130" t="s">
        <v>834</v>
      </c>
      <c r="O34" s="128" t="s">
        <v>3132</v>
      </c>
      <c r="P34" s="129" t="s">
        <v>2044</v>
      </c>
      <c r="Q34" s="128" t="s">
        <v>327</v>
      </c>
      <c r="R34" s="128" t="s">
        <v>3277</v>
      </c>
      <c r="S34" s="128" t="s">
        <v>8155</v>
      </c>
      <c r="T34" s="130" t="s">
        <v>8063</v>
      </c>
      <c r="U34" s="128" t="s">
        <v>3132</v>
      </c>
      <c r="V34" s="129" t="s">
        <v>327</v>
      </c>
      <c r="W34" s="128" t="s">
        <v>2143</v>
      </c>
      <c r="X34" s="128" t="s">
        <v>3132</v>
      </c>
      <c r="Y34" s="128" t="s">
        <v>8162</v>
      </c>
      <c r="Z34" s="130" t="s">
        <v>4783</v>
      </c>
      <c r="AA34" s="128" t="s">
        <v>3277</v>
      </c>
      <c r="AB34" s="129" t="s">
        <v>4250</v>
      </c>
      <c r="AC34" s="128" t="s">
        <v>8163</v>
      </c>
      <c r="AD34" s="128" t="s">
        <v>3132</v>
      </c>
      <c r="AE34" s="128" t="s">
        <v>591</v>
      </c>
      <c r="AF34" s="130" t="s">
        <v>327</v>
      </c>
      <c r="AG34" s="128" t="s">
        <v>3132</v>
      </c>
      <c r="AH34" s="129" t="s">
        <v>4772</v>
      </c>
    </row>
    <row r="35">
      <c r="A35" s="127"/>
      <c r="B35" s="158" t="s">
        <v>6298</v>
      </c>
      <c r="C35" s="147" t="s">
        <v>3102</v>
      </c>
      <c r="D35" s="147" t="s">
        <v>185</v>
      </c>
      <c r="E35" s="149" t="s">
        <v>458</v>
      </c>
      <c r="F35" s="147" t="s">
        <v>3132</v>
      </c>
      <c r="G35" s="147" t="s">
        <v>8161</v>
      </c>
      <c r="H35" s="159" t="s">
        <v>4782</v>
      </c>
      <c r="I35" s="147" t="s">
        <v>3103</v>
      </c>
      <c r="J35" s="147" t="s">
        <v>2161</v>
      </c>
      <c r="K35" s="130" t="s">
        <v>4772</v>
      </c>
      <c r="L35" s="128" t="s">
        <v>3132</v>
      </c>
      <c r="M35" s="128" t="s">
        <v>8164</v>
      </c>
      <c r="N35" s="130" t="s">
        <v>327</v>
      </c>
      <c r="O35" s="128" t="s">
        <v>3132</v>
      </c>
      <c r="P35" s="129" t="s">
        <v>4975</v>
      </c>
      <c r="Q35" s="128" t="s">
        <v>8150</v>
      </c>
      <c r="R35" s="128" t="s">
        <v>3132</v>
      </c>
      <c r="S35" s="128" t="s">
        <v>4250</v>
      </c>
      <c r="T35" s="130" t="s">
        <v>5678</v>
      </c>
      <c r="U35" s="128" t="s">
        <v>3102</v>
      </c>
      <c r="V35" s="129" t="s">
        <v>3959</v>
      </c>
      <c r="W35" s="128" t="s">
        <v>1609</v>
      </c>
      <c r="X35" s="128" t="s">
        <v>3132</v>
      </c>
      <c r="Y35" s="128" t="s">
        <v>578</v>
      </c>
      <c r="Z35" s="130" t="s">
        <v>805</v>
      </c>
      <c r="AA35" s="128" t="s">
        <v>3103</v>
      </c>
      <c r="AB35" s="129" t="s">
        <v>327</v>
      </c>
      <c r="AC35" s="128" t="s">
        <v>3959</v>
      </c>
      <c r="AD35" s="128" t="s">
        <v>3132</v>
      </c>
      <c r="AE35" s="128" t="s">
        <v>8165</v>
      </c>
      <c r="AF35" s="130" t="s">
        <v>8166</v>
      </c>
      <c r="AG35" s="128" t="s">
        <v>3132</v>
      </c>
      <c r="AH35" s="129" t="s">
        <v>4772</v>
      </c>
    </row>
    <row r="36">
      <c r="A36" s="127"/>
      <c r="B36" s="159" t="s">
        <v>114</v>
      </c>
      <c r="C36" s="147" t="s">
        <v>3102</v>
      </c>
      <c r="D36" s="147" t="s">
        <v>8151</v>
      </c>
      <c r="E36" s="149" t="s">
        <v>6857</v>
      </c>
      <c r="F36" s="147" t="s">
        <v>3132</v>
      </c>
      <c r="G36" s="147" t="s">
        <v>8161</v>
      </c>
      <c r="H36" s="159" t="s">
        <v>8156</v>
      </c>
      <c r="I36" s="147" t="s">
        <v>3102</v>
      </c>
      <c r="J36" s="147" t="s">
        <v>6857</v>
      </c>
      <c r="K36" s="130" t="s">
        <v>8164</v>
      </c>
      <c r="L36" s="128" t="s">
        <v>3102</v>
      </c>
      <c r="M36" s="128" t="s">
        <v>611</v>
      </c>
      <c r="N36" s="130" t="s">
        <v>8063</v>
      </c>
      <c r="O36" s="128" t="s">
        <v>3102</v>
      </c>
      <c r="P36" s="129" t="s">
        <v>1046</v>
      </c>
      <c r="Q36" s="128" t="s">
        <v>1460</v>
      </c>
      <c r="R36" s="128" t="s">
        <v>3102</v>
      </c>
      <c r="S36" s="128" t="s">
        <v>114</v>
      </c>
      <c r="T36" s="130" t="s">
        <v>327</v>
      </c>
      <c r="U36" s="128" t="s">
        <v>3132</v>
      </c>
      <c r="V36" s="129" t="s">
        <v>4782</v>
      </c>
      <c r="W36" s="128" t="s">
        <v>4781</v>
      </c>
      <c r="X36" s="128" t="s">
        <v>3102</v>
      </c>
      <c r="Y36" s="128" t="s">
        <v>2599</v>
      </c>
      <c r="Z36" s="130" t="s">
        <v>1365</v>
      </c>
      <c r="AA36" s="128" t="s">
        <v>3103</v>
      </c>
      <c r="AB36" s="129" t="s">
        <v>114</v>
      </c>
      <c r="AC36" s="128" t="s">
        <v>3708</v>
      </c>
      <c r="AD36" s="128" t="s">
        <v>3102</v>
      </c>
      <c r="AE36" s="128" t="s">
        <v>4782</v>
      </c>
      <c r="AF36" s="130" t="s">
        <v>2218</v>
      </c>
      <c r="AG36" s="128" t="s">
        <v>3132</v>
      </c>
      <c r="AH36" s="129" t="s">
        <v>4772</v>
      </c>
    </row>
    <row r="37">
      <c r="A37" s="127"/>
      <c r="B37" s="147" t="s">
        <v>2599</v>
      </c>
      <c r="C37" s="147" t="s">
        <v>3102</v>
      </c>
      <c r="D37" s="147" t="s">
        <v>8167</v>
      </c>
      <c r="E37" s="159" t="s">
        <v>229</v>
      </c>
      <c r="F37" s="147" t="s">
        <v>3132</v>
      </c>
      <c r="G37" s="147" t="s">
        <v>8161</v>
      </c>
      <c r="H37" s="149" t="s">
        <v>5904</v>
      </c>
      <c r="I37" s="147" t="s">
        <v>3132</v>
      </c>
      <c r="J37" s="147" t="s">
        <v>591</v>
      </c>
      <c r="K37" s="130" t="s">
        <v>834</v>
      </c>
      <c r="L37" s="128" t="s">
        <v>3102</v>
      </c>
      <c r="M37" s="128" t="s">
        <v>8063</v>
      </c>
      <c r="N37" s="130" t="s">
        <v>4775</v>
      </c>
      <c r="O37" s="128" t="s">
        <v>3132</v>
      </c>
      <c r="P37" s="129" t="s">
        <v>4975</v>
      </c>
      <c r="Q37" s="128" t="s">
        <v>4781</v>
      </c>
      <c r="R37" s="128" t="s">
        <v>3102</v>
      </c>
      <c r="S37" s="128" t="s">
        <v>8155</v>
      </c>
      <c r="T37" s="130" t="s">
        <v>2323</v>
      </c>
      <c r="U37" s="128" t="s">
        <v>3102</v>
      </c>
      <c r="V37" s="129" t="s">
        <v>2599</v>
      </c>
      <c r="W37" s="128" t="s">
        <v>2323</v>
      </c>
      <c r="X37" s="128" t="s">
        <v>3132</v>
      </c>
      <c r="Y37" s="128" t="s">
        <v>4782</v>
      </c>
      <c r="Z37" s="130" t="s">
        <v>1092</v>
      </c>
      <c r="AA37" s="128" t="s">
        <v>3102</v>
      </c>
      <c r="AB37" s="129" t="s">
        <v>4774</v>
      </c>
      <c r="AC37" s="128" t="s">
        <v>8165</v>
      </c>
      <c r="AD37" s="128" t="s">
        <v>3276</v>
      </c>
      <c r="AE37" s="128" t="s">
        <v>817</v>
      </c>
      <c r="AF37" s="130" t="s">
        <v>2306</v>
      </c>
      <c r="AG37" s="128" t="s">
        <v>3102</v>
      </c>
      <c r="AH37" s="129" t="s">
        <v>4250</v>
      </c>
    </row>
    <row r="38">
      <c r="A38" s="127"/>
      <c r="B38" s="147" t="s">
        <v>8168</v>
      </c>
      <c r="C38" s="147" t="s">
        <v>3102</v>
      </c>
      <c r="D38" s="147" t="s">
        <v>4782</v>
      </c>
      <c r="E38" s="149" t="s">
        <v>8062</v>
      </c>
      <c r="F38" s="147" t="s">
        <v>3102</v>
      </c>
      <c r="G38" s="147" t="s">
        <v>2044</v>
      </c>
      <c r="H38" s="159" t="s">
        <v>8062</v>
      </c>
      <c r="I38" s="147" t="s">
        <v>3102</v>
      </c>
      <c r="J38" s="147" t="s">
        <v>4772</v>
      </c>
      <c r="K38" s="130" t="s">
        <v>611</v>
      </c>
      <c r="L38" s="128" t="s">
        <v>3132</v>
      </c>
      <c r="M38" s="128" t="s">
        <v>817</v>
      </c>
      <c r="N38" s="130" t="s">
        <v>6857</v>
      </c>
      <c r="O38" s="128" t="s">
        <v>3132</v>
      </c>
      <c r="P38" s="129" t="s">
        <v>2044</v>
      </c>
      <c r="Q38" s="128" t="s">
        <v>1727</v>
      </c>
      <c r="R38" s="128" t="s">
        <v>3132</v>
      </c>
      <c r="S38" s="128" t="s">
        <v>3959</v>
      </c>
      <c r="T38" s="130" t="s">
        <v>4781</v>
      </c>
      <c r="U38" s="128" t="s">
        <v>3102</v>
      </c>
      <c r="V38" s="129" t="s">
        <v>2599</v>
      </c>
      <c r="W38" s="128" t="s">
        <v>4782</v>
      </c>
      <c r="X38" s="128" t="s">
        <v>3132</v>
      </c>
      <c r="Y38" s="128" t="s">
        <v>3109</v>
      </c>
      <c r="Z38" s="130" t="s">
        <v>173</v>
      </c>
      <c r="AA38" s="128" t="s">
        <v>3102</v>
      </c>
      <c r="AB38" s="129" t="s">
        <v>3708</v>
      </c>
      <c r="AC38" s="128" t="s">
        <v>4783</v>
      </c>
      <c r="AD38" s="128" t="s">
        <v>3132</v>
      </c>
      <c r="AE38" s="128" t="s">
        <v>4781</v>
      </c>
      <c r="AF38" s="130" t="s">
        <v>3959</v>
      </c>
      <c r="AG38" s="128" t="s">
        <v>3132</v>
      </c>
      <c r="AH38" s="129" t="s">
        <v>2442</v>
      </c>
    </row>
    <row r="39">
      <c r="A39" s="127"/>
      <c r="B39" s="147" t="s">
        <v>8161</v>
      </c>
      <c r="C39" s="147" t="s">
        <v>3102</v>
      </c>
      <c r="D39" s="147" t="s">
        <v>4782</v>
      </c>
      <c r="E39" s="149" t="s">
        <v>8151</v>
      </c>
      <c r="F39" s="147" t="s">
        <v>3132</v>
      </c>
      <c r="G39" s="147" t="s">
        <v>8161</v>
      </c>
      <c r="H39" s="149" t="s">
        <v>251</v>
      </c>
      <c r="I39" s="147" t="s">
        <v>3102</v>
      </c>
      <c r="J39" s="147" t="s">
        <v>2599</v>
      </c>
      <c r="K39" s="130" t="s">
        <v>8063</v>
      </c>
      <c r="L39" s="128" t="s">
        <v>3132</v>
      </c>
      <c r="M39" s="128" t="s">
        <v>2323</v>
      </c>
      <c r="N39" s="130" t="s">
        <v>2044</v>
      </c>
      <c r="O39" s="128" t="s">
        <v>3132</v>
      </c>
      <c r="P39" s="129" t="s">
        <v>2457</v>
      </c>
      <c r="Q39" s="128" t="s">
        <v>3959</v>
      </c>
      <c r="R39" s="128" t="s">
        <v>3132</v>
      </c>
      <c r="S39" s="128" t="s">
        <v>2323</v>
      </c>
      <c r="T39" s="130" t="s">
        <v>4775</v>
      </c>
      <c r="U39" s="128" t="s">
        <v>3102</v>
      </c>
      <c r="V39" s="129" t="s">
        <v>3941</v>
      </c>
      <c r="W39" s="128" t="s">
        <v>8153</v>
      </c>
      <c r="X39" s="128" t="s">
        <v>3102</v>
      </c>
      <c r="Y39" s="128" t="s">
        <v>2218</v>
      </c>
      <c r="Z39" s="130" t="s">
        <v>4775</v>
      </c>
      <c r="AA39" s="128" t="s">
        <v>3132</v>
      </c>
      <c r="AB39" s="129" t="s">
        <v>4774</v>
      </c>
      <c r="AC39" s="128" t="s">
        <v>8169</v>
      </c>
      <c r="AD39" s="128" t="s">
        <v>3132</v>
      </c>
      <c r="AE39" s="128" t="s">
        <v>3109</v>
      </c>
      <c r="AF39" s="130" t="s">
        <v>2454</v>
      </c>
      <c r="AG39" s="128" t="s">
        <v>3132</v>
      </c>
      <c r="AH39" s="129" t="s">
        <v>805</v>
      </c>
    </row>
    <row r="40">
      <c r="A40" s="127"/>
      <c r="B40" s="147" t="s">
        <v>1852</v>
      </c>
      <c r="C40" s="147" t="s">
        <v>3102</v>
      </c>
      <c r="D40" s="147" t="s">
        <v>8156</v>
      </c>
      <c r="E40" s="159" t="s">
        <v>8152</v>
      </c>
      <c r="F40" s="147" t="s">
        <v>3132</v>
      </c>
      <c r="G40" s="147" t="s">
        <v>8161</v>
      </c>
      <c r="H40" s="149" t="s">
        <v>4775</v>
      </c>
      <c r="I40" s="147" t="s">
        <v>3132</v>
      </c>
      <c r="J40" s="147" t="s">
        <v>3931</v>
      </c>
      <c r="K40" s="130" t="s">
        <v>817</v>
      </c>
      <c r="L40" s="128" t="s">
        <v>3132</v>
      </c>
      <c r="M40" s="128" t="s">
        <v>2143</v>
      </c>
      <c r="N40" s="130" t="s">
        <v>2323</v>
      </c>
      <c r="O40" s="128" t="s">
        <v>3132</v>
      </c>
      <c r="P40" s="129" t="s">
        <v>2161</v>
      </c>
      <c r="Q40" s="128" t="s">
        <v>4962</v>
      </c>
      <c r="R40" s="128" t="s">
        <v>3102</v>
      </c>
      <c r="S40" s="128" t="s">
        <v>114</v>
      </c>
      <c r="T40" s="130" t="s">
        <v>8159</v>
      </c>
      <c r="U40" s="128" t="s">
        <v>3277</v>
      </c>
      <c r="V40" s="129" t="s">
        <v>2143</v>
      </c>
      <c r="W40" s="128" t="s">
        <v>3109</v>
      </c>
      <c r="X40" s="128" t="s">
        <v>3132</v>
      </c>
      <c r="Y40" s="128" t="s">
        <v>4774</v>
      </c>
      <c r="Z40" s="130" t="s">
        <v>8159</v>
      </c>
      <c r="AA40" s="128" t="s">
        <v>3132</v>
      </c>
      <c r="AB40" s="129" t="s">
        <v>4774</v>
      </c>
      <c r="AC40" s="128" t="s">
        <v>1092</v>
      </c>
      <c r="AD40" s="128" t="s">
        <v>3103</v>
      </c>
      <c r="AE40" s="249"/>
      <c r="AF40" s="130" t="s">
        <v>2245</v>
      </c>
      <c r="AG40" s="128" t="s">
        <v>3132</v>
      </c>
      <c r="AH40" s="129" t="s">
        <v>4781</v>
      </c>
    </row>
    <row r="41">
      <c r="A41" s="127"/>
      <c r="B41" s="147" t="s">
        <v>185</v>
      </c>
      <c r="C41" s="147" t="s">
        <v>3102</v>
      </c>
      <c r="D41" s="147" t="s">
        <v>8170</v>
      </c>
      <c r="E41" s="159" t="s">
        <v>2599</v>
      </c>
      <c r="F41" s="147" t="s">
        <v>3132</v>
      </c>
      <c r="G41" s="147" t="s">
        <v>8164</v>
      </c>
      <c r="H41" s="149" t="s">
        <v>2143</v>
      </c>
      <c r="I41" s="147" t="s">
        <v>3102</v>
      </c>
      <c r="J41" s="147" t="s">
        <v>591</v>
      </c>
      <c r="K41" s="130" t="s">
        <v>4975</v>
      </c>
      <c r="L41" s="128" t="s">
        <v>3132</v>
      </c>
      <c r="M41" s="128" t="s">
        <v>2143</v>
      </c>
      <c r="N41" s="130" t="s">
        <v>2161</v>
      </c>
      <c r="O41" s="128" t="s">
        <v>3102</v>
      </c>
      <c r="P41" s="129" t="s">
        <v>4975</v>
      </c>
      <c r="Q41" s="128" t="s">
        <v>8063</v>
      </c>
      <c r="R41" s="128" t="s">
        <v>3132</v>
      </c>
      <c r="S41" s="128" t="s">
        <v>4973</v>
      </c>
      <c r="T41" s="130" t="s">
        <v>3941</v>
      </c>
      <c r="U41" s="128" t="s">
        <v>3132</v>
      </c>
      <c r="V41" s="129" t="s">
        <v>817</v>
      </c>
      <c r="W41" s="128" t="s">
        <v>2599</v>
      </c>
      <c r="X41" s="128" t="s">
        <v>3132</v>
      </c>
      <c r="Y41" s="128" t="s">
        <v>4975</v>
      </c>
      <c r="Z41" s="130" t="s">
        <v>3109</v>
      </c>
      <c r="AA41" s="128" t="s">
        <v>3132</v>
      </c>
      <c r="AB41" s="129" t="s">
        <v>4973</v>
      </c>
      <c r="AC41" s="128" t="s">
        <v>4973</v>
      </c>
      <c r="AD41" s="128" t="s">
        <v>3132</v>
      </c>
      <c r="AE41" s="128" t="s">
        <v>3109</v>
      </c>
      <c r="AF41" s="130" t="s">
        <v>578</v>
      </c>
      <c r="AG41" s="128" t="s">
        <v>3132</v>
      </c>
      <c r="AH41" s="129" t="s">
        <v>4250</v>
      </c>
    </row>
    <row r="42">
      <c r="A42" s="127"/>
      <c r="B42" s="147" t="s">
        <v>565</v>
      </c>
      <c r="C42" s="147" t="s">
        <v>3102</v>
      </c>
      <c r="D42" s="147" t="s">
        <v>8170</v>
      </c>
      <c r="E42" s="159" t="s">
        <v>817</v>
      </c>
      <c r="F42" s="147" t="s">
        <v>3132</v>
      </c>
      <c r="G42" s="147" t="s">
        <v>8170</v>
      </c>
      <c r="H42" s="149" t="s">
        <v>6857</v>
      </c>
      <c r="I42" s="147" t="s">
        <v>3102</v>
      </c>
      <c r="J42" s="147" t="s">
        <v>114</v>
      </c>
      <c r="K42" s="130" t="s">
        <v>4782</v>
      </c>
      <c r="L42" s="128" t="s">
        <v>3132</v>
      </c>
      <c r="M42" s="128" t="s">
        <v>2323</v>
      </c>
      <c r="N42" s="130" t="s">
        <v>611</v>
      </c>
      <c r="O42" s="128" t="s">
        <v>3132</v>
      </c>
      <c r="P42" s="129" t="s">
        <v>251</v>
      </c>
      <c r="Q42" s="128" t="s">
        <v>4973</v>
      </c>
      <c r="R42" s="128" t="s">
        <v>3132</v>
      </c>
      <c r="S42" s="128" t="s">
        <v>4782</v>
      </c>
      <c r="T42" s="130" t="s">
        <v>4962</v>
      </c>
      <c r="U42" s="128" t="s">
        <v>3102</v>
      </c>
      <c r="V42" s="129" t="s">
        <v>4782</v>
      </c>
      <c r="W42" s="128" t="s">
        <v>4772</v>
      </c>
      <c r="X42" s="128" t="s">
        <v>3132</v>
      </c>
      <c r="Y42" s="128" t="s">
        <v>1204</v>
      </c>
      <c r="Z42" s="130" t="s">
        <v>2245</v>
      </c>
      <c r="AA42" s="128" t="s">
        <v>3132</v>
      </c>
      <c r="AB42" s="129" t="s">
        <v>8169</v>
      </c>
      <c r="AC42" s="128" t="s">
        <v>591</v>
      </c>
      <c r="AD42" s="128" t="s">
        <v>3132</v>
      </c>
      <c r="AE42" s="128" t="s">
        <v>4975</v>
      </c>
      <c r="AF42" s="130" t="s">
        <v>805</v>
      </c>
      <c r="AG42" s="128" t="s">
        <v>3102</v>
      </c>
      <c r="AH42" s="129" t="s">
        <v>4772</v>
      </c>
    </row>
    <row r="43">
      <c r="A43" s="127"/>
      <c r="B43" s="147" t="s">
        <v>8170</v>
      </c>
      <c r="C43" s="147" t="s">
        <v>3102</v>
      </c>
      <c r="D43" s="147" t="s">
        <v>8151</v>
      </c>
      <c r="E43" s="149" t="s">
        <v>8170</v>
      </c>
      <c r="F43" s="147" t="s">
        <v>3132</v>
      </c>
      <c r="G43" s="147" t="s">
        <v>4782</v>
      </c>
      <c r="H43" s="149" t="s">
        <v>591</v>
      </c>
      <c r="I43" s="147" t="s">
        <v>3102</v>
      </c>
      <c r="J43" s="147" t="s">
        <v>8168</v>
      </c>
      <c r="K43" s="130" t="s">
        <v>4783</v>
      </c>
      <c r="L43" s="128" t="s">
        <v>3132</v>
      </c>
      <c r="M43" s="128" t="s">
        <v>8155</v>
      </c>
      <c r="N43" s="130" t="s">
        <v>114</v>
      </c>
      <c r="O43" s="128" t="s">
        <v>3132</v>
      </c>
      <c r="P43" s="129" t="s">
        <v>1460</v>
      </c>
      <c r="Q43" s="128" t="s">
        <v>3931</v>
      </c>
      <c r="R43" s="128" t="s">
        <v>3102</v>
      </c>
      <c r="S43" s="128" t="s">
        <v>4250</v>
      </c>
      <c r="T43" s="130" t="s">
        <v>2143</v>
      </c>
      <c r="U43" s="128" t="s">
        <v>3132</v>
      </c>
      <c r="V43" s="129" t="s">
        <v>3959</v>
      </c>
      <c r="W43" s="128" t="s">
        <v>8163</v>
      </c>
      <c r="X43" s="128" t="s">
        <v>3132</v>
      </c>
      <c r="Y43" s="128" t="s">
        <v>1365</v>
      </c>
      <c r="Z43" s="130" t="s">
        <v>4973</v>
      </c>
      <c r="AA43" s="128" t="s">
        <v>3102</v>
      </c>
      <c r="AB43" s="129" t="s">
        <v>327</v>
      </c>
      <c r="AC43" s="128" t="s">
        <v>4250</v>
      </c>
      <c r="AD43" s="128" t="s">
        <v>3102</v>
      </c>
      <c r="AE43" s="128" t="s">
        <v>2442</v>
      </c>
      <c r="AF43" s="130" t="s">
        <v>2442</v>
      </c>
      <c r="AG43" s="128" t="s">
        <v>3132</v>
      </c>
      <c r="AH43" s="129" t="s">
        <v>4783</v>
      </c>
    </row>
    <row r="44">
      <c r="A44" s="127"/>
      <c r="B44" s="147" t="s">
        <v>8167</v>
      </c>
      <c r="C44" s="147" t="s">
        <v>3132</v>
      </c>
      <c r="D44" s="147" t="s">
        <v>8151</v>
      </c>
      <c r="E44" s="149" t="s">
        <v>4782</v>
      </c>
      <c r="F44" s="147" t="s">
        <v>3132</v>
      </c>
      <c r="G44" s="147" t="s">
        <v>5002</v>
      </c>
      <c r="H44" s="149" t="s">
        <v>3931</v>
      </c>
      <c r="I44" s="147" t="s">
        <v>3277</v>
      </c>
      <c r="J44" s="147" t="s">
        <v>8168</v>
      </c>
      <c r="K44" s="130" t="s">
        <v>2143</v>
      </c>
      <c r="L44" s="128" t="s">
        <v>3132</v>
      </c>
      <c r="M44" s="128" t="s">
        <v>2323</v>
      </c>
      <c r="N44" s="130" t="s">
        <v>4250</v>
      </c>
      <c r="O44" s="128" t="s">
        <v>3102</v>
      </c>
      <c r="P44" s="129" t="s">
        <v>4772</v>
      </c>
      <c r="Q44" s="128" t="s">
        <v>1487</v>
      </c>
      <c r="R44" s="128" t="s">
        <v>3132</v>
      </c>
      <c r="S44" s="128" t="s">
        <v>2323</v>
      </c>
      <c r="T44" s="130" t="s">
        <v>2599</v>
      </c>
      <c r="U44" s="128" t="s">
        <v>3132</v>
      </c>
      <c r="V44" s="129" t="s">
        <v>1487</v>
      </c>
      <c r="W44" s="128" t="s">
        <v>3931</v>
      </c>
      <c r="X44" s="128" t="s">
        <v>3132</v>
      </c>
      <c r="Y44" s="128" t="s">
        <v>1365</v>
      </c>
      <c r="Z44" s="130" t="s">
        <v>3954</v>
      </c>
      <c r="AA44" s="128" t="s">
        <v>3132</v>
      </c>
      <c r="AB44" s="129" t="s">
        <v>1204</v>
      </c>
      <c r="AC44" s="128" t="s">
        <v>1365</v>
      </c>
      <c r="AD44" s="128" t="s">
        <v>3132</v>
      </c>
      <c r="AE44" s="128" t="s">
        <v>4774</v>
      </c>
      <c r="AF44" s="130" t="s">
        <v>8165</v>
      </c>
      <c r="AG44" s="128" t="s">
        <v>3102</v>
      </c>
      <c r="AH44" s="129" t="s">
        <v>1166</v>
      </c>
    </row>
    <row r="45">
      <c r="A45" s="127"/>
      <c r="B45" s="147" t="s">
        <v>8151</v>
      </c>
      <c r="C45" s="147" t="s">
        <v>3132</v>
      </c>
      <c r="D45" s="147" t="s">
        <v>8167</v>
      </c>
      <c r="E45" s="149" t="s">
        <v>5002</v>
      </c>
      <c r="F45" s="147" t="s">
        <v>3278</v>
      </c>
      <c r="G45" s="147" t="s">
        <v>4782</v>
      </c>
      <c r="H45" s="149" t="s">
        <v>2161</v>
      </c>
      <c r="I45" s="147" t="s">
        <v>3277</v>
      </c>
      <c r="J45" s="147" t="s">
        <v>8168</v>
      </c>
      <c r="K45" s="130" t="s">
        <v>2599</v>
      </c>
      <c r="L45" s="128" t="s">
        <v>3132</v>
      </c>
      <c r="M45" s="128" t="s">
        <v>2323</v>
      </c>
      <c r="N45" s="130" t="s">
        <v>1460</v>
      </c>
      <c r="O45" s="128" t="s">
        <v>3102</v>
      </c>
      <c r="P45" s="129" t="s">
        <v>4975</v>
      </c>
      <c r="Q45" s="128" t="s">
        <v>2151</v>
      </c>
      <c r="R45" s="128" t="s">
        <v>3132</v>
      </c>
      <c r="S45" s="128" t="s">
        <v>4775</v>
      </c>
      <c r="T45" s="130" t="s">
        <v>8171</v>
      </c>
      <c r="U45" s="128" t="s">
        <v>3102</v>
      </c>
      <c r="V45" s="129" t="s">
        <v>4772</v>
      </c>
      <c r="W45" s="128" t="s">
        <v>4783</v>
      </c>
      <c r="X45" s="128" t="s">
        <v>3132</v>
      </c>
      <c r="Y45" s="128" t="s">
        <v>4975</v>
      </c>
      <c r="Z45" s="130" t="s">
        <v>1204</v>
      </c>
      <c r="AA45" s="128" t="s">
        <v>3102</v>
      </c>
      <c r="AB45" s="129" t="s">
        <v>327</v>
      </c>
      <c r="AC45" s="128" t="s">
        <v>4975</v>
      </c>
      <c r="AD45" s="128" t="s">
        <v>3132</v>
      </c>
      <c r="AE45" s="128" t="s">
        <v>4774</v>
      </c>
      <c r="AF45" s="130" t="s">
        <v>591</v>
      </c>
      <c r="AG45" s="128" t="s">
        <v>3132</v>
      </c>
      <c r="AH45" s="129" t="s">
        <v>8159</v>
      </c>
    </row>
    <row r="46">
      <c r="A46" s="127"/>
      <c r="B46" s="147" t="s">
        <v>4782</v>
      </c>
      <c r="C46" s="147" t="s">
        <v>3132</v>
      </c>
      <c r="D46" s="147" t="s">
        <v>2139</v>
      </c>
      <c r="E46" s="149" t="s">
        <v>8164</v>
      </c>
      <c r="F46" s="147" t="s">
        <v>3103</v>
      </c>
      <c r="G46" s="147"/>
      <c r="H46" s="149" t="s">
        <v>2599</v>
      </c>
      <c r="I46" s="147" t="s">
        <v>3102</v>
      </c>
      <c r="J46" s="147" t="s">
        <v>8168</v>
      </c>
      <c r="K46" s="130" t="s">
        <v>2323</v>
      </c>
      <c r="L46" s="128" t="s">
        <v>3132</v>
      </c>
      <c r="M46" s="128" t="s">
        <v>4775</v>
      </c>
      <c r="N46" s="130" t="s">
        <v>1046</v>
      </c>
      <c r="O46" s="128" t="s">
        <v>3102</v>
      </c>
      <c r="P46" s="129" t="s">
        <v>4782</v>
      </c>
      <c r="Q46" s="128" t="s">
        <v>8155</v>
      </c>
      <c r="R46" s="128" t="s">
        <v>3132</v>
      </c>
      <c r="S46" s="128" t="s">
        <v>114</v>
      </c>
      <c r="T46" s="130" t="s">
        <v>3931</v>
      </c>
      <c r="U46" s="128" t="s">
        <v>3132</v>
      </c>
      <c r="V46" s="129" t="s">
        <v>3959</v>
      </c>
      <c r="W46" s="128" t="s">
        <v>8162</v>
      </c>
      <c r="X46" s="128" t="s">
        <v>3102</v>
      </c>
      <c r="Y46" s="128" t="s">
        <v>4973</v>
      </c>
      <c r="Z46" s="130" t="s">
        <v>8172</v>
      </c>
      <c r="AA46" s="128" t="s">
        <v>3102</v>
      </c>
      <c r="AB46" s="129" t="s">
        <v>4250</v>
      </c>
      <c r="AC46" s="128" t="s">
        <v>114</v>
      </c>
      <c r="AD46" s="128" t="s">
        <v>3132</v>
      </c>
      <c r="AE46" s="128" t="s">
        <v>4775</v>
      </c>
      <c r="AF46" s="130" t="s">
        <v>8159</v>
      </c>
      <c r="AG46" s="128" t="s">
        <v>4442</v>
      </c>
      <c r="AH46" s="129" t="s">
        <v>1166</v>
      </c>
    </row>
    <row r="47">
      <c r="A47" s="127"/>
      <c r="B47" s="147" t="s">
        <v>4973</v>
      </c>
      <c r="C47" s="147" t="s">
        <v>3132</v>
      </c>
      <c r="D47" s="147" t="s">
        <v>2139</v>
      </c>
      <c r="E47" s="149" t="s">
        <v>4962</v>
      </c>
      <c r="F47" s="147" t="s">
        <v>3102</v>
      </c>
      <c r="G47" s="147" t="s">
        <v>114</v>
      </c>
      <c r="H47" s="149" t="s">
        <v>114</v>
      </c>
      <c r="I47" s="147" t="s">
        <v>3132</v>
      </c>
      <c r="J47" s="147" t="s">
        <v>4772</v>
      </c>
      <c r="K47" s="130" t="s">
        <v>8155</v>
      </c>
      <c r="L47" s="128" t="s">
        <v>3132</v>
      </c>
      <c r="M47" s="128" t="s">
        <v>4775</v>
      </c>
      <c r="N47" s="130" t="s">
        <v>8168</v>
      </c>
      <c r="O47" s="128" t="s">
        <v>3102</v>
      </c>
      <c r="P47" s="129" t="s">
        <v>578</v>
      </c>
      <c r="Q47" s="128" t="s">
        <v>114</v>
      </c>
      <c r="R47" s="128" t="s">
        <v>3132</v>
      </c>
      <c r="S47" s="128" t="s">
        <v>4250</v>
      </c>
      <c r="T47" s="130" t="s">
        <v>2151</v>
      </c>
      <c r="U47" s="128" t="s">
        <v>3132</v>
      </c>
      <c r="V47" s="129" t="s">
        <v>4973</v>
      </c>
      <c r="W47" s="128" t="s">
        <v>327</v>
      </c>
      <c r="X47" s="128" t="s">
        <v>3102</v>
      </c>
      <c r="Y47" s="128" t="s">
        <v>1500</v>
      </c>
      <c r="Z47" s="130" t="s">
        <v>4250</v>
      </c>
      <c r="AA47" s="128" t="s">
        <v>3132</v>
      </c>
      <c r="AB47" s="129" t="s">
        <v>1460</v>
      </c>
      <c r="AC47" s="128" t="s">
        <v>327</v>
      </c>
      <c r="AD47" s="128" t="s">
        <v>3132</v>
      </c>
      <c r="AE47" s="128" t="s">
        <v>805</v>
      </c>
      <c r="AF47" s="130" t="s">
        <v>2351</v>
      </c>
      <c r="AG47" s="128" t="s">
        <v>3102</v>
      </c>
      <c r="AH47" s="129" t="s">
        <v>4774</v>
      </c>
    </row>
    <row r="48">
      <c r="A48" s="127"/>
      <c r="B48" s="147" t="s">
        <v>8156</v>
      </c>
      <c r="C48" s="147" t="s">
        <v>3102</v>
      </c>
      <c r="D48" s="147" t="s">
        <v>2139</v>
      </c>
      <c r="E48" s="149" t="s">
        <v>114</v>
      </c>
      <c r="F48" s="147" t="s">
        <v>4425</v>
      </c>
      <c r="G48" s="147" t="s">
        <v>2139</v>
      </c>
      <c r="H48" s="149" t="s">
        <v>4772</v>
      </c>
      <c r="I48" s="147" t="s">
        <v>3132</v>
      </c>
      <c r="J48" s="147" t="s">
        <v>114</v>
      </c>
      <c r="K48" s="130" t="s">
        <v>4973</v>
      </c>
      <c r="L48" s="128" t="s">
        <v>3102</v>
      </c>
      <c r="M48" s="128" t="s">
        <v>8062</v>
      </c>
      <c r="N48" s="130" t="s">
        <v>4783</v>
      </c>
      <c r="O48" s="128" t="s">
        <v>3102</v>
      </c>
      <c r="P48" s="129" t="s">
        <v>251</v>
      </c>
      <c r="Q48" s="128" t="s">
        <v>2139</v>
      </c>
      <c r="R48" s="128" t="s">
        <v>3132</v>
      </c>
      <c r="S48" s="128" t="s">
        <v>4775</v>
      </c>
      <c r="T48" s="130" t="s">
        <v>4973</v>
      </c>
      <c r="U48" s="128" t="s">
        <v>3102</v>
      </c>
      <c r="V48" s="129" t="s">
        <v>8172</v>
      </c>
      <c r="W48" s="128" t="s">
        <v>1664</v>
      </c>
      <c r="X48" s="128" t="s">
        <v>3132</v>
      </c>
      <c r="Y48" s="128" t="s">
        <v>591</v>
      </c>
      <c r="Z48" s="130" t="s">
        <v>2680</v>
      </c>
      <c r="AA48" s="128" t="s">
        <v>3103</v>
      </c>
      <c r="AB48" s="129" t="s">
        <v>8166</v>
      </c>
      <c r="AC48" s="128" t="s">
        <v>2143</v>
      </c>
      <c r="AD48" s="128" t="s">
        <v>3132</v>
      </c>
      <c r="AE48" s="128" t="s">
        <v>2680</v>
      </c>
      <c r="AF48" s="130" t="s">
        <v>3706</v>
      </c>
      <c r="AG48" s="128" t="s">
        <v>3132</v>
      </c>
      <c r="AH48" s="129" t="s">
        <v>114</v>
      </c>
    </row>
    <row r="49">
      <c r="A49" s="127"/>
      <c r="B49" s="147" t="s">
        <v>8061</v>
      </c>
      <c r="C49" s="147"/>
      <c r="D49" s="147" t="s">
        <v>3108</v>
      </c>
      <c r="E49" s="149" t="s">
        <v>251</v>
      </c>
      <c r="F49" s="147" t="s">
        <v>3103</v>
      </c>
      <c r="G49" s="147" t="s">
        <v>2044</v>
      </c>
      <c r="H49" s="149" t="s">
        <v>8168</v>
      </c>
      <c r="I49" s="147"/>
      <c r="J49" s="147" t="s">
        <v>3108</v>
      </c>
      <c r="K49" s="130" t="s">
        <v>805</v>
      </c>
      <c r="L49" s="128" t="s">
        <v>3102</v>
      </c>
      <c r="M49" s="128" t="s">
        <v>4775</v>
      </c>
      <c r="N49" s="130" t="s">
        <v>4975</v>
      </c>
      <c r="O49" s="128" t="s">
        <v>3102</v>
      </c>
      <c r="P49" s="129" t="s">
        <v>2457</v>
      </c>
      <c r="Q49" s="128" t="s">
        <v>1046</v>
      </c>
      <c r="R49" s="128" t="s">
        <v>3132</v>
      </c>
      <c r="S49" s="128" t="s">
        <v>4775</v>
      </c>
      <c r="T49" s="130" t="s">
        <v>4250</v>
      </c>
      <c r="U49" s="128" t="s">
        <v>3102</v>
      </c>
      <c r="V49" s="129" t="s">
        <v>8172</v>
      </c>
      <c r="W49" s="128" t="s">
        <v>1150</v>
      </c>
      <c r="X49" s="128" t="s">
        <v>3132</v>
      </c>
      <c r="Y49" s="128" t="s">
        <v>1365</v>
      </c>
      <c r="Z49" s="130" t="s">
        <v>327</v>
      </c>
      <c r="AA49" s="128" t="s">
        <v>3132</v>
      </c>
      <c r="AB49" s="129" t="s">
        <v>4782</v>
      </c>
      <c r="AC49" s="128" t="s">
        <v>2151</v>
      </c>
      <c r="AD49" s="128" t="s">
        <v>3102</v>
      </c>
      <c r="AE49" s="128" t="s">
        <v>2442</v>
      </c>
      <c r="AF49" s="130" t="s">
        <v>976</v>
      </c>
      <c r="AG49" s="128" t="s">
        <v>3132</v>
      </c>
      <c r="AH49" s="129" t="s">
        <v>4975</v>
      </c>
    </row>
    <row r="50">
      <c r="A50" s="127"/>
      <c r="B50" s="147" t="s">
        <v>2139</v>
      </c>
      <c r="C50" s="147"/>
      <c r="D50" s="147" t="s">
        <v>3108</v>
      </c>
      <c r="E50" s="149" t="s">
        <v>8157</v>
      </c>
      <c r="F50" s="147" t="s">
        <v>3132</v>
      </c>
      <c r="G50" s="147" t="s">
        <v>8161</v>
      </c>
      <c r="H50" s="151"/>
      <c r="I50" s="148"/>
      <c r="J50" s="148"/>
      <c r="K50" s="130" t="s">
        <v>4775</v>
      </c>
      <c r="L50" s="128" t="s">
        <v>3132</v>
      </c>
      <c r="M50" s="128" t="s">
        <v>251</v>
      </c>
      <c r="N50" s="130" t="s">
        <v>578</v>
      </c>
      <c r="O50" s="128" t="s">
        <v>3102</v>
      </c>
      <c r="P50" s="129" t="s">
        <v>3931</v>
      </c>
      <c r="Q50" s="128" t="s">
        <v>8156</v>
      </c>
      <c r="R50" s="128" t="s">
        <v>3132</v>
      </c>
      <c r="S50" s="128" t="s">
        <v>4775</v>
      </c>
      <c r="T50" s="130" t="s">
        <v>8172</v>
      </c>
      <c r="U50" s="128" t="s">
        <v>3102</v>
      </c>
      <c r="V50" s="129" t="s">
        <v>3959</v>
      </c>
      <c r="W50" s="128" t="s">
        <v>2442</v>
      </c>
      <c r="X50" s="128" t="s">
        <v>3132</v>
      </c>
      <c r="Y50" s="128" t="s">
        <v>1500</v>
      </c>
      <c r="Z50" s="130" t="s">
        <v>3708</v>
      </c>
      <c r="AA50" s="128" t="s">
        <v>3132</v>
      </c>
      <c r="AB50" s="129" t="s">
        <v>4782</v>
      </c>
      <c r="AC50" s="128" t="s">
        <v>2680</v>
      </c>
      <c r="AD50" s="128" t="s">
        <v>3132</v>
      </c>
      <c r="AE50" s="128" t="s">
        <v>3109</v>
      </c>
      <c r="AF50" s="130" t="s">
        <v>8163</v>
      </c>
      <c r="AG50" s="128" t="s">
        <v>3132</v>
      </c>
      <c r="AH50" s="129" t="s">
        <v>3708</v>
      </c>
    </row>
    <row r="51">
      <c r="A51" s="127"/>
      <c r="B51" s="148"/>
      <c r="C51" s="148"/>
      <c r="D51" s="148"/>
      <c r="E51" s="149" t="s">
        <v>2044</v>
      </c>
      <c r="F51" s="147" t="s">
        <v>3102</v>
      </c>
      <c r="G51" s="147" t="s">
        <v>8161</v>
      </c>
      <c r="H51" s="151"/>
      <c r="I51" s="148"/>
      <c r="J51" s="148"/>
      <c r="K51" s="130" t="s">
        <v>8156</v>
      </c>
      <c r="L51" s="128" t="s">
        <v>3132</v>
      </c>
      <c r="M51" s="128" t="s">
        <v>2139</v>
      </c>
      <c r="N51" s="130" t="s">
        <v>4774</v>
      </c>
      <c r="O51" s="128" t="s">
        <v>3102</v>
      </c>
      <c r="P51" s="129" t="s">
        <v>4973</v>
      </c>
      <c r="Q51" s="128" t="s">
        <v>4772</v>
      </c>
      <c r="R51" s="128" t="s">
        <v>3132</v>
      </c>
      <c r="S51" s="128" t="s">
        <v>4250</v>
      </c>
      <c r="T51" s="130" t="s">
        <v>817</v>
      </c>
      <c r="U51" s="128" t="s">
        <v>3277</v>
      </c>
      <c r="V51" s="129" t="s">
        <v>4782</v>
      </c>
      <c r="W51" s="128" t="s">
        <v>8063</v>
      </c>
      <c r="X51" s="128" t="s">
        <v>3102</v>
      </c>
      <c r="Y51" s="128" t="s">
        <v>8173</v>
      </c>
      <c r="Z51" s="130" t="s">
        <v>4782</v>
      </c>
      <c r="AA51" s="128" t="s">
        <v>3132</v>
      </c>
      <c r="AB51" s="129" t="s">
        <v>4772</v>
      </c>
      <c r="AC51" s="128" t="s">
        <v>976</v>
      </c>
      <c r="AD51" s="128" t="s">
        <v>3102</v>
      </c>
      <c r="AE51" s="128" t="s">
        <v>3109</v>
      </c>
      <c r="AF51" s="130" t="s">
        <v>3708</v>
      </c>
      <c r="AG51" s="128" t="s">
        <v>3132</v>
      </c>
      <c r="AH51" s="129" t="s">
        <v>114</v>
      </c>
    </row>
    <row r="52">
      <c r="A52" s="127"/>
      <c r="B52" s="148"/>
      <c r="C52" s="148"/>
      <c r="D52" s="148"/>
      <c r="E52" s="149" t="s">
        <v>8161</v>
      </c>
      <c r="F52" s="148"/>
      <c r="G52" s="147" t="s">
        <v>3108</v>
      </c>
      <c r="H52" s="151"/>
      <c r="I52" s="148"/>
      <c r="J52" s="148"/>
      <c r="K52" s="130" t="s">
        <v>251</v>
      </c>
      <c r="L52" s="249"/>
      <c r="M52" s="128" t="s">
        <v>3108</v>
      </c>
      <c r="N52" s="130" t="s">
        <v>3931</v>
      </c>
      <c r="O52" s="128" t="s">
        <v>3102</v>
      </c>
      <c r="P52" s="129" t="s">
        <v>4782</v>
      </c>
      <c r="Q52" s="128" t="s">
        <v>2323</v>
      </c>
      <c r="R52" s="128" t="s">
        <v>3132</v>
      </c>
      <c r="S52" s="128" t="s">
        <v>4250</v>
      </c>
      <c r="T52" s="130" t="s">
        <v>4772</v>
      </c>
      <c r="U52" s="128" t="s">
        <v>3132</v>
      </c>
      <c r="V52" s="129" t="s">
        <v>4782</v>
      </c>
      <c r="W52" s="128" t="s">
        <v>2218</v>
      </c>
      <c r="X52" s="128" t="s">
        <v>3102</v>
      </c>
      <c r="Y52" s="128" t="s">
        <v>1365</v>
      </c>
      <c r="Z52" s="130" t="s">
        <v>2218</v>
      </c>
      <c r="AA52" s="128" t="s">
        <v>3102</v>
      </c>
      <c r="AB52" s="129" t="s">
        <v>114</v>
      </c>
      <c r="AC52" s="128" t="s">
        <v>1166</v>
      </c>
      <c r="AD52" s="128" t="s">
        <v>3132</v>
      </c>
      <c r="AE52" s="128" t="s">
        <v>4775</v>
      </c>
      <c r="AF52" s="130" t="s">
        <v>8151</v>
      </c>
      <c r="AG52" s="128" t="s">
        <v>3102</v>
      </c>
      <c r="AH52" s="129" t="s">
        <v>4781</v>
      </c>
    </row>
    <row r="53">
      <c r="A53" s="127"/>
      <c r="B53" s="148"/>
      <c r="C53" s="148"/>
      <c r="D53" s="148"/>
      <c r="E53" s="149" t="s">
        <v>2139</v>
      </c>
      <c r="F53" s="148"/>
      <c r="G53" s="147" t="s">
        <v>3108</v>
      </c>
      <c r="H53" s="151"/>
      <c r="I53" s="148"/>
      <c r="J53" s="148"/>
      <c r="K53" s="130" t="s">
        <v>8062</v>
      </c>
      <c r="L53" s="249"/>
      <c r="M53" s="128" t="s">
        <v>3108</v>
      </c>
      <c r="N53" s="130" t="s">
        <v>817</v>
      </c>
      <c r="O53" s="128" t="s">
        <v>3102</v>
      </c>
      <c r="P53" s="129" t="s">
        <v>4772</v>
      </c>
      <c r="Q53" s="128" t="s">
        <v>4775</v>
      </c>
      <c r="R53" s="128" t="s">
        <v>3132</v>
      </c>
      <c r="S53" s="128" t="s">
        <v>817</v>
      </c>
      <c r="T53" s="130" t="s">
        <v>1487</v>
      </c>
      <c r="U53" s="128" t="s">
        <v>3102</v>
      </c>
      <c r="V53" s="129" t="s">
        <v>3959</v>
      </c>
      <c r="W53" s="128" t="s">
        <v>4775</v>
      </c>
      <c r="X53" s="128" t="s">
        <v>3132</v>
      </c>
      <c r="Y53" s="128" t="s">
        <v>8172</v>
      </c>
      <c r="Z53" s="130" t="s">
        <v>3959</v>
      </c>
      <c r="AA53" s="128" t="s">
        <v>3132</v>
      </c>
      <c r="AB53" s="129" t="s">
        <v>2442</v>
      </c>
      <c r="AC53" s="128" t="s">
        <v>3109</v>
      </c>
      <c r="AD53" s="128" t="s">
        <v>3132</v>
      </c>
      <c r="AE53" s="128" t="s">
        <v>805</v>
      </c>
      <c r="AF53" s="130" t="s">
        <v>914</v>
      </c>
      <c r="AG53" s="128" t="s">
        <v>3132</v>
      </c>
      <c r="AH53" s="129" t="s">
        <v>4250</v>
      </c>
    </row>
    <row r="54">
      <c r="A54" s="127"/>
      <c r="B54" s="148"/>
      <c r="C54" s="148"/>
      <c r="D54" s="148"/>
      <c r="E54" s="151"/>
      <c r="F54" s="148"/>
      <c r="G54" s="148"/>
      <c r="H54" s="151"/>
      <c r="I54" s="148"/>
      <c r="J54" s="148"/>
      <c r="K54" s="130" t="s">
        <v>2139</v>
      </c>
      <c r="L54" s="249"/>
      <c r="M54" s="128" t="s">
        <v>3108</v>
      </c>
      <c r="N54" s="130" t="s">
        <v>4973</v>
      </c>
      <c r="O54" s="128" t="s">
        <v>3132</v>
      </c>
      <c r="P54" s="129" t="s">
        <v>2587</v>
      </c>
      <c r="Q54" s="128" t="s">
        <v>4250</v>
      </c>
      <c r="R54" s="128" t="s">
        <v>3132</v>
      </c>
      <c r="S54" s="128" t="s">
        <v>817</v>
      </c>
      <c r="T54" s="130" t="s">
        <v>3959</v>
      </c>
      <c r="U54" s="249"/>
      <c r="V54" s="129" t="s">
        <v>3108</v>
      </c>
      <c r="W54" s="128" t="s">
        <v>2044</v>
      </c>
      <c r="X54" s="128" t="s">
        <v>3102</v>
      </c>
      <c r="Y54" s="128" t="s">
        <v>3921</v>
      </c>
      <c r="Z54" s="130" t="s">
        <v>2442</v>
      </c>
      <c r="AA54" s="128" t="s">
        <v>3132</v>
      </c>
      <c r="AB54" s="129" t="s">
        <v>8169</v>
      </c>
      <c r="AC54" s="128" t="s">
        <v>8166</v>
      </c>
      <c r="AD54" s="128" t="s">
        <v>3132</v>
      </c>
      <c r="AE54" s="128" t="s">
        <v>4781</v>
      </c>
      <c r="AF54" s="130" t="s">
        <v>1479</v>
      </c>
      <c r="AG54" s="128" t="s">
        <v>3132</v>
      </c>
      <c r="AH54" s="129" t="s">
        <v>4250</v>
      </c>
    </row>
    <row r="55">
      <c r="A55" s="127"/>
      <c r="B55" s="148"/>
      <c r="C55" s="148"/>
      <c r="D55" s="148"/>
      <c r="E55" s="151"/>
      <c r="F55" s="148"/>
      <c r="G55" s="148"/>
      <c r="H55" s="151"/>
      <c r="I55" s="148"/>
      <c r="J55" s="148"/>
      <c r="K55" s="278"/>
      <c r="L55" s="249"/>
      <c r="M55" s="249"/>
      <c r="N55" s="130" t="s">
        <v>4782</v>
      </c>
      <c r="O55" s="128" t="s">
        <v>3132</v>
      </c>
      <c r="P55" s="129" t="s">
        <v>251</v>
      </c>
      <c r="Q55" s="128" t="s">
        <v>4782</v>
      </c>
      <c r="R55" s="128" t="s">
        <v>3102</v>
      </c>
      <c r="S55" s="128" t="s">
        <v>817</v>
      </c>
      <c r="T55" s="130" t="s">
        <v>4782</v>
      </c>
      <c r="U55" s="249"/>
      <c r="V55" s="129" t="s">
        <v>3108</v>
      </c>
      <c r="W55" s="128" t="s">
        <v>3920</v>
      </c>
      <c r="X55" s="128" t="s">
        <v>3132</v>
      </c>
      <c r="Y55" s="128" t="s">
        <v>8172</v>
      </c>
      <c r="Z55" s="130" t="s">
        <v>8166</v>
      </c>
      <c r="AA55" s="128" t="s">
        <v>3102</v>
      </c>
      <c r="AB55" s="129" t="s">
        <v>4772</v>
      </c>
      <c r="AC55" s="128" t="s">
        <v>4775</v>
      </c>
      <c r="AD55" s="128" t="s">
        <v>3132</v>
      </c>
      <c r="AE55" s="128" t="s">
        <v>1460</v>
      </c>
      <c r="AF55" s="130" t="s">
        <v>269</v>
      </c>
      <c r="AG55" s="128" t="s">
        <v>3132</v>
      </c>
      <c r="AH55" s="129" t="s">
        <v>4783</v>
      </c>
    </row>
    <row r="56">
      <c r="A56" s="127"/>
      <c r="B56" s="148"/>
      <c r="C56" s="148"/>
      <c r="D56" s="148"/>
      <c r="E56" s="151"/>
      <c r="F56" s="148"/>
      <c r="G56" s="148"/>
      <c r="H56" s="151"/>
      <c r="I56" s="148"/>
      <c r="J56" s="148"/>
      <c r="K56" s="278"/>
      <c r="L56" s="249"/>
      <c r="M56" s="249"/>
      <c r="N56" s="130" t="s">
        <v>251</v>
      </c>
      <c r="O56" s="128" t="s">
        <v>3132</v>
      </c>
      <c r="P56" s="129" t="s">
        <v>4772</v>
      </c>
      <c r="Q56" s="128" t="s">
        <v>817</v>
      </c>
      <c r="R56" s="249"/>
      <c r="S56" s="128" t="s">
        <v>3108</v>
      </c>
      <c r="T56" s="278"/>
      <c r="U56" s="249"/>
      <c r="V56" s="277"/>
      <c r="W56" s="128" t="s">
        <v>3707</v>
      </c>
      <c r="X56" s="128" t="s">
        <v>3102</v>
      </c>
      <c r="Y56" s="128" t="s">
        <v>591</v>
      </c>
      <c r="Z56" s="130" t="s">
        <v>1460</v>
      </c>
      <c r="AA56" s="128" t="s">
        <v>3102</v>
      </c>
      <c r="AB56" s="129" t="s">
        <v>114</v>
      </c>
      <c r="AC56" s="128" t="s">
        <v>2442</v>
      </c>
      <c r="AD56" s="128" t="s">
        <v>3102</v>
      </c>
      <c r="AE56" s="128" t="s">
        <v>4774</v>
      </c>
      <c r="AF56" s="130" t="s">
        <v>8153</v>
      </c>
      <c r="AG56" s="128" t="s">
        <v>3132</v>
      </c>
      <c r="AH56" s="129" t="s">
        <v>1166</v>
      </c>
    </row>
    <row r="57">
      <c r="A57" s="127"/>
      <c r="B57" s="148"/>
      <c r="C57" s="148"/>
      <c r="D57" s="148"/>
      <c r="E57" s="151"/>
      <c r="F57" s="148"/>
      <c r="G57" s="148"/>
      <c r="H57" s="151"/>
      <c r="I57" s="148"/>
      <c r="J57" s="148"/>
      <c r="K57" s="278"/>
      <c r="L57" s="249"/>
      <c r="M57" s="249"/>
      <c r="N57" s="130" t="s">
        <v>2457</v>
      </c>
      <c r="O57" s="128" t="s">
        <v>3132</v>
      </c>
      <c r="P57" s="129" t="s">
        <v>4772</v>
      </c>
      <c r="Q57" s="249"/>
      <c r="R57" s="249"/>
      <c r="S57" s="249"/>
      <c r="T57" s="278"/>
      <c r="U57" s="249"/>
      <c r="V57" s="277"/>
      <c r="W57" s="128" t="s">
        <v>8172</v>
      </c>
      <c r="X57" s="128" t="s">
        <v>3132</v>
      </c>
      <c r="Y57" s="128" t="s">
        <v>8159</v>
      </c>
      <c r="Z57" s="130" t="s">
        <v>8169</v>
      </c>
      <c r="AA57" s="128" t="s">
        <v>3102</v>
      </c>
      <c r="AB57" s="129" t="s">
        <v>4975</v>
      </c>
      <c r="AC57" s="128" t="s">
        <v>4781</v>
      </c>
      <c r="AD57" s="128" t="s">
        <v>3102</v>
      </c>
      <c r="AE57" s="128" t="s">
        <v>4782</v>
      </c>
      <c r="AF57" s="130" t="s">
        <v>4772</v>
      </c>
      <c r="AG57" s="128" t="s">
        <v>3132</v>
      </c>
      <c r="AH57" s="129" t="s">
        <v>4781</v>
      </c>
    </row>
    <row r="58">
      <c r="A58" s="127"/>
      <c r="B58" s="148"/>
      <c r="C58" s="148"/>
      <c r="D58" s="148"/>
      <c r="E58" s="151"/>
      <c r="F58" s="148"/>
      <c r="G58" s="148"/>
      <c r="H58" s="151"/>
      <c r="I58" s="148"/>
      <c r="J58" s="148"/>
      <c r="K58" s="278"/>
      <c r="L58" s="249"/>
      <c r="M58" s="249"/>
      <c r="N58" s="130" t="s">
        <v>2587</v>
      </c>
      <c r="O58" s="128" t="s">
        <v>3102</v>
      </c>
      <c r="P58" s="129" t="s">
        <v>4772</v>
      </c>
      <c r="Q58" s="249"/>
      <c r="R58" s="249"/>
      <c r="S58" s="249"/>
      <c r="T58" s="278"/>
      <c r="U58" s="249"/>
      <c r="V58" s="277"/>
      <c r="W58" s="128" t="s">
        <v>2593</v>
      </c>
      <c r="X58" s="128" t="s">
        <v>3132</v>
      </c>
      <c r="Y58" s="128" t="s">
        <v>976</v>
      </c>
      <c r="Z58" s="130" t="s">
        <v>114</v>
      </c>
      <c r="AA58" s="128" t="s">
        <v>3102</v>
      </c>
      <c r="AB58" s="129" t="s">
        <v>4975</v>
      </c>
      <c r="AC58" s="128" t="s">
        <v>817</v>
      </c>
      <c r="AD58" s="128" t="s">
        <v>3132</v>
      </c>
      <c r="AE58" s="128" t="s">
        <v>805</v>
      </c>
      <c r="AF58" s="130" t="s">
        <v>1166</v>
      </c>
      <c r="AG58" s="128" t="s">
        <v>3629</v>
      </c>
      <c r="AH58" s="129" t="s">
        <v>114</v>
      </c>
    </row>
    <row r="59">
      <c r="A59" s="127"/>
      <c r="B59" s="148"/>
      <c r="C59" s="148"/>
      <c r="D59" s="148"/>
      <c r="E59" s="151"/>
      <c r="F59" s="148"/>
      <c r="G59" s="148"/>
      <c r="H59" s="151"/>
      <c r="I59" s="148"/>
      <c r="J59" s="148"/>
      <c r="K59" s="278"/>
      <c r="L59" s="249"/>
      <c r="M59" s="249"/>
      <c r="N59" s="130" t="s">
        <v>4772</v>
      </c>
      <c r="O59" s="249"/>
      <c r="P59" s="129" t="s">
        <v>3108</v>
      </c>
      <c r="Q59" s="249"/>
      <c r="R59" s="249"/>
      <c r="S59" s="249"/>
      <c r="T59" s="278"/>
      <c r="U59" s="249"/>
      <c r="V59" s="277"/>
      <c r="W59" s="128" t="s">
        <v>5678</v>
      </c>
      <c r="X59" s="128" t="s">
        <v>3102</v>
      </c>
      <c r="Y59" s="128" t="s">
        <v>4975</v>
      </c>
      <c r="Z59" s="130" t="s">
        <v>4774</v>
      </c>
      <c r="AA59" s="249"/>
      <c r="AB59" s="129" t="s">
        <v>3108</v>
      </c>
      <c r="AC59" s="128" t="s">
        <v>805</v>
      </c>
      <c r="AD59" s="128" t="s">
        <v>3102</v>
      </c>
      <c r="AE59" s="128" t="s">
        <v>4782</v>
      </c>
      <c r="AF59" s="130" t="s">
        <v>4774</v>
      </c>
      <c r="AG59" s="128" t="s">
        <v>3102</v>
      </c>
      <c r="AH59" s="129" t="s">
        <v>2143</v>
      </c>
    </row>
    <row r="60">
      <c r="A60" s="127"/>
      <c r="B60" s="148"/>
      <c r="C60" s="148"/>
      <c r="D60" s="148"/>
      <c r="E60" s="151"/>
      <c r="F60" s="148"/>
      <c r="G60" s="148"/>
      <c r="H60" s="151"/>
      <c r="I60" s="148"/>
      <c r="J60" s="148"/>
      <c r="K60" s="278"/>
      <c r="L60" s="249"/>
      <c r="M60" s="249"/>
      <c r="N60" s="278"/>
      <c r="O60" s="249"/>
      <c r="P60" s="277"/>
      <c r="Q60" s="249"/>
      <c r="R60" s="249"/>
      <c r="S60" s="249"/>
      <c r="T60" s="278"/>
      <c r="U60" s="249"/>
      <c r="V60" s="277"/>
      <c r="W60" s="128" t="s">
        <v>1500</v>
      </c>
      <c r="X60" s="128" t="s">
        <v>3102</v>
      </c>
      <c r="Y60" s="128" t="s">
        <v>817</v>
      </c>
      <c r="Z60" s="130" t="s">
        <v>4975</v>
      </c>
      <c r="AA60" s="249"/>
      <c r="AB60" s="129" t="s">
        <v>3108</v>
      </c>
      <c r="AC60" s="128" t="s">
        <v>4774</v>
      </c>
      <c r="AD60" s="128" t="s">
        <v>3102</v>
      </c>
      <c r="AE60" s="128" t="s">
        <v>4782</v>
      </c>
      <c r="AF60" s="130" t="s">
        <v>2143</v>
      </c>
      <c r="AG60" s="128" t="s">
        <v>3132</v>
      </c>
      <c r="AH60" s="129" t="s">
        <v>2310</v>
      </c>
    </row>
    <row r="61">
      <c r="A61" s="127"/>
      <c r="B61" s="148"/>
      <c r="C61" s="148"/>
      <c r="D61" s="148"/>
      <c r="E61" s="151"/>
      <c r="F61" s="148"/>
      <c r="G61" s="148"/>
      <c r="H61" s="151"/>
      <c r="I61" s="148"/>
      <c r="J61" s="148"/>
      <c r="K61" s="278"/>
      <c r="L61" s="249"/>
      <c r="M61" s="249"/>
      <c r="N61" s="278"/>
      <c r="O61" s="249"/>
      <c r="P61" s="277"/>
      <c r="Q61" s="249"/>
      <c r="R61" s="249"/>
      <c r="S61" s="249"/>
      <c r="T61" s="278"/>
      <c r="U61" s="249"/>
      <c r="V61" s="277"/>
      <c r="W61" s="128" t="s">
        <v>8173</v>
      </c>
      <c r="X61" s="128" t="s">
        <v>3102</v>
      </c>
      <c r="Y61" s="128" t="s">
        <v>8174</v>
      </c>
      <c r="Z61" s="130" t="s">
        <v>4772</v>
      </c>
      <c r="AA61" s="249"/>
      <c r="AB61" s="129" t="s">
        <v>3108</v>
      </c>
      <c r="AC61" s="128" t="s">
        <v>1460</v>
      </c>
      <c r="AD61" s="128" t="s">
        <v>3132</v>
      </c>
      <c r="AE61" s="128" t="s">
        <v>4782</v>
      </c>
      <c r="AF61" s="130" t="s">
        <v>2310</v>
      </c>
      <c r="AG61" s="128" t="s">
        <v>3132</v>
      </c>
      <c r="AH61" s="129" t="s">
        <v>4962</v>
      </c>
    </row>
    <row r="62">
      <c r="A62" s="127"/>
      <c r="B62" s="148"/>
      <c r="C62" s="148"/>
      <c r="D62" s="148"/>
      <c r="E62" s="151"/>
      <c r="F62" s="148"/>
      <c r="G62" s="148"/>
      <c r="H62" s="151"/>
      <c r="I62" s="148"/>
      <c r="J62" s="148"/>
      <c r="K62" s="278"/>
      <c r="L62" s="249"/>
      <c r="M62" s="249"/>
      <c r="N62" s="278"/>
      <c r="O62" s="249"/>
      <c r="P62" s="277"/>
      <c r="Q62" s="249"/>
      <c r="R62" s="249"/>
      <c r="S62" s="249"/>
      <c r="T62" s="278"/>
      <c r="U62" s="249"/>
      <c r="V62" s="277"/>
      <c r="W62" s="128" t="s">
        <v>4774</v>
      </c>
      <c r="X62" s="128" t="s">
        <v>3102</v>
      </c>
      <c r="Y62" s="128" t="s">
        <v>4250</v>
      </c>
      <c r="Z62" s="278"/>
      <c r="AA62" s="249"/>
      <c r="AB62" s="277"/>
      <c r="AC62" s="128" t="s">
        <v>4782</v>
      </c>
      <c r="AD62" s="249"/>
      <c r="AE62" s="128" t="s">
        <v>3108</v>
      </c>
      <c r="AF62" s="130" t="s">
        <v>4783</v>
      </c>
      <c r="AG62" s="128" t="s">
        <v>3132</v>
      </c>
      <c r="AH62" s="129" t="s">
        <v>4782</v>
      </c>
    </row>
    <row r="63">
      <c r="A63" s="127"/>
      <c r="B63" s="148"/>
      <c r="C63" s="148"/>
      <c r="D63" s="148"/>
      <c r="E63" s="151"/>
      <c r="F63" s="148"/>
      <c r="G63" s="148"/>
      <c r="H63" s="151"/>
      <c r="I63" s="148"/>
      <c r="J63" s="148"/>
      <c r="K63" s="278"/>
      <c r="L63" s="249"/>
      <c r="M63" s="249"/>
      <c r="N63" s="278"/>
      <c r="O63" s="249"/>
      <c r="P63" s="277"/>
      <c r="Q63" s="249"/>
      <c r="R63" s="249"/>
      <c r="S63" s="249"/>
      <c r="T63" s="278"/>
      <c r="U63" s="249"/>
      <c r="V63" s="277"/>
      <c r="W63" s="128" t="s">
        <v>114</v>
      </c>
      <c r="X63" s="128" t="s">
        <v>3132</v>
      </c>
      <c r="Y63" s="128" t="s">
        <v>4250</v>
      </c>
      <c r="Z63" s="278"/>
      <c r="AA63" s="249"/>
      <c r="AB63" s="277"/>
      <c r="AC63" s="249"/>
      <c r="AD63" s="249"/>
      <c r="AE63" s="249"/>
      <c r="AF63" s="130" t="s">
        <v>4782</v>
      </c>
      <c r="AG63" s="128" t="s">
        <v>3102</v>
      </c>
      <c r="AH63" s="129" t="s">
        <v>4962</v>
      </c>
    </row>
    <row r="64">
      <c r="A64" s="127"/>
      <c r="B64" s="148"/>
      <c r="C64" s="148"/>
      <c r="D64" s="148"/>
      <c r="E64" s="151"/>
      <c r="F64" s="148"/>
      <c r="G64" s="148"/>
      <c r="H64" s="151"/>
      <c r="I64" s="148"/>
      <c r="J64" s="148"/>
      <c r="K64" s="278"/>
      <c r="L64" s="249"/>
      <c r="M64" s="249"/>
      <c r="N64" s="278"/>
      <c r="O64" s="249"/>
      <c r="P64" s="277"/>
      <c r="Q64" s="249"/>
      <c r="R64" s="249"/>
      <c r="S64" s="249"/>
      <c r="T64" s="278"/>
      <c r="U64" s="249"/>
      <c r="V64" s="277"/>
      <c r="W64" s="128" t="s">
        <v>817</v>
      </c>
      <c r="X64" s="128" t="s">
        <v>3132</v>
      </c>
      <c r="Y64" s="128" t="s">
        <v>8169</v>
      </c>
      <c r="Z64" s="278"/>
      <c r="AA64" s="249"/>
      <c r="AB64" s="277"/>
      <c r="AC64" s="249"/>
      <c r="AD64" s="249"/>
      <c r="AE64" s="249"/>
      <c r="AF64" s="130" t="s">
        <v>3954</v>
      </c>
      <c r="AG64" s="128" t="s">
        <v>3132</v>
      </c>
      <c r="AH64" s="129" t="s">
        <v>4975</v>
      </c>
    </row>
    <row r="65">
      <c r="A65" s="127"/>
      <c r="B65" s="148"/>
      <c r="C65" s="148"/>
      <c r="D65" s="148"/>
      <c r="E65" s="151"/>
      <c r="F65" s="148"/>
      <c r="G65" s="148"/>
      <c r="H65" s="151"/>
      <c r="I65" s="148"/>
      <c r="J65" s="148"/>
      <c r="K65" s="278"/>
      <c r="L65" s="249"/>
      <c r="M65" s="249"/>
      <c r="N65" s="278"/>
      <c r="O65" s="249"/>
      <c r="P65" s="277"/>
      <c r="Q65" s="249"/>
      <c r="R65" s="249"/>
      <c r="S65" s="249"/>
      <c r="T65" s="278"/>
      <c r="U65" s="249"/>
      <c r="V65" s="277"/>
      <c r="W65" s="128" t="s">
        <v>8171</v>
      </c>
      <c r="X65" s="128" t="s">
        <v>3102</v>
      </c>
      <c r="Y65" s="128" t="s">
        <v>1365</v>
      </c>
      <c r="Z65" s="278"/>
      <c r="AA65" s="249"/>
      <c r="AB65" s="277"/>
      <c r="AC65" s="249"/>
      <c r="AD65" s="249"/>
      <c r="AE65" s="249"/>
      <c r="AF65" s="130" t="s">
        <v>114</v>
      </c>
      <c r="AG65" s="128" t="s">
        <v>3102</v>
      </c>
      <c r="AH65" s="129" t="s">
        <v>4962</v>
      </c>
    </row>
    <row r="66">
      <c r="A66" s="127"/>
      <c r="B66" s="148"/>
      <c r="C66" s="148"/>
      <c r="D66" s="148"/>
      <c r="E66" s="151"/>
      <c r="F66" s="148"/>
      <c r="G66" s="148"/>
      <c r="H66" s="151"/>
      <c r="I66" s="148"/>
      <c r="J66" s="148"/>
      <c r="K66" s="278"/>
      <c r="L66" s="249"/>
      <c r="M66" s="249"/>
      <c r="N66" s="278"/>
      <c r="O66" s="249"/>
      <c r="P66" s="277"/>
      <c r="Q66" s="249"/>
      <c r="R66" s="249"/>
      <c r="S66" s="249"/>
      <c r="T66" s="278"/>
      <c r="U66" s="249"/>
      <c r="V66" s="277"/>
      <c r="W66" s="128" t="s">
        <v>1365</v>
      </c>
      <c r="X66" s="128" t="s">
        <v>3132</v>
      </c>
      <c r="Y66" s="128" t="s">
        <v>4975</v>
      </c>
      <c r="Z66" s="278"/>
      <c r="AA66" s="249"/>
      <c r="AB66" s="277"/>
      <c r="AC66" s="249"/>
      <c r="AD66" s="249"/>
      <c r="AE66" s="249"/>
      <c r="AF66" s="130" t="s">
        <v>4781</v>
      </c>
      <c r="AG66" s="128" t="s">
        <v>3132</v>
      </c>
      <c r="AH66" s="129" t="s">
        <v>4962</v>
      </c>
    </row>
    <row r="67">
      <c r="A67" s="127"/>
      <c r="B67" s="148"/>
      <c r="C67" s="148"/>
      <c r="D67" s="148"/>
      <c r="E67" s="151"/>
      <c r="F67" s="148"/>
      <c r="G67" s="148"/>
      <c r="H67" s="151"/>
      <c r="I67" s="148"/>
      <c r="J67" s="148"/>
      <c r="K67" s="278"/>
      <c r="L67" s="249"/>
      <c r="M67" s="249"/>
      <c r="N67" s="278"/>
      <c r="O67" s="249"/>
      <c r="P67" s="277"/>
      <c r="Q67" s="249"/>
      <c r="R67" s="249"/>
      <c r="S67" s="249"/>
      <c r="T67" s="278"/>
      <c r="U67" s="249"/>
      <c r="V67" s="277"/>
      <c r="W67" s="128" t="s">
        <v>4975</v>
      </c>
      <c r="X67" s="128" t="s">
        <v>3132</v>
      </c>
      <c r="Y67" s="128" t="s">
        <v>1365</v>
      </c>
      <c r="Z67" s="278"/>
      <c r="AA67" s="249"/>
      <c r="AB67" s="277"/>
      <c r="AC67" s="249"/>
      <c r="AD67" s="249"/>
      <c r="AE67" s="249"/>
      <c r="AF67" s="130" t="s">
        <v>4962</v>
      </c>
      <c r="AG67" s="128" t="s">
        <v>3102</v>
      </c>
      <c r="AH67" s="129" t="s">
        <v>4975</v>
      </c>
    </row>
    <row r="68">
      <c r="A68" s="127"/>
      <c r="B68" s="148"/>
      <c r="C68" s="148"/>
      <c r="D68" s="148"/>
      <c r="E68" s="151"/>
      <c r="F68" s="148"/>
      <c r="G68" s="148"/>
      <c r="H68" s="151"/>
      <c r="I68" s="148"/>
      <c r="J68" s="148"/>
      <c r="K68" s="278"/>
      <c r="L68" s="249"/>
      <c r="M68" s="249"/>
      <c r="N68" s="278"/>
      <c r="O68" s="249"/>
      <c r="P68" s="277"/>
      <c r="Q68" s="249"/>
      <c r="R68" s="249"/>
      <c r="S68" s="249"/>
      <c r="T68" s="278"/>
      <c r="U68" s="249"/>
      <c r="V68" s="277"/>
      <c r="W68" s="128" t="s">
        <v>8151</v>
      </c>
      <c r="X68" s="128" t="s">
        <v>3132</v>
      </c>
      <c r="Y68" s="128" t="s">
        <v>1204</v>
      </c>
      <c r="Z68" s="278"/>
      <c r="AA68" s="249"/>
      <c r="AB68" s="277"/>
      <c r="AC68" s="249"/>
      <c r="AD68" s="249"/>
      <c r="AE68" s="249"/>
      <c r="AF68" s="130" t="s">
        <v>4250</v>
      </c>
      <c r="AG68" s="249"/>
      <c r="AH68" s="129" t="s">
        <v>3108</v>
      </c>
    </row>
    <row r="69">
      <c r="A69" s="127"/>
      <c r="B69" s="148"/>
      <c r="C69" s="148"/>
      <c r="D69" s="148"/>
      <c r="E69" s="151"/>
      <c r="F69" s="148"/>
      <c r="G69" s="148"/>
      <c r="H69" s="151"/>
      <c r="I69" s="148"/>
      <c r="J69" s="148"/>
      <c r="K69" s="278"/>
      <c r="L69" s="249"/>
      <c r="M69" s="249"/>
      <c r="N69" s="278"/>
      <c r="O69" s="249"/>
      <c r="P69" s="277"/>
      <c r="Q69" s="249"/>
      <c r="R69" s="249"/>
      <c r="S69" s="249"/>
      <c r="T69" s="278"/>
      <c r="U69" s="249"/>
      <c r="V69" s="277"/>
      <c r="W69" s="128" t="s">
        <v>8169</v>
      </c>
      <c r="X69" s="128" t="s">
        <v>3132</v>
      </c>
      <c r="Y69" s="128" t="s">
        <v>4250</v>
      </c>
      <c r="Z69" s="278"/>
      <c r="AA69" s="249"/>
      <c r="AB69" s="277"/>
      <c r="AC69" s="249"/>
      <c r="AD69" s="249"/>
      <c r="AE69" s="249"/>
      <c r="AF69" s="130" t="s">
        <v>4975</v>
      </c>
      <c r="AG69" s="249"/>
      <c r="AH69" s="129" t="s">
        <v>3108</v>
      </c>
    </row>
    <row r="70">
      <c r="A70" s="127"/>
      <c r="B70" s="148"/>
      <c r="C70" s="148"/>
      <c r="D70" s="148"/>
      <c r="E70" s="151"/>
      <c r="F70" s="148"/>
      <c r="G70" s="148"/>
      <c r="H70" s="151"/>
      <c r="I70" s="148"/>
      <c r="J70" s="148"/>
      <c r="K70" s="278"/>
      <c r="L70" s="249"/>
      <c r="M70" s="249"/>
      <c r="N70" s="278"/>
      <c r="O70" s="249"/>
      <c r="P70" s="277"/>
      <c r="Q70" s="249"/>
      <c r="R70" s="249"/>
      <c r="S70" s="249"/>
      <c r="T70" s="278"/>
      <c r="U70" s="249"/>
      <c r="V70" s="277"/>
      <c r="W70" s="128" t="s">
        <v>976</v>
      </c>
      <c r="X70" s="128" t="s">
        <v>3132</v>
      </c>
      <c r="Y70" s="128" t="s">
        <v>4250</v>
      </c>
      <c r="Z70" s="278"/>
      <c r="AA70" s="249"/>
      <c r="AB70" s="277"/>
      <c r="AC70" s="249"/>
      <c r="AD70" s="249"/>
      <c r="AE70" s="249"/>
      <c r="AF70" s="278"/>
      <c r="AG70" s="249"/>
      <c r="AH70" s="277"/>
    </row>
    <row r="71">
      <c r="A71" s="127"/>
      <c r="B71" s="148"/>
      <c r="C71" s="148"/>
      <c r="D71" s="148"/>
      <c r="E71" s="151"/>
      <c r="F71" s="148"/>
      <c r="G71" s="148"/>
      <c r="H71" s="151"/>
      <c r="I71" s="148"/>
      <c r="J71" s="148"/>
      <c r="K71" s="278"/>
      <c r="L71" s="249"/>
      <c r="M71" s="249"/>
      <c r="N71" s="278"/>
      <c r="O71" s="249"/>
      <c r="P71" s="277"/>
      <c r="Q71" s="249"/>
      <c r="R71" s="249"/>
      <c r="S71" s="249"/>
      <c r="T71" s="278"/>
      <c r="U71" s="249"/>
      <c r="V71" s="277"/>
      <c r="W71" s="128" t="s">
        <v>3921</v>
      </c>
      <c r="X71" s="128" t="s">
        <v>3132</v>
      </c>
      <c r="Y71" s="128" t="s">
        <v>8159</v>
      </c>
      <c r="Z71" s="278"/>
      <c r="AA71" s="249"/>
      <c r="AB71" s="277"/>
      <c r="AC71" s="249"/>
      <c r="AD71" s="249"/>
      <c r="AE71" s="249"/>
      <c r="AF71" s="278"/>
      <c r="AG71" s="249"/>
      <c r="AH71" s="277"/>
    </row>
    <row r="72">
      <c r="A72" s="127"/>
      <c r="B72" s="148"/>
      <c r="C72" s="148"/>
      <c r="D72" s="148"/>
      <c r="E72" s="151"/>
      <c r="F72" s="148"/>
      <c r="G72" s="148"/>
      <c r="H72" s="151"/>
      <c r="I72" s="148"/>
      <c r="J72" s="148"/>
      <c r="K72" s="278"/>
      <c r="L72" s="249"/>
      <c r="M72" s="249"/>
      <c r="N72" s="278"/>
      <c r="O72" s="249"/>
      <c r="P72" s="277"/>
      <c r="Q72" s="249"/>
      <c r="R72" s="249"/>
      <c r="S72" s="249"/>
      <c r="T72" s="278"/>
      <c r="U72" s="249"/>
      <c r="V72" s="277"/>
      <c r="W72" s="128" t="s">
        <v>2351</v>
      </c>
      <c r="X72" s="128" t="s">
        <v>3102</v>
      </c>
      <c r="Y72" s="128" t="s">
        <v>8174</v>
      </c>
      <c r="Z72" s="278"/>
      <c r="AA72" s="249"/>
      <c r="AB72" s="277"/>
      <c r="AC72" s="249"/>
      <c r="AD72" s="249"/>
      <c r="AE72" s="249"/>
      <c r="AF72" s="278"/>
      <c r="AG72" s="249"/>
      <c r="AH72" s="277"/>
    </row>
    <row r="73">
      <c r="A73" s="127"/>
      <c r="B73" s="148"/>
      <c r="C73" s="148"/>
      <c r="D73" s="148"/>
      <c r="E73" s="151"/>
      <c r="F73" s="148"/>
      <c r="G73" s="148"/>
      <c r="H73" s="151"/>
      <c r="I73" s="148"/>
      <c r="J73" s="148"/>
      <c r="K73" s="278"/>
      <c r="L73" s="249"/>
      <c r="M73" s="249"/>
      <c r="N73" s="278"/>
      <c r="O73" s="249"/>
      <c r="P73" s="277"/>
      <c r="Q73" s="249"/>
      <c r="R73" s="249"/>
      <c r="S73" s="249"/>
      <c r="T73" s="278"/>
      <c r="U73" s="249"/>
      <c r="V73" s="277"/>
      <c r="W73" s="128" t="s">
        <v>834</v>
      </c>
      <c r="X73" s="128" t="s">
        <v>3132</v>
      </c>
      <c r="Y73" s="128" t="s">
        <v>4250</v>
      </c>
      <c r="Z73" s="278"/>
      <c r="AA73" s="249"/>
      <c r="AB73" s="277"/>
      <c r="AC73" s="249"/>
      <c r="AD73" s="249"/>
      <c r="AE73" s="249"/>
      <c r="AF73" s="278"/>
      <c r="AG73" s="249"/>
      <c r="AH73" s="277"/>
    </row>
    <row r="74">
      <c r="A74" s="127"/>
      <c r="B74" s="148"/>
      <c r="C74" s="148"/>
      <c r="D74" s="148"/>
      <c r="E74" s="151"/>
      <c r="F74" s="148"/>
      <c r="G74" s="148"/>
      <c r="H74" s="151"/>
      <c r="I74" s="148"/>
      <c r="J74" s="148"/>
      <c r="K74" s="278"/>
      <c r="L74" s="249"/>
      <c r="M74" s="249"/>
      <c r="N74" s="278"/>
      <c r="O74" s="249"/>
      <c r="P74" s="277"/>
      <c r="Q74" s="249"/>
      <c r="R74" s="249"/>
      <c r="S74" s="249"/>
      <c r="T74" s="278"/>
      <c r="U74" s="249"/>
      <c r="V74" s="277"/>
      <c r="W74" s="128" t="s">
        <v>4973</v>
      </c>
      <c r="X74" s="128" t="s">
        <v>3132</v>
      </c>
      <c r="Y74" s="128" t="s">
        <v>591</v>
      </c>
      <c r="Z74" s="278"/>
      <c r="AA74" s="249"/>
      <c r="AB74" s="277"/>
      <c r="AC74" s="249"/>
      <c r="AD74" s="249"/>
      <c r="AE74" s="249"/>
      <c r="AF74" s="278"/>
      <c r="AG74" s="249"/>
      <c r="AH74" s="277"/>
    </row>
    <row r="75">
      <c r="A75" s="127"/>
      <c r="B75" s="148"/>
      <c r="C75" s="148"/>
      <c r="D75" s="148"/>
      <c r="E75" s="151"/>
      <c r="F75" s="148"/>
      <c r="G75" s="148"/>
      <c r="H75" s="151"/>
      <c r="I75" s="148"/>
      <c r="J75" s="148"/>
      <c r="K75" s="278"/>
      <c r="L75" s="249"/>
      <c r="M75" s="249"/>
      <c r="N75" s="278"/>
      <c r="O75" s="249"/>
      <c r="P75" s="277"/>
      <c r="Q75" s="249"/>
      <c r="R75" s="249"/>
      <c r="S75" s="249"/>
      <c r="T75" s="278"/>
      <c r="U75" s="249"/>
      <c r="V75" s="277"/>
      <c r="W75" s="128" t="s">
        <v>3708</v>
      </c>
      <c r="X75" s="128" t="s">
        <v>3132</v>
      </c>
      <c r="Y75" s="128" t="s">
        <v>591</v>
      </c>
      <c r="Z75" s="278"/>
      <c r="AA75" s="249"/>
      <c r="AB75" s="277"/>
      <c r="AC75" s="249"/>
      <c r="AD75" s="249"/>
      <c r="AE75" s="249"/>
      <c r="AF75" s="278"/>
      <c r="AG75" s="249"/>
      <c r="AH75" s="277"/>
    </row>
    <row r="76">
      <c r="A76" s="127"/>
      <c r="B76" s="148"/>
      <c r="C76" s="148"/>
      <c r="D76" s="148"/>
      <c r="E76" s="151"/>
      <c r="F76" s="148"/>
      <c r="G76" s="148"/>
      <c r="H76" s="151"/>
      <c r="I76" s="148"/>
      <c r="J76" s="148"/>
      <c r="K76" s="278"/>
      <c r="L76" s="249"/>
      <c r="M76" s="249"/>
      <c r="N76" s="278"/>
      <c r="O76" s="249"/>
      <c r="P76" s="277"/>
      <c r="Q76" s="249"/>
      <c r="R76" s="249"/>
      <c r="S76" s="249"/>
      <c r="T76" s="278"/>
      <c r="U76" s="249"/>
      <c r="V76" s="277"/>
      <c r="W76" s="128" t="s">
        <v>8159</v>
      </c>
      <c r="X76" s="128" t="s">
        <v>3102</v>
      </c>
      <c r="Y76" s="128" t="s">
        <v>8174</v>
      </c>
      <c r="Z76" s="278"/>
      <c r="AA76" s="249"/>
      <c r="AB76" s="277"/>
      <c r="AC76" s="249"/>
      <c r="AD76" s="249"/>
      <c r="AE76" s="249"/>
      <c r="AF76" s="278"/>
      <c r="AG76" s="249"/>
      <c r="AH76" s="277"/>
    </row>
    <row r="77">
      <c r="A77" s="127"/>
      <c r="B77" s="148"/>
      <c r="C77" s="148"/>
      <c r="D77" s="148"/>
      <c r="E77" s="151"/>
      <c r="F77" s="148"/>
      <c r="G77" s="148"/>
      <c r="H77" s="151"/>
      <c r="I77" s="148"/>
      <c r="J77" s="148"/>
      <c r="K77" s="278"/>
      <c r="L77" s="249"/>
      <c r="M77" s="249"/>
      <c r="N77" s="278"/>
      <c r="O77" s="249"/>
      <c r="P77" s="277"/>
      <c r="Q77" s="249"/>
      <c r="R77" s="249"/>
      <c r="S77" s="249"/>
      <c r="T77" s="278"/>
      <c r="U77" s="249"/>
      <c r="V77" s="277"/>
      <c r="W77" s="128" t="s">
        <v>8175</v>
      </c>
      <c r="X77" s="128" t="s">
        <v>3132</v>
      </c>
      <c r="Y77" s="128" t="s">
        <v>3959</v>
      </c>
      <c r="Z77" s="278"/>
      <c r="AA77" s="249"/>
      <c r="AB77" s="277"/>
      <c r="AC77" s="249"/>
      <c r="AD77" s="249"/>
      <c r="AE77" s="249"/>
      <c r="AF77" s="278"/>
      <c r="AG77" s="249"/>
      <c r="AH77" s="277"/>
    </row>
    <row r="78">
      <c r="A78" s="127"/>
      <c r="B78" s="148"/>
      <c r="C78" s="148"/>
      <c r="D78" s="148"/>
      <c r="E78" s="151"/>
      <c r="F78" s="148"/>
      <c r="G78" s="148"/>
      <c r="H78" s="151"/>
      <c r="I78" s="148"/>
      <c r="J78" s="148"/>
      <c r="K78" s="278"/>
      <c r="L78" s="249"/>
      <c r="M78" s="249"/>
      <c r="N78" s="278"/>
      <c r="O78" s="249"/>
      <c r="P78" s="277"/>
      <c r="Q78" s="249"/>
      <c r="R78" s="249"/>
      <c r="S78" s="249"/>
      <c r="T78" s="278"/>
      <c r="U78" s="249"/>
      <c r="V78" s="277"/>
      <c r="W78" s="128" t="s">
        <v>591</v>
      </c>
      <c r="X78" s="128" t="s">
        <v>3102</v>
      </c>
      <c r="Y78" s="128" t="s">
        <v>1204</v>
      </c>
      <c r="Z78" s="278"/>
      <c r="AA78" s="249"/>
      <c r="AB78" s="277"/>
      <c r="AC78" s="249"/>
      <c r="AD78" s="249"/>
      <c r="AE78" s="249"/>
      <c r="AF78" s="278"/>
      <c r="AG78" s="249"/>
      <c r="AH78" s="277"/>
    </row>
    <row r="79">
      <c r="A79" s="127"/>
      <c r="B79" s="148"/>
      <c r="C79" s="148"/>
      <c r="D79" s="148"/>
      <c r="E79" s="151"/>
      <c r="F79" s="148"/>
      <c r="G79" s="148"/>
      <c r="H79" s="151"/>
      <c r="I79" s="148"/>
      <c r="J79" s="148"/>
      <c r="K79" s="278"/>
      <c r="L79" s="249"/>
      <c r="M79" s="249"/>
      <c r="N79" s="278"/>
      <c r="O79" s="249"/>
      <c r="P79" s="277"/>
      <c r="Q79" s="249"/>
      <c r="R79" s="249"/>
      <c r="S79" s="249"/>
      <c r="T79" s="278"/>
      <c r="U79" s="249"/>
      <c r="V79" s="277"/>
      <c r="W79" s="128" t="s">
        <v>578</v>
      </c>
      <c r="X79" s="128" t="s">
        <v>3102</v>
      </c>
      <c r="Y79" s="128" t="s">
        <v>4250</v>
      </c>
      <c r="Z79" s="278"/>
      <c r="AA79" s="249"/>
      <c r="AB79" s="277"/>
      <c r="AC79" s="249"/>
      <c r="AD79" s="249"/>
      <c r="AE79" s="249"/>
      <c r="AF79" s="278"/>
      <c r="AG79" s="249"/>
      <c r="AH79" s="277"/>
    </row>
    <row r="80">
      <c r="A80" s="127"/>
      <c r="B80" s="148"/>
      <c r="C80" s="148"/>
      <c r="D80" s="148"/>
      <c r="E80" s="151"/>
      <c r="F80" s="148"/>
      <c r="G80" s="148"/>
      <c r="H80" s="151"/>
      <c r="I80" s="148"/>
      <c r="J80" s="148"/>
      <c r="K80" s="278"/>
      <c r="L80" s="249"/>
      <c r="M80" s="249"/>
      <c r="N80" s="278"/>
      <c r="O80" s="249"/>
      <c r="P80" s="277"/>
      <c r="Q80" s="249"/>
      <c r="R80" s="249"/>
      <c r="S80" s="249"/>
      <c r="T80" s="278"/>
      <c r="U80" s="249"/>
      <c r="V80" s="277"/>
      <c r="W80" s="128" t="s">
        <v>1204</v>
      </c>
      <c r="X80" s="128" t="s">
        <v>3132</v>
      </c>
      <c r="Y80" s="128" t="s">
        <v>4837</v>
      </c>
      <c r="Z80" s="278"/>
      <c r="AA80" s="249"/>
      <c r="AB80" s="277"/>
      <c r="AC80" s="249"/>
      <c r="AD80" s="249"/>
      <c r="AE80" s="249"/>
      <c r="AF80" s="278"/>
      <c r="AG80" s="249"/>
      <c r="AH80" s="277"/>
    </row>
    <row r="81">
      <c r="A81" s="127"/>
      <c r="B81" s="148"/>
      <c r="C81" s="148"/>
      <c r="D81" s="148"/>
      <c r="E81" s="151"/>
      <c r="F81" s="148"/>
      <c r="G81" s="148"/>
      <c r="H81" s="151"/>
      <c r="I81" s="148"/>
      <c r="J81" s="148"/>
      <c r="K81" s="278"/>
      <c r="L81" s="249"/>
      <c r="M81" s="249"/>
      <c r="N81" s="278"/>
      <c r="O81" s="249"/>
      <c r="P81" s="277"/>
      <c r="Q81" s="249"/>
      <c r="R81" s="249"/>
      <c r="S81" s="249"/>
      <c r="T81" s="278"/>
      <c r="U81" s="249"/>
      <c r="V81" s="277"/>
      <c r="W81" s="128" t="s">
        <v>4837</v>
      </c>
      <c r="X81" s="128" t="s">
        <v>3132</v>
      </c>
      <c r="Y81" s="128" t="s">
        <v>3959</v>
      </c>
      <c r="Z81" s="278"/>
      <c r="AA81" s="249"/>
      <c r="AB81" s="277"/>
      <c r="AC81" s="249"/>
      <c r="AD81" s="249"/>
      <c r="AE81" s="249"/>
      <c r="AF81" s="278"/>
      <c r="AG81" s="249"/>
      <c r="AH81" s="277"/>
    </row>
    <row r="82">
      <c r="A82" s="127"/>
      <c r="B82" s="148"/>
      <c r="C82" s="148"/>
      <c r="D82" s="148"/>
      <c r="E82" s="151"/>
      <c r="F82" s="148"/>
      <c r="G82" s="148"/>
      <c r="H82" s="151"/>
      <c r="I82" s="148"/>
      <c r="J82" s="148"/>
      <c r="K82" s="278"/>
      <c r="L82" s="249"/>
      <c r="M82" s="249"/>
      <c r="N82" s="278"/>
      <c r="O82" s="249"/>
      <c r="P82" s="277"/>
      <c r="Q82" s="249"/>
      <c r="R82" s="249"/>
      <c r="S82" s="249"/>
      <c r="T82" s="278"/>
      <c r="U82" s="249"/>
      <c r="V82" s="277"/>
      <c r="W82" s="128" t="s">
        <v>4250</v>
      </c>
      <c r="X82" s="128" t="s">
        <v>3102</v>
      </c>
      <c r="Y82" s="128" t="s">
        <v>8174</v>
      </c>
      <c r="Z82" s="278"/>
      <c r="AA82" s="249"/>
      <c r="AB82" s="277"/>
      <c r="AC82" s="249"/>
      <c r="AD82" s="249"/>
      <c r="AE82" s="249"/>
      <c r="AF82" s="278"/>
      <c r="AG82" s="249"/>
      <c r="AH82" s="277"/>
    </row>
    <row r="83">
      <c r="A83" s="127"/>
      <c r="B83" s="148"/>
      <c r="C83" s="148"/>
      <c r="D83" s="148"/>
      <c r="E83" s="151"/>
      <c r="F83" s="148"/>
      <c r="G83" s="148"/>
      <c r="H83" s="151"/>
      <c r="I83" s="148"/>
      <c r="J83" s="148"/>
      <c r="K83" s="278"/>
      <c r="L83" s="249"/>
      <c r="M83" s="249"/>
      <c r="N83" s="278"/>
      <c r="O83" s="249"/>
      <c r="P83" s="277"/>
      <c r="Q83" s="249"/>
      <c r="R83" s="249"/>
      <c r="S83" s="249"/>
      <c r="T83" s="278"/>
      <c r="U83" s="249"/>
      <c r="V83" s="277"/>
      <c r="W83" s="128" t="s">
        <v>3959</v>
      </c>
      <c r="X83" s="128" t="s">
        <v>3132</v>
      </c>
      <c r="Y83" s="128" t="s">
        <v>8174</v>
      </c>
      <c r="Z83" s="278"/>
      <c r="AA83" s="249"/>
      <c r="AB83" s="277"/>
      <c r="AC83" s="249"/>
      <c r="AD83" s="249"/>
      <c r="AE83" s="249"/>
      <c r="AF83" s="278"/>
      <c r="AG83" s="249"/>
      <c r="AH83" s="277"/>
    </row>
    <row r="84">
      <c r="A84" s="127"/>
      <c r="B84" s="148"/>
      <c r="C84" s="148"/>
      <c r="D84" s="148"/>
      <c r="E84" s="151"/>
      <c r="F84" s="148"/>
      <c r="G84" s="148"/>
      <c r="H84" s="151"/>
      <c r="I84" s="148"/>
      <c r="J84" s="148"/>
      <c r="K84" s="278"/>
      <c r="L84" s="249"/>
      <c r="M84" s="249"/>
      <c r="N84" s="278"/>
      <c r="O84" s="249"/>
      <c r="P84" s="277"/>
      <c r="Q84" s="249"/>
      <c r="R84" s="249"/>
      <c r="S84" s="249"/>
      <c r="T84" s="278"/>
      <c r="U84" s="249"/>
      <c r="V84" s="277"/>
      <c r="W84" s="128" t="s">
        <v>8174</v>
      </c>
      <c r="X84" s="249"/>
      <c r="Y84" s="128" t="s">
        <v>3108</v>
      </c>
      <c r="Z84" s="278"/>
      <c r="AA84" s="249"/>
      <c r="AB84" s="277"/>
      <c r="AC84" s="249"/>
      <c r="AD84" s="249"/>
      <c r="AE84" s="249"/>
      <c r="AF84" s="278"/>
      <c r="AG84" s="249"/>
      <c r="AH84" s="277"/>
    </row>
  </sheetData>
  <conditionalFormatting sqref="D9:D28 G9:G28 J9:J28 M9:M28 P9:P28 S9:S28 V9:V28 Y9:Y28 AB9:AB28 AE9:AE28 AH9:AH28">
    <cfRule type="cellIs" dxfId="4" priority="1" operator="equal">
      <formula>"Light Blue"</formula>
    </cfRule>
  </conditionalFormatting>
  <conditionalFormatting sqref="D9:D28 G9:G28 J9:J28 M9:M28 P9:P28 S9:S28 V9:V28 Y9:Y28 AB9:AB28 AE9:AE28 AH9:AH28">
    <cfRule type="cellIs" dxfId="5" priority="2" operator="equal">
      <formula>"Black"</formula>
    </cfRule>
  </conditionalFormatting>
  <conditionalFormatting sqref="D9:D28 G9:G28 J9:J28 M9:M28 P9:P28 S9:S28 V9:V28 Y9:Y28 AB9:AB28 AE9:AE28 AH9:AH28">
    <cfRule type="cellIs" dxfId="6" priority="3" operator="equal">
      <formula>"Blue"</formula>
    </cfRule>
  </conditionalFormatting>
  <conditionalFormatting sqref="D9:D28 G9:G28 J9:J28 M9:M28 P9:P28 S9:S28 V9:V28 Y9:Y28 AB9:AB28 AE9:AE28 AH9:AH28">
    <cfRule type="cellIs" dxfId="7" priority="4" operator="equal">
      <formula>"Cyan"</formula>
    </cfRule>
  </conditionalFormatting>
  <conditionalFormatting sqref="D9:D28 G9:G28 J9:J28 M9:M28 P9:P28 S9:S28 V9:V28 Y9:Y28 AB9:AB28 AE9:AE28 AH9:AH28">
    <cfRule type="cellIs" dxfId="8" priority="5" operator="equal">
      <formula>"Dark Blue"</formula>
    </cfRule>
  </conditionalFormatting>
  <conditionalFormatting sqref="D9:D28 G9:G28 J9:J28 M9:M28 P9:P28 S9:S28 V9:V28 Y9:Y28 AB9:AB28 AE9:AE28 AH9:AH28">
    <cfRule type="cellIs" dxfId="9" priority="6" operator="equal">
      <formula>"Dark Gray"</formula>
    </cfRule>
  </conditionalFormatting>
  <conditionalFormatting sqref="D9:D28 G9:G28 J9:J28 M9:M28 P9:P28 S9:S28 V9:V28 Y9:Y28 AB9:AB28 AE9:AE28 AH9:AH28">
    <cfRule type="cellIs" dxfId="10" priority="7" operator="equal">
      <formula>"Dark Green"</formula>
    </cfRule>
  </conditionalFormatting>
  <conditionalFormatting sqref="D9:D28 G9:G28 J9:J28 M9:M28 P9:P28 S9:S28 V9:V28 Y9:Y28 AB9:AB28 AE9:AE28 AH9:AH28">
    <cfRule type="cellIs" dxfId="11" priority="8" operator="equal">
      <formula>"Purple"</formula>
    </cfRule>
  </conditionalFormatting>
  <conditionalFormatting sqref="D9:D28 G9:G28 J9:J28 M9:M28 P9:P28 S9:S28 V9:V28 Y9:Y28 AB9:AB28 AE9:AE28 AH9:AH28">
    <cfRule type="cellIs" dxfId="12" priority="9" operator="equal">
      <formula>"Dark Red"</formula>
    </cfRule>
  </conditionalFormatting>
  <conditionalFormatting sqref="D9:D28 G9:G28 J9:J28 M9:M28 P9:P28 S9:S28 V9:V28 Y9:Y28 AB9:AB28 AE9:AE28 AH9:AH28">
    <cfRule type="cellIs" dxfId="13" priority="10" operator="equal">
      <formula>"Orange"</formula>
    </cfRule>
  </conditionalFormatting>
  <conditionalFormatting sqref="D9:D28 G9:G28 J9:J28 M9:M28 P9:P28 S9:S28 V9:V28 Y9:Y28 AB9:AB28 AE9:AE28 AH9:AH28">
    <cfRule type="cellIs" dxfId="14" priority="11" operator="equal">
      <formula>"Light Gray"</formula>
    </cfRule>
  </conditionalFormatting>
  <conditionalFormatting sqref="D9:D28 G9:G28 J9:J28 M9:M28 P9:P28 S9:S28 V9:V28 Y9:Y28 AB9:AB28 AE9:AE28 AH9:AH28">
    <cfRule type="cellIs" dxfId="15" priority="12" operator="equal">
      <formula>"Light Green"</formula>
    </cfRule>
  </conditionalFormatting>
  <conditionalFormatting sqref="D9:D28 G9:G28 J9:J28 M9:M28 P9:P28 S9:S28 V9:V28 Y9:Y28 AB9:AB28 AE9:AE28 AH9:AH28">
    <cfRule type="cellIs" dxfId="16" priority="13" operator="equal">
      <formula>"Pink"</formula>
    </cfRule>
  </conditionalFormatting>
  <conditionalFormatting sqref="D9:D28 G9:G28 J9:J28 M9:M28 P9:P28 S9:S28 V9:V28 Y9:Y28 AB9:AB28 AE9:AE28 AH9:AH28">
    <cfRule type="cellIs" dxfId="17" priority="14" operator="equal">
      <formula>"Red"</formula>
    </cfRule>
  </conditionalFormatting>
  <conditionalFormatting sqref="D9:D28 G9:G28 J9:J28 M9:M28 P9:P28 S9:S28 V9:V28 Y9:Y28 AB9:AB28 AE9:AE28 AH9:AH28">
    <cfRule type="cellIs" dxfId="18" priority="15" operator="equal">
      <formula>"White"</formula>
    </cfRule>
  </conditionalFormatting>
  <conditionalFormatting sqref="D9:D28 G9:G28 J9:J28 M9:M28 P9:P28 S9:S28 V9:V28 Y9:Y28 AB9:AB28 AE9:AE28 AH9:AH28">
    <cfRule type="cellIs" dxfId="19" priority="16" operator="equal">
      <formula>"Yellow"</formula>
    </cfRule>
  </conditionalFormatting>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97">
        <v>7.0</v>
      </c>
      <c r="U1" s="95"/>
      <c r="V1" s="95"/>
      <c r="W1" s="97">
        <v>8.0</v>
      </c>
      <c r="X1" s="95"/>
      <c r="Y1" s="96"/>
      <c r="Z1" s="97">
        <v>9.0</v>
      </c>
      <c r="AA1" s="95"/>
      <c r="AB1" s="96"/>
      <c r="AC1" s="161">
        <v>10.0</v>
      </c>
      <c r="AD1" s="95"/>
      <c r="AE1" s="96"/>
    </row>
    <row r="2">
      <c r="A2" s="93" t="s">
        <v>3060</v>
      </c>
      <c r="B2" s="98">
        <v>42056.0</v>
      </c>
      <c r="C2" s="99">
        <v>5.0</v>
      </c>
      <c r="D2" s="136"/>
      <c r="E2" s="98">
        <v>42130.0</v>
      </c>
      <c r="F2" s="99">
        <v>6.0</v>
      </c>
      <c r="G2" s="101"/>
      <c r="H2" s="102">
        <v>42232.0</v>
      </c>
      <c r="I2" s="99">
        <v>7.0</v>
      </c>
      <c r="J2" s="136"/>
      <c r="K2" s="98">
        <v>42338.0</v>
      </c>
      <c r="L2" s="99">
        <v>7.0</v>
      </c>
      <c r="M2" s="136"/>
      <c r="N2" s="98">
        <v>42421.0</v>
      </c>
      <c r="O2" s="99">
        <v>7.0</v>
      </c>
      <c r="P2" s="101"/>
      <c r="Q2" s="102">
        <v>42549.0</v>
      </c>
      <c r="R2" s="99">
        <v>7.0</v>
      </c>
      <c r="S2" s="136"/>
      <c r="T2" s="102">
        <v>42739.0</v>
      </c>
      <c r="U2" s="99">
        <v>7.0</v>
      </c>
      <c r="V2" s="101"/>
      <c r="W2" s="102">
        <v>42925.0</v>
      </c>
      <c r="X2" s="99">
        <v>6.0</v>
      </c>
      <c r="Y2" s="136"/>
      <c r="Z2" s="102">
        <v>45676.0</v>
      </c>
      <c r="AA2" s="99">
        <v>7.0</v>
      </c>
      <c r="AB2" s="136"/>
      <c r="AC2" s="102">
        <v>45904.0</v>
      </c>
      <c r="AD2" s="99">
        <v>7.0</v>
      </c>
      <c r="AE2" s="136"/>
    </row>
    <row r="3">
      <c r="A3" s="103" t="s">
        <v>3061</v>
      </c>
      <c r="B3" s="99">
        <v>2.0</v>
      </c>
      <c r="C3" s="99" t="s">
        <v>3075</v>
      </c>
      <c r="D3" s="101">
        <v>1.7</v>
      </c>
      <c r="E3" s="104">
        <v>1.0</v>
      </c>
      <c r="F3" s="99" t="s">
        <v>3074</v>
      </c>
      <c r="G3" s="99">
        <v>1.7</v>
      </c>
      <c r="H3" s="104">
        <v>4.0</v>
      </c>
      <c r="I3" s="99" t="s">
        <v>3286</v>
      </c>
      <c r="J3" s="101">
        <v>1.7</v>
      </c>
      <c r="K3" s="99">
        <v>3.0</v>
      </c>
      <c r="L3" s="99" t="s">
        <v>3286</v>
      </c>
      <c r="M3" s="101">
        <v>1.7</v>
      </c>
      <c r="N3" s="104">
        <v>2.0</v>
      </c>
      <c r="O3" s="99" t="s">
        <v>3151</v>
      </c>
      <c r="P3" s="99">
        <v>1.8</v>
      </c>
      <c r="Q3" s="104">
        <v>4.0</v>
      </c>
      <c r="R3" s="99" t="s">
        <v>3963</v>
      </c>
      <c r="S3" s="99">
        <v>1.8</v>
      </c>
      <c r="T3" s="104">
        <v>3.0</v>
      </c>
      <c r="U3" s="99" t="s">
        <v>3286</v>
      </c>
      <c r="V3" s="99">
        <v>1.8</v>
      </c>
      <c r="W3" s="104">
        <v>2.0</v>
      </c>
      <c r="X3" s="99" t="s">
        <v>3151</v>
      </c>
      <c r="Y3" s="101">
        <v>1.8</v>
      </c>
      <c r="Z3" s="104">
        <v>4.0</v>
      </c>
      <c r="AA3" s="99" t="s">
        <v>3150</v>
      </c>
      <c r="AB3" s="101">
        <v>1.21</v>
      </c>
      <c r="AC3" s="99">
        <v>3.0</v>
      </c>
      <c r="AD3" s="99" t="s">
        <v>3150</v>
      </c>
      <c r="AE3" s="101">
        <v>1.21</v>
      </c>
    </row>
    <row r="4">
      <c r="A4" s="103" t="s">
        <v>3062</v>
      </c>
      <c r="B4" s="99" t="s">
        <v>8176</v>
      </c>
      <c r="C4" s="95"/>
      <c r="D4" s="96"/>
      <c r="E4" s="104" t="s">
        <v>8177</v>
      </c>
      <c r="F4" s="95"/>
      <c r="G4" s="95"/>
      <c r="H4" s="104" t="s">
        <v>8178</v>
      </c>
      <c r="I4" s="95"/>
      <c r="J4" s="96"/>
      <c r="K4" s="99" t="s">
        <v>8179</v>
      </c>
      <c r="L4" s="95"/>
      <c r="M4" s="96"/>
      <c r="N4" s="104" t="s">
        <v>8180</v>
      </c>
      <c r="O4" s="95"/>
      <c r="P4" s="95"/>
      <c r="Q4" s="104" t="s">
        <v>3155</v>
      </c>
      <c r="R4" s="95"/>
      <c r="S4" s="96"/>
      <c r="T4" s="104" t="s">
        <v>8181</v>
      </c>
      <c r="U4" s="95"/>
      <c r="V4" s="95"/>
      <c r="W4" s="104" t="s">
        <v>8182</v>
      </c>
      <c r="X4" s="95"/>
      <c r="Y4" s="96"/>
      <c r="Z4" s="104" t="s">
        <v>8183</v>
      </c>
      <c r="AA4" s="95"/>
      <c r="AB4" s="96"/>
      <c r="AC4" s="99" t="s">
        <v>8184</v>
      </c>
      <c r="AD4" s="95"/>
      <c r="AE4" s="96"/>
    </row>
    <row r="5">
      <c r="A5" s="103" t="s">
        <v>3063</v>
      </c>
      <c r="B5" s="99" t="s">
        <v>2392</v>
      </c>
      <c r="C5" s="95"/>
      <c r="D5" s="96"/>
      <c r="E5" s="104" t="s">
        <v>2392</v>
      </c>
      <c r="F5" s="95"/>
      <c r="G5" s="95"/>
      <c r="H5" s="104" t="s">
        <v>2124</v>
      </c>
      <c r="I5" s="95"/>
      <c r="J5" s="96"/>
      <c r="K5" s="99" t="s">
        <v>2386</v>
      </c>
      <c r="L5" s="95"/>
      <c r="M5" s="96"/>
      <c r="N5" s="104" t="s">
        <v>2124</v>
      </c>
      <c r="O5" s="95"/>
      <c r="P5" s="95"/>
      <c r="Q5" s="104" t="s">
        <v>2124</v>
      </c>
      <c r="R5" s="95"/>
      <c r="S5" s="96"/>
      <c r="T5" s="104" t="s">
        <v>2758</v>
      </c>
      <c r="U5" s="95"/>
      <c r="V5" s="95"/>
      <c r="W5" s="104" t="s">
        <v>2454</v>
      </c>
      <c r="X5" s="95"/>
      <c r="Y5" s="96"/>
      <c r="Z5" s="104" t="s">
        <v>3383</v>
      </c>
      <c r="AA5" s="95"/>
      <c r="AB5" s="96"/>
      <c r="AC5" s="99" t="s">
        <v>3949</v>
      </c>
      <c r="AD5" s="95"/>
      <c r="AE5" s="96"/>
    </row>
    <row r="6">
      <c r="A6" s="105" t="s">
        <v>3064</v>
      </c>
      <c r="B6" s="106">
        <v>0.0</v>
      </c>
      <c r="C6" s="106">
        <v>57.0</v>
      </c>
      <c r="D6" s="107">
        <v>11.0</v>
      </c>
      <c r="E6" s="108">
        <v>1.0</v>
      </c>
      <c r="F6" s="106">
        <v>10.0</v>
      </c>
      <c r="G6" s="106">
        <v>5.0</v>
      </c>
      <c r="H6" s="108">
        <v>1.0</v>
      </c>
      <c r="I6" s="106">
        <v>26.0</v>
      </c>
      <c r="J6" s="107">
        <v>8.0</v>
      </c>
      <c r="K6" s="106">
        <v>1.0</v>
      </c>
      <c r="L6" s="106">
        <v>34.0</v>
      </c>
      <c r="M6" s="107">
        <v>14.0</v>
      </c>
      <c r="N6" s="108">
        <v>1.0</v>
      </c>
      <c r="O6" s="106">
        <v>48.0</v>
      </c>
      <c r="P6" s="106">
        <v>32.0</v>
      </c>
      <c r="Q6" s="108">
        <v>2.0</v>
      </c>
      <c r="R6" s="106">
        <v>14.0</v>
      </c>
      <c r="S6" s="107">
        <v>50.0</v>
      </c>
      <c r="T6" s="108">
        <v>1.0</v>
      </c>
      <c r="U6" s="106">
        <v>59.0</v>
      </c>
      <c r="V6" s="106">
        <v>7.0</v>
      </c>
      <c r="W6" s="108">
        <v>1.0</v>
      </c>
      <c r="X6" s="106">
        <v>2.0</v>
      </c>
      <c r="Y6" s="107">
        <v>56.0</v>
      </c>
      <c r="Z6" s="108">
        <v>0.0</v>
      </c>
      <c r="AA6" s="106">
        <v>55.0</v>
      </c>
      <c r="AB6" s="107">
        <v>48.0</v>
      </c>
      <c r="AC6" s="106">
        <v>1.0</v>
      </c>
      <c r="AD6" s="106">
        <v>9.0</v>
      </c>
      <c r="AE6" s="107">
        <v>30.0</v>
      </c>
    </row>
    <row r="7">
      <c r="A7" s="103" t="s">
        <v>3065</v>
      </c>
      <c r="B7" s="99" t="s">
        <v>8185</v>
      </c>
      <c r="C7" s="95"/>
      <c r="D7" s="96"/>
      <c r="E7" s="104" t="s">
        <v>5006</v>
      </c>
      <c r="F7" s="95"/>
      <c r="G7" s="95"/>
      <c r="H7" s="104" t="s">
        <v>4474</v>
      </c>
      <c r="I7" s="95"/>
      <c r="J7" s="96"/>
      <c r="K7" s="99" t="s">
        <v>2124</v>
      </c>
      <c r="L7" s="95"/>
      <c r="M7" s="96"/>
      <c r="N7" s="104" t="s">
        <v>1771</v>
      </c>
      <c r="O7" s="95"/>
      <c r="P7" s="95"/>
      <c r="Q7" s="104" t="s">
        <v>4270</v>
      </c>
      <c r="R7" s="95"/>
      <c r="S7" s="96"/>
      <c r="T7" s="104" t="s">
        <v>1535</v>
      </c>
      <c r="U7" s="95"/>
      <c r="V7" s="95"/>
      <c r="W7" s="104" t="s">
        <v>1650</v>
      </c>
      <c r="X7" s="95"/>
      <c r="Y7" s="96"/>
      <c r="Z7" s="104" t="s">
        <v>4785</v>
      </c>
      <c r="AA7" s="95"/>
      <c r="AB7" s="96"/>
      <c r="AC7" s="99" t="s">
        <v>2392</v>
      </c>
      <c r="AD7" s="95"/>
      <c r="AE7" s="96"/>
    </row>
    <row r="8">
      <c r="A8" s="105" t="s">
        <v>3064</v>
      </c>
      <c r="B8" s="106">
        <v>0.0</v>
      </c>
      <c r="C8" s="106">
        <v>1.0</v>
      </c>
      <c r="D8" s="107">
        <v>36.0</v>
      </c>
      <c r="E8" s="106">
        <v>0.0</v>
      </c>
      <c r="F8" s="106">
        <v>4.0</v>
      </c>
      <c r="G8" s="107">
        <v>11.0</v>
      </c>
      <c r="H8" s="108">
        <v>0.0</v>
      </c>
      <c r="I8" s="106">
        <v>1.0</v>
      </c>
      <c r="J8" s="107">
        <v>9.0</v>
      </c>
      <c r="K8" s="106">
        <v>0.0</v>
      </c>
      <c r="L8" s="106">
        <v>2.0</v>
      </c>
      <c r="M8" s="107">
        <v>22.0</v>
      </c>
      <c r="N8" s="106">
        <v>0.0</v>
      </c>
      <c r="O8" s="106">
        <v>0.0</v>
      </c>
      <c r="P8" s="107">
        <v>33.0</v>
      </c>
      <c r="Q8" s="108">
        <v>0.0</v>
      </c>
      <c r="R8" s="106">
        <v>12.0</v>
      </c>
      <c r="S8" s="107">
        <v>28.0</v>
      </c>
      <c r="T8" s="106">
        <v>0.0</v>
      </c>
      <c r="U8" s="106">
        <v>3.0</v>
      </c>
      <c r="V8" s="107">
        <v>6.0</v>
      </c>
      <c r="W8" s="108">
        <v>0.0</v>
      </c>
      <c r="X8" s="106">
        <v>12.0</v>
      </c>
      <c r="Y8" s="107">
        <v>45.0</v>
      </c>
      <c r="Z8" s="108">
        <v>0.0</v>
      </c>
      <c r="AA8" s="106">
        <v>0.0</v>
      </c>
      <c r="AB8" s="107">
        <v>22.0</v>
      </c>
      <c r="AC8" s="106">
        <v>0.0</v>
      </c>
      <c r="AD8" s="106">
        <v>3.0</v>
      </c>
      <c r="AE8" s="107">
        <v>59.0</v>
      </c>
    </row>
    <row r="9">
      <c r="A9" s="109" t="s">
        <v>3066</v>
      </c>
      <c r="B9" s="154" t="s">
        <v>8186</v>
      </c>
      <c r="C9" s="137"/>
      <c r="D9" s="112" t="s">
        <v>3101</v>
      </c>
      <c r="E9" s="138"/>
      <c r="F9" s="139"/>
      <c r="G9" s="112"/>
      <c r="H9" s="138" t="s">
        <v>8187</v>
      </c>
      <c r="I9" s="137"/>
      <c r="J9" s="112" t="s">
        <v>3098</v>
      </c>
      <c r="K9" s="154" t="s">
        <v>8188</v>
      </c>
      <c r="L9" s="137"/>
      <c r="M9" s="112" t="s">
        <v>3094</v>
      </c>
      <c r="N9" s="138" t="s">
        <v>8189</v>
      </c>
      <c r="O9" s="139"/>
      <c r="P9" s="112" t="s">
        <v>3096</v>
      </c>
      <c r="Q9" s="138" t="s">
        <v>8190</v>
      </c>
      <c r="R9" s="137"/>
      <c r="S9" s="112" t="s">
        <v>3098</v>
      </c>
      <c r="T9" s="138" t="s">
        <v>8191</v>
      </c>
      <c r="U9" s="139"/>
      <c r="V9" s="112" t="s">
        <v>3095</v>
      </c>
      <c r="W9" s="138" t="s">
        <v>8192</v>
      </c>
      <c r="X9" s="137"/>
      <c r="Y9" s="112" t="s">
        <v>3097</v>
      </c>
      <c r="Z9" s="138" t="s">
        <v>8193</v>
      </c>
      <c r="AA9" s="137"/>
      <c r="AB9" s="112" t="s">
        <v>3099</v>
      </c>
      <c r="AC9" s="110" t="s">
        <v>8194</v>
      </c>
      <c r="AD9" s="110"/>
      <c r="AE9" s="112" t="s">
        <v>3093</v>
      </c>
    </row>
    <row r="10">
      <c r="A10" s="115" t="s">
        <v>3067</v>
      </c>
      <c r="B10" s="141" t="s">
        <v>8195</v>
      </c>
      <c r="C10" s="140"/>
      <c r="D10" s="118" t="s">
        <v>3099</v>
      </c>
      <c r="E10" s="141"/>
      <c r="F10" s="140"/>
      <c r="G10" s="118"/>
      <c r="H10" s="171" t="s">
        <v>8196</v>
      </c>
      <c r="I10" s="140"/>
      <c r="J10" s="118" t="s">
        <v>3097</v>
      </c>
      <c r="K10" s="141" t="s">
        <v>8197</v>
      </c>
      <c r="L10" s="140"/>
      <c r="M10" s="118" t="s">
        <v>3093</v>
      </c>
      <c r="N10" s="141" t="s">
        <v>8198</v>
      </c>
      <c r="O10" s="140"/>
      <c r="P10" s="118" t="s">
        <v>3101</v>
      </c>
      <c r="Q10" s="171" t="s">
        <v>8199</v>
      </c>
      <c r="R10" s="140"/>
      <c r="S10" s="118" t="s">
        <v>3099</v>
      </c>
      <c r="T10" s="141" t="s">
        <v>8200</v>
      </c>
      <c r="U10" s="140"/>
      <c r="V10" s="118" t="s">
        <v>3099</v>
      </c>
      <c r="W10" s="171" t="s">
        <v>8201</v>
      </c>
      <c r="X10" s="140"/>
      <c r="Y10" s="118" t="s">
        <v>3095</v>
      </c>
      <c r="Z10" s="171" t="s">
        <v>8202</v>
      </c>
      <c r="AA10" s="140"/>
      <c r="AB10" s="118" t="s">
        <v>3083</v>
      </c>
      <c r="AC10" s="116" t="s">
        <v>8203</v>
      </c>
      <c r="AD10" s="116"/>
      <c r="AE10" s="118" t="s">
        <v>3083</v>
      </c>
    </row>
    <row r="11">
      <c r="A11" s="115" t="s">
        <v>3068</v>
      </c>
      <c r="B11" s="141" t="s">
        <v>8204</v>
      </c>
      <c r="C11" s="140"/>
      <c r="D11" s="118" t="s">
        <v>3081</v>
      </c>
      <c r="E11" s="141"/>
      <c r="F11" s="140"/>
      <c r="G11" s="118"/>
      <c r="H11" s="171" t="s">
        <v>8205</v>
      </c>
      <c r="I11" s="140"/>
      <c r="J11" s="118" t="s">
        <v>3083</v>
      </c>
      <c r="K11" s="141" t="s">
        <v>8206</v>
      </c>
      <c r="L11" s="140"/>
      <c r="M11" s="118" t="s">
        <v>3097</v>
      </c>
      <c r="N11" s="141" t="s">
        <v>8204</v>
      </c>
      <c r="O11" s="140"/>
      <c r="P11" s="118" t="s">
        <v>3097</v>
      </c>
      <c r="Q11" s="171" t="s">
        <v>8207</v>
      </c>
      <c r="R11" s="140"/>
      <c r="S11" s="118" t="s">
        <v>3101</v>
      </c>
      <c r="T11" s="141" t="s">
        <v>8208</v>
      </c>
      <c r="U11" s="140"/>
      <c r="V11" s="118" t="s">
        <v>3094</v>
      </c>
      <c r="W11" s="171" t="s">
        <v>8209</v>
      </c>
      <c r="X11" s="140"/>
      <c r="Y11" s="118" t="s">
        <v>3094</v>
      </c>
      <c r="Z11" s="171" t="s">
        <v>8210</v>
      </c>
      <c r="AA11" s="140"/>
      <c r="AB11" s="118" t="s">
        <v>3101</v>
      </c>
      <c r="AC11" s="116" t="s">
        <v>8211</v>
      </c>
      <c r="AD11" s="116"/>
      <c r="AE11" s="118" t="s">
        <v>3091</v>
      </c>
    </row>
    <row r="12">
      <c r="A12" s="120"/>
      <c r="B12" s="141" t="s">
        <v>8212</v>
      </c>
      <c r="C12" s="140"/>
      <c r="D12" s="118" t="s">
        <v>3093</v>
      </c>
      <c r="E12" s="141"/>
      <c r="F12" s="140"/>
      <c r="G12" s="118"/>
      <c r="H12" s="171" t="s">
        <v>8213</v>
      </c>
      <c r="I12" s="140"/>
      <c r="J12" s="118" t="s">
        <v>3101</v>
      </c>
      <c r="K12" s="141" t="s">
        <v>8214</v>
      </c>
      <c r="L12" s="140"/>
      <c r="M12" s="118" t="s">
        <v>3095</v>
      </c>
      <c r="N12" s="141" t="s">
        <v>8212</v>
      </c>
      <c r="O12" s="140"/>
      <c r="P12" s="118" t="s">
        <v>3092</v>
      </c>
      <c r="Q12" s="171" t="s">
        <v>8215</v>
      </c>
      <c r="R12" s="140"/>
      <c r="S12" s="118" t="s">
        <v>3083</v>
      </c>
      <c r="T12" s="141" t="s">
        <v>8216</v>
      </c>
      <c r="U12" s="140"/>
      <c r="V12" s="118" t="s">
        <v>3096</v>
      </c>
      <c r="W12" s="171" t="s">
        <v>8217</v>
      </c>
      <c r="X12" s="140"/>
      <c r="Y12" s="118" t="s">
        <v>3101</v>
      </c>
      <c r="Z12" s="171" t="s">
        <v>8218</v>
      </c>
      <c r="AA12" s="140"/>
      <c r="AB12" s="118" t="s">
        <v>3095</v>
      </c>
      <c r="AC12" s="116" t="s">
        <v>8219</v>
      </c>
      <c r="AD12" s="116"/>
      <c r="AE12" s="118" t="s">
        <v>3094</v>
      </c>
    </row>
    <row r="13">
      <c r="A13" s="120"/>
      <c r="B13" s="141" t="s">
        <v>8220</v>
      </c>
      <c r="C13" s="140"/>
      <c r="D13" s="118" t="s">
        <v>3091</v>
      </c>
      <c r="E13" s="141"/>
      <c r="F13" s="140"/>
      <c r="G13" s="118"/>
      <c r="H13" s="171" t="s">
        <v>8221</v>
      </c>
      <c r="I13" s="140"/>
      <c r="J13" s="118" t="s">
        <v>3095</v>
      </c>
      <c r="K13" s="141" t="s">
        <v>8222</v>
      </c>
      <c r="L13" s="140"/>
      <c r="M13" s="118" t="s">
        <v>3096</v>
      </c>
      <c r="N13" s="141" t="s">
        <v>4616</v>
      </c>
      <c r="O13" s="140"/>
      <c r="P13" s="118" t="s">
        <v>3091</v>
      </c>
      <c r="Q13" s="171" t="s">
        <v>8223</v>
      </c>
      <c r="R13" s="140"/>
      <c r="S13" s="118" t="s">
        <v>3091</v>
      </c>
      <c r="T13" s="141" t="s">
        <v>8224</v>
      </c>
      <c r="U13" s="140"/>
      <c r="V13" s="118" t="s">
        <v>3097</v>
      </c>
      <c r="W13" s="171" t="s">
        <v>8225</v>
      </c>
      <c r="X13" s="140"/>
      <c r="Y13" s="118" t="s">
        <v>3093</v>
      </c>
      <c r="Z13" s="171" t="s">
        <v>8226</v>
      </c>
      <c r="AA13" s="140"/>
      <c r="AB13" s="118" t="s">
        <v>3096</v>
      </c>
      <c r="AC13" s="116" t="s">
        <v>8227</v>
      </c>
      <c r="AD13" s="116"/>
      <c r="AE13" s="118" t="s">
        <v>3097</v>
      </c>
    </row>
    <row r="14">
      <c r="A14" s="120"/>
      <c r="B14" s="141" t="s">
        <v>8228</v>
      </c>
      <c r="C14" s="140"/>
      <c r="D14" s="118" t="s">
        <v>3083</v>
      </c>
      <c r="E14" s="141"/>
      <c r="F14" s="140"/>
      <c r="G14" s="118"/>
      <c r="H14" s="171" t="s">
        <v>8229</v>
      </c>
      <c r="I14" s="140"/>
      <c r="J14" s="118" t="s">
        <v>3092</v>
      </c>
      <c r="K14" s="141" t="s">
        <v>8230</v>
      </c>
      <c r="L14" s="140"/>
      <c r="M14" s="118" t="s">
        <v>3098</v>
      </c>
      <c r="N14" s="141" t="s">
        <v>8231</v>
      </c>
      <c r="O14" s="140"/>
      <c r="P14" s="118" t="s">
        <v>3099</v>
      </c>
      <c r="Q14" s="171"/>
      <c r="R14" s="140"/>
      <c r="S14" s="118"/>
      <c r="T14" s="141" t="s">
        <v>8232</v>
      </c>
      <c r="U14" s="140"/>
      <c r="V14" s="118" t="s">
        <v>3093</v>
      </c>
      <c r="W14" s="171" t="s">
        <v>8233</v>
      </c>
      <c r="X14" s="140"/>
      <c r="Y14" s="118" t="s">
        <v>3092</v>
      </c>
      <c r="Z14" s="171" t="s">
        <v>8234</v>
      </c>
      <c r="AA14" s="140"/>
      <c r="AB14" s="118" t="s">
        <v>3091</v>
      </c>
      <c r="AC14" s="116" t="s">
        <v>8235</v>
      </c>
      <c r="AD14" s="116"/>
      <c r="AE14" s="118" t="s">
        <v>3101</v>
      </c>
    </row>
    <row r="15">
      <c r="A15" s="120"/>
      <c r="B15" s="141" t="s">
        <v>8236</v>
      </c>
      <c r="C15" s="140"/>
      <c r="D15" s="118" t="s">
        <v>3096</v>
      </c>
      <c r="E15" s="141"/>
      <c r="F15" s="140"/>
      <c r="G15" s="118"/>
      <c r="H15" s="171"/>
      <c r="I15" s="140"/>
      <c r="J15" s="118"/>
      <c r="K15" s="141" t="s">
        <v>8237</v>
      </c>
      <c r="L15" s="140"/>
      <c r="M15" s="118" t="s">
        <v>3092</v>
      </c>
      <c r="N15" s="141" t="s">
        <v>8238</v>
      </c>
      <c r="O15" s="140"/>
      <c r="P15" s="118" t="s">
        <v>3095</v>
      </c>
      <c r="Q15" s="171"/>
      <c r="R15" s="140"/>
      <c r="S15" s="118"/>
      <c r="T15" s="141"/>
      <c r="U15" s="140"/>
      <c r="V15" s="118"/>
      <c r="W15" s="171" t="s">
        <v>8239</v>
      </c>
      <c r="X15" s="140"/>
      <c r="Y15" s="118" t="s">
        <v>3089</v>
      </c>
      <c r="Z15" s="171"/>
      <c r="AA15" s="140"/>
      <c r="AB15" s="118"/>
      <c r="AC15" s="116" t="s">
        <v>8240</v>
      </c>
      <c r="AD15" s="116"/>
      <c r="AE15" s="118" t="s">
        <v>3095</v>
      </c>
    </row>
    <row r="16">
      <c r="A16" s="120"/>
      <c r="B16" s="141" t="s">
        <v>8241</v>
      </c>
      <c r="C16" s="140"/>
      <c r="D16" s="118" t="s">
        <v>3098</v>
      </c>
      <c r="E16" s="141"/>
      <c r="F16" s="140"/>
      <c r="G16" s="118"/>
      <c r="H16" s="171"/>
      <c r="I16" s="140"/>
      <c r="J16" s="118"/>
      <c r="K16" s="140"/>
      <c r="L16" s="140"/>
      <c r="M16" s="118"/>
      <c r="N16" s="141" t="s">
        <v>8242</v>
      </c>
      <c r="O16" s="140"/>
      <c r="P16" s="118" t="s">
        <v>3089</v>
      </c>
      <c r="Q16" s="171"/>
      <c r="R16" s="140"/>
      <c r="S16" s="118"/>
      <c r="T16" s="141"/>
      <c r="U16" s="140"/>
      <c r="V16" s="118"/>
      <c r="W16" s="171" t="s">
        <v>8243</v>
      </c>
      <c r="X16" s="140"/>
      <c r="Y16" s="118" t="s">
        <v>3098</v>
      </c>
      <c r="Z16" s="171"/>
      <c r="AA16" s="140"/>
      <c r="AB16" s="118"/>
      <c r="AC16" s="116" t="s">
        <v>8244</v>
      </c>
      <c r="AD16" s="116"/>
      <c r="AE16" s="118" t="s">
        <v>3092</v>
      </c>
    </row>
    <row r="17">
      <c r="A17" s="120"/>
      <c r="B17" s="141" t="s">
        <v>8245</v>
      </c>
      <c r="C17" s="140"/>
      <c r="D17" s="118" t="s">
        <v>3089</v>
      </c>
      <c r="E17" s="140"/>
      <c r="F17" s="140"/>
      <c r="G17" s="118"/>
      <c r="H17" s="171"/>
      <c r="I17" s="140"/>
      <c r="J17" s="118"/>
      <c r="K17" s="140"/>
      <c r="L17" s="140"/>
      <c r="M17" s="118"/>
      <c r="N17" s="141" t="s">
        <v>8246</v>
      </c>
      <c r="O17" s="140"/>
      <c r="P17" s="118" t="s">
        <v>3094</v>
      </c>
      <c r="Q17" s="171"/>
      <c r="R17" s="140"/>
      <c r="S17" s="118"/>
      <c r="T17" s="140"/>
      <c r="U17" s="140"/>
      <c r="V17" s="118"/>
      <c r="W17" s="171" t="s">
        <v>8247</v>
      </c>
      <c r="X17" s="140"/>
      <c r="Y17" s="118" t="s">
        <v>3096</v>
      </c>
      <c r="Z17" s="171"/>
      <c r="AA17" s="140"/>
      <c r="AB17" s="118"/>
      <c r="AC17" s="116" t="s">
        <v>8248</v>
      </c>
      <c r="AD17" s="116"/>
      <c r="AE17" s="118" t="s">
        <v>3098</v>
      </c>
    </row>
    <row r="18">
      <c r="A18" s="120"/>
      <c r="B18" s="141" t="s">
        <v>8249</v>
      </c>
      <c r="C18" s="140"/>
      <c r="D18" s="118" t="s">
        <v>3100</v>
      </c>
      <c r="E18" s="140"/>
      <c r="F18" s="140"/>
      <c r="G18" s="118"/>
      <c r="H18" s="171"/>
      <c r="I18" s="140"/>
      <c r="J18" s="118"/>
      <c r="K18" s="140"/>
      <c r="L18" s="140"/>
      <c r="M18" s="118"/>
      <c r="N18" s="141" t="s">
        <v>8250</v>
      </c>
      <c r="O18" s="140"/>
      <c r="P18" s="118" t="s">
        <v>3087</v>
      </c>
      <c r="Q18" s="171"/>
      <c r="R18" s="140"/>
      <c r="S18" s="118"/>
      <c r="T18" s="140"/>
      <c r="U18" s="140"/>
      <c r="V18" s="118"/>
      <c r="W18" s="171" t="s">
        <v>8251</v>
      </c>
      <c r="X18" s="140"/>
      <c r="Y18" s="118" t="s">
        <v>3091</v>
      </c>
      <c r="Z18" s="171"/>
      <c r="AA18" s="140"/>
      <c r="AB18" s="118"/>
      <c r="AC18" s="116"/>
      <c r="AD18" s="116"/>
      <c r="AE18" s="118"/>
    </row>
    <row r="19">
      <c r="A19" s="120"/>
      <c r="B19" s="141" t="s">
        <v>8252</v>
      </c>
      <c r="C19" s="140"/>
      <c r="D19" s="118" t="s">
        <v>3084</v>
      </c>
      <c r="E19" s="140"/>
      <c r="F19" s="140"/>
      <c r="G19" s="118"/>
      <c r="H19" s="171"/>
      <c r="I19" s="140"/>
      <c r="J19" s="118"/>
      <c r="K19" s="140"/>
      <c r="L19" s="140"/>
      <c r="M19" s="118"/>
      <c r="N19" s="140"/>
      <c r="O19" s="140"/>
      <c r="P19" s="118"/>
      <c r="Q19" s="171"/>
      <c r="R19" s="140"/>
      <c r="S19" s="118"/>
      <c r="T19" s="140"/>
      <c r="U19" s="140"/>
      <c r="V19" s="118"/>
      <c r="W19" s="171"/>
      <c r="X19" s="140"/>
      <c r="Y19" s="118"/>
      <c r="Z19" s="171"/>
      <c r="AA19" s="140"/>
      <c r="AB19" s="118"/>
      <c r="AC19" s="180"/>
      <c r="AD19" s="180"/>
      <c r="AE19" s="181"/>
    </row>
    <row r="20">
      <c r="A20" s="122" t="s">
        <v>3069</v>
      </c>
      <c r="B20" s="144" t="s">
        <v>3070</v>
      </c>
      <c r="C20" s="145" t="s">
        <v>3071</v>
      </c>
      <c r="D20" s="155" t="s">
        <v>3072</v>
      </c>
      <c r="E20" s="144" t="s">
        <v>3070</v>
      </c>
      <c r="F20" s="145" t="s">
        <v>3071</v>
      </c>
      <c r="G20" s="144" t="s">
        <v>3072</v>
      </c>
      <c r="H20" s="146" t="s">
        <v>3070</v>
      </c>
      <c r="I20" s="145" t="s">
        <v>3071</v>
      </c>
      <c r="J20" s="155" t="s">
        <v>3072</v>
      </c>
      <c r="K20" s="144" t="s">
        <v>3070</v>
      </c>
      <c r="L20" s="145" t="s">
        <v>3071</v>
      </c>
      <c r="M20" s="155" t="s">
        <v>3072</v>
      </c>
      <c r="N20" s="144" t="s">
        <v>3070</v>
      </c>
      <c r="O20" s="145" t="s">
        <v>3071</v>
      </c>
      <c r="P20" s="144" t="s">
        <v>3072</v>
      </c>
      <c r="Q20" s="146" t="s">
        <v>3070</v>
      </c>
      <c r="R20" s="145" t="s">
        <v>3071</v>
      </c>
      <c r="S20" s="155" t="s">
        <v>3072</v>
      </c>
      <c r="T20" s="144" t="s">
        <v>3070</v>
      </c>
      <c r="U20" s="145" t="s">
        <v>3071</v>
      </c>
      <c r="V20" s="144" t="s">
        <v>3072</v>
      </c>
      <c r="W20" s="146" t="s">
        <v>3070</v>
      </c>
      <c r="X20" s="145" t="s">
        <v>3071</v>
      </c>
      <c r="Y20" s="155" t="s">
        <v>3072</v>
      </c>
      <c r="Z20" s="146" t="s">
        <v>3070</v>
      </c>
      <c r="AA20" s="145" t="s">
        <v>3071</v>
      </c>
      <c r="AB20" s="155" t="s">
        <v>3072</v>
      </c>
      <c r="AC20" s="183" t="s">
        <v>3070</v>
      </c>
      <c r="AD20" s="183" t="s">
        <v>3071</v>
      </c>
      <c r="AE20" s="184" t="s">
        <v>3072</v>
      </c>
    </row>
    <row r="21">
      <c r="A21" s="127"/>
      <c r="B21" s="147" t="s">
        <v>8185</v>
      </c>
      <c r="C21" s="147" t="s">
        <v>3132</v>
      </c>
      <c r="D21" s="156" t="s">
        <v>4267</v>
      </c>
      <c r="E21" s="149" t="s">
        <v>4798</v>
      </c>
      <c r="F21" s="147" t="s">
        <v>3133</v>
      </c>
      <c r="G21" s="147"/>
      <c r="H21" s="149" t="s">
        <v>1867</v>
      </c>
      <c r="I21" s="147" t="s">
        <v>3132</v>
      </c>
      <c r="J21" s="156" t="s">
        <v>251</v>
      </c>
      <c r="K21" s="147" t="s">
        <v>736</v>
      </c>
      <c r="L21" s="147" t="s">
        <v>3102</v>
      </c>
      <c r="M21" s="156" t="s">
        <v>1699</v>
      </c>
      <c r="N21" s="149" t="s">
        <v>1771</v>
      </c>
      <c r="O21" s="147" t="s">
        <v>3132</v>
      </c>
      <c r="P21" s="147" t="s">
        <v>1120</v>
      </c>
      <c r="Q21" s="149" t="s">
        <v>3949</v>
      </c>
      <c r="R21" s="147" t="s">
        <v>3573</v>
      </c>
      <c r="S21" s="156" t="s">
        <v>3574</v>
      </c>
      <c r="T21" s="149" t="s">
        <v>1477</v>
      </c>
      <c r="U21" s="147" t="s">
        <v>3106</v>
      </c>
      <c r="V21" s="147" t="s">
        <v>3107</v>
      </c>
      <c r="W21" s="149" t="s">
        <v>3706</v>
      </c>
      <c r="X21" s="147" t="s">
        <v>3132</v>
      </c>
      <c r="Y21" s="156" t="s">
        <v>736</v>
      </c>
      <c r="Z21" s="149" t="s">
        <v>2124</v>
      </c>
      <c r="AA21" s="147" t="s">
        <v>3278</v>
      </c>
      <c r="AB21" s="156" t="s">
        <v>1535</v>
      </c>
      <c r="AC21" s="147" t="s">
        <v>2392</v>
      </c>
      <c r="AD21" s="147" t="s">
        <v>3132</v>
      </c>
      <c r="AE21" s="156" t="s">
        <v>3327</v>
      </c>
    </row>
    <row r="22">
      <c r="A22" s="127"/>
      <c r="B22" s="147" t="s">
        <v>5006</v>
      </c>
      <c r="C22" s="147" t="s">
        <v>3132</v>
      </c>
      <c r="D22" s="156" t="s">
        <v>4267</v>
      </c>
      <c r="E22" s="149" t="s">
        <v>8253</v>
      </c>
      <c r="F22" s="147" t="s">
        <v>3132</v>
      </c>
      <c r="G22" s="147" t="s">
        <v>251</v>
      </c>
      <c r="H22" s="149" t="s">
        <v>4798</v>
      </c>
      <c r="I22" s="147" t="s">
        <v>3132</v>
      </c>
      <c r="J22" s="156" t="s">
        <v>2386</v>
      </c>
      <c r="K22" s="147" t="s">
        <v>8254</v>
      </c>
      <c r="L22" s="147" t="s">
        <v>3102</v>
      </c>
      <c r="M22" s="156" t="s">
        <v>4798</v>
      </c>
      <c r="N22" s="149" t="s">
        <v>4798</v>
      </c>
      <c r="O22" s="147" t="s">
        <v>3132</v>
      </c>
      <c r="P22" s="147" t="s">
        <v>1365</v>
      </c>
      <c r="Q22" s="149" t="s">
        <v>237</v>
      </c>
      <c r="R22" s="147" t="s">
        <v>3279</v>
      </c>
      <c r="S22" s="156"/>
      <c r="T22" s="149" t="s">
        <v>5006</v>
      </c>
      <c r="U22" s="147" t="s">
        <v>3102</v>
      </c>
      <c r="V22" s="147" t="s">
        <v>2636</v>
      </c>
      <c r="W22" s="149" t="s">
        <v>1798</v>
      </c>
      <c r="X22" s="147" t="s">
        <v>3132</v>
      </c>
      <c r="Y22" s="156" t="s">
        <v>4270</v>
      </c>
      <c r="Z22" s="149" t="s">
        <v>16</v>
      </c>
      <c r="AA22" s="147" t="s">
        <v>3132</v>
      </c>
      <c r="AB22" s="156" t="s">
        <v>1004</v>
      </c>
      <c r="AC22" s="147" t="s">
        <v>2130</v>
      </c>
      <c r="AD22" s="147" t="s">
        <v>3132</v>
      </c>
      <c r="AE22" s="156" t="s">
        <v>3293</v>
      </c>
    </row>
    <row r="23">
      <c r="A23" s="127"/>
      <c r="B23" s="147" t="s">
        <v>8255</v>
      </c>
      <c r="C23" s="147" t="s">
        <v>3132</v>
      </c>
      <c r="D23" s="156" t="s">
        <v>2386</v>
      </c>
      <c r="E23" s="149" t="s">
        <v>251</v>
      </c>
      <c r="F23" s="147" t="s">
        <v>3276</v>
      </c>
      <c r="G23" s="147" t="s">
        <v>8253</v>
      </c>
      <c r="H23" s="149" t="s">
        <v>5006</v>
      </c>
      <c r="I23" s="147" t="s">
        <v>3102</v>
      </c>
      <c r="J23" s="156" t="s">
        <v>4245</v>
      </c>
      <c r="K23" s="147" t="s">
        <v>1410</v>
      </c>
      <c r="L23" s="147" t="s">
        <v>3132</v>
      </c>
      <c r="M23" s="156" t="s">
        <v>251</v>
      </c>
      <c r="N23" s="149" t="s">
        <v>8255</v>
      </c>
      <c r="O23" s="147" t="s">
        <v>3103</v>
      </c>
      <c r="P23" s="147" t="s">
        <v>1120</v>
      </c>
      <c r="Q23" s="149" t="s">
        <v>2636</v>
      </c>
      <c r="R23" s="147" t="s">
        <v>3132</v>
      </c>
      <c r="S23" s="156" t="s">
        <v>1120</v>
      </c>
      <c r="T23" s="149" t="s">
        <v>2636</v>
      </c>
      <c r="U23" s="147" t="s">
        <v>3132</v>
      </c>
      <c r="V23" s="147" t="s">
        <v>3949</v>
      </c>
      <c r="W23" s="149" t="s">
        <v>4270</v>
      </c>
      <c r="X23" s="147" t="s">
        <v>3629</v>
      </c>
      <c r="Y23" s="156" t="s">
        <v>1609</v>
      </c>
      <c r="Z23" s="149" t="s">
        <v>1535</v>
      </c>
      <c r="AA23" s="147" t="s">
        <v>3132</v>
      </c>
      <c r="AB23" s="156" t="s">
        <v>2758</v>
      </c>
      <c r="AC23" s="147" t="s">
        <v>3970</v>
      </c>
      <c r="AD23" s="147" t="s">
        <v>3132</v>
      </c>
      <c r="AE23" s="156" t="s">
        <v>16</v>
      </c>
    </row>
    <row r="24">
      <c r="A24" s="127"/>
      <c r="B24" s="147" t="s">
        <v>2386</v>
      </c>
      <c r="C24" s="147" t="s">
        <v>3103</v>
      </c>
      <c r="D24" s="156" t="s">
        <v>1324</v>
      </c>
      <c r="E24" s="149" t="s">
        <v>1320</v>
      </c>
      <c r="F24" s="147" t="s">
        <v>3102</v>
      </c>
      <c r="G24" s="147" t="s">
        <v>2530</v>
      </c>
      <c r="H24" s="149" t="s">
        <v>936</v>
      </c>
      <c r="I24" s="147" t="s">
        <v>3102</v>
      </c>
      <c r="J24" s="156" t="s">
        <v>4245</v>
      </c>
      <c r="K24" s="147" t="s">
        <v>1699</v>
      </c>
      <c r="L24" s="147" t="s">
        <v>3132</v>
      </c>
      <c r="M24" s="156" t="s">
        <v>4798</v>
      </c>
      <c r="N24" s="149" t="s">
        <v>1324</v>
      </c>
      <c r="O24" s="147" t="s">
        <v>3132</v>
      </c>
      <c r="P24" s="147" t="s">
        <v>1120</v>
      </c>
      <c r="Q24" s="149" t="s">
        <v>5006</v>
      </c>
      <c r="R24" s="147" t="s">
        <v>3102</v>
      </c>
      <c r="S24" s="156" t="s">
        <v>1120</v>
      </c>
      <c r="T24" s="149" t="s">
        <v>3949</v>
      </c>
      <c r="U24" s="147" t="s">
        <v>3132</v>
      </c>
      <c r="V24" s="147" t="s">
        <v>2386</v>
      </c>
      <c r="W24" s="149" t="s">
        <v>1609</v>
      </c>
      <c r="X24" s="147" t="s">
        <v>3132</v>
      </c>
      <c r="Y24" s="156" t="s">
        <v>251</v>
      </c>
      <c r="Z24" s="149" t="s">
        <v>2497</v>
      </c>
      <c r="AA24" s="147" t="s">
        <v>3132</v>
      </c>
      <c r="AB24" s="156" t="s">
        <v>2550</v>
      </c>
      <c r="AC24" s="147" t="s">
        <v>2113</v>
      </c>
      <c r="AD24" s="147" t="s">
        <v>3669</v>
      </c>
      <c r="AE24" s="156"/>
    </row>
    <row r="25">
      <c r="A25" s="127"/>
      <c r="B25" s="157" t="s">
        <v>1324</v>
      </c>
      <c r="C25" s="147" t="s">
        <v>3132</v>
      </c>
      <c r="D25" s="156" t="s">
        <v>4474</v>
      </c>
      <c r="E25" s="149" t="s">
        <v>5006</v>
      </c>
      <c r="F25" s="147" t="s">
        <v>3279</v>
      </c>
      <c r="G25" s="147"/>
      <c r="H25" s="149" t="s">
        <v>8253</v>
      </c>
      <c r="I25" s="147" t="s">
        <v>3132</v>
      </c>
      <c r="J25" s="156" t="s">
        <v>2392</v>
      </c>
      <c r="K25" s="157" t="s">
        <v>2392</v>
      </c>
      <c r="L25" s="147" t="s">
        <v>3102</v>
      </c>
      <c r="M25" s="156" t="s">
        <v>2124</v>
      </c>
      <c r="N25" s="149" t="s">
        <v>4270</v>
      </c>
      <c r="O25" s="147" t="s">
        <v>3132</v>
      </c>
      <c r="P25" s="147" t="s">
        <v>736</v>
      </c>
      <c r="Q25" s="149" t="s">
        <v>2428</v>
      </c>
      <c r="R25" s="147" t="s">
        <v>3132</v>
      </c>
      <c r="S25" s="156" t="s">
        <v>851</v>
      </c>
      <c r="T25" s="149" t="s">
        <v>1324</v>
      </c>
      <c r="U25" s="147" t="s">
        <v>3132</v>
      </c>
      <c r="V25" s="147" t="s">
        <v>1609</v>
      </c>
      <c r="W25" s="149" t="s">
        <v>251</v>
      </c>
      <c r="X25" s="147" t="s">
        <v>3102</v>
      </c>
      <c r="Y25" s="156" t="s">
        <v>936</v>
      </c>
      <c r="Z25" s="149" t="s">
        <v>2392</v>
      </c>
      <c r="AA25" s="147" t="s">
        <v>3132</v>
      </c>
      <c r="AB25" s="156" t="s">
        <v>3293</v>
      </c>
      <c r="AC25" s="147" t="s">
        <v>251</v>
      </c>
      <c r="AD25" s="147" t="s">
        <v>3132</v>
      </c>
      <c r="AE25" s="156" t="s">
        <v>522</v>
      </c>
    </row>
    <row r="26">
      <c r="A26" s="127"/>
      <c r="B26" s="158" t="s">
        <v>4474</v>
      </c>
      <c r="C26" s="147" t="s">
        <v>3663</v>
      </c>
      <c r="D26" s="156" t="s">
        <v>1324</v>
      </c>
      <c r="E26" s="149" t="s">
        <v>179</v>
      </c>
      <c r="F26" s="147" t="s">
        <v>3133</v>
      </c>
      <c r="G26" s="147"/>
      <c r="H26" s="159" t="s">
        <v>1650</v>
      </c>
      <c r="I26" s="147" t="s">
        <v>3132</v>
      </c>
      <c r="J26" s="156" t="s">
        <v>1575</v>
      </c>
      <c r="K26" s="158" t="s">
        <v>4798</v>
      </c>
      <c r="L26" s="147" t="s">
        <v>3132</v>
      </c>
      <c r="M26" s="156" t="s">
        <v>3949</v>
      </c>
      <c r="N26" s="149" t="s">
        <v>666</v>
      </c>
      <c r="O26" s="147" t="s">
        <v>3102</v>
      </c>
      <c r="P26" s="147" t="s">
        <v>1365</v>
      </c>
      <c r="Q26" s="159" t="s">
        <v>1650</v>
      </c>
      <c r="R26" s="147" t="s">
        <v>3132</v>
      </c>
      <c r="S26" s="156" t="s">
        <v>1120</v>
      </c>
      <c r="T26" s="149" t="s">
        <v>251</v>
      </c>
      <c r="U26" s="147" t="s">
        <v>3132</v>
      </c>
      <c r="V26" s="147" t="s">
        <v>2392</v>
      </c>
      <c r="W26" s="159" t="s">
        <v>936</v>
      </c>
      <c r="X26" s="147" t="s">
        <v>3132</v>
      </c>
      <c r="Y26" s="156" t="s">
        <v>3135</v>
      </c>
      <c r="Z26" s="159" t="s">
        <v>4270</v>
      </c>
      <c r="AA26" s="147" t="s">
        <v>3102</v>
      </c>
      <c r="AB26" s="156" t="s">
        <v>3268</v>
      </c>
      <c r="AC26" s="147" t="s">
        <v>3264</v>
      </c>
      <c r="AD26" s="147" t="s">
        <v>3102</v>
      </c>
      <c r="AE26" s="156" t="s">
        <v>3293</v>
      </c>
    </row>
    <row r="27">
      <c r="A27" s="127"/>
      <c r="B27" s="159" t="s">
        <v>4267</v>
      </c>
      <c r="C27" s="147" t="s">
        <v>3132</v>
      </c>
      <c r="D27" s="156" t="s">
        <v>1771</v>
      </c>
      <c r="E27" s="149" t="s">
        <v>229</v>
      </c>
      <c r="F27" s="147" t="s">
        <v>3102</v>
      </c>
      <c r="G27" s="147" t="s">
        <v>736</v>
      </c>
      <c r="H27" s="159" t="s">
        <v>1365</v>
      </c>
      <c r="I27" s="147" t="s">
        <v>3132</v>
      </c>
      <c r="J27" s="156" t="s">
        <v>1575</v>
      </c>
      <c r="K27" s="159" t="s">
        <v>1303</v>
      </c>
      <c r="L27" s="147" t="s">
        <v>3132</v>
      </c>
      <c r="M27" s="156" t="s">
        <v>1609</v>
      </c>
      <c r="N27" s="149" t="s">
        <v>5006</v>
      </c>
      <c r="O27" s="147" t="s">
        <v>3132</v>
      </c>
      <c r="P27" s="147" t="s">
        <v>1609</v>
      </c>
      <c r="Q27" s="159" t="s">
        <v>3079</v>
      </c>
      <c r="R27" s="147" t="s">
        <v>3102</v>
      </c>
      <c r="S27" s="156" t="s">
        <v>4695</v>
      </c>
      <c r="T27" s="149" t="s">
        <v>952</v>
      </c>
      <c r="U27" s="147" t="s">
        <v>3132</v>
      </c>
      <c r="V27" s="147" t="s">
        <v>2758</v>
      </c>
      <c r="W27" s="159" t="s">
        <v>3135</v>
      </c>
      <c r="X27" s="147" t="s">
        <v>3132</v>
      </c>
      <c r="Y27" s="156" t="s">
        <v>952</v>
      </c>
      <c r="Z27" s="159" t="s">
        <v>2636</v>
      </c>
      <c r="AA27" s="147" t="s">
        <v>3102</v>
      </c>
      <c r="AB27" s="156" t="s">
        <v>2317</v>
      </c>
      <c r="AC27" s="147" t="s">
        <v>2758</v>
      </c>
      <c r="AD27" s="147" t="s">
        <v>3102</v>
      </c>
      <c r="AE27" s="156" t="s">
        <v>3293</v>
      </c>
    </row>
    <row r="28">
      <c r="A28" s="127"/>
      <c r="B28" s="147" t="s">
        <v>1771</v>
      </c>
      <c r="C28" s="147" t="s">
        <v>3132</v>
      </c>
      <c r="D28" s="156" t="s">
        <v>736</v>
      </c>
      <c r="E28" s="159" t="s">
        <v>1771</v>
      </c>
      <c r="F28" s="147" t="s">
        <v>3132</v>
      </c>
      <c r="G28" s="147" t="s">
        <v>2096</v>
      </c>
      <c r="H28" s="149" t="s">
        <v>4229</v>
      </c>
      <c r="I28" s="147" t="s">
        <v>3102</v>
      </c>
      <c r="J28" s="156" t="s">
        <v>8256</v>
      </c>
      <c r="K28" s="147" t="s">
        <v>3950</v>
      </c>
      <c r="L28" s="147" t="s">
        <v>3102</v>
      </c>
      <c r="M28" s="156" t="s">
        <v>1609</v>
      </c>
      <c r="N28" s="159" t="s">
        <v>251</v>
      </c>
      <c r="O28" s="147" t="s">
        <v>3132</v>
      </c>
      <c r="P28" s="147" t="s">
        <v>3327</v>
      </c>
      <c r="Q28" s="149" t="s">
        <v>4695</v>
      </c>
      <c r="R28" s="147" t="s">
        <v>3102</v>
      </c>
      <c r="S28" s="156" t="s">
        <v>2386</v>
      </c>
      <c r="T28" s="159" t="s">
        <v>1004</v>
      </c>
      <c r="U28" s="147" t="s">
        <v>3132</v>
      </c>
      <c r="V28" s="147" t="s">
        <v>4695</v>
      </c>
      <c r="W28" s="149" t="s">
        <v>952</v>
      </c>
      <c r="X28" s="147" t="s">
        <v>3132</v>
      </c>
      <c r="Y28" s="156" t="s">
        <v>1166</v>
      </c>
      <c r="Z28" s="149" t="s">
        <v>1481</v>
      </c>
      <c r="AA28" s="147" t="s">
        <v>3132</v>
      </c>
      <c r="AB28" s="156" t="s">
        <v>3293</v>
      </c>
      <c r="AC28" s="147" t="s">
        <v>1578</v>
      </c>
      <c r="AD28" s="147" t="s">
        <v>3132</v>
      </c>
      <c r="AE28" s="156" t="s">
        <v>3949</v>
      </c>
    </row>
    <row r="29">
      <c r="A29" s="127"/>
      <c r="B29" s="147" t="s">
        <v>736</v>
      </c>
      <c r="C29" s="147" t="s">
        <v>3132</v>
      </c>
      <c r="D29" s="156" t="s">
        <v>2392</v>
      </c>
      <c r="E29" s="149" t="s">
        <v>736</v>
      </c>
      <c r="F29" s="147" t="s">
        <v>3102</v>
      </c>
      <c r="G29" s="147" t="s">
        <v>2530</v>
      </c>
      <c r="H29" s="159" t="s">
        <v>4245</v>
      </c>
      <c r="I29" s="147" t="s">
        <v>3102</v>
      </c>
      <c r="J29" s="156" t="s">
        <v>2386</v>
      </c>
      <c r="K29" s="147" t="s">
        <v>8253</v>
      </c>
      <c r="L29" s="147" t="s">
        <v>3132</v>
      </c>
      <c r="M29" s="156" t="s">
        <v>8257</v>
      </c>
      <c r="N29" s="149" t="s">
        <v>1609</v>
      </c>
      <c r="O29" s="147" t="s">
        <v>3132</v>
      </c>
      <c r="P29" s="147" t="s">
        <v>1120</v>
      </c>
      <c r="Q29" s="159" t="s">
        <v>2386</v>
      </c>
      <c r="R29" s="147" t="s">
        <v>3102</v>
      </c>
      <c r="S29" s="156" t="s">
        <v>4270</v>
      </c>
      <c r="T29" s="149" t="s">
        <v>4695</v>
      </c>
      <c r="U29" s="147" t="s">
        <v>3132</v>
      </c>
      <c r="V29" s="147" t="s">
        <v>2392</v>
      </c>
      <c r="W29" s="159" t="s">
        <v>1166</v>
      </c>
      <c r="X29" s="147" t="s">
        <v>3132</v>
      </c>
      <c r="Y29" s="156" t="s">
        <v>2454</v>
      </c>
      <c r="Z29" s="159" t="s">
        <v>2758</v>
      </c>
      <c r="AA29" s="147" t="s">
        <v>3132</v>
      </c>
      <c r="AB29" s="156" t="s">
        <v>1609</v>
      </c>
      <c r="AC29" s="147" t="s">
        <v>452</v>
      </c>
      <c r="AD29" s="147" t="s">
        <v>3276</v>
      </c>
      <c r="AE29" s="156" t="s">
        <v>262</v>
      </c>
    </row>
    <row r="30">
      <c r="A30" s="127"/>
      <c r="B30" s="147" t="s">
        <v>1320</v>
      </c>
      <c r="C30" s="147" t="s">
        <v>3102</v>
      </c>
      <c r="D30" s="156" t="s">
        <v>2392</v>
      </c>
      <c r="E30" s="149" t="s">
        <v>2530</v>
      </c>
      <c r="F30" s="147" t="s">
        <v>3102</v>
      </c>
      <c r="G30" s="147" t="s">
        <v>4245</v>
      </c>
      <c r="H30" s="149" t="s">
        <v>2386</v>
      </c>
      <c r="I30" s="147" t="s">
        <v>3132</v>
      </c>
      <c r="J30" s="156" t="s">
        <v>1575</v>
      </c>
      <c r="K30" s="147" t="s">
        <v>8255</v>
      </c>
      <c r="L30" s="147" t="s">
        <v>3132</v>
      </c>
      <c r="M30" s="156" t="s">
        <v>2088</v>
      </c>
      <c r="N30" s="149" t="s">
        <v>936</v>
      </c>
      <c r="O30" s="147" t="s">
        <v>3102</v>
      </c>
      <c r="P30" s="147" t="s">
        <v>2636</v>
      </c>
      <c r="Q30" s="149" t="s">
        <v>4245</v>
      </c>
      <c r="R30" s="147" t="s">
        <v>3132</v>
      </c>
      <c r="S30" s="156" t="s">
        <v>542</v>
      </c>
      <c r="T30" s="149" t="s">
        <v>2124</v>
      </c>
      <c r="U30" s="147" t="s">
        <v>3132</v>
      </c>
      <c r="V30" s="147" t="s">
        <v>1830</v>
      </c>
      <c r="W30" s="149" t="s">
        <v>5006</v>
      </c>
      <c r="X30" s="147" t="s">
        <v>3279</v>
      </c>
      <c r="Y30" s="156"/>
      <c r="Z30" s="149" t="s">
        <v>2550</v>
      </c>
      <c r="AA30" s="147" t="s">
        <v>3132</v>
      </c>
      <c r="AB30" s="156" t="s">
        <v>2130</v>
      </c>
      <c r="AC30" s="147" t="s">
        <v>3949</v>
      </c>
      <c r="AD30" s="147" t="s">
        <v>3102</v>
      </c>
      <c r="AE30" s="156" t="s">
        <v>1481</v>
      </c>
    </row>
    <row r="31">
      <c r="A31" s="127"/>
      <c r="B31" s="147" t="s">
        <v>2197</v>
      </c>
      <c r="C31" s="147" t="s">
        <v>3102</v>
      </c>
      <c r="D31" s="156" t="s">
        <v>2392</v>
      </c>
      <c r="E31" s="159" t="s">
        <v>4267</v>
      </c>
      <c r="F31" s="147" t="s">
        <v>3132</v>
      </c>
      <c r="G31" s="147" t="s">
        <v>4245</v>
      </c>
      <c r="H31" s="149" t="s">
        <v>3935</v>
      </c>
      <c r="I31" s="147" t="s">
        <v>3102</v>
      </c>
      <c r="J31" s="156" t="s">
        <v>1320</v>
      </c>
      <c r="K31" s="147" t="s">
        <v>8257</v>
      </c>
      <c r="L31" s="147" t="s">
        <v>3102</v>
      </c>
      <c r="M31" s="156" t="s">
        <v>2088</v>
      </c>
      <c r="N31" s="159" t="s">
        <v>736</v>
      </c>
      <c r="O31" s="147" t="s">
        <v>3102</v>
      </c>
      <c r="P31" s="147" t="s">
        <v>821</v>
      </c>
      <c r="Q31" s="149" t="s">
        <v>4270</v>
      </c>
      <c r="R31" s="147" t="s">
        <v>3102</v>
      </c>
      <c r="S31" s="156" t="s">
        <v>736</v>
      </c>
      <c r="T31" s="159" t="s">
        <v>1356</v>
      </c>
      <c r="U31" s="147" t="s">
        <v>3132</v>
      </c>
      <c r="V31" s="147" t="s">
        <v>131</v>
      </c>
      <c r="W31" s="149" t="s">
        <v>1650</v>
      </c>
      <c r="X31" s="147" t="s">
        <v>3132</v>
      </c>
      <c r="Y31" s="156" t="s">
        <v>1004</v>
      </c>
      <c r="Z31" s="149" t="s">
        <v>1004</v>
      </c>
      <c r="AA31" s="147" t="s">
        <v>3132</v>
      </c>
      <c r="AB31" s="156" t="s">
        <v>1609</v>
      </c>
      <c r="AC31" s="147" t="s">
        <v>556</v>
      </c>
      <c r="AD31" s="147" t="s">
        <v>3102</v>
      </c>
      <c r="AE31" s="156" t="s">
        <v>2319</v>
      </c>
    </row>
    <row r="32">
      <c r="A32" s="127"/>
      <c r="B32" s="147" t="s">
        <v>2392</v>
      </c>
      <c r="C32" s="147" t="s">
        <v>3102</v>
      </c>
      <c r="D32" s="156" t="s">
        <v>2530</v>
      </c>
      <c r="E32" s="149" t="s">
        <v>776</v>
      </c>
      <c r="F32" s="147" t="s">
        <v>3132</v>
      </c>
      <c r="G32" s="156" t="s">
        <v>2096</v>
      </c>
      <c r="H32" s="149" t="s">
        <v>666</v>
      </c>
      <c r="I32" s="147" t="s">
        <v>3102</v>
      </c>
      <c r="J32" s="156" t="s">
        <v>251</v>
      </c>
      <c r="K32" s="149" t="s">
        <v>1609</v>
      </c>
      <c r="L32" s="147" t="s">
        <v>3102</v>
      </c>
      <c r="M32" s="156" t="s">
        <v>2386</v>
      </c>
      <c r="N32" s="149" t="s">
        <v>4245</v>
      </c>
      <c r="O32" s="147" t="s">
        <v>3132</v>
      </c>
      <c r="P32" s="156" t="s">
        <v>821</v>
      </c>
      <c r="Q32" s="149" t="s">
        <v>542</v>
      </c>
      <c r="R32" s="147" t="s">
        <v>3132</v>
      </c>
      <c r="S32" s="156" t="s">
        <v>736</v>
      </c>
      <c r="T32" s="149" t="s">
        <v>1535</v>
      </c>
      <c r="U32" s="147" t="s">
        <v>3132</v>
      </c>
      <c r="V32" s="156" t="s">
        <v>1609</v>
      </c>
      <c r="W32" s="149" t="s">
        <v>4695</v>
      </c>
      <c r="X32" s="147" t="s">
        <v>3102</v>
      </c>
      <c r="Y32" s="156" t="s">
        <v>131</v>
      </c>
      <c r="Z32" s="149" t="s">
        <v>1112</v>
      </c>
      <c r="AA32" s="147" t="s">
        <v>3132</v>
      </c>
      <c r="AB32" s="156" t="s">
        <v>2317</v>
      </c>
      <c r="AC32" s="147" t="s">
        <v>16</v>
      </c>
      <c r="AD32" s="147" t="s">
        <v>3102</v>
      </c>
      <c r="AE32" s="156" t="s">
        <v>2319</v>
      </c>
    </row>
    <row r="33">
      <c r="A33" s="127"/>
      <c r="B33" s="149" t="s">
        <v>8256</v>
      </c>
      <c r="C33" s="147" t="s">
        <v>3132</v>
      </c>
      <c r="D33" s="156" t="s">
        <v>8253</v>
      </c>
      <c r="E33" s="149" t="s">
        <v>2392</v>
      </c>
      <c r="F33" s="147" t="s">
        <v>3102</v>
      </c>
      <c r="G33" s="156" t="s">
        <v>1867</v>
      </c>
      <c r="H33" s="149" t="s">
        <v>542</v>
      </c>
      <c r="I33" s="147" t="s">
        <v>3102</v>
      </c>
      <c r="J33" s="156" t="s">
        <v>1699</v>
      </c>
      <c r="K33" s="149" t="s">
        <v>1120</v>
      </c>
      <c r="L33" s="147" t="s">
        <v>3132</v>
      </c>
      <c r="M33" s="156" t="s">
        <v>2386</v>
      </c>
      <c r="N33" s="149" t="s">
        <v>1120</v>
      </c>
      <c r="O33" s="147" t="s">
        <v>3103</v>
      </c>
      <c r="P33" s="156" t="s">
        <v>2124</v>
      </c>
      <c r="Q33" s="149" t="s">
        <v>736</v>
      </c>
      <c r="R33" s="147" t="s">
        <v>3132</v>
      </c>
      <c r="S33" s="156" t="s">
        <v>1120</v>
      </c>
      <c r="T33" s="149" t="s">
        <v>131</v>
      </c>
      <c r="U33" s="147" t="s">
        <v>3132</v>
      </c>
      <c r="V33" s="156" t="s">
        <v>1609</v>
      </c>
      <c r="W33" s="149" t="s">
        <v>2758</v>
      </c>
      <c r="X33" s="147" t="s">
        <v>3102</v>
      </c>
      <c r="Y33" s="156" t="s">
        <v>1535</v>
      </c>
      <c r="Z33" s="149" t="s">
        <v>3079</v>
      </c>
      <c r="AA33" s="147" t="s">
        <v>3102</v>
      </c>
      <c r="AB33" s="156" t="s">
        <v>2317</v>
      </c>
      <c r="AC33" s="147" t="s">
        <v>2636</v>
      </c>
      <c r="AD33" s="147" t="s">
        <v>3102</v>
      </c>
      <c r="AE33" s="156" t="s">
        <v>1603</v>
      </c>
    </row>
    <row r="34">
      <c r="A34" s="127"/>
      <c r="B34" s="149" t="s">
        <v>8253</v>
      </c>
      <c r="C34" s="147" t="s">
        <v>3132</v>
      </c>
      <c r="D34" s="156" t="s">
        <v>2530</v>
      </c>
      <c r="E34" s="149" t="s">
        <v>2636</v>
      </c>
      <c r="F34" s="147" t="s">
        <v>3132</v>
      </c>
      <c r="G34" s="156" t="s">
        <v>2096</v>
      </c>
      <c r="H34" s="149" t="s">
        <v>2392</v>
      </c>
      <c r="I34" s="147" t="s">
        <v>3102</v>
      </c>
      <c r="J34" s="156" t="s">
        <v>251</v>
      </c>
      <c r="K34" s="149" t="s">
        <v>2386</v>
      </c>
      <c r="L34" s="147" t="s">
        <v>3132</v>
      </c>
      <c r="M34" s="156" t="s">
        <v>936</v>
      </c>
      <c r="N34" s="149" t="s">
        <v>2386</v>
      </c>
      <c r="O34" s="147" t="s">
        <v>3132</v>
      </c>
      <c r="P34" s="156" t="s">
        <v>821</v>
      </c>
      <c r="Q34" s="149" t="s">
        <v>251</v>
      </c>
      <c r="R34" s="147" t="s">
        <v>3102</v>
      </c>
      <c r="S34" s="156" t="s">
        <v>1609</v>
      </c>
      <c r="T34" s="149" t="s">
        <v>2392</v>
      </c>
      <c r="U34" s="147" t="s">
        <v>3102</v>
      </c>
      <c r="V34" s="156" t="s">
        <v>2386</v>
      </c>
      <c r="W34" s="149" t="s">
        <v>736</v>
      </c>
      <c r="X34" s="147" t="s">
        <v>3102</v>
      </c>
      <c r="Y34" s="156" t="s">
        <v>2454</v>
      </c>
      <c r="Z34" s="149" t="s">
        <v>452</v>
      </c>
      <c r="AA34" s="147" t="s">
        <v>3132</v>
      </c>
      <c r="AB34" s="156" t="s">
        <v>2317</v>
      </c>
      <c r="AC34" s="147" t="s">
        <v>1481</v>
      </c>
      <c r="AD34" s="147" t="s">
        <v>3132</v>
      </c>
      <c r="AE34" s="156" t="s">
        <v>3293</v>
      </c>
    </row>
    <row r="35">
      <c r="A35" s="127"/>
      <c r="B35" s="149" t="s">
        <v>229</v>
      </c>
      <c r="C35" s="147" t="s">
        <v>3132</v>
      </c>
      <c r="D35" s="156" t="s">
        <v>2096</v>
      </c>
      <c r="E35" s="149" t="s">
        <v>4245</v>
      </c>
      <c r="F35" s="147" t="s">
        <v>3132</v>
      </c>
      <c r="G35" s="156" t="s">
        <v>2096</v>
      </c>
      <c r="H35" s="149" t="s">
        <v>8256</v>
      </c>
      <c r="I35" s="147" t="s">
        <v>3102</v>
      </c>
      <c r="J35" s="156" t="s">
        <v>1699</v>
      </c>
      <c r="K35" s="149" t="s">
        <v>3949</v>
      </c>
      <c r="L35" s="147" t="s">
        <v>3102</v>
      </c>
      <c r="M35" s="156" t="s">
        <v>251</v>
      </c>
      <c r="N35" s="149" t="s">
        <v>2124</v>
      </c>
      <c r="O35" s="147" t="s">
        <v>3132</v>
      </c>
      <c r="P35" s="156" t="s">
        <v>1365</v>
      </c>
      <c r="Q35" s="149" t="s">
        <v>3164</v>
      </c>
      <c r="R35" s="147" t="s">
        <v>3132</v>
      </c>
      <c r="S35" s="156" t="s">
        <v>1120</v>
      </c>
      <c r="T35" s="149" t="s">
        <v>2758</v>
      </c>
      <c r="U35" s="147" t="s">
        <v>3277</v>
      </c>
      <c r="V35" s="156" t="s">
        <v>2386</v>
      </c>
      <c r="W35" s="149" t="s">
        <v>1004</v>
      </c>
      <c r="X35" s="147" t="s">
        <v>3132</v>
      </c>
      <c r="Y35" s="156" t="s">
        <v>2454</v>
      </c>
      <c r="Z35" s="149" t="s">
        <v>1771</v>
      </c>
      <c r="AA35" s="147" t="s">
        <v>3102</v>
      </c>
      <c r="AB35" s="156" t="s">
        <v>2386</v>
      </c>
      <c r="AC35" s="147" t="s">
        <v>1040</v>
      </c>
      <c r="AD35" s="147" t="s">
        <v>3132</v>
      </c>
      <c r="AE35" s="156" t="s">
        <v>3383</v>
      </c>
    </row>
    <row r="36">
      <c r="A36" s="127"/>
      <c r="B36" s="149" t="s">
        <v>5899</v>
      </c>
      <c r="C36" s="147" t="s">
        <v>3132</v>
      </c>
      <c r="D36" s="156" t="s">
        <v>2096</v>
      </c>
      <c r="E36" s="159" t="s">
        <v>1867</v>
      </c>
      <c r="F36" s="147" t="s">
        <v>3132</v>
      </c>
      <c r="G36" s="156" t="s">
        <v>2096</v>
      </c>
      <c r="H36" s="159" t="s">
        <v>2124</v>
      </c>
      <c r="I36" s="147" t="s">
        <v>3132</v>
      </c>
      <c r="J36" s="156" t="s">
        <v>1699</v>
      </c>
      <c r="K36" s="159" t="s">
        <v>666</v>
      </c>
      <c r="L36" s="147" t="s">
        <v>3102</v>
      </c>
      <c r="M36" s="156" t="s">
        <v>251</v>
      </c>
      <c r="N36" s="159" t="s">
        <v>1365</v>
      </c>
      <c r="O36" s="147" t="s">
        <v>3102</v>
      </c>
      <c r="P36" s="156" t="s">
        <v>821</v>
      </c>
      <c r="Q36" s="149" t="s">
        <v>2124</v>
      </c>
      <c r="R36" s="147" t="s">
        <v>3277</v>
      </c>
      <c r="S36" s="156" t="s">
        <v>851</v>
      </c>
      <c r="T36" s="159" t="s">
        <v>1830</v>
      </c>
      <c r="U36" s="147" t="s">
        <v>3132</v>
      </c>
      <c r="V36" s="156" t="s">
        <v>1609</v>
      </c>
      <c r="W36" s="159" t="s">
        <v>2392</v>
      </c>
      <c r="X36" s="147" t="s">
        <v>3102</v>
      </c>
      <c r="Y36" s="156" t="s">
        <v>131</v>
      </c>
      <c r="Z36" s="159" t="s">
        <v>2386</v>
      </c>
      <c r="AA36" s="147" t="s">
        <v>3132</v>
      </c>
      <c r="AB36" s="156" t="s">
        <v>1609</v>
      </c>
      <c r="AC36" s="147" t="s">
        <v>2319</v>
      </c>
      <c r="AD36" s="147" t="s">
        <v>3102</v>
      </c>
      <c r="AE36" s="156" t="s">
        <v>1603</v>
      </c>
    </row>
    <row r="37">
      <c r="A37" s="127"/>
      <c r="B37" s="159" t="s">
        <v>2530</v>
      </c>
      <c r="C37" s="147" t="s">
        <v>3102</v>
      </c>
      <c r="D37" s="156" t="s">
        <v>2636</v>
      </c>
      <c r="E37" s="159" t="s">
        <v>2386</v>
      </c>
      <c r="F37" s="147" t="s">
        <v>3102</v>
      </c>
      <c r="G37" s="156" t="s">
        <v>2096</v>
      </c>
      <c r="H37" s="159" t="s">
        <v>1622</v>
      </c>
      <c r="I37" s="147" t="s">
        <v>3277</v>
      </c>
      <c r="J37" s="156" t="s">
        <v>251</v>
      </c>
      <c r="K37" s="159" t="s">
        <v>251</v>
      </c>
      <c r="L37" s="147" t="s">
        <v>3102</v>
      </c>
      <c r="M37" s="156" t="s">
        <v>2124</v>
      </c>
      <c r="N37" s="159" t="s">
        <v>3079</v>
      </c>
      <c r="O37" s="147" t="s">
        <v>3102</v>
      </c>
      <c r="P37" s="156" t="s">
        <v>1303</v>
      </c>
      <c r="Q37" s="159" t="s">
        <v>1609</v>
      </c>
      <c r="R37" s="147" t="s">
        <v>3102</v>
      </c>
      <c r="S37" s="156" t="s">
        <v>1120</v>
      </c>
      <c r="T37" s="159" t="s">
        <v>1609</v>
      </c>
      <c r="U37" s="147"/>
      <c r="V37" s="156" t="s">
        <v>3108</v>
      </c>
      <c r="W37" s="159" t="s">
        <v>3164</v>
      </c>
      <c r="X37" s="147" t="s">
        <v>3132</v>
      </c>
      <c r="Y37" s="156" t="s">
        <v>2454</v>
      </c>
      <c r="Z37" s="159" t="s">
        <v>2317</v>
      </c>
      <c r="AA37" s="147" t="s">
        <v>3102</v>
      </c>
      <c r="AB37" s="156" t="s">
        <v>3293</v>
      </c>
      <c r="AC37" s="147" t="s">
        <v>751</v>
      </c>
      <c r="AD37" s="147" t="s">
        <v>3102</v>
      </c>
      <c r="AE37" s="156" t="s">
        <v>522</v>
      </c>
    </row>
    <row r="38">
      <c r="A38" s="127"/>
      <c r="B38" s="159" t="s">
        <v>4798</v>
      </c>
      <c r="C38" s="147" t="s">
        <v>3102</v>
      </c>
      <c r="D38" s="156" t="s">
        <v>2096</v>
      </c>
      <c r="E38" s="149" t="s">
        <v>8257</v>
      </c>
      <c r="F38" s="147" t="s">
        <v>3102</v>
      </c>
      <c r="G38" s="156" t="s">
        <v>2096</v>
      </c>
      <c r="H38" s="149" t="s">
        <v>251</v>
      </c>
      <c r="I38" s="147" t="s">
        <v>3102</v>
      </c>
      <c r="J38" s="156" t="s">
        <v>1320</v>
      </c>
      <c r="K38" s="149" t="s">
        <v>936</v>
      </c>
      <c r="L38" s="147" t="s">
        <v>3102</v>
      </c>
      <c r="M38" s="156" t="s">
        <v>2124</v>
      </c>
      <c r="N38" s="149" t="s">
        <v>1303</v>
      </c>
      <c r="O38" s="147" t="s">
        <v>3132</v>
      </c>
      <c r="P38" s="156" t="s">
        <v>821</v>
      </c>
      <c r="Q38" s="149" t="s">
        <v>851</v>
      </c>
      <c r="R38" s="147"/>
      <c r="S38" s="156" t="s">
        <v>3108</v>
      </c>
      <c r="T38" s="149" t="s">
        <v>2386</v>
      </c>
      <c r="U38" s="147"/>
      <c r="V38" s="156" t="s">
        <v>3108</v>
      </c>
      <c r="W38" s="149" t="s">
        <v>1535</v>
      </c>
      <c r="X38" s="147" t="s">
        <v>3132</v>
      </c>
      <c r="Y38" s="156" t="s">
        <v>2454</v>
      </c>
      <c r="Z38" s="149" t="s">
        <v>4785</v>
      </c>
      <c r="AA38" s="147" t="s">
        <v>3102</v>
      </c>
      <c r="AB38" s="156" t="s">
        <v>1609</v>
      </c>
      <c r="AC38" s="147" t="s">
        <v>3293</v>
      </c>
      <c r="AD38" s="147" t="s">
        <v>3102</v>
      </c>
      <c r="AE38" s="156" t="s">
        <v>578</v>
      </c>
    </row>
    <row r="39">
      <c r="A39" s="127"/>
      <c r="B39" s="149" t="s">
        <v>2096</v>
      </c>
      <c r="C39" s="147" t="s">
        <v>3132</v>
      </c>
      <c r="D39" s="156" t="s">
        <v>251</v>
      </c>
      <c r="E39" s="159" t="s">
        <v>2096</v>
      </c>
      <c r="F39" s="147"/>
      <c r="G39" s="156" t="s">
        <v>3108</v>
      </c>
      <c r="H39" s="159" t="s">
        <v>1320</v>
      </c>
      <c r="I39" s="147" t="s">
        <v>3132</v>
      </c>
      <c r="J39" s="156" t="s">
        <v>4474</v>
      </c>
      <c r="K39" s="159" t="s">
        <v>2124</v>
      </c>
      <c r="L39" s="147" t="s">
        <v>3102</v>
      </c>
      <c r="M39" s="156" t="s">
        <v>2088</v>
      </c>
      <c r="N39" s="159" t="s">
        <v>821</v>
      </c>
      <c r="O39" s="147" t="s">
        <v>3277</v>
      </c>
      <c r="P39" s="156" t="s">
        <v>1303</v>
      </c>
      <c r="Q39" s="149" t="s">
        <v>1120</v>
      </c>
      <c r="R39" s="147"/>
      <c r="S39" s="156" t="s">
        <v>3108</v>
      </c>
      <c r="T39" s="159"/>
      <c r="U39" s="147"/>
      <c r="V39" s="156"/>
      <c r="W39" s="149" t="s">
        <v>131</v>
      </c>
      <c r="X39" s="147"/>
      <c r="Y39" s="156" t="s">
        <v>3108</v>
      </c>
      <c r="Z39" s="149" t="s">
        <v>3109</v>
      </c>
      <c r="AA39" s="147" t="s">
        <v>3132</v>
      </c>
      <c r="AB39" s="156" t="s">
        <v>3949</v>
      </c>
      <c r="AC39" s="147" t="s">
        <v>1535</v>
      </c>
      <c r="AD39" s="147" t="s">
        <v>3102</v>
      </c>
      <c r="AE39" s="156" t="s">
        <v>2386</v>
      </c>
    </row>
    <row r="40">
      <c r="A40" s="127"/>
      <c r="B40" s="149" t="s">
        <v>2636</v>
      </c>
      <c r="C40" s="147" t="s">
        <v>3102</v>
      </c>
      <c r="D40" s="156" t="s">
        <v>8258</v>
      </c>
      <c r="E40" s="149"/>
      <c r="F40" s="147"/>
      <c r="G40" s="156"/>
      <c r="H40" s="149" t="s">
        <v>4474</v>
      </c>
      <c r="I40" s="147" t="s">
        <v>3132</v>
      </c>
      <c r="J40" s="156" t="s">
        <v>1320</v>
      </c>
      <c r="K40" s="149" t="s">
        <v>2088</v>
      </c>
      <c r="L40" s="147"/>
      <c r="M40" s="156" t="s">
        <v>3108</v>
      </c>
      <c r="N40" s="149" t="s">
        <v>2636</v>
      </c>
      <c r="O40" s="147"/>
      <c r="P40" s="156" t="s">
        <v>3108</v>
      </c>
      <c r="Q40" s="159" t="s">
        <v>2507</v>
      </c>
      <c r="R40" s="147"/>
      <c r="S40" s="156" t="s">
        <v>3108</v>
      </c>
      <c r="T40" s="149"/>
      <c r="U40" s="147"/>
      <c r="V40" s="156"/>
      <c r="W40" s="159" t="s">
        <v>2454</v>
      </c>
      <c r="X40" s="147"/>
      <c r="Y40" s="156" t="s">
        <v>3108</v>
      </c>
      <c r="Z40" s="159" t="s">
        <v>3293</v>
      </c>
      <c r="AA40" s="147" t="s">
        <v>3102</v>
      </c>
      <c r="AB40" s="156" t="s">
        <v>1609</v>
      </c>
      <c r="AC40" s="147" t="s">
        <v>2386</v>
      </c>
      <c r="AD40" s="147" t="s">
        <v>3102</v>
      </c>
      <c r="AE40" s="156" t="s">
        <v>262</v>
      </c>
    </row>
    <row r="41">
      <c r="A41" s="127"/>
      <c r="B41" s="149" t="s">
        <v>8258</v>
      </c>
      <c r="C41" s="147" t="s">
        <v>3102</v>
      </c>
      <c r="D41" s="156" t="s">
        <v>251</v>
      </c>
      <c r="E41" s="149"/>
      <c r="F41" s="147"/>
      <c r="G41" s="156"/>
      <c r="H41" s="149" t="s">
        <v>2636</v>
      </c>
      <c r="I41" s="147" t="s">
        <v>3132</v>
      </c>
      <c r="J41" s="156" t="s">
        <v>1699</v>
      </c>
      <c r="K41" s="149" t="s">
        <v>2636</v>
      </c>
      <c r="L41" s="147"/>
      <c r="M41" s="156" t="s">
        <v>3108</v>
      </c>
      <c r="N41" s="149"/>
      <c r="O41" s="147"/>
      <c r="P41" s="156"/>
      <c r="Q41" s="149"/>
      <c r="R41" s="147"/>
      <c r="S41" s="156"/>
      <c r="T41" s="149"/>
      <c r="U41" s="147"/>
      <c r="V41" s="156"/>
      <c r="W41" s="149"/>
      <c r="X41" s="147"/>
      <c r="Y41" s="156"/>
      <c r="Z41" s="149" t="s">
        <v>3949</v>
      </c>
      <c r="AA41" s="147" t="s">
        <v>3102</v>
      </c>
      <c r="AB41" s="156" t="s">
        <v>3383</v>
      </c>
      <c r="AC41" s="147" t="s">
        <v>262</v>
      </c>
      <c r="AD41" s="147" t="s">
        <v>3102</v>
      </c>
      <c r="AE41" s="156" t="s">
        <v>544</v>
      </c>
    </row>
    <row r="42">
      <c r="A42" s="127"/>
      <c r="B42" s="149" t="s">
        <v>251</v>
      </c>
      <c r="C42" s="147"/>
      <c r="D42" s="156" t="s">
        <v>3108</v>
      </c>
      <c r="E42" s="149"/>
      <c r="F42" s="147"/>
      <c r="G42" s="156"/>
      <c r="H42" s="149" t="s">
        <v>1575</v>
      </c>
      <c r="I42" s="147" t="s">
        <v>3132</v>
      </c>
      <c r="J42" s="156" t="s">
        <v>1699</v>
      </c>
      <c r="K42" s="149"/>
      <c r="L42" s="147"/>
      <c r="M42" s="156"/>
      <c r="N42" s="149"/>
      <c r="O42" s="147"/>
      <c r="P42" s="156"/>
      <c r="Q42" s="149"/>
      <c r="R42" s="147"/>
      <c r="S42" s="156"/>
      <c r="T42" s="149"/>
      <c r="U42" s="147"/>
      <c r="V42" s="156"/>
      <c r="W42" s="149"/>
      <c r="X42" s="147"/>
      <c r="Y42" s="156"/>
      <c r="Z42" s="149" t="s">
        <v>2130</v>
      </c>
      <c r="AA42" s="147" t="s">
        <v>3132</v>
      </c>
      <c r="AB42" s="156" t="s">
        <v>3383</v>
      </c>
      <c r="AC42" s="147" t="s">
        <v>3383</v>
      </c>
      <c r="AD42" s="147" t="s">
        <v>3134</v>
      </c>
      <c r="AE42" s="156" t="s">
        <v>1603</v>
      </c>
    </row>
    <row r="43">
      <c r="A43" s="127"/>
      <c r="B43" s="149"/>
      <c r="C43" s="147"/>
      <c r="D43" s="156"/>
      <c r="E43" s="149"/>
      <c r="F43" s="147"/>
      <c r="G43" s="156"/>
      <c r="H43" s="149" t="s">
        <v>1699</v>
      </c>
      <c r="I43" s="147" t="s">
        <v>3103</v>
      </c>
      <c r="J43" s="156" t="s">
        <v>3949</v>
      </c>
      <c r="K43" s="149"/>
      <c r="L43" s="147"/>
      <c r="M43" s="156"/>
      <c r="N43" s="149"/>
      <c r="O43" s="147"/>
      <c r="P43" s="156"/>
      <c r="Q43" s="149"/>
      <c r="R43" s="147"/>
      <c r="S43" s="156"/>
      <c r="T43" s="149"/>
      <c r="U43" s="147"/>
      <c r="V43" s="156"/>
      <c r="W43" s="149"/>
      <c r="X43" s="147"/>
      <c r="Y43" s="156"/>
      <c r="Z43" s="149" t="s">
        <v>3383</v>
      </c>
      <c r="AA43" s="147" t="s">
        <v>3132</v>
      </c>
      <c r="AB43" s="156" t="s">
        <v>1609</v>
      </c>
      <c r="AC43" s="147" t="s">
        <v>578</v>
      </c>
      <c r="AD43" s="147" t="s">
        <v>3102</v>
      </c>
      <c r="AE43" s="156" t="s">
        <v>522</v>
      </c>
    </row>
    <row r="44">
      <c r="A44" s="127"/>
      <c r="B44" s="149"/>
      <c r="C44" s="147"/>
      <c r="D44" s="156"/>
      <c r="E44" s="149"/>
      <c r="F44" s="147"/>
      <c r="G44" s="156"/>
      <c r="H44" s="149" t="s">
        <v>3949</v>
      </c>
      <c r="I44" s="147"/>
      <c r="J44" s="156" t="s">
        <v>3108</v>
      </c>
      <c r="K44" s="149"/>
      <c r="L44" s="147"/>
      <c r="M44" s="156"/>
      <c r="N44" s="149"/>
      <c r="O44" s="147"/>
      <c r="P44" s="156"/>
      <c r="Q44" s="149"/>
      <c r="R44" s="147"/>
      <c r="S44" s="156"/>
      <c r="T44" s="149"/>
      <c r="U44" s="147"/>
      <c r="V44" s="156"/>
      <c r="W44" s="149"/>
      <c r="X44" s="147"/>
      <c r="Y44" s="156"/>
      <c r="Z44" s="149" t="s">
        <v>1609</v>
      </c>
      <c r="AA44" s="147"/>
      <c r="AB44" s="156" t="s">
        <v>3108</v>
      </c>
      <c r="AC44" s="147" t="s">
        <v>2621</v>
      </c>
      <c r="AD44" s="147" t="s">
        <v>3102</v>
      </c>
      <c r="AE44" s="156" t="s">
        <v>544</v>
      </c>
    </row>
    <row r="45">
      <c r="A45" s="134"/>
      <c r="B45" s="149"/>
      <c r="C45" s="147"/>
      <c r="D45" s="156"/>
      <c r="E45" s="147"/>
      <c r="F45" s="147"/>
      <c r="G45" s="147"/>
      <c r="H45" s="149"/>
      <c r="I45" s="147"/>
      <c r="J45" s="156"/>
      <c r="K45" s="147"/>
      <c r="L45" s="147"/>
      <c r="M45" s="147"/>
      <c r="N45" s="149"/>
      <c r="O45" s="147"/>
      <c r="P45" s="156"/>
      <c r="Q45" s="147"/>
      <c r="R45" s="147"/>
      <c r="S45" s="147"/>
      <c r="T45" s="149"/>
      <c r="U45" s="147"/>
      <c r="V45" s="156"/>
      <c r="W45" s="147"/>
      <c r="X45" s="147"/>
      <c r="Y45" s="147"/>
      <c r="Z45" s="149"/>
      <c r="AA45" s="147"/>
      <c r="AB45" s="156"/>
      <c r="AC45" s="147" t="s">
        <v>1603</v>
      </c>
      <c r="AD45" s="147" t="s">
        <v>3102</v>
      </c>
      <c r="AE45" s="156" t="s">
        <v>522</v>
      </c>
    </row>
    <row r="46">
      <c r="A46" s="134"/>
      <c r="B46" s="149"/>
      <c r="C46" s="147"/>
      <c r="D46" s="156"/>
      <c r="E46" s="147"/>
      <c r="F46" s="147"/>
      <c r="G46" s="147"/>
      <c r="H46" s="149"/>
      <c r="I46" s="147"/>
      <c r="J46" s="156"/>
      <c r="K46" s="147"/>
      <c r="L46" s="147"/>
      <c r="M46" s="147"/>
      <c r="N46" s="149"/>
      <c r="O46" s="147"/>
      <c r="P46" s="156"/>
      <c r="Q46" s="147"/>
      <c r="R46" s="147"/>
      <c r="S46" s="147"/>
      <c r="T46" s="149"/>
      <c r="U46" s="147"/>
      <c r="V46" s="156"/>
      <c r="W46" s="147"/>
      <c r="X46" s="147"/>
      <c r="Y46" s="147"/>
      <c r="Z46" s="149"/>
      <c r="AA46" s="147"/>
      <c r="AB46" s="156"/>
      <c r="AC46" s="147" t="s">
        <v>522</v>
      </c>
      <c r="AD46" s="147" t="s">
        <v>3102</v>
      </c>
      <c r="AE46" s="156" t="s">
        <v>544</v>
      </c>
    </row>
    <row r="47">
      <c r="A47" s="134"/>
      <c r="B47" s="149"/>
      <c r="C47" s="147"/>
      <c r="D47" s="156"/>
      <c r="E47" s="147"/>
      <c r="F47" s="147"/>
      <c r="G47" s="147"/>
      <c r="H47" s="149"/>
      <c r="I47" s="147"/>
      <c r="J47" s="156"/>
      <c r="K47" s="147"/>
      <c r="L47" s="147"/>
      <c r="M47" s="147"/>
      <c r="N47" s="149"/>
      <c r="O47" s="147"/>
      <c r="P47" s="156"/>
      <c r="Q47" s="147"/>
      <c r="R47" s="147"/>
      <c r="S47" s="147"/>
      <c r="T47" s="149"/>
      <c r="U47" s="147"/>
      <c r="V47" s="156"/>
      <c r="W47" s="147"/>
      <c r="X47" s="147"/>
      <c r="Y47" s="147"/>
      <c r="Z47" s="149"/>
      <c r="AA47" s="147"/>
      <c r="AB47" s="156"/>
      <c r="AC47" s="147" t="s">
        <v>544</v>
      </c>
      <c r="AD47" s="147"/>
      <c r="AE47" s="156" t="s">
        <v>3108</v>
      </c>
    </row>
  </sheetData>
  <conditionalFormatting sqref="D9:D19 G9:G19 J9:J19 M9:M19 P9:P19 S9:S19 V9:V19 Y9:AE19">
    <cfRule type="cellIs" dxfId="4" priority="1" operator="equal">
      <formula>"Light Blue"</formula>
    </cfRule>
  </conditionalFormatting>
  <conditionalFormatting sqref="D9:D19 G9:G19 J9:J19 M9:M19 P9:P19 S9:S19 V9:V19 Y9:AE19">
    <cfRule type="cellIs" dxfId="5" priority="2" operator="equal">
      <formula>"Black"</formula>
    </cfRule>
  </conditionalFormatting>
  <conditionalFormatting sqref="D9:D19 G9:G19 J9:J19 M9:M19 P9:P19 S9:S19 V9:V19 Y9:AE19">
    <cfRule type="cellIs" dxfId="6" priority="3" operator="equal">
      <formula>"Blue"</formula>
    </cfRule>
  </conditionalFormatting>
  <conditionalFormatting sqref="D9:D19 G9:G19 J9:J19 M9:M19 P9:P19 S9:S19 V9:V19 Y9:AE19">
    <cfRule type="cellIs" dxfId="7" priority="4" operator="equal">
      <formula>"Cyan"</formula>
    </cfRule>
  </conditionalFormatting>
  <conditionalFormatting sqref="D9:D19 G9:G19 J9:J19 M9:M19 P9:P19 S9:S19 V9:V19 Y9:AE19">
    <cfRule type="cellIs" dxfId="8" priority="5" operator="equal">
      <formula>"Dark Blue"</formula>
    </cfRule>
  </conditionalFormatting>
  <conditionalFormatting sqref="D9:D19 G9:G19 J9:J19 M9:M19 P9:P19 S9:S19 V9:V19 Y9:AE19">
    <cfRule type="cellIs" dxfId="9" priority="6" operator="equal">
      <formula>"Dark Gray"</formula>
    </cfRule>
  </conditionalFormatting>
  <conditionalFormatting sqref="D9:D19 G9:G19 J9:J19 M9:M19 P9:P19 S9:S19 V9:V19 Y9:AE19">
    <cfRule type="cellIs" dxfId="10" priority="7" operator="equal">
      <formula>"Dark Green"</formula>
    </cfRule>
  </conditionalFormatting>
  <conditionalFormatting sqref="D9:D19 G9:G19 J9:J19 M9:M19 P9:P19 S9:S19 V9:V19 Y9:AE19">
    <cfRule type="cellIs" dxfId="11" priority="8" operator="equal">
      <formula>"Purple"</formula>
    </cfRule>
  </conditionalFormatting>
  <conditionalFormatting sqref="D9:D19 G9:G19 J9:J19 M9:M19 P9:P19 S9:S19 V9:V19 Y9:AE19">
    <cfRule type="cellIs" dxfId="12" priority="9" operator="equal">
      <formula>"Dark Red"</formula>
    </cfRule>
  </conditionalFormatting>
  <conditionalFormatting sqref="D9:D19 G9:G19 J9:J19 M9:M19 P9:P19 S9:S19 V9:V19 Y9:AE19">
    <cfRule type="cellIs" dxfId="13" priority="10" operator="equal">
      <formula>"Orange"</formula>
    </cfRule>
  </conditionalFormatting>
  <conditionalFormatting sqref="D9:D19 G9:G19 J9:J19 M9:M19 P9:P19 S9:S19 V9:V19 Y9:AE19">
    <cfRule type="cellIs" dxfId="14" priority="11" operator="equal">
      <formula>"Light Gray"</formula>
    </cfRule>
  </conditionalFormatting>
  <conditionalFormatting sqref="D9:D19 G9:G19 J9:J19 M9:M19 P9:P19 S9:S19 V9:V19 Y9:AE19">
    <cfRule type="cellIs" dxfId="15" priority="12" operator="equal">
      <formula>"Light Green"</formula>
    </cfRule>
  </conditionalFormatting>
  <conditionalFormatting sqref="D9:D19 G9:G19 J9:J19 M9:M19 P9:P19 S9:S19 V9:V19 Y9:AE19">
    <cfRule type="cellIs" dxfId="16" priority="13" operator="equal">
      <formula>"Pink"</formula>
    </cfRule>
  </conditionalFormatting>
  <conditionalFormatting sqref="D9:D19 G9:G19 J9:J19 M9:M19 P9:P19 S9:S19 V9:V19 Y9:AE19">
    <cfRule type="cellIs" dxfId="17" priority="14" operator="equal">
      <formula>"Red"</formula>
    </cfRule>
  </conditionalFormatting>
  <conditionalFormatting sqref="D9:D19 G9:G19 J9:J19 M9:M19 P9:P19 S9:S19 V9:V19 Y9:AE19">
    <cfRule type="cellIs" dxfId="18" priority="15" operator="equal">
      <formula>"White"</formula>
    </cfRule>
  </conditionalFormatting>
  <conditionalFormatting sqref="D9:D19 G9:G19 J9:J19 M9:M19 P9:P19 S9:S19 V9:V19 Y9:AE19">
    <cfRule type="cellIs" dxfId="19" priority="16" operator="equal">
      <formula>"Yellow"</formula>
    </cfRule>
  </conditionalFormatting>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45437.0</v>
      </c>
      <c r="C2" s="99">
        <v>5.0</v>
      </c>
      <c r="D2" s="136"/>
    </row>
    <row r="3">
      <c r="A3" s="103" t="s">
        <v>3061</v>
      </c>
      <c r="B3" s="99">
        <v>2.0</v>
      </c>
      <c r="C3" s="99" t="s">
        <v>3150</v>
      </c>
      <c r="D3" s="101">
        <v>1.8</v>
      </c>
    </row>
    <row r="4">
      <c r="A4" s="103" t="s">
        <v>3062</v>
      </c>
      <c r="B4" s="99" t="s">
        <v>8259</v>
      </c>
      <c r="C4" s="95"/>
      <c r="D4" s="96"/>
    </row>
    <row r="5">
      <c r="A5" s="103" t="s">
        <v>3063</v>
      </c>
      <c r="B5" s="99" t="s">
        <v>3610</v>
      </c>
      <c r="C5" s="95"/>
      <c r="D5" s="96"/>
    </row>
    <row r="6">
      <c r="A6" s="105" t="s">
        <v>3064</v>
      </c>
      <c r="B6" s="106">
        <v>1.0</v>
      </c>
      <c r="C6" s="106">
        <v>0.0</v>
      </c>
      <c r="D6" s="107">
        <v>57.0</v>
      </c>
    </row>
    <row r="7">
      <c r="A7" s="103" t="s">
        <v>3065</v>
      </c>
      <c r="B7" s="99" t="s">
        <v>428</v>
      </c>
      <c r="C7" s="95"/>
      <c r="D7" s="96"/>
    </row>
    <row r="8">
      <c r="A8" s="105" t="s">
        <v>3064</v>
      </c>
      <c r="B8" s="106">
        <v>0.0</v>
      </c>
      <c r="C8" s="106">
        <v>0.0</v>
      </c>
      <c r="D8" s="107">
        <v>20.0</v>
      </c>
    </row>
    <row r="9">
      <c r="A9" s="109" t="s">
        <v>3066</v>
      </c>
      <c r="B9" s="154" t="s">
        <v>4327</v>
      </c>
      <c r="C9" s="137"/>
      <c r="D9" s="112" t="s">
        <v>3095</v>
      </c>
    </row>
    <row r="10">
      <c r="A10" s="115" t="s">
        <v>3067</v>
      </c>
      <c r="B10" s="141" t="s">
        <v>8260</v>
      </c>
      <c r="C10" s="140"/>
      <c r="D10" s="118" t="s">
        <v>3084</v>
      </c>
    </row>
    <row r="11">
      <c r="A11" s="115" t="s">
        <v>3068</v>
      </c>
      <c r="B11" s="141" t="s">
        <v>8261</v>
      </c>
      <c r="C11" s="140"/>
      <c r="D11" s="118" t="s">
        <v>3093</v>
      </c>
    </row>
    <row r="12">
      <c r="A12" s="120"/>
      <c r="B12" s="141" t="s">
        <v>8262</v>
      </c>
      <c r="C12" s="140"/>
      <c r="D12" s="118" t="s">
        <v>3099</v>
      </c>
    </row>
    <row r="13">
      <c r="A13" s="120"/>
      <c r="B13" s="141" t="s">
        <v>8263</v>
      </c>
      <c r="C13" s="140"/>
      <c r="D13" s="118" t="s">
        <v>3089</v>
      </c>
    </row>
    <row r="14">
      <c r="A14" s="120"/>
      <c r="B14" s="141" t="s">
        <v>8264</v>
      </c>
      <c r="C14" s="140"/>
      <c r="D14" s="118" t="s">
        <v>3094</v>
      </c>
    </row>
    <row r="15">
      <c r="A15" s="120"/>
      <c r="B15" s="141" t="s">
        <v>8265</v>
      </c>
      <c r="C15" s="140"/>
      <c r="D15" s="118" t="s">
        <v>3098</v>
      </c>
    </row>
    <row r="16">
      <c r="A16" s="120"/>
      <c r="B16" s="141" t="s">
        <v>8266</v>
      </c>
      <c r="C16" s="140"/>
      <c r="D16" s="118" t="s">
        <v>3097</v>
      </c>
    </row>
    <row r="17">
      <c r="A17" s="120"/>
      <c r="B17" s="141" t="s">
        <v>8267</v>
      </c>
      <c r="C17" s="140"/>
      <c r="D17" s="118" t="s">
        <v>3092</v>
      </c>
    </row>
    <row r="18">
      <c r="A18" s="120"/>
      <c r="B18" s="141" t="s">
        <v>8268</v>
      </c>
      <c r="C18" s="140"/>
      <c r="D18" s="118" t="s">
        <v>3096</v>
      </c>
    </row>
    <row r="19">
      <c r="A19" s="120"/>
      <c r="B19" s="141" t="s">
        <v>8269</v>
      </c>
      <c r="C19" s="140"/>
      <c r="D19" s="118" t="s">
        <v>3091</v>
      </c>
    </row>
    <row r="20">
      <c r="A20" s="120"/>
      <c r="B20" s="141" t="s">
        <v>8270</v>
      </c>
      <c r="C20" s="140"/>
      <c r="D20" s="118" t="s">
        <v>3083</v>
      </c>
    </row>
    <row r="21">
      <c r="A21" s="120"/>
      <c r="B21" s="141" t="s">
        <v>8271</v>
      </c>
      <c r="C21" s="140"/>
      <c r="D21" s="118" t="s">
        <v>3101</v>
      </c>
    </row>
    <row r="22">
      <c r="A22" s="120"/>
      <c r="B22" s="141" t="s">
        <v>8272</v>
      </c>
      <c r="C22" s="140"/>
      <c r="D22" s="118" t="s">
        <v>3087</v>
      </c>
    </row>
    <row r="23">
      <c r="A23" s="120"/>
      <c r="B23" s="141" t="s">
        <v>8273</v>
      </c>
      <c r="C23" s="140"/>
      <c r="D23" s="118" t="s">
        <v>3096</v>
      </c>
    </row>
    <row r="24">
      <c r="A24" s="122" t="s">
        <v>3069</v>
      </c>
      <c r="B24" s="144" t="s">
        <v>3070</v>
      </c>
      <c r="C24" s="145" t="s">
        <v>3071</v>
      </c>
      <c r="D24" s="155" t="s">
        <v>3072</v>
      </c>
    </row>
    <row r="25">
      <c r="A25" s="127"/>
      <c r="B25" s="147" t="s">
        <v>1758</v>
      </c>
      <c r="C25" s="147" t="s">
        <v>3132</v>
      </c>
      <c r="D25" s="156" t="s">
        <v>998</v>
      </c>
    </row>
    <row r="26">
      <c r="A26" s="127"/>
      <c r="B26" s="147" t="s">
        <v>2450</v>
      </c>
      <c r="C26" s="147" t="s">
        <v>3132</v>
      </c>
      <c r="D26" s="156" t="s">
        <v>639</v>
      </c>
    </row>
    <row r="27">
      <c r="A27" s="127"/>
      <c r="B27" s="147" t="s">
        <v>307</v>
      </c>
      <c r="C27" s="147" t="s">
        <v>3102</v>
      </c>
      <c r="D27" s="156" t="s">
        <v>383</v>
      </c>
    </row>
    <row r="28">
      <c r="A28" s="127"/>
      <c r="B28" s="147" t="s">
        <v>3576</v>
      </c>
      <c r="C28" s="147" t="s">
        <v>3279</v>
      </c>
      <c r="D28" s="156"/>
    </row>
    <row r="29">
      <c r="A29" s="127"/>
      <c r="B29" s="157" t="s">
        <v>1392</v>
      </c>
      <c r="C29" s="147" t="s">
        <v>3134</v>
      </c>
      <c r="D29" s="156" t="s">
        <v>93</v>
      </c>
    </row>
    <row r="30">
      <c r="A30" s="127"/>
      <c r="B30" s="158" t="s">
        <v>428</v>
      </c>
      <c r="C30" s="147" t="s">
        <v>3102</v>
      </c>
      <c r="D30" s="156" t="s">
        <v>6198</v>
      </c>
    </row>
    <row r="31">
      <c r="A31" s="127"/>
      <c r="B31" s="159" t="s">
        <v>383</v>
      </c>
      <c r="C31" s="147" t="s">
        <v>3132</v>
      </c>
      <c r="D31" s="156" t="s">
        <v>998</v>
      </c>
    </row>
    <row r="32">
      <c r="A32" s="127"/>
      <c r="B32" s="147" t="s">
        <v>6198</v>
      </c>
      <c r="C32" s="147" t="s">
        <v>3132</v>
      </c>
      <c r="D32" s="156" t="s">
        <v>8274</v>
      </c>
    </row>
    <row r="33">
      <c r="A33" s="127"/>
      <c r="B33" s="147" t="s">
        <v>3389</v>
      </c>
      <c r="C33" s="147" t="s">
        <v>3132</v>
      </c>
      <c r="D33" s="156" t="s">
        <v>2275</v>
      </c>
    </row>
    <row r="34">
      <c r="A34" s="127"/>
      <c r="B34" s="147" t="s">
        <v>5114</v>
      </c>
      <c r="C34" s="147" t="s">
        <v>3132</v>
      </c>
      <c r="D34" s="156" t="s">
        <v>15</v>
      </c>
    </row>
    <row r="35">
      <c r="A35" s="127"/>
      <c r="B35" s="149" t="s">
        <v>627</v>
      </c>
      <c r="C35" s="147" t="s">
        <v>3134</v>
      </c>
      <c r="D35" s="156" t="s">
        <v>3710</v>
      </c>
    </row>
    <row r="36">
      <c r="A36" s="127"/>
      <c r="B36" s="147" t="s">
        <v>2275</v>
      </c>
      <c r="C36" s="147" t="s">
        <v>3132</v>
      </c>
      <c r="D36" s="156" t="s">
        <v>639</v>
      </c>
    </row>
    <row r="37">
      <c r="A37" s="127"/>
      <c r="B37" s="147" t="s">
        <v>998</v>
      </c>
      <c r="C37" s="147" t="s">
        <v>3132</v>
      </c>
      <c r="D37" s="156" t="s">
        <v>914</v>
      </c>
    </row>
    <row r="38">
      <c r="A38" s="127"/>
      <c r="B38" s="147" t="s">
        <v>639</v>
      </c>
      <c r="C38" s="147" t="s">
        <v>3102</v>
      </c>
      <c r="D38" s="156" t="s">
        <v>914</v>
      </c>
    </row>
    <row r="39">
      <c r="A39" s="127"/>
      <c r="B39" s="147" t="s">
        <v>110</v>
      </c>
      <c r="C39" s="147" t="s">
        <v>3102</v>
      </c>
      <c r="D39" s="156" t="s">
        <v>1495</v>
      </c>
    </row>
    <row r="40">
      <c r="A40" s="127"/>
      <c r="B40" s="147" t="s">
        <v>325</v>
      </c>
      <c r="C40" s="147" t="s">
        <v>3132</v>
      </c>
      <c r="D40" s="156" t="s">
        <v>1720</v>
      </c>
    </row>
    <row r="41">
      <c r="A41" s="127"/>
      <c r="B41" s="147" t="s">
        <v>1720</v>
      </c>
      <c r="C41" s="147" t="s">
        <v>3132</v>
      </c>
      <c r="D41" s="156" t="s">
        <v>325</v>
      </c>
    </row>
    <row r="42">
      <c r="A42" s="127"/>
      <c r="B42" s="147" t="s">
        <v>1371</v>
      </c>
      <c r="C42" s="147" t="s">
        <v>3102</v>
      </c>
      <c r="D42" s="156" t="s">
        <v>15</v>
      </c>
    </row>
    <row r="43">
      <c r="A43" s="127"/>
      <c r="B43" s="147" t="s">
        <v>3636</v>
      </c>
      <c r="C43" s="147" t="s">
        <v>3132</v>
      </c>
      <c r="D43" s="156" t="s">
        <v>3710</v>
      </c>
    </row>
    <row r="44">
      <c r="A44" s="127"/>
      <c r="B44" s="147" t="s">
        <v>93</v>
      </c>
      <c r="C44" s="147" t="s">
        <v>3132</v>
      </c>
      <c r="D44" s="156" t="s">
        <v>4253</v>
      </c>
    </row>
    <row r="45">
      <c r="A45" s="134"/>
      <c r="B45" s="149" t="s">
        <v>4253</v>
      </c>
      <c r="C45" s="147" t="s">
        <v>8275</v>
      </c>
      <c r="D45" s="156"/>
    </row>
    <row r="46">
      <c r="A46" s="134"/>
      <c r="B46" s="149" t="s">
        <v>15</v>
      </c>
      <c r="C46" s="147" t="s">
        <v>3132</v>
      </c>
      <c r="D46" s="156" t="s">
        <v>914</v>
      </c>
    </row>
    <row r="47">
      <c r="A47" s="134"/>
      <c r="B47" s="149" t="s">
        <v>914</v>
      </c>
      <c r="C47" s="147" t="s">
        <v>3132</v>
      </c>
      <c r="D47" s="156" t="s">
        <v>3710</v>
      </c>
    </row>
    <row r="48">
      <c r="A48" s="134"/>
      <c r="B48" s="149" t="s">
        <v>2279</v>
      </c>
      <c r="C48" s="147" t="s">
        <v>3102</v>
      </c>
      <c r="D48" s="156" t="s">
        <v>1495</v>
      </c>
    </row>
    <row r="49">
      <c r="A49" s="134"/>
      <c r="B49" s="149" t="s">
        <v>3610</v>
      </c>
      <c r="C49" s="147" t="s">
        <v>3132</v>
      </c>
      <c r="D49" s="156" t="s">
        <v>8274</v>
      </c>
    </row>
    <row r="50">
      <c r="A50" s="134"/>
      <c r="B50" s="149" t="s">
        <v>3710</v>
      </c>
      <c r="C50" s="147" t="s">
        <v>3134</v>
      </c>
      <c r="D50" s="156" t="s">
        <v>8274</v>
      </c>
    </row>
    <row r="51">
      <c r="A51" s="134"/>
      <c r="B51" s="149" t="s">
        <v>8276</v>
      </c>
      <c r="C51" s="147" t="s">
        <v>3102</v>
      </c>
      <c r="D51" s="156" t="s">
        <v>1495</v>
      </c>
    </row>
    <row r="52">
      <c r="A52" s="134"/>
      <c r="B52" s="149" t="s">
        <v>1848</v>
      </c>
      <c r="C52" s="147" t="s">
        <v>3132</v>
      </c>
      <c r="D52" s="156" t="s">
        <v>1495</v>
      </c>
    </row>
    <row r="53">
      <c r="A53" s="134"/>
      <c r="B53" s="149" t="s">
        <v>8274</v>
      </c>
      <c r="C53" s="147"/>
      <c r="D53" s="156" t="s">
        <v>3108</v>
      </c>
    </row>
    <row r="54">
      <c r="A54" s="134"/>
      <c r="B54" s="149" t="s">
        <v>1495</v>
      </c>
      <c r="C54" s="147"/>
      <c r="D54" s="156" t="s">
        <v>3108</v>
      </c>
    </row>
  </sheetData>
  <conditionalFormatting sqref="D9:D23">
    <cfRule type="cellIs" dxfId="4" priority="1" operator="equal">
      <formula>"Light Blue"</formula>
    </cfRule>
  </conditionalFormatting>
  <conditionalFormatting sqref="D9:D23">
    <cfRule type="cellIs" dxfId="5" priority="2" operator="equal">
      <formula>"Black"</formula>
    </cfRule>
  </conditionalFormatting>
  <conditionalFormatting sqref="D9:D23">
    <cfRule type="cellIs" dxfId="6" priority="3" operator="equal">
      <formula>"Blue"</formula>
    </cfRule>
  </conditionalFormatting>
  <conditionalFormatting sqref="D9:D23">
    <cfRule type="cellIs" dxfId="7" priority="4" operator="equal">
      <formula>"Cyan"</formula>
    </cfRule>
  </conditionalFormatting>
  <conditionalFormatting sqref="D9:D23">
    <cfRule type="cellIs" dxfId="8" priority="5" operator="equal">
      <formula>"Dark Blue"</formula>
    </cfRule>
  </conditionalFormatting>
  <conditionalFormatting sqref="D9:D23">
    <cfRule type="cellIs" dxfId="9" priority="6" operator="equal">
      <formula>"Dark Gray"</formula>
    </cfRule>
  </conditionalFormatting>
  <conditionalFormatting sqref="D9:D23">
    <cfRule type="cellIs" dxfId="10" priority="7" operator="equal">
      <formula>"Dark Green"</formula>
    </cfRule>
  </conditionalFormatting>
  <conditionalFormatting sqref="D9:D23">
    <cfRule type="cellIs" dxfId="11" priority="8" operator="equal">
      <formula>"Purple"</formula>
    </cfRule>
  </conditionalFormatting>
  <conditionalFormatting sqref="D9:D23">
    <cfRule type="cellIs" dxfId="12" priority="9" operator="equal">
      <formula>"Dark Red"</formula>
    </cfRule>
  </conditionalFormatting>
  <conditionalFormatting sqref="D9:D23">
    <cfRule type="cellIs" dxfId="13" priority="10" operator="equal">
      <formula>"Orange"</formula>
    </cfRule>
  </conditionalFormatting>
  <conditionalFormatting sqref="D9:D23">
    <cfRule type="cellIs" dxfId="14" priority="11" operator="equal">
      <formula>"Light Gray"</formula>
    </cfRule>
  </conditionalFormatting>
  <conditionalFormatting sqref="D9:D23">
    <cfRule type="cellIs" dxfId="15" priority="12" operator="equal">
      <formula>"Light Green"</formula>
    </cfRule>
  </conditionalFormatting>
  <conditionalFormatting sqref="D9:D23">
    <cfRule type="cellIs" dxfId="16" priority="13" operator="equal">
      <formula>"Pink"</formula>
    </cfRule>
  </conditionalFormatting>
  <conditionalFormatting sqref="D9:D23">
    <cfRule type="cellIs" dxfId="17" priority="14" operator="equal">
      <formula>"Red"</formula>
    </cfRule>
  </conditionalFormatting>
  <conditionalFormatting sqref="D9:D23">
    <cfRule type="cellIs" dxfId="18" priority="15" operator="equal">
      <formula>"White"</formula>
    </cfRule>
  </conditionalFormatting>
  <conditionalFormatting sqref="D9:D23">
    <cfRule type="cellIs" dxfId="19" priority="16" operator="equal">
      <formula>"Yellow"</formula>
    </cfRule>
  </conditionalFormatting>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43380.0</v>
      </c>
      <c r="C2" s="99">
        <v>3.0</v>
      </c>
      <c r="D2" s="136"/>
    </row>
    <row r="3">
      <c r="A3" s="103" t="s">
        <v>3061</v>
      </c>
      <c r="B3" s="99" t="s">
        <v>3285</v>
      </c>
      <c r="C3" s="99" t="s">
        <v>3074</v>
      </c>
      <c r="D3" s="101">
        <v>1.8</v>
      </c>
    </row>
    <row r="4">
      <c r="A4" s="103" t="s">
        <v>3062</v>
      </c>
      <c r="B4" s="99" t="s">
        <v>8277</v>
      </c>
      <c r="C4" s="95"/>
      <c r="D4" s="96"/>
    </row>
    <row r="5">
      <c r="A5" s="103" t="s">
        <v>3063</v>
      </c>
      <c r="B5" s="99" t="s">
        <v>129</v>
      </c>
      <c r="C5" s="95"/>
      <c r="D5" s="96"/>
    </row>
    <row r="6">
      <c r="A6" s="105" t="s">
        <v>3064</v>
      </c>
      <c r="B6" s="106">
        <v>0.0</v>
      </c>
      <c r="C6" s="106">
        <v>25.0</v>
      </c>
      <c r="D6" s="107">
        <v>53.0</v>
      </c>
    </row>
    <row r="7">
      <c r="A7" s="103" t="s">
        <v>3065</v>
      </c>
      <c r="B7" s="99" t="s">
        <v>8278</v>
      </c>
      <c r="C7" s="95"/>
      <c r="D7" s="96"/>
    </row>
    <row r="8">
      <c r="A8" s="105" t="s">
        <v>3064</v>
      </c>
      <c r="B8" s="106">
        <v>0.0</v>
      </c>
      <c r="C8" s="106">
        <v>5.0</v>
      </c>
      <c r="D8" s="107">
        <v>39.0</v>
      </c>
    </row>
    <row r="9">
      <c r="A9" s="109" t="s">
        <v>3066</v>
      </c>
      <c r="B9" s="154"/>
      <c r="C9" s="137"/>
      <c r="D9" s="112"/>
    </row>
    <row r="10">
      <c r="A10" s="115" t="s">
        <v>3067</v>
      </c>
      <c r="B10" s="141"/>
      <c r="C10" s="140"/>
      <c r="D10" s="118"/>
    </row>
    <row r="11">
      <c r="A11" s="115" t="s">
        <v>3068</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3069</v>
      </c>
      <c r="B19" s="144" t="s">
        <v>3070</v>
      </c>
      <c r="C19" s="145" t="s">
        <v>3071</v>
      </c>
      <c r="D19" s="155" t="s">
        <v>3072</v>
      </c>
    </row>
    <row r="20">
      <c r="A20" s="127"/>
      <c r="B20" s="147" t="s">
        <v>8278</v>
      </c>
      <c r="C20" s="147" t="s">
        <v>3106</v>
      </c>
      <c r="D20" s="156" t="s">
        <v>3107</v>
      </c>
    </row>
    <row r="21">
      <c r="A21" s="127"/>
      <c r="B21" s="147" t="s">
        <v>938</v>
      </c>
      <c r="C21" s="147" t="s">
        <v>3132</v>
      </c>
      <c r="D21" s="156" t="s">
        <v>4986</v>
      </c>
    </row>
    <row r="22">
      <c r="A22" s="127"/>
      <c r="B22" s="147" t="s">
        <v>129</v>
      </c>
      <c r="C22" s="147" t="s">
        <v>3132</v>
      </c>
      <c r="D22" s="156" t="s">
        <v>1266</v>
      </c>
    </row>
    <row r="23">
      <c r="A23" s="127"/>
      <c r="B23" s="147" t="s">
        <v>1266</v>
      </c>
      <c r="C23" s="147" t="s">
        <v>3132</v>
      </c>
      <c r="D23" s="156" t="s">
        <v>4986</v>
      </c>
    </row>
    <row r="24">
      <c r="A24" s="127"/>
      <c r="B24" s="157" t="s">
        <v>4986</v>
      </c>
      <c r="C24" s="147"/>
      <c r="D24"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135"/>
      <c r="D1" s="135"/>
      <c r="E1" s="97">
        <v>2.0</v>
      </c>
      <c r="F1" s="135"/>
      <c r="G1" s="136"/>
    </row>
    <row r="2">
      <c r="A2" s="93" t="s">
        <v>3073</v>
      </c>
      <c r="B2" s="98">
        <v>42993.0</v>
      </c>
      <c r="C2" s="99">
        <v>7.0</v>
      </c>
      <c r="D2" s="136"/>
      <c r="E2" s="98">
        <v>43689.0</v>
      </c>
      <c r="F2" s="99">
        <v>6.0</v>
      </c>
      <c r="G2" s="101"/>
    </row>
    <row r="3">
      <c r="A3" s="103" t="s">
        <v>3061</v>
      </c>
      <c r="B3" s="99">
        <v>3.0</v>
      </c>
      <c r="C3" s="99" t="s">
        <v>3075</v>
      </c>
      <c r="D3" s="99">
        <v>1.12</v>
      </c>
      <c r="E3" s="104">
        <v>3.0</v>
      </c>
      <c r="F3" s="99" t="s">
        <v>3150</v>
      </c>
      <c r="G3" s="101">
        <v>1.13</v>
      </c>
    </row>
    <row r="4">
      <c r="A4" s="103" t="s">
        <v>3062</v>
      </c>
      <c r="B4" s="99" t="s">
        <v>8279</v>
      </c>
      <c r="C4" s="95"/>
      <c r="D4" s="95"/>
      <c r="E4" s="104" t="s">
        <v>3076</v>
      </c>
      <c r="F4" s="95"/>
      <c r="G4" s="96"/>
    </row>
    <row r="5">
      <c r="A5" s="103" t="s">
        <v>3063</v>
      </c>
      <c r="B5" s="99" t="s">
        <v>2025</v>
      </c>
      <c r="C5" s="95"/>
      <c r="D5" s="95"/>
      <c r="E5" s="104" t="s">
        <v>1166</v>
      </c>
      <c r="F5" s="95"/>
      <c r="G5" s="96"/>
    </row>
    <row r="6">
      <c r="A6" s="105" t="s">
        <v>3064</v>
      </c>
      <c r="B6" s="106">
        <v>0.0</v>
      </c>
      <c r="C6" s="106">
        <v>54.0</v>
      </c>
      <c r="D6" s="106">
        <v>2.0</v>
      </c>
      <c r="E6" s="108">
        <v>1.0</v>
      </c>
      <c r="F6" s="106">
        <v>45.0</v>
      </c>
      <c r="G6" s="107">
        <v>17.0</v>
      </c>
    </row>
    <row r="7">
      <c r="A7" s="103" t="s">
        <v>3065</v>
      </c>
      <c r="B7" s="99" t="s">
        <v>650</v>
      </c>
      <c r="C7" s="95"/>
      <c r="D7" s="96"/>
      <c r="E7" s="104" t="s">
        <v>2236</v>
      </c>
      <c r="F7" s="95"/>
      <c r="G7" s="96"/>
    </row>
    <row r="8">
      <c r="A8" s="105" t="s">
        <v>3064</v>
      </c>
      <c r="B8" s="106">
        <v>0.0</v>
      </c>
      <c r="C8" s="106">
        <v>5.0</v>
      </c>
      <c r="D8" s="107">
        <v>25.0</v>
      </c>
      <c r="E8" s="106">
        <v>0.0</v>
      </c>
      <c r="F8" s="106">
        <v>0.0</v>
      </c>
      <c r="G8" s="107">
        <v>31.0</v>
      </c>
    </row>
    <row r="9">
      <c r="A9" s="109" t="s">
        <v>3066</v>
      </c>
      <c r="B9" s="154" t="s">
        <v>8280</v>
      </c>
      <c r="C9" s="137"/>
      <c r="D9" s="112" t="s">
        <v>3084</v>
      </c>
      <c r="E9" s="138" t="s">
        <v>8281</v>
      </c>
      <c r="F9" s="139"/>
      <c r="G9" s="112" t="s">
        <v>3092</v>
      </c>
    </row>
    <row r="10">
      <c r="A10" s="115" t="s">
        <v>3067</v>
      </c>
      <c r="B10" s="141" t="s">
        <v>8282</v>
      </c>
      <c r="C10" s="140"/>
      <c r="D10" s="118" t="s">
        <v>3101</v>
      </c>
      <c r="E10" s="141" t="s">
        <v>8283</v>
      </c>
      <c r="F10" s="140"/>
      <c r="G10" s="118" t="s">
        <v>3089</v>
      </c>
    </row>
    <row r="11">
      <c r="A11" s="115" t="s">
        <v>3068</v>
      </c>
      <c r="B11" s="141" t="s">
        <v>8284</v>
      </c>
      <c r="C11" s="140"/>
      <c r="D11" s="118" t="s">
        <v>3097</v>
      </c>
      <c r="E11" s="141" t="s">
        <v>8285</v>
      </c>
      <c r="F11" s="140"/>
      <c r="G11" s="118" t="s">
        <v>3087</v>
      </c>
    </row>
    <row r="12">
      <c r="A12" s="120"/>
      <c r="B12" s="141" t="s">
        <v>8286</v>
      </c>
      <c r="C12" s="140"/>
      <c r="D12" s="118" t="s">
        <v>3083</v>
      </c>
      <c r="E12" s="141" t="s">
        <v>8287</v>
      </c>
      <c r="F12" s="140"/>
      <c r="G12" s="118" t="s">
        <v>3084</v>
      </c>
    </row>
    <row r="13">
      <c r="A13" s="120"/>
      <c r="B13" s="141" t="s">
        <v>8288</v>
      </c>
      <c r="C13" s="140"/>
      <c r="D13" s="118" t="s">
        <v>3098</v>
      </c>
      <c r="E13" s="141" t="s">
        <v>8289</v>
      </c>
      <c r="F13" s="140"/>
      <c r="G13" s="118" t="s">
        <v>3096</v>
      </c>
    </row>
    <row r="14">
      <c r="A14" s="120"/>
      <c r="B14" s="141" t="s">
        <v>8290</v>
      </c>
      <c r="C14" s="140"/>
      <c r="D14" s="118" t="s">
        <v>3095</v>
      </c>
      <c r="E14" s="141" t="s">
        <v>8291</v>
      </c>
      <c r="F14" s="140"/>
      <c r="G14" s="118" t="s">
        <v>3093</v>
      </c>
    </row>
    <row r="15">
      <c r="A15" s="120"/>
      <c r="B15" s="141" t="s">
        <v>8292</v>
      </c>
      <c r="C15" s="140"/>
      <c r="D15" s="118" t="s">
        <v>3096</v>
      </c>
      <c r="E15" s="141" t="s">
        <v>8293</v>
      </c>
      <c r="F15" s="140"/>
      <c r="G15" s="118" t="s">
        <v>3097</v>
      </c>
    </row>
    <row r="16">
      <c r="A16" s="120"/>
      <c r="B16" s="140"/>
      <c r="C16" s="140"/>
      <c r="D16" s="118"/>
      <c r="E16" s="141" t="s">
        <v>8294</v>
      </c>
      <c r="F16" s="140"/>
      <c r="G16" s="118" t="s">
        <v>3098</v>
      </c>
    </row>
    <row r="17">
      <c r="A17" s="120"/>
      <c r="B17" s="140"/>
      <c r="C17" s="140"/>
      <c r="D17" s="118"/>
      <c r="E17" s="141" t="s">
        <v>8295</v>
      </c>
      <c r="F17" s="140"/>
      <c r="G17" s="118" t="s">
        <v>3101</v>
      </c>
    </row>
    <row r="18">
      <c r="A18" s="120"/>
      <c r="B18" s="140"/>
      <c r="C18" s="140"/>
      <c r="D18" s="118"/>
      <c r="E18" s="141" t="s">
        <v>8296</v>
      </c>
      <c r="F18" s="140"/>
      <c r="G18" s="118" t="s">
        <v>3095</v>
      </c>
    </row>
    <row r="19">
      <c r="A19" s="122" t="s">
        <v>3069</v>
      </c>
      <c r="B19" s="144" t="s">
        <v>3070</v>
      </c>
      <c r="C19" s="145" t="s">
        <v>3071</v>
      </c>
      <c r="D19" s="144" t="s">
        <v>3072</v>
      </c>
      <c r="E19" s="146" t="s">
        <v>3070</v>
      </c>
      <c r="F19" s="145" t="s">
        <v>3071</v>
      </c>
      <c r="G19" s="155" t="s">
        <v>3072</v>
      </c>
    </row>
    <row r="20">
      <c r="A20" s="127"/>
      <c r="B20" s="158" t="s">
        <v>1318</v>
      </c>
      <c r="C20" s="158" t="s">
        <v>3102</v>
      </c>
      <c r="D20" s="158" t="s">
        <v>3268</v>
      </c>
      <c r="E20" s="159" t="s">
        <v>3383</v>
      </c>
      <c r="F20" s="158" t="s">
        <v>3669</v>
      </c>
      <c r="G20" s="324"/>
    </row>
    <row r="21">
      <c r="A21" s="127"/>
      <c r="B21" s="158" t="s">
        <v>3921</v>
      </c>
      <c r="C21" s="158" t="s">
        <v>3106</v>
      </c>
      <c r="D21" s="158" t="s">
        <v>3107</v>
      </c>
      <c r="E21" s="159" t="s">
        <v>1650</v>
      </c>
      <c r="F21" s="158" t="s">
        <v>3132</v>
      </c>
      <c r="G21" s="324" t="s">
        <v>2143</v>
      </c>
    </row>
    <row r="22">
      <c r="A22" s="127"/>
      <c r="B22" s="158" t="s">
        <v>1986</v>
      </c>
      <c r="C22" s="158" t="s">
        <v>3132</v>
      </c>
      <c r="D22" s="158" t="s">
        <v>3706</v>
      </c>
      <c r="E22" s="159" t="s">
        <v>2143</v>
      </c>
      <c r="F22" s="158" t="s">
        <v>3629</v>
      </c>
      <c r="G22" s="324" t="s">
        <v>1650</v>
      </c>
    </row>
    <row r="23">
      <c r="A23" s="127"/>
      <c r="B23" s="158" t="s">
        <v>1528</v>
      </c>
      <c r="C23" s="158" t="s">
        <v>3102</v>
      </c>
      <c r="D23" s="158" t="s">
        <v>3109</v>
      </c>
      <c r="E23" s="159" t="s">
        <v>1311</v>
      </c>
      <c r="F23" s="158" t="s">
        <v>3103</v>
      </c>
      <c r="G23" s="324"/>
    </row>
    <row r="24">
      <c r="A24" s="127"/>
      <c r="B24" s="325" t="s">
        <v>650</v>
      </c>
      <c r="C24" s="158" t="s">
        <v>3132</v>
      </c>
      <c r="D24" s="158" t="s">
        <v>4791</v>
      </c>
      <c r="E24" s="159" t="s">
        <v>841</v>
      </c>
      <c r="F24" s="158" t="s">
        <v>3669</v>
      </c>
      <c r="G24" s="324"/>
    </row>
    <row r="25">
      <c r="A25" s="127"/>
      <c r="B25" s="158" t="s">
        <v>938</v>
      </c>
      <c r="C25" s="158" t="s">
        <v>3106</v>
      </c>
      <c r="D25" s="158" t="s">
        <v>3107</v>
      </c>
      <c r="E25" s="159" t="s">
        <v>18</v>
      </c>
      <c r="F25" s="158" t="s">
        <v>3132</v>
      </c>
      <c r="G25" s="324" t="s">
        <v>1841</v>
      </c>
    </row>
    <row r="26">
      <c r="A26" s="127"/>
      <c r="B26" s="159" t="s">
        <v>456</v>
      </c>
      <c r="C26" s="158" t="s">
        <v>3106</v>
      </c>
      <c r="D26" s="158" t="s">
        <v>3107</v>
      </c>
      <c r="E26" s="159" t="s">
        <v>456</v>
      </c>
      <c r="F26" s="158" t="s">
        <v>3102</v>
      </c>
      <c r="G26" s="324" t="s">
        <v>3135</v>
      </c>
    </row>
    <row r="27">
      <c r="A27" s="127"/>
      <c r="B27" s="158" t="s">
        <v>4966</v>
      </c>
      <c r="C27" s="158" t="s">
        <v>3102</v>
      </c>
      <c r="D27" s="158" t="s">
        <v>2025</v>
      </c>
      <c r="E27" s="159" t="s">
        <v>1716</v>
      </c>
      <c r="F27" s="158" t="s">
        <v>3132</v>
      </c>
      <c r="G27" s="324" t="s">
        <v>3135</v>
      </c>
    </row>
    <row r="28">
      <c r="A28" s="127"/>
      <c r="B28" s="158" t="s">
        <v>2758</v>
      </c>
      <c r="C28" s="158" t="s">
        <v>3102</v>
      </c>
      <c r="D28" s="158" t="s">
        <v>2025</v>
      </c>
      <c r="E28" s="159" t="s">
        <v>4987</v>
      </c>
      <c r="F28" s="158" t="s">
        <v>3132</v>
      </c>
      <c r="G28" s="324" t="s">
        <v>8297</v>
      </c>
    </row>
    <row r="29">
      <c r="A29" s="127"/>
      <c r="B29" s="158" t="s">
        <v>4968</v>
      </c>
      <c r="C29" s="158" t="s">
        <v>3102</v>
      </c>
      <c r="D29" s="158" t="s">
        <v>3706</v>
      </c>
      <c r="E29" s="159" t="s">
        <v>3135</v>
      </c>
      <c r="F29" s="158" t="s">
        <v>3132</v>
      </c>
      <c r="G29" s="324" t="s">
        <v>443</v>
      </c>
    </row>
    <row r="30">
      <c r="A30" s="127"/>
      <c r="B30" s="158" t="s">
        <v>1650</v>
      </c>
      <c r="C30" s="158" t="s">
        <v>3132</v>
      </c>
      <c r="D30" s="158" t="s">
        <v>2025</v>
      </c>
      <c r="E30" s="159" t="s">
        <v>443</v>
      </c>
      <c r="F30" s="158" t="s">
        <v>3669</v>
      </c>
      <c r="G30" s="326"/>
    </row>
    <row r="31">
      <c r="A31" s="127"/>
      <c r="B31" s="158" t="s">
        <v>2143</v>
      </c>
      <c r="C31" s="158" t="s">
        <v>3102</v>
      </c>
      <c r="D31" s="158" t="s">
        <v>3706</v>
      </c>
      <c r="E31" s="159" t="s">
        <v>1318</v>
      </c>
      <c r="F31" s="158" t="s">
        <v>3132</v>
      </c>
      <c r="G31" s="324" t="s">
        <v>2236</v>
      </c>
    </row>
    <row r="32">
      <c r="A32" s="127"/>
      <c r="B32" s="158" t="s">
        <v>3109</v>
      </c>
      <c r="C32" s="158" t="s">
        <v>3132</v>
      </c>
      <c r="D32" s="158" t="s">
        <v>2025</v>
      </c>
      <c r="E32" s="159" t="s">
        <v>2236</v>
      </c>
      <c r="F32" s="158" t="s">
        <v>3132</v>
      </c>
      <c r="G32" s="324" t="s">
        <v>2091</v>
      </c>
    </row>
    <row r="33">
      <c r="A33" s="127"/>
      <c r="B33" s="147" t="s">
        <v>2025</v>
      </c>
      <c r="C33" s="147" t="s">
        <v>3102</v>
      </c>
      <c r="D33" s="147" t="s">
        <v>480</v>
      </c>
      <c r="E33" s="149" t="s">
        <v>2091</v>
      </c>
      <c r="F33" s="147" t="s">
        <v>3669</v>
      </c>
      <c r="G33" s="233"/>
    </row>
    <row r="34">
      <c r="A34" s="127"/>
      <c r="B34" s="147" t="s">
        <v>4791</v>
      </c>
      <c r="C34" s="147" t="s">
        <v>3102</v>
      </c>
      <c r="D34" s="147" t="s">
        <v>3706</v>
      </c>
      <c r="E34" s="149" t="s">
        <v>262</v>
      </c>
      <c r="F34" s="147" t="s">
        <v>3102</v>
      </c>
      <c r="G34" s="156" t="s">
        <v>4783</v>
      </c>
    </row>
    <row r="35">
      <c r="A35" s="127"/>
      <c r="B35" s="147" t="s">
        <v>3706</v>
      </c>
      <c r="C35" s="147" t="s">
        <v>3102</v>
      </c>
      <c r="D35" s="147" t="s">
        <v>1841</v>
      </c>
      <c r="E35" s="149" t="s">
        <v>310</v>
      </c>
      <c r="F35" s="147" t="s">
        <v>3132</v>
      </c>
      <c r="G35" s="156" t="s">
        <v>4783</v>
      </c>
    </row>
    <row r="36">
      <c r="A36" s="127"/>
      <c r="B36" s="147" t="s">
        <v>1841</v>
      </c>
      <c r="C36" s="147" t="s">
        <v>3102</v>
      </c>
      <c r="D36" s="147" t="s">
        <v>2091</v>
      </c>
      <c r="E36" s="149" t="s">
        <v>2130</v>
      </c>
      <c r="F36" s="147" t="s">
        <v>3132</v>
      </c>
      <c r="G36" s="156" t="s">
        <v>3166</v>
      </c>
    </row>
    <row r="37">
      <c r="A37" s="127"/>
      <c r="B37" s="147" t="s">
        <v>2091</v>
      </c>
      <c r="C37" s="147" t="s">
        <v>3102</v>
      </c>
      <c r="D37" s="147" t="s">
        <v>2139</v>
      </c>
      <c r="E37" s="149" t="s">
        <v>1314</v>
      </c>
      <c r="F37" s="147" t="s">
        <v>3132</v>
      </c>
      <c r="G37" s="156" t="s">
        <v>3166</v>
      </c>
    </row>
    <row r="38">
      <c r="A38" s="127"/>
      <c r="B38" s="147" t="s">
        <v>454</v>
      </c>
      <c r="C38" s="147" t="s">
        <v>3102</v>
      </c>
      <c r="D38" s="147" t="s">
        <v>2139</v>
      </c>
      <c r="E38" s="149" t="s">
        <v>3676</v>
      </c>
      <c r="F38" s="147" t="s">
        <v>3279</v>
      </c>
      <c r="G38" s="156" t="s">
        <v>3706</v>
      </c>
    </row>
    <row r="39">
      <c r="A39" s="127"/>
      <c r="B39" s="147" t="s">
        <v>480</v>
      </c>
      <c r="C39" s="147" t="s">
        <v>3132</v>
      </c>
      <c r="D39" s="147" t="s">
        <v>2139</v>
      </c>
      <c r="E39" s="149" t="s">
        <v>3166</v>
      </c>
      <c r="F39" s="147" t="s">
        <v>4435</v>
      </c>
      <c r="G39" s="156" t="s">
        <v>8298</v>
      </c>
    </row>
    <row r="40">
      <c r="A40" s="127"/>
      <c r="B40" s="147" t="s">
        <v>2139</v>
      </c>
      <c r="C40" s="148"/>
      <c r="D40" s="147" t="s">
        <v>3108</v>
      </c>
      <c r="E40" s="149" t="s">
        <v>4475</v>
      </c>
      <c r="F40" s="147" t="s">
        <v>3132</v>
      </c>
      <c r="G40" s="156" t="s">
        <v>3706</v>
      </c>
    </row>
    <row r="41">
      <c r="A41" s="127"/>
      <c r="B41" s="148"/>
      <c r="C41" s="148"/>
      <c r="D41" s="148"/>
      <c r="E41" s="149" t="s">
        <v>1841</v>
      </c>
      <c r="F41" s="147" t="s">
        <v>3102</v>
      </c>
      <c r="G41" s="156" t="s">
        <v>3706</v>
      </c>
    </row>
    <row r="42">
      <c r="A42" s="127"/>
      <c r="B42" s="148"/>
      <c r="C42" s="148"/>
      <c r="D42" s="148"/>
      <c r="E42" s="149" t="s">
        <v>2400</v>
      </c>
      <c r="F42" s="147" t="s">
        <v>3132</v>
      </c>
      <c r="G42" s="156" t="s">
        <v>8297</v>
      </c>
    </row>
    <row r="43">
      <c r="A43" s="127"/>
      <c r="B43" s="148"/>
      <c r="C43" s="148"/>
      <c r="D43" s="148"/>
      <c r="E43" s="149" t="s">
        <v>1166</v>
      </c>
      <c r="F43" s="147" t="s">
        <v>3132</v>
      </c>
      <c r="G43" s="156" t="s">
        <v>940</v>
      </c>
    </row>
    <row r="44">
      <c r="A44" s="127"/>
      <c r="B44" s="148"/>
      <c r="C44" s="148"/>
      <c r="D44" s="148"/>
      <c r="E44" s="149" t="s">
        <v>4783</v>
      </c>
      <c r="F44" s="147" t="s">
        <v>3132</v>
      </c>
      <c r="G44" s="156" t="s">
        <v>3706</v>
      </c>
    </row>
    <row r="45">
      <c r="A45" s="127"/>
      <c r="B45" s="148"/>
      <c r="C45" s="148"/>
      <c r="D45" s="148"/>
      <c r="E45" s="149" t="s">
        <v>3922</v>
      </c>
      <c r="F45" s="147" t="s">
        <v>3132</v>
      </c>
      <c r="G45" s="156" t="s">
        <v>1986</v>
      </c>
    </row>
    <row r="46">
      <c r="A46" s="127"/>
      <c r="B46" s="148"/>
      <c r="C46" s="148"/>
      <c r="D46" s="148"/>
      <c r="E46" s="149" t="s">
        <v>8297</v>
      </c>
      <c r="F46" s="147" t="s">
        <v>3132</v>
      </c>
      <c r="G46" s="156" t="s">
        <v>3706</v>
      </c>
    </row>
    <row r="47">
      <c r="A47" s="127"/>
      <c r="B47" s="148"/>
      <c r="C47" s="148"/>
      <c r="D47" s="148"/>
      <c r="E47" s="149" t="s">
        <v>3706</v>
      </c>
      <c r="F47" s="148"/>
      <c r="G47" s="156" t="s">
        <v>3108</v>
      </c>
    </row>
    <row r="48">
      <c r="A48" s="127"/>
      <c r="B48" s="148"/>
      <c r="C48" s="148"/>
      <c r="D48" s="148"/>
      <c r="E48" s="149" t="s">
        <v>940</v>
      </c>
      <c r="F48" s="148"/>
      <c r="G48" s="156" t="s">
        <v>3108</v>
      </c>
    </row>
    <row r="49">
      <c r="A49" s="127"/>
      <c r="B49" s="148"/>
      <c r="C49" s="148"/>
      <c r="D49" s="148"/>
      <c r="E49" s="149" t="s">
        <v>1986</v>
      </c>
      <c r="F49" s="148"/>
      <c r="G49" s="156" t="s">
        <v>3108</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9" t="s">
        <v>3100</v>
      </c>
      <c r="D1" s="95"/>
      <c r="E1" s="97">
        <v>2.0</v>
      </c>
      <c r="F1" s="99" t="s">
        <v>8299</v>
      </c>
      <c r="G1" s="95"/>
      <c r="H1" s="97">
        <v>3.0</v>
      </c>
      <c r="I1" s="99" t="s">
        <v>8300</v>
      </c>
      <c r="J1" s="95"/>
      <c r="K1" s="190">
        <v>4.0</v>
      </c>
      <c r="L1" s="99" t="s">
        <v>3099</v>
      </c>
      <c r="M1" s="95"/>
      <c r="N1" s="190">
        <v>5.0</v>
      </c>
      <c r="O1" s="99" t="s">
        <v>3098</v>
      </c>
      <c r="P1" s="96"/>
    </row>
    <row r="2">
      <c r="A2" s="93" t="s">
        <v>3073</v>
      </c>
      <c r="B2" s="98">
        <v>42742.0</v>
      </c>
      <c r="C2" s="99">
        <v>7.0</v>
      </c>
      <c r="D2" s="136"/>
      <c r="E2" s="98">
        <v>42896.0</v>
      </c>
      <c r="F2" s="99">
        <v>7.0</v>
      </c>
      <c r="G2" s="101"/>
      <c r="H2" s="98">
        <v>43002.0</v>
      </c>
      <c r="I2" s="99">
        <v>6.0</v>
      </c>
      <c r="J2" s="135"/>
      <c r="K2" s="275">
        <v>43682.0</v>
      </c>
      <c r="L2" s="99">
        <v>7.0</v>
      </c>
      <c r="M2" s="95"/>
      <c r="N2" s="275">
        <v>43874.0</v>
      </c>
      <c r="O2" s="99">
        <v>5.0</v>
      </c>
      <c r="P2" s="96"/>
    </row>
    <row r="3">
      <c r="A3" s="103" t="s">
        <v>3061</v>
      </c>
      <c r="B3" s="99">
        <v>2.0</v>
      </c>
      <c r="C3" s="99" t="s">
        <v>3151</v>
      </c>
      <c r="D3" s="99">
        <v>1.8</v>
      </c>
      <c r="E3" s="104">
        <v>3.0</v>
      </c>
      <c r="F3" s="99" t="s">
        <v>3345</v>
      </c>
      <c r="G3" s="99">
        <v>1.8</v>
      </c>
      <c r="H3" s="104" t="s">
        <v>3285</v>
      </c>
      <c r="I3" s="99" t="s">
        <v>3074</v>
      </c>
      <c r="J3" s="99">
        <v>1.8</v>
      </c>
      <c r="K3" s="104">
        <v>4.0</v>
      </c>
      <c r="L3" s="99" t="s">
        <v>6624</v>
      </c>
      <c r="M3" s="99">
        <v>1.8</v>
      </c>
      <c r="N3" s="104">
        <v>3.0</v>
      </c>
      <c r="O3" s="99" t="s">
        <v>3346</v>
      </c>
      <c r="P3" s="101">
        <v>1.8</v>
      </c>
    </row>
    <row r="4">
      <c r="A4" s="103" t="s">
        <v>3062</v>
      </c>
      <c r="B4" s="99" t="s">
        <v>8301</v>
      </c>
      <c r="C4" s="95"/>
      <c r="D4" s="95"/>
      <c r="E4" s="104" t="s">
        <v>8302</v>
      </c>
      <c r="F4" s="95"/>
      <c r="G4" s="95"/>
      <c r="H4" s="104" t="s">
        <v>8303</v>
      </c>
      <c r="I4" s="95"/>
      <c r="J4" s="95"/>
      <c r="K4" s="104" t="s">
        <v>8304</v>
      </c>
      <c r="L4" s="95"/>
      <c r="M4" s="95"/>
      <c r="N4" s="104" t="s">
        <v>8305</v>
      </c>
      <c r="O4" s="95"/>
      <c r="P4" s="96"/>
    </row>
    <row r="5">
      <c r="A5" s="103" t="s">
        <v>3063</v>
      </c>
      <c r="B5" s="99" t="s">
        <v>1611</v>
      </c>
      <c r="C5" s="95"/>
      <c r="D5" s="95"/>
      <c r="E5" s="104" t="s">
        <v>8306</v>
      </c>
      <c r="F5" s="95"/>
      <c r="G5" s="95"/>
      <c r="H5" s="104" t="s">
        <v>1611</v>
      </c>
      <c r="I5" s="95"/>
      <c r="J5" s="95"/>
      <c r="K5" s="104" t="s">
        <v>262</v>
      </c>
      <c r="L5" s="95"/>
      <c r="M5" s="95"/>
      <c r="N5" s="104" t="s">
        <v>2275</v>
      </c>
      <c r="O5" s="95"/>
      <c r="P5" s="96"/>
    </row>
    <row r="6">
      <c r="A6" s="105" t="s">
        <v>3064</v>
      </c>
      <c r="B6" s="106">
        <v>1.0</v>
      </c>
      <c r="C6" s="106">
        <v>30.0</v>
      </c>
      <c r="D6" s="106">
        <v>58.0</v>
      </c>
      <c r="E6" s="108">
        <v>0.0</v>
      </c>
      <c r="F6" s="106">
        <v>50.0</v>
      </c>
      <c r="G6" s="106">
        <v>36.0</v>
      </c>
      <c r="H6" s="108">
        <v>1.0</v>
      </c>
      <c r="I6" s="106">
        <v>0.0</v>
      </c>
      <c r="J6" s="106">
        <v>44.0</v>
      </c>
      <c r="K6" s="108">
        <v>1.0</v>
      </c>
      <c r="L6" s="106">
        <v>26.0</v>
      </c>
      <c r="M6" s="106">
        <v>22.0</v>
      </c>
      <c r="N6" s="108">
        <v>1.0</v>
      </c>
      <c r="O6" s="106">
        <v>23.0</v>
      </c>
      <c r="P6" s="107">
        <v>30.0</v>
      </c>
    </row>
    <row r="7">
      <c r="A7" s="103" t="s">
        <v>3065</v>
      </c>
      <c r="B7" s="99" t="s">
        <v>8307</v>
      </c>
      <c r="C7" s="95"/>
      <c r="D7" s="96"/>
      <c r="E7" s="104" t="s">
        <v>458</v>
      </c>
      <c r="F7" s="95"/>
      <c r="G7" s="95"/>
      <c r="H7" s="104" t="s">
        <v>1213</v>
      </c>
      <c r="I7" s="95"/>
      <c r="J7" s="95"/>
      <c r="K7" s="104" t="s">
        <v>2524</v>
      </c>
      <c r="L7" s="95"/>
      <c r="M7" s="95"/>
      <c r="N7" s="104" t="s">
        <v>947</v>
      </c>
      <c r="O7" s="95"/>
      <c r="P7" s="96"/>
    </row>
    <row r="8">
      <c r="A8" s="105" t="s">
        <v>3064</v>
      </c>
      <c r="B8" s="106">
        <v>0.0</v>
      </c>
      <c r="C8" s="106">
        <v>12.0</v>
      </c>
      <c r="D8" s="107">
        <v>15.0</v>
      </c>
      <c r="E8" s="106">
        <v>0.0</v>
      </c>
      <c r="F8" s="106">
        <v>0.0</v>
      </c>
      <c r="G8" s="107">
        <v>22.0</v>
      </c>
      <c r="H8" s="106">
        <v>0.0</v>
      </c>
      <c r="I8" s="106">
        <v>7.0</v>
      </c>
      <c r="J8" s="107">
        <v>33.0</v>
      </c>
      <c r="K8" s="106">
        <v>0.0</v>
      </c>
      <c r="L8" s="106">
        <v>2.0</v>
      </c>
      <c r="M8" s="106">
        <v>3.0</v>
      </c>
      <c r="N8" s="108">
        <v>0.0</v>
      </c>
      <c r="O8" s="106">
        <v>0.0</v>
      </c>
      <c r="P8" s="107">
        <v>28.0</v>
      </c>
    </row>
    <row r="9">
      <c r="A9" s="109" t="s">
        <v>3066</v>
      </c>
      <c r="B9" s="154" t="s">
        <v>8308</v>
      </c>
      <c r="C9" s="137"/>
      <c r="D9" s="112" t="s">
        <v>3095</v>
      </c>
      <c r="E9" s="138" t="s">
        <v>8309</v>
      </c>
      <c r="F9" s="139"/>
      <c r="G9" s="112" t="s">
        <v>3099</v>
      </c>
      <c r="H9" s="154"/>
      <c r="I9" s="137"/>
      <c r="J9" s="112"/>
      <c r="K9" s="110" t="s">
        <v>8310</v>
      </c>
      <c r="L9" s="111"/>
      <c r="M9" s="112" t="s">
        <v>3084</v>
      </c>
      <c r="N9" s="113" t="s">
        <v>8311</v>
      </c>
      <c r="O9" s="111"/>
      <c r="P9" s="112" t="s">
        <v>3095</v>
      </c>
    </row>
    <row r="10">
      <c r="A10" s="115" t="s">
        <v>3067</v>
      </c>
      <c r="B10" s="141" t="s">
        <v>8312</v>
      </c>
      <c r="C10" s="140"/>
      <c r="D10" s="118" t="s">
        <v>3093</v>
      </c>
      <c r="E10" s="141" t="s">
        <v>8313</v>
      </c>
      <c r="F10" s="140"/>
      <c r="G10" s="118" t="s">
        <v>3096</v>
      </c>
      <c r="H10" s="141"/>
      <c r="I10" s="140"/>
      <c r="J10" s="118"/>
      <c r="K10" s="116" t="s">
        <v>8314</v>
      </c>
      <c r="L10" s="117"/>
      <c r="M10" s="118" t="s">
        <v>3099</v>
      </c>
      <c r="N10" s="119" t="s">
        <v>8315</v>
      </c>
      <c r="O10" s="117"/>
      <c r="P10" s="118" t="s">
        <v>3101</v>
      </c>
    </row>
    <row r="11">
      <c r="A11" s="115" t="s">
        <v>3068</v>
      </c>
      <c r="B11" s="141" t="s">
        <v>8316</v>
      </c>
      <c r="C11" s="140"/>
      <c r="D11" s="118" t="s">
        <v>3099</v>
      </c>
      <c r="E11" s="141" t="s">
        <v>8317</v>
      </c>
      <c r="F11" s="140"/>
      <c r="G11" s="118" t="s">
        <v>3083</v>
      </c>
      <c r="H11" s="141"/>
      <c r="I11" s="140"/>
      <c r="J11" s="118"/>
      <c r="K11" s="116" t="s">
        <v>8318</v>
      </c>
      <c r="L11" s="117"/>
      <c r="M11" s="118" t="s">
        <v>3095</v>
      </c>
      <c r="N11" s="119" t="s">
        <v>8319</v>
      </c>
      <c r="O11" s="117"/>
      <c r="P11" s="118" t="s">
        <v>3084</v>
      </c>
    </row>
    <row r="12">
      <c r="A12" s="120"/>
      <c r="B12" s="141" t="s">
        <v>8320</v>
      </c>
      <c r="C12" s="140"/>
      <c r="D12" s="118" t="s">
        <v>3097</v>
      </c>
      <c r="E12" s="141" t="s">
        <v>8321</v>
      </c>
      <c r="F12" s="140"/>
      <c r="G12" s="118" t="s">
        <v>3084</v>
      </c>
      <c r="H12" s="141"/>
      <c r="I12" s="140"/>
      <c r="J12" s="118"/>
      <c r="K12" s="116" t="s">
        <v>8322</v>
      </c>
      <c r="L12" s="117"/>
      <c r="M12" s="118" t="s">
        <v>3094</v>
      </c>
      <c r="N12" s="119" t="s">
        <v>8323</v>
      </c>
      <c r="O12" s="117"/>
      <c r="P12" s="118" t="s">
        <v>3083</v>
      </c>
    </row>
    <row r="13">
      <c r="A13" s="120"/>
      <c r="B13" s="141" t="s">
        <v>8324</v>
      </c>
      <c r="C13" s="140"/>
      <c r="D13" s="118" t="s">
        <v>3094</v>
      </c>
      <c r="E13" s="141" t="s">
        <v>8325</v>
      </c>
      <c r="F13" s="140"/>
      <c r="G13" s="118" t="s">
        <v>3095</v>
      </c>
      <c r="H13" s="141"/>
      <c r="I13" s="140"/>
      <c r="J13" s="118"/>
      <c r="K13" s="116" t="s">
        <v>8326</v>
      </c>
      <c r="L13" s="117"/>
      <c r="M13" s="118" t="s">
        <v>3096</v>
      </c>
      <c r="N13" s="119" t="s">
        <v>8327</v>
      </c>
      <c r="O13" s="117"/>
      <c r="P13" s="118" t="s">
        <v>3099</v>
      </c>
    </row>
    <row r="14">
      <c r="A14" s="120"/>
      <c r="B14" s="141" t="s">
        <v>8328</v>
      </c>
      <c r="C14" s="140"/>
      <c r="D14" s="118" t="s">
        <v>3101</v>
      </c>
      <c r="E14" s="141" t="s">
        <v>8329</v>
      </c>
      <c r="F14" s="140"/>
      <c r="G14" s="118" t="s">
        <v>3101</v>
      </c>
      <c r="H14" s="141"/>
      <c r="I14" s="140"/>
      <c r="J14" s="118"/>
      <c r="K14" s="116" t="s">
        <v>8330</v>
      </c>
      <c r="L14" s="117"/>
      <c r="M14" s="118" t="s">
        <v>3098</v>
      </c>
      <c r="N14" s="119" t="s">
        <v>8331</v>
      </c>
      <c r="O14" s="117"/>
      <c r="P14" s="118" t="s">
        <v>3098</v>
      </c>
    </row>
    <row r="15">
      <c r="A15" s="120"/>
      <c r="B15" s="141" t="s">
        <v>8332</v>
      </c>
      <c r="C15" s="140"/>
      <c r="D15" s="118" t="s">
        <v>3096</v>
      </c>
      <c r="E15" s="140"/>
      <c r="F15" s="140"/>
      <c r="G15" s="118"/>
      <c r="H15" s="141"/>
      <c r="I15" s="140"/>
      <c r="J15" s="118"/>
      <c r="K15" s="116" t="s">
        <v>8333</v>
      </c>
      <c r="L15" s="117"/>
      <c r="M15" s="118" t="s">
        <v>3101</v>
      </c>
      <c r="N15" s="119" t="s">
        <v>8334</v>
      </c>
      <c r="O15" s="117"/>
      <c r="P15" s="118" t="s">
        <v>3093</v>
      </c>
    </row>
    <row r="16">
      <c r="A16" s="120"/>
      <c r="B16" s="141" t="s">
        <v>8335</v>
      </c>
      <c r="C16" s="140"/>
      <c r="D16" s="118" t="s">
        <v>3091</v>
      </c>
      <c r="E16" s="140"/>
      <c r="F16" s="140"/>
      <c r="G16" s="118"/>
      <c r="H16" s="141"/>
      <c r="I16" s="140"/>
      <c r="J16" s="118"/>
      <c r="K16" s="117"/>
      <c r="L16" s="117"/>
      <c r="M16" s="118"/>
      <c r="N16" s="196"/>
      <c r="O16" s="117"/>
      <c r="P16" s="118"/>
    </row>
    <row r="17">
      <c r="A17" s="122" t="s">
        <v>3069</v>
      </c>
      <c r="B17" s="144" t="s">
        <v>3070</v>
      </c>
      <c r="C17" s="145" t="s">
        <v>3071</v>
      </c>
      <c r="D17" s="144" t="s">
        <v>3072</v>
      </c>
      <c r="E17" s="146" t="s">
        <v>3070</v>
      </c>
      <c r="F17" s="145" t="s">
        <v>3071</v>
      </c>
      <c r="G17" s="144" t="s">
        <v>3072</v>
      </c>
      <c r="H17" s="146" t="s">
        <v>3070</v>
      </c>
      <c r="I17" s="145" t="s">
        <v>3071</v>
      </c>
      <c r="J17" s="144" t="s">
        <v>3072</v>
      </c>
      <c r="K17" s="276" t="s">
        <v>3070</v>
      </c>
      <c r="L17" s="124" t="s">
        <v>3071</v>
      </c>
      <c r="M17" s="124" t="s">
        <v>3072</v>
      </c>
      <c r="N17" s="276" t="s">
        <v>3070</v>
      </c>
      <c r="O17" s="124" t="s">
        <v>3071</v>
      </c>
      <c r="P17" s="200" t="s">
        <v>3072</v>
      </c>
    </row>
    <row r="18">
      <c r="A18" s="127"/>
      <c r="B18" s="147" t="s">
        <v>2240</v>
      </c>
      <c r="C18" s="147" t="s">
        <v>3133</v>
      </c>
      <c r="D18" s="147"/>
      <c r="E18" s="149" t="s">
        <v>458</v>
      </c>
      <c r="F18" s="147" t="s">
        <v>3279</v>
      </c>
      <c r="G18" s="147"/>
      <c r="H18" s="149" t="s">
        <v>556</v>
      </c>
      <c r="I18" s="147" t="s">
        <v>3103</v>
      </c>
      <c r="J18" s="147"/>
      <c r="K18" s="130" t="s">
        <v>458</v>
      </c>
      <c r="L18" s="128" t="s">
        <v>3106</v>
      </c>
      <c r="M18" s="128" t="s">
        <v>3107</v>
      </c>
      <c r="N18" s="130" t="s">
        <v>1611</v>
      </c>
      <c r="O18" s="128" t="s">
        <v>3102</v>
      </c>
      <c r="P18" s="129" t="s">
        <v>2218</v>
      </c>
    </row>
    <row r="19">
      <c r="A19" s="127"/>
      <c r="B19" s="147" t="s">
        <v>8336</v>
      </c>
      <c r="C19" s="147" t="s">
        <v>3132</v>
      </c>
      <c r="D19" s="147" t="s">
        <v>3327</v>
      </c>
      <c r="E19" s="149" t="s">
        <v>8337</v>
      </c>
      <c r="F19" s="147" t="s">
        <v>3102</v>
      </c>
      <c r="G19" s="147" t="s">
        <v>1092</v>
      </c>
      <c r="H19" s="149" t="s">
        <v>1479</v>
      </c>
      <c r="I19" s="147" t="s">
        <v>3103</v>
      </c>
      <c r="J19" s="147"/>
      <c r="K19" s="130" t="s">
        <v>2535</v>
      </c>
      <c r="L19" s="147" t="s">
        <v>3279</v>
      </c>
      <c r="M19" s="128"/>
      <c r="N19" s="130" t="s">
        <v>4061</v>
      </c>
      <c r="O19" s="128" t="s">
        <v>3132</v>
      </c>
      <c r="P19" s="129" t="s">
        <v>3327</v>
      </c>
    </row>
    <row r="20">
      <c r="A20" s="127"/>
      <c r="B20" s="147" t="s">
        <v>1479</v>
      </c>
      <c r="C20" s="147" t="s">
        <v>4425</v>
      </c>
      <c r="D20" s="147" t="s">
        <v>4426</v>
      </c>
      <c r="E20" s="149" t="s">
        <v>8338</v>
      </c>
      <c r="F20" s="147" t="s">
        <v>3132</v>
      </c>
      <c r="G20" s="147" t="s">
        <v>821</v>
      </c>
      <c r="H20" s="149" t="s">
        <v>2310</v>
      </c>
      <c r="I20" s="147" t="s">
        <v>3132</v>
      </c>
      <c r="J20" s="147" t="s">
        <v>2088</v>
      </c>
      <c r="K20" s="130" t="s">
        <v>1914</v>
      </c>
      <c r="L20" s="128" t="s">
        <v>3132</v>
      </c>
      <c r="M20" s="128" t="s">
        <v>2088</v>
      </c>
      <c r="N20" s="130" t="s">
        <v>2124</v>
      </c>
      <c r="O20" s="128" t="s">
        <v>3132</v>
      </c>
      <c r="P20" s="129" t="s">
        <v>68</v>
      </c>
    </row>
    <row r="21">
      <c r="A21" s="127"/>
      <c r="B21" s="147" t="s">
        <v>3271</v>
      </c>
      <c r="C21" s="147" t="s">
        <v>3132</v>
      </c>
      <c r="D21" s="147" t="s">
        <v>8307</v>
      </c>
      <c r="E21" s="149" t="s">
        <v>2088</v>
      </c>
      <c r="F21" s="147" t="s">
        <v>3133</v>
      </c>
      <c r="G21" s="147"/>
      <c r="H21" s="149" t="s">
        <v>1260</v>
      </c>
      <c r="I21" s="147" t="s">
        <v>3132</v>
      </c>
      <c r="J21" s="147" t="s">
        <v>2548</v>
      </c>
      <c r="K21" s="130" t="s">
        <v>2550</v>
      </c>
      <c r="L21" s="128" t="s">
        <v>3106</v>
      </c>
      <c r="M21" s="128" t="s">
        <v>3107</v>
      </c>
      <c r="N21" s="130" t="s">
        <v>2218</v>
      </c>
      <c r="O21" s="128" t="s">
        <v>3132</v>
      </c>
      <c r="P21" s="129" t="s">
        <v>862</v>
      </c>
    </row>
    <row r="22">
      <c r="A22" s="127"/>
      <c r="B22" s="157" t="s">
        <v>458</v>
      </c>
      <c r="C22" s="147" t="s">
        <v>3102</v>
      </c>
      <c r="D22" s="147" t="s">
        <v>4056</v>
      </c>
      <c r="E22" s="149" t="s">
        <v>8336</v>
      </c>
      <c r="F22" s="147" t="s">
        <v>3102</v>
      </c>
      <c r="G22" s="147" t="s">
        <v>8306</v>
      </c>
      <c r="H22" s="149" t="s">
        <v>3920</v>
      </c>
      <c r="I22" s="147" t="s">
        <v>3132</v>
      </c>
      <c r="J22" s="147" t="s">
        <v>2535</v>
      </c>
      <c r="K22" s="130" t="s">
        <v>3704</v>
      </c>
      <c r="L22" s="128" t="s">
        <v>3132</v>
      </c>
      <c r="M22" s="128" t="s">
        <v>2230</v>
      </c>
      <c r="N22" s="130" t="s">
        <v>1080</v>
      </c>
      <c r="O22" s="128" t="s">
        <v>3132</v>
      </c>
      <c r="P22" s="129" t="s">
        <v>1907</v>
      </c>
    </row>
    <row r="23">
      <c r="A23" s="127"/>
      <c r="B23" s="158" t="s">
        <v>4056</v>
      </c>
      <c r="C23" s="147" t="s">
        <v>3132</v>
      </c>
      <c r="D23" s="147" t="s">
        <v>1611</v>
      </c>
      <c r="E23" s="149" t="s">
        <v>2470</v>
      </c>
      <c r="F23" s="147" t="s">
        <v>3573</v>
      </c>
      <c r="G23" s="147" t="s">
        <v>3574</v>
      </c>
      <c r="H23" s="159" t="s">
        <v>2088</v>
      </c>
      <c r="I23" s="147" t="s">
        <v>3132</v>
      </c>
      <c r="J23" s="147" t="s">
        <v>2470</v>
      </c>
      <c r="K23" s="130" t="s">
        <v>443</v>
      </c>
      <c r="L23" s="128" t="s">
        <v>3277</v>
      </c>
      <c r="M23" s="128" t="s">
        <v>2230</v>
      </c>
      <c r="N23" s="130" t="s">
        <v>947</v>
      </c>
      <c r="O23" s="128" t="s">
        <v>3132</v>
      </c>
      <c r="P23" s="129" t="s">
        <v>68</v>
      </c>
    </row>
    <row r="24">
      <c r="A24" s="127"/>
      <c r="B24" s="159" t="s">
        <v>1611</v>
      </c>
      <c r="C24" s="147" t="s">
        <v>3102</v>
      </c>
      <c r="D24" s="147" t="s">
        <v>68</v>
      </c>
      <c r="E24" s="149" t="s">
        <v>8306</v>
      </c>
      <c r="F24" s="147" t="s">
        <v>3102</v>
      </c>
      <c r="G24" s="147" t="s">
        <v>2310</v>
      </c>
      <c r="H24" s="159" t="s">
        <v>3271</v>
      </c>
      <c r="I24" s="147" t="s">
        <v>3102</v>
      </c>
      <c r="J24" s="147" t="s">
        <v>4783</v>
      </c>
      <c r="K24" s="130" t="s">
        <v>3924</v>
      </c>
      <c r="L24" s="128" t="s">
        <v>3103</v>
      </c>
      <c r="M24" s="128" t="s">
        <v>3268</v>
      </c>
      <c r="N24" s="130" t="s">
        <v>2569</v>
      </c>
      <c r="O24" s="128" t="s">
        <v>3132</v>
      </c>
      <c r="P24" s="129" t="s">
        <v>1907</v>
      </c>
    </row>
    <row r="25">
      <c r="A25" s="127"/>
      <c r="B25" s="147" t="s">
        <v>8339</v>
      </c>
      <c r="C25" s="147" t="s">
        <v>3102</v>
      </c>
      <c r="D25" s="147" t="s">
        <v>68</v>
      </c>
      <c r="E25" s="159" t="s">
        <v>1479</v>
      </c>
      <c r="F25" s="147" t="s">
        <v>3102</v>
      </c>
      <c r="G25" s="147" t="s">
        <v>1611</v>
      </c>
      <c r="H25" s="149" t="s">
        <v>4783</v>
      </c>
      <c r="I25" s="147" t="s">
        <v>3102</v>
      </c>
      <c r="J25" s="147" t="s">
        <v>8340</v>
      </c>
      <c r="K25" s="130" t="s">
        <v>3922</v>
      </c>
      <c r="L25" s="128" t="s">
        <v>3132</v>
      </c>
      <c r="M25" s="128" t="s">
        <v>2548</v>
      </c>
      <c r="N25" s="130" t="s">
        <v>639</v>
      </c>
      <c r="O25" s="128" t="s">
        <v>3132</v>
      </c>
      <c r="P25" s="129" t="s">
        <v>3929</v>
      </c>
    </row>
    <row r="26">
      <c r="A26" s="127"/>
      <c r="B26" s="147" t="s">
        <v>8307</v>
      </c>
      <c r="C26" s="147" t="s">
        <v>3132</v>
      </c>
      <c r="D26" s="147" t="s">
        <v>68</v>
      </c>
      <c r="E26" s="149" t="s">
        <v>821</v>
      </c>
      <c r="F26" s="147" t="s">
        <v>3102</v>
      </c>
      <c r="G26" s="147" t="s">
        <v>4056</v>
      </c>
      <c r="H26" s="159" t="s">
        <v>4053</v>
      </c>
      <c r="I26" s="147" t="s">
        <v>3132</v>
      </c>
      <c r="J26" s="147" t="s">
        <v>8337</v>
      </c>
      <c r="K26" s="130" t="s">
        <v>1075</v>
      </c>
      <c r="L26" s="128" t="s">
        <v>3102</v>
      </c>
      <c r="M26" s="128" t="s">
        <v>3929</v>
      </c>
      <c r="N26" s="130" t="s">
        <v>2240</v>
      </c>
      <c r="O26" s="128" t="s">
        <v>3132</v>
      </c>
      <c r="P26" s="129" t="s">
        <v>1713</v>
      </c>
    </row>
    <row r="27">
      <c r="A27" s="127"/>
      <c r="B27" s="147" t="s">
        <v>2470</v>
      </c>
      <c r="C27" s="147" t="s">
        <v>3132</v>
      </c>
      <c r="D27" s="147" t="s">
        <v>4213</v>
      </c>
      <c r="E27" s="149" t="s">
        <v>1092</v>
      </c>
      <c r="F27" s="147" t="s">
        <v>3102</v>
      </c>
      <c r="G27" s="147" t="s">
        <v>2310</v>
      </c>
      <c r="H27" s="149" t="s">
        <v>2470</v>
      </c>
      <c r="I27" s="147" t="s">
        <v>3132</v>
      </c>
      <c r="J27" s="147" t="s">
        <v>8337</v>
      </c>
      <c r="K27" s="130" t="s">
        <v>914</v>
      </c>
      <c r="L27" s="128" t="s">
        <v>3132</v>
      </c>
      <c r="M27" s="128" t="s">
        <v>2548</v>
      </c>
      <c r="N27" s="130" t="s">
        <v>8341</v>
      </c>
      <c r="O27" s="128" t="s">
        <v>3102</v>
      </c>
      <c r="P27" s="129" t="s">
        <v>3929</v>
      </c>
    </row>
    <row r="28">
      <c r="A28" s="127"/>
      <c r="B28" s="147" t="s">
        <v>1557</v>
      </c>
      <c r="C28" s="147" t="s">
        <v>3132</v>
      </c>
      <c r="D28" s="147" t="s">
        <v>4213</v>
      </c>
      <c r="E28" s="159" t="s">
        <v>4056</v>
      </c>
      <c r="F28" s="147" t="s">
        <v>3102</v>
      </c>
      <c r="G28" s="147" t="s">
        <v>3920</v>
      </c>
      <c r="H28" s="149" t="s">
        <v>2535</v>
      </c>
      <c r="I28" s="147" t="s">
        <v>3132</v>
      </c>
      <c r="J28" s="147" t="s">
        <v>2240</v>
      </c>
      <c r="K28" s="130" t="s">
        <v>4061</v>
      </c>
      <c r="L28" s="128" t="s">
        <v>3106</v>
      </c>
      <c r="M28" s="128" t="s">
        <v>3107</v>
      </c>
      <c r="N28" s="130" t="s">
        <v>1713</v>
      </c>
      <c r="O28" s="128" t="s">
        <v>3132</v>
      </c>
      <c r="P28" s="129" t="s">
        <v>3929</v>
      </c>
    </row>
    <row r="29">
      <c r="A29" s="127"/>
      <c r="B29" s="147" t="s">
        <v>8342</v>
      </c>
      <c r="C29" s="147" t="s">
        <v>3132</v>
      </c>
      <c r="D29" s="147" t="s">
        <v>4231</v>
      </c>
      <c r="E29" s="159" t="s">
        <v>914</v>
      </c>
      <c r="F29" s="147" t="s">
        <v>3102</v>
      </c>
      <c r="G29" s="147" t="s">
        <v>3920</v>
      </c>
      <c r="H29" s="149" t="s">
        <v>1213</v>
      </c>
      <c r="I29" s="147" t="s">
        <v>3132</v>
      </c>
      <c r="J29" s="147" t="s">
        <v>1611</v>
      </c>
      <c r="K29" s="130" t="s">
        <v>2230</v>
      </c>
      <c r="L29" s="128" t="s">
        <v>3102</v>
      </c>
      <c r="M29" s="128" t="s">
        <v>1572</v>
      </c>
      <c r="N29" s="130" t="s">
        <v>862</v>
      </c>
      <c r="O29" s="128" t="s">
        <v>3102</v>
      </c>
      <c r="P29" s="129" t="s">
        <v>914</v>
      </c>
    </row>
    <row r="30">
      <c r="A30" s="127"/>
      <c r="B30" s="147" t="s">
        <v>3920</v>
      </c>
      <c r="C30" s="147" t="s">
        <v>3132</v>
      </c>
      <c r="D30" s="147" t="s">
        <v>4231</v>
      </c>
      <c r="E30" s="159" t="s">
        <v>2407</v>
      </c>
      <c r="F30" s="147" t="s">
        <v>3102</v>
      </c>
      <c r="G30" s="147" t="s">
        <v>3920</v>
      </c>
      <c r="H30" s="149" t="s">
        <v>914</v>
      </c>
      <c r="I30" s="147" t="s">
        <v>3102</v>
      </c>
      <c r="J30" s="147" t="s">
        <v>1611</v>
      </c>
      <c r="K30" s="130" t="s">
        <v>2317</v>
      </c>
      <c r="L30" s="128" t="s">
        <v>3102</v>
      </c>
      <c r="M30" s="128" t="s">
        <v>2530</v>
      </c>
      <c r="N30" s="130" t="s">
        <v>1535</v>
      </c>
      <c r="O30" s="128" t="s">
        <v>3102</v>
      </c>
      <c r="P30" s="129" t="s">
        <v>2230</v>
      </c>
    </row>
    <row r="31">
      <c r="A31" s="127"/>
      <c r="B31" s="147" t="s">
        <v>68</v>
      </c>
      <c r="C31" s="147" t="s">
        <v>3132</v>
      </c>
      <c r="D31" s="147" t="s">
        <v>4213</v>
      </c>
      <c r="E31" s="149" t="s">
        <v>1611</v>
      </c>
      <c r="F31" s="147" t="s">
        <v>3102</v>
      </c>
      <c r="G31" s="147" t="s">
        <v>3920</v>
      </c>
      <c r="H31" s="149" t="s">
        <v>8340</v>
      </c>
      <c r="I31" s="147" t="s">
        <v>3102</v>
      </c>
      <c r="J31" s="147" t="s">
        <v>1611</v>
      </c>
      <c r="K31" s="130" t="s">
        <v>18</v>
      </c>
      <c r="L31" s="128" t="s">
        <v>3132</v>
      </c>
      <c r="M31" s="128" t="s">
        <v>2530</v>
      </c>
      <c r="N31" s="130" t="s">
        <v>967</v>
      </c>
      <c r="O31" s="128" t="s">
        <v>3103</v>
      </c>
      <c r="P31" s="129" t="s">
        <v>2230</v>
      </c>
    </row>
    <row r="32">
      <c r="A32" s="127"/>
      <c r="B32" s="147" t="s">
        <v>4213</v>
      </c>
      <c r="C32" s="147"/>
      <c r="D32" s="147" t="s">
        <v>3108</v>
      </c>
      <c r="E32" s="149" t="s">
        <v>2535</v>
      </c>
      <c r="F32" s="147" t="s">
        <v>3102</v>
      </c>
      <c r="G32" s="147" t="s">
        <v>3920</v>
      </c>
      <c r="H32" s="149" t="s">
        <v>1611</v>
      </c>
      <c r="I32" s="147" t="s">
        <v>3102</v>
      </c>
      <c r="J32" s="147" t="s">
        <v>2548</v>
      </c>
      <c r="K32" s="130" t="s">
        <v>862</v>
      </c>
      <c r="L32" s="128" t="s">
        <v>3102</v>
      </c>
      <c r="M32" s="128" t="s">
        <v>639</v>
      </c>
      <c r="N32" s="130" t="s">
        <v>2275</v>
      </c>
      <c r="O32" s="128" t="s">
        <v>3102</v>
      </c>
      <c r="P32" s="129" t="s">
        <v>914</v>
      </c>
    </row>
    <row r="33">
      <c r="A33" s="127"/>
      <c r="B33" s="147" t="s">
        <v>4231</v>
      </c>
      <c r="C33" s="147"/>
      <c r="D33" s="147" t="s">
        <v>3108</v>
      </c>
      <c r="E33" s="149" t="s">
        <v>8343</v>
      </c>
      <c r="F33" s="147" t="s">
        <v>3102</v>
      </c>
      <c r="G33" s="147" t="s">
        <v>2310</v>
      </c>
      <c r="H33" s="149" t="s">
        <v>2548</v>
      </c>
      <c r="I33" s="147" t="s">
        <v>3132</v>
      </c>
      <c r="J33" s="147" t="s">
        <v>2240</v>
      </c>
      <c r="K33" s="130" t="s">
        <v>2530</v>
      </c>
      <c r="L33" s="128" t="s">
        <v>3132</v>
      </c>
      <c r="M33" s="128" t="s">
        <v>639</v>
      </c>
      <c r="N33" s="130" t="s">
        <v>2230</v>
      </c>
      <c r="O33" s="128" t="s">
        <v>3132</v>
      </c>
      <c r="P33" s="129" t="s">
        <v>914</v>
      </c>
    </row>
    <row r="34">
      <c r="A34" s="127"/>
      <c r="B34" s="147"/>
      <c r="C34" s="147"/>
      <c r="D34" s="147"/>
      <c r="E34" s="149" t="s">
        <v>2310</v>
      </c>
      <c r="F34" s="147" t="s">
        <v>3102</v>
      </c>
      <c r="G34" s="147" t="s">
        <v>3920</v>
      </c>
      <c r="H34" s="149" t="s">
        <v>2240</v>
      </c>
      <c r="I34" s="147" t="s">
        <v>3102</v>
      </c>
      <c r="J34" s="147" t="s">
        <v>8337</v>
      </c>
      <c r="K34" s="130" t="s">
        <v>3929</v>
      </c>
      <c r="L34" s="128" t="s">
        <v>3102</v>
      </c>
      <c r="M34" s="128" t="s">
        <v>2088</v>
      </c>
      <c r="N34" s="130" t="s">
        <v>2343</v>
      </c>
      <c r="O34" s="128" t="s">
        <v>3132</v>
      </c>
      <c r="P34" s="129" t="s">
        <v>3929</v>
      </c>
    </row>
    <row r="35">
      <c r="A35" s="127"/>
      <c r="B35" s="147"/>
      <c r="C35" s="147"/>
      <c r="D35" s="147"/>
      <c r="E35" s="149" t="s">
        <v>3920</v>
      </c>
      <c r="F35" s="147"/>
      <c r="G35" s="147" t="s">
        <v>3108</v>
      </c>
      <c r="H35" s="149" t="s">
        <v>8337</v>
      </c>
      <c r="I35" s="147"/>
      <c r="J35" s="147" t="s">
        <v>3108</v>
      </c>
      <c r="K35" s="130" t="s">
        <v>1572</v>
      </c>
      <c r="L35" s="128" t="s">
        <v>3102</v>
      </c>
      <c r="M35" s="128" t="s">
        <v>639</v>
      </c>
      <c r="N35" s="130" t="s">
        <v>68</v>
      </c>
      <c r="O35" s="128" t="s">
        <v>3277</v>
      </c>
      <c r="P35" s="129" t="s">
        <v>3929</v>
      </c>
    </row>
    <row r="36">
      <c r="A36" s="127"/>
      <c r="B36" s="147"/>
      <c r="C36" s="147"/>
      <c r="D36" s="147"/>
      <c r="E36" s="149"/>
      <c r="F36" s="147"/>
      <c r="G36" s="147"/>
      <c r="H36" s="149"/>
      <c r="I36" s="147"/>
      <c r="J36" s="147"/>
      <c r="K36" s="130" t="s">
        <v>639</v>
      </c>
      <c r="L36" s="128" t="s">
        <v>3132</v>
      </c>
      <c r="M36" s="128" t="s">
        <v>8307</v>
      </c>
      <c r="N36" s="130" t="s">
        <v>3929</v>
      </c>
      <c r="O36" s="128" t="s">
        <v>3102</v>
      </c>
      <c r="P36" s="129" t="s">
        <v>914</v>
      </c>
    </row>
    <row r="37">
      <c r="A37" s="127"/>
      <c r="B37" s="147"/>
      <c r="C37" s="147"/>
      <c r="D37" s="147"/>
      <c r="E37" s="149"/>
      <c r="F37" s="147"/>
      <c r="G37" s="147"/>
      <c r="H37" s="149"/>
      <c r="I37" s="147"/>
      <c r="J37" s="147"/>
      <c r="K37" s="130" t="s">
        <v>2088</v>
      </c>
      <c r="L37" s="128" t="s">
        <v>3102</v>
      </c>
      <c r="M37" s="128" t="s">
        <v>2240</v>
      </c>
      <c r="N37" s="130" t="s">
        <v>914</v>
      </c>
      <c r="O37" s="249"/>
      <c r="P37" s="129" t="s">
        <v>3108</v>
      </c>
    </row>
    <row r="38">
      <c r="A38" s="127"/>
      <c r="B38" s="147"/>
      <c r="C38" s="147"/>
      <c r="D38" s="147"/>
      <c r="E38" s="151"/>
      <c r="F38" s="148"/>
      <c r="G38" s="148"/>
      <c r="H38" s="151"/>
      <c r="I38" s="148"/>
      <c r="J38" s="148"/>
      <c r="K38" s="130" t="s">
        <v>2240</v>
      </c>
      <c r="L38" s="128" t="s">
        <v>3132</v>
      </c>
      <c r="M38" s="128" t="s">
        <v>2548</v>
      </c>
      <c r="N38" s="130" t="s">
        <v>1907</v>
      </c>
      <c r="O38" s="249"/>
      <c r="P38" s="129" t="s">
        <v>3108</v>
      </c>
    </row>
    <row r="39">
      <c r="A39" s="127"/>
      <c r="B39" s="148"/>
      <c r="C39" s="148"/>
      <c r="D39" s="148"/>
      <c r="E39" s="151"/>
      <c r="F39" s="148"/>
      <c r="G39" s="148"/>
      <c r="H39" s="151"/>
      <c r="I39" s="148"/>
      <c r="J39" s="148"/>
      <c r="K39" s="130" t="s">
        <v>8339</v>
      </c>
      <c r="L39" s="128" t="s">
        <v>3132</v>
      </c>
      <c r="M39" s="128" t="s">
        <v>2548</v>
      </c>
      <c r="N39" s="278"/>
      <c r="O39" s="249"/>
      <c r="P39" s="277"/>
    </row>
    <row r="40">
      <c r="A40" s="127"/>
      <c r="B40" s="148"/>
      <c r="C40" s="148"/>
      <c r="D40" s="148"/>
      <c r="E40" s="151"/>
      <c r="F40" s="148"/>
      <c r="G40" s="148"/>
      <c r="H40" s="151"/>
      <c r="I40" s="148"/>
      <c r="J40" s="148"/>
      <c r="K40" s="130" t="s">
        <v>2548</v>
      </c>
      <c r="L40" s="128" t="s">
        <v>3102</v>
      </c>
      <c r="M40" s="128" t="s">
        <v>2524</v>
      </c>
      <c r="N40" s="278"/>
      <c r="O40" s="249"/>
      <c r="P40" s="277"/>
    </row>
    <row r="41">
      <c r="A41" s="127"/>
      <c r="B41" s="148"/>
      <c r="C41" s="148"/>
      <c r="D41" s="148"/>
      <c r="E41" s="151"/>
      <c r="F41" s="148"/>
      <c r="G41" s="148"/>
      <c r="H41" s="151"/>
      <c r="I41" s="148"/>
      <c r="J41" s="148"/>
      <c r="K41" s="130" t="s">
        <v>262</v>
      </c>
      <c r="L41" s="128" t="s">
        <v>3102</v>
      </c>
      <c r="M41" s="128" t="s">
        <v>2569</v>
      </c>
      <c r="N41" s="278"/>
      <c r="O41" s="249"/>
      <c r="P41" s="277"/>
    </row>
    <row r="42">
      <c r="A42" s="127"/>
      <c r="B42" s="148"/>
      <c r="C42" s="148"/>
      <c r="D42" s="148"/>
      <c r="E42" s="151"/>
      <c r="F42" s="148"/>
      <c r="G42" s="148"/>
      <c r="H42" s="151"/>
      <c r="I42" s="148"/>
      <c r="J42" s="148"/>
      <c r="K42" s="130" t="s">
        <v>8307</v>
      </c>
      <c r="L42" s="128" t="s">
        <v>3102</v>
      </c>
      <c r="M42" s="128" t="s">
        <v>1014</v>
      </c>
      <c r="N42" s="278"/>
      <c r="O42" s="249"/>
      <c r="P42" s="277"/>
    </row>
    <row r="43">
      <c r="A43" s="127"/>
      <c r="B43" s="148"/>
      <c r="C43" s="148"/>
      <c r="D43" s="148"/>
      <c r="E43" s="151"/>
      <c r="F43" s="148"/>
      <c r="G43" s="148"/>
      <c r="H43" s="151"/>
      <c r="I43" s="148"/>
      <c r="J43" s="148"/>
      <c r="K43" s="130" t="s">
        <v>1014</v>
      </c>
      <c r="L43" s="249"/>
      <c r="M43" s="128" t="s">
        <v>3108</v>
      </c>
      <c r="N43" s="278"/>
      <c r="O43" s="249"/>
      <c r="P43" s="277"/>
    </row>
    <row r="44">
      <c r="A44" s="127"/>
      <c r="B44" s="148"/>
      <c r="C44" s="148"/>
      <c r="D44" s="148"/>
      <c r="E44" s="151"/>
      <c r="F44" s="148"/>
      <c r="G44" s="148"/>
      <c r="H44" s="151"/>
      <c r="I44" s="148"/>
      <c r="J44" s="148"/>
      <c r="K44" s="130" t="s">
        <v>2524</v>
      </c>
      <c r="L44" s="249"/>
      <c r="M44" s="128" t="s">
        <v>3108</v>
      </c>
      <c r="N44" s="278"/>
      <c r="O44" s="249"/>
      <c r="P44" s="277"/>
    </row>
    <row r="45">
      <c r="A45" s="127"/>
      <c r="B45" s="148"/>
      <c r="C45" s="148"/>
      <c r="D45" s="148"/>
      <c r="E45" s="151"/>
      <c r="F45" s="148"/>
      <c r="G45" s="148"/>
      <c r="H45" s="151"/>
      <c r="I45" s="148"/>
      <c r="J45" s="148"/>
      <c r="K45" s="130" t="s">
        <v>2569</v>
      </c>
      <c r="L45" s="249"/>
      <c r="M45" s="128" t="s">
        <v>3108</v>
      </c>
      <c r="N45" s="278"/>
      <c r="O45" s="249"/>
      <c r="P45" s="277"/>
    </row>
  </sheetData>
  <conditionalFormatting sqref="D9:D16 G9:G16 J9:J16 M9:M16 P9:P16">
    <cfRule type="cellIs" dxfId="4" priority="1" operator="equal">
      <formula>"Light Blue"</formula>
    </cfRule>
  </conditionalFormatting>
  <conditionalFormatting sqref="D9:D16 G9:G16 J9:J16 M9:M16 P9:P16">
    <cfRule type="cellIs" dxfId="5" priority="2" operator="equal">
      <formula>"Black"</formula>
    </cfRule>
  </conditionalFormatting>
  <conditionalFormatting sqref="D9:D16 G9:G16 J9:J16 M9:M16 P9:P16">
    <cfRule type="cellIs" dxfId="6" priority="3" operator="equal">
      <formula>"Blue"</formula>
    </cfRule>
  </conditionalFormatting>
  <conditionalFormatting sqref="D9:D16 G9:G16 J9:J16 M9:M16 P9:P16">
    <cfRule type="cellIs" dxfId="7" priority="4" operator="equal">
      <formula>"Cyan"</formula>
    </cfRule>
  </conditionalFormatting>
  <conditionalFormatting sqref="D9:D16 G9:G16 J9:J16 M9:M16 P9:P16">
    <cfRule type="cellIs" dxfId="8" priority="5" operator="equal">
      <formula>"Dark Blue"</formula>
    </cfRule>
  </conditionalFormatting>
  <conditionalFormatting sqref="D9:D16 G9:G16 J9:J16 M9:M16 P9:P16">
    <cfRule type="cellIs" dxfId="9" priority="6" operator="equal">
      <formula>"Dark Gray"</formula>
    </cfRule>
  </conditionalFormatting>
  <conditionalFormatting sqref="D9:D16 G9:G16 J9:J16 M9:M16 P9:P16">
    <cfRule type="cellIs" dxfId="10" priority="7" operator="equal">
      <formula>"Dark Green"</formula>
    </cfRule>
  </conditionalFormatting>
  <conditionalFormatting sqref="D9:D16 G9:G16 J9:J16 M9:M16 P9:P16">
    <cfRule type="cellIs" dxfId="11" priority="8" operator="equal">
      <formula>"Purple"</formula>
    </cfRule>
  </conditionalFormatting>
  <conditionalFormatting sqref="D9:D16 G9:G16 J9:J16 M9:M16 P9:P16">
    <cfRule type="cellIs" dxfId="12" priority="9" operator="equal">
      <formula>"Dark Red"</formula>
    </cfRule>
  </conditionalFormatting>
  <conditionalFormatting sqref="D9:D16 G9:G16 J9:J16 M9:M16 P9:P16">
    <cfRule type="cellIs" dxfId="13" priority="10" operator="equal">
      <formula>"Orange"</formula>
    </cfRule>
  </conditionalFormatting>
  <conditionalFormatting sqref="D9:D16 G9:G16 J9:J16 M9:M16 P9:P16">
    <cfRule type="cellIs" dxfId="14" priority="11" operator="equal">
      <formula>"Light Gray"</formula>
    </cfRule>
  </conditionalFormatting>
  <conditionalFormatting sqref="D9:D16 G9:G16 J9:J16 M9:M16 P9:P16">
    <cfRule type="cellIs" dxfId="15" priority="12" operator="equal">
      <formula>"Light Green"</formula>
    </cfRule>
  </conditionalFormatting>
  <conditionalFormatting sqref="D9:D16 G9:G16 J9:J16 M9:M16 P9:P16">
    <cfRule type="cellIs" dxfId="16" priority="13" operator="equal">
      <formula>"Pink"</formula>
    </cfRule>
  </conditionalFormatting>
  <conditionalFormatting sqref="D9:D16 G9:G16 J9:J16 M9:M16 P9:P16">
    <cfRule type="cellIs" dxfId="17" priority="14" operator="equal">
      <formula>"Red"</formula>
    </cfRule>
  </conditionalFormatting>
  <conditionalFormatting sqref="D9:D16 G9:G16 J9:J16 M9:M16 P9:P16">
    <cfRule type="cellIs" dxfId="18" priority="15" operator="equal">
      <formula>"White"</formula>
    </cfRule>
  </conditionalFormatting>
  <conditionalFormatting sqref="D9:D16 G9:G16 J9:J16 M9:M16 P9:P16">
    <cfRule type="cellIs" dxfId="19" priority="16" operator="equal">
      <formula>"Yellow"</formula>
    </cfRule>
  </conditionalFormatting>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97">
        <v>2.0</v>
      </c>
      <c r="F1" s="95"/>
      <c r="G1" s="95"/>
      <c r="H1" s="97">
        <v>3.0</v>
      </c>
      <c r="I1" s="95"/>
      <c r="J1" s="96"/>
      <c r="K1" s="97">
        <v>4.0</v>
      </c>
      <c r="L1" s="95"/>
      <c r="M1" s="96"/>
      <c r="N1" s="97">
        <v>5.0</v>
      </c>
      <c r="O1" s="95"/>
      <c r="P1" s="96"/>
    </row>
    <row r="2">
      <c r="A2" s="93" t="s">
        <v>3060</v>
      </c>
      <c r="B2" s="98">
        <v>42501.0</v>
      </c>
      <c r="C2" s="99">
        <v>8.0</v>
      </c>
      <c r="D2" s="136"/>
      <c r="E2" s="98">
        <v>42675.0</v>
      </c>
      <c r="F2" s="99">
        <v>7.0</v>
      </c>
      <c r="G2" s="101"/>
      <c r="H2" s="102">
        <v>42872.0</v>
      </c>
      <c r="I2" s="99">
        <v>6.0</v>
      </c>
      <c r="J2" s="136"/>
      <c r="K2" s="102">
        <v>43115.0</v>
      </c>
      <c r="L2" s="99">
        <v>5.0</v>
      </c>
      <c r="M2" s="136"/>
      <c r="N2" s="102">
        <v>43871.0</v>
      </c>
      <c r="O2" s="99">
        <v>6.0</v>
      </c>
      <c r="P2" s="136"/>
    </row>
    <row r="3">
      <c r="A3" s="103" t="s">
        <v>3061</v>
      </c>
      <c r="B3" s="99">
        <v>3.0</v>
      </c>
      <c r="C3" s="99" t="s">
        <v>3286</v>
      </c>
      <c r="D3" s="101">
        <v>1.8</v>
      </c>
      <c r="E3" s="104">
        <v>4.0</v>
      </c>
      <c r="F3" s="99" t="s">
        <v>3286</v>
      </c>
      <c r="G3" s="99">
        <v>1.8</v>
      </c>
      <c r="H3" s="104">
        <v>2.0</v>
      </c>
      <c r="I3" s="99" t="s">
        <v>3150</v>
      </c>
      <c r="J3" s="101">
        <v>1.8</v>
      </c>
      <c r="K3" s="104" t="s">
        <v>3285</v>
      </c>
      <c r="L3" s="99" t="s">
        <v>3074</v>
      </c>
      <c r="M3" s="101">
        <v>1.8</v>
      </c>
      <c r="N3" s="104">
        <v>2.0</v>
      </c>
      <c r="O3" s="99" t="s">
        <v>3150</v>
      </c>
      <c r="P3" s="101">
        <v>1.8</v>
      </c>
    </row>
    <row r="4">
      <c r="A4" s="103" t="s">
        <v>3062</v>
      </c>
      <c r="B4" s="99" t="s">
        <v>8344</v>
      </c>
      <c r="C4" s="95"/>
      <c r="D4" s="96"/>
      <c r="E4" s="104" t="s">
        <v>3154</v>
      </c>
      <c r="F4" s="95"/>
      <c r="G4" s="95"/>
      <c r="H4" s="104" t="s">
        <v>8345</v>
      </c>
      <c r="I4" s="95"/>
      <c r="J4" s="96"/>
      <c r="K4" s="104" t="s">
        <v>8346</v>
      </c>
      <c r="L4" s="95"/>
      <c r="M4" s="96"/>
      <c r="N4" s="104" t="s">
        <v>8347</v>
      </c>
      <c r="O4" s="95"/>
      <c r="P4" s="96"/>
    </row>
    <row r="5">
      <c r="A5" s="103" t="s">
        <v>3063</v>
      </c>
      <c r="B5" s="99" t="s">
        <v>1841</v>
      </c>
      <c r="C5" s="95"/>
      <c r="D5" s="96"/>
      <c r="E5" s="104" t="s">
        <v>1303</v>
      </c>
      <c r="F5" s="95"/>
      <c r="G5" s="95"/>
      <c r="H5" s="104" t="s">
        <v>2124</v>
      </c>
      <c r="I5" s="95"/>
      <c r="J5" s="96"/>
      <c r="K5" s="104" t="s">
        <v>1572</v>
      </c>
      <c r="L5" s="95"/>
      <c r="M5" s="96"/>
      <c r="N5" s="104" t="s">
        <v>1500</v>
      </c>
      <c r="O5" s="95"/>
      <c r="P5" s="96"/>
    </row>
    <row r="6">
      <c r="A6" s="105" t="s">
        <v>3064</v>
      </c>
      <c r="B6" s="106">
        <v>0.0</v>
      </c>
      <c r="C6" s="106">
        <v>30.0</v>
      </c>
      <c r="D6" s="107">
        <v>27.0</v>
      </c>
      <c r="E6" s="108">
        <v>1.0</v>
      </c>
      <c r="F6" s="106">
        <v>19.0</v>
      </c>
      <c r="G6" s="106">
        <v>8.0</v>
      </c>
      <c r="H6" s="108">
        <v>1.0</v>
      </c>
      <c r="I6" s="106">
        <v>45.0</v>
      </c>
      <c r="J6" s="107">
        <v>15.0</v>
      </c>
      <c r="K6" s="108">
        <v>1.0</v>
      </c>
      <c r="L6" s="106">
        <v>29.0</v>
      </c>
      <c r="M6" s="107">
        <v>10.0</v>
      </c>
      <c r="N6" s="108">
        <v>0.0</v>
      </c>
      <c r="O6" s="106">
        <v>56.0</v>
      </c>
      <c r="P6" s="107">
        <v>11.0</v>
      </c>
    </row>
    <row r="7">
      <c r="A7" s="103" t="s">
        <v>3065</v>
      </c>
      <c r="B7" s="99" t="s">
        <v>4962</v>
      </c>
      <c r="C7" s="99"/>
      <c r="D7" s="96"/>
      <c r="E7" s="104" t="s">
        <v>1120</v>
      </c>
      <c r="F7" s="95"/>
      <c r="G7" s="95"/>
      <c r="H7" s="104" t="s">
        <v>1356</v>
      </c>
      <c r="I7" s="95"/>
      <c r="J7" s="96"/>
      <c r="K7" s="104" t="s">
        <v>976</v>
      </c>
      <c r="L7" s="95"/>
      <c r="M7" s="96"/>
      <c r="N7" s="104" t="s">
        <v>578</v>
      </c>
      <c r="O7" s="95"/>
      <c r="P7" s="96"/>
    </row>
    <row r="8">
      <c r="A8" s="105" t="s">
        <v>3064</v>
      </c>
      <c r="B8" s="106">
        <v>0.0</v>
      </c>
      <c r="C8" s="106">
        <v>3.0</v>
      </c>
      <c r="D8" s="107">
        <v>20.0</v>
      </c>
      <c r="E8" s="106">
        <v>0.0</v>
      </c>
      <c r="F8" s="106">
        <v>9.0</v>
      </c>
      <c r="G8" s="107">
        <v>6.0</v>
      </c>
      <c r="H8" s="108">
        <v>0.0</v>
      </c>
      <c r="I8" s="106">
        <v>0.0</v>
      </c>
      <c r="J8" s="107">
        <v>10.0</v>
      </c>
      <c r="K8" s="108">
        <v>0.0</v>
      </c>
      <c r="L8" s="106">
        <v>5.0</v>
      </c>
      <c r="M8" s="107">
        <v>59.0</v>
      </c>
      <c r="N8" s="108">
        <v>0.0</v>
      </c>
      <c r="O8" s="106">
        <v>1.0</v>
      </c>
      <c r="P8" s="107">
        <v>3.0</v>
      </c>
    </row>
    <row r="9">
      <c r="A9" s="109" t="s">
        <v>3066</v>
      </c>
      <c r="B9" s="154" t="s">
        <v>8348</v>
      </c>
      <c r="C9" s="137"/>
      <c r="D9" s="112" t="s">
        <v>3097</v>
      </c>
      <c r="E9" s="138" t="s">
        <v>8349</v>
      </c>
      <c r="F9" s="139"/>
      <c r="G9" s="112" t="s">
        <v>3097</v>
      </c>
      <c r="H9" s="138" t="s">
        <v>8350</v>
      </c>
      <c r="I9" s="137"/>
      <c r="J9" s="112" t="s">
        <v>3099</v>
      </c>
      <c r="K9" s="138"/>
      <c r="L9" s="137"/>
      <c r="M9" s="112"/>
      <c r="N9" s="138" t="s">
        <v>8351</v>
      </c>
      <c r="O9" s="137"/>
      <c r="P9" s="112" t="s">
        <v>3101</v>
      </c>
    </row>
    <row r="10">
      <c r="A10" s="115" t="s">
        <v>3067</v>
      </c>
      <c r="B10" s="141" t="s">
        <v>8352</v>
      </c>
      <c r="C10" s="140"/>
      <c r="D10" s="118" t="s">
        <v>3084</v>
      </c>
      <c r="E10" s="141" t="s">
        <v>8353</v>
      </c>
      <c r="F10" s="140"/>
      <c r="G10" s="118" t="s">
        <v>3084</v>
      </c>
      <c r="H10" s="171" t="s">
        <v>8354</v>
      </c>
      <c r="I10" s="140"/>
      <c r="J10" s="118" t="s">
        <v>3091</v>
      </c>
      <c r="K10" s="171"/>
      <c r="L10" s="140"/>
      <c r="M10" s="118"/>
      <c r="N10" s="171" t="s">
        <v>8355</v>
      </c>
      <c r="O10" s="140"/>
      <c r="P10" s="118" t="s">
        <v>3097</v>
      </c>
    </row>
    <row r="11">
      <c r="A11" s="115" t="s">
        <v>3068</v>
      </c>
      <c r="B11" s="141" t="s">
        <v>8356</v>
      </c>
      <c r="C11" s="140"/>
      <c r="D11" s="118" t="s">
        <v>3094</v>
      </c>
      <c r="E11" s="141" t="s">
        <v>8357</v>
      </c>
      <c r="F11" s="140"/>
      <c r="G11" s="118" t="s">
        <v>3093</v>
      </c>
      <c r="H11" s="171" t="s">
        <v>8358</v>
      </c>
      <c r="I11" s="140"/>
      <c r="J11" s="118" t="s">
        <v>3101</v>
      </c>
      <c r="K11" s="171"/>
      <c r="L11" s="140"/>
      <c r="M11" s="118"/>
      <c r="N11" s="171" t="s">
        <v>8359</v>
      </c>
      <c r="O11" s="140"/>
      <c r="P11" s="118" t="s">
        <v>3094</v>
      </c>
    </row>
    <row r="12">
      <c r="A12" s="120"/>
      <c r="B12" s="141" t="s">
        <v>8360</v>
      </c>
      <c r="C12" s="140"/>
      <c r="D12" s="118" t="s">
        <v>3083</v>
      </c>
      <c r="E12" s="141" t="s">
        <v>8361</v>
      </c>
      <c r="F12" s="140"/>
      <c r="G12" s="118" t="s">
        <v>3099</v>
      </c>
      <c r="H12" s="171" t="s">
        <v>8362</v>
      </c>
      <c r="I12" s="140"/>
      <c r="J12" s="118" t="s">
        <v>3097</v>
      </c>
      <c r="K12" s="171"/>
      <c r="L12" s="140"/>
      <c r="M12" s="118"/>
      <c r="N12" s="171" t="s">
        <v>3824</v>
      </c>
      <c r="O12" s="140"/>
      <c r="P12" s="118" t="s">
        <v>3092</v>
      </c>
    </row>
    <row r="13">
      <c r="A13" s="120"/>
      <c r="B13" s="141" t="s">
        <v>8363</v>
      </c>
      <c r="C13" s="140"/>
      <c r="D13" s="118" t="s">
        <v>3098</v>
      </c>
      <c r="E13" s="141" t="s">
        <v>8364</v>
      </c>
      <c r="F13" s="140"/>
      <c r="G13" s="118" t="s">
        <v>3096</v>
      </c>
      <c r="H13" s="171" t="s">
        <v>8365</v>
      </c>
      <c r="I13" s="140"/>
      <c r="J13" s="118" t="s">
        <v>3087</v>
      </c>
      <c r="K13" s="171"/>
      <c r="L13" s="140"/>
      <c r="M13" s="118"/>
      <c r="N13" s="171" t="s">
        <v>8366</v>
      </c>
      <c r="O13" s="140"/>
      <c r="P13" s="118" t="s">
        <v>3083</v>
      </c>
    </row>
    <row r="14">
      <c r="A14" s="120"/>
      <c r="B14" s="141" t="s">
        <v>8367</v>
      </c>
      <c r="C14" s="140"/>
      <c r="D14" s="118" t="s">
        <v>3092</v>
      </c>
      <c r="E14" s="141"/>
      <c r="F14" s="140"/>
      <c r="G14" s="118"/>
      <c r="H14" s="171" t="s">
        <v>8368</v>
      </c>
      <c r="I14" s="140"/>
      <c r="J14" s="118" t="s">
        <v>3092</v>
      </c>
      <c r="K14" s="171"/>
      <c r="L14" s="140"/>
      <c r="M14" s="118"/>
      <c r="N14" s="171" t="s">
        <v>8369</v>
      </c>
      <c r="O14" s="140"/>
      <c r="P14" s="118" t="s">
        <v>3084</v>
      </c>
    </row>
    <row r="15">
      <c r="A15" s="120"/>
      <c r="B15" s="141"/>
      <c r="C15" s="140"/>
      <c r="D15" s="118"/>
      <c r="E15" s="141"/>
      <c r="F15" s="140"/>
      <c r="G15" s="118"/>
      <c r="H15" s="171" t="s">
        <v>8370</v>
      </c>
      <c r="I15" s="140"/>
      <c r="J15" s="118" t="s">
        <v>3093</v>
      </c>
      <c r="K15" s="171"/>
      <c r="L15" s="140"/>
      <c r="M15" s="118"/>
      <c r="N15" s="171" t="s">
        <v>8371</v>
      </c>
      <c r="O15" s="140"/>
      <c r="P15" s="118" t="s">
        <v>3081</v>
      </c>
    </row>
    <row r="16">
      <c r="A16" s="120"/>
      <c r="B16" s="140"/>
      <c r="C16" s="140"/>
      <c r="D16" s="118"/>
      <c r="E16" s="141"/>
      <c r="F16" s="140"/>
      <c r="G16" s="118"/>
      <c r="H16" s="171" t="s">
        <v>8372</v>
      </c>
      <c r="I16" s="140"/>
      <c r="J16" s="118" t="s">
        <v>3095</v>
      </c>
      <c r="K16" s="171"/>
      <c r="L16" s="140"/>
      <c r="M16" s="118"/>
      <c r="N16" s="171" t="s">
        <v>8373</v>
      </c>
      <c r="O16" s="140"/>
      <c r="P16" s="118" t="s">
        <v>3095</v>
      </c>
    </row>
    <row r="17">
      <c r="A17" s="120"/>
      <c r="B17" s="140"/>
      <c r="C17" s="140"/>
      <c r="D17" s="118"/>
      <c r="E17" s="140"/>
      <c r="F17" s="140"/>
      <c r="G17" s="118"/>
      <c r="H17" s="171" t="s">
        <v>8374</v>
      </c>
      <c r="I17" s="140"/>
      <c r="J17" s="118" t="s">
        <v>3096</v>
      </c>
      <c r="K17" s="171"/>
      <c r="L17" s="140"/>
      <c r="M17" s="118"/>
      <c r="N17" s="171" t="s">
        <v>8375</v>
      </c>
      <c r="O17" s="140"/>
      <c r="P17" s="118" t="s">
        <v>3089</v>
      </c>
    </row>
    <row r="18">
      <c r="A18" s="120"/>
      <c r="B18" s="140"/>
      <c r="C18" s="140"/>
      <c r="D18" s="118"/>
      <c r="E18" s="140"/>
      <c r="F18" s="140"/>
      <c r="G18" s="118"/>
      <c r="H18" s="171" t="s">
        <v>8376</v>
      </c>
      <c r="I18" s="140"/>
      <c r="J18" s="118" t="s">
        <v>3084</v>
      </c>
      <c r="K18" s="171"/>
      <c r="L18" s="140"/>
      <c r="M18" s="118"/>
      <c r="N18" s="171" t="s">
        <v>8377</v>
      </c>
      <c r="O18" s="140"/>
      <c r="P18" s="118" t="s">
        <v>3098</v>
      </c>
    </row>
    <row r="19">
      <c r="A19" s="120"/>
      <c r="B19" s="140"/>
      <c r="C19" s="140"/>
      <c r="D19" s="118"/>
      <c r="E19" s="140"/>
      <c r="F19" s="140"/>
      <c r="G19" s="118"/>
      <c r="H19" s="171"/>
      <c r="I19" s="140"/>
      <c r="J19" s="118"/>
      <c r="K19" s="171"/>
      <c r="L19" s="140"/>
      <c r="M19" s="118"/>
      <c r="N19" s="171" t="s">
        <v>8378</v>
      </c>
      <c r="O19" s="140"/>
      <c r="P19" s="118" t="s">
        <v>3099</v>
      </c>
    </row>
    <row r="20">
      <c r="A20" s="120"/>
      <c r="B20" s="140"/>
      <c r="C20" s="140"/>
      <c r="D20" s="118"/>
      <c r="E20" s="140"/>
      <c r="F20" s="140"/>
      <c r="G20" s="118"/>
      <c r="H20" s="171"/>
      <c r="I20" s="140"/>
      <c r="J20" s="118"/>
      <c r="K20" s="171"/>
      <c r="L20" s="140"/>
      <c r="M20" s="118"/>
      <c r="N20" s="171" t="s">
        <v>8379</v>
      </c>
      <c r="O20" s="140"/>
      <c r="P20" s="118" t="s">
        <v>3096</v>
      </c>
    </row>
    <row r="21">
      <c r="A21" s="120"/>
      <c r="B21" s="140"/>
      <c r="C21" s="140"/>
      <c r="D21" s="118"/>
      <c r="E21" s="140"/>
      <c r="F21" s="140"/>
      <c r="G21" s="118"/>
      <c r="H21" s="171"/>
      <c r="I21" s="140"/>
      <c r="J21" s="118"/>
      <c r="K21" s="171"/>
      <c r="L21" s="140"/>
      <c r="M21" s="118"/>
      <c r="N21" s="171" t="s">
        <v>8380</v>
      </c>
      <c r="O21" s="140"/>
      <c r="P21" s="118" t="s">
        <v>3087</v>
      </c>
    </row>
    <row r="22">
      <c r="A22" s="120"/>
      <c r="B22" s="140"/>
      <c r="C22" s="140"/>
      <c r="D22" s="118"/>
      <c r="E22" s="140"/>
      <c r="F22" s="140"/>
      <c r="G22" s="118"/>
      <c r="H22" s="171"/>
      <c r="I22" s="140"/>
      <c r="J22" s="118"/>
      <c r="K22" s="171"/>
      <c r="L22" s="140"/>
      <c r="M22" s="118"/>
      <c r="N22" s="171" t="s">
        <v>8381</v>
      </c>
      <c r="O22" s="140"/>
      <c r="P22" s="118" t="s">
        <v>3100</v>
      </c>
    </row>
    <row r="23">
      <c r="A23" s="120"/>
      <c r="B23" s="140"/>
      <c r="C23" s="140"/>
      <c r="D23" s="118"/>
      <c r="E23" s="140"/>
      <c r="F23" s="140"/>
      <c r="G23" s="118"/>
      <c r="H23" s="171"/>
      <c r="I23" s="140"/>
      <c r="J23" s="118"/>
      <c r="K23" s="171"/>
      <c r="L23" s="140"/>
      <c r="M23" s="118"/>
      <c r="N23" s="171" t="s">
        <v>8382</v>
      </c>
      <c r="O23" s="140"/>
      <c r="P23" s="118" t="s">
        <v>3091</v>
      </c>
    </row>
    <row r="24">
      <c r="A24" s="120"/>
      <c r="B24" s="140"/>
      <c r="C24" s="140"/>
      <c r="D24" s="118"/>
      <c r="E24" s="140"/>
      <c r="F24" s="140"/>
      <c r="G24" s="118"/>
      <c r="H24" s="171"/>
      <c r="I24" s="140"/>
      <c r="J24" s="118"/>
      <c r="K24" s="171"/>
      <c r="L24" s="140"/>
      <c r="M24" s="118"/>
      <c r="N24" s="171" t="s">
        <v>8383</v>
      </c>
      <c r="O24" s="140"/>
      <c r="P24" s="118" t="s">
        <v>3093</v>
      </c>
    </row>
    <row r="25">
      <c r="A25" s="120"/>
      <c r="B25" s="140"/>
      <c r="C25" s="140"/>
      <c r="D25" s="118"/>
      <c r="E25" s="140"/>
      <c r="F25" s="140"/>
      <c r="G25" s="118"/>
      <c r="H25" s="171"/>
      <c r="I25" s="140"/>
      <c r="J25" s="118"/>
      <c r="K25" s="171"/>
      <c r="L25" s="140"/>
      <c r="M25" s="118"/>
      <c r="N25" s="171" t="s">
        <v>8384</v>
      </c>
      <c r="O25" s="140"/>
      <c r="P25" s="118" t="s">
        <v>3097</v>
      </c>
    </row>
    <row r="26">
      <c r="A26" s="122" t="s">
        <v>3069</v>
      </c>
      <c r="B26" s="146" t="s">
        <v>3070</v>
      </c>
      <c r="C26" s="145" t="s">
        <v>3071</v>
      </c>
      <c r="D26" s="155" t="s">
        <v>3072</v>
      </c>
      <c r="E26" s="144" t="s">
        <v>3070</v>
      </c>
      <c r="F26" s="145" t="s">
        <v>3071</v>
      </c>
      <c r="G26" s="144" t="s">
        <v>3072</v>
      </c>
      <c r="H26" s="146" t="s">
        <v>3070</v>
      </c>
      <c r="I26" s="145" t="s">
        <v>3071</v>
      </c>
      <c r="J26" s="155" t="s">
        <v>3072</v>
      </c>
      <c r="K26" s="146" t="s">
        <v>3070</v>
      </c>
      <c r="L26" s="145" t="s">
        <v>3071</v>
      </c>
      <c r="M26" s="155" t="s">
        <v>3072</v>
      </c>
      <c r="N26" s="146" t="s">
        <v>3070</v>
      </c>
      <c r="O26" s="145" t="s">
        <v>3071</v>
      </c>
      <c r="P26" s="155" t="s">
        <v>3072</v>
      </c>
    </row>
    <row r="27">
      <c r="A27" s="127"/>
      <c r="B27" s="149" t="s">
        <v>817</v>
      </c>
      <c r="C27" s="147" t="s">
        <v>3573</v>
      </c>
      <c r="D27" s="156" t="s">
        <v>3574</v>
      </c>
      <c r="E27" s="149" t="s">
        <v>652</v>
      </c>
      <c r="F27" s="147" t="s">
        <v>3102</v>
      </c>
      <c r="G27" s="147" t="s">
        <v>3268</v>
      </c>
      <c r="H27" s="149" t="s">
        <v>3950</v>
      </c>
      <c r="I27" s="147" t="s">
        <v>4440</v>
      </c>
      <c r="J27" s="156" t="s">
        <v>2137</v>
      </c>
      <c r="K27" s="149" t="s">
        <v>515</v>
      </c>
      <c r="L27" s="147" t="s">
        <v>3132</v>
      </c>
      <c r="M27" s="156" t="s">
        <v>1500</v>
      </c>
      <c r="N27" s="149" t="s">
        <v>2603</v>
      </c>
      <c r="O27" s="147" t="s">
        <v>3132</v>
      </c>
      <c r="P27" s="156" t="s">
        <v>4786</v>
      </c>
    </row>
    <row r="28">
      <c r="A28" s="127"/>
      <c r="B28" s="149" t="s">
        <v>1046</v>
      </c>
      <c r="C28" s="147" t="s">
        <v>4440</v>
      </c>
      <c r="D28" s="156"/>
      <c r="E28" s="149" t="s">
        <v>1477</v>
      </c>
      <c r="F28" s="147" t="s">
        <v>3102</v>
      </c>
      <c r="G28" s="147" t="s">
        <v>1046</v>
      </c>
      <c r="H28" s="149" t="s">
        <v>1878</v>
      </c>
      <c r="I28" s="147" t="s">
        <v>3132</v>
      </c>
      <c r="J28" s="156" t="s">
        <v>3931</v>
      </c>
      <c r="K28" s="149" t="s">
        <v>2454</v>
      </c>
      <c r="L28" s="147" t="s">
        <v>3132</v>
      </c>
      <c r="M28" s="156" t="s">
        <v>976</v>
      </c>
      <c r="N28" s="149" t="s">
        <v>3941</v>
      </c>
      <c r="O28" s="147" t="s">
        <v>3132</v>
      </c>
      <c r="P28" s="156" t="s">
        <v>1572</v>
      </c>
    </row>
    <row r="29">
      <c r="A29" s="127"/>
      <c r="B29" s="149" t="s">
        <v>2143</v>
      </c>
      <c r="C29" s="147" t="s">
        <v>3102</v>
      </c>
      <c r="D29" s="156" t="s">
        <v>5002</v>
      </c>
      <c r="E29" s="149" t="s">
        <v>851</v>
      </c>
      <c r="F29" s="147" t="s">
        <v>3132</v>
      </c>
      <c r="G29" s="147" t="s">
        <v>803</v>
      </c>
      <c r="H29" s="149" t="s">
        <v>1477</v>
      </c>
      <c r="I29" s="147" t="s">
        <v>3132</v>
      </c>
      <c r="J29" s="156" t="s">
        <v>4774</v>
      </c>
      <c r="K29" s="149" t="s">
        <v>3707</v>
      </c>
      <c r="L29" s="147" t="s">
        <v>3102</v>
      </c>
      <c r="M29" s="156" t="s">
        <v>227</v>
      </c>
      <c r="N29" s="149" t="s">
        <v>1413</v>
      </c>
      <c r="O29" s="147" t="s">
        <v>4440</v>
      </c>
      <c r="P29" s="156" t="s">
        <v>3931</v>
      </c>
    </row>
    <row r="30">
      <c r="A30" s="127"/>
      <c r="B30" s="149" t="s">
        <v>5017</v>
      </c>
      <c r="C30" s="147" t="s">
        <v>4440</v>
      </c>
      <c r="D30" s="156"/>
      <c r="E30" s="149" t="s">
        <v>742</v>
      </c>
      <c r="F30" s="147" t="s">
        <v>3132</v>
      </c>
      <c r="G30" s="147" t="s">
        <v>4265</v>
      </c>
      <c r="H30" s="149" t="s">
        <v>4774</v>
      </c>
      <c r="I30" s="147" t="s">
        <v>3132</v>
      </c>
      <c r="J30" s="156" t="s">
        <v>3931</v>
      </c>
      <c r="K30" s="149" t="s">
        <v>227</v>
      </c>
      <c r="L30" s="147" t="s">
        <v>3132</v>
      </c>
      <c r="M30" s="156" t="s">
        <v>3931</v>
      </c>
      <c r="N30" s="149" t="s">
        <v>1878</v>
      </c>
      <c r="O30" s="147" t="s">
        <v>3102</v>
      </c>
      <c r="P30" s="156" t="s">
        <v>3135</v>
      </c>
    </row>
    <row r="31">
      <c r="A31" s="127"/>
      <c r="B31" s="241" t="s">
        <v>1528</v>
      </c>
      <c r="C31" s="147" t="s">
        <v>3102</v>
      </c>
      <c r="D31" s="156" t="s">
        <v>4962</v>
      </c>
      <c r="E31" s="149" t="s">
        <v>1500</v>
      </c>
      <c r="F31" s="147" t="s">
        <v>3132</v>
      </c>
      <c r="G31" s="147" t="s">
        <v>2454</v>
      </c>
      <c r="H31" s="149" t="s">
        <v>2454</v>
      </c>
      <c r="I31" s="147" t="s">
        <v>3132</v>
      </c>
      <c r="J31" s="156" t="s">
        <v>817</v>
      </c>
      <c r="K31" s="149" t="s">
        <v>3931</v>
      </c>
      <c r="L31" s="147" t="s">
        <v>3102</v>
      </c>
      <c r="M31" s="156" t="s">
        <v>4250</v>
      </c>
      <c r="N31" s="149" t="s">
        <v>3707</v>
      </c>
      <c r="O31" s="147" t="s">
        <v>4440</v>
      </c>
      <c r="P31" s="156"/>
    </row>
    <row r="32">
      <c r="A32" s="127"/>
      <c r="B32" s="159" t="s">
        <v>851</v>
      </c>
      <c r="C32" s="147" t="s">
        <v>3102</v>
      </c>
      <c r="D32" s="156" t="s">
        <v>1791</v>
      </c>
      <c r="E32" s="149" t="s">
        <v>1120</v>
      </c>
      <c r="F32" s="147" t="s">
        <v>3132</v>
      </c>
      <c r="G32" s="147" t="s">
        <v>2139</v>
      </c>
      <c r="H32" s="159" t="s">
        <v>8385</v>
      </c>
      <c r="I32" s="147" t="s">
        <v>3132</v>
      </c>
      <c r="J32" s="156" t="s">
        <v>1609</v>
      </c>
      <c r="K32" s="159" t="s">
        <v>976</v>
      </c>
      <c r="L32" s="147" t="s">
        <v>3132</v>
      </c>
      <c r="M32" s="156" t="s">
        <v>742</v>
      </c>
      <c r="N32" s="159" t="s">
        <v>227</v>
      </c>
      <c r="O32" s="147" t="s">
        <v>3132</v>
      </c>
      <c r="P32" s="156" t="s">
        <v>3135</v>
      </c>
    </row>
    <row r="33">
      <c r="A33" s="127"/>
      <c r="B33" s="159" t="s">
        <v>2182</v>
      </c>
      <c r="C33" s="147" t="s">
        <v>3102</v>
      </c>
      <c r="D33" s="156" t="s">
        <v>1500</v>
      </c>
      <c r="E33" s="149" t="s">
        <v>3135</v>
      </c>
      <c r="F33" s="147" t="s">
        <v>3102</v>
      </c>
      <c r="G33" s="147" t="s">
        <v>3931</v>
      </c>
      <c r="H33" s="159" t="s">
        <v>1609</v>
      </c>
      <c r="I33" s="147" t="s">
        <v>3132</v>
      </c>
      <c r="J33" s="156" t="s">
        <v>2124</v>
      </c>
      <c r="K33" s="159" t="s">
        <v>936</v>
      </c>
      <c r="L33" s="147" t="s">
        <v>3102</v>
      </c>
      <c r="M33" s="156" t="s">
        <v>742</v>
      </c>
      <c r="N33" s="159" t="s">
        <v>3135</v>
      </c>
      <c r="O33" s="147" t="s">
        <v>3132</v>
      </c>
      <c r="P33" s="156" t="s">
        <v>2417</v>
      </c>
    </row>
    <row r="34">
      <c r="A34" s="127"/>
      <c r="B34" s="149" t="s">
        <v>5002</v>
      </c>
      <c r="C34" s="147" t="s">
        <v>3132</v>
      </c>
      <c r="D34" s="156" t="s">
        <v>1841</v>
      </c>
      <c r="E34" s="159" t="s">
        <v>1251</v>
      </c>
      <c r="F34" s="147" t="s">
        <v>3132</v>
      </c>
      <c r="G34" s="147" t="s">
        <v>803</v>
      </c>
      <c r="H34" s="149" t="s">
        <v>3135</v>
      </c>
      <c r="I34" s="147" t="s">
        <v>3102</v>
      </c>
      <c r="J34" s="156" t="s">
        <v>803</v>
      </c>
      <c r="K34" s="149" t="s">
        <v>4797</v>
      </c>
      <c r="L34" s="147" t="s">
        <v>3102</v>
      </c>
      <c r="M34" s="156" t="s">
        <v>4250</v>
      </c>
      <c r="N34" s="149" t="s">
        <v>2417</v>
      </c>
      <c r="O34" s="147" t="s">
        <v>3132</v>
      </c>
      <c r="P34" s="156" t="s">
        <v>3135</v>
      </c>
    </row>
    <row r="35">
      <c r="A35" s="127"/>
      <c r="B35" s="149" t="s">
        <v>8386</v>
      </c>
      <c r="C35" s="147" t="s">
        <v>3132</v>
      </c>
      <c r="D35" s="156" t="s">
        <v>4249</v>
      </c>
      <c r="E35" s="149" t="s">
        <v>803</v>
      </c>
      <c r="F35" s="147" t="s">
        <v>3132</v>
      </c>
      <c r="G35" s="147" t="s">
        <v>1572</v>
      </c>
      <c r="H35" s="159" t="s">
        <v>2137</v>
      </c>
      <c r="I35" s="147" t="s">
        <v>3102</v>
      </c>
      <c r="J35" s="156" t="s">
        <v>803</v>
      </c>
      <c r="K35" s="159" t="s">
        <v>2137</v>
      </c>
      <c r="L35" s="147" t="s">
        <v>3132</v>
      </c>
      <c r="M35" s="156" t="s">
        <v>817</v>
      </c>
      <c r="N35" s="159" t="s">
        <v>1120</v>
      </c>
      <c r="O35" s="147" t="s">
        <v>3132</v>
      </c>
      <c r="P35" s="156" t="s">
        <v>1218</v>
      </c>
    </row>
    <row r="36">
      <c r="A36" s="127"/>
      <c r="B36" s="149" t="s">
        <v>4790</v>
      </c>
      <c r="C36" s="147" t="s">
        <v>3102</v>
      </c>
      <c r="D36" s="156" t="s">
        <v>1500</v>
      </c>
      <c r="E36" s="149" t="s">
        <v>1572</v>
      </c>
      <c r="F36" s="147" t="s">
        <v>3102</v>
      </c>
      <c r="G36" s="147" t="s">
        <v>1046</v>
      </c>
      <c r="H36" s="149" t="s">
        <v>1500</v>
      </c>
      <c r="I36" s="147" t="s">
        <v>3132</v>
      </c>
      <c r="J36" s="156" t="s">
        <v>3931</v>
      </c>
      <c r="K36" s="149" t="s">
        <v>1500</v>
      </c>
      <c r="L36" s="147" t="s">
        <v>3132</v>
      </c>
      <c r="M36" s="156" t="s">
        <v>4250</v>
      </c>
      <c r="N36" s="149" t="s">
        <v>8387</v>
      </c>
      <c r="O36" s="147" t="s">
        <v>3132</v>
      </c>
      <c r="P36" s="156" t="s">
        <v>2124</v>
      </c>
    </row>
    <row r="37">
      <c r="A37" s="127"/>
      <c r="B37" s="149" t="s">
        <v>2137</v>
      </c>
      <c r="C37" s="147" t="s">
        <v>3102</v>
      </c>
      <c r="D37" s="156" t="s">
        <v>1791</v>
      </c>
      <c r="E37" s="159" t="s">
        <v>3931</v>
      </c>
      <c r="F37" s="147" t="s">
        <v>3102</v>
      </c>
      <c r="G37" s="147" t="s">
        <v>1046</v>
      </c>
      <c r="H37" s="149" t="s">
        <v>817</v>
      </c>
      <c r="I37" s="147" t="s">
        <v>3132</v>
      </c>
      <c r="J37" s="156" t="s">
        <v>3931</v>
      </c>
      <c r="K37" s="149" t="s">
        <v>396</v>
      </c>
      <c r="L37" s="147" t="s">
        <v>3102</v>
      </c>
      <c r="M37" s="156" t="s">
        <v>4250</v>
      </c>
      <c r="N37" s="149" t="s">
        <v>1500</v>
      </c>
      <c r="O37" s="147" t="s">
        <v>4440</v>
      </c>
      <c r="P37" s="156"/>
    </row>
    <row r="38">
      <c r="A38" s="134"/>
      <c r="B38" s="149" t="s">
        <v>8388</v>
      </c>
      <c r="C38" s="147" t="s">
        <v>3102</v>
      </c>
      <c r="D38" s="156" t="s">
        <v>1500</v>
      </c>
      <c r="E38" s="158" t="s">
        <v>2454</v>
      </c>
      <c r="F38" s="147" t="s">
        <v>3102</v>
      </c>
      <c r="G38" s="147" t="s">
        <v>8388</v>
      </c>
      <c r="H38" s="149" t="s">
        <v>4962</v>
      </c>
      <c r="I38" s="147" t="s">
        <v>3102</v>
      </c>
      <c r="J38" s="156" t="s">
        <v>1356</v>
      </c>
      <c r="K38" s="147" t="s">
        <v>2139</v>
      </c>
      <c r="L38" s="147" t="s">
        <v>3132</v>
      </c>
      <c r="M38" s="147" t="s">
        <v>817</v>
      </c>
      <c r="N38" s="149" t="s">
        <v>3931</v>
      </c>
      <c r="O38" s="147" t="s">
        <v>3102</v>
      </c>
      <c r="P38" s="156" t="s">
        <v>251</v>
      </c>
    </row>
    <row r="39">
      <c r="A39" s="134"/>
      <c r="B39" s="149" t="s">
        <v>4249</v>
      </c>
      <c r="C39" s="147" t="s">
        <v>3102</v>
      </c>
      <c r="D39" s="156" t="s">
        <v>1791</v>
      </c>
      <c r="E39" s="158" t="s">
        <v>4265</v>
      </c>
      <c r="F39" s="147" t="s">
        <v>3102</v>
      </c>
      <c r="G39" s="147" t="s">
        <v>1609</v>
      </c>
      <c r="H39" s="149" t="s">
        <v>3931</v>
      </c>
      <c r="I39" s="147" t="s">
        <v>3132</v>
      </c>
      <c r="J39" s="156" t="s">
        <v>1356</v>
      </c>
      <c r="K39" s="147" t="s">
        <v>952</v>
      </c>
      <c r="L39" s="147" t="s">
        <v>3132</v>
      </c>
      <c r="M39" s="147" t="s">
        <v>3929</v>
      </c>
      <c r="N39" s="149" t="s">
        <v>8389</v>
      </c>
      <c r="O39" s="147" t="s">
        <v>3132</v>
      </c>
      <c r="P39" s="156" t="s">
        <v>1350</v>
      </c>
    </row>
    <row r="40">
      <c r="A40" s="134"/>
      <c r="B40" s="149" t="s">
        <v>1791</v>
      </c>
      <c r="C40" s="147" t="s">
        <v>3102</v>
      </c>
      <c r="D40" s="156" t="s">
        <v>4962</v>
      </c>
      <c r="E40" s="158" t="s">
        <v>1046</v>
      </c>
      <c r="F40" s="147" t="s">
        <v>3102</v>
      </c>
      <c r="G40" s="147" t="s">
        <v>1303</v>
      </c>
      <c r="H40" s="149" t="s">
        <v>2124</v>
      </c>
      <c r="I40" s="147" t="s">
        <v>3132</v>
      </c>
      <c r="J40" s="156" t="s">
        <v>3941</v>
      </c>
      <c r="K40" s="147" t="s">
        <v>742</v>
      </c>
      <c r="L40" s="147" t="s">
        <v>3132</v>
      </c>
      <c r="M40" s="147" t="s">
        <v>3929</v>
      </c>
      <c r="N40" s="149" t="s">
        <v>8385</v>
      </c>
      <c r="O40" s="147" t="s">
        <v>3132</v>
      </c>
      <c r="P40" s="156" t="s">
        <v>1857</v>
      </c>
    </row>
    <row r="41">
      <c r="A41" s="134"/>
      <c r="B41" s="149" t="s">
        <v>1841</v>
      </c>
      <c r="C41" s="147" t="s">
        <v>3102</v>
      </c>
      <c r="D41" s="156" t="s">
        <v>4962</v>
      </c>
      <c r="E41" s="158" t="s">
        <v>8388</v>
      </c>
      <c r="F41" s="147" t="s">
        <v>3102</v>
      </c>
      <c r="G41" s="147" t="s">
        <v>2137</v>
      </c>
      <c r="H41" s="149" t="s">
        <v>3941</v>
      </c>
      <c r="I41" s="147" t="s">
        <v>3132</v>
      </c>
      <c r="J41" s="156" t="s">
        <v>396</v>
      </c>
      <c r="K41" s="147" t="s">
        <v>4250</v>
      </c>
      <c r="L41" s="147" t="s">
        <v>3132</v>
      </c>
      <c r="M41" s="147" t="s">
        <v>3929</v>
      </c>
      <c r="N41" s="149" t="s">
        <v>1572</v>
      </c>
      <c r="O41" s="147" t="s">
        <v>3102</v>
      </c>
      <c r="P41" s="156" t="s">
        <v>4786</v>
      </c>
    </row>
    <row r="42">
      <c r="A42" s="134"/>
      <c r="B42" s="149" t="s">
        <v>4265</v>
      </c>
      <c r="C42" s="147" t="s">
        <v>3132</v>
      </c>
      <c r="D42" s="156" t="s">
        <v>1500</v>
      </c>
      <c r="E42" s="158" t="s">
        <v>1609</v>
      </c>
      <c r="F42" s="147" t="s">
        <v>3103</v>
      </c>
      <c r="G42" s="147"/>
      <c r="H42" s="149" t="s">
        <v>396</v>
      </c>
      <c r="I42" s="147" t="s">
        <v>3132</v>
      </c>
      <c r="J42" s="156" t="s">
        <v>1356</v>
      </c>
      <c r="K42" s="147" t="s">
        <v>1572</v>
      </c>
      <c r="L42" s="147" t="s">
        <v>3132</v>
      </c>
      <c r="M42" s="147" t="s">
        <v>817</v>
      </c>
      <c r="N42" s="149" t="s">
        <v>3166</v>
      </c>
      <c r="O42" s="147" t="s">
        <v>3103</v>
      </c>
      <c r="P42" s="156" t="s">
        <v>2454</v>
      </c>
    </row>
    <row r="43">
      <c r="A43" s="134"/>
      <c r="B43" s="149" t="s">
        <v>4962</v>
      </c>
      <c r="C43" s="147"/>
      <c r="D43" s="156" t="s">
        <v>3108</v>
      </c>
      <c r="E43" s="158" t="s">
        <v>1303</v>
      </c>
      <c r="F43" s="147" t="s">
        <v>3102</v>
      </c>
      <c r="G43" s="147" t="s">
        <v>2139</v>
      </c>
      <c r="H43" s="149" t="s">
        <v>803</v>
      </c>
      <c r="I43" s="147" t="s">
        <v>3102</v>
      </c>
      <c r="J43" s="156" t="s">
        <v>2139</v>
      </c>
      <c r="K43" s="147" t="s">
        <v>3929</v>
      </c>
      <c r="L43" s="147" t="s">
        <v>3132</v>
      </c>
      <c r="M43" s="147" t="s">
        <v>817</v>
      </c>
      <c r="N43" s="149" t="s">
        <v>3921</v>
      </c>
      <c r="O43" s="147" t="s">
        <v>3132</v>
      </c>
      <c r="P43" s="156" t="s">
        <v>2454</v>
      </c>
    </row>
    <row r="44">
      <c r="A44" s="134"/>
      <c r="B44" s="149" t="s">
        <v>1500</v>
      </c>
      <c r="C44" s="147"/>
      <c r="D44" s="156" t="s">
        <v>3108</v>
      </c>
      <c r="E44" s="158" t="s">
        <v>2139</v>
      </c>
      <c r="F44" s="147" t="s">
        <v>3102</v>
      </c>
      <c r="G44" s="147" t="s">
        <v>4797</v>
      </c>
      <c r="H44" s="149" t="s">
        <v>851</v>
      </c>
      <c r="I44" s="147" t="s">
        <v>3102</v>
      </c>
      <c r="J44" s="156" t="s">
        <v>1356</v>
      </c>
      <c r="K44" s="147" t="s">
        <v>578</v>
      </c>
      <c r="L44" s="147" t="s">
        <v>3102</v>
      </c>
      <c r="M44" s="147" t="s">
        <v>817</v>
      </c>
      <c r="N44" s="149" t="s">
        <v>4786</v>
      </c>
      <c r="O44" s="147" t="s">
        <v>3132</v>
      </c>
      <c r="P44" s="156" t="s">
        <v>742</v>
      </c>
    </row>
    <row r="45">
      <c r="A45" s="134"/>
      <c r="B45" s="149"/>
      <c r="C45" s="147"/>
      <c r="D45" s="156"/>
      <c r="E45" s="158" t="s">
        <v>4797</v>
      </c>
      <c r="F45" s="147"/>
      <c r="G45" s="147" t="s">
        <v>3108</v>
      </c>
      <c r="H45" s="149" t="s">
        <v>1356</v>
      </c>
      <c r="I45" s="147"/>
      <c r="J45" s="156" t="s">
        <v>3108</v>
      </c>
      <c r="K45" s="147" t="s">
        <v>817</v>
      </c>
      <c r="L45" s="147"/>
      <c r="M45" s="147" t="s">
        <v>3108</v>
      </c>
      <c r="N45" s="149" t="s">
        <v>4797</v>
      </c>
      <c r="O45" s="147" t="s">
        <v>3103</v>
      </c>
      <c r="P45" s="156" t="s">
        <v>2124</v>
      </c>
    </row>
    <row r="46">
      <c r="A46" s="134"/>
      <c r="B46" s="149"/>
      <c r="C46" s="147"/>
      <c r="D46" s="156"/>
      <c r="E46" s="158" t="s">
        <v>2137</v>
      </c>
      <c r="F46" s="147"/>
      <c r="G46" s="147" t="s">
        <v>3108</v>
      </c>
      <c r="H46" s="149" t="s">
        <v>2139</v>
      </c>
      <c r="I46" s="147"/>
      <c r="J46" s="156" t="s">
        <v>3108</v>
      </c>
      <c r="K46" s="147"/>
      <c r="L46" s="147"/>
      <c r="M46" s="147"/>
      <c r="N46" s="149" t="s">
        <v>515</v>
      </c>
      <c r="O46" s="147" t="s">
        <v>3102</v>
      </c>
      <c r="P46" s="156" t="s">
        <v>1350</v>
      </c>
    </row>
    <row r="47">
      <c r="A47" s="134"/>
      <c r="B47" s="149"/>
      <c r="C47" s="147"/>
      <c r="D47" s="156"/>
      <c r="E47" s="158"/>
      <c r="F47" s="147"/>
      <c r="G47" s="147"/>
      <c r="H47" s="149"/>
      <c r="I47" s="147"/>
      <c r="J47" s="156"/>
      <c r="K47" s="147"/>
      <c r="L47" s="147"/>
      <c r="M47" s="147"/>
      <c r="N47" s="149" t="s">
        <v>251</v>
      </c>
      <c r="O47" s="147" t="s">
        <v>4440</v>
      </c>
      <c r="P47" s="156" t="s">
        <v>1350</v>
      </c>
    </row>
    <row r="48">
      <c r="A48" s="134"/>
      <c r="B48" s="149"/>
      <c r="C48" s="147"/>
      <c r="D48" s="156"/>
      <c r="E48" s="158"/>
      <c r="F48" s="147"/>
      <c r="G48" s="147"/>
      <c r="H48" s="149"/>
      <c r="I48" s="147"/>
      <c r="J48" s="156"/>
      <c r="K48" s="147"/>
      <c r="L48" s="147"/>
      <c r="M48" s="147"/>
      <c r="N48" s="149" t="s">
        <v>544</v>
      </c>
      <c r="O48" s="147" t="s">
        <v>3102</v>
      </c>
      <c r="P48" s="156" t="s">
        <v>578</v>
      </c>
    </row>
    <row r="49">
      <c r="A49" s="134"/>
      <c r="B49" s="149"/>
      <c r="C49" s="147"/>
      <c r="D49" s="156"/>
      <c r="E49" s="158"/>
      <c r="F49" s="147"/>
      <c r="G49" s="147"/>
      <c r="H49" s="149"/>
      <c r="I49" s="147"/>
      <c r="J49" s="156"/>
      <c r="K49" s="147"/>
      <c r="L49" s="147"/>
      <c r="M49" s="147"/>
      <c r="N49" s="149" t="s">
        <v>8390</v>
      </c>
      <c r="O49" s="147" t="s">
        <v>3132</v>
      </c>
      <c r="P49" s="156" t="s">
        <v>2139</v>
      </c>
    </row>
    <row r="50">
      <c r="A50" s="134"/>
      <c r="B50" s="149"/>
      <c r="C50" s="147"/>
      <c r="D50" s="156"/>
      <c r="E50" s="158"/>
      <c r="F50" s="147"/>
      <c r="G50" s="147"/>
      <c r="H50" s="149"/>
      <c r="I50" s="147"/>
      <c r="J50" s="156"/>
      <c r="K50" s="147"/>
      <c r="L50" s="147"/>
      <c r="M50" s="147"/>
      <c r="N50" s="149" t="s">
        <v>2139</v>
      </c>
      <c r="O50" s="147" t="s">
        <v>4440</v>
      </c>
      <c r="P50" s="156" t="s">
        <v>3708</v>
      </c>
    </row>
    <row r="51">
      <c r="A51" s="134"/>
      <c r="B51" s="149"/>
      <c r="C51" s="147"/>
      <c r="D51" s="156"/>
      <c r="E51" s="158"/>
      <c r="F51" s="147"/>
      <c r="G51" s="147"/>
      <c r="H51" s="149"/>
      <c r="I51" s="147"/>
      <c r="J51" s="156"/>
      <c r="K51" s="147"/>
      <c r="L51" s="147"/>
      <c r="M51" s="147"/>
      <c r="N51" s="149" t="s">
        <v>2454</v>
      </c>
      <c r="O51" s="147" t="s">
        <v>4440</v>
      </c>
      <c r="P51" s="156" t="s">
        <v>1857</v>
      </c>
    </row>
    <row r="52">
      <c r="A52" s="134"/>
      <c r="B52" s="149"/>
      <c r="C52" s="147"/>
      <c r="D52" s="156"/>
      <c r="E52" s="158"/>
      <c r="F52" s="147"/>
      <c r="G52" s="147"/>
      <c r="H52" s="149"/>
      <c r="I52" s="147"/>
      <c r="J52" s="156"/>
      <c r="K52" s="147"/>
      <c r="L52" s="147"/>
      <c r="M52" s="147"/>
      <c r="N52" s="149" t="s">
        <v>851</v>
      </c>
      <c r="O52" s="147" t="s">
        <v>3132</v>
      </c>
      <c r="P52" s="156" t="s">
        <v>1218</v>
      </c>
    </row>
    <row r="53">
      <c r="A53" s="134"/>
      <c r="B53" s="149"/>
      <c r="C53" s="147"/>
      <c r="D53" s="156"/>
      <c r="E53" s="158"/>
      <c r="F53" s="147"/>
      <c r="G53" s="147"/>
      <c r="H53" s="149"/>
      <c r="I53" s="147"/>
      <c r="J53" s="156"/>
      <c r="K53" s="147"/>
      <c r="L53" s="147"/>
      <c r="M53" s="147"/>
      <c r="N53" s="149" t="s">
        <v>3708</v>
      </c>
      <c r="O53" s="147" t="s">
        <v>3132</v>
      </c>
      <c r="P53" s="156" t="s">
        <v>2124</v>
      </c>
    </row>
    <row r="54">
      <c r="A54" s="134"/>
      <c r="B54" s="149"/>
      <c r="C54" s="147"/>
      <c r="D54" s="156"/>
      <c r="E54" s="158"/>
      <c r="F54" s="147"/>
      <c r="G54" s="147"/>
      <c r="H54" s="149"/>
      <c r="I54" s="147"/>
      <c r="J54" s="156"/>
      <c r="K54" s="147"/>
      <c r="L54" s="147"/>
      <c r="M54" s="147"/>
      <c r="N54" s="149" t="s">
        <v>3929</v>
      </c>
      <c r="O54" s="147" t="s">
        <v>3132</v>
      </c>
      <c r="P54" s="156" t="s">
        <v>2124</v>
      </c>
    </row>
    <row r="55">
      <c r="A55" s="134"/>
      <c r="B55" s="149"/>
      <c r="C55" s="147"/>
      <c r="D55" s="156"/>
      <c r="E55" s="158"/>
      <c r="F55" s="147"/>
      <c r="G55" s="147"/>
      <c r="H55" s="149"/>
      <c r="I55" s="147"/>
      <c r="J55" s="156"/>
      <c r="K55" s="147"/>
      <c r="L55" s="147"/>
      <c r="M55" s="147"/>
      <c r="N55" s="149" t="s">
        <v>742</v>
      </c>
      <c r="O55" s="147" t="s">
        <v>3102</v>
      </c>
      <c r="P55" s="156" t="s">
        <v>578</v>
      </c>
    </row>
    <row r="56">
      <c r="A56" s="134"/>
      <c r="B56" s="149"/>
      <c r="C56" s="147"/>
      <c r="D56" s="156"/>
      <c r="E56" s="158"/>
      <c r="F56" s="147"/>
      <c r="G56" s="147"/>
      <c r="H56" s="149"/>
      <c r="I56" s="147"/>
      <c r="J56" s="156"/>
      <c r="K56" s="147"/>
      <c r="L56" s="147"/>
      <c r="M56" s="147"/>
      <c r="N56" s="149" t="s">
        <v>1218</v>
      </c>
      <c r="O56" s="147" t="s">
        <v>3102</v>
      </c>
      <c r="P56" s="156" t="s">
        <v>1350</v>
      </c>
    </row>
    <row r="57">
      <c r="A57" s="134"/>
      <c r="B57" s="149"/>
      <c r="C57" s="147"/>
      <c r="D57" s="156"/>
      <c r="E57" s="158"/>
      <c r="F57" s="147"/>
      <c r="G57" s="147"/>
      <c r="H57" s="149"/>
      <c r="I57" s="147"/>
      <c r="J57" s="156"/>
      <c r="K57" s="147"/>
      <c r="L57" s="147"/>
      <c r="M57" s="147"/>
      <c r="N57" s="149" t="s">
        <v>1350</v>
      </c>
      <c r="O57" s="147" t="s">
        <v>3102</v>
      </c>
      <c r="P57" s="156" t="s">
        <v>2124</v>
      </c>
    </row>
    <row r="58">
      <c r="A58" s="134"/>
      <c r="B58" s="149"/>
      <c r="C58" s="147"/>
      <c r="D58" s="156"/>
      <c r="E58" s="158"/>
      <c r="F58" s="147"/>
      <c r="G58" s="147"/>
      <c r="H58" s="149"/>
      <c r="I58" s="147"/>
      <c r="J58" s="156"/>
      <c r="K58" s="147"/>
      <c r="L58" s="147"/>
      <c r="M58" s="147"/>
      <c r="N58" s="149" t="s">
        <v>2124</v>
      </c>
      <c r="O58" s="147" t="s">
        <v>3102</v>
      </c>
      <c r="P58" s="156" t="s">
        <v>578</v>
      </c>
    </row>
    <row r="59">
      <c r="A59" s="134"/>
      <c r="B59" s="149"/>
      <c r="C59" s="147"/>
      <c r="D59" s="156"/>
      <c r="E59" s="158"/>
      <c r="F59" s="147"/>
      <c r="G59" s="147"/>
      <c r="H59" s="149"/>
      <c r="I59" s="147"/>
      <c r="J59" s="156"/>
      <c r="K59" s="147"/>
      <c r="L59" s="147"/>
      <c r="M59" s="147"/>
      <c r="N59" s="149" t="s">
        <v>1857</v>
      </c>
      <c r="O59" s="147" t="s">
        <v>3102</v>
      </c>
      <c r="P59" s="156" t="s">
        <v>578</v>
      </c>
    </row>
    <row r="60">
      <c r="A60" s="134"/>
      <c r="B60" s="149"/>
      <c r="C60" s="147"/>
      <c r="D60" s="156"/>
      <c r="E60" s="158"/>
      <c r="F60" s="147"/>
      <c r="G60" s="147"/>
      <c r="H60" s="149"/>
      <c r="I60" s="147"/>
      <c r="J60" s="156"/>
      <c r="K60" s="147"/>
      <c r="L60" s="147"/>
      <c r="M60" s="147"/>
      <c r="N60" s="149" t="s">
        <v>578</v>
      </c>
      <c r="O60" s="147"/>
      <c r="P60" s="156" t="s">
        <v>3108</v>
      </c>
    </row>
  </sheetData>
  <conditionalFormatting sqref="D9:D25 G9:G25 J9:J25 M9:M25 P9:P25">
    <cfRule type="cellIs" dxfId="4" priority="1" operator="equal">
      <formula>"Light Blue"</formula>
    </cfRule>
  </conditionalFormatting>
  <conditionalFormatting sqref="D9:D25 G9:G25 J9:J25 M9:M25 P9:P25">
    <cfRule type="cellIs" dxfId="5" priority="2" operator="equal">
      <formula>"Black"</formula>
    </cfRule>
  </conditionalFormatting>
  <conditionalFormatting sqref="D9:D25 G9:G25 J9:J25 M9:M25 P9:P25">
    <cfRule type="cellIs" dxfId="6" priority="3" operator="equal">
      <formula>"Blue"</formula>
    </cfRule>
  </conditionalFormatting>
  <conditionalFormatting sqref="D9:D25 G9:G25 J9:J25 M9:M25 P9:P25">
    <cfRule type="cellIs" dxfId="7" priority="4" operator="equal">
      <formula>"Cyan"</formula>
    </cfRule>
  </conditionalFormatting>
  <conditionalFormatting sqref="D9:D25 G9:G25 J9:J25 M9:M25 P9:P25">
    <cfRule type="cellIs" dxfId="8" priority="5" operator="equal">
      <formula>"Dark Blue"</formula>
    </cfRule>
  </conditionalFormatting>
  <conditionalFormatting sqref="D9:D25 G9:G25 J9:J25 M9:M25 P9:P25">
    <cfRule type="cellIs" dxfId="9" priority="6" operator="equal">
      <formula>"Dark Gray"</formula>
    </cfRule>
  </conditionalFormatting>
  <conditionalFormatting sqref="D9:D25 G9:G25 J9:J25 M9:M25 P9:P25">
    <cfRule type="cellIs" dxfId="10" priority="7" operator="equal">
      <formula>"Dark Green"</formula>
    </cfRule>
  </conditionalFormatting>
  <conditionalFormatting sqref="D9:D25 G9:G25 J9:J25 M9:M25 P9:P25">
    <cfRule type="cellIs" dxfId="11" priority="8" operator="equal">
      <formula>"Purple"</formula>
    </cfRule>
  </conditionalFormatting>
  <conditionalFormatting sqref="D9:D25 G9:G25 J9:J25 M9:M25 P9:P25">
    <cfRule type="cellIs" dxfId="12" priority="9" operator="equal">
      <formula>"Dark Red"</formula>
    </cfRule>
  </conditionalFormatting>
  <conditionalFormatting sqref="D9:D25 G9:G25 J9:J25 M9:M25 P9:P25">
    <cfRule type="cellIs" dxfId="13" priority="10" operator="equal">
      <formula>"Orange"</formula>
    </cfRule>
  </conditionalFormatting>
  <conditionalFormatting sqref="D9:D25 G9:G25 J9:J25 M9:M25 P9:P25">
    <cfRule type="cellIs" dxfId="14" priority="11" operator="equal">
      <formula>"Light Gray"</formula>
    </cfRule>
  </conditionalFormatting>
  <conditionalFormatting sqref="D9:D25 G9:G25 J9:J25 M9:M25 P9:P25">
    <cfRule type="cellIs" dxfId="15" priority="12" operator="equal">
      <formula>"Light Green"</formula>
    </cfRule>
  </conditionalFormatting>
  <conditionalFormatting sqref="D9:D25 G9:G25 J9:J25 M9:M25 P9:P25">
    <cfRule type="cellIs" dxfId="16" priority="13" operator="equal">
      <formula>"Pink"</formula>
    </cfRule>
  </conditionalFormatting>
  <conditionalFormatting sqref="D9:D25 G9:G25 J9:J25 M9:M25 P9:P25">
    <cfRule type="cellIs" dxfId="17" priority="14" operator="equal">
      <formula>"Red"</formula>
    </cfRule>
  </conditionalFormatting>
  <conditionalFormatting sqref="D9:D25 G9:G25 J9:J25 M9:M25 P9:P25">
    <cfRule type="cellIs" dxfId="18" priority="15" operator="equal">
      <formula>"White"</formula>
    </cfRule>
  </conditionalFormatting>
  <conditionalFormatting sqref="D9:D25 G9:G25 J9:J25 M9:M25 P9:P25">
    <cfRule type="cellIs" dxfId="19" priority="16" operator="equal">
      <formula>"Yellow"</formula>
    </cfRule>
  </conditionalFormatting>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42230.0</v>
      </c>
      <c r="C2" s="99">
        <v>7.0</v>
      </c>
      <c r="D2" s="136"/>
    </row>
    <row r="3">
      <c r="A3" s="103" t="s">
        <v>3061</v>
      </c>
      <c r="B3" s="99">
        <v>4.0</v>
      </c>
      <c r="C3" s="99" t="s">
        <v>3150</v>
      </c>
      <c r="D3" s="101">
        <v>1.7</v>
      </c>
    </row>
    <row r="4">
      <c r="A4" s="103" t="s">
        <v>3062</v>
      </c>
      <c r="B4" s="99" t="s">
        <v>8391</v>
      </c>
      <c r="C4" s="95"/>
      <c r="D4" s="96"/>
    </row>
    <row r="5">
      <c r="A5" s="103" t="s">
        <v>3063</v>
      </c>
      <c r="B5" s="99" t="s">
        <v>8392</v>
      </c>
      <c r="C5" s="95"/>
      <c r="D5" s="96"/>
    </row>
    <row r="6">
      <c r="A6" s="105" t="s">
        <v>3064</v>
      </c>
      <c r="B6" s="106">
        <v>1.0</v>
      </c>
      <c r="C6" s="106">
        <v>0.0</v>
      </c>
      <c r="D6" s="107">
        <v>7.0</v>
      </c>
    </row>
    <row r="7">
      <c r="A7" s="103" t="s">
        <v>3065</v>
      </c>
      <c r="B7" s="99" t="s">
        <v>821</v>
      </c>
      <c r="C7" s="95"/>
      <c r="D7" s="96"/>
    </row>
    <row r="8">
      <c r="A8" s="105" t="s">
        <v>3064</v>
      </c>
      <c r="B8" s="106">
        <v>0.0</v>
      </c>
      <c r="C8" s="106">
        <v>7.0</v>
      </c>
      <c r="D8" s="107">
        <v>0.0</v>
      </c>
    </row>
    <row r="9">
      <c r="A9" s="109" t="s">
        <v>3066</v>
      </c>
      <c r="B9" s="154" t="s">
        <v>8393</v>
      </c>
      <c r="C9" s="137"/>
      <c r="D9" s="112" t="s">
        <v>3081</v>
      </c>
    </row>
    <row r="10">
      <c r="A10" s="115" t="s">
        <v>3067</v>
      </c>
      <c r="B10" s="141" t="s">
        <v>8394</v>
      </c>
      <c r="C10" s="140"/>
      <c r="D10" s="118" t="s">
        <v>3099</v>
      </c>
    </row>
    <row r="11">
      <c r="A11" s="115" t="s">
        <v>3068</v>
      </c>
      <c r="B11" s="141" t="s">
        <v>8395</v>
      </c>
      <c r="C11" s="140"/>
      <c r="D11" s="118" t="s">
        <v>3101</v>
      </c>
    </row>
    <row r="12">
      <c r="A12" s="120"/>
      <c r="B12" s="141" t="s">
        <v>8396</v>
      </c>
      <c r="C12" s="140"/>
      <c r="D12" s="118" t="s">
        <v>3100</v>
      </c>
    </row>
    <row r="13">
      <c r="A13" s="120"/>
      <c r="B13" s="141" t="s">
        <v>8397</v>
      </c>
      <c r="C13" s="140"/>
      <c r="D13" s="118" t="s">
        <v>3098</v>
      </c>
    </row>
    <row r="14">
      <c r="A14" s="120"/>
      <c r="B14" s="141" t="s">
        <v>8398</v>
      </c>
      <c r="C14" s="140"/>
      <c r="D14" s="118" t="s">
        <v>3095</v>
      </c>
    </row>
    <row r="15">
      <c r="A15" s="120"/>
      <c r="B15" s="141" t="s">
        <v>8399</v>
      </c>
      <c r="C15" s="140"/>
      <c r="D15" s="118" t="s">
        <v>3083</v>
      </c>
    </row>
    <row r="16">
      <c r="A16" s="122" t="s">
        <v>3069</v>
      </c>
      <c r="B16" s="144" t="s">
        <v>3070</v>
      </c>
      <c r="C16" s="145" t="s">
        <v>3071</v>
      </c>
      <c r="D16" s="155" t="s">
        <v>3072</v>
      </c>
    </row>
    <row r="17">
      <c r="A17" s="127"/>
      <c r="B17" s="147" t="s">
        <v>5634</v>
      </c>
      <c r="C17" s="147" t="s">
        <v>3132</v>
      </c>
      <c r="D17" s="156" t="s">
        <v>4051</v>
      </c>
    </row>
    <row r="18">
      <c r="A18" s="127"/>
      <c r="B18" s="147" t="s">
        <v>8400</v>
      </c>
      <c r="C18" s="147" t="s">
        <v>3102</v>
      </c>
      <c r="D18" s="156" t="s">
        <v>4974</v>
      </c>
    </row>
    <row r="19">
      <c r="A19" s="127"/>
      <c r="B19" s="147" t="s">
        <v>45</v>
      </c>
      <c r="C19" s="147" t="s">
        <v>3132</v>
      </c>
      <c r="D19" s="156" t="s">
        <v>4424</v>
      </c>
    </row>
    <row r="20">
      <c r="A20" s="127"/>
      <c r="B20" s="147" t="s">
        <v>5002</v>
      </c>
      <c r="C20" s="147" t="s">
        <v>3132</v>
      </c>
      <c r="D20" s="156" t="s">
        <v>4974</v>
      </c>
    </row>
    <row r="21">
      <c r="A21" s="127"/>
      <c r="B21" s="157" t="s">
        <v>938</v>
      </c>
      <c r="C21" s="147" t="s">
        <v>3132</v>
      </c>
      <c r="D21" s="156" t="s">
        <v>4974</v>
      </c>
    </row>
    <row r="22">
      <c r="A22" s="127"/>
      <c r="B22" s="158" t="s">
        <v>1669</v>
      </c>
      <c r="C22" s="147" t="s">
        <v>3132</v>
      </c>
      <c r="D22" s="156" t="s">
        <v>4974</v>
      </c>
    </row>
    <row r="23">
      <c r="A23" s="127"/>
      <c r="B23" s="159" t="s">
        <v>4988</v>
      </c>
      <c r="C23" s="147" t="s">
        <v>3102</v>
      </c>
      <c r="D23" s="156" t="s">
        <v>4051</v>
      </c>
    </row>
    <row r="24">
      <c r="A24" s="127"/>
      <c r="B24" s="147" t="s">
        <v>447</v>
      </c>
      <c r="C24" s="147" t="s">
        <v>3132</v>
      </c>
      <c r="D24" s="156" t="s">
        <v>4051</v>
      </c>
    </row>
    <row r="25">
      <c r="A25" s="127"/>
      <c r="B25" s="147" t="s">
        <v>809</v>
      </c>
      <c r="C25" s="147" t="s">
        <v>3132</v>
      </c>
      <c r="D25" s="156" t="s">
        <v>873</v>
      </c>
    </row>
    <row r="26">
      <c r="A26" s="127"/>
      <c r="B26" s="147" t="s">
        <v>873</v>
      </c>
      <c r="C26" s="147" t="s">
        <v>3132</v>
      </c>
      <c r="D26" s="156" t="s">
        <v>4051</v>
      </c>
    </row>
    <row r="27">
      <c r="A27" s="127"/>
      <c r="B27" s="149" t="s">
        <v>5004</v>
      </c>
      <c r="C27" s="147" t="s">
        <v>3102</v>
      </c>
      <c r="D27" s="156" t="s">
        <v>4245</v>
      </c>
    </row>
    <row r="28">
      <c r="A28" s="134"/>
      <c r="B28" s="149" t="s">
        <v>4996</v>
      </c>
      <c r="C28" s="147" t="s">
        <v>3102</v>
      </c>
      <c r="D28" s="156" t="s">
        <v>4051</v>
      </c>
    </row>
    <row r="29">
      <c r="A29" s="134"/>
      <c r="B29" s="149" t="s">
        <v>655</v>
      </c>
      <c r="C29" s="147" t="s">
        <v>3132</v>
      </c>
      <c r="D29" s="156" t="s">
        <v>4051</v>
      </c>
    </row>
    <row r="30">
      <c r="A30" s="134"/>
      <c r="B30" s="149" t="s">
        <v>454</v>
      </c>
      <c r="C30" s="147" t="s">
        <v>3102</v>
      </c>
      <c r="D30" s="156" t="s">
        <v>499</v>
      </c>
    </row>
    <row r="31">
      <c r="A31" s="134"/>
      <c r="B31" s="149" t="s">
        <v>217</v>
      </c>
      <c r="C31" s="147" t="s">
        <v>3132</v>
      </c>
      <c r="D31" s="156" t="s">
        <v>2182</v>
      </c>
    </row>
    <row r="32">
      <c r="A32" s="134"/>
      <c r="B32" s="149" t="s">
        <v>8392</v>
      </c>
      <c r="C32" s="147" t="s">
        <v>3102</v>
      </c>
      <c r="D32" s="156" t="s">
        <v>4051</v>
      </c>
    </row>
    <row r="33">
      <c r="A33" s="134"/>
      <c r="B33" s="149" t="s">
        <v>4992</v>
      </c>
      <c r="C33" s="147" t="s">
        <v>3102</v>
      </c>
      <c r="D33" s="156" t="s">
        <v>4245</v>
      </c>
    </row>
    <row r="34">
      <c r="A34" s="134"/>
      <c r="B34" s="149" t="s">
        <v>611</v>
      </c>
      <c r="C34" s="147" t="s">
        <v>3132</v>
      </c>
      <c r="D34" s="156" t="s">
        <v>5000</v>
      </c>
    </row>
    <row r="35">
      <c r="A35" s="134"/>
      <c r="B35" s="149" t="s">
        <v>4978</v>
      </c>
      <c r="C35" s="147" t="s">
        <v>4425</v>
      </c>
      <c r="D35" s="156" t="s">
        <v>4426</v>
      </c>
    </row>
    <row r="36">
      <c r="A36" s="134"/>
      <c r="B36" s="149" t="s">
        <v>2182</v>
      </c>
      <c r="C36" s="147" t="s">
        <v>3132</v>
      </c>
      <c r="D36" s="156" t="s">
        <v>821</v>
      </c>
    </row>
    <row r="37">
      <c r="A37" s="134"/>
      <c r="B37" s="149" t="s">
        <v>103</v>
      </c>
      <c r="C37" s="147" t="s">
        <v>3132</v>
      </c>
      <c r="D37" s="156" t="s">
        <v>4974</v>
      </c>
    </row>
    <row r="38">
      <c r="A38" s="134"/>
      <c r="B38" s="149" t="s">
        <v>5000</v>
      </c>
      <c r="C38" s="147" t="s">
        <v>3132</v>
      </c>
      <c r="D38" s="156" t="s">
        <v>1841</v>
      </c>
    </row>
    <row r="39">
      <c r="A39" s="134"/>
      <c r="B39" s="149" t="s">
        <v>4051</v>
      </c>
      <c r="C39" s="147" t="s">
        <v>3132</v>
      </c>
      <c r="D39" s="156" t="s">
        <v>4974</v>
      </c>
    </row>
    <row r="40">
      <c r="A40" s="134"/>
      <c r="B40" s="149" t="s">
        <v>4245</v>
      </c>
      <c r="C40" s="147" t="s">
        <v>3132</v>
      </c>
      <c r="D40" s="156" t="s">
        <v>499</v>
      </c>
    </row>
    <row r="41">
      <c r="A41" s="134"/>
      <c r="B41" s="149" t="s">
        <v>821</v>
      </c>
      <c r="C41" s="147" t="s">
        <v>3132</v>
      </c>
      <c r="D41" s="156" t="s">
        <v>1841</v>
      </c>
    </row>
    <row r="42">
      <c r="A42" s="134"/>
      <c r="B42" s="149" t="s">
        <v>499</v>
      </c>
      <c r="C42" s="147" t="s">
        <v>3132</v>
      </c>
      <c r="D42" s="156" t="s">
        <v>1841</v>
      </c>
    </row>
    <row r="43">
      <c r="A43" s="134"/>
      <c r="B43" s="149" t="s">
        <v>4974</v>
      </c>
      <c r="C43" s="147" t="s">
        <v>3132</v>
      </c>
      <c r="D43" s="156" t="s">
        <v>1841</v>
      </c>
    </row>
    <row r="44">
      <c r="A44" s="134"/>
      <c r="B44" s="149" t="s">
        <v>1841</v>
      </c>
      <c r="C44" s="147"/>
      <c r="D44" s="156" t="s">
        <v>3108</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2" width="36.29"/>
  </cols>
  <sheetData>
    <row r="1">
      <c r="A1" s="93" t="s">
        <v>3057</v>
      </c>
      <c r="B1" s="94">
        <v>1.0</v>
      </c>
      <c r="C1" s="99" t="s">
        <v>8401</v>
      </c>
      <c r="D1" s="96"/>
      <c r="E1" s="97">
        <v>2.0</v>
      </c>
      <c r="F1" s="99" t="s">
        <v>8402</v>
      </c>
      <c r="G1" s="95"/>
      <c r="H1" s="97">
        <v>3.0</v>
      </c>
      <c r="I1" s="99" t="s">
        <v>8403</v>
      </c>
      <c r="J1" s="96"/>
      <c r="K1" s="160">
        <v>4.0</v>
      </c>
      <c r="L1" s="99" t="s">
        <v>8404</v>
      </c>
      <c r="M1" s="96"/>
      <c r="N1" s="97">
        <v>5.0</v>
      </c>
      <c r="O1" s="99" t="s">
        <v>8405</v>
      </c>
      <c r="P1" s="95"/>
      <c r="Q1" s="97">
        <v>6.0</v>
      </c>
      <c r="R1" s="99" t="s">
        <v>8406</v>
      </c>
      <c r="S1" s="96"/>
      <c r="T1" s="160">
        <v>7.0</v>
      </c>
      <c r="U1" s="99" t="s">
        <v>8407</v>
      </c>
      <c r="V1" s="96"/>
      <c r="W1" s="97">
        <v>8.0</v>
      </c>
      <c r="X1" s="99" t="s">
        <v>8408</v>
      </c>
      <c r="Y1" s="95"/>
      <c r="Z1" s="97">
        <v>9.0</v>
      </c>
      <c r="AA1" s="99" t="s">
        <v>8409</v>
      </c>
      <c r="AB1" s="96"/>
      <c r="AC1" s="97">
        <v>10.0</v>
      </c>
      <c r="AD1" s="99" t="s">
        <v>8410</v>
      </c>
      <c r="AE1" s="96"/>
      <c r="AF1" s="97">
        <v>11.0</v>
      </c>
      <c r="AG1" s="99" t="s">
        <v>8411</v>
      </c>
      <c r="AH1" s="96"/>
      <c r="AI1" s="97">
        <v>12.0</v>
      </c>
      <c r="AJ1" s="99" t="s">
        <v>8412</v>
      </c>
      <c r="AK1" s="96"/>
      <c r="AL1" s="161">
        <v>13.0</v>
      </c>
      <c r="AM1" s="99" t="s">
        <v>8413</v>
      </c>
      <c r="AN1" s="96"/>
      <c r="AO1" s="161">
        <v>14.0</v>
      </c>
      <c r="AP1" s="99" t="s">
        <v>8414</v>
      </c>
      <c r="AQ1" s="96"/>
      <c r="AR1" s="161">
        <v>15.0</v>
      </c>
      <c r="AS1" s="99" t="s">
        <v>8415</v>
      </c>
      <c r="AT1" s="96"/>
      <c r="AU1" s="161" t="s">
        <v>8416</v>
      </c>
      <c r="AV1" s="99" t="s">
        <v>8417</v>
      </c>
      <c r="AW1" s="96"/>
      <c r="AX1" s="161" t="s">
        <v>8418</v>
      </c>
      <c r="AY1" s="99" t="s">
        <v>8419</v>
      </c>
      <c r="AZ1" s="96"/>
    </row>
    <row r="2">
      <c r="A2" s="93" t="s">
        <v>3060</v>
      </c>
      <c r="B2" s="211">
        <v>42309.0</v>
      </c>
      <c r="C2" s="99">
        <v>7.0</v>
      </c>
      <c r="D2" s="136"/>
      <c r="E2" s="98">
        <v>42494.0</v>
      </c>
      <c r="F2" s="99">
        <v>7.0</v>
      </c>
      <c r="G2" s="101"/>
      <c r="H2" s="102">
        <v>42561.0</v>
      </c>
      <c r="I2" s="99">
        <v>7.0</v>
      </c>
      <c r="J2" s="136"/>
      <c r="K2" s="98">
        <v>42685.0</v>
      </c>
      <c r="L2" s="99">
        <v>5.0</v>
      </c>
      <c r="M2" s="136"/>
      <c r="N2" s="98">
        <v>43286.0</v>
      </c>
      <c r="O2" s="99">
        <v>6.0</v>
      </c>
      <c r="P2" s="101"/>
      <c r="Q2" s="102">
        <v>43476.0</v>
      </c>
      <c r="R2" s="99">
        <v>7.0</v>
      </c>
      <c r="S2" s="136"/>
      <c r="T2" s="98">
        <v>43652.0</v>
      </c>
      <c r="U2" s="99">
        <v>7.0</v>
      </c>
      <c r="V2" s="136"/>
      <c r="W2" s="98">
        <v>43939.0</v>
      </c>
      <c r="X2" s="99">
        <v>7.0</v>
      </c>
      <c r="Y2" s="101"/>
      <c r="Z2" s="102">
        <v>44137.0</v>
      </c>
      <c r="AA2" s="99">
        <v>7.0</v>
      </c>
      <c r="AB2" s="136"/>
      <c r="AC2" s="102">
        <v>44392.0</v>
      </c>
      <c r="AD2" s="99">
        <v>7.0</v>
      </c>
      <c r="AE2" s="136"/>
      <c r="AF2" s="102">
        <v>44490.0</v>
      </c>
      <c r="AG2" s="99">
        <v>7.0</v>
      </c>
      <c r="AH2" s="136"/>
      <c r="AI2" s="102">
        <v>44641.0</v>
      </c>
      <c r="AJ2" s="99">
        <v>7.0</v>
      </c>
      <c r="AK2" s="136"/>
      <c r="AL2" s="102">
        <v>44844.0</v>
      </c>
      <c r="AM2" s="163">
        <v>6.0</v>
      </c>
      <c r="AN2" s="100"/>
      <c r="AO2" s="165">
        <v>44912.0</v>
      </c>
      <c r="AP2" s="163">
        <v>6.0</v>
      </c>
      <c r="AQ2" s="100"/>
      <c r="AR2" s="165">
        <v>45132.0</v>
      </c>
      <c r="AS2" s="163">
        <v>6.0</v>
      </c>
      <c r="AT2" s="100"/>
      <c r="AU2" s="165">
        <v>45214.0</v>
      </c>
      <c r="AV2" s="163">
        <v>7.0</v>
      </c>
      <c r="AW2" s="100"/>
      <c r="AX2" s="165">
        <v>46037.0</v>
      </c>
      <c r="AY2" s="163">
        <v>10.0</v>
      </c>
      <c r="AZ2" s="100"/>
    </row>
    <row r="3">
      <c r="A3" s="103" t="s">
        <v>3061</v>
      </c>
      <c r="B3" s="99" t="s">
        <v>3285</v>
      </c>
      <c r="C3" s="99" t="s">
        <v>3074</v>
      </c>
      <c r="D3" s="101">
        <v>1.8</v>
      </c>
      <c r="E3" s="104">
        <v>4.0</v>
      </c>
      <c r="F3" s="99" t="s">
        <v>3286</v>
      </c>
      <c r="G3" s="101">
        <v>1.8</v>
      </c>
      <c r="H3" s="104">
        <v>2.0</v>
      </c>
      <c r="I3" s="99" t="s">
        <v>3286</v>
      </c>
      <c r="J3" s="101">
        <v>1.8</v>
      </c>
      <c r="K3" s="99" t="s">
        <v>3285</v>
      </c>
      <c r="L3" s="99" t="s">
        <v>3074</v>
      </c>
      <c r="M3" s="101" t="s">
        <v>5280</v>
      </c>
      <c r="N3" s="104">
        <v>4.0</v>
      </c>
      <c r="O3" s="99" t="s">
        <v>3075</v>
      </c>
      <c r="P3" s="99">
        <v>1.8</v>
      </c>
      <c r="Q3" s="104">
        <v>3.0</v>
      </c>
      <c r="R3" s="99" t="s">
        <v>8420</v>
      </c>
      <c r="S3" s="101">
        <v>1.8</v>
      </c>
      <c r="T3" s="99">
        <v>5.0</v>
      </c>
      <c r="U3" s="99" t="s">
        <v>3286</v>
      </c>
      <c r="V3" s="101">
        <v>1.8</v>
      </c>
      <c r="W3" s="104">
        <v>2.0</v>
      </c>
      <c r="X3" s="99" t="s">
        <v>3151</v>
      </c>
      <c r="Y3" s="101">
        <v>1.8</v>
      </c>
      <c r="Z3" s="104">
        <v>3.0</v>
      </c>
      <c r="AA3" s="99" t="s">
        <v>3150</v>
      </c>
      <c r="AB3" s="101">
        <v>1.8</v>
      </c>
      <c r="AC3" s="104">
        <v>2.0</v>
      </c>
      <c r="AD3" s="99" t="s">
        <v>3150</v>
      </c>
      <c r="AE3" s="101">
        <v>1.8</v>
      </c>
      <c r="AF3" s="104">
        <v>2.0</v>
      </c>
      <c r="AG3" s="99" t="s">
        <v>3151</v>
      </c>
      <c r="AH3" s="101">
        <v>1.8</v>
      </c>
      <c r="AI3" s="104">
        <v>3.0</v>
      </c>
      <c r="AJ3" s="99" t="s">
        <v>3150</v>
      </c>
      <c r="AK3" s="101">
        <v>1.8</v>
      </c>
      <c r="AL3" s="99">
        <v>6.0</v>
      </c>
      <c r="AM3" s="99" t="s">
        <v>8421</v>
      </c>
      <c r="AN3" s="101">
        <v>1.8</v>
      </c>
      <c r="AO3" s="99">
        <v>3.0</v>
      </c>
      <c r="AP3" s="99" t="s">
        <v>3150</v>
      </c>
      <c r="AQ3" s="101">
        <v>1.8</v>
      </c>
      <c r="AR3" s="99">
        <v>2.0</v>
      </c>
      <c r="AS3" s="99" t="s">
        <v>3150</v>
      </c>
      <c r="AT3" s="101">
        <v>1.8</v>
      </c>
      <c r="AU3" s="99">
        <v>4.0</v>
      </c>
      <c r="AV3" s="99" t="s">
        <v>3150</v>
      </c>
      <c r="AW3" s="101">
        <v>1.8</v>
      </c>
      <c r="AX3" s="99">
        <v>2.0</v>
      </c>
      <c r="AY3" s="99" t="s">
        <v>3286</v>
      </c>
      <c r="AZ3" s="166">
        <v>1.2</v>
      </c>
    </row>
    <row r="4">
      <c r="A4" s="103" t="s">
        <v>3062</v>
      </c>
      <c r="B4" s="99" t="s">
        <v>8422</v>
      </c>
      <c r="C4" s="95"/>
      <c r="D4" s="96"/>
      <c r="E4" s="104" t="s">
        <v>8423</v>
      </c>
      <c r="F4" s="95"/>
      <c r="G4" s="95"/>
      <c r="H4" s="104" t="s">
        <v>8424</v>
      </c>
      <c r="I4" s="95"/>
      <c r="J4" s="96"/>
      <c r="K4" s="99" t="s">
        <v>3076</v>
      </c>
      <c r="L4" s="95"/>
      <c r="M4" s="96"/>
      <c r="N4" s="104" t="s">
        <v>8425</v>
      </c>
      <c r="O4" s="95"/>
      <c r="P4" s="95"/>
      <c r="Q4" s="104" t="s">
        <v>8406</v>
      </c>
      <c r="R4" s="95"/>
      <c r="S4" s="96"/>
      <c r="T4" s="99" t="s">
        <v>8426</v>
      </c>
      <c r="U4" s="95"/>
      <c r="V4" s="96"/>
      <c r="W4" s="104" t="s">
        <v>8427</v>
      </c>
      <c r="X4" s="95"/>
      <c r="Y4" s="95"/>
      <c r="Z4" s="104" t="s">
        <v>8428</v>
      </c>
      <c r="AA4" s="95"/>
      <c r="AB4" s="96"/>
      <c r="AC4" s="104" t="s">
        <v>8429</v>
      </c>
      <c r="AD4" s="95"/>
      <c r="AE4" s="96"/>
      <c r="AF4" s="104" t="s">
        <v>8430</v>
      </c>
      <c r="AG4" s="95"/>
      <c r="AH4" s="96"/>
      <c r="AI4" s="104" t="s">
        <v>8431</v>
      </c>
      <c r="AJ4" s="95"/>
      <c r="AK4" s="96"/>
      <c r="AL4" s="99" t="s">
        <v>8432</v>
      </c>
      <c r="AM4" s="95"/>
      <c r="AN4" s="96"/>
      <c r="AO4" s="99" t="s">
        <v>8433</v>
      </c>
      <c r="AP4" s="95"/>
      <c r="AQ4" s="96"/>
      <c r="AR4" s="99" t="s">
        <v>8434</v>
      </c>
      <c r="AS4" s="95"/>
      <c r="AT4" s="96"/>
      <c r="AU4" s="99" t="s">
        <v>8417</v>
      </c>
      <c r="AV4" s="95"/>
      <c r="AW4" s="96"/>
      <c r="AX4" s="99" t="s">
        <v>8435</v>
      </c>
      <c r="AY4" s="95"/>
      <c r="AZ4" s="96"/>
    </row>
    <row r="5">
      <c r="A5" s="103" t="s">
        <v>3063</v>
      </c>
      <c r="B5" s="99" t="s">
        <v>4048</v>
      </c>
      <c r="C5" s="95"/>
      <c r="D5" s="96"/>
      <c r="E5" s="104" t="s">
        <v>1748</v>
      </c>
      <c r="F5" s="95"/>
      <c r="G5" s="95"/>
      <c r="H5" s="104" t="s">
        <v>103</v>
      </c>
      <c r="I5" s="95"/>
      <c r="J5" s="96"/>
      <c r="K5" s="99" t="s">
        <v>4057</v>
      </c>
      <c r="L5" s="95"/>
      <c r="M5" s="96"/>
      <c r="N5" s="104" t="s">
        <v>3383</v>
      </c>
      <c r="O5" s="95"/>
      <c r="P5" s="95"/>
      <c r="Q5" s="104" t="s">
        <v>45</v>
      </c>
      <c r="R5" s="95"/>
      <c r="S5" s="96"/>
      <c r="T5" s="99" t="s">
        <v>1841</v>
      </c>
      <c r="U5" s="95"/>
      <c r="V5" s="96"/>
      <c r="W5" s="104" t="s">
        <v>45</v>
      </c>
      <c r="X5" s="95"/>
      <c r="Y5" s="95"/>
      <c r="Z5" s="104" t="s">
        <v>45</v>
      </c>
      <c r="AA5" s="95"/>
      <c r="AB5" s="96"/>
      <c r="AC5" s="104" t="s">
        <v>1609</v>
      </c>
      <c r="AD5" s="95"/>
      <c r="AE5" s="96"/>
      <c r="AF5" s="104" t="s">
        <v>146</v>
      </c>
      <c r="AG5" s="95"/>
      <c r="AH5" s="96"/>
      <c r="AI5" s="104" t="s">
        <v>1444</v>
      </c>
      <c r="AJ5" s="95"/>
      <c r="AK5" s="96"/>
      <c r="AL5" s="99" t="s">
        <v>1572</v>
      </c>
      <c r="AM5" s="95"/>
      <c r="AN5" s="96"/>
      <c r="AO5" s="99" t="s">
        <v>3109</v>
      </c>
      <c r="AP5" s="95"/>
      <c r="AQ5" s="96"/>
      <c r="AR5" s="99" t="s">
        <v>578</v>
      </c>
      <c r="AS5" s="95"/>
      <c r="AT5" s="96"/>
      <c r="AU5" s="99" t="s">
        <v>1040</v>
      </c>
      <c r="AV5" s="95"/>
      <c r="AW5" s="96"/>
      <c r="AX5" s="99" t="s">
        <v>3383</v>
      </c>
      <c r="AY5" s="95"/>
      <c r="AZ5" s="96"/>
    </row>
    <row r="6">
      <c r="A6" s="105" t="s">
        <v>3064</v>
      </c>
      <c r="B6" s="106">
        <v>1.0</v>
      </c>
      <c r="C6" s="106">
        <v>3.0</v>
      </c>
      <c r="D6" s="107">
        <v>53.0</v>
      </c>
      <c r="E6" s="108">
        <v>1.0</v>
      </c>
      <c r="F6" s="106">
        <v>49.0</v>
      </c>
      <c r="G6" s="106">
        <v>31.0</v>
      </c>
      <c r="H6" s="108">
        <v>1.0</v>
      </c>
      <c r="I6" s="106">
        <v>2.0</v>
      </c>
      <c r="J6" s="107">
        <v>56.0</v>
      </c>
      <c r="K6" s="106">
        <v>1.0</v>
      </c>
      <c r="L6" s="106">
        <v>3.0</v>
      </c>
      <c r="M6" s="107">
        <v>23.0</v>
      </c>
      <c r="N6" s="108">
        <v>1.0</v>
      </c>
      <c r="O6" s="106">
        <v>57.0</v>
      </c>
      <c r="P6" s="106">
        <v>20.0</v>
      </c>
      <c r="Q6" s="108">
        <v>1.0</v>
      </c>
      <c r="R6" s="106">
        <v>21.0</v>
      </c>
      <c r="S6" s="107">
        <v>50.0</v>
      </c>
      <c r="T6" s="106">
        <v>1.0</v>
      </c>
      <c r="U6" s="106">
        <v>29.0</v>
      </c>
      <c r="V6" s="107">
        <v>52.0</v>
      </c>
      <c r="W6" s="108">
        <v>1.0</v>
      </c>
      <c r="X6" s="106">
        <v>27.0</v>
      </c>
      <c r="Y6" s="106">
        <v>38.0</v>
      </c>
      <c r="Z6" s="108">
        <v>1.0</v>
      </c>
      <c r="AA6" s="106">
        <v>43.0</v>
      </c>
      <c r="AB6" s="107">
        <v>45.0</v>
      </c>
      <c r="AC6" s="108">
        <v>1.0</v>
      </c>
      <c r="AD6" s="106">
        <v>8.0</v>
      </c>
      <c r="AE6" s="107">
        <v>46.0</v>
      </c>
      <c r="AF6" s="108">
        <v>1.0</v>
      </c>
      <c r="AG6" s="106">
        <v>47.0</v>
      </c>
      <c r="AH6" s="107">
        <v>14.0</v>
      </c>
      <c r="AI6" s="108">
        <v>1.0</v>
      </c>
      <c r="AJ6" s="106">
        <v>54.0</v>
      </c>
      <c r="AK6" s="107">
        <v>7.0</v>
      </c>
      <c r="AL6" s="106">
        <v>1.0</v>
      </c>
      <c r="AM6" s="106">
        <v>33.0</v>
      </c>
      <c r="AN6" s="107">
        <v>49.0</v>
      </c>
      <c r="AO6" s="106">
        <v>1.0</v>
      </c>
      <c r="AP6" s="106">
        <v>30.0</v>
      </c>
      <c r="AQ6" s="107">
        <v>0.0</v>
      </c>
      <c r="AR6" s="106">
        <v>1.0</v>
      </c>
      <c r="AS6" s="106">
        <v>42.0</v>
      </c>
      <c r="AT6" s="107">
        <v>33.0</v>
      </c>
      <c r="AU6" s="106">
        <v>1.0</v>
      </c>
      <c r="AV6" s="106">
        <v>5.0</v>
      </c>
      <c r="AW6" s="107">
        <v>32.0</v>
      </c>
      <c r="AX6" s="106">
        <v>1.0</v>
      </c>
      <c r="AY6" s="106">
        <v>29.0</v>
      </c>
      <c r="AZ6" s="107">
        <v>21.0</v>
      </c>
    </row>
    <row r="7">
      <c r="A7" s="103" t="s">
        <v>3065</v>
      </c>
      <c r="B7" s="99" t="s">
        <v>938</v>
      </c>
      <c r="C7" s="95"/>
      <c r="D7" s="96"/>
      <c r="E7" s="104" t="s">
        <v>2161</v>
      </c>
      <c r="F7" s="95"/>
      <c r="G7" s="95"/>
      <c r="H7" s="104" t="s">
        <v>3950</v>
      </c>
      <c r="I7" s="95"/>
      <c r="J7" s="96"/>
      <c r="K7" s="99" t="s">
        <v>2428</v>
      </c>
      <c r="L7" s="95"/>
      <c r="M7" s="96"/>
      <c r="N7" s="104" t="s">
        <v>1415</v>
      </c>
      <c r="O7" s="95"/>
      <c r="P7" s="95"/>
      <c r="Q7" s="104" t="s">
        <v>5717</v>
      </c>
      <c r="R7" s="95"/>
      <c r="S7" s="96"/>
      <c r="T7" s="99" t="s">
        <v>2124</v>
      </c>
      <c r="U7" s="95"/>
      <c r="V7" s="96"/>
      <c r="W7" s="104" t="s">
        <v>2124</v>
      </c>
      <c r="X7" s="95"/>
      <c r="Y7" s="95"/>
      <c r="Z7" s="104" t="s">
        <v>3135</v>
      </c>
      <c r="AA7" s="95"/>
      <c r="AB7" s="96"/>
      <c r="AC7" s="104" t="s">
        <v>443</v>
      </c>
      <c r="AD7" s="95"/>
      <c r="AE7" s="96"/>
      <c r="AF7" s="104" t="s">
        <v>310</v>
      </c>
      <c r="AG7" s="95"/>
      <c r="AH7" s="96"/>
      <c r="AI7" s="104" t="s">
        <v>1572</v>
      </c>
      <c r="AJ7" s="95"/>
      <c r="AK7" s="96"/>
      <c r="AL7" s="99" t="s">
        <v>1444</v>
      </c>
      <c r="AM7" s="95"/>
      <c r="AN7" s="96"/>
      <c r="AO7" s="99" t="s">
        <v>954</v>
      </c>
      <c r="AP7" s="95"/>
      <c r="AQ7" s="96"/>
      <c r="AR7" s="99" t="s">
        <v>1314</v>
      </c>
      <c r="AS7" s="95"/>
      <c r="AT7" s="96"/>
      <c r="AU7" s="99" t="s">
        <v>2758</v>
      </c>
      <c r="AV7" s="95"/>
      <c r="AW7" s="96"/>
      <c r="AX7" s="99" t="s">
        <v>1040</v>
      </c>
      <c r="AY7" s="95"/>
      <c r="AZ7" s="96"/>
    </row>
    <row r="8">
      <c r="A8" s="105" t="s">
        <v>3064</v>
      </c>
      <c r="B8" s="106">
        <v>0.0</v>
      </c>
      <c r="C8" s="106">
        <v>2.0</v>
      </c>
      <c r="D8" s="107">
        <v>10.0</v>
      </c>
      <c r="E8" s="106">
        <v>0.0</v>
      </c>
      <c r="F8" s="106">
        <v>3.0</v>
      </c>
      <c r="G8" s="107">
        <v>47.0</v>
      </c>
      <c r="H8" s="108">
        <v>0.0</v>
      </c>
      <c r="I8" s="106">
        <v>14.0</v>
      </c>
      <c r="J8" s="107">
        <v>13.0</v>
      </c>
      <c r="K8" s="106">
        <v>0.0</v>
      </c>
      <c r="L8" s="106">
        <v>11.0</v>
      </c>
      <c r="M8" s="107">
        <v>4.0</v>
      </c>
      <c r="N8" s="106">
        <v>0.0</v>
      </c>
      <c r="O8" s="106">
        <v>3.0</v>
      </c>
      <c r="P8" s="107">
        <v>37.0</v>
      </c>
      <c r="Q8" s="108">
        <v>0.0</v>
      </c>
      <c r="R8" s="106">
        <v>2.0</v>
      </c>
      <c r="S8" s="107">
        <v>1.0</v>
      </c>
      <c r="T8" s="106">
        <v>0.0</v>
      </c>
      <c r="U8" s="106">
        <v>3.0</v>
      </c>
      <c r="V8" s="107">
        <v>46.0</v>
      </c>
      <c r="W8" s="106">
        <v>0.0</v>
      </c>
      <c r="X8" s="106">
        <v>0.0</v>
      </c>
      <c r="Y8" s="107">
        <v>25.0</v>
      </c>
      <c r="Z8" s="108">
        <v>0.0</v>
      </c>
      <c r="AA8" s="106">
        <v>1.0</v>
      </c>
      <c r="AB8" s="107">
        <v>46.0</v>
      </c>
      <c r="AC8" s="108">
        <v>0.0</v>
      </c>
      <c r="AD8" s="106">
        <v>0.0</v>
      </c>
      <c r="AE8" s="107">
        <v>47.0</v>
      </c>
      <c r="AF8" s="108">
        <v>0.0</v>
      </c>
      <c r="AG8" s="106">
        <v>0.0</v>
      </c>
      <c r="AH8" s="107">
        <v>33.0</v>
      </c>
      <c r="AI8" s="108">
        <v>0.0</v>
      </c>
      <c r="AJ8" s="106">
        <v>1.0</v>
      </c>
      <c r="AK8" s="107">
        <v>42.0</v>
      </c>
      <c r="AL8" s="106">
        <v>0.0</v>
      </c>
      <c r="AM8" s="106">
        <v>1.0</v>
      </c>
      <c r="AN8" s="107">
        <v>57.0</v>
      </c>
      <c r="AO8" s="106">
        <v>0.0</v>
      </c>
      <c r="AP8" s="106">
        <v>0.0</v>
      </c>
      <c r="AQ8" s="107">
        <v>22.0</v>
      </c>
      <c r="AR8" s="106">
        <v>0.0</v>
      </c>
      <c r="AS8" s="106">
        <v>4.0</v>
      </c>
      <c r="AT8" s="107">
        <v>24.0</v>
      </c>
      <c r="AU8" s="106">
        <v>0.0</v>
      </c>
      <c r="AV8" s="106">
        <v>0.0</v>
      </c>
      <c r="AW8" s="107">
        <v>43.0</v>
      </c>
      <c r="AX8" s="106">
        <v>0.0</v>
      </c>
      <c r="AY8" s="106">
        <v>2.0</v>
      </c>
      <c r="AZ8" s="107">
        <v>51.0</v>
      </c>
    </row>
    <row r="9">
      <c r="A9" s="109" t="s">
        <v>3066</v>
      </c>
      <c r="B9" s="154"/>
      <c r="C9" s="137"/>
      <c r="D9" s="112"/>
      <c r="E9" s="138" t="s">
        <v>8436</v>
      </c>
      <c r="F9" s="139"/>
      <c r="G9" s="112" t="s">
        <v>3087</v>
      </c>
      <c r="H9" s="138" t="s">
        <v>8437</v>
      </c>
      <c r="I9" s="137"/>
      <c r="J9" s="112" t="s">
        <v>3101</v>
      </c>
      <c r="K9" s="154"/>
      <c r="L9" s="137"/>
      <c r="M9" s="112"/>
      <c r="N9" s="138" t="s">
        <v>8438</v>
      </c>
      <c r="O9" s="139"/>
      <c r="P9" s="112" t="s">
        <v>3098</v>
      </c>
      <c r="Q9" s="138" t="s">
        <v>8439</v>
      </c>
      <c r="R9" s="137"/>
      <c r="S9" s="112"/>
      <c r="T9" s="154" t="s">
        <v>8440</v>
      </c>
      <c r="U9" s="137"/>
      <c r="V9" s="112" t="s">
        <v>3099</v>
      </c>
      <c r="W9" s="138" t="s">
        <v>8441</v>
      </c>
      <c r="X9" s="139"/>
      <c r="Y9" s="112" t="s">
        <v>3092</v>
      </c>
      <c r="Z9" s="138" t="s">
        <v>8442</v>
      </c>
      <c r="AA9" s="137"/>
      <c r="AB9" s="112" t="s">
        <v>3083</v>
      </c>
      <c r="AC9" s="138" t="s">
        <v>8443</v>
      </c>
      <c r="AD9" s="137"/>
      <c r="AE9" s="112" t="s">
        <v>3101</v>
      </c>
      <c r="AF9" s="138" t="s">
        <v>8444</v>
      </c>
      <c r="AG9" s="137"/>
      <c r="AH9" s="112" t="s">
        <v>3099</v>
      </c>
      <c r="AI9" s="138" t="s">
        <v>8445</v>
      </c>
      <c r="AJ9" s="137"/>
      <c r="AK9" s="112" t="s">
        <v>3101</v>
      </c>
      <c r="AL9" s="110" t="s">
        <v>8446</v>
      </c>
      <c r="AM9" s="111"/>
      <c r="AN9" s="112" t="s">
        <v>3096</v>
      </c>
      <c r="AO9" s="110" t="s">
        <v>8447</v>
      </c>
      <c r="AP9" s="111"/>
      <c r="AQ9" s="112" t="s">
        <v>3097</v>
      </c>
      <c r="AR9" s="110" t="s">
        <v>8448</v>
      </c>
      <c r="AS9" s="111"/>
      <c r="AT9" s="112" t="s">
        <v>3097</v>
      </c>
      <c r="AU9" s="110" t="s">
        <v>8449</v>
      </c>
      <c r="AV9" s="111"/>
      <c r="AW9" s="112" t="s">
        <v>3096</v>
      </c>
      <c r="AX9" s="110" t="s">
        <v>8450</v>
      </c>
      <c r="AY9" s="110"/>
      <c r="AZ9" s="112"/>
    </row>
    <row r="10">
      <c r="A10" s="115" t="s">
        <v>3067</v>
      </c>
      <c r="B10" s="141"/>
      <c r="C10" s="140"/>
      <c r="D10" s="118"/>
      <c r="E10" s="141" t="s">
        <v>8451</v>
      </c>
      <c r="F10" s="140"/>
      <c r="G10" s="118" t="s">
        <v>3081</v>
      </c>
      <c r="H10" s="171" t="s">
        <v>8452</v>
      </c>
      <c r="I10" s="140"/>
      <c r="J10" s="118" t="s">
        <v>3097</v>
      </c>
      <c r="K10" s="141"/>
      <c r="L10" s="140"/>
      <c r="M10" s="118"/>
      <c r="N10" s="141" t="s">
        <v>8453</v>
      </c>
      <c r="O10" s="140"/>
      <c r="P10" s="118" t="s">
        <v>3091</v>
      </c>
      <c r="Q10" s="171" t="s">
        <v>8454</v>
      </c>
      <c r="R10" s="140"/>
      <c r="S10" s="118"/>
      <c r="T10" s="141" t="s">
        <v>8455</v>
      </c>
      <c r="U10" s="140"/>
      <c r="V10" s="118" t="s">
        <v>3098</v>
      </c>
      <c r="W10" s="141" t="s">
        <v>8456</v>
      </c>
      <c r="X10" s="140"/>
      <c r="Y10" s="118" t="s">
        <v>3093</v>
      </c>
      <c r="Z10" s="171" t="s">
        <v>8457</v>
      </c>
      <c r="AA10" s="140"/>
      <c r="AB10" s="118" t="s">
        <v>3094</v>
      </c>
      <c r="AC10" s="171" t="s">
        <v>8458</v>
      </c>
      <c r="AD10" s="140"/>
      <c r="AE10" s="118" t="s">
        <v>3096</v>
      </c>
      <c r="AF10" s="171" t="s">
        <v>8459</v>
      </c>
      <c r="AG10" s="140"/>
      <c r="AH10" s="118" t="s">
        <v>3087</v>
      </c>
      <c r="AI10" s="171" t="s">
        <v>8460</v>
      </c>
      <c r="AJ10" s="140"/>
      <c r="AK10" s="118" t="s">
        <v>3093</v>
      </c>
      <c r="AL10" s="116" t="s">
        <v>8461</v>
      </c>
      <c r="AM10" s="117"/>
      <c r="AN10" s="118" t="s">
        <v>3089</v>
      </c>
      <c r="AO10" s="116" t="s">
        <v>8462</v>
      </c>
      <c r="AP10" s="117"/>
      <c r="AQ10" s="118" t="s">
        <v>3101</v>
      </c>
      <c r="AR10" s="116" t="s">
        <v>8463</v>
      </c>
      <c r="AS10" s="117"/>
      <c r="AT10" s="118" t="s">
        <v>3094</v>
      </c>
      <c r="AU10" s="116" t="s">
        <v>8464</v>
      </c>
      <c r="AV10" s="117"/>
      <c r="AW10" s="118" t="s">
        <v>3093</v>
      </c>
      <c r="AX10" s="116" t="s">
        <v>8465</v>
      </c>
      <c r="AY10" s="116"/>
      <c r="AZ10" s="118"/>
    </row>
    <row r="11">
      <c r="A11" s="115" t="s">
        <v>3068</v>
      </c>
      <c r="B11" s="141"/>
      <c r="C11" s="140"/>
      <c r="D11" s="118"/>
      <c r="E11" s="141" t="s">
        <v>8466</v>
      </c>
      <c r="F11" s="140"/>
      <c r="G11" s="118" t="s">
        <v>3096</v>
      </c>
      <c r="H11" s="171" t="s">
        <v>8467</v>
      </c>
      <c r="I11" s="140"/>
      <c r="J11" s="118" t="s">
        <v>3092</v>
      </c>
      <c r="K11" s="141"/>
      <c r="L11" s="140"/>
      <c r="M11" s="118"/>
      <c r="N11" s="141" t="s">
        <v>8468</v>
      </c>
      <c r="O11" s="140"/>
      <c r="P11" s="118" t="s">
        <v>3096</v>
      </c>
      <c r="Q11" s="171" t="s">
        <v>8469</v>
      </c>
      <c r="R11" s="140"/>
      <c r="S11" s="118"/>
      <c r="T11" s="141" t="s">
        <v>8470</v>
      </c>
      <c r="U11" s="140"/>
      <c r="V11" s="118" t="s">
        <v>3093</v>
      </c>
      <c r="W11" s="141" t="s">
        <v>8471</v>
      </c>
      <c r="X11" s="140"/>
      <c r="Y11" s="118" t="s">
        <v>3084</v>
      </c>
      <c r="Z11" s="171" t="s">
        <v>8472</v>
      </c>
      <c r="AA11" s="140"/>
      <c r="AB11" s="118" t="s">
        <v>3084</v>
      </c>
      <c r="AC11" s="171" t="s">
        <v>5742</v>
      </c>
      <c r="AD11" s="140"/>
      <c r="AE11" s="118" t="s">
        <v>3093</v>
      </c>
      <c r="AF11" s="171" t="s">
        <v>8473</v>
      </c>
      <c r="AG11" s="140"/>
      <c r="AH11" s="118" t="s">
        <v>3101</v>
      </c>
      <c r="AI11" s="171" t="s">
        <v>8474</v>
      </c>
      <c r="AJ11" s="140"/>
      <c r="AK11" s="118" t="s">
        <v>3089</v>
      </c>
      <c r="AL11" s="116" t="s">
        <v>8475</v>
      </c>
      <c r="AM11" s="117"/>
      <c r="AN11" s="118" t="s">
        <v>3095</v>
      </c>
      <c r="AO11" s="116" t="s">
        <v>8476</v>
      </c>
      <c r="AP11" s="117"/>
      <c r="AQ11" s="118" t="s">
        <v>3083</v>
      </c>
      <c r="AR11" s="116" t="s">
        <v>8477</v>
      </c>
      <c r="AS11" s="117"/>
      <c r="AT11" s="118" t="s">
        <v>3087</v>
      </c>
      <c r="AU11" s="116" t="s">
        <v>8478</v>
      </c>
      <c r="AV11" s="117"/>
      <c r="AW11" s="118" t="s">
        <v>3101</v>
      </c>
      <c r="AX11" s="116" t="s">
        <v>8479</v>
      </c>
      <c r="AY11" s="116"/>
      <c r="AZ11" s="118"/>
    </row>
    <row r="12">
      <c r="A12" s="120"/>
      <c r="B12" s="141"/>
      <c r="C12" s="140"/>
      <c r="D12" s="118"/>
      <c r="E12" s="141" t="s">
        <v>8480</v>
      </c>
      <c r="F12" s="140"/>
      <c r="G12" s="118" t="s">
        <v>3092</v>
      </c>
      <c r="H12" s="171" t="s">
        <v>8481</v>
      </c>
      <c r="I12" s="140"/>
      <c r="J12" s="118" t="s">
        <v>3096</v>
      </c>
      <c r="K12" s="141"/>
      <c r="L12" s="140"/>
      <c r="M12" s="118"/>
      <c r="N12" s="141" t="s">
        <v>8482</v>
      </c>
      <c r="O12" s="140"/>
      <c r="P12" s="118" t="s">
        <v>3083</v>
      </c>
      <c r="Q12" s="171" t="s">
        <v>8483</v>
      </c>
      <c r="R12" s="140"/>
      <c r="S12" s="118"/>
      <c r="T12" s="141" t="s">
        <v>8484</v>
      </c>
      <c r="U12" s="140"/>
      <c r="V12" s="118" t="s">
        <v>3101</v>
      </c>
      <c r="W12" s="141" t="s">
        <v>8485</v>
      </c>
      <c r="X12" s="140"/>
      <c r="Y12" s="118" t="s">
        <v>3099</v>
      </c>
      <c r="Z12" s="171" t="s">
        <v>8486</v>
      </c>
      <c r="AA12" s="140"/>
      <c r="AB12" s="118" t="s">
        <v>3091</v>
      </c>
      <c r="AC12" s="171" t="s">
        <v>8487</v>
      </c>
      <c r="AD12" s="140"/>
      <c r="AE12" s="118" t="s">
        <v>3083</v>
      </c>
      <c r="AF12" s="171" t="s">
        <v>8488</v>
      </c>
      <c r="AG12" s="140"/>
      <c r="AH12" s="118" t="s">
        <v>3096</v>
      </c>
      <c r="AI12" s="171" t="s">
        <v>8489</v>
      </c>
      <c r="AJ12" s="140"/>
      <c r="AK12" s="118" t="s">
        <v>3094</v>
      </c>
      <c r="AL12" s="116" t="s">
        <v>8490</v>
      </c>
      <c r="AM12" s="117"/>
      <c r="AN12" s="118" t="s">
        <v>3087</v>
      </c>
      <c r="AO12" s="116" t="s">
        <v>8491</v>
      </c>
      <c r="AP12" s="117"/>
      <c r="AQ12" s="118" t="s">
        <v>3099</v>
      </c>
      <c r="AR12" s="116" t="s">
        <v>8492</v>
      </c>
      <c r="AS12" s="117"/>
      <c r="AT12" s="118" t="s">
        <v>3099</v>
      </c>
      <c r="AU12" s="116" t="s">
        <v>8493</v>
      </c>
      <c r="AV12" s="117"/>
      <c r="AW12" s="118" t="s">
        <v>3084</v>
      </c>
      <c r="AX12" s="116" t="s">
        <v>8494</v>
      </c>
      <c r="AY12" s="116"/>
      <c r="AZ12" s="118"/>
    </row>
    <row r="13">
      <c r="A13" s="120"/>
      <c r="B13" s="141"/>
      <c r="C13" s="140"/>
      <c r="D13" s="118"/>
      <c r="E13" s="141" t="s">
        <v>8495</v>
      </c>
      <c r="F13" s="140"/>
      <c r="G13" s="118" t="s">
        <v>3098</v>
      </c>
      <c r="H13" s="171" t="s">
        <v>8496</v>
      </c>
      <c r="I13" s="140"/>
      <c r="J13" s="118" t="s">
        <v>3091</v>
      </c>
      <c r="K13" s="141"/>
      <c r="L13" s="140"/>
      <c r="M13" s="118"/>
      <c r="N13" s="141" t="s">
        <v>8497</v>
      </c>
      <c r="O13" s="140"/>
      <c r="P13" s="118" t="s">
        <v>3092</v>
      </c>
      <c r="Q13" s="171" t="s">
        <v>8498</v>
      </c>
      <c r="R13" s="140"/>
      <c r="S13" s="118"/>
      <c r="T13" s="141" t="s">
        <v>8499</v>
      </c>
      <c r="U13" s="140"/>
      <c r="V13" s="118" t="s">
        <v>3083</v>
      </c>
      <c r="W13" s="141" t="s">
        <v>8500</v>
      </c>
      <c r="X13" s="140"/>
      <c r="Y13" s="118" t="s">
        <v>3094</v>
      </c>
      <c r="Z13" s="171" t="s">
        <v>8501</v>
      </c>
      <c r="AA13" s="140"/>
      <c r="AB13" s="118" t="s">
        <v>3099</v>
      </c>
      <c r="AC13" s="171" t="s">
        <v>8502</v>
      </c>
      <c r="AD13" s="140"/>
      <c r="AE13" s="118" t="s">
        <v>3087</v>
      </c>
      <c r="AF13" s="171" t="s">
        <v>8503</v>
      </c>
      <c r="AG13" s="140"/>
      <c r="AH13" s="118" t="s">
        <v>3098</v>
      </c>
      <c r="AI13" s="171" t="s">
        <v>8504</v>
      </c>
      <c r="AJ13" s="140"/>
      <c r="AK13" s="118" t="s">
        <v>3098</v>
      </c>
      <c r="AL13" s="116" t="s">
        <v>8505</v>
      </c>
      <c r="AM13" s="117"/>
      <c r="AN13" s="118" t="s">
        <v>3092</v>
      </c>
      <c r="AO13" s="116" t="s">
        <v>8506</v>
      </c>
      <c r="AP13" s="117"/>
      <c r="AQ13" s="118" t="s">
        <v>3098</v>
      </c>
      <c r="AR13" s="116" t="s">
        <v>8507</v>
      </c>
      <c r="AS13" s="117"/>
      <c r="AT13" s="118" t="s">
        <v>3095</v>
      </c>
      <c r="AU13" s="116" t="s">
        <v>8508</v>
      </c>
      <c r="AV13" s="117"/>
      <c r="AW13" s="118" t="s">
        <v>3099</v>
      </c>
      <c r="AX13" s="116" t="s">
        <v>8509</v>
      </c>
      <c r="AY13" s="116"/>
      <c r="AZ13" s="118"/>
    </row>
    <row r="14">
      <c r="A14" s="120"/>
      <c r="B14" s="141"/>
      <c r="C14" s="140"/>
      <c r="D14" s="118"/>
      <c r="E14" s="140"/>
      <c r="F14" s="140"/>
      <c r="G14" s="118"/>
      <c r="H14" s="171" t="s">
        <v>8510</v>
      </c>
      <c r="I14" s="140"/>
      <c r="J14" s="118" t="s">
        <v>3098</v>
      </c>
      <c r="K14" s="141"/>
      <c r="L14" s="140"/>
      <c r="M14" s="118"/>
      <c r="N14" s="141" t="s">
        <v>8511</v>
      </c>
      <c r="O14" s="140"/>
      <c r="P14" s="118" t="s">
        <v>3084</v>
      </c>
      <c r="Q14" s="171" t="s">
        <v>8512</v>
      </c>
      <c r="R14" s="140"/>
      <c r="S14" s="118"/>
      <c r="T14" s="141" t="s">
        <v>8513</v>
      </c>
      <c r="U14" s="140"/>
      <c r="V14" s="118" t="s">
        <v>3096</v>
      </c>
      <c r="W14" s="141" t="s">
        <v>8514</v>
      </c>
      <c r="X14" s="140"/>
      <c r="Y14" s="118" t="s">
        <v>3095</v>
      </c>
      <c r="Z14" s="171" t="s">
        <v>8515</v>
      </c>
      <c r="AA14" s="140"/>
      <c r="AB14" s="118" t="s">
        <v>3097</v>
      </c>
      <c r="AC14" s="171" t="s">
        <v>8516</v>
      </c>
      <c r="AD14" s="140"/>
      <c r="AE14" s="118" t="s">
        <v>3084</v>
      </c>
      <c r="AF14" s="171" t="s">
        <v>8517</v>
      </c>
      <c r="AG14" s="140"/>
      <c r="AH14" s="118" t="s">
        <v>3094</v>
      </c>
      <c r="AI14" s="171" t="s">
        <v>8518</v>
      </c>
      <c r="AJ14" s="140"/>
      <c r="AK14" s="118" t="s">
        <v>3083</v>
      </c>
      <c r="AL14" s="116" t="s">
        <v>945</v>
      </c>
      <c r="AM14" s="117"/>
      <c r="AN14" s="118"/>
      <c r="AO14" s="116" t="s">
        <v>8519</v>
      </c>
      <c r="AP14" s="117"/>
      <c r="AQ14" s="118" t="s">
        <v>3096</v>
      </c>
      <c r="AR14" s="116" t="s">
        <v>8520</v>
      </c>
      <c r="AS14" s="117"/>
      <c r="AT14" s="118" t="s">
        <v>3084</v>
      </c>
      <c r="AU14" s="116" t="s">
        <v>8521</v>
      </c>
      <c r="AV14" s="117"/>
      <c r="AW14" s="118" t="s">
        <v>3095</v>
      </c>
      <c r="AX14" s="116" t="s">
        <v>8522</v>
      </c>
      <c r="AY14" s="116"/>
      <c r="AZ14" s="118"/>
    </row>
    <row r="15">
      <c r="A15" s="120"/>
      <c r="B15" s="141"/>
      <c r="C15" s="140"/>
      <c r="D15" s="118"/>
      <c r="E15" s="140"/>
      <c r="F15" s="140"/>
      <c r="G15" s="118"/>
      <c r="H15" s="171" t="s">
        <v>8523</v>
      </c>
      <c r="I15" s="140"/>
      <c r="J15" s="118" t="s">
        <v>3084</v>
      </c>
      <c r="K15" s="141"/>
      <c r="L15" s="140"/>
      <c r="M15" s="118"/>
      <c r="N15" s="140"/>
      <c r="O15" s="140"/>
      <c r="P15" s="118"/>
      <c r="Q15" s="171" t="s">
        <v>8524</v>
      </c>
      <c r="R15" s="140"/>
      <c r="S15" s="118"/>
      <c r="T15" s="141" t="s">
        <v>8525</v>
      </c>
      <c r="U15" s="140"/>
      <c r="V15" s="118"/>
      <c r="W15" s="141" t="s">
        <v>8526</v>
      </c>
      <c r="X15" s="140"/>
      <c r="Y15" s="118" t="s">
        <v>3083</v>
      </c>
      <c r="Z15" s="171" t="s">
        <v>8527</v>
      </c>
      <c r="AA15" s="140"/>
      <c r="AB15" s="118" t="s">
        <v>3096</v>
      </c>
      <c r="AC15" s="171" t="s">
        <v>8528</v>
      </c>
      <c r="AD15" s="140"/>
      <c r="AE15" s="118" t="s">
        <v>3097</v>
      </c>
      <c r="AF15" s="171" t="s">
        <v>8529</v>
      </c>
      <c r="AG15" s="140"/>
      <c r="AH15" s="118" t="s">
        <v>3093</v>
      </c>
      <c r="AI15" s="171" t="s">
        <v>8530</v>
      </c>
      <c r="AJ15" s="140"/>
      <c r="AK15" s="118" t="s">
        <v>3099</v>
      </c>
      <c r="AL15" s="116" t="s">
        <v>1444</v>
      </c>
      <c r="AM15" s="117"/>
      <c r="AN15" s="118"/>
      <c r="AO15" s="116" t="s">
        <v>8531</v>
      </c>
      <c r="AP15" s="117"/>
      <c r="AQ15" s="118" t="s">
        <v>3092</v>
      </c>
      <c r="AR15" s="116" t="s">
        <v>8532</v>
      </c>
      <c r="AS15" s="117"/>
      <c r="AT15" s="118" t="s">
        <v>3089</v>
      </c>
      <c r="AU15" s="117"/>
      <c r="AV15" s="117"/>
      <c r="AW15" s="118"/>
      <c r="AX15" s="116" t="s">
        <v>8533</v>
      </c>
      <c r="AY15" s="116"/>
      <c r="AZ15" s="118"/>
    </row>
    <row r="16">
      <c r="A16" s="120"/>
      <c r="B16" s="140"/>
      <c r="C16" s="140"/>
      <c r="D16" s="118"/>
      <c r="E16" s="140"/>
      <c r="F16" s="140"/>
      <c r="G16" s="118"/>
      <c r="H16" s="171" t="s">
        <v>8534</v>
      </c>
      <c r="I16" s="140"/>
      <c r="J16" s="118" t="s">
        <v>3095</v>
      </c>
      <c r="K16" s="140"/>
      <c r="L16" s="140"/>
      <c r="M16" s="118"/>
      <c r="N16" s="140"/>
      <c r="O16" s="140"/>
      <c r="P16" s="118"/>
      <c r="Q16" s="171" t="s">
        <v>8535</v>
      </c>
      <c r="R16" s="140"/>
      <c r="S16" s="118"/>
      <c r="T16" s="140"/>
      <c r="U16" s="140"/>
      <c r="V16" s="118"/>
      <c r="W16" s="141" t="s">
        <v>8536</v>
      </c>
      <c r="X16" s="140"/>
      <c r="Y16" s="118" t="s">
        <v>3096</v>
      </c>
      <c r="Z16" s="171" t="s">
        <v>8537</v>
      </c>
      <c r="AA16" s="140"/>
      <c r="AB16" s="118" t="s">
        <v>3089</v>
      </c>
      <c r="AC16" s="171" t="s">
        <v>8538</v>
      </c>
      <c r="AD16" s="140"/>
      <c r="AE16" s="118" t="s">
        <v>3095</v>
      </c>
      <c r="AF16" s="171" t="s">
        <v>8539</v>
      </c>
      <c r="AG16" s="140"/>
      <c r="AH16" s="118" t="s">
        <v>3089</v>
      </c>
      <c r="AI16" s="171" t="s">
        <v>8540</v>
      </c>
      <c r="AJ16" s="140"/>
      <c r="AK16" s="118" t="s">
        <v>3092</v>
      </c>
      <c r="AL16" s="117"/>
      <c r="AM16" s="117"/>
      <c r="AN16" s="118"/>
      <c r="AO16" s="116" t="s">
        <v>8541</v>
      </c>
      <c r="AP16" s="117"/>
      <c r="AQ16" s="118" t="s">
        <v>3093</v>
      </c>
      <c r="AR16" s="116" t="s">
        <v>8542</v>
      </c>
      <c r="AS16" s="117"/>
      <c r="AT16" s="118" t="s">
        <v>3083</v>
      </c>
      <c r="AU16" s="117"/>
      <c r="AV16" s="117"/>
      <c r="AW16" s="118"/>
      <c r="AX16" s="116" t="s">
        <v>8543</v>
      </c>
      <c r="AY16" s="116"/>
      <c r="AZ16" s="118"/>
    </row>
    <row r="17">
      <c r="A17" s="120"/>
      <c r="B17" s="140"/>
      <c r="C17" s="140"/>
      <c r="D17" s="118"/>
      <c r="E17" s="140"/>
      <c r="F17" s="140"/>
      <c r="G17" s="118"/>
      <c r="H17" s="171"/>
      <c r="I17" s="140"/>
      <c r="J17" s="118"/>
      <c r="K17" s="140"/>
      <c r="L17" s="140"/>
      <c r="M17" s="118"/>
      <c r="N17" s="140"/>
      <c r="O17" s="140"/>
      <c r="P17" s="118"/>
      <c r="Q17" s="171" t="s">
        <v>8544</v>
      </c>
      <c r="R17" s="140"/>
      <c r="S17" s="118"/>
      <c r="T17" s="140"/>
      <c r="U17" s="140"/>
      <c r="V17" s="118"/>
      <c r="W17" s="141" t="s">
        <v>8545</v>
      </c>
      <c r="X17" s="140"/>
      <c r="Y17" s="118" t="s">
        <v>3101</v>
      </c>
      <c r="Z17" s="171" t="s">
        <v>8546</v>
      </c>
      <c r="AA17" s="140"/>
      <c r="AB17" s="118" t="s">
        <v>3101</v>
      </c>
      <c r="AC17" s="171" t="s">
        <v>8547</v>
      </c>
      <c r="AD17" s="140"/>
      <c r="AE17" s="118" t="s">
        <v>3098</v>
      </c>
      <c r="AF17" s="171" t="s">
        <v>8548</v>
      </c>
      <c r="AG17" s="140"/>
      <c r="AH17" s="118" t="s">
        <v>3083</v>
      </c>
      <c r="AI17" s="171" t="s">
        <v>8549</v>
      </c>
      <c r="AJ17" s="140"/>
      <c r="AK17" s="118" t="s">
        <v>3095</v>
      </c>
      <c r="AL17" s="117"/>
      <c r="AM17" s="117"/>
      <c r="AN17" s="118"/>
      <c r="AO17" s="116" t="s">
        <v>8550</v>
      </c>
      <c r="AP17" s="117"/>
      <c r="AQ17" s="118" t="s">
        <v>3084</v>
      </c>
      <c r="AR17" s="116" t="s">
        <v>8551</v>
      </c>
      <c r="AS17" s="117"/>
      <c r="AT17" s="118" t="s">
        <v>3093</v>
      </c>
      <c r="AU17" s="117"/>
      <c r="AV17" s="117"/>
      <c r="AW17" s="118"/>
      <c r="AX17" s="116" t="s">
        <v>8552</v>
      </c>
      <c r="AY17" s="116"/>
      <c r="AZ17" s="118"/>
    </row>
    <row r="18">
      <c r="A18" s="120"/>
      <c r="B18" s="140"/>
      <c r="C18" s="140"/>
      <c r="D18" s="118"/>
      <c r="E18" s="140"/>
      <c r="F18" s="140"/>
      <c r="G18" s="118"/>
      <c r="H18" s="171"/>
      <c r="I18" s="140"/>
      <c r="J18" s="118"/>
      <c r="K18" s="140"/>
      <c r="L18" s="140"/>
      <c r="M18" s="118"/>
      <c r="N18" s="140"/>
      <c r="O18" s="140"/>
      <c r="P18" s="118"/>
      <c r="Q18" s="171"/>
      <c r="R18" s="140"/>
      <c r="S18" s="118"/>
      <c r="T18" s="140"/>
      <c r="U18" s="140"/>
      <c r="V18" s="118"/>
      <c r="W18" s="141" t="s">
        <v>8553</v>
      </c>
      <c r="X18" s="140"/>
      <c r="Y18" s="118" t="s">
        <v>3089</v>
      </c>
      <c r="Z18" s="171" t="s">
        <v>8554</v>
      </c>
      <c r="AA18" s="140"/>
      <c r="AB18" s="118" t="s">
        <v>3098</v>
      </c>
      <c r="AC18" s="171" t="s">
        <v>8555</v>
      </c>
      <c r="AD18" s="140"/>
      <c r="AE18" s="118" t="s">
        <v>3091</v>
      </c>
      <c r="AF18" s="171" t="s">
        <v>8556</v>
      </c>
      <c r="AG18" s="140"/>
      <c r="AH18" s="118" t="s">
        <v>3091</v>
      </c>
      <c r="AI18" s="171" t="s">
        <v>8557</v>
      </c>
      <c r="AJ18" s="140"/>
      <c r="AK18" s="118" t="s">
        <v>3096</v>
      </c>
      <c r="AL18" s="116"/>
      <c r="AM18" s="117"/>
      <c r="AN18" s="118"/>
      <c r="AO18" s="116" t="s">
        <v>8558</v>
      </c>
      <c r="AP18" s="117"/>
      <c r="AQ18" s="118" t="s">
        <v>3091</v>
      </c>
      <c r="AR18" s="116" t="s">
        <v>8559</v>
      </c>
      <c r="AS18" s="117"/>
      <c r="AT18" s="118" t="s">
        <v>3101</v>
      </c>
      <c r="AU18" s="117"/>
      <c r="AV18" s="117"/>
      <c r="AW18" s="118"/>
      <c r="AX18" s="116" t="s">
        <v>8560</v>
      </c>
      <c r="AY18" s="116"/>
      <c r="AZ18" s="118"/>
    </row>
    <row r="19">
      <c r="A19" s="120"/>
      <c r="B19" s="140"/>
      <c r="C19" s="140"/>
      <c r="D19" s="118"/>
      <c r="E19" s="140"/>
      <c r="F19" s="140"/>
      <c r="G19" s="118"/>
      <c r="H19" s="171"/>
      <c r="I19" s="140"/>
      <c r="J19" s="118"/>
      <c r="K19" s="140"/>
      <c r="L19" s="140"/>
      <c r="M19" s="118"/>
      <c r="N19" s="140"/>
      <c r="O19" s="140"/>
      <c r="P19" s="118"/>
      <c r="Q19" s="171"/>
      <c r="R19" s="140"/>
      <c r="S19" s="118"/>
      <c r="T19" s="140"/>
      <c r="U19" s="140"/>
      <c r="V19" s="118"/>
      <c r="W19" s="141"/>
      <c r="X19" s="140"/>
      <c r="Y19" s="118"/>
      <c r="Z19" s="171"/>
      <c r="AA19" s="140"/>
      <c r="AB19" s="118"/>
      <c r="AC19" s="171" t="s">
        <v>8561</v>
      </c>
      <c r="AD19" s="140"/>
      <c r="AE19" s="118" t="s">
        <v>3094</v>
      </c>
      <c r="AF19" s="171" t="s">
        <v>8562</v>
      </c>
      <c r="AG19" s="140"/>
      <c r="AH19" s="118" t="s">
        <v>3097</v>
      </c>
      <c r="AI19" s="171" t="s">
        <v>8563</v>
      </c>
      <c r="AJ19" s="140"/>
      <c r="AK19" s="118" t="s">
        <v>3091</v>
      </c>
      <c r="AL19" s="116"/>
      <c r="AM19" s="117"/>
      <c r="AN19" s="118"/>
      <c r="AO19" s="116" t="s">
        <v>8564</v>
      </c>
      <c r="AP19" s="117"/>
      <c r="AQ19" s="118" t="s">
        <v>3095</v>
      </c>
      <c r="AR19" s="116" t="s">
        <v>8565</v>
      </c>
      <c r="AS19" s="117"/>
      <c r="AT19" s="118" t="s">
        <v>3096</v>
      </c>
      <c r="AU19" s="117"/>
      <c r="AV19" s="117"/>
      <c r="AW19" s="118"/>
      <c r="AX19" s="116" t="s">
        <v>8566</v>
      </c>
      <c r="AY19" s="116"/>
      <c r="AZ19" s="118"/>
    </row>
    <row r="20">
      <c r="A20" s="120"/>
      <c r="B20" s="140"/>
      <c r="C20" s="140"/>
      <c r="D20" s="118"/>
      <c r="E20" s="140"/>
      <c r="F20" s="140"/>
      <c r="G20" s="118"/>
      <c r="H20" s="171"/>
      <c r="I20" s="140"/>
      <c r="J20" s="118"/>
      <c r="K20" s="140"/>
      <c r="L20" s="140"/>
      <c r="M20" s="118"/>
      <c r="N20" s="140"/>
      <c r="O20" s="140"/>
      <c r="P20" s="118"/>
      <c r="Q20" s="171"/>
      <c r="R20" s="140"/>
      <c r="S20" s="118"/>
      <c r="T20" s="140"/>
      <c r="U20" s="140"/>
      <c r="V20" s="118"/>
      <c r="W20" s="141"/>
      <c r="X20" s="140"/>
      <c r="Y20" s="118"/>
      <c r="Z20" s="171"/>
      <c r="AA20" s="140"/>
      <c r="AB20" s="118"/>
      <c r="AC20" s="171" t="s">
        <v>8567</v>
      </c>
      <c r="AD20" s="140"/>
      <c r="AE20" s="118" t="s">
        <v>3099</v>
      </c>
      <c r="AF20" s="171" t="s">
        <v>8568</v>
      </c>
      <c r="AG20" s="140"/>
      <c r="AH20" s="118" t="s">
        <v>3084</v>
      </c>
      <c r="AI20" s="171"/>
      <c r="AJ20" s="140"/>
      <c r="AK20" s="118"/>
      <c r="AL20" s="116"/>
      <c r="AM20" s="117"/>
      <c r="AN20" s="118"/>
      <c r="AO20" s="116" t="s">
        <v>8569</v>
      </c>
      <c r="AP20" s="117"/>
      <c r="AQ20" s="118" t="s">
        <v>3094</v>
      </c>
      <c r="AR20" s="116" t="s">
        <v>8570</v>
      </c>
      <c r="AS20" s="117"/>
      <c r="AT20" s="118" t="s">
        <v>3092</v>
      </c>
      <c r="AU20" s="117"/>
      <c r="AV20" s="117"/>
      <c r="AW20" s="118"/>
      <c r="AX20" s="116" t="s">
        <v>8571</v>
      </c>
      <c r="AY20" s="116"/>
      <c r="AZ20" s="118"/>
    </row>
    <row r="21">
      <c r="A21" s="120"/>
      <c r="B21" s="140"/>
      <c r="C21" s="140"/>
      <c r="D21" s="118"/>
      <c r="E21" s="140"/>
      <c r="F21" s="140"/>
      <c r="G21" s="118"/>
      <c r="H21" s="171"/>
      <c r="I21" s="140"/>
      <c r="J21" s="118"/>
      <c r="K21" s="140"/>
      <c r="L21" s="140"/>
      <c r="M21" s="118"/>
      <c r="N21" s="140"/>
      <c r="O21" s="140"/>
      <c r="P21" s="118"/>
      <c r="Q21" s="171"/>
      <c r="R21" s="140"/>
      <c r="S21" s="118"/>
      <c r="T21" s="140"/>
      <c r="U21" s="140"/>
      <c r="V21" s="118"/>
      <c r="W21" s="141"/>
      <c r="X21" s="140"/>
      <c r="Y21" s="118"/>
      <c r="Z21" s="171"/>
      <c r="AA21" s="140"/>
      <c r="AB21" s="118"/>
      <c r="AC21" s="171"/>
      <c r="AD21" s="140"/>
      <c r="AE21" s="118"/>
      <c r="AF21" s="171" t="s">
        <v>8572</v>
      </c>
      <c r="AG21" s="140"/>
      <c r="AH21" s="118" t="s">
        <v>3092</v>
      </c>
      <c r="AI21" s="171"/>
      <c r="AJ21" s="140"/>
      <c r="AK21" s="118"/>
      <c r="AL21" s="117"/>
      <c r="AM21" s="117"/>
      <c r="AN21" s="118"/>
      <c r="AO21" s="117"/>
      <c r="AP21" s="117"/>
      <c r="AQ21" s="118"/>
      <c r="AR21" s="116" t="s">
        <v>8573</v>
      </c>
      <c r="AS21" s="117"/>
      <c r="AT21" s="118" t="s">
        <v>3091</v>
      </c>
      <c r="AU21" s="117"/>
      <c r="AV21" s="117"/>
      <c r="AW21" s="118"/>
      <c r="AX21" s="116" t="s">
        <v>8574</v>
      </c>
      <c r="AY21" s="116"/>
      <c r="AZ21" s="118"/>
    </row>
    <row r="22">
      <c r="A22" s="120"/>
      <c r="B22" s="140"/>
      <c r="C22" s="140"/>
      <c r="D22" s="118"/>
      <c r="E22" s="140"/>
      <c r="F22" s="140"/>
      <c r="G22" s="118"/>
      <c r="H22" s="171"/>
      <c r="I22" s="140"/>
      <c r="J22" s="118"/>
      <c r="K22" s="140"/>
      <c r="L22" s="140"/>
      <c r="M22" s="118"/>
      <c r="N22" s="140"/>
      <c r="O22" s="140"/>
      <c r="P22" s="118"/>
      <c r="Q22" s="171"/>
      <c r="R22" s="140"/>
      <c r="S22" s="118"/>
      <c r="T22" s="140"/>
      <c r="U22" s="140"/>
      <c r="V22" s="118"/>
      <c r="W22" s="141"/>
      <c r="X22" s="140"/>
      <c r="Y22" s="118"/>
      <c r="Z22" s="171"/>
      <c r="AA22" s="140"/>
      <c r="AB22" s="118"/>
      <c r="AC22" s="171"/>
      <c r="AD22" s="140"/>
      <c r="AE22" s="118"/>
      <c r="AF22" s="171" t="s">
        <v>8575</v>
      </c>
      <c r="AG22" s="140"/>
      <c r="AH22" s="118" t="s">
        <v>3095</v>
      </c>
      <c r="AI22" s="171"/>
      <c r="AJ22" s="140"/>
      <c r="AK22" s="118"/>
      <c r="AL22" s="117"/>
      <c r="AM22" s="117"/>
      <c r="AN22" s="118"/>
      <c r="AO22" s="117"/>
      <c r="AP22" s="117"/>
      <c r="AQ22" s="118"/>
      <c r="AR22" s="116" t="s">
        <v>8576</v>
      </c>
      <c r="AS22" s="117"/>
      <c r="AT22" s="118" t="s">
        <v>3081</v>
      </c>
      <c r="AU22" s="117"/>
      <c r="AV22" s="117"/>
      <c r="AW22" s="118"/>
      <c r="AX22" s="116" t="s">
        <v>8577</v>
      </c>
      <c r="AY22" s="116"/>
      <c r="AZ22" s="118"/>
    </row>
    <row r="23">
      <c r="A23" s="120"/>
      <c r="B23" s="140"/>
      <c r="C23" s="140"/>
      <c r="D23" s="118"/>
      <c r="E23" s="140"/>
      <c r="F23" s="140"/>
      <c r="G23" s="118"/>
      <c r="H23" s="171"/>
      <c r="I23" s="140"/>
      <c r="J23" s="118"/>
      <c r="K23" s="140"/>
      <c r="L23" s="140"/>
      <c r="M23" s="118"/>
      <c r="N23" s="140"/>
      <c r="O23" s="140"/>
      <c r="P23" s="118"/>
      <c r="Q23" s="171"/>
      <c r="R23" s="140"/>
      <c r="S23" s="118"/>
      <c r="T23" s="140"/>
      <c r="U23" s="140"/>
      <c r="V23" s="118"/>
      <c r="W23" s="141"/>
      <c r="X23" s="140"/>
      <c r="Y23" s="118"/>
      <c r="Z23" s="171"/>
      <c r="AA23" s="140"/>
      <c r="AB23" s="118"/>
      <c r="AC23" s="171"/>
      <c r="AD23" s="140"/>
      <c r="AE23" s="118"/>
      <c r="AF23" s="171"/>
      <c r="AG23" s="140"/>
      <c r="AH23" s="118"/>
      <c r="AI23" s="171"/>
      <c r="AJ23" s="140"/>
      <c r="AK23" s="116"/>
      <c r="AL23" s="196"/>
      <c r="AM23" s="117"/>
      <c r="AN23" s="118"/>
      <c r="AO23" s="117"/>
      <c r="AP23" s="117"/>
      <c r="AQ23" s="118"/>
      <c r="AR23" s="116" t="s">
        <v>8578</v>
      </c>
      <c r="AS23" s="117"/>
      <c r="AT23" s="118" t="s">
        <v>3098</v>
      </c>
      <c r="AU23" s="117"/>
      <c r="AV23" s="117"/>
      <c r="AW23" s="118"/>
      <c r="AX23" s="116" t="s">
        <v>8579</v>
      </c>
      <c r="AY23" s="116"/>
      <c r="AZ23" s="118"/>
    </row>
    <row r="24">
      <c r="A24" s="120"/>
      <c r="B24" s="140"/>
      <c r="C24" s="140"/>
      <c r="D24" s="118"/>
      <c r="E24" s="140"/>
      <c r="F24" s="140"/>
      <c r="G24" s="116"/>
      <c r="H24" s="171"/>
      <c r="I24" s="140"/>
      <c r="J24" s="118"/>
      <c r="K24" s="140"/>
      <c r="L24" s="140"/>
      <c r="M24" s="118"/>
      <c r="N24" s="140"/>
      <c r="O24" s="140"/>
      <c r="P24" s="116"/>
      <c r="Q24" s="171"/>
      <c r="R24" s="140"/>
      <c r="S24" s="118"/>
      <c r="T24" s="140"/>
      <c r="U24" s="140"/>
      <c r="V24" s="118"/>
      <c r="W24" s="141"/>
      <c r="X24" s="140"/>
      <c r="Y24" s="116"/>
      <c r="Z24" s="171"/>
      <c r="AA24" s="140"/>
      <c r="AB24" s="118"/>
      <c r="AC24" s="171"/>
      <c r="AD24" s="140"/>
      <c r="AE24" s="118"/>
      <c r="AF24" s="171"/>
      <c r="AG24" s="140"/>
      <c r="AH24" s="118"/>
      <c r="AI24" s="171"/>
      <c r="AJ24" s="140"/>
      <c r="AK24" s="116"/>
      <c r="AL24" s="196"/>
      <c r="AM24" s="117"/>
      <c r="AN24" s="116"/>
      <c r="AO24" s="196"/>
      <c r="AP24" s="117"/>
      <c r="AQ24" s="116"/>
      <c r="AR24" s="119"/>
      <c r="AS24" s="117"/>
      <c r="AT24" s="116"/>
      <c r="AU24" s="196"/>
      <c r="AV24" s="117"/>
      <c r="AW24" s="116"/>
      <c r="AX24" s="119" t="s">
        <v>8580</v>
      </c>
      <c r="AY24" s="116"/>
      <c r="AZ24" s="118"/>
    </row>
    <row r="25">
      <c r="A25" s="120"/>
      <c r="B25" s="140"/>
      <c r="C25" s="140"/>
      <c r="D25" s="118"/>
      <c r="E25" s="140"/>
      <c r="F25" s="140"/>
      <c r="G25" s="116"/>
      <c r="H25" s="171"/>
      <c r="I25" s="140"/>
      <c r="J25" s="118"/>
      <c r="K25" s="140"/>
      <c r="L25" s="140"/>
      <c r="M25" s="118"/>
      <c r="N25" s="140"/>
      <c r="O25" s="140"/>
      <c r="P25" s="116"/>
      <c r="Q25" s="171"/>
      <c r="R25" s="140"/>
      <c r="S25" s="118"/>
      <c r="T25" s="140"/>
      <c r="U25" s="140"/>
      <c r="V25" s="118"/>
      <c r="W25" s="141"/>
      <c r="X25" s="140"/>
      <c r="Y25" s="116"/>
      <c r="Z25" s="171"/>
      <c r="AA25" s="140"/>
      <c r="AB25" s="118"/>
      <c r="AC25" s="171"/>
      <c r="AD25" s="140"/>
      <c r="AE25" s="118"/>
      <c r="AF25" s="171"/>
      <c r="AG25" s="140"/>
      <c r="AH25" s="118"/>
      <c r="AI25" s="171"/>
      <c r="AJ25" s="140"/>
      <c r="AK25" s="118"/>
      <c r="AL25" s="117"/>
      <c r="AM25" s="117"/>
      <c r="AN25" s="118"/>
      <c r="AO25" s="117"/>
      <c r="AP25" s="117"/>
      <c r="AQ25" s="118"/>
      <c r="AR25" s="116"/>
      <c r="AS25" s="117"/>
      <c r="AT25" s="118"/>
      <c r="AU25" s="117"/>
      <c r="AV25" s="117"/>
      <c r="AW25" s="118"/>
      <c r="AX25" s="116" t="s">
        <v>8581</v>
      </c>
      <c r="AY25" s="116"/>
      <c r="AZ25" s="118"/>
    </row>
    <row r="26">
      <c r="A26" s="120"/>
      <c r="B26" s="140"/>
      <c r="C26" s="140"/>
      <c r="D26" s="118"/>
      <c r="E26" s="140"/>
      <c r="F26" s="140"/>
      <c r="G26" s="116"/>
      <c r="H26" s="171"/>
      <c r="I26" s="140"/>
      <c r="J26" s="118"/>
      <c r="K26" s="140"/>
      <c r="L26" s="140"/>
      <c r="M26" s="118"/>
      <c r="N26" s="140"/>
      <c r="O26" s="140"/>
      <c r="P26" s="116"/>
      <c r="Q26" s="171"/>
      <c r="R26" s="140"/>
      <c r="S26" s="118"/>
      <c r="T26" s="140"/>
      <c r="U26" s="140"/>
      <c r="V26" s="118"/>
      <c r="W26" s="141"/>
      <c r="X26" s="140"/>
      <c r="Y26" s="116"/>
      <c r="Z26" s="171"/>
      <c r="AA26" s="140"/>
      <c r="AB26" s="118"/>
      <c r="AC26" s="171"/>
      <c r="AD26" s="140"/>
      <c r="AE26" s="118"/>
      <c r="AF26" s="171"/>
      <c r="AG26" s="140"/>
      <c r="AH26" s="118"/>
      <c r="AI26" s="171"/>
      <c r="AJ26" s="140"/>
      <c r="AK26" s="118"/>
      <c r="AL26" s="117"/>
      <c r="AM26" s="117"/>
      <c r="AN26" s="118"/>
      <c r="AO26" s="117"/>
      <c r="AP26" s="117"/>
      <c r="AQ26" s="118"/>
      <c r="AR26" s="116"/>
      <c r="AS26" s="117"/>
      <c r="AT26" s="118"/>
      <c r="AU26" s="117"/>
      <c r="AV26" s="117"/>
      <c r="AW26" s="118"/>
      <c r="AX26" s="116" t="s">
        <v>8582</v>
      </c>
      <c r="AY26" s="116"/>
      <c r="AZ26" s="118"/>
    </row>
    <row r="27">
      <c r="A27" s="120"/>
      <c r="B27" s="140"/>
      <c r="C27" s="140"/>
      <c r="D27" s="118"/>
      <c r="E27" s="140"/>
      <c r="F27" s="140"/>
      <c r="G27" s="116"/>
      <c r="H27" s="171"/>
      <c r="I27" s="140"/>
      <c r="J27" s="118"/>
      <c r="K27" s="140"/>
      <c r="L27" s="140"/>
      <c r="M27" s="118"/>
      <c r="N27" s="140"/>
      <c r="O27" s="140"/>
      <c r="P27" s="116"/>
      <c r="Q27" s="171"/>
      <c r="R27" s="140"/>
      <c r="S27" s="118"/>
      <c r="T27" s="140"/>
      <c r="U27" s="140"/>
      <c r="V27" s="118"/>
      <c r="W27" s="141"/>
      <c r="X27" s="140"/>
      <c r="Y27" s="116"/>
      <c r="Z27" s="171"/>
      <c r="AA27" s="140"/>
      <c r="AB27" s="118"/>
      <c r="AC27" s="171"/>
      <c r="AD27" s="140"/>
      <c r="AE27" s="118"/>
      <c r="AF27" s="171"/>
      <c r="AG27" s="140"/>
      <c r="AH27" s="118"/>
      <c r="AI27" s="171"/>
      <c r="AJ27" s="140"/>
      <c r="AK27" s="118"/>
      <c r="AL27" s="117"/>
      <c r="AM27" s="117"/>
      <c r="AN27" s="118"/>
      <c r="AO27" s="117"/>
      <c r="AP27" s="117"/>
      <c r="AQ27" s="118"/>
      <c r="AR27" s="116"/>
      <c r="AS27" s="117"/>
      <c r="AT27" s="118"/>
      <c r="AU27" s="117"/>
      <c r="AV27" s="117"/>
      <c r="AW27" s="118"/>
      <c r="AX27" s="116" t="s">
        <v>8583</v>
      </c>
      <c r="AY27" s="116"/>
      <c r="AZ27" s="118"/>
    </row>
    <row r="28">
      <c r="A28" s="120"/>
      <c r="B28" s="140"/>
      <c r="C28" s="140"/>
      <c r="D28" s="118"/>
      <c r="E28" s="140"/>
      <c r="F28" s="140"/>
      <c r="G28" s="116"/>
      <c r="H28" s="171"/>
      <c r="I28" s="140"/>
      <c r="J28" s="118"/>
      <c r="K28" s="140"/>
      <c r="L28" s="140"/>
      <c r="M28" s="118"/>
      <c r="N28" s="140"/>
      <c r="O28" s="140"/>
      <c r="P28" s="116"/>
      <c r="Q28" s="171"/>
      <c r="R28" s="140"/>
      <c r="S28" s="118"/>
      <c r="T28" s="140"/>
      <c r="U28" s="140"/>
      <c r="V28" s="118"/>
      <c r="W28" s="141"/>
      <c r="X28" s="140"/>
      <c r="Y28" s="116"/>
      <c r="Z28" s="171"/>
      <c r="AA28" s="140"/>
      <c r="AB28" s="118"/>
      <c r="AC28" s="171"/>
      <c r="AD28" s="140"/>
      <c r="AE28" s="118"/>
      <c r="AF28" s="171"/>
      <c r="AG28" s="140"/>
      <c r="AH28" s="118"/>
      <c r="AI28" s="171"/>
      <c r="AJ28" s="140"/>
      <c r="AK28" s="118"/>
      <c r="AL28" s="117"/>
      <c r="AM28" s="117"/>
      <c r="AN28" s="118"/>
      <c r="AO28" s="117"/>
      <c r="AP28" s="117"/>
      <c r="AQ28" s="118"/>
      <c r="AR28" s="116"/>
      <c r="AS28" s="117"/>
      <c r="AT28" s="118"/>
      <c r="AU28" s="117"/>
      <c r="AV28" s="117"/>
      <c r="AW28" s="118"/>
      <c r="AX28" s="116" t="s">
        <v>8584</v>
      </c>
      <c r="AY28" s="116"/>
      <c r="AZ28" s="118"/>
    </row>
    <row r="29">
      <c r="A29" s="120"/>
      <c r="B29" s="140"/>
      <c r="C29" s="140"/>
      <c r="D29" s="118"/>
      <c r="E29" s="140"/>
      <c r="F29" s="140"/>
      <c r="G29" s="116"/>
      <c r="H29" s="171"/>
      <c r="I29" s="140"/>
      <c r="J29" s="118"/>
      <c r="K29" s="140"/>
      <c r="L29" s="140"/>
      <c r="M29" s="118"/>
      <c r="N29" s="140"/>
      <c r="O29" s="140"/>
      <c r="P29" s="116"/>
      <c r="Q29" s="171"/>
      <c r="R29" s="140"/>
      <c r="S29" s="118"/>
      <c r="T29" s="140"/>
      <c r="U29" s="140"/>
      <c r="V29" s="118"/>
      <c r="W29" s="141"/>
      <c r="X29" s="140"/>
      <c r="Y29" s="116"/>
      <c r="Z29" s="171"/>
      <c r="AA29" s="140"/>
      <c r="AB29" s="118"/>
      <c r="AC29" s="171"/>
      <c r="AD29" s="140"/>
      <c r="AE29" s="118"/>
      <c r="AF29" s="171"/>
      <c r="AG29" s="140"/>
      <c r="AH29" s="118"/>
      <c r="AI29" s="171"/>
      <c r="AJ29" s="140"/>
      <c r="AK29" s="118"/>
      <c r="AL29" s="117"/>
      <c r="AM29" s="117"/>
      <c r="AN29" s="118"/>
      <c r="AO29" s="117"/>
      <c r="AP29" s="117"/>
      <c r="AQ29" s="118"/>
      <c r="AR29" s="116"/>
      <c r="AS29" s="117"/>
      <c r="AT29" s="118"/>
      <c r="AU29" s="117"/>
      <c r="AV29" s="117"/>
      <c r="AW29" s="118"/>
      <c r="AX29" s="116" t="s">
        <v>8585</v>
      </c>
      <c r="AY29" s="116"/>
      <c r="AZ29" s="118"/>
    </row>
    <row r="30">
      <c r="A30" s="120"/>
      <c r="B30" s="140"/>
      <c r="C30" s="140"/>
      <c r="D30" s="118"/>
      <c r="E30" s="140"/>
      <c r="F30" s="140"/>
      <c r="G30" s="116"/>
      <c r="H30" s="171"/>
      <c r="I30" s="140"/>
      <c r="J30" s="118"/>
      <c r="K30" s="140"/>
      <c r="L30" s="140"/>
      <c r="M30" s="118"/>
      <c r="N30" s="140"/>
      <c r="O30" s="140"/>
      <c r="P30" s="116"/>
      <c r="Q30" s="171"/>
      <c r="R30" s="140"/>
      <c r="S30" s="118"/>
      <c r="T30" s="140"/>
      <c r="U30" s="140"/>
      <c r="V30" s="118"/>
      <c r="W30" s="141"/>
      <c r="X30" s="140"/>
      <c r="Y30" s="116"/>
      <c r="Z30" s="171"/>
      <c r="AA30" s="140"/>
      <c r="AB30" s="118"/>
      <c r="AC30" s="171"/>
      <c r="AD30" s="140"/>
      <c r="AE30" s="118"/>
      <c r="AF30" s="171"/>
      <c r="AG30" s="140"/>
      <c r="AH30" s="118"/>
      <c r="AI30" s="171"/>
      <c r="AJ30" s="140"/>
      <c r="AK30" s="118"/>
      <c r="AL30" s="117"/>
      <c r="AM30" s="117"/>
      <c r="AN30" s="118"/>
      <c r="AO30" s="117"/>
      <c r="AP30" s="117"/>
      <c r="AQ30" s="118"/>
      <c r="AR30" s="116"/>
      <c r="AS30" s="117"/>
      <c r="AT30" s="118"/>
      <c r="AU30" s="117"/>
      <c r="AV30" s="117"/>
      <c r="AW30" s="118"/>
      <c r="AX30" s="116" t="s">
        <v>8586</v>
      </c>
      <c r="AY30" s="116"/>
      <c r="AZ30" s="118"/>
    </row>
    <row r="31">
      <c r="A31" s="120"/>
      <c r="B31" s="140"/>
      <c r="C31" s="140"/>
      <c r="D31" s="118"/>
      <c r="E31" s="140"/>
      <c r="F31" s="140"/>
      <c r="G31" s="116"/>
      <c r="H31" s="171"/>
      <c r="I31" s="140"/>
      <c r="J31" s="118"/>
      <c r="K31" s="140"/>
      <c r="L31" s="140"/>
      <c r="M31" s="118"/>
      <c r="N31" s="140"/>
      <c r="O31" s="140"/>
      <c r="P31" s="116"/>
      <c r="Q31" s="171"/>
      <c r="R31" s="140"/>
      <c r="S31" s="118"/>
      <c r="T31" s="140"/>
      <c r="U31" s="140"/>
      <c r="V31" s="118"/>
      <c r="W31" s="141"/>
      <c r="X31" s="140"/>
      <c r="Y31" s="116"/>
      <c r="Z31" s="171"/>
      <c r="AA31" s="140"/>
      <c r="AB31" s="118"/>
      <c r="AC31" s="171"/>
      <c r="AD31" s="140"/>
      <c r="AE31" s="118"/>
      <c r="AF31" s="171"/>
      <c r="AG31" s="140"/>
      <c r="AH31" s="118"/>
      <c r="AI31" s="171"/>
      <c r="AJ31" s="140"/>
      <c r="AK31" s="118"/>
      <c r="AL31" s="117"/>
      <c r="AM31" s="117"/>
      <c r="AN31" s="118"/>
      <c r="AO31" s="117"/>
      <c r="AP31" s="117"/>
      <c r="AQ31" s="118"/>
      <c r="AR31" s="116"/>
      <c r="AS31" s="117"/>
      <c r="AT31" s="118"/>
      <c r="AU31" s="117"/>
      <c r="AV31" s="117"/>
      <c r="AW31" s="118"/>
      <c r="AX31" s="116" t="s">
        <v>8587</v>
      </c>
      <c r="AY31" s="116"/>
      <c r="AZ31" s="118"/>
    </row>
    <row r="32">
      <c r="A32" s="120"/>
      <c r="B32" s="140"/>
      <c r="C32" s="140"/>
      <c r="D32" s="118"/>
      <c r="E32" s="140"/>
      <c r="F32" s="140"/>
      <c r="G32" s="116"/>
      <c r="H32" s="171"/>
      <c r="I32" s="140"/>
      <c r="J32" s="118"/>
      <c r="K32" s="140"/>
      <c r="L32" s="140"/>
      <c r="M32" s="118"/>
      <c r="N32" s="140"/>
      <c r="O32" s="140"/>
      <c r="P32" s="116"/>
      <c r="Q32" s="171"/>
      <c r="R32" s="140"/>
      <c r="S32" s="118"/>
      <c r="T32" s="140"/>
      <c r="U32" s="140"/>
      <c r="V32" s="118"/>
      <c r="W32" s="141"/>
      <c r="X32" s="140"/>
      <c r="Y32" s="116"/>
      <c r="Z32" s="171"/>
      <c r="AA32" s="140"/>
      <c r="AB32" s="118"/>
      <c r="AC32" s="171"/>
      <c r="AD32" s="140"/>
      <c r="AE32" s="118"/>
      <c r="AF32" s="171"/>
      <c r="AG32" s="140"/>
      <c r="AH32" s="118"/>
      <c r="AI32" s="171"/>
      <c r="AJ32" s="140"/>
      <c r="AK32" s="118"/>
      <c r="AL32" s="117"/>
      <c r="AM32" s="117"/>
      <c r="AN32" s="118"/>
      <c r="AO32" s="117"/>
      <c r="AP32" s="117"/>
      <c r="AQ32" s="118"/>
      <c r="AR32" s="116"/>
      <c r="AS32" s="117"/>
      <c r="AT32" s="118"/>
      <c r="AU32" s="117"/>
      <c r="AV32" s="117"/>
      <c r="AW32" s="118"/>
      <c r="AX32" s="116" t="s">
        <v>8588</v>
      </c>
      <c r="AY32" s="116"/>
      <c r="AZ32" s="118"/>
    </row>
    <row r="33">
      <c r="A33" s="120"/>
      <c r="B33" s="140"/>
      <c r="C33" s="140"/>
      <c r="D33" s="118"/>
      <c r="E33" s="140"/>
      <c r="F33" s="140"/>
      <c r="G33" s="116"/>
      <c r="H33" s="171"/>
      <c r="I33" s="140"/>
      <c r="J33" s="118"/>
      <c r="K33" s="140"/>
      <c r="L33" s="140"/>
      <c r="M33" s="118"/>
      <c r="N33" s="140"/>
      <c r="O33" s="140"/>
      <c r="P33" s="116"/>
      <c r="Q33" s="171"/>
      <c r="R33" s="140"/>
      <c r="S33" s="118"/>
      <c r="T33" s="140"/>
      <c r="U33" s="140"/>
      <c r="V33" s="118"/>
      <c r="W33" s="141"/>
      <c r="X33" s="140"/>
      <c r="Y33" s="116"/>
      <c r="Z33" s="171"/>
      <c r="AA33" s="140"/>
      <c r="AB33" s="118"/>
      <c r="AC33" s="171"/>
      <c r="AD33" s="140"/>
      <c r="AE33" s="118"/>
      <c r="AF33" s="171"/>
      <c r="AG33" s="140"/>
      <c r="AH33" s="118"/>
      <c r="AI33" s="171"/>
      <c r="AJ33" s="140"/>
      <c r="AK33" s="118"/>
      <c r="AL33" s="117"/>
      <c r="AM33" s="117"/>
      <c r="AN33" s="118"/>
      <c r="AO33" s="117"/>
      <c r="AP33" s="117"/>
      <c r="AQ33" s="118"/>
      <c r="AR33" s="116"/>
      <c r="AS33" s="117"/>
      <c r="AT33" s="118"/>
      <c r="AU33" s="117"/>
      <c r="AV33" s="117"/>
      <c r="AW33" s="118"/>
      <c r="AX33" s="116" t="s">
        <v>8589</v>
      </c>
      <c r="AY33" s="116"/>
      <c r="AZ33" s="118"/>
    </row>
    <row r="34">
      <c r="A34" s="120"/>
      <c r="B34" s="140"/>
      <c r="C34" s="140"/>
      <c r="D34" s="118"/>
      <c r="E34" s="140"/>
      <c r="F34" s="140"/>
      <c r="G34" s="116"/>
      <c r="H34" s="171"/>
      <c r="I34" s="140"/>
      <c r="J34" s="118"/>
      <c r="K34" s="140"/>
      <c r="L34" s="140"/>
      <c r="M34" s="118"/>
      <c r="N34" s="140"/>
      <c r="O34" s="140"/>
      <c r="P34" s="116"/>
      <c r="Q34" s="171"/>
      <c r="R34" s="140"/>
      <c r="S34" s="118"/>
      <c r="T34" s="140"/>
      <c r="U34" s="140"/>
      <c r="V34" s="118"/>
      <c r="W34" s="141"/>
      <c r="X34" s="140"/>
      <c r="Y34" s="116"/>
      <c r="Z34" s="171"/>
      <c r="AA34" s="140"/>
      <c r="AB34" s="118"/>
      <c r="AC34" s="171"/>
      <c r="AD34" s="140"/>
      <c r="AE34" s="118"/>
      <c r="AF34" s="171"/>
      <c r="AG34" s="140"/>
      <c r="AH34" s="118"/>
      <c r="AI34" s="171"/>
      <c r="AJ34" s="140"/>
      <c r="AK34" s="118"/>
      <c r="AL34" s="117"/>
      <c r="AM34" s="117"/>
      <c r="AN34" s="118"/>
      <c r="AO34" s="117"/>
      <c r="AP34" s="117"/>
      <c r="AQ34" s="118"/>
      <c r="AR34" s="116"/>
      <c r="AS34" s="117"/>
      <c r="AT34" s="118"/>
      <c r="AU34" s="117"/>
      <c r="AV34" s="117"/>
      <c r="AW34" s="118"/>
      <c r="AX34" s="116" t="s">
        <v>1444</v>
      </c>
      <c r="AY34" s="116"/>
      <c r="AZ34" s="118"/>
    </row>
    <row r="35">
      <c r="A35" s="120"/>
      <c r="B35" s="140"/>
      <c r="C35" s="140"/>
      <c r="D35" s="118"/>
      <c r="E35" s="140"/>
      <c r="F35" s="140"/>
      <c r="G35" s="116"/>
      <c r="H35" s="171"/>
      <c r="I35" s="140"/>
      <c r="J35" s="118"/>
      <c r="K35" s="140"/>
      <c r="L35" s="140"/>
      <c r="M35" s="118"/>
      <c r="N35" s="140"/>
      <c r="O35" s="140"/>
      <c r="P35" s="116"/>
      <c r="Q35" s="171"/>
      <c r="R35" s="140"/>
      <c r="S35" s="118"/>
      <c r="T35" s="140"/>
      <c r="U35" s="140"/>
      <c r="V35" s="118"/>
      <c r="W35" s="141"/>
      <c r="X35" s="140"/>
      <c r="Y35" s="116"/>
      <c r="Z35" s="171"/>
      <c r="AA35" s="140"/>
      <c r="AB35" s="118"/>
      <c r="AC35" s="171"/>
      <c r="AD35" s="140"/>
      <c r="AE35" s="118"/>
      <c r="AF35" s="171"/>
      <c r="AG35" s="140"/>
      <c r="AH35" s="118"/>
      <c r="AI35" s="171"/>
      <c r="AJ35" s="140"/>
      <c r="AK35" s="118"/>
      <c r="AL35" s="117"/>
      <c r="AM35" s="117"/>
      <c r="AN35" s="118"/>
      <c r="AO35" s="117"/>
      <c r="AP35" s="117"/>
      <c r="AQ35" s="118"/>
      <c r="AR35" s="116"/>
      <c r="AS35" s="117"/>
      <c r="AT35" s="118"/>
      <c r="AU35" s="117"/>
      <c r="AV35" s="117"/>
      <c r="AW35" s="118"/>
      <c r="AX35" s="116" t="s">
        <v>1535</v>
      </c>
      <c r="AY35" s="116"/>
      <c r="AZ35" s="118"/>
    </row>
    <row r="36">
      <c r="A36" s="120"/>
      <c r="B36" s="140"/>
      <c r="C36" s="140"/>
      <c r="D36" s="118"/>
      <c r="E36" s="140"/>
      <c r="F36" s="140"/>
      <c r="G36" s="116"/>
      <c r="H36" s="171"/>
      <c r="I36" s="140"/>
      <c r="J36" s="118"/>
      <c r="K36" s="140"/>
      <c r="L36" s="140"/>
      <c r="M36" s="118"/>
      <c r="N36" s="140"/>
      <c r="O36" s="140"/>
      <c r="P36" s="116"/>
      <c r="Q36" s="171"/>
      <c r="R36" s="140"/>
      <c r="S36" s="118"/>
      <c r="T36" s="140"/>
      <c r="U36" s="140"/>
      <c r="V36" s="118"/>
      <c r="W36" s="141"/>
      <c r="X36" s="140"/>
      <c r="Y36" s="116"/>
      <c r="Z36" s="171"/>
      <c r="AA36" s="140"/>
      <c r="AB36" s="118"/>
      <c r="AC36" s="171"/>
      <c r="AD36" s="140"/>
      <c r="AE36" s="118"/>
      <c r="AF36" s="171"/>
      <c r="AG36" s="140"/>
      <c r="AH36" s="118"/>
      <c r="AI36" s="171"/>
      <c r="AJ36" s="140"/>
      <c r="AK36" s="118"/>
      <c r="AL36" s="117"/>
      <c r="AM36" s="117"/>
      <c r="AN36" s="118"/>
      <c r="AO36" s="117"/>
      <c r="AP36" s="117"/>
      <c r="AQ36" s="118"/>
      <c r="AR36" s="116"/>
      <c r="AS36" s="117"/>
      <c r="AT36" s="118"/>
      <c r="AU36" s="117"/>
      <c r="AV36" s="117"/>
      <c r="AW36" s="118"/>
      <c r="AX36" s="116" t="s">
        <v>2436</v>
      </c>
      <c r="AY36" s="116"/>
      <c r="AZ36" s="118"/>
    </row>
    <row r="37">
      <c r="A37" s="120"/>
      <c r="B37" s="140"/>
      <c r="C37" s="140"/>
      <c r="D37" s="118"/>
      <c r="E37" s="140"/>
      <c r="F37" s="140"/>
      <c r="G37" s="116"/>
      <c r="H37" s="171"/>
      <c r="I37" s="140"/>
      <c r="J37" s="118"/>
      <c r="K37" s="140"/>
      <c r="L37" s="140"/>
      <c r="M37" s="118"/>
      <c r="N37" s="140"/>
      <c r="O37" s="140"/>
      <c r="P37" s="116"/>
      <c r="Q37" s="171"/>
      <c r="R37" s="140"/>
      <c r="S37" s="118"/>
      <c r="T37" s="140"/>
      <c r="U37" s="140"/>
      <c r="V37" s="118"/>
      <c r="W37" s="141"/>
      <c r="X37" s="140"/>
      <c r="Y37" s="116"/>
      <c r="Z37" s="171"/>
      <c r="AA37" s="140"/>
      <c r="AB37" s="118"/>
      <c r="AC37" s="171"/>
      <c r="AD37" s="140"/>
      <c r="AE37" s="118"/>
      <c r="AF37" s="171"/>
      <c r="AG37" s="140"/>
      <c r="AH37" s="118"/>
      <c r="AI37" s="171"/>
      <c r="AJ37" s="140"/>
      <c r="AK37" s="118"/>
      <c r="AL37" s="117"/>
      <c r="AM37" s="117"/>
      <c r="AN37" s="118"/>
      <c r="AO37" s="117"/>
      <c r="AP37" s="117"/>
      <c r="AQ37" s="118"/>
      <c r="AR37" s="116"/>
      <c r="AS37" s="117"/>
      <c r="AT37" s="118"/>
      <c r="AU37" s="117"/>
      <c r="AV37" s="117"/>
      <c r="AW37" s="118"/>
      <c r="AX37" s="116" t="s">
        <v>2550</v>
      </c>
      <c r="AY37" s="116"/>
      <c r="AZ37" s="118"/>
    </row>
    <row r="38">
      <c r="A38" s="122" t="s">
        <v>3069</v>
      </c>
      <c r="B38" s="144" t="s">
        <v>3070</v>
      </c>
      <c r="C38" s="145" t="s">
        <v>3071</v>
      </c>
      <c r="D38" s="155" t="s">
        <v>3072</v>
      </c>
      <c r="E38" s="146" t="s">
        <v>3070</v>
      </c>
      <c r="F38" s="145" t="s">
        <v>3071</v>
      </c>
      <c r="G38" s="144" t="s">
        <v>3072</v>
      </c>
      <c r="H38" s="146" t="s">
        <v>3070</v>
      </c>
      <c r="I38" s="145" t="s">
        <v>3071</v>
      </c>
      <c r="J38" s="155" t="s">
        <v>3072</v>
      </c>
      <c r="K38" s="144" t="s">
        <v>3070</v>
      </c>
      <c r="L38" s="145" t="s">
        <v>3071</v>
      </c>
      <c r="M38" s="155" t="s">
        <v>3072</v>
      </c>
      <c r="N38" s="146" t="s">
        <v>3070</v>
      </c>
      <c r="O38" s="145" t="s">
        <v>3071</v>
      </c>
      <c r="P38" s="144" t="s">
        <v>3072</v>
      </c>
      <c r="Q38" s="146" t="s">
        <v>3070</v>
      </c>
      <c r="R38" s="145" t="s">
        <v>3071</v>
      </c>
      <c r="S38" s="155" t="s">
        <v>3072</v>
      </c>
      <c r="T38" s="144" t="s">
        <v>3070</v>
      </c>
      <c r="U38" s="145" t="s">
        <v>3071</v>
      </c>
      <c r="V38" s="155" t="s">
        <v>3072</v>
      </c>
      <c r="W38" s="146" t="s">
        <v>3070</v>
      </c>
      <c r="X38" s="145" t="s">
        <v>3071</v>
      </c>
      <c r="Y38" s="144" t="s">
        <v>3072</v>
      </c>
      <c r="Z38" s="146" t="s">
        <v>3070</v>
      </c>
      <c r="AA38" s="145" t="s">
        <v>3071</v>
      </c>
      <c r="AB38" s="155" t="s">
        <v>3072</v>
      </c>
      <c r="AC38" s="146" t="s">
        <v>3070</v>
      </c>
      <c r="AD38" s="145" t="s">
        <v>3071</v>
      </c>
      <c r="AE38" s="155" t="s">
        <v>3072</v>
      </c>
      <c r="AF38" s="146" t="s">
        <v>3070</v>
      </c>
      <c r="AG38" s="145" t="s">
        <v>3071</v>
      </c>
      <c r="AH38" s="155" t="s">
        <v>3072</v>
      </c>
      <c r="AI38" s="146" t="s">
        <v>3070</v>
      </c>
      <c r="AJ38" s="145" t="s">
        <v>3071</v>
      </c>
      <c r="AK38" s="155" t="s">
        <v>3072</v>
      </c>
      <c r="AL38" s="124" t="s">
        <v>3070</v>
      </c>
      <c r="AM38" s="124" t="s">
        <v>3071</v>
      </c>
      <c r="AN38" s="200" t="s">
        <v>3072</v>
      </c>
      <c r="AO38" s="124" t="s">
        <v>3070</v>
      </c>
      <c r="AP38" s="124" t="s">
        <v>3071</v>
      </c>
      <c r="AQ38" s="200" t="s">
        <v>3072</v>
      </c>
      <c r="AR38" s="124" t="s">
        <v>3070</v>
      </c>
      <c r="AS38" s="124" t="s">
        <v>3071</v>
      </c>
      <c r="AT38" s="200" t="s">
        <v>3072</v>
      </c>
      <c r="AU38" s="124" t="s">
        <v>3070</v>
      </c>
      <c r="AV38" s="124" t="s">
        <v>3071</v>
      </c>
      <c r="AW38" s="200" t="s">
        <v>3072</v>
      </c>
      <c r="AX38" s="124" t="s">
        <v>3070</v>
      </c>
      <c r="AY38" s="124" t="s">
        <v>3071</v>
      </c>
      <c r="AZ38" s="200" t="s">
        <v>3072</v>
      </c>
    </row>
    <row r="39">
      <c r="A39" s="127"/>
      <c r="B39" s="147" t="s">
        <v>5010</v>
      </c>
      <c r="C39" s="147" t="s">
        <v>3132</v>
      </c>
      <c r="D39" s="156" t="s">
        <v>1699</v>
      </c>
      <c r="E39" s="149" t="s">
        <v>5634</v>
      </c>
      <c r="F39" s="147" t="s">
        <v>3103</v>
      </c>
      <c r="G39" s="147" t="s">
        <v>3327</v>
      </c>
      <c r="H39" s="149" t="s">
        <v>1410</v>
      </c>
      <c r="I39" s="147" t="s">
        <v>3132</v>
      </c>
      <c r="J39" s="156" t="s">
        <v>1699</v>
      </c>
      <c r="K39" s="147" t="s">
        <v>2428</v>
      </c>
      <c r="L39" s="147" t="s">
        <v>3132</v>
      </c>
      <c r="M39" s="156" t="s">
        <v>3597</v>
      </c>
      <c r="N39" s="149" t="s">
        <v>3923</v>
      </c>
      <c r="O39" s="147" t="s">
        <v>3133</v>
      </c>
      <c r="P39" s="147"/>
      <c r="Q39" s="149" t="s">
        <v>3383</v>
      </c>
      <c r="R39" s="147" t="s">
        <v>3132</v>
      </c>
      <c r="S39" s="156" t="s">
        <v>3166</v>
      </c>
      <c r="T39" s="147" t="s">
        <v>1528</v>
      </c>
      <c r="U39" s="147" t="s">
        <v>8590</v>
      </c>
      <c r="V39" s="156" t="s">
        <v>3107</v>
      </c>
      <c r="W39" s="149" t="s">
        <v>938</v>
      </c>
      <c r="X39" s="147" t="s">
        <v>3132</v>
      </c>
      <c r="Y39" s="147" t="s">
        <v>3327</v>
      </c>
      <c r="Z39" s="149" t="s">
        <v>1415</v>
      </c>
      <c r="AA39" s="147" t="s">
        <v>3132</v>
      </c>
      <c r="AB39" s="156" t="s">
        <v>1535</v>
      </c>
      <c r="AC39" s="149" t="s">
        <v>3166</v>
      </c>
      <c r="AD39" s="147" t="s">
        <v>3103</v>
      </c>
      <c r="AE39" s="156"/>
      <c r="AF39" s="149" t="s">
        <v>2758</v>
      </c>
      <c r="AG39" s="147" t="s">
        <v>3102</v>
      </c>
      <c r="AH39" s="156" t="s">
        <v>578</v>
      </c>
      <c r="AI39" s="149" t="s">
        <v>1572</v>
      </c>
      <c r="AJ39" s="147" t="s">
        <v>3106</v>
      </c>
      <c r="AK39" s="156" t="s">
        <v>3107</v>
      </c>
      <c r="AL39" s="128" t="s">
        <v>2436</v>
      </c>
      <c r="AM39" s="128" t="s">
        <v>3133</v>
      </c>
      <c r="AN39" s="129"/>
      <c r="AO39" s="128" t="s">
        <v>1314</v>
      </c>
      <c r="AP39" s="128" t="s">
        <v>3103</v>
      </c>
      <c r="AQ39" s="129"/>
      <c r="AR39" s="128" t="s">
        <v>1830</v>
      </c>
      <c r="AS39" s="128" t="s">
        <v>3132</v>
      </c>
      <c r="AT39" s="129" t="s">
        <v>934</v>
      </c>
      <c r="AU39" s="128" t="s">
        <v>934</v>
      </c>
      <c r="AV39" s="128" t="s">
        <v>3133</v>
      </c>
      <c r="AW39" s="129"/>
      <c r="AX39" s="128" t="s">
        <v>2550</v>
      </c>
      <c r="AY39" s="128" t="s">
        <v>3132</v>
      </c>
      <c r="AZ39" s="129" t="s">
        <v>3341</v>
      </c>
    </row>
    <row r="40">
      <c r="A40" s="127"/>
      <c r="B40" s="147" t="s">
        <v>103</v>
      </c>
      <c r="C40" s="188" t="s">
        <v>3132</v>
      </c>
      <c r="D40" s="156" t="s">
        <v>4214</v>
      </c>
      <c r="E40" s="149" t="s">
        <v>809</v>
      </c>
      <c r="F40" s="147" t="s">
        <v>3132</v>
      </c>
      <c r="G40" s="147" t="s">
        <v>2161</v>
      </c>
      <c r="H40" s="149" t="s">
        <v>3950</v>
      </c>
      <c r="I40" s="147" t="s">
        <v>3132</v>
      </c>
      <c r="J40" s="156" t="s">
        <v>2085</v>
      </c>
      <c r="K40" s="147" t="s">
        <v>809</v>
      </c>
      <c r="L40" s="147" t="s">
        <v>3102</v>
      </c>
      <c r="M40" s="156" t="s">
        <v>3268</v>
      </c>
      <c r="N40" s="149" t="s">
        <v>1260</v>
      </c>
      <c r="O40" s="147" t="s">
        <v>3132</v>
      </c>
      <c r="P40" s="147" t="s">
        <v>310</v>
      </c>
      <c r="Q40" s="149" t="s">
        <v>3959</v>
      </c>
      <c r="R40" s="147" t="s">
        <v>3132</v>
      </c>
      <c r="S40" s="156" t="s">
        <v>3166</v>
      </c>
      <c r="T40" s="147" t="s">
        <v>1260</v>
      </c>
      <c r="U40" s="147" t="s">
        <v>3132</v>
      </c>
      <c r="V40" s="156" t="s">
        <v>3327</v>
      </c>
      <c r="W40" s="149" t="s">
        <v>2091</v>
      </c>
      <c r="X40" s="147" t="s">
        <v>3132</v>
      </c>
      <c r="Y40" s="147" t="s">
        <v>1535</v>
      </c>
      <c r="Z40" s="149" t="s">
        <v>3383</v>
      </c>
      <c r="AA40" s="147" t="s">
        <v>3132</v>
      </c>
      <c r="AB40" s="156" t="s">
        <v>4057</v>
      </c>
      <c r="AC40" s="149" t="s">
        <v>578</v>
      </c>
      <c r="AD40" s="147" t="s">
        <v>3132</v>
      </c>
      <c r="AE40" s="156" t="s">
        <v>1415</v>
      </c>
      <c r="AF40" s="149" t="s">
        <v>310</v>
      </c>
      <c r="AG40" s="147" t="s">
        <v>3132</v>
      </c>
      <c r="AH40" s="156" t="s">
        <v>3079</v>
      </c>
      <c r="AI40" s="149" t="s">
        <v>146</v>
      </c>
      <c r="AJ40" s="147" t="s">
        <v>3132</v>
      </c>
      <c r="AK40" s="156" t="s">
        <v>3327</v>
      </c>
      <c r="AL40" s="128" t="s">
        <v>945</v>
      </c>
      <c r="AM40" s="128" t="s">
        <v>3132</v>
      </c>
      <c r="AN40" s="129" t="s">
        <v>1830</v>
      </c>
      <c r="AO40" s="128" t="s">
        <v>2124</v>
      </c>
      <c r="AP40" s="128" t="s">
        <v>3132</v>
      </c>
      <c r="AQ40" s="129" t="s">
        <v>3383</v>
      </c>
      <c r="AR40" s="128" t="s">
        <v>3383</v>
      </c>
      <c r="AS40" s="128" t="s">
        <v>3132</v>
      </c>
      <c r="AT40" s="129" t="s">
        <v>578</v>
      </c>
      <c r="AU40" s="128" t="s">
        <v>505</v>
      </c>
      <c r="AV40" s="128" t="s">
        <v>3132</v>
      </c>
      <c r="AW40" s="129" t="s">
        <v>544</v>
      </c>
      <c r="AX40" s="128" t="s">
        <v>1535</v>
      </c>
      <c r="AY40" s="128" t="s">
        <v>8591</v>
      </c>
      <c r="AZ40" s="129" t="s">
        <v>8592</v>
      </c>
    </row>
    <row r="41">
      <c r="A41" s="127"/>
      <c r="B41" s="147" t="s">
        <v>4214</v>
      </c>
      <c r="C41" s="147" t="s">
        <v>3102</v>
      </c>
      <c r="D41" s="156" t="s">
        <v>6857</v>
      </c>
      <c r="E41" s="149" t="s">
        <v>4207</v>
      </c>
      <c r="F41" s="147" t="s">
        <v>3102</v>
      </c>
      <c r="G41" s="147" t="s">
        <v>3950</v>
      </c>
      <c r="H41" s="149" t="s">
        <v>1699</v>
      </c>
      <c r="I41" s="147" t="s">
        <v>3132</v>
      </c>
      <c r="J41" s="156" t="s">
        <v>4775</v>
      </c>
      <c r="K41" s="147" t="s">
        <v>1415</v>
      </c>
      <c r="L41" s="147" t="s">
        <v>3102</v>
      </c>
      <c r="M41" s="156" t="s">
        <v>4246</v>
      </c>
      <c r="N41" s="149" t="s">
        <v>449</v>
      </c>
      <c r="O41" s="147" t="s">
        <v>3132</v>
      </c>
      <c r="P41" s="147" t="s">
        <v>809</v>
      </c>
      <c r="Q41" s="149" t="s">
        <v>2428</v>
      </c>
      <c r="R41" s="147" t="s">
        <v>3132</v>
      </c>
      <c r="S41" s="156" t="s">
        <v>3166</v>
      </c>
      <c r="T41" s="147" t="s">
        <v>1477</v>
      </c>
      <c r="U41" s="147" t="s">
        <v>3132</v>
      </c>
      <c r="V41" s="156" t="s">
        <v>3959</v>
      </c>
      <c r="W41" s="149" t="s">
        <v>1535</v>
      </c>
      <c r="X41" s="147" t="s">
        <v>3132</v>
      </c>
      <c r="Y41" s="147" t="s">
        <v>310</v>
      </c>
      <c r="Z41" s="149" t="s">
        <v>954</v>
      </c>
      <c r="AA41" s="147" t="s">
        <v>3132</v>
      </c>
      <c r="AB41" s="156" t="s">
        <v>2124</v>
      </c>
      <c r="AC41" s="149" t="s">
        <v>1528</v>
      </c>
      <c r="AD41" s="147" t="s">
        <v>3132</v>
      </c>
      <c r="AE41" s="156" t="s">
        <v>2758</v>
      </c>
      <c r="AF41" s="149" t="s">
        <v>945</v>
      </c>
      <c r="AG41" s="147" t="s">
        <v>3132</v>
      </c>
      <c r="AH41" s="156" t="s">
        <v>3135</v>
      </c>
      <c r="AI41" s="149" t="s">
        <v>809</v>
      </c>
      <c r="AJ41" s="147" t="s">
        <v>3103</v>
      </c>
      <c r="AK41" s="156" t="s">
        <v>3268</v>
      </c>
      <c r="AL41" s="128" t="s">
        <v>45</v>
      </c>
      <c r="AM41" s="128" t="s">
        <v>3132</v>
      </c>
      <c r="AN41" s="129" t="s">
        <v>1535</v>
      </c>
      <c r="AO41" s="128" t="s">
        <v>3383</v>
      </c>
      <c r="AP41" s="128" t="s">
        <v>3102</v>
      </c>
      <c r="AQ41" s="129" t="s">
        <v>2758</v>
      </c>
      <c r="AR41" s="128" t="s">
        <v>146</v>
      </c>
      <c r="AS41" s="128" t="s">
        <v>3132</v>
      </c>
      <c r="AT41" s="129" t="s">
        <v>310</v>
      </c>
      <c r="AU41" s="128" t="s">
        <v>3923</v>
      </c>
      <c r="AV41" s="128" t="s">
        <v>3134</v>
      </c>
      <c r="AW41" s="129" t="s">
        <v>3608</v>
      </c>
      <c r="AX41" s="128" t="s">
        <v>2436</v>
      </c>
      <c r="AY41" s="128" t="s">
        <v>3106</v>
      </c>
      <c r="AZ41" s="129" t="s">
        <v>3107</v>
      </c>
    </row>
    <row r="42">
      <c r="A42" s="127"/>
      <c r="B42" s="147" t="s">
        <v>5004</v>
      </c>
      <c r="C42" s="188" t="s">
        <v>3132</v>
      </c>
      <c r="D42" s="156" t="s">
        <v>934</v>
      </c>
      <c r="E42" s="149" t="s">
        <v>103</v>
      </c>
      <c r="F42" s="147" t="s">
        <v>3102</v>
      </c>
      <c r="G42" s="147" t="s">
        <v>5244</v>
      </c>
      <c r="H42" s="149" t="s">
        <v>103</v>
      </c>
      <c r="I42" s="147" t="s">
        <v>3132</v>
      </c>
      <c r="J42" s="156" t="s">
        <v>2500</v>
      </c>
      <c r="K42" s="147" t="s">
        <v>499</v>
      </c>
      <c r="L42" s="147" t="s">
        <v>3132</v>
      </c>
      <c r="M42" s="156" t="s">
        <v>4246</v>
      </c>
      <c r="N42" s="149" t="s">
        <v>5244</v>
      </c>
      <c r="O42" s="147" t="s">
        <v>3102</v>
      </c>
      <c r="P42" s="147" t="s">
        <v>809</v>
      </c>
      <c r="Q42" s="149" t="s">
        <v>1260</v>
      </c>
      <c r="R42" s="147" t="s">
        <v>3103</v>
      </c>
      <c r="S42" s="156" t="s">
        <v>449</v>
      </c>
      <c r="T42" s="147" t="s">
        <v>449</v>
      </c>
      <c r="U42" s="147" t="s">
        <v>3102</v>
      </c>
      <c r="V42" s="156" t="s">
        <v>3959</v>
      </c>
      <c r="W42" s="149" t="s">
        <v>146</v>
      </c>
      <c r="X42" s="147" t="s">
        <v>3132</v>
      </c>
      <c r="Y42" s="147" t="s">
        <v>3166</v>
      </c>
      <c r="Z42" s="149" t="s">
        <v>1611</v>
      </c>
      <c r="AA42" s="147" t="s">
        <v>3106</v>
      </c>
      <c r="AB42" s="156" t="s">
        <v>3107</v>
      </c>
      <c r="AC42" s="149" t="s">
        <v>3135</v>
      </c>
      <c r="AD42" s="147" t="s">
        <v>3132</v>
      </c>
      <c r="AE42" s="156" t="s">
        <v>809</v>
      </c>
      <c r="AF42" s="149" t="s">
        <v>3079</v>
      </c>
      <c r="AG42" s="147" t="s">
        <v>3132</v>
      </c>
      <c r="AH42" s="156" t="s">
        <v>544</v>
      </c>
      <c r="AI42" s="149" t="s">
        <v>1477</v>
      </c>
      <c r="AJ42" s="147" t="s">
        <v>3132</v>
      </c>
      <c r="AK42" s="156" t="s">
        <v>131</v>
      </c>
      <c r="AL42" s="128" t="s">
        <v>1444</v>
      </c>
      <c r="AM42" s="128" t="s">
        <v>3102</v>
      </c>
      <c r="AN42" s="129" t="s">
        <v>3383</v>
      </c>
      <c r="AO42" s="128" t="s">
        <v>1891</v>
      </c>
      <c r="AP42" s="128" t="s">
        <v>3132</v>
      </c>
      <c r="AQ42" s="129" t="s">
        <v>2758</v>
      </c>
      <c r="AR42" s="128" t="s">
        <v>1073</v>
      </c>
      <c r="AS42" s="128" t="s">
        <v>3132</v>
      </c>
      <c r="AT42" s="129" t="s">
        <v>1535</v>
      </c>
      <c r="AU42" s="128" t="s">
        <v>544</v>
      </c>
      <c r="AV42" s="128" t="s">
        <v>3132</v>
      </c>
      <c r="AW42" s="129" t="s">
        <v>1356</v>
      </c>
      <c r="AX42" s="128" t="s">
        <v>146</v>
      </c>
      <c r="AY42" s="128" t="s">
        <v>3103</v>
      </c>
      <c r="AZ42" s="129"/>
    </row>
    <row r="43">
      <c r="A43" s="127"/>
      <c r="B43" s="157" t="s">
        <v>934</v>
      </c>
      <c r="C43" s="147" t="s">
        <v>3629</v>
      </c>
      <c r="D43" s="156" t="s">
        <v>5004</v>
      </c>
      <c r="E43" s="149" t="s">
        <v>938</v>
      </c>
      <c r="F43" s="147" t="s">
        <v>3132</v>
      </c>
      <c r="G43" s="147" t="s">
        <v>2587</v>
      </c>
      <c r="H43" s="149" t="s">
        <v>5244</v>
      </c>
      <c r="I43" s="147" t="s">
        <v>3132</v>
      </c>
      <c r="J43" s="156" t="s">
        <v>4837</v>
      </c>
      <c r="K43" s="157" t="s">
        <v>1107</v>
      </c>
      <c r="L43" s="147" t="s">
        <v>3102</v>
      </c>
      <c r="M43" s="156" t="s">
        <v>4246</v>
      </c>
      <c r="N43" s="149" t="s">
        <v>2436</v>
      </c>
      <c r="O43" s="147" t="s">
        <v>3102</v>
      </c>
      <c r="P43" s="147" t="s">
        <v>578</v>
      </c>
      <c r="Q43" s="149" t="s">
        <v>1748</v>
      </c>
      <c r="R43" s="147" t="s">
        <v>3102</v>
      </c>
      <c r="S43" s="156" t="s">
        <v>269</v>
      </c>
      <c r="T43" s="157" t="s">
        <v>3959</v>
      </c>
      <c r="U43" s="147" t="s">
        <v>3102</v>
      </c>
      <c r="V43" s="156" t="s">
        <v>3950</v>
      </c>
      <c r="W43" s="149" t="s">
        <v>5244</v>
      </c>
      <c r="X43" s="147" t="s">
        <v>3102</v>
      </c>
      <c r="Y43" s="147" t="s">
        <v>2530</v>
      </c>
      <c r="Z43" s="149" t="s">
        <v>2530</v>
      </c>
      <c r="AA43" s="147" t="s">
        <v>3132</v>
      </c>
      <c r="AB43" s="156" t="s">
        <v>3959</v>
      </c>
      <c r="AC43" s="149" t="s">
        <v>443</v>
      </c>
      <c r="AD43" s="147" t="s">
        <v>3132</v>
      </c>
      <c r="AE43" s="156" t="s">
        <v>3923</v>
      </c>
      <c r="AF43" s="149" t="s">
        <v>2386</v>
      </c>
      <c r="AG43" s="147" t="s">
        <v>3102</v>
      </c>
      <c r="AH43" s="156" t="s">
        <v>717</v>
      </c>
      <c r="AI43" s="149" t="s">
        <v>3109</v>
      </c>
      <c r="AJ43" s="147" t="s">
        <v>3132</v>
      </c>
      <c r="AK43" s="156" t="s">
        <v>2317</v>
      </c>
      <c r="AL43" s="128" t="s">
        <v>1535</v>
      </c>
      <c r="AM43" s="128" t="s">
        <v>3102</v>
      </c>
      <c r="AN43" s="129" t="s">
        <v>3608</v>
      </c>
      <c r="AO43" s="128" t="s">
        <v>1611</v>
      </c>
      <c r="AP43" s="128" t="s">
        <v>3132</v>
      </c>
      <c r="AQ43" s="129" t="s">
        <v>2758</v>
      </c>
      <c r="AR43" s="128" t="s">
        <v>3608</v>
      </c>
      <c r="AS43" s="128" t="s">
        <v>3102</v>
      </c>
      <c r="AT43" s="129" t="s">
        <v>1535</v>
      </c>
      <c r="AU43" s="128" t="s">
        <v>1356</v>
      </c>
      <c r="AV43" s="128" t="s">
        <v>3132</v>
      </c>
      <c r="AW43" s="129" t="s">
        <v>3929</v>
      </c>
      <c r="AX43" s="128" t="s">
        <v>3921</v>
      </c>
      <c r="AY43" s="128" t="s">
        <v>8593</v>
      </c>
      <c r="AZ43" s="129" t="s">
        <v>8592</v>
      </c>
    </row>
    <row r="44">
      <c r="A44" s="127"/>
      <c r="B44" s="158" t="s">
        <v>5000</v>
      </c>
      <c r="C44" s="147" t="s">
        <v>3102</v>
      </c>
      <c r="D44" s="156" t="s">
        <v>3950</v>
      </c>
      <c r="E44" s="149" t="s">
        <v>203</v>
      </c>
      <c r="F44" s="147" t="s">
        <v>3102</v>
      </c>
      <c r="G44" s="147" t="s">
        <v>873</v>
      </c>
      <c r="H44" s="159" t="s">
        <v>2085</v>
      </c>
      <c r="I44" s="147" t="s">
        <v>3132</v>
      </c>
      <c r="J44" s="156" t="s">
        <v>4837</v>
      </c>
      <c r="K44" s="158" t="s">
        <v>103</v>
      </c>
      <c r="L44" s="147" t="s">
        <v>3102</v>
      </c>
      <c r="M44" s="156" t="s">
        <v>3268</v>
      </c>
      <c r="N44" s="149" t="s">
        <v>2407</v>
      </c>
      <c r="O44" s="147" t="s">
        <v>3102</v>
      </c>
      <c r="P44" s="147" t="s">
        <v>310</v>
      </c>
      <c r="Q44" s="159" t="s">
        <v>2758</v>
      </c>
      <c r="R44" s="147" t="s">
        <v>3102</v>
      </c>
      <c r="S44" s="156" t="s">
        <v>269</v>
      </c>
      <c r="T44" s="158" t="s">
        <v>1650</v>
      </c>
      <c r="U44" s="147" t="s">
        <v>3132</v>
      </c>
      <c r="V44" s="156" t="s">
        <v>4245</v>
      </c>
      <c r="W44" s="149" t="s">
        <v>3079</v>
      </c>
      <c r="X44" s="147" t="s">
        <v>3132</v>
      </c>
      <c r="Y44" s="147" t="s">
        <v>3383</v>
      </c>
      <c r="Z44" s="159" t="s">
        <v>3950</v>
      </c>
      <c r="AA44" s="147" t="s">
        <v>3279</v>
      </c>
      <c r="AB44" s="156" t="s">
        <v>1535</v>
      </c>
      <c r="AC44" s="159" t="s">
        <v>1415</v>
      </c>
      <c r="AD44" s="147" t="s">
        <v>3132</v>
      </c>
      <c r="AE44" s="156" t="s">
        <v>2124</v>
      </c>
      <c r="AF44" s="159" t="s">
        <v>1572</v>
      </c>
      <c r="AG44" s="147" t="s">
        <v>3132</v>
      </c>
      <c r="AH44" s="156" t="s">
        <v>3135</v>
      </c>
      <c r="AI44" s="159" t="s">
        <v>5635</v>
      </c>
      <c r="AJ44" s="147" t="s">
        <v>3132</v>
      </c>
      <c r="AK44" s="156" t="s">
        <v>2555</v>
      </c>
      <c r="AL44" s="128" t="s">
        <v>1609</v>
      </c>
      <c r="AM44" s="128" t="s">
        <v>3132</v>
      </c>
      <c r="AN44" s="129" t="s">
        <v>3267</v>
      </c>
      <c r="AO44" s="128" t="s">
        <v>809</v>
      </c>
      <c r="AP44" s="128" t="s">
        <v>3132</v>
      </c>
      <c r="AQ44" s="129" t="s">
        <v>1830</v>
      </c>
      <c r="AR44" s="128" t="s">
        <v>3326</v>
      </c>
      <c r="AS44" s="128" t="s">
        <v>3103</v>
      </c>
      <c r="AT44" s="129"/>
      <c r="AU44" s="128" t="s">
        <v>2436</v>
      </c>
      <c r="AV44" s="128" t="s">
        <v>3102</v>
      </c>
      <c r="AW44" s="129" t="s">
        <v>1830</v>
      </c>
      <c r="AX44" s="128" t="s">
        <v>3923</v>
      </c>
      <c r="AY44" s="128" t="s">
        <v>3132</v>
      </c>
      <c r="AZ44" s="129" t="s">
        <v>4785</v>
      </c>
    </row>
    <row r="45">
      <c r="A45" s="127"/>
      <c r="B45" s="159" t="s">
        <v>6857</v>
      </c>
      <c r="C45" s="188" t="s">
        <v>3132</v>
      </c>
      <c r="D45" s="156" t="s">
        <v>3950</v>
      </c>
      <c r="E45" s="149" t="s">
        <v>1415</v>
      </c>
      <c r="F45" s="147" t="s">
        <v>3132</v>
      </c>
      <c r="G45" s="188" t="s">
        <v>2587</v>
      </c>
      <c r="H45" s="159" t="s">
        <v>6857</v>
      </c>
      <c r="I45" s="147" t="s">
        <v>3132</v>
      </c>
      <c r="J45" s="156" t="s">
        <v>4837</v>
      </c>
      <c r="K45" s="159" t="s">
        <v>1748</v>
      </c>
      <c r="L45" s="147" t="s">
        <v>3102</v>
      </c>
      <c r="M45" s="156" t="s">
        <v>3268</v>
      </c>
      <c r="N45" s="149" t="s">
        <v>1535</v>
      </c>
      <c r="O45" s="147" t="s">
        <v>3132</v>
      </c>
      <c r="P45" s="147" t="s">
        <v>1609</v>
      </c>
      <c r="Q45" s="159" t="s">
        <v>449</v>
      </c>
      <c r="R45" s="147" t="s">
        <v>3102</v>
      </c>
      <c r="S45" s="156" t="s">
        <v>269</v>
      </c>
      <c r="T45" s="159" t="s">
        <v>1535</v>
      </c>
      <c r="U45" s="147" t="s">
        <v>3132</v>
      </c>
      <c r="V45" s="156" t="s">
        <v>2758</v>
      </c>
      <c r="W45" s="149" t="s">
        <v>3383</v>
      </c>
      <c r="X45" s="147" t="s">
        <v>3132</v>
      </c>
      <c r="Y45" s="147" t="s">
        <v>1841</v>
      </c>
      <c r="Z45" s="159" t="s">
        <v>5244</v>
      </c>
      <c r="AA45" s="147" t="s">
        <v>3132</v>
      </c>
      <c r="AB45" s="156" t="s">
        <v>2293</v>
      </c>
      <c r="AC45" s="159" t="s">
        <v>146</v>
      </c>
      <c r="AD45" s="147" t="s">
        <v>3132</v>
      </c>
      <c r="AE45" s="156" t="s">
        <v>938</v>
      </c>
      <c r="AF45" s="149" t="s">
        <v>3135</v>
      </c>
      <c r="AG45" s="147" t="s">
        <v>3102</v>
      </c>
      <c r="AH45" s="156" t="s">
        <v>1891</v>
      </c>
      <c r="AI45" s="149" t="s">
        <v>1650</v>
      </c>
      <c r="AJ45" s="147" t="s">
        <v>3132</v>
      </c>
      <c r="AK45" s="156" t="s">
        <v>2317</v>
      </c>
      <c r="AL45" s="128" t="s">
        <v>544</v>
      </c>
      <c r="AM45" s="128" t="s">
        <v>3132</v>
      </c>
      <c r="AN45" s="129" t="s">
        <v>3267</v>
      </c>
      <c r="AO45" s="128" t="s">
        <v>1603</v>
      </c>
      <c r="AP45" s="128" t="s">
        <v>3132</v>
      </c>
      <c r="AQ45" s="129" t="s">
        <v>3708</v>
      </c>
      <c r="AR45" s="128" t="s">
        <v>1444</v>
      </c>
      <c r="AS45" s="128" t="s">
        <v>3102</v>
      </c>
      <c r="AT45" s="129" t="s">
        <v>578</v>
      </c>
      <c r="AU45" s="128" t="s">
        <v>1535</v>
      </c>
      <c r="AV45" s="128" t="s">
        <v>3102</v>
      </c>
      <c r="AW45" s="129" t="s">
        <v>1491</v>
      </c>
      <c r="AX45" s="128" t="s">
        <v>644</v>
      </c>
      <c r="AY45" s="128" t="s">
        <v>3102</v>
      </c>
      <c r="AZ45" s="129" t="s">
        <v>3653</v>
      </c>
    </row>
    <row r="46">
      <c r="A46" s="127"/>
      <c r="B46" s="147" t="s">
        <v>3950</v>
      </c>
      <c r="C46" s="147" t="s">
        <v>3132</v>
      </c>
      <c r="D46" s="156" t="s">
        <v>4217</v>
      </c>
      <c r="E46" s="188" t="s">
        <v>2587</v>
      </c>
      <c r="F46" s="147" t="s">
        <v>8594</v>
      </c>
      <c r="G46" s="147" t="s">
        <v>1415</v>
      </c>
      <c r="H46" s="149" t="s">
        <v>499</v>
      </c>
      <c r="I46" s="147" t="s">
        <v>3132</v>
      </c>
      <c r="J46" s="156" t="s">
        <v>4775</v>
      </c>
      <c r="K46" s="147" t="s">
        <v>4245</v>
      </c>
      <c r="L46" s="147" t="s">
        <v>3132</v>
      </c>
      <c r="M46" s="156" t="s">
        <v>4057</v>
      </c>
      <c r="N46" s="159" t="s">
        <v>1415</v>
      </c>
      <c r="O46" s="147" t="s">
        <v>3132</v>
      </c>
      <c r="P46" s="147" t="s">
        <v>1609</v>
      </c>
      <c r="Q46" s="149" t="s">
        <v>1650</v>
      </c>
      <c r="R46" s="147" t="s">
        <v>3102</v>
      </c>
      <c r="S46" s="156" t="s">
        <v>1609</v>
      </c>
      <c r="T46" s="147" t="s">
        <v>2758</v>
      </c>
      <c r="U46" s="147" t="s">
        <v>3132</v>
      </c>
      <c r="V46" s="156" t="s">
        <v>3931</v>
      </c>
      <c r="W46" s="159" t="s">
        <v>310</v>
      </c>
      <c r="X46" s="147" t="s">
        <v>3103</v>
      </c>
      <c r="Y46" s="147" t="s">
        <v>2124</v>
      </c>
      <c r="Z46" s="149" t="s">
        <v>2621</v>
      </c>
      <c r="AA46" s="147" t="s">
        <v>3132</v>
      </c>
      <c r="AB46" s="156" t="s">
        <v>3923</v>
      </c>
      <c r="AC46" s="149" t="s">
        <v>310</v>
      </c>
      <c r="AD46" s="147" t="s">
        <v>3132</v>
      </c>
      <c r="AE46" s="156" t="s">
        <v>938</v>
      </c>
      <c r="AF46" s="149" t="s">
        <v>938</v>
      </c>
      <c r="AG46" s="147" t="s">
        <v>3132</v>
      </c>
      <c r="AH46" s="156" t="s">
        <v>3923</v>
      </c>
      <c r="AI46" s="149" t="s">
        <v>934</v>
      </c>
      <c r="AJ46" s="147" t="s">
        <v>3132</v>
      </c>
      <c r="AK46" s="156" t="s">
        <v>2317</v>
      </c>
      <c r="AL46" s="128" t="s">
        <v>3267</v>
      </c>
      <c r="AM46" s="128" t="s">
        <v>3132</v>
      </c>
      <c r="AN46" s="129" t="s">
        <v>3135</v>
      </c>
      <c r="AO46" s="128" t="s">
        <v>1080</v>
      </c>
      <c r="AP46" s="128" t="s">
        <v>3132</v>
      </c>
      <c r="AQ46" s="129" t="s">
        <v>3708</v>
      </c>
      <c r="AR46" s="128" t="s">
        <v>20</v>
      </c>
      <c r="AS46" s="128" t="s">
        <v>3276</v>
      </c>
      <c r="AT46" s="129" t="s">
        <v>1491</v>
      </c>
      <c r="AU46" s="128" t="s">
        <v>3608</v>
      </c>
      <c r="AV46" s="128" t="s">
        <v>3132</v>
      </c>
      <c r="AW46" s="129" t="s">
        <v>3340</v>
      </c>
      <c r="AX46" s="128" t="s">
        <v>3166</v>
      </c>
      <c r="AY46" s="128" t="s">
        <v>8595</v>
      </c>
      <c r="AZ46" s="129" t="s">
        <v>8298</v>
      </c>
    </row>
    <row r="47">
      <c r="A47" s="127"/>
      <c r="B47" s="147" t="s">
        <v>938</v>
      </c>
      <c r="C47" s="147" t="s">
        <v>3132</v>
      </c>
      <c r="D47" s="156" t="s">
        <v>530</v>
      </c>
      <c r="E47" s="147" t="s">
        <v>5244</v>
      </c>
      <c r="F47" s="147" t="s">
        <v>3102</v>
      </c>
      <c r="G47" s="147" t="s">
        <v>2428</v>
      </c>
      <c r="H47" s="159" t="s">
        <v>1415</v>
      </c>
      <c r="I47" s="147" t="s">
        <v>3132</v>
      </c>
      <c r="J47" s="156" t="s">
        <v>4837</v>
      </c>
      <c r="K47" s="147" t="s">
        <v>938</v>
      </c>
      <c r="L47" s="147" t="s">
        <v>3102</v>
      </c>
      <c r="M47" s="156" t="s">
        <v>4246</v>
      </c>
      <c r="N47" s="149" t="s">
        <v>1611</v>
      </c>
      <c r="O47" s="147" t="s">
        <v>3279</v>
      </c>
      <c r="P47" s="147" t="s">
        <v>1415</v>
      </c>
      <c r="Q47" s="159" t="s">
        <v>1528</v>
      </c>
      <c r="R47" s="147" t="s">
        <v>3132</v>
      </c>
      <c r="S47" s="156" t="s">
        <v>3166</v>
      </c>
      <c r="T47" s="147" t="s">
        <v>3950</v>
      </c>
      <c r="U47" s="147" t="s">
        <v>3102</v>
      </c>
      <c r="V47" s="156" t="s">
        <v>2091</v>
      </c>
      <c r="W47" s="149" t="s">
        <v>2124</v>
      </c>
      <c r="X47" s="147" t="s">
        <v>3132</v>
      </c>
      <c r="Y47" s="147" t="s">
        <v>3959</v>
      </c>
      <c r="Z47" s="159" t="s">
        <v>3135</v>
      </c>
      <c r="AA47" s="147" t="s">
        <v>3132</v>
      </c>
      <c r="AB47" s="156" t="s">
        <v>3923</v>
      </c>
      <c r="AC47" s="159" t="s">
        <v>5012</v>
      </c>
      <c r="AD47" s="147" t="s">
        <v>3132</v>
      </c>
      <c r="AE47" s="156" t="s">
        <v>809</v>
      </c>
      <c r="AF47" s="159" t="s">
        <v>544</v>
      </c>
      <c r="AG47" s="147" t="s">
        <v>3102</v>
      </c>
      <c r="AH47" s="156" t="s">
        <v>3267</v>
      </c>
      <c r="AI47" s="159" t="s">
        <v>2555</v>
      </c>
      <c r="AJ47" s="147" t="s">
        <v>3102</v>
      </c>
      <c r="AK47" s="156" t="s">
        <v>1891</v>
      </c>
      <c r="AL47" s="128" t="s">
        <v>3383</v>
      </c>
      <c r="AM47" s="128" t="s">
        <v>3102</v>
      </c>
      <c r="AN47" s="129" t="s">
        <v>3166</v>
      </c>
      <c r="AO47" s="128" t="s">
        <v>1444</v>
      </c>
      <c r="AP47" s="128" t="s">
        <v>3102</v>
      </c>
      <c r="AQ47" s="129" t="s">
        <v>1535</v>
      </c>
      <c r="AR47" s="128" t="s">
        <v>934</v>
      </c>
      <c r="AS47" s="128" t="s">
        <v>3132</v>
      </c>
      <c r="AT47" s="129" t="s">
        <v>1880</v>
      </c>
      <c r="AU47" s="128" t="s">
        <v>2530</v>
      </c>
      <c r="AV47" s="128" t="s">
        <v>3132</v>
      </c>
      <c r="AW47" s="129" t="s">
        <v>3340</v>
      </c>
      <c r="AX47" s="128" t="s">
        <v>1080</v>
      </c>
      <c r="AY47" s="128" t="s">
        <v>8595</v>
      </c>
      <c r="AZ47" s="129" t="s">
        <v>8298</v>
      </c>
    </row>
    <row r="48">
      <c r="A48" s="127"/>
      <c r="B48" s="147" t="s">
        <v>4217</v>
      </c>
      <c r="C48" s="147" t="s">
        <v>3132</v>
      </c>
      <c r="D48" s="156" t="s">
        <v>1699</v>
      </c>
      <c r="E48" s="149" t="s">
        <v>1410</v>
      </c>
      <c r="F48" s="147" t="s">
        <v>3132</v>
      </c>
      <c r="G48" s="147" t="s">
        <v>1162</v>
      </c>
      <c r="H48" s="149" t="s">
        <v>2500</v>
      </c>
      <c r="I48" s="147" t="s">
        <v>3132</v>
      </c>
      <c r="J48" s="156" t="s">
        <v>4775</v>
      </c>
      <c r="K48" s="147" t="s">
        <v>4246</v>
      </c>
      <c r="L48" s="147" t="s">
        <v>3132</v>
      </c>
      <c r="M48" s="156" t="s">
        <v>4057</v>
      </c>
      <c r="N48" s="149" t="s">
        <v>1609</v>
      </c>
      <c r="O48" s="147" t="s">
        <v>3132</v>
      </c>
      <c r="P48" s="147" t="s">
        <v>3166</v>
      </c>
      <c r="Q48" s="149" t="s">
        <v>936</v>
      </c>
      <c r="R48" s="147" t="s">
        <v>3132</v>
      </c>
      <c r="S48" s="156" t="s">
        <v>3166</v>
      </c>
      <c r="T48" s="147" t="s">
        <v>269</v>
      </c>
      <c r="U48" s="147" t="s">
        <v>3102</v>
      </c>
      <c r="V48" s="156" t="s">
        <v>578</v>
      </c>
      <c r="W48" s="149" t="s">
        <v>3959</v>
      </c>
      <c r="X48" s="147" t="s">
        <v>3103</v>
      </c>
      <c r="Y48" s="147" t="s">
        <v>2124</v>
      </c>
      <c r="Z48" s="149" t="s">
        <v>146</v>
      </c>
      <c r="AA48" s="147" t="s">
        <v>3132</v>
      </c>
      <c r="AB48" s="156" t="s">
        <v>1535</v>
      </c>
      <c r="AC48" s="149" t="s">
        <v>945</v>
      </c>
      <c r="AD48" s="147" t="s">
        <v>3132</v>
      </c>
      <c r="AE48" s="156" t="s">
        <v>2407</v>
      </c>
      <c r="AF48" s="149" t="s">
        <v>3383</v>
      </c>
      <c r="AG48" s="147" t="s">
        <v>3102</v>
      </c>
      <c r="AH48" s="156" t="s">
        <v>954</v>
      </c>
      <c r="AI48" s="149" t="s">
        <v>1314</v>
      </c>
      <c r="AJ48" s="147" t="s">
        <v>3102</v>
      </c>
      <c r="AK48" s="156" t="s">
        <v>1710</v>
      </c>
      <c r="AL48" s="128" t="s">
        <v>1314</v>
      </c>
      <c r="AM48" s="128" t="s">
        <v>3102</v>
      </c>
      <c r="AN48" s="129" t="s">
        <v>4785</v>
      </c>
      <c r="AO48" s="128" t="s">
        <v>1572</v>
      </c>
      <c r="AP48" s="128" t="s">
        <v>3102</v>
      </c>
      <c r="AQ48" s="129" t="s">
        <v>3267</v>
      </c>
      <c r="AR48" s="128" t="s">
        <v>2530</v>
      </c>
      <c r="AS48" s="128" t="s">
        <v>3132</v>
      </c>
      <c r="AT48" s="129" t="s">
        <v>717</v>
      </c>
      <c r="AU48" s="128" t="s">
        <v>3267</v>
      </c>
      <c r="AV48" s="128" t="s">
        <v>3102</v>
      </c>
      <c r="AW48" s="129" t="s">
        <v>1609</v>
      </c>
      <c r="AX48" s="128" t="s">
        <v>3167</v>
      </c>
      <c r="AY48" s="128" t="s">
        <v>8596</v>
      </c>
      <c r="AZ48" s="129" t="s">
        <v>8592</v>
      </c>
    </row>
    <row r="49">
      <c r="A49" s="127"/>
      <c r="B49" s="147" t="s">
        <v>530</v>
      </c>
      <c r="C49" s="147" t="s">
        <v>3132</v>
      </c>
      <c r="D49" s="156" t="s">
        <v>1699</v>
      </c>
      <c r="E49" s="159" t="s">
        <v>4048</v>
      </c>
      <c r="F49" s="147" t="s">
        <v>3132</v>
      </c>
      <c r="G49" s="147" t="s">
        <v>2161</v>
      </c>
      <c r="H49" s="149" t="s">
        <v>203</v>
      </c>
      <c r="I49" s="147" t="s">
        <v>3102</v>
      </c>
      <c r="J49" s="156" t="s">
        <v>4837</v>
      </c>
      <c r="K49" s="147" t="s">
        <v>4057</v>
      </c>
      <c r="L49" s="147"/>
      <c r="M49" s="156" t="s">
        <v>3108</v>
      </c>
      <c r="N49" s="159" t="s">
        <v>146</v>
      </c>
      <c r="O49" s="147" t="s">
        <v>3132</v>
      </c>
      <c r="P49" s="147" t="s">
        <v>2124</v>
      </c>
      <c r="Q49" s="149" t="s">
        <v>3166</v>
      </c>
      <c r="R49" s="147" t="s">
        <v>3132</v>
      </c>
      <c r="S49" s="156" t="s">
        <v>5717</v>
      </c>
      <c r="T49" s="147" t="s">
        <v>2428</v>
      </c>
      <c r="U49" s="147" t="s">
        <v>3102</v>
      </c>
      <c r="V49" s="156" t="s">
        <v>1841</v>
      </c>
      <c r="W49" s="159" t="s">
        <v>3166</v>
      </c>
      <c r="X49" s="147" t="s">
        <v>3132</v>
      </c>
      <c r="Y49" s="147" t="s">
        <v>2621</v>
      </c>
      <c r="Z49" s="149" t="s">
        <v>2758</v>
      </c>
      <c r="AA49" s="147" t="s">
        <v>3132</v>
      </c>
      <c r="AB49" s="156" t="s">
        <v>3079</v>
      </c>
      <c r="AC49" s="149" t="s">
        <v>4245</v>
      </c>
      <c r="AD49" s="147" t="s">
        <v>3132</v>
      </c>
      <c r="AE49" s="156" t="s">
        <v>809</v>
      </c>
      <c r="AF49" s="149" t="s">
        <v>954</v>
      </c>
      <c r="AG49" s="147" t="s">
        <v>3132</v>
      </c>
      <c r="AH49" s="156" t="s">
        <v>45</v>
      </c>
      <c r="AI49" s="149" t="s">
        <v>954</v>
      </c>
      <c r="AJ49" s="147" t="s">
        <v>3102</v>
      </c>
      <c r="AK49" s="156" t="s">
        <v>1891</v>
      </c>
      <c r="AL49" s="128" t="s">
        <v>4785</v>
      </c>
      <c r="AM49" s="128" t="s">
        <v>3102</v>
      </c>
      <c r="AN49" s="129" t="s">
        <v>578</v>
      </c>
      <c r="AO49" s="128" t="s">
        <v>1073</v>
      </c>
      <c r="AP49" s="128" t="s">
        <v>3103</v>
      </c>
      <c r="AQ49" s="129" t="s">
        <v>3107</v>
      </c>
      <c r="AR49" s="128" t="s">
        <v>1603</v>
      </c>
      <c r="AS49" s="128" t="s">
        <v>3132</v>
      </c>
      <c r="AT49" s="129" t="s">
        <v>1535</v>
      </c>
      <c r="AU49" s="128" t="s">
        <v>3929</v>
      </c>
      <c r="AV49" s="128" t="s">
        <v>3132</v>
      </c>
      <c r="AW49" s="129" t="s">
        <v>1830</v>
      </c>
      <c r="AX49" s="128" t="s">
        <v>3163</v>
      </c>
      <c r="AY49" s="128" t="s">
        <v>3132</v>
      </c>
      <c r="AZ49" s="129" t="s">
        <v>4791</v>
      </c>
    </row>
    <row r="50">
      <c r="A50" s="127"/>
      <c r="B50" s="147" t="s">
        <v>4048</v>
      </c>
      <c r="C50" s="147" t="s">
        <v>3102</v>
      </c>
      <c r="D50" s="156" t="s">
        <v>1699</v>
      </c>
      <c r="E50" s="159" t="s">
        <v>1748</v>
      </c>
      <c r="F50" s="147" t="s">
        <v>3132</v>
      </c>
      <c r="G50" s="147" t="s">
        <v>4775</v>
      </c>
      <c r="H50" s="149" t="s">
        <v>2428</v>
      </c>
      <c r="I50" s="147" t="s">
        <v>3132</v>
      </c>
      <c r="J50" s="156" t="s">
        <v>1162</v>
      </c>
      <c r="K50" s="147"/>
      <c r="L50" s="147"/>
      <c r="M50" s="156"/>
      <c r="N50" s="149" t="s">
        <v>1528</v>
      </c>
      <c r="O50" s="147" t="s">
        <v>3102</v>
      </c>
      <c r="P50" s="147" t="s">
        <v>3383</v>
      </c>
      <c r="Q50" s="149" t="s">
        <v>310</v>
      </c>
      <c r="R50" s="147" t="s">
        <v>3103</v>
      </c>
      <c r="S50" s="156" t="s">
        <v>2124</v>
      </c>
      <c r="T50" s="157" t="s">
        <v>4245</v>
      </c>
      <c r="U50" s="147" t="s">
        <v>3132</v>
      </c>
      <c r="V50" s="156" t="s">
        <v>2317</v>
      </c>
      <c r="W50" s="149" t="s">
        <v>1415</v>
      </c>
      <c r="X50" s="147" t="s">
        <v>3132</v>
      </c>
      <c r="Y50" s="147" t="s">
        <v>2524</v>
      </c>
      <c r="Z50" s="149" t="s">
        <v>2293</v>
      </c>
      <c r="AA50" s="147" t="s">
        <v>3132</v>
      </c>
      <c r="AB50" s="156" t="s">
        <v>3931</v>
      </c>
      <c r="AC50" s="149" t="s">
        <v>2124</v>
      </c>
      <c r="AD50" s="147" t="s">
        <v>3102</v>
      </c>
      <c r="AE50" s="156" t="s">
        <v>3079</v>
      </c>
      <c r="AF50" s="149" t="s">
        <v>2124</v>
      </c>
      <c r="AG50" s="147" t="s">
        <v>3102</v>
      </c>
      <c r="AH50" s="156" t="s">
        <v>1611</v>
      </c>
      <c r="AI50" s="149" t="s">
        <v>1444</v>
      </c>
      <c r="AJ50" s="147" t="s">
        <v>3132</v>
      </c>
      <c r="AK50" s="156" t="s">
        <v>131</v>
      </c>
      <c r="AL50" s="128" t="s">
        <v>3941</v>
      </c>
      <c r="AM50" s="128" t="s">
        <v>3132</v>
      </c>
      <c r="AN50" s="129" t="s">
        <v>2758</v>
      </c>
      <c r="AO50" s="128" t="s">
        <v>45</v>
      </c>
      <c r="AP50" s="128" t="s">
        <v>3102</v>
      </c>
      <c r="AQ50" s="129" t="s">
        <v>5635</v>
      </c>
      <c r="AR50" s="128" t="s">
        <v>1314</v>
      </c>
      <c r="AS50" s="128" t="s">
        <v>3103</v>
      </c>
      <c r="AT50" s="129"/>
      <c r="AU50" s="128" t="s">
        <v>3340</v>
      </c>
      <c r="AV50" s="128" t="s">
        <v>3132</v>
      </c>
      <c r="AW50" s="129" t="s">
        <v>1314</v>
      </c>
      <c r="AX50" s="128" t="s">
        <v>1260</v>
      </c>
      <c r="AY50" s="128" t="s">
        <v>3132</v>
      </c>
      <c r="AZ50" s="129" t="s">
        <v>1603</v>
      </c>
    </row>
    <row r="51">
      <c r="A51" s="127"/>
      <c r="B51" s="147" t="s">
        <v>1699</v>
      </c>
      <c r="C51" s="147"/>
      <c r="D51" s="156" t="s">
        <v>3108</v>
      </c>
      <c r="E51" s="159" t="s">
        <v>873</v>
      </c>
      <c r="F51" s="147" t="s">
        <v>3132</v>
      </c>
      <c r="G51" s="147" t="s">
        <v>2428</v>
      </c>
      <c r="H51" s="149" t="s">
        <v>938</v>
      </c>
      <c r="I51" s="147" t="s">
        <v>3132</v>
      </c>
      <c r="J51" s="156" t="s">
        <v>1162</v>
      </c>
      <c r="K51" s="147"/>
      <c r="L51" s="147"/>
      <c r="M51" s="156"/>
      <c r="N51" s="149" t="s">
        <v>4245</v>
      </c>
      <c r="O51" s="147" t="s">
        <v>3132</v>
      </c>
      <c r="P51" s="147" t="s">
        <v>3079</v>
      </c>
      <c r="Q51" s="159" t="s">
        <v>2317</v>
      </c>
      <c r="R51" s="147" t="s">
        <v>3132</v>
      </c>
      <c r="S51" s="156" t="s">
        <v>5717</v>
      </c>
      <c r="T51" s="158" t="s">
        <v>146</v>
      </c>
      <c r="U51" s="147" t="s">
        <v>3132</v>
      </c>
      <c r="V51" s="156" t="s">
        <v>2407</v>
      </c>
      <c r="W51" s="149" t="s">
        <v>954</v>
      </c>
      <c r="X51" s="147" t="s">
        <v>3103</v>
      </c>
      <c r="Y51" s="147" t="s">
        <v>1841</v>
      </c>
      <c r="Z51" s="159" t="s">
        <v>1535</v>
      </c>
      <c r="AA51" s="147" t="s">
        <v>3279</v>
      </c>
      <c r="AB51" s="156" t="s">
        <v>556</v>
      </c>
      <c r="AC51" s="159" t="s">
        <v>954</v>
      </c>
      <c r="AD51" s="147" t="s">
        <v>3132</v>
      </c>
      <c r="AE51" s="156" t="s">
        <v>2407</v>
      </c>
      <c r="AF51" s="159" t="s">
        <v>2530</v>
      </c>
      <c r="AG51" s="147" t="s">
        <v>3102</v>
      </c>
      <c r="AH51" s="156" t="s">
        <v>2317</v>
      </c>
      <c r="AI51" s="159" t="s">
        <v>556</v>
      </c>
      <c r="AJ51" s="147" t="s">
        <v>3132</v>
      </c>
      <c r="AK51" s="156" t="s">
        <v>3267</v>
      </c>
      <c r="AL51" s="128" t="s">
        <v>3079</v>
      </c>
      <c r="AM51" s="128" t="s">
        <v>3132</v>
      </c>
      <c r="AN51" s="129" t="s">
        <v>3166</v>
      </c>
      <c r="AO51" s="128" t="s">
        <v>1535</v>
      </c>
      <c r="AP51" s="128" t="s">
        <v>3132</v>
      </c>
      <c r="AQ51" s="129" t="s">
        <v>6445</v>
      </c>
      <c r="AR51" s="128" t="s">
        <v>1748</v>
      </c>
      <c r="AS51" s="128" t="s">
        <v>3132</v>
      </c>
      <c r="AT51" s="129" t="s">
        <v>1107</v>
      </c>
      <c r="AU51" s="128" t="s">
        <v>146</v>
      </c>
      <c r="AV51" s="128" t="s">
        <v>3102</v>
      </c>
      <c r="AW51" s="129" t="s">
        <v>1040</v>
      </c>
      <c r="AX51" s="128" t="s">
        <v>945</v>
      </c>
      <c r="AY51" s="128" t="s">
        <v>3102</v>
      </c>
      <c r="AZ51" s="129" t="s">
        <v>16</v>
      </c>
    </row>
    <row r="52">
      <c r="A52" s="127"/>
      <c r="B52" s="147"/>
      <c r="C52" s="147"/>
      <c r="D52" s="156"/>
      <c r="E52" s="159" t="s">
        <v>2161</v>
      </c>
      <c r="F52" s="147" t="s">
        <v>3103</v>
      </c>
      <c r="G52" s="147" t="s">
        <v>4245</v>
      </c>
      <c r="H52" s="149" t="s">
        <v>1162</v>
      </c>
      <c r="I52" s="147" t="s">
        <v>3102</v>
      </c>
      <c r="J52" s="156" t="s">
        <v>4775</v>
      </c>
      <c r="K52" s="147"/>
      <c r="L52" s="147"/>
      <c r="M52" s="156"/>
      <c r="N52" s="149" t="s">
        <v>5717</v>
      </c>
      <c r="O52" s="147" t="s">
        <v>3132</v>
      </c>
      <c r="P52" s="147" t="s">
        <v>578</v>
      </c>
      <c r="Q52" s="159" t="s">
        <v>5717</v>
      </c>
      <c r="R52" s="147" t="s">
        <v>3132</v>
      </c>
      <c r="S52" s="156" t="s">
        <v>1535</v>
      </c>
      <c r="T52" s="159" t="s">
        <v>5010</v>
      </c>
      <c r="U52" s="147" t="s">
        <v>3132</v>
      </c>
      <c r="V52" s="156" t="s">
        <v>2317</v>
      </c>
      <c r="W52" s="149" t="s">
        <v>3923</v>
      </c>
      <c r="X52" s="147" t="s">
        <v>3132</v>
      </c>
      <c r="Y52" s="147" t="s">
        <v>2530</v>
      </c>
      <c r="Z52" s="159" t="s">
        <v>45</v>
      </c>
      <c r="AA52" s="147" t="s">
        <v>3132</v>
      </c>
      <c r="AB52" s="156" t="s">
        <v>4057</v>
      </c>
      <c r="AC52" s="159" t="s">
        <v>1572</v>
      </c>
      <c r="AD52" s="147" t="s">
        <v>3102</v>
      </c>
      <c r="AE52" s="156" t="s">
        <v>2758</v>
      </c>
      <c r="AF52" s="159" t="s">
        <v>578</v>
      </c>
      <c r="AG52" s="147" t="s">
        <v>3102</v>
      </c>
      <c r="AH52" s="156" t="s">
        <v>2317</v>
      </c>
      <c r="AI52" s="159" t="s">
        <v>131</v>
      </c>
      <c r="AJ52" s="147" t="s">
        <v>3102</v>
      </c>
      <c r="AK52" s="156" t="s">
        <v>544</v>
      </c>
      <c r="AL52" s="128" t="s">
        <v>3135</v>
      </c>
      <c r="AM52" s="128" t="s">
        <v>3132</v>
      </c>
      <c r="AN52" s="129" t="s">
        <v>1830</v>
      </c>
      <c r="AO52" s="128" t="s">
        <v>3608</v>
      </c>
      <c r="AP52" s="128" t="s">
        <v>3102</v>
      </c>
      <c r="AQ52" s="129" t="s">
        <v>2530</v>
      </c>
      <c r="AR52" s="128" t="s">
        <v>1609</v>
      </c>
      <c r="AS52" s="128" t="s">
        <v>3102</v>
      </c>
      <c r="AT52" s="129" t="s">
        <v>578</v>
      </c>
      <c r="AU52" s="128" t="s">
        <v>2758</v>
      </c>
      <c r="AV52" s="128" t="s">
        <v>3102</v>
      </c>
      <c r="AW52" s="129" t="s">
        <v>1572</v>
      </c>
      <c r="AX52" s="128" t="s">
        <v>443</v>
      </c>
      <c r="AY52" s="128" t="s">
        <v>3134</v>
      </c>
      <c r="AZ52" s="129" t="s">
        <v>1572</v>
      </c>
    </row>
    <row r="53">
      <c r="A53" s="127"/>
      <c r="B53" s="147"/>
      <c r="C53" s="147"/>
      <c r="D53" s="156"/>
      <c r="E53" s="159" t="s">
        <v>3950</v>
      </c>
      <c r="F53" s="147" t="s">
        <v>3132</v>
      </c>
      <c r="G53" s="147" t="s">
        <v>4837</v>
      </c>
      <c r="H53" s="149" t="s">
        <v>4837</v>
      </c>
      <c r="I53" s="147"/>
      <c r="J53" s="156" t="s">
        <v>3108</v>
      </c>
      <c r="K53" s="147"/>
      <c r="L53" s="147"/>
      <c r="M53" s="156"/>
      <c r="N53" s="159" t="s">
        <v>2124</v>
      </c>
      <c r="O53" s="147" t="s">
        <v>3132</v>
      </c>
      <c r="P53" s="147" t="s">
        <v>809</v>
      </c>
      <c r="Q53" s="149" t="s">
        <v>1415</v>
      </c>
      <c r="R53" s="147" t="s">
        <v>3132</v>
      </c>
      <c r="S53" s="156" t="s">
        <v>4245</v>
      </c>
      <c r="T53" s="147" t="s">
        <v>310</v>
      </c>
      <c r="U53" s="147" t="s">
        <v>3102</v>
      </c>
      <c r="V53" s="156" t="s">
        <v>578</v>
      </c>
      <c r="W53" s="159" t="s">
        <v>2530</v>
      </c>
      <c r="X53" s="147" t="s">
        <v>3102</v>
      </c>
      <c r="Y53" s="147" t="s">
        <v>2524</v>
      </c>
      <c r="Z53" s="149" t="s">
        <v>4245</v>
      </c>
      <c r="AA53" s="147" t="s">
        <v>3132</v>
      </c>
      <c r="AB53" s="156" t="s">
        <v>4057</v>
      </c>
      <c r="AC53" s="149" t="s">
        <v>2758</v>
      </c>
      <c r="AD53" s="147" t="s">
        <v>3132</v>
      </c>
      <c r="AE53" s="156" t="s">
        <v>2386</v>
      </c>
      <c r="AF53" s="149" t="s">
        <v>717</v>
      </c>
      <c r="AG53" s="147" t="s">
        <v>3132</v>
      </c>
      <c r="AH53" s="156" t="s">
        <v>556</v>
      </c>
      <c r="AI53" s="149" t="s">
        <v>2124</v>
      </c>
      <c r="AJ53" s="147" t="s">
        <v>3132</v>
      </c>
      <c r="AK53" s="156" t="s">
        <v>3267</v>
      </c>
      <c r="AL53" s="128" t="s">
        <v>6445</v>
      </c>
      <c r="AM53" s="128" t="s">
        <v>3132</v>
      </c>
      <c r="AN53" s="129" t="s">
        <v>3166</v>
      </c>
      <c r="AO53" s="128" t="s">
        <v>2530</v>
      </c>
      <c r="AP53" s="128" t="s">
        <v>3102</v>
      </c>
      <c r="AQ53" s="129" t="s">
        <v>2621</v>
      </c>
      <c r="AR53" s="128" t="s">
        <v>2317</v>
      </c>
      <c r="AS53" s="128" t="s">
        <v>3132</v>
      </c>
      <c r="AT53" s="129" t="s">
        <v>1891</v>
      </c>
      <c r="AU53" s="128" t="s">
        <v>1314</v>
      </c>
      <c r="AV53" s="128" t="s">
        <v>3102</v>
      </c>
      <c r="AW53" s="129" t="s">
        <v>2555</v>
      </c>
      <c r="AX53" s="128" t="s">
        <v>1427</v>
      </c>
      <c r="AY53" s="128" t="s">
        <v>3324</v>
      </c>
      <c r="AZ53" s="129"/>
    </row>
    <row r="54">
      <c r="A54" s="127"/>
      <c r="B54" s="147"/>
      <c r="C54" s="147"/>
      <c r="D54" s="156"/>
      <c r="E54" s="159" t="s">
        <v>1162</v>
      </c>
      <c r="F54" s="147" t="s">
        <v>3132</v>
      </c>
      <c r="G54" s="147" t="s">
        <v>4775</v>
      </c>
      <c r="H54" s="149" t="s">
        <v>4775</v>
      </c>
      <c r="I54" s="147"/>
      <c r="J54" s="156" t="s">
        <v>3108</v>
      </c>
      <c r="K54" s="147"/>
      <c r="L54" s="147"/>
      <c r="M54" s="156"/>
      <c r="N54" s="149" t="s">
        <v>3079</v>
      </c>
      <c r="O54" s="147" t="s">
        <v>3132</v>
      </c>
      <c r="P54" s="147" t="s">
        <v>873</v>
      </c>
      <c r="Q54" s="159" t="s">
        <v>3079</v>
      </c>
      <c r="R54" s="147" t="s">
        <v>3132</v>
      </c>
      <c r="S54" s="156" t="s">
        <v>45</v>
      </c>
      <c r="T54" s="147" t="s">
        <v>2091</v>
      </c>
      <c r="U54" s="147" t="s">
        <v>3102</v>
      </c>
      <c r="V54" s="156" t="s">
        <v>578</v>
      </c>
      <c r="W54" s="149" t="s">
        <v>5717</v>
      </c>
      <c r="X54" s="147" t="s">
        <v>3132</v>
      </c>
      <c r="Y54" s="147" t="s">
        <v>1841</v>
      </c>
      <c r="Z54" s="159" t="s">
        <v>4057</v>
      </c>
      <c r="AA54" s="147" t="s">
        <v>3132</v>
      </c>
      <c r="AB54" s="156" t="s">
        <v>2407</v>
      </c>
      <c r="AC54" s="159" t="s">
        <v>1609</v>
      </c>
      <c r="AD54" s="147" t="s">
        <v>3132</v>
      </c>
      <c r="AE54" s="156" t="s">
        <v>3923</v>
      </c>
      <c r="AF54" s="159" t="s">
        <v>146</v>
      </c>
      <c r="AG54" s="147" t="s">
        <v>3102</v>
      </c>
      <c r="AH54" s="156" t="s">
        <v>3166</v>
      </c>
      <c r="AI54" s="159" t="s">
        <v>2317</v>
      </c>
      <c r="AJ54" s="147" t="s">
        <v>3102</v>
      </c>
      <c r="AK54" s="156" t="s">
        <v>1080</v>
      </c>
      <c r="AL54" s="128" t="s">
        <v>3166</v>
      </c>
      <c r="AM54" s="128" t="s">
        <v>3132</v>
      </c>
      <c r="AN54" s="129" t="s">
        <v>1603</v>
      </c>
      <c r="AO54" s="128" t="s">
        <v>2621</v>
      </c>
      <c r="AP54" s="128" t="s">
        <v>3102</v>
      </c>
      <c r="AQ54" s="129" t="s">
        <v>131</v>
      </c>
      <c r="AR54" s="128" t="s">
        <v>1880</v>
      </c>
      <c r="AS54" s="128" t="s">
        <v>3102</v>
      </c>
      <c r="AT54" s="129" t="s">
        <v>3923</v>
      </c>
      <c r="AU54" s="128" t="s">
        <v>1609</v>
      </c>
      <c r="AV54" s="128" t="s">
        <v>3132</v>
      </c>
      <c r="AW54" s="129" t="s">
        <v>1572</v>
      </c>
      <c r="AX54" s="128" t="s">
        <v>522</v>
      </c>
      <c r="AY54" s="128" t="s">
        <v>3102</v>
      </c>
      <c r="AZ54" s="129" t="s">
        <v>3383</v>
      </c>
    </row>
    <row r="55">
      <c r="A55" s="127"/>
      <c r="B55" s="147"/>
      <c r="C55" s="147"/>
      <c r="D55" s="156"/>
      <c r="E55" s="159" t="s">
        <v>2428</v>
      </c>
      <c r="F55" s="147" t="s">
        <v>3132</v>
      </c>
      <c r="G55" s="147" t="s">
        <v>4837</v>
      </c>
      <c r="H55" s="149"/>
      <c r="I55" s="147"/>
      <c r="J55" s="156"/>
      <c r="K55" s="147"/>
      <c r="L55" s="147"/>
      <c r="M55" s="156"/>
      <c r="N55" s="149" t="s">
        <v>3943</v>
      </c>
      <c r="O55" s="147" t="s">
        <v>3103</v>
      </c>
      <c r="P55" s="147" t="s">
        <v>578</v>
      </c>
      <c r="Q55" s="149" t="s">
        <v>146</v>
      </c>
      <c r="R55" s="147" t="s">
        <v>3102</v>
      </c>
      <c r="S55" s="156" t="s">
        <v>578</v>
      </c>
      <c r="T55" s="147" t="s">
        <v>954</v>
      </c>
      <c r="U55" s="147" t="s">
        <v>3102</v>
      </c>
      <c r="V55" s="156" t="s">
        <v>3166</v>
      </c>
      <c r="W55" s="149" t="s">
        <v>1841</v>
      </c>
      <c r="X55" s="147" t="s">
        <v>3102</v>
      </c>
      <c r="Y55" s="147" t="s">
        <v>2524</v>
      </c>
      <c r="Z55" s="149" t="s">
        <v>2407</v>
      </c>
      <c r="AA55" s="147" t="s">
        <v>3102</v>
      </c>
      <c r="AB55" s="156" t="s">
        <v>578</v>
      </c>
      <c r="AC55" s="149" t="s">
        <v>2386</v>
      </c>
      <c r="AD55" s="147" t="s">
        <v>3132</v>
      </c>
      <c r="AE55" s="156" t="s">
        <v>3708</v>
      </c>
      <c r="AF55" s="149" t="s">
        <v>3267</v>
      </c>
      <c r="AG55" s="147" t="s">
        <v>3132</v>
      </c>
      <c r="AH55" s="156" t="s">
        <v>45</v>
      </c>
      <c r="AI55" s="149" t="s">
        <v>3281</v>
      </c>
      <c r="AJ55" s="147" t="s">
        <v>3102</v>
      </c>
      <c r="AK55" s="156" t="s">
        <v>578</v>
      </c>
      <c r="AL55" s="128" t="s">
        <v>5012</v>
      </c>
      <c r="AM55" s="128" t="s">
        <v>3102</v>
      </c>
      <c r="AN55" s="129" t="s">
        <v>954</v>
      </c>
      <c r="AO55" s="128" t="s">
        <v>4785</v>
      </c>
      <c r="AP55" s="128" t="s">
        <v>3132</v>
      </c>
      <c r="AQ55" s="129" t="s">
        <v>3597</v>
      </c>
      <c r="AR55" s="128" t="s">
        <v>954</v>
      </c>
      <c r="AS55" s="128" t="s">
        <v>3102</v>
      </c>
      <c r="AT55" s="129" t="s">
        <v>717</v>
      </c>
      <c r="AU55" s="128" t="s">
        <v>938</v>
      </c>
      <c r="AV55" s="128" t="s">
        <v>3132</v>
      </c>
      <c r="AW55" s="129" t="s">
        <v>1040</v>
      </c>
      <c r="AX55" s="128" t="s">
        <v>4207</v>
      </c>
      <c r="AY55" s="128" t="s">
        <v>3102</v>
      </c>
      <c r="AZ55" s="129" t="s">
        <v>3706</v>
      </c>
    </row>
    <row r="56">
      <c r="A56" s="127"/>
      <c r="B56" s="147"/>
      <c r="C56" s="147"/>
      <c r="D56" s="156"/>
      <c r="E56" s="159" t="s">
        <v>4837</v>
      </c>
      <c r="F56" s="147"/>
      <c r="G56" s="156" t="s">
        <v>3108</v>
      </c>
      <c r="H56" s="149"/>
      <c r="I56" s="147"/>
      <c r="J56" s="156"/>
      <c r="K56" s="147"/>
      <c r="L56" s="147"/>
      <c r="M56" s="156"/>
      <c r="N56" s="159" t="s">
        <v>938</v>
      </c>
      <c r="O56" s="147" t="s">
        <v>3132</v>
      </c>
      <c r="P56" s="147" t="s">
        <v>809</v>
      </c>
      <c r="Q56" s="149" t="s">
        <v>2124</v>
      </c>
      <c r="R56" s="147" t="s">
        <v>3132</v>
      </c>
      <c r="S56" s="156" t="s">
        <v>1609</v>
      </c>
      <c r="T56" s="147" t="s">
        <v>3931</v>
      </c>
      <c r="U56" s="147" t="s">
        <v>3102</v>
      </c>
      <c r="V56" s="156" t="s">
        <v>2124</v>
      </c>
      <c r="W56" s="159" t="s">
        <v>2621</v>
      </c>
      <c r="X56" s="147" t="s">
        <v>3102</v>
      </c>
      <c r="Y56" s="147" t="s">
        <v>2524</v>
      </c>
      <c r="Z56" s="149" t="s">
        <v>1572</v>
      </c>
      <c r="AA56" s="147" t="s">
        <v>3102</v>
      </c>
      <c r="AB56" s="156" t="s">
        <v>3079</v>
      </c>
      <c r="AC56" s="149" t="s">
        <v>938</v>
      </c>
      <c r="AD56" s="147" t="s">
        <v>3102</v>
      </c>
      <c r="AE56" s="156" t="s">
        <v>2407</v>
      </c>
      <c r="AF56" s="149" t="s">
        <v>3166</v>
      </c>
      <c r="AG56" s="147" t="s">
        <v>3102</v>
      </c>
      <c r="AH56" s="156" t="s">
        <v>1611</v>
      </c>
      <c r="AI56" s="149" t="s">
        <v>3135</v>
      </c>
      <c r="AJ56" s="147" t="s">
        <v>3132</v>
      </c>
      <c r="AK56" s="156" t="s">
        <v>2758</v>
      </c>
      <c r="AL56" s="128" t="s">
        <v>954</v>
      </c>
      <c r="AM56" s="128" t="s">
        <v>3102</v>
      </c>
      <c r="AN56" s="129" t="s">
        <v>578</v>
      </c>
      <c r="AO56" s="128" t="s">
        <v>544</v>
      </c>
      <c r="AP56" s="128" t="s">
        <v>4216</v>
      </c>
      <c r="AQ56" s="129"/>
      <c r="AR56" s="128" t="s">
        <v>938</v>
      </c>
      <c r="AS56" s="128" t="s">
        <v>3132</v>
      </c>
      <c r="AT56" s="129" t="s">
        <v>505</v>
      </c>
      <c r="AU56" s="128" t="s">
        <v>717</v>
      </c>
      <c r="AV56" s="128" t="s">
        <v>3102</v>
      </c>
      <c r="AW56" s="129" t="s">
        <v>1830</v>
      </c>
      <c r="AX56" s="128" t="s">
        <v>3264</v>
      </c>
      <c r="AY56" s="128" t="s">
        <v>3102</v>
      </c>
      <c r="AZ56" s="129" t="s">
        <v>3608</v>
      </c>
    </row>
    <row r="57">
      <c r="A57" s="127"/>
      <c r="B57" s="147"/>
      <c r="C57" s="147"/>
      <c r="D57" s="156"/>
      <c r="E57" s="159" t="s">
        <v>4245</v>
      </c>
      <c r="F57" s="147"/>
      <c r="G57" s="156" t="s">
        <v>3108</v>
      </c>
      <c r="H57" s="149"/>
      <c r="I57" s="147"/>
      <c r="J57" s="156"/>
      <c r="K57" s="147"/>
      <c r="L57" s="147"/>
      <c r="M57" s="156"/>
      <c r="N57" s="149" t="s">
        <v>3166</v>
      </c>
      <c r="O57" s="147" t="s">
        <v>3132</v>
      </c>
      <c r="P57" s="147" t="s">
        <v>809</v>
      </c>
      <c r="Q57" s="149" t="s">
        <v>269</v>
      </c>
      <c r="R57" s="147" t="s">
        <v>3132</v>
      </c>
      <c r="S57" s="156" t="s">
        <v>1535</v>
      </c>
      <c r="T57" s="157" t="s">
        <v>2124</v>
      </c>
      <c r="U57" s="147" t="s">
        <v>3102</v>
      </c>
      <c r="V57" s="156" t="s">
        <v>2524</v>
      </c>
      <c r="W57" s="149" t="s">
        <v>45</v>
      </c>
      <c r="X57" s="147" t="s">
        <v>3102</v>
      </c>
      <c r="Y57" s="147" t="s">
        <v>2524</v>
      </c>
      <c r="Z57" s="149" t="s">
        <v>556</v>
      </c>
      <c r="AA57" s="147" t="s">
        <v>3132</v>
      </c>
      <c r="AB57" s="156" t="s">
        <v>2317</v>
      </c>
      <c r="AC57" s="149" t="s">
        <v>3929</v>
      </c>
      <c r="AD57" s="147" t="s">
        <v>3132</v>
      </c>
      <c r="AE57" s="156" t="s">
        <v>3708</v>
      </c>
      <c r="AF57" s="149" t="s">
        <v>809</v>
      </c>
      <c r="AG57" s="147" t="s">
        <v>3102</v>
      </c>
      <c r="AH57" s="156" t="s">
        <v>2317</v>
      </c>
      <c r="AI57" s="149" t="s">
        <v>2436</v>
      </c>
      <c r="AJ57" s="147" t="s">
        <v>3102</v>
      </c>
      <c r="AK57" s="156" t="s">
        <v>1080</v>
      </c>
      <c r="AL57" s="128" t="s">
        <v>2530</v>
      </c>
      <c r="AM57" s="128" t="s">
        <v>3102</v>
      </c>
      <c r="AN57" s="129" t="s">
        <v>3608</v>
      </c>
      <c r="AO57" s="128" t="s">
        <v>954</v>
      </c>
      <c r="AP57" s="128" t="s">
        <v>3102</v>
      </c>
      <c r="AQ57" s="129" t="s">
        <v>3109</v>
      </c>
      <c r="AR57" s="128" t="s">
        <v>310</v>
      </c>
      <c r="AS57" s="128" t="s">
        <v>3132</v>
      </c>
      <c r="AT57" s="129" t="s">
        <v>3923</v>
      </c>
      <c r="AU57" s="128" t="s">
        <v>2555</v>
      </c>
      <c r="AV57" s="128" t="s">
        <v>3102</v>
      </c>
      <c r="AW57" s="129" t="s">
        <v>1572</v>
      </c>
      <c r="AX57" s="128" t="s">
        <v>1603</v>
      </c>
      <c r="AY57" s="128" t="s">
        <v>3132</v>
      </c>
      <c r="AZ57" s="129" t="s">
        <v>3706</v>
      </c>
    </row>
    <row r="58">
      <c r="A58" s="127"/>
      <c r="B58" s="147"/>
      <c r="C58" s="147"/>
      <c r="D58" s="156"/>
      <c r="E58" s="159" t="s">
        <v>4775</v>
      </c>
      <c r="F58" s="147"/>
      <c r="G58" s="156" t="s">
        <v>3108</v>
      </c>
      <c r="H58" s="149"/>
      <c r="I58" s="147"/>
      <c r="J58" s="156"/>
      <c r="K58" s="147"/>
      <c r="L58" s="147"/>
      <c r="M58" s="156"/>
      <c r="N58" s="149" t="s">
        <v>3383</v>
      </c>
      <c r="O58" s="147" t="s">
        <v>3132</v>
      </c>
      <c r="P58" s="147" t="s">
        <v>809</v>
      </c>
      <c r="Q58" s="159" t="s">
        <v>3923</v>
      </c>
      <c r="R58" s="147" t="s">
        <v>3132</v>
      </c>
      <c r="S58" s="156" t="s">
        <v>1535</v>
      </c>
      <c r="T58" s="158" t="s">
        <v>2317</v>
      </c>
      <c r="U58" s="147" t="s">
        <v>3102</v>
      </c>
      <c r="V58" s="156" t="s">
        <v>2407</v>
      </c>
      <c r="W58" s="149" t="s">
        <v>2524</v>
      </c>
      <c r="X58" s="147"/>
      <c r="Y58" s="147" t="s">
        <v>3108</v>
      </c>
      <c r="Z58" s="159" t="s">
        <v>938</v>
      </c>
      <c r="AA58" s="147" t="s">
        <v>3132</v>
      </c>
      <c r="AB58" s="156" t="s">
        <v>3166</v>
      </c>
      <c r="AC58" s="159" t="s">
        <v>3079</v>
      </c>
      <c r="AD58" s="147" t="s">
        <v>3102</v>
      </c>
      <c r="AE58" s="156" t="s">
        <v>3708</v>
      </c>
      <c r="AF58" s="159" t="s">
        <v>5635</v>
      </c>
      <c r="AG58" s="147" t="s">
        <v>3102</v>
      </c>
      <c r="AH58" s="156" t="s">
        <v>2317</v>
      </c>
      <c r="AI58" s="159" t="s">
        <v>1891</v>
      </c>
      <c r="AJ58" s="147" t="s">
        <v>3102</v>
      </c>
      <c r="AK58" s="156" t="s">
        <v>310</v>
      </c>
      <c r="AL58" s="128" t="s">
        <v>2555</v>
      </c>
      <c r="AM58" s="128" t="s">
        <v>3132</v>
      </c>
      <c r="AN58" s="129" t="s">
        <v>578</v>
      </c>
      <c r="AO58" s="128" t="s">
        <v>3281</v>
      </c>
      <c r="AP58" s="128" t="s">
        <v>3132</v>
      </c>
      <c r="AQ58" s="129" t="s">
        <v>1040</v>
      </c>
      <c r="AR58" s="128" t="s">
        <v>1491</v>
      </c>
      <c r="AS58" s="128" t="s">
        <v>3102</v>
      </c>
      <c r="AT58" s="129" t="s">
        <v>3267</v>
      </c>
      <c r="AU58" s="128" t="s">
        <v>1572</v>
      </c>
      <c r="AV58" s="128" t="s">
        <v>3102</v>
      </c>
      <c r="AW58" s="129" t="s">
        <v>1830</v>
      </c>
      <c r="AX58" s="128" t="s">
        <v>1572</v>
      </c>
      <c r="AY58" s="128" t="s">
        <v>3132</v>
      </c>
      <c r="AZ58" s="129" t="s">
        <v>1891</v>
      </c>
    </row>
    <row r="59">
      <c r="A59" s="127"/>
      <c r="B59" s="147"/>
      <c r="C59" s="147"/>
      <c r="D59" s="156"/>
      <c r="E59" s="159"/>
      <c r="F59" s="147"/>
      <c r="G59" s="147"/>
      <c r="H59" s="149"/>
      <c r="I59" s="147"/>
      <c r="J59" s="156"/>
      <c r="K59" s="147"/>
      <c r="L59" s="147"/>
      <c r="M59" s="156"/>
      <c r="N59" s="149" t="s">
        <v>310</v>
      </c>
      <c r="O59" s="147" t="s">
        <v>3132</v>
      </c>
      <c r="P59" s="147" t="s">
        <v>873</v>
      </c>
      <c r="Q59" s="159" t="s">
        <v>45</v>
      </c>
      <c r="R59" s="147" t="s">
        <v>3102</v>
      </c>
      <c r="S59" s="156" t="s">
        <v>2407</v>
      </c>
      <c r="T59" s="159" t="s">
        <v>45</v>
      </c>
      <c r="U59" s="147" t="s">
        <v>3102</v>
      </c>
      <c r="V59" s="156" t="s">
        <v>2621</v>
      </c>
      <c r="W59" s="149"/>
      <c r="X59" s="147"/>
      <c r="Y59" s="147"/>
      <c r="Z59" s="159" t="s">
        <v>443</v>
      </c>
      <c r="AA59" s="147" t="s">
        <v>3132</v>
      </c>
      <c r="AB59" s="156" t="s">
        <v>3931</v>
      </c>
      <c r="AC59" s="159" t="s">
        <v>809</v>
      </c>
      <c r="AD59" s="147" t="s">
        <v>3132</v>
      </c>
      <c r="AE59" s="156" t="s">
        <v>3708</v>
      </c>
      <c r="AF59" s="159" t="s">
        <v>45</v>
      </c>
      <c r="AG59" s="147" t="s">
        <v>3132</v>
      </c>
      <c r="AH59" s="156" t="s">
        <v>2317</v>
      </c>
      <c r="AI59" s="159" t="s">
        <v>1710</v>
      </c>
      <c r="AJ59" s="147" t="s">
        <v>3132</v>
      </c>
      <c r="AK59" s="156" t="s">
        <v>3383</v>
      </c>
      <c r="AL59" s="128" t="s">
        <v>578</v>
      </c>
      <c r="AM59" s="128" t="s">
        <v>3102</v>
      </c>
      <c r="AN59" s="129" t="s">
        <v>3608</v>
      </c>
      <c r="AO59" s="128" t="s">
        <v>578</v>
      </c>
      <c r="AP59" s="128" t="s">
        <v>3102</v>
      </c>
      <c r="AQ59" s="129" t="s">
        <v>1040</v>
      </c>
      <c r="AR59" s="128" t="s">
        <v>1891</v>
      </c>
      <c r="AS59" s="128" t="s">
        <v>3102</v>
      </c>
      <c r="AT59" s="129" t="s">
        <v>1107</v>
      </c>
      <c r="AU59" s="128" t="s">
        <v>1891</v>
      </c>
      <c r="AV59" s="128" t="s">
        <v>3102</v>
      </c>
      <c r="AW59" s="129" t="s">
        <v>1491</v>
      </c>
      <c r="AX59" s="128" t="s">
        <v>1860</v>
      </c>
      <c r="AY59" s="128" t="s">
        <v>3134</v>
      </c>
      <c r="AZ59" s="129" t="s">
        <v>1578</v>
      </c>
    </row>
    <row r="60">
      <c r="A60" s="134"/>
      <c r="B60" s="159"/>
      <c r="C60" s="147"/>
      <c r="D60" s="147"/>
      <c r="E60" s="159"/>
      <c r="F60" s="147"/>
      <c r="G60" s="147"/>
      <c r="H60" s="159"/>
      <c r="I60" s="147"/>
      <c r="J60" s="147"/>
      <c r="K60" s="159"/>
      <c r="L60" s="147"/>
      <c r="M60" s="147"/>
      <c r="N60" s="159" t="s">
        <v>578</v>
      </c>
      <c r="O60" s="147"/>
      <c r="P60" s="156" t="s">
        <v>3108</v>
      </c>
      <c r="Q60" s="149" t="s">
        <v>1609</v>
      </c>
      <c r="R60" s="147" t="s">
        <v>3102</v>
      </c>
      <c r="S60" s="156" t="s">
        <v>1535</v>
      </c>
      <c r="T60" s="147" t="s">
        <v>2621</v>
      </c>
      <c r="U60" s="147" t="s">
        <v>3102</v>
      </c>
      <c r="V60" s="156" t="s">
        <v>578</v>
      </c>
      <c r="W60" s="159"/>
      <c r="X60" s="147"/>
      <c r="Y60" s="147"/>
      <c r="Z60" s="149" t="s">
        <v>3079</v>
      </c>
      <c r="AA60" s="147" t="s">
        <v>3132</v>
      </c>
      <c r="AB60" s="156" t="s">
        <v>3959</v>
      </c>
      <c r="AC60" s="149" t="s">
        <v>2407</v>
      </c>
      <c r="AD60" s="147" t="s">
        <v>3132</v>
      </c>
      <c r="AE60" s="156" t="s">
        <v>3923</v>
      </c>
      <c r="AF60" s="149" t="s">
        <v>556</v>
      </c>
      <c r="AG60" s="147" t="s">
        <v>3102</v>
      </c>
      <c r="AH60" s="156" t="s">
        <v>3923</v>
      </c>
      <c r="AI60" s="149" t="s">
        <v>310</v>
      </c>
      <c r="AJ60" s="147" t="s">
        <v>3102</v>
      </c>
      <c r="AK60" s="156" t="s">
        <v>578</v>
      </c>
      <c r="AL60" s="128" t="s">
        <v>2621</v>
      </c>
      <c r="AM60" s="128" t="s">
        <v>3132</v>
      </c>
      <c r="AN60" s="129" t="s">
        <v>1603</v>
      </c>
      <c r="AO60" s="128" t="s">
        <v>3267</v>
      </c>
      <c r="AP60" s="128" t="s">
        <v>3276</v>
      </c>
      <c r="AQ60" s="129" t="s">
        <v>1830</v>
      </c>
      <c r="AR60" s="128" t="s">
        <v>2621</v>
      </c>
      <c r="AS60" s="128" t="s">
        <v>3102</v>
      </c>
      <c r="AT60" s="129" t="s">
        <v>578</v>
      </c>
      <c r="AU60" s="128" t="s">
        <v>1040</v>
      </c>
      <c r="AV60" s="128" t="s">
        <v>3102</v>
      </c>
      <c r="AW60" s="129" t="s">
        <v>1830</v>
      </c>
      <c r="AX60" s="128" t="s">
        <v>864</v>
      </c>
      <c r="AY60" s="128" t="s">
        <v>3132</v>
      </c>
      <c r="AZ60" s="129" t="s">
        <v>1609</v>
      </c>
    </row>
    <row r="61">
      <c r="A61" s="134"/>
      <c r="B61" s="149"/>
      <c r="C61" s="147"/>
      <c r="D61" s="147"/>
      <c r="E61" s="149"/>
      <c r="F61" s="147"/>
      <c r="G61" s="147"/>
      <c r="H61" s="149"/>
      <c r="I61" s="147"/>
      <c r="J61" s="147"/>
      <c r="K61" s="149"/>
      <c r="L61" s="147"/>
      <c r="M61" s="147"/>
      <c r="N61" s="149" t="s">
        <v>809</v>
      </c>
      <c r="O61" s="147"/>
      <c r="P61" s="156" t="s">
        <v>3108</v>
      </c>
      <c r="Q61" s="159" t="s">
        <v>2407</v>
      </c>
      <c r="R61" s="147" t="s">
        <v>3132</v>
      </c>
      <c r="S61" s="156" t="s">
        <v>938</v>
      </c>
      <c r="T61" s="147" t="s">
        <v>3166</v>
      </c>
      <c r="U61" s="147" t="s">
        <v>3132</v>
      </c>
      <c r="V61" s="156" t="s">
        <v>556</v>
      </c>
      <c r="W61" s="149"/>
      <c r="X61" s="147"/>
      <c r="Y61" s="147"/>
      <c r="Z61" s="159" t="s">
        <v>3166</v>
      </c>
      <c r="AA61" s="147" t="s">
        <v>3132</v>
      </c>
      <c r="AB61" s="156" t="s">
        <v>2317</v>
      </c>
      <c r="AC61" s="159" t="s">
        <v>3708</v>
      </c>
      <c r="AD61" s="147"/>
      <c r="AE61" s="156" t="s">
        <v>3108</v>
      </c>
      <c r="AF61" s="159" t="s">
        <v>3929</v>
      </c>
      <c r="AG61" s="147" t="s">
        <v>3102</v>
      </c>
      <c r="AH61" s="156" t="s">
        <v>1891</v>
      </c>
      <c r="AI61" s="159" t="s">
        <v>3166</v>
      </c>
      <c r="AJ61" s="147" t="s">
        <v>3103</v>
      </c>
      <c r="AK61" s="156" t="s">
        <v>578</v>
      </c>
      <c r="AL61" s="128" t="s">
        <v>1603</v>
      </c>
      <c r="AM61" s="128" t="s">
        <v>3102</v>
      </c>
      <c r="AN61" s="129" t="s">
        <v>1830</v>
      </c>
      <c r="AO61" s="128" t="s">
        <v>3109</v>
      </c>
      <c r="AP61" s="128" t="s">
        <v>3132</v>
      </c>
      <c r="AQ61" s="129" t="s">
        <v>1880</v>
      </c>
      <c r="AR61" s="128" t="s">
        <v>3166</v>
      </c>
      <c r="AS61" s="128" t="s">
        <v>3132</v>
      </c>
      <c r="AT61" s="129" t="s">
        <v>717</v>
      </c>
      <c r="AU61" s="128" t="s">
        <v>1491</v>
      </c>
      <c r="AV61" s="128" t="s">
        <v>3132</v>
      </c>
      <c r="AW61" s="129" t="s">
        <v>1830</v>
      </c>
      <c r="AX61" s="128" t="s">
        <v>3293</v>
      </c>
      <c r="AY61" s="128" t="s">
        <v>3132</v>
      </c>
      <c r="AZ61" s="129" t="s">
        <v>3608</v>
      </c>
    </row>
    <row r="62">
      <c r="A62" s="134"/>
      <c r="B62" s="149"/>
      <c r="C62" s="147"/>
      <c r="D62" s="147"/>
      <c r="E62" s="149"/>
      <c r="F62" s="147"/>
      <c r="G62" s="147"/>
      <c r="H62" s="149"/>
      <c r="I62" s="147"/>
      <c r="J62" s="147"/>
      <c r="K62" s="149"/>
      <c r="L62" s="147"/>
      <c r="M62" s="147"/>
      <c r="N62" s="149" t="s">
        <v>873</v>
      </c>
      <c r="O62" s="147"/>
      <c r="P62" s="156" t="s">
        <v>3108</v>
      </c>
      <c r="Q62" s="149" t="s">
        <v>938</v>
      </c>
      <c r="R62" s="147" t="s">
        <v>3277</v>
      </c>
      <c r="S62" s="156" t="s">
        <v>2407</v>
      </c>
      <c r="T62" s="147" t="s">
        <v>3383</v>
      </c>
      <c r="U62" s="147" t="s">
        <v>3102</v>
      </c>
      <c r="V62" s="156" t="s">
        <v>578</v>
      </c>
      <c r="W62" s="149"/>
      <c r="X62" s="147"/>
      <c r="Y62" s="147"/>
      <c r="Z62" s="149" t="s">
        <v>3959</v>
      </c>
      <c r="AA62" s="147" t="s">
        <v>3103</v>
      </c>
      <c r="AB62" s="156" t="s">
        <v>578</v>
      </c>
      <c r="AC62" s="149" t="s">
        <v>3923</v>
      </c>
      <c r="AD62" s="147"/>
      <c r="AE62" s="156" t="s">
        <v>3108</v>
      </c>
      <c r="AF62" s="149" t="s">
        <v>2317</v>
      </c>
      <c r="AG62" s="147" t="s">
        <v>3102</v>
      </c>
      <c r="AH62" s="156" t="s">
        <v>1891</v>
      </c>
      <c r="AI62" s="149" t="s">
        <v>3267</v>
      </c>
      <c r="AJ62" s="147" t="s">
        <v>3102</v>
      </c>
      <c r="AK62" s="156" t="s">
        <v>2530</v>
      </c>
      <c r="AL62" s="128" t="s">
        <v>1830</v>
      </c>
      <c r="AM62" s="128" t="s">
        <v>3132</v>
      </c>
      <c r="AN62" s="129" t="s">
        <v>1572</v>
      </c>
      <c r="AO62" s="128" t="s">
        <v>505</v>
      </c>
      <c r="AP62" s="128" t="s">
        <v>3132</v>
      </c>
      <c r="AQ62" s="129" t="s">
        <v>1880</v>
      </c>
      <c r="AR62" s="128" t="s">
        <v>3267</v>
      </c>
      <c r="AS62" s="128" t="s">
        <v>3102</v>
      </c>
      <c r="AT62" s="129" t="s">
        <v>578</v>
      </c>
      <c r="AU62" s="128" t="s">
        <v>1830</v>
      </c>
      <c r="AV62" s="128"/>
      <c r="AW62" s="129" t="s">
        <v>3108</v>
      </c>
      <c r="AX62" s="128" t="s">
        <v>2317</v>
      </c>
      <c r="AY62" s="128" t="s">
        <v>3945</v>
      </c>
      <c r="AZ62" s="129" t="s">
        <v>16</v>
      </c>
    </row>
    <row r="63">
      <c r="A63" s="134"/>
      <c r="B63" s="159"/>
      <c r="C63" s="147"/>
      <c r="D63" s="147"/>
      <c r="E63" s="159"/>
      <c r="F63" s="147"/>
      <c r="G63" s="147"/>
      <c r="H63" s="159"/>
      <c r="I63" s="147"/>
      <c r="J63" s="147"/>
      <c r="K63" s="159"/>
      <c r="L63" s="147"/>
      <c r="M63" s="147"/>
      <c r="N63" s="159"/>
      <c r="O63" s="147"/>
      <c r="P63" s="147"/>
      <c r="Q63" s="149" t="s">
        <v>1535</v>
      </c>
      <c r="R63" s="147" t="s">
        <v>3102</v>
      </c>
      <c r="S63" s="156" t="s">
        <v>578</v>
      </c>
      <c r="T63" s="147" t="s">
        <v>556</v>
      </c>
      <c r="U63" s="147" t="s">
        <v>3102</v>
      </c>
      <c r="V63" s="156" t="s">
        <v>2524</v>
      </c>
      <c r="W63" s="159"/>
      <c r="X63" s="147"/>
      <c r="Y63" s="147"/>
      <c r="Z63" s="149" t="s">
        <v>2317</v>
      </c>
      <c r="AA63" s="147" t="s">
        <v>3102</v>
      </c>
      <c r="AB63" s="156" t="s">
        <v>2124</v>
      </c>
      <c r="AC63" s="149"/>
      <c r="AD63" s="147"/>
      <c r="AE63" s="156"/>
      <c r="AF63" s="149" t="s">
        <v>1611</v>
      </c>
      <c r="AG63" s="147" t="s">
        <v>3102</v>
      </c>
      <c r="AH63" s="156" t="s">
        <v>2407</v>
      </c>
      <c r="AI63" s="149" t="s">
        <v>3383</v>
      </c>
      <c r="AJ63" s="147" t="s">
        <v>3132</v>
      </c>
      <c r="AK63" s="156" t="s">
        <v>544</v>
      </c>
      <c r="AL63" s="128" t="s">
        <v>2758</v>
      </c>
      <c r="AM63" s="128" t="s">
        <v>3103</v>
      </c>
      <c r="AN63" s="129" t="s">
        <v>1891</v>
      </c>
      <c r="AO63" s="128" t="s">
        <v>3923</v>
      </c>
      <c r="AP63" s="128" t="s">
        <v>3132</v>
      </c>
      <c r="AQ63" s="129" t="s">
        <v>6445</v>
      </c>
      <c r="AR63" s="128" t="s">
        <v>1535</v>
      </c>
      <c r="AS63" s="128" t="s">
        <v>3132</v>
      </c>
      <c r="AT63" s="129" t="s">
        <v>717</v>
      </c>
      <c r="AU63" s="128"/>
      <c r="AV63" s="128"/>
      <c r="AW63" s="129"/>
      <c r="AX63" s="128" t="s">
        <v>16</v>
      </c>
      <c r="AY63" s="128" t="s">
        <v>3132</v>
      </c>
      <c r="AZ63" s="129" t="s">
        <v>3608</v>
      </c>
    </row>
    <row r="64">
      <c r="A64" s="134"/>
      <c r="B64" s="159"/>
      <c r="C64" s="147"/>
      <c r="D64" s="147"/>
      <c r="E64" s="159"/>
      <c r="F64" s="147"/>
      <c r="G64" s="147"/>
      <c r="H64" s="159"/>
      <c r="I64" s="147"/>
      <c r="J64" s="147"/>
      <c r="K64" s="159"/>
      <c r="L64" s="147"/>
      <c r="M64" s="147"/>
      <c r="N64" s="159"/>
      <c r="O64" s="147"/>
      <c r="P64" s="147"/>
      <c r="Q64" s="149" t="s">
        <v>578</v>
      </c>
      <c r="R64" s="147"/>
      <c r="S64" s="156" t="s">
        <v>3108</v>
      </c>
      <c r="T64" s="147" t="s">
        <v>2524</v>
      </c>
      <c r="U64" s="147" t="s">
        <v>3102</v>
      </c>
      <c r="V64" s="156" t="s">
        <v>2407</v>
      </c>
      <c r="W64" s="159"/>
      <c r="X64" s="147"/>
      <c r="Y64" s="147"/>
      <c r="Z64" s="149" t="s">
        <v>3923</v>
      </c>
      <c r="AA64" s="147" t="s">
        <v>3102</v>
      </c>
      <c r="AB64" s="156" t="s">
        <v>2124</v>
      </c>
      <c r="AC64" s="149"/>
      <c r="AD64" s="147"/>
      <c r="AE64" s="156"/>
      <c r="AF64" s="149" t="s">
        <v>2407</v>
      </c>
      <c r="AG64" s="147" t="s">
        <v>3102</v>
      </c>
      <c r="AH64" s="156" t="s">
        <v>1611</v>
      </c>
      <c r="AI64" s="149" t="s">
        <v>1611</v>
      </c>
      <c r="AJ64" s="147" t="s">
        <v>3102</v>
      </c>
      <c r="AK64" s="156" t="s">
        <v>2758</v>
      </c>
      <c r="AL64" s="128" t="s">
        <v>3608</v>
      </c>
      <c r="AM64" s="128" t="s">
        <v>3102</v>
      </c>
      <c r="AN64" s="129" t="s">
        <v>1572</v>
      </c>
      <c r="AO64" s="128" t="s">
        <v>3929</v>
      </c>
      <c r="AP64" s="128" t="s">
        <v>3132</v>
      </c>
      <c r="AQ64" s="129" t="s">
        <v>1040</v>
      </c>
      <c r="AR64" s="128" t="s">
        <v>1107</v>
      </c>
      <c r="AS64" s="128" t="s">
        <v>3132</v>
      </c>
      <c r="AT64" s="129" t="s">
        <v>505</v>
      </c>
      <c r="AU64" s="128"/>
      <c r="AV64" s="128"/>
      <c r="AW64" s="129"/>
      <c r="AX64" s="128" t="s">
        <v>3608</v>
      </c>
      <c r="AY64" s="128" t="s">
        <v>8597</v>
      </c>
      <c r="AZ64" s="129"/>
    </row>
    <row r="65">
      <c r="A65" s="134"/>
      <c r="B65" s="159"/>
      <c r="C65" s="147"/>
      <c r="D65" s="147"/>
      <c r="E65" s="159"/>
      <c r="F65" s="147"/>
      <c r="G65" s="147"/>
      <c r="H65" s="159"/>
      <c r="I65" s="147"/>
      <c r="J65" s="147"/>
      <c r="K65" s="159"/>
      <c r="L65" s="147"/>
      <c r="M65" s="147"/>
      <c r="N65" s="159"/>
      <c r="O65" s="147"/>
      <c r="P65" s="147"/>
      <c r="Q65" s="149" t="s">
        <v>4245</v>
      </c>
      <c r="R65" s="147"/>
      <c r="S65" s="156" t="s">
        <v>3108</v>
      </c>
      <c r="T65" s="147" t="s">
        <v>1841</v>
      </c>
      <c r="U65" s="147" t="s">
        <v>3132</v>
      </c>
      <c r="V65" s="156" t="s">
        <v>3079</v>
      </c>
      <c r="W65" s="159"/>
      <c r="X65" s="147"/>
      <c r="Y65" s="147"/>
      <c r="Z65" s="149" t="s">
        <v>3931</v>
      </c>
      <c r="AA65" s="147" t="s">
        <v>3102</v>
      </c>
      <c r="AB65" s="156" t="s">
        <v>578</v>
      </c>
      <c r="AC65" s="149"/>
      <c r="AD65" s="147"/>
      <c r="AE65" s="156"/>
      <c r="AF65" s="149" t="s">
        <v>1891</v>
      </c>
      <c r="AG65" s="147"/>
      <c r="AH65" s="156" t="s">
        <v>3108</v>
      </c>
      <c r="AI65" s="149" t="s">
        <v>938</v>
      </c>
      <c r="AJ65" s="147" t="s">
        <v>3132</v>
      </c>
      <c r="AK65" s="156" t="s">
        <v>578</v>
      </c>
      <c r="AL65" s="128" t="s">
        <v>310</v>
      </c>
      <c r="AM65" s="128"/>
      <c r="AN65" s="129" t="s">
        <v>3108</v>
      </c>
      <c r="AO65" s="128" t="s">
        <v>131</v>
      </c>
      <c r="AP65" s="128" t="s">
        <v>3132</v>
      </c>
      <c r="AQ65" s="129" t="s">
        <v>1040</v>
      </c>
      <c r="AR65" s="128" t="s">
        <v>3923</v>
      </c>
      <c r="AS65" s="128" t="s">
        <v>3132</v>
      </c>
      <c r="AT65" s="129" t="s">
        <v>717</v>
      </c>
      <c r="AU65" s="128"/>
      <c r="AV65" s="128"/>
      <c r="AW65" s="129"/>
      <c r="AX65" s="128" t="s">
        <v>3109</v>
      </c>
      <c r="AY65" s="128" t="s">
        <v>3663</v>
      </c>
      <c r="AZ65" s="129" t="s">
        <v>3298</v>
      </c>
    </row>
    <row r="66">
      <c r="A66" s="134"/>
      <c r="B66" s="159"/>
      <c r="C66" s="147"/>
      <c r="D66" s="147"/>
      <c r="E66" s="159"/>
      <c r="F66" s="147"/>
      <c r="G66" s="147"/>
      <c r="H66" s="159"/>
      <c r="I66" s="147"/>
      <c r="J66" s="147"/>
      <c r="K66" s="159"/>
      <c r="L66" s="147"/>
      <c r="M66" s="147"/>
      <c r="N66" s="159"/>
      <c r="O66" s="147"/>
      <c r="P66" s="147"/>
      <c r="Q66" s="149"/>
      <c r="R66" s="147"/>
      <c r="S66" s="156"/>
      <c r="T66" s="147" t="s">
        <v>578</v>
      </c>
      <c r="U66" s="147"/>
      <c r="V66" s="156" t="s">
        <v>3108</v>
      </c>
      <c r="W66" s="159"/>
      <c r="X66" s="147"/>
      <c r="Y66" s="147"/>
      <c r="Z66" s="149" t="s">
        <v>1650</v>
      </c>
      <c r="AA66" s="147" t="s">
        <v>3102</v>
      </c>
      <c r="AB66" s="156" t="s">
        <v>2124</v>
      </c>
      <c r="AC66" s="149"/>
      <c r="AD66" s="147"/>
      <c r="AE66" s="156"/>
      <c r="AF66" s="149" t="s">
        <v>3923</v>
      </c>
      <c r="AG66" s="147"/>
      <c r="AH66" s="156" t="s">
        <v>3108</v>
      </c>
      <c r="AI66" s="149" t="s">
        <v>578</v>
      </c>
      <c r="AJ66" s="147" t="s">
        <v>3102</v>
      </c>
      <c r="AK66" s="156" t="s">
        <v>2530</v>
      </c>
      <c r="AL66" s="128" t="s">
        <v>1572</v>
      </c>
      <c r="AM66" s="128"/>
      <c r="AN66" s="129" t="s">
        <v>3108</v>
      </c>
      <c r="AO66" s="128" t="s">
        <v>1880</v>
      </c>
      <c r="AP66" s="128" t="s">
        <v>3102</v>
      </c>
      <c r="AQ66" s="129" t="s">
        <v>1040</v>
      </c>
      <c r="AR66" s="128" t="s">
        <v>578</v>
      </c>
      <c r="AS66" s="128" t="s">
        <v>3102</v>
      </c>
      <c r="AT66" s="129" t="s">
        <v>505</v>
      </c>
      <c r="AU66" s="128"/>
      <c r="AV66" s="128"/>
      <c r="AW66" s="129"/>
      <c r="AX66" s="128" t="s">
        <v>452</v>
      </c>
      <c r="AY66" s="128" t="s">
        <v>3132</v>
      </c>
      <c r="AZ66" s="129" t="s">
        <v>3706</v>
      </c>
    </row>
    <row r="67">
      <c r="A67" s="134"/>
      <c r="B67" s="159"/>
      <c r="C67" s="147"/>
      <c r="D67" s="147"/>
      <c r="E67" s="159"/>
      <c r="F67" s="147"/>
      <c r="G67" s="147"/>
      <c r="H67" s="159"/>
      <c r="I67" s="147"/>
      <c r="J67" s="147"/>
      <c r="K67" s="159"/>
      <c r="L67" s="147"/>
      <c r="M67" s="147"/>
      <c r="N67" s="159"/>
      <c r="O67" s="147"/>
      <c r="P67" s="147"/>
      <c r="Q67" s="149"/>
      <c r="R67" s="147"/>
      <c r="S67" s="156"/>
      <c r="T67" s="147" t="s">
        <v>3079</v>
      </c>
      <c r="U67" s="147"/>
      <c r="V67" s="156" t="s">
        <v>3108</v>
      </c>
      <c r="W67" s="159"/>
      <c r="X67" s="147"/>
      <c r="Y67" s="147"/>
      <c r="Z67" s="149" t="s">
        <v>578</v>
      </c>
      <c r="AA67" s="147" t="s">
        <v>3102</v>
      </c>
      <c r="AB67" s="156" t="s">
        <v>2124</v>
      </c>
      <c r="AC67" s="149"/>
      <c r="AD67" s="147"/>
      <c r="AE67" s="156"/>
      <c r="AF67" s="149"/>
      <c r="AG67" s="147"/>
      <c r="AH67" s="156"/>
      <c r="AI67" s="149" t="s">
        <v>2530</v>
      </c>
      <c r="AJ67" s="147" t="s">
        <v>3102</v>
      </c>
      <c r="AK67" s="156" t="s">
        <v>544</v>
      </c>
      <c r="AL67" s="128" t="s">
        <v>1611</v>
      </c>
      <c r="AM67" s="128"/>
      <c r="AN67" s="129" t="s">
        <v>3108</v>
      </c>
      <c r="AO67" s="128" t="s">
        <v>146</v>
      </c>
      <c r="AP67" s="128" t="s">
        <v>3132</v>
      </c>
      <c r="AQ67" s="129" t="s">
        <v>5635</v>
      </c>
      <c r="AR67" s="128" t="s">
        <v>505</v>
      </c>
      <c r="AS67" s="128"/>
      <c r="AT67" s="129" t="s">
        <v>3108</v>
      </c>
      <c r="AU67" s="128"/>
      <c r="AV67" s="128"/>
      <c r="AW67" s="129"/>
      <c r="AX67" s="128" t="s">
        <v>3298</v>
      </c>
      <c r="AY67" s="128" t="s">
        <v>3132</v>
      </c>
      <c r="AZ67" s="129" t="s">
        <v>3706</v>
      </c>
    </row>
    <row r="68">
      <c r="A68" s="134"/>
      <c r="B68" s="159"/>
      <c r="C68" s="147"/>
      <c r="D68" s="147"/>
      <c r="E68" s="159"/>
      <c r="F68" s="147"/>
      <c r="G68" s="147"/>
      <c r="H68" s="159"/>
      <c r="I68" s="147"/>
      <c r="J68" s="147"/>
      <c r="K68" s="159"/>
      <c r="L68" s="147"/>
      <c r="M68" s="147"/>
      <c r="N68" s="159"/>
      <c r="O68" s="147"/>
      <c r="P68" s="147"/>
      <c r="Q68" s="149"/>
      <c r="R68" s="147"/>
      <c r="S68" s="156"/>
      <c r="T68" s="147" t="s">
        <v>2407</v>
      </c>
      <c r="U68" s="147"/>
      <c r="V68" s="156" t="s">
        <v>3108</v>
      </c>
      <c r="W68" s="159"/>
      <c r="X68" s="147"/>
      <c r="Y68" s="147"/>
      <c r="Z68" s="149" t="s">
        <v>2124</v>
      </c>
      <c r="AA68" s="147"/>
      <c r="AB68" s="156" t="s">
        <v>3108</v>
      </c>
      <c r="AC68" s="149"/>
      <c r="AD68" s="147"/>
      <c r="AE68" s="156"/>
      <c r="AF68" s="149"/>
      <c r="AG68" s="147"/>
      <c r="AH68" s="156"/>
      <c r="AI68" s="149" t="s">
        <v>544</v>
      </c>
      <c r="AJ68" s="147" t="s">
        <v>3102</v>
      </c>
      <c r="AK68" s="156" t="s">
        <v>1080</v>
      </c>
      <c r="AL68" s="128" t="s">
        <v>1891</v>
      </c>
      <c r="AM68" s="128"/>
      <c r="AN68" s="129" t="s">
        <v>3108</v>
      </c>
      <c r="AO68" s="128" t="s">
        <v>2758</v>
      </c>
      <c r="AP68" s="128" t="s">
        <v>3132</v>
      </c>
      <c r="AQ68" s="129" t="s">
        <v>1830</v>
      </c>
      <c r="AR68" s="128" t="s">
        <v>717</v>
      </c>
      <c r="AS68" s="128"/>
      <c r="AT68" s="129" t="s">
        <v>3108</v>
      </c>
      <c r="AU68" s="128"/>
      <c r="AV68" s="128"/>
      <c r="AW68" s="129"/>
      <c r="AX68" s="128" t="s">
        <v>1444</v>
      </c>
      <c r="AY68" s="128" t="s">
        <v>3132</v>
      </c>
      <c r="AZ68" s="129" t="s">
        <v>2530</v>
      </c>
    </row>
    <row r="69">
      <c r="A69" s="134"/>
      <c r="B69" s="159"/>
      <c r="C69" s="147"/>
      <c r="D69" s="147"/>
      <c r="E69" s="159"/>
      <c r="F69" s="147"/>
      <c r="G69" s="147"/>
      <c r="H69" s="159"/>
      <c r="I69" s="147"/>
      <c r="J69" s="147"/>
      <c r="K69" s="159"/>
      <c r="L69" s="147"/>
      <c r="M69" s="147"/>
      <c r="N69" s="159"/>
      <c r="O69" s="147"/>
      <c r="P69" s="147"/>
      <c r="Q69" s="149"/>
      <c r="R69" s="147"/>
      <c r="S69" s="156"/>
      <c r="T69" s="147"/>
      <c r="U69" s="147"/>
      <c r="V69" s="156"/>
      <c r="W69" s="159"/>
      <c r="X69" s="147"/>
      <c r="Y69" s="147"/>
      <c r="Z69" s="149"/>
      <c r="AA69" s="147"/>
      <c r="AB69" s="156"/>
      <c r="AC69" s="149"/>
      <c r="AD69" s="147"/>
      <c r="AE69" s="156"/>
      <c r="AF69" s="149"/>
      <c r="AG69" s="147"/>
      <c r="AH69" s="156"/>
      <c r="AI69" s="149" t="s">
        <v>1535</v>
      </c>
      <c r="AJ69" s="147" t="s">
        <v>3102</v>
      </c>
      <c r="AK69" s="156" t="s">
        <v>1080</v>
      </c>
      <c r="AL69" s="128"/>
      <c r="AM69" s="128"/>
      <c r="AN69" s="129"/>
      <c r="AO69" s="128" t="s">
        <v>1040</v>
      </c>
      <c r="AP69" s="128" t="s">
        <v>3132</v>
      </c>
      <c r="AQ69" s="129" t="s">
        <v>5635</v>
      </c>
      <c r="AR69" s="128"/>
      <c r="AS69" s="128"/>
      <c r="AT69" s="129"/>
      <c r="AU69" s="128"/>
      <c r="AV69" s="128"/>
      <c r="AW69" s="129"/>
      <c r="AX69" s="128" t="s">
        <v>3970</v>
      </c>
      <c r="AY69" s="128" t="s">
        <v>3132</v>
      </c>
      <c r="AZ69" s="129" t="s">
        <v>1891</v>
      </c>
    </row>
    <row r="70">
      <c r="A70" s="134"/>
      <c r="B70" s="159"/>
      <c r="C70" s="147"/>
      <c r="D70" s="147"/>
      <c r="E70" s="159"/>
      <c r="F70" s="147"/>
      <c r="G70" s="147"/>
      <c r="H70" s="159"/>
      <c r="I70" s="147"/>
      <c r="J70" s="147"/>
      <c r="K70" s="159"/>
      <c r="L70" s="147"/>
      <c r="M70" s="147"/>
      <c r="N70" s="159"/>
      <c r="O70" s="147"/>
      <c r="P70" s="147"/>
      <c r="Q70" s="149"/>
      <c r="R70" s="147"/>
      <c r="S70" s="156"/>
      <c r="T70" s="147"/>
      <c r="U70" s="147"/>
      <c r="V70" s="156"/>
      <c r="W70" s="159"/>
      <c r="X70" s="147"/>
      <c r="Y70" s="147"/>
      <c r="Z70" s="149"/>
      <c r="AA70" s="147"/>
      <c r="AB70" s="156"/>
      <c r="AC70" s="149"/>
      <c r="AD70" s="147"/>
      <c r="AE70" s="156"/>
      <c r="AF70" s="149"/>
      <c r="AG70" s="147"/>
      <c r="AH70" s="156"/>
      <c r="AI70" s="149" t="s">
        <v>2758</v>
      </c>
      <c r="AJ70" s="147"/>
      <c r="AK70" s="156" t="s">
        <v>3108</v>
      </c>
      <c r="AL70" s="128"/>
      <c r="AM70" s="128"/>
      <c r="AN70" s="129"/>
      <c r="AO70" s="128" t="s">
        <v>3708</v>
      </c>
      <c r="AP70" s="128" t="s">
        <v>3132</v>
      </c>
      <c r="AQ70" s="129" t="s">
        <v>5635</v>
      </c>
      <c r="AR70" s="128"/>
      <c r="AS70" s="128"/>
      <c r="AT70" s="129"/>
      <c r="AU70" s="128"/>
      <c r="AV70" s="128"/>
      <c r="AW70" s="129"/>
      <c r="AX70" s="128" t="s">
        <v>3929</v>
      </c>
      <c r="AY70" s="128" t="s">
        <v>3132</v>
      </c>
      <c r="AZ70" s="129" t="s">
        <v>2621</v>
      </c>
    </row>
    <row r="71">
      <c r="A71" s="134"/>
      <c r="B71" s="159"/>
      <c r="C71" s="147"/>
      <c r="D71" s="147"/>
      <c r="E71" s="159"/>
      <c r="F71" s="147"/>
      <c r="G71" s="147"/>
      <c r="H71" s="159"/>
      <c r="I71" s="147"/>
      <c r="J71" s="147"/>
      <c r="K71" s="159"/>
      <c r="L71" s="147"/>
      <c r="M71" s="147"/>
      <c r="N71" s="159"/>
      <c r="O71" s="147"/>
      <c r="P71" s="147"/>
      <c r="Q71" s="149"/>
      <c r="R71" s="147"/>
      <c r="S71" s="156"/>
      <c r="T71" s="147"/>
      <c r="U71" s="147"/>
      <c r="V71" s="156"/>
      <c r="W71" s="159"/>
      <c r="X71" s="147"/>
      <c r="Y71" s="147"/>
      <c r="Z71" s="149"/>
      <c r="AA71" s="147"/>
      <c r="AB71" s="156"/>
      <c r="AC71" s="149"/>
      <c r="AD71" s="147"/>
      <c r="AE71" s="156"/>
      <c r="AF71" s="149"/>
      <c r="AG71" s="147"/>
      <c r="AH71" s="156"/>
      <c r="AI71" s="188" t="s">
        <v>1080</v>
      </c>
      <c r="AJ71" s="147"/>
      <c r="AK71" s="156" t="s">
        <v>3108</v>
      </c>
      <c r="AL71" s="128"/>
      <c r="AM71" s="128"/>
      <c r="AN71" s="129"/>
      <c r="AO71" s="128" t="s">
        <v>938</v>
      </c>
      <c r="AP71" s="128" t="s">
        <v>3132</v>
      </c>
      <c r="AQ71" s="129" t="s">
        <v>1830</v>
      </c>
      <c r="AR71" s="128"/>
      <c r="AS71" s="128"/>
      <c r="AT71" s="129"/>
      <c r="AU71" s="128"/>
      <c r="AV71" s="128"/>
      <c r="AW71" s="129"/>
      <c r="AX71" s="128" t="s">
        <v>2621</v>
      </c>
      <c r="AY71" s="304" t="s">
        <v>5237</v>
      </c>
      <c r="AZ71" s="129" t="s">
        <v>1891</v>
      </c>
    </row>
    <row r="72">
      <c r="A72" s="134"/>
      <c r="B72" s="159"/>
      <c r="C72" s="147"/>
      <c r="D72" s="156"/>
      <c r="E72" s="158"/>
      <c r="F72" s="147"/>
      <c r="G72" s="147"/>
      <c r="H72" s="159"/>
      <c r="I72" s="147"/>
      <c r="J72" s="156"/>
      <c r="K72" s="158"/>
      <c r="L72" s="147"/>
      <c r="M72" s="147"/>
      <c r="N72" s="159"/>
      <c r="O72" s="147"/>
      <c r="P72" s="156"/>
      <c r="Q72" s="147"/>
      <c r="R72" s="147"/>
      <c r="S72" s="147"/>
      <c r="T72" s="149"/>
      <c r="U72" s="147"/>
      <c r="V72" s="156"/>
      <c r="W72" s="158"/>
      <c r="X72" s="147"/>
      <c r="Y72" s="147"/>
      <c r="Z72" s="149"/>
      <c r="AA72" s="147"/>
      <c r="AB72" s="156"/>
      <c r="AC72" s="147"/>
      <c r="AD72" s="147"/>
      <c r="AE72" s="147"/>
      <c r="AF72" s="149"/>
      <c r="AG72" s="147"/>
      <c r="AH72" s="156"/>
      <c r="AI72" s="188"/>
      <c r="AJ72" s="147"/>
      <c r="AK72" s="147"/>
      <c r="AL72" s="130"/>
      <c r="AM72" s="128"/>
      <c r="AN72" s="129"/>
      <c r="AO72" s="128" t="s">
        <v>5635</v>
      </c>
      <c r="AP72" s="128"/>
      <c r="AQ72" s="129" t="s">
        <v>3108</v>
      </c>
      <c r="AR72" s="128"/>
      <c r="AS72" s="128"/>
      <c r="AT72" s="129"/>
      <c r="AU72" s="128"/>
      <c r="AV72" s="128"/>
      <c r="AW72" s="129"/>
      <c r="AX72" s="128" t="s">
        <v>906</v>
      </c>
      <c r="AY72" s="128" t="s">
        <v>3132</v>
      </c>
      <c r="AZ72" s="129" t="s">
        <v>938</v>
      </c>
    </row>
    <row r="73">
      <c r="A73" s="134"/>
      <c r="B73" s="159"/>
      <c r="C73" s="147"/>
      <c r="D73" s="156"/>
      <c r="E73" s="158"/>
      <c r="F73" s="147"/>
      <c r="G73" s="147"/>
      <c r="H73" s="159"/>
      <c r="I73" s="147"/>
      <c r="J73" s="156"/>
      <c r="K73" s="158"/>
      <c r="L73" s="147"/>
      <c r="M73" s="147"/>
      <c r="N73" s="159"/>
      <c r="O73" s="147"/>
      <c r="P73" s="156"/>
      <c r="Q73" s="147"/>
      <c r="R73" s="147"/>
      <c r="S73" s="147"/>
      <c r="T73" s="149"/>
      <c r="U73" s="147"/>
      <c r="V73" s="156"/>
      <c r="W73" s="158"/>
      <c r="X73" s="147"/>
      <c r="Y73" s="147"/>
      <c r="Z73" s="149"/>
      <c r="AA73" s="147"/>
      <c r="AB73" s="156"/>
      <c r="AC73" s="147"/>
      <c r="AD73" s="147"/>
      <c r="AE73" s="147"/>
      <c r="AF73" s="149"/>
      <c r="AG73" s="147"/>
      <c r="AH73" s="156"/>
      <c r="AI73" s="188"/>
      <c r="AJ73" s="147"/>
      <c r="AK73" s="147"/>
      <c r="AL73" s="130"/>
      <c r="AM73" s="128"/>
      <c r="AN73" s="129"/>
      <c r="AO73" s="128" t="s">
        <v>6445</v>
      </c>
      <c r="AP73" s="128"/>
      <c r="AQ73" s="129" t="s">
        <v>3108</v>
      </c>
      <c r="AR73" s="128"/>
      <c r="AS73" s="128"/>
      <c r="AT73" s="129"/>
      <c r="AU73" s="128"/>
      <c r="AV73" s="128"/>
      <c r="AW73" s="129"/>
      <c r="AX73" s="128" t="s">
        <v>938</v>
      </c>
      <c r="AY73" s="128" t="s">
        <v>3132</v>
      </c>
      <c r="AZ73" s="129" t="s">
        <v>556</v>
      </c>
    </row>
    <row r="74">
      <c r="A74" s="134"/>
      <c r="B74" s="159"/>
      <c r="C74" s="147"/>
      <c r="D74" s="156"/>
      <c r="E74" s="158"/>
      <c r="F74" s="147"/>
      <c r="G74" s="147"/>
      <c r="H74" s="159"/>
      <c r="I74" s="147"/>
      <c r="J74" s="156"/>
      <c r="K74" s="158"/>
      <c r="L74" s="147"/>
      <c r="M74" s="147"/>
      <c r="N74" s="159"/>
      <c r="O74" s="147"/>
      <c r="P74" s="156"/>
      <c r="Q74" s="147"/>
      <c r="R74" s="147"/>
      <c r="S74" s="147"/>
      <c r="T74" s="149"/>
      <c r="U74" s="147"/>
      <c r="V74" s="156"/>
      <c r="W74" s="158"/>
      <c r="X74" s="147"/>
      <c r="Y74" s="147"/>
      <c r="Z74" s="149"/>
      <c r="AA74" s="147"/>
      <c r="AB74" s="156"/>
      <c r="AC74" s="147"/>
      <c r="AD74" s="147"/>
      <c r="AE74" s="147"/>
      <c r="AF74" s="149"/>
      <c r="AG74" s="147"/>
      <c r="AH74" s="156"/>
      <c r="AI74" s="188"/>
      <c r="AJ74" s="147"/>
      <c r="AK74" s="147"/>
      <c r="AL74" s="130"/>
      <c r="AM74" s="128"/>
      <c r="AN74" s="129"/>
      <c r="AO74" s="128" t="s">
        <v>1830</v>
      </c>
      <c r="AP74" s="128"/>
      <c r="AQ74" s="129" t="s">
        <v>3108</v>
      </c>
      <c r="AR74" s="128"/>
      <c r="AS74" s="128"/>
      <c r="AT74" s="129"/>
      <c r="AU74" s="128"/>
      <c r="AV74" s="128"/>
      <c r="AW74" s="129"/>
      <c r="AX74" s="130" t="s">
        <v>544</v>
      </c>
      <c r="AY74" s="128" t="s">
        <v>3132</v>
      </c>
      <c r="AZ74" s="129" t="s">
        <v>3706</v>
      </c>
    </row>
    <row r="75">
      <c r="A75" s="134"/>
      <c r="B75" s="158"/>
      <c r="C75" s="147"/>
      <c r="D75" s="147"/>
      <c r="E75" s="158"/>
      <c r="F75" s="147"/>
      <c r="G75" s="147"/>
      <c r="H75" s="158"/>
      <c r="I75" s="147"/>
      <c r="J75" s="147"/>
      <c r="K75" s="158"/>
      <c r="L75" s="147"/>
      <c r="M75" s="147"/>
      <c r="N75" s="158"/>
      <c r="O75" s="147"/>
      <c r="P75" s="147"/>
      <c r="Q75" s="147"/>
      <c r="R75" s="147"/>
      <c r="S75" s="147"/>
      <c r="T75" s="147"/>
      <c r="U75" s="147"/>
      <c r="V75" s="147"/>
      <c r="W75" s="158"/>
      <c r="X75" s="147"/>
      <c r="Y75" s="147"/>
      <c r="Z75" s="147"/>
      <c r="AA75" s="147"/>
      <c r="AB75" s="147"/>
      <c r="AC75" s="147"/>
      <c r="AD75" s="147"/>
      <c r="AE75" s="147"/>
      <c r="AF75" s="147"/>
      <c r="AG75" s="147"/>
      <c r="AH75" s="147"/>
      <c r="AI75" s="188"/>
      <c r="AJ75" s="147"/>
      <c r="AK75" s="147"/>
      <c r="AL75" s="128"/>
      <c r="AM75" s="128"/>
      <c r="AN75" s="128"/>
      <c r="AO75" s="128"/>
      <c r="AP75" s="128"/>
      <c r="AQ75" s="128"/>
      <c r="AR75" s="128"/>
      <c r="AS75" s="128"/>
      <c r="AT75" s="128"/>
      <c r="AU75" s="128"/>
      <c r="AV75" s="128"/>
      <c r="AW75" s="128"/>
      <c r="AX75" s="130" t="s">
        <v>2758</v>
      </c>
      <c r="AY75" s="128" t="s">
        <v>3102</v>
      </c>
      <c r="AZ75" s="129" t="s">
        <v>505</v>
      </c>
    </row>
    <row r="76">
      <c r="A76" s="134"/>
      <c r="B76" s="158"/>
      <c r="C76" s="147"/>
      <c r="D76" s="147"/>
      <c r="E76" s="158"/>
      <c r="F76" s="147"/>
      <c r="G76" s="147"/>
      <c r="H76" s="158"/>
      <c r="I76" s="147"/>
      <c r="J76" s="147"/>
      <c r="K76" s="158"/>
      <c r="L76" s="147"/>
      <c r="M76" s="147"/>
      <c r="N76" s="158"/>
      <c r="O76" s="147"/>
      <c r="P76" s="147"/>
      <c r="Q76" s="147"/>
      <c r="R76" s="147"/>
      <c r="S76" s="147"/>
      <c r="T76" s="147"/>
      <c r="U76" s="147"/>
      <c r="V76" s="147"/>
      <c r="W76" s="158"/>
      <c r="X76" s="147"/>
      <c r="Y76" s="147"/>
      <c r="Z76" s="147"/>
      <c r="AA76" s="147"/>
      <c r="AB76" s="147"/>
      <c r="AC76" s="147"/>
      <c r="AD76" s="147"/>
      <c r="AE76" s="147"/>
      <c r="AF76" s="147"/>
      <c r="AG76" s="147"/>
      <c r="AH76" s="147"/>
      <c r="AI76" s="188"/>
      <c r="AJ76" s="147"/>
      <c r="AK76" s="147"/>
      <c r="AL76" s="128"/>
      <c r="AM76" s="128"/>
      <c r="AN76" s="128"/>
      <c r="AO76" s="128"/>
      <c r="AP76" s="128"/>
      <c r="AQ76" s="128"/>
      <c r="AR76" s="128"/>
      <c r="AS76" s="128"/>
      <c r="AT76" s="128"/>
      <c r="AU76" s="128"/>
      <c r="AV76" s="128"/>
      <c r="AW76" s="128"/>
      <c r="AX76" s="130" t="s">
        <v>556</v>
      </c>
      <c r="AY76" s="128" t="s">
        <v>3132</v>
      </c>
      <c r="AZ76" s="129" t="s">
        <v>1245</v>
      </c>
    </row>
    <row r="77">
      <c r="A77" s="134"/>
      <c r="B77" s="158"/>
      <c r="C77" s="147"/>
      <c r="D77" s="147"/>
      <c r="E77" s="158"/>
      <c r="F77" s="147"/>
      <c r="G77" s="147"/>
      <c r="H77" s="158"/>
      <c r="I77" s="147"/>
      <c r="J77" s="147"/>
      <c r="K77" s="158"/>
      <c r="L77" s="147"/>
      <c r="M77" s="147"/>
      <c r="N77" s="158"/>
      <c r="O77" s="147"/>
      <c r="P77" s="147"/>
      <c r="Q77" s="147"/>
      <c r="R77" s="147"/>
      <c r="S77" s="147"/>
      <c r="T77" s="147"/>
      <c r="U77" s="147"/>
      <c r="V77" s="147"/>
      <c r="W77" s="158"/>
      <c r="X77" s="147"/>
      <c r="Y77" s="147"/>
      <c r="Z77" s="147"/>
      <c r="AA77" s="147"/>
      <c r="AB77" s="147"/>
      <c r="AC77" s="147"/>
      <c r="AD77" s="147"/>
      <c r="AE77" s="147"/>
      <c r="AF77" s="147"/>
      <c r="AG77" s="147"/>
      <c r="AH77" s="147"/>
      <c r="AI77" s="188"/>
      <c r="AJ77" s="147"/>
      <c r="AK77" s="147"/>
      <c r="AL77" s="128"/>
      <c r="AM77" s="128"/>
      <c r="AN77" s="128"/>
      <c r="AO77" s="128"/>
      <c r="AP77" s="128"/>
      <c r="AQ77" s="128"/>
      <c r="AR77" s="128"/>
      <c r="AS77" s="128"/>
      <c r="AT77" s="128"/>
      <c r="AU77" s="128"/>
      <c r="AV77" s="128"/>
      <c r="AW77" s="128"/>
      <c r="AX77" s="130" t="s">
        <v>505</v>
      </c>
      <c r="AY77" s="128" t="s">
        <v>3103</v>
      </c>
      <c r="AZ77" s="129" t="s">
        <v>3706</v>
      </c>
    </row>
    <row r="78">
      <c r="A78" s="134"/>
      <c r="B78" s="158"/>
      <c r="C78" s="147"/>
      <c r="D78" s="147"/>
      <c r="E78" s="158"/>
      <c r="F78" s="147"/>
      <c r="G78" s="147"/>
      <c r="H78" s="158"/>
      <c r="I78" s="147"/>
      <c r="J78" s="147"/>
      <c r="K78" s="158"/>
      <c r="L78" s="147"/>
      <c r="M78" s="147"/>
      <c r="N78" s="158"/>
      <c r="O78" s="147"/>
      <c r="P78" s="147"/>
      <c r="Q78" s="147"/>
      <c r="R78" s="147"/>
      <c r="S78" s="147"/>
      <c r="T78" s="147"/>
      <c r="U78" s="147"/>
      <c r="V78" s="147"/>
      <c r="W78" s="158"/>
      <c r="X78" s="147"/>
      <c r="Y78" s="147"/>
      <c r="Z78" s="147"/>
      <c r="AA78" s="147"/>
      <c r="AB78" s="147"/>
      <c r="AC78" s="147"/>
      <c r="AD78" s="147"/>
      <c r="AE78" s="147"/>
      <c r="AF78" s="147"/>
      <c r="AG78" s="147"/>
      <c r="AH78" s="147"/>
      <c r="AI78" s="188"/>
      <c r="AJ78" s="147"/>
      <c r="AK78" s="147"/>
      <c r="AL78" s="128"/>
      <c r="AM78" s="128"/>
      <c r="AN78" s="128"/>
      <c r="AO78" s="128"/>
      <c r="AP78" s="128"/>
      <c r="AQ78" s="128"/>
      <c r="AR78" s="128"/>
      <c r="AS78" s="128"/>
      <c r="AT78" s="128"/>
      <c r="AU78" s="128"/>
      <c r="AV78" s="128"/>
      <c r="AW78" s="128"/>
      <c r="AX78" s="130" t="s">
        <v>4791</v>
      </c>
      <c r="AY78" s="304" t="s">
        <v>5237</v>
      </c>
      <c r="AZ78" s="129" t="s">
        <v>1891</v>
      </c>
    </row>
    <row r="79">
      <c r="A79" s="134"/>
      <c r="B79" s="158"/>
      <c r="C79" s="147"/>
      <c r="D79" s="147"/>
      <c r="E79" s="158"/>
      <c r="F79" s="147"/>
      <c r="G79" s="147"/>
      <c r="H79" s="158"/>
      <c r="I79" s="147"/>
      <c r="J79" s="147"/>
      <c r="K79" s="158"/>
      <c r="L79" s="147"/>
      <c r="M79" s="147"/>
      <c r="N79" s="158"/>
      <c r="O79" s="147"/>
      <c r="P79" s="147"/>
      <c r="Q79" s="147"/>
      <c r="R79" s="147"/>
      <c r="S79" s="147"/>
      <c r="T79" s="147"/>
      <c r="U79" s="147"/>
      <c r="V79" s="147"/>
      <c r="W79" s="158"/>
      <c r="X79" s="147"/>
      <c r="Y79" s="147"/>
      <c r="Z79" s="147"/>
      <c r="AA79" s="147"/>
      <c r="AB79" s="147"/>
      <c r="AC79" s="147"/>
      <c r="AD79" s="147"/>
      <c r="AE79" s="147"/>
      <c r="AF79" s="147"/>
      <c r="AG79" s="147"/>
      <c r="AH79" s="147"/>
      <c r="AI79" s="188"/>
      <c r="AJ79" s="147"/>
      <c r="AK79" s="147"/>
      <c r="AL79" s="128"/>
      <c r="AM79" s="128"/>
      <c r="AN79" s="128"/>
      <c r="AO79" s="128"/>
      <c r="AP79" s="128"/>
      <c r="AQ79" s="128"/>
      <c r="AR79" s="128"/>
      <c r="AS79" s="128"/>
      <c r="AT79" s="128"/>
      <c r="AU79" s="128"/>
      <c r="AV79" s="128"/>
      <c r="AW79" s="128"/>
      <c r="AX79" s="130" t="s">
        <v>2530</v>
      </c>
      <c r="AY79" s="128" t="s">
        <v>3132</v>
      </c>
      <c r="AZ79" s="129" t="s">
        <v>3706</v>
      </c>
    </row>
    <row r="80">
      <c r="A80" s="134"/>
      <c r="B80" s="158"/>
      <c r="C80" s="147"/>
      <c r="D80" s="147"/>
      <c r="E80" s="158"/>
      <c r="F80" s="147"/>
      <c r="G80" s="147"/>
      <c r="H80" s="158"/>
      <c r="I80" s="147"/>
      <c r="J80" s="147"/>
      <c r="K80" s="158"/>
      <c r="L80" s="147"/>
      <c r="M80" s="147"/>
      <c r="N80" s="158"/>
      <c r="O80" s="147"/>
      <c r="P80" s="147"/>
      <c r="Q80" s="147"/>
      <c r="R80" s="147"/>
      <c r="S80" s="147"/>
      <c r="T80" s="147"/>
      <c r="U80" s="147"/>
      <c r="V80" s="147"/>
      <c r="W80" s="158"/>
      <c r="X80" s="147"/>
      <c r="Y80" s="147"/>
      <c r="Z80" s="147"/>
      <c r="AA80" s="147"/>
      <c r="AB80" s="147"/>
      <c r="AC80" s="147"/>
      <c r="AD80" s="147"/>
      <c r="AE80" s="147"/>
      <c r="AF80" s="147"/>
      <c r="AG80" s="147"/>
      <c r="AH80" s="147"/>
      <c r="AI80" s="188"/>
      <c r="AJ80" s="147"/>
      <c r="AK80" s="147"/>
      <c r="AL80" s="128"/>
      <c r="AM80" s="128"/>
      <c r="AN80" s="128"/>
      <c r="AO80" s="128"/>
      <c r="AP80" s="128"/>
      <c r="AQ80" s="128"/>
      <c r="AR80" s="128"/>
      <c r="AS80" s="128"/>
      <c r="AT80" s="128"/>
      <c r="AU80" s="128"/>
      <c r="AV80" s="128"/>
      <c r="AW80" s="128"/>
      <c r="AX80" s="130" t="s">
        <v>3941</v>
      </c>
      <c r="AY80" s="128" t="s">
        <v>3102</v>
      </c>
      <c r="AZ80" s="129" t="s">
        <v>20</v>
      </c>
    </row>
    <row r="81">
      <c r="A81" s="134"/>
      <c r="B81" s="158"/>
      <c r="C81" s="147"/>
      <c r="D81" s="147"/>
      <c r="E81" s="158"/>
      <c r="F81" s="147"/>
      <c r="G81" s="147"/>
      <c r="H81" s="158"/>
      <c r="I81" s="147"/>
      <c r="J81" s="147"/>
      <c r="K81" s="158"/>
      <c r="L81" s="147"/>
      <c r="M81" s="147"/>
      <c r="N81" s="158"/>
      <c r="O81" s="147"/>
      <c r="P81" s="147"/>
      <c r="Q81" s="147"/>
      <c r="R81" s="147"/>
      <c r="S81" s="147"/>
      <c r="T81" s="147"/>
      <c r="U81" s="147"/>
      <c r="V81" s="147"/>
      <c r="W81" s="158"/>
      <c r="X81" s="147"/>
      <c r="Y81" s="147"/>
      <c r="Z81" s="147"/>
      <c r="AA81" s="147"/>
      <c r="AB81" s="147"/>
      <c r="AC81" s="147"/>
      <c r="AD81" s="147"/>
      <c r="AE81" s="147"/>
      <c r="AF81" s="147"/>
      <c r="AG81" s="147"/>
      <c r="AH81" s="147"/>
      <c r="AI81" s="188"/>
      <c r="AJ81" s="147"/>
      <c r="AK81" s="147"/>
      <c r="AL81" s="128"/>
      <c r="AM81" s="128"/>
      <c r="AN81" s="128"/>
      <c r="AO81" s="128"/>
      <c r="AP81" s="128"/>
      <c r="AQ81" s="128"/>
      <c r="AR81" s="128"/>
      <c r="AS81" s="128"/>
      <c r="AT81" s="128"/>
      <c r="AU81" s="128"/>
      <c r="AV81" s="128"/>
      <c r="AW81" s="128"/>
      <c r="AX81" s="130" t="s">
        <v>1107</v>
      </c>
      <c r="AY81" s="128" t="s">
        <v>3102</v>
      </c>
      <c r="AZ81" s="129" t="s">
        <v>3706</v>
      </c>
    </row>
    <row r="82">
      <c r="A82" s="134"/>
      <c r="B82" s="158"/>
      <c r="C82" s="147"/>
      <c r="D82" s="147"/>
      <c r="E82" s="158"/>
      <c r="F82" s="147"/>
      <c r="G82" s="147"/>
      <c r="H82" s="158"/>
      <c r="I82" s="147"/>
      <c r="J82" s="147"/>
      <c r="K82" s="158"/>
      <c r="L82" s="147"/>
      <c r="M82" s="147"/>
      <c r="N82" s="158"/>
      <c r="O82" s="147"/>
      <c r="P82" s="147"/>
      <c r="Q82" s="147"/>
      <c r="R82" s="147"/>
      <c r="S82" s="147"/>
      <c r="T82" s="147"/>
      <c r="U82" s="147"/>
      <c r="V82" s="147"/>
      <c r="W82" s="158"/>
      <c r="X82" s="147"/>
      <c r="Y82" s="147"/>
      <c r="Z82" s="147"/>
      <c r="AA82" s="147"/>
      <c r="AB82" s="147"/>
      <c r="AC82" s="147"/>
      <c r="AD82" s="147"/>
      <c r="AE82" s="147"/>
      <c r="AF82" s="147"/>
      <c r="AG82" s="147"/>
      <c r="AH82" s="147"/>
      <c r="AI82" s="188"/>
      <c r="AJ82" s="147"/>
      <c r="AK82" s="147"/>
      <c r="AL82" s="128"/>
      <c r="AM82" s="128"/>
      <c r="AN82" s="128"/>
      <c r="AO82" s="128"/>
      <c r="AP82" s="128"/>
      <c r="AQ82" s="128"/>
      <c r="AR82" s="128"/>
      <c r="AS82" s="128"/>
      <c r="AT82" s="128"/>
      <c r="AU82" s="128"/>
      <c r="AV82" s="128"/>
      <c r="AW82" s="128"/>
      <c r="AX82" s="130" t="s">
        <v>1245</v>
      </c>
      <c r="AY82" s="128" t="s">
        <v>5908</v>
      </c>
      <c r="AZ82" s="129" t="s">
        <v>3653</v>
      </c>
    </row>
    <row r="83">
      <c r="A83" s="134"/>
      <c r="B83" s="158"/>
      <c r="C83" s="147"/>
      <c r="D83" s="147"/>
      <c r="E83" s="158"/>
      <c r="F83" s="147"/>
      <c r="G83" s="147"/>
      <c r="H83" s="158"/>
      <c r="I83" s="147"/>
      <c r="J83" s="147"/>
      <c r="K83" s="158"/>
      <c r="L83" s="147"/>
      <c r="M83" s="147"/>
      <c r="N83" s="158"/>
      <c r="O83" s="147"/>
      <c r="P83" s="147"/>
      <c r="Q83" s="147"/>
      <c r="R83" s="147"/>
      <c r="S83" s="147"/>
      <c r="T83" s="147"/>
      <c r="U83" s="147"/>
      <c r="V83" s="147"/>
      <c r="W83" s="158"/>
      <c r="X83" s="147"/>
      <c r="Y83" s="147"/>
      <c r="Z83" s="147"/>
      <c r="AA83" s="147"/>
      <c r="AB83" s="147"/>
      <c r="AC83" s="147"/>
      <c r="AD83" s="147"/>
      <c r="AE83" s="147"/>
      <c r="AF83" s="147"/>
      <c r="AG83" s="147"/>
      <c r="AH83" s="147"/>
      <c r="AI83" s="188"/>
      <c r="AJ83" s="147"/>
      <c r="AK83" s="147"/>
      <c r="AL83" s="128"/>
      <c r="AM83" s="128"/>
      <c r="AN83" s="128"/>
      <c r="AO83" s="128"/>
      <c r="AP83" s="128"/>
      <c r="AQ83" s="128"/>
      <c r="AR83" s="128"/>
      <c r="AS83" s="128"/>
      <c r="AT83" s="128"/>
      <c r="AU83" s="128"/>
      <c r="AV83" s="128"/>
      <c r="AW83" s="128"/>
      <c r="AX83" s="130" t="s">
        <v>20</v>
      </c>
      <c r="AY83" s="128" t="s">
        <v>3102</v>
      </c>
      <c r="AZ83" s="129" t="s">
        <v>1040</v>
      </c>
    </row>
    <row r="84">
      <c r="A84" s="134"/>
      <c r="B84" s="158"/>
      <c r="C84" s="147"/>
      <c r="D84" s="147"/>
      <c r="E84" s="158"/>
      <c r="F84" s="147"/>
      <c r="G84" s="147"/>
      <c r="H84" s="158"/>
      <c r="I84" s="147"/>
      <c r="J84" s="147"/>
      <c r="K84" s="158"/>
      <c r="L84" s="147"/>
      <c r="M84" s="147"/>
      <c r="N84" s="158"/>
      <c r="O84" s="147"/>
      <c r="P84" s="147"/>
      <c r="Q84" s="147"/>
      <c r="R84" s="147"/>
      <c r="S84" s="147"/>
      <c r="T84" s="147"/>
      <c r="U84" s="147"/>
      <c r="V84" s="147"/>
      <c r="W84" s="158"/>
      <c r="X84" s="147"/>
      <c r="Y84" s="147"/>
      <c r="Z84" s="147"/>
      <c r="AA84" s="147"/>
      <c r="AB84" s="147"/>
      <c r="AC84" s="147"/>
      <c r="AD84" s="147"/>
      <c r="AE84" s="147"/>
      <c r="AF84" s="147"/>
      <c r="AG84" s="147"/>
      <c r="AH84" s="147"/>
      <c r="AI84" s="188"/>
      <c r="AJ84" s="147"/>
      <c r="AK84" s="147"/>
      <c r="AL84" s="128"/>
      <c r="AM84" s="128"/>
      <c r="AN84" s="128"/>
      <c r="AO84" s="128"/>
      <c r="AP84" s="128"/>
      <c r="AQ84" s="128"/>
      <c r="AR84" s="128"/>
      <c r="AS84" s="128"/>
      <c r="AT84" s="128"/>
      <c r="AU84" s="128"/>
      <c r="AV84" s="128"/>
      <c r="AW84" s="128"/>
      <c r="AX84" s="130" t="s">
        <v>2386</v>
      </c>
      <c r="AY84" s="128" t="s">
        <v>3102</v>
      </c>
      <c r="AZ84" s="129" t="s">
        <v>3706</v>
      </c>
    </row>
    <row r="85">
      <c r="A85" s="134"/>
      <c r="B85" s="158"/>
      <c r="C85" s="147"/>
      <c r="D85" s="147"/>
      <c r="E85" s="158"/>
      <c r="F85" s="147"/>
      <c r="G85" s="147"/>
      <c r="H85" s="158"/>
      <c r="I85" s="147"/>
      <c r="J85" s="147"/>
      <c r="K85" s="158"/>
      <c r="L85" s="147"/>
      <c r="M85" s="147"/>
      <c r="N85" s="158"/>
      <c r="O85" s="147"/>
      <c r="P85" s="147"/>
      <c r="Q85" s="147"/>
      <c r="R85" s="147"/>
      <c r="S85" s="147"/>
      <c r="T85" s="147"/>
      <c r="U85" s="147"/>
      <c r="V85" s="147"/>
      <c r="W85" s="158"/>
      <c r="X85" s="147"/>
      <c r="Y85" s="147"/>
      <c r="Z85" s="147"/>
      <c r="AA85" s="147"/>
      <c r="AB85" s="147"/>
      <c r="AC85" s="147"/>
      <c r="AD85" s="147"/>
      <c r="AE85" s="147"/>
      <c r="AF85" s="147"/>
      <c r="AG85" s="147"/>
      <c r="AH85" s="147"/>
      <c r="AI85" s="188"/>
      <c r="AJ85" s="147"/>
      <c r="AK85" s="147"/>
      <c r="AL85" s="128"/>
      <c r="AM85" s="128"/>
      <c r="AN85" s="128"/>
      <c r="AO85" s="128"/>
      <c r="AP85" s="128"/>
      <c r="AQ85" s="128"/>
      <c r="AR85" s="128"/>
      <c r="AS85" s="128"/>
      <c r="AT85" s="128"/>
      <c r="AU85" s="128"/>
      <c r="AV85" s="128"/>
      <c r="AW85" s="128"/>
      <c r="AX85" s="130" t="s">
        <v>1891</v>
      </c>
      <c r="AY85" s="128" t="s">
        <v>3132</v>
      </c>
      <c r="AZ85" s="129" t="s">
        <v>3383</v>
      </c>
    </row>
    <row r="86">
      <c r="A86" s="134"/>
      <c r="B86" s="158"/>
      <c r="C86" s="147"/>
      <c r="D86" s="147"/>
      <c r="E86" s="158"/>
      <c r="F86" s="147"/>
      <c r="G86" s="147"/>
      <c r="H86" s="158"/>
      <c r="I86" s="147"/>
      <c r="J86" s="147"/>
      <c r="K86" s="158"/>
      <c r="L86" s="147"/>
      <c r="M86" s="147"/>
      <c r="N86" s="158"/>
      <c r="O86" s="147"/>
      <c r="P86" s="147"/>
      <c r="Q86" s="147"/>
      <c r="R86" s="147"/>
      <c r="S86" s="147"/>
      <c r="T86" s="147"/>
      <c r="U86" s="147"/>
      <c r="V86" s="147"/>
      <c r="W86" s="158"/>
      <c r="X86" s="147"/>
      <c r="Y86" s="147"/>
      <c r="Z86" s="147"/>
      <c r="AA86" s="147"/>
      <c r="AB86" s="147"/>
      <c r="AC86" s="147"/>
      <c r="AD86" s="147"/>
      <c r="AE86" s="147"/>
      <c r="AF86" s="147"/>
      <c r="AG86" s="147"/>
      <c r="AH86" s="147"/>
      <c r="AI86" s="188"/>
      <c r="AJ86" s="147"/>
      <c r="AK86" s="147"/>
      <c r="AL86" s="128"/>
      <c r="AM86" s="128"/>
      <c r="AN86" s="128"/>
      <c r="AO86" s="128"/>
      <c r="AP86" s="128"/>
      <c r="AQ86" s="128"/>
      <c r="AR86" s="128"/>
      <c r="AS86" s="128"/>
      <c r="AT86" s="128"/>
      <c r="AU86" s="128"/>
      <c r="AV86" s="128"/>
      <c r="AW86" s="128"/>
      <c r="AX86" s="130" t="s">
        <v>4785</v>
      </c>
      <c r="AY86" s="128" t="s">
        <v>3132</v>
      </c>
      <c r="AZ86" s="129" t="s">
        <v>1609</v>
      </c>
    </row>
    <row r="87">
      <c r="A87" s="134"/>
      <c r="B87" s="158"/>
      <c r="C87" s="147"/>
      <c r="D87" s="147"/>
      <c r="E87" s="158"/>
      <c r="F87" s="147"/>
      <c r="G87" s="147"/>
      <c r="H87" s="158"/>
      <c r="I87" s="147"/>
      <c r="J87" s="147"/>
      <c r="K87" s="158"/>
      <c r="L87" s="147"/>
      <c r="M87" s="147"/>
      <c r="N87" s="158"/>
      <c r="O87" s="147"/>
      <c r="P87" s="147"/>
      <c r="Q87" s="147"/>
      <c r="R87" s="147"/>
      <c r="S87" s="147"/>
      <c r="T87" s="147"/>
      <c r="U87" s="147"/>
      <c r="V87" s="147"/>
      <c r="W87" s="158"/>
      <c r="X87" s="147"/>
      <c r="Y87" s="147"/>
      <c r="Z87" s="147"/>
      <c r="AA87" s="147"/>
      <c r="AB87" s="147"/>
      <c r="AC87" s="147"/>
      <c r="AD87" s="147"/>
      <c r="AE87" s="147"/>
      <c r="AF87" s="147"/>
      <c r="AG87" s="147"/>
      <c r="AH87" s="147"/>
      <c r="AI87" s="188"/>
      <c r="AJ87" s="147"/>
      <c r="AK87" s="147"/>
      <c r="AL87" s="128"/>
      <c r="AM87" s="128"/>
      <c r="AN87" s="128"/>
      <c r="AO87" s="128"/>
      <c r="AP87" s="128"/>
      <c r="AQ87" s="128"/>
      <c r="AR87" s="128"/>
      <c r="AS87" s="128"/>
      <c r="AT87" s="128"/>
      <c r="AU87" s="128"/>
      <c r="AV87" s="128"/>
      <c r="AW87" s="128"/>
      <c r="AX87" s="130" t="s">
        <v>1609</v>
      </c>
      <c r="AY87" s="128" t="s">
        <v>3132</v>
      </c>
      <c r="AZ87" s="129" t="s">
        <v>3706</v>
      </c>
    </row>
    <row r="88">
      <c r="A88" s="134"/>
      <c r="B88" s="158"/>
      <c r="C88" s="147"/>
      <c r="D88" s="147"/>
      <c r="E88" s="158"/>
      <c r="F88" s="147"/>
      <c r="G88" s="147"/>
      <c r="H88" s="158"/>
      <c r="I88" s="147"/>
      <c r="J88" s="147"/>
      <c r="K88" s="158"/>
      <c r="L88" s="147"/>
      <c r="M88" s="147"/>
      <c r="N88" s="158"/>
      <c r="O88" s="147"/>
      <c r="P88" s="147"/>
      <c r="Q88" s="147"/>
      <c r="R88" s="147"/>
      <c r="S88" s="147"/>
      <c r="T88" s="147"/>
      <c r="U88" s="147"/>
      <c r="V88" s="147"/>
      <c r="W88" s="158"/>
      <c r="X88" s="147"/>
      <c r="Y88" s="147"/>
      <c r="Z88" s="147"/>
      <c r="AA88" s="147"/>
      <c r="AB88" s="147"/>
      <c r="AC88" s="147"/>
      <c r="AD88" s="147"/>
      <c r="AE88" s="147"/>
      <c r="AF88" s="147"/>
      <c r="AG88" s="147"/>
      <c r="AH88" s="147"/>
      <c r="AI88" s="188"/>
      <c r="AJ88" s="147"/>
      <c r="AK88" s="147"/>
      <c r="AL88" s="128"/>
      <c r="AM88" s="128"/>
      <c r="AN88" s="128"/>
      <c r="AO88" s="128"/>
      <c r="AP88" s="128"/>
      <c r="AQ88" s="128"/>
      <c r="AR88" s="128"/>
      <c r="AS88" s="128"/>
      <c r="AT88" s="128"/>
      <c r="AU88" s="128"/>
      <c r="AV88" s="128"/>
      <c r="AW88" s="128"/>
      <c r="AX88" s="130" t="s">
        <v>1578</v>
      </c>
      <c r="AY88" s="128" t="s">
        <v>3132</v>
      </c>
      <c r="AZ88" s="129" t="s">
        <v>3706</v>
      </c>
    </row>
    <row r="89">
      <c r="A89" s="134"/>
      <c r="B89" s="158"/>
      <c r="C89" s="147"/>
      <c r="D89" s="147"/>
      <c r="E89" s="158"/>
      <c r="F89" s="147"/>
      <c r="G89" s="147"/>
      <c r="H89" s="158"/>
      <c r="I89" s="147"/>
      <c r="J89" s="147"/>
      <c r="K89" s="158"/>
      <c r="L89" s="147"/>
      <c r="M89" s="147"/>
      <c r="N89" s="158"/>
      <c r="O89" s="147"/>
      <c r="P89" s="147"/>
      <c r="Q89" s="147"/>
      <c r="R89" s="147"/>
      <c r="S89" s="147"/>
      <c r="T89" s="147"/>
      <c r="U89" s="147"/>
      <c r="V89" s="147"/>
      <c r="W89" s="158"/>
      <c r="X89" s="147"/>
      <c r="Y89" s="147"/>
      <c r="Z89" s="147"/>
      <c r="AA89" s="147"/>
      <c r="AB89" s="147"/>
      <c r="AC89" s="147"/>
      <c r="AD89" s="147"/>
      <c r="AE89" s="147"/>
      <c r="AF89" s="147"/>
      <c r="AG89" s="147"/>
      <c r="AH89" s="147"/>
      <c r="AI89" s="188"/>
      <c r="AJ89" s="147"/>
      <c r="AK89" s="147"/>
      <c r="AL89" s="128"/>
      <c r="AM89" s="128"/>
      <c r="AN89" s="128"/>
      <c r="AO89" s="128"/>
      <c r="AP89" s="128"/>
      <c r="AQ89" s="128"/>
      <c r="AR89" s="128"/>
      <c r="AS89" s="128"/>
      <c r="AT89" s="128"/>
      <c r="AU89" s="128"/>
      <c r="AV89" s="128"/>
      <c r="AW89" s="128"/>
      <c r="AX89" s="130" t="s">
        <v>1040</v>
      </c>
      <c r="AY89" s="128" t="s">
        <v>3132</v>
      </c>
      <c r="AZ89" s="129" t="s">
        <v>3653</v>
      </c>
    </row>
    <row r="90">
      <c r="A90" s="134"/>
      <c r="B90" s="158"/>
      <c r="C90" s="147"/>
      <c r="D90" s="147"/>
      <c r="E90" s="158"/>
      <c r="F90" s="147"/>
      <c r="G90" s="147"/>
      <c r="H90" s="158"/>
      <c r="I90" s="147"/>
      <c r="J90" s="147"/>
      <c r="K90" s="158"/>
      <c r="L90" s="147"/>
      <c r="M90" s="147"/>
      <c r="N90" s="158"/>
      <c r="O90" s="147"/>
      <c r="P90" s="147"/>
      <c r="Q90" s="147"/>
      <c r="R90" s="147"/>
      <c r="S90" s="147"/>
      <c r="T90" s="147"/>
      <c r="U90" s="147"/>
      <c r="V90" s="147"/>
      <c r="W90" s="158"/>
      <c r="X90" s="147"/>
      <c r="Y90" s="147"/>
      <c r="Z90" s="147"/>
      <c r="AA90" s="147"/>
      <c r="AB90" s="147"/>
      <c r="AC90" s="147"/>
      <c r="AD90" s="147"/>
      <c r="AE90" s="147"/>
      <c r="AF90" s="147"/>
      <c r="AG90" s="147"/>
      <c r="AH90" s="147"/>
      <c r="AI90" s="188"/>
      <c r="AJ90" s="147"/>
      <c r="AK90" s="147"/>
      <c r="AL90" s="128"/>
      <c r="AM90" s="128"/>
      <c r="AN90" s="128"/>
      <c r="AO90" s="128"/>
      <c r="AP90" s="128"/>
      <c r="AQ90" s="128"/>
      <c r="AR90" s="128"/>
      <c r="AS90" s="128"/>
      <c r="AT90" s="128"/>
      <c r="AU90" s="128"/>
      <c r="AV90" s="128"/>
      <c r="AW90" s="128"/>
      <c r="AX90" s="130" t="s">
        <v>3653</v>
      </c>
      <c r="AY90" s="304" t="s">
        <v>5237</v>
      </c>
      <c r="AZ90" s="129" t="s">
        <v>3706</v>
      </c>
    </row>
    <row r="91">
      <c r="A91" s="134"/>
      <c r="B91" s="158"/>
      <c r="C91" s="147"/>
      <c r="D91" s="147"/>
      <c r="E91" s="158"/>
      <c r="F91" s="147"/>
      <c r="G91" s="147"/>
      <c r="H91" s="158"/>
      <c r="I91" s="147"/>
      <c r="J91" s="147"/>
      <c r="K91" s="158"/>
      <c r="L91" s="147"/>
      <c r="M91" s="147"/>
      <c r="N91" s="158"/>
      <c r="O91" s="147"/>
      <c r="P91" s="147"/>
      <c r="Q91" s="147"/>
      <c r="R91" s="147"/>
      <c r="S91" s="147"/>
      <c r="T91" s="147"/>
      <c r="U91" s="147"/>
      <c r="V91" s="147"/>
      <c r="W91" s="158"/>
      <c r="X91" s="147"/>
      <c r="Y91" s="147"/>
      <c r="Z91" s="147"/>
      <c r="AA91" s="147"/>
      <c r="AB91" s="147"/>
      <c r="AC91" s="147"/>
      <c r="AD91" s="147"/>
      <c r="AE91" s="147"/>
      <c r="AF91" s="147"/>
      <c r="AG91" s="147"/>
      <c r="AH91" s="147"/>
      <c r="AI91" s="188"/>
      <c r="AJ91" s="147"/>
      <c r="AK91" s="147"/>
      <c r="AL91" s="128"/>
      <c r="AM91" s="128"/>
      <c r="AN91" s="128"/>
      <c r="AO91" s="128"/>
      <c r="AP91" s="128"/>
      <c r="AQ91" s="128"/>
      <c r="AR91" s="128"/>
      <c r="AS91" s="128"/>
      <c r="AT91" s="128"/>
      <c r="AU91" s="128"/>
      <c r="AV91" s="128"/>
      <c r="AW91" s="128"/>
      <c r="AX91" s="130" t="s">
        <v>3383</v>
      </c>
      <c r="AY91" s="128" t="s">
        <v>3132</v>
      </c>
      <c r="AZ91" s="129" t="s">
        <v>3706</v>
      </c>
    </row>
    <row r="92">
      <c r="A92" s="134"/>
      <c r="B92" s="158"/>
      <c r="C92" s="147"/>
      <c r="D92" s="147"/>
      <c r="E92" s="158"/>
      <c r="F92" s="147"/>
      <c r="G92" s="147"/>
      <c r="H92" s="158"/>
      <c r="I92" s="147"/>
      <c r="J92" s="147"/>
      <c r="K92" s="158"/>
      <c r="L92" s="147"/>
      <c r="M92" s="147"/>
      <c r="N92" s="158"/>
      <c r="O92" s="147"/>
      <c r="P92" s="147"/>
      <c r="Q92" s="147"/>
      <c r="R92" s="147"/>
      <c r="S92" s="147"/>
      <c r="T92" s="147"/>
      <c r="U92" s="147"/>
      <c r="V92" s="147"/>
      <c r="W92" s="158"/>
      <c r="X92" s="147"/>
      <c r="Y92" s="147"/>
      <c r="Z92" s="147"/>
      <c r="AA92" s="147"/>
      <c r="AB92" s="147"/>
      <c r="AC92" s="147"/>
      <c r="AD92" s="147"/>
      <c r="AE92" s="147"/>
      <c r="AF92" s="147"/>
      <c r="AG92" s="147"/>
      <c r="AH92" s="147"/>
      <c r="AI92" s="188"/>
      <c r="AJ92" s="147"/>
      <c r="AK92" s="147"/>
      <c r="AL92" s="128"/>
      <c r="AM92" s="128"/>
      <c r="AN92" s="128"/>
      <c r="AO92" s="128"/>
      <c r="AP92" s="128"/>
      <c r="AQ92" s="128"/>
      <c r="AR92" s="128"/>
      <c r="AS92" s="128"/>
      <c r="AT92" s="128"/>
      <c r="AU92" s="128"/>
      <c r="AV92" s="128"/>
      <c r="AW92" s="128"/>
      <c r="AX92" s="130" t="s">
        <v>3706</v>
      </c>
      <c r="AY92" s="128"/>
      <c r="AZ92" s="129" t="s">
        <v>3108</v>
      </c>
    </row>
  </sheetData>
  <conditionalFormatting sqref="D9:D37 G9:G37 J9:J37 M9:M37 P9:P37 S9:S37 V9:V37 Y9:Y37 AB9:AB37 AE9:AE37 AH9:AH37 AK9:AK37 AN9:AN37 AQ9:AQ37 AT9:AT37 AW9:AZ37">
    <cfRule type="cellIs" dxfId="4" priority="1" operator="equal">
      <formula>"Light Blue"</formula>
    </cfRule>
  </conditionalFormatting>
  <conditionalFormatting sqref="D9:D37 G9:G37 J9:J37 M9:M37 P9:P37 S9:S37 V9:V37 Y9:Y37 AB9:AB37 AE9:AE37 AH9:AH37 AK9:AK37 AN9:AN37 AQ9:AQ37 AT9:AT37 AW9:AZ37">
    <cfRule type="cellIs" dxfId="5" priority="2" operator="equal">
      <formula>"Black"</formula>
    </cfRule>
  </conditionalFormatting>
  <conditionalFormatting sqref="D9:D37 G9:G37 J9:J37 M9:M37 P9:P37 S9:S37 V9:V37 Y9:Y37 AB9:AB37 AE9:AE37 AH9:AH37 AK9:AK37 AN9:AN37 AQ9:AQ37 AT9:AT37 AW9:AZ37">
    <cfRule type="cellIs" dxfId="6" priority="3" operator="equal">
      <formula>"Blue"</formula>
    </cfRule>
  </conditionalFormatting>
  <conditionalFormatting sqref="D9:D37 G9:G37 J9:J37 M9:M37 P9:P37 S9:S37 V9:V37 Y9:Y37 AB9:AB37 AE9:AE37 AH9:AH37 AK9:AK37 AN9:AN37 AQ9:AQ37 AT9:AT37 AW9:AZ37">
    <cfRule type="cellIs" dxfId="7" priority="4" operator="equal">
      <formula>"Cyan"</formula>
    </cfRule>
  </conditionalFormatting>
  <conditionalFormatting sqref="D9:D37 G9:G37 J9:J37 M9:M37 P9:P37 S9:S37 V9:V37 Y9:Y37 AB9:AB37 AE9:AE37 AH9:AH37 AK9:AK37 AN9:AN37 AQ9:AQ37 AT9:AT37 AW9:AZ37">
    <cfRule type="cellIs" dxfId="8" priority="5" operator="equal">
      <formula>"Dark Blue"</formula>
    </cfRule>
  </conditionalFormatting>
  <conditionalFormatting sqref="D9:D37 G9:G37 J9:J37 M9:M37 P9:P37 S9:S37 V9:V37 Y9:Y37 AB9:AB37 AE9:AE37 AH9:AH37 AK9:AK37 AN9:AN37 AQ9:AQ37 AT9:AT37 AW9:AZ37">
    <cfRule type="cellIs" dxfId="9" priority="6" operator="equal">
      <formula>"Dark Gray"</formula>
    </cfRule>
  </conditionalFormatting>
  <conditionalFormatting sqref="D9:D37 G9:G37 J9:J37 M9:M37 P9:P37 S9:S37 V9:V37 Y9:Y37 AB9:AB37 AE9:AE37 AH9:AH37 AK9:AK37 AN9:AN37 AQ9:AQ37 AT9:AT37 AW9:AZ37">
    <cfRule type="cellIs" dxfId="10" priority="7" operator="equal">
      <formula>"Dark Green"</formula>
    </cfRule>
  </conditionalFormatting>
  <conditionalFormatting sqref="D9:D37 G9:G37 J9:J37 M9:M37 P9:P37 S9:S37 V9:V37 Y9:Y37 AB9:AB37 AE9:AE37 AH9:AH37 AK9:AK37 AN9:AN37 AQ9:AQ37 AT9:AT37 AW9:AZ37">
    <cfRule type="cellIs" dxfId="11" priority="8" operator="equal">
      <formula>"Purple"</formula>
    </cfRule>
  </conditionalFormatting>
  <conditionalFormatting sqref="D9:D37 G9:G37 J9:J37 M9:M37 P9:P37 S9:S37 V9:V37 Y9:Y37 AB9:AB37 AE9:AE37 AH9:AH37 AK9:AK37 AN9:AN37 AQ9:AQ37 AT9:AT37 AW9:AZ37">
    <cfRule type="cellIs" dxfId="12" priority="9" operator="equal">
      <formula>"Dark Red"</formula>
    </cfRule>
  </conditionalFormatting>
  <conditionalFormatting sqref="D9:D37 G9:G37 J9:J37 M9:M37 P9:P37 S9:S37 V9:V37 Y9:Y37 AB9:AB37 AE9:AE37 AH9:AH37 AK9:AK37 AN9:AN37 AQ9:AQ37 AT9:AT37 AW9:AZ37">
    <cfRule type="cellIs" dxfId="13" priority="10" operator="equal">
      <formula>"Orange"</formula>
    </cfRule>
  </conditionalFormatting>
  <conditionalFormatting sqref="D9:D37 G9:G37 J9:J37 M9:M37 P9:P37 S9:S37 V9:V37 Y9:Y37 AB9:AB37 AE9:AE37 AH9:AH37 AK9:AK37 AN9:AN37 AQ9:AQ37 AT9:AT37 AW9:AZ37">
    <cfRule type="cellIs" dxfId="14" priority="11" operator="equal">
      <formula>"Light Gray"</formula>
    </cfRule>
  </conditionalFormatting>
  <conditionalFormatting sqref="D9:D37 G9:G37 J9:J37 M9:M37 P9:P37 S9:S37 V9:V37 Y9:Y37 AB9:AB37 AE9:AE37 AH9:AH37 AK9:AK37 AN9:AN37 AQ9:AQ37 AT9:AT37 AW9:AZ37">
    <cfRule type="cellIs" dxfId="15" priority="12" operator="equal">
      <formula>"Light Green"</formula>
    </cfRule>
  </conditionalFormatting>
  <conditionalFormatting sqref="D9:D37 G9:G37 J9:J37 M9:M37 P9:P37 S9:S37 V9:V37 Y9:Y37 AB9:AB37 AE9:AE37 AH9:AH37 AK9:AK37 AN9:AN37 AQ9:AQ37 AT9:AT37 AW9:AZ37">
    <cfRule type="cellIs" dxfId="16" priority="13" operator="equal">
      <formula>"Pink"</formula>
    </cfRule>
  </conditionalFormatting>
  <conditionalFormatting sqref="D9:D37 G9:G37 J9:J37 M9:M37 P9:P37 S9:S37 V9:V37 Y9:Y37 AB9:AB37 AE9:AE37 AH9:AH37 AK9:AK37 AN9:AN37 AQ9:AQ37 AT9:AT37 AW9:AZ37">
    <cfRule type="cellIs" dxfId="17" priority="14" operator="equal">
      <formula>"Red"</formula>
    </cfRule>
  </conditionalFormatting>
  <conditionalFormatting sqref="D9:D37 G9:G37 J9:J37 M9:M37 P9:P37 S9:S37 V9:V37 Y9:Y37 AB9:AB37 AE9:AE37 AH9:AH37 AK9:AK37 AN9:AN37 AQ9:AQ37 AT9:AT37 AW9:AZ37">
    <cfRule type="cellIs" dxfId="18" priority="15" operator="equal">
      <formula>"White"</formula>
    </cfRule>
  </conditionalFormatting>
  <conditionalFormatting sqref="D9:D37 G9:G37 J9:J37 M9:M37 P9:P37 S9:S37 V9:V37 Y9:Y37 AB9:AB37 AE9:AE37 AH9:AH37 AK9:AK37 AN9:AN37 AQ9:AQ37 AT9:AT37 AW9:AZ37">
    <cfRule type="cellIs" dxfId="19" priority="16" operator="equal">
      <formula>"Yellow"</formula>
    </cfRule>
  </conditionalFormatting>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6"/>
      <c r="E1" s="97">
        <v>2.0</v>
      </c>
      <c r="F1" s="95"/>
      <c r="G1" s="95"/>
      <c r="H1" s="253">
        <v>3.0</v>
      </c>
      <c r="I1" s="95"/>
      <c r="J1" s="96"/>
      <c r="K1" s="161">
        <v>4.0</v>
      </c>
      <c r="L1" s="95"/>
      <c r="M1" s="96"/>
      <c r="N1" s="161">
        <v>5.0</v>
      </c>
      <c r="O1" s="95"/>
      <c r="P1" s="96"/>
      <c r="Q1" s="161">
        <v>6.0</v>
      </c>
      <c r="R1" s="95"/>
      <c r="S1" s="96"/>
    </row>
    <row r="2">
      <c r="A2" s="93" t="s">
        <v>3073</v>
      </c>
      <c r="B2" s="98">
        <v>43619.0</v>
      </c>
      <c r="C2" s="99">
        <v>7.0</v>
      </c>
      <c r="D2" s="136"/>
      <c r="E2" s="98">
        <v>43905.0</v>
      </c>
      <c r="F2" s="99">
        <v>7.0</v>
      </c>
      <c r="G2" s="99"/>
      <c r="H2" s="209">
        <v>44397.0</v>
      </c>
      <c r="I2" s="327">
        <v>7.0</v>
      </c>
      <c r="J2" s="328"/>
      <c r="K2" s="211">
        <v>44937.0</v>
      </c>
      <c r="L2" s="99">
        <v>6.0</v>
      </c>
      <c r="M2" s="328"/>
      <c r="N2" s="211">
        <v>45127.0</v>
      </c>
      <c r="O2" s="99">
        <v>10.0</v>
      </c>
      <c r="P2" s="328"/>
      <c r="Q2" s="211">
        <v>45425.0</v>
      </c>
      <c r="R2" s="99">
        <v>7.0</v>
      </c>
      <c r="S2" s="328"/>
    </row>
    <row r="3">
      <c r="A3" s="103" t="s">
        <v>3061</v>
      </c>
      <c r="B3" s="99" t="s">
        <v>3285</v>
      </c>
      <c r="C3" s="99" t="s">
        <v>3074</v>
      </c>
      <c r="D3" s="101">
        <v>1.8</v>
      </c>
      <c r="E3" s="104">
        <v>2.0</v>
      </c>
      <c r="F3" s="99" t="s">
        <v>3286</v>
      </c>
      <c r="G3" s="99">
        <v>1.8</v>
      </c>
      <c r="H3" s="329">
        <v>3.0</v>
      </c>
      <c r="I3" s="327" t="s">
        <v>3150</v>
      </c>
      <c r="J3" s="328">
        <v>1.8</v>
      </c>
      <c r="K3" s="99" t="s">
        <v>3285</v>
      </c>
      <c r="L3" s="99" t="s">
        <v>3074</v>
      </c>
      <c r="M3" s="101">
        <v>1.19</v>
      </c>
      <c r="N3" s="99">
        <v>4.0</v>
      </c>
      <c r="O3" s="99" t="s">
        <v>3150</v>
      </c>
      <c r="P3" s="101">
        <v>1.19</v>
      </c>
      <c r="Q3" s="99">
        <v>2.0</v>
      </c>
      <c r="R3" s="99" t="s">
        <v>3075</v>
      </c>
      <c r="S3" s="166">
        <v>1.2</v>
      </c>
    </row>
    <row r="4">
      <c r="A4" s="103" t="s">
        <v>3062</v>
      </c>
      <c r="B4" s="99" t="s">
        <v>4040</v>
      </c>
      <c r="C4" s="95"/>
      <c r="D4" s="96"/>
      <c r="E4" s="104" t="s">
        <v>4040</v>
      </c>
      <c r="F4" s="95"/>
      <c r="G4" s="95"/>
      <c r="H4" s="330" t="s">
        <v>4040</v>
      </c>
      <c r="I4" s="237"/>
      <c r="J4" s="238"/>
      <c r="K4" s="331" t="s">
        <v>4040</v>
      </c>
      <c r="L4" s="237"/>
      <c r="M4" s="238"/>
      <c r="N4" s="331" t="s">
        <v>3039</v>
      </c>
      <c r="O4" s="237"/>
      <c r="P4" s="238"/>
      <c r="Q4" s="331" t="s">
        <v>4040</v>
      </c>
      <c r="R4" s="237"/>
      <c r="S4" s="238"/>
    </row>
    <row r="5">
      <c r="A5" s="103" t="s">
        <v>3063</v>
      </c>
      <c r="B5" s="99" t="s">
        <v>5312</v>
      </c>
      <c r="C5" s="95"/>
      <c r="D5" s="96"/>
      <c r="E5" s="104" t="s">
        <v>1748</v>
      </c>
      <c r="F5" s="95"/>
      <c r="G5" s="95"/>
      <c r="H5" s="330" t="s">
        <v>19</v>
      </c>
      <c r="I5" s="237"/>
      <c r="J5" s="238"/>
      <c r="K5" s="331" t="s">
        <v>1578</v>
      </c>
      <c r="L5" s="237"/>
      <c r="M5" s="238"/>
      <c r="N5" s="331" t="s">
        <v>1578</v>
      </c>
      <c r="O5" s="237"/>
      <c r="P5" s="238"/>
      <c r="Q5" s="331" t="s">
        <v>3264</v>
      </c>
      <c r="R5" s="237"/>
      <c r="S5" s="238"/>
    </row>
    <row r="6">
      <c r="A6" s="105" t="s">
        <v>3064</v>
      </c>
      <c r="B6" s="106">
        <v>2.0</v>
      </c>
      <c r="C6" s="106">
        <v>5.0</v>
      </c>
      <c r="D6" s="107">
        <v>38.0</v>
      </c>
      <c r="E6" s="108">
        <v>1.0</v>
      </c>
      <c r="F6" s="106">
        <v>49.0</v>
      </c>
      <c r="G6" s="106">
        <v>7.0</v>
      </c>
      <c r="H6" s="108">
        <v>1.0</v>
      </c>
      <c r="I6" s="106">
        <v>50.0</v>
      </c>
      <c r="J6" s="107">
        <v>13.0</v>
      </c>
      <c r="K6" s="106">
        <v>1.0</v>
      </c>
      <c r="L6" s="106">
        <v>21.0</v>
      </c>
      <c r="M6" s="107">
        <v>31.0</v>
      </c>
      <c r="N6" s="106">
        <v>3.0</v>
      </c>
      <c r="O6" s="106">
        <v>16.0</v>
      </c>
      <c r="P6" s="107">
        <v>10.0</v>
      </c>
      <c r="Q6" s="106">
        <v>1.0</v>
      </c>
      <c r="R6" s="106">
        <v>44.0</v>
      </c>
      <c r="S6" s="107">
        <v>31.0</v>
      </c>
    </row>
    <row r="7">
      <c r="A7" s="103" t="s">
        <v>3065</v>
      </c>
      <c r="B7" s="99" t="s">
        <v>221</v>
      </c>
      <c r="C7" s="95"/>
      <c r="D7" s="96"/>
      <c r="E7" s="104" t="s">
        <v>1332</v>
      </c>
      <c r="F7" s="95"/>
      <c r="G7" s="95"/>
      <c r="H7" s="330" t="s">
        <v>5010</v>
      </c>
      <c r="I7" s="237"/>
      <c r="J7" s="238"/>
      <c r="K7" s="331" t="s">
        <v>843</v>
      </c>
      <c r="L7" s="237"/>
      <c r="M7" s="238"/>
      <c r="N7" s="331" t="s">
        <v>289</v>
      </c>
      <c r="O7" s="237"/>
      <c r="P7" s="238"/>
      <c r="Q7" s="331" t="s">
        <v>1634</v>
      </c>
      <c r="R7" s="237"/>
      <c r="S7" s="238"/>
    </row>
    <row r="8">
      <c r="A8" s="248" t="s">
        <v>3064</v>
      </c>
      <c r="B8" s="218">
        <v>0.0</v>
      </c>
      <c r="C8" s="218">
        <v>6.0</v>
      </c>
      <c r="D8" s="219">
        <v>43.0</v>
      </c>
      <c r="E8" s="218">
        <v>0.0</v>
      </c>
      <c r="F8" s="218">
        <v>1.0</v>
      </c>
      <c r="G8" s="218">
        <v>43.0</v>
      </c>
      <c r="H8" s="217">
        <v>0.0</v>
      </c>
      <c r="I8" s="218">
        <v>5.0</v>
      </c>
      <c r="J8" s="219">
        <v>24.0</v>
      </c>
      <c r="K8" s="106">
        <v>0.0</v>
      </c>
      <c r="L8" s="106">
        <v>2.0</v>
      </c>
      <c r="M8" s="107">
        <v>19.0</v>
      </c>
      <c r="N8" s="106">
        <v>0.0</v>
      </c>
      <c r="O8" s="106">
        <v>1.0</v>
      </c>
      <c r="P8" s="107">
        <v>46.0</v>
      </c>
      <c r="Q8" s="106">
        <v>0.0</v>
      </c>
      <c r="R8" s="106">
        <v>5.0</v>
      </c>
      <c r="S8" s="107">
        <v>11.0</v>
      </c>
    </row>
    <row r="9">
      <c r="A9" s="109" t="s">
        <v>3066</v>
      </c>
      <c r="B9" s="154"/>
      <c r="C9" s="137"/>
      <c r="D9" s="112"/>
      <c r="E9" s="138" t="s">
        <v>8598</v>
      </c>
      <c r="F9" s="139"/>
      <c r="G9" s="112" t="s">
        <v>3099</v>
      </c>
      <c r="H9" s="332" t="s">
        <v>8599</v>
      </c>
      <c r="I9" s="140"/>
      <c r="J9" s="112" t="s">
        <v>3097</v>
      </c>
      <c r="K9" s="137"/>
      <c r="L9" s="137"/>
      <c r="M9" s="112"/>
      <c r="N9" s="154" t="s">
        <v>8600</v>
      </c>
      <c r="O9" s="137"/>
      <c r="P9" s="112" t="s">
        <v>3083</v>
      </c>
      <c r="Q9" s="154" t="s">
        <v>8601</v>
      </c>
      <c r="R9" s="137"/>
      <c r="S9" s="112" t="s">
        <v>3084</v>
      </c>
    </row>
    <row r="10">
      <c r="A10" s="115" t="s">
        <v>3067</v>
      </c>
      <c r="B10" s="141"/>
      <c r="C10" s="140"/>
      <c r="D10" s="118"/>
      <c r="E10" s="141" t="s">
        <v>8602</v>
      </c>
      <c r="F10" s="140"/>
      <c r="G10" s="118" t="s">
        <v>3101</v>
      </c>
      <c r="H10" s="332" t="s">
        <v>8603</v>
      </c>
      <c r="I10" s="140"/>
      <c r="J10" s="118" t="s">
        <v>3101</v>
      </c>
      <c r="K10" s="140"/>
      <c r="L10" s="140"/>
      <c r="M10" s="118"/>
      <c r="N10" s="141" t="s">
        <v>8604</v>
      </c>
      <c r="O10" s="140"/>
      <c r="P10" s="118" t="s">
        <v>3087</v>
      </c>
      <c r="Q10" s="141" t="s">
        <v>8605</v>
      </c>
      <c r="R10" s="140"/>
      <c r="S10" s="118" t="s">
        <v>3095</v>
      </c>
    </row>
    <row r="11">
      <c r="A11" s="115" t="s">
        <v>3068</v>
      </c>
      <c r="B11" s="141"/>
      <c r="C11" s="140"/>
      <c r="D11" s="118"/>
      <c r="E11" s="141" t="s">
        <v>8606</v>
      </c>
      <c r="F11" s="140"/>
      <c r="G11" s="118" t="s">
        <v>3091</v>
      </c>
      <c r="H11" s="333" t="s">
        <v>8607</v>
      </c>
      <c r="I11" s="140"/>
      <c r="J11" s="118" t="s">
        <v>3083</v>
      </c>
      <c r="K11" s="140"/>
      <c r="L11" s="140"/>
      <c r="M11" s="118"/>
      <c r="N11" s="141" t="s">
        <v>8608</v>
      </c>
      <c r="O11" s="140"/>
      <c r="P11" s="118" t="s">
        <v>3095</v>
      </c>
      <c r="Q11" s="141" t="s">
        <v>8609</v>
      </c>
      <c r="R11" s="140"/>
      <c r="S11" s="118" t="s">
        <v>3097</v>
      </c>
    </row>
    <row r="12">
      <c r="A12" s="120"/>
      <c r="B12" s="141"/>
      <c r="C12" s="140"/>
      <c r="D12" s="118"/>
      <c r="E12" s="141" t="s">
        <v>8610</v>
      </c>
      <c r="F12" s="140"/>
      <c r="G12" s="118" t="s">
        <v>3087</v>
      </c>
      <c r="H12" s="333" t="s">
        <v>8611</v>
      </c>
      <c r="I12" s="140"/>
      <c r="J12" s="118" t="s">
        <v>3094</v>
      </c>
      <c r="K12" s="140"/>
      <c r="L12" s="140"/>
      <c r="M12" s="118"/>
      <c r="N12" s="141" t="s">
        <v>8612</v>
      </c>
      <c r="O12" s="140"/>
      <c r="P12" s="118" t="s">
        <v>3099</v>
      </c>
      <c r="Q12" s="141" t="s">
        <v>8613</v>
      </c>
      <c r="R12" s="140"/>
      <c r="S12" s="118" t="s">
        <v>3087</v>
      </c>
    </row>
    <row r="13">
      <c r="A13" s="120"/>
      <c r="B13" s="141"/>
      <c r="C13" s="140"/>
      <c r="D13" s="118"/>
      <c r="E13" s="141" t="s">
        <v>8614</v>
      </c>
      <c r="F13" s="140"/>
      <c r="G13" s="118" t="s">
        <v>3093</v>
      </c>
      <c r="H13" s="333" t="s">
        <v>8615</v>
      </c>
      <c r="I13" s="140"/>
      <c r="J13" s="118" t="s">
        <v>3095</v>
      </c>
      <c r="K13" s="140"/>
      <c r="L13" s="140"/>
      <c r="M13" s="118"/>
      <c r="N13" s="141" t="s">
        <v>8616</v>
      </c>
      <c r="O13" s="140"/>
      <c r="P13" s="118" t="s">
        <v>3096</v>
      </c>
      <c r="Q13" s="141" t="s">
        <v>8617</v>
      </c>
      <c r="R13" s="140"/>
      <c r="S13" s="118" t="s">
        <v>3093</v>
      </c>
    </row>
    <row r="14">
      <c r="A14" s="120"/>
      <c r="B14" s="141"/>
      <c r="C14" s="140"/>
      <c r="D14" s="118"/>
      <c r="E14" s="141" t="s">
        <v>8618</v>
      </c>
      <c r="F14" s="140"/>
      <c r="G14" s="118" t="s">
        <v>3089</v>
      </c>
      <c r="H14" s="333" t="s">
        <v>8619</v>
      </c>
      <c r="I14" s="140"/>
      <c r="J14" s="118" t="s">
        <v>3092</v>
      </c>
      <c r="K14" s="140"/>
      <c r="L14" s="140"/>
      <c r="M14" s="118"/>
      <c r="N14" s="141" t="s">
        <v>8620</v>
      </c>
      <c r="O14" s="140"/>
      <c r="P14" s="118" t="s">
        <v>3098</v>
      </c>
      <c r="Q14" s="141" t="s">
        <v>8621</v>
      </c>
      <c r="R14" s="140"/>
      <c r="S14" s="118" t="s">
        <v>3099</v>
      </c>
    </row>
    <row r="15">
      <c r="A15" s="120"/>
      <c r="B15" s="141"/>
      <c r="C15" s="140"/>
      <c r="D15" s="118"/>
      <c r="E15" s="141" t="s">
        <v>8622</v>
      </c>
      <c r="F15" s="140"/>
      <c r="G15" s="118" t="s">
        <v>3097</v>
      </c>
      <c r="H15" s="332" t="s">
        <v>8623</v>
      </c>
      <c r="I15" s="140"/>
      <c r="J15" s="118" t="s">
        <v>3096</v>
      </c>
      <c r="K15" s="140"/>
      <c r="L15" s="140"/>
      <c r="M15" s="118"/>
      <c r="N15" s="140"/>
      <c r="O15" s="140"/>
      <c r="P15" s="118"/>
      <c r="Q15" s="141" t="s">
        <v>8624</v>
      </c>
      <c r="R15" s="140"/>
      <c r="S15" s="118" t="s">
        <v>3089</v>
      </c>
    </row>
    <row r="16">
      <c r="A16" s="120"/>
      <c r="B16" s="140"/>
      <c r="C16" s="140"/>
      <c r="D16" s="118"/>
      <c r="E16" s="141" t="s">
        <v>8625</v>
      </c>
      <c r="F16" s="140"/>
      <c r="G16" s="118" t="s">
        <v>3098</v>
      </c>
      <c r="H16" s="333" t="s">
        <v>8626</v>
      </c>
      <c r="I16" s="140"/>
      <c r="J16" s="118" t="s">
        <v>3093</v>
      </c>
      <c r="K16" s="140"/>
      <c r="L16" s="140"/>
      <c r="M16" s="118"/>
      <c r="N16" s="140"/>
      <c r="O16" s="140"/>
      <c r="P16" s="118"/>
      <c r="Q16" s="141" t="s">
        <v>8627</v>
      </c>
      <c r="R16" s="140"/>
      <c r="S16" s="118" t="s">
        <v>3091</v>
      </c>
    </row>
    <row r="17">
      <c r="A17" s="120"/>
      <c r="B17" s="140"/>
      <c r="C17" s="140"/>
      <c r="D17" s="118"/>
      <c r="E17" s="141" t="s">
        <v>8628</v>
      </c>
      <c r="F17" s="140"/>
      <c r="G17" s="118" t="s">
        <v>3084</v>
      </c>
      <c r="H17" s="332" t="s">
        <v>8629</v>
      </c>
      <c r="I17" s="140"/>
      <c r="J17" s="118" t="s">
        <v>3098</v>
      </c>
      <c r="K17" s="140"/>
      <c r="L17" s="140"/>
      <c r="M17" s="118"/>
      <c r="N17" s="140"/>
      <c r="O17" s="140"/>
      <c r="P17" s="118"/>
      <c r="Q17" s="141" t="s">
        <v>8630</v>
      </c>
      <c r="R17" s="140"/>
      <c r="S17" s="118" t="s">
        <v>3101</v>
      </c>
    </row>
    <row r="18">
      <c r="A18" s="120"/>
      <c r="B18" s="140"/>
      <c r="C18" s="140"/>
      <c r="D18" s="118"/>
      <c r="E18" s="141" t="s">
        <v>8631</v>
      </c>
      <c r="F18" s="140"/>
      <c r="G18" s="118" t="s">
        <v>3083</v>
      </c>
      <c r="H18" s="140"/>
      <c r="I18" s="140"/>
      <c r="J18" s="118"/>
      <c r="K18" s="140"/>
      <c r="L18" s="140"/>
      <c r="M18" s="118"/>
      <c r="N18" s="140"/>
      <c r="O18" s="140"/>
      <c r="P18" s="118"/>
      <c r="Q18" s="141" t="s">
        <v>8632</v>
      </c>
      <c r="R18" s="140"/>
      <c r="S18" s="118" t="s">
        <v>3092</v>
      </c>
    </row>
    <row r="19">
      <c r="A19" s="120"/>
      <c r="B19" s="140"/>
      <c r="C19" s="140"/>
      <c r="D19" s="118"/>
      <c r="E19" s="171" t="s">
        <v>8633</v>
      </c>
      <c r="F19" s="140"/>
      <c r="G19" s="118" t="s">
        <v>3093</v>
      </c>
      <c r="H19" s="140"/>
      <c r="I19" s="140"/>
      <c r="J19" s="118"/>
      <c r="K19" s="140"/>
      <c r="L19" s="140"/>
      <c r="M19" s="118"/>
      <c r="N19" s="140"/>
      <c r="O19" s="140"/>
      <c r="P19" s="118"/>
      <c r="Q19" s="141" t="s">
        <v>8634</v>
      </c>
      <c r="R19" s="140"/>
      <c r="S19" s="118" t="s">
        <v>3094</v>
      </c>
    </row>
    <row r="20">
      <c r="A20" s="120"/>
      <c r="B20" s="140"/>
      <c r="C20" s="140"/>
      <c r="D20" s="118"/>
      <c r="E20" s="171" t="s">
        <v>8635</v>
      </c>
      <c r="F20" s="140"/>
      <c r="G20" s="118" t="s">
        <v>3096</v>
      </c>
      <c r="H20" s="140"/>
      <c r="I20" s="140"/>
      <c r="J20" s="118"/>
      <c r="K20" s="140"/>
      <c r="L20" s="140"/>
      <c r="M20" s="118"/>
      <c r="N20" s="140"/>
      <c r="O20" s="140"/>
      <c r="P20" s="118"/>
      <c r="Q20" s="140"/>
      <c r="R20" s="140"/>
      <c r="S20" s="118"/>
    </row>
    <row r="21">
      <c r="A21" s="197"/>
      <c r="B21" s="179"/>
      <c r="C21" s="179"/>
      <c r="D21" s="118"/>
      <c r="E21" s="239" t="s">
        <v>8636</v>
      </c>
      <c r="F21" s="179"/>
      <c r="G21" s="118" t="s">
        <v>3094</v>
      </c>
      <c r="H21" s="179"/>
      <c r="I21" s="179"/>
      <c r="J21" s="118"/>
      <c r="K21" s="179"/>
      <c r="L21" s="179"/>
      <c r="M21" s="118"/>
      <c r="N21" s="179"/>
      <c r="O21" s="179"/>
      <c r="P21" s="118"/>
      <c r="Q21" s="179"/>
      <c r="R21" s="179"/>
      <c r="S21" s="118"/>
    </row>
    <row r="22">
      <c r="A22" s="122" t="s">
        <v>3069</v>
      </c>
      <c r="B22" s="144" t="s">
        <v>3070</v>
      </c>
      <c r="C22" s="145" t="s">
        <v>3071</v>
      </c>
      <c r="D22" s="155" t="s">
        <v>3072</v>
      </c>
      <c r="E22" s="146" t="s">
        <v>3070</v>
      </c>
      <c r="F22" s="145" t="s">
        <v>3071</v>
      </c>
      <c r="G22" s="155" t="s">
        <v>3072</v>
      </c>
      <c r="H22" s="146" t="s">
        <v>3070</v>
      </c>
      <c r="I22" s="145" t="s">
        <v>3071</v>
      </c>
      <c r="J22" s="155" t="s">
        <v>3072</v>
      </c>
      <c r="K22" s="145" t="s">
        <v>3070</v>
      </c>
      <c r="L22" s="145" t="s">
        <v>3071</v>
      </c>
      <c r="M22" s="182" t="s">
        <v>3072</v>
      </c>
      <c r="N22" s="145" t="s">
        <v>3070</v>
      </c>
      <c r="O22" s="145" t="s">
        <v>3071</v>
      </c>
      <c r="P22" s="182" t="s">
        <v>3072</v>
      </c>
      <c r="Q22" s="145" t="s">
        <v>3070</v>
      </c>
      <c r="R22" s="145" t="s">
        <v>3071</v>
      </c>
      <c r="S22" s="182" t="s">
        <v>3072</v>
      </c>
    </row>
    <row r="23">
      <c r="A23" s="127"/>
      <c r="B23" s="147" t="s">
        <v>2550</v>
      </c>
      <c r="C23" s="147" t="s">
        <v>3132</v>
      </c>
      <c r="D23" s="156" t="s">
        <v>5010</v>
      </c>
      <c r="E23" s="149" t="s">
        <v>2430</v>
      </c>
      <c r="F23" s="147" t="s">
        <v>3106</v>
      </c>
      <c r="G23" s="156" t="s">
        <v>3107</v>
      </c>
      <c r="H23" s="149" t="s">
        <v>3275</v>
      </c>
      <c r="I23" s="147" t="s">
        <v>3103</v>
      </c>
      <c r="J23" s="156"/>
      <c r="K23" s="147" t="s">
        <v>5006</v>
      </c>
      <c r="L23" s="147" t="s">
        <v>3133</v>
      </c>
      <c r="M23" s="156"/>
      <c r="N23" s="147" t="s">
        <v>3275</v>
      </c>
      <c r="O23" s="147" t="s">
        <v>3132</v>
      </c>
      <c r="P23" s="156" t="s">
        <v>5619</v>
      </c>
      <c r="Q23" s="147" t="s">
        <v>152</v>
      </c>
      <c r="R23" s="147" t="s">
        <v>3106</v>
      </c>
      <c r="S23" s="156" t="s">
        <v>3107</v>
      </c>
    </row>
    <row r="24">
      <c r="A24" s="127"/>
      <c r="B24" s="147" t="s">
        <v>2171</v>
      </c>
      <c r="C24" s="147" t="s">
        <v>3276</v>
      </c>
      <c r="D24" s="156" t="s">
        <v>129</v>
      </c>
      <c r="E24" s="149" t="s">
        <v>632</v>
      </c>
      <c r="F24" s="147" t="s">
        <v>3106</v>
      </c>
      <c r="G24" s="156" t="s">
        <v>3107</v>
      </c>
      <c r="H24" s="149" t="s">
        <v>875</v>
      </c>
      <c r="I24" s="147" t="s">
        <v>3132</v>
      </c>
      <c r="J24" s="156" t="s">
        <v>152</v>
      </c>
      <c r="K24" s="147" t="s">
        <v>1641</v>
      </c>
      <c r="L24" s="147" t="s">
        <v>3132</v>
      </c>
      <c r="M24" s="156" t="s">
        <v>2550</v>
      </c>
      <c r="N24" s="147" t="s">
        <v>1073</v>
      </c>
      <c r="O24" s="147" t="s">
        <v>3103</v>
      </c>
      <c r="P24" s="156"/>
      <c r="Q24" s="147" t="s">
        <v>1634</v>
      </c>
      <c r="R24" s="147" t="s">
        <v>3132</v>
      </c>
      <c r="S24" s="156" t="s">
        <v>4795</v>
      </c>
    </row>
    <row r="25">
      <c r="A25" s="127"/>
      <c r="B25" s="147" t="s">
        <v>1477</v>
      </c>
      <c r="C25" s="147" t="s">
        <v>3276</v>
      </c>
      <c r="D25" s="156" t="s">
        <v>3107</v>
      </c>
      <c r="E25" s="149" t="s">
        <v>650</v>
      </c>
      <c r="F25" s="147" t="s">
        <v>3103</v>
      </c>
      <c r="G25" s="156" t="s">
        <v>3107</v>
      </c>
      <c r="H25" s="149" t="s">
        <v>7759</v>
      </c>
      <c r="I25" s="147" t="s">
        <v>3132</v>
      </c>
      <c r="J25" s="156" t="s">
        <v>289</v>
      </c>
      <c r="K25" s="147" t="s">
        <v>3275</v>
      </c>
      <c r="L25" s="147" t="s">
        <v>3132</v>
      </c>
      <c r="M25" s="156" t="s">
        <v>289</v>
      </c>
      <c r="N25" s="147" t="s">
        <v>19</v>
      </c>
      <c r="O25" s="147" t="s">
        <v>3102</v>
      </c>
      <c r="P25" s="156" t="s">
        <v>2550</v>
      </c>
      <c r="Q25" s="147" t="s">
        <v>1090</v>
      </c>
      <c r="R25" s="147" t="s">
        <v>3132</v>
      </c>
      <c r="S25" s="156" t="s">
        <v>8637</v>
      </c>
    </row>
    <row r="26">
      <c r="A26" s="127"/>
      <c r="B26" s="147" t="s">
        <v>8638</v>
      </c>
      <c r="C26" s="147" t="s">
        <v>3132</v>
      </c>
      <c r="D26" s="156" t="s">
        <v>1452</v>
      </c>
      <c r="E26" s="149" t="s">
        <v>146</v>
      </c>
      <c r="F26" s="147" t="s">
        <v>3132</v>
      </c>
      <c r="G26" s="156" t="s">
        <v>3379</v>
      </c>
      <c r="H26" s="149" t="s">
        <v>1684</v>
      </c>
      <c r="I26" s="147" t="s">
        <v>3132</v>
      </c>
      <c r="J26" s="156" t="s">
        <v>146</v>
      </c>
      <c r="K26" s="147" t="s">
        <v>671</v>
      </c>
      <c r="L26" s="147" t="s">
        <v>3102</v>
      </c>
      <c r="M26" s="156" t="s">
        <v>1880</v>
      </c>
      <c r="N26" s="147" t="s">
        <v>2550</v>
      </c>
      <c r="O26" s="147" t="s">
        <v>3132</v>
      </c>
      <c r="P26" s="156" t="s">
        <v>934</v>
      </c>
      <c r="Q26" s="147" t="s">
        <v>146</v>
      </c>
      <c r="R26" s="147" t="s">
        <v>3102</v>
      </c>
      <c r="S26" s="156" t="s">
        <v>8637</v>
      </c>
    </row>
    <row r="27">
      <c r="A27" s="127"/>
      <c r="B27" s="157" t="s">
        <v>152</v>
      </c>
      <c r="C27" s="147" t="s">
        <v>3132</v>
      </c>
      <c r="D27" s="156" t="s">
        <v>650</v>
      </c>
      <c r="E27" s="149" t="s">
        <v>1332</v>
      </c>
      <c r="F27" s="147" t="s">
        <v>3102</v>
      </c>
      <c r="G27" s="156" t="s">
        <v>671</v>
      </c>
      <c r="H27" s="149" t="s">
        <v>4025</v>
      </c>
      <c r="I27" s="147" t="s">
        <v>3132</v>
      </c>
      <c r="J27" s="156" t="s">
        <v>2550</v>
      </c>
      <c r="K27" s="147" t="s">
        <v>8639</v>
      </c>
      <c r="L27" s="147" t="s">
        <v>3132</v>
      </c>
      <c r="M27" s="156" t="s">
        <v>1619</v>
      </c>
      <c r="N27" s="147" t="s">
        <v>146</v>
      </c>
      <c r="O27" s="147" t="s">
        <v>3132</v>
      </c>
      <c r="P27" s="156" t="s">
        <v>934</v>
      </c>
      <c r="Q27" s="147" t="s">
        <v>3328</v>
      </c>
      <c r="R27" s="147" t="s">
        <v>3132</v>
      </c>
      <c r="S27" s="156" t="s">
        <v>843</v>
      </c>
    </row>
    <row r="28">
      <c r="A28" s="127"/>
      <c r="B28" s="158" t="s">
        <v>1684</v>
      </c>
      <c r="C28" s="147" t="s">
        <v>3132</v>
      </c>
      <c r="D28" s="156" t="s">
        <v>875</v>
      </c>
      <c r="E28" s="149" t="s">
        <v>129</v>
      </c>
      <c r="F28" s="147" t="s">
        <v>3102</v>
      </c>
      <c r="G28" s="156" t="s">
        <v>671</v>
      </c>
      <c r="H28" s="149" t="s">
        <v>1641</v>
      </c>
      <c r="I28" s="147" t="s">
        <v>3102</v>
      </c>
      <c r="J28" s="156" t="s">
        <v>289</v>
      </c>
      <c r="K28" s="147" t="s">
        <v>3326</v>
      </c>
      <c r="L28" s="147" t="s">
        <v>3102</v>
      </c>
      <c r="M28" s="156" t="s">
        <v>1578</v>
      </c>
      <c r="N28" s="147" t="s">
        <v>8640</v>
      </c>
      <c r="O28" s="147" t="s">
        <v>3102</v>
      </c>
      <c r="P28" s="156" t="s">
        <v>289</v>
      </c>
      <c r="Q28" s="147" t="s">
        <v>644</v>
      </c>
      <c r="R28" s="147" t="s">
        <v>3102</v>
      </c>
      <c r="S28" s="156" t="s">
        <v>843</v>
      </c>
    </row>
    <row r="29">
      <c r="A29" s="127"/>
      <c r="B29" s="159" t="s">
        <v>4025</v>
      </c>
      <c r="C29" s="147" t="s">
        <v>3132</v>
      </c>
      <c r="D29" s="156" t="s">
        <v>644</v>
      </c>
      <c r="E29" s="149" t="s">
        <v>5072</v>
      </c>
      <c r="F29" s="147" t="s">
        <v>3132</v>
      </c>
      <c r="G29" s="156" t="s">
        <v>3379</v>
      </c>
      <c r="H29" s="149" t="s">
        <v>1018</v>
      </c>
      <c r="I29" s="147" t="s">
        <v>3132</v>
      </c>
      <c r="J29" s="156" t="s">
        <v>2550</v>
      </c>
      <c r="K29" s="147" t="s">
        <v>1619</v>
      </c>
      <c r="L29" s="147" t="s">
        <v>3102</v>
      </c>
      <c r="M29" s="156" t="s">
        <v>1595</v>
      </c>
      <c r="N29" s="147" t="s">
        <v>934</v>
      </c>
      <c r="O29" s="147" t="s">
        <v>3102</v>
      </c>
      <c r="P29" s="156" t="s">
        <v>1595</v>
      </c>
      <c r="Q29" s="147" t="s">
        <v>3323</v>
      </c>
      <c r="R29" s="147" t="s">
        <v>3132</v>
      </c>
      <c r="S29" s="156" t="s">
        <v>522</v>
      </c>
    </row>
    <row r="30">
      <c r="A30" s="127"/>
      <c r="B30" s="147" t="s">
        <v>644</v>
      </c>
      <c r="C30" s="147" t="s">
        <v>3132</v>
      </c>
      <c r="D30" s="156" t="s">
        <v>875</v>
      </c>
      <c r="E30" s="159" t="s">
        <v>1641</v>
      </c>
      <c r="F30" s="147" t="s">
        <v>3132</v>
      </c>
      <c r="G30" s="156" t="s">
        <v>1595</v>
      </c>
      <c r="H30" s="159" t="s">
        <v>1332</v>
      </c>
      <c r="I30" s="147" t="s">
        <v>3132</v>
      </c>
      <c r="J30" s="156" t="s">
        <v>2550</v>
      </c>
      <c r="K30" s="147" t="s">
        <v>152</v>
      </c>
      <c r="L30" s="147" t="s">
        <v>3132</v>
      </c>
      <c r="M30" s="156" t="s">
        <v>2550</v>
      </c>
      <c r="N30" s="147" t="s">
        <v>3328</v>
      </c>
      <c r="O30" s="147" t="s">
        <v>3278</v>
      </c>
      <c r="P30" s="156" t="s">
        <v>5711</v>
      </c>
      <c r="Q30" s="147" t="s">
        <v>3562</v>
      </c>
      <c r="R30" s="147" t="s">
        <v>3102</v>
      </c>
      <c r="S30" s="156" t="s">
        <v>1595</v>
      </c>
    </row>
    <row r="31">
      <c r="A31" s="127"/>
      <c r="B31" s="147" t="s">
        <v>875</v>
      </c>
      <c r="C31" s="147" t="s">
        <v>3132</v>
      </c>
      <c r="D31" s="156" t="s">
        <v>2293</v>
      </c>
      <c r="E31" s="149" t="s">
        <v>1595</v>
      </c>
      <c r="F31" s="147" t="s">
        <v>3132</v>
      </c>
      <c r="G31" s="156" t="s">
        <v>3379</v>
      </c>
      <c r="H31" s="149" t="s">
        <v>5010</v>
      </c>
      <c r="I31" s="147" t="s">
        <v>3102</v>
      </c>
      <c r="J31" s="156" t="s">
        <v>945</v>
      </c>
      <c r="K31" s="147" t="s">
        <v>843</v>
      </c>
      <c r="L31" s="147" t="s">
        <v>3132</v>
      </c>
      <c r="M31" s="156" t="s">
        <v>1595</v>
      </c>
      <c r="N31" s="147" t="s">
        <v>1477</v>
      </c>
      <c r="O31" s="147" t="s">
        <v>3102</v>
      </c>
      <c r="P31" s="156" t="s">
        <v>1880</v>
      </c>
      <c r="Q31" s="147" t="s">
        <v>3325</v>
      </c>
      <c r="R31" s="147" t="s">
        <v>3102</v>
      </c>
      <c r="S31" s="156" t="s">
        <v>522</v>
      </c>
    </row>
    <row r="32">
      <c r="A32" s="127"/>
      <c r="B32" s="147" t="s">
        <v>2293</v>
      </c>
      <c r="C32" s="147" t="s">
        <v>3132</v>
      </c>
      <c r="D32" s="156" t="s">
        <v>650</v>
      </c>
      <c r="E32" s="149" t="s">
        <v>5071</v>
      </c>
      <c r="F32" s="147" t="s">
        <v>3132</v>
      </c>
      <c r="G32" s="156" t="s">
        <v>16</v>
      </c>
      <c r="H32" s="149" t="s">
        <v>152</v>
      </c>
      <c r="I32" s="147" t="s">
        <v>3132</v>
      </c>
      <c r="J32" s="156" t="s">
        <v>221</v>
      </c>
      <c r="K32" s="147" t="s">
        <v>1684</v>
      </c>
      <c r="L32" s="147" t="s">
        <v>3132</v>
      </c>
      <c r="M32" s="156" t="s">
        <v>289</v>
      </c>
      <c r="N32" s="147" t="s">
        <v>1880</v>
      </c>
      <c r="O32" s="147" t="s">
        <v>3132</v>
      </c>
      <c r="P32" s="156" t="s">
        <v>5711</v>
      </c>
      <c r="Q32" s="147" t="s">
        <v>3331</v>
      </c>
      <c r="R32" s="147" t="s">
        <v>3132</v>
      </c>
      <c r="S32" s="156" t="s">
        <v>3924</v>
      </c>
    </row>
    <row r="33">
      <c r="A33" s="127"/>
      <c r="B33" s="147" t="s">
        <v>5685</v>
      </c>
      <c r="C33" s="147" t="s">
        <v>3102</v>
      </c>
      <c r="D33" s="156" t="s">
        <v>3926</v>
      </c>
      <c r="E33" s="159" t="s">
        <v>3281</v>
      </c>
      <c r="F33" s="147" t="s">
        <v>3132</v>
      </c>
      <c r="G33" s="156" t="s">
        <v>152</v>
      </c>
      <c r="H33" s="159" t="s">
        <v>1595</v>
      </c>
      <c r="I33" s="147" t="s">
        <v>3132</v>
      </c>
      <c r="J33" s="156" t="s">
        <v>221</v>
      </c>
      <c r="K33" s="147" t="s">
        <v>129</v>
      </c>
      <c r="L33" s="147" t="s">
        <v>3102</v>
      </c>
      <c r="M33" s="156" t="s">
        <v>2550</v>
      </c>
      <c r="N33" s="147" t="s">
        <v>2209</v>
      </c>
      <c r="O33" s="147" t="s">
        <v>3132</v>
      </c>
      <c r="P33" s="156" t="s">
        <v>289</v>
      </c>
      <c r="Q33" s="147" t="s">
        <v>1578</v>
      </c>
      <c r="R33" s="147" t="s">
        <v>3102</v>
      </c>
      <c r="S33" s="156" t="s">
        <v>522</v>
      </c>
    </row>
    <row r="34">
      <c r="A34" s="127"/>
      <c r="B34" s="147" t="s">
        <v>1452</v>
      </c>
      <c r="C34" s="147" t="s">
        <v>3103</v>
      </c>
      <c r="D34" s="156" t="s">
        <v>5071</v>
      </c>
      <c r="E34" s="159" t="s">
        <v>152</v>
      </c>
      <c r="F34" s="147" t="s">
        <v>3132</v>
      </c>
      <c r="G34" s="156" t="s">
        <v>16</v>
      </c>
      <c r="H34" s="159" t="s">
        <v>938</v>
      </c>
      <c r="I34" s="147" t="s">
        <v>3132</v>
      </c>
      <c r="J34" s="156" t="s">
        <v>221</v>
      </c>
      <c r="K34" s="147" t="s">
        <v>1578</v>
      </c>
      <c r="L34" s="147" t="s">
        <v>3102</v>
      </c>
      <c r="M34" s="156" t="s">
        <v>2153</v>
      </c>
      <c r="N34" s="147" t="s">
        <v>289</v>
      </c>
      <c r="O34" s="147" t="s">
        <v>3102</v>
      </c>
      <c r="P34" s="156" t="s">
        <v>5711</v>
      </c>
      <c r="Q34" s="147" t="s">
        <v>5685</v>
      </c>
      <c r="R34" s="147" t="s">
        <v>3102</v>
      </c>
      <c r="S34" s="156" t="s">
        <v>938</v>
      </c>
    </row>
    <row r="35">
      <c r="A35" s="127"/>
      <c r="B35" s="147" t="s">
        <v>221</v>
      </c>
      <c r="C35" s="147" t="s">
        <v>3132</v>
      </c>
      <c r="D35" s="156" t="s">
        <v>3926</v>
      </c>
      <c r="E35" s="159" t="s">
        <v>4986</v>
      </c>
      <c r="F35" s="147" t="s">
        <v>3102</v>
      </c>
      <c r="G35" s="156" t="s">
        <v>1748</v>
      </c>
      <c r="H35" s="159" t="s">
        <v>221</v>
      </c>
      <c r="I35" s="147" t="s">
        <v>3277</v>
      </c>
      <c r="J35" s="156"/>
      <c r="K35" s="147" t="s">
        <v>2550</v>
      </c>
      <c r="L35" s="147" t="s">
        <v>3132</v>
      </c>
      <c r="M35" s="156" t="s">
        <v>1650</v>
      </c>
      <c r="N35" s="147" t="s">
        <v>1619</v>
      </c>
      <c r="O35" s="147" t="s">
        <v>3102</v>
      </c>
      <c r="P35" s="156" t="s">
        <v>129</v>
      </c>
      <c r="Q35" s="147" t="s">
        <v>3264</v>
      </c>
      <c r="R35" s="147" t="s">
        <v>3132</v>
      </c>
      <c r="S35" s="156" t="s">
        <v>3384</v>
      </c>
    </row>
    <row r="36">
      <c r="A36" s="127"/>
      <c r="B36" s="147" t="s">
        <v>5312</v>
      </c>
      <c r="C36" s="147" t="s">
        <v>3102</v>
      </c>
      <c r="D36" s="156" t="s">
        <v>74</v>
      </c>
      <c r="E36" s="149" t="s">
        <v>1748</v>
      </c>
      <c r="F36" s="147" t="s">
        <v>3132</v>
      </c>
      <c r="G36" s="156" t="s">
        <v>3264</v>
      </c>
      <c r="H36" s="149" t="s">
        <v>3264</v>
      </c>
      <c r="I36" s="147" t="s">
        <v>3102</v>
      </c>
      <c r="J36" s="156" t="s">
        <v>671</v>
      </c>
      <c r="K36" s="147" t="s">
        <v>2153</v>
      </c>
      <c r="L36" s="147" t="s">
        <v>3629</v>
      </c>
      <c r="M36" s="156" t="s">
        <v>1650</v>
      </c>
      <c r="N36" s="147" t="s">
        <v>671</v>
      </c>
      <c r="O36" s="147" t="s">
        <v>3132</v>
      </c>
      <c r="P36" s="156" t="s">
        <v>7628</v>
      </c>
      <c r="Q36" s="147" t="s">
        <v>8641</v>
      </c>
      <c r="R36" s="147" t="s">
        <v>3102</v>
      </c>
      <c r="S36" s="156" t="s">
        <v>522</v>
      </c>
    </row>
    <row r="37">
      <c r="A37" s="127"/>
      <c r="B37" s="147" t="s">
        <v>1430</v>
      </c>
      <c r="C37" s="147" t="s">
        <v>3102</v>
      </c>
      <c r="D37" s="156" t="s">
        <v>129</v>
      </c>
      <c r="E37" s="149" t="s">
        <v>938</v>
      </c>
      <c r="F37" s="147" t="s">
        <v>3102</v>
      </c>
      <c r="G37" s="156" t="s">
        <v>3264</v>
      </c>
      <c r="H37" s="149" t="s">
        <v>5006</v>
      </c>
      <c r="I37" s="147" t="s">
        <v>3102</v>
      </c>
      <c r="J37" s="156" t="s">
        <v>19</v>
      </c>
      <c r="K37" s="147" t="s">
        <v>289</v>
      </c>
      <c r="L37" s="147" t="s">
        <v>3132</v>
      </c>
      <c r="M37" s="156" t="s">
        <v>1595</v>
      </c>
      <c r="N37" s="147" t="s">
        <v>1444</v>
      </c>
      <c r="O37" s="147" t="s">
        <v>3132</v>
      </c>
      <c r="P37" s="156" t="s">
        <v>1595</v>
      </c>
      <c r="Q37" s="147" t="s">
        <v>1750</v>
      </c>
      <c r="R37" s="147" t="s">
        <v>3132</v>
      </c>
      <c r="S37" s="156" t="s">
        <v>3384</v>
      </c>
    </row>
    <row r="38">
      <c r="A38" s="127"/>
      <c r="B38" s="147" t="s">
        <v>650</v>
      </c>
      <c r="C38" s="147" t="s">
        <v>3102</v>
      </c>
      <c r="D38" s="156" t="s">
        <v>3926</v>
      </c>
      <c r="E38" s="149" t="s">
        <v>5312</v>
      </c>
      <c r="F38" s="147" t="s">
        <v>3132</v>
      </c>
      <c r="G38" s="156" t="s">
        <v>3379</v>
      </c>
      <c r="H38" s="149" t="s">
        <v>129</v>
      </c>
      <c r="I38" s="147" t="s">
        <v>3132</v>
      </c>
      <c r="J38" s="156" t="s">
        <v>289</v>
      </c>
      <c r="K38" s="147" t="s">
        <v>1595</v>
      </c>
      <c r="L38" s="147" t="s">
        <v>3132</v>
      </c>
      <c r="M38" s="156" t="s">
        <v>1880</v>
      </c>
      <c r="N38" s="147" t="s">
        <v>152</v>
      </c>
      <c r="O38" s="147" t="s">
        <v>3132</v>
      </c>
      <c r="P38" s="156" t="s">
        <v>1595</v>
      </c>
      <c r="Q38" s="147" t="s">
        <v>1595</v>
      </c>
      <c r="R38" s="147" t="s">
        <v>3132</v>
      </c>
      <c r="S38" s="156" t="s">
        <v>8637</v>
      </c>
    </row>
    <row r="39">
      <c r="A39" s="127"/>
      <c r="B39" s="147" t="s">
        <v>3275</v>
      </c>
      <c r="C39" s="147" t="s">
        <v>3132</v>
      </c>
      <c r="D39" s="156" t="s">
        <v>2153</v>
      </c>
      <c r="E39" s="149" t="s">
        <v>221</v>
      </c>
      <c r="F39" s="147" t="s">
        <v>3132</v>
      </c>
      <c r="G39" s="156" t="s">
        <v>3326</v>
      </c>
      <c r="H39" s="149" t="s">
        <v>945</v>
      </c>
      <c r="I39" s="147" t="s">
        <v>3132</v>
      </c>
      <c r="J39" s="156" t="s">
        <v>2550</v>
      </c>
      <c r="K39" s="147" t="s">
        <v>1880</v>
      </c>
      <c r="L39" s="147" t="s">
        <v>3102</v>
      </c>
      <c r="M39" s="156" t="s">
        <v>1650</v>
      </c>
      <c r="N39" s="147" t="s">
        <v>1595</v>
      </c>
      <c r="O39" s="147" t="s">
        <v>3132</v>
      </c>
      <c r="P39" s="156" t="s">
        <v>938</v>
      </c>
      <c r="Q39" s="147" t="s">
        <v>3924</v>
      </c>
      <c r="R39" s="147" t="s">
        <v>3132</v>
      </c>
      <c r="S39" s="156" t="s">
        <v>522</v>
      </c>
    </row>
    <row r="40">
      <c r="A40" s="127"/>
      <c r="B40" s="147" t="s">
        <v>4968</v>
      </c>
      <c r="C40" s="147" t="s">
        <v>3132</v>
      </c>
      <c r="D40" s="156" t="s">
        <v>938</v>
      </c>
      <c r="E40" s="149" t="s">
        <v>5010</v>
      </c>
      <c r="F40" s="147" t="s">
        <v>3132</v>
      </c>
      <c r="G40" s="156" t="s">
        <v>3326</v>
      </c>
      <c r="H40" s="149" t="s">
        <v>650</v>
      </c>
      <c r="I40" s="147" t="s">
        <v>3102</v>
      </c>
      <c r="J40" s="156" t="s">
        <v>671</v>
      </c>
      <c r="K40" s="147" t="s">
        <v>1650</v>
      </c>
      <c r="L40" s="147"/>
      <c r="M40" s="156" t="s">
        <v>3108</v>
      </c>
      <c r="N40" s="147" t="s">
        <v>938</v>
      </c>
      <c r="O40" s="147"/>
      <c r="P40" s="156" t="s">
        <v>3108</v>
      </c>
      <c r="Q40" s="147" t="s">
        <v>843</v>
      </c>
      <c r="R40" s="147" t="s">
        <v>3132</v>
      </c>
      <c r="S40" s="156" t="s">
        <v>522</v>
      </c>
    </row>
    <row r="41">
      <c r="A41" s="127"/>
      <c r="B41" s="147" t="s">
        <v>5071</v>
      </c>
      <c r="C41" s="147" t="s">
        <v>3102</v>
      </c>
      <c r="D41" s="156" t="s">
        <v>129</v>
      </c>
      <c r="E41" s="149" t="s">
        <v>3264</v>
      </c>
      <c r="F41" s="147" t="s">
        <v>3132</v>
      </c>
      <c r="G41" s="156" t="s">
        <v>16</v>
      </c>
      <c r="H41" s="149" t="s">
        <v>3326</v>
      </c>
      <c r="I41" s="147" t="s">
        <v>3132</v>
      </c>
      <c r="J41" s="156" t="s">
        <v>2153</v>
      </c>
      <c r="K41" s="147"/>
      <c r="L41" s="147"/>
      <c r="M41" s="156"/>
      <c r="N41" s="147" t="s">
        <v>1578</v>
      </c>
      <c r="O41" s="147"/>
      <c r="P41" s="156" t="s">
        <v>3108</v>
      </c>
      <c r="Q41" s="147" t="s">
        <v>938</v>
      </c>
      <c r="R41" s="147" t="s">
        <v>3132</v>
      </c>
      <c r="S41" s="156" t="s">
        <v>3384</v>
      </c>
    </row>
    <row r="42">
      <c r="A42" s="127"/>
      <c r="B42" s="147" t="s">
        <v>129</v>
      </c>
      <c r="C42" s="147" t="s">
        <v>3132</v>
      </c>
      <c r="D42" s="156" t="s">
        <v>3926</v>
      </c>
      <c r="E42" s="149" t="s">
        <v>4025</v>
      </c>
      <c r="F42" s="147" t="s">
        <v>3132</v>
      </c>
      <c r="G42" s="156" t="s">
        <v>3379</v>
      </c>
      <c r="H42" s="149" t="s">
        <v>2153</v>
      </c>
      <c r="I42" s="147" t="s">
        <v>3132</v>
      </c>
      <c r="J42" s="156" t="s">
        <v>3326</v>
      </c>
      <c r="K42" s="147"/>
      <c r="L42" s="147"/>
      <c r="M42" s="156"/>
      <c r="N42" s="147" t="s">
        <v>3627</v>
      </c>
      <c r="O42" s="147"/>
      <c r="P42" s="156" t="s">
        <v>3108</v>
      </c>
      <c r="Q42" s="147" t="s">
        <v>8637</v>
      </c>
      <c r="R42" s="147" t="s">
        <v>3132</v>
      </c>
      <c r="S42" s="156" t="s">
        <v>522</v>
      </c>
    </row>
    <row r="43">
      <c r="A43" s="127"/>
      <c r="B43" s="147" t="s">
        <v>74</v>
      </c>
      <c r="C43" s="147" t="s">
        <v>3102</v>
      </c>
      <c r="D43" s="156" t="s">
        <v>938</v>
      </c>
      <c r="E43" s="149" t="s">
        <v>3379</v>
      </c>
      <c r="F43" s="147" t="s">
        <v>3132</v>
      </c>
      <c r="G43" s="156" t="s">
        <v>2153</v>
      </c>
      <c r="H43" s="149" t="s">
        <v>146</v>
      </c>
      <c r="I43" s="147" t="s">
        <v>3102</v>
      </c>
      <c r="J43" s="156" t="s">
        <v>19</v>
      </c>
      <c r="K43" s="147"/>
      <c r="L43" s="147"/>
      <c r="M43" s="156"/>
      <c r="N43" s="147" t="s">
        <v>2153</v>
      </c>
      <c r="O43" s="147"/>
      <c r="P43" s="156" t="s">
        <v>3108</v>
      </c>
      <c r="Q43" s="147" t="s">
        <v>522</v>
      </c>
      <c r="R43" s="147" t="s">
        <v>3102</v>
      </c>
      <c r="S43" s="156" t="s">
        <v>3384</v>
      </c>
    </row>
    <row r="44">
      <c r="A44" s="127"/>
      <c r="B44" s="147" t="s">
        <v>2153</v>
      </c>
      <c r="C44" s="147" t="s">
        <v>3103</v>
      </c>
      <c r="D44" s="156" t="s">
        <v>3926</v>
      </c>
      <c r="E44" s="149" t="s">
        <v>2153</v>
      </c>
      <c r="F44" s="147" t="s">
        <v>3132</v>
      </c>
      <c r="G44" s="156" t="s">
        <v>671</v>
      </c>
      <c r="H44" s="149" t="s">
        <v>19</v>
      </c>
      <c r="I44" s="147" t="s">
        <v>3106</v>
      </c>
      <c r="J44" s="156" t="s">
        <v>129</v>
      </c>
      <c r="K44" s="147"/>
      <c r="L44" s="147"/>
      <c r="M44" s="156"/>
      <c r="N44" s="147" t="s">
        <v>129</v>
      </c>
      <c r="O44" s="147" t="s">
        <v>3112</v>
      </c>
      <c r="P44" s="156" t="s">
        <v>3108</v>
      </c>
      <c r="Q44" s="147" t="s">
        <v>3384</v>
      </c>
      <c r="R44" s="147"/>
      <c r="S44" s="156" t="s">
        <v>3108</v>
      </c>
    </row>
    <row r="45">
      <c r="A45" s="127"/>
      <c r="B45" s="147" t="s">
        <v>5010</v>
      </c>
      <c r="C45" s="147" t="s">
        <v>3132</v>
      </c>
      <c r="D45" s="156" t="s">
        <v>938</v>
      </c>
      <c r="E45" s="149" t="s">
        <v>3326</v>
      </c>
      <c r="F45" s="147" t="s">
        <v>3132</v>
      </c>
      <c r="G45" s="156" t="s">
        <v>671</v>
      </c>
      <c r="H45" s="149" t="s">
        <v>8639</v>
      </c>
      <c r="I45" s="147" t="s">
        <v>3102</v>
      </c>
      <c r="J45" s="156" t="s">
        <v>2430</v>
      </c>
      <c r="K45" s="147"/>
      <c r="L45" s="147"/>
      <c r="M45" s="156"/>
      <c r="N45" s="147" t="s">
        <v>8639</v>
      </c>
      <c r="O45" s="147" t="s">
        <v>3112</v>
      </c>
      <c r="P45" s="156" t="s">
        <v>3108</v>
      </c>
      <c r="Q45" s="147"/>
      <c r="R45" s="147"/>
      <c r="S45" s="156"/>
    </row>
    <row r="46">
      <c r="A46" s="127"/>
      <c r="B46" s="147" t="s">
        <v>938</v>
      </c>
      <c r="C46" s="147" t="s">
        <v>3132</v>
      </c>
      <c r="D46" s="156" t="s">
        <v>3926</v>
      </c>
      <c r="E46" s="149" t="s">
        <v>671</v>
      </c>
      <c r="F46" s="147" t="s">
        <v>3102</v>
      </c>
      <c r="G46" s="156" t="s">
        <v>16</v>
      </c>
      <c r="H46" s="149" t="s">
        <v>2550</v>
      </c>
      <c r="I46" s="147" t="s">
        <v>3102</v>
      </c>
      <c r="J46" s="156" t="s">
        <v>2430</v>
      </c>
      <c r="K46" s="147"/>
      <c r="L46" s="147"/>
      <c r="M46" s="156"/>
      <c r="N46" s="147" t="s">
        <v>5711</v>
      </c>
      <c r="O46" s="147" t="s">
        <v>3112</v>
      </c>
      <c r="P46" s="156" t="s">
        <v>3108</v>
      </c>
      <c r="Q46" s="147"/>
      <c r="R46" s="147"/>
      <c r="S46" s="156"/>
    </row>
    <row r="47">
      <c r="A47" s="127"/>
      <c r="B47" s="147" t="s">
        <v>3926</v>
      </c>
      <c r="C47" s="148"/>
      <c r="D47" s="156" t="s">
        <v>3108</v>
      </c>
      <c r="E47" s="149" t="s">
        <v>875</v>
      </c>
      <c r="F47" s="147" t="s">
        <v>3102</v>
      </c>
      <c r="G47" s="156" t="s">
        <v>16</v>
      </c>
      <c r="H47" s="149" t="s">
        <v>289</v>
      </c>
      <c r="I47" s="147" t="s">
        <v>3132</v>
      </c>
      <c r="J47" s="156" t="s">
        <v>2430</v>
      </c>
      <c r="K47" s="147"/>
      <c r="L47" s="147"/>
      <c r="M47" s="156"/>
      <c r="N47" s="147"/>
      <c r="O47" s="147"/>
      <c r="P47" s="156"/>
      <c r="Q47" s="147"/>
      <c r="R47" s="147"/>
      <c r="S47" s="156"/>
    </row>
    <row r="48">
      <c r="A48" s="127"/>
      <c r="B48" s="148"/>
      <c r="C48" s="148"/>
      <c r="D48" s="233"/>
      <c r="E48" s="149" t="s">
        <v>16</v>
      </c>
      <c r="F48" s="148"/>
      <c r="G48" s="156" t="s">
        <v>3108</v>
      </c>
      <c r="H48" s="149" t="s">
        <v>671</v>
      </c>
      <c r="I48" s="148" t="s">
        <v>3102</v>
      </c>
      <c r="J48" s="156" t="s">
        <v>2430</v>
      </c>
      <c r="K48" s="147"/>
      <c r="L48" s="147"/>
      <c r="M48" s="156"/>
      <c r="N48" s="147"/>
      <c r="O48" s="147"/>
      <c r="P48" s="156"/>
      <c r="Q48" s="147"/>
      <c r="R48" s="147"/>
      <c r="S48" s="156"/>
    </row>
    <row r="49">
      <c r="A49" s="127"/>
      <c r="B49" s="148"/>
      <c r="C49" s="148"/>
      <c r="D49" s="233"/>
      <c r="E49" s="147"/>
      <c r="F49" s="148"/>
      <c r="G49" s="156"/>
      <c r="H49" s="147" t="s">
        <v>2430</v>
      </c>
      <c r="I49" s="148"/>
      <c r="J49" s="156" t="s">
        <v>3108</v>
      </c>
      <c r="K49" s="147"/>
      <c r="L49" s="147"/>
      <c r="M49" s="156"/>
      <c r="N49" s="147"/>
      <c r="O49" s="147"/>
      <c r="P49" s="156"/>
      <c r="Q49" s="147"/>
      <c r="R49" s="147"/>
      <c r="S49" s="156"/>
    </row>
  </sheetData>
  <conditionalFormatting sqref="D9:D21 G9:G21 J9:J21 M9:M21 P9:P21 S9:S21">
    <cfRule type="cellIs" dxfId="4" priority="1" operator="equal">
      <formula>"Light Blue"</formula>
    </cfRule>
  </conditionalFormatting>
  <conditionalFormatting sqref="D9:D21 G9:G21 J9:J21 M9:M21 P9:P21 S9:S21">
    <cfRule type="cellIs" dxfId="5" priority="2" operator="equal">
      <formula>"Black"</formula>
    </cfRule>
  </conditionalFormatting>
  <conditionalFormatting sqref="D9:D21 G9:G21 J9:J21 M9:M21 P9:P21 S9:S21">
    <cfRule type="cellIs" dxfId="6" priority="3" operator="equal">
      <formula>"Blue"</formula>
    </cfRule>
  </conditionalFormatting>
  <conditionalFormatting sqref="D9:D21 G9:G21 J9:J21 M9:M21 P9:P21 S9:S21">
    <cfRule type="cellIs" dxfId="7" priority="4" operator="equal">
      <formula>"Cyan"</formula>
    </cfRule>
  </conditionalFormatting>
  <conditionalFormatting sqref="D9:D21 G9:G21 J9:J21 M9:M21 P9:P21 S9:S21">
    <cfRule type="cellIs" dxfId="8" priority="5" operator="equal">
      <formula>"Dark Blue"</formula>
    </cfRule>
  </conditionalFormatting>
  <conditionalFormatting sqref="D9:D21 G9:G21 J9:J21 M9:M21 P9:P21 S9:S21">
    <cfRule type="cellIs" dxfId="9" priority="6" operator="equal">
      <formula>"Dark Gray"</formula>
    </cfRule>
  </conditionalFormatting>
  <conditionalFormatting sqref="D9:D21 G9:G21 J9:J21 M9:M21 P9:P21 S9:S21">
    <cfRule type="cellIs" dxfId="10" priority="7" operator="equal">
      <formula>"Dark Green"</formula>
    </cfRule>
  </conditionalFormatting>
  <conditionalFormatting sqref="D9:D21 G9:G21 J9:J21 M9:M21 P9:P21 S9:S21">
    <cfRule type="cellIs" dxfId="11" priority="8" operator="equal">
      <formula>"Purple"</formula>
    </cfRule>
  </conditionalFormatting>
  <conditionalFormatting sqref="D9:D21 G9:G21 J9:J21 M9:M21 P9:P21 S9:S21">
    <cfRule type="cellIs" dxfId="12" priority="9" operator="equal">
      <formula>"Dark Red"</formula>
    </cfRule>
  </conditionalFormatting>
  <conditionalFormatting sqref="D9:D21 G9:G21 J9:J21 M9:M21 P9:P21 S9:S21">
    <cfRule type="cellIs" dxfId="13" priority="10" operator="equal">
      <formula>"Orange"</formula>
    </cfRule>
  </conditionalFormatting>
  <conditionalFormatting sqref="D9:D21 G9:G21 J9:J21 M9:M21 P9:P21 S9:S21">
    <cfRule type="cellIs" dxfId="14" priority="11" operator="equal">
      <formula>"Light Gray"</formula>
    </cfRule>
  </conditionalFormatting>
  <conditionalFormatting sqref="D9:D21 G9:G21 J9:J21 M9:M21 P9:P21 S9:S21">
    <cfRule type="cellIs" dxfId="15" priority="12" operator="equal">
      <formula>"Light Green"</formula>
    </cfRule>
  </conditionalFormatting>
  <conditionalFormatting sqref="D9:D21 G9:G21 J9:J21 M9:M21 P9:P21 S9:S21">
    <cfRule type="cellIs" dxfId="16" priority="13" operator="equal">
      <formula>"Pink"</formula>
    </cfRule>
  </conditionalFormatting>
  <conditionalFormatting sqref="D9:D21 G9:G21 J9:J21 M9:M21 P9:P21 S9:S21">
    <cfRule type="cellIs" dxfId="17" priority="14" operator="equal">
      <formula>"Red"</formula>
    </cfRule>
  </conditionalFormatting>
  <conditionalFormatting sqref="D9:D21 G9:G21 J9:J21 M9:M21 P9:P21 S9:S21">
    <cfRule type="cellIs" dxfId="18" priority="15" operator="equal">
      <formula>"White"</formula>
    </cfRule>
  </conditionalFormatting>
  <conditionalFormatting sqref="D9:D21 G9:G21 J9:J21 M9:M21 P9:P21 S9:S21">
    <cfRule type="cellIs" dxfId="19" priority="16" operator="equal">
      <formula>"Yellow"</formula>
    </cfRule>
  </conditionalFormatting>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161">
        <v>10.0</v>
      </c>
      <c r="AD1" s="95"/>
      <c r="AE1" s="96"/>
    </row>
    <row r="2">
      <c r="A2" s="93" t="s">
        <v>3060</v>
      </c>
      <c r="B2" s="98">
        <v>42849.0</v>
      </c>
      <c r="C2" s="99">
        <v>6.0</v>
      </c>
      <c r="D2" s="136"/>
      <c r="E2" s="98">
        <v>43035.0</v>
      </c>
      <c r="F2" s="99">
        <v>8.0</v>
      </c>
      <c r="G2" s="101"/>
      <c r="H2" s="102">
        <v>43225.0</v>
      </c>
      <c r="I2" s="99">
        <v>7.0</v>
      </c>
      <c r="J2" s="136"/>
      <c r="K2" s="102">
        <v>43483.0</v>
      </c>
      <c r="L2" s="99">
        <v>7.0</v>
      </c>
      <c r="M2" s="136"/>
      <c r="N2" s="102">
        <v>43684.0</v>
      </c>
      <c r="O2" s="99">
        <v>8.0</v>
      </c>
      <c r="P2" s="136"/>
      <c r="Q2" s="102">
        <v>43876.0</v>
      </c>
      <c r="R2" s="99">
        <v>6.0</v>
      </c>
      <c r="S2" s="136"/>
      <c r="T2" s="102">
        <v>44032.0</v>
      </c>
      <c r="U2" s="99">
        <v>7.0</v>
      </c>
      <c r="V2" s="136"/>
      <c r="W2" s="102">
        <v>44435.0</v>
      </c>
      <c r="X2" s="99">
        <v>8.0</v>
      </c>
      <c r="Y2" s="136"/>
      <c r="Z2" s="102">
        <v>44595.0</v>
      </c>
      <c r="AA2" s="99">
        <v>5.0</v>
      </c>
      <c r="AB2" s="136"/>
      <c r="AC2" s="165">
        <v>44734.0</v>
      </c>
      <c r="AD2" s="163">
        <v>7.0</v>
      </c>
      <c r="AE2" s="100"/>
    </row>
    <row r="3">
      <c r="A3" s="103" t="s">
        <v>3061</v>
      </c>
      <c r="B3" s="99">
        <v>2.0</v>
      </c>
      <c r="C3" s="99" t="s">
        <v>3351</v>
      </c>
      <c r="D3" s="101">
        <v>1.8</v>
      </c>
      <c r="E3" s="104">
        <v>5.0</v>
      </c>
      <c r="F3" s="99" t="s">
        <v>3286</v>
      </c>
      <c r="G3" s="99">
        <v>1.8</v>
      </c>
      <c r="H3" s="104">
        <v>3.0</v>
      </c>
      <c r="I3" s="99" t="s">
        <v>3150</v>
      </c>
      <c r="J3" s="101">
        <v>1.8</v>
      </c>
      <c r="K3" s="104" t="s">
        <v>3285</v>
      </c>
      <c r="L3" s="99" t="s">
        <v>3074</v>
      </c>
      <c r="M3" s="101">
        <v>1.8</v>
      </c>
      <c r="N3" s="104">
        <v>4.0</v>
      </c>
      <c r="O3" s="99" t="s">
        <v>8642</v>
      </c>
      <c r="P3" s="101">
        <v>1.8</v>
      </c>
      <c r="Q3" s="104">
        <v>3.0</v>
      </c>
      <c r="R3" s="99" t="s">
        <v>8643</v>
      </c>
      <c r="S3" s="101">
        <v>1.8</v>
      </c>
      <c r="T3" s="104">
        <v>2.0</v>
      </c>
      <c r="U3" s="99" t="s">
        <v>8642</v>
      </c>
      <c r="V3" s="101">
        <v>1.8</v>
      </c>
      <c r="W3" s="104" t="s">
        <v>3285</v>
      </c>
      <c r="X3" s="99" t="s">
        <v>3074</v>
      </c>
      <c r="Y3" s="101">
        <v>1.8</v>
      </c>
      <c r="Z3" s="104">
        <v>5.0</v>
      </c>
      <c r="AA3" s="99" t="s">
        <v>3345</v>
      </c>
      <c r="AB3" s="101">
        <v>1.8</v>
      </c>
      <c r="AC3" s="99">
        <v>2.0</v>
      </c>
      <c r="AD3" s="99" t="s">
        <v>3150</v>
      </c>
      <c r="AE3" s="101">
        <v>1.8</v>
      </c>
    </row>
    <row r="4">
      <c r="A4" s="103" t="s">
        <v>3062</v>
      </c>
      <c r="B4" s="99" t="s">
        <v>3076</v>
      </c>
      <c r="C4" s="95"/>
      <c r="D4" s="96"/>
      <c r="E4" s="104" t="s">
        <v>4451</v>
      </c>
      <c r="F4" s="95"/>
      <c r="G4" s="95"/>
      <c r="H4" s="104" t="s">
        <v>8644</v>
      </c>
      <c r="I4" s="95"/>
      <c r="J4" s="96"/>
      <c r="K4" s="104" t="s">
        <v>8645</v>
      </c>
      <c r="L4" s="95"/>
      <c r="M4" s="96"/>
      <c r="N4" s="104" t="s">
        <v>8646</v>
      </c>
      <c r="O4" s="95"/>
      <c r="P4" s="96"/>
      <c r="Q4" s="104" t="s">
        <v>8647</v>
      </c>
      <c r="R4" s="95"/>
      <c r="S4" s="96"/>
      <c r="T4" s="104" t="s">
        <v>8648</v>
      </c>
      <c r="U4" s="95"/>
      <c r="V4" s="96"/>
      <c r="W4" s="104" t="s">
        <v>8649</v>
      </c>
      <c r="X4" s="95"/>
      <c r="Y4" s="96"/>
      <c r="Z4" s="104" t="s">
        <v>8650</v>
      </c>
      <c r="AA4" s="95"/>
      <c r="AB4" s="96"/>
      <c r="AC4" s="99" t="s">
        <v>8651</v>
      </c>
      <c r="AD4" s="95"/>
      <c r="AE4" s="96"/>
    </row>
    <row r="5">
      <c r="A5" s="103" t="s">
        <v>3063</v>
      </c>
      <c r="B5" s="99" t="s">
        <v>2323</v>
      </c>
      <c r="C5" s="95"/>
      <c r="D5" s="96"/>
      <c r="E5" s="104" t="s">
        <v>2137</v>
      </c>
      <c r="F5" s="95"/>
      <c r="G5" s="95"/>
      <c r="H5" s="104" t="s">
        <v>757</v>
      </c>
      <c r="I5" s="95"/>
      <c r="J5" s="96"/>
      <c r="K5" s="104" t="s">
        <v>4785</v>
      </c>
      <c r="L5" s="95"/>
      <c r="M5" s="96"/>
      <c r="N5" s="104" t="s">
        <v>544</v>
      </c>
      <c r="O5" s="95"/>
      <c r="P5" s="96"/>
      <c r="Q5" s="104" t="s">
        <v>961</v>
      </c>
      <c r="R5" s="95"/>
      <c r="S5" s="96"/>
      <c r="T5" s="104" t="s">
        <v>2137</v>
      </c>
      <c r="U5" s="95"/>
      <c r="V5" s="96"/>
      <c r="W5" s="104" t="s">
        <v>1415</v>
      </c>
      <c r="X5" s="95"/>
      <c r="Y5" s="96"/>
      <c r="Z5" s="104" t="s">
        <v>1415</v>
      </c>
      <c r="AA5" s="95"/>
      <c r="AB5" s="96"/>
      <c r="AC5" s="99" t="s">
        <v>1603</v>
      </c>
      <c r="AD5" s="95"/>
      <c r="AE5" s="96"/>
    </row>
    <row r="6">
      <c r="A6" s="105" t="s">
        <v>3064</v>
      </c>
      <c r="B6" s="106">
        <v>1.0</v>
      </c>
      <c r="C6" s="106">
        <v>6.0</v>
      </c>
      <c r="D6" s="107">
        <v>28.0</v>
      </c>
      <c r="E6" s="108">
        <v>1.0</v>
      </c>
      <c r="F6" s="106">
        <v>41.0</v>
      </c>
      <c r="G6" s="106">
        <v>13.0</v>
      </c>
      <c r="H6" s="108">
        <v>2.0</v>
      </c>
      <c r="I6" s="106">
        <v>13.0</v>
      </c>
      <c r="J6" s="107">
        <v>25.0</v>
      </c>
      <c r="K6" s="108">
        <v>0.0</v>
      </c>
      <c r="L6" s="106">
        <v>59.0</v>
      </c>
      <c r="M6" s="107">
        <v>17.0</v>
      </c>
      <c r="N6" s="108">
        <v>1.0</v>
      </c>
      <c r="O6" s="106">
        <v>34.0</v>
      </c>
      <c r="P6" s="107">
        <v>18.0</v>
      </c>
      <c r="Q6" s="108">
        <v>1.0</v>
      </c>
      <c r="R6" s="106">
        <v>42.0</v>
      </c>
      <c r="S6" s="107">
        <v>29.0</v>
      </c>
      <c r="T6" s="108">
        <v>1.0</v>
      </c>
      <c r="U6" s="106">
        <v>16.0</v>
      </c>
      <c r="V6" s="107">
        <v>6.0</v>
      </c>
      <c r="W6" s="108">
        <v>0.0</v>
      </c>
      <c r="X6" s="106">
        <v>57.0</v>
      </c>
      <c r="Y6" s="107">
        <v>9.0</v>
      </c>
      <c r="Z6" s="108">
        <v>1.0</v>
      </c>
      <c r="AA6" s="106">
        <v>4.0</v>
      </c>
      <c r="AB6" s="107">
        <v>43.0</v>
      </c>
      <c r="AC6" s="106">
        <v>1.0</v>
      </c>
      <c r="AD6" s="106">
        <v>43.0</v>
      </c>
      <c r="AE6" s="107">
        <v>27.0</v>
      </c>
    </row>
    <row r="7">
      <c r="A7" s="103" t="s">
        <v>3065</v>
      </c>
      <c r="B7" s="99" t="s">
        <v>289</v>
      </c>
      <c r="C7" s="95"/>
      <c r="D7" s="96"/>
      <c r="E7" s="104" t="s">
        <v>1920</v>
      </c>
      <c r="F7" s="95"/>
      <c r="G7" s="95"/>
      <c r="H7" s="104" t="s">
        <v>2137</v>
      </c>
      <c r="I7" s="95"/>
      <c r="J7" s="96"/>
      <c r="K7" s="104" t="s">
        <v>4811</v>
      </c>
      <c r="L7" s="95"/>
      <c r="M7" s="96"/>
      <c r="N7" s="104" t="s">
        <v>4014</v>
      </c>
      <c r="O7" s="95"/>
      <c r="P7" s="96"/>
      <c r="Q7" s="104" t="s">
        <v>4014</v>
      </c>
      <c r="R7" s="95"/>
      <c r="S7" s="96"/>
      <c r="T7" s="104" t="s">
        <v>4014</v>
      </c>
      <c r="U7" s="95"/>
      <c r="V7" s="96"/>
      <c r="W7" s="104" t="s">
        <v>1371</v>
      </c>
      <c r="X7" s="95"/>
      <c r="Y7" s="96"/>
      <c r="Z7" s="104" t="s">
        <v>1371</v>
      </c>
      <c r="AA7" s="95"/>
      <c r="AB7" s="96"/>
      <c r="AC7" s="99" t="s">
        <v>1371</v>
      </c>
      <c r="AD7" s="95"/>
      <c r="AE7" s="96"/>
    </row>
    <row r="8">
      <c r="A8" s="105" t="s">
        <v>3064</v>
      </c>
      <c r="B8" s="106">
        <v>0.0</v>
      </c>
      <c r="C8" s="106">
        <v>3.0</v>
      </c>
      <c r="D8" s="107">
        <v>19.0</v>
      </c>
      <c r="E8" s="106">
        <v>0.0</v>
      </c>
      <c r="F8" s="106">
        <v>1.0</v>
      </c>
      <c r="G8" s="107">
        <v>44.0</v>
      </c>
      <c r="H8" s="108">
        <v>0.0</v>
      </c>
      <c r="I8" s="106">
        <v>0.0</v>
      </c>
      <c r="J8" s="107">
        <v>39.0</v>
      </c>
      <c r="K8" s="108">
        <v>0.0</v>
      </c>
      <c r="L8" s="106">
        <v>0.0</v>
      </c>
      <c r="M8" s="107">
        <v>42.0</v>
      </c>
      <c r="N8" s="108">
        <v>0.0</v>
      </c>
      <c r="O8" s="106">
        <v>0.0</v>
      </c>
      <c r="P8" s="107">
        <v>25.0</v>
      </c>
      <c r="Q8" s="108">
        <v>0.0</v>
      </c>
      <c r="R8" s="106">
        <v>0.0</v>
      </c>
      <c r="S8" s="107">
        <v>17.0</v>
      </c>
      <c r="T8" s="108">
        <v>0.0</v>
      </c>
      <c r="U8" s="106">
        <v>0.0</v>
      </c>
      <c r="V8" s="107">
        <v>24.0</v>
      </c>
      <c r="W8" s="108">
        <v>0.0</v>
      </c>
      <c r="X8" s="106">
        <v>0.0</v>
      </c>
      <c r="Y8" s="107">
        <v>22.0</v>
      </c>
      <c r="Z8" s="108">
        <v>0.0</v>
      </c>
      <c r="AA8" s="106">
        <v>3.0</v>
      </c>
      <c r="AB8" s="107">
        <v>22.0</v>
      </c>
      <c r="AC8" s="106">
        <v>0.0</v>
      </c>
      <c r="AD8" s="106">
        <v>0.0</v>
      </c>
      <c r="AE8" s="107">
        <v>29.0</v>
      </c>
    </row>
    <row r="9">
      <c r="A9" s="109" t="s">
        <v>3066</v>
      </c>
      <c r="B9" s="154" t="s">
        <v>8652</v>
      </c>
      <c r="C9" s="137"/>
      <c r="D9" s="112" t="s">
        <v>3098</v>
      </c>
      <c r="E9" s="138" t="s">
        <v>8653</v>
      </c>
      <c r="F9" s="139"/>
      <c r="G9" s="112" t="s">
        <v>3101</v>
      </c>
      <c r="H9" s="138" t="s">
        <v>8654</v>
      </c>
      <c r="I9" s="137"/>
      <c r="J9" s="112" t="s">
        <v>3087</v>
      </c>
      <c r="K9" s="138"/>
      <c r="L9" s="137"/>
      <c r="M9" s="112"/>
      <c r="N9" s="138" t="s">
        <v>8655</v>
      </c>
      <c r="O9" s="137"/>
      <c r="P9" s="112" t="s">
        <v>3098</v>
      </c>
      <c r="Q9" s="138" t="s">
        <v>8656</v>
      </c>
      <c r="R9" s="137"/>
      <c r="S9" s="112" t="s">
        <v>3087</v>
      </c>
      <c r="T9" s="138" t="s">
        <v>8657</v>
      </c>
      <c r="U9" s="137"/>
      <c r="V9" s="112" t="s">
        <v>3095</v>
      </c>
      <c r="W9" s="138"/>
      <c r="X9" s="137"/>
      <c r="Y9" s="112"/>
      <c r="Z9" s="138" t="s">
        <v>8658</v>
      </c>
      <c r="AA9" s="137"/>
      <c r="AB9" s="112" t="s">
        <v>3098</v>
      </c>
      <c r="AC9" s="110" t="s">
        <v>8659</v>
      </c>
      <c r="AD9" s="111"/>
      <c r="AE9" s="112" t="s">
        <v>3099</v>
      </c>
    </row>
    <row r="10">
      <c r="A10" s="115" t="s">
        <v>3067</v>
      </c>
      <c r="B10" s="141" t="s">
        <v>8660</v>
      </c>
      <c r="C10" s="140"/>
      <c r="D10" s="118" t="s">
        <v>3101</v>
      </c>
      <c r="E10" s="141" t="s">
        <v>8661</v>
      </c>
      <c r="F10" s="140"/>
      <c r="G10" s="118" t="s">
        <v>3094</v>
      </c>
      <c r="H10" s="171" t="s">
        <v>8662</v>
      </c>
      <c r="I10" s="140"/>
      <c r="J10" s="118" t="s">
        <v>3099</v>
      </c>
      <c r="K10" s="171"/>
      <c r="L10" s="140"/>
      <c r="M10" s="118"/>
      <c r="N10" s="171" t="s">
        <v>8663</v>
      </c>
      <c r="O10" s="140"/>
      <c r="P10" s="118" t="s">
        <v>3099</v>
      </c>
      <c r="Q10" s="171" t="s">
        <v>8664</v>
      </c>
      <c r="R10" s="140"/>
      <c r="S10" s="118" t="s">
        <v>3093</v>
      </c>
      <c r="T10" s="171" t="s">
        <v>8665</v>
      </c>
      <c r="U10" s="140"/>
      <c r="V10" s="118" t="s">
        <v>3091</v>
      </c>
      <c r="W10" s="171"/>
      <c r="X10" s="140"/>
      <c r="Y10" s="118"/>
      <c r="Z10" s="171" t="s">
        <v>8666</v>
      </c>
      <c r="AA10" s="140"/>
      <c r="AB10" s="118" t="s">
        <v>3099</v>
      </c>
      <c r="AC10" s="116" t="s">
        <v>8667</v>
      </c>
      <c r="AD10" s="117"/>
      <c r="AE10" s="118" t="s">
        <v>3094</v>
      </c>
    </row>
    <row r="11">
      <c r="A11" s="115" t="s">
        <v>3068</v>
      </c>
      <c r="B11" s="141" t="s">
        <v>8668</v>
      </c>
      <c r="C11" s="140"/>
      <c r="D11" s="118" t="s">
        <v>3089</v>
      </c>
      <c r="E11" s="141" t="s">
        <v>8669</v>
      </c>
      <c r="F11" s="140"/>
      <c r="G11" s="118" t="s">
        <v>3091</v>
      </c>
      <c r="H11" s="171" t="s">
        <v>8670</v>
      </c>
      <c r="I11" s="140"/>
      <c r="J11" s="118" t="s">
        <v>3089</v>
      </c>
      <c r="K11" s="171"/>
      <c r="L11" s="140"/>
      <c r="M11" s="118"/>
      <c r="N11" s="171" t="s">
        <v>8671</v>
      </c>
      <c r="O11" s="140"/>
      <c r="P11" s="118" t="s">
        <v>3084</v>
      </c>
      <c r="Q11" s="171" t="s">
        <v>8672</v>
      </c>
      <c r="R11" s="140"/>
      <c r="S11" s="118" t="s">
        <v>3101</v>
      </c>
      <c r="T11" s="171" t="s">
        <v>8673</v>
      </c>
      <c r="U11" s="140"/>
      <c r="V11" s="118" t="s">
        <v>3098</v>
      </c>
      <c r="W11" s="171"/>
      <c r="X11" s="140"/>
      <c r="Y11" s="118"/>
      <c r="Z11" s="171" t="s">
        <v>8674</v>
      </c>
      <c r="AA11" s="140"/>
      <c r="AB11" s="118" t="s">
        <v>3091</v>
      </c>
      <c r="AC11" s="116" t="s">
        <v>8675</v>
      </c>
      <c r="AD11" s="117"/>
      <c r="AE11" s="118" t="s">
        <v>3093</v>
      </c>
    </row>
    <row r="12">
      <c r="A12" s="120"/>
      <c r="B12" s="141" t="s">
        <v>8676</v>
      </c>
      <c r="C12" s="140"/>
      <c r="D12" s="118" t="s">
        <v>3096</v>
      </c>
      <c r="E12" s="141" t="s">
        <v>8677</v>
      </c>
      <c r="F12" s="140"/>
      <c r="G12" s="118" t="s">
        <v>3096</v>
      </c>
      <c r="H12" s="171" t="s">
        <v>8678</v>
      </c>
      <c r="I12" s="140"/>
      <c r="J12" s="118" t="s">
        <v>3098</v>
      </c>
      <c r="K12" s="171"/>
      <c r="L12" s="140"/>
      <c r="M12" s="118"/>
      <c r="N12" s="171" t="s">
        <v>8679</v>
      </c>
      <c r="O12" s="140"/>
      <c r="P12" s="118" t="s">
        <v>3096</v>
      </c>
      <c r="Q12" s="171" t="s">
        <v>8680</v>
      </c>
      <c r="R12" s="140"/>
      <c r="S12" s="118" t="s">
        <v>3097</v>
      </c>
      <c r="T12" s="171" t="s">
        <v>8681</v>
      </c>
      <c r="U12" s="140"/>
      <c r="V12" s="118" t="s">
        <v>3083</v>
      </c>
      <c r="W12" s="171"/>
      <c r="X12" s="140"/>
      <c r="Y12" s="118"/>
      <c r="Z12" s="171" t="s">
        <v>8682</v>
      </c>
      <c r="AA12" s="140"/>
      <c r="AB12" s="118" t="s">
        <v>3095</v>
      </c>
      <c r="AC12" s="116" t="s">
        <v>8683</v>
      </c>
      <c r="AD12" s="117"/>
      <c r="AE12" s="118" t="s">
        <v>3095</v>
      </c>
    </row>
    <row r="13">
      <c r="A13" s="120"/>
      <c r="B13" s="141" t="s">
        <v>8684</v>
      </c>
      <c r="C13" s="140"/>
      <c r="D13" s="118" t="s">
        <v>3087</v>
      </c>
      <c r="E13" s="141" t="s">
        <v>8685</v>
      </c>
      <c r="F13" s="140"/>
      <c r="G13" s="118" t="s">
        <v>3093</v>
      </c>
      <c r="H13" s="171" t="s">
        <v>8686</v>
      </c>
      <c r="I13" s="140"/>
      <c r="J13" s="118" t="s">
        <v>3095</v>
      </c>
      <c r="K13" s="171"/>
      <c r="L13" s="140"/>
      <c r="M13" s="118"/>
      <c r="N13" s="171" t="s">
        <v>8687</v>
      </c>
      <c r="O13" s="140"/>
      <c r="P13" s="118" t="s">
        <v>3101</v>
      </c>
      <c r="Q13" s="171" t="s">
        <v>8688</v>
      </c>
      <c r="R13" s="140"/>
      <c r="S13" s="118" t="s">
        <v>3091</v>
      </c>
      <c r="T13" s="171" t="s">
        <v>8689</v>
      </c>
      <c r="U13" s="140"/>
      <c r="V13" s="118" t="s">
        <v>3101</v>
      </c>
      <c r="W13" s="171"/>
      <c r="X13" s="140"/>
      <c r="Y13" s="118"/>
      <c r="Z13" s="171" t="s">
        <v>8690</v>
      </c>
      <c r="AA13" s="140"/>
      <c r="AB13" s="118" t="s">
        <v>3097</v>
      </c>
      <c r="AC13" s="116" t="s">
        <v>8691</v>
      </c>
      <c r="AD13" s="117"/>
      <c r="AE13" s="118" t="s">
        <v>3092</v>
      </c>
    </row>
    <row r="14">
      <c r="A14" s="120"/>
      <c r="B14" s="141" t="s">
        <v>8692</v>
      </c>
      <c r="C14" s="140"/>
      <c r="D14" s="118" t="s">
        <v>3084</v>
      </c>
      <c r="E14" s="141" t="s">
        <v>8693</v>
      </c>
      <c r="F14" s="140"/>
      <c r="G14" s="118"/>
      <c r="H14" s="171" t="s">
        <v>8694</v>
      </c>
      <c r="I14" s="140"/>
      <c r="J14" s="118" t="s">
        <v>3097</v>
      </c>
      <c r="K14" s="171"/>
      <c r="L14" s="140"/>
      <c r="M14" s="118"/>
      <c r="N14" s="171" t="s">
        <v>8695</v>
      </c>
      <c r="O14" s="140"/>
      <c r="P14" s="118" t="s">
        <v>3087</v>
      </c>
      <c r="Q14" s="171" t="s">
        <v>8696</v>
      </c>
      <c r="R14" s="140"/>
      <c r="S14" s="118" t="s">
        <v>3098</v>
      </c>
      <c r="T14" s="171" t="s">
        <v>8697</v>
      </c>
      <c r="U14" s="140"/>
      <c r="V14" s="118" t="s">
        <v>3089</v>
      </c>
      <c r="W14" s="171"/>
      <c r="X14" s="140"/>
      <c r="Y14" s="118"/>
      <c r="Z14" s="171" t="s">
        <v>8698</v>
      </c>
      <c r="AA14" s="140"/>
      <c r="AB14" s="118"/>
      <c r="AC14" s="116" t="s">
        <v>3999</v>
      </c>
      <c r="AD14" s="117"/>
      <c r="AE14" s="118" t="s">
        <v>3083</v>
      </c>
    </row>
    <row r="15">
      <c r="A15" s="120"/>
      <c r="B15" s="141" t="s">
        <v>8699</v>
      </c>
      <c r="C15" s="140"/>
      <c r="D15" s="118" t="s">
        <v>3092</v>
      </c>
      <c r="E15" s="140"/>
      <c r="F15" s="140"/>
      <c r="G15" s="118"/>
      <c r="H15" s="171" t="s">
        <v>8700</v>
      </c>
      <c r="I15" s="140"/>
      <c r="J15" s="118" t="s">
        <v>3091</v>
      </c>
      <c r="K15" s="171"/>
      <c r="L15" s="140"/>
      <c r="M15" s="118"/>
      <c r="N15" s="171" t="s">
        <v>8701</v>
      </c>
      <c r="O15" s="140"/>
      <c r="P15" s="118" t="s">
        <v>3094</v>
      </c>
      <c r="Q15" s="171" t="s">
        <v>8702</v>
      </c>
      <c r="R15" s="140"/>
      <c r="S15" s="118" t="s">
        <v>3084</v>
      </c>
      <c r="T15" s="171" t="s">
        <v>8703</v>
      </c>
      <c r="U15" s="140"/>
      <c r="V15" s="118" t="s">
        <v>3097</v>
      </c>
      <c r="W15" s="171"/>
      <c r="X15" s="140"/>
      <c r="Y15" s="118"/>
      <c r="Z15" s="171"/>
      <c r="AA15" s="140"/>
      <c r="AB15" s="118"/>
      <c r="AC15" s="116" t="s">
        <v>8704</v>
      </c>
      <c r="AD15" s="117"/>
      <c r="AE15" s="118" t="s">
        <v>3101</v>
      </c>
    </row>
    <row r="16">
      <c r="A16" s="120"/>
      <c r="B16" s="141" t="s">
        <v>8705</v>
      </c>
      <c r="C16" s="140"/>
      <c r="D16" s="118" t="s">
        <v>3094</v>
      </c>
      <c r="E16" s="140"/>
      <c r="F16" s="140"/>
      <c r="G16" s="118"/>
      <c r="H16" s="171" t="s">
        <v>8706</v>
      </c>
      <c r="I16" s="140"/>
      <c r="J16" s="118" t="s">
        <v>3096</v>
      </c>
      <c r="K16" s="171"/>
      <c r="L16" s="140"/>
      <c r="M16" s="118"/>
      <c r="N16" s="171"/>
      <c r="O16" s="140"/>
      <c r="P16" s="118"/>
      <c r="Q16" s="171" t="s">
        <v>8707</v>
      </c>
      <c r="R16" s="140"/>
      <c r="S16" s="118" t="s">
        <v>3083</v>
      </c>
      <c r="T16" s="171" t="s">
        <v>8708</v>
      </c>
      <c r="U16" s="140"/>
      <c r="V16" s="118" t="s">
        <v>3084</v>
      </c>
      <c r="W16" s="171"/>
      <c r="X16" s="140"/>
      <c r="Y16" s="118"/>
      <c r="Z16" s="171"/>
      <c r="AA16" s="140"/>
      <c r="AB16" s="118"/>
      <c r="AC16" s="116" t="s">
        <v>8709</v>
      </c>
      <c r="AD16" s="117"/>
      <c r="AE16" s="118" t="s">
        <v>3095</v>
      </c>
    </row>
    <row r="17">
      <c r="A17" s="120"/>
      <c r="B17" s="140"/>
      <c r="C17" s="140"/>
      <c r="D17" s="118"/>
      <c r="E17" s="140"/>
      <c r="F17" s="140"/>
      <c r="G17" s="118"/>
      <c r="H17" s="171" t="s">
        <v>8710</v>
      </c>
      <c r="I17" s="140"/>
      <c r="J17" s="118" t="s">
        <v>3101</v>
      </c>
      <c r="K17" s="171"/>
      <c r="L17" s="140"/>
      <c r="M17" s="118"/>
      <c r="N17" s="171"/>
      <c r="O17" s="140"/>
      <c r="P17" s="118"/>
      <c r="Q17" s="171" t="s">
        <v>8711</v>
      </c>
      <c r="R17" s="140"/>
      <c r="S17" s="118" t="s">
        <v>3081</v>
      </c>
      <c r="T17" s="171" t="s">
        <v>8712</v>
      </c>
      <c r="U17" s="140"/>
      <c r="V17" s="118" t="s">
        <v>3099</v>
      </c>
      <c r="W17" s="171"/>
      <c r="X17" s="140"/>
      <c r="Y17" s="118"/>
      <c r="Z17" s="171"/>
      <c r="AA17" s="140"/>
      <c r="AB17" s="118"/>
      <c r="AC17" s="116" t="s">
        <v>8713</v>
      </c>
      <c r="AD17" s="117"/>
      <c r="AE17" s="118" t="s">
        <v>3083</v>
      </c>
    </row>
    <row r="18">
      <c r="A18" s="120"/>
      <c r="B18" s="140"/>
      <c r="C18" s="140"/>
      <c r="D18" s="118"/>
      <c r="E18" s="140"/>
      <c r="F18" s="140"/>
      <c r="G18" s="118"/>
      <c r="H18" s="171"/>
      <c r="I18" s="140"/>
      <c r="J18" s="118"/>
      <c r="K18" s="171"/>
      <c r="L18" s="140"/>
      <c r="M18" s="118"/>
      <c r="N18" s="171"/>
      <c r="O18" s="140"/>
      <c r="P18" s="118"/>
      <c r="Q18" s="171" t="s">
        <v>8714</v>
      </c>
      <c r="R18" s="140"/>
      <c r="S18" s="118" t="s">
        <v>3095</v>
      </c>
      <c r="T18" s="171" t="s">
        <v>8705</v>
      </c>
      <c r="U18" s="140"/>
      <c r="V18" s="118" t="s">
        <v>3092</v>
      </c>
      <c r="W18" s="171"/>
      <c r="X18" s="140"/>
      <c r="Y18" s="118"/>
      <c r="Z18" s="171"/>
      <c r="AA18" s="140"/>
      <c r="AB18" s="118"/>
      <c r="AC18" s="116" t="s">
        <v>8715</v>
      </c>
      <c r="AD18" s="117"/>
      <c r="AE18" s="118" t="s">
        <v>3093</v>
      </c>
    </row>
    <row r="19">
      <c r="A19" s="120"/>
      <c r="B19" s="140"/>
      <c r="C19" s="140"/>
      <c r="D19" s="118"/>
      <c r="E19" s="140"/>
      <c r="F19" s="140"/>
      <c r="G19" s="118"/>
      <c r="H19" s="171"/>
      <c r="I19" s="140"/>
      <c r="J19" s="118"/>
      <c r="K19" s="171"/>
      <c r="L19" s="140"/>
      <c r="M19" s="118"/>
      <c r="N19" s="171"/>
      <c r="O19" s="140"/>
      <c r="P19" s="118"/>
      <c r="Q19" s="171" t="s">
        <v>1371</v>
      </c>
      <c r="R19" s="140"/>
      <c r="S19" s="118"/>
      <c r="T19" s="171" t="s">
        <v>8716</v>
      </c>
      <c r="U19" s="140"/>
      <c r="V19" s="118" t="s">
        <v>3095</v>
      </c>
      <c r="W19" s="171"/>
      <c r="X19" s="140"/>
      <c r="Y19" s="118"/>
      <c r="Z19" s="171"/>
      <c r="AA19" s="140"/>
      <c r="AB19" s="118"/>
      <c r="AC19" s="116" t="s">
        <v>3900</v>
      </c>
      <c r="AD19" s="117"/>
      <c r="AE19" s="118" t="s">
        <v>3101</v>
      </c>
    </row>
    <row r="20">
      <c r="A20" s="120"/>
      <c r="B20" s="140"/>
      <c r="C20" s="140"/>
      <c r="D20" s="118"/>
      <c r="E20" s="140"/>
      <c r="F20" s="140"/>
      <c r="G20" s="118"/>
      <c r="H20" s="171"/>
      <c r="I20" s="140"/>
      <c r="J20" s="118"/>
      <c r="K20" s="171"/>
      <c r="L20" s="140"/>
      <c r="M20" s="118"/>
      <c r="N20" s="171"/>
      <c r="O20" s="140"/>
      <c r="P20" s="118"/>
      <c r="Q20" s="171" t="s">
        <v>1291</v>
      </c>
      <c r="R20" s="140"/>
      <c r="S20" s="118"/>
      <c r="T20" s="171" t="s">
        <v>8717</v>
      </c>
      <c r="U20" s="140"/>
      <c r="V20" s="118" t="s">
        <v>3091</v>
      </c>
      <c r="W20" s="171"/>
      <c r="X20" s="140"/>
      <c r="Y20" s="118"/>
      <c r="Z20" s="171"/>
      <c r="AA20" s="140"/>
      <c r="AB20" s="118"/>
      <c r="AC20" s="116" t="s">
        <v>8718</v>
      </c>
      <c r="AD20" s="117"/>
      <c r="AE20" s="118" t="s">
        <v>3089</v>
      </c>
    </row>
    <row r="21">
      <c r="A21" s="120"/>
      <c r="B21" s="140"/>
      <c r="C21" s="140"/>
      <c r="D21" s="118"/>
      <c r="E21" s="140"/>
      <c r="F21" s="140"/>
      <c r="G21" s="118"/>
      <c r="H21" s="171"/>
      <c r="I21" s="140"/>
      <c r="J21" s="118"/>
      <c r="K21" s="171"/>
      <c r="L21" s="140"/>
      <c r="M21" s="118"/>
      <c r="N21" s="171"/>
      <c r="O21" s="140"/>
      <c r="P21" s="118"/>
      <c r="Q21" s="171"/>
      <c r="R21" s="140"/>
      <c r="S21" s="118"/>
      <c r="T21" s="171" t="s">
        <v>8719</v>
      </c>
      <c r="U21" s="140"/>
      <c r="V21" s="118" t="s">
        <v>3093</v>
      </c>
      <c r="W21" s="171"/>
      <c r="X21" s="140"/>
      <c r="Y21" s="118"/>
      <c r="Z21" s="171"/>
      <c r="AA21" s="140"/>
      <c r="AB21" s="118"/>
      <c r="AC21" s="116" t="s">
        <v>8720</v>
      </c>
      <c r="AD21" s="117"/>
      <c r="AE21" s="118" t="s">
        <v>3096</v>
      </c>
    </row>
    <row r="22">
      <c r="A22" s="120"/>
      <c r="B22" s="140"/>
      <c r="C22" s="140"/>
      <c r="D22" s="118"/>
      <c r="E22" s="140"/>
      <c r="F22" s="140"/>
      <c r="G22" s="118"/>
      <c r="H22" s="171"/>
      <c r="I22" s="140"/>
      <c r="J22" s="118"/>
      <c r="K22" s="171"/>
      <c r="L22" s="140"/>
      <c r="M22" s="118"/>
      <c r="N22" s="171"/>
      <c r="O22" s="140"/>
      <c r="P22" s="118"/>
      <c r="Q22" s="171"/>
      <c r="R22" s="140"/>
      <c r="S22" s="118"/>
      <c r="T22" s="171" t="s">
        <v>8721</v>
      </c>
      <c r="U22" s="140"/>
      <c r="V22" s="118" t="s">
        <v>3096</v>
      </c>
      <c r="W22" s="171"/>
      <c r="X22" s="140"/>
      <c r="Y22" s="118"/>
      <c r="Z22" s="171"/>
      <c r="AA22" s="140"/>
      <c r="AB22" s="118"/>
      <c r="AC22" s="116" t="s">
        <v>8722</v>
      </c>
      <c r="AD22" s="117"/>
      <c r="AE22" s="118" t="s">
        <v>3097</v>
      </c>
    </row>
    <row r="23">
      <c r="A23" s="120"/>
      <c r="B23" s="140"/>
      <c r="C23" s="140"/>
      <c r="D23" s="118"/>
      <c r="E23" s="140"/>
      <c r="F23" s="140"/>
      <c r="G23" s="118"/>
      <c r="H23" s="171"/>
      <c r="I23" s="140"/>
      <c r="J23" s="118"/>
      <c r="K23" s="171"/>
      <c r="L23" s="140"/>
      <c r="M23" s="118"/>
      <c r="N23" s="171"/>
      <c r="O23" s="140"/>
      <c r="P23" s="118"/>
      <c r="Q23" s="171"/>
      <c r="R23" s="140"/>
      <c r="S23" s="118"/>
      <c r="T23" s="171" t="s">
        <v>8723</v>
      </c>
      <c r="U23" s="140"/>
      <c r="V23" s="118" t="s">
        <v>3089</v>
      </c>
      <c r="W23" s="171"/>
      <c r="X23" s="140"/>
      <c r="Y23" s="118"/>
      <c r="Z23" s="171"/>
      <c r="AA23" s="140"/>
      <c r="AB23" s="118"/>
      <c r="AC23" s="116" t="s">
        <v>8724</v>
      </c>
      <c r="AD23" s="117"/>
      <c r="AE23" s="118" t="s">
        <v>3087</v>
      </c>
    </row>
    <row r="24">
      <c r="A24" s="120"/>
      <c r="B24" s="140"/>
      <c r="C24" s="140"/>
      <c r="D24" s="118"/>
      <c r="E24" s="140"/>
      <c r="F24" s="140"/>
      <c r="G24" s="118"/>
      <c r="H24" s="171"/>
      <c r="I24" s="140"/>
      <c r="J24" s="118"/>
      <c r="K24" s="171"/>
      <c r="L24" s="140"/>
      <c r="M24" s="118"/>
      <c r="N24" s="171"/>
      <c r="O24" s="140"/>
      <c r="P24" s="118"/>
      <c r="Q24" s="171"/>
      <c r="R24" s="140"/>
      <c r="S24" s="118"/>
      <c r="T24" s="171" t="s">
        <v>8725</v>
      </c>
      <c r="U24" s="140"/>
      <c r="V24" s="118" t="s">
        <v>3081</v>
      </c>
      <c r="W24" s="171"/>
      <c r="X24" s="140"/>
      <c r="Y24" s="118"/>
      <c r="Z24" s="171"/>
      <c r="AA24" s="140"/>
      <c r="AB24" s="118"/>
      <c r="AC24" s="116" t="s">
        <v>8726</v>
      </c>
      <c r="AD24" s="117"/>
      <c r="AE24" s="118" t="s">
        <v>3098</v>
      </c>
    </row>
    <row r="25">
      <c r="A25" s="120"/>
      <c r="B25" s="140"/>
      <c r="C25" s="140"/>
      <c r="D25" s="118"/>
      <c r="E25" s="140"/>
      <c r="F25" s="140"/>
      <c r="G25" s="118"/>
      <c r="H25" s="171"/>
      <c r="I25" s="140"/>
      <c r="J25" s="118"/>
      <c r="K25" s="171"/>
      <c r="L25" s="140"/>
      <c r="M25" s="118"/>
      <c r="N25" s="171"/>
      <c r="O25" s="140"/>
      <c r="P25" s="118"/>
      <c r="Q25" s="171"/>
      <c r="R25" s="140"/>
      <c r="S25" s="118"/>
      <c r="T25" s="171" t="s">
        <v>8727</v>
      </c>
      <c r="U25" s="140"/>
      <c r="V25" s="118" t="s">
        <v>3087</v>
      </c>
      <c r="W25" s="171"/>
      <c r="X25" s="140"/>
      <c r="Y25" s="118"/>
      <c r="Z25" s="171"/>
      <c r="AA25" s="140"/>
      <c r="AB25" s="118"/>
      <c r="AC25" s="116" t="s">
        <v>8728</v>
      </c>
      <c r="AD25" s="117"/>
      <c r="AE25" s="118" t="s">
        <v>3099</v>
      </c>
    </row>
    <row r="26">
      <c r="A26" s="120"/>
      <c r="B26" s="140"/>
      <c r="C26" s="140"/>
      <c r="D26" s="118"/>
      <c r="E26" s="140"/>
      <c r="F26" s="140"/>
      <c r="G26" s="118"/>
      <c r="H26" s="171"/>
      <c r="I26" s="140"/>
      <c r="J26" s="118"/>
      <c r="K26" s="171"/>
      <c r="L26" s="140"/>
      <c r="M26" s="118"/>
      <c r="N26" s="171"/>
      <c r="O26" s="140"/>
      <c r="P26" s="118"/>
      <c r="Q26" s="171"/>
      <c r="R26" s="140"/>
      <c r="S26" s="118"/>
      <c r="T26" s="171" t="s">
        <v>8729</v>
      </c>
      <c r="U26" s="140"/>
      <c r="V26" s="118" t="s">
        <v>3094</v>
      </c>
      <c r="W26" s="171"/>
      <c r="X26" s="140"/>
      <c r="Y26" s="118"/>
      <c r="Z26" s="171"/>
      <c r="AA26" s="140"/>
      <c r="AB26" s="118"/>
      <c r="AC26" s="116" t="s">
        <v>7547</v>
      </c>
      <c r="AD26" s="117"/>
      <c r="AE26" s="118" t="s">
        <v>3091</v>
      </c>
    </row>
    <row r="27">
      <c r="A27" s="120"/>
      <c r="B27" s="140"/>
      <c r="C27" s="140"/>
      <c r="D27" s="118"/>
      <c r="E27" s="140"/>
      <c r="F27" s="140"/>
      <c r="G27" s="118"/>
      <c r="H27" s="171"/>
      <c r="I27" s="140"/>
      <c r="J27" s="118"/>
      <c r="K27" s="171"/>
      <c r="L27" s="140"/>
      <c r="M27" s="118"/>
      <c r="N27" s="171"/>
      <c r="O27" s="140"/>
      <c r="P27" s="118"/>
      <c r="Q27" s="171"/>
      <c r="R27" s="140"/>
      <c r="S27" s="118"/>
      <c r="T27" s="171"/>
      <c r="U27" s="140"/>
      <c r="V27" s="118"/>
      <c r="W27" s="171"/>
      <c r="X27" s="140"/>
      <c r="Y27" s="118"/>
      <c r="Z27" s="171"/>
      <c r="AA27" s="140"/>
      <c r="AB27" s="118"/>
      <c r="AC27" s="180" t="s">
        <v>8730</v>
      </c>
      <c r="AD27" s="198"/>
      <c r="AE27" s="118" t="s">
        <v>3084</v>
      </c>
    </row>
    <row r="28">
      <c r="A28" s="122" t="s">
        <v>3069</v>
      </c>
      <c r="B28" s="144" t="s">
        <v>3070</v>
      </c>
      <c r="C28" s="145" t="s">
        <v>3071</v>
      </c>
      <c r="D28" s="155" t="s">
        <v>3072</v>
      </c>
      <c r="E28" s="146" t="s">
        <v>3070</v>
      </c>
      <c r="F28" s="145" t="s">
        <v>3071</v>
      </c>
      <c r="G28" s="144" t="s">
        <v>3072</v>
      </c>
      <c r="H28" s="146" t="s">
        <v>3070</v>
      </c>
      <c r="I28" s="145" t="s">
        <v>3071</v>
      </c>
      <c r="J28" s="155" t="s">
        <v>3072</v>
      </c>
      <c r="K28" s="146" t="s">
        <v>3070</v>
      </c>
      <c r="L28" s="145" t="s">
        <v>3071</v>
      </c>
      <c r="M28" s="155" t="s">
        <v>3072</v>
      </c>
      <c r="N28" s="146" t="s">
        <v>3070</v>
      </c>
      <c r="O28" s="145" t="s">
        <v>3071</v>
      </c>
      <c r="P28" s="155" t="s">
        <v>3072</v>
      </c>
      <c r="Q28" s="146" t="s">
        <v>3070</v>
      </c>
      <c r="R28" s="145" t="s">
        <v>3071</v>
      </c>
      <c r="S28" s="155" t="s">
        <v>3072</v>
      </c>
      <c r="T28" s="146" t="s">
        <v>3070</v>
      </c>
      <c r="U28" s="145" t="s">
        <v>3071</v>
      </c>
      <c r="V28" s="155" t="s">
        <v>3072</v>
      </c>
      <c r="W28" s="146" t="s">
        <v>3070</v>
      </c>
      <c r="X28" s="145" t="s">
        <v>3071</v>
      </c>
      <c r="Y28" s="155" t="s">
        <v>3072</v>
      </c>
      <c r="Z28" s="146" t="s">
        <v>3070</v>
      </c>
      <c r="AA28" s="145" t="s">
        <v>3071</v>
      </c>
      <c r="AB28" s="155" t="s">
        <v>3072</v>
      </c>
      <c r="AC28" s="124" t="s">
        <v>3070</v>
      </c>
      <c r="AD28" s="124" t="s">
        <v>3071</v>
      </c>
      <c r="AE28" s="200" t="s">
        <v>3072</v>
      </c>
    </row>
    <row r="29">
      <c r="A29" s="127"/>
      <c r="B29" s="147" t="s">
        <v>90</v>
      </c>
      <c r="C29" s="147" t="s">
        <v>3132</v>
      </c>
      <c r="D29" s="156" t="s">
        <v>5895</v>
      </c>
      <c r="E29" s="149" t="s">
        <v>1168</v>
      </c>
      <c r="F29" s="147" t="s">
        <v>3132</v>
      </c>
      <c r="G29" s="147" t="s">
        <v>289</v>
      </c>
      <c r="H29" s="149" t="s">
        <v>5800</v>
      </c>
      <c r="I29" s="147" t="s">
        <v>3132</v>
      </c>
      <c r="J29" s="156" t="s">
        <v>3938</v>
      </c>
      <c r="K29" s="149" t="s">
        <v>5075</v>
      </c>
      <c r="L29" s="147" t="s">
        <v>3106</v>
      </c>
      <c r="M29" s="156" t="s">
        <v>3107</v>
      </c>
      <c r="N29" s="149" t="s">
        <v>16</v>
      </c>
      <c r="O29" s="147" t="s">
        <v>3103</v>
      </c>
      <c r="P29" s="156"/>
      <c r="Q29" s="149" t="s">
        <v>16</v>
      </c>
      <c r="R29" s="147" t="s">
        <v>3106</v>
      </c>
      <c r="S29" s="156" t="s">
        <v>3107</v>
      </c>
      <c r="T29" s="149" t="s">
        <v>2647</v>
      </c>
      <c r="U29" s="147" t="s">
        <v>3133</v>
      </c>
      <c r="V29" s="156"/>
      <c r="W29" s="149" t="s">
        <v>1371</v>
      </c>
      <c r="X29" s="147" t="s">
        <v>3133</v>
      </c>
      <c r="Y29" s="156"/>
      <c r="Z29" s="149" t="s">
        <v>675</v>
      </c>
      <c r="AA29" s="147" t="s">
        <v>3276</v>
      </c>
      <c r="AB29" s="156" t="s">
        <v>1720</v>
      </c>
      <c r="AC29" s="128" t="s">
        <v>156</v>
      </c>
      <c r="AD29" s="128" t="s">
        <v>3573</v>
      </c>
      <c r="AE29" s="129" t="s">
        <v>3574</v>
      </c>
    </row>
    <row r="30">
      <c r="A30" s="127"/>
      <c r="B30" s="147" t="s">
        <v>5895</v>
      </c>
      <c r="C30" s="147" t="s">
        <v>3103</v>
      </c>
      <c r="D30" s="156" t="s">
        <v>396</v>
      </c>
      <c r="E30" s="149" t="s">
        <v>757</v>
      </c>
      <c r="F30" s="147" t="s">
        <v>3132</v>
      </c>
      <c r="G30" s="147" t="s">
        <v>1266</v>
      </c>
      <c r="H30" s="149" t="s">
        <v>1266</v>
      </c>
      <c r="I30" s="147" t="s">
        <v>3102</v>
      </c>
      <c r="J30" s="156" t="s">
        <v>583</v>
      </c>
      <c r="K30" s="149" t="s">
        <v>4811</v>
      </c>
      <c r="L30" s="147" t="s">
        <v>3132</v>
      </c>
      <c r="M30" s="156" t="s">
        <v>4785</v>
      </c>
      <c r="N30" s="149" t="s">
        <v>158</v>
      </c>
      <c r="O30" s="147" t="s">
        <v>3132</v>
      </c>
      <c r="P30" s="156" t="s">
        <v>583</v>
      </c>
      <c r="Q30" s="149" t="s">
        <v>1603</v>
      </c>
      <c r="R30" s="147" t="s">
        <v>3102</v>
      </c>
      <c r="S30" s="156" t="s">
        <v>2634</v>
      </c>
      <c r="T30" s="149" t="s">
        <v>1603</v>
      </c>
      <c r="U30" s="147" t="s">
        <v>3106</v>
      </c>
      <c r="V30" s="156" t="s">
        <v>3107</v>
      </c>
      <c r="W30" s="149" t="s">
        <v>644</v>
      </c>
      <c r="X30" s="147" t="s">
        <v>3324</v>
      </c>
      <c r="Y30" s="156"/>
      <c r="Z30" s="149" t="s">
        <v>1371</v>
      </c>
      <c r="AA30" s="147" t="s">
        <v>3132</v>
      </c>
      <c r="AB30" s="156" t="s">
        <v>518</v>
      </c>
      <c r="AC30" s="128" t="s">
        <v>1572</v>
      </c>
      <c r="AD30" s="128" t="s">
        <v>3573</v>
      </c>
      <c r="AE30" s="129" t="s">
        <v>3574</v>
      </c>
    </row>
    <row r="31">
      <c r="A31" s="127"/>
      <c r="B31" s="147" t="s">
        <v>1710</v>
      </c>
      <c r="C31" s="147" t="s">
        <v>3132</v>
      </c>
      <c r="D31" s="156" t="s">
        <v>396</v>
      </c>
      <c r="E31" s="149" t="s">
        <v>8731</v>
      </c>
      <c r="F31" s="147" t="s">
        <v>3102</v>
      </c>
      <c r="G31" s="147" t="s">
        <v>1245</v>
      </c>
      <c r="H31" s="149" t="s">
        <v>2238</v>
      </c>
      <c r="I31" s="147" t="s">
        <v>3103</v>
      </c>
      <c r="J31" s="156" t="s">
        <v>1603</v>
      </c>
      <c r="K31" s="149" t="s">
        <v>164</v>
      </c>
      <c r="L31" s="147" t="s">
        <v>3276</v>
      </c>
      <c r="M31" s="156" t="s">
        <v>3709</v>
      </c>
      <c r="N31" s="149" t="s">
        <v>1481</v>
      </c>
      <c r="O31" s="147" t="s">
        <v>3132</v>
      </c>
      <c r="P31" s="156" t="s">
        <v>1371</v>
      </c>
      <c r="Q31" s="149" t="s">
        <v>1481</v>
      </c>
      <c r="R31" s="147" t="s">
        <v>3132</v>
      </c>
      <c r="S31" s="156" t="s">
        <v>3926</v>
      </c>
      <c r="T31" s="149" t="s">
        <v>4014</v>
      </c>
      <c r="U31" s="147" t="s">
        <v>3132</v>
      </c>
      <c r="V31" s="156" t="s">
        <v>3938</v>
      </c>
      <c r="W31" s="149" t="s">
        <v>1603</v>
      </c>
      <c r="X31" s="147" t="s">
        <v>3132</v>
      </c>
      <c r="Y31" s="156" t="s">
        <v>3281</v>
      </c>
      <c r="Z31" s="149" t="s">
        <v>3337</v>
      </c>
      <c r="AA31" s="147" t="s">
        <v>3132</v>
      </c>
      <c r="AB31" s="156" t="s">
        <v>1018</v>
      </c>
      <c r="AC31" s="128" t="s">
        <v>1619</v>
      </c>
      <c r="AD31" s="128" t="s">
        <v>3132</v>
      </c>
      <c r="AE31" s="129" t="s">
        <v>4811</v>
      </c>
    </row>
    <row r="32">
      <c r="A32" s="127"/>
      <c r="B32" s="147" t="s">
        <v>505</v>
      </c>
      <c r="C32" s="147" t="s">
        <v>3102</v>
      </c>
      <c r="D32" s="156" t="s">
        <v>1251</v>
      </c>
      <c r="E32" s="149" t="s">
        <v>4014</v>
      </c>
      <c r="F32" s="147" t="s">
        <v>3102</v>
      </c>
      <c r="G32" s="147" t="s">
        <v>289</v>
      </c>
      <c r="H32" s="149" t="s">
        <v>2647</v>
      </c>
      <c r="I32" s="147" t="s">
        <v>3132</v>
      </c>
      <c r="J32" s="156" t="s">
        <v>505</v>
      </c>
      <c r="K32" s="149" t="s">
        <v>1572</v>
      </c>
      <c r="L32" s="147" t="s">
        <v>3102</v>
      </c>
      <c r="M32" s="156" t="s">
        <v>3709</v>
      </c>
      <c r="N32" s="149" t="s">
        <v>1371</v>
      </c>
      <c r="O32" s="147" t="s">
        <v>3102</v>
      </c>
      <c r="P32" s="156" t="s">
        <v>505</v>
      </c>
      <c r="Q32" s="149" t="s">
        <v>3926</v>
      </c>
      <c r="R32" s="147" t="s">
        <v>3132</v>
      </c>
      <c r="S32" s="156" t="s">
        <v>1710</v>
      </c>
      <c r="T32" s="149" t="s">
        <v>3326</v>
      </c>
      <c r="U32" s="147" t="s">
        <v>3132</v>
      </c>
      <c r="V32" s="156" t="s">
        <v>2238</v>
      </c>
      <c r="W32" s="149" t="s">
        <v>947</v>
      </c>
      <c r="X32" s="147" t="s">
        <v>3103</v>
      </c>
      <c r="Y32" s="156" t="s">
        <v>1720</v>
      </c>
      <c r="Z32" s="149" t="s">
        <v>1572</v>
      </c>
      <c r="AA32" s="147" t="s">
        <v>3132</v>
      </c>
      <c r="AB32" s="156" t="s">
        <v>505</v>
      </c>
      <c r="AC32" s="128" t="s">
        <v>4811</v>
      </c>
      <c r="AD32" s="128" t="s">
        <v>3132</v>
      </c>
      <c r="AE32" s="129" t="s">
        <v>3709</v>
      </c>
    </row>
    <row r="33">
      <c r="A33" s="127"/>
      <c r="B33" s="157" t="s">
        <v>1718</v>
      </c>
      <c r="C33" s="147" t="s">
        <v>3102</v>
      </c>
      <c r="D33" s="156" t="s">
        <v>1251</v>
      </c>
      <c r="E33" s="149" t="s">
        <v>1603</v>
      </c>
      <c r="F33" s="147" t="s">
        <v>3132</v>
      </c>
      <c r="G33" s="147" t="s">
        <v>4787</v>
      </c>
      <c r="H33" s="149" t="s">
        <v>4993</v>
      </c>
      <c r="I33" s="147" t="s">
        <v>3132</v>
      </c>
      <c r="J33" s="156" t="s">
        <v>3938</v>
      </c>
      <c r="K33" s="149" t="s">
        <v>4014</v>
      </c>
      <c r="L33" s="147" t="s">
        <v>3103</v>
      </c>
      <c r="M33" s="156"/>
      <c r="N33" s="149" t="s">
        <v>505</v>
      </c>
      <c r="O33" s="147" t="s">
        <v>3132</v>
      </c>
      <c r="P33" s="156" t="s">
        <v>583</v>
      </c>
      <c r="Q33" s="149" t="s">
        <v>505</v>
      </c>
      <c r="R33" s="147" t="s">
        <v>3132</v>
      </c>
      <c r="S33" s="156" t="s">
        <v>1808</v>
      </c>
      <c r="T33" s="149" t="s">
        <v>1415</v>
      </c>
      <c r="U33" s="147" t="s">
        <v>3132</v>
      </c>
      <c r="V33" s="156" t="s">
        <v>544</v>
      </c>
      <c r="W33" s="149" t="s">
        <v>1572</v>
      </c>
      <c r="X33" s="147" t="s">
        <v>3102</v>
      </c>
      <c r="Y33" s="156" t="s">
        <v>544</v>
      </c>
      <c r="Z33" s="149" t="s">
        <v>518</v>
      </c>
      <c r="AA33" s="147" t="s">
        <v>3132</v>
      </c>
      <c r="AB33" s="156" t="s">
        <v>2530</v>
      </c>
      <c r="AC33" s="128" t="s">
        <v>505</v>
      </c>
      <c r="AD33" s="128" t="s">
        <v>3132</v>
      </c>
      <c r="AE33" s="129" t="s">
        <v>2555</v>
      </c>
    </row>
    <row r="34">
      <c r="A34" s="127"/>
      <c r="B34" s="158" t="s">
        <v>8732</v>
      </c>
      <c r="C34" s="147" t="s">
        <v>3102</v>
      </c>
      <c r="D34" s="156" t="s">
        <v>1251</v>
      </c>
      <c r="E34" s="149" t="s">
        <v>2238</v>
      </c>
      <c r="F34" s="147" t="s">
        <v>3102</v>
      </c>
      <c r="G34" s="147" t="s">
        <v>2137</v>
      </c>
      <c r="H34" s="159" t="s">
        <v>1566</v>
      </c>
      <c r="I34" s="147" t="s">
        <v>3132</v>
      </c>
      <c r="J34" s="156" t="s">
        <v>3938</v>
      </c>
      <c r="K34" s="159" t="s">
        <v>2293</v>
      </c>
      <c r="L34" s="147" t="s">
        <v>3132</v>
      </c>
      <c r="M34" s="156" t="s">
        <v>5800</v>
      </c>
      <c r="N34" s="159" t="s">
        <v>358</v>
      </c>
      <c r="O34" s="147" t="s">
        <v>3102</v>
      </c>
      <c r="P34" s="156" t="s">
        <v>2091</v>
      </c>
      <c r="Q34" s="159" t="s">
        <v>1710</v>
      </c>
      <c r="R34" s="147" t="s">
        <v>3132</v>
      </c>
      <c r="S34" s="156" t="s">
        <v>1808</v>
      </c>
      <c r="T34" s="159" t="s">
        <v>2130</v>
      </c>
      <c r="U34" s="147" t="s">
        <v>3106</v>
      </c>
      <c r="V34" s="156" t="s">
        <v>3107</v>
      </c>
      <c r="W34" s="159" t="s">
        <v>4811</v>
      </c>
      <c r="X34" s="147" t="s">
        <v>3102</v>
      </c>
      <c r="Y34" s="156" t="s">
        <v>1720</v>
      </c>
      <c r="Z34" s="159" t="s">
        <v>505</v>
      </c>
      <c r="AA34" s="147" t="s">
        <v>3102</v>
      </c>
      <c r="AB34" s="156" t="s">
        <v>237</v>
      </c>
      <c r="AC34" s="128" t="s">
        <v>2555</v>
      </c>
      <c r="AD34" s="128" t="s">
        <v>3102</v>
      </c>
      <c r="AE34" s="129" t="s">
        <v>4803</v>
      </c>
    </row>
    <row r="35">
      <c r="A35" s="127"/>
      <c r="B35" s="159" t="s">
        <v>4014</v>
      </c>
      <c r="C35" s="147" t="s">
        <v>3102</v>
      </c>
      <c r="D35" s="156" t="s">
        <v>2323</v>
      </c>
      <c r="E35" s="149" t="s">
        <v>2137</v>
      </c>
      <c r="F35" s="147" t="s">
        <v>3102</v>
      </c>
      <c r="G35" s="147" t="s">
        <v>1609</v>
      </c>
      <c r="H35" s="159" t="s">
        <v>158</v>
      </c>
      <c r="I35" s="147" t="s">
        <v>3102</v>
      </c>
      <c r="J35" s="156" t="s">
        <v>2137</v>
      </c>
      <c r="K35" s="159" t="s">
        <v>1920</v>
      </c>
      <c r="L35" s="147" t="s">
        <v>3132</v>
      </c>
      <c r="M35" s="156" t="s">
        <v>3586</v>
      </c>
      <c r="N35" s="159" t="s">
        <v>843</v>
      </c>
      <c r="O35" s="147" t="s">
        <v>3132</v>
      </c>
      <c r="P35" s="156" t="s">
        <v>2091</v>
      </c>
      <c r="Q35" s="159" t="s">
        <v>4014</v>
      </c>
      <c r="R35" s="147" t="s">
        <v>3102</v>
      </c>
      <c r="S35" s="156" t="s">
        <v>3709</v>
      </c>
      <c r="T35" s="159" t="s">
        <v>158</v>
      </c>
      <c r="U35" s="147" t="s">
        <v>3132</v>
      </c>
      <c r="V35" s="156" t="s">
        <v>3653</v>
      </c>
      <c r="W35" s="159" t="s">
        <v>544</v>
      </c>
      <c r="X35" s="147" t="s">
        <v>3102</v>
      </c>
      <c r="Y35" s="156" t="s">
        <v>1720</v>
      </c>
      <c r="Z35" s="159" t="s">
        <v>556</v>
      </c>
      <c r="AA35" s="147" t="s">
        <v>3132</v>
      </c>
      <c r="AB35" s="156" t="s">
        <v>4811</v>
      </c>
      <c r="AC35" s="128" t="s">
        <v>2530</v>
      </c>
      <c r="AD35" s="128" t="s">
        <v>3132</v>
      </c>
      <c r="AE35" s="129" t="s">
        <v>3653</v>
      </c>
    </row>
    <row r="36">
      <c r="A36" s="127"/>
      <c r="B36" s="147" t="s">
        <v>8731</v>
      </c>
      <c r="C36" s="147" t="s">
        <v>3102</v>
      </c>
      <c r="D36" s="156" t="s">
        <v>2323</v>
      </c>
      <c r="E36" s="159" t="s">
        <v>289</v>
      </c>
      <c r="F36" s="147" t="s">
        <v>3132</v>
      </c>
      <c r="G36" s="147" t="s">
        <v>1609</v>
      </c>
      <c r="H36" s="149" t="s">
        <v>2137</v>
      </c>
      <c r="I36" s="147" t="s">
        <v>3102</v>
      </c>
      <c r="J36" s="156" t="s">
        <v>4014</v>
      </c>
      <c r="K36" s="149" t="s">
        <v>3926</v>
      </c>
      <c r="L36" s="147" t="s">
        <v>3132</v>
      </c>
      <c r="M36" s="156" t="s">
        <v>3586</v>
      </c>
      <c r="N36" s="149" t="s">
        <v>152</v>
      </c>
      <c r="O36" s="147" t="s">
        <v>3132</v>
      </c>
      <c r="P36" s="156" t="s">
        <v>2130</v>
      </c>
      <c r="Q36" s="149" t="s">
        <v>1245</v>
      </c>
      <c r="R36" s="147" t="s">
        <v>3132</v>
      </c>
      <c r="S36" s="156" t="s">
        <v>1371</v>
      </c>
      <c r="T36" s="149" t="s">
        <v>961</v>
      </c>
      <c r="U36" s="147" t="s">
        <v>3132</v>
      </c>
      <c r="V36" s="156" t="s">
        <v>3653</v>
      </c>
      <c r="W36" s="149" t="s">
        <v>1245</v>
      </c>
      <c r="X36" s="147" t="s">
        <v>3132</v>
      </c>
      <c r="Y36" s="156" t="s">
        <v>5713</v>
      </c>
      <c r="Z36" s="149" t="s">
        <v>152</v>
      </c>
      <c r="AA36" s="147" t="s">
        <v>3132</v>
      </c>
      <c r="AB36" s="156" t="s">
        <v>2279</v>
      </c>
      <c r="AC36" s="128" t="s">
        <v>3941</v>
      </c>
      <c r="AD36" s="128" t="s">
        <v>3132</v>
      </c>
      <c r="AE36" s="129" t="s">
        <v>16</v>
      </c>
    </row>
    <row r="37">
      <c r="A37" s="127"/>
      <c r="B37" s="147" t="s">
        <v>2323</v>
      </c>
      <c r="C37" s="147" t="s">
        <v>3102</v>
      </c>
      <c r="D37" s="156" t="s">
        <v>2137</v>
      </c>
      <c r="E37" s="149" t="s">
        <v>1920</v>
      </c>
      <c r="F37" s="147" t="s">
        <v>3102</v>
      </c>
      <c r="G37" s="147" t="s">
        <v>1245</v>
      </c>
      <c r="H37" s="159" t="s">
        <v>3923</v>
      </c>
      <c r="I37" s="147" t="s">
        <v>3102</v>
      </c>
      <c r="J37" s="156" t="s">
        <v>3938</v>
      </c>
      <c r="K37" s="159" t="s">
        <v>5800</v>
      </c>
      <c r="L37" s="147" t="s">
        <v>3102</v>
      </c>
      <c r="M37" s="156" t="s">
        <v>3938</v>
      </c>
      <c r="N37" s="159" t="s">
        <v>4811</v>
      </c>
      <c r="O37" s="147" t="s">
        <v>3132</v>
      </c>
      <c r="P37" s="156" t="s">
        <v>1266</v>
      </c>
      <c r="Q37" s="159" t="s">
        <v>2634</v>
      </c>
      <c r="R37" s="147" t="s">
        <v>3132</v>
      </c>
      <c r="S37" s="156" t="s">
        <v>1371</v>
      </c>
      <c r="T37" s="159" t="s">
        <v>505</v>
      </c>
      <c r="U37" s="147" t="s">
        <v>3132</v>
      </c>
      <c r="V37" s="156" t="s">
        <v>947</v>
      </c>
      <c r="W37" s="159" t="s">
        <v>5713</v>
      </c>
      <c r="X37" s="147" t="s">
        <v>3132</v>
      </c>
      <c r="Y37" s="156" t="s">
        <v>1710</v>
      </c>
      <c r="Z37" s="159" t="s">
        <v>3926</v>
      </c>
      <c r="AA37" s="147" t="s">
        <v>3132</v>
      </c>
      <c r="AB37" s="156" t="s">
        <v>16</v>
      </c>
      <c r="AC37" s="128" t="s">
        <v>556</v>
      </c>
      <c r="AD37" s="128" t="s">
        <v>3132</v>
      </c>
      <c r="AE37" s="129" t="s">
        <v>3676</v>
      </c>
    </row>
    <row r="38">
      <c r="A38" s="127"/>
      <c r="B38" s="147" t="s">
        <v>2238</v>
      </c>
      <c r="C38" s="147" t="s">
        <v>3102</v>
      </c>
      <c r="D38" s="156" t="s">
        <v>158</v>
      </c>
      <c r="E38" s="149" t="s">
        <v>3926</v>
      </c>
      <c r="F38" s="147" t="s">
        <v>3132</v>
      </c>
      <c r="G38" s="147" t="s">
        <v>1245</v>
      </c>
      <c r="H38" s="149" t="s">
        <v>4014</v>
      </c>
      <c r="I38" s="147" t="s">
        <v>3102</v>
      </c>
      <c r="J38" s="156" t="s">
        <v>583</v>
      </c>
      <c r="K38" s="149" t="s">
        <v>3938</v>
      </c>
      <c r="L38" s="147" t="s">
        <v>3102</v>
      </c>
      <c r="M38" s="156" t="s">
        <v>1245</v>
      </c>
      <c r="N38" s="149" t="s">
        <v>544</v>
      </c>
      <c r="O38" s="147" t="s">
        <v>3132</v>
      </c>
      <c r="P38" s="156" t="s">
        <v>2647</v>
      </c>
      <c r="Q38" s="149" t="s">
        <v>1920</v>
      </c>
      <c r="R38" s="147" t="s">
        <v>3103</v>
      </c>
      <c r="S38" s="156" t="s">
        <v>1572</v>
      </c>
      <c r="T38" s="149" t="s">
        <v>947</v>
      </c>
      <c r="U38" s="147" t="s">
        <v>3102</v>
      </c>
      <c r="V38" s="156" t="s">
        <v>1710</v>
      </c>
      <c r="W38" s="149" t="s">
        <v>3281</v>
      </c>
      <c r="X38" s="147" t="s">
        <v>3132</v>
      </c>
      <c r="Y38" s="156" t="s">
        <v>843</v>
      </c>
      <c r="Z38" s="149" t="s">
        <v>2279</v>
      </c>
      <c r="AA38" s="147" t="s">
        <v>3102</v>
      </c>
      <c r="AB38" s="156" t="s">
        <v>3264</v>
      </c>
      <c r="AC38" s="128" t="s">
        <v>3676</v>
      </c>
      <c r="AD38" s="128" t="s">
        <v>3132</v>
      </c>
      <c r="AE38" s="129" t="s">
        <v>518</v>
      </c>
    </row>
    <row r="39">
      <c r="A39" s="127"/>
      <c r="B39" s="147" t="s">
        <v>396</v>
      </c>
      <c r="C39" s="147" t="s">
        <v>3102</v>
      </c>
      <c r="D39" s="156" t="s">
        <v>158</v>
      </c>
      <c r="E39" s="159" t="s">
        <v>1609</v>
      </c>
      <c r="F39" s="147" t="s">
        <v>3102</v>
      </c>
      <c r="G39" s="147" t="s">
        <v>5800</v>
      </c>
      <c r="H39" s="149" t="s">
        <v>3938</v>
      </c>
      <c r="I39" s="147" t="s">
        <v>3277</v>
      </c>
      <c r="J39" s="156" t="s">
        <v>2634</v>
      </c>
      <c r="K39" s="149" t="s">
        <v>544</v>
      </c>
      <c r="L39" s="147" t="s">
        <v>3102</v>
      </c>
      <c r="M39" s="156" t="s">
        <v>1245</v>
      </c>
      <c r="N39" s="149" t="s">
        <v>2238</v>
      </c>
      <c r="O39" s="147" t="s">
        <v>3132</v>
      </c>
      <c r="P39" s="156" t="s">
        <v>1572</v>
      </c>
      <c r="Q39" s="149" t="s">
        <v>961</v>
      </c>
      <c r="R39" s="147" t="s">
        <v>3132</v>
      </c>
      <c r="S39" s="156" t="s">
        <v>158</v>
      </c>
      <c r="T39" s="149" t="s">
        <v>16</v>
      </c>
      <c r="U39" s="147" t="s">
        <v>3106</v>
      </c>
      <c r="V39" s="156" t="s">
        <v>3107</v>
      </c>
      <c r="W39" s="149" t="s">
        <v>1710</v>
      </c>
      <c r="X39" s="147" t="s">
        <v>3132</v>
      </c>
      <c r="Y39" s="156" t="s">
        <v>1018</v>
      </c>
      <c r="Z39" s="149" t="s">
        <v>2530</v>
      </c>
      <c r="AA39" s="147" t="s">
        <v>3132</v>
      </c>
      <c r="AB39" s="156" t="s">
        <v>4811</v>
      </c>
      <c r="AC39" s="128" t="s">
        <v>4803</v>
      </c>
      <c r="AD39" s="128" t="s">
        <v>3132</v>
      </c>
      <c r="AE39" s="129" t="s">
        <v>2634</v>
      </c>
    </row>
    <row r="40">
      <c r="A40" s="134"/>
      <c r="B40" s="149" t="s">
        <v>158</v>
      </c>
      <c r="C40" s="147" t="s">
        <v>3102</v>
      </c>
      <c r="D40" s="156" t="s">
        <v>2137</v>
      </c>
      <c r="E40" s="158" t="s">
        <v>4787</v>
      </c>
      <c r="F40" s="147" t="s">
        <v>3132</v>
      </c>
      <c r="G40" s="147" t="s">
        <v>5800</v>
      </c>
      <c r="H40" s="149" t="s">
        <v>583</v>
      </c>
      <c r="I40" s="147" t="s">
        <v>3102</v>
      </c>
      <c r="J40" s="156" t="s">
        <v>1572</v>
      </c>
      <c r="K40" s="149" t="s">
        <v>4268</v>
      </c>
      <c r="L40" s="147" t="s">
        <v>3102</v>
      </c>
      <c r="M40" s="156" t="s">
        <v>3709</v>
      </c>
      <c r="N40" s="149" t="s">
        <v>4014</v>
      </c>
      <c r="O40" s="147" t="s">
        <v>3132</v>
      </c>
      <c r="P40" s="156" t="s">
        <v>1572</v>
      </c>
      <c r="Q40" s="149" t="s">
        <v>158</v>
      </c>
      <c r="R40" s="147" t="s">
        <v>3132</v>
      </c>
      <c r="S40" s="156" t="s">
        <v>3709</v>
      </c>
      <c r="T40" s="149" t="s">
        <v>1710</v>
      </c>
      <c r="U40" s="147" t="s">
        <v>3324</v>
      </c>
      <c r="V40" s="156"/>
      <c r="W40" s="149" t="s">
        <v>152</v>
      </c>
      <c r="X40" s="147" t="s">
        <v>3102</v>
      </c>
      <c r="Y40" s="156" t="s">
        <v>1018</v>
      </c>
      <c r="Z40" s="149" t="s">
        <v>4811</v>
      </c>
      <c r="AA40" s="147" t="s">
        <v>5271</v>
      </c>
      <c r="AB40" s="156" t="s">
        <v>4014</v>
      </c>
      <c r="AC40" s="128" t="s">
        <v>1650</v>
      </c>
      <c r="AD40" s="128" t="s">
        <v>3132</v>
      </c>
      <c r="AE40" s="129" t="s">
        <v>518</v>
      </c>
    </row>
    <row r="41">
      <c r="A41" s="134"/>
      <c r="B41" s="149" t="s">
        <v>757</v>
      </c>
      <c r="C41" s="147" t="s">
        <v>3132</v>
      </c>
      <c r="D41" s="156" t="s">
        <v>289</v>
      </c>
      <c r="E41" s="158" t="s">
        <v>5800</v>
      </c>
      <c r="F41" s="147" t="s">
        <v>3102</v>
      </c>
      <c r="G41" s="147" t="s">
        <v>1245</v>
      </c>
      <c r="H41" s="149" t="s">
        <v>2634</v>
      </c>
      <c r="I41" s="147" t="s">
        <v>3132</v>
      </c>
      <c r="J41" s="156" t="s">
        <v>5895</v>
      </c>
      <c r="K41" s="149" t="s">
        <v>757</v>
      </c>
      <c r="L41" s="147" t="s">
        <v>3132</v>
      </c>
      <c r="M41" s="156" t="s">
        <v>843</v>
      </c>
      <c r="N41" s="149" t="s">
        <v>1572</v>
      </c>
      <c r="O41" s="147" t="s">
        <v>3132</v>
      </c>
      <c r="P41" s="156" t="s">
        <v>3586</v>
      </c>
      <c r="Q41" s="149" t="s">
        <v>2130</v>
      </c>
      <c r="R41" s="147" t="s">
        <v>3132</v>
      </c>
      <c r="S41" s="156" t="s">
        <v>1371</v>
      </c>
      <c r="T41" s="149" t="s">
        <v>3079</v>
      </c>
      <c r="U41" s="147" t="s">
        <v>3132</v>
      </c>
      <c r="V41" s="156" t="s">
        <v>3938</v>
      </c>
      <c r="W41" s="149" t="s">
        <v>3926</v>
      </c>
      <c r="X41" s="147" t="s">
        <v>3132</v>
      </c>
      <c r="Y41" s="156" t="s">
        <v>843</v>
      </c>
      <c r="Z41" s="149" t="s">
        <v>1415</v>
      </c>
      <c r="AA41" s="147" t="s">
        <v>3132</v>
      </c>
      <c r="AB41" s="156" t="s">
        <v>2634</v>
      </c>
      <c r="AC41" s="128" t="s">
        <v>2238</v>
      </c>
      <c r="AD41" s="128" t="s">
        <v>3132</v>
      </c>
      <c r="AE41" s="129" t="s">
        <v>16</v>
      </c>
    </row>
    <row r="42">
      <c r="A42" s="134"/>
      <c r="B42" s="149" t="s">
        <v>1251</v>
      </c>
      <c r="C42" s="147" t="s">
        <v>3102</v>
      </c>
      <c r="D42" s="156" t="s">
        <v>2137</v>
      </c>
      <c r="E42" s="158" t="s">
        <v>5075</v>
      </c>
      <c r="F42" s="147" t="s">
        <v>3132</v>
      </c>
      <c r="G42" s="147" t="s">
        <v>1170</v>
      </c>
      <c r="H42" s="149" t="s">
        <v>289</v>
      </c>
      <c r="I42" s="147" t="s">
        <v>3132</v>
      </c>
      <c r="J42" s="156" t="s">
        <v>5895</v>
      </c>
      <c r="K42" s="149" t="s">
        <v>2634</v>
      </c>
      <c r="L42" s="147" t="s">
        <v>3132</v>
      </c>
      <c r="M42" s="156" t="s">
        <v>1245</v>
      </c>
      <c r="N42" s="149" t="s">
        <v>3586</v>
      </c>
      <c r="O42" s="147" t="s">
        <v>3132</v>
      </c>
      <c r="P42" s="156" t="s">
        <v>5800</v>
      </c>
      <c r="Q42" s="149" t="s">
        <v>152</v>
      </c>
      <c r="R42" s="147" t="s">
        <v>3132</v>
      </c>
      <c r="S42" s="156" t="s">
        <v>1371</v>
      </c>
      <c r="T42" s="149" t="s">
        <v>938</v>
      </c>
      <c r="U42" s="147" t="s">
        <v>3132</v>
      </c>
      <c r="V42" s="156" t="s">
        <v>1808</v>
      </c>
      <c r="W42" s="149" t="s">
        <v>843</v>
      </c>
      <c r="X42" s="147" t="s">
        <v>3132</v>
      </c>
      <c r="Y42" s="156" t="s">
        <v>16</v>
      </c>
      <c r="Z42" s="149" t="s">
        <v>1720</v>
      </c>
      <c r="AA42" s="147" t="s">
        <v>3132</v>
      </c>
      <c r="AB42" s="156" t="s">
        <v>2634</v>
      </c>
      <c r="AC42" s="128" t="s">
        <v>90</v>
      </c>
      <c r="AD42" s="128" t="s">
        <v>3102</v>
      </c>
      <c r="AE42" s="129" t="s">
        <v>3709</v>
      </c>
    </row>
    <row r="43">
      <c r="A43" s="134"/>
      <c r="B43" s="149" t="s">
        <v>289</v>
      </c>
      <c r="C43" s="147" t="s">
        <v>3132</v>
      </c>
      <c r="D43" s="156" t="s">
        <v>2137</v>
      </c>
      <c r="E43" s="158" t="s">
        <v>1170</v>
      </c>
      <c r="F43" s="147" t="s">
        <v>3132</v>
      </c>
      <c r="G43" s="147" t="s">
        <v>1572</v>
      </c>
      <c r="H43" s="149" t="s">
        <v>1572</v>
      </c>
      <c r="I43" s="147" t="s">
        <v>3132</v>
      </c>
      <c r="J43" s="156" t="s">
        <v>4268</v>
      </c>
      <c r="K43" s="149" t="s">
        <v>3586</v>
      </c>
      <c r="L43" s="147" t="s">
        <v>3102</v>
      </c>
      <c r="M43" s="156" t="s">
        <v>3709</v>
      </c>
      <c r="N43" s="149" t="s">
        <v>2634</v>
      </c>
      <c r="O43" s="147" t="s">
        <v>3102</v>
      </c>
      <c r="P43" s="156" t="s">
        <v>583</v>
      </c>
      <c r="Q43" s="149" t="s">
        <v>1415</v>
      </c>
      <c r="R43" s="147" t="s">
        <v>3102</v>
      </c>
      <c r="S43" s="156" t="s">
        <v>3938</v>
      </c>
      <c r="T43" s="149" t="s">
        <v>1245</v>
      </c>
      <c r="U43" s="147" t="s">
        <v>3132</v>
      </c>
      <c r="V43" s="156" t="s">
        <v>3938</v>
      </c>
      <c r="W43" s="149" t="s">
        <v>1415</v>
      </c>
      <c r="X43" s="147" t="s">
        <v>3132</v>
      </c>
      <c r="Y43" s="156" t="s">
        <v>1720</v>
      </c>
      <c r="Z43" s="149" t="s">
        <v>4014</v>
      </c>
      <c r="AA43" s="147" t="s">
        <v>3103</v>
      </c>
      <c r="AB43" s="156" t="s">
        <v>3938</v>
      </c>
      <c r="AC43" s="128" t="s">
        <v>3926</v>
      </c>
      <c r="AD43" s="128" t="s">
        <v>3132</v>
      </c>
      <c r="AE43" s="129" t="s">
        <v>518</v>
      </c>
    </row>
    <row r="44">
      <c r="A44" s="134"/>
      <c r="B44" s="149" t="s">
        <v>2137</v>
      </c>
      <c r="C44" s="147"/>
      <c r="D44" s="156" t="s">
        <v>3108</v>
      </c>
      <c r="E44" s="158" t="s">
        <v>2555</v>
      </c>
      <c r="F44" s="147" t="s">
        <v>3102</v>
      </c>
      <c r="G44" s="147" t="s">
        <v>954</v>
      </c>
      <c r="H44" s="149" t="s">
        <v>4268</v>
      </c>
      <c r="I44" s="147" t="s">
        <v>3132</v>
      </c>
      <c r="J44" s="156" t="s">
        <v>1710</v>
      </c>
      <c r="K44" s="149" t="s">
        <v>158</v>
      </c>
      <c r="L44" s="147" t="s">
        <v>3132</v>
      </c>
      <c r="M44" s="156" t="s">
        <v>3709</v>
      </c>
      <c r="N44" s="149" t="s">
        <v>1245</v>
      </c>
      <c r="O44" s="147" t="s">
        <v>3132</v>
      </c>
      <c r="P44" s="156" t="s">
        <v>2647</v>
      </c>
      <c r="Q44" s="149" t="s">
        <v>875</v>
      </c>
      <c r="R44" s="147" t="s">
        <v>3132</v>
      </c>
      <c r="S44" s="156" t="s">
        <v>1266</v>
      </c>
      <c r="T44" s="149" t="s">
        <v>757</v>
      </c>
      <c r="U44" s="147" t="s">
        <v>3132</v>
      </c>
      <c r="V44" s="156" t="s">
        <v>164</v>
      </c>
      <c r="W44" s="149" t="s">
        <v>875</v>
      </c>
      <c r="X44" s="147" t="s">
        <v>3132</v>
      </c>
      <c r="Y44" s="156" t="s">
        <v>1018</v>
      </c>
      <c r="Z44" s="149" t="s">
        <v>1018</v>
      </c>
      <c r="AA44" s="147" t="s">
        <v>3132</v>
      </c>
      <c r="AB44" s="156" t="s">
        <v>3938</v>
      </c>
      <c r="AC44" s="128" t="s">
        <v>152</v>
      </c>
      <c r="AD44" s="128" t="s">
        <v>3102</v>
      </c>
      <c r="AE44" s="129" t="s">
        <v>1603</v>
      </c>
    </row>
    <row r="45">
      <c r="A45" s="134"/>
      <c r="B45" s="149"/>
      <c r="C45" s="147"/>
      <c r="D45" s="156"/>
      <c r="E45" s="158" t="s">
        <v>954</v>
      </c>
      <c r="F45" s="147" t="s">
        <v>3102</v>
      </c>
      <c r="G45" s="147" t="s">
        <v>1266</v>
      </c>
      <c r="H45" s="149" t="s">
        <v>5895</v>
      </c>
      <c r="I45" s="147" t="s">
        <v>3132</v>
      </c>
      <c r="J45" s="156" t="s">
        <v>2555</v>
      </c>
      <c r="K45" s="147" t="s">
        <v>3709</v>
      </c>
      <c r="L45" s="147" t="s">
        <v>3102</v>
      </c>
      <c r="M45" s="147" t="s">
        <v>1266</v>
      </c>
      <c r="N45" s="149" t="s">
        <v>2130</v>
      </c>
      <c r="O45" s="147" t="s">
        <v>3132</v>
      </c>
      <c r="P45" s="156" t="s">
        <v>1120</v>
      </c>
      <c r="Q45" s="147" t="s">
        <v>938</v>
      </c>
      <c r="R45" s="147" t="s">
        <v>3132</v>
      </c>
      <c r="S45" s="147" t="s">
        <v>3938</v>
      </c>
      <c r="T45" s="149" t="s">
        <v>1481</v>
      </c>
      <c r="U45" s="147" t="s">
        <v>3132</v>
      </c>
      <c r="V45" s="156" t="s">
        <v>1808</v>
      </c>
      <c r="W45" s="149" t="s">
        <v>1720</v>
      </c>
      <c r="X45" s="147" t="s">
        <v>3102</v>
      </c>
      <c r="Y45" s="156" t="s">
        <v>16</v>
      </c>
      <c r="Z45" s="149" t="s">
        <v>156</v>
      </c>
      <c r="AA45" s="147" t="s">
        <v>3102</v>
      </c>
      <c r="AB45" s="156" t="s">
        <v>3938</v>
      </c>
      <c r="AC45" s="128" t="s">
        <v>20</v>
      </c>
      <c r="AD45" s="128" t="s">
        <v>3132</v>
      </c>
      <c r="AE45" s="129" t="s">
        <v>1603</v>
      </c>
    </row>
    <row r="46">
      <c r="A46" s="134"/>
      <c r="B46" s="149"/>
      <c r="C46" s="147"/>
      <c r="D46" s="156"/>
      <c r="E46" s="158" t="s">
        <v>3958</v>
      </c>
      <c r="F46" s="147" t="s">
        <v>3132</v>
      </c>
      <c r="G46" s="147" t="s">
        <v>505</v>
      </c>
      <c r="H46" s="149" t="s">
        <v>954</v>
      </c>
      <c r="I46" s="147" t="s">
        <v>3102</v>
      </c>
      <c r="J46" s="156" t="s">
        <v>1710</v>
      </c>
      <c r="K46" s="147" t="s">
        <v>505</v>
      </c>
      <c r="L46" s="147" t="s">
        <v>4442</v>
      </c>
      <c r="M46" s="147" t="s">
        <v>1266</v>
      </c>
      <c r="N46" s="149" t="s">
        <v>1266</v>
      </c>
      <c r="O46" s="147" t="s">
        <v>3132</v>
      </c>
      <c r="P46" s="156" t="s">
        <v>1120</v>
      </c>
      <c r="Q46" s="147" t="s">
        <v>1371</v>
      </c>
      <c r="R46" s="147" t="s">
        <v>3132</v>
      </c>
      <c r="S46" s="147" t="s">
        <v>3586</v>
      </c>
      <c r="T46" s="149" t="s">
        <v>152</v>
      </c>
      <c r="U46" s="147" t="s">
        <v>3132</v>
      </c>
      <c r="V46" s="156" t="s">
        <v>2634</v>
      </c>
      <c r="W46" s="149" t="s">
        <v>16</v>
      </c>
      <c r="X46" s="147" t="s">
        <v>3102</v>
      </c>
      <c r="Y46" s="156" t="s">
        <v>164</v>
      </c>
      <c r="Z46" s="149" t="s">
        <v>3264</v>
      </c>
      <c r="AA46" s="147" t="s">
        <v>3102</v>
      </c>
      <c r="AB46" s="156" t="s">
        <v>3938</v>
      </c>
      <c r="AC46" s="128" t="s">
        <v>843</v>
      </c>
      <c r="AD46" s="128" t="s">
        <v>3132</v>
      </c>
      <c r="AE46" s="129" t="s">
        <v>518</v>
      </c>
    </row>
    <row r="47">
      <c r="A47" s="134"/>
      <c r="B47" s="149"/>
      <c r="C47" s="147"/>
      <c r="D47" s="156"/>
      <c r="E47" s="158" t="s">
        <v>505</v>
      </c>
      <c r="F47" s="147" t="s">
        <v>3102</v>
      </c>
      <c r="G47" s="147" t="s">
        <v>90</v>
      </c>
      <c r="H47" s="149" t="s">
        <v>2555</v>
      </c>
      <c r="I47" s="147" t="s">
        <v>3277</v>
      </c>
      <c r="J47" s="156" t="s">
        <v>1710</v>
      </c>
      <c r="K47" s="147" t="s">
        <v>843</v>
      </c>
      <c r="L47" s="147" t="s">
        <v>3102</v>
      </c>
      <c r="M47" s="147" t="s">
        <v>4785</v>
      </c>
      <c r="N47" s="149" t="s">
        <v>2647</v>
      </c>
      <c r="O47" s="147" t="s">
        <v>3102</v>
      </c>
      <c r="P47" s="156" t="s">
        <v>1120</v>
      </c>
      <c r="Q47" s="147" t="s">
        <v>947</v>
      </c>
      <c r="R47" s="147" t="s">
        <v>3132</v>
      </c>
      <c r="S47" s="147" t="s">
        <v>5800</v>
      </c>
      <c r="T47" s="149" t="s">
        <v>396</v>
      </c>
      <c r="U47" s="147" t="s">
        <v>3132</v>
      </c>
      <c r="V47" s="156" t="s">
        <v>1808</v>
      </c>
      <c r="W47" s="149" t="s">
        <v>1018</v>
      </c>
      <c r="X47" s="147" t="s">
        <v>3102</v>
      </c>
      <c r="Y47" s="156" t="s">
        <v>164</v>
      </c>
      <c r="Z47" s="149" t="s">
        <v>164</v>
      </c>
      <c r="AA47" s="147" t="s">
        <v>3102</v>
      </c>
      <c r="AB47" s="156" t="s">
        <v>16</v>
      </c>
      <c r="AC47" s="128" t="s">
        <v>947</v>
      </c>
      <c r="AD47" s="128" t="s">
        <v>3132</v>
      </c>
      <c r="AE47" s="129" t="s">
        <v>518</v>
      </c>
    </row>
    <row r="48">
      <c r="A48" s="134"/>
      <c r="B48" s="149"/>
      <c r="C48" s="147"/>
      <c r="D48" s="156"/>
      <c r="E48" s="158" t="s">
        <v>1572</v>
      </c>
      <c r="F48" s="147" t="s">
        <v>3102</v>
      </c>
      <c r="G48" s="147" t="s">
        <v>583</v>
      </c>
      <c r="H48" s="149" t="s">
        <v>1710</v>
      </c>
      <c r="I48" s="147" t="s">
        <v>3102</v>
      </c>
      <c r="J48" s="156" t="s">
        <v>90</v>
      </c>
      <c r="K48" s="147" t="s">
        <v>4785</v>
      </c>
      <c r="L48" s="147" t="s">
        <v>3102</v>
      </c>
      <c r="M48" s="147" t="s">
        <v>1245</v>
      </c>
      <c r="N48" s="149" t="s">
        <v>1415</v>
      </c>
      <c r="O48" s="147" t="s">
        <v>3132</v>
      </c>
      <c r="P48" s="156" t="s">
        <v>3709</v>
      </c>
      <c r="Q48" s="147" t="s">
        <v>5800</v>
      </c>
      <c r="R48" s="147" t="s">
        <v>3132</v>
      </c>
      <c r="S48" s="147" t="s">
        <v>2293</v>
      </c>
      <c r="T48" s="149" t="s">
        <v>2634</v>
      </c>
      <c r="U48" s="147" t="s">
        <v>3132</v>
      </c>
      <c r="V48" s="156" t="s">
        <v>1808</v>
      </c>
      <c r="W48" s="149" t="s">
        <v>164</v>
      </c>
      <c r="X48" s="147"/>
      <c r="Y48" s="156" t="s">
        <v>3108</v>
      </c>
      <c r="Z48" s="149" t="s">
        <v>237</v>
      </c>
      <c r="AA48" s="147" t="s">
        <v>3102</v>
      </c>
      <c r="AB48" s="156" t="s">
        <v>2634</v>
      </c>
      <c r="AC48" s="128" t="s">
        <v>3709</v>
      </c>
      <c r="AD48" s="128" t="s">
        <v>3132</v>
      </c>
      <c r="AE48" s="129" t="s">
        <v>518</v>
      </c>
    </row>
    <row r="49">
      <c r="A49" s="134"/>
      <c r="B49" s="149"/>
      <c r="C49" s="147"/>
      <c r="D49" s="156"/>
      <c r="E49" s="158" t="s">
        <v>583</v>
      </c>
      <c r="F49" s="147" t="s">
        <v>3102</v>
      </c>
      <c r="G49" s="147" t="s">
        <v>90</v>
      </c>
      <c r="H49" s="149" t="s">
        <v>5075</v>
      </c>
      <c r="I49" s="147" t="s">
        <v>3132</v>
      </c>
      <c r="J49" s="156" t="s">
        <v>1603</v>
      </c>
      <c r="K49" s="147" t="s">
        <v>1266</v>
      </c>
      <c r="L49" s="147" t="s">
        <v>3102</v>
      </c>
      <c r="M49" s="147" t="s">
        <v>1245</v>
      </c>
      <c r="N49" s="149" t="s">
        <v>1920</v>
      </c>
      <c r="O49" s="147" t="s">
        <v>3103</v>
      </c>
      <c r="P49" s="156" t="s">
        <v>1120</v>
      </c>
      <c r="Q49" s="147" t="s">
        <v>1808</v>
      </c>
      <c r="R49" s="147" t="s">
        <v>3132</v>
      </c>
      <c r="S49" s="147" t="s">
        <v>3586</v>
      </c>
      <c r="T49" s="149" t="s">
        <v>1808</v>
      </c>
      <c r="U49" s="147" t="s">
        <v>3132</v>
      </c>
      <c r="V49" s="156" t="s">
        <v>5800</v>
      </c>
      <c r="W49" s="149"/>
      <c r="X49" s="147"/>
      <c r="Y49" s="156"/>
      <c r="Z49" s="149" t="s">
        <v>1332</v>
      </c>
      <c r="AA49" s="147" t="s">
        <v>3132</v>
      </c>
      <c r="AB49" s="156" t="s">
        <v>843</v>
      </c>
      <c r="AC49" s="128" t="s">
        <v>4014</v>
      </c>
      <c r="AD49" s="128" t="s">
        <v>3102</v>
      </c>
      <c r="AE49" s="129" t="s">
        <v>1018</v>
      </c>
    </row>
    <row r="50">
      <c r="A50" s="134"/>
      <c r="B50" s="149"/>
      <c r="C50" s="147"/>
      <c r="D50" s="156"/>
      <c r="E50" s="158" t="s">
        <v>1266</v>
      </c>
      <c r="F50" s="147" t="s">
        <v>3132</v>
      </c>
      <c r="G50" s="147" t="s">
        <v>90</v>
      </c>
      <c r="H50" s="149" t="s">
        <v>635</v>
      </c>
      <c r="I50" s="147" t="s">
        <v>3102</v>
      </c>
      <c r="J50" s="156" t="s">
        <v>90</v>
      </c>
      <c r="K50" s="147" t="s">
        <v>1245</v>
      </c>
      <c r="L50" s="147"/>
      <c r="M50" s="147" t="s">
        <v>3108</v>
      </c>
      <c r="N50" s="149" t="s">
        <v>2091</v>
      </c>
      <c r="O50" s="147" t="s">
        <v>3102</v>
      </c>
      <c r="P50" s="156" t="s">
        <v>3709</v>
      </c>
      <c r="Q50" s="147" t="s">
        <v>2293</v>
      </c>
      <c r="R50" s="147" t="s">
        <v>3132</v>
      </c>
      <c r="S50" s="147" t="s">
        <v>1572</v>
      </c>
      <c r="T50" s="149" t="s">
        <v>1266</v>
      </c>
      <c r="U50" s="147" t="s">
        <v>3132</v>
      </c>
      <c r="V50" s="156" t="s">
        <v>5800</v>
      </c>
      <c r="W50" s="149"/>
      <c r="X50" s="147"/>
      <c r="Y50" s="156"/>
      <c r="Z50" s="149" t="s">
        <v>3938</v>
      </c>
      <c r="AA50" s="147"/>
      <c r="AB50" s="156" t="s">
        <v>3108</v>
      </c>
      <c r="AC50" s="128" t="s">
        <v>2634</v>
      </c>
      <c r="AD50" s="128" t="s">
        <v>3132</v>
      </c>
      <c r="AE50" s="129" t="s">
        <v>3586</v>
      </c>
    </row>
    <row r="51">
      <c r="A51" s="134"/>
      <c r="B51" s="149"/>
      <c r="C51" s="147"/>
      <c r="D51" s="156"/>
      <c r="E51" s="158" t="s">
        <v>3943</v>
      </c>
      <c r="F51" s="147" t="s">
        <v>3102</v>
      </c>
      <c r="G51" s="147" t="s">
        <v>1245</v>
      </c>
      <c r="H51" s="149" t="s">
        <v>505</v>
      </c>
      <c r="I51" s="147" t="s">
        <v>3132</v>
      </c>
      <c r="J51" s="156" t="s">
        <v>90</v>
      </c>
      <c r="K51" s="147"/>
      <c r="L51" s="147"/>
      <c r="M51" s="147"/>
      <c r="N51" s="149" t="s">
        <v>757</v>
      </c>
      <c r="O51" s="147" t="s">
        <v>3132</v>
      </c>
      <c r="P51" s="156" t="s">
        <v>1120</v>
      </c>
      <c r="Q51" s="147" t="s">
        <v>3938</v>
      </c>
      <c r="R51" s="147" t="s">
        <v>3102</v>
      </c>
      <c r="S51" s="147" t="s">
        <v>1572</v>
      </c>
      <c r="T51" s="149" t="s">
        <v>3926</v>
      </c>
      <c r="U51" s="147" t="s">
        <v>3132</v>
      </c>
      <c r="V51" s="156" t="s">
        <v>5800</v>
      </c>
      <c r="W51" s="149"/>
      <c r="X51" s="147"/>
      <c r="Y51" s="156"/>
      <c r="Z51" s="149" t="s">
        <v>16</v>
      </c>
      <c r="AA51" s="147"/>
      <c r="AB51" s="156" t="s">
        <v>3108</v>
      </c>
      <c r="AC51" s="128" t="s">
        <v>1603</v>
      </c>
      <c r="AD51" s="128" t="s">
        <v>3132</v>
      </c>
      <c r="AE51" s="129" t="s">
        <v>2130</v>
      </c>
    </row>
    <row r="52">
      <c r="A52" s="134"/>
      <c r="B52" s="149"/>
      <c r="C52" s="147"/>
      <c r="D52" s="156"/>
      <c r="E52" s="158" t="s">
        <v>1245</v>
      </c>
      <c r="F52" s="147" t="s">
        <v>3102</v>
      </c>
      <c r="G52" s="147" t="s">
        <v>90</v>
      </c>
      <c r="H52" s="149" t="s">
        <v>1603</v>
      </c>
      <c r="I52" s="147" t="s">
        <v>3132</v>
      </c>
      <c r="J52" s="156" t="s">
        <v>90</v>
      </c>
      <c r="K52" s="147"/>
      <c r="L52" s="147"/>
      <c r="M52" s="147"/>
      <c r="N52" s="149" t="s">
        <v>289</v>
      </c>
      <c r="O52" s="147" t="s">
        <v>3132</v>
      </c>
      <c r="P52" s="156" t="s">
        <v>1120</v>
      </c>
      <c r="Q52" s="147" t="s">
        <v>1266</v>
      </c>
      <c r="R52" s="147" t="s">
        <v>3103</v>
      </c>
      <c r="S52" s="147" t="s">
        <v>3709</v>
      </c>
      <c r="T52" s="149" t="s">
        <v>3340</v>
      </c>
      <c r="U52" s="147" t="s">
        <v>3132</v>
      </c>
      <c r="V52" s="156" t="s">
        <v>3653</v>
      </c>
      <c r="W52" s="149"/>
      <c r="X52" s="147"/>
      <c r="Y52" s="156"/>
      <c r="Z52" s="149" t="s">
        <v>843</v>
      </c>
      <c r="AA52" s="147"/>
      <c r="AB52" s="156" t="s">
        <v>3108</v>
      </c>
      <c r="AC52" s="128" t="s">
        <v>1371</v>
      </c>
      <c r="AD52" s="128" t="s">
        <v>3132</v>
      </c>
      <c r="AE52" s="129" t="s">
        <v>3586</v>
      </c>
    </row>
    <row r="53">
      <c r="A53" s="134"/>
      <c r="B53" s="149"/>
      <c r="C53" s="147"/>
      <c r="D53" s="156"/>
      <c r="E53" s="158" t="s">
        <v>90</v>
      </c>
      <c r="F53" s="147"/>
      <c r="G53" s="147" t="s">
        <v>3108</v>
      </c>
      <c r="H53" s="149" t="s">
        <v>3943</v>
      </c>
      <c r="I53" s="147" t="s">
        <v>3132</v>
      </c>
      <c r="J53" s="156" t="s">
        <v>90</v>
      </c>
      <c r="K53" s="147"/>
      <c r="L53" s="147"/>
      <c r="M53" s="147"/>
      <c r="N53" s="149" t="s">
        <v>583</v>
      </c>
      <c r="O53" s="147" t="s">
        <v>3103</v>
      </c>
      <c r="P53" s="156" t="s">
        <v>3709</v>
      </c>
      <c r="Q53" s="147" t="s">
        <v>1291</v>
      </c>
      <c r="R53" s="147" t="s">
        <v>3132</v>
      </c>
      <c r="S53" s="147" t="s">
        <v>4811</v>
      </c>
      <c r="T53" s="149" t="s">
        <v>3938</v>
      </c>
      <c r="U53" s="147" t="s">
        <v>3102</v>
      </c>
      <c r="V53" s="156" t="s">
        <v>164</v>
      </c>
      <c r="W53" s="149"/>
      <c r="X53" s="147"/>
      <c r="Y53" s="156"/>
      <c r="Z53" s="149" t="s">
        <v>2634</v>
      </c>
      <c r="AA53" s="147"/>
      <c r="AB53" s="156" t="s">
        <v>3108</v>
      </c>
      <c r="AC53" s="128" t="s">
        <v>1481</v>
      </c>
      <c r="AD53" s="128" t="s">
        <v>3132</v>
      </c>
      <c r="AE53" s="129" t="s">
        <v>3653</v>
      </c>
    </row>
    <row r="54">
      <c r="A54" s="134"/>
      <c r="B54" s="149"/>
      <c r="C54" s="147"/>
      <c r="D54" s="156"/>
      <c r="E54" s="158"/>
      <c r="F54" s="147"/>
      <c r="G54" s="147"/>
      <c r="H54" s="149" t="s">
        <v>757</v>
      </c>
      <c r="I54" s="147" t="s">
        <v>3132</v>
      </c>
      <c r="J54" s="156" t="s">
        <v>90</v>
      </c>
      <c r="K54" s="147"/>
      <c r="L54" s="147"/>
      <c r="M54" s="147"/>
      <c r="N54" s="149" t="s">
        <v>3709</v>
      </c>
      <c r="O54" s="147" t="s">
        <v>3102</v>
      </c>
      <c r="P54" s="156" t="s">
        <v>1120</v>
      </c>
      <c r="Q54" s="147" t="s">
        <v>3709</v>
      </c>
      <c r="R54" s="147" t="s">
        <v>3132</v>
      </c>
      <c r="S54" s="147" t="s">
        <v>1572</v>
      </c>
      <c r="T54" s="149" t="s">
        <v>875</v>
      </c>
      <c r="U54" s="147" t="s">
        <v>3132</v>
      </c>
      <c r="V54" s="156" t="s">
        <v>164</v>
      </c>
      <c r="W54" s="149"/>
      <c r="X54" s="147"/>
      <c r="Y54" s="156"/>
      <c r="Z54" s="149"/>
      <c r="AA54" s="147"/>
      <c r="AB54" s="156"/>
      <c r="AC54" s="128" t="s">
        <v>578</v>
      </c>
      <c r="AD54" s="128" t="s">
        <v>3102</v>
      </c>
      <c r="AE54" s="129" t="s">
        <v>1018</v>
      </c>
    </row>
    <row r="55">
      <c r="A55" s="134"/>
      <c r="B55" s="149"/>
      <c r="C55" s="147"/>
      <c r="D55" s="156"/>
      <c r="E55" s="158"/>
      <c r="F55" s="147"/>
      <c r="G55" s="147"/>
      <c r="H55" s="149" t="s">
        <v>90</v>
      </c>
      <c r="I55" s="147"/>
      <c r="J55" s="156" t="s">
        <v>3108</v>
      </c>
      <c r="K55" s="147"/>
      <c r="L55" s="147"/>
      <c r="M55" s="147"/>
      <c r="N55" s="149" t="s">
        <v>5800</v>
      </c>
      <c r="O55" s="147" t="s">
        <v>3102</v>
      </c>
      <c r="P55" s="156" t="s">
        <v>1120</v>
      </c>
      <c r="Q55" s="147" t="s">
        <v>1572</v>
      </c>
      <c r="R55" s="147" t="s">
        <v>3103</v>
      </c>
      <c r="S55" s="147"/>
      <c r="T55" s="149" t="s">
        <v>3653</v>
      </c>
      <c r="U55" s="147" t="s">
        <v>3132</v>
      </c>
      <c r="V55" s="156" t="s">
        <v>164</v>
      </c>
      <c r="W55" s="149"/>
      <c r="X55" s="147"/>
      <c r="Y55" s="156"/>
      <c r="Z55" s="149"/>
      <c r="AA55" s="147"/>
      <c r="AB55" s="156"/>
      <c r="AC55" s="128" t="s">
        <v>3264</v>
      </c>
      <c r="AD55" s="128" t="s">
        <v>3277</v>
      </c>
      <c r="AE55" s="129" t="s">
        <v>3586</v>
      </c>
    </row>
    <row r="56">
      <c r="A56" s="134"/>
      <c r="B56" s="149"/>
      <c r="C56" s="147"/>
      <c r="D56" s="156"/>
      <c r="E56" s="158"/>
      <c r="F56" s="147"/>
      <c r="G56" s="147"/>
      <c r="H56" s="149"/>
      <c r="I56" s="147"/>
      <c r="J56" s="156"/>
      <c r="K56" s="147"/>
      <c r="L56" s="147"/>
      <c r="M56" s="147"/>
      <c r="N56" s="149" t="s">
        <v>1120</v>
      </c>
      <c r="O56" s="147"/>
      <c r="P56" s="156" t="s">
        <v>3108</v>
      </c>
      <c r="Q56" s="147" t="s">
        <v>544</v>
      </c>
      <c r="R56" s="147"/>
      <c r="S56" s="147" t="s">
        <v>3108</v>
      </c>
      <c r="T56" s="149" t="s">
        <v>2137</v>
      </c>
      <c r="U56" s="147" t="s">
        <v>3102</v>
      </c>
      <c r="V56" s="156" t="s">
        <v>5800</v>
      </c>
      <c r="W56" s="149"/>
      <c r="X56" s="147"/>
      <c r="Y56" s="156"/>
      <c r="Z56" s="149"/>
      <c r="AA56" s="147"/>
      <c r="AB56" s="156"/>
      <c r="AC56" s="128" t="s">
        <v>3586</v>
      </c>
      <c r="AD56" s="128" t="s">
        <v>3102</v>
      </c>
      <c r="AE56" s="129" t="s">
        <v>1018</v>
      </c>
    </row>
    <row r="57">
      <c r="A57" s="134"/>
      <c r="B57" s="149"/>
      <c r="C57" s="147"/>
      <c r="D57" s="156"/>
      <c r="E57" s="158"/>
      <c r="F57" s="147"/>
      <c r="G57" s="147"/>
      <c r="H57" s="149"/>
      <c r="I57" s="147"/>
      <c r="J57" s="156"/>
      <c r="K57" s="147"/>
      <c r="L57" s="147"/>
      <c r="M57" s="147"/>
      <c r="N57" s="149"/>
      <c r="O57" s="147"/>
      <c r="P57" s="156"/>
      <c r="Q57" s="147" t="s">
        <v>4811</v>
      </c>
      <c r="R57" s="147"/>
      <c r="S57" s="147" t="s">
        <v>3108</v>
      </c>
      <c r="T57" s="149" t="s">
        <v>90</v>
      </c>
      <c r="U57" s="147" t="s">
        <v>3132</v>
      </c>
      <c r="V57" s="156" t="s">
        <v>544</v>
      </c>
      <c r="W57" s="149"/>
      <c r="X57" s="147"/>
      <c r="Y57" s="156"/>
      <c r="Z57" s="149"/>
      <c r="AA57" s="147"/>
      <c r="AB57" s="156"/>
      <c r="AC57" s="128" t="s">
        <v>954</v>
      </c>
      <c r="AD57" s="128" t="s">
        <v>3103</v>
      </c>
      <c r="AE57" s="129" t="s">
        <v>2130</v>
      </c>
    </row>
    <row r="58">
      <c r="A58" s="134"/>
      <c r="B58" s="149"/>
      <c r="C58" s="147"/>
      <c r="D58" s="156"/>
      <c r="E58" s="158"/>
      <c r="F58" s="147"/>
      <c r="G58" s="147"/>
      <c r="H58" s="149"/>
      <c r="I58" s="147"/>
      <c r="J58" s="156"/>
      <c r="K58" s="147"/>
      <c r="L58" s="147"/>
      <c r="M58" s="147"/>
      <c r="N58" s="149"/>
      <c r="O58" s="147"/>
      <c r="P58" s="156"/>
      <c r="Q58" s="147" t="s">
        <v>3586</v>
      </c>
      <c r="R58" s="147"/>
      <c r="S58" s="147" t="s">
        <v>3108</v>
      </c>
      <c r="T58" s="149" t="s">
        <v>2238</v>
      </c>
      <c r="U58" s="147" t="s">
        <v>3132</v>
      </c>
      <c r="V58" s="156" t="s">
        <v>5800</v>
      </c>
      <c r="W58" s="149"/>
      <c r="X58" s="147"/>
      <c r="Y58" s="156"/>
      <c r="Z58" s="149"/>
      <c r="AA58" s="147"/>
      <c r="AB58" s="156"/>
      <c r="AC58" s="128" t="s">
        <v>1245</v>
      </c>
      <c r="AD58" s="128" t="s">
        <v>3132</v>
      </c>
      <c r="AE58" s="129" t="s">
        <v>518</v>
      </c>
    </row>
    <row r="59">
      <c r="A59" s="134"/>
      <c r="B59" s="149"/>
      <c r="C59" s="147"/>
      <c r="D59" s="156"/>
      <c r="E59" s="158"/>
      <c r="F59" s="147"/>
      <c r="G59" s="147"/>
      <c r="H59" s="149"/>
      <c r="I59" s="147"/>
      <c r="J59" s="156"/>
      <c r="K59" s="147"/>
      <c r="L59" s="147"/>
      <c r="M59" s="147"/>
      <c r="N59" s="149"/>
      <c r="O59" s="147"/>
      <c r="P59" s="156"/>
      <c r="Q59" s="147"/>
      <c r="R59" s="147"/>
      <c r="S59" s="147"/>
      <c r="T59" s="149" t="s">
        <v>5800</v>
      </c>
      <c r="U59" s="147" t="s">
        <v>3132</v>
      </c>
      <c r="V59" s="156" t="s">
        <v>544</v>
      </c>
      <c r="W59" s="149"/>
      <c r="X59" s="147"/>
      <c r="Y59" s="156"/>
      <c r="Z59" s="149"/>
      <c r="AA59" s="147"/>
      <c r="AB59" s="156"/>
      <c r="AC59" s="128" t="s">
        <v>3653</v>
      </c>
      <c r="AD59" s="128" t="s">
        <v>3132</v>
      </c>
      <c r="AE59" s="129" t="s">
        <v>518</v>
      </c>
    </row>
    <row r="60">
      <c r="A60" s="134"/>
      <c r="B60" s="149"/>
      <c r="C60" s="147"/>
      <c r="D60" s="156"/>
      <c r="E60" s="158"/>
      <c r="F60" s="147"/>
      <c r="G60" s="147"/>
      <c r="H60" s="149"/>
      <c r="I60" s="147"/>
      <c r="J60" s="156"/>
      <c r="K60" s="147"/>
      <c r="L60" s="147"/>
      <c r="M60" s="147"/>
      <c r="N60" s="149"/>
      <c r="O60" s="147"/>
      <c r="P60" s="156"/>
      <c r="Q60" s="147"/>
      <c r="R60" s="147"/>
      <c r="S60" s="147"/>
      <c r="T60" s="149" t="s">
        <v>2293</v>
      </c>
      <c r="U60" s="147" t="s">
        <v>3132</v>
      </c>
      <c r="V60" s="156" t="s">
        <v>1371</v>
      </c>
      <c r="W60" s="149"/>
      <c r="X60" s="147"/>
      <c r="Y60" s="156"/>
      <c r="Z60" s="149"/>
      <c r="AA60" s="147"/>
      <c r="AB60" s="156"/>
      <c r="AC60" s="128" t="s">
        <v>164</v>
      </c>
      <c r="AD60" s="128" t="s">
        <v>3277</v>
      </c>
      <c r="AE60" s="129" t="s">
        <v>2130</v>
      </c>
    </row>
    <row r="61">
      <c r="A61" s="134"/>
      <c r="B61" s="149"/>
      <c r="C61" s="147"/>
      <c r="D61" s="156"/>
      <c r="E61" s="158"/>
      <c r="F61" s="147"/>
      <c r="G61" s="147"/>
      <c r="H61" s="149"/>
      <c r="I61" s="147"/>
      <c r="J61" s="156"/>
      <c r="K61" s="147"/>
      <c r="L61" s="147"/>
      <c r="M61" s="147"/>
      <c r="N61" s="149"/>
      <c r="O61" s="147"/>
      <c r="P61" s="156"/>
      <c r="Q61" s="147"/>
      <c r="R61" s="147"/>
      <c r="S61" s="147"/>
      <c r="T61" s="149" t="s">
        <v>843</v>
      </c>
      <c r="U61" s="147" t="s">
        <v>3102</v>
      </c>
      <c r="V61" s="156" t="s">
        <v>164</v>
      </c>
      <c r="W61" s="149"/>
      <c r="X61" s="147"/>
      <c r="Y61" s="156"/>
      <c r="Z61" s="149"/>
      <c r="AA61" s="147"/>
      <c r="AB61" s="156"/>
      <c r="AC61" s="128" t="s">
        <v>1880</v>
      </c>
      <c r="AD61" s="128" t="s">
        <v>3132</v>
      </c>
      <c r="AE61" s="129" t="s">
        <v>16</v>
      </c>
    </row>
    <row r="62">
      <c r="A62" s="134"/>
      <c r="B62" s="149"/>
      <c r="C62" s="147"/>
      <c r="D62" s="156"/>
      <c r="E62" s="158"/>
      <c r="F62" s="147"/>
      <c r="G62" s="147"/>
      <c r="H62" s="149"/>
      <c r="I62" s="147"/>
      <c r="J62" s="156"/>
      <c r="K62" s="147"/>
      <c r="L62" s="147"/>
      <c r="M62" s="147"/>
      <c r="N62" s="149"/>
      <c r="O62" s="147"/>
      <c r="P62" s="156"/>
      <c r="Q62" s="147"/>
      <c r="R62" s="147"/>
      <c r="S62" s="147"/>
      <c r="T62" s="149" t="s">
        <v>1371</v>
      </c>
      <c r="U62" s="147" t="s">
        <v>3102</v>
      </c>
      <c r="V62" s="156" t="s">
        <v>544</v>
      </c>
      <c r="W62" s="149"/>
      <c r="X62" s="147"/>
      <c r="Y62" s="156"/>
      <c r="Z62" s="149"/>
      <c r="AA62" s="147"/>
      <c r="AB62" s="156"/>
      <c r="AC62" s="128" t="s">
        <v>518</v>
      </c>
      <c r="AD62" s="128" t="s">
        <v>3132</v>
      </c>
      <c r="AE62" s="129" t="s">
        <v>1018</v>
      </c>
    </row>
    <row r="63">
      <c r="A63" s="134"/>
      <c r="B63" s="149"/>
      <c r="C63" s="147"/>
      <c r="D63" s="156"/>
      <c r="E63" s="158"/>
      <c r="F63" s="147"/>
      <c r="G63" s="147"/>
      <c r="H63" s="149"/>
      <c r="I63" s="147"/>
      <c r="J63" s="156"/>
      <c r="K63" s="147"/>
      <c r="L63" s="147"/>
      <c r="M63" s="147"/>
      <c r="N63" s="149"/>
      <c r="O63" s="147"/>
      <c r="P63" s="156"/>
      <c r="Q63" s="147"/>
      <c r="R63" s="147"/>
      <c r="S63" s="147"/>
      <c r="T63" s="149" t="s">
        <v>164</v>
      </c>
      <c r="U63" s="147" t="s">
        <v>3102</v>
      </c>
      <c r="V63" s="156" t="s">
        <v>544</v>
      </c>
      <c r="W63" s="149"/>
      <c r="X63" s="147"/>
      <c r="Y63" s="156"/>
      <c r="Z63" s="149"/>
      <c r="AA63" s="147"/>
      <c r="AB63" s="156"/>
      <c r="AC63" s="128" t="s">
        <v>2130</v>
      </c>
      <c r="AD63" s="128" t="s">
        <v>3132</v>
      </c>
      <c r="AE63" s="129" t="s">
        <v>16</v>
      </c>
    </row>
    <row r="64">
      <c r="A64" s="134"/>
      <c r="B64" s="149"/>
      <c r="C64" s="147"/>
      <c r="D64" s="156"/>
      <c r="E64" s="158"/>
      <c r="F64" s="147"/>
      <c r="G64" s="147"/>
      <c r="H64" s="149"/>
      <c r="I64" s="147"/>
      <c r="J64" s="156"/>
      <c r="K64" s="147"/>
      <c r="L64" s="147"/>
      <c r="M64" s="147"/>
      <c r="N64" s="149"/>
      <c r="O64" s="147"/>
      <c r="P64" s="156"/>
      <c r="Q64" s="147"/>
      <c r="R64" s="147"/>
      <c r="S64" s="147"/>
      <c r="T64" s="149" t="s">
        <v>544</v>
      </c>
      <c r="U64" s="147"/>
      <c r="V64" s="156" t="s">
        <v>3108</v>
      </c>
      <c r="W64" s="149"/>
      <c r="X64" s="147"/>
      <c r="Y64" s="156"/>
      <c r="Z64" s="149"/>
      <c r="AA64" s="147"/>
      <c r="AB64" s="156"/>
      <c r="AC64" s="128" t="s">
        <v>1018</v>
      </c>
      <c r="AD64" s="128" t="s">
        <v>3102</v>
      </c>
      <c r="AE64" s="129" t="s">
        <v>3267</v>
      </c>
    </row>
    <row r="65">
      <c r="A65" s="134"/>
      <c r="B65" s="149"/>
      <c r="C65" s="147"/>
      <c r="D65" s="156"/>
      <c r="E65" s="149"/>
      <c r="F65" s="147"/>
      <c r="G65" s="156"/>
      <c r="H65" s="149"/>
      <c r="I65" s="147"/>
      <c r="J65" s="156"/>
      <c r="K65" s="149"/>
      <c r="L65" s="147"/>
      <c r="M65" s="156"/>
      <c r="N65" s="149"/>
      <c r="O65" s="147"/>
      <c r="P65" s="156"/>
      <c r="Q65" s="149"/>
      <c r="R65" s="147"/>
      <c r="S65" s="156"/>
      <c r="T65" s="149"/>
      <c r="U65" s="147"/>
      <c r="V65" s="156"/>
      <c r="W65" s="149"/>
      <c r="X65" s="147"/>
      <c r="Y65" s="156"/>
      <c r="Z65" s="149"/>
      <c r="AA65" s="147"/>
      <c r="AB65" s="156"/>
      <c r="AC65" s="130" t="s">
        <v>16</v>
      </c>
      <c r="AD65" s="128"/>
      <c r="AE65" s="129" t="s">
        <v>3108</v>
      </c>
    </row>
    <row r="66">
      <c r="A66" s="134"/>
      <c r="B66" s="149"/>
      <c r="C66" s="147"/>
      <c r="D66" s="156"/>
      <c r="E66" s="149"/>
      <c r="F66" s="147"/>
      <c r="G66" s="156"/>
      <c r="H66" s="149"/>
      <c r="I66" s="147"/>
      <c r="J66" s="156"/>
      <c r="K66" s="149"/>
      <c r="L66" s="147"/>
      <c r="M66" s="156"/>
      <c r="N66" s="149"/>
      <c r="O66" s="147"/>
      <c r="P66" s="156"/>
      <c r="Q66" s="149"/>
      <c r="R66" s="147"/>
      <c r="S66" s="156"/>
      <c r="T66" s="149"/>
      <c r="U66" s="147"/>
      <c r="V66" s="156"/>
      <c r="W66" s="149"/>
      <c r="X66" s="147"/>
      <c r="Y66" s="156"/>
      <c r="Z66" s="149"/>
      <c r="AA66" s="147"/>
      <c r="AB66" s="156"/>
      <c r="AC66" s="130" t="s">
        <v>3267</v>
      </c>
      <c r="AD66" s="128"/>
      <c r="AE66" s="129" t="s">
        <v>3108</v>
      </c>
    </row>
  </sheetData>
  <conditionalFormatting sqref="D9:D27 G9:G27 J9:J27 M9:M27 P9:P27 S9:S27 V9:V27 Y9:Y27 AB9:AB27 AE9:AE27">
    <cfRule type="cellIs" dxfId="4" priority="1" operator="equal">
      <formula>"Light Blue"</formula>
    </cfRule>
  </conditionalFormatting>
  <conditionalFormatting sqref="D9:D27 G9:G27 J9:J27 M9:M27 P9:P27 S9:S27 V9:V27 Y9:Y27 AB9:AB27 AE9:AE27">
    <cfRule type="cellIs" dxfId="5" priority="2" operator="equal">
      <formula>"Black"</formula>
    </cfRule>
  </conditionalFormatting>
  <conditionalFormatting sqref="D9:D27 G9:G27 J9:J27 M9:M27 P9:P27 S9:S27 V9:V27 Y9:Y27 AB9:AB27 AE9:AE27">
    <cfRule type="cellIs" dxfId="6" priority="3" operator="equal">
      <formula>"Blue"</formula>
    </cfRule>
  </conditionalFormatting>
  <conditionalFormatting sqref="D9:D27 G9:G27 J9:J27 M9:M27 P9:P27 S9:S27 V9:V27 Y9:Y27 AB9:AB27 AE9:AE27">
    <cfRule type="cellIs" dxfId="7" priority="4" operator="equal">
      <formula>"Cyan"</formula>
    </cfRule>
  </conditionalFormatting>
  <conditionalFormatting sqref="D9:D27 G9:G27 J9:J27 M9:M27 P9:P27 S9:S27 V9:V27 Y9:Y27 AB9:AB27 AE9:AE27">
    <cfRule type="cellIs" dxfId="8" priority="5" operator="equal">
      <formula>"Dark Blue"</formula>
    </cfRule>
  </conditionalFormatting>
  <conditionalFormatting sqref="D9:D27 G9:G27 J9:J27 M9:M27 P9:P27 S9:S27 V9:V27 Y9:Y27 AB9:AB27 AE9:AE27">
    <cfRule type="cellIs" dxfId="9" priority="6" operator="equal">
      <formula>"Dark Gray"</formula>
    </cfRule>
  </conditionalFormatting>
  <conditionalFormatting sqref="D9:D27 G9:G27 J9:J27 M9:M27 P9:P27 S9:S27 V9:V27 Y9:Y27 AB9:AB27 AE9:AE27">
    <cfRule type="cellIs" dxfId="10" priority="7" operator="equal">
      <formula>"Dark Green"</formula>
    </cfRule>
  </conditionalFormatting>
  <conditionalFormatting sqref="D9:D27 G9:G27 J9:J27 M9:M27 P9:P27 S9:S27 V9:V27 Y9:Y27 AB9:AB27 AE9:AE27">
    <cfRule type="cellIs" dxfId="11" priority="8" operator="equal">
      <formula>"Purple"</formula>
    </cfRule>
  </conditionalFormatting>
  <conditionalFormatting sqref="D9:D27 G9:G27 J9:J27 M9:M27 P9:P27 S9:S27 V9:V27 Y9:Y27 AB9:AB27 AE9:AE27">
    <cfRule type="cellIs" dxfId="12" priority="9" operator="equal">
      <formula>"Dark Red"</formula>
    </cfRule>
  </conditionalFormatting>
  <conditionalFormatting sqref="D9:D27 G9:G27 J9:J27 M9:M27 P9:P27 S9:S27 V9:V27 Y9:Y27 AB9:AB27 AE9:AE27">
    <cfRule type="cellIs" dxfId="13" priority="10" operator="equal">
      <formula>"Orange"</formula>
    </cfRule>
  </conditionalFormatting>
  <conditionalFormatting sqref="D9:D27 G9:G27 J9:J27 M9:M27 P9:P27 S9:S27 V9:V27 Y9:Y27 AB9:AB27 AE9:AE27">
    <cfRule type="cellIs" dxfId="14" priority="11" operator="equal">
      <formula>"Light Gray"</formula>
    </cfRule>
  </conditionalFormatting>
  <conditionalFormatting sqref="D9:D27 G9:G27 J9:J27 M9:M27 P9:P27 S9:S27 V9:V27 Y9:Y27 AB9:AB27 AE9:AE27">
    <cfRule type="cellIs" dxfId="15" priority="12" operator="equal">
      <formula>"Light Green"</formula>
    </cfRule>
  </conditionalFormatting>
  <conditionalFormatting sqref="D9:D27 G9:G27 J9:J27 M9:M27 P9:P27 S9:S27 V9:V27 Y9:Y27 AB9:AB27 AE9:AE27">
    <cfRule type="cellIs" dxfId="16" priority="13" operator="equal">
      <formula>"Pink"</formula>
    </cfRule>
  </conditionalFormatting>
  <conditionalFormatting sqref="D9:D27 G9:G27 J9:J27 M9:M27 P9:P27 S9:S27 V9:V27 Y9:Y27 AB9:AB27 AE9:AE27">
    <cfRule type="cellIs" dxfId="17" priority="14" operator="equal">
      <formula>"Red"</formula>
    </cfRule>
  </conditionalFormatting>
  <conditionalFormatting sqref="D9:D27 G9:G27 J9:J27 M9:M27 P9:P27 S9:S27 V9:V27 Y9:Y27 AB9:AB27 AE9:AE27">
    <cfRule type="cellIs" dxfId="18" priority="15" operator="equal">
      <formula>"White"</formula>
    </cfRule>
  </conditionalFormatting>
  <conditionalFormatting sqref="D9:D27 G9:G27 J9:J27 M9:M27 P9:P27 S9:S27 V9:V27 Y9:Y27 AB9:AB27 AE9:AE27">
    <cfRule type="cellIs" dxfId="19" priority="16" operator="equal">
      <formula>"Yellow"</formula>
    </cfRule>
  </conditionalFormatting>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c r="D1" s="96"/>
    </row>
    <row r="2">
      <c r="A2" s="93" t="s">
        <v>3060</v>
      </c>
      <c r="B2" s="98">
        <v>44991.0</v>
      </c>
      <c r="C2" s="99">
        <v>6.0</v>
      </c>
      <c r="D2" s="136"/>
    </row>
    <row r="3">
      <c r="A3" s="103" t="s">
        <v>3061</v>
      </c>
      <c r="B3" s="99">
        <v>4.0</v>
      </c>
      <c r="C3" s="99" t="s">
        <v>5281</v>
      </c>
      <c r="D3" s="101">
        <v>1.8</v>
      </c>
    </row>
    <row r="4">
      <c r="A4" s="103" t="s">
        <v>3062</v>
      </c>
      <c r="B4" s="99" t="s">
        <v>8733</v>
      </c>
      <c r="C4" s="95"/>
      <c r="D4" s="96"/>
    </row>
    <row r="5">
      <c r="A5" s="103" t="s">
        <v>3063</v>
      </c>
      <c r="B5" s="99" t="s">
        <v>1720</v>
      </c>
      <c r="C5" s="95"/>
      <c r="D5" s="96"/>
    </row>
    <row r="6">
      <c r="A6" s="105" t="s">
        <v>3064</v>
      </c>
      <c r="B6" s="106">
        <v>1.0</v>
      </c>
      <c r="C6" s="106">
        <v>29.0</v>
      </c>
      <c r="D6" s="107">
        <v>45.0</v>
      </c>
    </row>
    <row r="7">
      <c r="A7" s="103" t="s">
        <v>3065</v>
      </c>
      <c r="B7" s="99" t="s">
        <v>985</v>
      </c>
      <c r="C7" s="95"/>
      <c r="D7" s="96"/>
    </row>
    <row r="8">
      <c r="A8" s="105" t="s">
        <v>3064</v>
      </c>
      <c r="B8" s="106">
        <v>0.0</v>
      </c>
      <c r="C8" s="106">
        <v>0.0</v>
      </c>
      <c r="D8" s="107">
        <v>44.0</v>
      </c>
    </row>
    <row r="9">
      <c r="A9" s="109" t="s">
        <v>3066</v>
      </c>
      <c r="B9" s="154" t="s">
        <v>8734</v>
      </c>
      <c r="C9" s="137"/>
      <c r="D9" s="112" t="s">
        <v>3093</v>
      </c>
    </row>
    <row r="10">
      <c r="A10" s="115" t="s">
        <v>3067</v>
      </c>
      <c r="B10" s="141" t="s">
        <v>8735</v>
      </c>
      <c r="C10" s="140"/>
      <c r="D10" s="118" t="s">
        <v>3095</v>
      </c>
    </row>
    <row r="11">
      <c r="A11" s="115" t="s">
        <v>3068</v>
      </c>
      <c r="B11" s="141" t="s">
        <v>8736</v>
      </c>
      <c r="C11" s="140"/>
      <c r="D11" s="118" t="s">
        <v>3098</v>
      </c>
    </row>
    <row r="12">
      <c r="A12" s="120"/>
      <c r="B12" s="141" t="s">
        <v>8737</v>
      </c>
      <c r="C12" s="140"/>
      <c r="D12" s="118" t="s">
        <v>3083</v>
      </c>
    </row>
    <row r="13">
      <c r="A13" s="120"/>
      <c r="B13" s="141" t="s">
        <v>8738</v>
      </c>
      <c r="C13" s="140"/>
      <c r="D13" s="118" t="s">
        <v>3097</v>
      </c>
    </row>
    <row r="14">
      <c r="A14" s="120"/>
      <c r="B14" s="141" t="s">
        <v>8739</v>
      </c>
      <c r="C14" s="140"/>
      <c r="D14" s="118" t="s">
        <v>3094</v>
      </c>
    </row>
    <row r="15">
      <c r="A15" s="120"/>
      <c r="B15" s="141" t="s">
        <v>8740</v>
      </c>
      <c r="C15" s="140"/>
      <c r="D15" s="118" t="s">
        <v>3096</v>
      </c>
    </row>
    <row r="16">
      <c r="A16" s="120"/>
      <c r="B16" s="141" t="s">
        <v>8741</v>
      </c>
      <c r="C16" s="140"/>
      <c r="D16" s="118" t="s">
        <v>3091</v>
      </c>
    </row>
    <row r="17">
      <c r="A17" s="122" t="s">
        <v>3069</v>
      </c>
      <c r="B17" s="144" t="s">
        <v>3070</v>
      </c>
      <c r="C17" s="145" t="s">
        <v>3071</v>
      </c>
      <c r="D17" s="155" t="s">
        <v>3072</v>
      </c>
    </row>
    <row r="18">
      <c r="A18" s="334"/>
      <c r="B18" s="147" t="s">
        <v>1710</v>
      </c>
      <c r="C18" s="147" t="s">
        <v>3132</v>
      </c>
      <c r="D18" s="186" t="s">
        <v>505</v>
      </c>
    </row>
    <row r="19">
      <c r="A19" s="127"/>
      <c r="B19" s="147" t="s">
        <v>556</v>
      </c>
      <c r="C19" s="147" t="s">
        <v>3132</v>
      </c>
      <c r="D19" s="156" t="s">
        <v>17</v>
      </c>
    </row>
    <row r="20">
      <c r="A20" s="127"/>
      <c r="B20" s="147" t="s">
        <v>17</v>
      </c>
      <c r="C20" s="147" t="s">
        <v>3132</v>
      </c>
      <c r="D20" s="156" t="s">
        <v>3709</v>
      </c>
    </row>
    <row r="21">
      <c r="A21" s="334"/>
      <c r="B21" s="147" t="s">
        <v>789</v>
      </c>
      <c r="C21" s="147" t="s">
        <v>3102</v>
      </c>
      <c r="D21" s="156" t="s">
        <v>16</v>
      </c>
    </row>
    <row r="22">
      <c r="A22" s="127"/>
      <c r="B22" s="157" t="s">
        <v>3709</v>
      </c>
      <c r="C22" s="147" t="s">
        <v>3277</v>
      </c>
      <c r="D22" s="156" t="s">
        <v>3582</v>
      </c>
    </row>
    <row r="23">
      <c r="A23" s="127"/>
      <c r="B23" s="158" t="s">
        <v>505</v>
      </c>
      <c r="C23" s="147" t="s">
        <v>3102</v>
      </c>
      <c r="D23" s="156" t="s">
        <v>16</v>
      </c>
    </row>
    <row r="24">
      <c r="A24" s="127"/>
      <c r="B24" s="159" t="s">
        <v>3582</v>
      </c>
      <c r="C24" s="147" t="s">
        <v>3103</v>
      </c>
      <c r="D24" s="156" t="s">
        <v>1572</v>
      </c>
    </row>
    <row r="25">
      <c r="A25" s="127"/>
      <c r="B25" s="147" t="s">
        <v>3608</v>
      </c>
      <c r="C25" s="147" t="s">
        <v>3102</v>
      </c>
      <c r="D25" s="156" t="s">
        <v>1572</v>
      </c>
    </row>
    <row r="26">
      <c r="A26" s="127"/>
      <c r="B26" s="147" t="s">
        <v>2319</v>
      </c>
      <c r="C26" s="147" t="s">
        <v>3102</v>
      </c>
      <c r="D26" s="156" t="s">
        <v>4782</v>
      </c>
    </row>
    <row r="27">
      <c r="A27" s="127"/>
      <c r="B27" s="147" t="s">
        <v>6762</v>
      </c>
      <c r="C27" s="147" t="s">
        <v>3103</v>
      </c>
      <c r="D27" s="156" t="s">
        <v>1891</v>
      </c>
    </row>
    <row r="28">
      <c r="A28" s="127"/>
      <c r="B28" s="147" t="s">
        <v>3627</v>
      </c>
      <c r="C28" s="147" t="s">
        <v>3103</v>
      </c>
      <c r="D28" s="156" t="s">
        <v>769</v>
      </c>
    </row>
    <row r="29">
      <c r="A29" s="127"/>
      <c r="B29" s="147" t="s">
        <v>1324</v>
      </c>
      <c r="C29" s="147" t="s">
        <v>3132</v>
      </c>
      <c r="D29" s="156" t="s">
        <v>985</v>
      </c>
    </row>
    <row r="30">
      <c r="A30" s="127"/>
      <c r="B30" s="147" t="s">
        <v>544</v>
      </c>
      <c r="C30" s="147" t="s">
        <v>3102</v>
      </c>
      <c r="D30" s="156" t="s">
        <v>3586</v>
      </c>
    </row>
    <row r="31">
      <c r="A31" s="127"/>
      <c r="B31" s="147" t="s">
        <v>985</v>
      </c>
      <c r="C31" s="147" t="s">
        <v>3132</v>
      </c>
      <c r="D31" s="156" t="s">
        <v>769</v>
      </c>
    </row>
    <row r="32">
      <c r="A32" s="127"/>
      <c r="B32" s="147" t="s">
        <v>289</v>
      </c>
      <c r="C32" s="147" t="s">
        <v>3132</v>
      </c>
      <c r="D32" s="156" t="s">
        <v>3705</v>
      </c>
    </row>
    <row r="33">
      <c r="A33" s="127"/>
      <c r="B33" s="157" t="s">
        <v>769</v>
      </c>
      <c r="C33" s="147" t="s">
        <v>3102</v>
      </c>
      <c r="D33" s="156" t="s">
        <v>1891</v>
      </c>
    </row>
    <row r="34">
      <c r="A34" s="127"/>
      <c r="B34" s="158" t="s">
        <v>1603</v>
      </c>
      <c r="C34" s="147" t="s">
        <v>3102</v>
      </c>
      <c r="D34" s="156" t="s">
        <v>1808</v>
      </c>
    </row>
    <row r="35">
      <c r="A35" s="127"/>
      <c r="B35" s="159" t="s">
        <v>4782</v>
      </c>
      <c r="C35" s="147" t="s">
        <v>3132</v>
      </c>
      <c r="D35" s="156" t="s">
        <v>1520</v>
      </c>
    </row>
    <row r="36">
      <c r="A36" s="127"/>
      <c r="B36" s="147" t="s">
        <v>2530</v>
      </c>
      <c r="C36" s="147" t="s">
        <v>3132</v>
      </c>
      <c r="D36" s="156" t="s">
        <v>1808</v>
      </c>
    </row>
    <row r="37">
      <c r="A37" s="127"/>
      <c r="B37" s="147" t="s">
        <v>3168</v>
      </c>
      <c r="C37" s="147" t="s">
        <v>3102</v>
      </c>
      <c r="D37" s="156" t="s">
        <v>1891</v>
      </c>
    </row>
    <row r="38">
      <c r="A38" s="127"/>
      <c r="B38" s="147" t="s">
        <v>3264</v>
      </c>
      <c r="C38" s="147" t="s">
        <v>3132</v>
      </c>
      <c r="D38" s="156" t="s">
        <v>3586</v>
      </c>
    </row>
    <row r="39">
      <c r="A39" s="127"/>
      <c r="B39" s="147" t="s">
        <v>1818</v>
      </c>
      <c r="C39" s="147" t="s">
        <v>3102</v>
      </c>
      <c r="D39" s="156" t="s">
        <v>3705</v>
      </c>
    </row>
    <row r="40">
      <c r="A40" s="127"/>
      <c r="B40" s="147" t="s">
        <v>1572</v>
      </c>
      <c r="C40" s="147" t="s">
        <v>3102</v>
      </c>
      <c r="D40" s="156" t="s">
        <v>1808</v>
      </c>
    </row>
    <row r="41">
      <c r="A41" s="127"/>
      <c r="B41" s="147" t="s">
        <v>1720</v>
      </c>
      <c r="C41" s="147" t="s">
        <v>3102</v>
      </c>
      <c r="D41" s="156" t="s">
        <v>4026</v>
      </c>
    </row>
    <row r="42">
      <c r="A42" s="335"/>
      <c r="B42" s="149" t="s">
        <v>1481</v>
      </c>
      <c r="C42" s="147" t="s">
        <v>3132</v>
      </c>
      <c r="D42" s="156" t="s">
        <v>16</v>
      </c>
    </row>
    <row r="43">
      <c r="A43" s="134"/>
      <c r="B43" s="149" t="s">
        <v>1520</v>
      </c>
      <c r="C43" s="147" t="s">
        <v>3102</v>
      </c>
      <c r="D43" s="156" t="s">
        <v>3586</v>
      </c>
    </row>
    <row r="44">
      <c r="A44" s="134"/>
      <c r="B44" s="149" t="s">
        <v>1808</v>
      </c>
      <c r="C44" s="147" t="s">
        <v>3102</v>
      </c>
      <c r="D44" s="156" t="s">
        <v>1891</v>
      </c>
    </row>
    <row r="45">
      <c r="A45" s="134"/>
      <c r="B45" s="149" t="s">
        <v>3586</v>
      </c>
      <c r="C45" s="147" t="s">
        <v>3102</v>
      </c>
      <c r="D45" s="156" t="s">
        <v>3705</v>
      </c>
    </row>
    <row r="46">
      <c r="A46" s="134"/>
      <c r="B46" s="149" t="s">
        <v>4026</v>
      </c>
      <c r="C46" s="147" t="s">
        <v>3102</v>
      </c>
      <c r="D46" s="156" t="s">
        <v>1891</v>
      </c>
    </row>
    <row r="47">
      <c r="A47" s="134"/>
      <c r="B47" s="149" t="s">
        <v>3705</v>
      </c>
      <c r="C47" s="147" t="s">
        <v>3102</v>
      </c>
      <c r="D47" s="156" t="s">
        <v>1891</v>
      </c>
    </row>
    <row r="48">
      <c r="A48" s="134"/>
      <c r="B48" s="149" t="s">
        <v>16</v>
      </c>
      <c r="C48" s="147" t="s">
        <v>3132</v>
      </c>
      <c r="D48" s="156" t="s">
        <v>1891</v>
      </c>
    </row>
    <row r="49">
      <c r="A49" s="134"/>
      <c r="B49" s="149" t="s">
        <v>1891</v>
      </c>
      <c r="C49" s="147"/>
      <c r="D49"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9" t="s">
        <v>8742</v>
      </c>
      <c r="D1" s="96"/>
      <c r="E1" s="161">
        <v>2.0</v>
      </c>
      <c r="F1" s="99" t="s">
        <v>8743</v>
      </c>
      <c r="G1" s="96"/>
      <c r="H1" s="161">
        <v>3.0</v>
      </c>
      <c r="I1" s="99" t="s">
        <v>8744</v>
      </c>
      <c r="J1" s="96"/>
      <c r="K1" s="161">
        <v>4.0</v>
      </c>
      <c r="L1" s="99" t="s">
        <v>8745</v>
      </c>
      <c r="M1" s="96"/>
    </row>
    <row r="2">
      <c r="A2" s="93" t="s">
        <v>3060</v>
      </c>
      <c r="B2" s="98">
        <v>45257.0</v>
      </c>
      <c r="C2" s="99">
        <v>6.0</v>
      </c>
      <c r="D2" s="136"/>
      <c r="E2" s="165">
        <v>45333.0</v>
      </c>
      <c r="F2" s="163">
        <v>8.0</v>
      </c>
      <c r="G2" s="100"/>
      <c r="H2" s="165">
        <v>45599.0</v>
      </c>
      <c r="I2" s="163">
        <v>6.0</v>
      </c>
      <c r="J2" s="100"/>
      <c r="K2" s="165">
        <v>45889.0</v>
      </c>
      <c r="L2" s="163">
        <v>6.0</v>
      </c>
      <c r="M2" s="100"/>
    </row>
    <row r="3">
      <c r="A3" s="103" t="s">
        <v>3061</v>
      </c>
      <c r="B3" s="99">
        <v>2.0</v>
      </c>
      <c r="C3" s="99" t="s">
        <v>3150</v>
      </c>
      <c r="D3" s="166">
        <v>1.2</v>
      </c>
      <c r="E3" s="194">
        <v>4.0</v>
      </c>
      <c r="F3" s="193" t="s">
        <v>3150</v>
      </c>
      <c r="G3" s="166">
        <v>1.2</v>
      </c>
      <c r="H3" s="194">
        <v>3.0</v>
      </c>
      <c r="I3" s="193" t="s">
        <v>3150</v>
      </c>
      <c r="J3" s="166">
        <v>1.2</v>
      </c>
      <c r="K3" s="194">
        <v>4.0</v>
      </c>
      <c r="L3" s="193" t="s">
        <v>4030</v>
      </c>
      <c r="M3" s="166">
        <v>1.21</v>
      </c>
    </row>
    <row r="4">
      <c r="A4" s="103" t="s">
        <v>3062</v>
      </c>
      <c r="B4" s="99" t="s">
        <v>8746</v>
      </c>
      <c r="C4" s="95"/>
      <c r="D4" s="96"/>
      <c r="E4" s="99" t="s">
        <v>8747</v>
      </c>
      <c r="F4" s="95"/>
      <c r="G4" s="96"/>
      <c r="H4" s="99" t="s">
        <v>8748</v>
      </c>
      <c r="I4" s="95"/>
      <c r="J4" s="96"/>
      <c r="K4" s="99" t="s">
        <v>8749</v>
      </c>
      <c r="L4" s="95"/>
      <c r="M4" s="96"/>
    </row>
    <row r="5">
      <c r="A5" s="103" t="s">
        <v>3063</v>
      </c>
      <c r="B5" s="99" t="s">
        <v>8750</v>
      </c>
      <c r="C5" s="95"/>
      <c r="D5" s="96"/>
      <c r="E5" s="99" t="s">
        <v>4443</v>
      </c>
      <c r="F5" s="95"/>
      <c r="G5" s="96"/>
      <c r="H5" s="99" t="s">
        <v>8751</v>
      </c>
      <c r="I5" s="95"/>
      <c r="J5" s="96"/>
      <c r="K5" s="99" t="s">
        <v>110</v>
      </c>
      <c r="L5" s="95"/>
      <c r="M5" s="96"/>
    </row>
    <row r="6">
      <c r="A6" s="105" t="s">
        <v>3064</v>
      </c>
      <c r="B6" s="106">
        <v>0.0</v>
      </c>
      <c r="C6" s="106">
        <v>49.0</v>
      </c>
      <c r="D6" s="107">
        <v>32.0</v>
      </c>
      <c r="E6" s="106">
        <v>1.0</v>
      </c>
      <c r="F6" s="106">
        <v>23.0</v>
      </c>
      <c r="G6" s="107">
        <v>41.0</v>
      </c>
      <c r="H6" s="106">
        <v>1.0</v>
      </c>
      <c r="I6" s="106">
        <v>17.0</v>
      </c>
      <c r="J6" s="107">
        <v>18.0</v>
      </c>
      <c r="K6" s="106">
        <v>0.0</v>
      </c>
      <c r="L6" s="106">
        <v>53.0</v>
      </c>
      <c r="M6" s="107">
        <v>28.0</v>
      </c>
    </row>
    <row r="7">
      <c r="A7" s="103" t="s">
        <v>3065</v>
      </c>
      <c r="B7" s="99" t="s">
        <v>8752</v>
      </c>
      <c r="C7" s="95"/>
      <c r="D7" s="96"/>
      <c r="E7" s="99" t="s">
        <v>3329</v>
      </c>
      <c r="F7" s="95"/>
      <c r="G7" s="96"/>
      <c r="H7" s="99" t="s">
        <v>1808</v>
      </c>
      <c r="I7" s="95"/>
      <c r="J7" s="96"/>
      <c r="K7" s="99" t="s">
        <v>8753</v>
      </c>
      <c r="L7" s="95"/>
      <c r="M7" s="96"/>
    </row>
    <row r="8">
      <c r="A8" s="105" t="s">
        <v>3064</v>
      </c>
      <c r="B8" s="106">
        <v>0.0</v>
      </c>
      <c r="C8" s="106">
        <v>6.0</v>
      </c>
      <c r="D8" s="107">
        <v>3.0</v>
      </c>
      <c r="E8" s="106">
        <v>0.0</v>
      </c>
      <c r="F8" s="106">
        <v>10.0</v>
      </c>
      <c r="G8" s="107">
        <v>19.0</v>
      </c>
      <c r="H8" s="106">
        <v>0.0</v>
      </c>
      <c r="I8" s="106">
        <v>6.0</v>
      </c>
      <c r="J8" s="107">
        <v>36.0</v>
      </c>
      <c r="K8" s="106">
        <v>0.0</v>
      </c>
      <c r="L8" s="106">
        <v>5.0</v>
      </c>
      <c r="M8" s="107">
        <v>13.0</v>
      </c>
    </row>
    <row r="9">
      <c r="A9" s="109" t="s">
        <v>3066</v>
      </c>
      <c r="B9" s="154" t="s">
        <v>8754</v>
      </c>
      <c r="C9" s="137"/>
      <c r="D9" s="112" t="s">
        <v>3099</v>
      </c>
      <c r="E9" s="110" t="s">
        <v>8755</v>
      </c>
      <c r="F9" s="111"/>
      <c r="G9" s="112" t="s">
        <v>3099</v>
      </c>
      <c r="H9" s="110" t="s">
        <v>8756</v>
      </c>
      <c r="I9" s="111"/>
      <c r="J9" s="112" t="s">
        <v>3092</v>
      </c>
      <c r="K9" s="110" t="s">
        <v>8757</v>
      </c>
      <c r="L9" s="111"/>
      <c r="M9" s="112" t="s">
        <v>3099</v>
      </c>
    </row>
    <row r="10">
      <c r="A10" s="115" t="s">
        <v>3067</v>
      </c>
      <c r="B10" s="141" t="s">
        <v>8758</v>
      </c>
      <c r="C10" s="140"/>
      <c r="D10" s="118" t="s">
        <v>3091</v>
      </c>
      <c r="E10" s="116" t="s">
        <v>8759</v>
      </c>
      <c r="F10" s="117"/>
      <c r="G10" s="118" t="s">
        <v>3101</v>
      </c>
      <c r="H10" s="116" t="s">
        <v>8760</v>
      </c>
      <c r="I10" s="117"/>
      <c r="J10" s="118" t="s">
        <v>3096</v>
      </c>
      <c r="K10" s="116" t="s">
        <v>8761</v>
      </c>
      <c r="L10" s="117"/>
      <c r="M10" s="118" t="s">
        <v>3084</v>
      </c>
    </row>
    <row r="11">
      <c r="A11" s="115" t="s">
        <v>3068</v>
      </c>
      <c r="B11" s="141" t="s">
        <v>8762</v>
      </c>
      <c r="C11" s="140"/>
      <c r="D11" s="118" t="s">
        <v>3096</v>
      </c>
      <c r="E11" s="116" t="s">
        <v>8763</v>
      </c>
      <c r="F11" s="117"/>
      <c r="G11" s="118" t="s">
        <v>3095</v>
      </c>
      <c r="H11" s="116" t="s">
        <v>8764</v>
      </c>
      <c r="I11" s="117"/>
      <c r="J11" s="118" t="s">
        <v>3101</v>
      </c>
      <c r="K11" s="116" t="s">
        <v>8765</v>
      </c>
      <c r="L11" s="117"/>
      <c r="M11" s="118" t="s">
        <v>3087</v>
      </c>
    </row>
    <row r="12">
      <c r="A12" s="120"/>
      <c r="B12" s="141" t="s">
        <v>8766</v>
      </c>
      <c r="C12" s="140"/>
      <c r="D12" s="118" t="s">
        <v>3101</v>
      </c>
      <c r="E12" s="116" t="s">
        <v>8767</v>
      </c>
      <c r="F12" s="117"/>
      <c r="G12" s="118" t="s">
        <v>3083</v>
      </c>
      <c r="H12" s="116" t="s">
        <v>8768</v>
      </c>
      <c r="I12" s="117"/>
      <c r="J12" s="118" t="s">
        <v>3095</v>
      </c>
      <c r="K12" s="116" t="s">
        <v>8769</v>
      </c>
      <c r="L12" s="117"/>
      <c r="M12" s="118" t="s">
        <v>3096</v>
      </c>
    </row>
    <row r="13">
      <c r="A13" s="120"/>
      <c r="B13" s="141" t="s">
        <v>8770</v>
      </c>
      <c r="C13" s="140"/>
      <c r="D13" s="118" t="s">
        <v>3095</v>
      </c>
      <c r="E13" s="116" t="s">
        <v>8771</v>
      </c>
      <c r="F13" s="117"/>
      <c r="G13" s="118" t="s">
        <v>3098</v>
      </c>
      <c r="H13" s="116" t="s">
        <v>8772</v>
      </c>
      <c r="I13" s="117"/>
      <c r="J13" s="118" t="s">
        <v>3097</v>
      </c>
      <c r="K13" s="116" t="s">
        <v>8773</v>
      </c>
      <c r="L13" s="117"/>
      <c r="M13" s="118" t="s">
        <v>3097</v>
      </c>
    </row>
    <row r="14">
      <c r="A14" s="120"/>
      <c r="B14" s="141" t="s">
        <v>8774</v>
      </c>
      <c r="C14" s="140"/>
      <c r="D14" s="118" t="s">
        <v>3097</v>
      </c>
      <c r="E14" s="117"/>
      <c r="F14" s="117"/>
      <c r="G14" s="118"/>
      <c r="H14" s="116" t="s">
        <v>8775</v>
      </c>
      <c r="I14" s="117"/>
      <c r="J14" s="118" t="s">
        <v>3084</v>
      </c>
      <c r="K14" s="116" t="s">
        <v>8776</v>
      </c>
      <c r="L14" s="117"/>
      <c r="M14" s="118" t="s">
        <v>3093</v>
      </c>
    </row>
    <row r="15">
      <c r="A15" s="120"/>
      <c r="B15" s="141" t="s">
        <v>8777</v>
      </c>
      <c r="C15" s="140"/>
      <c r="D15" s="118" t="s">
        <v>3083</v>
      </c>
      <c r="E15" s="117"/>
      <c r="F15" s="117"/>
      <c r="G15" s="118"/>
      <c r="H15" s="116" t="s">
        <v>8778</v>
      </c>
      <c r="I15" s="117"/>
      <c r="J15" s="118" t="s">
        <v>3083</v>
      </c>
      <c r="K15" s="116" t="s">
        <v>8779</v>
      </c>
      <c r="L15" s="117"/>
      <c r="M15" s="118" t="s">
        <v>3098</v>
      </c>
    </row>
    <row r="16">
      <c r="A16" s="120"/>
      <c r="B16" s="141" t="s">
        <v>8780</v>
      </c>
      <c r="C16" s="140"/>
      <c r="D16" s="118" t="s">
        <v>3098</v>
      </c>
      <c r="E16" s="117"/>
      <c r="F16" s="117"/>
      <c r="G16" s="118"/>
      <c r="H16" s="116" t="s">
        <v>8781</v>
      </c>
      <c r="I16" s="117"/>
      <c r="J16" s="118" t="s">
        <v>3098</v>
      </c>
      <c r="K16" s="116"/>
      <c r="L16" s="117"/>
      <c r="M16" s="118"/>
    </row>
    <row r="17">
      <c r="A17" s="120"/>
      <c r="B17" s="141" t="s">
        <v>8782</v>
      </c>
      <c r="C17" s="140"/>
      <c r="D17" s="118" t="s">
        <v>3084</v>
      </c>
      <c r="E17" s="198"/>
      <c r="F17" s="198"/>
      <c r="G17" s="118"/>
      <c r="H17" s="198"/>
      <c r="I17" s="198"/>
      <c r="J17" s="118"/>
      <c r="K17" s="198"/>
      <c r="L17" s="198"/>
      <c r="M17" s="118"/>
    </row>
    <row r="18">
      <c r="A18" s="122" t="s">
        <v>3069</v>
      </c>
      <c r="B18" s="144" t="s">
        <v>3070</v>
      </c>
      <c r="C18" s="145" t="s">
        <v>3071</v>
      </c>
      <c r="D18" s="155" t="s">
        <v>3072</v>
      </c>
      <c r="E18" s="124" t="s">
        <v>3070</v>
      </c>
      <c r="F18" s="124" t="s">
        <v>3071</v>
      </c>
      <c r="G18" s="200" t="s">
        <v>3072</v>
      </c>
      <c r="H18" s="124" t="s">
        <v>3070</v>
      </c>
      <c r="I18" s="124" t="s">
        <v>3071</v>
      </c>
      <c r="J18" s="200" t="s">
        <v>3072</v>
      </c>
      <c r="K18" s="124" t="s">
        <v>3070</v>
      </c>
      <c r="L18" s="124" t="s">
        <v>3071</v>
      </c>
      <c r="M18" s="200" t="s">
        <v>3072</v>
      </c>
    </row>
    <row r="19">
      <c r="A19" s="334"/>
      <c r="B19" s="147" t="s">
        <v>3541</v>
      </c>
      <c r="C19" s="147" t="s">
        <v>3102</v>
      </c>
      <c r="D19" s="186" t="s">
        <v>3268</v>
      </c>
      <c r="E19" s="187" t="s">
        <v>6511</v>
      </c>
      <c r="F19" s="187" t="s">
        <v>4435</v>
      </c>
      <c r="G19" s="186" t="s">
        <v>8298</v>
      </c>
      <c r="H19" s="187" t="s">
        <v>16</v>
      </c>
      <c r="I19" s="187" t="s">
        <v>3132</v>
      </c>
      <c r="J19" s="186" t="s">
        <v>1808</v>
      </c>
      <c r="K19" s="187" t="s">
        <v>2685</v>
      </c>
      <c r="L19" s="187" t="s">
        <v>3102</v>
      </c>
      <c r="M19" s="186" t="s">
        <v>3268</v>
      </c>
    </row>
    <row r="20">
      <c r="A20" s="127"/>
      <c r="B20" s="147" t="s">
        <v>3337</v>
      </c>
      <c r="C20" s="147" t="s">
        <v>3106</v>
      </c>
      <c r="D20" s="156" t="s">
        <v>3107</v>
      </c>
      <c r="E20" s="128" t="s">
        <v>146</v>
      </c>
      <c r="F20" s="128" t="s">
        <v>3102</v>
      </c>
      <c r="G20" s="129" t="s">
        <v>3268</v>
      </c>
      <c r="H20" s="128" t="s">
        <v>794</v>
      </c>
      <c r="I20" s="128" t="s">
        <v>3132</v>
      </c>
      <c r="J20" s="129" t="s">
        <v>5773</v>
      </c>
      <c r="K20" s="128" t="s">
        <v>1268</v>
      </c>
      <c r="L20" s="128" t="s">
        <v>3102</v>
      </c>
      <c r="M20" s="129" t="s">
        <v>8783</v>
      </c>
    </row>
    <row r="21">
      <c r="A21" s="127"/>
      <c r="B21" s="147" t="s">
        <v>3335</v>
      </c>
      <c r="C21" s="147" t="s">
        <v>3106</v>
      </c>
      <c r="D21" s="156" t="s">
        <v>3107</v>
      </c>
      <c r="E21" s="128" t="s">
        <v>8784</v>
      </c>
      <c r="F21" s="128" t="s">
        <v>3134</v>
      </c>
      <c r="G21" s="129" t="s">
        <v>1268</v>
      </c>
      <c r="H21" s="128" t="s">
        <v>110</v>
      </c>
      <c r="I21" s="128" t="s">
        <v>3276</v>
      </c>
      <c r="J21" s="129" t="s">
        <v>219</v>
      </c>
      <c r="K21" s="128" t="s">
        <v>8753</v>
      </c>
      <c r="L21" s="128" t="s">
        <v>3279</v>
      </c>
      <c r="M21" s="129"/>
    </row>
    <row r="22">
      <c r="A22" s="334"/>
      <c r="B22" s="147" t="s">
        <v>8750</v>
      </c>
      <c r="C22" s="147" t="s">
        <v>3102</v>
      </c>
      <c r="D22" s="156" t="s">
        <v>8752</v>
      </c>
      <c r="E22" s="128" t="s">
        <v>3329</v>
      </c>
      <c r="F22" s="128" t="s">
        <v>3132</v>
      </c>
      <c r="G22" s="129" t="s">
        <v>1720</v>
      </c>
      <c r="H22" s="128" t="s">
        <v>3329</v>
      </c>
      <c r="I22" s="128" t="s">
        <v>3132</v>
      </c>
      <c r="J22" s="129" t="s">
        <v>5773</v>
      </c>
      <c r="K22" s="128" t="s">
        <v>2563</v>
      </c>
      <c r="L22" s="128" t="s">
        <v>3132</v>
      </c>
      <c r="M22" s="129" t="s">
        <v>1508</v>
      </c>
    </row>
    <row r="23">
      <c r="A23" s="127"/>
      <c r="B23" s="157" t="s">
        <v>8784</v>
      </c>
      <c r="C23" s="147" t="s">
        <v>3102</v>
      </c>
      <c r="D23" s="156" t="s">
        <v>8785</v>
      </c>
      <c r="E23" s="128" t="s">
        <v>110</v>
      </c>
      <c r="F23" s="128" t="s">
        <v>3102</v>
      </c>
      <c r="G23" s="129" t="s">
        <v>16</v>
      </c>
      <c r="H23" s="128" t="s">
        <v>5773</v>
      </c>
      <c r="I23" s="128" t="s">
        <v>3102</v>
      </c>
      <c r="J23" s="129" t="s">
        <v>8786</v>
      </c>
      <c r="K23" s="128" t="s">
        <v>8787</v>
      </c>
      <c r="L23" s="128" t="s">
        <v>3102</v>
      </c>
      <c r="M23" s="129" t="s">
        <v>3541</v>
      </c>
    </row>
    <row r="24">
      <c r="A24" s="127"/>
      <c r="B24" s="158" t="s">
        <v>8788</v>
      </c>
      <c r="C24" s="147" t="s">
        <v>3132</v>
      </c>
      <c r="D24" s="156" t="s">
        <v>8752</v>
      </c>
      <c r="E24" s="128" t="s">
        <v>8788</v>
      </c>
      <c r="F24" s="128" t="s">
        <v>3132</v>
      </c>
      <c r="G24" s="129" t="s">
        <v>3335</v>
      </c>
      <c r="H24" s="128" t="s">
        <v>8786</v>
      </c>
      <c r="I24" s="128" t="s">
        <v>3102</v>
      </c>
      <c r="J24" s="129" t="s">
        <v>219</v>
      </c>
      <c r="K24" s="128" t="s">
        <v>8750</v>
      </c>
      <c r="L24" s="128" t="s">
        <v>3102</v>
      </c>
      <c r="M24" s="129" t="s">
        <v>110</v>
      </c>
    </row>
    <row r="25">
      <c r="A25" s="127"/>
      <c r="B25" s="159" t="s">
        <v>8789</v>
      </c>
      <c r="C25" s="147" t="s">
        <v>3132</v>
      </c>
      <c r="D25" s="156" t="s">
        <v>8785</v>
      </c>
      <c r="E25" s="128" t="s">
        <v>3541</v>
      </c>
      <c r="F25" s="128" t="s">
        <v>3102</v>
      </c>
      <c r="G25" s="129" t="s">
        <v>1268</v>
      </c>
      <c r="H25" s="128" t="s">
        <v>5138</v>
      </c>
      <c r="I25" s="128" t="s">
        <v>3102</v>
      </c>
      <c r="J25" s="129" t="s">
        <v>8790</v>
      </c>
      <c r="K25" s="128" t="s">
        <v>3541</v>
      </c>
      <c r="L25" s="128" t="s">
        <v>3102</v>
      </c>
      <c r="M25" s="129" t="s">
        <v>1808</v>
      </c>
    </row>
    <row r="26">
      <c r="A26" s="127"/>
      <c r="B26" s="147" t="s">
        <v>8752</v>
      </c>
      <c r="C26" s="147" t="s">
        <v>3132</v>
      </c>
      <c r="D26" s="156" t="s">
        <v>219</v>
      </c>
      <c r="E26" s="128" t="s">
        <v>1720</v>
      </c>
      <c r="F26" s="128" t="s">
        <v>3276</v>
      </c>
      <c r="G26" s="129" t="s">
        <v>3949</v>
      </c>
      <c r="H26" s="128" t="s">
        <v>219</v>
      </c>
      <c r="I26" s="128" t="s">
        <v>3102</v>
      </c>
      <c r="J26" s="129" t="s">
        <v>4434</v>
      </c>
      <c r="K26" s="128" t="s">
        <v>1808</v>
      </c>
      <c r="L26" s="128" t="s">
        <v>3102</v>
      </c>
      <c r="M26" s="129" t="s">
        <v>5773</v>
      </c>
    </row>
    <row r="27">
      <c r="A27" s="127"/>
      <c r="B27" s="147" t="s">
        <v>5138</v>
      </c>
      <c r="C27" s="147" t="s">
        <v>3132</v>
      </c>
      <c r="D27" s="156" t="s">
        <v>8785</v>
      </c>
      <c r="E27" s="128" t="s">
        <v>3335</v>
      </c>
      <c r="F27" s="128" t="s">
        <v>3102</v>
      </c>
      <c r="G27" s="129" t="s">
        <v>219</v>
      </c>
      <c r="H27" s="128" t="s">
        <v>8790</v>
      </c>
      <c r="I27" s="128" t="s">
        <v>3278</v>
      </c>
      <c r="J27" s="129" t="s">
        <v>1720</v>
      </c>
      <c r="K27" s="128" t="s">
        <v>5773</v>
      </c>
      <c r="L27" s="128" t="s">
        <v>3102</v>
      </c>
      <c r="M27" s="129" t="s">
        <v>3337</v>
      </c>
    </row>
    <row r="28">
      <c r="A28" s="127"/>
      <c r="B28" s="147" t="s">
        <v>8785</v>
      </c>
      <c r="C28" s="147" t="s">
        <v>3102</v>
      </c>
      <c r="D28" s="156" t="s">
        <v>1720</v>
      </c>
      <c r="E28" s="128" t="s">
        <v>3247</v>
      </c>
      <c r="F28" s="128" t="s">
        <v>3132</v>
      </c>
      <c r="G28" s="129" t="s">
        <v>3949</v>
      </c>
      <c r="H28" s="128" t="s">
        <v>3247</v>
      </c>
      <c r="I28" s="128" t="s">
        <v>3132</v>
      </c>
      <c r="J28" s="129" t="s">
        <v>3337</v>
      </c>
      <c r="K28" s="128" t="s">
        <v>1427</v>
      </c>
      <c r="L28" s="128" t="s">
        <v>3132</v>
      </c>
      <c r="M28" s="129" t="s">
        <v>110</v>
      </c>
    </row>
    <row r="29">
      <c r="A29" s="127"/>
      <c r="B29" s="147" t="s">
        <v>3264</v>
      </c>
      <c r="C29" s="147" t="s">
        <v>3132</v>
      </c>
      <c r="D29" s="156" t="s">
        <v>1720</v>
      </c>
      <c r="E29" s="128" t="s">
        <v>1354</v>
      </c>
      <c r="F29" s="128" t="s">
        <v>3102</v>
      </c>
      <c r="G29" s="129" t="s">
        <v>3264</v>
      </c>
      <c r="H29" s="128" t="s">
        <v>1808</v>
      </c>
      <c r="I29" s="128" t="s">
        <v>3132</v>
      </c>
      <c r="J29" s="129" t="s">
        <v>8791</v>
      </c>
      <c r="K29" s="128" t="s">
        <v>3337</v>
      </c>
      <c r="L29" s="128" t="s">
        <v>3132</v>
      </c>
      <c r="M29" s="129" t="s">
        <v>1508</v>
      </c>
    </row>
    <row r="30">
      <c r="A30" s="127"/>
      <c r="B30" s="147" t="s">
        <v>8792</v>
      </c>
      <c r="C30" s="147" t="s">
        <v>3102</v>
      </c>
      <c r="D30" s="156" t="s">
        <v>219</v>
      </c>
      <c r="E30" s="128" t="s">
        <v>4443</v>
      </c>
      <c r="F30" s="128" t="s">
        <v>3102</v>
      </c>
      <c r="G30" s="129" t="s">
        <v>16</v>
      </c>
      <c r="H30" s="128" t="s">
        <v>8791</v>
      </c>
      <c r="I30" s="128" t="s">
        <v>3102</v>
      </c>
      <c r="J30" s="129" t="s">
        <v>1508</v>
      </c>
      <c r="K30" s="128" t="s">
        <v>2113</v>
      </c>
      <c r="L30" s="128" t="s">
        <v>3102</v>
      </c>
      <c r="M30" s="129" t="s">
        <v>16</v>
      </c>
    </row>
    <row r="31">
      <c r="A31" s="127"/>
      <c r="B31" s="147" t="s">
        <v>110</v>
      </c>
      <c r="C31" s="147" t="s">
        <v>3102</v>
      </c>
      <c r="D31" s="156" t="s">
        <v>219</v>
      </c>
      <c r="E31" s="128" t="s">
        <v>219</v>
      </c>
      <c r="F31" s="128" t="s">
        <v>3102</v>
      </c>
      <c r="G31" s="129" t="s">
        <v>8750</v>
      </c>
      <c r="H31" s="128" t="s">
        <v>3576</v>
      </c>
      <c r="I31" s="128" t="s">
        <v>3102</v>
      </c>
      <c r="J31" s="129" t="s">
        <v>1508</v>
      </c>
      <c r="K31" s="128" t="s">
        <v>8793</v>
      </c>
      <c r="L31" s="128" t="s">
        <v>3102</v>
      </c>
      <c r="M31" s="129" t="s">
        <v>3576</v>
      </c>
    </row>
    <row r="32">
      <c r="A32" s="127"/>
      <c r="B32" s="147" t="s">
        <v>1720</v>
      </c>
      <c r="C32" s="147" t="s">
        <v>3102</v>
      </c>
      <c r="D32" s="156" t="s">
        <v>219</v>
      </c>
      <c r="E32" s="128" t="s">
        <v>3949</v>
      </c>
      <c r="F32" s="128" t="s">
        <v>3132</v>
      </c>
      <c r="G32" s="129" t="s">
        <v>8750</v>
      </c>
      <c r="H32" s="128" t="s">
        <v>2685</v>
      </c>
      <c r="I32" s="128" t="s">
        <v>3102</v>
      </c>
      <c r="J32" s="129" t="s">
        <v>4443</v>
      </c>
      <c r="K32" s="128" t="s">
        <v>16</v>
      </c>
      <c r="L32" s="128" t="s">
        <v>3132</v>
      </c>
      <c r="M32" s="129" t="s">
        <v>1720</v>
      </c>
    </row>
    <row r="33">
      <c r="A33" s="127"/>
      <c r="B33" s="147" t="s">
        <v>16</v>
      </c>
      <c r="C33" s="147" t="s">
        <v>3132</v>
      </c>
      <c r="D33" s="156" t="s">
        <v>1268</v>
      </c>
      <c r="E33" s="128" t="s">
        <v>3164</v>
      </c>
      <c r="F33" s="128" t="s">
        <v>3132</v>
      </c>
      <c r="G33" s="129" t="s">
        <v>8750</v>
      </c>
      <c r="H33" s="128" t="s">
        <v>8751</v>
      </c>
      <c r="I33" s="128" t="s">
        <v>3102</v>
      </c>
      <c r="J33" s="129" t="s">
        <v>1720</v>
      </c>
      <c r="K33" s="128" t="s">
        <v>219</v>
      </c>
      <c r="L33" s="128" t="s">
        <v>3102</v>
      </c>
      <c r="M33" s="129" t="s">
        <v>3576</v>
      </c>
    </row>
    <row r="34">
      <c r="A34" s="127"/>
      <c r="B34" s="157" t="s">
        <v>1268</v>
      </c>
      <c r="C34" s="147" t="s">
        <v>3277</v>
      </c>
      <c r="D34" s="156"/>
      <c r="E34" s="128" t="s">
        <v>3264</v>
      </c>
      <c r="F34" s="128" t="s">
        <v>3132</v>
      </c>
      <c r="G34" s="129" t="s">
        <v>1808</v>
      </c>
      <c r="H34" s="128" t="s">
        <v>8788</v>
      </c>
      <c r="I34" s="128" t="s">
        <v>3102</v>
      </c>
      <c r="J34" s="129" t="s">
        <v>1720</v>
      </c>
      <c r="K34" s="128" t="s">
        <v>1720</v>
      </c>
      <c r="L34" s="128" t="s">
        <v>3102</v>
      </c>
      <c r="M34" s="129" t="s">
        <v>4434</v>
      </c>
    </row>
    <row r="35">
      <c r="A35" s="127"/>
      <c r="B35" s="158" t="s">
        <v>219</v>
      </c>
      <c r="C35" s="147"/>
      <c r="D35" s="156" t="s">
        <v>3108</v>
      </c>
      <c r="E35" s="128" t="s">
        <v>1268</v>
      </c>
      <c r="F35" s="128" t="s">
        <v>3276</v>
      </c>
      <c r="G35" s="129" t="s">
        <v>16</v>
      </c>
      <c r="H35" s="128" t="s">
        <v>8787</v>
      </c>
      <c r="I35" s="128" t="s">
        <v>3102</v>
      </c>
      <c r="J35" s="129" t="s">
        <v>3335</v>
      </c>
      <c r="K35" s="128" t="s">
        <v>4443</v>
      </c>
      <c r="L35" s="128" t="s">
        <v>3102</v>
      </c>
      <c r="M35" s="129" t="s">
        <v>8794</v>
      </c>
    </row>
    <row r="36">
      <c r="A36" s="127"/>
      <c r="B36" s="159" t="s">
        <v>4443</v>
      </c>
      <c r="C36" s="147"/>
      <c r="D36" s="156" t="s">
        <v>3108</v>
      </c>
      <c r="E36" s="128" t="s">
        <v>8750</v>
      </c>
      <c r="F36" s="128" t="s">
        <v>3278</v>
      </c>
      <c r="G36" s="129" t="s">
        <v>16</v>
      </c>
      <c r="H36" s="128" t="s">
        <v>4443</v>
      </c>
      <c r="I36" s="128" t="s">
        <v>3102</v>
      </c>
      <c r="J36" s="129" t="s">
        <v>1720</v>
      </c>
      <c r="K36" s="128" t="s">
        <v>3576</v>
      </c>
      <c r="L36" s="128" t="s">
        <v>3132</v>
      </c>
      <c r="M36" s="129" t="s">
        <v>110</v>
      </c>
    </row>
    <row r="37">
      <c r="A37" s="134"/>
      <c r="B37" s="159"/>
      <c r="C37" s="147"/>
      <c r="D37" s="156"/>
      <c r="E37" s="128" t="s">
        <v>1808</v>
      </c>
      <c r="F37" s="128" t="s">
        <v>3102</v>
      </c>
      <c r="G37" s="129" t="s">
        <v>16</v>
      </c>
      <c r="H37" s="128" t="s">
        <v>3335</v>
      </c>
      <c r="I37" s="128" t="s">
        <v>3102</v>
      </c>
      <c r="J37" s="129" t="s">
        <v>4434</v>
      </c>
      <c r="K37" s="128" t="s">
        <v>4434</v>
      </c>
      <c r="L37" s="128" t="s">
        <v>3102</v>
      </c>
      <c r="M37" s="129" t="s">
        <v>7080</v>
      </c>
    </row>
    <row r="38">
      <c r="A38" s="134"/>
      <c r="B38" s="159"/>
      <c r="C38" s="147"/>
      <c r="D38" s="156"/>
      <c r="E38" s="128" t="s">
        <v>16</v>
      </c>
      <c r="F38" s="128"/>
      <c r="G38" s="129" t="s">
        <v>3108</v>
      </c>
      <c r="H38" s="128" t="s">
        <v>4434</v>
      </c>
      <c r="I38" s="128" t="s">
        <v>3102</v>
      </c>
      <c r="J38" s="129" t="s">
        <v>3337</v>
      </c>
      <c r="K38" s="128" t="s">
        <v>7080</v>
      </c>
      <c r="L38" s="128" t="s">
        <v>3132</v>
      </c>
      <c r="M38" s="129" t="s">
        <v>1234</v>
      </c>
    </row>
    <row r="39">
      <c r="A39" s="134"/>
      <c r="B39" s="159"/>
      <c r="C39" s="147"/>
      <c r="D39" s="156"/>
      <c r="E39" s="128"/>
      <c r="F39" s="128"/>
      <c r="G39" s="128"/>
      <c r="H39" s="130" t="s">
        <v>1268</v>
      </c>
      <c r="I39" s="128" t="s">
        <v>3102</v>
      </c>
      <c r="J39" s="129" t="s">
        <v>1720</v>
      </c>
      <c r="K39" s="130" t="s">
        <v>8794</v>
      </c>
      <c r="L39" s="128" t="s">
        <v>3102</v>
      </c>
      <c r="M39" s="129" t="s">
        <v>8752</v>
      </c>
    </row>
    <row r="40">
      <c r="A40" s="134"/>
      <c r="B40" s="159"/>
      <c r="C40" s="147"/>
      <c r="D40" s="156"/>
      <c r="E40" s="128"/>
      <c r="F40" s="128"/>
      <c r="G40" s="128"/>
      <c r="H40" s="130" t="s">
        <v>3337</v>
      </c>
      <c r="I40" s="128" t="s">
        <v>3132</v>
      </c>
      <c r="J40" s="129" t="s">
        <v>1720</v>
      </c>
      <c r="K40" s="130" t="s">
        <v>3329</v>
      </c>
      <c r="L40" s="128" t="s">
        <v>3102</v>
      </c>
      <c r="M40" s="129" t="s">
        <v>1234</v>
      </c>
    </row>
    <row r="41">
      <c r="A41" s="134"/>
      <c r="B41" s="159"/>
      <c r="C41" s="147"/>
      <c r="D41" s="156"/>
      <c r="E41" s="128"/>
      <c r="F41" s="128"/>
      <c r="G41" s="128"/>
      <c r="H41" s="130" t="s">
        <v>1508</v>
      </c>
      <c r="I41" s="128" t="s">
        <v>3102</v>
      </c>
      <c r="J41" s="129" t="s">
        <v>1720</v>
      </c>
      <c r="K41" s="130" t="s">
        <v>8752</v>
      </c>
      <c r="L41" s="128" t="s">
        <v>3132</v>
      </c>
      <c r="M41" s="129" t="s">
        <v>3658</v>
      </c>
    </row>
    <row r="42">
      <c r="A42" s="134"/>
      <c r="B42" s="159"/>
      <c r="C42" s="147"/>
      <c r="D42" s="156"/>
      <c r="E42" s="128"/>
      <c r="F42" s="128"/>
      <c r="G42" s="128"/>
      <c r="H42" s="130" t="s">
        <v>1720</v>
      </c>
      <c r="I42" s="128"/>
      <c r="J42" s="129" t="s">
        <v>3108</v>
      </c>
      <c r="K42" s="130" t="s">
        <v>2430</v>
      </c>
      <c r="L42" s="128" t="s">
        <v>3102</v>
      </c>
      <c r="M42" s="129" t="s">
        <v>1508</v>
      </c>
    </row>
    <row r="43">
      <c r="A43" s="134"/>
      <c r="B43" s="159"/>
      <c r="C43" s="147"/>
      <c r="D43" s="147"/>
      <c r="E43" s="130"/>
      <c r="F43" s="128"/>
      <c r="G43" s="129"/>
      <c r="H43" s="128"/>
      <c r="I43" s="128"/>
      <c r="J43" s="128"/>
      <c r="K43" s="130" t="s">
        <v>1234</v>
      </c>
      <c r="L43" s="128" t="s">
        <v>3102</v>
      </c>
      <c r="M43" s="129" t="s">
        <v>110</v>
      </c>
    </row>
    <row r="44">
      <c r="A44" s="134"/>
      <c r="B44" s="159"/>
      <c r="C44" s="147"/>
      <c r="D44" s="147"/>
      <c r="E44" s="130"/>
      <c r="F44" s="128"/>
      <c r="G44" s="129"/>
      <c r="H44" s="128"/>
      <c r="I44" s="128"/>
      <c r="J44" s="128"/>
      <c r="K44" s="130" t="s">
        <v>8785</v>
      </c>
      <c r="L44" s="128" t="s">
        <v>3102</v>
      </c>
      <c r="M44" s="129" t="s">
        <v>110</v>
      </c>
    </row>
    <row r="45">
      <c r="A45" s="134"/>
      <c r="B45" s="159"/>
      <c r="C45" s="147"/>
      <c r="D45" s="147"/>
      <c r="E45" s="130"/>
      <c r="F45" s="128"/>
      <c r="G45" s="129"/>
      <c r="H45" s="128"/>
      <c r="I45" s="128"/>
      <c r="J45" s="128"/>
      <c r="K45" s="130" t="s">
        <v>110</v>
      </c>
      <c r="L45" s="128"/>
      <c r="M45" s="129" t="s">
        <v>3108</v>
      </c>
    </row>
    <row r="46">
      <c r="A46" s="134"/>
      <c r="B46" s="159"/>
      <c r="C46" s="147"/>
      <c r="D46" s="147"/>
      <c r="E46" s="130"/>
      <c r="F46" s="128"/>
      <c r="G46" s="129"/>
      <c r="H46" s="128"/>
      <c r="I46" s="128"/>
      <c r="J46" s="128"/>
      <c r="K46" s="130" t="s">
        <v>1508</v>
      </c>
      <c r="L46" s="128"/>
      <c r="M46" s="129" t="s">
        <v>3108</v>
      </c>
    </row>
  </sheetData>
  <conditionalFormatting sqref="D9:D17 G9:G17 J9:M17">
    <cfRule type="cellIs" dxfId="4" priority="1" operator="equal">
      <formula>"Light Blue"</formula>
    </cfRule>
  </conditionalFormatting>
  <conditionalFormatting sqref="D9:D17 G9:G17 J9:M17">
    <cfRule type="cellIs" dxfId="5" priority="2" operator="equal">
      <formula>"Black"</formula>
    </cfRule>
  </conditionalFormatting>
  <conditionalFormatting sqref="D9:D17 G9:G17 J9:M17">
    <cfRule type="cellIs" dxfId="6" priority="3" operator="equal">
      <formula>"Blue"</formula>
    </cfRule>
  </conditionalFormatting>
  <conditionalFormatting sqref="D9:D17 G9:G17 J9:M17">
    <cfRule type="cellIs" dxfId="7" priority="4" operator="equal">
      <formula>"Cyan"</formula>
    </cfRule>
  </conditionalFormatting>
  <conditionalFormatting sqref="D9:D17 G9:G17 J9:M17">
    <cfRule type="cellIs" dxfId="8" priority="5" operator="equal">
      <formula>"Dark Blue"</formula>
    </cfRule>
  </conditionalFormatting>
  <conditionalFormatting sqref="D9:D17 G9:G17 J9:M17">
    <cfRule type="cellIs" dxfId="9" priority="6" operator="equal">
      <formula>"Dark Gray"</formula>
    </cfRule>
  </conditionalFormatting>
  <conditionalFormatting sqref="D9:D17 G9:G17 J9:M17">
    <cfRule type="cellIs" dxfId="10" priority="7" operator="equal">
      <formula>"Dark Green"</formula>
    </cfRule>
  </conditionalFormatting>
  <conditionalFormatting sqref="D9:D17 G9:G17 J9:M17">
    <cfRule type="cellIs" dxfId="11" priority="8" operator="equal">
      <formula>"Purple"</formula>
    </cfRule>
  </conditionalFormatting>
  <conditionalFormatting sqref="D9:D17 G9:G17 J9:M17">
    <cfRule type="cellIs" dxfId="12" priority="9" operator="equal">
      <formula>"Dark Red"</formula>
    </cfRule>
  </conditionalFormatting>
  <conditionalFormatting sqref="D9:D17 G9:G17 J9:M17">
    <cfRule type="cellIs" dxfId="13" priority="10" operator="equal">
      <formula>"Orange"</formula>
    </cfRule>
  </conditionalFormatting>
  <conditionalFormatting sqref="D9:D17 G9:G17 J9:M17">
    <cfRule type="cellIs" dxfId="14" priority="11" operator="equal">
      <formula>"Light Gray"</formula>
    </cfRule>
  </conditionalFormatting>
  <conditionalFormatting sqref="D9:D17 G9:G17 J9:M17">
    <cfRule type="cellIs" dxfId="15" priority="12" operator="equal">
      <formula>"Light Green"</formula>
    </cfRule>
  </conditionalFormatting>
  <conditionalFormatting sqref="D9:D17 G9:G17 J9:M17">
    <cfRule type="cellIs" dxfId="16" priority="13" operator="equal">
      <formula>"Pink"</formula>
    </cfRule>
  </conditionalFormatting>
  <conditionalFormatting sqref="D9:D17 G9:G17 J9:M17">
    <cfRule type="cellIs" dxfId="17" priority="14" operator="equal">
      <formula>"Red"</formula>
    </cfRule>
  </conditionalFormatting>
  <conditionalFormatting sqref="D9:D17 G9:G17 J9:M17">
    <cfRule type="cellIs" dxfId="18" priority="15" operator="equal">
      <formula>"White"</formula>
    </cfRule>
  </conditionalFormatting>
  <conditionalFormatting sqref="D9:D17 G9:G17 J9:M17">
    <cfRule type="cellIs" dxfId="19" priority="16" operator="equal">
      <formula>"Yellow"</formula>
    </cfRule>
  </conditionalFormatting>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44342.0</v>
      </c>
      <c r="C2" s="99">
        <v>5.0</v>
      </c>
      <c r="D2" s="136"/>
    </row>
    <row r="3">
      <c r="A3" s="103" t="s">
        <v>3061</v>
      </c>
      <c r="B3" s="99" t="s">
        <v>3285</v>
      </c>
      <c r="C3" s="99" t="s">
        <v>3074</v>
      </c>
      <c r="D3" s="101" t="s">
        <v>8795</v>
      </c>
    </row>
    <row r="4">
      <c r="A4" s="103" t="s">
        <v>3062</v>
      </c>
      <c r="B4" s="99" t="s">
        <v>3076</v>
      </c>
      <c r="C4" s="95"/>
      <c r="D4" s="96"/>
    </row>
    <row r="5">
      <c r="A5" s="103" t="s">
        <v>3063</v>
      </c>
      <c r="B5" s="99" t="s">
        <v>8639</v>
      </c>
      <c r="C5" s="95"/>
      <c r="D5" s="96"/>
    </row>
    <row r="6">
      <c r="A6" s="105" t="s">
        <v>3064</v>
      </c>
      <c r="B6" s="106">
        <v>0.0</v>
      </c>
      <c r="C6" s="106">
        <v>36.0</v>
      </c>
      <c r="D6" s="107">
        <v>24.0</v>
      </c>
    </row>
    <row r="7">
      <c r="A7" s="103" t="s">
        <v>3065</v>
      </c>
      <c r="B7" s="99" t="s">
        <v>3163</v>
      </c>
      <c r="C7" s="95"/>
      <c r="D7" s="96"/>
    </row>
    <row r="8">
      <c r="A8" s="105" t="s">
        <v>3064</v>
      </c>
      <c r="B8" s="106">
        <v>0.0</v>
      </c>
      <c r="C8" s="106">
        <v>1.0</v>
      </c>
      <c r="D8" s="107">
        <v>31.0</v>
      </c>
    </row>
    <row r="9">
      <c r="A9" s="109" t="s">
        <v>3066</v>
      </c>
      <c r="B9" s="154"/>
      <c r="C9" s="137"/>
      <c r="D9" s="112"/>
    </row>
    <row r="10">
      <c r="A10" s="115" t="s">
        <v>3067</v>
      </c>
      <c r="B10" s="141"/>
      <c r="C10" s="140"/>
      <c r="D10" s="118"/>
    </row>
    <row r="11">
      <c r="A11" s="115" t="s">
        <v>3068</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3069</v>
      </c>
      <c r="B19" s="144" t="s">
        <v>3070</v>
      </c>
      <c r="C19" s="145" t="s">
        <v>3071</v>
      </c>
      <c r="D19" s="155" t="s">
        <v>3072</v>
      </c>
    </row>
    <row r="20">
      <c r="A20" s="127"/>
      <c r="B20" s="147" t="s">
        <v>219</v>
      </c>
      <c r="C20" s="147" t="s">
        <v>3102</v>
      </c>
      <c r="D20" s="156" t="s">
        <v>3268</v>
      </c>
    </row>
    <row r="21">
      <c r="A21" s="127"/>
      <c r="B21" s="147" t="s">
        <v>1024</v>
      </c>
      <c r="C21" s="147" t="s">
        <v>3324</v>
      </c>
      <c r="D21" s="156"/>
    </row>
    <row r="22">
      <c r="A22" s="127"/>
      <c r="B22" s="147" t="s">
        <v>3942</v>
      </c>
      <c r="C22" s="147" t="s">
        <v>3132</v>
      </c>
      <c r="D22" s="156" t="s">
        <v>3163</v>
      </c>
    </row>
    <row r="23">
      <c r="A23" s="127"/>
      <c r="B23" s="147" t="s">
        <v>947</v>
      </c>
      <c r="C23" s="147" t="s">
        <v>3132</v>
      </c>
      <c r="D23" s="156" t="s">
        <v>21</v>
      </c>
    </row>
    <row r="24">
      <c r="A24" s="127"/>
      <c r="B24" s="157" t="s">
        <v>16</v>
      </c>
      <c r="C24" s="147" t="s">
        <v>3102</v>
      </c>
      <c r="D24" s="156" t="s">
        <v>3267</v>
      </c>
    </row>
    <row r="25">
      <c r="A25" s="127"/>
      <c r="B25" s="158" t="s">
        <v>3267</v>
      </c>
      <c r="C25" s="147" t="s">
        <v>3132</v>
      </c>
      <c r="D25" s="156" t="s">
        <v>15</v>
      </c>
    </row>
    <row r="26">
      <c r="A26" s="127"/>
      <c r="B26" s="159" t="s">
        <v>5771</v>
      </c>
      <c r="C26" s="147" t="s">
        <v>3102</v>
      </c>
      <c r="D26" s="156" t="s">
        <v>8639</v>
      </c>
    </row>
    <row r="27">
      <c r="A27" s="127"/>
      <c r="B27" s="147" t="s">
        <v>21</v>
      </c>
      <c r="C27" s="147" t="s">
        <v>3102</v>
      </c>
      <c r="D27" s="156" t="s">
        <v>15</v>
      </c>
    </row>
    <row r="28">
      <c r="A28" s="127"/>
      <c r="B28" s="147" t="s">
        <v>8639</v>
      </c>
      <c r="C28" s="147" t="s">
        <v>3132</v>
      </c>
      <c r="D28" s="156" t="s">
        <v>1245</v>
      </c>
    </row>
    <row r="29">
      <c r="A29" s="127"/>
      <c r="B29" s="147" t="s">
        <v>3163</v>
      </c>
      <c r="C29" s="147" t="s">
        <v>3102</v>
      </c>
      <c r="D29" s="156" t="s">
        <v>15</v>
      </c>
    </row>
    <row r="30">
      <c r="A30" s="127"/>
      <c r="B30" s="147" t="s">
        <v>1245</v>
      </c>
      <c r="C30" s="147" t="s">
        <v>3102</v>
      </c>
      <c r="D30" s="156" t="s">
        <v>15</v>
      </c>
    </row>
    <row r="31">
      <c r="A31" s="127"/>
      <c r="B31" s="147" t="s">
        <v>15</v>
      </c>
      <c r="C31" s="147"/>
      <c r="D31"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9" t="s">
        <v>8796</v>
      </c>
      <c r="D1" s="95"/>
      <c r="E1" s="97">
        <v>2.0</v>
      </c>
      <c r="F1" s="99" t="s">
        <v>8797</v>
      </c>
      <c r="G1" s="95"/>
      <c r="H1" s="97">
        <v>3.0</v>
      </c>
      <c r="I1" s="99" t="s">
        <v>8798</v>
      </c>
      <c r="J1" s="96"/>
    </row>
    <row r="2">
      <c r="A2" s="93" t="s">
        <v>3073</v>
      </c>
      <c r="B2" s="98">
        <v>43954.0</v>
      </c>
      <c r="C2" s="99">
        <v>7.0</v>
      </c>
      <c r="D2" s="136"/>
      <c r="E2" s="98">
        <v>44095.0</v>
      </c>
      <c r="F2" s="99">
        <v>6.0</v>
      </c>
      <c r="G2" s="101"/>
      <c r="H2" s="98">
        <v>44274.0</v>
      </c>
      <c r="I2" s="99">
        <v>7.0</v>
      </c>
      <c r="J2" s="136"/>
    </row>
    <row r="3">
      <c r="A3" s="103" t="s">
        <v>3061</v>
      </c>
      <c r="B3" s="99">
        <v>4.0</v>
      </c>
      <c r="C3" s="99" t="s">
        <v>3286</v>
      </c>
      <c r="D3" s="99">
        <v>1.8</v>
      </c>
      <c r="E3" s="104" t="s">
        <v>3285</v>
      </c>
      <c r="F3" s="99" t="s">
        <v>3074</v>
      </c>
      <c r="G3" s="99">
        <v>1.8</v>
      </c>
      <c r="H3" s="104">
        <v>3.0</v>
      </c>
      <c r="I3" s="99" t="s">
        <v>3150</v>
      </c>
      <c r="J3" s="101">
        <v>1.8</v>
      </c>
    </row>
    <row r="4">
      <c r="A4" s="103" t="s">
        <v>3062</v>
      </c>
      <c r="B4" s="99" t="s">
        <v>8796</v>
      </c>
      <c r="C4" s="95"/>
      <c r="D4" s="95"/>
      <c r="E4" s="104" t="s">
        <v>8799</v>
      </c>
      <c r="F4" s="95"/>
      <c r="G4" s="95"/>
      <c r="H4" s="104" t="s">
        <v>8800</v>
      </c>
      <c r="I4" s="95"/>
      <c r="J4" s="96"/>
    </row>
    <row r="5">
      <c r="A5" s="103" t="s">
        <v>3063</v>
      </c>
      <c r="B5" s="99" t="s">
        <v>21</v>
      </c>
      <c r="C5" s="95"/>
      <c r="D5" s="95"/>
      <c r="E5" s="104" t="s">
        <v>8801</v>
      </c>
      <c r="F5" s="95"/>
      <c r="G5" s="95"/>
      <c r="H5" s="104" t="s">
        <v>2279</v>
      </c>
      <c r="I5" s="95"/>
      <c r="J5" s="96"/>
    </row>
    <row r="6">
      <c r="A6" s="105" t="s">
        <v>3064</v>
      </c>
      <c r="B6" s="106">
        <v>1.0</v>
      </c>
      <c r="C6" s="106">
        <v>9.0</v>
      </c>
      <c r="D6" s="106">
        <v>10.0</v>
      </c>
      <c r="E6" s="108">
        <v>1.0</v>
      </c>
      <c r="F6" s="106">
        <v>30.0</v>
      </c>
      <c r="G6" s="106">
        <v>8.0</v>
      </c>
      <c r="H6" s="108">
        <v>1.0</v>
      </c>
      <c r="I6" s="106">
        <v>50.0</v>
      </c>
      <c r="J6" s="107">
        <v>16.0</v>
      </c>
    </row>
    <row r="7">
      <c r="A7" s="103" t="s">
        <v>3065</v>
      </c>
      <c r="B7" s="99" t="s">
        <v>3571</v>
      </c>
      <c r="C7" s="95"/>
      <c r="D7" s="96"/>
      <c r="E7" s="104" t="s">
        <v>3379</v>
      </c>
      <c r="F7" s="95"/>
      <c r="G7" s="95"/>
      <c r="H7" s="104" t="s">
        <v>1227</v>
      </c>
      <c r="I7" s="95"/>
      <c r="J7" s="96"/>
    </row>
    <row r="8">
      <c r="A8" s="105" t="s">
        <v>3064</v>
      </c>
      <c r="B8" s="106">
        <v>0.0</v>
      </c>
      <c r="C8" s="106">
        <v>0.0</v>
      </c>
      <c r="D8" s="107">
        <v>26.0</v>
      </c>
      <c r="E8" s="106">
        <v>0.0</v>
      </c>
      <c r="F8" s="106">
        <v>7.0</v>
      </c>
      <c r="G8" s="107">
        <v>29.0</v>
      </c>
      <c r="H8" s="106">
        <v>0.0</v>
      </c>
      <c r="I8" s="106">
        <v>2.0</v>
      </c>
      <c r="J8" s="107">
        <v>19.0</v>
      </c>
    </row>
    <row r="9">
      <c r="A9" s="109" t="s">
        <v>3066</v>
      </c>
      <c r="B9" s="154" t="s">
        <v>8802</v>
      </c>
      <c r="C9" s="137"/>
      <c r="D9" s="112" t="s">
        <v>3097</v>
      </c>
      <c r="E9" s="138"/>
      <c r="F9" s="139"/>
      <c r="G9" s="112"/>
      <c r="H9" s="154" t="s">
        <v>8803</v>
      </c>
      <c r="I9" s="137"/>
      <c r="J9" s="112" t="s">
        <v>3099</v>
      </c>
    </row>
    <row r="10">
      <c r="A10" s="115" t="s">
        <v>3067</v>
      </c>
      <c r="B10" s="141" t="s">
        <v>8804</v>
      </c>
      <c r="C10" s="140"/>
      <c r="D10" s="118" t="s">
        <v>3093</v>
      </c>
      <c r="E10" s="141"/>
      <c r="F10" s="140"/>
      <c r="G10" s="118"/>
      <c r="H10" s="141" t="s">
        <v>8805</v>
      </c>
      <c r="I10" s="140"/>
      <c r="J10" s="118" t="s">
        <v>3097</v>
      </c>
    </row>
    <row r="11">
      <c r="A11" s="115" t="s">
        <v>3068</v>
      </c>
      <c r="B11" s="141" t="s">
        <v>8806</v>
      </c>
      <c r="C11" s="140"/>
      <c r="D11" s="118" t="s">
        <v>3092</v>
      </c>
      <c r="E11" s="141"/>
      <c r="F11" s="140"/>
      <c r="G11" s="118"/>
      <c r="H11" s="141" t="s">
        <v>8807</v>
      </c>
      <c r="I11" s="140"/>
      <c r="J11" s="118" t="s">
        <v>3095</v>
      </c>
    </row>
    <row r="12">
      <c r="A12" s="120"/>
      <c r="B12" s="141" t="s">
        <v>8808</v>
      </c>
      <c r="C12" s="140"/>
      <c r="D12" s="118" t="s">
        <v>3101</v>
      </c>
      <c r="E12" s="141"/>
      <c r="F12" s="140"/>
      <c r="G12" s="118"/>
      <c r="H12" s="141" t="s">
        <v>8809</v>
      </c>
      <c r="I12" s="140"/>
      <c r="J12" s="118" t="s">
        <v>3094</v>
      </c>
    </row>
    <row r="13">
      <c r="A13" s="120"/>
      <c r="B13" s="141" t="s">
        <v>8810</v>
      </c>
      <c r="C13" s="140"/>
      <c r="D13" s="118" t="s">
        <v>3091</v>
      </c>
      <c r="E13" s="141"/>
      <c r="F13" s="140"/>
      <c r="G13" s="118"/>
      <c r="H13" s="141" t="s">
        <v>8811</v>
      </c>
      <c r="I13" s="140"/>
      <c r="J13" s="118" t="s">
        <v>3096</v>
      </c>
    </row>
    <row r="14">
      <c r="A14" s="120"/>
      <c r="B14" s="141"/>
      <c r="C14" s="140"/>
      <c r="D14" s="118"/>
      <c r="E14" s="140"/>
      <c r="F14" s="140"/>
      <c r="G14" s="118"/>
      <c r="H14" s="141" t="s">
        <v>8812</v>
      </c>
      <c r="I14" s="140"/>
      <c r="J14" s="118" t="s">
        <v>3083</v>
      </c>
    </row>
    <row r="15">
      <c r="A15" s="120"/>
      <c r="B15" s="141"/>
      <c r="C15" s="140"/>
      <c r="D15" s="118"/>
      <c r="E15" s="140"/>
      <c r="F15" s="140"/>
      <c r="G15" s="118"/>
      <c r="H15" s="141" t="s">
        <v>8813</v>
      </c>
      <c r="I15" s="140"/>
      <c r="J15" s="118" t="s">
        <v>3101</v>
      </c>
    </row>
    <row r="16">
      <c r="A16" s="120"/>
      <c r="B16" s="140"/>
      <c r="C16" s="140"/>
      <c r="D16" s="118"/>
      <c r="E16" s="140"/>
      <c r="F16" s="140"/>
      <c r="G16" s="118"/>
      <c r="H16" s="141" t="s">
        <v>8814</v>
      </c>
      <c r="I16" s="140"/>
      <c r="J16" s="118" t="s">
        <v>3087</v>
      </c>
    </row>
    <row r="17">
      <c r="A17" s="122" t="s">
        <v>3069</v>
      </c>
      <c r="B17" s="144" t="s">
        <v>3070</v>
      </c>
      <c r="C17" s="145" t="s">
        <v>3071</v>
      </c>
      <c r="D17" s="144" t="s">
        <v>3072</v>
      </c>
      <c r="E17" s="146" t="s">
        <v>3070</v>
      </c>
      <c r="F17" s="145" t="s">
        <v>3071</v>
      </c>
      <c r="G17" s="144" t="s">
        <v>3072</v>
      </c>
      <c r="H17" s="146" t="s">
        <v>3070</v>
      </c>
      <c r="I17" s="145" t="s">
        <v>3071</v>
      </c>
      <c r="J17" s="155" t="s">
        <v>3072</v>
      </c>
    </row>
    <row r="18">
      <c r="A18" s="127"/>
      <c r="B18" s="147" t="s">
        <v>812</v>
      </c>
      <c r="C18" s="147" t="s">
        <v>3132</v>
      </c>
      <c r="D18" s="147" t="s">
        <v>1227</v>
      </c>
      <c r="E18" s="149" t="s">
        <v>4986</v>
      </c>
      <c r="F18" s="147" t="s">
        <v>3132</v>
      </c>
      <c r="G18" s="147" t="s">
        <v>2509</v>
      </c>
      <c r="H18" s="149" t="s">
        <v>3656</v>
      </c>
      <c r="I18" s="147" t="s">
        <v>3132</v>
      </c>
      <c r="J18" s="156" t="s">
        <v>3327</v>
      </c>
    </row>
    <row r="19">
      <c r="A19" s="127"/>
      <c r="B19" s="147" t="s">
        <v>5711</v>
      </c>
      <c r="C19" s="147" t="s">
        <v>3102</v>
      </c>
      <c r="D19" s="147" t="s">
        <v>2430</v>
      </c>
      <c r="E19" s="149" t="s">
        <v>3381</v>
      </c>
      <c r="F19" s="147" t="s">
        <v>3132</v>
      </c>
      <c r="G19" s="147" t="s">
        <v>694</v>
      </c>
      <c r="H19" s="149" t="s">
        <v>15</v>
      </c>
      <c r="I19" s="147" t="s">
        <v>3132</v>
      </c>
      <c r="J19" s="156" t="s">
        <v>2509</v>
      </c>
    </row>
    <row r="20">
      <c r="A20" s="127"/>
      <c r="B20" s="147" t="s">
        <v>4439</v>
      </c>
      <c r="C20" s="147" t="s">
        <v>3132</v>
      </c>
      <c r="D20" s="147" t="s">
        <v>2509</v>
      </c>
      <c r="E20" s="149" t="s">
        <v>8815</v>
      </c>
      <c r="F20" s="147" t="s">
        <v>3132</v>
      </c>
      <c r="G20" s="147" t="s">
        <v>21</v>
      </c>
      <c r="H20" s="149" t="s">
        <v>2509</v>
      </c>
      <c r="I20" s="147" t="s">
        <v>3132</v>
      </c>
      <c r="J20" s="156" t="s">
        <v>15</v>
      </c>
    </row>
    <row r="21">
      <c r="A21" s="127"/>
      <c r="B21" s="147" t="s">
        <v>2337</v>
      </c>
      <c r="C21" s="147" t="s">
        <v>3132</v>
      </c>
      <c r="D21" s="147" t="s">
        <v>2509</v>
      </c>
      <c r="E21" s="149" t="s">
        <v>21</v>
      </c>
      <c r="F21" s="147" t="s">
        <v>3132</v>
      </c>
      <c r="G21" s="147" t="s">
        <v>1024</v>
      </c>
      <c r="H21" s="149" t="s">
        <v>2656</v>
      </c>
      <c r="I21" s="147" t="s">
        <v>3132</v>
      </c>
      <c r="J21" s="156" t="s">
        <v>2349</v>
      </c>
    </row>
    <row r="22">
      <c r="A22" s="127"/>
      <c r="B22" s="157" t="s">
        <v>3571</v>
      </c>
      <c r="C22" s="147" t="s">
        <v>3103</v>
      </c>
      <c r="D22" s="147" t="s">
        <v>4027</v>
      </c>
      <c r="E22" s="149" t="s">
        <v>2337</v>
      </c>
      <c r="F22" s="147" t="s">
        <v>3132</v>
      </c>
      <c r="G22" s="147" t="s">
        <v>3379</v>
      </c>
      <c r="H22" s="149" t="s">
        <v>1227</v>
      </c>
      <c r="I22" s="147" t="s">
        <v>3133</v>
      </c>
      <c r="J22" s="156"/>
    </row>
    <row r="23">
      <c r="A23" s="127"/>
      <c r="B23" s="158" t="s">
        <v>3581</v>
      </c>
      <c r="C23" s="147" t="s">
        <v>3103</v>
      </c>
      <c r="D23" s="147" t="s">
        <v>3379</v>
      </c>
      <c r="E23" s="149" t="s">
        <v>3379</v>
      </c>
      <c r="F23" s="147" t="s">
        <v>3102</v>
      </c>
      <c r="G23" s="147" t="s">
        <v>1018</v>
      </c>
      <c r="H23" s="159" t="s">
        <v>3710</v>
      </c>
      <c r="I23" s="147" t="s">
        <v>3132</v>
      </c>
      <c r="J23" s="156" t="s">
        <v>2349</v>
      </c>
    </row>
    <row r="24">
      <c r="A24" s="127"/>
      <c r="B24" s="159" t="s">
        <v>2153</v>
      </c>
      <c r="C24" s="147" t="s">
        <v>3132</v>
      </c>
      <c r="D24" s="147" t="s">
        <v>3379</v>
      </c>
      <c r="E24" s="149" t="s">
        <v>3281</v>
      </c>
      <c r="F24" s="147" t="s">
        <v>3132</v>
      </c>
      <c r="G24" s="147" t="s">
        <v>61</v>
      </c>
      <c r="H24" s="159" t="s">
        <v>2337</v>
      </c>
      <c r="I24" s="147" t="s">
        <v>3132</v>
      </c>
      <c r="J24" s="156" t="s">
        <v>2349</v>
      </c>
    </row>
    <row r="25">
      <c r="A25" s="127"/>
      <c r="B25" s="147" t="s">
        <v>4025</v>
      </c>
      <c r="C25" s="147" t="s">
        <v>3132</v>
      </c>
      <c r="D25" s="147" t="s">
        <v>3079</v>
      </c>
      <c r="E25" s="159" t="s">
        <v>3652</v>
      </c>
      <c r="F25" s="147" t="s">
        <v>3132</v>
      </c>
      <c r="G25" s="147" t="s">
        <v>1018</v>
      </c>
      <c r="H25" s="149" t="s">
        <v>1720</v>
      </c>
      <c r="I25" s="147" t="s">
        <v>3132</v>
      </c>
      <c r="J25" s="156" t="s">
        <v>2349</v>
      </c>
    </row>
    <row r="26">
      <c r="A26" s="127"/>
      <c r="B26" s="147" t="s">
        <v>3379</v>
      </c>
      <c r="C26" s="147" t="s">
        <v>3132</v>
      </c>
      <c r="D26" s="147" t="s">
        <v>2509</v>
      </c>
      <c r="E26" s="149" t="s">
        <v>1227</v>
      </c>
      <c r="F26" s="147" t="s">
        <v>3132</v>
      </c>
      <c r="G26" s="147" t="s">
        <v>4439</v>
      </c>
      <c r="H26" s="159" t="s">
        <v>2349</v>
      </c>
      <c r="I26" s="147" t="s">
        <v>3132</v>
      </c>
      <c r="J26" s="156" t="s">
        <v>3628</v>
      </c>
    </row>
    <row r="27">
      <c r="A27" s="127"/>
      <c r="B27" s="147" t="s">
        <v>1018</v>
      </c>
      <c r="C27" s="147" t="s">
        <v>3132</v>
      </c>
      <c r="D27" s="147" t="s">
        <v>1266</v>
      </c>
      <c r="E27" s="149" t="s">
        <v>2509</v>
      </c>
      <c r="F27" s="147" t="s">
        <v>3132</v>
      </c>
      <c r="G27" s="147" t="s">
        <v>1227</v>
      </c>
      <c r="H27" s="149" t="s">
        <v>2315</v>
      </c>
      <c r="I27" s="147" t="s">
        <v>3102</v>
      </c>
      <c r="J27" s="156" t="s">
        <v>1024</v>
      </c>
    </row>
    <row r="28">
      <c r="A28" s="127"/>
      <c r="B28" s="147" t="s">
        <v>2509</v>
      </c>
      <c r="C28" s="147" t="s">
        <v>3132</v>
      </c>
      <c r="D28" s="147" t="s">
        <v>1266</v>
      </c>
      <c r="E28" s="159" t="s">
        <v>1993</v>
      </c>
      <c r="F28" s="147" t="s">
        <v>3132</v>
      </c>
      <c r="G28" s="147" t="s">
        <v>694</v>
      </c>
      <c r="H28" s="149" t="s">
        <v>1024</v>
      </c>
      <c r="I28" s="147" t="s">
        <v>3132</v>
      </c>
      <c r="J28" s="156" t="s">
        <v>3628</v>
      </c>
    </row>
    <row r="29">
      <c r="A29" s="127"/>
      <c r="B29" s="147" t="s">
        <v>1227</v>
      </c>
      <c r="C29" s="147" t="s">
        <v>3102</v>
      </c>
      <c r="D29" s="147" t="s">
        <v>61</v>
      </c>
      <c r="E29" s="159" t="s">
        <v>4439</v>
      </c>
      <c r="F29" s="147" t="s">
        <v>3102</v>
      </c>
      <c r="G29" s="147" t="s">
        <v>694</v>
      </c>
      <c r="H29" s="149" t="s">
        <v>233</v>
      </c>
      <c r="I29" s="147" t="s">
        <v>3102</v>
      </c>
      <c r="J29" s="156" t="s">
        <v>1993</v>
      </c>
    </row>
    <row r="30">
      <c r="A30" s="127"/>
      <c r="B30" s="147" t="s">
        <v>21</v>
      </c>
      <c r="C30" s="147" t="s">
        <v>3132</v>
      </c>
      <c r="D30" s="147" t="s">
        <v>61</v>
      </c>
      <c r="E30" s="159" t="s">
        <v>4438</v>
      </c>
      <c r="F30" s="147" t="s">
        <v>3132</v>
      </c>
      <c r="G30" s="147" t="s">
        <v>8801</v>
      </c>
      <c r="H30" s="149" t="s">
        <v>3627</v>
      </c>
      <c r="I30" s="147" t="s">
        <v>3132</v>
      </c>
      <c r="J30" s="156" t="s">
        <v>1427</v>
      </c>
    </row>
    <row r="31">
      <c r="A31" s="127"/>
      <c r="B31" s="147" t="s">
        <v>8801</v>
      </c>
      <c r="C31" s="147" t="s">
        <v>3278</v>
      </c>
      <c r="D31" s="147" t="s">
        <v>1777</v>
      </c>
      <c r="E31" s="149" t="s">
        <v>1018</v>
      </c>
      <c r="F31" s="147" t="s">
        <v>3132</v>
      </c>
      <c r="G31" s="147" t="s">
        <v>694</v>
      </c>
      <c r="H31" s="149" t="s">
        <v>1932</v>
      </c>
      <c r="I31" s="147" t="s">
        <v>3132</v>
      </c>
      <c r="J31" s="156" t="s">
        <v>4438</v>
      </c>
    </row>
    <row r="32">
      <c r="A32" s="127"/>
      <c r="B32" s="147" t="s">
        <v>3079</v>
      </c>
      <c r="C32" s="147" t="s">
        <v>3102</v>
      </c>
      <c r="D32" s="147" t="s">
        <v>4027</v>
      </c>
      <c r="E32" s="149" t="s">
        <v>2293</v>
      </c>
      <c r="F32" s="147" t="s">
        <v>3102</v>
      </c>
      <c r="G32" s="147" t="s">
        <v>4025</v>
      </c>
      <c r="H32" s="149" t="s">
        <v>3267</v>
      </c>
      <c r="I32" s="147" t="s">
        <v>3132</v>
      </c>
      <c r="J32" s="156" t="s">
        <v>3247</v>
      </c>
    </row>
    <row r="33">
      <c r="A33" s="127"/>
      <c r="B33" s="147" t="s">
        <v>2430</v>
      </c>
      <c r="C33" s="147" t="s">
        <v>3132</v>
      </c>
      <c r="D33" s="147" t="s">
        <v>1266</v>
      </c>
      <c r="E33" s="149" t="s">
        <v>233</v>
      </c>
      <c r="F33" s="147" t="s">
        <v>3132</v>
      </c>
      <c r="G33" s="147" t="s">
        <v>8801</v>
      </c>
      <c r="H33" s="149" t="s">
        <v>1427</v>
      </c>
      <c r="I33" s="147" t="s">
        <v>3132</v>
      </c>
      <c r="J33" s="156" t="s">
        <v>812</v>
      </c>
    </row>
    <row r="34">
      <c r="A34" s="127"/>
      <c r="B34" s="147" t="s">
        <v>1266</v>
      </c>
      <c r="C34" s="147" t="s">
        <v>3132</v>
      </c>
      <c r="D34" s="147" t="s">
        <v>1777</v>
      </c>
      <c r="E34" s="149" t="s">
        <v>4025</v>
      </c>
      <c r="F34" s="147" t="s">
        <v>3102</v>
      </c>
      <c r="G34" s="147" t="s">
        <v>5713</v>
      </c>
      <c r="H34" s="149" t="s">
        <v>3628</v>
      </c>
      <c r="I34" s="147" t="s">
        <v>3102</v>
      </c>
      <c r="J34" s="156" t="s">
        <v>3581</v>
      </c>
    </row>
    <row r="35">
      <c r="A35" s="127"/>
      <c r="B35" s="147" t="s">
        <v>4027</v>
      </c>
      <c r="C35" s="147" t="s">
        <v>3132</v>
      </c>
      <c r="D35" s="147" t="s">
        <v>61</v>
      </c>
      <c r="E35" s="149" t="s">
        <v>3581</v>
      </c>
      <c r="F35" s="147" t="s">
        <v>3132</v>
      </c>
      <c r="G35" s="147" t="s">
        <v>694</v>
      </c>
      <c r="H35" s="149" t="s">
        <v>1993</v>
      </c>
      <c r="I35" s="147" t="s">
        <v>3132</v>
      </c>
      <c r="J35" s="156" t="s">
        <v>3581</v>
      </c>
    </row>
    <row r="36">
      <c r="A36" s="127"/>
      <c r="B36" s="147" t="s">
        <v>61</v>
      </c>
      <c r="C36" s="147"/>
      <c r="D36" s="147" t="s">
        <v>3108</v>
      </c>
      <c r="E36" s="149" t="s">
        <v>5713</v>
      </c>
      <c r="F36" s="147" t="s">
        <v>3132</v>
      </c>
      <c r="G36" s="147" t="s">
        <v>668</v>
      </c>
      <c r="H36" s="149" t="s">
        <v>4438</v>
      </c>
      <c r="I36" s="147" t="s">
        <v>3102</v>
      </c>
      <c r="J36" s="156" t="s">
        <v>3247</v>
      </c>
    </row>
    <row r="37">
      <c r="A37" s="127"/>
      <c r="B37" s="147" t="s">
        <v>1777</v>
      </c>
      <c r="C37" s="147"/>
      <c r="D37" s="147" t="s">
        <v>3108</v>
      </c>
      <c r="E37" s="149" t="s">
        <v>2153</v>
      </c>
      <c r="F37" s="147" t="s">
        <v>3132</v>
      </c>
      <c r="G37" s="147" t="s">
        <v>8801</v>
      </c>
      <c r="H37" s="149" t="s">
        <v>61</v>
      </c>
      <c r="I37" s="147" t="s">
        <v>3132</v>
      </c>
      <c r="J37" s="156" t="s">
        <v>3581</v>
      </c>
    </row>
    <row r="38">
      <c r="A38" s="127"/>
      <c r="B38" s="147"/>
      <c r="C38" s="147"/>
      <c r="D38" s="147"/>
      <c r="E38" s="149" t="s">
        <v>1024</v>
      </c>
      <c r="F38" s="147" t="s">
        <v>3132</v>
      </c>
      <c r="G38" s="147" t="s">
        <v>668</v>
      </c>
      <c r="H38" s="149" t="s">
        <v>812</v>
      </c>
      <c r="I38" s="147" t="s">
        <v>3132</v>
      </c>
      <c r="J38" s="156" t="s">
        <v>3247</v>
      </c>
    </row>
    <row r="39">
      <c r="A39" s="127"/>
      <c r="B39" s="148"/>
      <c r="C39" s="148"/>
      <c r="D39" s="148"/>
      <c r="E39" s="149" t="s">
        <v>8816</v>
      </c>
      <c r="F39" s="147" t="s">
        <v>3132</v>
      </c>
      <c r="G39" s="147" t="s">
        <v>61</v>
      </c>
      <c r="H39" s="149" t="s">
        <v>3581</v>
      </c>
      <c r="I39" s="148"/>
      <c r="J39" s="156" t="s">
        <v>3108</v>
      </c>
    </row>
    <row r="40">
      <c r="A40" s="127"/>
      <c r="B40" s="148"/>
      <c r="C40" s="148"/>
      <c r="D40" s="148"/>
      <c r="E40" s="149" t="s">
        <v>61</v>
      </c>
      <c r="F40" s="147" t="s">
        <v>3132</v>
      </c>
      <c r="G40" s="147" t="s">
        <v>694</v>
      </c>
      <c r="H40" s="149" t="s">
        <v>2279</v>
      </c>
      <c r="I40" s="148"/>
      <c r="J40" s="156" t="s">
        <v>3108</v>
      </c>
    </row>
    <row r="41">
      <c r="A41" s="127"/>
      <c r="B41" s="148"/>
      <c r="C41" s="148"/>
      <c r="D41" s="148"/>
      <c r="E41" s="149" t="s">
        <v>8801</v>
      </c>
      <c r="F41" s="147" t="s">
        <v>3132</v>
      </c>
      <c r="G41" s="147" t="s">
        <v>668</v>
      </c>
      <c r="H41" s="149" t="s">
        <v>3247</v>
      </c>
      <c r="I41" s="148"/>
      <c r="J41" s="156" t="s">
        <v>3108</v>
      </c>
    </row>
    <row r="42">
      <c r="A42" s="127"/>
      <c r="B42" s="148"/>
      <c r="C42" s="148"/>
      <c r="D42" s="148"/>
      <c r="E42" s="149" t="s">
        <v>668</v>
      </c>
      <c r="F42" s="147" t="s">
        <v>3132</v>
      </c>
      <c r="G42" s="147" t="s">
        <v>694</v>
      </c>
      <c r="H42" s="151"/>
      <c r="I42" s="148"/>
      <c r="J42" s="233"/>
    </row>
    <row r="43">
      <c r="A43" s="127"/>
      <c r="B43" s="148"/>
      <c r="C43" s="148"/>
      <c r="D43" s="148"/>
      <c r="E43" s="149" t="s">
        <v>694</v>
      </c>
      <c r="F43" s="148"/>
      <c r="G43" s="147" t="s">
        <v>3108</v>
      </c>
      <c r="H43" s="151"/>
      <c r="I43" s="148"/>
      <c r="J43" s="233"/>
    </row>
  </sheetData>
  <conditionalFormatting sqref="D9:D16 G9:G16 J9:J16">
    <cfRule type="cellIs" dxfId="4" priority="1" operator="equal">
      <formula>"Light Blue"</formula>
    </cfRule>
  </conditionalFormatting>
  <conditionalFormatting sqref="D9:D16 G9:G16 J9:J16">
    <cfRule type="cellIs" dxfId="5" priority="2" operator="equal">
      <formula>"Black"</formula>
    </cfRule>
  </conditionalFormatting>
  <conditionalFormatting sqref="D9:D16 G9:G16 J9:J16">
    <cfRule type="cellIs" dxfId="6" priority="3" operator="equal">
      <formula>"Blue"</formula>
    </cfRule>
  </conditionalFormatting>
  <conditionalFormatting sqref="D9:D16 G9:G16 J9:J16">
    <cfRule type="cellIs" dxfId="7" priority="4" operator="equal">
      <formula>"Cyan"</formula>
    </cfRule>
  </conditionalFormatting>
  <conditionalFormatting sqref="D9:D16 G9:G16 J9:J16">
    <cfRule type="cellIs" dxfId="8" priority="5" operator="equal">
      <formula>"Dark Blue"</formula>
    </cfRule>
  </conditionalFormatting>
  <conditionalFormatting sqref="D9:D16 G9:G16 J9:J16">
    <cfRule type="cellIs" dxfId="9" priority="6" operator="equal">
      <formula>"Dark Gray"</formula>
    </cfRule>
  </conditionalFormatting>
  <conditionalFormatting sqref="D9:D16 G9:G16 J9:J16">
    <cfRule type="cellIs" dxfId="10" priority="7" operator="equal">
      <formula>"Dark Green"</formula>
    </cfRule>
  </conditionalFormatting>
  <conditionalFormatting sqref="D9:D16 G9:G16 J9:J16">
    <cfRule type="cellIs" dxfId="11" priority="8" operator="equal">
      <formula>"Purple"</formula>
    </cfRule>
  </conditionalFormatting>
  <conditionalFormatting sqref="D9:D16 G9:G16 J9:J16">
    <cfRule type="cellIs" dxfId="12" priority="9" operator="equal">
      <formula>"Dark Red"</formula>
    </cfRule>
  </conditionalFormatting>
  <conditionalFormatting sqref="D9:D16 G9:G16 J9:J16">
    <cfRule type="cellIs" dxfId="13" priority="10" operator="equal">
      <formula>"Orange"</formula>
    </cfRule>
  </conditionalFormatting>
  <conditionalFormatting sqref="D9:D16 G9:G16 J9:J16">
    <cfRule type="cellIs" dxfId="14" priority="11" operator="equal">
      <formula>"Light Gray"</formula>
    </cfRule>
  </conditionalFormatting>
  <conditionalFormatting sqref="D9:D16 G9:G16 J9:J16">
    <cfRule type="cellIs" dxfId="15" priority="12" operator="equal">
      <formula>"Light Green"</formula>
    </cfRule>
  </conditionalFormatting>
  <conditionalFormatting sqref="D9:D16 G9:G16 J9:J16">
    <cfRule type="cellIs" dxfId="16" priority="13" operator="equal">
      <formula>"Pink"</formula>
    </cfRule>
  </conditionalFormatting>
  <conditionalFormatting sqref="D9:D16 G9:G16 J9:J16">
    <cfRule type="cellIs" dxfId="17" priority="14" operator="equal">
      <formula>"Red"</formula>
    </cfRule>
  </conditionalFormatting>
  <conditionalFormatting sqref="D9:D16 G9:G16 J9:J16">
    <cfRule type="cellIs" dxfId="18" priority="15" operator="equal">
      <formula>"White"</formula>
    </cfRule>
  </conditionalFormatting>
  <conditionalFormatting sqref="D9:D16 G9:G16 J9:J16">
    <cfRule type="cellIs" dxfId="19" priority="16" operator="equal">
      <formula>"Yellow"</formula>
    </cfRule>
  </conditionalFormatting>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135"/>
      <c r="D1" s="207" t="s">
        <v>3342</v>
      </c>
      <c r="E1" s="97">
        <v>2.0</v>
      </c>
      <c r="F1" s="135"/>
      <c r="G1" s="136"/>
    </row>
    <row r="2">
      <c r="A2" s="93" t="s">
        <v>3073</v>
      </c>
      <c r="B2" s="211">
        <v>42980.0</v>
      </c>
      <c r="C2" s="99">
        <v>7.0</v>
      </c>
      <c r="D2" s="136"/>
      <c r="E2" s="98">
        <v>43232.0</v>
      </c>
      <c r="F2" s="99">
        <v>6.0</v>
      </c>
      <c r="G2" s="101"/>
    </row>
    <row r="3">
      <c r="A3" s="103" t="s">
        <v>3061</v>
      </c>
      <c r="B3" s="99">
        <v>3.0</v>
      </c>
      <c r="C3" s="99" t="s">
        <v>3963</v>
      </c>
      <c r="D3" s="99">
        <v>1.8</v>
      </c>
      <c r="E3" s="104">
        <v>4.0</v>
      </c>
      <c r="F3" s="99" t="s">
        <v>3150</v>
      </c>
      <c r="G3" s="101">
        <v>1.8</v>
      </c>
    </row>
    <row r="4">
      <c r="A4" s="103" t="s">
        <v>3062</v>
      </c>
      <c r="B4" s="99" t="s">
        <v>8817</v>
      </c>
      <c r="C4" s="95"/>
      <c r="D4" s="95"/>
      <c r="E4" s="104" t="s">
        <v>8818</v>
      </c>
      <c r="F4" s="95"/>
      <c r="G4" s="96"/>
    </row>
    <row r="5">
      <c r="A5" s="103" t="s">
        <v>3063</v>
      </c>
      <c r="B5" s="99" t="s">
        <v>2171</v>
      </c>
      <c r="C5" s="95"/>
      <c r="D5" s="95"/>
      <c r="E5" s="104" t="s">
        <v>5028</v>
      </c>
      <c r="F5" s="95"/>
      <c r="G5" s="96"/>
    </row>
    <row r="6">
      <c r="A6" s="105" t="s">
        <v>3064</v>
      </c>
      <c r="B6" s="106">
        <v>0.0</v>
      </c>
      <c r="C6" s="106">
        <v>53.0</v>
      </c>
      <c r="D6" s="106">
        <v>48.0</v>
      </c>
      <c r="E6" s="108">
        <v>0.0</v>
      </c>
      <c r="F6" s="106">
        <v>40.0</v>
      </c>
      <c r="G6" s="107">
        <v>28.0</v>
      </c>
    </row>
    <row r="7">
      <c r="A7" s="103" t="s">
        <v>3065</v>
      </c>
      <c r="B7" s="99" t="s">
        <v>1774</v>
      </c>
      <c r="C7" s="95"/>
      <c r="D7" s="96"/>
      <c r="E7" s="104" t="s">
        <v>164</v>
      </c>
      <c r="F7" s="95"/>
      <c r="G7" s="96"/>
    </row>
    <row r="8">
      <c r="A8" s="105" t="s">
        <v>3064</v>
      </c>
      <c r="B8" s="106">
        <v>0.0</v>
      </c>
      <c r="C8" s="106">
        <v>2.0</v>
      </c>
      <c r="D8" s="107">
        <v>20.0</v>
      </c>
      <c r="E8" s="106">
        <v>0.0</v>
      </c>
      <c r="F8" s="106">
        <v>0.0</v>
      </c>
      <c r="G8" s="107">
        <v>4.0</v>
      </c>
    </row>
    <row r="9">
      <c r="A9" s="109" t="s">
        <v>3066</v>
      </c>
      <c r="B9" s="154" t="s">
        <v>8819</v>
      </c>
      <c r="C9" s="137"/>
      <c r="D9" s="112" t="s">
        <v>3091</v>
      </c>
      <c r="E9" s="138" t="s">
        <v>8820</v>
      </c>
      <c r="F9" s="139"/>
      <c r="G9" s="112" t="s">
        <v>3083</v>
      </c>
    </row>
    <row r="10">
      <c r="A10" s="115" t="s">
        <v>3067</v>
      </c>
      <c r="B10" s="141" t="s">
        <v>8821</v>
      </c>
      <c r="C10" s="140"/>
      <c r="D10" s="118" t="s">
        <v>3099</v>
      </c>
      <c r="E10" s="141" t="s">
        <v>8822</v>
      </c>
      <c r="F10" s="140"/>
      <c r="G10" s="118" t="s">
        <v>3091</v>
      </c>
    </row>
    <row r="11">
      <c r="A11" s="115" t="s">
        <v>3068</v>
      </c>
      <c r="B11" s="141" t="s">
        <v>8823</v>
      </c>
      <c r="C11" s="140"/>
      <c r="D11" s="118" t="s">
        <v>3094</v>
      </c>
      <c r="E11" s="141" t="s">
        <v>8824</v>
      </c>
      <c r="F11" s="140"/>
      <c r="G11" s="118" t="s">
        <v>3101</v>
      </c>
    </row>
    <row r="12">
      <c r="A12" s="120"/>
      <c r="B12" s="141" t="s">
        <v>8825</v>
      </c>
      <c r="C12" s="140"/>
      <c r="D12" s="118" t="s">
        <v>3101</v>
      </c>
      <c r="E12" s="141" t="s">
        <v>8826</v>
      </c>
      <c r="F12" s="140"/>
      <c r="G12" s="118" t="s">
        <v>3092</v>
      </c>
    </row>
    <row r="13">
      <c r="A13" s="120"/>
      <c r="B13" s="141" t="s">
        <v>8827</v>
      </c>
      <c r="C13" s="140"/>
      <c r="D13" s="118" t="s">
        <v>3097</v>
      </c>
      <c r="E13" s="141" t="s">
        <v>8828</v>
      </c>
      <c r="F13" s="140"/>
      <c r="G13" s="118"/>
    </row>
    <row r="14">
      <c r="A14" s="120"/>
      <c r="B14" s="141" t="s">
        <v>8829</v>
      </c>
      <c r="C14" s="140"/>
      <c r="D14" s="118" t="s">
        <v>3083</v>
      </c>
      <c r="E14" s="140"/>
      <c r="F14" s="140"/>
      <c r="G14" s="118"/>
    </row>
    <row r="15">
      <c r="A15" s="122" t="s">
        <v>3069</v>
      </c>
      <c r="B15" s="145" t="s">
        <v>3070</v>
      </c>
      <c r="C15" s="145" t="s">
        <v>3071</v>
      </c>
      <c r="D15" s="145" t="s">
        <v>3072</v>
      </c>
      <c r="E15" s="336" t="s">
        <v>3070</v>
      </c>
      <c r="F15" s="145" t="s">
        <v>3071</v>
      </c>
      <c r="G15" s="182" t="s">
        <v>3072</v>
      </c>
    </row>
    <row r="16">
      <c r="A16" s="127"/>
      <c r="B16" s="147" t="s">
        <v>708</v>
      </c>
      <c r="C16" s="147" t="s">
        <v>3106</v>
      </c>
      <c r="D16" s="147" t="s">
        <v>3107</v>
      </c>
      <c r="E16" s="149" t="s">
        <v>954</v>
      </c>
      <c r="F16" s="147" t="s">
        <v>3102</v>
      </c>
      <c r="G16" s="156" t="s">
        <v>3268</v>
      </c>
    </row>
    <row r="17">
      <c r="A17" s="127"/>
      <c r="B17" s="147" t="s">
        <v>8160</v>
      </c>
      <c r="C17" s="147" t="s">
        <v>3103</v>
      </c>
      <c r="D17" s="147"/>
      <c r="E17" s="149" t="s">
        <v>289</v>
      </c>
      <c r="F17" s="147" t="s">
        <v>3103</v>
      </c>
      <c r="G17" s="156" t="s">
        <v>3938</v>
      </c>
    </row>
    <row r="18">
      <c r="A18" s="127"/>
      <c r="B18" s="147" t="s">
        <v>7135</v>
      </c>
      <c r="C18" s="147" t="s">
        <v>3102</v>
      </c>
      <c r="D18" s="147" t="s">
        <v>3268</v>
      </c>
      <c r="E18" s="149" t="s">
        <v>8830</v>
      </c>
      <c r="F18" s="147" t="s">
        <v>3102</v>
      </c>
      <c r="G18" s="156" t="s">
        <v>662</v>
      </c>
    </row>
    <row r="19">
      <c r="A19" s="127"/>
      <c r="B19" s="147" t="s">
        <v>7820</v>
      </c>
      <c r="C19" s="147" t="s">
        <v>3132</v>
      </c>
      <c r="D19" s="147" t="s">
        <v>892</v>
      </c>
      <c r="E19" s="149" t="s">
        <v>5028</v>
      </c>
      <c r="F19" s="147" t="s">
        <v>3132</v>
      </c>
      <c r="G19" s="156" t="s">
        <v>4014</v>
      </c>
    </row>
    <row r="20">
      <c r="A20" s="127"/>
      <c r="B20" s="157" t="s">
        <v>2394</v>
      </c>
      <c r="C20" s="147" t="s">
        <v>3102</v>
      </c>
      <c r="D20" s="147" t="s">
        <v>1891</v>
      </c>
      <c r="E20" s="149" t="s">
        <v>2130</v>
      </c>
      <c r="F20" s="147" t="s">
        <v>3102</v>
      </c>
      <c r="G20" s="156" t="s">
        <v>662</v>
      </c>
    </row>
    <row r="21">
      <c r="A21" s="127"/>
      <c r="B21" s="158" t="s">
        <v>2171</v>
      </c>
      <c r="C21" s="158" t="s">
        <v>3132</v>
      </c>
      <c r="D21" s="158" t="s">
        <v>892</v>
      </c>
      <c r="E21" s="149" t="s">
        <v>4989</v>
      </c>
      <c r="F21" s="147" t="s">
        <v>3102</v>
      </c>
      <c r="G21" s="156" t="s">
        <v>3938</v>
      </c>
    </row>
    <row r="22">
      <c r="A22" s="127"/>
      <c r="B22" s="159" t="s">
        <v>158</v>
      </c>
      <c r="C22" s="158" t="s">
        <v>3102</v>
      </c>
      <c r="D22" s="158" t="s">
        <v>544</v>
      </c>
      <c r="E22" s="149" t="s">
        <v>4014</v>
      </c>
      <c r="F22" s="147" t="s">
        <v>3102</v>
      </c>
      <c r="G22" s="156" t="s">
        <v>662</v>
      </c>
    </row>
    <row r="23">
      <c r="A23" s="127"/>
      <c r="B23" s="158" t="s">
        <v>1891</v>
      </c>
      <c r="C23" s="158" t="s">
        <v>3102</v>
      </c>
      <c r="D23" s="158" t="s">
        <v>544</v>
      </c>
      <c r="E23" s="159" t="s">
        <v>164</v>
      </c>
      <c r="F23" s="158" t="s">
        <v>3132</v>
      </c>
      <c r="G23" s="324" t="s">
        <v>662</v>
      </c>
    </row>
    <row r="24">
      <c r="A24" s="127"/>
      <c r="B24" s="158" t="s">
        <v>1371</v>
      </c>
      <c r="C24" s="158" t="s">
        <v>3102</v>
      </c>
      <c r="D24" s="158" t="s">
        <v>544</v>
      </c>
      <c r="E24" s="159" t="s">
        <v>3943</v>
      </c>
      <c r="F24" s="158" t="s">
        <v>3102</v>
      </c>
      <c r="G24" s="324" t="s">
        <v>662</v>
      </c>
    </row>
    <row r="25">
      <c r="A25" s="127"/>
      <c r="B25" s="158" t="s">
        <v>2130</v>
      </c>
      <c r="C25" s="158" t="s">
        <v>3102</v>
      </c>
      <c r="D25" s="158" t="s">
        <v>544</v>
      </c>
      <c r="E25" s="159" t="s">
        <v>3938</v>
      </c>
      <c r="F25" s="158" t="s">
        <v>3102</v>
      </c>
      <c r="G25" s="324" t="s">
        <v>544</v>
      </c>
    </row>
    <row r="26">
      <c r="A26" s="127"/>
      <c r="B26" s="158" t="s">
        <v>1251</v>
      </c>
      <c r="C26" s="158" t="s">
        <v>3102</v>
      </c>
      <c r="D26" s="158" t="s">
        <v>213</v>
      </c>
      <c r="E26" s="159" t="s">
        <v>8831</v>
      </c>
      <c r="F26" s="158" t="s">
        <v>3132</v>
      </c>
      <c r="G26" s="324" t="s">
        <v>662</v>
      </c>
    </row>
    <row r="27">
      <c r="A27" s="127"/>
      <c r="B27" s="158" t="s">
        <v>954</v>
      </c>
      <c r="C27" s="158" t="s">
        <v>3132</v>
      </c>
      <c r="D27" s="158" t="s">
        <v>2524</v>
      </c>
      <c r="E27" s="159" t="s">
        <v>662</v>
      </c>
      <c r="F27" s="158" t="s">
        <v>3132</v>
      </c>
      <c r="G27" s="324" t="s">
        <v>8831</v>
      </c>
    </row>
    <row r="28">
      <c r="A28" s="127"/>
      <c r="B28" s="158" t="s">
        <v>892</v>
      </c>
      <c r="C28" s="158" t="s">
        <v>3132</v>
      </c>
      <c r="D28" s="158" t="s">
        <v>1774</v>
      </c>
      <c r="E28" s="159" t="s">
        <v>2171</v>
      </c>
      <c r="F28" s="158" t="s">
        <v>3102</v>
      </c>
      <c r="G28" s="324" t="s">
        <v>544</v>
      </c>
    </row>
    <row r="29">
      <c r="A29" s="127"/>
      <c r="B29" s="147" t="s">
        <v>1774</v>
      </c>
      <c r="C29" s="147" t="s">
        <v>3132</v>
      </c>
      <c r="D29" s="147" t="s">
        <v>2555</v>
      </c>
      <c r="E29" s="159" t="s">
        <v>8832</v>
      </c>
      <c r="F29" s="158" t="s">
        <v>3102</v>
      </c>
      <c r="G29" s="324" t="s">
        <v>544</v>
      </c>
    </row>
    <row r="30">
      <c r="A30" s="127"/>
      <c r="B30" s="147" t="s">
        <v>2555</v>
      </c>
      <c r="C30" s="147" t="s">
        <v>3102</v>
      </c>
      <c r="D30" s="147" t="s">
        <v>544</v>
      </c>
      <c r="E30" s="159" t="s">
        <v>1774</v>
      </c>
      <c r="F30" s="235"/>
      <c r="G30" s="324" t="s">
        <v>3108</v>
      </c>
    </row>
    <row r="31">
      <c r="A31" s="127"/>
      <c r="B31" s="147" t="s">
        <v>213</v>
      </c>
      <c r="C31" s="147" t="s">
        <v>3102</v>
      </c>
      <c r="D31" s="147" t="s">
        <v>2524</v>
      </c>
      <c r="E31" s="159" t="s">
        <v>544</v>
      </c>
      <c r="F31" s="235"/>
      <c r="G31" s="324" t="s">
        <v>3108</v>
      </c>
    </row>
    <row r="32">
      <c r="A32" s="127"/>
      <c r="B32" s="147" t="s">
        <v>544</v>
      </c>
      <c r="C32" s="147" t="s">
        <v>3132</v>
      </c>
      <c r="D32" s="147" t="s">
        <v>2524</v>
      </c>
      <c r="E32" s="236"/>
      <c r="F32" s="235"/>
      <c r="G32" s="326"/>
    </row>
    <row r="33">
      <c r="A33" s="127"/>
      <c r="B33" s="147" t="s">
        <v>2524</v>
      </c>
      <c r="C33" s="148"/>
      <c r="D33" s="147" t="s">
        <v>3108</v>
      </c>
      <c r="E33" s="236"/>
      <c r="F33" s="235"/>
      <c r="G33" s="326"/>
    </row>
  </sheetData>
  <conditionalFormatting sqref="D9:D14 G9:G14">
    <cfRule type="cellIs" dxfId="4" priority="1" operator="equal">
      <formula>"Light Blue"</formula>
    </cfRule>
  </conditionalFormatting>
  <conditionalFormatting sqref="D9:D14 G9:G14">
    <cfRule type="cellIs" dxfId="5" priority="2" operator="equal">
      <formula>"Black"</formula>
    </cfRule>
  </conditionalFormatting>
  <conditionalFormatting sqref="D9:D14 G9:G14">
    <cfRule type="cellIs" dxfId="6" priority="3" operator="equal">
      <formula>"Blue"</formula>
    </cfRule>
  </conditionalFormatting>
  <conditionalFormatting sqref="D9:D14 G9:G14">
    <cfRule type="cellIs" dxfId="7" priority="4" operator="equal">
      <formula>"Cyan"</formula>
    </cfRule>
  </conditionalFormatting>
  <conditionalFormatting sqref="D9:D14 G9:G14">
    <cfRule type="cellIs" dxfId="8" priority="5" operator="equal">
      <formula>"Dark Blue"</formula>
    </cfRule>
  </conditionalFormatting>
  <conditionalFormatting sqref="D9:D14 G9:G14">
    <cfRule type="cellIs" dxfId="9" priority="6" operator="equal">
      <formula>"Dark Gray"</formula>
    </cfRule>
  </conditionalFormatting>
  <conditionalFormatting sqref="D9:D14 G9:G14">
    <cfRule type="cellIs" dxfId="10" priority="7" operator="equal">
      <formula>"Dark Green"</formula>
    </cfRule>
  </conditionalFormatting>
  <conditionalFormatting sqref="D9:D14 G9:G14">
    <cfRule type="cellIs" dxfId="11" priority="8" operator="equal">
      <formula>"Purple"</formula>
    </cfRule>
  </conditionalFormatting>
  <conditionalFormatting sqref="D9:D14 G9:G14">
    <cfRule type="cellIs" dxfId="12" priority="9" operator="equal">
      <formula>"Dark Red"</formula>
    </cfRule>
  </conditionalFormatting>
  <conditionalFormatting sqref="D9:D14 G9:G14">
    <cfRule type="cellIs" dxfId="13" priority="10" operator="equal">
      <formula>"Orange"</formula>
    </cfRule>
  </conditionalFormatting>
  <conditionalFormatting sqref="D9:D14 G9:G14">
    <cfRule type="cellIs" dxfId="14" priority="11" operator="equal">
      <formula>"Light Gray"</formula>
    </cfRule>
  </conditionalFormatting>
  <conditionalFormatting sqref="D9:D14 G9:G14">
    <cfRule type="cellIs" dxfId="15" priority="12" operator="equal">
      <formula>"Light Green"</formula>
    </cfRule>
  </conditionalFormatting>
  <conditionalFormatting sqref="D9:D14 G9:G14">
    <cfRule type="cellIs" dxfId="16" priority="13" operator="equal">
      <formula>"Pink"</formula>
    </cfRule>
  </conditionalFormatting>
  <conditionalFormatting sqref="D9:D14 G9:G14">
    <cfRule type="cellIs" dxfId="17" priority="14" operator="equal">
      <formula>"Red"</formula>
    </cfRule>
  </conditionalFormatting>
  <conditionalFormatting sqref="D9:D14 G9:G14">
    <cfRule type="cellIs" dxfId="18" priority="15" operator="equal">
      <formula>"White"</formula>
    </cfRule>
  </conditionalFormatting>
  <conditionalFormatting sqref="D9:D14 G9:G14">
    <cfRule type="cellIs" dxfId="19" priority="16" operator="equal">
      <formula>"Yellow"</formula>
    </cfRule>
  </conditionalFormatting>
  <drawing r:id="rId2"/>
  <legacyDrawing r:id="rId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44726.0</v>
      </c>
      <c r="C2" s="99">
        <v>8.0</v>
      </c>
      <c r="D2" s="136"/>
      <c r="E2" s="165">
        <v>44818.0</v>
      </c>
      <c r="F2" s="163">
        <v>7.0</v>
      </c>
      <c r="G2" s="100"/>
    </row>
    <row r="3">
      <c r="A3" s="103" t="s">
        <v>3061</v>
      </c>
      <c r="B3" s="99">
        <v>4.0</v>
      </c>
      <c r="C3" s="99" t="s">
        <v>8050</v>
      </c>
      <c r="D3" s="101">
        <v>1.8</v>
      </c>
      <c r="E3" s="99">
        <v>3.0</v>
      </c>
      <c r="F3" s="99" t="s">
        <v>3150</v>
      </c>
      <c r="G3" s="101">
        <v>1.8</v>
      </c>
    </row>
    <row r="4">
      <c r="A4" s="103" t="s">
        <v>3062</v>
      </c>
      <c r="B4" s="99" t="s">
        <v>8833</v>
      </c>
      <c r="C4" s="95"/>
      <c r="D4" s="96"/>
      <c r="E4" s="99" t="s">
        <v>8834</v>
      </c>
      <c r="F4" s="95"/>
      <c r="G4" s="96"/>
    </row>
    <row r="5">
      <c r="A5" s="103" t="s">
        <v>3063</v>
      </c>
      <c r="B5" s="99" t="s">
        <v>3933</v>
      </c>
      <c r="C5" s="95"/>
      <c r="D5" s="96"/>
      <c r="E5" s="99" t="s">
        <v>1213</v>
      </c>
      <c r="F5" s="95"/>
      <c r="G5" s="96"/>
    </row>
    <row r="6">
      <c r="A6" s="105" t="s">
        <v>3064</v>
      </c>
      <c r="B6" s="106">
        <v>1.0</v>
      </c>
      <c r="C6" s="106">
        <v>31.0</v>
      </c>
      <c r="D6" s="107">
        <v>19.0</v>
      </c>
      <c r="E6" s="106">
        <v>0.0</v>
      </c>
      <c r="F6" s="106">
        <v>55.0</v>
      </c>
      <c r="G6" s="107">
        <v>41.0</v>
      </c>
    </row>
    <row r="7">
      <c r="A7" s="103" t="s">
        <v>3065</v>
      </c>
      <c r="B7" s="99" t="s">
        <v>821</v>
      </c>
      <c r="C7" s="95"/>
      <c r="D7" s="96"/>
      <c r="E7" s="99" t="s">
        <v>199</v>
      </c>
      <c r="F7" s="95"/>
      <c r="G7" s="96"/>
    </row>
    <row r="8">
      <c r="A8" s="105" t="s">
        <v>3064</v>
      </c>
      <c r="B8" s="106">
        <v>0.0</v>
      </c>
      <c r="C8" s="106">
        <v>1.0</v>
      </c>
      <c r="D8" s="107">
        <v>27.0</v>
      </c>
      <c r="E8" s="106">
        <v>0.0</v>
      </c>
      <c r="F8" s="106">
        <v>1.0</v>
      </c>
      <c r="G8" s="107">
        <v>33.0</v>
      </c>
    </row>
    <row r="9">
      <c r="A9" s="109" t="s">
        <v>3066</v>
      </c>
      <c r="B9" s="154" t="s">
        <v>8835</v>
      </c>
      <c r="C9" s="137"/>
      <c r="D9" s="112" t="s">
        <v>3083</v>
      </c>
      <c r="E9" s="110" t="s">
        <v>8836</v>
      </c>
      <c r="F9" s="111"/>
      <c r="G9" s="112" t="s">
        <v>3084</v>
      </c>
    </row>
    <row r="10">
      <c r="A10" s="115" t="s">
        <v>3067</v>
      </c>
      <c r="B10" s="141" t="s">
        <v>8837</v>
      </c>
      <c r="C10" s="140"/>
      <c r="D10" s="118" t="s">
        <v>3089</v>
      </c>
      <c r="E10" s="116" t="s">
        <v>8838</v>
      </c>
      <c r="F10" s="117"/>
      <c r="G10" s="118" t="s">
        <v>3096</v>
      </c>
    </row>
    <row r="11">
      <c r="A11" s="115" t="s">
        <v>3068</v>
      </c>
      <c r="B11" s="141" t="s">
        <v>8839</v>
      </c>
      <c r="C11" s="140"/>
      <c r="D11" s="118" t="s">
        <v>3101</v>
      </c>
      <c r="E11" s="116" t="s">
        <v>8840</v>
      </c>
      <c r="F11" s="117"/>
      <c r="G11" s="118" t="s">
        <v>3097</v>
      </c>
    </row>
    <row r="12">
      <c r="A12" s="120"/>
      <c r="B12" s="141" t="s">
        <v>8841</v>
      </c>
      <c r="C12" s="140"/>
      <c r="D12" s="118" t="s">
        <v>3092</v>
      </c>
      <c r="E12" s="116" t="s">
        <v>8842</v>
      </c>
      <c r="F12" s="117"/>
      <c r="G12" s="118" t="s">
        <v>3083</v>
      </c>
    </row>
    <row r="13">
      <c r="A13" s="120"/>
      <c r="B13" s="141" t="s">
        <v>8843</v>
      </c>
      <c r="C13" s="140"/>
      <c r="D13" s="118" t="s">
        <v>3093</v>
      </c>
      <c r="E13" s="116" t="s">
        <v>8844</v>
      </c>
      <c r="F13" s="117"/>
      <c r="G13" s="118" t="s">
        <v>3093</v>
      </c>
    </row>
    <row r="14">
      <c r="A14" s="120"/>
      <c r="B14" s="141" t="s">
        <v>8845</v>
      </c>
      <c r="C14" s="140"/>
      <c r="D14" s="118" t="s">
        <v>3087</v>
      </c>
      <c r="E14" s="116" t="s">
        <v>8846</v>
      </c>
      <c r="F14" s="117"/>
      <c r="G14" s="118" t="s">
        <v>3098</v>
      </c>
    </row>
    <row r="15">
      <c r="A15" s="120"/>
      <c r="B15" s="141" t="s">
        <v>8847</v>
      </c>
      <c r="C15" s="140"/>
      <c r="D15" s="118" t="s">
        <v>3095</v>
      </c>
      <c r="E15" s="116" t="s">
        <v>8848</v>
      </c>
      <c r="F15" s="117"/>
      <c r="G15" s="118" t="s">
        <v>3101</v>
      </c>
    </row>
    <row r="16">
      <c r="A16" s="120"/>
      <c r="B16" s="141" t="s">
        <v>8849</v>
      </c>
      <c r="C16" s="140"/>
      <c r="D16" s="118" t="s">
        <v>3094</v>
      </c>
      <c r="E16" s="180" t="s">
        <v>8850</v>
      </c>
      <c r="F16" s="198"/>
      <c r="G16" s="118" t="s">
        <v>3092</v>
      </c>
    </row>
    <row r="17">
      <c r="A17" s="122" t="s">
        <v>3069</v>
      </c>
      <c r="B17" s="144" t="s">
        <v>3070</v>
      </c>
      <c r="C17" s="145" t="s">
        <v>3071</v>
      </c>
      <c r="D17" s="155" t="s">
        <v>3072</v>
      </c>
      <c r="E17" s="201" t="s">
        <v>3070</v>
      </c>
      <c r="F17" s="201" t="s">
        <v>3071</v>
      </c>
      <c r="G17" s="200" t="s">
        <v>3072</v>
      </c>
    </row>
    <row r="18">
      <c r="A18" s="127"/>
      <c r="B18" s="147" t="s">
        <v>310</v>
      </c>
      <c r="C18" s="147" t="s">
        <v>3132</v>
      </c>
      <c r="D18" s="156" t="s">
        <v>1603</v>
      </c>
      <c r="E18" s="128" t="s">
        <v>348</v>
      </c>
      <c r="F18" s="128" t="s">
        <v>3132</v>
      </c>
      <c r="G18" s="129" t="s">
        <v>7576</v>
      </c>
    </row>
    <row r="19">
      <c r="A19" s="127"/>
      <c r="B19" s="147" t="s">
        <v>8851</v>
      </c>
      <c r="C19" s="147" t="s">
        <v>3132</v>
      </c>
      <c r="D19" s="156" t="s">
        <v>1603</v>
      </c>
      <c r="E19" s="128" t="s">
        <v>544</v>
      </c>
      <c r="F19" s="128" t="s">
        <v>3132</v>
      </c>
      <c r="G19" s="129" t="s">
        <v>199</v>
      </c>
    </row>
    <row r="20">
      <c r="A20" s="127"/>
      <c r="B20" s="147" t="s">
        <v>1603</v>
      </c>
      <c r="C20" s="147" t="s">
        <v>3132</v>
      </c>
      <c r="D20" s="156" t="s">
        <v>18</v>
      </c>
      <c r="E20" s="128" t="s">
        <v>93</v>
      </c>
      <c r="F20" s="128" t="s">
        <v>3132</v>
      </c>
      <c r="G20" s="129" t="s">
        <v>1004</v>
      </c>
    </row>
    <row r="21">
      <c r="A21" s="127"/>
      <c r="B21" s="147" t="s">
        <v>1213</v>
      </c>
      <c r="C21" s="147" t="s">
        <v>3102</v>
      </c>
      <c r="D21" s="156" t="s">
        <v>3271</v>
      </c>
      <c r="E21" s="128" t="s">
        <v>8851</v>
      </c>
      <c r="F21" s="128" t="s">
        <v>3102</v>
      </c>
      <c r="G21" s="129" t="s">
        <v>2530</v>
      </c>
    </row>
    <row r="22">
      <c r="A22" s="127"/>
      <c r="B22" s="157" t="s">
        <v>18</v>
      </c>
      <c r="C22" s="147" t="s">
        <v>3102</v>
      </c>
      <c r="D22" s="156" t="s">
        <v>2317</v>
      </c>
      <c r="E22" s="128" t="s">
        <v>556</v>
      </c>
      <c r="F22" s="128" t="s">
        <v>3132</v>
      </c>
      <c r="G22" s="129" t="s">
        <v>199</v>
      </c>
    </row>
    <row r="23">
      <c r="A23" s="127"/>
      <c r="B23" s="158" t="s">
        <v>8852</v>
      </c>
      <c r="C23" s="147" t="s">
        <v>3102</v>
      </c>
      <c r="D23" s="156" t="s">
        <v>2317</v>
      </c>
      <c r="E23" s="128" t="s">
        <v>1213</v>
      </c>
      <c r="F23" s="128" t="s">
        <v>3132</v>
      </c>
      <c r="G23" s="129" t="s">
        <v>1830</v>
      </c>
    </row>
    <row r="24">
      <c r="A24" s="127"/>
      <c r="B24" s="159" t="s">
        <v>821</v>
      </c>
      <c r="C24" s="147" t="s">
        <v>3102</v>
      </c>
      <c r="D24" s="156" t="s">
        <v>3271</v>
      </c>
      <c r="E24" s="128" t="s">
        <v>2530</v>
      </c>
      <c r="F24" s="128" t="s">
        <v>3278</v>
      </c>
      <c r="G24" s="129" t="s">
        <v>199</v>
      </c>
    </row>
    <row r="25">
      <c r="A25" s="127"/>
      <c r="B25" s="147" t="s">
        <v>3262</v>
      </c>
      <c r="C25" s="147" t="s">
        <v>3102</v>
      </c>
      <c r="D25" s="156" t="s">
        <v>2550</v>
      </c>
      <c r="E25" s="128" t="s">
        <v>1830</v>
      </c>
      <c r="F25" s="128" t="s">
        <v>3132</v>
      </c>
      <c r="G25" s="129" t="s">
        <v>199</v>
      </c>
    </row>
    <row r="26">
      <c r="A26" s="127"/>
      <c r="B26" s="147" t="s">
        <v>131</v>
      </c>
      <c r="C26" s="147" t="s">
        <v>3103</v>
      </c>
      <c r="D26" s="156" t="s">
        <v>3168</v>
      </c>
      <c r="E26" s="128" t="s">
        <v>1444</v>
      </c>
      <c r="F26" s="128" t="s">
        <v>3132</v>
      </c>
      <c r="G26" s="129" t="s">
        <v>7576</v>
      </c>
    </row>
    <row r="27">
      <c r="A27" s="127"/>
      <c r="B27" s="147" t="s">
        <v>3168</v>
      </c>
      <c r="C27" s="147" t="s">
        <v>3102</v>
      </c>
      <c r="D27" s="156" t="s">
        <v>1014</v>
      </c>
      <c r="E27" s="128" t="s">
        <v>3275</v>
      </c>
      <c r="F27" s="128" t="s">
        <v>3102</v>
      </c>
      <c r="G27" s="129" t="s">
        <v>1572</v>
      </c>
    </row>
    <row r="28">
      <c r="A28" s="127"/>
      <c r="B28" s="147" t="s">
        <v>2550</v>
      </c>
      <c r="C28" s="147" t="s">
        <v>3132</v>
      </c>
      <c r="D28" s="156" t="s">
        <v>518</v>
      </c>
      <c r="E28" s="128" t="s">
        <v>1572</v>
      </c>
      <c r="F28" s="128" t="s">
        <v>3102</v>
      </c>
      <c r="G28" s="129" t="s">
        <v>505</v>
      </c>
    </row>
    <row r="29">
      <c r="A29" s="127"/>
      <c r="B29" s="147" t="s">
        <v>3271</v>
      </c>
      <c r="C29" s="147" t="s">
        <v>3132</v>
      </c>
      <c r="D29" s="156" t="s">
        <v>1245</v>
      </c>
      <c r="E29" s="128" t="s">
        <v>1603</v>
      </c>
      <c r="F29" s="128" t="s">
        <v>3132</v>
      </c>
      <c r="G29" s="129" t="s">
        <v>505</v>
      </c>
    </row>
    <row r="30">
      <c r="A30" s="127"/>
      <c r="B30" s="147" t="s">
        <v>2293</v>
      </c>
      <c r="C30" s="147" t="s">
        <v>3102</v>
      </c>
      <c r="D30" s="156" t="s">
        <v>1611</v>
      </c>
      <c r="E30" s="128" t="s">
        <v>505</v>
      </c>
      <c r="F30" s="128" t="s">
        <v>3132</v>
      </c>
      <c r="G30" s="129" t="s">
        <v>1603</v>
      </c>
    </row>
    <row r="31">
      <c r="A31" s="127"/>
      <c r="B31" s="147" t="s">
        <v>1014</v>
      </c>
      <c r="C31" s="147" t="s">
        <v>3132</v>
      </c>
      <c r="D31" s="156" t="s">
        <v>518</v>
      </c>
      <c r="E31" s="128" t="s">
        <v>2758</v>
      </c>
      <c r="F31" s="128" t="s">
        <v>3277</v>
      </c>
      <c r="G31" s="129" t="s">
        <v>1611</v>
      </c>
    </row>
    <row r="32">
      <c r="A32" s="127"/>
      <c r="B32" s="147" t="s">
        <v>1572</v>
      </c>
      <c r="C32" s="147" t="s">
        <v>3132</v>
      </c>
      <c r="D32" s="156" t="s">
        <v>544</v>
      </c>
      <c r="E32" s="128" t="s">
        <v>1004</v>
      </c>
      <c r="F32" s="128" t="s">
        <v>3102</v>
      </c>
      <c r="G32" s="129" t="s">
        <v>1245</v>
      </c>
    </row>
    <row r="33">
      <c r="A33" s="127"/>
      <c r="B33" s="147" t="s">
        <v>3275</v>
      </c>
      <c r="C33" s="147" t="s">
        <v>3102</v>
      </c>
      <c r="D33" s="156" t="s">
        <v>1611</v>
      </c>
      <c r="E33" s="128" t="s">
        <v>3941</v>
      </c>
      <c r="F33" s="128" t="s">
        <v>3132</v>
      </c>
      <c r="G33" s="129" t="s">
        <v>20</v>
      </c>
    </row>
    <row r="34">
      <c r="A34" s="127"/>
      <c r="B34" s="147" t="s">
        <v>544</v>
      </c>
      <c r="C34" s="147" t="s">
        <v>3102</v>
      </c>
      <c r="D34" s="156" t="s">
        <v>2317</v>
      </c>
      <c r="E34" s="128" t="s">
        <v>471</v>
      </c>
      <c r="F34" s="128" t="s">
        <v>3102</v>
      </c>
      <c r="G34" s="129" t="s">
        <v>199</v>
      </c>
    </row>
    <row r="35">
      <c r="A35" s="127"/>
      <c r="B35" s="147" t="s">
        <v>2317</v>
      </c>
      <c r="C35" s="147" t="s">
        <v>3102</v>
      </c>
      <c r="D35" s="156" t="s">
        <v>505</v>
      </c>
      <c r="E35" s="128" t="s">
        <v>199</v>
      </c>
      <c r="F35" s="128" t="s">
        <v>3132</v>
      </c>
      <c r="G35" s="129" t="s">
        <v>20</v>
      </c>
    </row>
    <row r="36">
      <c r="A36" s="127"/>
      <c r="B36" s="147" t="s">
        <v>3941</v>
      </c>
      <c r="C36" s="147" t="s">
        <v>3102</v>
      </c>
      <c r="D36" s="156" t="s">
        <v>518</v>
      </c>
      <c r="E36" s="128" t="s">
        <v>3264</v>
      </c>
      <c r="F36" s="128" t="s">
        <v>3102</v>
      </c>
      <c r="G36" s="129" t="s">
        <v>1611</v>
      </c>
    </row>
    <row r="37">
      <c r="A37" s="127"/>
      <c r="B37" s="147" t="s">
        <v>1004</v>
      </c>
      <c r="C37" s="147" t="s">
        <v>3102</v>
      </c>
      <c r="D37" s="156" t="s">
        <v>3264</v>
      </c>
      <c r="E37" s="128" t="s">
        <v>3168</v>
      </c>
      <c r="F37" s="128" t="s">
        <v>3132</v>
      </c>
      <c r="G37" s="129" t="s">
        <v>20</v>
      </c>
    </row>
    <row r="38">
      <c r="A38" s="127"/>
      <c r="B38" s="147" t="s">
        <v>2130</v>
      </c>
      <c r="C38" s="147" t="s">
        <v>3102</v>
      </c>
      <c r="D38" s="156" t="s">
        <v>1245</v>
      </c>
      <c r="E38" s="128" t="s">
        <v>1245</v>
      </c>
      <c r="F38" s="128" t="s">
        <v>3102</v>
      </c>
      <c r="G38" s="129" t="s">
        <v>20</v>
      </c>
    </row>
    <row r="39">
      <c r="A39" s="127"/>
      <c r="B39" s="147" t="s">
        <v>237</v>
      </c>
      <c r="C39" s="147" t="s">
        <v>3132</v>
      </c>
      <c r="D39" s="156" t="s">
        <v>1611</v>
      </c>
      <c r="E39" s="128" t="s">
        <v>1611</v>
      </c>
      <c r="F39" s="128" t="s">
        <v>3102</v>
      </c>
      <c r="G39" s="129" t="s">
        <v>20</v>
      </c>
    </row>
    <row r="40">
      <c r="A40" s="127"/>
      <c r="B40" s="147" t="s">
        <v>3933</v>
      </c>
      <c r="C40" s="147" t="s">
        <v>3102</v>
      </c>
      <c r="D40" s="156" t="s">
        <v>578</v>
      </c>
      <c r="E40" s="128" t="s">
        <v>3262</v>
      </c>
      <c r="F40" s="128" t="s">
        <v>3132</v>
      </c>
      <c r="G40" s="129" t="s">
        <v>20</v>
      </c>
    </row>
    <row r="41">
      <c r="A41" s="127"/>
      <c r="B41" s="147" t="s">
        <v>1245</v>
      </c>
      <c r="C41" s="147" t="s">
        <v>3102</v>
      </c>
      <c r="D41" s="156" t="s">
        <v>518</v>
      </c>
      <c r="E41" s="128" t="s">
        <v>20</v>
      </c>
      <c r="F41" s="128"/>
      <c r="G41" s="129" t="s">
        <v>3108</v>
      </c>
    </row>
    <row r="42">
      <c r="A42" s="127"/>
      <c r="B42" s="147" t="s">
        <v>93</v>
      </c>
      <c r="C42" s="147" t="s">
        <v>3102</v>
      </c>
      <c r="D42" s="156" t="s">
        <v>518</v>
      </c>
      <c r="E42" s="128"/>
      <c r="F42" s="128"/>
      <c r="G42" s="129"/>
    </row>
    <row r="43">
      <c r="A43" s="127"/>
      <c r="B43" s="147" t="s">
        <v>518</v>
      </c>
      <c r="C43" s="147" t="s">
        <v>3102</v>
      </c>
      <c r="D43" s="156" t="s">
        <v>578</v>
      </c>
      <c r="E43" s="128"/>
      <c r="F43" s="128"/>
      <c r="G43" s="129"/>
    </row>
    <row r="44">
      <c r="A44" s="134"/>
      <c r="B44" s="149" t="s">
        <v>2530</v>
      </c>
      <c r="C44" s="147" t="s">
        <v>3102</v>
      </c>
      <c r="D44" s="156" t="s">
        <v>1611</v>
      </c>
      <c r="E44" s="128"/>
      <c r="F44" s="128"/>
      <c r="G44" s="129"/>
    </row>
    <row r="45">
      <c r="A45" s="134"/>
      <c r="B45" s="149" t="s">
        <v>505</v>
      </c>
      <c r="C45" s="147" t="s">
        <v>3132</v>
      </c>
      <c r="D45" s="156" t="s">
        <v>3264</v>
      </c>
      <c r="E45" s="128"/>
      <c r="F45" s="128"/>
      <c r="G45" s="129"/>
    </row>
    <row r="46">
      <c r="A46" s="134"/>
      <c r="B46" s="149" t="s">
        <v>1324</v>
      </c>
      <c r="C46" s="147" t="s">
        <v>3102</v>
      </c>
      <c r="D46" s="156" t="s">
        <v>1611</v>
      </c>
      <c r="E46" s="128"/>
      <c r="F46" s="128"/>
      <c r="G46" s="129"/>
    </row>
    <row r="47">
      <c r="A47" s="134"/>
      <c r="B47" s="149" t="s">
        <v>1611</v>
      </c>
      <c r="C47" s="147" t="s">
        <v>3102</v>
      </c>
      <c r="D47" s="156" t="s">
        <v>578</v>
      </c>
      <c r="E47" s="128"/>
      <c r="F47" s="128"/>
      <c r="G47" s="129"/>
    </row>
    <row r="48">
      <c r="A48" s="134"/>
      <c r="B48" s="149" t="s">
        <v>3264</v>
      </c>
      <c r="C48" s="147" t="s">
        <v>3102</v>
      </c>
      <c r="D48" s="156" t="s">
        <v>578</v>
      </c>
      <c r="E48" s="128"/>
      <c r="F48" s="128"/>
      <c r="G48" s="129"/>
    </row>
    <row r="49">
      <c r="A49" s="134"/>
      <c r="B49" s="149" t="s">
        <v>578</v>
      </c>
      <c r="C49" s="148"/>
      <c r="D49" s="156" t="s">
        <v>3108</v>
      </c>
      <c r="E49" s="128"/>
      <c r="F49" s="128"/>
      <c r="G49" s="129"/>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135"/>
      <c r="D1" s="135"/>
      <c r="E1" s="97">
        <v>2.0</v>
      </c>
      <c r="F1" s="135"/>
      <c r="G1" s="136"/>
    </row>
    <row r="2">
      <c r="A2" s="93" t="s">
        <v>3073</v>
      </c>
      <c r="B2" s="98">
        <v>42924.0</v>
      </c>
      <c r="C2" s="99">
        <v>8.0</v>
      </c>
      <c r="D2" s="136"/>
      <c r="E2" s="98">
        <v>43035.0</v>
      </c>
      <c r="F2" s="99">
        <v>8.0</v>
      </c>
      <c r="G2" s="101"/>
    </row>
    <row r="3">
      <c r="A3" s="103" t="s">
        <v>3061</v>
      </c>
      <c r="B3" s="99">
        <v>2.0</v>
      </c>
      <c r="C3" s="99" t="s">
        <v>5277</v>
      </c>
      <c r="D3" s="99">
        <v>1.8</v>
      </c>
      <c r="E3" s="104">
        <v>4.0</v>
      </c>
      <c r="F3" s="99" t="s">
        <v>3286</v>
      </c>
      <c r="G3" s="101">
        <v>1.8</v>
      </c>
    </row>
    <row r="4">
      <c r="A4" s="103" t="s">
        <v>3062</v>
      </c>
      <c r="B4" s="99" t="s">
        <v>8853</v>
      </c>
      <c r="C4" s="95"/>
      <c r="D4" s="95"/>
      <c r="E4" s="104" t="s">
        <v>8854</v>
      </c>
      <c r="F4" s="95"/>
      <c r="G4" s="96"/>
    </row>
    <row r="5">
      <c r="A5" s="103" t="s">
        <v>3063</v>
      </c>
      <c r="B5" s="99" t="s">
        <v>3292</v>
      </c>
      <c r="C5" s="95"/>
      <c r="D5" s="95"/>
      <c r="E5" s="104" t="s">
        <v>3079</v>
      </c>
      <c r="F5" s="95"/>
      <c r="G5" s="96"/>
    </row>
    <row r="6">
      <c r="A6" s="105" t="s">
        <v>3064</v>
      </c>
      <c r="B6" s="106">
        <v>1.0</v>
      </c>
      <c r="C6" s="106">
        <v>29.0</v>
      </c>
      <c r="D6" s="106">
        <v>58.0</v>
      </c>
      <c r="E6" s="108">
        <v>2.0</v>
      </c>
      <c r="F6" s="106">
        <v>8.0</v>
      </c>
      <c r="G6" s="107">
        <v>47.0</v>
      </c>
    </row>
    <row r="7">
      <c r="A7" s="103" t="s">
        <v>3065</v>
      </c>
      <c r="B7" s="99" t="s">
        <v>8297</v>
      </c>
      <c r="C7" s="95"/>
      <c r="D7" s="96"/>
      <c r="E7" s="104" t="s">
        <v>5680</v>
      </c>
      <c r="F7" s="95"/>
      <c r="G7" s="96"/>
    </row>
    <row r="8">
      <c r="A8" s="105" t="s">
        <v>3064</v>
      </c>
      <c r="B8" s="106">
        <v>0.0</v>
      </c>
      <c r="C8" s="106">
        <v>3.0</v>
      </c>
      <c r="D8" s="107">
        <v>16.0</v>
      </c>
      <c r="E8" s="106">
        <v>0.0</v>
      </c>
      <c r="F8" s="106">
        <v>3.0</v>
      </c>
      <c r="G8" s="107">
        <v>35.0</v>
      </c>
    </row>
    <row r="9">
      <c r="A9" s="109" t="s">
        <v>3066</v>
      </c>
      <c r="B9" s="154" t="s">
        <v>8855</v>
      </c>
      <c r="C9" s="137"/>
      <c r="D9" s="112" t="s">
        <v>3094</v>
      </c>
      <c r="E9" s="138" t="s">
        <v>8856</v>
      </c>
      <c r="F9" s="154"/>
      <c r="G9" s="112" t="s">
        <v>3083</v>
      </c>
    </row>
    <row r="10">
      <c r="A10" s="115" t="s">
        <v>3067</v>
      </c>
      <c r="B10" s="141" t="s">
        <v>8857</v>
      </c>
      <c r="C10" s="140"/>
      <c r="D10" s="118" t="s">
        <v>3084</v>
      </c>
      <c r="E10" s="141" t="s">
        <v>8858</v>
      </c>
      <c r="F10" s="140"/>
      <c r="G10" s="118" t="s">
        <v>3099</v>
      </c>
    </row>
    <row r="11">
      <c r="A11" s="115" t="s">
        <v>3068</v>
      </c>
      <c r="B11" s="141" t="s">
        <v>8859</v>
      </c>
      <c r="C11" s="140"/>
      <c r="D11" s="118" t="s">
        <v>3095</v>
      </c>
      <c r="E11" s="141" t="s">
        <v>8860</v>
      </c>
      <c r="F11" s="140"/>
      <c r="G11" s="118" t="s">
        <v>3096</v>
      </c>
    </row>
    <row r="12">
      <c r="A12" s="120"/>
      <c r="B12" s="141" t="s">
        <v>8861</v>
      </c>
      <c r="C12" s="140"/>
      <c r="D12" s="118" t="s">
        <v>3100</v>
      </c>
      <c r="E12" s="141" t="s">
        <v>8862</v>
      </c>
      <c r="F12" s="140"/>
      <c r="G12" s="118" t="s">
        <v>3095</v>
      </c>
    </row>
    <row r="13">
      <c r="A13" s="120"/>
      <c r="B13" s="141" t="s">
        <v>8863</v>
      </c>
      <c r="C13" s="140"/>
      <c r="D13" s="118" t="s">
        <v>3089</v>
      </c>
      <c r="E13" s="141" t="s">
        <v>8864</v>
      </c>
      <c r="F13" s="140"/>
      <c r="G13" s="118" t="s">
        <v>3093</v>
      </c>
    </row>
    <row r="14">
      <c r="A14" s="120"/>
      <c r="B14" s="141" t="s">
        <v>8865</v>
      </c>
      <c r="C14" s="140"/>
      <c r="D14" s="118" t="s">
        <v>3091</v>
      </c>
      <c r="E14" s="140"/>
      <c r="F14" s="140"/>
      <c r="G14" s="118"/>
    </row>
    <row r="15">
      <c r="A15" s="120"/>
      <c r="B15" s="141" t="s">
        <v>8866</v>
      </c>
      <c r="C15" s="140"/>
      <c r="D15" s="118" t="s">
        <v>3081</v>
      </c>
      <c r="E15" s="140"/>
      <c r="F15" s="140"/>
      <c r="G15" s="118"/>
    </row>
    <row r="16">
      <c r="A16" s="120"/>
      <c r="B16" s="141" t="s">
        <v>8867</v>
      </c>
      <c r="C16" s="140"/>
      <c r="D16" s="118" t="s">
        <v>3098</v>
      </c>
      <c r="E16" s="140"/>
      <c r="F16" s="140"/>
      <c r="G16" s="118"/>
    </row>
    <row r="17">
      <c r="A17" s="120"/>
      <c r="B17" s="141" t="s">
        <v>8868</v>
      </c>
      <c r="C17" s="140"/>
      <c r="D17" s="118" t="s">
        <v>3097</v>
      </c>
      <c r="E17" s="140"/>
      <c r="F17" s="140"/>
      <c r="G17" s="118"/>
    </row>
    <row r="18">
      <c r="A18" s="120"/>
      <c r="B18" s="141" t="s">
        <v>8869</v>
      </c>
      <c r="C18" s="140"/>
      <c r="D18" s="118" t="s">
        <v>3099</v>
      </c>
      <c r="E18" s="140"/>
      <c r="F18" s="140"/>
      <c r="G18" s="118"/>
    </row>
    <row r="19">
      <c r="A19" s="122" t="s">
        <v>3069</v>
      </c>
      <c r="B19" s="144" t="s">
        <v>3070</v>
      </c>
      <c r="C19" s="145" t="s">
        <v>3071</v>
      </c>
      <c r="D19" s="144" t="s">
        <v>3072</v>
      </c>
      <c r="E19" s="146" t="s">
        <v>3070</v>
      </c>
      <c r="F19" s="145" t="s">
        <v>3071</v>
      </c>
      <c r="G19" s="155" t="s">
        <v>3072</v>
      </c>
    </row>
    <row r="20">
      <c r="A20" s="127"/>
      <c r="B20" s="158" t="s">
        <v>2428</v>
      </c>
      <c r="C20" s="158" t="s">
        <v>3132</v>
      </c>
      <c r="D20" s="158" t="s">
        <v>5800</v>
      </c>
      <c r="E20" s="159" t="s">
        <v>2507</v>
      </c>
      <c r="F20" s="158" t="s">
        <v>3102</v>
      </c>
      <c r="G20" s="324" t="s">
        <v>2428</v>
      </c>
    </row>
    <row r="21">
      <c r="A21" s="127"/>
      <c r="B21" s="158" t="s">
        <v>2436</v>
      </c>
      <c r="C21" s="158" t="s">
        <v>3103</v>
      </c>
      <c r="D21" s="158" t="s">
        <v>3268</v>
      </c>
      <c r="E21" s="159" t="s">
        <v>1528</v>
      </c>
      <c r="F21" s="158" t="s">
        <v>3132</v>
      </c>
      <c r="G21" s="324" t="s">
        <v>4791</v>
      </c>
    </row>
    <row r="22">
      <c r="A22" s="127"/>
      <c r="B22" s="158" t="s">
        <v>1430</v>
      </c>
      <c r="C22" s="158" t="s">
        <v>3102</v>
      </c>
      <c r="D22" s="158" t="s">
        <v>2390</v>
      </c>
      <c r="E22" s="159" t="s">
        <v>2390</v>
      </c>
      <c r="F22" s="158" t="s">
        <v>3132</v>
      </c>
      <c r="G22" s="324" t="s">
        <v>4791</v>
      </c>
    </row>
    <row r="23">
      <c r="A23" s="127"/>
      <c r="B23" s="158" t="s">
        <v>2182</v>
      </c>
      <c r="C23" s="158" t="s">
        <v>3132</v>
      </c>
      <c r="D23" s="158" t="s">
        <v>2143</v>
      </c>
      <c r="E23" s="159" t="s">
        <v>2436</v>
      </c>
      <c r="F23" s="158" t="s">
        <v>3132</v>
      </c>
      <c r="G23" s="324" t="s">
        <v>2091</v>
      </c>
    </row>
    <row r="24">
      <c r="A24" s="127"/>
      <c r="B24" s="325" t="s">
        <v>748</v>
      </c>
      <c r="C24" s="158" t="s">
        <v>3132</v>
      </c>
      <c r="D24" s="158" t="s">
        <v>4998</v>
      </c>
      <c r="E24" s="159" t="s">
        <v>5717</v>
      </c>
      <c r="F24" s="158" t="s">
        <v>3132</v>
      </c>
      <c r="G24" s="324" t="s">
        <v>1413</v>
      </c>
    </row>
    <row r="25">
      <c r="A25" s="127"/>
      <c r="B25" s="158" t="s">
        <v>4791</v>
      </c>
      <c r="C25" s="158" t="s">
        <v>3132</v>
      </c>
      <c r="D25" s="158" t="s">
        <v>2091</v>
      </c>
      <c r="E25" s="159" t="s">
        <v>1413</v>
      </c>
      <c r="F25" s="158" t="s">
        <v>3132</v>
      </c>
      <c r="G25" s="324" t="s">
        <v>3292</v>
      </c>
    </row>
    <row r="26">
      <c r="A26" s="127"/>
      <c r="B26" s="159" t="s">
        <v>3292</v>
      </c>
      <c r="C26" s="158" t="s">
        <v>3132</v>
      </c>
      <c r="D26" s="158" t="s">
        <v>5800</v>
      </c>
      <c r="E26" s="159" t="s">
        <v>8870</v>
      </c>
      <c r="F26" s="158" t="s">
        <v>3132</v>
      </c>
      <c r="G26" s="324" t="s">
        <v>2321</v>
      </c>
    </row>
    <row r="27">
      <c r="A27" s="127"/>
      <c r="B27" s="158" t="s">
        <v>5007</v>
      </c>
      <c r="C27" s="158" t="s">
        <v>3132</v>
      </c>
      <c r="D27" s="158" t="s">
        <v>1413</v>
      </c>
      <c r="E27" s="159" t="s">
        <v>2321</v>
      </c>
      <c r="F27" s="158" t="s">
        <v>3132</v>
      </c>
      <c r="G27" s="324" t="s">
        <v>3292</v>
      </c>
    </row>
    <row r="28">
      <c r="A28" s="127"/>
      <c r="B28" s="158" t="s">
        <v>2143</v>
      </c>
      <c r="C28" s="158" t="s">
        <v>3132</v>
      </c>
      <c r="D28" s="158" t="s">
        <v>2091</v>
      </c>
      <c r="E28" s="159" t="s">
        <v>3292</v>
      </c>
      <c r="F28" s="158" t="s">
        <v>3132</v>
      </c>
      <c r="G28" s="324" t="s">
        <v>2428</v>
      </c>
    </row>
    <row r="29">
      <c r="A29" s="127"/>
      <c r="B29" s="158" t="s">
        <v>2390</v>
      </c>
      <c r="C29" s="158" t="s">
        <v>3102</v>
      </c>
      <c r="D29" s="158" t="s">
        <v>3164</v>
      </c>
      <c r="E29" s="159" t="s">
        <v>5680</v>
      </c>
      <c r="F29" s="158" t="s">
        <v>3132</v>
      </c>
      <c r="G29" s="324" t="s">
        <v>748</v>
      </c>
    </row>
    <row r="30">
      <c r="A30" s="127"/>
      <c r="B30" s="158" t="s">
        <v>4998</v>
      </c>
      <c r="C30" s="158" t="s">
        <v>3132</v>
      </c>
      <c r="D30" s="158" t="s">
        <v>5800</v>
      </c>
      <c r="E30" s="159" t="s">
        <v>4791</v>
      </c>
      <c r="F30" s="158" t="s">
        <v>3103</v>
      </c>
      <c r="G30" s="324" t="s">
        <v>4982</v>
      </c>
    </row>
    <row r="31">
      <c r="A31" s="127"/>
      <c r="B31" s="158" t="s">
        <v>5717</v>
      </c>
      <c r="C31" s="158" t="s">
        <v>3132</v>
      </c>
      <c r="D31" s="158" t="s">
        <v>8870</v>
      </c>
      <c r="E31" s="159" t="s">
        <v>2091</v>
      </c>
      <c r="F31" s="158" t="s">
        <v>3132</v>
      </c>
      <c r="G31" s="324" t="s">
        <v>5800</v>
      </c>
    </row>
    <row r="32">
      <c r="A32" s="127"/>
      <c r="B32" s="158" t="s">
        <v>8870</v>
      </c>
      <c r="C32" s="158" t="s">
        <v>3132</v>
      </c>
      <c r="D32" s="158" t="s">
        <v>8297</v>
      </c>
      <c r="E32" s="159" t="s">
        <v>1650</v>
      </c>
      <c r="F32" s="158" t="s">
        <v>3103</v>
      </c>
      <c r="G32" s="324" t="s">
        <v>4982</v>
      </c>
    </row>
    <row r="33">
      <c r="A33" s="127"/>
      <c r="B33" s="158" t="s">
        <v>2321</v>
      </c>
      <c r="C33" s="158" t="s">
        <v>3102</v>
      </c>
      <c r="D33" s="158" t="s">
        <v>8297</v>
      </c>
      <c r="E33" s="159" t="s">
        <v>3941</v>
      </c>
      <c r="F33" s="158" t="s">
        <v>3132</v>
      </c>
      <c r="G33" s="324" t="s">
        <v>2428</v>
      </c>
    </row>
    <row r="34">
      <c r="A34" s="127"/>
      <c r="B34" s="147" t="s">
        <v>8297</v>
      </c>
      <c r="C34" s="147" t="s">
        <v>3132</v>
      </c>
      <c r="D34" s="147" t="s">
        <v>1413</v>
      </c>
      <c r="E34" s="149" t="s">
        <v>3079</v>
      </c>
      <c r="F34" s="147" t="s">
        <v>3573</v>
      </c>
      <c r="G34" s="156" t="s">
        <v>3574</v>
      </c>
    </row>
    <row r="35">
      <c r="A35" s="127"/>
      <c r="B35" s="147" t="s">
        <v>45</v>
      </c>
      <c r="C35" s="147" t="s">
        <v>3132</v>
      </c>
      <c r="D35" s="147" t="s">
        <v>3164</v>
      </c>
      <c r="E35" s="149" t="s">
        <v>2428</v>
      </c>
      <c r="F35" s="158" t="s">
        <v>3103</v>
      </c>
      <c r="G35" s="156" t="s">
        <v>5800</v>
      </c>
    </row>
    <row r="36">
      <c r="A36" s="127"/>
      <c r="B36" s="147" t="s">
        <v>5800</v>
      </c>
      <c r="C36" s="147" t="s">
        <v>3132</v>
      </c>
      <c r="D36" s="147" t="s">
        <v>3164</v>
      </c>
      <c r="E36" s="149" t="s">
        <v>3164</v>
      </c>
      <c r="F36" s="147" t="s">
        <v>3132</v>
      </c>
      <c r="G36" s="156" t="s">
        <v>748</v>
      </c>
    </row>
    <row r="37">
      <c r="A37" s="127"/>
      <c r="B37" s="147" t="s">
        <v>2091</v>
      </c>
      <c r="C37" s="147" t="s">
        <v>3132</v>
      </c>
      <c r="D37" s="147" t="s">
        <v>3164</v>
      </c>
      <c r="E37" s="149" t="s">
        <v>5800</v>
      </c>
      <c r="F37" s="147" t="s">
        <v>3132</v>
      </c>
      <c r="G37" s="156" t="s">
        <v>4982</v>
      </c>
    </row>
    <row r="38">
      <c r="A38" s="127"/>
      <c r="B38" s="147" t="s">
        <v>1413</v>
      </c>
      <c r="C38" s="147" t="s">
        <v>3132</v>
      </c>
      <c r="D38" s="147" t="s">
        <v>3164</v>
      </c>
      <c r="E38" s="149" t="s">
        <v>748</v>
      </c>
      <c r="F38" s="147" t="s">
        <v>3132</v>
      </c>
      <c r="G38" s="156" t="s">
        <v>4982</v>
      </c>
    </row>
    <row r="39">
      <c r="A39" s="127"/>
      <c r="B39" s="147" t="s">
        <v>3164</v>
      </c>
      <c r="C39" s="147" t="s">
        <v>3132</v>
      </c>
      <c r="D39" s="147" t="s">
        <v>1413</v>
      </c>
      <c r="E39" s="149" t="s">
        <v>4982</v>
      </c>
      <c r="F39" s="148"/>
      <c r="G39" s="156" t="s">
        <v>3108</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9" t="s">
        <v>8871</v>
      </c>
      <c r="D1" s="95"/>
      <c r="E1" s="97">
        <v>2.0</v>
      </c>
      <c r="F1" s="99" t="s">
        <v>8872</v>
      </c>
      <c r="G1" s="95"/>
      <c r="H1" s="97">
        <v>3.0</v>
      </c>
      <c r="I1" s="99" t="s">
        <v>8873</v>
      </c>
      <c r="J1" s="95"/>
      <c r="K1" s="97">
        <v>4.0</v>
      </c>
      <c r="L1" s="99" t="s">
        <v>3963</v>
      </c>
      <c r="M1" s="95"/>
      <c r="N1" s="97">
        <v>5.0</v>
      </c>
      <c r="O1" s="99" t="s">
        <v>8874</v>
      </c>
      <c r="P1" s="95"/>
      <c r="Q1" s="97">
        <v>6.0</v>
      </c>
      <c r="R1" s="99" t="s">
        <v>8875</v>
      </c>
      <c r="S1" s="96"/>
      <c r="T1" s="161">
        <v>7.0</v>
      </c>
      <c r="U1" s="99" t="s">
        <v>2812</v>
      </c>
      <c r="V1" s="96"/>
    </row>
    <row r="2">
      <c r="A2" s="93" t="s">
        <v>3060</v>
      </c>
      <c r="B2" s="98">
        <v>42611.0</v>
      </c>
      <c r="C2" s="99">
        <v>6.0</v>
      </c>
      <c r="D2" s="136"/>
      <c r="E2" s="98">
        <v>42756.0</v>
      </c>
      <c r="F2" s="99">
        <v>7.0</v>
      </c>
      <c r="G2" s="101"/>
      <c r="H2" s="98">
        <v>42886.0</v>
      </c>
      <c r="I2" s="99">
        <v>8.0</v>
      </c>
      <c r="J2" s="135"/>
      <c r="K2" s="102">
        <v>42995.0</v>
      </c>
      <c r="L2" s="99">
        <v>7.0</v>
      </c>
      <c r="M2" s="136"/>
      <c r="N2" s="98">
        <v>43259.0</v>
      </c>
      <c r="O2" s="99">
        <v>8.0</v>
      </c>
      <c r="P2" s="135"/>
      <c r="Q2" s="102">
        <v>43603.0</v>
      </c>
      <c r="R2" s="99">
        <v>7.0</v>
      </c>
      <c r="S2" s="136"/>
      <c r="T2" s="165">
        <v>44446.0</v>
      </c>
      <c r="U2" s="163">
        <v>8.0</v>
      </c>
      <c r="V2" s="100"/>
    </row>
    <row r="3">
      <c r="A3" s="103" t="s">
        <v>3061</v>
      </c>
      <c r="B3" s="99">
        <v>2.0</v>
      </c>
      <c r="C3" s="99" t="s">
        <v>3075</v>
      </c>
      <c r="D3" s="99">
        <v>1.8</v>
      </c>
      <c r="E3" s="104">
        <v>3.0</v>
      </c>
      <c r="F3" s="99" t="s">
        <v>3286</v>
      </c>
      <c r="G3" s="99">
        <v>1.8</v>
      </c>
      <c r="H3" s="104">
        <v>4.0</v>
      </c>
      <c r="I3" s="99" t="s">
        <v>3346</v>
      </c>
      <c r="J3" s="99">
        <v>1.8</v>
      </c>
      <c r="K3" s="104">
        <v>4.0</v>
      </c>
      <c r="L3" s="99" t="s">
        <v>8876</v>
      </c>
      <c r="M3" s="99">
        <v>1.8</v>
      </c>
      <c r="N3" s="104">
        <v>3.0</v>
      </c>
      <c r="O3" s="99" t="s">
        <v>3150</v>
      </c>
      <c r="P3" s="99">
        <v>1.8</v>
      </c>
      <c r="Q3" s="104">
        <v>4.0</v>
      </c>
      <c r="R3" s="99" t="s">
        <v>4445</v>
      </c>
      <c r="S3" s="101">
        <v>1.8</v>
      </c>
      <c r="T3" s="99">
        <v>5.0</v>
      </c>
      <c r="U3" s="99" t="s">
        <v>3345</v>
      </c>
      <c r="V3" s="101">
        <v>1.8</v>
      </c>
    </row>
    <row r="4">
      <c r="A4" s="103" t="s">
        <v>3062</v>
      </c>
      <c r="B4" s="99" t="s">
        <v>8877</v>
      </c>
      <c r="C4" s="95"/>
      <c r="D4" s="95"/>
      <c r="E4" s="104" t="s">
        <v>8878</v>
      </c>
      <c r="F4" s="95"/>
      <c r="G4" s="95"/>
      <c r="H4" s="104" t="s">
        <v>8879</v>
      </c>
      <c r="I4" s="95"/>
      <c r="J4" s="95"/>
      <c r="K4" s="104" t="s">
        <v>8880</v>
      </c>
      <c r="L4" s="95"/>
      <c r="M4" s="95"/>
      <c r="N4" s="104" t="s">
        <v>8881</v>
      </c>
      <c r="O4" s="95"/>
      <c r="P4" s="95"/>
      <c r="Q4" s="104" t="s">
        <v>8882</v>
      </c>
      <c r="R4" s="95"/>
      <c r="S4" s="96"/>
      <c r="T4" s="99" t="s">
        <v>8883</v>
      </c>
      <c r="U4" s="95"/>
      <c r="V4" s="96"/>
    </row>
    <row r="5">
      <c r="A5" s="103" t="s">
        <v>3063</v>
      </c>
      <c r="B5" s="99" t="s">
        <v>1528</v>
      </c>
      <c r="C5" s="95"/>
      <c r="D5" s="95"/>
      <c r="E5" s="104" t="s">
        <v>6514</v>
      </c>
      <c r="F5" s="95"/>
      <c r="G5" s="95"/>
      <c r="H5" s="104" t="s">
        <v>5016</v>
      </c>
      <c r="I5" s="95"/>
      <c r="J5" s="95"/>
      <c r="K5" s="104" t="s">
        <v>2124</v>
      </c>
      <c r="L5" s="95"/>
      <c r="M5" s="95"/>
      <c r="N5" s="104" t="s">
        <v>3079</v>
      </c>
      <c r="O5" s="95"/>
      <c r="P5" s="95"/>
      <c r="Q5" s="104" t="s">
        <v>3079</v>
      </c>
      <c r="R5" s="95"/>
      <c r="S5" s="96"/>
      <c r="T5" s="99" t="s">
        <v>1841</v>
      </c>
      <c r="U5" s="95"/>
      <c r="V5" s="96"/>
    </row>
    <row r="6">
      <c r="A6" s="105" t="s">
        <v>3064</v>
      </c>
      <c r="B6" s="106">
        <v>1.0</v>
      </c>
      <c r="C6" s="106">
        <v>43.0</v>
      </c>
      <c r="D6" s="106">
        <v>42.0</v>
      </c>
      <c r="E6" s="108">
        <v>1.0</v>
      </c>
      <c r="F6" s="106">
        <v>44.0</v>
      </c>
      <c r="G6" s="106">
        <v>40.0</v>
      </c>
      <c r="H6" s="108">
        <v>0.0</v>
      </c>
      <c r="I6" s="106">
        <v>58.0</v>
      </c>
      <c r="J6" s="106">
        <v>48.0</v>
      </c>
      <c r="K6" s="108">
        <v>1.0</v>
      </c>
      <c r="L6" s="106">
        <v>44.0</v>
      </c>
      <c r="M6" s="106">
        <v>1.0</v>
      </c>
      <c r="N6" s="108">
        <v>1.0</v>
      </c>
      <c r="O6" s="106">
        <v>25.0</v>
      </c>
      <c r="P6" s="106">
        <v>49.0</v>
      </c>
      <c r="Q6" s="108">
        <v>1.0</v>
      </c>
      <c r="R6" s="106">
        <v>25.0</v>
      </c>
      <c r="S6" s="107">
        <v>2.0</v>
      </c>
      <c r="T6" s="106">
        <v>1.0</v>
      </c>
      <c r="U6" s="106">
        <v>53.0</v>
      </c>
      <c r="V6" s="107">
        <v>48.0</v>
      </c>
    </row>
    <row r="7">
      <c r="A7" s="103" t="s">
        <v>3065</v>
      </c>
      <c r="B7" s="99" t="s">
        <v>4270</v>
      </c>
      <c r="C7" s="95"/>
      <c r="D7" s="96"/>
      <c r="E7" s="104" t="s">
        <v>787</v>
      </c>
      <c r="F7" s="95"/>
      <c r="G7" s="95"/>
      <c r="H7" s="104" t="s">
        <v>556</v>
      </c>
      <c r="I7" s="95"/>
      <c r="J7" s="95"/>
      <c r="K7" s="104" t="s">
        <v>5016</v>
      </c>
      <c r="L7" s="95"/>
      <c r="M7" s="95"/>
      <c r="N7" s="104" t="s">
        <v>2124</v>
      </c>
      <c r="O7" s="95"/>
      <c r="P7" s="95"/>
      <c r="Q7" s="104" t="s">
        <v>2124</v>
      </c>
      <c r="R7" s="95"/>
      <c r="S7" s="96"/>
      <c r="T7" s="99" t="s">
        <v>724</v>
      </c>
      <c r="U7" s="95"/>
      <c r="V7" s="96"/>
    </row>
    <row r="8">
      <c r="A8" s="105" t="s">
        <v>3064</v>
      </c>
      <c r="B8" s="106">
        <v>0.0</v>
      </c>
      <c r="C8" s="106">
        <v>1.0</v>
      </c>
      <c r="D8" s="107">
        <v>1.0</v>
      </c>
      <c r="E8" s="106">
        <v>0.0</v>
      </c>
      <c r="F8" s="106">
        <v>1.0</v>
      </c>
      <c r="G8" s="107">
        <v>15.0</v>
      </c>
      <c r="H8" s="106">
        <v>0.0</v>
      </c>
      <c r="I8" s="106">
        <v>1.0</v>
      </c>
      <c r="J8" s="107">
        <v>24.0</v>
      </c>
      <c r="K8" s="106">
        <v>0.0</v>
      </c>
      <c r="L8" s="106">
        <v>0.0</v>
      </c>
      <c r="M8" s="107">
        <v>46.0</v>
      </c>
      <c r="N8" s="106">
        <v>0.0</v>
      </c>
      <c r="O8" s="106">
        <v>1.0</v>
      </c>
      <c r="P8" s="107">
        <v>28.0</v>
      </c>
      <c r="Q8" s="106">
        <v>0.0</v>
      </c>
      <c r="R8" s="106">
        <v>0.0</v>
      </c>
      <c r="S8" s="107">
        <v>57.0</v>
      </c>
      <c r="T8" s="106">
        <v>0.0</v>
      </c>
      <c r="U8" s="106">
        <v>0.0</v>
      </c>
      <c r="V8" s="107">
        <v>34.0</v>
      </c>
    </row>
    <row r="9">
      <c r="A9" s="109" t="s">
        <v>3066</v>
      </c>
      <c r="B9" s="154" t="s">
        <v>8884</v>
      </c>
      <c r="C9" s="137"/>
      <c r="D9" s="112" t="s">
        <v>3084</v>
      </c>
      <c r="E9" s="138" t="s">
        <v>8885</v>
      </c>
      <c r="F9" s="139"/>
      <c r="G9" s="112" t="s">
        <v>3098</v>
      </c>
      <c r="H9" s="154" t="s">
        <v>8886</v>
      </c>
      <c r="I9" s="137"/>
      <c r="J9" s="112" t="s">
        <v>3097</v>
      </c>
      <c r="K9" s="154" t="s">
        <v>8887</v>
      </c>
      <c r="L9" s="137"/>
      <c r="M9" s="112" t="s">
        <v>3091</v>
      </c>
      <c r="N9" s="154" t="s">
        <v>8888</v>
      </c>
      <c r="O9" s="137"/>
      <c r="P9" s="112" t="s">
        <v>3097</v>
      </c>
      <c r="Q9" s="154" t="s">
        <v>8889</v>
      </c>
      <c r="R9" s="137"/>
      <c r="S9" s="112" t="s">
        <v>3098</v>
      </c>
      <c r="T9" s="110" t="s">
        <v>8890</v>
      </c>
      <c r="U9" s="111"/>
      <c r="V9" s="112" t="s">
        <v>3095</v>
      </c>
    </row>
    <row r="10">
      <c r="A10" s="115" t="s">
        <v>3067</v>
      </c>
      <c r="B10" s="141" t="s">
        <v>8891</v>
      </c>
      <c r="C10" s="140"/>
      <c r="D10" s="118" t="s">
        <v>3096</v>
      </c>
      <c r="E10" s="141" t="s">
        <v>8892</v>
      </c>
      <c r="F10" s="140"/>
      <c r="G10" s="118" t="s">
        <v>3096</v>
      </c>
      <c r="H10" s="141" t="s">
        <v>8893</v>
      </c>
      <c r="I10" s="140"/>
      <c r="J10" s="118" t="s">
        <v>3098</v>
      </c>
      <c r="K10" s="141" t="s">
        <v>8894</v>
      </c>
      <c r="L10" s="140"/>
      <c r="M10" s="118" t="s">
        <v>3083</v>
      </c>
      <c r="N10" s="141" t="s">
        <v>8895</v>
      </c>
      <c r="O10" s="140"/>
      <c r="P10" s="118" t="s">
        <v>3083</v>
      </c>
      <c r="Q10" s="141" t="s">
        <v>8896</v>
      </c>
      <c r="R10" s="140"/>
      <c r="S10" s="118" t="s">
        <v>3099</v>
      </c>
      <c r="T10" s="116" t="s">
        <v>8897</v>
      </c>
      <c r="U10" s="117"/>
      <c r="V10" s="118" t="s">
        <v>3093</v>
      </c>
    </row>
    <row r="11">
      <c r="A11" s="115" t="s">
        <v>3068</v>
      </c>
      <c r="B11" s="141" t="s">
        <v>8898</v>
      </c>
      <c r="C11" s="140"/>
      <c r="D11" s="118" t="s">
        <v>3097</v>
      </c>
      <c r="E11" s="141" t="s">
        <v>8899</v>
      </c>
      <c r="F11" s="140"/>
      <c r="G11" s="118" t="s">
        <v>3097</v>
      </c>
      <c r="H11" s="141" t="s">
        <v>8900</v>
      </c>
      <c r="I11" s="140"/>
      <c r="J11" s="118" t="s">
        <v>3083</v>
      </c>
      <c r="K11" s="141" t="s">
        <v>8901</v>
      </c>
      <c r="L11" s="140"/>
      <c r="M11" s="118" t="s">
        <v>3081</v>
      </c>
      <c r="N11" s="141" t="s">
        <v>8902</v>
      </c>
      <c r="O11" s="140"/>
      <c r="P11" s="118" t="s">
        <v>3098</v>
      </c>
      <c r="Q11" s="141" t="s">
        <v>8903</v>
      </c>
      <c r="R11" s="140"/>
      <c r="S11" s="118" t="s">
        <v>3083</v>
      </c>
      <c r="T11" s="116" t="s">
        <v>8904</v>
      </c>
      <c r="U11" s="117"/>
      <c r="V11" s="118" t="s">
        <v>3084</v>
      </c>
    </row>
    <row r="12">
      <c r="A12" s="120"/>
      <c r="B12" s="141" t="s">
        <v>8905</v>
      </c>
      <c r="C12" s="140"/>
      <c r="D12" s="118" t="s">
        <v>3099</v>
      </c>
      <c r="E12" s="141" t="s">
        <v>8906</v>
      </c>
      <c r="F12" s="140"/>
      <c r="G12" s="118" t="s">
        <v>3089</v>
      </c>
      <c r="H12" s="141" t="s">
        <v>8907</v>
      </c>
      <c r="I12" s="140"/>
      <c r="J12" s="118" t="s">
        <v>3099</v>
      </c>
      <c r="K12" s="141" t="s">
        <v>8908</v>
      </c>
      <c r="L12" s="140"/>
      <c r="M12" s="118" t="s">
        <v>3084</v>
      </c>
      <c r="N12" s="141" t="s">
        <v>8909</v>
      </c>
      <c r="O12" s="140"/>
      <c r="P12" s="118" t="s">
        <v>3096</v>
      </c>
      <c r="Q12" s="141" t="s">
        <v>8910</v>
      </c>
      <c r="R12" s="140"/>
      <c r="S12" s="118" t="s">
        <v>3095</v>
      </c>
      <c r="T12" s="116" t="s">
        <v>8911</v>
      </c>
      <c r="U12" s="117"/>
      <c r="V12" s="118" t="s">
        <v>3099</v>
      </c>
    </row>
    <row r="13">
      <c r="A13" s="120"/>
      <c r="B13" s="141" t="s">
        <v>8912</v>
      </c>
      <c r="C13" s="140"/>
      <c r="D13" s="118" t="s">
        <v>3095</v>
      </c>
      <c r="E13" s="141" t="s">
        <v>8913</v>
      </c>
      <c r="F13" s="140"/>
      <c r="G13" s="118" t="s">
        <v>3099</v>
      </c>
      <c r="H13" s="141" t="s">
        <v>8914</v>
      </c>
      <c r="I13" s="140"/>
      <c r="J13" s="118" t="s">
        <v>3101</v>
      </c>
      <c r="K13" s="141" t="s">
        <v>8915</v>
      </c>
      <c r="L13" s="140"/>
      <c r="M13" s="118" t="s">
        <v>3101</v>
      </c>
      <c r="N13" s="141" t="s">
        <v>8916</v>
      </c>
      <c r="O13" s="140"/>
      <c r="P13" s="118" t="s">
        <v>3093</v>
      </c>
      <c r="Q13" s="141" t="s">
        <v>8917</v>
      </c>
      <c r="R13" s="140"/>
      <c r="S13" s="118" t="s">
        <v>3089</v>
      </c>
      <c r="T13" s="116" t="s">
        <v>8918</v>
      </c>
      <c r="U13" s="117"/>
      <c r="V13" s="118" t="s">
        <v>3101</v>
      </c>
    </row>
    <row r="14">
      <c r="A14" s="120"/>
      <c r="B14" s="141" t="s">
        <v>8919</v>
      </c>
      <c r="C14" s="140"/>
      <c r="D14" s="118" t="s">
        <v>3101</v>
      </c>
      <c r="E14" s="141" t="s">
        <v>8920</v>
      </c>
      <c r="F14" s="140"/>
      <c r="G14" s="118" t="s">
        <v>3095</v>
      </c>
      <c r="H14" s="141" t="s">
        <v>8921</v>
      </c>
      <c r="I14" s="140"/>
      <c r="J14" s="118" t="s">
        <v>3095</v>
      </c>
      <c r="K14" s="141" t="s">
        <v>8922</v>
      </c>
      <c r="L14" s="140"/>
      <c r="M14" s="118" t="s">
        <v>3099</v>
      </c>
      <c r="N14" s="141" t="s">
        <v>8923</v>
      </c>
      <c r="O14" s="140"/>
      <c r="P14" s="118" t="s">
        <v>3101</v>
      </c>
      <c r="Q14" s="141" t="s">
        <v>8924</v>
      </c>
      <c r="R14" s="140"/>
      <c r="S14" s="118" t="s">
        <v>3101</v>
      </c>
      <c r="T14" s="116" t="s">
        <v>8925</v>
      </c>
      <c r="U14" s="117"/>
      <c r="V14" s="118" t="s">
        <v>3092</v>
      </c>
    </row>
    <row r="15">
      <c r="A15" s="120"/>
      <c r="B15" s="141" t="s">
        <v>8926</v>
      </c>
      <c r="C15" s="140"/>
      <c r="D15" s="118" t="s">
        <v>3083</v>
      </c>
      <c r="E15" s="140"/>
      <c r="F15" s="140"/>
      <c r="G15" s="118"/>
      <c r="H15" s="141"/>
      <c r="I15" s="140"/>
      <c r="J15" s="118"/>
      <c r="K15" s="141"/>
      <c r="L15" s="140"/>
      <c r="M15" s="118"/>
      <c r="N15" s="141" t="s">
        <v>8927</v>
      </c>
      <c r="O15" s="140"/>
      <c r="P15" s="118" t="s">
        <v>3095</v>
      </c>
      <c r="Q15" s="141" t="s">
        <v>8928</v>
      </c>
      <c r="R15" s="140"/>
      <c r="S15" s="118" t="s">
        <v>3096</v>
      </c>
      <c r="T15" s="117"/>
      <c r="U15" s="117"/>
      <c r="V15" s="118"/>
    </row>
    <row r="16">
      <c r="A16" s="120"/>
      <c r="B16" s="141" t="s">
        <v>8929</v>
      </c>
      <c r="C16" s="140"/>
      <c r="D16" s="118" t="s">
        <v>3098</v>
      </c>
      <c r="E16" s="140"/>
      <c r="F16" s="140"/>
      <c r="G16" s="118"/>
      <c r="H16" s="141"/>
      <c r="I16" s="140"/>
      <c r="J16" s="118"/>
      <c r="K16" s="141"/>
      <c r="L16" s="140"/>
      <c r="M16" s="118"/>
      <c r="N16" s="141" t="s">
        <v>8930</v>
      </c>
      <c r="O16" s="140"/>
      <c r="P16" s="118" t="s">
        <v>3092</v>
      </c>
      <c r="Q16" s="141"/>
      <c r="R16" s="140"/>
      <c r="S16" s="118"/>
      <c r="T16" s="117"/>
      <c r="U16" s="117"/>
      <c r="V16" s="118"/>
    </row>
    <row r="17">
      <c r="A17" s="120"/>
      <c r="B17" s="141" t="s">
        <v>8931</v>
      </c>
      <c r="C17" s="140"/>
      <c r="D17" s="118" t="s">
        <v>3100</v>
      </c>
      <c r="E17" s="140"/>
      <c r="F17" s="140"/>
      <c r="G17" s="118"/>
      <c r="H17" s="141"/>
      <c r="I17" s="140"/>
      <c r="J17" s="118"/>
      <c r="K17" s="141"/>
      <c r="L17" s="140"/>
      <c r="M17" s="118"/>
      <c r="N17" s="141"/>
      <c r="O17" s="140"/>
      <c r="P17" s="118"/>
      <c r="Q17" s="141"/>
      <c r="R17" s="140"/>
      <c r="S17" s="118"/>
      <c r="T17" s="117"/>
      <c r="U17" s="117"/>
      <c r="V17" s="118"/>
    </row>
    <row r="18">
      <c r="A18" s="120"/>
      <c r="B18" s="141" t="s">
        <v>8932</v>
      </c>
      <c r="C18" s="140"/>
      <c r="D18" s="118" t="s">
        <v>3089</v>
      </c>
      <c r="E18" s="140"/>
      <c r="F18" s="140"/>
      <c r="G18" s="118"/>
      <c r="H18" s="141"/>
      <c r="I18" s="140"/>
      <c r="J18" s="118"/>
      <c r="K18" s="141"/>
      <c r="L18" s="140"/>
      <c r="M18" s="118"/>
      <c r="N18" s="141"/>
      <c r="O18" s="140"/>
      <c r="P18" s="118"/>
      <c r="Q18" s="141"/>
      <c r="R18" s="140"/>
      <c r="S18" s="118"/>
      <c r="T18" s="198"/>
      <c r="U18" s="198"/>
      <c r="V18" s="118"/>
    </row>
    <row r="19">
      <c r="A19" s="122" t="s">
        <v>3069</v>
      </c>
      <c r="B19" s="144" t="s">
        <v>3070</v>
      </c>
      <c r="C19" s="145" t="s">
        <v>3071</v>
      </c>
      <c r="D19" s="144" t="s">
        <v>3072</v>
      </c>
      <c r="E19" s="146" t="s">
        <v>3070</v>
      </c>
      <c r="F19" s="145" t="s">
        <v>3071</v>
      </c>
      <c r="G19" s="144" t="s">
        <v>3072</v>
      </c>
      <c r="H19" s="146" t="s">
        <v>3070</v>
      </c>
      <c r="I19" s="145" t="s">
        <v>3071</v>
      </c>
      <c r="J19" s="144" t="s">
        <v>3072</v>
      </c>
      <c r="K19" s="146" t="s">
        <v>3070</v>
      </c>
      <c r="L19" s="145" t="s">
        <v>3071</v>
      </c>
      <c r="M19" s="144" t="s">
        <v>3072</v>
      </c>
      <c r="N19" s="146" t="s">
        <v>3070</v>
      </c>
      <c r="O19" s="145" t="s">
        <v>3071</v>
      </c>
      <c r="P19" s="144" t="s">
        <v>3072</v>
      </c>
      <c r="Q19" s="146" t="s">
        <v>3070</v>
      </c>
      <c r="R19" s="145" t="s">
        <v>3071</v>
      </c>
      <c r="S19" s="155" t="s">
        <v>3072</v>
      </c>
      <c r="T19" s="124" t="s">
        <v>3070</v>
      </c>
      <c r="U19" s="124" t="s">
        <v>3071</v>
      </c>
      <c r="V19" s="200" t="s">
        <v>3072</v>
      </c>
    </row>
    <row r="20">
      <c r="A20" s="127"/>
      <c r="B20" s="147" t="s">
        <v>1481</v>
      </c>
      <c r="C20" s="147" t="s">
        <v>3133</v>
      </c>
      <c r="D20" s="147"/>
      <c r="E20" s="149" t="s">
        <v>45</v>
      </c>
      <c r="F20" s="147" t="s">
        <v>3132</v>
      </c>
      <c r="G20" s="147" t="s">
        <v>3327</v>
      </c>
      <c r="H20" s="149" t="s">
        <v>4977</v>
      </c>
      <c r="I20" s="147" t="s">
        <v>3132</v>
      </c>
      <c r="J20" s="147" t="s">
        <v>6514</v>
      </c>
      <c r="K20" s="149" t="s">
        <v>6514</v>
      </c>
      <c r="L20" s="147" t="s">
        <v>3132</v>
      </c>
      <c r="M20" s="147" t="s">
        <v>1528</v>
      </c>
      <c r="N20" s="149" t="s">
        <v>1424</v>
      </c>
      <c r="O20" s="147" t="s">
        <v>3132</v>
      </c>
      <c r="P20" s="147" t="s">
        <v>2407</v>
      </c>
      <c r="Q20" s="149" t="s">
        <v>2390</v>
      </c>
      <c r="R20" s="147" t="s">
        <v>3279</v>
      </c>
      <c r="S20" s="156"/>
      <c r="T20" s="128" t="s">
        <v>3164</v>
      </c>
      <c r="U20" s="128" t="s">
        <v>3133</v>
      </c>
      <c r="V20" s="129"/>
    </row>
    <row r="21">
      <c r="A21" s="127"/>
      <c r="B21" s="147" t="s">
        <v>2306</v>
      </c>
      <c r="C21" s="147" t="s">
        <v>3132</v>
      </c>
      <c r="D21" s="147" t="s">
        <v>1166</v>
      </c>
      <c r="E21" s="149" t="s">
        <v>5900</v>
      </c>
      <c r="F21" s="147" t="s">
        <v>3132</v>
      </c>
      <c r="G21" s="147" t="s">
        <v>3327</v>
      </c>
      <c r="H21" s="149" t="s">
        <v>4054</v>
      </c>
      <c r="I21" s="147" t="s">
        <v>3132</v>
      </c>
      <c r="J21" s="147" t="s">
        <v>1004</v>
      </c>
      <c r="K21" s="149" t="s">
        <v>45</v>
      </c>
      <c r="L21" s="147" t="s">
        <v>3132</v>
      </c>
      <c r="M21" s="147" t="s">
        <v>556</v>
      </c>
      <c r="N21" s="149" t="s">
        <v>652</v>
      </c>
      <c r="O21" s="147" t="s">
        <v>3133</v>
      </c>
      <c r="P21" s="147"/>
      <c r="Q21" s="149" t="s">
        <v>650</v>
      </c>
      <c r="R21" s="147" t="s">
        <v>3132</v>
      </c>
      <c r="S21" s="156" t="s">
        <v>1213</v>
      </c>
      <c r="T21" s="128" t="s">
        <v>2124</v>
      </c>
      <c r="U21" s="128" t="s">
        <v>3132</v>
      </c>
      <c r="V21" s="129" t="s">
        <v>544</v>
      </c>
    </row>
    <row r="22">
      <c r="A22" s="127"/>
      <c r="B22" s="147" t="s">
        <v>515</v>
      </c>
      <c r="C22" s="147" t="s">
        <v>3102</v>
      </c>
      <c r="D22" s="147" t="s">
        <v>1166</v>
      </c>
      <c r="E22" s="149" t="s">
        <v>3948</v>
      </c>
      <c r="F22" s="147" t="s">
        <v>3103</v>
      </c>
      <c r="G22" s="147" t="s">
        <v>787</v>
      </c>
      <c r="H22" s="149" t="s">
        <v>1004</v>
      </c>
      <c r="I22" s="147" t="s">
        <v>3103</v>
      </c>
      <c r="J22" s="147" t="s">
        <v>1213</v>
      </c>
      <c r="K22" s="149" t="s">
        <v>3930</v>
      </c>
      <c r="L22" s="147" t="s">
        <v>3278</v>
      </c>
      <c r="M22" s="147" t="s">
        <v>2390</v>
      </c>
      <c r="N22" s="149" t="s">
        <v>3933</v>
      </c>
      <c r="O22" s="147" t="s">
        <v>3102</v>
      </c>
      <c r="P22" s="147" t="s">
        <v>1477</v>
      </c>
      <c r="Q22" s="149" t="s">
        <v>3958</v>
      </c>
      <c r="R22" s="147" t="s">
        <v>3132</v>
      </c>
      <c r="S22" s="156" t="s">
        <v>1004</v>
      </c>
      <c r="T22" s="128" t="s">
        <v>3938</v>
      </c>
      <c r="U22" s="128" t="s">
        <v>3132</v>
      </c>
      <c r="V22" s="129" t="s">
        <v>6514</v>
      </c>
    </row>
    <row r="23">
      <c r="A23" s="127"/>
      <c r="B23" s="147" t="s">
        <v>3135</v>
      </c>
      <c r="C23" s="147" t="s">
        <v>3132</v>
      </c>
      <c r="D23" s="147" t="s">
        <v>2310</v>
      </c>
      <c r="E23" s="149" t="s">
        <v>370</v>
      </c>
      <c r="F23" s="147" t="s">
        <v>3277</v>
      </c>
      <c r="G23" s="147" t="s">
        <v>787</v>
      </c>
      <c r="H23" s="149" t="s">
        <v>5016</v>
      </c>
      <c r="I23" s="147" t="s">
        <v>3132</v>
      </c>
      <c r="J23" s="147" t="s">
        <v>1481</v>
      </c>
      <c r="K23" s="149" t="s">
        <v>4977</v>
      </c>
      <c r="L23" s="147" t="s">
        <v>3102</v>
      </c>
      <c r="M23" s="147" t="s">
        <v>3938</v>
      </c>
      <c r="N23" s="149" t="s">
        <v>1213</v>
      </c>
      <c r="O23" s="147" t="s">
        <v>3132</v>
      </c>
      <c r="P23" s="147" t="s">
        <v>2407</v>
      </c>
      <c r="Q23" s="149" t="s">
        <v>4014</v>
      </c>
      <c r="R23" s="147" t="s">
        <v>3132</v>
      </c>
      <c r="S23" s="156" t="s">
        <v>18</v>
      </c>
      <c r="T23" s="128" t="s">
        <v>1213</v>
      </c>
      <c r="U23" s="128" t="s">
        <v>3132</v>
      </c>
      <c r="V23" s="129" t="s">
        <v>3948</v>
      </c>
    </row>
    <row r="24">
      <c r="A24" s="127"/>
      <c r="B24" s="157" t="s">
        <v>2124</v>
      </c>
      <c r="C24" s="147" t="s">
        <v>3132</v>
      </c>
      <c r="D24" s="147" t="s">
        <v>1798</v>
      </c>
      <c r="E24" s="149" t="s">
        <v>1424</v>
      </c>
      <c r="F24" s="147" t="s">
        <v>3102</v>
      </c>
      <c r="G24" s="147" t="s">
        <v>1929</v>
      </c>
      <c r="H24" s="149" t="s">
        <v>1481</v>
      </c>
      <c r="I24" s="147" t="s">
        <v>3132</v>
      </c>
      <c r="J24" s="147" t="s">
        <v>3938</v>
      </c>
      <c r="K24" s="149" t="s">
        <v>2390</v>
      </c>
      <c r="L24" s="147" t="s">
        <v>3102</v>
      </c>
      <c r="M24" s="147" t="s">
        <v>3948</v>
      </c>
      <c r="N24" s="149" t="s">
        <v>556</v>
      </c>
      <c r="O24" s="147" t="s">
        <v>3132</v>
      </c>
      <c r="P24" s="147" t="s">
        <v>6514</v>
      </c>
      <c r="Q24" s="149" t="s">
        <v>3928</v>
      </c>
      <c r="R24" s="147" t="s">
        <v>3132</v>
      </c>
      <c r="S24" s="156" t="s">
        <v>578</v>
      </c>
      <c r="T24" s="128" t="s">
        <v>1004</v>
      </c>
      <c r="U24" s="128" t="s">
        <v>3132</v>
      </c>
      <c r="V24" s="129" t="s">
        <v>2621</v>
      </c>
    </row>
    <row r="25">
      <c r="A25" s="127"/>
      <c r="B25" s="158" t="s">
        <v>5016</v>
      </c>
      <c r="C25" s="147" t="s">
        <v>3102</v>
      </c>
      <c r="D25" s="147" t="s">
        <v>1798</v>
      </c>
      <c r="E25" s="149" t="s">
        <v>1929</v>
      </c>
      <c r="F25" s="147" t="s">
        <v>3102</v>
      </c>
      <c r="G25" s="147" t="s">
        <v>787</v>
      </c>
      <c r="H25" s="159" t="s">
        <v>3943</v>
      </c>
      <c r="I25" s="147" t="s">
        <v>3132</v>
      </c>
      <c r="J25" s="147" t="s">
        <v>6514</v>
      </c>
      <c r="K25" s="159" t="s">
        <v>1528</v>
      </c>
      <c r="L25" s="147" t="s">
        <v>3102</v>
      </c>
      <c r="M25" s="147" t="s">
        <v>1004</v>
      </c>
      <c r="N25" s="159" t="s">
        <v>3930</v>
      </c>
      <c r="O25" s="147" t="s">
        <v>3132</v>
      </c>
      <c r="P25" s="147" t="s">
        <v>6514</v>
      </c>
      <c r="Q25" s="159" t="s">
        <v>3948</v>
      </c>
      <c r="R25" s="147" t="s">
        <v>3132</v>
      </c>
      <c r="S25" s="156" t="s">
        <v>1477</v>
      </c>
      <c r="T25" s="128" t="s">
        <v>3079</v>
      </c>
      <c r="U25" s="128" t="s">
        <v>3132</v>
      </c>
      <c r="V25" s="129" t="s">
        <v>1841</v>
      </c>
    </row>
    <row r="26">
      <c r="A26" s="127"/>
      <c r="B26" s="159" t="s">
        <v>1798</v>
      </c>
      <c r="C26" s="147" t="s">
        <v>3132</v>
      </c>
      <c r="D26" s="147" t="s">
        <v>2643</v>
      </c>
      <c r="E26" s="149" t="s">
        <v>4014</v>
      </c>
      <c r="F26" s="147" t="s">
        <v>3277</v>
      </c>
      <c r="G26" s="147"/>
      <c r="H26" s="159" t="s">
        <v>2643</v>
      </c>
      <c r="I26" s="147" t="s">
        <v>3132</v>
      </c>
      <c r="J26" s="147" t="s">
        <v>3079</v>
      </c>
      <c r="K26" s="159" t="s">
        <v>1424</v>
      </c>
      <c r="L26" s="147" t="s">
        <v>3132</v>
      </c>
      <c r="M26" s="147" t="s">
        <v>938</v>
      </c>
      <c r="N26" s="159" t="s">
        <v>3938</v>
      </c>
      <c r="O26" s="147" t="s">
        <v>3277</v>
      </c>
      <c r="P26" s="147" t="s">
        <v>3928</v>
      </c>
      <c r="Q26" s="159" t="s">
        <v>1477</v>
      </c>
      <c r="R26" s="147" t="s">
        <v>3132</v>
      </c>
      <c r="S26" s="156" t="s">
        <v>515</v>
      </c>
      <c r="T26" s="128" t="s">
        <v>45</v>
      </c>
      <c r="U26" s="128" t="s">
        <v>3132</v>
      </c>
      <c r="V26" s="129" t="s">
        <v>938</v>
      </c>
    </row>
    <row r="27">
      <c r="A27" s="127"/>
      <c r="B27" s="147" t="s">
        <v>2643</v>
      </c>
      <c r="C27" s="147" t="s">
        <v>3102</v>
      </c>
      <c r="D27" s="147" t="s">
        <v>83</v>
      </c>
      <c r="E27" s="159" t="s">
        <v>3164</v>
      </c>
      <c r="F27" s="147" t="s">
        <v>3132</v>
      </c>
      <c r="G27" s="147" t="s">
        <v>8933</v>
      </c>
      <c r="H27" s="149" t="s">
        <v>938</v>
      </c>
      <c r="I27" s="147" t="s">
        <v>3102</v>
      </c>
      <c r="J27" s="147" t="s">
        <v>3933</v>
      </c>
      <c r="K27" s="149" t="s">
        <v>1841</v>
      </c>
      <c r="L27" s="147" t="s">
        <v>3132</v>
      </c>
      <c r="M27" s="147" t="s">
        <v>3938</v>
      </c>
      <c r="N27" s="149" t="s">
        <v>3928</v>
      </c>
      <c r="O27" s="147" t="s">
        <v>3132</v>
      </c>
      <c r="P27" s="147" t="s">
        <v>2124</v>
      </c>
      <c r="Q27" s="149" t="s">
        <v>515</v>
      </c>
      <c r="R27" s="147" t="s">
        <v>3132</v>
      </c>
      <c r="S27" s="156" t="s">
        <v>2407</v>
      </c>
      <c r="T27" s="128" t="s">
        <v>3168</v>
      </c>
      <c r="U27" s="128" t="s">
        <v>3277</v>
      </c>
      <c r="V27" s="129" t="s">
        <v>5712</v>
      </c>
    </row>
    <row r="28">
      <c r="A28" s="127"/>
      <c r="B28" s="147" t="s">
        <v>83</v>
      </c>
      <c r="C28" s="147" t="s">
        <v>3102</v>
      </c>
      <c r="D28" s="147" t="s">
        <v>3933</v>
      </c>
      <c r="E28" s="149" t="s">
        <v>262</v>
      </c>
      <c r="F28" s="147" t="s">
        <v>3132</v>
      </c>
      <c r="G28" s="147" t="s">
        <v>3079</v>
      </c>
      <c r="H28" s="159" t="s">
        <v>1213</v>
      </c>
      <c r="I28" s="147" t="s">
        <v>3132</v>
      </c>
      <c r="J28" s="147" t="s">
        <v>6514</v>
      </c>
      <c r="K28" s="159" t="s">
        <v>2124</v>
      </c>
      <c r="L28" s="147" t="s">
        <v>3102</v>
      </c>
      <c r="M28" s="147" t="s">
        <v>1481</v>
      </c>
      <c r="N28" s="159" t="s">
        <v>5016</v>
      </c>
      <c r="O28" s="147" t="s">
        <v>3132</v>
      </c>
      <c r="P28" s="147" t="s">
        <v>3948</v>
      </c>
      <c r="Q28" s="159" t="s">
        <v>2407</v>
      </c>
      <c r="R28" s="147" t="s">
        <v>3132</v>
      </c>
      <c r="S28" s="156" t="s">
        <v>2124</v>
      </c>
      <c r="T28" s="128" t="s">
        <v>4977</v>
      </c>
      <c r="U28" s="128" t="s">
        <v>3102</v>
      </c>
      <c r="V28" s="129" t="s">
        <v>5712</v>
      </c>
    </row>
    <row r="29">
      <c r="A29" s="127"/>
      <c r="B29" s="147" t="s">
        <v>3933</v>
      </c>
      <c r="C29" s="147" t="s">
        <v>3102</v>
      </c>
      <c r="D29" s="147" t="s">
        <v>1166</v>
      </c>
      <c r="E29" s="149" t="s">
        <v>5016</v>
      </c>
      <c r="F29" s="147" t="s">
        <v>3102</v>
      </c>
      <c r="G29" s="147" t="s">
        <v>1004</v>
      </c>
      <c r="H29" s="149" t="s">
        <v>1424</v>
      </c>
      <c r="I29" s="147" t="s">
        <v>3102</v>
      </c>
      <c r="J29" s="147" t="s">
        <v>45</v>
      </c>
      <c r="K29" s="149" t="s">
        <v>1213</v>
      </c>
      <c r="L29" s="147" t="s">
        <v>3132</v>
      </c>
      <c r="M29" s="147" t="s">
        <v>938</v>
      </c>
      <c r="N29" s="149" t="s">
        <v>3943</v>
      </c>
      <c r="O29" s="147" t="s">
        <v>3102</v>
      </c>
      <c r="P29" s="147" t="s">
        <v>1413</v>
      </c>
      <c r="Q29" s="149" t="s">
        <v>2124</v>
      </c>
      <c r="R29" s="147" t="s">
        <v>3132</v>
      </c>
      <c r="S29" s="156" t="s">
        <v>227</v>
      </c>
      <c r="T29" s="128" t="s">
        <v>2621</v>
      </c>
      <c r="U29" s="128" t="s">
        <v>3132</v>
      </c>
      <c r="V29" s="129" t="s">
        <v>4014</v>
      </c>
    </row>
    <row r="30">
      <c r="A30" s="127"/>
      <c r="B30" s="147" t="s">
        <v>4270</v>
      </c>
      <c r="C30" s="147" t="s">
        <v>3133</v>
      </c>
      <c r="D30" s="147"/>
      <c r="E30" s="159" t="s">
        <v>8934</v>
      </c>
      <c r="F30" s="147" t="s">
        <v>3132</v>
      </c>
      <c r="G30" s="147" t="s">
        <v>1528</v>
      </c>
      <c r="H30" s="149" t="s">
        <v>556</v>
      </c>
      <c r="I30" s="147" t="s">
        <v>3132</v>
      </c>
      <c r="J30" s="147" t="s">
        <v>724</v>
      </c>
      <c r="K30" s="149" t="s">
        <v>2053</v>
      </c>
      <c r="L30" s="147" t="s">
        <v>3102</v>
      </c>
      <c r="M30" s="147" t="s">
        <v>3928</v>
      </c>
      <c r="N30" s="149" t="s">
        <v>2407</v>
      </c>
      <c r="O30" s="147" t="s">
        <v>3103</v>
      </c>
      <c r="P30" s="147" t="s">
        <v>2390</v>
      </c>
      <c r="Q30" s="149" t="s">
        <v>227</v>
      </c>
      <c r="R30" s="147" t="s">
        <v>3132</v>
      </c>
      <c r="S30" s="156" t="s">
        <v>370</v>
      </c>
      <c r="T30" s="128" t="s">
        <v>544</v>
      </c>
      <c r="U30" s="128" t="s">
        <v>3132</v>
      </c>
      <c r="V30" s="129" t="s">
        <v>3930</v>
      </c>
    </row>
    <row r="31">
      <c r="A31" s="127"/>
      <c r="B31" s="147" t="s">
        <v>2053</v>
      </c>
      <c r="C31" s="147" t="s">
        <v>3132</v>
      </c>
      <c r="D31" s="147" t="s">
        <v>2310</v>
      </c>
      <c r="E31" s="159" t="s">
        <v>938</v>
      </c>
      <c r="F31" s="147" t="s">
        <v>3103</v>
      </c>
      <c r="G31" s="147"/>
      <c r="H31" s="149" t="s">
        <v>6511</v>
      </c>
      <c r="I31" s="147" t="s">
        <v>3132</v>
      </c>
      <c r="J31" s="147" t="s">
        <v>3938</v>
      </c>
      <c r="K31" s="149" t="s">
        <v>3948</v>
      </c>
      <c r="L31" s="147" t="s">
        <v>3103</v>
      </c>
      <c r="M31" s="147" t="s">
        <v>262</v>
      </c>
      <c r="N31" s="149" t="s">
        <v>2390</v>
      </c>
      <c r="O31" s="147" t="s">
        <v>3103</v>
      </c>
      <c r="P31" s="147" t="s">
        <v>262</v>
      </c>
      <c r="Q31" s="149" t="s">
        <v>18</v>
      </c>
      <c r="R31" s="147" t="s">
        <v>3132</v>
      </c>
      <c r="S31" s="156" t="s">
        <v>3932</v>
      </c>
      <c r="T31" s="128" t="s">
        <v>4054</v>
      </c>
      <c r="U31" s="128" t="s">
        <v>3103</v>
      </c>
      <c r="V31" s="129" t="s">
        <v>18</v>
      </c>
    </row>
    <row r="32">
      <c r="A32" s="127"/>
      <c r="B32" s="147" t="s">
        <v>2310</v>
      </c>
      <c r="C32" s="147" t="s">
        <v>3132</v>
      </c>
      <c r="D32" s="147" t="s">
        <v>1166</v>
      </c>
      <c r="E32" s="159" t="s">
        <v>3079</v>
      </c>
      <c r="F32" s="147" t="s">
        <v>3132</v>
      </c>
      <c r="G32" s="147" t="s">
        <v>787</v>
      </c>
      <c r="H32" s="149" t="s">
        <v>724</v>
      </c>
      <c r="I32" s="147" t="s">
        <v>3102</v>
      </c>
      <c r="J32" s="147" t="s">
        <v>3938</v>
      </c>
      <c r="K32" s="149" t="s">
        <v>3164</v>
      </c>
      <c r="L32" s="147" t="s">
        <v>3132</v>
      </c>
      <c r="M32" s="147" t="s">
        <v>262</v>
      </c>
      <c r="N32" s="149" t="s">
        <v>1481</v>
      </c>
      <c r="O32" s="147" t="s">
        <v>3132</v>
      </c>
      <c r="P32" s="147" t="s">
        <v>262</v>
      </c>
      <c r="Q32" s="149" t="s">
        <v>3079</v>
      </c>
      <c r="R32" s="147" t="s">
        <v>3132</v>
      </c>
      <c r="S32" s="156" t="s">
        <v>3932</v>
      </c>
      <c r="T32" s="128" t="s">
        <v>8870</v>
      </c>
      <c r="U32" s="128" t="s">
        <v>3132</v>
      </c>
      <c r="V32" s="129" t="s">
        <v>18</v>
      </c>
    </row>
    <row r="33">
      <c r="A33" s="127"/>
      <c r="B33" s="147" t="s">
        <v>3164</v>
      </c>
      <c r="C33" s="147" t="s">
        <v>3132</v>
      </c>
      <c r="D33" s="147" t="s">
        <v>1739</v>
      </c>
      <c r="E33" s="149" t="s">
        <v>1528</v>
      </c>
      <c r="F33" s="147" t="s">
        <v>3132</v>
      </c>
      <c r="G33" s="147" t="s">
        <v>1004</v>
      </c>
      <c r="H33" s="149" t="s">
        <v>3933</v>
      </c>
      <c r="I33" s="147" t="s">
        <v>3132</v>
      </c>
      <c r="J33" s="147" t="s">
        <v>45</v>
      </c>
      <c r="K33" s="149" t="s">
        <v>5016</v>
      </c>
      <c r="L33" s="147" t="s">
        <v>3102</v>
      </c>
      <c r="M33" s="147" t="s">
        <v>1004</v>
      </c>
      <c r="N33" s="149" t="s">
        <v>227</v>
      </c>
      <c r="O33" s="147" t="s">
        <v>3132</v>
      </c>
      <c r="P33" s="147" t="s">
        <v>262</v>
      </c>
      <c r="Q33" s="149" t="s">
        <v>4977</v>
      </c>
      <c r="R33" s="147" t="s">
        <v>3132</v>
      </c>
      <c r="S33" s="156" t="s">
        <v>1841</v>
      </c>
      <c r="T33" s="128" t="s">
        <v>1929</v>
      </c>
      <c r="U33" s="128" t="s">
        <v>3132</v>
      </c>
      <c r="V33" s="129" t="s">
        <v>2550</v>
      </c>
    </row>
    <row r="34">
      <c r="A34" s="127"/>
      <c r="B34" s="147" t="s">
        <v>1739</v>
      </c>
      <c r="C34" s="147" t="s">
        <v>3132</v>
      </c>
      <c r="D34" s="147" t="s">
        <v>1528</v>
      </c>
      <c r="E34" s="149" t="s">
        <v>1004</v>
      </c>
      <c r="F34" s="147" t="s">
        <v>3132</v>
      </c>
      <c r="G34" s="147" t="s">
        <v>3933</v>
      </c>
      <c r="H34" s="149" t="s">
        <v>45</v>
      </c>
      <c r="I34" s="147" t="s">
        <v>3132</v>
      </c>
      <c r="J34" s="147" t="s">
        <v>5900</v>
      </c>
      <c r="K34" s="149" t="s">
        <v>556</v>
      </c>
      <c r="L34" s="147" t="s">
        <v>3103</v>
      </c>
      <c r="M34" s="147"/>
      <c r="N34" s="149" t="s">
        <v>1477</v>
      </c>
      <c r="O34" s="147" t="s">
        <v>3132</v>
      </c>
      <c r="P34" s="147" t="s">
        <v>262</v>
      </c>
      <c r="Q34" s="149" t="s">
        <v>449</v>
      </c>
      <c r="R34" s="147" t="s">
        <v>3102</v>
      </c>
      <c r="S34" s="156" t="s">
        <v>2053</v>
      </c>
      <c r="T34" s="128" t="s">
        <v>724</v>
      </c>
      <c r="U34" s="128" t="s">
        <v>3102</v>
      </c>
      <c r="V34" s="129" t="s">
        <v>4014</v>
      </c>
    </row>
    <row r="35">
      <c r="A35" s="127"/>
      <c r="B35" s="147" t="s">
        <v>1528</v>
      </c>
      <c r="C35" s="147" t="s">
        <v>3132</v>
      </c>
      <c r="D35" s="147" t="s">
        <v>1004</v>
      </c>
      <c r="E35" s="149" t="s">
        <v>3933</v>
      </c>
      <c r="F35" s="147" t="s">
        <v>3132</v>
      </c>
      <c r="G35" s="147" t="s">
        <v>787</v>
      </c>
      <c r="H35" s="149" t="s">
        <v>3164</v>
      </c>
      <c r="I35" s="147" t="s">
        <v>3132</v>
      </c>
      <c r="J35" s="147" t="s">
        <v>370</v>
      </c>
      <c r="K35" s="149" t="s">
        <v>3943</v>
      </c>
      <c r="L35" s="147" t="s">
        <v>3324</v>
      </c>
      <c r="M35" s="147"/>
      <c r="N35" s="149" t="s">
        <v>262</v>
      </c>
      <c r="O35" s="147" t="s">
        <v>3132</v>
      </c>
      <c r="P35" s="147" t="s">
        <v>2053</v>
      </c>
      <c r="Q35" s="149" t="s">
        <v>2053</v>
      </c>
      <c r="R35" s="147" t="s">
        <v>3132</v>
      </c>
      <c r="S35" s="156" t="s">
        <v>3166</v>
      </c>
      <c r="T35" s="128" t="s">
        <v>18</v>
      </c>
      <c r="U35" s="128" t="s">
        <v>3132</v>
      </c>
      <c r="V35" s="129" t="s">
        <v>310</v>
      </c>
    </row>
    <row r="36">
      <c r="A36" s="127"/>
      <c r="B36" s="147" t="s">
        <v>938</v>
      </c>
      <c r="C36" s="147" t="s">
        <v>3102</v>
      </c>
      <c r="D36" s="147" t="s">
        <v>1166</v>
      </c>
      <c r="E36" s="149" t="s">
        <v>6514</v>
      </c>
      <c r="F36" s="147" t="s">
        <v>3132</v>
      </c>
      <c r="G36" s="147" t="s">
        <v>787</v>
      </c>
      <c r="H36" s="149" t="s">
        <v>370</v>
      </c>
      <c r="I36" s="147" t="s">
        <v>3102</v>
      </c>
      <c r="J36" s="147" t="s">
        <v>3938</v>
      </c>
      <c r="K36" s="149" t="s">
        <v>938</v>
      </c>
      <c r="L36" s="147" t="s">
        <v>3102</v>
      </c>
      <c r="M36" s="147" t="s">
        <v>1004</v>
      </c>
      <c r="N36" s="149" t="s">
        <v>1413</v>
      </c>
      <c r="O36" s="147" t="s">
        <v>3132</v>
      </c>
      <c r="P36" s="147" t="s">
        <v>2124</v>
      </c>
      <c r="Q36" s="149" t="s">
        <v>3164</v>
      </c>
      <c r="R36" s="147" t="s">
        <v>3102</v>
      </c>
      <c r="S36" s="156" t="s">
        <v>370</v>
      </c>
      <c r="T36" s="128" t="s">
        <v>310</v>
      </c>
      <c r="U36" s="128" t="s">
        <v>3102</v>
      </c>
      <c r="V36" s="129" t="s">
        <v>3932</v>
      </c>
    </row>
    <row r="37">
      <c r="A37" s="127"/>
      <c r="B37" s="147" t="s">
        <v>1004</v>
      </c>
      <c r="C37" s="147" t="s">
        <v>3132</v>
      </c>
      <c r="D37" s="147" t="s">
        <v>2392</v>
      </c>
      <c r="E37" s="149" t="s">
        <v>787</v>
      </c>
      <c r="F37" s="147" t="s">
        <v>3132</v>
      </c>
      <c r="G37" s="147" t="s">
        <v>6514</v>
      </c>
      <c r="H37" s="149" t="s">
        <v>1528</v>
      </c>
      <c r="I37" s="147" t="s">
        <v>3103</v>
      </c>
      <c r="J37" s="147" t="s">
        <v>3938</v>
      </c>
      <c r="K37" s="149" t="s">
        <v>1481</v>
      </c>
      <c r="L37" s="147" t="s">
        <v>3132</v>
      </c>
      <c r="M37" s="147" t="s">
        <v>2306</v>
      </c>
      <c r="N37" s="149" t="s">
        <v>3079</v>
      </c>
      <c r="O37" s="147" t="s">
        <v>3102</v>
      </c>
      <c r="P37" s="147" t="s">
        <v>6514</v>
      </c>
      <c r="Q37" s="149" t="s">
        <v>938</v>
      </c>
      <c r="R37" s="147" t="s">
        <v>3102</v>
      </c>
      <c r="S37" s="156" t="s">
        <v>6514</v>
      </c>
      <c r="T37" s="128" t="s">
        <v>3932</v>
      </c>
      <c r="U37" s="128" t="s">
        <v>3102</v>
      </c>
      <c r="V37" s="129" t="s">
        <v>3930</v>
      </c>
    </row>
    <row r="38">
      <c r="A38" s="127"/>
      <c r="B38" s="147" t="s">
        <v>2392</v>
      </c>
      <c r="C38" s="147" t="s">
        <v>3132</v>
      </c>
      <c r="D38" s="147" t="s">
        <v>1166</v>
      </c>
      <c r="E38" s="149"/>
      <c r="F38" s="147"/>
      <c r="G38" s="147"/>
      <c r="H38" s="149" t="s">
        <v>3079</v>
      </c>
      <c r="I38" s="147" t="s">
        <v>3132</v>
      </c>
      <c r="J38" s="147" t="s">
        <v>3948</v>
      </c>
      <c r="K38" s="149" t="s">
        <v>3928</v>
      </c>
      <c r="L38" s="147" t="s">
        <v>3102</v>
      </c>
      <c r="M38" s="147" t="s">
        <v>3933</v>
      </c>
      <c r="N38" s="149" t="s">
        <v>1004</v>
      </c>
      <c r="O38" s="147" t="s">
        <v>3132</v>
      </c>
      <c r="P38" s="147" t="s">
        <v>6514</v>
      </c>
      <c r="Q38" s="149" t="s">
        <v>1004</v>
      </c>
      <c r="R38" s="147" t="s">
        <v>3132</v>
      </c>
      <c r="S38" s="156" t="s">
        <v>6514</v>
      </c>
      <c r="T38" s="128" t="s">
        <v>443</v>
      </c>
      <c r="U38" s="128" t="s">
        <v>3102</v>
      </c>
      <c r="V38" s="129" t="s">
        <v>578</v>
      </c>
    </row>
    <row r="39">
      <c r="A39" s="127"/>
      <c r="B39" s="147" t="s">
        <v>1166</v>
      </c>
      <c r="C39" s="147"/>
      <c r="D39" s="147" t="s">
        <v>3108</v>
      </c>
      <c r="E39" s="149"/>
      <c r="F39" s="147"/>
      <c r="G39" s="147"/>
      <c r="H39" s="149" t="s">
        <v>5900</v>
      </c>
      <c r="I39" s="147" t="s">
        <v>3102</v>
      </c>
      <c r="J39" s="147" t="s">
        <v>3938</v>
      </c>
      <c r="K39" s="149" t="s">
        <v>262</v>
      </c>
      <c r="L39" s="147" t="s">
        <v>3132</v>
      </c>
      <c r="M39" s="147" t="s">
        <v>3938</v>
      </c>
      <c r="N39" s="149" t="s">
        <v>2053</v>
      </c>
      <c r="O39" s="147" t="s">
        <v>3132</v>
      </c>
      <c r="P39" s="147" t="s">
        <v>3164</v>
      </c>
      <c r="Q39" s="149" t="s">
        <v>3166</v>
      </c>
      <c r="R39" s="147" t="s">
        <v>3132</v>
      </c>
      <c r="S39" s="156" t="s">
        <v>578</v>
      </c>
      <c r="T39" s="128" t="s">
        <v>2550</v>
      </c>
      <c r="U39" s="128" t="s">
        <v>3102</v>
      </c>
      <c r="V39" s="129" t="s">
        <v>3166</v>
      </c>
    </row>
    <row r="40">
      <c r="A40" s="127"/>
      <c r="B40" s="147"/>
      <c r="C40" s="147"/>
      <c r="D40" s="147"/>
      <c r="E40" s="151"/>
      <c r="F40" s="148"/>
      <c r="G40" s="148"/>
      <c r="H40" s="149" t="s">
        <v>3948</v>
      </c>
      <c r="I40" s="147" t="s">
        <v>3132</v>
      </c>
      <c r="J40" s="147" t="s">
        <v>1841</v>
      </c>
      <c r="K40" s="149" t="s">
        <v>3938</v>
      </c>
      <c r="L40" s="148"/>
      <c r="M40" s="147" t="s">
        <v>3108</v>
      </c>
      <c r="N40" s="149" t="s">
        <v>3164</v>
      </c>
      <c r="O40" s="147" t="s">
        <v>3132</v>
      </c>
      <c r="P40" s="147" t="s">
        <v>6514</v>
      </c>
      <c r="Q40" s="149" t="s">
        <v>578</v>
      </c>
      <c r="R40" s="147" t="s">
        <v>3103</v>
      </c>
      <c r="S40" s="156" t="s">
        <v>3166</v>
      </c>
      <c r="T40" s="128" t="s">
        <v>1841</v>
      </c>
      <c r="U40" s="128" t="s">
        <v>3132</v>
      </c>
      <c r="V40" s="129" t="s">
        <v>6514</v>
      </c>
    </row>
    <row r="41">
      <c r="A41" s="127"/>
      <c r="B41" s="148"/>
      <c r="C41" s="148"/>
      <c r="D41" s="148"/>
      <c r="E41" s="151"/>
      <c r="F41" s="148"/>
      <c r="G41" s="148"/>
      <c r="H41" s="149" t="s">
        <v>6514</v>
      </c>
      <c r="I41" s="147" t="s">
        <v>3132</v>
      </c>
      <c r="J41" s="147" t="s">
        <v>1841</v>
      </c>
      <c r="K41" s="149" t="s">
        <v>3933</v>
      </c>
      <c r="L41" s="148"/>
      <c r="M41" s="147" t="s">
        <v>3108</v>
      </c>
      <c r="N41" s="149" t="s">
        <v>2124</v>
      </c>
      <c r="O41" s="147" t="s">
        <v>3132</v>
      </c>
      <c r="P41" s="147" t="s">
        <v>6514</v>
      </c>
      <c r="Q41" s="149" t="s">
        <v>370</v>
      </c>
      <c r="R41" s="147" t="s">
        <v>3102</v>
      </c>
      <c r="S41" s="156" t="s">
        <v>6514</v>
      </c>
      <c r="T41" s="128" t="s">
        <v>938</v>
      </c>
      <c r="U41" s="128" t="s">
        <v>3132</v>
      </c>
      <c r="V41" s="129" t="s">
        <v>3166</v>
      </c>
    </row>
    <row r="42">
      <c r="A42" s="127"/>
      <c r="B42" s="148"/>
      <c r="C42" s="148"/>
      <c r="D42" s="148"/>
      <c r="E42" s="151"/>
      <c r="F42" s="148"/>
      <c r="G42" s="148"/>
      <c r="H42" s="149" t="s">
        <v>3938</v>
      </c>
      <c r="I42" s="148"/>
      <c r="J42" s="147" t="s">
        <v>3108</v>
      </c>
      <c r="K42" s="149" t="s">
        <v>1004</v>
      </c>
      <c r="L42" s="148"/>
      <c r="M42" s="147" t="s">
        <v>3108</v>
      </c>
      <c r="N42" s="149" t="s">
        <v>3948</v>
      </c>
      <c r="O42" s="147" t="s">
        <v>3132</v>
      </c>
      <c r="P42" s="147" t="s">
        <v>6514</v>
      </c>
      <c r="Q42" s="149" t="s">
        <v>2621</v>
      </c>
      <c r="R42" s="147" t="s">
        <v>3102</v>
      </c>
      <c r="S42" s="156" t="s">
        <v>1213</v>
      </c>
      <c r="T42" s="128" t="s">
        <v>4270</v>
      </c>
      <c r="U42" s="128" t="s">
        <v>3132</v>
      </c>
      <c r="V42" s="129" t="s">
        <v>5712</v>
      </c>
    </row>
    <row r="43">
      <c r="A43" s="127"/>
      <c r="B43" s="148"/>
      <c r="C43" s="148"/>
      <c r="D43" s="148"/>
      <c r="E43" s="151"/>
      <c r="F43" s="148"/>
      <c r="G43" s="148"/>
      <c r="H43" s="149" t="s">
        <v>1841</v>
      </c>
      <c r="I43" s="148"/>
      <c r="J43" s="147" t="s">
        <v>3108</v>
      </c>
      <c r="K43" s="149" t="s">
        <v>2306</v>
      </c>
      <c r="L43" s="148"/>
      <c r="M43" s="147" t="s">
        <v>3108</v>
      </c>
      <c r="N43" s="149" t="s">
        <v>6514</v>
      </c>
      <c r="O43" s="148"/>
      <c r="P43" s="147" t="s">
        <v>3108</v>
      </c>
      <c r="Q43" s="149" t="s">
        <v>3932</v>
      </c>
      <c r="R43" s="147" t="s">
        <v>3102</v>
      </c>
      <c r="S43" s="156" t="s">
        <v>1841</v>
      </c>
      <c r="T43" s="128" t="s">
        <v>5712</v>
      </c>
      <c r="U43" s="128" t="s">
        <v>3132</v>
      </c>
      <c r="V43" s="129" t="s">
        <v>3948</v>
      </c>
    </row>
    <row r="44">
      <c r="A44" s="134"/>
      <c r="B44" s="151"/>
      <c r="C44" s="148"/>
      <c r="D44" s="148"/>
      <c r="E44" s="151"/>
      <c r="F44" s="148"/>
      <c r="G44" s="148"/>
      <c r="H44" s="149"/>
      <c r="I44" s="148"/>
      <c r="J44" s="147"/>
      <c r="K44" s="149"/>
      <c r="L44" s="148"/>
      <c r="M44" s="147"/>
      <c r="N44" s="149"/>
      <c r="O44" s="148"/>
      <c r="P44" s="147"/>
      <c r="Q44" s="149" t="s">
        <v>6514</v>
      </c>
      <c r="R44" s="147" t="s">
        <v>3132</v>
      </c>
      <c r="S44" s="147" t="s">
        <v>1841</v>
      </c>
      <c r="T44" s="130" t="s">
        <v>578</v>
      </c>
      <c r="U44" s="128" t="s">
        <v>3102</v>
      </c>
      <c r="V44" s="129" t="s">
        <v>3166</v>
      </c>
    </row>
    <row r="45">
      <c r="A45" s="134"/>
      <c r="B45" s="151"/>
      <c r="C45" s="148"/>
      <c r="D45" s="148"/>
      <c r="E45" s="151"/>
      <c r="F45" s="148"/>
      <c r="G45" s="148"/>
      <c r="H45" s="149"/>
      <c r="I45" s="148"/>
      <c r="J45" s="147"/>
      <c r="K45" s="149"/>
      <c r="L45" s="148"/>
      <c r="M45" s="147"/>
      <c r="N45" s="149"/>
      <c r="O45" s="148"/>
      <c r="P45" s="147"/>
      <c r="Q45" s="149" t="s">
        <v>3938</v>
      </c>
      <c r="R45" s="148"/>
      <c r="S45" s="147" t="s">
        <v>3108</v>
      </c>
      <c r="T45" s="130" t="s">
        <v>6514</v>
      </c>
      <c r="U45" s="128" t="s">
        <v>3102</v>
      </c>
      <c r="V45" s="129" t="s">
        <v>3166</v>
      </c>
    </row>
    <row r="46">
      <c r="A46" s="134"/>
      <c r="B46" s="151"/>
      <c r="C46" s="148"/>
      <c r="D46" s="148"/>
      <c r="E46" s="151"/>
      <c r="F46" s="148"/>
      <c r="G46" s="148"/>
      <c r="H46" s="149"/>
      <c r="I46" s="148"/>
      <c r="J46" s="147"/>
      <c r="K46" s="149"/>
      <c r="L46" s="148"/>
      <c r="M46" s="147"/>
      <c r="N46" s="149"/>
      <c r="O46" s="148"/>
      <c r="P46" s="147"/>
      <c r="Q46" s="149" t="s">
        <v>1213</v>
      </c>
      <c r="R46" s="148"/>
      <c r="S46" s="147" t="s">
        <v>3108</v>
      </c>
      <c r="T46" s="130" t="s">
        <v>3166</v>
      </c>
      <c r="U46" s="128" t="s">
        <v>3102</v>
      </c>
      <c r="V46" s="129" t="s">
        <v>3930</v>
      </c>
    </row>
    <row r="47">
      <c r="A47" s="134"/>
      <c r="B47" s="151"/>
      <c r="C47" s="148"/>
      <c r="D47" s="148"/>
      <c r="E47" s="151"/>
      <c r="F47" s="148"/>
      <c r="G47" s="148"/>
      <c r="H47" s="149"/>
      <c r="I47" s="148"/>
      <c r="J47" s="147"/>
      <c r="K47" s="149"/>
      <c r="L47" s="148"/>
      <c r="M47" s="147"/>
      <c r="N47" s="149"/>
      <c r="O47" s="148"/>
      <c r="P47" s="147"/>
      <c r="Q47" s="149" t="s">
        <v>1841</v>
      </c>
      <c r="R47" s="148"/>
      <c r="S47" s="147" t="s">
        <v>3108</v>
      </c>
      <c r="T47" s="130" t="s">
        <v>4014</v>
      </c>
      <c r="U47" s="128" t="s">
        <v>3277</v>
      </c>
      <c r="V47" s="129"/>
    </row>
    <row r="48">
      <c r="A48" s="134"/>
      <c r="B48" s="151"/>
      <c r="C48" s="148"/>
      <c r="D48" s="233"/>
      <c r="E48" s="148"/>
      <c r="F48" s="148"/>
      <c r="G48" s="148"/>
      <c r="H48" s="149"/>
      <c r="I48" s="148"/>
      <c r="J48" s="156"/>
      <c r="K48" s="147"/>
      <c r="L48" s="148"/>
      <c r="M48" s="147"/>
      <c r="N48" s="149"/>
      <c r="O48" s="148"/>
      <c r="P48" s="156"/>
      <c r="Q48" s="147"/>
      <c r="R48" s="148"/>
      <c r="S48" s="147"/>
      <c r="T48" s="130" t="s">
        <v>3948</v>
      </c>
      <c r="U48" s="128" t="s">
        <v>3102</v>
      </c>
      <c r="V48" s="129" t="s">
        <v>3930</v>
      </c>
    </row>
    <row r="49">
      <c r="A49" s="134"/>
      <c r="B49" s="151"/>
      <c r="C49" s="148"/>
      <c r="D49" s="233"/>
      <c r="E49" s="148"/>
      <c r="F49" s="148"/>
      <c r="G49" s="148"/>
      <c r="H49" s="149"/>
      <c r="I49" s="148"/>
      <c r="J49" s="156"/>
      <c r="K49" s="147"/>
      <c r="L49" s="148"/>
      <c r="M49" s="147"/>
      <c r="N49" s="149"/>
      <c r="O49" s="148"/>
      <c r="P49" s="156"/>
      <c r="Q49" s="147"/>
      <c r="R49" s="148"/>
      <c r="S49" s="147"/>
      <c r="T49" s="130" t="s">
        <v>3930</v>
      </c>
      <c r="U49" s="128"/>
      <c r="V49" s="129" t="s">
        <v>3108</v>
      </c>
    </row>
  </sheetData>
  <conditionalFormatting sqref="D9:D18 G9:G18 J9:J18 M9:M18 P9:P18 S9:S18 V9:V18">
    <cfRule type="cellIs" dxfId="4" priority="1" operator="equal">
      <formula>"Light Blue"</formula>
    </cfRule>
  </conditionalFormatting>
  <conditionalFormatting sqref="D9:D18 G9:G18 J9:J18 M9:M18 P9:P18 S9:S18 V9:V18">
    <cfRule type="cellIs" dxfId="5" priority="2" operator="equal">
      <formula>"Black"</formula>
    </cfRule>
  </conditionalFormatting>
  <conditionalFormatting sqref="D9:D18 G9:G18 J9:J18 M9:M18 P9:P18 S9:S18 V9:V18">
    <cfRule type="cellIs" dxfId="6" priority="3" operator="equal">
      <formula>"Blue"</formula>
    </cfRule>
  </conditionalFormatting>
  <conditionalFormatting sqref="D9:D18 G9:G18 J9:J18 M9:M18 P9:P18 S9:S18 V9:V18">
    <cfRule type="cellIs" dxfId="7" priority="4" operator="equal">
      <formula>"Cyan"</formula>
    </cfRule>
  </conditionalFormatting>
  <conditionalFormatting sqref="D9:D18 G9:G18 J9:J18 M9:M18 P9:P18 S9:S18 V9:V18">
    <cfRule type="cellIs" dxfId="8" priority="5" operator="equal">
      <formula>"Dark Blue"</formula>
    </cfRule>
  </conditionalFormatting>
  <conditionalFormatting sqref="D9:D18 G9:G18 J9:J18 M9:M18 P9:P18 S9:S18 V9:V18">
    <cfRule type="cellIs" dxfId="9" priority="6" operator="equal">
      <formula>"Dark Gray"</formula>
    </cfRule>
  </conditionalFormatting>
  <conditionalFormatting sqref="D9:D18 G9:G18 J9:J18 M9:M18 P9:P18 S9:S18 V9:V18">
    <cfRule type="cellIs" dxfId="10" priority="7" operator="equal">
      <formula>"Dark Green"</formula>
    </cfRule>
  </conditionalFormatting>
  <conditionalFormatting sqref="D9:D18 G9:G18 J9:J18 M9:M18 P9:P18 S9:S18 V9:V18">
    <cfRule type="cellIs" dxfId="11" priority="8" operator="equal">
      <formula>"Purple"</formula>
    </cfRule>
  </conditionalFormatting>
  <conditionalFormatting sqref="D9:D18 G9:G18 J9:J18 M9:M18 P9:P18 S9:S18 V9:V18">
    <cfRule type="cellIs" dxfId="12" priority="9" operator="equal">
      <formula>"Dark Red"</formula>
    </cfRule>
  </conditionalFormatting>
  <conditionalFormatting sqref="D9:D18 G9:G18 J9:J18 M9:M18 P9:P18 S9:S18 V9:V18">
    <cfRule type="cellIs" dxfId="13" priority="10" operator="equal">
      <formula>"Orange"</formula>
    </cfRule>
  </conditionalFormatting>
  <conditionalFormatting sqref="D9:D18 G9:G18 J9:J18 M9:M18 P9:P18 S9:S18 V9:V18">
    <cfRule type="cellIs" dxfId="14" priority="11" operator="equal">
      <formula>"Light Gray"</formula>
    </cfRule>
  </conditionalFormatting>
  <conditionalFormatting sqref="D9:D18 G9:G18 J9:J18 M9:M18 P9:P18 S9:S18 V9:V18">
    <cfRule type="cellIs" dxfId="15" priority="12" operator="equal">
      <formula>"Light Green"</formula>
    </cfRule>
  </conditionalFormatting>
  <conditionalFormatting sqref="D9:D18 G9:G18 J9:J18 M9:M18 P9:P18 S9:S18 V9:V18">
    <cfRule type="cellIs" dxfId="16" priority="13" operator="equal">
      <formula>"Pink"</formula>
    </cfRule>
  </conditionalFormatting>
  <conditionalFormatting sqref="D9:D18 G9:G18 J9:J18 M9:M18 P9:P18 S9:S18 V9:V18">
    <cfRule type="cellIs" dxfId="17" priority="14" operator="equal">
      <formula>"Red"</formula>
    </cfRule>
  </conditionalFormatting>
  <conditionalFormatting sqref="D9:D18 G9:G18 J9:J18 M9:M18 P9:P18 S9:S18 V9:V18">
    <cfRule type="cellIs" dxfId="18" priority="15" operator="equal">
      <formula>"White"</formula>
    </cfRule>
  </conditionalFormatting>
  <conditionalFormatting sqref="D9:D18 G9:G18 J9:J18 M9:M18 P9:P18 S9:S18 V9:V18">
    <cfRule type="cellIs" dxfId="19" priority="16" operator="equal">
      <formula>"Yellow"</formula>
    </cfRule>
  </conditionalFormatting>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93" t="s">
        <v>3057</v>
      </c>
      <c r="B1" s="94">
        <v>1.0</v>
      </c>
      <c r="C1" s="99" t="s">
        <v>8935</v>
      </c>
      <c r="D1" s="96"/>
      <c r="E1" s="97">
        <v>2.0</v>
      </c>
      <c r="F1" s="99" t="s">
        <v>8936</v>
      </c>
      <c r="G1" s="95"/>
      <c r="H1" s="97">
        <v>3.0</v>
      </c>
      <c r="I1" s="99" t="s">
        <v>8937</v>
      </c>
      <c r="J1" s="96"/>
      <c r="K1" s="97">
        <v>4.0</v>
      </c>
      <c r="L1" s="99" t="s">
        <v>8938</v>
      </c>
      <c r="M1" s="96"/>
      <c r="N1" s="97">
        <v>5.0</v>
      </c>
      <c r="O1" s="99" t="s">
        <v>8939</v>
      </c>
      <c r="P1" s="96"/>
      <c r="Q1" s="97">
        <v>6.0</v>
      </c>
      <c r="R1" s="99" t="s">
        <v>8940</v>
      </c>
      <c r="S1" s="96"/>
      <c r="T1" s="97">
        <v>7.0</v>
      </c>
      <c r="U1" s="99" t="s">
        <v>8941</v>
      </c>
      <c r="V1" s="96"/>
      <c r="W1" s="97">
        <v>8.0</v>
      </c>
      <c r="X1" s="99" t="s">
        <v>8942</v>
      </c>
      <c r="Y1" s="96"/>
      <c r="Z1" s="97">
        <v>9.0</v>
      </c>
      <c r="AA1" s="99" t="s">
        <v>8943</v>
      </c>
      <c r="AB1" s="96"/>
      <c r="AC1" s="161">
        <v>10.0</v>
      </c>
      <c r="AD1" s="99" t="s">
        <v>8944</v>
      </c>
      <c r="AE1" s="96"/>
      <c r="AF1" s="161">
        <v>11.0</v>
      </c>
      <c r="AG1" s="99" t="s">
        <v>8945</v>
      </c>
      <c r="AH1" s="96"/>
      <c r="AI1" s="161">
        <v>12.0</v>
      </c>
      <c r="AJ1" s="99" t="s">
        <v>8946</v>
      </c>
      <c r="AK1" s="96"/>
      <c r="AL1" s="161">
        <v>13.0</v>
      </c>
      <c r="AM1" s="99" t="s">
        <v>8947</v>
      </c>
      <c r="AN1" s="96"/>
      <c r="AO1" s="161">
        <v>14.0</v>
      </c>
      <c r="AP1" s="99" t="s">
        <v>8948</v>
      </c>
      <c r="AQ1" s="96"/>
      <c r="AR1" s="161">
        <v>15.0</v>
      </c>
      <c r="AS1" s="99" t="s">
        <v>8949</v>
      </c>
      <c r="AT1" s="96"/>
      <c r="AU1" s="161">
        <v>16.0</v>
      </c>
      <c r="AV1" s="99" t="s">
        <v>8950</v>
      </c>
      <c r="AW1" s="96"/>
      <c r="AX1" s="161">
        <v>17.0</v>
      </c>
      <c r="AY1" s="99" t="s">
        <v>8951</v>
      </c>
      <c r="AZ1" s="96"/>
      <c r="BA1" s="161">
        <v>18.0</v>
      </c>
      <c r="BB1" s="99" t="s">
        <v>8952</v>
      </c>
      <c r="BC1" s="96"/>
      <c r="BD1" s="161">
        <v>19.0</v>
      </c>
      <c r="BE1" s="99" t="s">
        <v>8953</v>
      </c>
      <c r="BF1" s="96"/>
    </row>
    <row r="2">
      <c r="A2" s="93" t="s">
        <v>3060</v>
      </c>
      <c r="B2" s="98">
        <v>43296.0</v>
      </c>
      <c r="C2" s="99">
        <v>7.0</v>
      </c>
      <c r="D2" s="136"/>
      <c r="E2" s="98">
        <v>43418.0</v>
      </c>
      <c r="F2" s="99">
        <v>8.0</v>
      </c>
      <c r="G2" s="101"/>
      <c r="H2" s="102">
        <v>43760.0</v>
      </c>
      <c r="I2" s="99">
        <v>7.0</v>
      </c>
      <c r="J2" s="136"/>
      <c r="K2" s="102">
        <v>43976.0</v>
      </c>
      <c r="L2" s="99">
        <v>7.0</v>
      </c>
      <c r="M2" s="136"/>
      <c r="N2" s="102">
        <v>44046.0</v>
      </c>
      <c r="O2" s="99">
        <v>7.0</v>
      </c>
      <c r="P2" s="136"/>
      <c r="Q2" s="102">
        <v>44169.0</v>
      </c>
      <c r="R2" s="99">
        <v>5.0</v>
      </c>
      <c r="S2" s="136"/>
      <c r="T2" s="102">
        <v>44231.0</v>
      </c>
      <c r="U2" s="99">
        <v>7.0</v>
      </c>
      <c r="V2" s="136"/>
      <c r="W2" s="102">
        <v>44477.0</v>
      </c>
      <c r="X2" s="99">
        <v>6.0</v>
      </c>
      <c r="Y2" s="136"/>
      <c r="Z2" s="102">
        <v>44511.0</v>
      </c>
      <c r="AA2" s="99">
        <v>6.0</v>
      </c>
      <c r="AB2" s="136"/>
      <c r="AC2" s="102">
        <v>44624.0</v>
      </c>
      <c r="AD2" s="99">
        <v>6.0</v>
      </c>
      <c r="AE2" s="136"/>
      <c r="AF2" s="165">
        <v>44798.0</v>
      </c>
      <c r="AG2" s="163">
        <v>7.0</v>
      </c>
      <c r="AH2" s="100"/>
      <c r="AI2" s="165">
        <v>44878.0</v>
      </c>
      <c r="AJ2" s="163">
        <v>6.0</v>
      </c>
      <c r="AK2" s="100"/>
      <c r="AL2" s="165">
        <v>44978.0</v>
      </c>
      <c r="AM2" s="163">
        <v>6.0</v>
      </c>
      <c r="AN2" s="100"/>
      <c r="AO2" s="165">
        <v>45035.0</v>
      </c>
      <c r="AP2" s="163">
        <v>6.0</v>
      </c>
      <c r="AQ2" s="100"/>
      <c r="AR2" s="165">
        <v>45123.0</v>
      </c>
      <c r="AS2" s="163">
        <v>5.0</v>
      </c>
      <c r="AT2" s="100"/>
      <c r="AU2" s="165">
        <v>45188.0</v>
      </c>
      <c r="AV2" s="163">
        <v>5.0</v>
      </c>
      <c r="AW2" s="100"/>
      <c r="AX2" s="165">
        <v>45313.0</v>
      </c>
      <c r="AY2" s="163">
        <v>4.0</v>
      </c>
      <c r="AZ2" s="100"/>
      <c r="BA2" s="165">
        <v>45491.0</v>
      </c>
      <c r="BB2" s="163">
        <v>5.0</v>
      </c>
      <c r="BC2" s="100"/>
      <c r="BD2" s="165">
        <v>45963.0</v>
      </c>
      <c r="BE2" s="163">
        <v>5.0</v>
      </c>
      <c r="BF2" s="100"/>
    </row>
    <row r="3">
      <c r="A3" s="103" t="s">
        <v>3061</v>
      </c>
      <c r="B3" s="99">
        <v>2.0</v>
      </c>
      <c r="C3" s="99" t="s">
        <v>3286</v>
      </c>
      <c r="D3" s="101">
        <v>1.8</v>
      </c>
      <c r="E3" s="104">
        <v>3.0</v>
      </c>
      <c r="F3" s="99" t="s">
        <v>3150</v>
      </c>
      <c r="G3" s="99">
        <v>1.8</v>
      </c>
      <c r="H3" s="104">
        <v>4.0</v>
      </c>
      <c r="I3" s="99" t="s">
        <v>3150</v>
      </c>
      <c r="J3" s="101">
        <v>1.8</v>
      </c>
      <c r="K3" s="104">
        <v>2.0</v>
      </c>
      <c r="L3" s="99" t="s">
        <v>3150</v>
      </c>
      <c r="M3" s="101">
        <v>1.8</v>
      </c>
      <c r="N3" s="104">
        <v>4.0</v>
      </c>
      <c r="O3" s="99" t="s">
        <v>3151</v>
      </c>
      <c r="P3" s="101">
        <v>1.8</v>
      </c>
      <c r="Q3" s="104">
        <v>3.0</v>
      </c>
      <c r="R3" s="99" t="s">
        <v>3150</v>
      </c>
      <c r="S3" s="101">
        <v>1.8</v>
      </c>
      <c r="T3" s="104">
        <v>5.0</v>
      </c>
      <c r="U3" s="99" t="s">
        <v>3150</v>
      </c>
      <c r="V3" s="101">
        <v>1.8</v>
      </c>
      <c r="W3" s="104">
        <v>2.0</v>
      </c>
      <c r="X3" s="99" t="s">
        <v>3150</v>
      </c>
      <c r="Y3" s="101">
        <v>1.8</v>
      </c>
      <c r="Z3" s="104">
        <v>3.0</v>
      </c>
      <c r="AA3" s="99" t="s">
        <v>3150</v>
      </c>
      <c r="AB3" s="101">
        <v>1.8</v>
      </c>
      <c r="AC3" s="99">
        <v>4.0</v>
      </c>
      <c r="AD3" s="99" t="s">
        <v>3150</v>
      </c>
      <c r="AE3" s="101">
        <v>1.8</v>
      </c>
      <c r="AF3" s="99">
        <v>2.0</v>
      </c>
      <c r="AG3" s="99" t="s">
        <v>3150</v>
      </c>
      <c r="AH3" s="101">
        <v>1.8</v>
      </c>
      <c r="AI3" s="99">
        <v>2.0</v>
      </c>
      <c r="AJ3" s="99" t="s">
        <v>8954</v>
      </c>
      <c r="AK3" s="101">
        <v>1.8</v>
      </c>
      <c r="AL3" s="99">
        <v>4.0</v>
      </c>
      <c r="AM3" s="99" t="s">
        <v>3345</v>
      </c>
      <c r="AN3" s="101">
        <v>1.8</v>
      </c>
      <c r="AO3" s="99">
        <v>3.0</v>
      </c>
      <c r="AP3" s="99" t="s">
        <v>3150</v>
      </c>
      <c r="AQ3" s="101">
        <v>1.8</v>
      </c>
      <c r="AR3" s="99" t="s">
        <v>3285</v>
      </c>
      <c r="AS3" s="99" t="s">
        <v>3074</v>
      </c>
      <c r="AT3" s="101">
        <v>1.8</v>
      </c>
      <c r="AU3" s="99">
        <v>2.0</v>
      </c>
      <c r="AV3" s="99" t="s">
        <v>3150</v>
      </c>
      <c r="AW3" s="101">
        <v>1.8</v>
      </c>
      <c r="AX3" s="99">
        <v>5.0</v>
      </c>
      <c r="AY3" s="99" t="s">
        <v>8955</v>
      </c>
      <c r="AZ3" s="101">
        <v>1.8</v>
      </c>
      <c r="BA3" s="99">
        <v>3.0</v>
      </c>
      <c r="BB3" s="99" t="s">
        <v>3150</v>
      </c>
      <c r="BC3" s="166">
        <v>1.2</v>
      </c>
      <c r="BD3" s="194">
        <v>4.0</v>
      </c>
      <c r="BE3" s="193" t="s">
        <v>3352</v>
      </c>
      <c r="BF3" s="166">
        <v>1.2</v>
      </c>
    </row>
    <row r="4">
      <c r="A4" s="103" t="s">
        <v>3062</v>
      </c>
      <c r="B4" s="99" t="s">
        <v>8956</v>
      </c>
      <c r="C4" s="95"/>
      <c r="D4" s="96"/>
      <c r="E4" s="104" t="s">
        <v>8936</v>
      </c>
      <c r="F4" s="95"/>
      <c r="G4" s="95"/>
      <c r="H4" s="104" t="s">
        <v>8957</v>
      </c>
      <c r="I4" s="95"/>
      <c r="J4" s="96"/>
      <c r="K4" s="104" t="s">
        <v>8938</v>
      </c>
      <c r="L4" s="95"/>
      <c r="M4" s="96"/>
      <c r="N4" s="104" t="s">
        <v>8958</v>
      </c>
      <c r="O4" s="95"/>
      <c r="P4" s="96"/>
      <c r="Q4" s="104" t="s">
        <v>8959</v>
      </c>
      <c r="R4" s="95"/>
      <c r="S4" s="96"/>
      <c r="T4" s="104" t="s">
        <v>8941</v>
      </c>
      <c r="U4" s="95"/>
      <c r="V4" s="96"/>
      <c r="W4" s="104" t="s">
        <v>8960</v>
      </c>
      <c r="X4" s="95"/>
      <c r="Y4" s="96"/>
      <c r="Z4" s="104" t="s">
        <v>8943</v>
      </c>
      <c r="AA4" s="95"/>
      <c r="AB4" s="96"/>
      <c r="AC4" s="99" t="s">
        <v>8944</v>
      </c>
      <c r="AD4" s="95"/>
      <c r="AE4" s="96"/>
      <c r="AF4" s="99" t="s">
        <v>8945</v>
      </c>
      <c r="AG4" s="95"/>
      <c r="AH4" s="96"/>
      <c r="AI4" s="99" t="s">
        <v>3160</v>
      </c>
      <c r="AJ4" s="95"/>
      <c r="AK4" s="96"/>
      <c r="AL4" s="99" t="s">
        <v>8961</v>
      </c>
      <c r="AM4" s="95"/>
      <c r="AN4" s="96"/>
      <c r="AO4" s="99" t="s">
        <v>8962</v>
      </c>
      <c r="AP4" s="95"/>
      <c r="AQ4" s="96"/>
      <c r="AR4" s="99" t="s">
        <v>8963</v>
      </c>
      <c r="AS4" s="95"/>
      <c r="AT4" s="96"/>
      <c r="AU4" s="99" t="s">
        <v>8964</v>
      </c>
      <c r="AV4" s="95"/>
      <c r="AW4" s="96"/>
      <c r="AX4" s="99" t="s">
        <v>8965</v>
      </c>
      <c r="AY4" s="95"/>
      <c r="AZ4" s="96"/>
      <c r="BA4" s="99" t="s">
        <v>8966</v>
      </c>
      <c r="BB4" s="95"/>
      <c r="BC4" s="96"/>
      <c r="BD4" s="99" t="s">
        <v>8967</v>
      </c>
      <c r="BE4" s="95"/>
      <c r="BF4" s="96"/>
    </row>
    <row r="5">
      <c r="A5" s="103" t="s">
        <v>3063</v>
      </c>
      <c r="B5" s="99" t="s">
        <v>352</v>
      </c>
      <c r="C5" s="95"/>
      <c r="D5" s="96"/>
      <c r="E5" s="104" t="s">
        <v>1907</v>
      </c>
      <c r="F5" s="95"/>
      <c r="G5" s="95"/>
      <c r="H5" s="104" t="s">
        <v>262</v>
      </c>
      <c r="I5" s="95"/>
      <c r="J5" s="96"/>
      <c r="K5" s="104" t="s">
        <v>3326</v>
      </c>
      <c r="L5" s="95"/>
      <c r="M5" s="96"/>
      <c r="N5" s="104" t="s">
        <v>6514</v>
      </c>
      <c r="O5" s="95"/>
      <c r="P5" s="96"/>
      <c r="Q5" s="104" t="s">
        <v>1650</v>
      </c>
      <c r="R5" s="95"/>
      <c r="S5" s="96"/>
      <c r="T5" s="104" t="s">
        <v>2218</v>
      </c>
      <c r="U5" s="95"/>
      <c r="V5" s="96"/>
      <c r="W5" s="104" t="s">
        <v>4800</v>
      </c>
      <c r="X5" s="95"/>
      <c r="Y5" s="96"/>
      <c r="Z5" s="104" t="s">
        <v>2758</v>
      </c>
      <c r="AA5" s="95"/>
      <c r="AB5" s="96"/>
      <c r="AC5" s="99" t="s">
        <v>3281</v>
      </c>
      <c r="AD5" s="95"/>
      <c r="AE5" s="96"/>
      <c r="AF5" s="99" t="s">
        <v>262</v>
      </c>
      <c r="AG5" s="95"/>
      <c r="AH5" s="96"/>
      <c r="AI5" s="99" t="s">
        <v>3586</v>
      </c>
      <c r="AJ5" s="95"/>
      <c r="AK5" s="96"/>
      <c r="AL5" s="99" t="s">
        <v>2758</v>
      </c>
      <c r="AM5" s="95"/>
      <c r="AN5" s="96"/>
      <c r="AO5" s="99" t="s">
        <v>3383</v>
      </c>
      <c r="AP5" s="95"/>
      <c r="AQ5" s="96"/>
      <c r="AR5" s="99" t="s">
        <v>3929</v>
      </c>
      <c r="AS5" s="95"/>
      <c r="AT5" s="96"/>
      <c r="AU5" s="99" t="s">
        <v>3924</v>
      </c>
      <c r="AV5" s="95"/>
      <c r="AW5" s="96"/>
      <c r="AX5" s="99" t="s">
        <v>3383</v>
      </c>
      <c r="AY5" s="95"/>
      <c r="AZ5" s="96"/>
      <c r="BA5" s="99" t="s">
        <v>2569</v>
      </c>
      <c r="BB5" s="95"/>
      <c r="BC5" s="96"/>
      <c r="BD5" s="99" t="s">
        <v>1806</v>
      </c>
      <c r="BE5" s="95"/>
      <c r="BF5" s="96"/>
    </row>
    <row r="6">
      <c r="A6" s="105" t="s">
        <v>3064</v>
      </c>
      <c r="B6" s="106">
        <v>1.0</v>
      </c>
      <c r="C6" s="106">
        <v>51.0</v>
      </c>
      <c r="D6" s="107">
        <v>27.0</v>
      </c>
      <c r="E6" s="108">
        <v>2.0</v>
      </c>
      <c r="F6" s="106">
        <v>3.0</v>
      </c>
      <c r="G6" s="106">
        <v>53.0</v>
      </c>
      <c r="H6" s="108">
        <v>1.0</v>
      </c>
      <c r="I6" s="106">
        <v>21.0</v>
      </c>
      <c r="J6" s="107">
        <v>9.0</v>
      </c>
      <c r="K6" s="108">
        <v>1.0</v>
      </c>
      <c r="L6" s="106">
        <v>54.0</v>
      </c>
      <c r="M6" s="107">
        <v>45.0</v>
      </c>
      <c r="N6" s="108">
        <v>1.0</v>
      </c>
      <c r="O6" s="106">
        <v>15.0</v>
      </c>
      <c r="P6" s="107">
        <v>27.0</v>
      </c>
      <c r="Q6" s="108">
        <v>1.0</v>
      </c>
      <c r="R6" s="106">
        <v>31.0</v>
      </c>
      <c r="S6" s="107">
        <v>25.0</v>
      </c>
      <c r="T6" s="108">
        <v>1.0</v>
      </c>
      <c r="U6" s="106">
        <v>18.0</v>
      </c>
      <c r="V6" s="107">
        <v>8.0</v>
      </c>
      <c r="W6" s="108">
        <v>1.0</v>
      </c>
      <c r="X6" s="106">
        <v>41.0</v>
      </c>
      <c r="Y6" s="107">
        <v>19.0</v>
      </c>
      <c r="Z6" s="108">
        <v>1.0</v>
      </c>
      <c r="AA6" s="106">
        <v>9.0</v>
      </c>
      <c r="AB6" s="107">
        <v>30.0</v>
      </c>
      <c r="AC6" s="106">
        <v>1.0</v>
      </c>
      <c r="AD6" s="106">
        <v>20.0</v>
      </c>
      <c r="AE6" s="107">
        <v>21.0</v>
      </c>
      <c r="AF6" s="106">
        <v>1.0</v>
      </c>
      <c r="AG6" s="106">
        <v>27.0</v>
      </c>
      <c r="AH6" s="107">
        <v>1.0</v>
      </c>
      <c r="AI6" s="106">
        <v>1.0</v>
      </c>
      <c r="AJ6" s="106">
        <v>26.0</v>
      </c>
      <c r="AK6" s="107">
        <v>28.0</v>
      </c>
      <c r="AL6" s="106">
        <v>1.0</v>
      </c>
      <c r="AM6" s="106">
        <v>23.0</v>
      </c>
      <c r="AN6" s="107">
        <v>15.0</v>
      </c>
      <c r="AO6" s="106">
        <v>1.0</v>
      </c>
      <c r="AP6" s="106">
        <v>17.0</v>
      </c>
      <c r="AQ6" s="107">
        <v>47.0</v>
      </c>
      <c r="AR6" s="106">
        <v>1.0</v>
      </c>
      <c r="AS6" s="106">
        <v>3.0</v>
      </c>
      <c r="AT6" s="107">
        <v>0.0</v>
      </c>
      <c r="AU6" s="106">
        <v>0.0</v>
      </c>
      <c r="AV6" s="106">
        <v>42.0</v>
      </c>
      <c r="AW6" s="107">
        <v>32.0</v>
      </c>
      <c r="AX6" s="106">
        <v>1.0</v>
      </c>
      <c r="AY6" s="106">
        <v>10.0</v>
      </c>
      <c r="AZ6" s="107">
        <v>51.0</v>
      </c>
      <c r="BA6" s="106">
        <v>0.0</v>
      </c>
      <c r="BB6" s="106">
        <v>55.0</v>
      </c>
      <c r="BC6" s="107">
        <v>24.0</v>
      </c>
      <c r="BD6" s="106">
        <v>1.0</v>
      </c>
      <c r="BE6" s="106">
        <v>4.0</v>
      </c>
      <c r="BF6" s="107">
        <v>35.0</v>
      </c>
    </row>
    <row r="7">
      <c r="A7" s="103" t="s">
        <v>3065</v>
      </c>
      <c r="B7" s="99" t="s">
        <v>5717</v>
      </c>
      <c r="C7" s="95"/>
      <c r="D7" s="96"/>
      <c r="E7" s="104" t="s">
        <v>2098</v>
      </c>
      <c r="F7" s="95"/>
      <c r="G7" s="95"/>
      <c r="H7" s="104" t="s">
        <v>5717</v>
      </c>
      <c r="I7" s="95"/>
      <c r="J7" s="96"/>
      <c r="K7" s="104" t="s">
        <v>518</v>
      </c>
      <c r="L7" s="95"/>
      <c r="M7" s="96"/>
      <c r="N7" s="104" t="s">
        <v>262</v>
      </c>
      <c r="O7" s="95"/>
      <c r="P7" s="96"/>
      <c r="Q7" s="104" t="s">
        <v>1245</v>
      </c>
      <c r="R7" s="95"/>
      <c r="S7" s="96"/>
      <c r="T7" s="104" t="s">
        <v>2550</v>
      </c>
      <c r="U7" s="95"/>
      <c r="V7" s="96"/>
      <c r="W7" s="104" t="s">
        <v>518</v>
      </c>
      <c r="X7" s="95"/>
      <c r="Y7" s="96"/>
      <c r="Z7" s="104" t="s">
        <v>3281</v>
      </c>
      <c r="AA7" s="95"/>
      <c r="AB7" s="96"/>
      <c r="AC7" s="99" t="s">
        <v>3168</v>
      </c>
      <c r="AD7" s="95"/>
      <c r="AE7" s="96"/>
      <c r="AF7" s="99" t="s">
        <v>4800</v>
      </c>
      <c r="AG7" s="95"/>
      <c r="AH7" s="96"/>
      <c r="AI7" s="99" t="s">
        <v>947</v>
      </c>
      <c r="AJ7" s="95"/>
      <c r="AK7" s="96"/>
      <c r="AL7" s="99" t="s">
        <v>3168</v>
      </c>
      <c r="AM7" s="95"/>
      <c r="AN7" s="96"/>
      <c r="AO7" s="99" t="s">
        <v>2098</v>
      </c>
      <c r="AP7" s="95"/>
      <c r="AQ7" s="96"/>
      <c r="AR7" s="99" t="s">
        <v>289</v>
      </c>
      <c r="AS7" s="95"/>
      <c r="AT7" s="96"/>
      <c r="AU7" s="99" t="s">
        <v>348</v>
      </c>
      <c r="AV7" s="95"/>
      <c r="AW7" s="96"/>
      <c r="AX7" s="99" t="s">
        <v>3676</v>
      </c>
      <c r="AY7" s="95"/>
      <c r="AZ7" s="96"/>
      <c r="BA7" s="99" t="s">
        <v>724</v>
      </c>
      <c r="BB7" s="95"/>
      <c r="BC7" s="96"/>
      <c r="BD7" s="99" t="s">
        <v>190</v>
      </c>
      <c r="BE7" s="95"/>
      <c r="BF7" s="96"/>
    </row>
    <row r="8">
      <c r="A8" s="105" t="s">
        <v>3064</v>
      </c>
      <c r="B8" s="106">
        <v>0.0</v>
      </c>
      <c r="C8" s="106">
        <v>2.0</v>
      </c>
      <c r="D8" s="107">
        <v>15.0</v>
      </c>
      <c r="E8" s="106">
        <v>0.0</v>
      </c>
      <c r="F8" s="106">
        <v>1.0</v>
      </c>
      <c r="G8" s="107">
        <v>33.0</v>
      </c>
      <c r="H8" s="108">
        <v>0.0</v>
      </c>
      <c r="I8" s="106">
        <v>0.0</v>
      </c>
      <c r="J8" s="107">
        <v>29.0</v>
      </c>
      <c r="K8" s="108">
        <v>0.0</v>
      </c>
      <c r="L8" s="106">
        <v>0.0</v>
      </c>
      <c r="M8" s="107">
        <v>27.0</v>
      </c>
      <c r="N8" s="108">
        <v>0.0</v>
      </c>
      <c r="O8" s="106">
        <v>2.0</v>
      </c>
      <c r="P8" s="107">
        <v>3.0</v>
      </c>
      <c r="Q8" s="108">
        <v>0.0</v>
      </c>
      <c r="R8" s="106">
        <v>1.0</v>
      </c>
      <c r="S8" s="107">
        <v>33.0</v>
      </c>
      <c r="T8" s="108">
        <v>0.0</v>
      </c>
      <c r="U8" s="106">
        <v>1.0</v>
      </c>
      <c r="V8" s="107">
        <v>2.0</v>
      </c>
      <c r="W8" s="108">
        <v>0.0</v>
      </c>
      <c r="X8" s="106">
        <v>1.0</v>
      </c>
      <c r="Y8" s="107">
        <v>19.0</v>
      </c>
      <c r="Z8" s="108">
        <v>0.0</v>
      </c>
      <c r="AA8" s="106">
        <v>0.0</v>
      </c>
      <c r="AB8" s="107">
        <v>41.0</v>
      </c>
      <c r="AC8" s="106">
        <v>0.0</v>
      </c>
      <c r="AD8" s="106">
        <v>1.0</v>
      </c>
      <c r="AE8" s="107">
        <v>4.0</v>
      </c>
      <c r="AF8" s="106">
        <v>0.0</v>
      </c>
      <c r="AG8" s="106">
        <v>3.0</v>
      </c>
      <c r="AH8" s="107">
        <v>39.0</v>
      </c>
      <c r="AI8" s="106">
        <v>0.0</v>
      </c>
      <c r="AJ8" s="106">
        <v>1.0</v>
      </c>
      <c r="AK8" s="107">
        <v>46.0</v>
      </c>
      <c r="AL8" s="106">
        <v>0.0</v>
      </c>
      <c r="AM8" s="106">
        <v>2.0</v>
      </c>
      <c r="AN8" s="107">
        <v>13.0</v>
      </c>
      <c r="AO8" s="106">
        <v>0.0</v>
      </c>
      <c r="AP8" s="106">
        <v>1.0</v>
      </c>
      <c r="AQ8" s="107">
        <v>27.0</v>
      </c>
      <c r="AR8" s="106">
        <v>0.0</v>
      </c>
      <c r="AS8" s="106">
        <v>1.0</v>
      </c>
      <c r="AT8" s="107">
        <v>45.0</v>
      </c>
      <c r="AU8" s="106">
        <v>0.0</v>
      </c>
      <c r="AV8" s="106">
        <v>0.0</v>
      </c>
      <c r="AW8" s="107">
        <v>27.0</v>
      </c>
      <c r="AX8" s="106">
        <v>0.0</v>
      </c>
      <c r="AY8" s="106">
        <v>2.0</v>
      </c>
      <c r="AZ8" s="107">
        <v>49.0</v>
      </c>
      <c r="BA8" s="106">
        <v>0.0</v>
      </c>
      <c r="BB8" s="106">
        <v>2.0</v>
      </c>
      <c r="BC8" s="107">
        <v>34.0</v>
      </c>
      <c r="BD8" s="106">
        <v>0.0</v>
      </c>
      <c r="BE8" s="106">
        <v>0.0</v>
      </c>
      <c r="BF8" s="107">
        <v>23.0</v>
      </c>
    </row>
    <row r="9">
      <c r="A9" s="109" t="s">
        <v>3066</v>
      </c>
      <c r="B9" s="154" t="s">
        <v>8968</v>
      </c>
      <c r="C9" s="137"/>
      <c r="D9" s="112" t="s">
        <v>3092</v>
      </c>
      <c r="E9" s="138" t="s">
        <v>8969</v>
      </c>
      <c r="F9" s="139"/>
      <c r="G9" s="112" t="s">
        <v>3093</v>
      </c>
      <c r="H9" s="138" t="s">
        <v>8970</v>
      </c>
      <c r="I9" s="137"/>
      <c r="J9" s="112" t="s">
        <v>3092</v>
      </c>
      <c r="K9" s="138" t="s">
        <v>8971</v>
      </c>
      <c r="L9" s="137"/>
      <c r="M9" s="112" t="s">
        <v>3099</v>
      </c>
      <c r="N9" s="138" t="s">
        <v>8972</v>
      </c>
      <c r="O9" s="137"/>
      <c r="P9" s="112" t="s">
        <v>3099</v>
      </c>
      <c r="Q9" s="154" t="s">
        <v>8973</v>
      </c>
      <c r="R9" s="137"/>
      <c r="S9" s="112" t="s">
        <v>3084</v>
      </c>
      <c r="T9" s="138" t="s">
        <v>8974</v>
      </c>
      <c r="U9" s="137"/>
      <c r="V9" s="112" t="s">
        <v>3099</v>
      </c>
      <c r="W9" s="138" t="s">
        <v>8975</v>
      </c>
      <c r="X9" s="137"/>
      <c r="Y9" s="112" t="s">
        <v>3096</v>
      </c>
      <c r="Z9" s="138" t="s">
        <v>8976</v>
      </c>
      <c r="AA9" s="137"/>
      <c r="AB9" s="112" t="s">
        <v>3091</v>
      </c>
      <c r="AC9" s="154" t="s">
        <v>8977</v>
      </c>
      <c r="AD9" s="137"/>
      <c r="AE9" s="112" t="s">
        <v>3099</v>
      </c>
      <c r="AF9" s="110" t="s">
        <v>8978</v>
      </c>
      <c r="AG9" s="111"/>
      <c r="AH9" s="112" t="s">
        <v>3101</v>
      </c>
      <c r="AI9" s="110" t="s">
        <v>8979</v>
      </c>
      <c r="AJ9" s="111"/>
      <c r="AK9" s="112" t="s">
        <v>3097</v>
      </c>
      <c r="AL9" s="110" t="s">
        <v>8980</v>
      </c>
      <c r="AM9" s="111"/>
      <c r="AN9" s="112" t="s">
        <v>3092</v>
      </c>
      <c r="AO9" s="110" t="s">
        <v>8981</v>
      </c>
      <c r="AP9" s="111"/>
      <c r="AQ9" s="112" t="s">
        <v>3093</v>
      </c>
      <c r="AR9" s="111"/>
      <c r="AS9" s="111"/>
      <c r="AT9" s="112"/>
      <c r="AU9" s="110" t="s">
        <v>3975</v>
      </c>
      <c r="AV9" s="111"/>
      <c r="AW9" s="112" t="s">
        <v>3084</v>
      </c>
      <c r="AX9" s="110" t="s">
        <v>8982</v>
      </c>
      <c r="AY9" s="111"/>
      <c r="AZ9" s="112" t="s">
        <v>3099</v>
      </c>
      <c r="BA9" s="110" t="s">
        <v>8983</v>
      </c>
      <c r="BB9" s="111"/>
      <c r="BC9" s="112" t="s">
        <v>3083</v>
      </c>
      <c r="BD9" s="110" t="s">
        <v>8984</v>
      </c>
      <c r="BE9" s="110"/>
      <c r="BF9" s="112" t="s">
        <v>3099</v>
      </c>
    </row>
    <row r="10">
      <c r="A10" s="115" t="s">
        <v>3067</v>
      </c>
      <c r="B10" s="141" t="s">
        <v>8985</v>
      </c>
      <c r="C10" s="140"/>
      <c r="D10" s="118" t="s">
        <v>3101</v>
      </c>
      <c r="E10" s="141" t="s">
        <v>8986</v>
      </c>
      <c r="F10" s="140"/>
      <c r="G10" s="118" t="s">
        <v>3094</v>
      </c>
      <c r="H10" s="171" t="s">
        <v>8987</v>
      </c>
      <c r="I10" s="140"/>
      <c r="J10" s="118" t="s">
        <v>3091</v>
      </c>
      <c r="K10" s="171" t="s">
        <v>8988</v>
      </c>
      <c r="L10" s="140"/>
      <c r="M10" s="118" t="s">
        <v>3093</v>
      </c>
      <c r="N10" s="171" t="s">
        <v>8989</v>
      </c>
      <c r="O10" s="140"/>
      <c r="P10" s="118" t="s">
        <v>3097</v>
      </c>
      <c r="Q10" s="141" t="s">
        <v>8990</v>
      </c>
      <c r="R10" s="140"/>
      <c r="S10" s="118" t="s">
        <v>3097</v>
      </c>
      <c r="T10" s="171" t="s">
        <v>8991</v>
      </c>
      <c r="U10" s="140"/>
      <c r="V10" s="118" t="s">
        <v>3097</v>
      </c>
      <c r="W10" s="171" t="s">
        <v>8992</v>
      </c>
      <c r="X10" s="140"/>
      <c r="Y10" s="118" t="s">
        <v>3091</v>
      </c>
      <c r="Z10" s="171" t="s">
        <v>8993</v>
      </c>
      <c r="AA10" s="140"/>
      <c r="AB10" s="118" t="s">
        <v>3098</v>
      </c>
      <c r="AC10" s="141" t="s">
        <v>8994</v>
      </c>
      <c r="AD10" s="140"/>
      <c r="AE10" s="118" t="s">
        <v>3101</v>
      </c>
      <c r="AF10" s="116" t="s">
        <v>8995</v>
      </c>
      <c r="AG10" s="117"/>
      <c r="AH10" s="118" t="s">
        <v>3093</v>
      </c>
      <c r="AI10" s="116" t="s">
        <v>8996</v>
      </c>
      <c r="AJ10" s="117"/>
      <c r="AK10" s="118" t="s">
        <v>3096</v>
      </c>
      <c r="AL10" s="116" t="s">
        <v>8997</v>
      </c>
      <c r="AM10" s="117"/>
      <c r="AN10" s="118" t="s">
        <v>3096</v>
      </c>
      <c r="AO10" s="116" t="s">
        <v>8998</v>
      </c>
      <c r="AP10" s="117"/>
      <c r="AQ10" s="118" t="s">
        <v>3101</v>
      </c>
      <c r="AR10" s="117"/>
      <c r="AS10" s="117"/>
      <c r="AT10" s="118"/>
      <c r="AU10" s="116" t="s">
        <v>8999</v>
      </c>
      <c r="AV10" s="117"/>
      <c r="AW10" s="118" t="s">
        <v>3092</v>
      </c>
      <c r="AX10" s="116" t="s">
        <v>9000</v>
      </c>
      <c r="AY10" s="117"/>
      <c r="AZ10" s="118" t="s">
        <v>3093</v>
      </c>
      <c r="BA10" s="116" t="s">
        <v>9001</v>
      </c>
      <c r="BB10" s="117"/>
      <c r="BC10" s="118" t="s">
        <v>3093</v>
      </c>
      <c r="BD10" s="116" t="s">
        <v>9002</v>
      </c>
      <c r="BE10" s="116"/>
      <c r="BF10" s="118" t="s">
        <v>3096</v>
      </c>
    </row>
    <row r="11">
      <c r="A11" s="115" t="s">
        <v>3068</v>
      </c>
      <c r="B11" s="141" t="s">
        <v>9003</v>
      </c>
      <c r="C11" s="140"/>
      <c r="D11" s="118" t="s">
        <v>3084</v>
      </c>
      <c r="E11" s="141" t="s">
        <v>9004</v>
      </c>
      <c r="F11" s="140"/>
      <c r="G11" s="118" t="s">
        <v>3096</v>
      </c>
      <c r="H11" s="171" t="s">
        <v>9005</v>
      </c>
      <c r="I11" s="140"/>
      <c r="J11" s="118" t="s">
        <v>3097</v>
      </c>
      <c r="K11" s="171" t="s">
        <v>9006</v>
      </c>
      <c r="L11" s="140"/>
      <c r="M11" s="118" t="s">
        <v>3089</v>
      </c>
      <c r="N11" s="171" t="s">
        <v>9007</v>
      </c>
      <c r="O11" s="140"/>
      <c r="P11" s="118" t="s">
        <v>3098</v>
      </c>
      <c r="Q11" s="141" t="s">
        <v>9008</v>
      </c>
      <c r="R11" s="140"/>
      <c r="S11" s="118" t="s">
        <v>3096</v>
      </c>
      <c r="T11" s="171" t="s">
        <v>9009</v>
      </c>
      <c r="U11" s="140"/>
      <c r="V11" s="118" t="s">
        <v>3098</v>
      </c>
      <c r="W11" s="171" t="s">
        <v>9010</v>
      </c>
      <c r="X11" s="140"/>
      <c r="Y11" s="118" t="s">
        <v>3093</v>
      </c>
      <c r="Z11" s="171" t="s">
        <v>9011</v>
      </c>
      <c r="AA11" s="140"/>
      <c r="AB11" s="118" t="s">
        <v>3084</v>
      </c>
      <c r="AC11" s="141" t="s">
        <v>9012</v>
      </c>
      <c r="AD11" s="140"/>
      <c r="AE11" s="118" t="s">
        <v>3092</v>
      </c>
      <c r="AF11" s="116" t="s">
        <v>9013</v>
      </c>
      <c r="AG11" s="117"/>
      <c r="AH11" s="118" t="s">
        <v>3092</v>
      </c>
      <c r="AI11" s="116" t="s">
        <v>9014</v>
      </c>
      <c r="AJ11" s="117"/>
      <c r="AK11" s="118" t="s">
        <v>3089</v>
      </c>
      <c r="AL11" s="116" t="s">
        <v>9015</v>
      </c>
      <c r="AM11" s="117"/>
      <c r="AN11" s="118" t="s">
        <v>3098</v>
      </c>
      <c r="AO11" s="116" t="s">
        <v>9016</v>
      </c>
      <c r="AP11" s="117"/>
      <c r="AQ11" s="118" t="s">
        <v>3091</v>
      </c>
      <c r="AR11" s="117"/>
      <c r="AS11" s="117"/>
      <c r="AT11" s="118"/>
      <c r="AU11" s="116" t="s">
        <v>9017</v>
      </c>
      <c r="AV11" s="117"/>
      <c r="AW11" s="118" t="s">
        <v>3095</v>
      </c>
      <c r="AX11" s="116" t="s">
        <v>9018</v>
      </c>
      <c r="AY11" s="117"/>
      <c r="AZ11" s="118" t="s">
        <v>3095</v>
      </c>
      <c r="BA11" s="116" t="s">
        <v>9019</v>
      </c>
      <c r="BB11" s="117"/>
      <c r="BC11" s="118" t="s">
        <v>3096</v>
      </c>
      <c r="BD11" s="116" t="s">
        <v>9020</v>
      </c>
      <c r="BE11" s="116"/>
      <c r="BF11" s="118" t="s">
        <v>3101</v>
      </c>
    </row>
    <row r="12">
      <c r="A12" s="120"/>
      <c r="B12" s="141" t="s">
        <v>9021</v>
      </c>
      <c r="C12" s="140"/>
      <c r="D12" s="118" t="s">
        <v>3093</v>
      </c>
      <c r="E12" s="141" t="s">
        <v>9022</v>
      </c>
      <c r="F12" s="140"/>
      <c r="G12" s="118" t="s">
        <v>3095</v>
      </c>
      <c r="H12" s="171" t="s">
        <v>9023</v>
      </c>
      <c r="I12" s="140"/>
      <c r="J12" s="118" t="s">
        <v>3093</v>
      </c>
      <c r="K12" s="171" t="s">
        <v>9024</v>
      </c>
      <c r="L12" s="140"/>
      <c r="M12" s="118" t="s">
        <v>3101</v>
      </c>
      <c r="N12" s="171" t="s">
        <v>9025</v>
      </c>
      <c r="O12" s="140"/>
      <c r="P12" s="118" t="s">
        <v>3089</v>
      </c>
      <c r="Q12" s="141" t="s">
        <v>9026</v>
      </c>
      <c r="R12" s="140"/>
      <c r="S12" s="118" t="s">
        <v>3093</v>
      </c>
      <c r="T12" s="171" t="s">
        <v>9027</v>
      </c>
      <c r="U12" s="140"/>
      <c r="V12" s="118" t="s">
        <v>3095</v>
      </c>
      <c r="W12" s="171" t="s">
        <v>9028</v>
      </c>
      <c r="X12" s="140"/>
      <c r="Y12" s="118" t="s">
        <v>3081</v>
      </c>
      <c r="Z12" s="171" t="s">
        <v>9029</v>
      </c>
      <c r="AA12" s="140"/>
      <c r="AB12" s="118" t="s">
        <v>3081</v>
      </c>
      <c r="AC12" s="141" t="s">
        <v>9030</v>
      </c>
      <c r="AD12" s="140"/>
      <c r="AE12" s="118" t="s">
        <v>3087</v>
      </c>
      <c r="AF12" s="116" t="s">
        <v>9031</v>
      </c>
      <c r="AG12" s="117"/>
      <c r="AH12" s="118" t="s">
        <v>3097</v>
      </c>
      <c r="AI12" s="116" t="s">
        <v>9032</v>
      </c>
      <c r="AJ12" s="117"/>
      <c r="AK12" s="118" t="s">
        <v>3098</v>
      </c>
      <c r="AL12" s="116" t="s">
        <v>9033</v>
      </c>
      <c r="AM12" s="117"/>
      <c r="AN12" s="118" t="s">
        <v>3099</v>
      </c>
      <c r="AO12" s="116" t="s">
        <v>9034</v>
      </c>
      <c r="AP12" s="117"/>
      <c r="AQ12" s="118" t="s">
        <v>3094</v>
      </c>
      <c r="AR12" s="117"/>
      <c r="AS12" s="117"/>
      <c r="AT12" s="118"/>
      <c r="AU12" s="116" t="s">
        <v>9035</v>
      </c>
      <c r="AV12" s="117"/>
      <c r="AW12" s="118" t="s">
        <v>3097</v>
      </c>
      <c r="AX12" s="116" t="s">
        <v>9036</v>
      </c>
      <c r="AY12" s="117"/>
      <c r="AZ12" s="118" t="s">
        <v>3101</v>
      </c>
      <c r="BA12" s="116" t="s">
        <v>9037</v>
      </c>
      <c r="BB12" s="117"/>
      <c r="BC12" s="118" t="s">
        <v>3087</v>
      </c>
      <c r="BD12" s="116" t="s">
        <v>9038</v>
      </c>
      <c r="BE12" s="116"/>
      <c r="BF12" s="118" t="s">
        <v>3095</v>
      </c>
    </row>
    <row r="13">
      <c r="A13" s="120"/>
      <c r="B13" s="141" t="s">
        <v>9039</v>
      </c>
      <c r="C13" s="140"/>
      <c r="D13" s="118" t="s">
        <v>3099</v>
      </c>
      <c r="E13" s="141" t="s">
        <v>9040</v>
      </c>
      <c r="F13" s="140"/>
      <c r="G13" s="118" t="s">
        <v>3098</v>
      </c>
      <c r="H13" s="171" t="s">
        <v>9041</v>
      </c>
      <c r="I13" s="140"/>
      <c r="J13" s="118" t="s">
        <v>3098</v>
      </c>
      <c r="K13" s="171" t="s">
        <v>9042</v>
      </c>
      <c r="L13" s="140"/>
      <c r="M13" s="118" t="s">
        <v>3095</v>
      </c>
      <c r="N13" s="171" t="s">
        <v>9043</v>
      </c>
      <c r="O13" s="140"/>
      <c r="P13" s="118" t="s">
        <v>3083</v>
      </c>
      <c r="Q13" s="141" t="s">
        <v>9044</v>
      </c>
      <c r="R13" s="140"/>
      <c r="S13" s="118" t="s">
        <v>3099</v>
      </c>
      <c r="T13" s="171" t="s">
        <v>9045</v>
      </c>
      <c r="U13" s="140"/>
      <c r="V13" s="118" t="s">
        <v>3096</v>
      </c>
      <c r="W13" s="171" t="s">
        <v>9046</v>
      </c>
      <c r="X13" s="140"/>
      <c r="Y13" s="118" t="s">
        <v>3098</v>
      </c>
      <c r="Z13" s="171" t="s">
        <v>9047</v>
      </c>
      <c r="AA13" s="140"/>
      <c r="AB13" s="118" t="s">
        <v>3093</v>
      </c>
      <c r="AC13" s="141" t="s">
        <v>9048</v>
      </c>
      <c r="AD13" s="140"/>
      <c r="AE13" s="118" t="s">
        <v>3098</v>
      </c>
      <c r="AF13" s="116" t="s">
        <v>9049</v>
      </c>
      <c r="AG13" s="117"/>
      <c r="AH13" s="118" t="s">
        <v>3083</v>
      </c>
      <c r="AI13" s="116" t="s">
        <v>4356</v>
      </c>
      <c r="AJ13" s="117"/>
      <c r="AK13" s="118" t="s">
        <v>3083</v>
      </c>
      <c r="AL13" s="116" t="s">
        <v>9050</v>
      </c>
      <c r="AM13" s="117"/>
      <c r="AN13" s="118" t="s">
        <v>3095</v>
      </c>
      <c r="AO13" s="116" t="s">
        <v>9051</v>
      </c>
      <c r="AP13" s="117"/>
      <c r="AQ13" s="118" t="s">
        <v>3087</v>
      </c>
      <c r="AR13" s="117"/>
      <c r="AS13" s="117"/>
      <c r="AT13" s="118"/>
      <c r="AU13" s="116" t="s">
        <v>9052</v>
      </c>
      <c r="AV13" s="117"/>
      <c r="AW13" s="118" t="s">
        <v>3091</v>
      </c>
      <c r="AX13" s="117"/>
      <c r="AY13" s="117"/>
      <c r="AZ13" s="118"/>
      <c r="BA13" s="116" t="s">
        <v>9053</v>
      </c>
      <c r="BB13" s="117"/>
      <c r="BC13" s="118" t="s">
        <v>3095</v>
      </c>
      <c r="BD13" s="116" t="s">
        <v>9054</v>
      </c>
      <c r="BE13" s="116"/>
      <c r="BF13" s="118" t="s">
        <v>3093</v>
      </c>
    </row>
    <row r="14">
      <c r="A14" s="120"/>
      <c r="B14" s="141" t="s">
        <v>9055</v>
      </c>
      <c r="C14" s="140"/>
      <c r="D14" s="118" t="s">
        <v>3094</v>
      </c>
      <c r="E14" s="141" t="s">
        <v>9056</v>
      </c>
      <c r="F14" s="140"/>
      <c r="G14" s="118" t="s">
        <v>3091</v>
      </c>
      <c r="H14" s="171" t="s">
        <v>9057</v>
      </c>
      <c r="I14" s="140"/>
      <c r="J14" s="118" t="s">
        <v>3096</v>
      </c>
      <c r="K14" s="171" t="s">
        <v>9058</v>
      </c>
      <c r="L14" s="140"/>
      <c r="M14" s="118" t="s">
        <v>3087</v>
      </c>
      <c r="N14" s="171" t="s">
        <v>9059</v>
      </c>
      <c r="O14" s="140"/>
      <c r="P14" s="118" t="s">
        <v>3087</v>
      </c>
      <c r="Q14" s="141" t="s">
        <v>9060</v>
      </c>
      <c r="R14" s="140"/>
      <c r="S14" s="118" t="s">
        <v>3087</v>
      </c>
      <c r="T14" s="171" t="s">
        <v>9061</v>
      </c>
      <c r="U14" s="140"/>
      <c r="V14" s="118" t="s">
        <v>3084</v>
      </c>
      <c r="W14" s="171" t="s">
        <v>9062</v>
      </c>
      <c r="X14" s="140"/>
      <c r="Y14" s="118" t="s">
        <v>3084</v>
      </c>
      <c r="Z14" s="171" t="s">
        <v>9063</v>
      </c>
      <c r="AA14" s="140"/>
      <c r="AB14" s="118" t="s">
        <v>3096</v>
      </c>
      <c r="AC14" s="141" t="s">
        <v>9064</v>
      </c>
      <c r="AD14" s="140"/>
      <c r="AE14" s="118" t="s">
        <v>3095</v>
      </c>
      <c r="AF14" s="116" t="s">
        <v>9065</v>
      </c>
      <c r="AG14" s="117"/>
      <c r="AH14" s="118" t="s">
        <v>3094</v>
      </c>
      <c r="AI14" s="116" t="s">
        <v>9066</v>
      </c>
      <c r="AJ14" s="117"/>
      <c r="AK14" s="118" t="s">
        <v>3101</v>
      </c>
      <c r="AL14" s="116" t="s">
        <v>9067</v>
      </c>
      <c r="AM14" s="117"/>
      <c r="AN14" s="118" t="s">
        <v>3084</v>
      </c>
      <c r="AO14" s="116" t="s">
        <v>9068</v>
      </c>
      <c r="AP14" s="117"/>
      <c r="AQ14" s="118" t="s">
        <v>3099</v>
      </c>
      <c r="AR14" s="117"/>
      <c r="AS14" s="117"/>
      <c r="AT14" s="118"/>
      <c r="AU14" s="116" t="s">
        <v>9069</v>
      </c>
      <c r="AV14" s="117"/>
      <c r="AW14" s="118" t="s">
        <v>3087</v>
      </c>
      <c r="AX14" s="117"/>
      <c r="AY14" s="117"/>
      <c r="AZ14" s="118"/>
      <c r="BA14" s="116" t="s">
        <v>9070</v>
      </c>
      <c r="BB14" s="117"/>
      <c r="BC14" s="118" t="s">
        <v>3091</v>
      </c>
      <c r="BD14" s="116" t="s">
        <v>9071</v>
      </c>
      <c r="BE14" s="116"/>
      <c r="BF14" s="118" t="s">
        <v>3087</v>
      </c>
    </row>
    <row r="15">
      <c r="A15" s="120"/>
      <c r="B15" s="141" t="s">
        <v>9072</v>
      </c>
      <c r="C15" s="140"/>
      <c r="D15" s="118" t="s">
        <v>3095</v>
      </c>
      <c r="E15" s="141" t="s">
        <v>9073</v>
      </c>
      <c r="F15" s="140"/>
      <c r="G15" s="118" t="s">
        <v>3092</v>
      </c>
      <c r="H15" s="171"/>
      <c r="I15" s="140"/>
      <c r="J15" s="118"/>
      <c r="K15" s="171" t="s">
        <v>9074</v>
      </c>
      <c r="L15" s="140"/>
      <c r="M15" s="118" t="s">
        <v>3081</v>
      </c>
      <c r="N15" s="171" t="s">
        <v>9075</v>
      </c>
      <c r="O15" s="140"/>
      <c r="P15" s="118" t="s">
        <v>3095</v>
      </c>
      <c r="Q15" s="171" t="s">
        <v>9076</v>
      </c>
      <c r="R15" s="140"/>
      <c r="S15" s="118" t="s">
        <v>3094</v>
      </c>
      <c r="T15" s="171"/>
      <c r="U15" s="140"/>
      <c r="V15" s="118"/>
      <c r="W15" s="171" t="s">
        <v>9077</v>
      </c>
      <c r="X15" s="140"/>
      <c r="Y15" s="118" t="s">
        <v>3091</v>
      </c>
      <c r="Z15" s="171" t="s">
        <v>9078</v>
      </c>
      <c r="AA15" s="140"/>
      <c r="AB15" s="118" t="s">
        <v>3094</v>
      </c>
      <c r="AC15" s="141" t="s">
        <v>9079</v>
      </c>
      <c r="AD15" s="140"/>
      <c r="AE15" s="118" t="s">
        <v>3096</v>
      </c>
      <c r="AF15" s="116" t="s">
        <v>9080</v>
      </c>
      <c r="AG15" s="117"/>
      <c r="AH15" s="118" t="s">
        <v>3087</v>
      </c>
      <c r="AI15" s="116" t="s">
        <v>9081</v>
      </c>
      <c r="AJ15" s="117"/>
      <c r="AK15" s="118" t="s">
        <v>3087</v>
      </c>
      <c r="AL15" s="116" t="s">
        <v>9082</v>
      </c>
      <c r="AM15" s="117"/>
      <c r="AN15" s="118" t="s">
        <v>3093</v>
      </c>
      <c r="AO15" s="116" t="s">
        <v>9083</v>
      </c>
      <c r="AP15" s="117"/>
      <c r="AQ15" s="118" t="s">
        <v>3096</v>
      </c>
      <c r="AR15" s="117"/>
      <c r="AS15" s="117"/>
      <c r="AT15" s="118"/>
      <c r="AU15" s="116" t="s">
        <v>9084</v>
      </c>
      <c r="AV15" s="117"/>
      <c r="AW15" s="118" t="s">
        <v>3093</v>
      </c>
      <c r="AX15" s="117"/>
      <c r="AY15" s="117"/>
      <c r="AZ15" s="118"/>
      <c r="BA15" s="116" t="s">
        <v>9085</v>
      </c>
      <c r="BB15" s="117"/>
      <c r="BC15" s="118" t="s">
        <v>3101</v>
      </c>
      <c r="BD15" s="116" t="s">
        <v>9086</v>
      </c>
      <c r="BE15" s="116"/>
      <c r="BF15" s="118" t="s">
        <v>3098</v>
      </c>
    </row>
    <row r="16">
      <c r="A16" s="120"/>
      <c r="B16" s="141" t="s">
        <v>9087</v>
      </c>
      <c r="C16" s="140"/>
      <c r="D16" s="118" t="s">
        <v>3091</v>
      </c>
      <c r="E16" s="141" t="s">
        <v>9088</v>
      </c>
      <c r="F16" s="140"/>
      <c r="G16" s="118" t="s">
        <v>3083</v>
      </c>
      <c r="H16" s="171"/>
      <c r="I16" s="140"/>
      <c r="J16" s="118"/>
      <c r="K16" s="171" t="s">
        <v>9089</v>
      </c>
      <c r="L16" s="140"/>
      <c r="M16" s="118" t="s">
        <v>3092</v>
      </c>
      <c r="N16" s="171" t="s">
        <v>9090</v>
      </c>
      <c r="O16" s="140"/>
      <c r="P16" s="118" t="s">
        <v>3101</v>
      </c>
      <c r="Q16" s="171" t="s">
        <v>9091</v>
      </c>
      <c r="R16" s="140"/>
      <c r="S16" s="118" t="s">
        <v>3095</v>
      </c>
      <c r="T16" s="171"/>
      <c r="U16" s="140"/>
      <c r="V16" s="118"/>
      <c r="W16" s="171" t="s">
        <v>9092</v>
      </c>
      <c r="X16" s="140"/>
      <c r="Y16" s="118" t="s">
        <v>3101</v>
      </c>
      <c r="Z16" s="171" t="s">
        <v>9093</v>
      </c>
      <c r="AA16" s="140"/>
      <c r="AB16" s="118" t="s">
        <v>3087</v>
      </c>
      <c r="AC16" s="141" t="s">
        <v>9094</v>
      </c>
      <c r="AD16" s="140"/>
      <c r="AE16" s="118" t="s">
        <v>3084</v>
      </c>
      <c r="AF16" s="116" t="s">
        <v>9095</v>
      </c>
      <c r="AG16" s="117"/>
      <c r="AH16" s="118" t="s">
        <v>3100</v>
      </c>
      <c r="AI16" s="116" t="s">
        <v>9096</v>
      </c>
      <c r="AJ16" s="117"/>
      <c r="AK16" s="118" t="s">
        <v>3091</v>
      </c>
      <c r="AL16" s="117"/>
      <c r="AM16" s="117"/>
      <c r="AN16" s="118"/>
      <c r="AO16" s="116" t="s">
        <v>9097</v>
      </c>
      <c r="AP16" s="117"/>
      <c r="AQ16" s="118" t="s">
        <v>3095</v>
      </c>
      <c r="AR16" s="117"/>
      <c r="AS16" s="117"/>
      <c r="AT16" s="118"/>
      <c r="AU16" s="116" t="s">
        <v>4817</v>
      </c>
      <c r="AV16" s="117"/>
      <c r="AW16" s="118" t="s">
        <v>3099</v>
      </c>
      <c r="AX16" s="117"/>
      <c r="AY16" s="117"/>
      <c r="AZ16" s="118"/>
      <c r="BA16" s="116" t="s">
        <v>9098</v>
      </c>
      <c r="BB16" s="117"/>
      <c r="BC16" s="118" t="s">
        <v>3097</v>
      </c>
      <c r="BD16" s="116"/>
      <c r="BE16" s="116"/>
      <c r="BF16" s="118"/>
    </row>
    <row r="17">
      <c r="A17" s="120"/>
      <c r="B17" s="141" t="s">
        <v>9099</v>
      </c>
      <c r="C17" s="140"/>
      <c r="D17" s="118" t="s">
        <v>3087</v>
      </c>
      <c r="E17" s="141" t="s">
        <v>9100</v>
      </c>
      <c r="F17" s="140"/>
      <c r="G17" s="118" t="s">
        <v>3101</v>
      </c>
      <c r="H17" s="171"/>
      <c r="I17" s="140"/>
      <c r="J17" s="118"/>
      <c r="K17" s="171" t="s">
        <v>9101</v>
      </c>
      <c r="L17" s="140"/>
      <c r="M17" s="118" t="s">
        <v>3091</v>
      </c>
      <c r="N17" s="171"/>
      <c r="O17" s="140"/>
      <c r="P17" s="118"/>
      <c r="Q17" s="171" t="s">
        <v>9102</v>
      </c>
      <c r="R17" s="140"/>
      <c r="S17" s="118" t="s">
        <v>3101</v>
      </c>
      <c r="T17" s="171"/>
      <c r="U17" s="140"/>
      <c r="V17" s="118"/>
      <c r="W17" s="171" t="s">
        <v>6961</v>
      </c>
      <c r="X17" s="140"/>
      <c r="Y17" s="118" t="s">
        <v>3087</v>
      </c>
      <c r="Z17" s="171" t="s">
        <v>9103</v>
      </c>
      <c r="AA17" s="140"/>
      <c r="AB17" s="118" t="s">
        <v>3092</v>
      </c>
      <c r="AC17" s="141" t="s">
        <v>9104</v>
      </c>
      <c r="AD17" s="140"/>
      <c r="AE17" s="118" t="s">
        <v>3097</v>
      </c>
      <c r="AF17" s="116" t="s">
        <v>9105</v>
      </c>
      <c r="AG17" s="117"/>
      <c r="AH17" s="118" t="s">
        <v>3095</v>
      </c>
      <c r="AI17" s="116" t="s">
        <v>9106</v>
      </c>
      <c r="AJ17" s="117"/>
      <c r="AK17" s="118" t="s">
        <v>3094</v>
      </c>
      <c r="AL17" s="117"/>
      <c r="AM17" s="117"/>
      <c r="AN17" s="118"/>
      <c r="AO17" s="116" t="s">
        <v>9107</v>
      </c>
      <c r="AP17" s="117"/>
      <c r="AQ17" s="118" t="s">
        <v>3097</v>
      </c>
      <c r="AR17" s="117"/>
      <c r="AS17" s="117"/>
      <c r="AT17" s="118"/>
      <c r="AU17" s="116" t="s">
        <v>9108</v>
      </c>
      <c r="AV17" s="117"/>
      <c r="AW17" s="118" t="s">
        <v>3096</v>
      </c>
      <c r="AX17" s="117"/>
      <c r="AY17" s="117"/>
      <c r="AZ17" s="118"/>
      <c r="BA17" s="116" t="s">
        <v>9109</v>
      </c>
      <c r="BB17" s="117"/>
      <c r="BC17" s="118" t="s">
        <v>3092</v>
      </c>
      <c r="BD17" s="116"/>
      <c r="BE17" s="116"/>
      <c r="BF17" s="118"/>
    </row>
    <row r="18">
      <c r="A18" s="120"/>
      <c r="B18" s="141" t="s">
        <v>9110</v>
      </c>
      <c r="C18" s="140"/>
      <c r="D18" s="118" t="s">
        <v>3089</v>
      </c>
      <c r="E18" s="140"/>
      <c r="F18" s="140"/>
      <c r="G18" s="118"/>
      <c r="H18" s="171"/>
      <c r="I18" s="140"/>
      <c r="J18" s="118"/>
      <c r="K18" s="171" t="s">
        <v>9111</v>
      </c>
      <c r="L18" s="140"/>
      <c r="M18" s="118" t="s">
        <v>3094</v>
      </c>
      <c r="N18" s="171"/>
      <c r="O18" s="140"/>
      <c r="P18" s="118"/>
      <c r="Q18" s="171"/>
      <c r="R18" s="140"/>
      <c r="S18" s="118"/>
      <c r="T18" s="171"/>
      <c r="U18" s="140"/>
      <c r="V18" s="118"/>
      <c r="W18" s="171" t="s">
        <v>9112</v>
      </c>
      <c r="X18" s="140"/>
      <c r="Y18" s="118" t="s">
        <v>3094</v>
      </c>
      <c r="Z18" s="171" t="s">
        <v>9113</v>
      </c>
      <c r="AA18" s="140"/>
      <c r="AB18" s="118" t="s">
        <v>3095</v>
      </c>
      <c r="AC18" s="141" t="s">
        <v>9114</v>
      </c>
      <c r="AD18" s="140"/>
      <c r="AE18" s="118" t="s">
        <v>3091</v>
      </c>
      <c r="AF18" s="116" t="s">
        <v>9115</v>
      </c>
      <c r="AG18" s="117"/>
      <c r="AH18" s="118" t="s">
        <v>3089</v>
      </c>
      <c r="AI18" s="116" t="s">
        <v>9116</v>
      </c>
      <c r="AJ18" s="117"/>
      <c r="AK18" s="118" t="s">
        <v>3092</v>
      </c>
      <c r="AL18" s="117"/>
      <c r="AM18" s="117"/>
      <c r="AN18" s="118"/>
      <c r="AO18" s="116" t="s">
        <v>9117</v>
      </c>
      <c r="AP18" s="117"/>
      <c r="AQ18" s="118" t="s">
        <v>3084</v>
      </c>
      <c r="AR18" s="117"/>
      <c r="AS18" s="117"/>
      <c r="AT18" s="118"/>
      <c r="AU18" s="116" t="s">
        <v>9118</v>
      </c>
      <c r="AV18" s="117"/>
      <c r="AW18" s="118" t="s">
        <v>3083</v>
      </c>
      <c r="AX18" s="117"/>
      <c r="AY18" s="117"/>
      <c r="AZ18" s="118"/>
      <c r="BA18" s="116" t="s">
        <v>9119</v>
      </c>
      <c r="BB18" s="117"/>
      <c r="BC18" s="118" t="s">
        <v>3098</v>
      </c>
      <c r="BD18" s="116"/>
      <c r="BE18" s="116"/>
      <c r="BF18" s="118"/>
    </row>
    <row r="19">
      <c r="A19" s="120"/>
      <c r="B19" s="141" t="s">
        <v>9120</v>
      </c>
      <c r="C19" s="140"/>
      <c r="D19" s="118" t="s">
        <v>3081</v>
      </c>
      <c r="E19" s="140"/>
      <c r="F19" s="140"/>
      <c r="G19" s="118"/>
      <c r="H19" s="171"/>
      <c r="I19" s="140"/>
      <c r="J19" s="118"/>
      <c r="K19" s="171" t="s">
        <v>9121</v>
      </c>
      <c r="L19" s="140"/>
      <c r="M19" s="118" t="s">
        <v>3098</v>
      </c>
      <c r="N19" s="171"/>
      <c r="O19" s="140"/>
      <c r="P19" s="118"/>
      <c r="Q19" s="171"/>
      <c r="R19" s="140"/>
      <c r="S19" s="118"/>
      <c r="T19" s="171"/>
      <c r="U19" s="140"/>
      <c r="V19" s="118"/>
      <c r="W19" s="171" t="s">
        <v>9122</v>
      </c>
      <c r="X19" s="140"/>
      <c r="Y19" s="118" t="s">
        <v>3095</v>
      </c>
      <c r="Z19" s="171"/>
      <c r="AA19" s="140"/>
      <c r="AB19" s="118"/>
      <c r="AC19" s="140"/>
      <c r="AD19" s="140"/>
      <c r="AE19" s="118"/>
      <c r="AF19" s="116" t="s">
        <v>5758</v>
      </c>
      <c r="AG19" s="117"/>
      <c r="AH19" s="118" t="s">
        <v>3084</v>
      </c>
      <c r="AI19" s="116" t="s">
        <v>9123</v>
      </c>
      <c r="AJ19" s="117"/>
      <c r="AK19" s="118" t="s">
        <v>3095</v>
      </c>
      <c r="AL19" s="117"/>
      <c r="AM19" s="117"/>
      <c r="AN19" s="118"/>
      <c r="AO19" s="117"/>
      <c r="AP19" s="117"/>
      <c r="AQ19" s="118"/>
      <c r="AR19" s="117"/>
      <c r="AS19" s="117"/>
      <c r="AT19" s="118"/>
      <c r="AU19" s="116" t="s">
        <v>9124</v>
      </c>
      <c r="AV19" s="117"/>
      <c r="AW19" s="118" t="s">
        <v>3101</v>
      </c>
      <c r="AX19" s="117"/>
      <c r="AY19" s="117"/>
      <c r="AZ19" s="118"/>
      <c r="BA19" s="116" t="s">
        <v>9125</v>
      </c>
      <c r="BB19" s="117"/>
      <c r="BC19" s="118" t="s">
        <v>3099</v>
      </c>
      <c r="BD19" s="116"/>
      <c r="BE19" s="116"/>
      <c r="BF19" s="118"/>
    </row>
    <row r="20">
      <c r="A20" s="120"/>
      <c r="B20" s="141" t="s">
        <v>9126</v>
      </c>
      <c r="C20" s="140"/>
      <c r="D20" s="118" t="s">
        <v>3096</v>
      </c>
      <c r="E20" s="140"/>
      <c r="F20" s="140"/>
      <c r="G20" s="118"/>
      <c r="H20" s="171"/>
      <c r="I20" s="140"/>
      <c r="J20" s="118"/>
      <c r="K20" s="171" t="s">
        <v>9127</v>
      </c>
      <c r="L20" s="140"/>
      <c r="M20" s="118" t="s">
        <v>3096</v>
      </c>
      <c r="N20" s="171"/>
      <c r="O20" s="140"/>
      <c r="P20" s="118"/>
      <c r="Q20" s="171"/>
      <c r="R20" s="140"/>
      <c r="S20" s="118"/>
      <c r="T20" s="171"/>
      <c r="U20" s="140"/>
      <c r="V20" s="118"/>
      <c r="W20" s="171" t="s">
        <v>9128</v>
      </c>
      <c r="X20" s="140"/>
      <c r="Y20" s="118" t="s">
        <v>3084</v>
      </c>
      <c r="Z20" s="171"/>
      <c r="AA20" s="140"/>
      <c r="AB20" s="118"/>
      <c r="AC20" s="140"/>
      <c r="AD20" s="140"/>
      <c r="AE20" s="118"/>
      <c r="AF20" s="116" t="s">
        <v>9129</v>
      </c>
      <c r="AG20" s="117"/>
      <c r="AH20" s="118" t="s">
        <v>3098</v>
      </c>
      <c r="AI20" s="116" t="s">
        <v>3710</v>
      </c>
      <c r="AJ20" s="117"/>
      <c r="AK20" s="118"/>
      <c r="AL20" s="117"/>
      <c r="AM20" s="117"/>
      <c r="AN20" s="118"/>
      <c r="AO20" s="117"/>
      <c r="AP20" s="117"/>
      <c r="AQ20" s="118"/>
      <c r="AR20" s="117"/>
      <c r="AS20" s="117"/>
      <c r="AT20" s="118"/>
      <c r="AU20" s="116" t="s">
        <v>9130</v>
      </c>
      <c r="AV20" s="117"/>
      <c r="AW20" s="118" t="s">
        <v>3098</v>
      </c>
      <c r="AX20" s="117"/>
      <c r="AY20" s="117"/>
      <c r="AZ20" s="118"/>
      <c r="BA20" s="117"/>
      <c r="BB20" s="117"/>
      <c r="BC20" s="118"/>
      <c r="BD20" s="116"/>
      <c r="BE20" s="116"/>
      <c r="BF20" s="118"/>
    </row>
    <row r="21">
      <c r="A21" s="120"/>
      <c r="B21" s="141"/>
      <c r="C21" s="140"/>
      <c r="D21" s="118"/>
      <c r="E21" s="140"/>
      <c r="F21" s="140"/>
      <c r="G21" s="118"/>
      <c r="H21" s="171"/>
      <c r="I21" s="140"/>
      <c r="J21" s="118"/>
      <c r="K21" s="171"/>
      <c r="L21" s="140"/>
      <c r="M21" s="118"/>
      <c r="N21" s="171"/>
      <c r="O21" s="140"/>
      <c r="P21" s="118"/>
      <c r="Q21" s="171"/>
      <c r="R21" s="140"/>
      <c r="S21" s="118"/>
      <c r="T21" s="171"/>
      <c r="U21" s="140"/>
      <c r="V21" s="118"/>
      <c r="W21" s="171" t="s">
        <v>9131</v>
      </c>
      <c r="X21" s="140"/>
      <c r="Y21" s="118" t="s">
        <v>3092</v>
      </c>
      <c r="Z21" s="171"/>
      <c r="AA21" s="140"/>
      <c r="AB21" s="118"/>
      <c r="AC21" s="140"/>
      <c r="AD21" s="140"/>
      <c r="AE21" s="118"/>
      <c r="AF21" s="116" t="s">
        <v>9132</v>
      </c>
      <c r="AG21" s="117"/>
      <c r="AH21" s="118" t="s">
        <v>3081</v>
      </c>
      <c r="AI21" s="116" t="s">
        <v>578</v>
      </c>
      <c r="AJ21" s="117"/>
      <c r="AK21" s="118"/>
      <c r="AL21" s="117"/>
      <c r="AM21" s="117"/>
      <c r="AN21" s="118"/>
      <c r="AO21" s="117"/>
      <c r="AP21" s="117"/>
      <c r="AQ21" s="118"/>
      <c r="AR21" s="117"/>
      <c r="AS21" s="117"/>
      <c r="AT21" s="118"/>
      <c r="AU21" s="116" t="s">
        <v>9133</v>
      </c>
      <c r="AV21" s="117"/>
      <c r="AW21" s="118" t="s">
        <v>3089</v>
      </c>
      <c r="AX21" s="117"/>
      <c r="AY21" s="117"/>
      <c r="AZ21" s="118"/>
      <c r="BA21" s="117"/>
      <c r="BB21" s="117"/>
      <c r="BC21" s="118"/>
      <c r="BD21" s="116"/>
      <c r="BE21" s="116"/>
      <c r="BF21" s="118"/>
    </row>
    <row r="22">
      <c r="A22" s="120"/>
      <c r="B22" s="141"/>
      <c r="C22" s="140"/>
      <c r="D22" s="118"/>
      <c r="E22" s="140"/>
      <c r="F22" s="140"/>
      <c r="G22" s="118"/>
      <c r="H22" s="171"/>
      <c r="I22" s="140"/>
      <c r="J22" s="118"/>
      <c r="K22" s="171"/>
      <c r="L22" s="140"/>
      <c r="M22" s="118"/>
      <c r="N22" s="171"/>
      <c r="O22" s="140"/>
      <c r="P22" s="118"/>
      <c r="Q22" s="171"/>
      <c r="R22" s="140"/>
      <c r="S22" s="118"/>
      <c r="T22" s="171"/>
      <c r="U22" s="140"/>
      <c r="V22" s="118"/>
      <c r="W22" s="171" t="s">
        <v>9134</v>
      </c>
      <c r="X22" s="140"/>
      <c r="Y22" s="118" t="s">
        <v>3087</v>
      </c>
      <c r="Z22" s="171"/>
      <c r="AA22" s="140"/>
      <c r="AB22" s="118"/>
      <c r="AC22" s="140"/>
      <c r="AD22" s="140"/>
      <c r="AE22" s="118"/>
      <c r="AF22" s="116" t="s">
        <v>9135</v>
      </c>
      <c r="AG22" s="117"/>
      <c r="AH22" s="118" t="s">
        <v>3091</v>
      </c>
      <c r="AI22" s="116" t="s">
        <v>1324</v>
      </c>
      <c r="AJ22" s="117"/>
      <c r="AK22" s="118"/>
      <c r="AL22" s="117"/>
      <c r="AM22" s="117"/>
      <c r="AN22" s="118"/>
      <c r="AO22" s="117"/>
      <c r="AP22" s="117"/>
      <c r="AQ22" s="118"/>
      <c r="AR22" s="117"/>
      <c r="AS22" s="117"/>
      <c r="AT22" s="118"/>
      <c r="AU22" s="117"/>
      <c r="AV22" s="117"/>
      <c r="AW22" s="118"/>
      <c r="AX22" s="117"/>
      <c r="AY22" s="117"/>
      <c r="AZ22" s="118"/>
      <c r="BA22" s="117"/>
      <c r="BB22" s="117"/>
      <c r="BC22" s="118"/>
      <c r="BD22" s="116"/>
      <c r="BE22" s="116"/>
      <c r="BF22" s="118"/>
    </row>
    <row r="23">
      <c r="A23" s="120"/>
      <c r="B23" s="141"/>
      <c r="C23" s="140"/>
      <c r="D23" s="118"/>
      <c r="E23" s="140"/>
      <c r="F23" s="140"/>
      <c r="G23" s="118"/>
      <c r="H23" s="171"/>
      <c r="I23" s="140"/>
      <c r="J23" s="118"/>
      <c r="K23" s="171"/>
      <c r="L23" s="140"/>
      <c r="M23" s="118"/>
      <c r="N23" s="171"/>
      <c r="O23" s="140"/>
      <c r="P23" s="118"/>
      <c r="Q23" s="171"/>
      <c r="R23" s="140"/>
      <c r="S23" s="118"/>
      <c r="T23" s="171"/>
      <c r="U23" s="140"/>
      <c r="V23" s="118"/>
      <c r="W23" s="171" t="s">
        <v>9136</v>
      </c>
      <c r="X23" s="140"/>
      <c r="Y23" s="118" t="s">
        <v>3096</v>
      </c>
      <c r="Z23" s="171"/>
      <c r="AA23" s="140"/>
      <c r="AB23" s="118"/>
      <c r="AC23" s="140"/>
      <c r="AD23" s="140"/>
      <c r="AE23" s="118"/>
      <c r="AF23" s="116" t="s">
        <v>9137</v>
      </c>
      <c r="AG23" s="117"/>
      <c r="AH23" s="118" t="s">
        <v>3099</v>
      </c>
      <c r="AI23" s="116" t="s">
        <v>3940</v>
      </c>
      <c r="AJ23" s="117"/>
      <c r="AK23" s="118"/>
      <c r="AL23" s="117"/>
      <c r="AM23" s="117"/>
      <c r="AN23" s="118"/>
      <c r="AO23" s="117"/>
      <c r="AP23" s="117"/>
      <c r="AQ23" s="118"/>
      <c r="AR23" s="117"/>
      <c r="AS23" s="117"/>
      <c r="AT23" s="118"/>
      <c r="AU23" s="117"/>
      <c r="AV23" s="117"/>
      <c r="AW23" s="118"/>
      <c r="AX23" s="117"/>
      <c r="AY23" s="117"/>
      <c r="AZ23" s="118"/>
      <c r="BA23" s="117"/>
      <c r="BB23" s="117"/>
      <c r="BC23" s="118"/>
      <c r="BD23" s="116"/>
      <c r="BE23" s="116"/>
      <c r="BF23" s="118"/>
    </row>
    <row r="24">
      <c r="A24" s="120"/>
      <c r="B24" s="141"/>
      <c r="C24" s="140"/>
      <c r="D24" s="118"/>
      <c r="E24" s="140"/>
      <c r="F24" s="140"/>
      <c r="G24" s="118"/>
      <c r="H24" s="171"/>
      <c r="I24" s="140"/>
      <c r="J24" s="118"/>
      <c r="K24" s="171"/>
      <c r="L24" s="140"/>
      <c r="M24" s="118"/>
      <c r="N24" s="171"/>
      <c r="O24" s="140"/>
      <c r="P24" s="118"/>
      <c r="Q24" s="171"/>
      <c r="R24" s="140"/>
      <c r="S24" s="118"/>
      <c r="T24" s="171"/>
      <c r="U24" s="140"/>
      <c r="V24" s="118"/>
      <c r="W24" s="171" t="s">
        <v>9138</v>
      </c>
      <c r="X24" s="140"/>
      <c r="Y24" s="118" t="s">
        <v>3089</v>
      </c>
      <c r="Z24" s="171"/>
      <c r="AA24" s="140"/>
      <c r="AB24" s="118"/>
      <c r="AC24" s="140"/>
      <c r="AD24" s="140"/>
      <c r="AE24" s="118"/>
      <c r="AF24" s="116" t="s">
        <v>9139</v>
      </c>
      <c r="AG24" s="117"/>
      <c r="AH24" s="118" t="s">
        <v>3096</v>
      </c>
      <c r="AI24" s="116" t="s">
        <v>1891</v>
      </c>
      <c r="AJ24" s="117"/>
      <c r="AK24" s="118"/>
      <c r="AL24" s="117"/>
      <c r="AM24" s="117"/>
      <c r="AN24" s="118"/>
      <c r="AO24" s="117"/>
      <c r="AP24" s="117"/>
      <c r="AQ24" s="118"/>
      <c r="AR24" s="117"/>
      <c r="AS24" s="117"/>
      <c r="AT24" s="118"/>
      <c r="AU24" s="117"/>
      <c r="AV24" s="117"/>
      <c r="AW24" s="118"/>
      <c r="AX24" s="117"/>
      <c r="AY24" s="117"/>
      <c r="AZ24" s="118"/>
      <c r="BA24" s="117"/>
      <c r="BB24" s="117"/>
      <c r="BC24" s="118"/>
      <c r="BD24" s="116"/>
      <c r="BE24" s="116"/>
      <c r="BF24" s="118"/>
    </row>
    <row r="25">
      <c r="A25" s="120"/>
      <c r="B25" s="141"/>
      <c r="C25" s="140"/>
      <c r="D25" s="118"/>
      <c r="E25" s="140"/>
      <c r="F25" s="140"/>
      <c r="G25" s="118"/>
      <c r="H25" s="171"/>
      <c r="I25" s="140"/>
      <c r="J25" s="118"/>
      <c r="K25" s="171"/>
      <c r="L25" s="140"/>
      <c r="M25" s="118"/>
      <c r="N25" s="171"/>
      <c r="O25" s="140"/>
      <c r="P25" s="118"/>
      <c r="Q25" s="171"/>
      <c r="R25" s="140"/>
      <c r="S25" s="118"/>
      <c r="T25" s="171"/>
      <c r="U25" s="140"/>
      <c r="V25" s="118"/>
      <c r="W25" s="171" t="s">
        <v>9140</v>
      </c>
      <c r="X25" s="140"/>
      <c r="Y25" s="118" t="s">
        <v>3083</v>
      </c>
      <c r="Z25" s="171"/>
      <c r="AA25" s="140"/>
      <c r="AB25" s="118"/>
      <c r="AC25" s="140"/>
      <c r="AD25" s="140"/>
      <c r="AE25" s="118"/>
      <c r="AF25" s="117"/>
      <c r="AG25" s="117"/>
      <c r="AH25" s="118"/>
      <c r="AI25" s="116" t="s">
        <v>3275</v>
      </c>
      <c r="AJ25" s="117"/>
      <c r="AK25" s="118"/>
      <c r="AL25" s="117"/>
      <c r="AM25" s="117"/>
      <c r="AN25" s="118"/>
      <c r="AO25" s="117"/>
      <c r="AP25" s="117"/>
      <c r="AQ25" s="118"/>
      <c r="AR25" s="117"/>
      <c r="AS25" s="117"/>
      <c r="AT25" s="118"/>
      <c r="AU25" s="117"/>
      <c r="AV25" s="117"/>
      <c r="AW25" s="118"/>
      <c r="AX25" s="117"/>
      <c r="AY25" s="117"/>
      <c r="AZ25" s="118"/>
      <c r="BA25" s="117"/>
      <c r="BB25" s="117"/>
      <c r="BC25" s="118"/>
      <c r="BD25" s="116"/>
      <c r="BE25" s="116"/>
      <c r="BF25" s="118"/>
    </row>
    <row r="26">
      <c r="A26" s="120"/>
      <c r="B26" s="141"/>
      <c r="C26" s="140"/>
      <c r="D26" s="118"/>
      <c r="E26" s="140"/>
      <c r="F26" s="140"/>
      <c r="G26" s="118"/>
      <c r="H26" s="171"/>
      <c r="I26" s="140"/>
      <c r="J26" s="118"/>
      <c r="K26" s="171"/>
      <c r="L26" s="140"/>
      <c r="M26" s="118"/>
      <c r="N26" s="171"/>
      <c r="O26" s="140"/>
      <c r="P26" s="118"/>
      <c r="Q26" s="171"/>
      <c r="R26" s="140"/>
      <c r="S26" s="118"/>
      <c r="T26" s="171"/>
      <c r="U26" s="140"/>
      <c r="V26" s="118"/>
      <c r="W26" s="171" t="s">
        <v>9105</v>
      </c>
      <c r="X26" s="140"/>
      <c r="Y26" s="118" t="s">
        <v>3099</v>
      </c>
      <c r="Z26" s="171"/>
      <c r="AA26" s="140"/>
      <c r="AB26" s="118"/>
      <c r="AC26" s="140"/>
      <c r="AD26" s="140"/>
      <c r="AE26" s="118"/>
      <c r="AF26" s="117"/>
      <c r="AG26" s="117"/>
      <c r="AH26" s="118"/>
      <c r="AI26" s="117"/>
      <c r="AJ26" s="117"/>
      <c r="AK26" s="118"/>
      <c r="AL26" s="117"/>
      <c r="AM26" s="117"/>
      <c r="AN26" s="118"/>
      <c r="AO26" s="117"/>
      <c r="AP26" s="117"/>
      <c r="AQ26" s="118"/>
      <c r="AR26" s="117"/>
      <c r="AS26" s="117"/>
      <c r="AT26" s="118"/>
      <c r="AU26" s="117"/>
      <c r="AV26" s="117"/>
      <c r="AW26" s="118"/>
      <c r="AX26" s="117"/>
      <c r="AY26" s="117"/>
      <c r="AZ26" s="118"/>
      <c r="BA26" s="117"/>
      <c r="BB26" s="117"/>
      <c r="BC26" s="118"/>
      <c r="BD26" s="116"/>
      <c r="BE26" s="116"/>
      <c r="BF26" s="118"/>
    </row>
    <row r="27">
      <c r="A27" s="120"/>
      <c r="B27" s="141"/>
      <c r="C27" s="140"/>
      <c r="D27" s="118"/>
      <c r="E27" s="140"/>
      <c r="F27" s="140"/>
      <c r="G27" s="118"/>
      <c r="H27" s="171"/>
      <c r="I27" s="140"/>
      <c r="J27" s="118"/>
      <c r="K27" s="171"/>
      <c r="L27" s="140"/>
      <c r="M27" s="118"/>
      <c r="N27" s="171"/>
      <c r="O27" s="140"/>
      <c r="P27" s="118"/>
      <c r="Q27" s="171"/>
      <c r="R27" s="140"/>
      <c r="S27" s="118"/>
      <c r="T27" s="171"/>
      <c r="U27" s="140"/>
      <c r="V27" s="118"/>
      <c r="W27" s="171" t="s">
        <v>9141</v>
      </c>
      <c r="X27" s="140"/>
      <c r="Y27" s="118" t="s">
        <v>3097</v>
      </c>
      <c r="Z27" s="171"/>
      <c r="AA27" s="140"/>
      <c r="AB27" s="118"/>
      <c r="AC27" s="179"/>
      <c r="AD27" s="179"/>
      <c r="AE27" s="118"/>
      <c r="AF27" s="198"/>
      <c r="AG27" s="198"/>
      <c r="AH27" s="118"/>
      <c r="AI27" s="198"/>
      <c r="AJ27" s="198"/>
      <c r="AK27" s="118"/>
      <c r="AL27" s="198"/>
      <c r="AM27" s="198"/>
      <c r="AN27" s="118"/>
      <c r="AO27" s="198"/>
      <c r="AP27" s="198"/>
      <c r="AQ27" s="118"/>
      <c r="AR27" s="198"/>
      <c r="AS27" s="198"/>
      <c r="AT27" s="118"/>
      <c r="AU27" s="198"/>
      <c r="AV27" s="198"/>
      <c r="AW27" s="118"/>
      <c r="AX27" s="198"/>
      <c r="AY27" s="198"/>
      <c r="AZ27" s="118"/>
      <c r="BA27" s="198"/>
      <c r="BB27" s="198"/>
      <c r="BC27" s="118"/>
      <c r="BD27" s="180"/>
      <c r="BE27" s="180"/>
      <c r="BF27" s="181"/>
    </row>
    <row r="28">
      <c r="A28" s="122" t="s">
        <v>3069</v>
      </c>
      <c r="B28" s="144" t="s">
        <v>3070</v>
      </c>
      <c r="C28" s="145" t="s">
        <v>3071</v>
      </c>
      <c r="D28" s="155" t="s">
        <v>3072</v>
      </c>
      <c r="E28" s="146" t="s">
        <v>3070</v>
      </c>
      <c r="F28" s="145" t="s">
        <v>3071</v>
      </c>
      <c r="G28" s="144" t="s">
        <v>3072</v>
      </c>
      <c r="H28" s="146" t="s">
        <v>3070</v>
      </c>
      <c r="I28" s="145" t="s">
        <v>3071</v>
      </c>
      <c r="J28" s="155" t="s">
        <v>3072</v>
      </c>
      <c r="K28" s="146" t="s">
        <v>3070</v>
      </c>
      <c r="L28" s="145" t="s">
        <v>3071</v>
      </c>
      <c r="M28" s="155" t="s">
        <v>3072</v>
      </c>
      <c r="N28" s="146" t="s">
        <v>3070</v>
      </c>
      <c r="O28" s="145" t="s">
        <v>3071</v>
      </c>
      <c r="P28" s="155" t="s">
        <v>3072</v>
      </c>
      <c r="Q28" s="146" t="s">
        <v>3070</v>
      </c>
      <c r="R28" s="145" t="s">
        <v>3071</v>
      </c>
      <c r="S28" s="155" t="s">
        <v>3072</v>
      </c>
      <c r="T28" s="146" t="s">
        <v>3070</v>
      </c>
      <c r="U28" s="145" t="s">
        <v>3071</v>
      </c>
      <c r="V28" s="155" t="s">
        <v>3072</v>
      </c>
      <c r="W28" s="146" t="s">
        <v>3070</v>
      </c>
      <c r="X28" s="145" t="s">
        <v>3071</v>
      </c>
      <c r="Y28" s="155" t="s">
        <v>3072</v>
      </c>
      <c r="Z28" s="146" t="s">
        <v>3070</v>
      </c>
      <c r="AA28" s="145" t="s">
        <v>3071</v>
      </c>
      <c r="AB28" s="155" t="s">
        <v>3072</v>
      </c>
      <c r="AC28" s="145" t="s">
        <v>3070</v>
      </c>
      <c r="AD28" s="145" t="s">
        <v>3071</v>
      </c>
      <c r="AE28" s="182" t="s">
        <v>3072</v>
      </c>
      <c r="AF28" s="124" t="s">
        <v>3070</v>
      </c>
      <c r="AG28" s="124" t="s">
        <v>3071</v>
      </c>
      <c r="AH28" s="200" t="s">
        <v>3072</v>
      </c>
      <c r="AI28" s="124" t="s">
        <v>3070</v>
      </c>
      <c r="AJ28" s="124" t="s">
        <v>3071</v>
      </c>
      <c r="AK28" s="200" t="s">
        <v>3072</v>
      </c>
      <c r="AL28" s="124" t="s">
        <v>3070</v>
      </c>
      <c r="AM28" s="124" t="s">
        <v>3071</v>
      </c>
      <c r="AN28" s="200" t="s">
        <v>3072</v>
      </c>
      <c r="AO28" s="124" t="s">
        <v>3070</v>
      </c>
      <c r="AP28" s="124" t="s">
        <v>3071</v>
      </c>
      <c r="AQ28" s="200" t="s">
        <v>3072</v>
      </c>
      <c r="AR28" s="124" t="s">
        <v>3070</v>
      </c>
      <c r="AS28" s="124" t="s">
        <v>3071</v>
      </c>
      <c r="AT28" s="200" t="s">
        <v>3072</v>
      </c>
      <c r="AU28" s="124" t="s">
        <v>3070</v>
      </c>
      <c r="AV28" s="124" t="s">
        <v>3071</v>
      </c>
      <c r="AW28" s="200" t="s">
        <v>3072</v>
      </c>
      <c r="AX28" s="124" t="s">
        <v>3070</v>
      </c>
      <c r="AY28" s="124" t="s">
        <v>3071</v>
      </c>
      <c r="AZ28" s="200" t="s">
        <v>3072</v>
      </c>
      <c r="BA28" s="124" t="s">
        <v>3070</v>
      </c>
      <c r="BB28" s="124" t="s">
        <v>3071</v>
      </c>
      <c r="BC28" s="200" t="s">
        <v>3072</v>
      </c>
      <c r="BD28" s="201" t="s">
        <v>3070</v>
      </c>
      <c r="BE28" s="201" t="s">
        <v>3071</v>
      </c>
      <c r="BF28" s="202" t="s">
        <v>3072</v>
      </c>
    </row>
    <row r="29">
      <c r="A29" s="127"/>
      <c r="B29" s="147" t="s">
        <v>3586</v>
      </c>
      <c r="C29" s="147" t="s">
        <v>3102</v>
      </c>
      <c r="D29" s="156" t="s">
        <v>1907</v>
      </c>
      <c r="E29" s="149" t="s">
        <v>3930</v>
      </c>
      <c r="F29" s="147" t="s">
        <v>3103</v>
      </c>
      <c r="G29" s="147"/>
      <c r="H29" s="149" t="s">
        <v>1245</v>
      </c>
      <c r="I29" s="147" t="s">
        <v>3132</v>
      </c>
      <c r="J29" s="156" t="s">
        <v>1857</v>
      </c>
      <c r="K29" s="149" t="s">
        <v>1245</v>
      </c>
      <c r="L29" s="147" t="s">
        <v>3133</v>
      </c>
      <c r="M29" s="156"/>
      <c r="N29" s="149" t="s">
        <v>3326</v>
      </c>
      <c r="O29" s="147" t="s">
        <v>3132</v>
      </c>
      <c r="P29" s="156" t="s">
        <v>3327</v>
      </c>
      <c r="Q29" s="149" t="s">
        <v>3079</v>
      </c>
      <c r="R29" s="147" t="s">
        <v>3106</v>
      </c>
      <c r="S29" s="156" t="s">
        <v>3107</v>
      </c>
      <c r="T29" s="149" t="s">
        <v>1245</v>
      </c>
      <c r="U29" s="147" t="s">
        <v>3132</v>
      </c>
      <c r="V29" s="156" t="s">
        <v>4012</v>
      </c>
      <c r="W29" s="149" t="s">
        <v>3676</v>
      </c>
      <c r="X29" s="147" t="s">
        <v>3132</v>
      </c>
      <c r="Y29" s="156" t="s">
        <v>3597</v>
      </c>
      <c r="Z29" s="149" t="s">
        <v>9142</v>
      </c>
      <c r="AA29" s="147" t="s">
        <v>3279</v>
      </c>
      <c r="AB29" s="156"/>
      <c r="AC29" s="147" t="s">
        <v>2550</v>
      </c>
      <c r="AD29" s="147" t="s">
        <v>3132</v>
      </c>
      <c r="AE29" s="156" t="s">
        <v>573</v>
      </c>
      <c r="AF29" s="264" t="s">
        <v>16</v>
      </c>
      <c r="AG29" s="128" t="s">
        <v>3106</v>
      </c>
      <c r="AH29" s="129" t="s">
        <v>3107</v>
      </c>
      <c r="AI29" s="128" t="s">
        <v>3275</v>
      </c>
      <c r="AJ29" s="128" t="s">
        <v>3102</v>
      </c>
      <c r="AK29" s="129" t="s">
        <v>16</v>
      </c>
      <c r="AL29" s="128" t="s">
        <v>573</v>
      </c>
      <c r="AM29" s="128" t="s">
        <v>3132</v>
      </c>
      <c r="AN29" s="129" t="s">
        <v>17</v>
      </c>
      <c r="AO29" s="128" t="s">
        <v>2317</v>
      </c>
      <c r="AP29" s="128" t="s">
        <v>3132</v>
      </c>
      <c r="AQ29" s="129" t="s">
        <v>2306</v>
      </c>
      <c r="AR29" s="128" t="s">
        <v>1040</v>
      </c>
      <c r="AS29" s="128" t="s">
        <v>3132</v>
      </c>
      <c r="AT29" s="129" t="s">
        <v>3608</v>
      </c>
      <c r="AU29" s="128" t="s">
        <v>289</v>
      </c>
      <c r="AV29" s="128" t="s">
        <v>3132</v>
      </c>
      <c r="AW29" s="129" t="s">
        <v>271</v>
      </c>
      <c r="AX29" s="128" t="s">
        <v>3706</v>
      </c>
      <c r="AY29" s="128" t="s">
        <v>3132</v>
      </c>
      <c r="AZ29" s="129" t="s">
        <v>2003</v>
      </c>
      <c r="BA29" s="128" t="s">
        <v>3264</v>
      </c>
      <c r="BB29" s="128" t="s">
        <v>3132</v>
      </c>
      <c r="BC29" s="129" t="s">
        <v>4253</v>
      </c>
      <c r="BD29" s="128" t="s">
        <v>2569</v>
      </c>
      <c r="BE29" s="128" t="s">
        <v>3573</v>
      </c>
      <c r="BF29" s="129" t="s">
        <v>3574</v>
      </c>
    </row>
    <row r="30">
      <c r="A30" s="127"/>
      <c r="B30" s="147" t="s">
        <v>2124</v>
      </c>
      <c r="C30" s="147" t="s">
        <v>3132</v>
      </c>
      <c r="D30" s="156" t="s">
        <v>544</v>
      </c>
      <c r="E30" s="149" t="s">
        <v>3383</v>
      </c>
      <c r="F30" s="147" t="s">
        <v>3132</v>
      </c>
      <c r="G30" s="147" t="s">
        <v>262</v>
      </c>
      <c r="H30" s="149" t="s">
        <v>515</v>
      </c>
      <c r="I30" s="147" t="s">
        <v>3132</v>
      </c>
      <c r="J30" s="156" t="s">
        <v>8047</v>
      </c>
      <c r="K30" s="149" t="s">
        <v>936</v>
      </c>
      <c r="L30" s="147" t="s">
        <v>3133</v>
      </c>
      <c r="M30" s="156"/>
      <c r="N30" s="149" t="s">
        <v>2550</v>
      </c>
      <c r="O30" s="147" t="s">
        <v>3132</v>
      </c>
      <c r="P30" s="156" t="s">
        <v>1245</v>
      </c>
      <c r="Q30" s="149" t="s">
        <v>262</v>
      </c>
      <c r="R30" s="147" t="s">
        <v>3132</v>
      </c>
      <c r="S30" s="156" t="s">
        <v>2003</v>
      </c>
      <c r="T30" s="149" t="s">
        <v>3264</v>
      </c>
      <c r="U30" s="147" t="s">
        <v>3132</v>
      </c>
      <c r="V30" s="156" t="s">
        <v>3166</v>
      </c>
      <c r="W30" s="149" t="s">
        <v>3708</v>
      </c>
      <c r="X30" s="147" t="s">
        <v>3132</v>
      </c>
      <c r="Y30" s="156" t="s">
        <v>1857</v>
      </c>
      <c r="Z30" s="149" t="s">
        <v>3281</v>
      </c>
      <c r="AA30" s="147" t="s">
        <v>3102</v>
      </c>
      <c r="AB30" s="156" t="s">
        <v>1114</v>
      </c>
      <c r="AC30" s="147" t="s">
        <v>1245</v>
      </c>
      <c r="AD30" s="147" t="s">
        <v>3102</v>
      </c>
      <c r="AE30" s="156" t="s">
        <v>1350</v>
      </c>
      <c r="AF30" s="128" t="s">
        <v>2003</v>
      </c>
      <c r="AG30" s="128" t="s">
        <v>3279</v>
      </c>
      <c r="AH30" s="129"/>
      <c r="AI30" s="128" t="s">
        <v>573</v>
      </c>
      <c r="AJ30" s="128" t="s">
        <v>3132</v>
      </c>
      <c r="AK30" s="129" t="s">
        <v>3168</v>
      </c>
      <c r="AL30" s="128" t="s">
        <v>3263</v>
      </c>
      <c r="AM30" s="128" t="s">
        <v>3132</v>
      </c>
      <c r="AN30" s="129" t="s">
        <v>3676</v>
      </c>
      <c r="AO30" s="128" t="s">
        <v>3168</v>
      </c>
      <c r="AP30" s="128" t="s">
        <v>3132</v>
      </c>
      <c r="AQ30" s="129" t="s">
        <v>17</v>
      </c>
      <c r="AR30" s="128" t="s">
        <v>4969</v>
      </c>
      <c r="AS30" s="128" t="s">
        <v>3132</v>
      </c>
      <c r="AT30" s="129" t="s">
        <v>573</v>
      </c>
      <c r="AU30" s="128" t="s">
        <v>1477</v>
      </c>
      <c r="AV30" s="128" t="s">
        <v>3132</v>
      </c>
      <c r="AW30" s="129" t="s">
        <v>3649</v>
      </c>
      <c r="AX30" s="128" t="s">
        <v>3608</v>
      </c>
      <c r="AY30" s="128" t="s">
        <v>3134</v>
      </c>
      <c r="AZ30" s="129" t="s">
        <v>3706</v>
      </c>
      <c r="BA30" s="128" t="s">
        <v>16</v>
      </c>
      <c r="BB30" s="128" t="s">
        <v>3132</v>
      </c>
      <c r="BC30" s="129" t="s">
        <v>573</v>
      </c>
      <c r="BD30" s="128" t="s">
        <v>3608</v>
      </c>
      <c r="BE30" s="128" t="s">
        <v>3132</v>
      </c>
      <c r="BF30" s="129" t="s">
        <v>2130</v>
      </c>
    </row>
    <row r="31">
      <c r="A31" s="127"/>
      <c r="B31" s="147" t="s">
        <v>936</v>
      </c>
      <c r="C31" s="147" t="s">
        <v>3132</v>
      </c>
      <c r="D31" s="156" t="s">
        <v>976</v>
      </c>
      <c r="E31" s="149" t="s">
        <v>851</v>
      </c>
      <c r="F31" s="147" t="s">
        <v>3132</v>
      </c>
      <c r="G31" s="147" t="s">
        <v>556</v>
      </c>
      <c r="H31" s="149" t="s">
        <v>9143</v>
      </c>
      <c r="I31" s="147" t="s">
        <v>3102</v>
      </c>
      <c r="J31" s="156" t="s">
        <v>3264</v>
      </c>
      <c r="K31" s="149" t="s">
        <v>1864</v>
      </c>
      <c r="L31" s="147" t="s">
        <v>3132</v>
      </c>
      <c r="M31" s="147" t="s">
        <v>1335</v>
      </c>
      <c r="N31" s="149" t="s">
        <v>1245</v>
      </c>
      <c r="O31" s="147" t="s">
        <v>3132</v>
      </c>
      <c r="P31" s="156" t="s">
        <v>2003</v>
      </c>
      <c r="Q31" s="149" t="s">
        <v>1245</v>
      </c>
      <c r="R31" s="147" t="s">
        <v>3102</v>
      </c>
      <c r="S31" s="156" t="s">
        <v>16</v>
      </c>
      <c r="T31" s="149" t="s">
        <v>2098</v>
      </c>
      <c r="U31" s="147" t="s">
        <v>3102</v>
      </c>
      <c r="V31" s="156" t="s">
        <v>17</v>
      </c>
      <c r="W31" s="149" t="s">
        <v>2130</v>
      </c>
      <c r="X31" s="147" t="s">
        <v>3132</v>
      </c>
      <c r="Y31" s="156" t="s">
        <v>1350</v>
      </c>
      <c r="Z31" s="149" t="s">
        <v>1891</v>
      </c>
      <c r="AA31" s="147" t="s">
        <v>3102</v>
      </c>
      <c r="AB31" s="156" t="s">
        <v>1114</v>
      </c>
      <c r="AC31" s="259" t="s">
        <v>573</v>
      </c>
      <c r="AD31" s="147" t="s">
        <v>3132</v>
      </c>
      <c r="AE31" s="156" t="s">
        <v>2098</v>
      </c>
      <c r="AF31" s="128" t="s">
        <v>2569</v>
      </c>
      <c r="AG31" s="128" t="s">
        <v>3132</v>
      </c>
      <c r="AH31" s="337" t="s">
        <v>17</v>
      </c>
      <c r="AI31" s="128" t="s">
        <v>17</v>
      </c>
      <c r="AJ31" s="128" t="s">
        <v>3132</v>
      </c>
      <c r="AK31" s="129" t="s">
        <v>3706</v>
      </c>
      <c r="AL31" s="128" t="s">
        <v>1830</v>
      </c>
      <c r="AM31" s="128" t="s">
        <v>3102</v>
      </c>
      <c r="AN31" s="129" t="s">
        <v>3166</v>
      </c>
      <c r="AO31" s="128" t="s">
        <v>271</v>
      </c>
      <c r="AP31" s="128" t="s">
        <v>3132</v>
      </c>
      <c r="AQ31" s="129" t="s">
        <v>2306</v>
      </c>
      <c r="AR31" s="128" t="s">
        <v>289</v>
      </c>
      <c r="AS31" s="128" t="s">
        <v>3102</v>
      </c>
      <c r="AT31" s="129" t="s">
        <v>16</v>
      </c>
      <c r="AU31" s="128" t="s">
        <v>544</v>
      </c>
      <c r="AV31" s="128" t="s">
        <v>3132</v>
      </c>
      <c r="AW31" s="129" t="s">
        <v>1764</v>
      </c>
      <c r="AX31" s="128" t="s">
        <v>2569</v>
      </c>
      <c r="AY31" s="128" t="s">
        <v>3132</v>
      </c>
      <c r="AZ31" s="129" t="s">
        <v>16</v>
      </c>
      <c r="BA31" s="128" t="s">
        <v>4983</v>
      </c>
      <c r="BB31" s="128" t="s">
        <v>3132</v>
      </c>
      <c r="BC31" s="129" t="s">
        <v>639</v>
      </c>
      <c r="BD31" s="128" t="s">
        <v>383</v>
      </c>
      <c r="BE31" s="128" t="s">
        <v>3132</v>
      </c>
      <c r="BF31" s="129" t="s">
        <v>2130</v>
      </c>
    </row>
    <row r="32">
      <c r="A32" s="127"/>
      <c r="B32" s="147" t="s">
        <v>1477</v>
      </c>
      <c r="C32" s="147" t="s">
        <v>3132</v>
      </c>
      <c r="D32" s="156" t="s">
        <v>2218</v>
      </c>
      <c r="E32" s="149" t="s">
        <v>515</v>
      </c>
      <c r="F32" s="147" t="s">
        <v>3132</v>
      </c>
      <c r="G32" s="147" t="s">
        <v>1350</v>
      </c>
      <c r="H32" s="149" t="s">
        <v>4012</v>
      </c>
      <c r="I32" s="147" t="s">
        <v>3102</v>
      </c>
      <c r="J32" s="156" t="s">
        <v>6514</v>
      </c>
      <c r="K32" s="149" t="s">
        <v>1335</v>
      </c>
      <c r="L32" s="147" t="s">
        <v>3132</v>
      </c>
      <c r="M32" s="156" t="s">
        <v>518</v>
      </c>
      <c r="N32" s="149" t="s">
        <v>3930</v>
      </c>
      <c r="O32" s="147" t="s">
        <v>3106</v>
      </c>
      <c r="P32" s="156" t="s">
        <v>3107</v>
      </c>
      <c r="Q32" s="149" t="s">
        <v>2130</v>
      </c>
      <c r="R32" s="147" t="s">
        <v>3132</v>
      </c>
      <c r="S32" s="156" t="s">
        <v>3929</v>
      </c>
      <c r="T32" s="149" t="s">
        <v>1481</v>
      </c>
      <c r="U32" s="147" t="s">
        <v>3132</v>
      </c>
      <c r="V32" s="156" t="s">
        <v>17</v>
      </c>
      <c r="W32" s="149" t="s">
        <v>1350</v>
      </c>
      <c r="X32" s="147" t="s">
        <v>3132</v>
      </c>
      <c r="Y32" s="156" t="s">
        <v>1857</v>
      </c>
      <c r="Z32" s="149" t="s">
        <v>3676</v>
      </c>
      <c r="AA32" s="147" t="s">
        <v>3132</v>
      </c>
      <c r="AB32" s="156" t="s">
        <v>1114</v>
      </c>
      <c r="AC32" s="147" t="s">
        <v>262</v>
      </c>
      <c r="AD32" s="147" t="s">
        <v>3132</v>
      </c>
      <c r="AE32" s="156" t="s">
        <v>3608</v>
      </c>
      <c r="AF32" s="264" t="s">
        <v>17</v>
      </c>
      <c r="AG32" s="128" t="s">
        <v>3132</v>
      </c>
      <c r="AH32" s="129" t="s">
        <v>2569</v>
      </c>
      <c r="AI32" s="128" t="s">
        <v>3940</v>
      </c>
      <c r="AJ32" s="128" t="s">
        <v>3102</v>
      </c>
      <c r="AK32" s="129" t="s">
        <v>2003</v>
      </c>
      <c r="AL32" s="128" t="s">
        <v>3929</v>
      </c>
      <c r="AM32" s="128" t="s">
        <v>3102</v>
      </c>
      <c r="AN32" s="129" t="s">
        <v>952</v>
      </c>
      <c r="AO32" s="128" t="s">
        <v>146</v>
      </c>
      <c r="AP32" s="128" t="s">
        <v>3277</v>
      </c>
      <c r="AQ32" s="129" t="s">
        <v>3107</v>
      </c>
      <c r="AR32" s="128" t="s">
        <v>3383</v>
      </c>
      <c r="AS32" s="128" t="s">
        <v>3132</v>
      </c>
      <c r="AT32" s="129" t="s">
        <v>3676</v>
      </c>
      <c r="AU32" s="128" t="s">
        <v>271</v>
      </c>
      <c r="AV32" s="128" t="s">
        <v>3132</v>
      </c>
      <c r="AW32" s="129" t="s">
        <v>325</v>
      </c>
      <c r="AX32" s="128" t="s">
        <v>3166</v>
      </c>
      <c r="AY32" s="128" t="s">
        <v>3132</v>
      </c>
      <c r="AZ32" s="129" t="s">
        <v>518</v>
      </c>
      <c r="BA32" s="128" t="s">
        <v>573</v>
      </c>
      <c r="BB32" s="128" t="s">
        <v>3132</v>
      </c>
      <c r="BC32" s="129" t="s">
        <v>4237</v>
      </c>
      <c r="BD32" s="128" t="s">
        <v>16</v>
      </c>
      <c r="BE32" s="128" t="s">
        <v>3132</v>
      </c>
      <c r="BF32" s="129" t="s">
        <v>4026</v>
      </c>
    </row>
    <row r="33">
      <c r="A33" s="127"/>
      <c r="B33" s="147" t="s">
        <v>1350</v>
      </c>
      <c r="C33" s="147" t="s">
        <v>3102</v>
      </c>
      <c r="D33" s="156" t="s">
        <v>544</v>
      </c>
      <c r="E33" s="149" t="s">
        <v>1350</v>
      </c>
      <c r="F33" s="147" t="s">
        <v>3102</v>
      </c>
      <c r="G33" s="147" t="s">
        <v>556</v>
      </c>
      <c r="H33" s="149" t="s">
        <v>544</v>
      </c>
      <c r="I33" s="147" t="s">
        <v>3132</v>
      </c>
      <c r="J33" s="156" t="s">
        <v>2098</v>
      </c>
      <c r="K33" s="149" t="s">
        <v>3168</v>
      </c>
      <c r="L33" s="147" t="s">
        <v>3132</v>
      </c>
      <c r="M33" s="156" t="s">
        <v>518</v>
      </c>
      <c r="N33" s="149" t="s">
        <v>3264</v>
      </c>
      <c r="O33" s="147" t="s">
        <v>3106</v>
      </c>
      <c r="P33" s="156" t="s">
        <v>3107</v>
      </c>
      <c r="Q33" s="149" t="s">
        <v>3326</v>
      </c>
      <c r="R33" s="147" t="s">
        <v>3132</v>
      </c>
      <c r="S33" s="156" t="s">
        <v>4776</v>
      </c>
      <c r="T33" s="149" t="s">
        <v>9142</v>
      </c>
      <c r="U33" s="147" t="s">
        <v>3102</v>
      </c>
      <c r="V33" s="156" t="s">
        <v>3586</v>
      </c>
      <c r="W33" s="149" t="s">
        <v>146</v>
      </c>
      <c r="X33" s="147" t="s">
        <v>3132</v>
      </c>
      <c r="Y33" s="156" t="s">
        <v>1857</v>
      </c>
      <c r="Z33" s="149" t="s">
        <v>3264</v>
      </c>
      <c r="AA33" s="147" t="s">
        <v>3102</v>
      </c>
      <c r="AB33" s="156" t="s">
        <v>3166</v>
      </c>
      <c r="AC33" s="259" t="s">
        <v>2098</v>
      </c>
      <c r="AD33" s="147" t="s">
        <v>3132</v>
      </c>
      <c r="AE33" s="156" t="s">
        <v>2003</v>
      </c>
      <c r="AF33" s="128" t="s">
        <v>1245</v>
      </c>
      <c r="AG33" s="128" t="s">
        <v>3103</v>
      </c>
      <c r="AH33" s="129" t="s">
        <v>717</v>
      </c>
      <c r="AI33" s="128" t="s">
        <v>2003</v>
      </c>
      <c r="AJ33" s="128" t="s">
        <v>3103</v>
      </c>
      <c r="AK33" s="129" t="s">
        <v>3939</v>
      </c>
      <c r="AL33" s="128" t="s">
        <v>3166</v>
      </c>
      <c r="AM33" s="128" t="s">
        <v>3102</v>
      </c>
      <c r="AN33" s="129" t="s">
        <v>262</v>
      </c>
      <c r="AO33" s="128" t="s">
        <v>3586</v>
      </c>
      <c r="AP33" s="128" t="s">
        <v>3132</v>
      </c>
      <c r="AQ33" s="129" t="s">
        <v>578</v>
      </c>
      <c r="AR33" s="128" t="s">
        <v>947</v>
      </c>
      <c r="AS33" s="128" t="s">
        <v>3132</v>
      </c>
      <c r="AT33" s="129" t="s">
        <v>3586</v>
      </c>
      <c r="AU33" s="128" t="s">
        <v>325</v>
      </c>
      <c r="AV33" s="128" t="s">
        <v>3132</v>
      </c>
      <c r="AW33" s="129" t="s">
        <v>2003</v>
      </c>
      <c r="AX33" s="128" t="s">
        <v>518</v>
      </c>
      <c r="AY33" s="128" t="s">
        <v>3132</v>
      </c>
      <c r="AZ33" s="129" t="s">
        <v>2003</v>
      </c>
      <c r="BA33" s="128" t="s">
        <v>1710</v>
      </c>
      <c r="BB33" s="128" t="s">
        <v>3132</v>
      </c>
      <c r="BC33" s="129" t="s">
        <v>262</v>
      </c>
      <c r="BD33" s="128" t="s">
        <v>934</v>
      </c>
      <c r="BE33" s="128" t="s">
        <v>3132</v>
      </c>
      <c r="BF33" s="129" t="s">
        <v>694</v>
      </c>
    </row>
    <row r="34">
      <c r="A34" s="127"/>
      <c r="B34" s="147" t="s">
        <v>2218</v>
      </c>
      <c r="C34" s="147" t="s">
        <v>3102</v>
      </c>
      <c r="D34" s="156" t="s">
        <v>544</v>
      </c>
      <c r="E34" s="149" t="s">
        <v>2003</v>
      </c>
      <c r="F34" s="147" t="s">
        <v>3132</v>
      </c>
      <c r="G34" s="147" t="s">
        <v>1907</v>
      </c>
      <c r="H34" s="159" t="s">
        <v>4786</v>
      </c>
      <c r="I34" s="147" t="s">
        <v>3132</v>
      </c>
      <c r="J34" s="156" t="s">
        <v>17</v>
      </c>
      <c r="K34" s="159" t="s">
        <v>2238</v>
      </c>
      <c r="L34" s="147" t="s">
        <v>3103</v>
      </c>
      <c r="M34" s="156" t="s">
        <v>518</v>
      </c>
      <c r="N34" s="159" t="s">
        <v>3079</v>
      </c>
      <c r="O34" s="147" t="s">
        <v>3132</v>
      </c>
      <c r="P34" s="156" t="s">
        <v>2124</v>
      </c>
      <c r="Q34" s="159" t="s">
        <v>2569</v>
      </c>
      <c r="R34" s="147" t="s">
        <v>3132</v>
      </c>
      <c r="S34" s="156" t="s">
        <v>544</v>
      </c>
      <c r="T34" s="159" t="s">
        <v>4012</v>
      </c>
      <c r="U34" s="147" t="s">
        <v>3132</v>
      </c>
      <c r="V34" s="156" t="s">
        <v>518</v>
      </c>
      <c r="W34" s="159" t="s">
        <v>3940</v>
      </c>
      <c r="X34" s="147" t="s">
        <v>3132</v>
      </c>
      <c r="Y34" s="156" t="s">
        <v>1857</v>
      </c>
      <c r="Z34" s="149" t="s">
        <v>3166</v>
      </c>
      <c r="AA34" s="147" t="s">
        <v>3132</v>
      </c>
      <c r="AB34" s="156" t="s">
        <v>573</v>
      </c>
      <c r="AC34" s="259" t="s">
        <v>3326</v>
      </c>
      <c r="AD34" s="147" t="s">
        <v>3132</v>
      </c>
      <c r="AE34" s="156" t="s">
        <v>3708</v>
      </c>
      <c r="AF34" s="264" t="s">
        <v>3710</v>
      </c>
      <c r="AG34" s="128" t="s">
        <v>3132</v>
      </c>
      <c r="AH34" s="129" t="s">
        <v>1477</v>
      </c>
      <c r="AI34" s="128" t="s">
        <v>1940</v>
      </c>
      <c r="AJ34" s="128" t="s">
        <v>3132</v>
      </c>
      <c r="AK34" s="129" t="s">
        <v>3939</v>
      </c>
      <c r="AL34" s="128" t="s">
        <v>262</v>
      </c>
      <c r="AM34" s="128" t="s">
        <v>3132</v>
      </c>
      <c r="AN34" s="129" t="s">
        <v>2530</v>
      </c>
      <c r="AO34" s="128" t="s">
        <v>3263</v>
      </c>
      <c r="AP34" s="128" t="s">
        <v>3277</v>
      </c>
      <c r="AQ34" s="129" t="s">
        <v>578</v>
      </c>
      <c r="AR34" s="128" t="s">
        <v>3676</v>
      </c>
      <c r="AS34" s="128" t="s">
        <v>3132</v>
      </c>
      <c r="AT34" s="129" t="s">
        <v>3706</v>
      </c>
      <c r="AU34" s="128" t="s">
        <v>17</v>
      </c>
      <c r="AV34" s="128" t="s">
        <v>3132</v>
      </c>
      <c r="AW34" s="129" t="s">
        <v>2003</v>
      </c>
      <c r="AX34" s="128" t="s">
        <v>934</v>
      </c>
      <c r="AY34" s="128" t="s">
        <v>3132</v>
      </c>
      <c r="AZ34" s="129" t="s">
        <v>16</v>
      </c>
      <c r="BA34" s="128" t="s">
        <v>262</v>
      </c>
      <c r="BB34" s="128" t="s">
        <v>3132</v>
      </c>
      <c r="BC34" s="129" t="s">
        <v>4237</v>
      </c>
      <c r="BD34" s="128" t="s">
        <v>4013</v>
      </c>
      <c r="BE34" s="128" t="s">
        <v>3132</v>
      </c>
      <c r="BF34" s="129" t="s">
        <v>3653</v>
      </c>
    </row>
    <row r="35">
      <c r="A35" s="127"/>
      <c r="B35" s="147" t="s">
        <v>976</v>
      </c>
      <c r="C35" s="147" t="s">
        <v>3103</v>
      </c>
      <c r="D35" s="156"/>
      <c r="E35" s="149" t="s">
        <v>2621</v>
      </c>
      <c r="F35" s="147" t="s">
        <v>3102</v>
      </c>
      <c r="G35" s="156" t="s">
        <v>3921</v>
      </c>
      <c r="H35" s="159" t="s">
        <v>3586</v>
      </c>
      <c r="I35" s="147" t="s">
        <v>3132</v>
      </c>
      <c r="J35" s="156" t="s">
        <v>2098</v>
      </c>
      <c r="K35" s="159" t="s">
        <v>518</v>
      </c>
      <c r="L35" s="147" t="s">
        <v>3102</v>
      </c>
      <c r="M35" s="156" t="s">
        <v>3938</v>
      </c>
      <c r="N35" s="159" t="s">
        <v>2130</v>
      </c>
      <c r="O35" s="147" t="s">
        <v>3132</v>
      </c>
      <c r="P35" s="156" t="s">
        <v>3166</v>
      </c>
      <c r="Q35" s="159" t="s">
        <v>3168</v>
      </c>
      <c r="R35" s="147" t="s">
        <v>3102</v>
      </c>
      <c r="S35" s="156" t="s">
        <v>1864</v>
      </c>
      <c r="T35" s="159" t="s">
        <v>3281</v>
      </c>
      <c r="U35" s="147" t="s">
        <v>3132</v>
      </c>
      <c r="V35" s="156" t="s">
        <v>3708</v>
      </c>
      <c r="W35" s="159" t="s">
        <v>16</v>
      </c>
      <c r="X35" s="147" t="s">
        <v>3132</v>
      </c>
      <c r="Y35" s="156" t="s">
        <v>2124</v>
      </c>
      <c r="Z35" s="149" t="s">
        <v>3275</v>
      </c>
      <c r="AA35" s="147" t="s">
        <v>3132</v>
      </c>
      <c r="AB35" s="156" t="s">
        <v>3327</v>
      </c>
      <c r="AC35" s="147" t="s">
        <v>2003</v>
      </c>
      <c r="AD35" s="147" t="s">
        <v>3132</v>
      </c>
      <c r="AE35" s="156" t="s">
        <v>578</v>
      </c>
      <c r="AF35" s="264" t="s">
        <v>1477</v>
      </c>
      <c r="AG35" s="128" t="s">
        <v>3132</v>
      </c>
      <c r="AH35" s="129" t="s">
        <v>3710</v>
      </c>
      <c r="AI35" s="128" t="s">
        <v>9144</v>
      </c>
      <c r="AJ35" s="128" t="s">
        <v>3132</v>
      </c>
      <c r="AK35" s="129" t="s">
        <v>3706</v>
      </c>
      <c r="AL35" s="128" t="s">
        <v>2530</v>
      </c>
      <c r="AM35" s="128" t="s">
        <v>3102</v>
      </c>
      <c r="AN35" s="129" t="s">
        <v>16</v>
      </c>
      <c r="AO35" s="128" t="s">
        <v>1481</v>
      </c>
      <c r="AP35" s="128" t="s">
        <v>3132</v>
      </c>
      <c r="AQ35" s="129" t="s">
        <v>93</v>
      </c>
      <c r="AR35" s="128" t="s">
        <v>17</v>
      </c>
      <c r="AS35" s="128" t="s">
        <v>3132</v>
      </c>
      <c r="AT35" s="129" t="s">
        <v>4475</v>
      </c>
      <c r="AU35" s="128" t="s">
        <v>1940</v>
      </c>
      <c r="AV35" s="128" t="s">
        <v>3132</v>
      </c>
      <c r="AW35" s="129" t="s">
        <v>3970</v>
      </c>
      <c r="AX35" s="128" t="s">
        <v>3710</v>
      </c>
      <c r="AY35" s="128" t="s">
        <v>3132</v>
      </c>
      <c r="AZ35" s="129" t="s">
        <v>271</v>
      </c>
      <c r="BA35" s="128" t="s">
        <v>271</v>
      </c>
      <c r="BB35" s="128" t="s">
        <v>3132</v>
      </c>
      <c r="BC35" s="129" t="s">
        <v>3267</v>
      </c>
      <c r="BD35" s="128" t="s">
        <v>2130</v>
      </c>
      <c r="BE35" s="128" t="s">
        <v>3132</v>
      </c>
      <c r="BF35" s="129" t="s">
        <v>3706</v>
      </c>
    </row>
    <row r="36">
      <c r="A36" s="127"/>
      <c r="B36" s="147" t="s">
        <v>1907</v>
      </c>
      <c r="C36" s="147" t="s">
        <v>3132</v>
      </c>
      <c r="D36" s="156" t="s">
        <v>3708</v>
      </c>
      <c r="E36" s="149" t="s">
        <v>90</v>
      </c>
      <c r="F36" s="147" t="s">
        <v>3102</v>
      </c>
      <c r="G36" s="147" t="s">
        <v>1907</v>
      </c>
      <c r="H36" s="149" t="s">
        <v>3264</v>
      </c>
      <c r="I36" s="147" t="s">
        <v>3132</v>
      </c>
      <c r="J36" s="156" t="s">
        <v>1977</v>
      </c>
      <c r="K36" s="149" t="s">
        <v>2003</v>
      </c>
      <c r="L36" s="147" t="s">
        <v>3132</v>
      </c>
      <c r="M36" s="156" t="s">
        <v>2218</v>
      </c>
      <c r="N36" s="149" t="s">
        <v>3166</v>
      </c>
      <c r="O36" s="147" t="s">
        <v>3132</v>
      </c>
      <c r="P36" s="156" t="s">
        <v>17</v>
      </c>
      <c r="Q36" s="149" t="s">
        <v>4800</v>
      </c>
      <c r="R36" s="147" t="s">
        <v>3132</v>
      </c>
      <c r="S36" s="156" t="s">
        <v>3264</v>
      </c>
      <c r="T36" s="149" t="s">
        <v>518</v>
      </c>
      <c r="U36" s="147" t="s">
        <v>3102</v>
      </c>
      <c r="V36" s="156" t="s">
        <v>2124</v>
      </c>
      <c r="W36" s="149" t="s">
        <v>3586</v>
      </c>
      <c r="X36" s="147" t="s">
        <v>3132</v>
      </c>
      <c r="Y36" s="156" t="s">
        <v>262</v>
      </c>
      <c r="Z36" s="149" t="s">
        <v>2218</v>
      </c>
      <c r="AA36" s="147" t="s">
        <v>3132</v>
      </c>
      <c r="AB36" s="156" t="s">
        <v>2124</v>
      </c>
      <c r="AC36" s="259" t="s">
        <v>2130</v>
      </c>
      <c r="AD36" s="147" t="s">
        <v>3132</v>
      </c>
      <c r="AE36" s="156" t="s">
        <v>578</v>
      </c>
      <c r="AF36" s="264" t="s">
        <v>1324</v>
      </c>
      <c r="AG36" s="128" t="s">
        <v>3102</v>
      </c>
      <c r="AH36" s="129" t="s">
        <v>578</v>
      </c>
      <c r="AI36" s="128" t="s">
        <v>271</v>
      </c>
      <c r="AJ36" s="128" t="s">
        <v>3132</v>
      </c>
      <c r="AK36" s="129" t="s">
        <v>3706</v>
      </c>
      <c r="AL36" s="128" t="s">
        <v>3706</v>
      </c>
      <c r="AM36" s="128" t="s">
        <v>3102</v>
      </c>
      <c r="AN36" s="129" t="s">
        <v>16</v>
      </c>
      <c r="AO36" s="128" t="s">
        <v>1603</v>
      </c>
      <c r="AP36" s="128" t="s">
        <v>3132</v>
      </c>
      <c r="AQ36" s="129" t="s">
        <v>17</v>
      </c>
      <c r="AR36" s="128" t="s">
        <v>1899</v>
      </c>
      <c r="AS36" s="128" t="s">
        <v>3132</v>
      </c>
      <c r="AT36" s="129" t="s">
        <v>1830</v>
      </c>
      <c r="AU36" s="128" t="s">
        <v>1899</v>
      </c>
      <c r="AV36" s="128" t="s">
        <v>3132</v>
      </c>
      <c r="AW36" s="129" t="s">
        <v>3608</v>
      </c>
      <c r="AX36" s="128" t="s">
        <v>16</v>
      </c>
      <c r="AY36" s="128" t="s">
        <v>3132</v>
      </c>
      <c r="AZ36" s="129" t="s">
        <v>1245</v>
      </c>
      <c r="BA36" s="128" t="s">
        <v>1481</v>
      </c>
      <c r="BB36" s="128" t="s">
        <v>3132</v>
      </c>
      <c r="BC36" s="129" t="s">
        <v>4253</v>
      </c>
      <c r="BD36" s="128" t="s">
        <v>1350</v>
      </c>
      <c r="BE36" s="128" t="s">
        <v>3102</v>
      </c>
      <c r="BF36" s="129" t="s">
        <v>325</v>
      </c>
    </row>
    <row r="37">
      <c r="A37" s="127"/>
      <c r="B37" s="147" t="s">
        <v>544</v>
      </c>
      <c r="C37" s="147" t="s">
        <v>3102</v>
      </c>
      <c r="D37" s="156" t="s">
        <v>3921</v>
      </c>
      <c r="E37" s="159" t="s">
        <v>556</v>
      </c>
      <c r="F37" s="147" t="s">
        <v>3132</v>
      </c>
      <c r="G37" s="147" t="s">
        <v>1245</v>
      </c>
      <c r="H37" s="159" t="s">
        <v>5717</v>
      </c>
      <c r="I37" s="147" t="s">
        <v>3132</v>
      </c>
      <c r="J37" s="156" t="s">
        <v>3708</v>
      </c>
      <c r="K37" s="159" t="s">
        <v>3932</v>
      </c>
      <c r="L37" s="147" t="s">
        <v>3132</v>
      </c>
      <c r="M37" s="156" t="s">
        <v>3938</v>
      </c>
      <c r="N37" s="159" t="s">
        <v>3586</v>
      </c>
      <c r="O37" s="147" t="s">
        <v>3102</v>
      </c>
      <c r="P37" s="156" t="s">
        <v>16</v>
      </c>
      <c r="Q37" s="159" t="s">
        <v>3586</v>
      </c>
      <c r="R37" s="147" t="s">
        <v>3132</v>
      </c>
      <c r="S37" s="156" t="s">
        <v>2003</v>
      </c>
      <c r="T37" s="159" t="s">
        <v>3275</v>
      </c>
      <c r="U37" s="147" t="s">
        <v>3102</v>
      </c>
      <c r="V37" s="156" t="s">
        <v>227</v>
      </c>
      <c r="W37" s="159" t="s">
        <v>2758</v>
      </c>
      <c r="X37" s="147" t="s">
        <v>3276</v>
      </c>
      <c r="Y37" s="156" t="s">
        <v>262</v>
      </c>
      <c r="Z37" s="149" t="s">
        <v>2758</v>
      </c>
      <c r="AA37" s="147" t="s">
        <v>3132</v>
      </c>
      <c r="AB37" s="156" t="s">
        <v>1114</v>
      </c>
      <c r="AC37" s="259" t="s">
        <v>16</v>
      </c>
      <c r="AD37" s="147" t="s">
        <v>3132</v>
      </c>
      <c r="AE37" s="156" t="s">
        <v>2530</v>
      </c>
      <c r="AF37" s="264" t="s">
        <v>131</v>
      </c>
      <c r="AG37" s="128" t="s">
        <v>3132</v>
      </c>
      <c r="AH37" s="129" t="s">
        <v>1650</v>
      </c>
      <c r="AI37" s="128" t="s">
        <v>146</v>
      </c>
      <c r="AJ37" s="128" t="s">
        <v>3102</v>
      </c>
      <c r="AK37" s="129" t="s">
        <v>3168</v>
      </c>
      <c r="AL37" s="128" t="s">
        <v>952</v>
      </c>
      <c r="AM37" s="128" t="s">
        <v>3132</v>
      </c>
      <c r="AN37" s="129" t="s">
        <v>16</v>
      </c>
      <c r="AO37" s="128" t="s">
        <v>3608</v>
      </c>
      <c r="AP37" s="128" t="s">
        <v>3102</v>
      </c>
      <c r="AQ37" s="129" t="s">
        <v>16</v>
      </c>
      <c r="AR37" s="128" t="s">
        <v>325</v>
      </c>
      <c r="AS37" s="128" t="s">
        <v>3102</v>
      </c>
      <c r="AT37" s="129" t="s">
        <v>2151</v>
      </c>
      <c r="AU37" s="128" t="s">
        <v>3706</v>
      </c>
      <c r="AV37" s="128" t="s">
        <v>3132</v>
      </c>
      <c r="AW37" s="129" t="s">
        <v>3608</v>
      </c>
      <c r="AX37" s="128" t="s">
        <v>1245</v>
      </c>
      <c r="AY37" s="128" t="s">
        <v>3132</v>
      </c>
      <c r="AZ37" s="129" t="s">
        <v>15</v>
      </c>
      <c r="BA37" s="128" t="s">
        <v>3267</v>
      </c>
      <c r="BB37" s="128" t="s">
        <v>3132</v>
      </c>
      <c r="BC37" s="129" t="s">
        <v>3706</v>
      </c>
      <c r="BD37" s="128" t="s">
        <v>325</v>
      </c>
      <c r="BE37" s="128" t="s">
        <v>3102</v>
      </c>
      <c r="BF37" s="129" t="s">
        <v>573</v>
      </c>
    </row>
    <row r="38">
      <c r="A38" s="127"/>
      <c r="B38" s="147" t="s">
        <v>1841</v>
      </c>
      <c r="C38" s="147" t="s">
        <v>3102</v>
      </c>
      <c r="D38" s="156" t="s">
        <v>269</v>
      </c>
      <c r="E38" s="149" t="s">
        <v>3586</v>
      </c>
      <c r="F38" s="147" t="s">
        <v>3132</v>
      </c>
      <c r="G38" s="147" t="s">
        <v>3708</v>
      </c>
      <c r="H38" s="149" t="s">
        <v>3708</v>
      </c>
      <c r="I38" s="147" t="s">
        <v>3102</v>
      </c>
      <c r="J38" s="156" t="s">
        <v>4250</v>
      </c>
      <c r="K38" s="149" t="s">
        <v>3938</v>
      </c>
      <c r="L38" s="147" t="s">
        <v>3132</v>
      </c>
      <c r="M38" s="156" t="s">
        <v>17</v>
      </c>
      <c r="N38" s="149" t="s">
        <v>2098</v>
      </c>
      <c r="O38" s="147" t="s">
        <v>3102</v>
      </c>
      <c r="P38" s="156" t="s">
        <v>1864</v>
      </c>
      <c r="Q38" s="149" t="s">
        <v>1481</v>
      </c>
      <c r="R38" s="147" t="s">
        <v>3132</v>
      </c>
      <c r="S38" s="156" t="s">
        <v>2003</v>
      </c>
      <c r="T38" s="149" t="s">
        <v>3166</v>
      </c>
      <c r="U38" s="147" t="s">
        <v>3132</v>
      </c>
      <c r="V38" s="156" t="s">
        <v>16</v>
      </c>
      <c r="W38" s="149" t="s">
        <v>262</v>
      </c>
      <c r="X38" s="147" t="s">
        <v>3132</v>
      </c>
      <c r="Y38" s="156" t="s">
        <v>1857</v>
      </c>
      <c r="Z38" s="149" t="s">
        <v>2124</v>
      </c>
      <c r="AA38" s="147" t="s">
        <v>3132</v>
      </c>
      <c r="AB38" s="156" t="s">
        <v>2130</v>
      </c>
      <c r="AC38" s="147" t="s">
        <v>1481</v>
      </c>
      <c r="AD38" s="147" t="s">
        <v>3132</v>
      </c>
      <c r="AE38" s="156" t="s">
        <v>2758</v>
      </c>
      <c r="AF38" s="128" t="s">
        <v>3383</v>
      </c>
      <c r="AG38" s="128" t="s">
        <v>3106</v>
      </c>
      <c r="AH38" s="129" t="s">
        <v>3107</v>
      </c>
      <c r="AI38" s="128" t="s">
        <v>16</v>
      </c>
      <c r="AJ38" s="128" t="s">
        <v>3132</v>
      </c>
      <c r="AK38" s="129" t="s">
        <v>1891</v>
      </c>
      <c r="AL38" s="128" t="s">
        <v>934</v>
      </c>
      <c r="AM38" s="128" t="s">
        <v>3132</v>
      </c>
      <c r="AN38" s="129" t="s">
        <v>821</v>
      </c>
      <c r="AO38" s="128" t="s">
        <v>1940</v>
      </c>
      <c r="AP38" s="128" t="s">
        <v>3132</v>
      </c>
      <c r="AQ38" s="129" t="s">
        <v>3942</v>
      </c>
      <c r="AR38" s="128" t="s">
        <v>2151</v>
      </c>
      <c r="AS38" s="128" t="s">
        <v>3102</v>
      </c>
      <c r="AT38" s="129" t="s">
        <v>573</v>
      </c>
      <c r="AU38" s="128" t="s">
        <v>3608</v>
      </c>
      <c r="AV38" s="128" t="s">
        <v>3102</v>
      </c>
      <c r="AW38" s="129" t="s">
        <v>2003</v>
      </c>
      <c r="AX38" s="128" t="s">
        <v>3275</v>
      </c>
      <c r="AY38" s="128" t="s">
        <v>3132</v>
      </c>
      <c r="AZ38" s="129" t="s">
        <v>3676</v>
      </c>
      <c r="BA38" s="128" t="s">
        <v>724</v>
      </c>
      <c r="BB38" s="128" t="s">
        <v>3132</v>
      </c>
      <c r="BC38" s="129" t="s">
        <v>3383</v>
      </c>
      <c r="BD38" s="128" t="s">
        <v>1806</v>
      </c>
      <c r="BE38" s="128" t="s">
        <v>3102</v>
      </c>
      <c r="BF38" s="129" t="s">
        <v>573</v>
      </c>
    </row>
    <row r="39">
      <c r="A39" s="127"/>
      <c r="B39" s="149" t="s">
        <v>262</v>
      </c>
      <c r="C39" s="147" t="s">
        <v>3132</v>
      </c>
      <c r="D39" s="156" t="s">
        <v>5717</v>
      </c>
      <c r="E39" s="149" t="s">
        <v>262</v>
      </c>
      <c r="F39" s="147" t="s">
        <v>3102</v>
      </c>
      <c r="G39" s="156" t="s">
        <v>1245</v>
      </c>
      <c r="H39" s="149" t="s">
        <v>947</v>
      </c>
      <c r="I39" s="147" t="s">
        <v>3132</v>
      </c>
      <c r="J39" s="156" t="s">
        <v>2098</v>
      </c>
      <c r="K39" s="149" t="s">
        <v>2218</v>
      </c>
      <c r="L39" s="147" t="s">
        <v>3102</v>
      </c>
      <c r="M39" s="156" t="s">
        <v>578</v>
      </c>
      <c r="N39" s="149" t="s">
        <v>3168</v>
      </c>
      <c r="O39" s="147" t="s">
        <v>3102</v>
      </c>
      <c r="P39" s="156" t="s">
        <v>2124</v>
      </c>
      <c r="Q39" s="149" t="s">
        <v>3708</v>
      </c>
      <c r="R39" s="147" t="s">
        <v>3132</v>
      </c>
      <c r="S39" s="156" t="s">
        <v>2218</v>
      </c>
      <c r="T39" s="149" t="s">
        <v>2550</v>
      </c>
      <c r="U39" s="147" t="s">
        <v>3102</v>
      </c>
      <c r="V39" s="156" t="s">
        <v>237</v>
      </c>
      <c r="W39" s="149" t="s">
        <v>556</v>
      </c>
      <c r="X39" s="147" t="s">
        <v>3132</v>
      </c>
      <c r="Y39" s="156" t="s">
        <v>1864</v>
      </c>
      <c r="Z39" s="149" t="s">
        <v>6514</v>
      </c>
      <c r="AA39" s="147" t="s">
        <v>3102</v>
      </c>
      <c r="AB39" s="156" t="s">
        <v>1114</v>
      </c>
      <c r="AC39" s="259" t="s">
        <v>3281</v>
      </c>
      <c r="AD39" s="147" t="s">
        <v>3102</v>
      </c>
      <c r="AE39" s="156" t="s">
        <v>3166</v>
      </c>
      <c r="AF39" s="264" t="s">
        <v>717</v>
      </c>
      <c r="AG39" s="128" t="s">
        <v>3132</v>
      </c>
      <c r="AH39" s="129" t="s">
        <v>3708</v>
      </c>
      <c r="AI39" s="128" t="s">
        <v>348</v>
      </c>
      <c r="AJ39" s="128" t="s">
        <v>3102</v>
      </c>
      <c r="AK39" s="129" t="s">
        <v>3706</v>
      </c>
      <c r="AL39" s="128" t="s">
        <v>325</v>
      </c>
      <c r="AM39" s="128" t="s">
        <v>3102</v>
      </c>
      <c r="AN39" s="129" t="s">
        <v>3942</v>
      </c>
      <c r="AO39" s="128" t="s">
        <v>3929</v>
      </c>
      <c r="AP39" s="128" t="s">
        <v>3102</v>
      </c>
      <c r="AQ39" s="129" t="s">
        <v>2306</v>
      </c>
      <c r="AR39" s="128" t="s">
        <v>16</v>
      </c>
      <c r="AS39" s="128" t="s">
        <v>3132</v>
      </c>
      <c r="AT39" s="129" t="s">
        <v>573</v>
      </c>
      <c r="AU39" s="128" t="s">
        <v>4969</v>
      </c>
      <c r="AV39" s="128" t="s">
        <v>3132</v>
      </c>
      <c r="AW39" s="129" t="s">
        <v>518</v>
      </c>
      <c r="AX39" s="128" t="s">
        <v>578</v>
      </c>
      <c r="AY39" s="128" t="s">
        <v>3132</v>
      </c>
      <c r="AZ39" s="129" t="s">
        <v>3676</v>
      </c>
      <c r="BA39" s="128" t="s">
        <v>578</v>
      </c>
      <c r="BB39" s="128" t="s">
        <v>3132</v>
      </c>
      <c r="BC39" s="129" t="s">
        <v>4969</v>
      </c>
      <c r="BD39" s="128" t="s">
        <v>2621</v>
      </c>
      <c r="BE39" s="128" t="s">
        <v>3102</v>
      </c>
      <c r="BF39" s="129" t="s">
        <v>573</v>
      </c>
    </row>
    <row r="40">
      <c r="A40" s="134"/>
      <c r="B40" s="149" t="s">
        <v>3383</v>
      </c>
      <c r="C40" s="147" t="s">
        <v>3102</v>
      </c>
      <c r="D40" s="156" t="s">
        <v>1487</v>
      </c>
      <c r="E40" s="149" t="s">
        <v>3921</v>
      </c>
      <c r="F40" s="147" t="s">
        <v>3132</v>
      </c>
      <c r="G40" s="156" t="s">
        <v>3166</v>
      </c>
      <c r="H40" s="149" t="s">
        <v>1350</v>
      </c>
      <c r="I40" s="147" t="s">
        <v>3132</v>
      </c>
      <c r="J40" s="156" t="s">
        <v>3166</v>
      </c>
      <c r="K40" s="149" t="s">
        <v>947</v>
      </c>
      <c r="L40" s="147" t="s">
        <v>3102</v>
      </c>
      <c r="M40" s="156" t="s">
        <v>17</v>
      </c>
      <c r="N40" s="149" t="s">
        <v>2003</v>
      </c>
      <c r="O40" s="147" t="s">
        <v>3102</v>
      </c>
      <c r="P40" s="156" t="s">
        <v>1864</v>
      </c>
      <c r="Q40" s="149" t="s">
        <v>3281</v>
      </c>
      <c r="R40" s="147" t="s">
        <v>3102</v>
      </c>
      <c r="S40" s="156" t="s">
        <v>3166</v>
      </c>
      <c r="T40" s="149" t="s">
        <v>227</v>
      </c>
      <c r="U40" s="147" t="s">
        <v>3132</v>
      </c>
      <c r="V40" s="156" t="s">
        <v>2218</v>
      </c>
      <c r="W40" s="149" t="s">
        <v>2569</v>
      </c>
      <c r="X40" s="147" t="s">
        <v>3132</v>
      </c>
      <c r="Y40" s="156" t="s">
        <v>3166</v>
      </c>
      <c r="Z40" s="149" t="s">
        <v>518</v>
      </c>
      <c r="AA40" s="147" t="s">
        <v>3102</v>
      </c>
      <c r="AB40" s="156" t="s">
        <v>17</v>
      </c>
      <c r="AC40" s="259" t="s">
        <v>717</v>
      </c>
      <c r="AD40" s="147" t="s">
        <v>3132</v>
      </c>
      <c r="AE40" s="156" t="s">
        <v>947</v>
      </c>
      <c r="AF40" s="264" t="s">
        <v>3267</v>
      </c>
      <c r="AG40" s="128" t="s">
        <v>3132</v>
      </c>
      <c r="AH40" s="129" t="s">
        <v>3706</v>
      </c>
      <c r="AI40" s="128" t="s">
        <v>3710</v>
      </c>
      <c r="AJ40" s="128" t="s">
        <v>3102</v>
      </c>
      <c r="AK40" s="129" t="s">
        <v>2569</v>
      </c>
      <c r="AL40" s="128" t="s">
        <v>2758</v>
      </c>
      <c r="AM40" s="128" t="s">
        <v>3102</v>
      </c>
      <c r="AN40" s="129" t="s">
        <v>4969</v>
      </c>
      <c r="AO40" s="128" t="s">
        <v>4475</v>
      </c>
      <c r="AP40" s="128" t="s">
        <v>3106</v>
      </c>
      <c r="AQ40" s="129" t="s">
        <v>3107</v>
      </c>
      <c r="AR40" s="128" t="s">
        <v>573</v>
      </c>
      <c r="AS40" s="128" t="s">
        <v>3132</v>
      </c>
      <c r="AT40" s="129" t="s">
        <v>3608</v>
      </c>
      <c r="AU40" s="128" t="s">
        <v>934</v>
      </c>
      <c r="AV40" s="128" t="s">
        <v>3132</v>
      </c>
      <c r="AW40" s="129" t="s">
        <v>3649</v>
      </c>
      <c r="AX40" s="128" t="s">
        <v>4253</v>
      </c>
      <c r="AY40" s="128" t="s">
        <v>3132</v>
      </c>
      <c r="AZ40" s="129" t="s">
        <v>3383</v>
      </c>
      <c r="BA40" s="128" t="s">
        <v>3653</v>
      </c>
      <c r="BB40" s="128" t="s">
        <v>3132</v>
      </c>
      <c r="BC40" s="129" t="s">
        <v>2003</v>
      </c>
      <c r="BD40" s="128" t="s">
        <v>573</v>
      </c>
      <c r="BE40" s="128" t="s">
        <v>3132</v>
      </c>
      <c r="BF40" s="129" t="s">
        <v>2306</v>
      </c>
    </row>
    <row r="41">
      <c r="A41" s="134"/>
      <c r="B41" s="149" t="s">
        <v>3921</v>
      </c>
      <c r="C41" s="147" t="s">
        <v>3132</v>
      </c>
      <c r="D41" s="156" t="s">
        <v>5907</v>
      </c>
      <c r="E41" s="149" t="s">
        <v>4968</v>
      </c>
      <c r="F41" s="147" t="s">
        <v>3132</v>
      </c>
      <c r="G41" s="156" t="s">
        <v>2098</v>
      </c>
      <c r="H41" s="149" t="s">
        <v>8047</v>
      </c>
      <c r="I41" s="147" t="s">
        <v>3102</v>
      </c>
      <c r="J41" s="156" t="s">
        <v>851</v>
      </c>
      <c r="K41" s="149" t="s">
        <v>1841</v>
      </c>
      <c r="L41" s="147" t="s">
        <v>3132</v>
      </c>
      <c r="M41" s="156" t="s">
        <v>2124</v>
      </c>
      <c r="N41" s="149" t="s">
        <v>90</v>
      </c>
      <c r="O41" s="147" t="s">
        <v>3132</v>
      </c>
      <c r="P41" s="156" t="s">
        <v>2218</v>
      </c>
      <c r="Q41" s="149" t="s">
        <v>947</v>
      </c>
      <c r="R41" s="147" t="s">
        <v>3102</v>
      </c>
      <c r="S41" s="156" t="s">
        <v>1864</v>
      </c>
      <c r="T41" s="149" t="s">
        <v>2218</v>
      </c>
      <c r="U41" s="147" t="s">
        <v>3132</v>
      </c>
      <c r="V41" s="156" t="s">
        <v>2130</v>
      </c>
      <c r="W41" s="149" t="s">
        <v>3166</v>
      </c>
      <c r="X41" s="147" t="s">
        <v>3132</v>
      </c>
      <c r="Y41" s="156" t="s">
        <v>1864</v>
      </c>
      <c r="Z41" s="149" t="s">
        <v>3938</v>
      </c>
      <c r="AA41" s="147" t="s">
        <v>3132</v>
      </c>
      <c r="AB41" s="156" t="s">
        <v>2003</v>
      </c>
      <c r="AC41" s="259" t="s">
        <v>17</v>
      </c>
      <c r="AD41" s="147" t="s">
        <v>3132</v>
      </c>
      <c r="AE41" s="156" t="s">
        <v>1891</v>
      </c>
      <c r="AF41" s="264" t="s">
        <v>573</v>
      </c>
      <c r="AG41" s="128" t="s">
        <v>3132</v>
      </c>
      <c r="AH41" s="129" t="s">
        <v>1650</v>
      </c>
      <c r="AI41" s="128" t="s">
        <v>3586</v>
      </c>
      <c r="AJ41" s="128" t="s">
        <v>3132</v>
      </c>
      <c r="AK41" s="129" t="s">
        <v>3383</v>
      </c>
      <c r="AL41" s="128" t="s">
        <v>3168</v>
      </c>
      <c r="AM41" s="128" t="s">
        <v>3132</v>
      </c>
      <c r="AN41" s="129" t="s">
        <v>17</v>
      </c>
      <c r="AO41" s="128" t="s">
        <v>16</v>
      </c>
      <c r="AP41" s="128" t="s">
        <v>3102</v>
      </c>
      <c r="AQ41" s="129" t="s">
        <v>578</v>
      </c>
      <c r="AR41" s="128" t="s">
        <v>3586</v>
      </c>
      <c r="AS41" s="128" t="s">
        <v>3102</v>
      </c>
      <c r="AT41" s="129" t="s">
        <v>3710</v>
      </c>
      <c r="AU41" s="128" t="s">
        <v>146</v>
      </c>
      <c r="AV41" s="128" t="s">
        <v>3132</v>
      </c>
      <c r="AW41" s="129" t="s">
        <v>1367</v>
      </c>
      <c r="AX41" s="128" t="s">
        <v>947</v>
      </c>
      <c r="AY41" s="128" t="s">
        <v>3102</v>
      </c>
      <c r="AZ41" s="129" t="s">
        <v>3676</v>
      </c>
      <c r="BA41" s="128" t="s">
        <v>3608</v>
      </c>
      <c r="BB41" s="128" t="s">
        <v>3132</v>
      </c>
      <c r="BC41" s="129" t="s">
        <v>3383</v>
      </c>
      <c r="BD41" s="128" t="s">
        <v>4969</v>
      </c>
      <c r="BE41" s="128" t="s">
        <v>3132</v>
      </c>
      <c r="BF41" s="129" t="s">
        <v>694</v>
      </c>
    </row>
    <row r="42">
      <c r="A42" s="134"/>
      <c r="B42" s="149" t="s">
        <v>90</v>
      </c>
      <c r="C42" s="147" t="s">
        <v>3102</v>
      </c>
      <c r="D42" s="156" t="s">
        <v>3708</v>
      </c>
      <c r="E42" s="149" t="s">
        <v>2428</v>
      </c>
      <c r="F42" s="147" t="s">
        <v>3132</v>
      </c>
      <c r="G42" s="156" t="s">
        <v>3929</v>
      </c>
      <c r="H42" s="149" t="s">
        <v>1841</v>
      </c>
      <c r="I42" s="147" t="s">
        <v>3132</v>
      </c>
      <c r="J42" s="156" t="s">
        <v>1977</v>
      </c>
      <c r="K42" s="149" t="s">
        <v>2124</v>
      </c>
      <c r="L42" s="147" t="s">
        <v>3132</v>
      </c>
      <c r="M42" s="156" t="s">
        <v>1841</v>
      </c>
      <c r="N42" s="149" t="s">
        <v>6514</v>
      </c>
      <c r="O42" s="147" t="s">
        <v>3132</v>
      </c>
      <c r="P42" s="156" t="s">
        <v>1864</v>
      </c>
      <c r="Q42" s="149" t="s">
        <v>544</v>
      </c>
      <c r="R42" s="147" t="s">
        <v>3132</v>
      </c>
      <c r="S42" s="156" t="s">
        <v>2003</v>
      </c>
      <c r="T42" s="149" t="s">
        <v>146</v>
      </c>
      <c r="U42" s="147" t="s">
        <v>3102</v>
      </c>
      <c r="V42" s="156" t="s">
        <v>1864</v>
      </c>
      <c r="W42" s="149" t="s">
        <v>947</v>
      </c>
      <c r="X42" s="147" t="s">
        <v>3102</v>
      </c>
      <c r="Y42" s="156" t="s">
        <v>2124</v>
      </c>
      <c r="Z42" s="149" t="s">
        <v>1864</v>
      </c>
      <c r="AA42" s="147" t="s">
        <v>3132</v>
      </c>
      <c r="AB42" s="156" t="s">
        <v>17</v>
      </c>
      <c r="AC42" s="259" t="s">
        <v>1891</v>
      </c>
      <c r="AD42" s="147" t="s">
        <v>3132</v>
      </c>
      <c r="AE42" s="156" t="s">
        <v>3166</v>
      </c>
      <c r="AF42" s="264" t="s">
        <v>1650</v>
      </c>
      <c r="AG42" s="128" t="s">
        <v>3132</v>
      </c>
      <c r="AH42" s="129" t="s">
        <v>3708</v>
      </c>
      <c r="AI42" s="128" t="s">
        <v>3608</v>
      </c>
      <c r="AJ42" s="128" t="s">
        <v>3132</v>
      </c>
      <c r="AK42" s="129" t="s">
        <v>3706</v>
      </c>
      <c r="AL42" s="128" t="s">
        <v>16</v>
      </c>
      <c r="AM42" s="128" t="s">
        <v>3132</v>
      </c>
      <c r="AN42" s="129" t="s">
        <v>3383</v>
      </c>
      <c r="AO42" s="128" t="s">
        <v>3942</v>
      </c>
      <c r="AP42" s="128" t="s">
        <v>3102</v>
      </c>
      <c r="AQ42" s="129" t="s">
        <v>3706</v>
      </c>
      <c r="AR42" s="128" t="s">
        <v>3166</v>
      </c>
      <c r="AS42" s="128" t="s">
        <v>3132</v>
      </c>
      <c r="AT42" s="129" t="s">
        <v>4475</v>
      </c>
      <c r="AU42" s="128" t="s">
        <v>518</v>
      </c>
      <c r="AV42" s="128" t="s">
        <v>3132</v>
      </c>
      <c r="AW42" s="129" t="s">
        <v>3649</v>
      </c>
      <c r="AX42" s="128" t="s">
        <v>3263</v>
      </c>
      <c r="AY42" s="128" t="s">
        <v>3132</v>
      </c>
      <c r="AZ42" s="129" t="s">
        <v>3676</v>
      </c>
      <c r="BA42" s="128" t="s">
        <v>3383</v>
      </c>
      <c r="BB42" s="128" t="s">
        <v>3276</v>
      </c>
      <c r="BC42" s="129" t="s">
        <v>3608</v>
      </c>
      <c r="BD42" s="128" t="s">
        <v>2651</v>
      </c>
      <c r="BE42" s="128" t="s">
        <v>3102</v>
      </c>
      <c r="BF42" s="129" t="s">
        <v>3586</v>
      </c>
    </row>
    <row r="43">
      <c r="A43" s="134"/>
      <c r="B43" s="149" t="s">
        <v>3708</v>
      </c>
      <c r="C43" s="147" t="s">
        <v>3102</v>
      </c>
      <c r="D43" s="156" t="s">
        <v>578</v>
      </c>
      <c r="E43" s="149" t="s">
        <v>544</v>
      </c>
      <c r="F43" s="147" t="s">
        <v>3103</v>
      </c>
      <c r="G43" s="156" t="s">
        <v>3708</v>
      </c>
      <c r="H43" s="149" t="s">
        <v>3166</v>
      </c>
      <c r="I43" s="147" t="s">
        <v>3132</v>
      </c>
      <c r="J43" s="156" t="s">
        <v>6514</v>
      </c>
      <c r="K43" s="149" t="s">
        <v>3264</v>
      </c>
      <c r="L43" s="147" t="s">
        <v>3132</v>
      </c>
      <c r="M43" s="156" t="s">
        <v>17</v>
      </c>
      <c r="N43" s="149" t="s">
        <v>2218</v>
      </c>
      <c r="O43" s="147" t="s">
        <v>3102</v>
      </c>
      <c r="P43" s="156" t="s">
        <v>3921</v>
      </c>
      <c r="Q43" s="149" t="s">
        <v>518</v>
      </c>
      <c r="R43" s="147" t="s">
        <v>3102</v>
      </c>
      <c r="S43" s="156" t="s">
        <v>2003</v>
      </c>
      <c r="T43" s="149" t="s">
        <v>947</v>
      </c>
      <c r="U43" s="147" t="s">
        <v>3132</v>
      </c>
      <c r="V43" s="156" t="s">
        <v>3708</v>
      </c>
      <c r="W43" s="149" t="s">
        <v>3267</v>
      </c>
      <c r="X43" s="147" t="s">
        <v>3102</v>
      </c>
      <c r="Y43" s="156" t="s">
        <v>2124</v>
      </c>
      <c r="Z43" s="149" t="s">
        <v>146</v>
      </c>
      <c r="AA43" s="147" t="s">
        <v>3132</v>
      </c>
      <c r="AB43" s="156" t="s">
        <v>573</v>
      </c>
      <c r="AC43" s="259" t="s">
        <v>947</v>
      </c>
      <c r="AD43" s="147" t="s">
        <v>3132</v>
      </c>
      <c r="AE43" s="156" t="s">
        <v>3608</v>
      </c>
      <c r="AF43" s="264" t="s">
        <v>4800</v>
      </c>
      <c r="AG43" s="128" t="s">
        <v>3132</v>
      </c>
      <c r="AH43" s="129" t="s">
        <v>1940</v>
      </c>
      <c r="AI43" s="128" t="s">
        <v>578</v>
      </c>
      <c r="AJ43" s="128" t="s">
        <v>3102</v>
      </c>
      <c r="AK43" s="129" t="s">
        <v>3263</v>
      </c>
      <c r="AL43" s="128" t="s">
        <v>2569</v>
      </c>
      <c r="AM43" s="128" t="s">
        <v>3102</v>
      </c>
      <c r="AN43" s="129" t="s">
        <v>4969</v>
      </c>
      <c r="AO43" s="128" t="s">
        <v>17</v>
      </c>
      <c r="AP43" s="128" t="s">
        <v>3132</v>
      </c>
      <c r="AQ43" s="129" t="s">
        <v>2151</v>
      </c>
      <c r="AR43" s="128" t="s">
        <v>3710</v>
      </c>
      <c r="AS43" s="128" t="s">
        <v>3132</v>
      </c>
      <c r="AT43" s="129" t="s">
        <v>3608</v>
      </c>
      <c r="AU43" s="128" t="s">
        <v>3970</v>
      </c>
      <c r="AV43" s="128" t="s">
        <v>3102</v>
      </c>
      <c r="AW43" s="129" t="s">
        <v>1367</v>
      </c>
      <c r="AX43" s="128" t="s">
        <v>2003</v>
      </c>
      <c r="AY43" s="128" t="s">
        <v>3132</v>
      </c>
      <c r="AZ43" s="129" t="s">
        <v>15</v>
      </c>
      <c r="BA43" s="128" t="s">
        <v>4800</v>
      </c>
      <c r="BB43" s="128" t="s">
        <v>3132</v>
      </c>
      <c r="BC43" s="129" t="s">
        <v>639</v>
      </c>
      <c r="BD43" s="128" t="s">
        <v>3653</v>
      </c>
      <c r="BE43" s="128" t="s">
        <v>3132</v>
      </c>
      <c r="BF43" s="129" t="s">
        <v>3267</v>
      </c>
    </row>
    <row r="44">
      <c r="A44" s="134"/>
      <c r="B44" s="149" t="s">
        <v>269</v>
      </c>
      <c r="C44" s="147" t="s">
        <v>3102</v>
      </c>
      <c r="D44" s="156" t="s">
        <v>3166</v>
      </c>
      <c r="E44" s="149" t="s">
        <v>6514</v>
      </c>
      <c r="F44" s="147" t="s">
        <v>3132</v>
      </c>
      <c r="G44" s="156" t="s">
        <v>3708</v>
      </c>
      <c r="H44" s="149" t="s">
        <v>4250</v>
      </c>
      <c r="I44" s="147" t="s">
        <v>3132</v>
      </c>
      <c r="J44" s="156" t="s">
        <v>237</v>
      </c>
      <c r="K44" s="149" t="s">
        <v>2130</v>
      </c>
      <c r="L44" s="147" t="s">
        <v>3102</v>
      </c>
      <c r="M44" s="156" t="s">
        <v>17</v>
      </c>
      <c r="N44" s="149" t="s">
        <v>262</v>
      </c>
      <c r="O44" s="147" t="s">
        <v>3102</v>
      </c>
      <c r="P44" s="156" t="s">
        <v>17</v>
      </c>
      <c r="Q44" s="149" t="s">
        <v>2124</v>
      </c>
      <c r="R44" s="147" t="s">
        <v>3132</v>
      </c>
      <c r="S44" s="156" t="s">
        <v>2003</v>
      </c>
      <c r="T44" s="149" t="s">
        <v>556</v>
      </c>
      <c r="U44" s="147" t="s">
        <v>3102</v>
      </c>
      <c r="V44" s="156" t="s">
        <v>3586</v>
      </c>
      <c r="W44" s="149" t="s">
        <v>2124</v>
      </c>
      <c r="X44" s="147" t="s">
        <v>3132</v>
      </c>
      <c r="Y44" s="156" t="s">
        <v>2218</v>
      </c>
      <c r="Z44" s="149" t="s">
        <v>573</v>
      </c>
      <c r="AA44" s="147" t="s">
        <v>3102</v>
      </c>
      <c r="AB44" s="156" t="s">
        <v>17</v>
      </c>
      <c r="AC44" s="259" t="s">
        <v>146</v>
      </c>
      <c r="AD44" s="147" t="s">
        <v>3102</v>
      </c>
      <c r="AE44" s="156" t="s">
        <v>544</v>
      </c>
      <c r="AF44" s="128" t="s">
        <v>1940</v>
      </c>
      <c r="AG44" s="128" t="s">
        <v>3102</v>
      </c>
      <c r="AH44" s="129" t="s">
        <v>1481</v>
      </c>
      <c r="AI44" s="128" t="s">
        <v>3383</v>
      </c>
      <c r="AJ44" s="128" t="s">
        <v>3102</v>
      </c>
      <c r="AK44" s="129" t="s">
        <v>3706</v>
      </c>
      <c r="AL44" s="128" t="s">
        <v>742</v>
      </c>
      <c r="AM44" s="128" t="s">
        <v>3132</v>
      </c>
      <c r="AN44" s="129" t="s">
        <v>821</v>
      </c>
      <c r="AO44" s="128" t="s">
        <v>348</v>
      </c>
      <c r="AP44" s="128" t="s">
        <v>3102</v>
      </c>
      <c r="AQ44" s="129" t="s">
        <v>2758</v>
      </c>
      <c r="AR44" s="128" t="s">
        <v>934</v>
      </c>
      <c r="AS44" s="128" t="s">
        <v>3132</v>
      </c>
      <c r="AT44" s="129" t="s">
        <v>578</v>
      </c>
      <c r="AU44" s="128" t="s">
        <v>1481</v>
      </c>
      <c r="AV44" s="128" t="s">
        <v>3132</v>
      </c>
      <c r="AW44" s="129" t="s">
        <v>1764</v>
      </c>
      <c r="AX44" s="128" t="s">
        <v>271</v>
      </c>
      <c r="AY44" s="128" t="s">
        <v>3134</v>
      </c>
      <c r="AZ44" s="129" t="s">
        <v>3383</v>
      </c>
      <c r="BA44" s="128" t="s">
        <v>383</v>
      </c>
      <c r="BB44" s="128" t="s">
        <v>3132</v>
      </c>
      <c r="BC44" s="129" t="s">
        <v>2003</v>
      </c>
      <c r="BD44" s="128" t="s">
        <v>4026</v>
      </c>
      <c r="BE44" s="128" t="s">
        <v>3132</v>
      </c>
      <c r="BF44" s="129" t="s">
        <v>15</v>
      </c>
    </row>
    <row r="45">
      <c r="A45" s="134"/>
      <c r="B45" s="149" t="s">
        <v>5907</v>
      </c>
      <c r="C45" s="147" t="s">
        <v>3132</v>
      </c>
      <c r="D45" s="156" t="s">
        <v>578</v>
      </c>
      <c r="E45" s="149" t="s">
        <v>9145</v>
      </c>
      <c r="F45" s="147" t="s">
        <v>3102</v>
      </c>
      <c r="G45" s="156" t="s">
        <v>3166</v>
      </c>
      <c r="H45" s="149" t="s">
        <v>1857</v>
      </c>
      <c r="I45" s="147" t="s">
        <v>3102</v>
      </c>
      <c r="J45" s="156" t="s">
        <v>17</v>
      </c>
      <c r="K45" s="149" t="s">
        <v>3326</v>
      </c>
      <c r="L45" s="147" t="s">
        <v>3132</v>
      </c>
      <c r="M45" s="156" t="s">
        <v>2550</v>
      </c>
      <c r="N45" s="149" t="s">
        <v>947</v>
      </c>
      <c r="O45" s="147" t="s">
        <v>3132</v>
      </c>
      <c r="P45" s="156" t="s">
        <v>3921</v>
      </c>
      <c r="Q45" s="149" t="s">
        <v>3164</v>
      </c>
      <c r="R45" s="147" t="s">
        <v>3132</v>
      </c>
      <c r="S45" s="156" t="s">
        <v>3264</v>
      </c>
      <c r="T45" s="149" t="s">
        <v>3929</v>
      </c>
      <c r="U45" s="147" t="s">
        <v>3102</v>
      </c>
      <c r="V45" s="156" t="s">
        <v>1864</v>
      </c>
      <c r="W45" s="149" t="s">
        <v>544</v>
      </c>
      <c r="X45" s="147" t="s">
        <v>3132</v>
      </c>
      <c r="Y45" s="156" t="s">
        <v>2218</v>
      </c>
      <c r="Z45" s="149" t="s">
        <v>947</v>
      </c>
      <c r="AA45" s="147" t="s">
        <v>3103</v>
      </c>
      <c r="AB45" s="156" t="s">
        <v>3267</v>
      </c>
      <c r="AC45" s="147" t="s">
        <v>518</v>
      </c>
      <c r="AD45" s="147" t="s">
        <v>3132</v>
      </c>
      <c r="AE45" s="156" t="s">
        <v>1114</v>
      </c>
      <c r="AF45" s="128" t="s">
        <v>1481</v>
      </c>
      <c r="AG45" s="128" t="s">
        <v>3102</v>
      </c>
      <c r="AH45" s="129" t="s">
        <v>1891</v>
      </c>
      <c r="AI45" s="128" t="s">
        <v>3263</v>
      </c>
      <c r="AJ45" s="128" t="s">
        <v>3102</v>
      </c>
      <c r="AK45" s="129" t="s">
        <v>947</v>
      </c>
      <c r="AL45" s="128" t="s">
        <v>3676</v>
      </c>
      <c r="AM45" s="128" t="s">
        <v>3132</v>
      </c>
      <c r="AN45" s="129" t="s">
        <v>1040</v>
      </c>
      <c r="AO45" s="128" t="s">
        <v>2569</v>
      </c>
      <c r="AP45" s="128" t="s">
        <v>3102</v>
      </c>
      <c r="AQ45" s="129" t="s">
        <v>2758</v>
      </c>
      <c r="AR45" s="128" t="s">
        <v>4475</v>
      </c>
      <c r="AS45" s="128" t="s">
        <v>3132</v>
      </c>
      <c r="AT45" s="129" t="s">
        <v>3608</v>
      </c>
      <c r="AU45" s="128" t="s">
        <v>2569</v>
      </c>
      <c r="AV45" s="128" t="s">
        <v>3132</v>
      </c>
      <c r="AW45" s="129" t="s">
        <v>2003</v>
      </c>
      <c r="AX45" s="128" t="s">
        <v>3676</v>
      </c>
      <c r="AY45" s="128" t="s">
        <v>3132</v>
      </c>
      <c r="AZ45" s="129" t="s">
        <v>383</v>
      </c>
      <c r="BA45" s="128" t="s">
        <v>4969</v>
      </c>
      <c r="BB45" s="128" t="s">
        <v>3102</v>
      </c>
      <c r="BC45" s="129" t="s">
        <v>4253</v>
      </c>
      <c r="BD45" s="128" t="s">
        <v>2306</v>
      </c>
      <c r="BE45" s="128" t="s">
        <v>3132</v>
      </c>
      <c r="BF45" s="129" t="s">
        <v>190</v>
      </c>
    </row>
    <row r="46">
      <c r="A46" s="134"/>
      <c r="B46" s="149" t="s">
        <v>5717</v>
      </c>
      <c r="C46" s="147" t="s">
        <v>3132</v>
      </c>
      <c r="D46" s="156" t="s">
        <v>1487</v>
      </c>
      <c r="E46" s="149" t="s">
        <v>3166</v>
      </c>
      <c r="F46" s="147" t="s">
        <v>3132</v>
      </c>
      <c r="G46" s="156" t="s">
        <v>3708</v>
      </c>
      <c r="H46" s="149" t="s">
        <v>2098</v>
      </c>
      <c r="I46" s="147" t="s">
        <v>3102</v>
      </c>
      <c r="J46" s="156" t="s">
        <v>17</v>
      </c>
      <c r="K46" s="149" t="s">
        <v>2550</v>
      </c>
      <c r="L46" s="147" t="s">
        <v>3103</v>
      </c>
      <c r="M46" s="156" t="s">
        <v>3326</v>
      </c>
      <c r="N46" s="149" t="s">
        <v>2238</v>
      </c>
      <c r="O46" s="147" t="s">
        <v>3102</v>
      </c>
      <c r="P46" s="156" t="s">
        <v>1841</v>
      </c>
      <c r="Q46" s="149" t="s">
        <v>17</v>
      </c>
      <c r="R46" s="147" t="s">
        <v>3132</v>
      </c>
      <c r="S46" s="156" t="s">
        <v>3929</v>
      </c>
      <c r="T46" s="149" t="s">
        <v>1864</v>
      </c>
      <c r="U46" s="147" t="s">
        <v>3132</v>
      </c>
      <c r="V46" s="156" t="s">
        <v>237</v>
      </c>
      <c r="W46" s="149" t="s">
        <v>3281</v>
      </c>
      <c r="X46" s="147" t="s">
        <v>3132</v>
      </c>
      <c r="Y46" s="156" t="s">
        <v>17</v>
      </c>
      <c r="Z46" s="149" t="s">
        <v>3267</v>
      </c>
      <c r="AA46" s="147" t="s">
        <v>3102</v>
      </c>
      <c r="AB46" s="156" t="s">
        <v>2003</v>
      </c>
      <c r="AC46" s="259" t="s">
        <v>3267</v>
      </c>
      <c r="AD46" s="147" t="s">
        <v>3132</v>
      </c>
      <c r="AE46" s="156" t="s">
        <v>578</v>
      </c>
      <c r="AF46" s="264" t="s">
        <v>146</v>
      </c>
      <c r="AG46" s="128" t="s">
        <v>3132</v>
      </c>
      <c r="AH46" s="129" t="s">
        <v>544</v>
      </c>
      <c r="AI46" s="128" t="s">
        <v>1324</v>
      </c>
      <c r="AJ46" s="128" t="s">
        <v>3132</v>
      </c>
      <c r="AK46" s="129" t="s">
        <v>3939</v>
      </c>
      <c r="AL46" s="128" t="s">
        <v>1040</v>
      </c>
      <c r="AM46" s="128" t="s">
        <v>3102</v>
      </c>
      <c r="AN46" s="129" t="s">
        <v>2306</v>
      </c>
      <c r="AO46" s="128" t="s">
        <v>3275</v>
      </c>
      <c r="AP46" s="128" t="s">
        <v>3102</v>
      </c>
      <c r="AQ46" s="129" t="s">
        <v>131</v>
      </c>
      <c r="AR46" s="128" t="s">
        <v>3929</v>
      </c>
      <c r="AS46" s="128" t="s">
        <v>3132</v>
      </c>
      <c r="AT46" s="129" t="s">
        <v>271</v>
      </c>
      <c r="AU46" s="128" t="s">
        <v>3929</v>
      </c>
      <c r="AV46" s="128" t="s">
        <v>3132</v>
      </c>
      <c r="AW46" s="129" t="s">
        <v>1830</v>
      </c>
      <c r="AX46" s="128" t="s">
        <v>3383</v>
      </c>
      <c r="AY46" s="128" t="s">
        <v>3102</v>
      </c>
      <c r="AZ46" s="129" t="s">
        <v>15</v>
      </c>
      <c r="BA46" s="128" t="s">
        <v>2569</v>
      </c>
      <c r="BB46" s="128" t="s">
        <v>3102</v>
      </c>
      <c r="BC46" s="129" t="s">
        <v>2275</v>
      </c>
      <c r="BD46" s="128" t="s">
        <v>3937</v>
      </c>
      <c r="BE46" s="128" t="s">
        <v>3276</v>
      </c>
      <c r="BF46" s="129" t="s">
        <v>3706</v>
      </c>
    </row>
    <row r="47">
      <c r="A47" s="134"/>
      <c r="B47" s="149" t="s">
        <v>1245</v>
      </c>
      <c r="C47" s="147" t="s">
        <v>3132</v>
      </c>
      <c r="D47" s="156" t="s">
        <v>3166</v>
      </c>
      <c r="E47" s="149" t="s">
        <v>2098</v>
      </c>
      <c r="F47" s="147" t="s">
        <v>3102</v>
      </c>
      <c r="G47" s="156" t="s">
        <v>1907</v>
      </c>
      <c r="H47" s="149" t="s">
        <v>851</v>
      </c>
      <c r="I47" s="147" t="s">
        <v>3102</v>
      </c>
      <c r="J47" s="156" t="s">
        <v>6514</v>
      </c>
      <c r="K47" s="149" t="s">
        <v>90</v>
      </c>
      <c r="L47" s="147" t="s">
        <v>3103</v>
      </c>
      <c r="M47" s="156" t="s">
        <v>578</v>
      </c>
      <c r="N47" s="149" t="s">
        <v>2530</v>
      </c>
      <c r="O47" s="147" t="s">
        <v>3102</v>
      </c>
      <c r="P47" s="156" t="s">
        <v>17</v>
      </c>
      <c r="Q47" s="149" t="s">
        <v>16</v>
      </c>
      <c r="R47" s="147" t="s">
        <v>3102</v>
      </c>
      <c r="S47" s="156" t="s">
        <v>2218</v>
      </c>
      <c r="T47" s="149" t="s">
        <v>17</v>
      </c>
      <c r="U47" s="147" t="s">
        <v>3132</v>
      </c>
      <c r="V47" s="156" t="s">
        <v>2569</v>
      </c>
      <c r="W47" s="149" t="s">
        <v>2218</v>
      </c>
      <c r="X47" s="147" t="s">
        <v>3132</v>
      </c>
      <c r="Y47" s="156" t="s">
        <v>17</v>
      </c>
      <c r="Z47" s="149" t="s">
        <v>2130</v>
      </c>
      <c r="AA47" s="147" t="s">
        <v>3132</v>
      </c>
      <c r="AB47" s="156" t="s">
        <v>2003</v>
      </c>
      <c r="AC47" s="259" t="s">
        <v>2530</v>
      </c>
      <c r="AD47" s="147" t="s">
        <v>3132</v>
      </c>
      <c r="AE47" s="156" t="s">
        <v>1114</v>
      </c>
      <c r="AF47" s="128" t="s">
        <v>578</v>
      </c>
      <c r="AG47" s="128" t="s">
        <v>3132</v>
      </c>
      <c r="AH47" s="129" t="s">
        <v>1891</v>
      </c>
      <c r="AI47" s="128" t="s">
        <v>1481</v>
      </c>
      <c r="AJ47" s="128" t="s">
        <v>3132</v>
      </c>
      <c r="AK47" s="129" t="s">
        <v>2758</v>
      </c>
      <c r="AL47" s="128" t="s">
        <v>18</v>
      </c>
      <c r="AM47" s="128" t="s">
        <v>3132</v>
      </c>
      <c r="AN47" s="129" t="s">
        <v>4969</v>
      </c>
      <c r="AO47" s="128" t="s">
        <v>1830</v>
      </c>
      <c r="AP47" s="128" t="s">
        <v>3132</v>
      </c>
      <c r="AQ47" s="129" t="s">
        <v>93</v>
      </c>
      <c r="AR47" s="128" t="s">
        <v>1481</v>
      </c>
      <c r="AS47" s="128" t="s">
        <v>3132</v>
      </c>
      <c r="AT47" s="129" t="s">
        <v>3706</v>
      </c>
      <c r="AU47" s="128" t="s">
        <v>3649</v>
      </c>
      <c r="AV47" s="128" t="s">
        <v>3132</v>
      </c>
      <c r="AW47" s="129" t="s">
        <v>1367</v>
      </c>
      <c r="AX47" s="128" t="s">
        <v>383</v>
      </c>
      <c r="AY47" s="128"/>
      <c r="AZ47" s="129" t="s">
        <v>3108</v>
      </c>
      <c r="BA47" s="128" t="s">
        <v>3275</v>
      </c>
      <c r="BB47" s="128" t="s">
        <v>3103</v>
      </c>
      <c r="BC47" s="129"/>
      <c r="BD47" s="128" t="s">
        <v>3586</v>
      </c>
      <c r="BE47" s="128" t="s">
        <v>3132</v>
      </c>
      <c r="BF47" s="129" t="s">
        <v>15</v>
      </c>
    </row>
    <row r="48">
      <c r="A48" s="134"/>
      <c r="B48" s="149" t="s">
        <v>3166</v>
      </c>
      <c r="C48" s="147" t="s">
        <v>3102</v>
      </c>
      <c r="D48" s="156" t="s">
        <v>578</v>
      </c>
      <c r="E48" s="149" t="s">
        <v>1650</v>
      </c>
      <c r="F48" s="147" t="s">
        <v>3132</v>
      </c>
      <c r="G48" s="156" t="s">
        <v>3929</v>
      </c>
      <c r="H48" s="149" t="s">
        <v>17</v>
      </c>
      <c r="I48" s="147" t="s">
        <v>3132</v>
      </c>
      <c r="J48" s="156" t="s">
        <v>262</v>
      </c>
      <c r="K48" s="149" t="s">
        <v>3164</v>
      </c>
      <c r="L48" s="147" t="s">
        <v>3132</v>
      </c>
      <c r="M48" s="156" t="s">
        <v>3079</v>
      </c>
      <c r="N48" s="149" t="s">
        <v>1864</v>
      </c>
      <c r="O48" s="147" t="s">
        <v>3132</v>
      </c>
      <c r="P48" s="156" t="s">
        <v>2124</v>
      </c>
      <c r="Q48" s="149" t="s">
        <v>3166</v>
      </c>
      <c r="R48" s="147" t="s">
        <v>3102</v>
      </c>
      <c r="S48" s="156" t="s">
        <v>2218</v>
      </c>
      <c r="T48" s="149" t="s">
        <v>2130</v>
      </c>
      <c r="U48" s="147" t="s">
        <v>3132</v>
      </c>
      <c r="V48" s="156" t="s">
        <v>2003</v>
      </c>
      <c r="W48" s="149" t="s">
        <v>2436</v>
      </c>
      <c r="X48" s="147" t="s">
        <v>3132</v>
      </c>
      <c r="Y48" s="156" t="s">
        <v>1857</v>
      </c>
      <c r="Z48" s="149" t="s">
        <v>1114</v>
      </c>
      <c r="AA48" s="147" t="s">
        <v>3132</v>
      </c>
      <c r="AB48" s="156" t="s">
        <v>3079</v>
      </c>
      <c r="AC48" s="147" t="s">
        <v>1114</v>
      </c>
      <c r="AD48" s="147" t="s">
        <v>3132</v>
      </c>
      <c r="AE48" s="156" t="s">
        <v>578</v>
      </c>
      <c r="AF48" s="264" t="s">
        <v>2530</v>
      </c>
      <c r="AG48" s="128" t="s">
        <v>3132</v>
      </c>
      <c r="AH48" s="129" t="s">
        <v>505</v>
      </c>
      <c r="AI48" s="128" t="s">
        <v>3676</v>
      </c>
      <c r="AJ48" s="128" t="s">
        <v>3102</v>
      </c>
      <c r="AK48" s="129" t="s">
        <v>3706</v>
      </c>
      <c r="AL48" s="128" t="s">
        <v>4969</v>
      </c>
      <c r="AM48" s="128" t="s">
        <v>3102</v>
      </c>
      <c r="AN48" s="129" t="s">
        <v>3383</v>
      </c>
      <c r="AO48" s="128" t="s">
        <v>3383</v>
      </c>
      <c r="AP48" s="128" t="s">
        <v>3132</v>
      </c>
      <c r="AQ48" s="129" t="s">
        <v>2151</v>
      </c>
      <c r="AR48" s="128" t="s">
        <v>1650</v>
      </c>
      <c r="AS48" s="128" t="s">
        <v>3102</v>
      </c>
      <c r="AT48" s="129" t="s">
        <v>3608</v>
      </c>
      <c r="AU48" s="128" t="s">
        <v>1367</v>
      </c>
      <c r="AV48" s="128" t="s">
        <v>3132</v>
      </c>
      <c r="AW48" s="129" t="s">
        <v>1830</v>
      </c>
      <c r="AX48" s="128" t="s">
        <v>15</v>
      </c>
      <c r="AY48" s="128"/>
      <c r="AZ48" s="129" t="s">
        <v>3108</v>
      </c>
      <c r="BA48" s="128" t="s">
        <v>1891</v>
      </c>
      <c r="BB48" s="128" t="s">
        <v>3132</v>
      </c>
      <c r="BC48" s="129" t="s">
        <v>190</v>
      </c>
      <c r="BD48" s="128" t="s">
        <v>3970</v>
      </c>
      <c r="BE48" s="128" t="s">
        <v>3132</v>
      </c>
      <c r="BF48" s="129" t="s">
        <v>578</v>
      </c>
    </row>
    <row r="49">
      <c r="A49" s="134"/>
      <c r="B49" s="149" t="s">
        <v>3932</v>
      </c>
      <c r="C49" s="147" t="s">
        <v>3103</v>
      </c>
      <c r="D49" s="156" t="s">
        <v>1487</v>
      </c>
      <c r="E49" s="149" t="s">
        <v>3932</v>
      </c>
      <c r="F49" s="147" t="s">
        <v>3103</v>
      </c>
      <c r="G49" s="156" t="s">
        <v>3929</v>
      </c>
      <c r="H49" s="149" t="s">
        <v>1977</v>
      </c>
      <c r="I49" s="147" t="s">
        <v>3132</v>
      </c>
      <c r="J49" s="156" t="s">
        <v>262</v>
      </c>
      <c r="K49" s="149" t="s">
        <v>17</v>
      </c>
      <c r="L49" s="147" t="s">
        <v>3132</v>
      </c>
      <c r="M49" s="156" t="s">
        <v>3079</v>
      </c>
      <c r="N49" s="149" t="s">
        <v>1481</v>
      </c>
      <c r="O49" s="147" t="s">
        <v>3132</v>
      </c>
      <c r="P49" s="156" t="s">
        <v>17</v>
      </c>
      <c r="Q49" s="149" t="s">
        <v>3940</v>
      </c>
      <c r="R49" s="147" t="s">
        <v>3102</v>
      </c>
      <c r="S49" s="156" t="s">
        <v>2003</v>
      </c>
      <c r="T49" s="149" t="s">
        <v>3586</v>
      </c>
      <c r="U49" s="147" t="s">
        <v>3102</v>
      </c>
      <c r="V49" s="156" t="s">
        <v>3267</v>
      </c>
      <c r="W49" s="149" t="s">
        <v>227</v>
      </c>
      <c r="X49" s="147" t="s">
        <v>3132</v>
      </c>
      <c r="Y49" s="156" t="s">
        <v>1864</v>
      </c>
      <c r="Z49" s="149" t="s">
        <v>2550</v>
      </c>
      <c r="AA49" s="147" t="s">
        <v>3132</v>
      </c>
      <c r="AB49" s="156" t="s">
        <v>16</v>
      </c>
      <c r="AC49" s="147" t="s">
        <v>578</v>
      </c>
      <c r="AD49" s="147" t="s">
        <v>3132</v>
      </c>
      <c r="AE49" s="156" t="s">
        <v>2569</v>
      </c>
      <c r="AF49" s="264" t="s">
        <v>505</v>
      </c>
      <c r="AG49" s="128" t="s">
        <v>3132</v>
      </c>
      <c r="AH49" s="129" t="s">
        <v>2530</v>
      </c>
      <c r="AI49" s="128" t="s">
        <v>1891</v>
      </c>
      <c r="AJ49" s="128" t="s">
        <v>3102</v>
      </c>
      <c r="AK49" s="129" t="s">
        <v>3939</v>
      </c>
      <c r="AL49" s="128" t="s">
        <v>3942</v>
      </c>
      <c r="AM49" s="128" t="s">
        <v>3102</v>
      </c>
      <c r="AN49" s="129" t="s">
        <v>1481</v>
      </c>
      <c r="AO49" s="128" t="s">
        <v>544</v>
      </c>
      <c r="AP49" s="128" t="s">
        <v>3102</v>
      </c>
      <c r="AQ49" s="129" t="s">
        <v>2151</v>
      </c>
      <c r="AR49" s="128" t="s">
        <v>2569</v>
      </c>
      <c r="AS49" s="128" t="s">
        <v>3102</v>
      </c>
      <c r="AT49" s="129" t="s">
        <v>578</v>
      </c>
      <c r="AU49" s="128" t="s">
        <v>348</v>
      </c>
      <c r="AV49" s="128" t="s">
        <v>3132</v>
      </c>
      <c r="AW49" s="129" t="s">
        <v>947</v>
      </c>
      <c r="AX49" s="128"/>
      <c r="AY49" s="128"/>
      <c r="AZ49" s="129"/>
      <c r="BA49" s="128" t="s">
        <v>3706</v>
      </c>
      <c r="BB49" s="128" t="s">
        <v>3134</v>
      </c>
      <c r="BC49" s="129" t="s">
        <v>2003</v>
      </c>
      <c r="BD49" s="128" t="s">
        <v>15</v>
      </c>
      <c r="BE49" s="128" t="s">
        <v>3102</v>
      </c>
      <c r="BF49" s="129" t="s">
        <v>578</v>
      </c>
    </row>
    <row r="50">
      <c r="A50" s="134"/>
      <c r="B50" s="149" t="s">
        <v>1487</v>
      </c>
      <c r="C50" s="147" t="s">
        <v>3102</v>
      </c>
      <c r="D50" s="156" t="s">
        <v>578</v>
      </c>
      <c r="E50" s="149" t="s">
        <v>1245</v>
      </c>
      <c r="F50" s="147" t="s">
        <v>3132</v>
      </c>
      <c r="G50" s="156" t="s">
        <v>3708</v>
      </c>
      <c r="H50" s="149" t="s">
        <v>237</v>
      </c>
      <c r="I50" s="147"/>
      <c r="J50" s="156" t="s">
        <v>3108</v>
      </c>
      <c r="K50" s="149" t="s">
        <v>3079</v>
      </c>
      <c r="L50" s="147" t="s">
        <v>3102</v>
      </c>
      <c r="M50" s="156" t="s">
        <v>1481</v>
      </c>
      <c r="N50" s="149" t="s">
        <v>518</v>
      </c>
      <c r="O50" s="147" t="s">
        <v>3132</v>
      </c>
      <c r="P50" s="156" t="s">
        <v>17</v>
      </c>
      <c r="Q50" s="149" t="s">
        <v>1650</v>
      </c>
      <c r="R50" s="147" t="s">
        <v>3132</v>
      </c>
      <c r="S50" s="156" t="s">
        <v>1864</v>
      </c>
      <c r="T50" s="149" t="s">
        <v>2003</v>
      </c>
      <c r="U50" s="147" t="s">
        <v>3132</v>
      </c>
      <c r="V50" s="156" t="s">
        <v>262</v>
      </c>
      <c r="W50" s="149" t="s">
        <v>1864</v>
      </c>
      <c r="X50" s="147" t="s">
        <v>3132</v>
      </c>
      <c r="Y50" s="156" t="s">
        <v>227</v>
      </c>
      <c r="Z50" s="149" t="s">
        <v>16</v>
      </c>
      <c r="AA50" s="147" t="s">
        <v>3132</v>
      </c>
      <c r="AB50" s="156" t="s">
        <v>17</v>
      </c>
      <c r="AC50" s="259" t="s">
        <v>3168</v>
      </c>
      <c r="AD50" s="147" t="s">
        <v>3102</v>
      </c>
      <c r="AE50" s="156" t="s">
        <v>3608</v>
      </c>
      <c r="AF50" s="264" t="s">
        <v>3168</v>
      </c>
      <c r="AG50" s="128" t="s">
        <v>3102</v>
      </c>
      <c r="AH50" s="129" t="s">
        <v>544</v>
      </c>
      <c r="AI50" s="128" t="s">
        <v>2569</v>
      </c>
      <c r="AJ50" s="128" t="s">
        <v>3102</v>
      </c>
      <c r="AK50" s="129" t="s">
        <v>3168</v>
      </c>
      <c r="AL50" s="128" t="s">
        <v>3608</v>
      </c>
      <c r="AM50" s="128" t="s">
        <v>3102</v>
      </c>
      <c r="AN50" s="129" t="s">
        <v>17</v>
      </c>
      <c r="AO50" s="128" t="s">
        <v>2758</v>
      </c>
      <c r="AP50" s="128" t="s">
        <v>3102</v>
      </c>
      <c r="AQ50" s="129" t="s">
        <v>2151</v>
      </c>
      <c r="AR50" s="128" t="s">
        <v>1830</v>
      </c>
      <c r="AS50" s="128" t="s">
        <v>3132</v>
      </c>
      <c r="AT50" s="129" t="s">
        <v>271</v>
      </c>
      <c r="AU50" s="128" t="s">
        <v>3924</v>
      </c>
      <c r="AV50" s="128" t="s">
        <v>3102</v>
      </c>
      <c r="AW50" s="129" t="s">
        <v>1764</v>
      </c>
      <c r="AX50" s="128"/>
      <c r="AY50" s="128"/>
      <c r="AZ50" s="129"/>
      <c r="BA50" s="128" t="s">
        <v>4237</v>
      </c>
      <c r="BB50" s="128" t="s">
        <v>3132</v>
      </c>
      <c r="BC50" s="129" t="s">
        <v>4253</v>
      </c>
      <c r="BD50" s="128" t="s">
        <v>1572</v>
      </c>
      <c r="BE50" s="128" t="s">
        <v>3132</v>
      </c>
      <c r="BF50" s="129" t="s">
        <v>522</v>
      </c>
    </row>
    <row r="51">
      <c r="A51" s="134"/>
      <c r="B51" s="149" t="s">
        <v>352</v>
      </c>
      <c r="C51" s="147" t="s">
        <v>3102</v>
      </c>
      <c r="D51" s="156" t="s">
        <v>578</v>
      </c>
      <c r="E51" s="149" t="s">
        <v>3708</v>
      </c>
      <c r="F51" s="147" t="s">
        <v>3102</v>
      </c>
      <c r="G51" s="156" t="s">
        <v>578</v>
      </c>
      <c r="H51" s="149" t="s">
        <v>262</v>
      </c>
      <c r="I51" s="147"/>
      <c r="J51" s="156" t="s">
        <v>3108</v>
      </c>
      <c r="K51" s="149" t="s">
        <v>578</v>
      </c>
      <c r="L51" s="147"/>
      <c r="M51" s="156" t="s">
        <v>3108</v>
      </c>
      <c r="N51" s="149" t="s">
        <v>17</v>
      </c>
      <c r="O51" s="147" t="s">
        <v>3102</v>
      </c>
      <c r="P51" s="156" t="s">
        <v>16</v>
      </c>
      <c r="Q51" s="149" t="s">
        <v>3264</v>
      </c>
      <c r="R51" s="147" t="s">
        <v>3132</v>
      </c>
      <c r="S51" s="156" t="s">
        <v>2218</v>
      </c>
      <c r="T51" s="149" t="s">
        <v>2124</v>
      </c>
      <c r="U51" s="147" t="s">
        <v>3277</v>
      </c>
      <c r="V51" s="156" t="s">
        <v>3708</v>
      </c>
      <c r="W51" s="149" t="s">
        <v>1481</v>
      </c>
      <c r="X51" s="147" t="s">
        <v>3132</v>
      </c>
      <c r="Y51" s="156" t="s">
        <v>17</v>
      </c>
      <c r="Z51" s="149" t="s">
        <v>17</v>
      </c>
      <c r="AA51" s="147" t="s">
        <v>3132</v>
      </c>
      <c r="AB51" s="156" t="s">
        <v>3708</v>
      </c>
      <c r="AC51" s="259" t="s">
        <v>3275</v>
      </c>
      <c r="AD51" s="147" t="s">
        <v>3102</v>
      </c>
      <c r="AE51" s="156" t="s">
        <v>544</v>
      </c>
      <c r="AF51" s="264" t="s">
        <v>3166</v>
      </c>
      <c r="AG51" s="128" t="s">
        <v>3132</v>
      </c>
      <c r="AH51" s="129" t="s">
        <v>1891</v>
      </c>
      <c r="AI51" s="128" t="s">
        <v>2758</v>
      </c>
      <c r="AJ51" s="128" t="s">
        <v>3132</v>
      </c>
      <c r="AK51" s="129" t="s">
        <v>3168</v>
      </c>
      <c r="AL51" s="128" t="s">
        <v>17</v>
      </c>
      <c r="AM51" s="128" t="s">
        <v>3102</v>
      </c>
      <c r="AN51" s="129" t="s">
        <v>3383</v>
      </c>
      <c r="AO51" s="128" t="s">
        <v>2306</v>
      </c>
      <c r="AP51" s="128" t="s">
        <v>3132</v>
      </c>
      <c r="AQ51" s="129" t="s">
        <v>131</v>
      </c>
      <c r="AR51" s="128" t="s">
        <v>271</v>
      </c>
      <c r="AS51" s="128" t="s">
        <v>3102</v>
      </c>
      <c r="AT51" s="129" t="s">
        <v>3608</v>
      </c>
      <c r="AU51" s="128" t="s">
        <v>2003</v>
      </c>
      <c r="AV51" s="128" t="s">
        <v>3132</v>
      </c>
      <c r="AW51" s="129" t="s">
        <v>947</v>
      </c>
      <c r="AX51" s="128"/>
      <c r="AY51" s="128"/>
      <c r="AZ51" s="129"/>
      <c r="BA51" s="128" t="s">
        <v>3970</v>
      </c>
      <c r="BB51" s="128" t="s">
        <v>3132</v>
      </c>
      <c r="BC51" s="129" t="s">
        <v>947</v>
      </c>
      <c r="BD51" s="128" t="s">
        <v>578</v>
      </c>
      <c r="BE51" s="128" t="s">
        <v>3132</v>
      </c>
      <c r="BF51" s="129" t="s">
        <v>522</v>
      </c>
    </row>
    <row r="52">
      <c r="A52" s="134"/>
      <c r="B52" s="149" t="s">
        <v>578</v>
      </c>
      <c r="C52" s="147"/>
      <c r="D52" s="156" t="s">
        <v>3108</v>
      </c>
      <c r="E52" s="149" t="s">
        <v>1907</v>
      </c>
      <c r="F52" s="147" t="s">
        <v>3102</v>
      </c>
      <c r="G52" s="156" t="s">
        <v>578</v>
      </c>
      <c r="H52" s="149" t="s">
        <v>6514</v>
      </c>
      <c r="I52" s="147"/>
      <c r="J52" s="156" t="s">
        <v>3108</v>
      </c>
      <c r="K52" s="149" t="s">
        <v>1481</v>
      </c>
      <c r="L52" s="147"/>
      <c r="M52" s="156" t="s">
        <v>3108</v>
      </c>
      <c r="N52" s="149" t="s">
        <v>2436</v>
      </c>
      <c r="O52" s="147" t="s">
        <v>3102</v>
      </c>
      <c r="P52" s="156" t="s">
        <v>2124</v>
      </c>
      <c r="Q52" s="149" t="s">
        <v>2218</v>
      </c>
      <c r="R52" s="147" t="s">
        <v>3132</v>
      </c>
      <c r="S52" s="156" t="s">
        <v>2003</v>
      </c>
      <c r="T52" s="149" t="s">
        <v>16</v>
      </c>
      <c r="U52" s="147" t="s">
        <v>3132</v>
      </c>
      <c r="V52" s="156" t="s">
        <v>262</v>
      </c>
      <c r="W52" s="149" t="s">
        <v>310</v>
      </c>
      <c r="X52" s="147" t="s">
        <v>3102</v>
      </c>
      <c r="Y52" s="156" t="s">
        <v>17</v>
      </c>
      <c r="Z52" s="149" t="s">
        <v>2530</v>
      </c>
      <c r="AA52" s="147" t="s">
        <v>3132</v>
      </c>
      <c r="AB52" s="156" t="s">
        <v>237</v>
      </c>
      <c r="AC52" s="147" t="s">
        <v>544</v>
      </c>
      <c r="AD52" s="147" t="s">
        <v>3102</v>
      </c>
      <c r="AE52" s="156" t="s">
        <v>1350</v>
      </c>
      <c r="AF52" s="264" t="s">
        <v>1891</v>
      </c>
      <c r="AG52" s="128" t="s">
        <v>3132</v>
      </c>
      <c r="AH52" s="129" t="s">
        <v>3708</v>
      </c>
      <c r="AI52" s="128" t="s">
        <v>934</v>
      </c>
      <c r="AJ52" s="128" t="s">
        <v>3102</v>
      </c>
      <c r="AK52" s="129" t="s">
        <v>3939</v>
      </c>
      <c r="AL52" s="128" t="s">
        <v>821</v>
      </c>
      <c r="AM52" s="128" t="s">
        <v>3102</v>
      </c>
      <c r="AN52" s="129" t="s">
        <v>1481</v>
      </c>
      <c r="AO52" s="128" t="s">
        <v>93</v>
      </c>
      <c r="AP52" s="128" t="s">
        <v>3102</v>
      </c>
      <c r="AQ52" s="129" t="s">
        <v>131</v>
      </c>
      <c r="AR52" s="128" t="s">
        <v>3608</v>
      </c>
      <c r="AS52" s="128" t="s">
        <v>3102</v>
      </c>
      <c r="AT52" s="129" t="s">
        <v>3706</v>
      </c>
      <c r="AU52" s="128" t="s">
        <v>947</v>
      </c>
      <c r="AV52" s="128" t="s">
        <v>3276</v>
      </c>
      <c r="AW52" s="129" t="s">
        <v>2003</v>
      </c>
      <c r="AX52" s="128"/>
      <c r="AY52" s="128"/>
      <c r="AZ52" s="129"/>
      <c r="BA52" s="128" t="s">
        <v>639</v>
      </c>
      <c r="BB52" s="128" t="s">
        <v>3132</v>
      </c>
      <c r="BC52" s="129" t="s">
        <v>4253</v>
      </c>
      <c r="BD52" s="128" t="s">
        <v>522</v>
      </c>
      <c r="BE52" s="128" t="s">
        <v>3132</v>
      </c>
      <c r="BF52" s="129" t="s">
        <v>3706</v>
      </c>
    </row>
    <row r="53">
      <c r="A53" s="134"/>
      <c r="B53" s="149"/>
      <c r="C53" s="147"/>
      <c r="D53" s="156"/>
      <c r="E53" s="149" t="s">
        <v>3929</v>
      </c>
      <c r="F53" s="147" t="s">
        <v>3132</v>
      </c>
      <c r="G53" s="156" t="s">
        <v>1841</v>
      </c>
      <c r="H53" s="149"/>
      <c r="I53" s="147"/>
      <c r="J53" s="156"/>
      <c r="K53" s="149"/>
      <c r="L53" s="147"/>
      <c r="M53" s="156"/>
      <c r="N53" s="149" t="s">
        <v>3135</v>
      </c>
      <c r="O53" s="147" t="s">
        <v>3103</v>
      </c>
      <c r="P53" s="156" t="s">
        <v>2758</v>
      </c>
      <c r="Q53" s="149" t="s">
        <v>3929</v>
      </c>
      <c r="R53" s="147" t="s">
        <v>3132</v>
      </c>
      <c r="S53" s="156" t="s">
        <v>1864</v>
      </c>
      <c r="T53" s="149" t="s">
        <v>237</v>
      </c>
      <c r="U53" s="147" t="s">
        <v>3132</v>
      </c>
      <c r="V53" s="156" t="s">
        <v>1891</v>
      </c>
      <c r="W53" s="149" t="s">
        <v>4800</v>
      </c>
      <c r="X53" s="147" t="s">
        <v>3102</v>
      </c>
      <c r="Y53" s="156" t="s">
        <v>1857</v>
      </c>
      <c r="Z53" s="149" t="s">
        <v>1940</v>
      </c>
      <c r="AA53" s="147" t="s">
        <v>3102</v>
      </c>
      <c r="AB53" s="156" t="s">
        <v>3708</v>
      </c>
      <c r="AC53" s="259" t="s">
        <v>2758</v>
      </c>
      <c r="AD53" s="147" t="s">
        <v>3102</v>
      </c>
      <c r="AE53" s="156" t="s">
        <v>1350</v>
      </c>
      <c r="AF53" s="264" t="s">
        <v>2758</v>
      </c>
      <c r="AG53" s="128" t="s">
        <v>3102</v>
      </c>
      <c r="AH53" s="129" t="s">
        <v>2088</v>
      </c>
      <c r="AI53" s="128" t="s">
        <v>3168</v>
      </c>
      <c r="AJ53" s="128" t="s">
        <v>3132</v>
      </c>
      <c r="AK53" s="129" t="s">
        <v>3939</v>
      </c>
      <c r="AL53" s="128" t="s">
        <v>146</v>
      </c>
      <c r="AM53" s="128" t="s">
        <v>3102</v>
      </c>
      <c r="AN53" s="129" t="s">
        <v>1481</v>
      </c>
      <c r="AO53" s="128" t="s">
        <v>2098</v>
      </c>
      <c r="AP53" s="128" t="s">
        <v>3102</v>
      </c>
      <c r="AQ53" s="129" t="s">
        <v>3706</v>
      </c>
      <c r="AR53" s="128" t="s">
        <v>3706</v>
      </c>
      <c r="AS53" s="128" t="s">
        <v>3103</v>
      </c>
      <c r="AT53" s="129"/>
      <c r="AU53" s="128" t="s">
        <v>1830</v>
      </c>
      <c r="AV53" s="128" t="s">
        <v>3132</v>
      </c>
      <c r="AW53" s="129" t="s">
        <v>1764</v>
      </c>
      <c r="AX53" s="128"/>
      <c r="AY53" s="128"/>
      <c r="AZ53" s="129"/>
      <c r="BA53" s="128" t="s">
        <v>518</v>
      </c>
      <c r="BB53" s="128" t="s">
        <v>3132</v>
      </c>
      <c r="BC53" s="129" t="s">
        <v>15</v>
      </c>
      <c r="BD53" s="128" t="s">
        <v>190</v>
      </c>
      <c r="BE53" s="128"/>
      <c r="BF53" s="129" t="s">
        <v>3108</v>
      </c>
    </row>
    <row r="54">
      <c r="A54" s="134"/>
      <c r="B54" s="149"/>
      <c r="C54" s="147"/>
      <c r="D54" s="156"/>
      <c r="E54" s="149" t="s">
        <v>578</v>
      </c>
      <c r="F54" s="147"/>
      <c r="G54" s="156" t="s">
        <v>3108</v>
      </c>
      <c r="H54" s="149"/>
      <c r="I54" s="147"/>
      <c r="J54" s="156"/>
      <c r="K54" s="149"/>
      <c r="L54" s="147"/>
      <c r="M54" s="156"/>
      <c r="N54" s="149" t="s">
        <v>16</v>
      </c>
      <c r="O54" s="147" t="s">
        <v>3102</v>
      </c>
      <c r="P54" s="156" t="s">
        <v>2124</v>
      </c>
      <c r="Q54" s="149" t="s">
        <v>1864</v>
      </c>
      <c r="R54" s="147"/>
      <c r="S54" s="156" t="s">
        <v>3108</v>
      </c>
      <c r="T54" s="149" t="s">
        <v>2569</v>
      </c>
      <c r="U54" s="147" t="s">
        <v>3102</v>
      </c>
      <c r="V54" s="156" t="s">
        <v>262</v>
      </c>
      <c r="W54" s="149" t="s">
        <v>1891</v>
      </c>
      <c r="X54" s="147" t="s">
        <v>3102</v>
      </c>
      <c r="Y54" s="156" t="s">
        <v>1857</v>
      </c>
      <c r="Z54" s="149" t="s">
        <v>2569</v>
      </c>
      <c r="AA54" s="147" t="s">
        <v>3132</v>
      </c>
      <c r="AB54" s="156" t="s">
        <v>3708</v>
      </c>
      <c r="AC54" s="147" t="s">
        <v>2218</v>
      </c>
      <c r="AD54" s="147" t="s">
        <v>3102</v>
      </c>
      <c r="AE54" s="156" t="s">
        <v>1864</v>
      </c>
      <c r="AF54" s="128" t="s">
        <v>262</v>
      </c>
      <c r="AG54" s="128" t="s">
        <v>3102</v>
      </c>
      <c r="AH54" s="129" t="s">
        <v>2088</v>
      </c>
      <c r="AI54" s="128" t="s">
        <v>3706</v>
      </c>
      <c r="AJ54" s="128" t="s">
        <v>3132</v>
      </c>
      <c r="AK54" s="129" t="s">
        <v>3939</v>
      </c>
      <c r="AL54" s="128" t="s">
        <v>1481</v>
      </c>
      <c r="AM54" s="128"/>
      <c r="AN54" s="129" t="s">
        <v>3108</v>
      </c>
      <c r="AO54" s="128" t="s">
        <v>578</v>
      </c>
      <c r="AP54" s="128" t="s">
        <v>3102</v>
      </c>
      <c r="AQ54" s="129" t="s">
        <v>131</v>
      </c>
      <c r="AR54" s="128" t="s">
        <v>578</v>
      </c>
      <c r="AS54" s="128"/>
      <c r="AT54" s="129" t="s">
        <v>3108</v>
      </c>
      <c r="AU54" s="128" t="s">
        <v>1764</v>
      </c>
      <c r="AV54" s="128"/>
      <c r="AW54" s="129" t="s">
        <v>3108</v>
      </c>
      <c r="AX54" s="128"/>
      <c r="AY54" s="128"/>
      <c r="AZ54" s="129"/>
      <c r="BA54" s="128" t="s">
        <v>522</v>
      </c>
      <c r="BB54" s="128" t="s">
        <v>3102</v>
      </c>
      <c r="BC54" s="129" t="s">
        <v>2275</v>
      </c>
      <c r="BD54" s="128" t="s">
        <v>3706</v>
      </c>
      <c r="BE54" s="128"/>
      <c r="BF54" s="129" t="s">
        <v>3108</v>
      </c>
    </row>
    <row r="55">
      <c r="A55" s="134"/>
      <c r="B55" s="149"/>
      <c r="C55" s="147"/>
      <c r="D55" s="156"/>
      <c r="E55" s="149" t="s">
        <v>1841</v>
      </c>
      <c r="F55" s="147"/>
      <c r="G55" s="156" t="s">
        <v>3108</v>
      </c>
      <c r="H55" s="149"/>
      <c r="I55" s="147"/>
      <c r="J55" s="156"/>
      <c r="K55" s="149"/>
      <c r="L55" s="147"/>
      <c r="M55" s="156"/>
      <c r="N55" s="149" t="s">
        <v>3164</v>
      </c>
      <c r="O55" s="147" t="s">
        <v>3102</v>
      </c>
      <c r="P55" s="156" t="s">
        <v>3921</v>
      </c>
      <c r="Q55" s="149" t="s">
        <v>2003</v>
      </c>
      <c r="R55" s="147"/>
      <c r="S55" s="156" t="s">
        <v>3108</v>
      </c>
      <c r="T55" s="149" t="s">
        <v>262</v>
      </c>
      <c r="U55" s="147"/>
      <c r="V55" s="156" t="s">
        <v>3108</v>
      </c>
      <c r="W55" s="149" t="s">
        <v>3264</v>
      </c>
      <c r="X55" s="147" t="s">
        <v>3132</v>
      </c>
      <c r="Y55" s="156" t="s">
        <v>2390</v>
      </c>
      <c r="Z55" s="149" t="s">
        <v>237</v>
      </c>
      <c r="AA55" s="147" t="s">
        <v>3102</v>
      </c>
      <c r="AB55" s="156" t="s">
        <v>3079</v>
      </c>
      <c r="AC55" s="259" t="s">
        <v>1864</v>
      </c>
      <c r="AD55" s="147" t="s">
        <v>3132</v>
      </c>
      <c r="AE55" s="156" t="s">
        <v>2088</v>
      </c>
      <c r="AF55" s="128" t="s">
        <v>544</v>
      </c>
      <c r="AG55" s="128" t="s">
        <v>3132</v>
      </c>
      <c r="AH55" s="129" t="s">
        <v>3608</v>
      </c>
      <c r="AI55" s="128" t="s">
        <v>947</v>
      </c>
      <c r="AJ55" s="128"/>
      <c r="AK55" s="129" t="s">
        <v>3108</v>
      </c>
      <c r="AL55" s="128" t="s">
        <v>3383</v>
      </c>
      <c r="AM55" s="128"/>
      <c r="AN55" s="129" t="s">
        <v>3108</v>
      </c>
      <c r="AO55" s="128" t="s">
        <v>131</v>
      </c>
      <c r="AP55" s="128" t="s">
        <v>3102</v>
      </c>
      <c r="AQ55" s="129" t="s">
        <v>3706</v>
      </c>
      <c r="AR55" s="128"/>
      <c r="AS55" s="128"/>
      <c r="AT55" s="129"/>
      <c r="AU55" s="128"/>
      <c r="AV55" s="128"/>
      <c r="AW55" s="129"/>
      <c r="AX55" s="128"/>
      <c r="AY55" s="128"/>
      <c r="AZ55" s="129"/>
      <c r="BA55" s="128" t="s">
        <v>544</v>
      </c>
      <c r="BB55" s="128" t="s">
        <v>3132</v>
      </c>
      <c r="BC55" s="129" t="s">
        <v>190</v>
      </c>
      <c r="BD55" s="128" t="s">
        <v>694</v>
      </c>
      <c r="BE55" s="128"/>
      <c r="BF55" s="129" t="s">
        <v>3108</v>
      </c>
    </row>
    <row r="56">
      <c r="A56" s="134"/>
      <c r="B56" s="149"/>
      <c r="C56" s="147"/>
      <c r="D56" s="156"/>
      <c r="E56" s="149"/>
      <c r="F56" s="147"/>
      <c r="G56" s="156"/>
      <c r="H56" s="149"/>
      <c r="I56" s="147"/>
      <c r="J56" s="156"/>
      <c r="K56" s="149"/>
      <c r="L56" s="147"/>
      <c r="M56" s="156"/>
      <c r="N56" s="149" t="s">
        <v>1841</v>
      </c>
      <c r="O56" s="147" t="s">
        <v>3132</v>
      </c>
      <c r="P56" s="156" t="s">
        <v>2124</v>
      </c>
      <c r="Q56" s="149"/>
      <c r="R56" s="147"/>
      <c r="S56" s="156"/>
      <c r="T56" s="149" t="s">
        <v>3708</v>
      </c>
      <c r="U56" s="147"/>
      <c r="V56" s="156" t="s">
        <v>3108</v>
      </c>
      <c r="W56" s="149" t="s">
        <v>4012</v>
      </c>
      <c r="X56" s="147" t="s">
        <v>3102</v>
      </c>
      <c r="Y56" s="156" t="s">
        <v>17</v>
      </c>
      <c r="Z56" s="149" t="s">
        <v>3079</v>
      </c>
      <c r="AA56" s="147" t="s">
        <v>3102</v>
      </c>
      <c r="AB56" s="156" t="s">
        <v>3708</v>
      </c>
      <c r="AC56" s="147" t="s">
        <v>2088</v>
      </c>
      <c r="AD56" s="147" t="s">
        <v>3132</v>
      </c>
      <c r="AE56" s="156" t="s">
        <v>3676</v>
      </c>
      <c r="AF56" s="128" t="s">
        <v>2088</v>
      </c>
      <c r="AG56" s="128" t="s">
        <v>3132</v>
      </c>
      <c r="AH56" s="129" t="s">
        <v>3706</v>
      </c>
      <c r="AI56" s="128" t="s">
        <v>3939</v>
      </c>
      <c r="AJ56" s="128"/>
      <c r="AK56" s="129" t="s">
        <v>3108</v>
      </c>
      <c r="AL56" s="128" t="s">
        <v>2306</v>
      </c>
      <c r="AM56" s="128"/>
      <c r="AN56" s="129" t="s">
        <v>3108</v>
      </c>
      <c r="AO56" s="128" t="s">
        <v>3706</v>
      </c>
      <c r="AP56" s="128"/>
      <c r="AQ56" s="129" t="s">
        <v>3108</v>
      </c>
      <c r="AR56" s="128"/>
      <c r="AS56" s="128"/>
      <c r="AT56" s="129"/>
      <c r="AU56" s="128"/>
      <c r="AV56" s="128"/>
      <c r="AW56" s="129"/>
      <c r="AX56" s="128"/>
      <c r="AY56" s="128"/>
      <c r="AZ56" s="129"/>
      <c r="BA56" s="128" t="s">
        <v>2275</v>
      </c>
      <c r="BB56" s="128" t="s">
        <v>3132</v>
      </c>
      <c r="BC56" s="129" t="s">
        <v>4253</v>
      </c>
      <c r="BD56" s="128" t="s">
        <v>3267</v>
      </c>
      <c r="BE56" s="128"/>
      <c r="BF56" s="129" t="s">
        <v>3108</v>
      </c>
    </row>
    <row r="57">
      <c r="A57" s="134"/>
      <c r="B57" s="149"/>
      <c r="C57" s="147"/>
      <c r="D57" s="156"/>
      <c r="E57" s="149"/>
      <c r="F57" s="147"/>
      <c r="G57" s="156"/>
      <c r="H57" s="149"/>
      <c r="I57" s="147"/>
      <c r="J57" s="156"/>
      <c r="K57" s="149"/>
      <c r="L57" s="147"/>
      <c r="M57" s="156"/>
      <c r="N57" s="149" t="s">
        <v>237</v>
      </c>
      <c r="O57" s="147" t="s">
        <v>3132</v>
      </c>
      <c r="P57" s="156" t="s">
        <v>3921</v>
      </c>
      <c r="Q57" s="149"/>
      <c r="R57" s="147"/>
      <c r="S57" s="156"/>
      <c r="T57" s="149" t="s">
        <v>1891</v>
      </c>
      <c r="U57" s="147"/>
      <c r="V57" s="156" t="s">
        <v>3108</v>
      </c>
      <c r="W57" s="149" t="s">
        <v>3275</v>
      </c>
      <c r="X57" s="147" t="s">
        <v>3132</v>
      </c>
      <c r="Y57" s="147" t="s">
        <v>518</v>
      </c>
      <c r="Z57" s="149" t="s">
        <v>2003</v>
      </c>
      <c r="AA57" s="147" t="s">
        <v>3102</v>
      </c>
      <c r="AB57" s="156" t="s">
        <v>3708</v>
      </c>
      <c r="AC57" s="259" t="s">
        <v>2569</v>
      </c>
      <c r="AD57" s="147" t="s">
        <v>3132</v>
      </c>
      <c r="AE57" s="156" t="s">
        <v>1350</v>
      </c>
      <c r="AF57" s="264" t="s">
        <v>3708</v>
      </c>
      <c r="AG57" s="128" t="s">
        <v>3132</v>
      </c>
      <c r="AH57" s="129" t="s">
        <v>3608</v>
      </c>
      <c r="AI57" s="128"/>
      <c r="AJ57" s="128"/>
      <c r="AK57" s="129"/>
      <c r="AL57" s="128"/>
      <c r="AM57" s="128"/>
      <c r="AN57" s="129"/>
      <c r="AO57" s="128" t="s">
        <v>1477</v>
      </c>
      <c r="AP57" s="128"/>
      <c r="AQ57" s="129" t="s">
        <v>3108</v>
      </c>
      <c r="AR57" s="128"/>
      <c r="AS57" s="128"/>
      <c r="AT57" s="129"/>
      <c r="AU57" s="128"/>
      <c r="AV57" s="128"/>
      <c r="AW57" s="129"/>
      <c r="AX57" s="128"/>
      <c r="AY57" s="128"/>
      <c r="AZ57" s="129"/>
      <c r="BA57" s="128" t="s">
        <v>190</v>
      </c>
      <c r="BB57" s="128" t="s">
        <v>3132</v>
      </c>
      <c r="BC57" s="129" t="s">
        <v>2003</v>
      </c>
      <c r="BD57" s="128"/>
      <c r="BE57" s="128"/>
      <c r="BF57" s="129"/>
    </row>
    <row r="58">
      <c r="A58" s="134"/>
      <c r="B58" s="149"/>
      <c r="C58" s="147"/>
      <c r="D58" s="156"/>
      <c r="E58" s="149"/>
      <c r="F58" s="147"/>
      <c r="G58" s="156"/>
      <c r="H58" s="149"/>
      <c r="I58" s="147"/>
      <c r="J58" s="156"/>
      <c r="K58" s="149"/>
      <c r="L58" s="147"/>
      <c r="M58" s="156"/>
      <c r="N58" s="149" t="s">
        <v>2758</v>
      </c>
      <c r="O58" s="147"/>
      <c r="P58" s="156" t="s">
        <v>3108</v>
      </c>
      <c r="Q58" s="149"/>
      <c r="R58" s="147"/>
      <c r="S58" s="156"/>
      <c r="T58" s="149" t="s">
        <v>3267</v>
      </c>
      <c r="U58" s="147"/>
      <c r="V58" s="156" t="s">
        <v>3108</v>
      </c>
      <c r="W58" s="149" t="s">
        <v>3168</v>
      </c>
      <c r="X58" s="147" t="s">
        <v>3102</v>
      </c>
      <c r="Y58" s="156" t="s">
        <v>1245</v>
      </c>
      <c r="Z58" s="149" t="s">
        <v>3708</v>
      </c>
      <c r="AA58" s="147"/>
      <c r="AB58" s="156" t="s">
        <v>3108</v>
      </c>
      <c r="AC58" s="259" t="s">
        <v>3383</v>
      </c>
      <c r="AD58" s="147" t="s">
        <v>3132</v>
      </c>
      <c r="AE58" s="156" t="s">
        <v>3608</v>
      </c>
      <c r="AF58" s="264" t="s">
        <v>3264</v>
      </c>
      <c r="AG58" s="128" t="s">
        <v>3102</v>
      </c>
      <c r="AH58" s="129" t="s">
        <v>3706</v>
      </c>
      <c r="AI58" s="128"/>
      <c r="AJ58" s="128"/>
      <c r="AK58" s="129"/>
      <c r="AL58" s="128"/>
      <c r="AM58" s="128"/>
      <c r="AN58" s="129"/>
      <c r="AO58" s="128" t="s">
        <v>2151</v>
      </c>
      <c r="AP58" s="128"/>
      <c r="AQ58" s="129" t="s">
        <v>3108</v>
      </c>
      <c r="AR58" s="128"/>
      <c r="AS58" s="128"/>
      <c r="AT58" s="129"/>
      <c r="AU58" s="128"/>
      <c r="AV58" s="128"/>
      <c r="AW58" s="129"/>
      <c r="AX58" s="128"/>
      <c r="AY58" s="128"/>
      <c r="AZ58" s="129"/>
      <c r="BA58" s="128" t="s">
        <v>15</v>
      </c>
      <c r="BB58" s="128" t="s">
        <v>3132</v>
      </c>
      <c r="BC58" s="129" t="s">
        <v>947</v>
      </c>
      <c r="BD58" s="128"/>
      <c r="BE58" s="128"/>
      <c r="BF58" s="129"/>
    </row>
    <row r="59">
      <c r="A59" s="134"/>
      <c r="B59" s="149"/>
      <c r="C59" s="147"/>
      <c r="D59" s="156"/>
      <c r="E59" s="149"/>
      <c r="F59" s="147"/>
      <c r="G59" s="156"/>
      <c r="H59" s="149"/>
      <c r="I59" s="147"/>
      <c r="J59" s="156"/>
      <c r="K59" s="149"/>
      <c r="L59" s="147"/>
      <c r="M59" s="156"/>
      <c r="N59" s="149" t="s">
        <v>3921</v>
      </c>
      <c r="O59" s="147"/>
      <c r="P59" s="156" t="s">
        <v>3108</v>
      </c>
      <c r="Q59" s="149"/>
      <c r="R59" s="147"/>
      <c r="S59" s="156"/>
      <c r="T59" s="149"/>
      <c r="U59" s="147"/>
      <c r="V59" s="156"/>
      <c r="W59" s="149" t="s">
        <v>2003</v>
      </c>
      <c r="X59" s="147" t="s">
        <v>3132</v>
      </c>
      <c r="Y59" s="156" t="s">
        <v>17</v>
      </c>
      <c r="Z59" s="149"/>
      <c r="AA59" s="147"/>
      <c r="AB59" s="156"/>
      <c r="AC59" s="259" t="s">
        <v>131</v>
      </c>
      <c r="AD59" s="147" t="s">
        <v>3132</v>
      </c>
      <c r="AE59" s="156" t="s">
        <v>3586</v>
      </c>
      <c r="AF59" s="264" t="s">
        <v>3706</v>
      </c>
      <c r="AG59" s="128" t="s">
        <v>3102</v>
      </c>
      <c r="AH59" s="129" t="s">
        <v>3608</v>
      </c>
      <c r="AI59" s="128"/>
      <c r="AJ59" s="128"/>
      <c r="AK59" s="129"/>
      <c r="AL59" s="128"/>
      <c r="AM59" s="128"/>
      <c r="AN59" s="129"/>
      <c r="AO59" s="128"/>
      <c r="AP59" s="128"/>
      <c r="AQ59" s="129"/>
      <c r="AR59" s="128"/>
      <c r="AS59" s="128"/>
      <c r="AT59" s="129"/>
      <c r="AU59" s="128"/>
      <c r="AV59" s="128"/>
      <c r="AW59" s="129"/>
      <c r="AX59" s="128"/>
      <c r="AY59" s="128"/>
      <c r="AZ59" s="129"/>
      <c r="BA59" s="128" t="s">
        <v>4253</v>
      </c>
      <c r="BB59" s="128"/>
      <c r="BC59" s="129" t="s">
        <v>3108</v>
      </c>
      <c r="BD59" s="128"/>
      <c r="BE59" s="128"/>
      <c r="BF59" s="129"/>
    </row>
    <row r="60">
      <c r="A60" s="134"/>
      <c r="B60" s="149"/>
      <c r="C60" s="147"/>
      <c r="D60" s="156"/>
      <c r="E60" s="149"/>
      <c r="F60" s="147"/>
      <c r="G60" s="156"/>
      <c r="H60" s="149"/>
      <c r="I60" s="147"/>
      <c r="J60" s="156"/>
      <c r="K60" s="149"/>
      <c r="L60" s="147"/>
      <c r="M60" s="156"/>
      <c r="N60" s="149" t="s">
        <v>2124</v>
      </c>
      <c r="O60" s="147"/>
      <c r="P60" s="156" t="s">
        <v>3108</v>
      </c>
      <c r="Q60" s="149"/>
      <c r="R60" s="147"/>
      <c r="S60" s="156"/>
      <c r="T60" s="149"/>
      <c r="U60" s="147"/>
      <c r="V60" s="156"/>
      <c r="W60" s="149" t="s">
        <v>2390</v>
      </c>
      <c r="X60" s="147" t="s">
        <v>3102</v>
      </c>
      <c r="Y60" s="156" t="s">
        <v>17</v>
      </c>
      <c r="Z60" s="149"/>
      <c r="AA60" s="147"/>
      <c r="AB60" s="156"/>
      <c r="AC60" s="147" t="s">
        <v>1940</v>
      </c>
      <c r="AD60" s="147" t="s">
        <v>3102</v>
      </c>
      <c r="AE60" s="156" t="s">
        <v>3166</v>
      </c>
      <c r="AF60" s="128" t="s">
        <v>3608</v>
      </c>
      <c r="AG60" s="128"/>
      <c r="AH60" s="129" t="s">
        <v>3108</v>
      </c>
      <c r="AI60" s="128"/>
      <c r="AJ60" s="128"/>
      <c r="AK60" s="129"/>
      <c r="AL60" s="128"/>
      <c r="AM60" s="128"/>
      <c r="AN60" s="129"/>
      <c r="AO60" s="128"/>
      <c r="AP60" s="128"/>
      <c r="AQ60" s="129"/>
      <c r="AR60" s="128"/>
      <c r="AS60" s="128"/>
      <c r="AT60" s="129"/>
      <c r="AU60" s="128"/>
      <c r="AV60" s="128"/>
      <c r="AW60" s="129"/>
      <c r="AX60" s="128"/>
      <c r="AY60" s="128"/>
      <c r="AZ60" s="129"/>
      <c r="BA60" s="128" t="s">
        <v>947</v>
      </c>
      <c r="BB60" s="128"/>
      <c r="BC60" s="129" t="s">
        <v>3108</v>
      </c>
      <c r="BD60" s="128"/>
      <c r="BE60" s="128"/>
      <c r="BF60" s="129"/>
    </row>
    <row r="61">
      <c r="A61" s="134"/>
      <c r="B61" s="149"/>
      <c r="C61" s="147"/>
      <c r="D61" s="147"/>
      <c r="E61" s="149"/>
      <c r="F61" s="147"/>
      <c r="G61" s="147"/>
      <c r="H61" s="149"/>
      <c r="I61" s="147"/>
      <c r="J61" s="147"/>
      <c r="K61" s="149"/>
      <c r="L61" s="147"/>
      <c r="M61" s="147"/>
      <c r="N61" s="149"/>
      <c r="O61" s="147"/>
      <c r="P61" s="147"/>
      <c r="Q61" s="149"/>
      <c r="R61" s="147"/>
      <c r="S61" s="147"/>
      <c r="T61" s="149"/>
      <c r="U61" s="147"/>
      <c r="V61" s="147"/>
      <c r="W61" s="149" t="s">
        <v>578</v>
      </c>
      <c r="X61" s="147" t="s">
        <v>3102</v>
      </c>
      <c r="Y61" s="156" t="s">
        <v>1245</v>
      </c>
      <c r="Z61" s="149"/>
      <c r="AA61" s="147"/>
      <c r="AB61" s="156"/>
      <c r="AC61" s="259" t="s">
        <v>3586</v>
      </c>
      <c r="AD61" s="147" t="s">
        <v>3102</v>
      </c>
      <c r="AE61" s="156" t="s">
        <v>3676</v>
      </c>
      <c r="AF61" s="128"/>
      <c r="AG61" s="128"/>
      <c r="AH61" s="129"/>
      <c r="AI61" s="128"/>
      <c r="AJ61" s="128"/>
      <c r="AK61" s="129"/>
      <c r="AL61" s="128"/>
      <c r="AM61" s="128"/>
      <c r="AN61" s="129"/>
      <c r="AO61" s="128"/>
      <c r="AP61" s="128"/>
      <c r="AQ61" s="129"/>
      <c r="AR61" s="128"/>
      <c r="AS61" s="128"/>
      <c r="AT61" s="129"/>
      <c r="AU61" s="128"/>
      <c r="AV61" s="128"/>
      <c r="AW61" s="129"/>
      <c r="AX61" s="128"/>
      <c r="AY61" s="128"/>
      <c r="AZ61" s="129"/>
      <c r="BA61" s="128" t="s">
        <v>2003</v>
      </c>
      <c r="BB61" s="128"/>
      <c r="BC61" s="129" t="s">
        <v>3108</v>
      </c>
      <c r="BD61" s="128"/>
      <c r="BE61" s="128"/>
      <c r="BF61" s="129"/>
    </row>
    <row r="62">
      <c r="A62" s="134"/>
      <c r="B62" s="149"/>
      <c r="C62" s="147"/>
      <c r="D62" s="147"/>
      <c r="E62" s="149"/>
      <c r="F62" s="147"/>
      <c r="G62" s="147"/>
      <c r="H62" s="149"/>
      <c r="I62" s="147"/>
      <c r="J62" s="156"/>
      <c r="K62" s="149"/>
      <c r="L62" s="147"/>
      <c r="M62" s="147"/>
      <c r="N62" s="149"/>
      <c r="O62" s="147"/>
      <c r="P62" s="147"/>
      <c r="Q62" s="149"/>
      <c r="R62" s="147"/>
      <c r="S62" s="147"/>
      <c r="T62" s="149"/>
      <c r="U62" s="147"/>
      <c r="V62" s="147"/>
      <c r="W62" s="149" t="s">
        <v>1857</v>
      </c>
      <c r="X62" s="147" t="s">
        <v>3102</v>
      </c>
      <c r="Y62" s="156" t="s">
        <v>2530</v>
      </c>
      <c r="Z62" s="149"/>
      <c r="AA62" s="147"/>
      <c r="AB62" s="156"/>
      <c r="AC62" s="259" t="s">
        <v>3264</v>
      </c>
      <c r="AD62" s="147" t="s">
        <v>3132</v>
      </c>
      <c r="AE62" s="156" t="s">
        <v>3166</v>
      </c>
      <c r="AF62" s="128"/>
      <c r="AG62" s="128"/>
      <c r="AH62" s="129"/>
      <c r="AI62" s="128"/>
      <c r="AJ62" s="128"/>
      <c r="AK62" s="129"/>
      <c r="AL62" s="128"/>
      <c r="AM62" s="128"/>
      <c r="AN62" s="129"/>
      <c r="AO62" s="128"/>
      <c r="AP62" s="128"/>
      <c r="AQ62" s="129"/>
      <c r="AR62" s="128"/>
      <c r="AS62" s="128"/>
      <c r="AT62" s="129"/>
      <c r="AU62" s="128"/>
      <c r="AV62" s="128"/>
      <c r="AW62" s="129"/>
      <c r="AX62" s="128"/>
      <c r="AY62" s="128"/>
      <c r="AZ62" s="129"/>
      <c r="BA62" s="128"/>
      <c r="BB62" s="128"/>
      <c r="BC62" s="129"/>
      <c r="BD62" s="128"/>
      <c r="BE62" s="128"/>
      <c r="BF62" s="129"/>
    </row>
    <row r="63">
      <c r="A63" s="134"/>
      <c r="B63" s="149"/>
      <c r="C63" s="147"/>
      <c r="D63" s="147"/>
      <c r="E63" s="149"/>
      <c r="F63" s="147"/>
      <c r="G63" s="147"/>
      <c r="H63" s="149"/>
      <c r="I63" s="147"/>
      <c r="J63" s="156"/>
      <c r="K63" s="149"/>
      <c r="L63" s="147"/>
      <c r="M63" s="147"/>
      <c r="N63" s="149"/>
      <c r="O63" s="147"/>
      <c r="P63" s="147"/>
      <c r="Q63" s="149"/>
      <c r="R63" s="147"/>
      <c r="S63" s="147"/>
      <c r="T63" s="149"/>
      <c r="U63" s="147"/>
      <c r="V63" s="147"/>
      <c r="W63" s="149" t="s">
        <v>518</v>
      </c>
      <c r="X63" s="147" t="s">
        <v>3132</v>
      </c>
      <c r="Y63" s="156" t="s">
        <v>2530</v>
      </c>
      <c r="Z63" s="149"/>
      <c r="AA63" s="147"/>
      <c r="AB63" s="156"/>
      <c r="AC63" s="259" t="s">
        <v>1350</v>
      </c>
      <c r="AD63" s="147" t="s">
        <v>3132</v>
      </c>
      <c r="AE63" s="156" t="s">
        <v>1324</v>
      </c>
      <c r="AF63" s="128"/>
      <c r="AG63" s="128"/>
      <c r="AH63" s="129"/>
      <c r="AI63" s="128"/>
      <c r="AJ63" s="128"/>
      <c r="AK63" s="129"/>
      <c r="AL63" s="128"/>
      <c r="AM63" s="128"/>
      <c r="AN63" s="129"/>
      <c r="AO63" s="128"/>
      <c r="AP63" s="128"/>
      <c r="AQ63" s="129"/>
      <c r="AR63" s="128"/>
      <c r="AS63" s="128"/>
      <c r="AT63" s="129"/>
      <c r="AU63" s="128"/>
      <c r="AV63" s="128"/>
      <c r="AW63" s="129"/>
      <c r="AX63" s="128"/>
      <c r="AY63" s="128"/>
      <c r="AZ63" s="129"/>
      <c r="BA63" s="128"/>
      <c r="BB63" s="128"/>
      <c r="BC63" s="129"/>
      <c r="BD63" s="128"/>
      <c r="BE63" s="128"/>
      <c r="BF63" s="129"/>
    </row>
    <row r="64">
      <c r="A64" s="134"/>
      <c r="B64" s="149"/>
      <c r="C64" s="147"/>
      <c r="D64" s="147"/>
      <c r="E64" s="149"/>
      <c r="F64" s="147"/>
      <c r="G64" s="147"/>
      <c r="H64" s="149"/>
      <c r="I64" s="147"/>
      <c r="J64" s="156"/>
      <c r="K64" s="149"/>
      <c r="L64" s="147"/>
      <c r="M64" s="147"/>
      <c r="N64" s="149"/>
      <c r="O64" s="147"/>
      <c r="P64" s="147"/>
      <c r="Q64" s="149"/>
      <c r="R64" s="147"/>
      <c r="S64" s="147"/>
      <c r="T64" s="149"/>
      <c r="U64" s="147"/>
      <c r="V64" s="147"/>
      <c r="W64" s="149" t="s">
        <v>1245</v>
      </c>
      <c r="X64" s="147" t="s">
        <v>3102</v>
      </c>
      <c r="Y64" s="156" t="s">
        <v>17</v>
      </c>
      <c r="Z64" s="149"/>
      <c r="AA64" s="147"/>
      <c r="AB64" s="156"/>
      <c r="AC64" s="259" t="s">
        <v>3676</v>
      </c>
      <c r="AD64" s="147" t="s">
        <v>3102</v>
      </c>
      <c r="AE64" s="156" t="s">
        <v>3608</v>
      </c>
      <c r="AF64" s="128"/>
      <c r="AG64" s="128"/>
      <c r="AH64" s="129"/>
      <c r="AI64" s="128"/>
      <c r="AJ64" s="128"/>
      <c r="AK64" s="129"/>
      <c r="AL64" s="128"/>
      <c r="AM64" s="128"/>
      <c r="AN64" s="129"/>
      <c r="AO64" s="128"/>
      <c r="AP64" s="128"/>
      <c r="AQ64" s="129"/>
      <c r="AR64" s="128"/>
      <c r="AS64" s="128"/>
      <c r="AT64" s="129"/>
      <c r="AU64" s="128"/>
      <c r="AV64" s="128"/>
      <c r="AW64" s="129"/>
      <c r="AX64" s="128"/>
      <c r="AY64" s="128"/>
      <c r="AZ64" s="129"/>
      <c r="BA64" s="128"/>
      <c r="BB64" s="128"/>
      <c r="BC64" s="129"/>
      <c r="BD64" s="128"/>
      <c r="BE64" s="128"/>
      <c r="BF64" s="129"/>
    </row>
    <row r="65">
      <c r="A65" s="134"/>
      <c r="B65" s="149"/>
      <c r="C65" s="147"/>
      <c r="D65" s="147"/>
      <c r="E65" s="149"/>
      <c r="F65" s="147"/>
      <c r="G65" s="156"/>
      <c r="H65" s="149"/>
      <c r="I65" s="147"/>
      <c r="J65" s="156"/>
      <c r="K65" s="149"/>
      <c r="L65" s="147"/>
      <c r="M65" s="147"/>
      <c r="N65" s="149"/>
      <c r="O65" s="147"/>
      <c r="P65" s="147"/>
      <c r="Q65" s="149"/>
      <c r="R65" s="147"/>
      <c r="S65" s="147"/>
      <c r="T65" s="149"/>
      <c r="U65" s="147"/>
      <c r="V65" s="147"/>
      <c r="W65" s="149" t="s">
        <v>17</v>
      </c>
      <c r="X65" s="147"/>
      <c r="Y65" s="156" t="s">
        <v>3108</v>
      </c>
      <c r="Z65" s="149"/>
      <c r="AA65" s="147"/>
      <c r="AB65" s="156"/>
      <c r="AC65" s="259" t="s">
        <v>3708</v>
      </c>
      <c r="AD65" s="147" t="s">
        <v>3132</v>
      </c>
      <c r="AE65" s="156" t="s">
        <v>1324</v>
      </c>
      <c r="AF65" s="128"/>
      <c r="AG65" s="128"/>
      <c r="AH65" s="129"/>
      <c r="AI65" s="128"/>
      <c r="AJ65" s="128"/>
      <c r="AK65" s="129"/>
      <c r="AL65" s="128"/>
      <c r="AM65" s="128"/>
      <c r="AN65" s="129"/>
      <c r="AO65" s="128"/>
      <c r="AP65" s="128"/>
      <c r="AQ65" s="129"/>
      <c r="AR65" s="128"/>
      <c r="AS65" s="128"/>
      <c r="AT65" s="129"/>
      <c r="AU65" s="128"/>
      <c r="AV65" s="128"/>
      <c r="AW65" s="129"/>
      <c r="AX65" s="128"/>
      <c r="AY65" s="128"/>
      <c r="AZ65" s="129"/>
      <c r="BA65" s="128"/>
      <c r="BB65" s="128"/>
      <c r="BC65" s="129"/>
      <c r="BD65" s="128"/>
      <c r="BE65" s="128"/>
      <c r="BF65" s="129"/>
    </row>
    <row r="66">
      <c r="A66" s="134"/>
      <c r="B66" s="149"/>
      <c r="C66" s="147"/>
      <c r="D66" s="147"/>
      <c r="E66" s="149"/>
      <c r="F66" s="147"/>
      <c r="G66" s="156"/>
      <c r="H66" s="149"/>
      <c r="I66" s="147"/>
      <c r="J66" s="156"/>
      <c r="K66" s="149"/>
      <c r="L66" s="147"/>
      <c r="M66" s="147"/>
      <c r="N66" s="149"/>
      <c r="O66" s="147"/>
      <c r="P66" s="147"/>
      <c r="Q66" s="149"/>
      <c r="R66" s="147"/>
      <c r="S66" s="147"/>
      <c r="T66" s="149"/>
      <c r="U66" s="147"/>
      <c r="V66" s="147"/>
      <c r="W66" s="149" t="s">
        <v>2530</v>
      </c>
      <c r="X66" s="147"/>
      <c r="Y66" s="156" t="s">
        <v>3108</v>
      </c>
      <c r="Z66" s="149"/>
      <c r="AA66" s="147"/>
      <c r="AB66" s="156"/>
      <c r="AC66" s="259" t="s">
        <v>3608</v>
      </c>
      <c r="AD66" s="147"/>
      <c r="AE66" s="156" t="s">
        <v>3108</v>
      </c>
      <c r="AF66" s="128"/>
      <c r="AG66" s="128"/>
      <c r="AH66" s="129"/>
      <c r="AI66" s="128"/>
      <c r="AJ66" s="128"/>
      <c r="AK66" s="129"/>
      <c r="AL66" s="128"/>
      <c r="AM66" s="128"/>
      <c r="AN66" s="129"/>
      <c r="AO66" s="128"/>
      <c r="AP66" s="128"/>
      <c r="AQ66" s="129"/>
      <c r="AR66" s="128"/>
      <c r="AS66" s="128"/>
      <c r="AT66" s="129"/>
      <c r="AU66" s="128"/>
      <c r="AV66" s="128"/>
      <c r="AW66" s="129"/>
      <c r="AX66" s="128"/>
      <c r="AY66" s="128"/>
      <c r="AZ66" s="129"/>
      <c r="BA66" s="128"/>
      <c r="BB66" s="128"/>
      <c r="BC66" s="129"/>
      <c r="BD66" s="128"/>
      <c r="BE66" s="128"/>
      <c r="BF66" s="129"/>
    </row>
    <row r="67">
      <c r="A67" s="134"/>
      <c r="B67" s="149"/>
      <c r="C67" s="147"/>
      <c r="D67" s="156"/>
      <c r="E67" s="149"/>
      <c r="F67" s="147"/>
      <c r="G67" s="156"/>
      <c r="H67" s="149"/>
      <c r="I67" s="147"/>
      <c r="J67" s="156"/>
      <c r="K67" s="149"/>
      <c r="L67" s="147"/>
      <c r="M67" s="156"/>
      <c r="N67" s="147"/>
      <c r="O67" s="147"/>
      <c r="P67" s="147"/>
      <c r="Q67" s="149"/>
      <c r="R67" s="147"/>
      <c r="S67" s="156"/>
      <c r="T67" s="147"/>
      <c r="U67" s="147"/>
      <c r="V67" s="147"/>
      <c r="W67" s="149"/>
      <c r="X67" s="147"/>
      <c r="Y67" s="156"/>
      <c r="Z67" s="147"/>
      <c r="AA67" s="147"/>
      <c r="AB67" s="147"/>
      <c r="AC67" s="257" t="s">
        <v>1324</v>
      </c>
      <c r="AD67" s="147"/>
      <c r="AE67" s="156" t="s">
        <v>3108</v>
      </c>
      <c r="AF67" s="128"/>
      <c r="AG67" s="128"/>
      <c r="AH67" s="129"/>
      <c r="AI67" s="128"/>
      <c r="AJ67" s="128"/>
      <c r="AK67" s="129"/>
      <c r="AL67" s="128"/>
      <c r="AM67" s="128"/>
      <c r="AN67" s="129"/>
      <c r="AO67" s="128"/>
      <c r="AP67" s="128"/>
      <c r="AQ67" s="129"/>
      <c r="AR67" s="128"/>
      <c r="AS67" s="128"/>
      <c r="AT67" s="129"/>
      <c r="AU67" s="128"/>
      <c r="AV67" s="128"/>
      <c r="AW67" s="129"/>
      <c r="AX67" s="128"/>
      <c r="AY67" s="128"/>
      <c r="AZ67" s="129"/>
      <c r="BA67" s="128"/>
      <c r="BB67" s="128"/>
      <c r="BC67" s="129"/>
      <c r="BD67" s="128"/>
      <c r="BE67" s="128"/>
      <c r="BF67" s="129"/>
    </row>
    <row r="68">
      <c r="A68" s="134"/>
      <c r="B68" s="149"/>
      <c r="C68" s="147"/>
      <c r="D68" s="156"/>
      <c r="E68" s="149"/>
      <c r="F68" s="147"/>
      <c r="G68" s="156"/>
      <c r="H68" s="149"/>
      <c r="I68" s="147"/>
      <c r="J68" s="156"/>
      <c r="K68" s="149"/>
      <c r="L68" s="147"/>
      <c r="M68" s="156"/>
      <c r="N68" s="147"/>
      <c r="O68" s="147"/>
      <c r="P68" s="147"/>
      <c r="Q68" s="149"/>
      <c r="R68" s="147"/>
      <c r="S68" s="156"/>
      <c r="T68" s="147"/>
      <c r="U68" s="147"/>
      <c r="V68" s="147"/>
      <c r="W68" s="149"/>
      <c r="X68" s="147"/>
      <c r="Y68" s="156"/>
      <c r="Z68" s="147"/>
      <c r="AA68" s="147"/>
      <c r="AB68" s="147"/>
      <c r="AC68" s="257" t="s">
        <v>3166</v>
      </c>
      <c r="AD68" s="147"/>
      <c r="AE68" s="156" t="s">
        <v>3108</v>
      </c>
      <c r="AF68" s="128"/>
      <c r="AG68" s="128"/>
      <c r="AH68" s="129"/>
      <c r="AI68" s="128"/>
      <c r="AJ68" s="128"/>
      <c r="AK68" s="129"/>
      <c r="AL68" s="128"/>
      <c r="AM68" s="128"/>
      <c r="AN68" s="129"/>
      <c r="AO68" s="128"/>
      <c r="AP68" s="128"/>
      <c r="AQ68" s="129"/>
      <c r="AR68" s="128"/>
      <c r="AS68" s="128"/>
      <c r="AT68" s="129"/>
      <c r="AU68" s="128"/>
      <c r="AV68" s="128"/>
      <c r="AW68" s="129"/>
      <c r="AX68" s="128"/>
      <c r="AY68" s="128"/>
      <c r="AZ68" s="129"/>
      <c r="BA68" s="128"/>
      <c r="BB68" s="128"/>
      <c r="BC68" s="129"/>
      <c r="BD68" s="128"/>
      <c r="BE68" s="128"/>
      <c r="BF68" s="129"/>
    </row>
  </sheetData>
  <conditionalFormatting sqref="D9:D27 G9:G27 J9:J27 M9:M27 P9:P27 S9:S27 V9:V27 Y9:Y27 AB9:AB27 AE9:AE27 AH9:AH27 AK9:AK27 AN9:AN27 AQ9:AQ27 AT9:AT27 AW9:AW27 AZ9:AZ27 BC9:BF27">
    <cfRule type="cellIs" dxfId="4" priority="1" operator="equal">
      <formula>"Light Blue"</formula>
    </cfRule>
  </conditionalFormatting>
  <conditionalFormatting sqref="D9:D27 G9:G27 J9:J27 M9:M27 P9:P27 S9:S27 V9:V27 Y9:Y27 AB9:AB27 AE9:AE27 AH9:AH27 AK9:AK27 AN9:AN27 AQ9:AQ27 AT9:AT27 AW9:AW27 AZ9:AZ27 BC9:BF27">
    <cfRule type="cellIs" dxfId="5" priority="2" operator="equal">
      <formula>"Black"</formula>
    </cfRule>
  </conditionalFormatting>
  <conditionalFormatting sqref="D9:D27 G9:G27 J9:J27 M9:M27 P9:P27 S9:S27 V9:V27 Y9:Y27 AB9:AB27 AE9:AE27 AH9:AH27 AK9:AK27 AN9:AN27 AQ9:AQ27 AT9:AT27 AW9:AW27 AZ9:AZ27 BC9:BF27">
    <cfRule type="cellIs" dxfId="6" priority="3" operator="equal">
      <formula>"Blue"</formula>
    </cfRule>
  </conditionalFormatting>
  <conditionalFormatting sqref="D9:D27 G9:G27 J9:J27 M9:M27 P9:P27 S9:S27 V9:V27 Y9:Y27 AB9:AB27 AE9:AE27 AH9:AH27 AK9:AK27 AN9:AN27 AQ9:AQ27 AT9:AT27 AW9:AW27 AZ9:AZ27 BC9:BF27">
    <cfRule type="cellIs" dxfId="7" priority="4" operator="equal">
      <formula>"Cyan"</formula>
    </cfRule>
  </conditionalFormatting>
  <conditionalFormatting sqref="D9:D27 G9:G27 J9:J27 M9:M27 P9:P27 S9:S27 V9:V27 Y9:Y27 AB9:AB27 AE9:AE27 AH9:AH27 AK9:AK27 AN9:AN27 AQ9:AQ27 AT9:AT27 AW9:AW27 AZ9:AZ27 BC9:BF27">
    <cfRule type="cellIs" dxfId="8" priority="5" operator="equal">
      <formula>"Dark Blue"</formula>
    </cfRule>
  </conditionalFormatting>
  <conditionalFormatting sqref="D9:D27 G9:G27 J9:J27 M9:M27 P9:P27 S9:S27 V9:V27 Y9:Y27 AB9:AB27 AE9:AE27 AH9:AH27 AK9:AK27 AN9:AN27 AQ9:AQ27 AT9:AT27 AW9:AW27 AZ9:AZ27 BC9:BF27">
    <cfRule type="cellIs" dxfId="9" priority="6" operator="equal">
      <formula>"Dark Gray"</formula>
    </cfRule>
  </conditionalFormatting>
  <conditionalFormatting sqref="D9:D27 G9:G27 J9:J27 M9:M27 P9:P27 S9:S27 V9:V27 Y9:Y27 AB9:AB27 AE9:AE27 AH9:AH27 AK9:AK27 AN9:AN27 AQ9:AQ27 AT9:AT27 AW9:AW27 AZ9:AZ27 BC9:BF27">
    <cfRule type="cellIs" dxfId="10" priority="7" operator="equal">
      <formula>"Dark Green"</formula>
    </cfRule>
  </conditionalFormatting>
  <conditionalFormatting sqref="D9:D27 G9:G27 J9:J27 M9:M27 P9:P27 S9:S27 V9:V27 Y9:Y27 AB9:AB27 AE9:AE27 AH9:AH27 AK9:AK27 AN9:AN27 AQ9:AQ27 AT9:AT27 AW9:AW27 AZ9:AZ27 BC9:BF27">
    <cfRule type="cellIs" dxfId="11" priority="8" operator="equal">
      <formula>"Purple"</formula>
    </cfRule>
  </conditionalFormatting>
  <conditionalFormatting sqref="D9:D27 G9:G27 J9:J27 M9:M27 P9:P27 S9:S27 V9:V27 Y9:Y27 AB9:AB27 AE9:AE27 AH9:AH27 AK9:AK27 AN9:AN27 AQ9:AQ27 AT9:AT27 AW9:AW27 AZ9:AZ27 BC9:BF27">
    <cfRule type="cellIs" dxfId="12" priority="9" operator="equal">
      <formula>"Dark Red"</formula>
    </cfRule>
  </conditionalFormatting>
  <conditionalFormatting sqref="D9:D27 G9:G27 J9:J27 M9:M27 P9:P27 S9:S27 V9:V27 Y9:Y27 AB9:AB27 AE9:AE27 AH9:AH27 AK9:AK27 AN9:AN27 AQ9:AQ27 AT9:AT27 AW9:AW27 AZ9:AZ27 BC9:BF27">
    <cfRule type="cellIs" dxfId="13" priority="10" operator="equal">
      <formula>"Orange"</formula>
    </cfRule>
  </conditionalFormatting>
  <conditionalFormatting sqref="D9:D27 G9:G27 J9:J27 M9:M27 P9:P27 S9:S27 V9:V27 Y9:Y27 AB9:AB27 AE9:AE27 AH9:AH27 AK9:AK27 AN9:AN27 AQ9:AQ27 AT9:AT27 AW9:AW27 AZ9:AZ27 BC9:BF27">
    <cfRule type="cellIs" dxfId="14" priority="11" operator="equal">
      <formula>"Light Gray"</formula>
    </cfRule>
  </conditionalFormatting>
  <conditionalFormatting sqref="D9:D27 G9:G27 J9:J27 M9:M27 P9:P27 S9:S27 V9:V27 Y9:Y27 AB9:AB27 AE9:AE27 AH9:AH27 AK9:AK27 AN9:AN27 AQ9:AQ27 AT9:AT27 AW9:AW27 AZ9:AZ27 BC9:BF27">
    <cfRule type="cellIs" dxfId="15" priority="12" operator="equal">
      <formula>"Light Green"</formula>
    </cfRule>
  </conditionalFormatting>
  <conditionalFormatting sqref="D9:D27 G9:G27 J9:J27 M9:M27 P9:P27 S9:S27 V9:V27 Y9:Y27 AB9:AB27 AE9:AE27 AH9:AH27 AK9:AK27 AN9:AN27 AQ9:AQ27 AT9:AT27 AW9:AW27 AZ9:AZ27 BC9:BF27">
    <cfRule type="cellIs" dxfId="16" priority="13" operator="equal">
      <formula>"Pink"</formula>
    </cfRule>
  </conditionalFormatting>
  <conditionalFormatting sqref="D9:D27 G9:G27 J9:J27 M9:M27 P9:P27 S9:S27 V9:V27 Y9:Y27 AB9:AB27 AE9:AE27 AH9:AH27 AK9:AK27 AN9:AN27 AQ9:AQ27 AT9:AT27 AW9:AW27 AZ9:AZ27 BC9:BF27">
    <cfRule type="cellIs" dxfId="17" priority="14" operator="equal">
      <formula>"Red"</formula>
    </cfRule>
  </conditionalFormatting>
  <conditionalFormatting sqref="D9:D27 G9:G27 J9:J27 M9:M27 P9:P27 S9:S27 V9:V27 Y9:Y27 AB9:AB27 AE9:AE27 AH9:AH27 AK9:AK27 AN9:AN27 AQ9:AQ27 AT9:AT27 AW9:AW27 AZ9:AZ27 BC9:BF27">
    <cfRule type="cellIs" dxfId="18" priority="15" operator="equal">
      <formula>"White"</formula>
    </cfRule>
  </conditionalFormatting>
  <conditionalFormatting sqref="D9:D27 G9:G27 J9:J27 M9:M27 P9:P27 S9:S27 V9:V27 Y9:Y27 AB9:AB27 AE9:AE27 AH9:AH27 AK9:AK27 AN9:AN27 AQ9:AQ27 AT9:AT27 AW9:AW27 AZ9:AZ27 BC9:BF27">
    <cfRule type="cellIs" dxfId="19" priority="16" operator="equal">
      <formula>"Yellow"</formula>
    </cfRule>
  </conditionalFormatting>
  <drawing r:id="rId2"/>
  <legacy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3057</v>
      </c>
      <c r="B1" s="94">
        <v>1.0</v>
      </c>
      <c r="C1" s="95"/>
      <c r="D1" s="101" t="s">
        <v>3342</v>
      </c>
      <c r="E1" s="160">
        <v>2.0</v>
      </c>
      <c r="F1" s="95"/>
      <c r="G1" s="101" t="s">
        <v>3342</v>
      </c>
      <c r="H1" s="160">
        <v>3.0</v>
      </c>
      <c r="I1" s="95"/>
      <c r="J1" s="101" t="s">
        <v>3342</v>
      </c>
      <c r="K1" s="160">
        <v>4.0</v>
      </c>
      <c r="L1" s="95"/>
      <c r="M1" s="101" t="s">
        <v>3342</v>
      </c>
      <c r="N1" s="160">
        <v>5.0</v>
      </c>
      <c r="O1" s="95"/>
      <c r="P1" s="101" t="s">
        <v>3342</v>
      </c>
      <c r="Q1" s="160">
        <v>6.0</v>
      </c>
      <c r="R1" s="95"/>
      <c r="S1" s="101" t="s">
        <v>3342</v>
      </c>
      <c r="T1" s="160">
        <v>7.0</v>
      </c>
      <c r="U1" s="95"/>
      <c r="V1" s="101" t="s">
        <v>3342</v>
      </c>
      <c r="W1" s="160">
        <v>8.0</v>
      </c>
      <c r="X1" s="95"/>
      <c r="Y1" s="101" t="s">
        <v>3342</v>
      </c>
      <c r="Z1" s="160">
        <v>9.0</v>
      </c>
      <c r="AA1" s="95"/>
      <c r="AB1" s="101" t="s">
        <v>3342</v>
      </c>
      <c r="AC1" s="160">
        <v>10.0</v>
      </c>
      <c r="AD1" s="95"/>
      <c r="AE1" s="101" t="s">
        <v>3342</v>
      </c>
      <c r="AF1" s="161">
        <v>11.0</v>
      </c>
      <c r="AG1" s="95"/>
      <c r="AH1" s="96"/>
      <c r="AI1" s="161">
        <v>12.0</v>
      </c>
      <c r="AJ1" s="95"/>
      <c r="AK1" s="96"/>
    </row>
    <row r="2">
      <c r="A2" s="93" t="s">
        <v>3060</v>
      </c>
      <c r="B2" s="98">
        <v>43787.0</v>
      </c>
      <c r="C2" s="99">
        <v>1.0</v>
      </c>
      <c r="D2" s="136"/>
      <c r="E2" s="98">
        <v>43908.0</v>
      </c>
      <c r="F2" s="99">
        <v>1.0</v>
      </c>
      <c r="G2" s="136"/>
      <c r="H2" s="98">
        <v>43939.0</v>
      </c>
      <c r="I2" s="99">
        <v>1.0</v>
      </c>
      <c r="J2" s="136"/>
      <c r="K2" s="98">
        <v>43969.0</v>
      </c>
      <c r="L2" s="99">
        <v>1.0</v>
      </c>
      <c r="M2" s="136"/>
      <c r="N2" s="98">
        <v>43995.0</v>
      </c>
      <c r="O2" s="99">
        <v>6.0</v>
      </c>
      <c r="P2" s="136"/>
      <c r="Q2" s="98">
        <v>44043.0</v>
      </c>
      <c r="R2" s="99">
        <v>5.0</v>
      </c>
      <c r="S2" s="136"/>
      <c r="T2" s="98">
        <v>44058.0</v>
      </c>
      <c r="U2" s="99">
        <v>1.0</v>
      </c>
      <c r="V2" s="136"/>
      <c r="W2" s="98">
        <v>44109.0</v>
      </c>
      <c r="X2" s="99">
        <v>1.0</v>
      </c>
      <c r="Y2" s="136"/>
      <c r="Z2" s="98">
        <v>44220.0</v>
      </c>
      <c r="AA2" s="99">
        <v>5.0</v>
      </c>
      <c r="AB2" s="136"/>
      <c r="AC2" s="98">
        <v>44283.0</v>
      </c>
      <c r="AD2" s="99">
        <v>1.0</v>
      </c>
      <c r="AE2" s="136"/>
      <c r="AF2" s="165">
        <v>44937.0</v>
      </c>
      <c r="AG2" s="163">
        <v>5.0</v>
      </c>
      <c r="AH2" s="100"/>
      <c r="AI2" s="165">
        <v>45067.0</v>
      </c>
      <c r="AJ2" s="163">
        <v>5.0</v>
      </c>
      <c r="AK2" s="100"/>
    </row>
    <row r="3">
      <c r="A3" s="103" t="s">
        <v>3061</v>
      </c>
      <c r="B3" s="104" t="s">
        <v>3285</v>
      </c>
      <c r="C3" s="99" t="s">
        <v>3074</v>
      </c>
      <c r="D3" s="101">
        <v>1.7</v>
      </c>
      <c r="E3" s="104">
        <v>2.0</v>
      </c>
      <c r="F3" s="99" t="s">
        <v>3150</v>
      </c>
      <c r="G3" s="101">
        <v>1.7</v>
      </c>
      <c r="H3" s="104">
        <v>2.0</v>
      </c>
      <c r="I3" s="99" t="s">
        <v>3150</v>
      </c>
      <c r="J3" s="101">
        <v>1.7</v>
      </c>
      <c r="K3" s="104">
        <v>5.0</v>
      </c>
      <c r="L3" s="99" t="s">
        <v>3150</v>
      </c>
      <c r="M3" s="101">
        <v>1.7</v>
      </c>
      <c r="N3" s="104">
        <v>2.0</v>
      </c>
      <c r="O3" s="99" t="s">
        <v>3344</v>
      </c>
      <c r="P3" s="101">
        <v>1.7</v>
      </c>
      <c r="Q3" s="104" t="s">
        <v>3285</v>
      </c>
      <c r="R3" s="99" t="s">
        <v>7151</v>
      </c>
      <c r="S3" s="101">
        <v>1.7</v>
      </c>
      <c r="T3" s="104" t="s">
        <v>3285</v>
      </c>
      <c r="U3" s="99" t="s">
        <v>3074</v>
      </c>
      <c r="V3" s="101">
        <v>1.8</v>
      </c>
      <c r="W3" s="104">
        <v>3.0</v>
      </c>
      <c r="X3" s="99" t="s">
        <v>3150</v>
      </c>
      <c r="Y3" s="101">
        <v>1.8</v>
      </c>
      <c r="Z3" s="104">
        <v>2.0</v>
      </c>
      <c r="AA3" s="99" t="s">
        <v>3150</v>
      </c>
      <c r="AB3" s="101">
        <v>1.8</v>
      </c>
      <c r="AC3" s="104">
        <v>3.0</v>
      </c>
      <c r="AD3" s="99" t="s">
        <v>9146</v>
      </c>
      <c r="AE3" s="101">
        <v>1.8</v>
      </c>
      <c r="AF3" s="99">
        <v>3.0</v>
      </c>
      <c r="AG3" s="99" t="s">
        <v>3150</v>
      </c>
      <c r="AH3" s="101">
        <v>1.8</v>
      </c>
      <c r="AI3" s="99">
        <v>2.0</v>
      </c>
      <c r="AJ3" s="99" t="s">
        <v>3344</v>
      </c>
      <c r="AK3" s="101">
        <v>1.8</v>
      </c>
    </row>
    <row r="4">
      <c r="A4" s="103" t="s">
        <v>3062</v>
      </c>
      <c r="B4" s="338" t="s">
        <v>9147</v>
      </c>
      <c r="C4" s="237"/>
      <c r="D4" s="238"/>
      <c r="E4" s="338" t="s">
        <v>9147</v>
      </c>
      <c r="F4" s="237"/>
      <c r="G4" s="238"/>
      <c r="H4" s="338" t="s">
        <v>9148</v>
      </c>
      <c r="I4" s="237"/>
      <c r="J4" s="238"/>
      <c r="K4" s="338" t="s">
        <v>9149</v>
      </c>
      <c r="L4" s="237"/>
      <c r="M4" s="238"/>
      <c r="N4" s="338" t="s">
        <v>9150</v>
      </c>
      <c r="O4" s="237"/>
      <c r="P4" s="238"/>
      <c r="Q4" s="338" t="s">
        <v>9151</v>
      </c>
      <c r="R4" s="237"/>
      <c r="S4" s="238"/>
      <c r="T4" s="338" t="s">
        <v>9152</v>
      </c>
      <c r="U4" s="237"/>
      <c r="V4" s="238"/>
      <c r="W4" s="338" t="s">
        <v>9153</v>
      </c>
      <c r="X4" s="237"/>
      <c r="Y4" s="238"/>
      <c r="Z4" s="338" t="s">
        <v>9154</v>
      </c>
      <c r="AA4" s="237"/>
      <c r="AB4" s="238"/>
      <c r="AC4" s="338" t="s">
        <v>9155</v>
      </c>
      <c r="AD4" s="237"/>
      <c r="AE4" s="238"/>
      <c r="AF4" s="99" t="s">
        <v>9156</v>
      </c>
      <c r="AG4" s="95"/>
      <c r="AH4" s="96"/>
      <c r="AI4" s="99" t="s">
        <v>9157</v>
      </c>
      <c r="AJ4" s="95"/>
      <c r="AK4" s="96"/>
    </row>
    <row r="5">
      <c r="A5" s="103" t="s">
        <v>3063</v>
      </c>
      <c r="B5" s="99" t="s">
        <v>9158</v>
      </c>
      <c r="C5" s="95"/>
      <c r="D5" s="96"/>
      <c r="E5" s="99" t="s">
        <v>9159</v>
      </c>
      <c r="F5" s="95"/>
      <c r="G5" s="96"/>
      <c r="H5" s="99" t="s">
        <v>1495</v>
      </c>
      <c r="I5" s="95"/>
      <c r="J5" s="96"/>
      <c r="K5" s="99" t="s">
        <v>9160</v>
      </c>
      <c r="L5" s="95"/>
      <c r="M5" s="96"/>
      <c r="N5" s="99" t="s">
        <v>9161</v>
      </c>
      <c r="O5" s="95"/>
      <c r="P5" s="96"/>
      <c r="Q5" s="99" t="s">
        <v>3582</v>
      </c>
      <c r="R5" s="95"/>
      <c r="S5" s="96"/>
      <c r="T5" s="99" t="s">
        <v>3582</v>
      </c>
      <c r="U5" s="95"/>
      <c r="V5" s="96"/>
      <c r="W5" s="99" t="s">
        <v>3610</v>
      </c>
      <c r="X5" s="95"/>
      <c r="Y5" s="96"/>
      <c r="Z5" s="99" t="s">
        <v>9162</v>
      </c>
      <c r="AA5" s="95"/>
      <c r="AB5" s="96"/>
      <c r="AC5" s="99" t="s">
        <v>3647</v>
      </c>
      <c r="AD5" s="95"/>
      <c r="AE5" s="96"/>
      <c r="AF5" s="99" t="s">
        <v>518</v>
      </c>
      <c r="AG5" s="95"/>
      <c r="AH5" s="96"/>
      <c r="AI5" s="99" t="s">
        <v>3660</v>
      </c>
      <c r="AJ5" s="95"/>
      <c r="AK5" s="96"/>
    </row>
    <row r="6">
      <c r="A6" s="105" t="s">
        <v>3064</v>
      </c>
      <c r="B6" s="106">
        <v>1.0</v>
      </c>
      <c r="C6" s="106">
        <v>11.0</v>
      </c>
      <c r="D6" s="107">
        <v>21.0</v>
      </c>
      <c r="E6" s="106">
        <v>1.0</v>
      </c>
      <c r="F6" s="106">
        <v>14.0</v>
      </c>
      <c r="G6" s="107">
        <v>53.0</v>
      </c>
      <c r="H6" s="106">
        <v>1.0</v>
      </c>
      <c r="I6" s="106">
        <v>16.0</v>
      </c>
      <c r="J6" s="107">
        <v>49.0</v>
      </c>
      <c r="K6" s="106">
        <v>1.0</v>
      </c>
      <c r="L6" s="106">
        <v>23.0</v>
      </c>
      <c r="M6" s="107">
        <v>52.0</v>
      </c>
      <c r="N6" s="106">
        <v>1.0</v>
      </c>
      <c r="O6" s="106">
        <v>17.0</v>
      </c>
      <c r="P6" s="107">
        <v>46.0</v>
      </c>
      <c r="Q6" s="106">
        <v>1.0</v>
      </c>
      <c r="R6" s="106">
        <v>8.0</v>
      </c>
      <c r="S6" s="107">
        <v>51.0</v>
      </c>
      <c r="T6" s="106">
        <v>0.0</v>
      </c>
      <c r="U6" s="106">
        <v>51.0</v>
      </c>
      <c r="V6" s="107">
        <v>17.0</v>
      </c>
      <c r="W6" s="106">
        <v>1.0</v>
      </c>
      <c r="X6" s="106">
        <v>21.0</v>
      </c>
      <c r="Y6" s="107">
        <v>7.0</v>
      </c>
      <c r="Z6" s="106">
        <v>0.0</v>
      </c>
      <c r="AA6" s="106">
        <v>38.0</v>
      </c>
      <c r="AB6" s="107">
        <v>54.0</v>
      </c>
      <c r="AC6" s="106">
        <v>1.0</v>
      </c>
      <c r="AD6" s="106">
        <v>6.0</v>
      </c>
      <c r="AE6" s="107">
        <v>21.0</v>
      </c>
      <c r="AF6" s="106">
        <v>0.0</v>
      </c>
      <c r="AG6" s="106">
        <v>59.0</v>
      </c>
      <c r="AH6" s="107">
        <v>45.0</v>
      </c>
      <c r="AI6" s="106">
        <v>1.0</v>
      </c>
      <c r="AJ6" s="106">
        <v>2.0</v>
      </c>
      <c r="AK6" s="107">
        <v>0.0</v>
      </c>
    </row>
    <row r="7">
      <c r="A7" s="103" t="s">
        <v>3065</v>
      </c>
      <c r="B7" s="99" t="s">
        <v>9163</v>
      </c>
      <c r="C7" s="95"/>
      <c r="D7" s="96"/>
      <c r="E7" s="99" t="s">
        <v>9164</v>
      </c>
      <c r="F7" s="95"/>
      <c r="G7" s="96"/>
      <c r="H7" s="99" t="s">
        <v>9165</v>
      </c>
      <c r="I7" s="95"/>
      <c r="J7" s="96"/>
      <c r="K7" s="99" t="s">
        <v>9165</v>
      </c>
      <c r="L7" s="95"/>
      <c r="M7" s="96"/>
      <c r="N7" s="99" t="s">
        <v>6198</v>
      </c>
      <c r="O7" s="95"/>
      <c r="P7" s="96"/>
      <c r="Q7" s="99" t="s">
        <v>3647</v>
      </c>
      <c r="R7" s="95"/>
      <c r="S7" s="96"/>
      <c r="T7" s="99" t="s">
        <v>2463</v>
      </c>
      <c r="U7" s="95"/>
      <c r="V7" s="96"/>
      <c r="W7" s="99" t="s">
        <v>1495</v>
      </c>
      <c r="X7" s="95"/>
      <c r="Y7" s="96"/>
      <c r="Z7" s="99" t="s">
        <v>9161</v>
      </c>
      <c r="AA7" s="95"/>
      <c r="AB7" s="96"/>
      <c r="AC7" s="99" t="s">
        <v>6198</v>
      </c>
      <c r="AD7" s="95"/>
      <c r="AE7" s="96"/>
      <c r="AF7" s="99" t="s">
        <v>1495</v>
      </c>
      <c r="AG7" s="95"/>
      <c r="AH7" s="96"/>
      <c r="AI7" s="99" t="s">
        <v>5110</v>
      </c>
      <c r="AJ7" s="99"/>
      <c r="AK7" s="96"/>
    </row>
    <row r="8">
      <c r="A8" s="105" t="s">
        <v>3064</v>
      </c>
      <c r="B8" s="106">
        <v>0.0</v>
      </c>
      <c r="C8" s="106">
        <v>2.0</v>
      </c>
      <c r="D8" s="107">
        <v>49.0</v>
      </c>
      <c r="E8" s="106">
        <v>0.0</v>
      </c>
      <c r="F8" s="106">
        <v>9.0</v>
      </c>
      <c r="G8" s="107">
        <v>36.0</v>
      </c>
      <c r="H8" s="106">
        <v>0.0</v>
      </c>
      <c r="I8" s="106">
        <v>15.0</v>
      </c>
      <c r="J8" s="107">
        <v>10.0</v>
      </c>
      <c r="K8" s="106">
        <v>0.0</v>
      </c>
      <c r="L8" s="106">
        <v>10.0</v>
      </c>
      <c r="M8" s="107">
        <v>7.0</v>
      </c>
      <c r="N8" s="106">
        <v>0.0</v>
      </c>
      <c r="O8" s="106">
        <v>2.0</v>
      </c>
      <c r="P8" s="107">
        <v>14.0</v>
      </c>
      <c r="Q8" s="106">
        <v>0.0</v>
      </c>
      <c r="R8" s="106">
        <v>0.0</v>
      </c>
      <c r="S8" s="107">
        <v>58.0</v>
      </c>
      <c r="T8" s="106">
        <v>0.0</v>
      </c>
      <c r="U8" s="106">
        <v>0.0</v>
      </c>
      <c r="V8" s="107">
        <v>50.0</v>
      </c>
      <c r="W8" s="106">
        <v>0.0</v>
      </c>
      <c r="X8" s="106">
        <v>7.0</v>
      </c>
      <c r="Y8" s="107">
        <v>33.0</v>
      </c>
      <c r="Z8" s="106">
        <v>0.0</v>
      </c>
      <c r="AA8" s="106">
        <v>2.0</v>
      </c>
      <c r="AB8" s="107">
        <v>44.0</v>
      </c>
      <c r="AC8" s="106">
        <v>0.0</v>
      </c>
      <c r="AD8" s="106">
        <v>0.0</v>
      </c>
      <c r="AE8" s="107">
        <v>22.0</v>
      </c>
      <c r="AF8" s="106">
        <v>0.0</v>
      </c>
      <c r="AG8" s="106">
        <v>2.0</v>
      </c>
      <c r="AH8" s="107">
        <v>50.0</v>
      </c>
      <c r="AI8" s="106">
        <v>0.0</v>
      </c>
      <c r="AJ8" s="106">
        <v>0.0</v>
      </c>
      <c r="AK8" s="107">
        <v>49.0</v>
      </c>
    </row>
    <row r="9">
      <c r="A9" s="109" t="s">
        <v>3066</v>
      </c>
      <c r="B9" s="154"/>
      <c r="C9" s="137"/>
      <c r="D9" s="112"/>
      <c r="E9" s="154" t="s">
        <v>9166</v>
      </c>
      <c r="F9" s="137"/>
      <c r="G9" s="112"/>
      <c r="H9" s="154" t="s">
        <v>9167</v>
      </c>
      <c r="I9" s="137"/>
      <c r="J9" s="112"/>
      <c r="K9" s="154" t="s">
        <v>9168</v>
      </c>
      <c r="L9" s="137"/>
      <c r="M9" s="112"/>
      <c r="N9" s="154" t="s">
        <v>9169</v>
      </c>
      <c r="O9" s="137"/>
      <c r="P9" s="112" t="s">
        <v>3099</v>
      </c>
      <c r="Q9" s="154" t="s">
        <v>9170</v>
      </c>
      <c r="R9" s="137"/>
      <c r="S9" s="112"/>
      <c r="T9" s="154"/>
      <c r="U9" s="137"/>
      <c r="V9" s="112"/>
      <c r="W9" s="154" t="s">
        <v>9171</v>
      </c>
      <c r="X9" s="137"/>
      <c r="Y9" s="112" t="s">
        <v>3095</v>
      </c>
      <c r="Z9" s="154" t="s">
        <v>9172</v>
      </c>
      <c r="AA9" s="137"/>
      <c r="AB9" s="112" t="s">
        <v>3083</v>
      </c>
      <c r="AC9" s="154" t="s">
        <v>9173</v>
      </c>
      <c r="AD9" s="137"/>
      <c r="AE9" s="112"/>
      <c r="AF9" s="110" t="s">
        <v>9174</v>
      </c>
      <c r="AG9" s="111"/>
      <c r="AH9" s="112" t="s">
        <v>3089</v>
      </c>
      <c r="AI9" s="110" t="s">
        <v>9175</v>
      </c>
      <c r="AJ9" s="111"/>
      <c r="AK9" s="112" t="s">
        <v>3091</v>
      </c>
    </row>
    <row r="10">
      <c r="A10" s="115" t="s">
        <v>3067</v>
      </c>
      <c r="B10" s="141"/>
      <c r="C10" s="140"/>
      <c r="D10" s="118"/>
      <c r="E10" s="141" t="s">
        <v>9176</v>
      </c>
      <c r="F10" s="140"/>
      <c r="G10" s="118"/>
      <c r="H10" s="141" t="s">
        <v>9177</v>
      </c>
      <c r="I10" s="140"/>
      <c r="J10" s="118"/>
      <c r="K10" s="141" t="s">
        <v>9178</v>
      </c>
      <c r="L10" s="140"/>
      <c r="M10" s="118"/>
      <c r="N10" s="141" t="s">
        <v>9179</v>
      </c>
      <c r="O10" s="140"/>
      <c r="P10" s="118" t="s">
        <v>3091</v>
      </c>
      <c r="Q10" s="141" t="s">
        <v>9180</v>
      </c>
      <c r="R10" s="140"/>
      <c r="S10" s="118"/>
      <c r="T10" s="141"/>
      <c r="U10" s="140"/>
      <c r="V10" s="118"/>
      <c r="W10" s="141" t="s">
        <v>9181</v>
      </c>
      <c r="X10" s="140"/>
      <c r="Y10" s="118" t="s">
        <v>3098</v>
      </c>
      <c r="Z10" s="141" t="s">
        <v>9182</v>
      </c>
      <c r="AA10" s="140"/>
      <c r="AB10" s="118" t="s">
        <v>3089</v>
      </c>
      <c r="AC10" s="141" t="s">
        <v>9183</v>
      </c>
      <c r="AD10" s="140"/>
      <c r="AE10" s="118"/>
      <c r="AF10" s="116" t="s">
        <v>9184</v>
      </c>
      <c r="AG10" s="117"/>
      <c r="AH10" s="118" t="s">
        <v>3099</v>
      </c>
      <c r="AI10" s="116" t="s">
        <v>9185</v>
      </c>
      <c r="AJ10" s="117"/>
      <c r="AK10" s="118" t="s">
        <v>3098</v>
      </c>
    </row>
    <row r="11">
      <c r="A11" s="115" t="s">
        <v>3068</v>
      </c>
      <c r="B11" s="141"/>
      <c r="C11" s="140"/>
      <c r="D11" s="118"/>
      <c r="E11" s="141" t="s">
        <v>9186</v>
      </c>
      <c r="F11" s="140"/>
      <c r="G11" s="118"/>
      <c r="H11" s="141" t="s">
        <v>9187</v>
      </c>
      <c r="I11" s="140"/>
      <c r="J11" s="118"/>
      <c r="K11" s="141" t="s">
        <v>9188</v>
      </c>
      <c r="L11" s="140"/>
      <c r="M11" s="118"/>
      <c r="N11" s="141" t="s">
        <v>9189</v>
      </c>
      <c r="O11" s="140"/>
      <c r="P11" s="118" t="s">
        <v>3098</v>
      </c>
      <c r="Q11" s="141" t="s">
        <v>9190</v>
      </c>
      <c r="R11" s="140"/>
      <c r="S11" s="118"/>
      <c r="T11" s="141"/>
      <c r="U11" s="140"/>
      <c r="V11" s="118"/>
      <c r="W11" s="141" t="s">
        <v>9191</v>
      </c>
      <c r="X11" s="140"/>
      <c r="Y11" s="118" t="s">
        <v>3083</v>
      </c>
      <c r="Z11" s="141" t="s">
        <v>9192</v>
      </c>
      <c r="AA11" s="140"/>
      <c r="AB11" s="118" t="s">
        <v>3101</v>
      </c>
      <c r="AC11" s="141" t="s">
        <v>9193</v>
      </c>
      <c r="AD11" s="140"/>
      <c r="AE11" s="118"/>
      <c r="AF11" s="116" t="s">
        <v>9194</v>
      </c>
      <c r="AG11" s="117"/>
      <c r="AH11" s="118" t="s">
        <v>3084</v>
      </c>
      <c r="AI11" s="116" t="s">
        <v>9195</v>
      </c>
      <c r="AJ11" s="117"/>
      <c r="AK11" s="118" t="s">
        <v>3087</v>
      </c>
    </row>
    <row r="12">
      <c r="A12" s="120"/>
      <c r="B12" s="141"/>
      <c r="C12" s="140"/>
      <c r="D12" s="118"/>
      <c r="E12" s="141" t="s">
        <v>9196</v>
      </c>
      <c r="F12" s="140"/>
      <c r="G12" s="118"/>
      <c r="H12" s="141" t="s">
        <v>9197</v>
      </c>
      <c r="I12" s="140"/>
      <c r="J12" s="118"/>
      <c r="K12" s="141" t="s">
        <v>9198</v>
      </c>
      <c r="L12" s="140"/>
      <c r="M12" s="118"/>
      <c r="N12" s="141" t="s">
        <v>9199</v>
      </c>
      <c r="O12" s="140"/>
      <c r="P12" s="118" t="s">
        <v>3083</v>
      </c>
      <c r="Q12" s="141" t="s">
        <v>9200</v>
      </c>
      <c r="R12" s="140"/>
      <c r="S12" s="118"/>
      <c r="T12" s="141"/>
      <c r="U12" s="140"/>
      <c r="V12" s="118"/>
      <c r="W12" s="141" t="s">
        <v>9201</v>
      </c>
      <c r="X12" s="140"/>
      <c r="Y12" s="118" t="s">
        <v>3091</v>
      </c>
      <c r="Z12" s="141" t="s">
        <v>9202</v>
      </c>
      <c r="AA12" s="140"/>
      <c r="AB12" s="118" t="s">
        <v>3087</v>
      </c>
      <c r="AC12" s="141" t="s">
        <v>9203</v>
      </c>
      <c r="AD12" s="140"/>
      <c r="AE12" s="118"/>
      <c r="AF12" s="116" t="s">
        <v>9204</v>
      </c>
      <c r="AG12" s="117"/>
      <c r="AH12" s="118" t="s">
        <v>3095</v>
      </c>
      <c r="AI12" s="116" t="s">
        <v>9205</v>
      </c>
      <c r="AJ12" s="117"/>
      <c r="AK12" s="118" t="s">
        <v>3093</v>
      </c>
    </row>
    <row r="13">
      <c r="A13" s="120"/>
      <c r="B13" s="141"/>
      <c r="C13" s="140"/>
      <c r="D13" s="118"/>
      <c r="E13" s="141" t="s">
        <v>9206</v>
      </c>
      <c r="F13" s="140"/>
      <c r="G13" s="118"/>
      <c r="H13" s="141" t="s">
        <v>9207</v>
      </c>
      <c r="I13" s="140"/>
      <c r="J13" s="118"/>
      <c r="K13" s="141" t="s">
        <v>9208</v>
      </c>
      <c r="L13" s="140"/>
      <c r="M13" s="118"/>
      <c r="N13" s="141" t="s">
        <v>9209</v>
      </c>
      <c r="O13" s="140"/>
      <c r="P13" s="118" t="s">
        <v>3096</v>
      </c>
      <c r="Q13" s="141" t="s">
        <v>9210</v>
      </c>
      <c r="R13" s="140"/>
      <c r="S13" s="118"/>
      <c r="T13" s="141"/>
      <c r="U13" s="140"/>
      <c r="V13" s="118"/>
      <c r="W13" s="141" t="s">
        <v>9211</v>
      </c>
      <c r="X13" s="140"/>
      <c r="Y13" s="118" t="s">
        <v>3101</v>
      </c>
      <c r="Z13" s="141" t="s">
        <v>9212</v>
      </c>
      <c r="AA13" s="140"/>
      <c r="AB13" s="118" t="s">
        <v>3095</v>
      </c>
      <c r="AC13" s="141" t="s">
        <v>9213</v>
      </c>
      <c r="AD13" s="140"/>
      <c r="AE13" s="118"/>
      <c r="AF13" s="116" t="s">
        <v>9214</v>
      </c>
      <c r="AG13" s="117"/>
      <c r="AH13" s="118" t="s">
        <v>3096</v>
      </c>
      <c r="AI13" s="116" t="s">
        <v>9215</v>
      </c>
      <c r="AJ13" s="117"/>
      <c r="AK13" s="118" t="s">
        <v>3097</v>
      </c>
    </row>
    <row r="14">
      <c r="A14" s="120"/>
      <c r="B14" s="141"/>
      <c r="C14" s="140"/>
      <c r="D14" s="118"/>
      <c r="E14" s="141" t="s">
        <v>9216</v>
      </c>
      <c r="F14" s="140"/>
      <c r="G14" s="118"/>
      <c r="H14" s="141" t="s">
        <v>9217</v>
      </c>
      <c r="I14" s="140"/>
      <c r="J14" s="118"/>
      <c r="K14" s="141" t="s">
        <v>9218</v>
      </c>
      <c r="L14" s="140"/>
      <c r="M14" s="118"/>
      <c r="N14" s="141" t="s">
        <v>9219</v>
      </c>
      <c r="O14" s="140"/>
      <c r="P14" s="118" t="s">
        <v>3101</v>
      </c>
      <c r="Q14" s="141"/>
      <c r="R14" s="140"/>
      <c r="S14" s="118"/>
      <c r="T14" s="141"/>
      <c r="U14" s="140"/>
      <c r="V14" s="118"/>
      <c r="W14" s="141"/>
      <c r="X14" s="140"/>
      <c r="Y14" s="118"/>
      <c r="Z14" s="141" t="s">
        <v>9220</v>
      </c>
      <c r="AA14" s="140"/>
      <c r="AB14" s="118" t="s">
        <v>3098</v>
      </c>
      <c r="AC14" s="141" t="s">
        <v>9221</v>
      </c>
      <c r="AD14" s="140"/>
      <c r="AE14" s="118"/>
      <c r="AF14" s="116"/>
      <c r="AG14" s="117"/>
      <c r="AH14" s="118"/>
      <c r="AI14" s="116" t="s">
        <v>9222</v>
      </c>
      <c r="AJ14" s="117"/>
      <c r="AK14" s="118" t="s">
        <v>3084</v>
      </c>
    </row>
    <row r="15">
      <c r="A15" s="120"/>
      <c r="B15" s="141"/>
      <c r="C15" s="140"/>
      <c r="D15" s="118"/>
      <c r="E15" s="141" t="s">
        <v>9223</v>
      </c>
      <c r="F15" s="140"/>
      <c r="G15" s="118"/>
      <c r="H15" s="141" t="s">
        <v>9224</v>
      </c>
      <c r="I15" s="339"/>
      <c r="J15" s="118"/>
      <c r="K15" s="141"/>
      <c r="L15" s="140"/>
      <c r="M15" s="118"/>
      <c r="N15" s="141" t="s">
        <v>9225</v>
      </c>
      <c r="O15" s="140"/>
      <c r="P15" s="118" t="s">
        <v>3087</v>
      </c>
      <c r="Q15" s="141"/>
      <c r="R15" s="140"/>
      <c r="S15" s="118"/>
      <c r="T15" s="141"/>
      <c r="U15" s="140"/>
      <c r="V15" s="118"/>
      <c r="W15" s="141"/>
      <c r="X15" s="140"/>
      <c r="Y15" s="118"/>
      <c r="Z15" s="141" t="s">
        <v>9226</v>
      </c>
      <c r="AA15" s="140"/>
      <c r="AB15" s="118" t="s">
        <v>3099</v>
      </c>
      <c r="AC15" s="141"/>
      <c r="AD15" s="140"/>
      <c r="AE15" s="118"/>
      <c r="AF15" s="116"/>
      <c r="AG15" s="117"/>
      <c r="AH15" s="118"/>
      <c r="AI15" s="116" t="s">
        <v>6109</v>
      </c>
      <c r="AJ15" s="117"/>
      <c r="AK15" s="118" t="s">
        <v>3095</v>
      </c>
    </row>
    <row r="16">
      <c r="A16" s="120"/>
      <c r="B16" s="141"/>
      <c r="C16" s="140"/>
      <c r="D16" s="118"/>
      <c r="E16" s="141" t="s">
        <v>9227</v>
      </c>
      <c r="F16" s="140"/>
      <c r="G16" s="118"/>
      <c r="H16" s="141" t="s">
        <v>9228</v>
      </c>
      <c r="I16" s="340"/>
      <c r="J16" s="118"/>
      <c r="K16" s="141"/>
      <c r="L16" s="140"/>
      <c r="M16" s="118"/>
      <c r="N16" s="141" t="s">
        <v>9229</v>
      </c>
      <c r="O16" s="140"/>
      <c r="P16" s="118" t="s">
        <v>3094</v>
      </c>
      <c r="Q16" s="141"/>
      <c r="R16" s="140"/>
      <c r="S16" s="118"/>
      <c r="T16" s="141"/>
      <c r="U16" s="141"/>
      <c r="V16" s="118"/>
      <c r="W16" s="141"/>
      <c r="X16" s="340"/>
      <c r="Y16" s="118"/>
      <c r="Z16" s="141"/>
      <c r="AA16" s="140"/>
      <c r="AB16" s="118"/>
      <c r="AC16" s="141"/>
      <c r="AD16" s="140"/>
      <c r="AE16" s="118"/>
      <c r="AF16" s="116"/>
      <c r="AG16" s="117"/>
      <c r="AH16" s="118"/>
      <c r="AI16" s="116" t="s">
        <v>9230</v>
      </c>
      <c r="AJ16" s="117"/>
      <c r="AK16" s="118" t="s">
        <v>3096</v>
      </c>
    </row>
    <row r="17">
      <c r="A17" s="120"/>
      <c r="B17" s="141"/>
      <c r="C17" s="140"/>
      <c r="D17" s="118"/>
      <c r="E17" s="141" t="s">
        <v>9231</v>
      </c>
      <c r="F17" s="140"/>
      <c r="G17" s="118"/>
      <c r="H17" s="141" t="s">
        <v>9232</v>
      </c>
      <c r="I17" s="140"/>
      <c r="J17" s="118"/>
      <c r="K17" s="141"/>
      <c r="L17" s="140"/>
      <c r="M17" s="118"/>
      <c r="N17" s="141" t="s">
        <v>9233</v>
      </c>
      <c r="O17" s="140"/>
      <c r="P17" s="118"/>
      <c r="Q17" s="141"/>
      <c r="R17" s="140"/>
      <c r="S17" s="118"/>
      <c r="T17" s="141"/>
      <c r="U17" s="141"/>
      <c r="V17" s="118"/>
      <c r="W17" s="141"/>
      <c r="X17" s="339"/>
      <c r="Y17" s="118"/>
      <c r="Z17" s="141"/>
      <c r="AA17" s="140"/>
      <c r="AB17" s="118"/>
      <c r="AC17" s="141"/>
      <c r="AD17" s="140"/>
      <c r="AE17" s="118"/>
      <c r="AF17" s="116"/>
      <c r="AG17" s="117"/>
      <c r="AH17" s="118"/>
      <c r="AI17" s="116" t="s">
        <v>9234</v>
      </c>
      <c r="AJ17" s="117"/>
      <c r="AK17" s="118" t="s">
        <v>3083</v>
      </c>
    </row>
    <row r="18">
      <c r="A18" s="120"/>
      <c r="B18" s="141"/>
      <c r="C18" s="141"/>
      <c r="D18" s="118"/>
      <c r="E18" s="141" t="s">
        <v>9235</v>
      </c>
      <c r="F18" s="140"/>
      <c r="G18" s="118"/>
      <c r="H18" s="141" t="s">
        <v>2463</v>
      </c>
      <c r="I18" s="140"/>
      <c r="J18" s="118"/>
      <c r="K18" s="141"/>
      <c r="L18" s="140"/>
      <c r="M18" s="118"/>
      <c r="N18" s="141" t="s">
        <v>9236</v>
      </c>
      <c r="O18" s="140"/>
      <c r="P18" s="118"/>
      <c r="Q18" s="141"/>
      <c r="R18" s="140"/>
      <c r="S18" s="118"/>
      <c r="T18" s="141"/>
      <c r="U18" s="140"/>
      <c r="V18" s="118"/>
      <c r="W18" s="141"/>
      <c r="X18" s="140"/>
      <c r="Y18" s="118"/>
      <c r="Z18" s="141"/>
      <c r="AA18" s="140"/>
      <c r="AB18" s="118"/>
      <c r="AC18" s="141"/>
      <c r="AD18" s="140"/>
      <c r="AE18" s="118"/>
      <c r="AF18" s="117"/>
      <c r="AG18" s="117"/>
      <c r="AH18" s="118"/>
      <c r="AI18" s="116" t="s">
        <v>9237</v>
      </c>
      <c r="AJ18" s="117"/>
      <c r="AK18" s="118" t="s">
        <v>3089</v>
      </c>
    </row>
    <row r="19">
      <c r="A19" s="120"/>
      <c r="B19" s="141"/>
      <c r="C19" s="140"/>
      <c r="D19" s="118"/>
      <c r="E19" s="141" t="s">
        <v>9238</v>
      </c>
      <c r="F19" s="140"/>
      <c r="G19" s="118"/>
      <c r="H19" s="141"/>
      <c r="I19" s="140"/>
      <c r="J19" s="118"/>
      <c r="K19" s="141"/>
      <c r="L19" s="140"/>
      <c r="M19" s="118"/>
      <c r="N19" s="141" t="s">
        <v>9239</v>
      </c>
      <c r="O19" s="140"/>
      <c r="P19" s="118"/>
      <c r="Q19" s="141"/>
      <c r="R19" s="140"/>
      <c r="S19" s="118"/>
      <c r="T19" s="141"/>
      <c r="U19" s="140"/>
      <c r="V19" s="118"/>
      <c r="W19" s="141"/>
      <c r="X19" s="140"/>
      <c r="Y19" s="118"/>
      <c r="Z19" s="141"/>
      <c r="AA19" s="140"/>
      <c r="AB19" s="118"/>
      <c r="AC19" s="141"/>
      <c r="AD19" s="140"/>
      <c r="AE19" s="118"/>
      <c r="AF19" s="117"/>
      <c r="AG19" s="117"/>
      <c r="AH19" s="118"/>
      <c r="AI19" s="116" t="s">
        <v>9240</v>
      </c>
      <c r="AJ19" s="117"/>
      <c r="AK19" s="118" t="s">
        <v>3099</v>
      </c>
    </row>
    <row r="20">
      <c r="A20" s="120"/>
      <c r="B20" s="141"/>
      <c r="C20" s="140"/>
      <c r="D20" s="118"/>
      <c r="E20" s="141" t="s">
        <v>9241</v>
      </c>
      <c r="F20" s="140"/>
      <c r="G20" s="118"/>
      <c r="H20" s="141"/>
      <c r="I20" s="140"/>
      <c r="J20" s="118"/>
      <c r="K20" s="141"/>
      <c r="L20" s="140"/>
      <c r="M20" s="118"/>
      <c r="N20" s="141" t="s">
        <v>9242</v>
      </c>
      <c r="O20" s="140"/>
      <c r="P20" s="118"/>
      <c r="Q20" s="141"/>
      <c r="R20" s="140"/>
      <c r="S20" s="118"/>
      <c r="T20" s="141"/>
      <c r="U20" s="140"/>
      <c r="V20" s="118"/>
      <c r="W20" s="141"/>
      <c r="X20" s="140"/>
      <c r="Y20" s="118"/>
      <c r="Z20" s="141"/>
      <c r="AA20" s="140"/>
      <c r="AB20" s="118"/>
      <c r="AC20" s="141"/>
      <c r="AD20" s="140"/>
      <c r="AE20" s="118"/>
      <c r="AF20" s="117"/>
      <c r="AG20" s="117"/>
      <c r="AH20" s="118"/>
      <c r="AI20" s="116" t="s">
        <v>3541</v>
      </c>
      <c r="AJ20" s="117"/>
      <c r="AK20" s="118"/>
    </row>
    <row r="21">
      <c r="A21" s="120"/>
      <c r="B21" s="141"/>
      <c r="C21" s="140"/>
      <c r="D21" s="118"/>
      <c r="E21" s="141" t="s">
        <v>9243</v>
      </c>
      <c r="F21" s="140"/>
      <c r="G21" s="118"/>
      <c r="H21" s="141"/>
      <c r="I21" s="140"/>
      <c r="J21" s="118"/>
      <c r="K21" s="141"/>
      <c r="L21" s="140"/>
      <c r="M21" s="118"/>
      <c r="N21" s="141" t="s">
        <v>2688</v>
      </c>
      <c r="O21" s="140"/>
      <c r="P21" s="118"/>
      <c r="Q21" s="141"/>
      <c r="R21" s="140"/>
      <c r="S21" s="118"/>
      <c r="T21" s="141"/>
      <c r="U21" s="140"/>
      <c r="V21" s="118"/>
      <c r="W21" s="141"/>
      <c r="X21" s="140"/>
      <c r="Y21" s="118"/>
      <c r="Z21" s="141"/>
      <c r="AA21" s="140"/>
      <c r="AB21" s="118"/>
      <c r="AC21" s="141"/>
      <c r="AD21" s="140"/>
      <c r="AE21" s="118"/>
      <c r="AF21" s="117"/>
      <c r="AG21" s="117"/>
      <c r="AH21" s="118"/>
      <c r="AI21" s="116" t="s">
        <v>9244</v>
      </c>
      <c r="AJ21" s="117"/>
      <c r="AK21" s="118"/>
    </row>
    <row r="22">
      <c r="A22" s="120"/>
      <c r="B22" s="141"/>
      <c r="C22" s="140"/>
      <c r="D22" s="118"/>
      <c r="E22" s="141"/>
      <c r="F22" s="140"/>
      <c r="G22" s="118"/>
      <c r="H22" s="141"/>
      <c r="I22" s="140"/>
      <c r="J22" s="118"/>
      <c r="K22" s="141"/>
      <c r="L22" s="140"/>
      <c r="M22" s="118"/>
      <c r="N22" s="141" t="s">
        <v>563</v>
      </c>
      <c r="O22" s="140"/>
      <c r="P22" s="118"/>
      <c r="Q22" s="141"/>
      <c r="R22" s="140"/>
      <c r="S22" s="118"/>
      <c r="T22" s="141"/>
      <c r="U22" s="140"/>
      <c r="V22" s="118"/>
      <c r="W22" s="141"/>
      <c r="X22" s="140"/>
      <c r="Y22" s="118"/>
      <c r="Z22" s="141"/>
      <c r="AA22" s="140"/>
      <c r="AB22" s="118"/>
      <c r="AC22" s="141"/>
      <c r="AD22" s="140"/>
      <c r="AE22" s="118"/>
      <c r="AF22" s="117"/>
      <c r="AG22" s="117"/>
      <c r="AH22" s="118"/>
      <c r="AI22" s="117"/>
      <c r="AJ22" s="117"/>
      <c r="AK22" s="118"/>
    </row>
    <row r="23">
      <c r="A23" s="120"/>
      <c r="B23" s="141"/>
      <c r="C23" s="140"/>
      <c r="D23" s="118"/>
      <c r="E23" s="141"/>
      <c r="F23" s="140"/>
      <c r="G23" s="118"/>
      <c r="H23" s="141"/>
      <c r="I23" s="140"/>
      <c r="J23" s="118"/>
      <c r="K23" s="141"/>
      <c r="L23" s="140"/>
      <c r="M23" s="118"/>
      <c r="N23" s="141" t="s">
        <v>9245</v>
      </c>
      <c r="O23" s="140"/>
      <c r="P23" s="118"/>
      <c r="Q23" s="141"/>
      <c r="R23" s="140"/>
      <c r="S23" s="118"/>
      <c r="T23" s="141"/>
      <c r="U23" s="140"/>
      <c r="V23" s="118"/>
      <c r="W23" s="141"/>
      <c r="X23" s="140"/>
      <c r="Y23" s="118"/>
      <c r="Z23" s="141"/>
      <c r="AA23" s="140"/>
      <c r="AB23" s="118"/>
      <c r="AC23" s="141"/>
      <c r="AD23" s="140"/>
      <c r="AE23" s="118"/>
      <c r="AF23" s="117"/>
      <c r="AG23" s="117"/>
      <c r="AH23" s="118"/>
      <c r="AI23" s="117"/>
      <c r="AJ23" s="117"/>
      <c r="AK23" s="118"/>
    </row>
    <row r="24">
      <c r="A24" s="120"/>
      <c r="B24" s="141"/>
      <c r="C24" s="140"/>
      <c r="D24" s="118"/>
      <c r="E24" s="141"/>
      <c r="F24" s="140"/>
      <c r="G24" s="118"/>
      <c r="H24" s="141"/>
      <c r="I24" s="140"/>
      <c r="J24" s="118"/>
      <c r="K24" s="141"/>
      <c r="L24" s="140"/>
      <c r="M24" s="118"/>
      <c r="N24" s="141" t="s">
        <v>9246</v>
      </c>
      <c r="O24" s="140"/>
      <c r="P24" s="118"/>
      <c r="Q24" s="141"/>
      <c r="R24" s="140"/>
      <c r="S24" s="118"/>
      <c r="T24" s="141"/>
      <c r="U24" s="140"/>
      <c r="V24" s="118"/>
      <c r="W24" s="141"/>
      <c r="X24" s="140"/>
      <c r="Y24" s="118"/>
      <c r="Z24" s="141"/>
      <c r="AA24" s="140"/>
      <c r="AB24" s="118"/>
      <c r="AC24" s="141"/>
      <c r="AD24" s="140"/>
      <c r="AE24" s="118"/>
      <c r="AF24" s="198"/>
      <c r="AG24" s="198"/>
      <c r="AH24" s="118"/>
      <c r="AI24" s="198"/>
      <c r="AJ24" s="198"/>
      <c r="AK24" s="118"/>
    </row>
    <row r="25">
      <c r="A25" s="122" t="s">
        <v>3069</v>
      </c>
      <c r="B25" s="144" t="s">
        <v>3070</v>
      </c>
      <c r="C25" s="145" t="s">
        <v>3071</v>
      </c>
      <c r="D25" s="155" t="s">
        <v>3072</v>
      </c>
      <c r="E25" s="144" t="s">
        <v>3070</v>
      </c>
      <c r="F25" s="145" t="s">
        <v>3071</v>
      </c>
      <c r="G25" s="155" t="s">
        <v>3072</v>
      </c>
      <c r="H25" s="144" t="s">
        <v>3070</v>
      </c>
      <c r="I25" s="145" t="s">
        <v>3071</v>
      </c>
      <c r="J25" s="155" t="s">
        <v>3072</v>
      </c>
      <c r="K25" s="144" t="s">
        <v>3070</v>
      </c>
      <c r="L25" s="145" t="s">
        <v>3071</v>
      </c>
      <c r="M25" s="155" t="s">
        <v>3072</v>
      </c>
      <c r="N25" s="144" t="s">
        <v>3070</v>
      </c>
      <c r="O25" s="145" t="s">
        <v>3071</v>
      </c>
      <c r="P25" s="155" t="s">
        <v>3072</v>
      </c>
      <c r="Q25" s="144" t="s">
        <v>3070</v>
      </c>
      <c r="R25" s="145" t="s">
        <v>3071</v>
      </c>
      <c r="S25" s="155" t="s">
        <v>3072</v>
      </c>
      <c r="T25" s="144" t="s">
        <v>3070</v>
      </c>
      <c r="U25" s="145" t="s">
        <v>3071</v>
      </c>
      <c r="V25" s="155" t="s">
        <v>3072</v>
      </c>
      <c r="W25" s="144" t="s">
        <v>3070</v>
      </c>
      <c r="X25" s="145" t="s">
        <v>3071</v>
      </c>
      <c r="Y25" s="155" t="s">
        <v>3072</v>
      </c>
      <c r="Z25" s="144" t="s">
        <v>3070</v>
      </c>
      <c r="AA25" s="145" t="s">
        <v>3071</v>
      </c>
      <c r="AB25" s="155" t="s">
        <v>3072</v>
      </c>
      <c r="AC25" s="144" t="s">
        <v>3070</v>
      </c>
      <c r="AD25" s="145" t="s">
        <v>3071</v>
      </c>
      <c r="AE25" s="155" t="s">
        <v>3072</v>
      </c>
      <c r="AF25" s="123" t="s">
        <v>3070</v>
      </c>
      <c r="AG25" s="124" t="s">
        <v>3071</v>
      </c>
      <c r="AH25" s="125" t="s">
        <v>3072</v>
      </c>
      <c r="AI25" s="124" t="s">
        <v>3070</v>
      </c>
      <c r="AJ25" s="124" t="s">
        <v>3071</v>
      </c>
      <c r="AK25" s="200" t="s">
        <v>3072</v>
      </c>
    </row>
    <row r="26">
      <c r="A26" s="127"/>
      <c r="B26" s="147" t="s">
        <v>9163</v>
      </c>
      <c r="C26" s="147" t="s">
        <v>3277</v>
      </c>
      <c r="D26" s="156"/>
      <c r="E26" s="147" t="s">
        <v>9247</v>
      </c>
      <c r="F26" s="147" t="s">
        <v>3133</v>
      </c>
      <c r="G26" s="156"/>
      <c r="H26" s="147" t="s">
        <v>9246</v>
      </c>
      <c r="I26" s="147" t="s">
        <v>3573</v>
      </c>
      <c r="J26" s="156" t="s">
        <v>3574</v>
      </c>
      <c r="K26" s="147" t="s">
        <v>9165</v>
      </c>
      <c r="L26" s="147" t="s">
        <v>3279</v>
      </c>
      <c r="M26" s="156"/>
      <c r="N26" s="147" t="s">
        <v>9233</v>
      </c>
      <c r="O26" s="147" t="s">
        <v>3133</v>
      </c>
      <c r="P26" s="156"/>
      <c r="Q26" s="147" t="s">
        <v>3381</v>
      </c>
      <c r="R26" s="147" t="s">
        <v>9248</v>
      </c>
      <c r="S26" s="156" t="s">
        <v>1227</v>
      </c>
      <c r="T26" s="147" t="s">
        <v>9249</v>
      </c>
      <c r="U26" s="147" t="s">
        <v>3132</v>
      </c>
      <c r="V26" s="156" t="s">
        <v>9250</v>
      </c>
      <c r="W26" s="147" t="s">
        <v>9245</v>
      </c>
      <c r="X26" s="147" t="s">
        <v>3279</v>
      </c>
      <c r="Y26" s="156"/>
      <c r="Z26" s="147" t="s">
        <v>679</v>
      </c>
      <c r="AA26" s="147" t="s">
        <v>3573</v>
      </c>
      <c r="AB26" s="156" t="s">
        <v>3574</v>
      </c>
      <c r="AC26" s="147" t="s">
        <v>9249</v>
      </c>
      <c r="AD26" s="147" t="s">
        <v>3132</v>
      </c>
      <c r="AE26" s="156" t="s">
        <v>9251</v>
      </c>
      <c r="AF26" s="128" t="s">
        <v>1924</v>
      </c>
      <c r="AG26" s="128" t="s">
        <v>3132</v>
      </c>
      <c r="AH26" s="129" t="s">
        <v>1227</v>
      </c>
      <c r="AI26" s="128" t="s">
        <v>9252</v>
      </c>
      <c r="AJ26" s="128" t="s">
        <v>3132</v>
      </c>
      <c r="AK26" s="129" t="s">
        <v>5110</v>
      </c>
    </row>
    <row r="27">
      <c r="A27" s="127"/>
      <c r="B27" s="147" t="s">
        <v>9253</v>
      </c>
      <c r="C27" s="147" t="s">
        <v>4216</v>
      </c>
      <c r="D27" s="156"/>
      <c r="E27" s="147" t="s">
        <v>9254</v>
      </c>
      <c r="F27" s="147" t="s">
        <v>3277</v>
      </c>
      <c r="G27" s="156"/>
      <c r="H27" s="147" t="s">
        <v>9255</v>
      </c>
      <c r="I27" s="147" t="s">
        <v>3277</v>
      </c>
      <c r="J27" s="156"/>
      <c r="K27" s="147" t="s">
        <v>9256</v>
      </c>
      <c r="L27" s="147" t="s">
        <v>3279</v>
      </c>
      <c r="M27" s="156"/>
      <c r="N27" s="147" t="s">
        <v>9236</v>
      </c>
      <c r="O27" s="147" t="s">
        <v>3133</v>
      </c>
      <c r="P27" s="156"/>
      <c r="Q27" s="147" t="s">
        <v>9233</v>
      </c>
      <c r="R27" s="147" t="s">
        <v>3132</v>
      </c>
      <c r="S27" s="156" t="s">
        <v>684</v>
      </c>
      <c r="T27" s="147" t="s">
        <v>9257</v>
      </c>
      <c r="U27" s="147" t="s">
        <v>3132</v>
      </c>
      <c r="V27" s="156" t="s">
        <v>80</v>
      </c>
      <c r="W27" s="147" t="s">
        <v>6198</v>
      </c>
      <c r="X27" s="147" t="s">
        <v>3103</v>
      </c>
      <c r="Y27" s="156" t="s">
        <v>9258</v>
      </c>
      <c r="Z27" s="147" t="s">
        <v>1227</v>
      </c>
      <c r="AA27" s="147" t="s">
        <v>3132</v>
      </c>
      <c r="AB27" s="156" t="s">
        <v>9161</v>
      </c>
      <c r="AC27" s="147" t="s">
        <v>679</v>
      </c>
      <c r="AD27" s="147" t="s">
        <v>3132</v>
      </c>
      <c r="AE27" s="156" t="s">
        <v>9251</v>
      </c>
      <c r="AF27" s="128" t="s">
        <v>6198</v>
      </c>
      <c r="AG27" s="128" t="s">
        <v>3132</v>
      </c>
      <c r="AH27" s="129" t="s">
        <v>5142</v>
      </c>
      <c r="AI27" s="128" t="s">
        <v>1086</v>
      </c>
      <c r="AJ27" s="128" t="s">
        <v>3132</v>
      </c>
      <c r="AK27" s="129" t="s">
        <v>6198</v>
      </c>
    </row>
    <row r="28">
      <c r="A28" s="127"/>
      <c r="B28" s="147" t="s">
        <v>9259</v>
      </c>
      <c r="C28" s="147" t="s">
        <v>3279</v>
      </c>
      <c r="D28" s="156"/>
      <c r="E28" s="147" t="s">
        <v>9260</v>
      </c>
      <c r="F28" s="147" t="s">
        <v>3133</v>
      </c>
      <c r="G28" s="156"/>
      <c r="H28" s="147" t="s">
        <v>9165</v>
      </c>
      <c r="I28" s="147" t="s">
        <v>3277</v>
      </c>
      <c r="J28" s="156"/>
      <c r="K28" s="147" t="s">
        <v>9242</v>
      </c>
      <c r="L28" s="147" t="s">
        <v>3324</v>
      </c>
      <c r="M28" s="156"/>
      <c r="N28" s="147" t="s">
        <v>9239</v>
      </c>
      <c r="O28" s="147" t="s">
        <v>3132</v>
      </c>
      <c r="P28" s="156" t="s">
        <v>9261</v>
      </c>
      <c r="Q28" s="147" t="s">
        <v>1227</v>
      </c>
      <c r="R28" s="147" t="s">
        <v>3132</v>
      </c>
      <c r="S28" s="156" t="s">
        <v>6198</v>
      </c>
      <c r="T28" s="147" t="s">
        <v>1924</v>
      </c>
      <c r="U28" s="147" t="s">
        <v>3132</v>
      </c>
      <c r="V28" s="156" t="s">
        <v>9250</v>
      </c>
      <c r="W28" s="147" t="s">
        <v>9262</v>
      </c>
      <c r="X28" s="147" t="s">
        <v>3132</v>
      </c>
      <c r="Y28" s="156" t="s">
        <v>9258</v>
      </c>
      <c r="Z28" s="147" t="s">
        <v>9245</v>
      </c>
      <c r="AA28" s="147" t="s">
        <v>3132</v>
      </c>
      <c r="AB28" s="156" t="s">
        <v>684</v>
      </c>
      <c r="AC28" s="147" t="s">
        <v>3656</v>
      </c>
      <c r="AD28" s="147" t="s">
        <v>3132</v>
      </c>
      <c r="AE28" s="156" t="s">
        <v>5110</v>
      </c>
      <c r="AF28" s="128" t="s">
        <v>9263</v>
      </c>
      <c r="AG28" s="128" t="s">
        <v>3132</v>
      </c>
      <c r="AH28" s="129" t="s">
        <v>5142</v>
      </c>
      <c r="AI28" s="128" t="s">
        <v>1924</v>
      </c>
      <c r="AJ28" s="128" t="s">
        <v>3132</v>
      </c>
      <c r="AK28" s="129" t="s">
        <v>2078</v>
      </c>
    </row>
    <row r="29">
      <c r="A29" s="127"/>
      <c r="B29" s="147" t="s">
        <v>9264</v>
      </c>
      <c r="C29" s="147" t="s">
        <v>3132</v>
      </c>
      <c r="D29" s="156" t="s">
        <v>9265</v>
      </c>
      <c r="E29" s="147" t="s">
        <v>9164</v>
      </c>
      <c r="F29" s="147" t="s">
        <v>3132</v>
      </c>
      <c r="G29" s="156" t="s">
        <v>80</v>
      </c>
      <c r="H29" s="147" t="s">
        <v>9266</v>
      </c>
      <c r="I29" s="147" t="s">
        <v>9267</v>
      </c>
      <c r="J29" s="156"/>
      <c r="K29" s="147" t="s">
        <v>9268</v>
      </c>
      <c r="L29" s="147" t="s">
        <v>3133</v>
      </c>
      <c r="M29" s="156"/>
      <c r="N29" s="147" t="s">
        <v>9269</v>
      </c>
      <c r="O29" s="147" t="s">
        <v>3132</v>
      </c>
      <c r="P29" s="156" t="s">
        <v>80</v>
      </c>
      <c r="Q29" s="147" t="s">
        <v>9249</v>
      </c>
      <c r="R29" s="147" t="s">
        <v>3132</v>
      </c>
      <c r="S29" s="156" t="s">
        <v>1427</v>
      </c>
      <c r="T29" s="147" t="s">
        <v>80</v>
      </c>
      <c r="U29" s="147" t="s">
        <v>3132</v>
      </c>
      <c r="V29" s="156" t="s">
        <v>9250</v>
      </c>
      <c r="W29" s="147" t="s">
        <v>9258</v>
      </c>
      <c r="X29" s="147" t="s">
        <v>9270</v>
      </c>
      <c r="Y29" s="156"/>
      <c r="Z29" s="147" t="s">
        <v>2688</v>
      </c>
      <c r="AA29" s="147" t="s">
        <v>3102</v>
      </c>
      <c r="AB29" s="156" t="s">
        <v>9161</v>
      </c>
      <c r="AC29" s="147" t="s">
        <v>6198</v>
      </c>
      <c r="AD29" s="147" t="s">
        <v>3132</v>
      </c>
      <c r="AE29" s="156" t="s">
        <v>5110</v>
      </c>
      <c r="AF29" s="128" t="s">
        <v>5142</v>
      </c>
      <c r="AG29" s="128" t="s">
        <v>3103</v>
      </c>
      <c r="AH29" s="129"/>
      <c r="AI29" s="128" t="s">
        <v>1555</v>
      </c>
      <c r="AJ29" s="128" t="s">
        <v>3279</v>
      </c>
      <c r="AK29" s="129"/>
    </row>
    <row r="30">
      <c r="A30" s="127"/>
      <c r="B30" s="157" t="s">
        <v>9160</v>
      </c>
      <c r="C30" s="147" t="s">
        <v>3132</v>
      </c>
      <c r="D30" s="156" t="s">
        <v>9265</v>
      </c>
      <c r="E30" s="157" t="s">
        <v>563</v>
      </c>
      <c r="F30" s="147" t="s">
        <v>3132</v>
      </c>
      <c r="G30" s="156" t="s">
        <v>2463</v>
      </c>
      <c r="H30" s="157" t="s">
        <v>9253</v>
      </c>
      <c r="I30" s="147" t="s">
        <v>3279</v>
      </c>
      <c r="J30" s="156"/>
      <c r="K30" s="157" t="s">
        <v>1924</v>
      </c>
      <c r="L30" s="147" t="s">
        <v>3132</v>
      </c>
      <c r="M30" s="156" t="s">
        <v>9271</v>
      </c>
      <c r="N30" s="157" t="s">
        <v>9261</v>
      </c>
      <c r="O30" s="147" t="s">
        <v>3132</v>
      </c>
      <c r="P30" s="156" t="s">
        <v>9271</v>
      </c>
      <c r="Q30" s="157" t="s">
        <v>3379</v>
      </c>
      <c r="R30" s="147" t="s">
        <v>3132</v>
      </c>
      <c r="S30" s="156" t="s">
        <v>6198</v>
      </c>
      <c r="T30" s="157" t="s">
        <v>9272</v>
      </c>
      <c r="U30" s="147" t="s">
        <v>3132</v>
      </c>
      <c r="V30" s="156" t="s">
        <v>684</v>
      </c>
      <c r="W30" s="147" t="s">
        <v>807</v>
      </c>
      <c r="X30" s="147" t="s">
        <v>3103</v>
      </c>
      <c r="Y30" s="156" t="s">
        <v>9233</v>
      </c>
      <c r="Z30" s="157" t="s">
        <v>6198</v>
      </c>
      <c r="AA30" s="147" t="s">
        <v>3132</v>
      </c>
      <c r="AB30" s="156" t="s">
        <v>9162</v>
      </c>
      <c r="AC30" s="157" t="s">
        <v>2666</v>
      </c>
      <c r="AD30" s="147" t="s">
        <v>3132</v>
      </c>
      <c r="AE30" s="156" t="s">
        <v>910</v>
      </c>
      <c r="AF30" s="128" t="s">
        <v>1555</v>
      </c>
      <c r="AG30" s="128" t="s">
        <v>3132</v>
      </c>
      <c r="AH30" s="129" t="s">
        <v>307</v>
      </c>
      <c r="AI30" s="128" t="s">
        <v>9162</v>
      </c>
      <c r="AJ30" s="128" t="s">
        <v>3132</v>
      </c>
      <c r="AK30" s="129" t="s">
        <v>6198</v>
      </c>
    </row>
    <row r="31">
      <c r="A31" s="127"/>
      <c r="B31" s="158" t="s">
        <v>9158</v>
      </c>
      <c r="C31" s="147" t="s">
        <v>3132</v>
      </c>
      <c r="D31" s="156" t="s">
        <v>9265</v>
      </c>
      <c r="E31" s="158" t="s">
        <v>9256</v>
      </c>
      <c r="F31" s="147" t="s">
        <v>3132</v>
      </c>
      <c r="G31" s="156" t="s">
        <v>2463</v>
      </c>
      <c r="H31" s="158" t="s">
        <v>9163</v>
      </c>
      <c r="I31" s="147" t="s">
        <v>3277</v>
      </c>
      <c r="J31" s="156"/>
      <c r="K31" s="158" t="s">
        <v>563</v>
      </c>
      <c r="L31" s="147" t="s">
        <v>3132</v>
      </c>
      <c r="M31" s="156" t="s">
        <v>2463</v>
      </c>
      <c r="N31" s="158" t="s">
        <v>3569</v>
      </c>
      <c r="O31" s="147" t="s">
        <v>3132</v>
      </c>
      <c r="P31" s="156" t="s">
        <v>3610</v>
      </c>
      <c r="Q31" s="158" t="s">
        <v>1495</v>
      </c>
      <c r="R31" s="147" t="s">
        <v>3133</v>
      </c>
      <c r="S31" s="156"/>
      <c r="T31" s="158" t="s">
        <v>9244</v>
      </c>
      <c r="U31" s="147" t="s">
        <v>3132</v>
      </c>
      <c r="V31" s="156" t="s">
        <v>2463</v>
      </c>
      <c r="W31" s="157" t="s">
        <v>1495</v>
      </c>
      <c r="X31" s="147" t="s">
        <v>3132</v>
      </c>
      <c r="Y31" s="156" t="s">
        <v>80</v>
      </c>
      <c r="Z31" s="158" t="s">
        <v>9273</v>
      </c>
      <c r="AA31" s="147" t="s">
        <v>3132</v>
      </c>
      <c r="AB31" s="156" t="s">
        <v>3569</v>
      </c>
      <c r="AC31" s="158" t="s">
        <v>3647</v>
      </c>
      <c r="AD31" s="147" t="s">
        <v>3102</v>
      </c>
      <c r="AE31" s="156" t="s">
        <v>3610</v>
      </c>
      <c r="AF31" s="128" t="s">
        <v>1227</v>
      </c>
      <c r="AG31" s="128" t="s">
        <v>3132</v>
      </c>
      <c r="AH31" s="129" t="s">
        <v>1495</v>
      </c>
      <c r="AI31" s="128" t="s">
        <v>3166</v>
      </c>
      <c r="AJ31" s="128" t="s">
        <v>3132</v>
      </c>
      <c r="AK31" s="129" t="s">
        <v>5110</v>
      </c>
    </row>
    <row r="32">
      <c r="A32" s="127"/>
      <c r="B32" s="159" t="s">
        <v>9274</v>
      </c>
      <c r="C32" s="147" t="s">
        <v>3132</v>
      </c>
      <c r="D32" s="156" t="s">
        <v>2463</v>
      </c>
      <c r="E32" s="159" t="s">
        <v>9275</v>
      </c>
      <c r="F32" s="147" t="s">
        <v>3277</v>
      </c>
      <c r="G32" s="156"/>
      <c r="H32" s="159" t="s">
        <v>3623</v>
      </c>
      <c r="I32" s="147" t="s">
        <v>3132</v>
      </c>
      <c r="J32" s="156" t="s">
        <v>80</v>
      </c>
      <c r="K32" s="159" t="s">
        <v>9239</v>
      </c>
      <c r="L32" s="147" t="s">
        <v>3952</v>
      </c>
      <c r="M32" s="156" t="s">
        <v>9249</v>
      </c>
      <c r="N32" s="159" t="s">
        <v>1924</v>
      </c>
      <c r="O32" s="147" t="s">
        <v>3132</v>
      </c>
      <c r="P32" s="156" t="s">
        <v>9271</v>
      </c>
      <c r="Q32" s="159" t="s">
        <v>6198</v>
      </c>
      <c r="R32" s="147" t="s">
        <v>3629</v>
      </c>
      <c r="S32" s="156" t="s">
        <v>3569</v>
      </c>
      <c r="T32" s="159" t="s">
        <v>9276</v>
      </c>
      <c r="U32" s="147" t="s">
        <v>3132</v>
      </c>
      <c r="V32" s="156" t="s">
        <v>3582</v>
      </c>
      <c r="W32" s="158" t="s">
        <v>3569</v>
      </c>
      <c r="X32" s="147" t="s">
        <v>3103</v>
      </c>
      <c r="Y32" s="156" t="s">
        <v>1097</v>
      </c>
      <c r="Z32" s="159" t="s">
        <v>1495</v>
      </c>
      <c r="AA32" s="147" t="s">
        <v>3132</v>
      </c>
      <c r="AB32" s="156" t="s">
        <v>3379</v>
      </c>
      <c r="AC32" s="159" t="s">
        <v>3569</v>
      </c>
      <c r="AD32" s="147" t="s">
        <v>3132</v>
      </c>
      <c r="AE32" s="156" t="s">
        <v>1495</v>
      </c>
      <c r="AF32" s="128" t="s">
        <v>2078</v>
      </c>
      <c r="AG32" s="128" t="s">
        <v>3132</v>
      </c>
      <c r="AH32" s="129" t="s">
        <v>3582</v>
      </c>
      <c r="AI32" s="128" t="s">
        <v>3569</v>
      </c>
      <c r="AJ32" s="128" t="s">
        <v>3132</v>
      </c>
      <c r="AK32" s="129" t="s">
        <v>3647</v>
      </c>
    </row>
    <row r="33">
      <c r="A33" s="127"/>
      <c r="B33" s="147" t="s">
        <v>9265</v>
      </c>
      <c r="C33" s="147" t="s">
        <v>3132</v>
      </c>
      <c r="D33" s="156" t="s">
        <v>2463</v>
      </c>
      <c r="E33" s="147" t="s">
        <v>9277</v>
      </c>
      <c r="F33" s="147" t="s">
        <v>3279</v>
      </c>
      <c r="G33" s="156"/>
      <c r="H33" s="147" t="s">
        <v>9276</v>
      </c>
      <c r="I33" s="147" t="s">
        <v>3132</v>
      </c>
      <c r="J33" s="156" t="s">
        <v>2463</v>
      </c>
      <c r="K33" s="147" t="s">
        <v>3569</v>
      </c>
      <c r="L33" s="147" t="s">
        <v>3277</v>
      </c>
      <c r="M33" s="156"/>
      <c r="N33" s="147" t="s">
        <v>9242</v>
      </c>
      <c r="O33" s="147" t="s">
        <v>3277</v>
      </c>
      <c r="P33" s="156"/>
      <c r="Q33" s="147" t="s">
        <v>9278</v>
      </c>
      <c r="R33" s="147" t="s">
        <v>3132</v>
      </c>
      <c r="S33" s="156" t="s">
        <v>1427</v>
      </c>
      <c r="T33" s="147" t="s">
        <v>9250</v>
      </c>
      <c r="U33" s="147" t="s">
        <v>3132</v>
      </c>
      <c r="V33" s="156" t="s">
        <v>2463</v>
      </c>
      <c r="W33" s="159" t="s">
        <v>9279</v>
      </c>
      <c r="X33" s="147" t="s">
        <v>3132</v>
      </c>
      <c r="Y33" s="156" t="s">
        <v>80</v>
      </c>
      <c r="Z33" s="147" t="s">
        <v>3656</v>
      </c>
      <c r="AA33" s="147" t="s">
        <v>3132</v>
      </c>
      <c r="AB33" s="156" t="s">
        <v>9161</v>
      </c>
      <c r="AC33" s="147" t="s">
        <v>1924</v>
      </c>
      <c r="AD33" s="147" t="s">
        <v>3134</v>
      </c>
      <c r="AE33" s="156" t="s">
        <v>9162</v>
      </c>
      <c r="AF33" s="128" t="s">
        <v>307</v>
      </c>
      <c r="AG33" s="128" t="s">
        <v>3132</v>
      </c>
      <c r="AH33" s="129" t="s">
        <v>518</v>
      </c>
      <c r="AI33" s="128" t="s">
        <v>3610</v>
      </c>
      <c r="AJ33" s="128" t="s">
        <v>3132</v>
      </c>
      <c r="AK33" s="129" t="s">
        <v>392</v>
      </c>
    </row>
    <row r="34">
      <c r="A34" s="127"/>
      <c r="B34" s="147" t="s">
        <v>2050</v>
      </c>
      <c r="C34" s="147" t="s">
        <v>3134</v>
      </c>
      <c r="D34" s="156" t="s">
        <v>2463</v>
      </c>
      <c r="E34" s="147" t="s">
        <v>9280</v>
      </c>
      <c r="F34" s="147" t="s">
        <v>3279</v>
      </c>
      <c r="G34" s="156"/>
      <c r="H34" s="147" t="s">
        <v>9281</v>
      </c>
      <c r="I34" s="147" t="s">
        <v>3133</v>
      </c>
      <c r="J34" s="156"/>
      <c r="K34" s="147" t="s">
        <v>9163</v>
      </c>
      <c r="L34" s="147" t="s">
        <v>3132</v>
      </c>
      <c r="M34" s="156" t="s">
        <v>9161</v>
      </c>
      <c r="N34" s="147" t="s">
        <v>2688</v>
      </c>
      <c r="O34" s="147" t="s">
        <v>3132</v>
      </c>
      <c r="P34" s="156" t="s">
        <v>3610</v>
      </c>
      <c r="Q34" s="147" t="s">
        <v>684</v>
      </c>
      <c r="R34" s="147" t="s">
        <v>3132</v>
      </c>
      <c r="S34" s="156" t="s">
        <v>1427</v>
      </c>
      <c r="T34" s="147" t="s">
        <v>9282</v>
      </c>
      <c r="U34" s="147" t="s">
        <v>3103</v>
      </c>
      <c r="V34" s="156" t="s">
        <v>6198</v>
      </c>
      <c r="W34" s="147" t="s">
        <v>9233</v>
      </c>
      <c r="X34" s="147" t="s">
        <v>4440</v>
      </c>
      <c r="Y34" s="156" t="s">
        <v>684</v>
      </c>
      <c r="Z34" s="147" t="s">
        <v>3647</v>
      </c>
      <c r="AA34" s="147" t="s">
        <v>3132</v>
      </c>
      <c r="AB34" s="156" t="s">
        <v>684</v>
      </c>
      <c r="AC34" s="147" t="s">
        <v>425</v>
      </c>
      <c r="AD34" s="147" t="s">
        <v>3132</v>
      </c>
      <c r="AE34" s="156" t="s">
        <v>80</v>
      </c>
      <c r="AF34" s="128" t="s">
        <v>3582</v>
      </c>
      <c r="AG34" s="128" t="s">
        <v>3132</v>
      </c>
      <c r="AH34" s="129" t="s">
        <v>1495</v>
      </c>
      <c r="AI34" s="128" t="s">
        <v>518</v>
      </c>
      <c r="AJ34" s="128" t="s">
        <v>3132</v>
      </c>
      <c r="AK34" s="129" t="s">
        <v>392</v>
      </c>
    </row>
    <row r="35">
      <c r="A35" s="127"/>
      <c r="B35" s="147" t="s">
        <v>2463</v>
      </c>
      <c r="C35" s="147"/>
      <c r="D35" s="156" t="s">
        <v>3108</v>
      </c>
      <c r="E35" s="147" t="s">
        <v>9274</v>
      </c>
      <c r="F35" s="147" t="s">
        <v>3132</v>
      </c>
      <c r="G35" s="156" t="s">
        <v>9276</v>
      </c>
      <c r="H35" s="147" t="s">
        <v>9232</v>
      </c>
      <c r="I35" s="147" t="s">
        <v>3132</v>
      </c>
      <c r="J35" s="156" t="s">
        <v>80</v>
      </c>
      <c r="K35" s="147" t="s">
        <v>9161</v>
      </c>
      <c r="L35" s="147" t="s">
        <v>3134</v>
      </c>
      <c r="M35" s="156" t="s">
        <v>9163</v>
      </c>
      <c r="N35" s="147" t="s">
        <v>563</v>
      </c>
      <c r="O35" s="147" t="s">
        <v>3103</v>
      </c>
      <c r="P35" s="156"/>
      <c r="Q35" s="147" t="s">
        <v>1427</v>
      </c>
      <c r="R35" s="147" t="s">
        <v>3132</v>
      </c>
      <c r="S35" s="156" t="s">
        <v>9258</v>
      </c>
      <c r="T35" s="147" t="s">
        <v>2050</v>
      </c>
      <c r="U35" s="147" t="s">
        <v>3132</v>
      </c>
      <c r="V35" s="156" t="s">
        <v>684</v>
      </c>
      <c r="W35" s="147" t="s">
        <v>684</v>
      </c>
      <c r="X35" s="147" t="s">
        <v>4440</v>
      </c>
      <c r="Y35" s="156" t="s">
        <v>80</v>
      </c>
      <c r="Z35" s="147" t="s">
        <v>3569</v>
      </c>
      <c r="AA35" s="147" t="s">
        <v>3132</v>
      </c>
      <c r="AB35" s="156" t="s">
        <v>9161</v>
      </c>
      <c r="AC35" s="147" t="s">
        <v>9283</v>
      </c>
      <c r="AD35" s="147" t="s">
        <v>3132</v>
      </c>
      <c r="AE35" s="156" t="s">
        <v>910</v>
      </c>
      <c r="AF35" s="128" t="s">
        <v>9162</v>
      </c>
      <c r="AG35" s="128" t="s">
        <v>3132</v>
      </c>
      <c r="AH35" s="129" t="s">
        <v>518</v>
      </c>
      <c r="AI35" s="128" t="s">
        <v>3596</v>
      </c>
      <c r="AJ35" s="128" t="s">
        <v>3102</v>
      </c>
      <c r="AK35" s="129" t="s">
        <v>3541</v>
      </c>
    </row>
    <row r="36">
      <c r="A36" s="127"/>
      <c r="B36" s="147"/>
      <c r="C36" s="147"/>
      <c r="D36" s="156"/>
      <c r="E36" s="147" t="s">
        <v>9284</v>
      </c>
      <c r="F36" s="147" t="s">
        <v>3132</v>
      </c>
      <c r="G36" s="156" t="s">
        <v>80</v>
      </c>
      <c r="H36" s="147" t="s">
        <v>9249</v>
      </c>
      <c r="I36" s="147" t="s">
        <v>3132</v>
      </c>
      <c r="J36" s="156" t="s">
        <v>2463</v>
      </c>
      <c r="K36" s="147" t="s">
        <v>9236</v>
      </c>
      <c r="L36" s="147" t="s">
        <v>3102</v>
      </c>
      <c r="M36" s="156" t="s">
        <v>9285</v>
      </c>
      <c r="N36" s="147" t="s">
        <v>9276</v>
      </c>
      <c r="O36" s="147" t="s">
        <v>3132</v>
      </c>
      <c r="P36" s="156" t="s">
        <v>9271</v>
      </c>
      <c r="Q36" s="147" t="s">
        <v>3647</v>
      </c>
      <c r="R36" s="147" t="s">
        <v>3132</v>
      </c>
      <c r="S36" s="156" t="s">
        <v>9258</v>
      </c>
      <c r="T36" s="147" t="s">
        <v>3610</v>
      </c>
      <c r="U36" s="147" t="s">
        <v>3132</v>
      </c>
      <c r="V36" s="156" t="s">
        <v>3582</v>
      </c>
      <c r="W36" s="147" t="s">
        <v>3610</v>
      </c>
      <c r="X36" s="147"/>
      <c r="Y36" s="156" t="s">
        <v>3108</v>
      </c>
      <c r="Z36" s="147" t="s">
        <v>3379</v>
      </c>
      <c r="AA36" s="147" t="s">
        <v>3132</v>
      </c>
      <c r="AB36" s="156" t="s">
        <v>9161</v>
      </c>
      <c r="AC36" s="147" t="s">
        <v>1495</v>
      </c>
      <c r="AD36" s="147" t="s">
        <v>3132</v>
      </c>
      <c r="AE36" s="156" t="s">
        <v>3610</v>
      </c>
      <c r="AF36" s="128" t="s">
        <v>1495</v>
      </c>
      <c r="AG36" s="128" t="s">
        <v>3132</v>
      </c>
      <c r="AH36" s="129" t="s">
        <v>5110</v>
      </c>
      <c r="AI36" s="128" t="s">
        <v>1495</v>
      </c>
      <c r="AJ36" s="128" t="s">
        <v>3132</v>
      </c>
      <c r="AK36" s="129" t="s">
        <v>3636</v>
      </c>
    </row>
    <row r="37">
      <c r="A37" s="127"/>
      <c r="B37" s="147"/>
      <c r="C37" s="147"/>
      <c r="D37" s="156"/>
      <c r="E37" s="147" t="s">
        <v>9159</v>
      </c>
      <c r="F37" s="147" t="s">
        <v>3132</v>
      </c>
      <c r="G37" s="156" t="s">
        <v>80</v>
      </c>
      <c r="H37" s="147" t="s">
        <v>9286</v>
      </c>
      <c r="I37" s="147" t="s">
        <v>3132</v>
      </c>
      <c r="J37" s="156" t="s">
        <v>2463</v>
      </c>
      <c r="K37" s="147" t="s">
        <v>9287</v>
      </c>
      <c r="L37" s="147" t="s">
        <v>3573</v>
      </c>
      <c r="M37" s="156" t="s">
        <v>3574</v>
      </c>
      <c r="N37" s="147" t="s">
        <v>885</v>
      </c>
      <c r="O37" s="147" t="s">
        <v>3132</v>
      </c>
      <c r="P37" s="156" t="s">
        <v>9271</v>
      </c>
      <c r="Q37" s="147" t="s">
        <v>9258</v>
      </c>
      <c r="R37" s="147" t="s">
        <v>3132</v>
      </c>
      <c r="S37" s="156" t="s">
        <v>3569</v>
      </c>
      <c r="T37" s="147" t="s">
        <v>9285</v>
      </c>
      <c r="U37" s="147" t="s">
        <v>3132</v>
      </c>
      <c r="V37" s="156" t="s">
        <v>684</v>
      </c>
      <c r="W37" s="147" t="s">
        <v>2688</v>
      </c>
      <c r="X37" s="147"/>
      <c r="Y37" s="156" t="s">
        <v>3108</v>
      </c>
      <c r="Z37" s="147" t="s">
        <v>684</v>
      </c>
      <c r="AA37" s="147" t="s">
        <v>3276</v>
      </c>
      <c r="AB37" s="156" t="s">
        <v>9162</v>
      </c>
      <c r="AC37" s="147" t="s">
        <v>9251</v>
      </c>
      <c r="AD37" s="147" t="s">
        <v>3132</v>
      </c>
      <c r="AE37" s="156" t="s">
        <v>80</v>
      </c>
      <c r="AF37" s="128" t="s">
        <v>518</v>
      </c>
      <c r="AG37" s="128" t="s">
        <v>3132</v>
      </c>
      <c r="AH37" s="129" t="s">
        <v>5110</v>
      </c>
      <c r="AI37" s="128" t="s">
        <v>3582</v>
      </c>
      <c r="AJ37" s="128" t="s">
        <v>3132</v>
      </c>
      <c r="AK37" s="129" t="s">
        <v>3647</v>
      </c>
    </row>
    <row r="38">
      <c r="A38" s="127"/>
      <c r="B38" s="147"/>
      <c r="C38" s="147"/>
      <c r="D38" s="156"/>
      <c r="E38" s="147" t="s">
        <v>9276</v>
      </c>
      <c r="F38" s="147" t="s">
        <v>3132</v>
      </c>
      <c r="G38" s="156" t="s">
        <v>2050</v>
      </c>
      <c r="H38" s="147" t="s">
        <v>9288</v>
      </c>
      <c r="I38" s="147" t="s">
        <v>3132</v>
      </c>
      <c r="J38" s="156" t="s">
        <v>2463</v>
      </c>
      <c r="K38" s="147" t="s">
        <v>9289</v>
      </c>
      <c r="L38" s="147" t="s">
        <v>3573</v>
      </c>
      <c r="M38" s="156" t="s">
        <v>3574</v>
      </c>
      <c r="N38" s="147" t="s">
        <v>9245</v>
      </c>
      <c r="O38" s="147" t="s">
        <v>3132</v>
      </c>
      <c r="P38" s="156" t="s">
        <v>9160</v>
      </c>
      <c r="Q38" s="147" t="s">
        <v>3569</v>
      </c>
      <c r="R38" s="147" t="s">
        <v>3132</v>
      </c>
      <c r="S38" s="156" t="s">
        <v>9276</v>
      </c>
      <c r="T38" s="147" t="s">
        <v>684</v>
      </c>
      <c r="U38" s="147" t="s">
        <v>3132</v>
      </c>
      <c r="V38" s="156" t="s">
        <v>2463</v>
      </c>
      <c r="W38" s="147" t="s">
        <v>1097</v>
      </c>
      <c r="X38" s="147"/>
      <c r="Y38" s="156" t="s">
        <v>3108</v>
      </c>
      <c r="Z38" s="147" t="s">
        <v>9162</v>
      </c>
      <c r="AA38" s="147" t="s">
        <v>3102</v>
      </c>
      <c r="AB38" s="156" t="s">
        <v>9161</v>
      </c>
      <c r="AC38" s="147" t="s">
        <v>80</v>
      </c>
      <c r="AD38" s="147" t="s">
        <v>3132</v>
      </c>
      <c r="AE38" s="156" t="s">
        <v>3610</v>
      </c>
      <c r="AF38" s="128" t="s">
        <v>80</v>
      </c>
      <c r="AG38" s="128" t="s">
        <v>3132</v>
      </c>
      <c r="AH38" s="129" t="s">
        <v>2688</v>
      </c>
      <c r="AI38" s="128" t="s">
        <v>3636</v>
      </c>
      <c r="AJ38" s="128" t="s">
        <v>3132</v>
      </c>
      <c r="AK38" s="129" t="s">
        <v>3647</v>
      </c>
    </row>
    <row r="39">
      <c r="A39" s="127"/>
      <c r="B39" s="147"/>
      <c r="C39" s="147"/>
      <c r="D39" s="156"/>
      <c r="E39" s="147" t="s">
        <v>9281</v>
      </c>
      <c r="F39" s="147" t="s">
        <v>3132</v>
      </c>
      <c r="G39" s="156" t="s">
        <v>9271</v>
      </c>
      <c r="H39" s="147" t="s">
        <v>9290</v>
      </c>
      <c r="I39" s="147" t="s">
        <v>3276</v>
      </c>
      <c r="J39" s="156" t="s">
        <v>2463</v>
      </c>
      <c r="K39" s="147" t="s">
        <v>9291</v>
      </c>
      <c r="L39" s="147" t="s">
        <v>3277</v>
      </c>
      <c r="M39" s="156"/>
      <c r="N39" s="147" t="s">
        <v>3610</v>
      </c>
      <c r="O39" s="147" t="s">
        <v>3132</v>
      </c>
      <c r="P39" s="156" t="s">
        <v>9285</v>
      </c>
      <c r="Q39" s="147" t="s">
        <v>9292</v>
      </c>
      <c r="R39" s="147" t="s">
        <v>3132</v>
      </c>
      <c r="S39" s="156" t="s">
        <v>9250</v>
      </c>
      <c r="T39" s="147" t="s">
        <v>3582</v>
      </c>
      <c r="U39" s="147" t="s">
        <v>3102</v>
      </c>
      <c r="V39" s="156" t="s">
        <v>6198</v>
      </c>
      <c r="W39" s="147" t="s">
        <v>9244</v>
      </c>
      <c r="X39" s="147"/>
      <c r="Y39" s="156" t="s">
        <v>3108</v>
      </c>
      <c r="Z39" s="147" t="s">
        <v>9161</v>
      </c>
      <c r="AA39" s="147"/>
      <c r="AB39" s="156" t="s">
        <v>3108</v>
      </c>
      <c r="AC39" s="147" t="s">
        <v>9244</v>
      </c>
      <c r="AD39" s="147" t="s">
        <v>3102</v>
      </c>
      <c r="AE39" s="156" t="s">
        <v>910</v>
      </c>
      <c r="AF39" s="128" t="s">
        <v>5110</v>
      </c>
      <c r="AG39" s="128"/>
      <c r="AH39" s="129" t="s">
        <v>3108</v>
      </c>
      <c r="AI39" s="128" t="s">
        <v>1227</v>
      </c>
      <c r="AJ39" s="128" t="s">
        <v>3132</v>
      </c>
      <c r="AK39" s="129" t="s">
        <v>6198</v>
      </c>
    </row>
    <row r="40">
      <c r="A40" s="127"/>
      <c r="B40" s="147"/>
      <c r="C40" s="147"/>
      <c r="D40" s="156"/>
      <c r="E40" s="147" t="s">
        <v>9239</v>
      </c>
      <c r="F40" s="147" t="s">
        <v>3132</v>
      </c>
      <c r="G40" s="156" t="s">
        <v>9271</v>
      </c>
      <c r="H40" s="147" t="s">
        <v>2050</v>
      </c>
      <c r="I40" s="147" t="s">
        <v>3132</v>
      </c>
      <c r="J40" s="156" t="s">
        <v>1495</v>
      </c>
      <c r="K40" s="147" t="s">
        <v>9293</v>
      </c>
      <c r="L40" s="147" t="s">
        <v>3132</v>
      </c>
      <c r="M40" s="156" t="s">
        <v>9271</v>
      </c>
      <c r="N40" s="147" t="s">
        <v>6198</v>
      </c>
      <c r="O40" s="147" t="s">
        <v>3134</v>
      </c>
      <c r="P40" s="156" t="s">
        <v>80</v>
      </c>
      <c r="Q40" s="147" t="s">
        <v>9276</v>
      </c>
      <c r="R40" s="147" t="s">
        <v>3132</v>
      </c>
      <c r="S40" s="156" t="s">
        <v>1924</v>
      </c>
      <c r="T40" s="147" t="s">
        <v>6198</v>
      </c>
      <c r="U40" s="147" t="s">
        <v>3132</v>
      </c>
      <c r="V40" s="156" t="s">
        <v>2463</v>
      </c>
      <c r="W40" s="147" t="s">
        <v>80</v>
      </c>
      <c r="X40" s="147" t="s">
        <v>3112</v>
      </c>
      <c r="Y40" s="156" t="s">
        <v>3108</v>
      </c>
      <c r="Z40" s="147"/>
      <c r="AA40" s="147"/>
      <c r="AB40" s="156"/>
      <c r="AC40" s="147" t="s">
        <v>5110</v>
      </c>
      <c r="AD40" s="147" t="s">
        <v>3134</v>
      </c>
      <c r="AE40" s="156" t="s">
        <v>9162</v>
      </c>
      <c r="AF40" s="128" t="s">
        <v>2688</v>
      </c>
      <c r="AG40" s="128"/>
      <c r="AH40" s="129" t="s">
        <v>3108</v>
      </c>
      <c r="AI40" s="128" t="s">
        <v>3541</v>
      </c>
      <c r="AJ40" s="128" t="s">
        <v>3132</v>
      </c>
      <c r="AK40" s="129" t="s">
        <v>428</v>
      </c>
    </row>
    <row r="41">
      <c r="A41" s="127"/>
      <c r="B41" s="147"/>
      <c r="C41" s="147"/>
      <c r="D41" s="156"/>
      <c r="E41" s="147" t="s">
        <v>9294</v>
      </c>
      <c r="F41" s="147" t="s">
        <v>3132</v>
      </c>
      <c r="G41" s="156" t="s">
        <v>9271</v>
      </c>
      <c r="H41" s="147" t="s">
        <v>80</v>
      </c>
      <c r="I41" s="147" t="s">
        <v>3132</v>
      </c>
      <c r="J41" s="156" t="s">
        <v>2463</v>
      </c>
      <c r="K41" s="147" t="s">
        <v>9285</v>
      </c>
      <c r="L41" s="147" t="s">
        <v>3134</v>
      </c>
      <c r="M41" s="156" t="s">
        <v>1495</v>
      </c>
      <c r="N41" s="147" t="s">
        <v>9161</v>
      </c>
      <c r="O41" s="147" t="s">
        <v>3132</v>
      </c>
      <c r="P41" s="156" t="s">
        <v>80</v>
      </c>
      <c r="Q41" s="147" t="s">
        <v>885</v>
      </c>
      <c r="R41" s="147" t="s">
        <v>3132</v>
      </c>
      <c r="S41" s="156" t="s">
        <v>9250</v>
      </c>
      <c r="T41" s="147" t="s">
        <v>2463</v>
      </c>
      <c r="U41" s="147"/>
      <c r="V41" s="156" t="s">
        <v>3108</v>
      </c>
      <c r="W41" s="147"/>
      <c r="X41" s="147"/>
      <c r="Y41" s="156"/>
      <c r="Z41" s="147"/>
      <c r="AA41" s="147"/>
      <c r="AB41" s="156"/>
      <c r="AC41" s="147" t="s">
        <v>3610</v>
      </c>
      <c r="AD41" s="147" t="s">
        <v>3132</v>
      </c>
      <c r="AE41" s="156" t="s">
        <v>910</v>
      </c>
      <c r="AF41" s="128"/>
      <c r="AG41" s="128"/>
      <c r="AH41" s="129"/>
      <c r="AI41" s="128" t="s">
        <v>9295</v>
      </c>
      <c r="AJ41" s="128" t="s">
        <v>3102</v>
      </c>
      <c r="AK41" s="129" t="s">
        <v>5110</v>
      </c>
    </row>
    <row r="42">
      <c r="A42" s="127"/>
      <c r="B42" s="147"/>
      <c r="C42" s="147"/>
      <c r="D42" s="156"/>
      <c r="E42" s="147" t="s">
        <v>9288</v>
      </c>
      <c r="F42" s="147" t="s">
        <v>3132</v>
      </c>
      <c r="G42" s="156" t="s">
        <v>9271</v>
      </c>
      <c r="H42" s="147" t="s">
        <v>1495</v>
      </c>
      <c r="I42" s="147" t="s">
        <v>3132</v>
      </c>
      <c r="J42" s="156" t="s">
        <v>2463</v>
      </c>
      <c r="K42" s="147" t="s">
        <v>3647</v>
      </c>
      <c r="L42" s="147" t="s">
        <v>3132</v>
      </c>
      <c r="M42" s="156" t="s">
        <v>2463</v>
      </c>
      <c r="N42" s="147" t="s">
        <v>9246</v>
      </c>
      <c r="O42" s="147" t="s">
        <v>3134</v>
      </c>
      <c r="P42" s="156" t="s">
        <v>9285</v>
      </c>
      <c r="Q42" s="147" t="s">
        <v>9296</v>
      </c>
      <c r="R42" s="147" t="s">
        <v>3132</v>
      </c>
      <c r="S42" s="156" t="s">
        <v>1924</v>
      </c>
      <c r="T42" s="147"/>
      <c r="U42" s="147"/>
      <c r="V42" s="156"/>
      <c r="W42" s="147"/>
      <c r="X42" s="147"/>
      <c r="Y42" s="156"/>
      <c r="Z42" s="147"/>
      <c r="AA42" s="147"/>
      <c r="AB42" s="156"/>
      <c r="AC42" s="147" t="s">
        <v>9162</v>
      </c>
      <c r="AD42" s="147" t="s">
        <v>3132</v>
      </c>
      <c r="AE42" s="156" t="s">
        <v>910</v>
      </c>
      <c r="AF42" s="128"/>
      <c r="AG42" s="128"/>
      <c r="AH42" s="129"/>
      <c r="AI42" s="128" t="s">
        <v>9244</v>
      </c>
      <c r="AJ42" s="128" t="s">
        <v>3276</v>
      </c>
      <c r="AK42" s="129" t="s">
        <v>3660</v>
      </c>
    </row>
    <row r="43">
      <c r="A43" s="127"/>
      <c r="B43" s="147"/>
      <c r="C43" s="147"/>
      <c r="D43" s="156"/>
      <c r="E43" s="147" t="s">
        <v>9259</v>
      </c>
      <c r="F43" s="147" t="s">
        <v>3132</v>
      </c>
      <c r="G43" s="156" t="s">
        <v>9266</v>
      </c>
      <c r="H43" s="147" t="s">
        <v>2463</v>
      </c>
      <c r="I43" s="147"/>
      <c r="J43" s="156" t="s">
        <v>3108</v>
      </c>
      <c r="K43" s="147" t="s">
        <v>3623</v>
      </c>
      <c r="L43" s="147" t="s">
        <v>3132</v>
      </c>
      <c r="M43" s="156" t="s">
        <v>80</v>
      </c>
      <c r="N43" s="147" t="s">
        <v>9292</v>
      </c>
      <c r="O43" s="147" t="s">
        <v>3132</v>
      </c>
      <c r="P43" s="156" t="s">
        <v>1495</v>
      </c>
      <c r="Q43" s="147" t="s">
        <v>1924</v>
      </c>
      <c r="R43" s="147" t="s">
        <v>3279</v>
      </c>
      <c r="S43" s="156"/>
      <c r="T43" s="147"/>
      <c r="U43" s="147"/>
      <c r="V43" s="156"/>
      <c r="W43" s="147"/>
      <c r="X43" s="147"/>
      <c r="Y43" s="156"/>
      <c r="Z43" s="147"/>
      <c r="AA43" s="147"/>
      <c r="AB43" s="156"/>
      <c r="AC43" s="147" t="s">
        <v>910</v>
      </c>
      <c r="AD43" s="147"/>
      <c r="AE43" s="156" t="s">
        <v>3108</v>
      </c>
      <c r="AF43" s="128"/>
      <c r="AG43" s="128"/>
      <c r="AH43" s="129"/>
      <c r="AI43" s="128" t="s">
        <v>3647</v>
      </c>
      <c r="AJ43" s="128" t="s">
        <v>3132</v>
      </c>
      <c r="AK43" s="129" t="s">
        <v>5110</v>
      </c>
    </row>
    <row r="44">
      <c r="A44" s="127"/>
      <c r="B44" s="147"/>
      <c r="C44" s="147"/>
      <c r="D44" s="156"/>
      <c r="E44" s="147" t="s">
        <v>2050</v>
      </c>
      <c r="F44" s="147" t="s">
        <v>3132</v>
      </c>
      <c r="G44" s="156" t="s">
        <v>9160</v>
      </c>
      <c r="H44" s="147"/>
      <c r="I44" s="147"/>
      <c r="J44" s="156"/>
      <c r="K44" s="147" t="s">
        <v>2050</v>
      </c>
      <c r="L44" s="147" t="s">
        <v>3132</v>
      </c>
      <c r="M44" s="156" t="s">
        <v>2463</v>
      </c>
      <c r="N44" s="147" t="s">
        <v>9160</v>
      </c>
      <c r="O44" s="147" t="s">
        <v>3132</v>
      </c>
      <c r="P44" s="156" t="s">
        <v>80</v>
      </c>
      <c r="Q44" s="147" t="s">
        <v>3582</v>
      </c>
      <c r="R44" s="147" t="s">
        <v>3132</v>
      </c>
      <c r="S44" s="156" t="s">
        <v>2463</v>
      </c>
      <c r="T44" s="147"/>
      <c r="U44" s="147"/>
      <c r="V44" s="156"/>
      <c r="W44" s="147"/>
      <c r="X44" s="147"/>
      <c r="Y44" s="156"/>
      <c r="Z44" s="147"/>
      <c r="AA44" s="147"/>
      <c r="AB44" s="156"/>
      <c r="AC44" s="147"/>
      <c r="AD44" s="147"/>
      <c r="AE44" s="156"/>
      <c r="AF44" s="128"/>
      <c r="AG44" s="128"/>
      <c r="AH44" s="129"/>
      <c r="AI44" s="128" t="s">
        <v>428</v>
      </c>
      <c r="AJ44" s="128" t="s">
        <v>3132</v>
      </c>
      <c r="AK44" s="129" t="s">
        <v>5110</v>
      </c>
    </row>
    <row r="45">
      <c r="A45" s="127"/>
      <c r="B45" s="147"/>
      <c r="C45" s="147"/>
      <c r="D45" s="156"/>
      <c r="E45" s="147" t="s">
        <v>80</v>
      </c>
      <c r="F45" s="147" t="s">
        <v>3132</v>
      </c>
      <c r="G45" s="156" t="s">
        <v>9160</v>
      </c>
      <c r="H45" s="147"/>
      <c r="I45" s="147"/>
      <c r="J45" s="156"/>
      <c r="K45" s="147" t="s">
        <v>9297</v>
      </c>
      <c r="L45" s="147" t="s">
        <v>3132</v>
      </c>
      <c r="M45" s="156" t="s">
        <v>1495</v>
      </c>
      <c r="N45" s="147" t="s">
        <v>2050</v>
      </c>
      <c r="O45" s="147" t="s">
        <v>3132</v>
      </c>
      <c r="P45" s="156" t="s">
        <v>80</v>
      </c>
      <c r="Q45" s="147" t="s">
        <v>9298</v>
      </c>
      <c r="R45" s="147" t="s">
        <v>3132</v>
      </c>
      <c r="S45" s="156" t="s">
        <v>9271</v>
      </c>
      <c r="T45" s="147"/>
      <c r="U45" s="147"/>
      <c r="V45" s="156"/>
      <c r="W45" s="147"/>
      <c r="X45" s="147"/>
      <c r="Y45" s="156"/>
      <c r="Z45" s="147"/>
      <c r="AA45" s="147"/>
      <c r="AB45" s="156"/>
      <c r="AC45" s="147"/>
      <c r="AD45" s="147"/>
      <c r="AE45" s="156"/>
      <c r="AF45" s="128"/>
      <c r="AG45" s="128"/>
      <c r="AH45" s="129"/>
      <c r="AI45" s="128" t="s">
        <v>3660</v>
      </c>
      <c r="AJ45" s="128" t="s">
        <v>3132</v>
      </c>
      <c r="AK45" s="129" t="s">
        <v>392</v>
      </c>
    </row>
    <row r="46">
      <c r="A46" s="127"/>
      <c r="B46" s="147"/>
      <c r="C46" s="147"/>
      <c r="D46" s="156"/>
      <c r="E46" s="147" t="s">
        <v>9249</v>
      </c>
      <c r="F46" s="147" t="s">
        <v>3132</v>
      </c>
      <c r="G46" s="156" t="s">
        <v>9266</v>
      </c>
      <c r="H46" s="147"/>
      <c r="I46" s="147"/>
      <c r="J46" s="156"/>
      <c r="K46" s="147" t="s">
        <v>9249</v>
      </c>
      <c r="L46" s="147" t="s">
        <v>3132</v>
      </c>
      <c r="M46" s="156" t="s">
        <v>2463</v>
      </c>
      <c r="N46" s="147" t="s">
        <v>9271</v>
      </c>
      <c r="O46" s="147" t="s">
        <v>3134</v>
      </c>
      <c r="P46" s="156" t="s">
        <v>1495</v>
      </c>
      <c r="Q46" s="147" t="s">
        <v>3610</v>
      </c>
      <c r="R46" s="147" t="s">
        <v>3132</v>
      </c>
      <c r="S46" s="156" t="s">
        <v>2463</v>
      </c>
      <c r="T46" s="147"/>
      <c r="U46" s="147"/>
      <c r="V46" s="156"/>
      <c r="W46" s="147"/>
      <c r="X46" s="147"/>
      <c r="Y46" s="156"/>
      <c r="Z46" s="147"/>
      <c r="AA46" s="147"/>
      <c r="AB46" s="156"/>
      <c r="AC46" s="147"/>
      <c r="AD46" s="147"/>
      <c r="AE46" s="156"/>
      <c r="AF46" s="128"/>
      <c r="AG46" s="128"/>
      <c r="AH46" s="129"/>
      <c r="AI46" s="128" t="s">
        <v>2078</v>
      </c>
      <c r="AJ46" s="128" t="s">
        <v>3102</v>
      </c>
      <c r="AK46" s="129" t="s">
        <v>6198</v>
      </c>
    </row>
    <row r="47">
      <c r="A47" s="127"/>
      <c r="B47" s="147"/>
      <c r="C47" s="147"/>
      <c r="D47" s="156"/>
      <c r="E47" s="147" t="s">
        <v>9299</v>
      </c>
      <c r="F47" s="147" t="s">
        <v>3132</v>
      </c>
      <c r="G47" s="156" t="s">
        <v>2463</v>
      </c>
      <c r="H47" s="147"/>
      <c r="I47" s="147"/>
      <c r="J47" s="156"/>
      <c r="K47" s="147" t="s">
        <v>9160</v>
      </c>
      <c r="L47" s="147" t="s">
        <v>3102</v>
      </c>
      <c r="M47" s="156" t="s">
        <v>6198</v>
      </c>
      <c r="N47" s="147" t="s">
        <v>1495</v>
      </c>
      <c r="O47" s="147" t="s">
        <v>3629</v>
      </c>
      <c r="P47" s="156" t="s">
        <v>80</v>
      </c>
      <c r="Q47" s="149" t="s">
        <v>80</v>
      </c>
      <c r="R47" s="147" t="s">
        <v>3132</v>
      </c>
      <c r="S47" s="156" t="s">
        <v>9250</v>
      </c>
      <c r="T47" s="147"/>
      <c r="U47" s="147"/>
      <c r="V47" s="156"/>
      <c r="W47" s="147"/>
      <c r="X47" s="147"/>
      <c r="Y47" s="156"/>
      <c r="Z47" s="147"/>
      <c r="AA47" s="147"/>
      <c r="AB47" s="156"/>
      <c r="AC47" s="147"/>
      <c r="AD47" s="147"/>
      <c r="AE47" s="156"/>
      <c r="AF47" s="128"/>
      <c r="AG47" s="128"/>
      <c r="AH47" s="129"/>
      <c r="AI47" s="128" t="s">
        <v>392</v>
      </c>
      <c r="AJ47" s="128" t="s">
        <v>3132</v>
      </c>
      <c r="AK47" s="129" t="s">
        <v>6198</v>
      </c>
    </row>
    <row r="48">
      <c r="A48" s="127"/>
      <c r="B48" s="147"/>
      <c r="C48" s="147"/>
      <c r="D48" s="156"/>
      <c r="E48" s="147" t="s">
        <v>9160</v>
      </c>
      <c r="F48" s="147" t="s">
        <v>3276</v>
      </c>
      <c r="G48" s="156" t="s">
        <v>9271</v>
      </c>
      <c r="H48" s="147"/>
      <c r="I48" s="147"/>
      <c r="J48" s="156"/>
      <c r="K48" s="147" t="s">
        <v>9276</v>
      </c>
      <c r="L48" s="147" t="s">
        <v>3132</v>
      </c>
      <c r="M48" s="156" t="s">
        <v>6198</v>
      </c>
      <c r="N48" s="147" t="s">
        <v>80</v>
      </c>
      <c r="O48" s="147" t="s">
        <v>3132</v>
      </c>
      <c r="P48" s="156" t="s">
        <v>9285</v>
      </c>
      <c r="Q48" s="149" t="s">
        <v>9250</v>
      </c>
      <c r="R48" s="147"/>
      <c r="S48" s="156" t="s">
        <v>3108</v>
      </c>
      <c r="T48" s="147"/>
      <c r="U48" s="147"/>
      <c r="V48" s="156"/>
      <c r="W48" s="147"/>
      <c r="X48" s="147"/>
      <c r="Y48" s="156"/>
      <c r="Z48" s="147"/>
      <c r="AA48" s="147"/>
      <c r="AB48" s="156"/>
      <c r="AC48" s="147"/>
      <c r="AD48" s="147"/>
      <c r="AE48" s="156"/>
      <c r="AF48" s="128"/>
      <c r="AG48" s="128"/>
      <c r="AH48" s="129"/>
      <c r="AI48" s="128" t="s">
        <v>5110</v>
      </c>
      <c r="AJ48" s="128" t="s">
        <v>3102</v>
      </c>
      <c r="AK48" s="129" t="s">
        <v>6198</v>
      </c>
    </row>
    <row r="49">
      <c r="A49" s="127"/>
      <c r="B49" s="147"/>
      <c r="C49" s="147"/>
      <c r="D49" s="156"/>
      <c r="E49" s="147" t="s">
        <v>9266</v>
      </c>
      <c r="F49" s="147" t="s">
        <v>3132</v>
      </c>
      <c r="G49" s="156" t="s">
        <v>9271</v>
      </c>
      <c r="H49" s="147"/>
      <c r="I49" s="147"/>
      <c r="J49" s="156"/>
      <c r="K49" s="147" t="s">
        <v>9271</v>
      </c>
      <c r="L49" s="147" t="s">
        <v>3132</v>
      </c>
      <c r="M49" s="156" t="s">
        <v>6198</v>
      </c>
      <c r="N49" s="147" t="s">
        <v>9285</v>
      </c>
      <c r="O49" s="147"/>
      <c r="P49" s="156" t="s">
        <v>3108</v>
      </c>
      <c r="Q49" s="149" t="s">
        <v>9271</v>
      </c>
      <c r="R49" s="147"/>
      <c r="S49" s="156" t="s">
        <v>3108</v>
      </c>
      <c r="T49" s="147"/>
      <c r="U49" s="147"/>
      <c r="V49" s="156"/>
      <c r="W49" s="147"/>
      <c r="X49" s="147"/>
      <c r="Y49" s="156"/>
      <c r="Z49" s="147"/>
      <c r="AA49" s="147"/>
      <c r="AB49" s="156"/>
      <c r="AC49" s="147"/>
      <c r="AD49" s="147"/>
      <c r="AE49" s="156"/>
      <c r="AF49" s="128"/>
      <c r="AG49" s="128"/>
      <c r="AH49" s="129"/>
      <c r="AI49" s="128" t="s">
        <v>6198</v>
      </c>
      <c r="AJ49" s="128"/>
      <c r="AK49" s="129" t="s">
        <v>3108</v>
      </c>
    </row>
    <row r="50">
      <c r="A50" s="127"/>
      <c r="B50" s="147"/>
      <c r="C50" s="147"/>
      <c r="D50" s="156"/>
      <c r="E50" s="147" t="s">
        <v>9271</v>
      </c>
      <c r="F50" s="147" t="s">
        <v>3132</v>
      </c>
      <c r="G50" s="156" t="s">
        <v>2463</v>
      </c>
      <c r="H50" s="147"/>
      <c r="I50" s="147"/>
      <c r="J50" s="156"/>
      <c r="K50" s="147" t="s">
        <v>6198</v>
      </c>
      <c r="L50" s="147" t="s">
        <v>3132</v>
      </c>
      <c r="M50" s="156" t="s">
        <v>2463</v>
      </c>
      <c r="N50" s="147"/>
      <c r="O50" s="147"/>
      <c r="P50" s="156"/>
      <c r="Q50" s="149" t="s">
        <v>2463</v>
      </c>
      <c r="R50" s="147"/>
      <c r="S50" s="156" t="s">
        <v>3108</v>
      </c>
      <c r="T50" s="147"/>
      <c r="U50" s="147"/>
      <c r="V50" s="156"/>
      <c r="W50" s="147"/>
      <c r="X50" s="147"/>
      <c r="Y50" s="156"/>
      <c r="Z50" s="147"/>
      <c r="AA50" s="147"/>
      <c r="AB50" s="156"/>
      <c r="AC50" s="147"/>
      <c r="AD50" s="147"/>
      <c r="AE50" s="156"/>
      <c r="AF50" s="128"/>
      <c r="AG50" s="128"/>
      <c r="AH50" s="129"/>
      <c r="AI50" s="128"/>
      <c r="AJ50" s="128"/>
      <c r="AK50" s="129"/>
    </row>
    <row r="51">
      <c r="A51" s="134"/>
      <c r="B51" s="149"/>
      <c r="C51" s="147"/>
      <c r="D51" s="147"/>
      <c r="E51" s="149" t="s">
        <v>2463</v>
      </c>
      <c r="F51" s="147"/>
      <c r="G51" s="156" t="s">
        <v>3108</v>
      </c>
      <c r="H51" s="147"/>
      <c r="I51" s="147"/>
      <c r="J51" s="147"/>
      <c r="K51" s="149" t="s">
        <v>1495</v>
      </c>
      <c r="L51" s="147"/>
      <c r="M51" s="156" t="s">
        <v>3108</v>
      </c>
      <c r="N51" s="147"/>
      <c r="O51" s="147"/>
      <c r="P51" s="147"/>
      <c r="Q51" s="149"/>
      <c r="R51" s="147"/>
      <c r="S51" s="156"/>
      <c r="T51" s="147"/>
      <c r="U51" s="147"/>
      <c r="V51" s="147"/>
      <c r="W51" s="149"/>
      <c r="X51" s="147"/>
      <c r="Y51" s="156"/>
      <c r="Z51" s="147"/>
      <c r="AA51" s="147"/>
      <c r="AB51" s="147"/>
      <c r="AC51" s="149"/>
      <c r="AD51" s="147"/>
      <c r="AE51" s="156"/>
      <c r="AF51" s="128"/>
      <c r="AG51" s="128"/>
      <c r="AH51" s="129"/>
      <c r="AI51" s="128"/>
      <c r="AJ51" s="128"/>
      <c r="AK51" s="129"/>
    </row>
    <row r="52">
      <c r="A52" s="134"/>
      <c r="B52" s="149"/>
      <c r="C52" s="147"/>
      <c r="D52" s="147"/>
      <c r="E52" s="149"/>
      <c r="F52" s="147"/>
      <c r="G52" s="156"/>
      <c r="H52" s="147"/>
      <c r="I52" s="147"/>
      <c r="J52" s="147"/>
      <c r="K52" s="149" t="s">
        <v>80</v>
      </c>
      <c r="L52" s="147"/>
      <c r="M52" s="156" t="s">
        <v>3108</v>
      </c>
      <c r="N52" s="147"/>
      <c r="O52" s="147"/>
      <c r="P52" s="147"/>
      <c r="Q52" s="149"/>
      <c r="R52" s="147"/>
      <c r="S52" s="156"/>
      <c r="T52" s="147"/>
      <c r="U52" s="147"/>
      <c r="V52" s="147"/>
      <c r="W52" s="149"/>
      <c r="X52" s="147"/>
      <c r="Y52" s="156"/>
      <c r="Z52" s="147"/>
      <c r="AA52" s="147"/>
      <c r="AB52" s="147"/>
      <c r="AC52" s="149"/>
      <c r="AD52" s="147"/>
      <c r="AE52" s="156"/>
      <c r="AF52" s="128"/>
      <c r="AG52" s="128"/>
      <c r="AH52" s="129"/>
      <c r="AI52" s="128"/>
      <c r="AJ52" s="128"/>
      <c r="AK52" s="129"/>
    </row>
    <row r="53">
      <c r="A53" s="134"/>
      <c r="B53" s="149"/>
      <c r="C53" s="147"/>
      <c r="D53" s="147"/>
      <c r="E53" s="149"/>
      <c r="F53" s="147"/>
      <c r="G53" s="156"/>
      <c r="H53" s="147"/>
      <c r="I53" s="147"/>
      <c r="J53" s="147"/>
      <c r="K53" s="149" t="s">
        <v>2463</v>
      </c>
      <c r="L53" s="147"/>
      <c r="M53" s="156" t="s">
        <v>3108</v>
      </c>
      <c r="N53" s="147"/>
      <c r="O53" s="147"/>
      <c r="P53" s="147"/>
      <c r="Q53" s="149"/>
      <c r="R53" s="147"/>
      <c r="S53" s="156"/>
      <c r="T53" s="147"/>
      <c r="U53" s="147"/>
      <c r="V53" s="147"/>
      <c r="W53" s="149"/>
      <c r="X53" s="147"/>
      <c r="Y53" s="156"/>
      <c r="Z53" s="147"/>
      <c r="AA53" s="147"/>
      <c r="AB53" s="147"/>
      <c r="AC53" s="149"/>
      <c r="AD53" s="147"/>
      <c r="AE53" s="156"/>
      <c r="AF53" s="128"/>
      <c r="AG53" s="128"/>
      <c r="AH53" s="129"/>
      <c r="AI53" s="128"/>
      <c r="AJ53" s="128"/>
      <c r="AK53" s="129"/>
    </row>
  </sheetData>
  <conditionalFormatting sqref="D9:D24 G9:G24 J9:J24 M9:M24 P9:P24 S9:S24 V9:V24 Y9:Y24 AB9:AB24 AE9:AE24 AH9:AH24 AK9:AK24">
    <cfRule type="cellIs" dxfId="4" priority="1" operator="equal">
      <formula>"Light Blue"</formula>
    </cfRule>
  </conditionalFormatting>
  <conditionalFormatting sqref="D9:D24 G9:G24 J9:J24 M9:M24 P9:P24 S9:S24 V9:V24 Y9:Y24 AB9:AB24 AE9:AE24 AH9:AH24 AK9:AK24">
    <cfRule type="cellIs" dxfId="5" priority="2" operator="equal">
      <formula>"Black"</formula>
    </cfRule>
  </conditionalFormatting>
  <conditionalFormatting sqref="D9:D24 G9:G24 J9:J24 M9:M24 P9:P24 S9:S24 V9:V24 Y9:Y24 AB9:AB24 AE9:AE24 AH9:AH24 AK9:AK24">
    <cfRule type="cellIs" dxfId="6" priority="3" operator="equal">
      <formula>"Blue"</formula>
    </cfRule>
  </conditionalFormatting>
  <conditionalFormatting sqref="D9:D24 G9:G24 J9:J24 M9:M24 P9:P24 S9:S24 V9:V24 Y9:Y24 AB9:AB24 AE9:AE24 AH9:AH24 AK9:AK24">
    <cfRule type="cellIs" dxfId="7" priority="4" operator="equal">
      <formula>"Cyan"</formula>
    </cfRule>
  </conditionalFormatting>
  <conditionalFormatting sqref="D9:D24 G9:G24 J9:J24 M9:M24 P9:P24 S9:S24 V9:V24 Y9:Y24 AB9:AB24 AE9:AE24 AH9:AH24 AK9:AK24">
    <cfRule type="cellIs" dxfId="8" priority="5" operator="equal">
      <formula>"Dark Blue"</formula>
    </cfRule>
  </conditionalFormatting>
  <conditionalFormatting sqref="D9:D24 G9:G24 J9:J24 M9:M24 P9:P24 S9:S24 V9:V24 Y9:Y24 AB9:AB24 AE9:AE24 AH9:AH24 AK9:AK24">
    <cfRule type="cellIs" dxfId="9" priority="6" operator="equal">
      <formula>"Dark Gray"</formula>
    </cfRule>
  </conditionalFormatting>
  <conditionalFormatting sqref="D9:D24 G9:G24 J9:J24 M9:M24 P9:P24 S9:S24 V9:V24 Y9:Y24 AB9:AB24 AE9:AE24 AH9:AH24 AK9:AK24">
    <cfRule type="cellIs" dxfId="10" priority="7" operator="equal">
      <formula>"Dark Green"</formula>
    </cfRule>
  </conditionalFormatting>
  <conditionalFormatting sqref="D9:D24 G9:G24 J9:J24 M9:M24 P9:P24 S9:S24 V9:V24 Y9:Y24 AB9:AB24 AE9:AE24 AH9:AH24 AK9:AK24">
    <cfRule type="cellIs" dxfId="11" priority="8" operator="equal">
      <formula>"Purple"</formula>
    </cfRule>
  </conditionalFormatting>
  <conditionalFormatting sqref="D9:D24 G9:G24 J9:J24 M9:M24 P9:P24 S9:S24 V9:V24 Y9:Y24 AB9:AB24 AE9:AE24 AH9:AH24 AK9:AK24">
    <cfRule type="cellIs" dxfId="12" priority="9" operator="equal">
      <formula>"Dark Red"</formula>
    </cfRule>
  </conditionalFormatting>
  <conditionalFormatting sqref="D9:D24 G9:G24 J9:J24 M9:M24 P9:P24 S9:S24 V9:V24 Y9:Y24 AB9:AB24 AE9:AE24 AH9:AH24 AK9:AK24">
    <cfRule type="cellIs" dxfId="13" priority="10" operator="equal">
      <formula>"Orange"</formula>
    </cfRule>
  </conditionalFormatting>
  <conditionalFormatting sqref="D9:D24 G9:G24 J9:J24 M9:M24 P9:P24 S9:S24 V9:V24 Y9:Y24 AB9:AB24 AE9:AE24 AH9:AH24 AK9:AK24">
    <cfRule type="cellIs" dxfId="14" priority="11" operator="equal">
      <formula>"Light Gray"</formula>
    </cfRule>
  </conditionalFormatting>
  <conditionalFormatting sqref="D9:D24 G9:G24 J9:J24 M9:M24 P9:P24 S9:S24 V9:V24 Y9:Y24 AB9:AB24 AE9:AE24 AH9:AH24 AK9:AK24">
    <cfRule type="cellIs" dxfId="15" priority="12" operator="equal">
      <formula>"Light Green"</formula>
    </cfRule>
  </conditionalFormatting>
  <conditionalFormatting sqref="D9:D24 G9:G24 J9:J24 M9:M24 P9:P24 S9:S24 V9:V24 Y9:Y24 AB9:AB24 AE9:AE24 AH9:AH24 AK9:AK24">
    <cfRule type="cellIs" dxfId="16" priority="13" operator="equal">
      <formula>"Pink"</formula>
    </cfRule>
  </conditionalFormatting>
  <conditionalFormatting sqref="D9:D24 G9:G24 J9:J24 M9:M24 P9:P24 S9:S24 V9:V24 Y9:Y24 AB9:AB24 AE9:AE24 AH9:AH24 AK9:AK24">
    <cfRule type="cellIs" dxfId="17" priority="14" operator="equal">
      <formula>"Red"</formula>
    </cfRule>
  </conditionalFormatting>
  <conditionalFormatting sqref="D9:D24 G9:G24 J9:J24 M9:M24 P9:P24 S9:S24 V9:V24 Y9:Y24 AB9:AB24 AE9:AE24 AH9:AH24 AK9:AK24">
    <cfRule type="cellIs" dxfId="18" priority="15" operator="equal">
      <formula>"White"</formula>
    </cfRule>
  </conditionalFormatting>
  <conditionalFormatting sqref="D9:D24 G9:G24 J9:J24 M9:M24 P9:P24 S9:S24 V9:V24 Y9:Y24 AB9:AB24 AE9:AE24 AH9:AH24 AK9:AK24">
    <cfRule type="cellIs" dxfId="19" priority="16" operator="equal">
      <formula>"Yellow"</formula>
    </cfRule>
  </conditionalFormatting>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3057</v>
      </c>
      <c r="B1" s="94">
        <v>1.0</v>
      </c>
      <c r="C1" s="99" t="s">
        <v>9300</v>
      </c>
      <c r="D1" s="95"/>
      <c r="E1" s="97">
        <v>2.0</v>
      </c>
      <c r="F1" s="99" t="s">
        <v>9301</v>
      </c>
      <c r="G1" s="95"/>
      <c r="H1" s="97">
        <v>3.0</v>
      </c>
      <c r="I1" s="99" t="s">
        <v>9302</v>
      </c>
      <c r="J1" s="95"/>
      <c r="K1" s="190">
        <v>4.0</v>
      </c>
      <c r="L1" s="99" t="s">
        <v>9303</v>
      </c>
      <c r="M1" s="95"/>
      <c r="N1" s="190">
        <v>5.0</v>
      </c>
      <c r="O1" s="99" t="s">
        <v>9304</v>
      </c>
      <c r="P1" s="95"/>
      <c r="Q1" s="190">
        <v>6.0</v>
      </c>
      <c r="R1" s="99" t="s">
        <v>4805</v>
      </c>
      <c r="S1" s="95"/>
      <c r="T1" s="190">
        <v>7.0</v>
      </c>
      <c r="U1" s="99" t="s">
        <v>9305</v>
      </c>
      <c r="V1" s="95"/>
      <c r="W1" s="190">
        <v>8.0</v>
      </c>
      <c r="X1" s="99" t="s">
        <v>9306</v>
      </c>
      <c r="Y1" s="95"/>
      <c r="Z1" s="190">
        <v>9.0</v>
      </c>
      <c r="AA1" s="99" t="s">
        <v>8875</v>
      </c>
      <c r="AB1" s="96"/>
      <c r="AC1" s="161">
        <v>10.0</v>
      </c>
      <c r="AD1" s="99" t="s">
        <v>9307</v>
      </c>
      <c r="AE1" s="96"/>
      <c r="AF1" s="161">
        <v>11.0</v>
      </c>
      <c r="AG1" s="99" t="s">
        <v>9308</v>
      </c>
      <c r="AH1" s="96"/>
      <c r="AI1" s="161">
        <v>12.0</v>
      </c>
      <c r="AJ1" s="99" t="s">
        <v>9309</v>
      </c>
      <c r="AK1" s="96"/>
      <c r="AL1" s="161">
        <v>13.0</v>
      </c>
      <c r="AM1" s="99" t="s">
        <v>4804</v>
      </c>
      <c r="AN1" s="96"/>
      <c r="AO1" s="161">
        <v>14.0</v>
      </c>
      <c r="AP1" s="99" t="s">
        <v>9310</v>
      </c>
      <c r="AQ1" s="96"/>
      <c r="AR1" s="161">
        <v>15.0</v>
      </c>
      <c r="AS1" s="99" t="s">
        <v>9311</v>
      </c>
      <c r="AT1" s="96"/>
      <c r="AU1" s="161">
        <v>16.0</v>
      </c>
      <c r="AV1" s="99" t="s">
        <v>9312</v>
      </c>
      <c r="AW1" s="96"/>
      <c r="AX1" s="161">
        <v>17.0</v>
      </c>
      <c r="AY1" s="99" t="s">
        <v>9313</v>
      </c>
      <c r="AZ1" s="96"/>
      <c r="BA1" s="161">
        <v>18.0</v>
      </c>
      <c r="BB1" s="99" t="s">
        <v>9314</v>
      </c>
      <c r="BC1" s="96"/>
      <c r="BD1" s="161">
        <v>19.0</v>
      </c>
      <c r="BE1" s="99" t="s">
        <v>9315</v>
      </c>
      <c r="BF1" s="96"/>
      <c r="BG1" s="161">
        <v>20.0</v>
      </c>
      <c r="BH1" s="99" t="s">
        <v>9316</v>
      </c>
      <c r="BI1" s="96"/>
    </row>
    <row r="2">
      <c r="A2" s="93" t="s">
        <v>3073</v>
      </c>
      <c r="B2" s="98">
        <v>43373.0</v>
      </c>
      <c r="C2" s="99">
        <v>5.0</v>
      </c>
      <c r="D2" s="136"/>
      <c r="E2" s="98">
        <v>43763.0</v>
      </c>
      <c r="F2" s="99">
        <v>6.0</v>
      </c>
      <c r="G2" s="101"/>
      <c r="H2" s="98">
        <v>43849.0</v>
      </c>
      <c r="I2" s="99">
        <v>7.0</v>
      </c>
      <c r="J2" s="136"/>
      <c r="K2" s="98">
        <v>43940.0</v>
      </c>
      <c r="L2" s="99">
        <v>7.0</v>
      </c>
      <c r="M2" s="95"/>
      <c r="N2" s="275">
        <v>43999.0</v>
      </c>
      <c r="O2" s="99">
        <v>6.0</v>
      </c>
      <c r="P2" s="95"/>
      <c r="Q2" s="275">
        <v>44052.0</v>
      </c>
      <c r="R2" s="295">
        <v>6.0</v>
      </c>
      <c r="S2" s="95"/>
      <c r="T2" s="275">
        <v>44109.0</v>
      </c>
      <c r="U2" s="295">
        <v>5.0</v>
      </c>
      <c r="V2" s="95"/>
      <c r="W2" s="275">
        <v>44291.0</v>
      </c>
      <c r="X2" s="99">
        <v>7.0</v>
      </c>
      <c r="Y2" s="95"/>
      <c r="Z2" s="275">
        <v>44542.0</v>
      </c>
      <c r="AA2" s="99">
        <v>6.0</v>
      </c>
      <c r="AB2" s="96"/>
      <c r="AC2" s="211">
        <v>44569.0</v>
      </c>
      <c r="AD2" s="99">
        <v>6.0</v>
      </c>
      <c r="AE2" s="96"/>
      <c r="AF2" s="211">
        <v>44718.0</v>
      </c>
      <c r="AG2" s="99">
        <v>5.0</v>
      </c>
      <c r="AH2" s="96"/>
      <c r="AI2" s="211">
        <v>44747.0</v>
      </c>
      <c r="AJ2" s="99">
        <v>7.0</v>
      </c>
      <c r="AK2" s="96"/>
      <c r="AL2" s="211">
        <v>44903.0</v>
      </c>
      <c r="AM2" s="99">
        <v>6.0</v>
      </c>
      <c r="AN2" s="96"/>
      <c r="AO2" s="211">
        <v>44940.0</v>
      </c>
      <c r="AP2" s="99">
        <v>5.0</v>
      </c>
      <c r="AQ2" s="96"/>
      <c r="AR2" s="211">
        <v>44990.0</v>
      </c>
      <c r="AS2" s="99">
        <v>5.0</v>
      </c>
      <c r="AT2" s="96"/>
      <c r="AU2" s="211">
        <v>45020.0</v>
      </c>
      <c r="AV2" s="99">
        <v>6.0</v>
      </c>
      <c r="AW2" s="96"/>
      <c r="AX2" s="211">
        <v>45143.0</v>
      </c>
      <c r="AY2" s="99">
        <v>6.0</v>
      </c>
      <c r="AZ2" s="96"/>
      <c r="BA2" s="211">
        <v>45376.0</v>
      </c>
      <c r="BB2" s="99">
        <v>6.0</v>
      </c>
      <c r="BC2" s="96"/>
      <c r="BD2" s="211">
        <v>45496.0</v>
      </c>
      <c r="BE2" s="99">
        <v>6.0</v>
      </c>
      <c r="BF2" s="96"/>
      <c r="BG2" s="212">
        <v>45803.0</v>
      </c>
      <c r="BH2" s="99">
        <v>6.0</v>
      </c>
      <c r="BI2" s="96"/>
    </row>
    <row r="3">
      <c r="A3" s="103" t="s">
        <v>3061</v>
      </c>
      <c r="B3" s="99">
        <v>2.0</v>
      </c>
      <c r="C3" s="99" t="s">
        <v>9317</v>
      </c>
      <c r="D3" s="99">
        <v>1.8</v>
      </c>
      <c r="E3" s="104" t="s">
        <v>3285</v>
      </c>
      <c r="F3" s="99" t="s">
        <v>3074</v>
      </c>
      <c r="G3" s="99">
        <v>1.8</v>
      </c>
      <c r="H3" s="104">
        <v>4.0</v>
      </c>
      <c r="I3" s="99" t="s">
        <v>3150</v>
      </c>
      <c r="J3" s="99">
        <v>1.8</v>
      </c>
      <c r="K3" s="104">
        <v>2.0</v>
      </c>
      <c r="L3" s="99" t="s">
        <v>3075</v>
      </c>
      <c r="M3" s="99">
        <v>1.8</v>
      </c>
      <c r="N3" s="104">
        <v>3.0</v>
      </c>
      <c r="O3" s="99" t="s">
        <v>3152</v>
      </c>
      <c r="P3" s="99">
        <v>1.8</v>
      </c>
      <c r="Q3" s="104">
        <v>5.0</v>
      </c>
      <c r="R3" s="295" t="s">
        <v>3150</v>
      </c>
      <c r="S3" s="99">
        <v>1.8</v>
      </c>
      <c r="T3" s="104">
        <v>2.0</v>
      </c>
      <c r="U3" s="295" t="s">
        <v>9318</v>
      </c>
      <c r="V3" s="99">
        <v>1.8</v>
      </c>
      <c r="W3" s="104">
        <v>4.0</v>
      </c>
      <c r="X3" s="99" t="s">
        <v>9317</v>
      </c>
      <c r="Y3" s="99">
        <v>1.8</v>
      </c>
      <c r="Z3" s="104">
        <v>3.0</v>
      </c>
      <c r="AA3" s="99" t="s">
        <v>9319</v>
      </c>
      <c r="AB3" s="101">
        <v>1.8</v>
      </c>
      <c r="AC3" s="99">
        <v>2.0</v>
      </c>
      <c r="AD3" s="99" t="s">
        <v>9317</v>
      </c>
      <c r="AE3" s="101">
        <v>1.8</v>
      </c>
      <c r="AF3" s="99" t="s">
        <v>3285</v>
      </c>
      <c r="AG3" s="99" t="s">
        <v>3074</v>
      </c>
      <c r="AH3" s="101">
        <v>1.8</v>
      </c>
      <c r="AI3" s="99">
        <v>5.0</v>
      </c>
      <c r="AJ3" s="99" t="s">
        <v>3352</v>
      </c>
      <c r="AK3" s="101">
        <v>1.8</v>
      </c>
      <c r="AL3" s="99">
        <v>4.0</v>
      </c>
      <c r="AM3" s="99" t="s">
        <v>3345</v>
      </c>
      <c r="AN3" s="101">
        <v>1.8</v>
      </c>
      <c r="AO3" s="99">
        <v>2.0</v>
      </c>
      <c r="AP3" s="99" t="s">
        <v>3347</v>
      </c>
      <c r="AQ3" s="101">
        <v>1.8</v>
      </c>
      <c r="AR3" s="99">
        <v>3.0</v>
      </c>
      <c r="AS3" s="99" t="s">
        <v>3150</v>
      </c>
      <c r="AT3" s="101">
        <v>1.8</v>
      </c>
      <c r="AU3" s="99">
        <v>4.0</v>
      </c>
      <c r="AV3" s="99" t="s">
        <v>3150</v>
      </c>
      <c r="AW3" s="101">
        <v>1.8</v>
      </c>
      <c r="AX3" s="99">
        <v>3.0</v>
      </c>
      <c r="AY3" s="99" t="s">
        <v>3352</v>
      </c>
      <c r="AZ3" s="101">
        <v>1.8</v>
      </c>
      <c r="BA3" s="99">
        <v>2.0</v>
      </c>
      <c r="BB3" s="99" t="s">
        <v>3685</v>
      </c>
      <c r="BC3" s="101">
        <v>1.8</v>
      </c>
      <c r="BD3" s="99">
        <v>5.0</v>
      </c>
      <c r="BE3" s="99" t="s">
        <v>3345</v>
      </c>
      <c r="BF3" s="101">
        <v>1.8</v>
      </c>
      <c r="BG3" s="99">
        <v>4.0</v>
      </c>
      <c r="BH3" s="99" t="s">
        <v>9320</v>
      </c>
      <c r="BI3" s="101">
        <v>1.8</v>
      </c>
    </row>
    <row r="4">
      <c r="A4" s="103" t="s">
        <v>3062</v>
      </c>
      <c r="B4" s="99" t="s">
        <v>3076</v>
      </c>
      <c r="C4" s="95"/>
      <c r="D4" s="95"/>
      <c r="E4" s="104" t="s">
        <v>9301</v>
      </c>
      <c r="F4" s="95"/>
      <c r="G4" s="95"/>
      <c r="H4" s="104" t="s">
        <v>9321</v>
      </c>
      <c r="I4" s="95"/>
      <c r="J4" s="95"/>
      <c r="K4" s="104" t="s">
        <v>9322</v>
      </c>
      <c r="L4" s="95"/>
      <c r="M4" s="95"/>
      <c r="N4" s="104" t="s">
        <v>9323</v>
      </c>
      <c r="O4" s="95"/>
      <c r="P4" s="95"/>
      <c r="Q4" s="104" t="s">
        <v>9324</v>
      </c>
      <c r="R4" s="95"/>
      <c r="S4" s="95"/>
      <c r="T4" s="104" t="s">
        <v>9325</v>
      </c>
      <c r="U4" s="95"/>
      <c r="V4" s="95"/>
      <c r="W4" s="104" t="s">
        <v>9326</v>
      </c>
      <c r="X4" s="95"/>
      <c r="Y4" s="95"/>
      <c r="Z4" s="104" t="s">
        <v>9327</v>
      </c>
      <c r="AA4" s="95"/>
      <c r="AB4" s="96"/>
      <c r="AC4" s="99" t="s">
        <v>5949</v>
      </c>
      <c r="AD4" s="95"/>
      <c r="AE4" s="96"/>
      <c r="AF4" s="99" t="s">
        <v>9328</v>
      </c>
      <c r="AG4" s="95"/>
      <c r="AH4" s="96"/>
      <c r="AI4" s="99" t="s">
        <v>9329</v>
      </c>
      <c r="AJ4" s="95"/>
      <c r="AK4" s="96"/>
      <c r="AL4" s="99" t="s">
        <v>9330</v>
      </c>
      <c r="AM4" s="95"/>
      <c r="AN4" s="96"/>
      <c r="AO4" s="99" t="s">
        <v>9331</v>
      </c>
      <c r="AP4" s="95"/>
      <c r="AQ4" s="96"/>
      <c r="AR4" s="99" t="s">
        <v>9332</v>
      </c>
      <c r="AS4" s="95"/>
      <c r="AT4" s="96"/>
      <c r="AU4" s="99" t="s">
        <v>9321</v>
      </c>
      <c r="AV4" s="95"/>
      <c r="AW4" s="96"/>
      <c r="AX4" s="99" t="s">
        <v>9333</v>
      </c>
      <c r="AY4" s="95"/>
      <c r="AZ4" s="96"/>
      <c r="BA4" s="99" t="s">
        <v>9334</v>
      </c>
      <c r="BB4" s="95"/>
      <c r="BC4" s="96"/>
      <c r="BD4" s="99" t="s">
        <v>9335</v>
      </c>
      <c r="BE4" s="95"/>
      <c r="BF4" s="96"/>
      <c r="BG4" s="99" t="s">
        <v>9336</v>
      </c>
      <c r="BH4" s="95"/>
      <c r="BI4" s="96"/>
    </row>
    <row r="5">
      <c r="A5" s="103" t="s">
        <v>3063</v>
      </c>
      <c r="B5" s="99" t="s">
        <v>15</v>
      </c>
      <c r="C5" s="95"/>
      <c r="D5" s="95"/>
      <c r="E5" s="104" t="s">
        <v>3379</v>
      </c>
      <c r="F5" s="95"/>
      <c r="G5" s="95"/>
      <c r="H5" s="104" t="s">
        <v>1603</v>
      </c>
      <c r="I5" s="95"/>
      <c r="J5" s="95"/>
      <c r="K5" s="104" t="s">
        <v>1257</v>
      </c>
      <c r="L5" s="95"/>
      <c r="M5" s="95"/>
      <c r="N5" s="104" t="s">
        <v>1818</v>
      </c>
      <c r="O5" s="95"/>
      <c r="P5" s="95"/>
      <c r="Q5" s="104" t="s">
        <v>5068</v>
      </c>
      <c r="R5" s="95"/>
      <c r="S5" s="95"/>
      <c r="T5" s="104" t="s">
        <v>4013</v>
      </c>
      <c r="U5" s="95"/>
      <c r="V5" s="95"/>
      <c r="W5" s="104" t="s">
        <v>5771</v>
      </c>
      <c r="X5" s="95"/>
      <c r="Y5" s="95"/>
      <c r="Z5" s="104" t="s">
        <v>2212</v>
      </c>
      <c r="AA5" s="95"/>
      <c r="AB5" s="96"/>
      <c r="AC5" s="99" t="s">
        <v>2212</v>
      </c>
      <c r="AD5" s="95"/>
      <c r="AE5" s="96"/>
      <c r="AF5" s="99" t="s">
        <v>15</v>
      </c>
      <c r="AG5" s="95"/>
      <c r="AH5" s="96"/>
      <c r="AI5" s="99" t="s">
        <v>821</v>
      </c>
      <c r="AJ5" s="95"/>
      <c r="AK5" s="96"/>
      <c r="AL5" s="99" t="s">
        <v>3627</v>
      </c>
      <c r="AM5" s="95"/>
      <c r="AN5" s="96"/>
      <c r="AO5" s="99" t="s">
        <v>63</v>
      </c>
      <c r="AP5" s="95"/>
      <c r="AQ5" s="96"/>
      <c r="AR5" s="99" t="s">
        <v>578</v>
      </c>
      <c r="AS5" s="95"/>
      <c r="AT5" s="96"/>
      <c r="AU5" s="99" t="s">
        <v>821</v>
      </c>
      <c r="AV5" s="95"/>
      <c r="AW5" s="96"/>
      <c r="AX5" s="99" t="s">
        <v>3649</v>
      </c>
      <c r="AY5" s="95"/>
      <c r="AZ5" s="96"/>
      <c r="BA5" s="99" t="s">
        <v>61</v>
      </c>
      <c r="BB5" s="95"/>
      <c r="BC5" s="96"/>
      <c r="BD5" s="99" t="s">
        <v>3328</v>
      </c>
      <c r="BE5" s="95"/>
      <c r="BF5" s="96"/>
      <c r="BG5" s="99" t="s">
        <v>152</v>
      </c>
      <c r="BH5" s="95"/>
      <c r="BI5" s="96"/>
    </row>
    <row r="6">
      <c r="A6" s="105" t="s">
        <v>3064</v>
      </c>
      <c r="B6" s="106">
        <v>1.0</v>
      </c>
      <c r="C6" s="106">
        <v>25.0</v>
      </c>
      <c r="D6" s="106">
        <v>29.0</v>
      </c>
      <c r="E6" s="108">
        <v>1.0</v>
      </c>
      <c r="F6" s="106">
        <v>25.0</v>
      </c>
      <c r="G6" s="106">
        <v>27.0</v>
      </c>
      <c r="H6" s="108">
        <v>1.0</v>
      </c>
      <c r="I6" s="106">
        <v>16.0</v>
      </c>
      <c r="J6" s="106">
        <v>24.0</v>
      </c>
      <c r="K6" s="108">
        <v>1.0</v>
      </c>
      <c r="L6" s="106">
        <v>32.0</v>
      </c>
      <c r="M6" s="106">
        <v>22.0</v>
      </c>
      <c r="N6" s="108">
        <v>1.0</v>
      </c>
      <c r="O6" s="106">
        <v>0.0</v>
      </c>
      <c r="P6" s="106">
        <v>55.0</v>
      </c>
      <c r="Q6" s="108">
        <v>1.0</v>
      </c>
      <c r="R6" s="106">
        <v>26.0</v>
      </c>
      <c r="S6" s="106">
        <v>33.0</v>
      </c>
      <c r="T6" s="108">
        <v>1.0</v>
      </c>
      <c r="U6" s="106">
        <v>23.0</v>
      </c>
      <c r="V6" s="106">
        <v>44.0</v>
      </c>
      <c r="W6" s="108">
        <v>1.0</v>
      </c>
      <c r="X6" s="106">
        <v>42.0</v>
      </c>
      <c r="Y6" s="106">
        <v>48.0</v>
      </c>
      <c r="Z6" s="108">
        <v>1.0</v>
      </c>
      <c r="AA6" s="106">
        <v>27.0</v>
      </c>
      <c r="AB6" s="107">
        <v>51.0</v>
      </c>
      <c r="AC6" s="106">
        <v>1.0</v>
      </c>
      <c r="AD6" s="106">
        <v>30.0</v>
      </c>
      <c r="AE6" s="107">
        <v>28.0</v>
      </c>
      <c r="AF6" s="106">
        <v>0.0</v>
      </c>
      <c r="AG6" s="106">
        <v>55.0</v>
      </c>
      <c r="AH6" s="107">
        <v>17.0</v>
      </c>
      <c r="AI6" s="106">
        <v>0.0</v>
      </c>
      <c r="AJ6" s="106">
        <v>51.0</v>
      </c>
      <c r="AK6" s="107">
        <v>23.0</v>
      </c>
      <c r="AL6" s="106">
        <v>1.0</v>
      </c>
      <c r="AM6" s="106">
        <v>26.0</v>
      </c>
      <c r="AN6" s="107">
        <v>19.0</v>
      </c>
      <c r="AO6" s="106">
        <v>1.0</v>
      </c>
      <c r="AP6" s="106">
        <v>19.0</v>
      </c>
      <c r="AQ6" s="107">
        <v>30.0</v>
      </c>
      <c r="AR6" s="106">
        <v>0.0</v>
      </c>
      <c r="AS6" s="106">
        <v>52.0</v>
      </c>
      <c r="AT6" s="107">
        <v>6.0</v>
      </c>
      <c r="AU6" s="106">
        <v>1.0</v>
      </c>
      <c r="AV6" s="106">
        <v>33.0</v>
      </c>
      <c r="AW6" s="107">
        <v>11.0</v>
      </c>
      <c r="AX6" s="106">
        <v>1.0</v>
      </c>
      <c r="AY6" s="106">
        <v>13.0</v>
      </c>
      <c r="AZ6" s="107">
        <v>45.0</v>
      </c>
      <c r="BA6" s="106">
        <v>1.0</v>
      </c>
      <c r="BB6" s="106">
        <v>35.0</v>
      </c>
      <c r="BC6" s="107">
        <v>42.0</v>
      </c>
      <c r="BD6" s="106">
        <v>1.0</v>
      </c>
      <c r="BE6" s="106">
        <v>20.0</v>
      </c>
      <c r="BF6" s="107">
        <v>13.0</v>
      </c>
      <c r="BG6" s="106">
        <v>0.0</v>
      </c>
      <c r="BH6" s="106">
        <v>59.0</v>
      </c>
      <c r="BI6" s="107">
        <v>44.0</v>
      </c>
    </row>
    <row r="7">
      <c r="A7" s="103" t="s">
        <v>3065</v>
      </c>
      <c r="B7" s="99" t="s">
        <v>600</v>
      </c>
      <c r="C7" s="95"/>
      <c r="D7" s="96"/>
      <c r="E7" s="104" t="s">
        <v>63</v>
      </c>
      <c r="F7" s="95"/>
      <c r="G7" s="95"/>
      <c r="H7" s="104" t="s">
        <v>63</v>
      </c>
      <c r="I7" s="95"/>
      <c r="J7" s="95"/>
      <c r="K7" s="104" t="s">
        <v>164</v>
      </c>
      <c r="L7" s="95"/>
      <c r="M7" s="95"/>
      <c r="N7" s="104" t="s">
        <v>1603</v>
      </c>
      <c r="O7" s="95"/>
      <c r="P7" s="95"/>
      <c r="Q7" s="104" t="s">
        <v>63</v>
      </c>
      <c r="R7" s="95"/>
      <c r="S7" s="95"/>
      <c r="T7" s="104" t="s">
        <v>600</v>
      </c>
      <c r="U7" s="95"/>
      <c r="V7" s="95"/>
      <c r="W7" s="104" t="s">
        <v>164</v>
      </c>
      <c r="X7" s="95"/>
      <c r="Y7" s="95"/>
      <c r="Z7" s="104" t="s">
        <v>63</v>
      </c>
      <c r="AA7" s="95"/>
      <c r="AB7" s="96"/>
      <c r="AC7" s="99" t="s">
        <v>1040</v>
      </c>
      <c r="AD7" s="95"/>
      <c r="AE7" s="96"/>
      <c r="AF7" s="99" t="s">
        <v>63</v>
      </c>
      <c r="AG7" s="95"/>
      <c r="AH7" s="96"/>
      <c r="AI7" s="99" t="s">
        <v>2483</v>
      </c>
      <c r="AJ7" s="95"/>
      <c r="AK7" s="96"/>
      <c r="AL7" s="99" t="s">
        <v>63</v>
      </c>
      <c r="AM7" s="95"/>
      <c r="AN7" s="96"/>
      <c r="AO7" s="99" t="s">
        <v>1427</v>
      </c>
      <c r="AP7" s="95"/>
      <c r="AQ7" s="96"/>
      <c r="AR7" s="99" t="s">
        <v>3586</v>
      </c>
      <c r="AS7" s="95"/>
      <c r="AT7" s="96"/>
      <c r="AU7" s="99" t="s">
        <v>1491</v>
      </c>
      <c r="AV7" s="95"/>
      <c r="AW7" s="96"/>
      <c r="AX7" s="99" t="s">
        <v>2530</v>
      </c>
      <c r="AY7" s="95"/>
      <c r="AZ7" s="96"/>
      <c r="BA7" s="99" t="s">
        <v>1371</v>
      </c>
      <c r="BB7" s="95"/>
      <c r="BC7" s="96"/>
      <c r="BD7" s="99" t="s">
        <v>1371</v>
      </c>
      <c r="BE7" s="95"/>
      <c r="BF7" s="96"/>
      <c r="BG7" s="99" t="s">
        <v>639</v>
      </c>
      <c r="BH7" s="95"/>
      <c r="BI7" s="96"/>
    </row>
    <row r="8">
      <c r="A8" s="105" t="s">
        <v>3064</v>
      </c>
      <c r="B8" s="106">
        <v>0.0</v>
      </c>
      <c r="C8" s="106">
        <v>0.0</v>
      </c>
      <c r="D8" s="107">
        <v>26.0</v>
      </c>
      <c r="E8" s="106">
        <v>0.0</v>
      </c>
      <c r="F8" s="106">
        <v>0.0</v>
      </c>
      <c r="G8" s="107">
        <v>24.0</v>
      </c>
      <c r="H8" s="106">
        <v>0.0</v>
      </c>
      <c r="I8" s="106">
        <v>1.0</v>
      </c>
      <c r="J8" s="107">
        <v>38.0</v>
      </c>
      <c r="K8" s="106">
        <v>0.0</v>
      </c>
      <c r="L8" s="106">
        <v>0.0</v>
      </c>
      <c r="M8" s="106">
        <v>26.0</v>
      </c>
      <c r="N8" s="217">
        <v>0.0</v>
      </c>
      <c r="O8" s="106">
        <v>5.0</v>
      </c>
      <c r="P8" s="106">
        <v>45.0</v>
      </c>
      <c r="Q8" s="217">
        <v>0.0</v>
      </c>
      <c r="R8" s="106">
        <v>0.0</v>
      </c>
      <c r="S8" s="106">
        <v>20.0</v>
      </c>
      <c r="T8" s="217">
        <v>0.0</v>
      </c>
      <c r="U8" s="106">
        <v>0.0</v>
      </c>
      <c r="V8" s="106">
        <v>27.0</v>
      </c>
      <c r="W8" s="217">
        <v>0.0</v>
      </c>
      <c r="X8" s="106">
        <v>0.0</v>
      </c>
      <c r="Y8" s="106">
        <v>21.0</v>
      </c>
      <c r="Z8" s="108">
        <v>0.0</v>
      </c>
      <c r="AA8" s="106">
        <v>0.0</v>
      </c>
      <c r="AB8" s="107">
        <v>31.0</v>
      </c>
      <c r="AC8" s="106">
        <v>0.0</v>
      </c>
      <c r="AD8" s="106">
        <v>1.0</v>
      </c>
      <c r="AE8" s="107">
        <v>7.0</v>
      </c>
      <c r="AF8" s="106">
        <v>0.0</v>
      </c>
      <c r="AG8" s="106">
        <v>0.0</v>
      </c>
      <c r="AH8" s="107">
        <v>31.0</v>
      </c>
      <c r="AI8" s="106">
        <v>0.0</v>
      </c>
      <c r="AJ8" s="106">
        <v>1.0</v>
      </c>
      <c r="AK8" s="107">
        <v>40.0</v>
      </c>
      <c r="AL8" s="106">
        <v>0.0</v>
      </c>
      <c r="AM8" s="106">
        <v>0.0</v>
      </c>
      <c r="AN8" s="107">
        <v>27.0</v>
      </c>
      <c r="AO8" s="106">
        <v>0.0</v>
      </c>
      <c r="AP8" s="106">
        <v>0.0</v>
      </c>
      <c r="AQ8" s="107">
        <v>31.0</v>
      </c>
      <c r="AR8" s="106">
        <v>0.0</v>
      </c>
      <c r="AS8" s="106">
        <v>0.0</v>
      </c>
      <c r="AT8" s="107">
        <v>25.0</v>
      </c>
      <c r="AU8" s="106">
        <v>0.0</v>
      </c>
      <c r="AV8" s="106">
        <v>0.0</v>
      </c>
      <c r="AW8" s="107">
        <v>48.0</v>
      </c>
      <c r="AX8" s="106">
        <v>0.0</v>
      </c>
      <c r="AY8" s="106">
        <v>0.0</v>
      </c>
      <c r="AZ8" s="107">
        <v>14.0</v>
      </c>
      <c r="BA8" s="106">
        <v>0.0</v>
      </c>
      <c r="BB8" s="106">
        <v>0.0</v>
      </c>
      <c r="BC8" s="107">
        <v>20.0</v>
      </c>
      <c r="BD8" s="106">
        <v>0.0</v>
      </c>
      <c r="BE8" s="106">
        <v>0.0</v>
      </c>
      <c r="BF8" s="107">
        <v>20.0</v>
      </c>
      <c r="BG8" s="106">
        <v>0.0</v>
      </c>
      <c r="BH8" s="106">
        <v>2.0</v>
      </c>
      <c r="BI8" s="107">
        <v>58.0</v>
      </c>
    </row>
    <row r="9">
      <c r="A9" s="109" t="s">
        <v>3066</v>
      </c>
      <c r="B9" s="154" t="s">
        <v>9337</v>
      </c>
      <c r="C9" s="137"/>
      <c r="D9" s="112" t="s">
        <v>3091</v>
      </c>
      <c r="E9" s="138"/>
      <c r="F9" s="139"/>
      <c r="G9" s="112"/>
      <c r="H9" s="154" t="s">
        <v>9338</v>
      </c>
      <c r="I9" s="137"/>
      <c r="J9" s="112" t="s">
        <v>3089</v>
      </c>
      <c r="K9" s="110" t="s">
        <v>9339</v>
      </c>
      <c r="L9" s="110"/>
      <c r="M9" s="112" t="s">
        <v>3094</v>
      </c>
      <c r="N9" s="119" t="s">
        <v>9340</v>
      </c>
      <c r="O9" s="111"/>
      <c r="P9" s="112" t="s">
        <v>3099</v>
      </c>
      <c r="Q9" s="119" t="s">
        <v>9341</v>
      </c>
      <c r="R9" s="111"/>
      <c r="S9" s="112" t="s">
        <v>3099</v>
      </c>
      <c r="T9" s="119" t="s">
        <v>9342</v>
      </c>
      <c r="U9" s="111"/>
      <c r="V9" s="112" t="s">
        <v>3083</v>
      </c>
      <c r="W9" s="119" t="s">
        <v>9343</v>
      </c>
      <c r="X9" s="111"/>
      <c r="Y9" s="112" t="s">
        <v>3092</v>
      </c>
      <c r="Z9" s="113" t="s">
        <v>9344</v>
      </c>
      <c r="AA9" s="111"/>
      <c r="AB9" s="112" t="s">
        <v>3097</v>
      </c>
      <c r="AC9" s="110" t="s">
        <v>9345</v>
      </c>
      <c r="AD9" s="111"/>
      <c r="AE9" s="112" t="s">
        <v>3095</v>
      </c>
      <c r="AF9" s="111"/>
      <c r="AG9" s="111"/>
      <c r="AH9" s="112"/>
      <c r="AI9" s="110" t="s">
        <v>9346</v>
      </c>
      <c r="AJ9" s="111"/>
      <c r="AK9" s="112" t="s">
        <v>3095</v>
      </c>
      <c r="AL9" s="110" t="s">
        <v>9347</v>
      </c>
      <c r="AM9" s="111"/>
      <c r="AN9" s="112" t="s">
        <v>3087</v>
      </c>
      <c r="AO9" s="110" t="s">
        <v>9348</v>
      </c>
      <c r="AP9" s="111"/>
      <c r="AQ9" s="112" t="s">
        <v>3096</v>
      </c>
      <c r="AR9" s="110" t="s">
        <v>9349</v>
      </c>
      <c r="AS9" s="111"/>
      <c r="AT9" s="112" t="s">
        <v>3095</v>
      </c>
      <c r="AU9" s="110" t="s">
        <v>9350</v>
      </c>
      <c r="AV9" s="111"/>
      <c r="AW9" s="112" t="s">
        <v>3101</v>
      </c>
      <c r="AX9" s="110" t="s">
        <v>9351</v>
      </c>
      <c r="AY9" s="111"/>
      <c r="AZ9" s="112" t="s">
        <v>3089</v>
      </c>
      <c r="BA9" s="110" t="s">
        <v>9352</v>
      </c>
      <c r="BB9" s="111"/>
      <c r="BC9" s="112" t="s">
        <v>3083</v>
      </c>
      <c r="BD9" s="110" t="s">
        <v>9353</v>
      </c>
      <c r="BE9" s="111"/>
      <c r="BF9" s="112" t="s">
        <v>3087</v>
      </c>
      <c r="BG9" s="110" t="s">
        <v>9354</v>
      </c>
      <c r="BH9" s="110"/>
      <c r="BI9" s="112" t="s">
        <v>3083</v>
      </c>
    </row>
    <row r="10">
      <c r="A10" s="115" t="s">
        <v>3067</v>
      </c>
      <c r="B10" s="141" t="s">
        <v>9355</v>
      </c>
      <c r="C10" s="140"/>
      <c r="D10" s="118" t="s">
        <v>3083</v>
      </c>
      <c r="E10" s="141"/>
      <c r="F10" s="140"/>
      <c r="G10" s="118"/>
      <c r="H10" s="141" t="s">
        <v>9356</v>
      </c>
      <c r="I10" s="140"/>
      <c r="J10" s="118" t="s">
        <v>3101</v>
      </c>
      <c r="K10" s="116" t="s">
        <v>9357</v>
      </c>
      <c r="L10" s="117"/>
      <c r="M10" s="118" t="s">
        <v>3095</v>
      </c>
      <c r="N10" s="119" t="s">
        <v>9358</v>
      </c>
      <c r="O10" s="117"/>
      <c r="P10" s="118" t="s">
        <v>3098</v>
      </c>
      <c r="Q10" s="119" t="s">
        <v>9359</v>
      </c>
      <c r="R10" s="117"/>
      <c r="S10" s="118" t="s">
        <v>3101</v>
      </c>
      <c r="T10" s="119" t="s">
        <v>9360</v>
      </c>
      <c r="U10" s="117"/>
      <c r="V10" s="118" t="s">
        <v>3089</v>
      </c>
      <c r="W10" s="119" t="s">
        <v>9361</v>
      </c>
      <c r="X10" s="117"/>
      <c r="Y10" s="118" t="s">
        <v>3101</v>
      </c>
      <c r="Z10" s="119" t="s">
        <v>9362</v>
      </c>
      <c r="AA10" s="117"/>
      <c r="AB10" s="118" t="s">
        <v>3084</v>
      </c>
      <c r="AC10" s="116" t="s">
        <v>9363</v>
      </c>
      <c r="AD10" s="117"/>
      <c r="AE10" s="118" t="s">
        <v>3093</v>
      </c>
      <c r="AF10" s="117"/>
      <c r="AG10" s="117"/>
      <c r="AH10" s="118"/>
      <c r="AI10" s="116" t="s">
        <v>9364</v>
      </c>
      <c r="AJ10" s="117"/>
      <c r="AK10" s="118" t="s">
        <v>3098</v>
      </c>
      <c r="AL10" s="116" t="s">
        <v>9365</v>
      </c>
      <c r="AM10" s="117"/>
      <c r="AN10" s="118" t="s">
        <v>3098</v>
      </c>
      <c r="AO10" s="116" t="s">
        <v>9366</v>
      </c>
      <c r="AP10" s="117"/>
      <c r="AQ10" s="118" t="s">
        <v>3083</v>
      </c>
      <c r="AR10" s="116" t="s">
        <v>9367</v>
      </c>
      <c r="AS10" s="117"/>
      <c r="AT10" s="118" t="s">
        <v>3093</v>
      </c>
      <c r="AU10" s="116" t="s">
        <v>9368</v>
      </c>
      <c r="AV10" s="117"/>
      <c r="AW10" s="118" t="s">
        <v>3094</v>
      </c>
      <c r="AX10" s="116" t="s">
        <v>9369</v>
      </c>
      <c r="AY10" s="117"/>
      <c r="AZ10" s="118" t="s">
        <v>3099</v>
      </c>
      <c r="BA10" s="116" t="s">
        <v>9370</v>
      </c>
      <c r="BB10" s="117"/>
      <c r="BC10" s="118" t="s">
        <v>3087</v>
      </c>
      <c r="BD10" s="116" t="s">
        <v>9371</v>
      </c>
      <c r="BE10" s="117"/>
      <c r="BF10" s="118" t="s">
        <v>3098</v>
      </c>
      <c r="BG10" s="116" t="s">
        <v>9372</v>
      </c>
      <c r="BH10" s="116"/>
      <c r="BI10" s="118" t="s">
        <v>3089</v>
      </c>
    </row>
    <row r="11">
      <c r="A11" s="115" t="s">
        <v>3068</v>
      </c>
      <c r="B11" s="141" t="s">
        <v>9373</v>
      </c>
      <c r="C11" s="140"/>
      <c r="D11" s="118" t="s">
        <v>3093</v>
      </c>
      <c r="E11" s="141"/>
      <c r="F11" s="140"/>
      <c r="G11" s="118"/>
      <c r="H11" s="141" t="s">
        <v>9374</v>
      </c>
      <c r="I11" s="140"/>
      <c r="J11" s="118" t="s">
        <v>3098</v>
      </c>
      <c r="K11" s="116" t="s">
        <v>9375</v>
      </c>
      <c r="L11" s="117"/>
      <c r="M11" s="118" t="s">
        <v>3083</v>
      </c>
      <c r="N11" s="119" t="s">
        <v>9376</v>
      </c>
      <c r="O11" s="117"/>
      <c r="P11" s="118" t="s">
        <v>3097</v>
      </c>
      <c r="Q11" s="119" t="s">
        <v>9377</v>
      </c>
      <c r="R11" s="117"/>
      <c r="S11" s="118" t="s">
        <v>3095</v>
      </c>
      <c r="T11" s="119" t="s">
        <v>9378</v>
      </c>
      <c r="U11" s="117"/>
      <c r="V11" s="118" t="s">
        <v>3094</v>
      </c>
      <c r="W11" s="119" t="s">
        <v>9379</v>
      </c>
      <c r="X11" s="117"/>
      <c r="Y11" s="118" t="s">
        <v>3095</v>
      </c>
      <c r="Z11" s="119" t="s">
        <v>9380</v>
      </c>
      <c r="AA11" s="117"/>
      <c r="AB11" s="118" t="s">
        <v>3095</v>
      </c>
      <c r="AC11" s="116" t="s">
        <v>9381</v>
      </c>
      <c r="AD11" s="117"/>
      <c r="AE11" s="118" t="s">
        <v>3092</v>
      </c>
      <c r="AF11" s="117"/>
      <c r="AG11" s="117"/>
      <c r="AH11" s="118"/>
      <c r="AI11" s="116" t="s">
        <v>9382</v>
      </c>
      <c r="AJ11" s="117"/>
      <c r="AK11" s="118" t="s">
        <v>3087</v>
      </c>
      <c r="AL11" s="116" t="s">
        <v>9383</v>
      </c>
      <c r="AM11" s="117"/>
      <c r="AN11" s="118" t="s">
        <v>3097</v>
      </c>
      <c r="AO11" s="116" t="s">
        <v>9384</v>
      </c>
      <c r="AP11" s="117"/>
      <c r="AQ11" s="118" t="s">
        <v>3098</v>
      </c>
      <c r="AR11" s="116" t="s">
        <v>9385</v>
      </c>
      <c r="AS11" s="117"/>
      <c r="AT11" s="118" t="s">
        <v>3101</v>
      </c>
      <c r="AU11" s="116" t="s">
        <v>9386</v>
      </c>
      <c r="AV11" s="117"/>
      <c r="AW11" s="118" t="s">
        <v>3089</v>
      </c>
      <c r="AX11" s="116" t="s">
        <v>9387</v>
      </c>
      <c r="AY11" s="117"/>
      <c r="AZ11" s="118" t="s">
        <v>3093</v>
      </c>
      <c r="BA11" s="116" t="s">
        <v>9388</v>
      </c>
      <c r="BB11" s="117"/>
      <c r="BC11" s="118" t="s">
        <v>3092</v>
      </c>
      <c r="BD11" s="116" t="s">
        <v>9389</v>
      </c>
      <c r="BE11" s="117"/>
      <c r="BF11" s="118" t="s">
        <v>3099</v>
      </c>
      <c r="BG11" s="116" t="s">
        <v>9390</v>
      </c>
      <c r="BH11" s="116"/>
      <c r="BI11" s="118" t="s">
        <v>3097</v>
      </c>
    </row>
    <row r="12">
      <c r="A12" s="120"/>
      <c r="B12" s="141" t="s">
        <v>9391</v>
      </c>
      <c r="C12" s="140"/>
      <c r="D12" s="118" t="s">
        <v>3095</v>
      </c>
      <c r="E12" s="141"/>
      <c r="F12" s="140"/>
      <c r="G12" s="118"/>
      <c r="H12" s="141" t="s">
        <v>9392</v>
      </c>
      <c r="I12" s="140"/>
      <c r="J12" s="118" t="s">
        <v>3092</v>
      </c>
      <c r="K12" s="116" t="s">
        <v>9393</v>
      </c>
      <c r="L12" s="117"/>
      <c r="M12" s="118" t="s">
        <v>3087</v>
      </c>
      <c r="N12" s="119" t="s">
        <v>9394</v>
      </c>
      <c r="O12" s="117"/>
      <c r="P12" s="118" t="s">
        <v>3094</v>
      </c>
      <c r="Q12" s="119" t="s">
        <v>9395</v>
      </c>
      <c r="R12" s="117"/>
      <c r="S12" s="118" t="s">
        <v>3093</v>
      </c>
      <c r="T12" s="119" t="s">
        <v>9396</v>
      </c>
      <c r="U12" s="117"/>
      <c r="V12" s="118" t="s">
        <v>3096</v>
      </c>
      <c r="W12" s="119" t="s">
        <v>9397</v>
      </c>
      <c r="X12" s="117"/>
      <c r="Y12" s="118" t="s">
        <v>3098</v>
      </c>
      <c r="Z12" s="119" t="s">
        <v>9398</v>
      </c>
      <c r="AA12" s="117"/>
      <c r="AB12" s="118" t="s">
        <v>3101</v>
      </c>
      <c r="AC12" s="116" t="s">
        <v>9399</v>
      </c>
      <c r="AD12" s="117"/>
      <c r="AE12" s="118" t="s">
        <v>3083</v>
      </c>
      <c r="AF12" s="117"/>
      <c r="AG12" s="117"/>
      <c r="AH12" s="118"/>
      <c r="AI12" s="116" t="s">
        <v>9400</v>
      </c>
      <c r="AJ12" s="117"/>
      <c r="AK12" s="118" t="s">
        <v>3096</v>
      </c>
      <c r="AL12" s="116" t="s">
        <v>9401</v>
      </c>
      <c r="AM12" s="117"/>
      <c r="AN12" s="118" t="s">
        <v>3084</v>
      </c>
      <c r="AO12" s="116" t="s">
        <v>9402</v>
      </c>
      <c r="AP12" s="117"/>
      <c r="AQ12" s="118" t="s">
        <v>3099</v>
      </c>
      <c r="AR12" s="116" t="s">
        <v>9403</v>
      </c>
      <c r="AS12" s="117"/>
      <c r="AT12" s="118" t="s">
        <v>3092</v>
      </c>
      <c r="AU12" s="116" t="s">
        <v>9404</v>
      </c>
      <c r="AV12" s="117"/>
      <c r="AW12" s="118" t="s">
        <v>3083</v>
      </c>
      <c r="AX12" s="116" t="s">
        <v>9405</v>
      </c>
      <c r="AY12" s="117"/>
      <c r="AZ12" s="118" t="s">
        <v>3095</v>
      </c>
      <c r="BA12" s="116" t="s">
        <v>9406</v>
      </c>
      <c r="BB12" s="117"/>
      <c r="BC12" s="118" t="s">
        <v>3089</v>
      </c>
      <c r="BD12" s="116" t="s">
        <v>9407</v>
      </c>
      <c r="BE12" s="117"/>
      <c r="BF12" s="118" t="s">
        <v>3095</v>
      </c>
      <c r="BG12" s="116" t="s">
        <v>9408</v>
      </c>
      <c r="BH12" s="116"/>
      <c r="BI12" s="118" t="s">
        <v>3099</v>
      </c>
    </row>
    <row r="13">
      <c r="A13" s="120"/>
      <c r="B13" s="141" t="s">
        <v>9409</v>
      </c>
      <c r="C13" s="140"/>
      <c r="D13" s="118" t="s">
        <v>3089</v>
      </c>
      <c r="E13" s="141"/>
      <c r="F13" s="140"/>
      <c r="G13" s="118"/>
      <c r="H13" s="141" t="s">
        <v>9410</v>
      </c>
      <c r="I13" s="140"/>
      <c r="J13" s="118" t="s">
        <v>3083</v>
      </c>
      <c r="K13" s="116" t="s">
        <v>9411</v>
      </c>
      <c r="L13" s="117"/>
      <c r="M13" s="118" t="s">
        <v>3084</v>
      </c>
      <c r="N13" s="119" t="s">
        <v>9412</v>
      </c>
      <c r="O13" s="117"/>
      <c r="P13" s="118" t="s">
        <v>3089</v>
      </c>
      <c r="Q13" s="119" t="s">
        <v>9413</v>
      </c>
      <c r="R13" s="117"/>
      <c r="S13" s="118" t="s">
        <v>3084</v>
      </c>
      <c r="T13" s="119" t="s">
        <v>9414</v>
      </c>
      <c r="U13" s="117"/>
      <c r="V13" s="118" t="s">
        <v>3098</v>
      </c>
      <c r="W13" s="119" t="s">
        <v>9415</v>
      </c>
      <c r="X13" s="117"/>
      <c r="Y13" s="118" t="s">
        <v>3089</v>
      </c>
      <c r="Z13" s="119" t="s">
        <v>9416</v>
      </c>
      <c r="AA13" s="117"/>
      <c r="AB13" s="118" t="s">
        <v>3092</v>
      </c>
      <c r="AC13" s="116" t="s">
        <v>9417</v>
      </c>
      <c r="AD13" s="117"/>
      <c r="AE13" s="118" t="s">
        <v>3087</v>
      </c>
      <c r="AF13" s="117"/>
      <c r="AG13" s="117"/>
      <c r="AH13" s="118"/>
      <c r="AI13" s="116" t="s">
        <v>9418</v>
      </c>
      <c r="AJ13" s="117"/>
      <c r="AK13" s="118" t="s">
        <v>3089</v>
      </c>
      <c r="AL13" s="116" t="s">
        <v>9419</v>
      </c>
      <c r="AM13" s="117"/>
      <c r="AN13" s="118" t="s">
        <v>3091</v>
      </c>
      <c r="AO13" s="116" t="s">
        <v>5161</v>
      </c>
      <c r="AP13" s="117"/>
      <c r="AQ13" s="118" t="s">
        <v>3087</v>
      </c>
      <c r="AR13" s="116" t="s">
        <v>9420</v>
      </c>
      <c r="AS13" s="117"/>
      <c r="AT13" s="118" t="s">
        <v>3089</v>
      </c>
      <c r="AU13" s="116" t="s">
        <v>9421</v>
      </c>
      <c r="AV13" s="117"/>
      <c r="AW13" s="118" t="s">
        <v>3096</v>
      </c>
      <c r="AX13" s="116" t="s">
        <v>9422</v>
      </c>
      <c r="AY13" s="117"/>
      <c r="AZ13" s="118" t="s">
        <v>3101</v>
      </c>
      <c r="BA13" s="116" t="s">
        <v>9423</v>
      </c>
      <c r="BB13" s="117"/>
      <c r="BC13" s="118" t="s">
        <v>3094</v>
      </c>
      <c r="BD13" s="116" t="s">
        <v>9424</v>
      </c>
      <c r="BE13" s="117"/>
      <c r="BF13" s="118" t="s">
        <v>3096</v>
      </c>
      <c r="BG13" s="116" t="s">
        <v>9425</v>
      </c>
      <c r="BH13" s="116"/>
      <c r="BI13" s="118" t="s">
        <v>3095</v>
      </c>
    </row>
    <row r="14">
      <c r="A14" s="120"/>
      <c r="B14" s="141" t="s">
        <v>9426</v>
      </c>
      <c r="C14" s="140"/>
      <c r="D14" s="118" t="s">
        <v>3096</v>
      </c>
      <c r="E14" s="140"/>
      <c r="F14" s="140"/>
      <c r="G14" s="118"/>
      <c r="H14" s="141" t="s">
        <v>9427</v>
      </c>
      <c r="I14" s="140"/>
      <c r="J14" s="118" t="s">
        <v>3093</v>
      </c>
      <c r="K14" s="116" t="s">
        <v>9428</v>
      </c>
      <c r="L14" s="117"/>
      <c r="M14" s="118" t="s">
        <v>3097</v>
      </c>
      <c r="N14" s="119" t="s">
        <v>9429</v>
      </c>
      <c r="O14" s="117"/>
      <c r="P14" s="118" t="s">
        <v>3092</v>
      </c>
      <c r="Q14" s="119" t="s">
        <v>9430</v>
      </c>
      <c r="R14" s="117"/>
      <c r="S14" s="118" t="s">
        <v>3097</v>
      </c>
      <c r="T14" s="119" t="s">
        <v>9431</v>
      </c>
      <c r="U14" s="117"/>
      <c r="V14" s="118" t="s">
        <v>3084</v>
      </c>
      <c r="W14" s="119" t="s">
        <v>9432</v>
      </c>
      <c r="X14" s="117"/>
      <c r="Y14" s="118" t="s">
        <v>3101</v>
      </c>
      <c r="Z14" s="119" t="s">
        <v>9433</v>
      </c>
      <c r="AA14" s="117"/>
      <c r="AB14" s="118" t="s">
        <v>3091</v>
      </c>
      <c r="AC14" s="116" t="s">
        <v>9434</v>
      </c>
      <c r="AD14" s="117"/>
      <c r="AE14" s="118" t="s">
        <v>3098</v>
      </c>
      <c r="AF14" s="117"/>
      <c r="AG14" s="117"/>
      <c r="AH14" s="118"/>
      <c r="AI14" s="116" t="s">
        <v>9435</v>
      </c>
      <c r="AJ14" s="117"/>
      <c r="AK14" s="118" t="s">
        <v>3101</v>
      </c>
      <c r="AL14" s="116" t="s">
        <v>9436</v>
      </c>
      <c r="AM14" s="117"/>
      <c r="AN14" s="118" t="s">
        <v>3083</v>
      </c>
      <c r="AO14" s="116" t="s">
        <v>9437</v>
      </c>
      <c r="AP14" s="117"/>
      <c r="AQ14" s="118" t="s">
        <v>3089</v>
      </c>
      <c r="AR14" s="116" t="s">
        <v>9438</v>
      </c>
      <c r="AS14" s="117"/>
      <c r="AT14" s="118" t="s">
        <v>3097</v>
      </c>
      <c r="AU14" s="116" t="s">
        <v>9439</v>
      </c>
      <c r="AV14" s="117"/>
      <c r="AW14" s="118" t="s">
        <v>3097</v>
      </c>
      <c r="AX14" s="116" t="s">
        <v>9440</v>
      </c>
      <c r="AY14" s="117"/>
      <c r="AZ14" s="118" t="s">
        <v>3087</v>
      </c>
      <c r="BA14" s="116" t="s">
        <v>9441</v>
      </c>
      <c r="BB14" s="117"/>
      <c r="BC14" s="118" t="s">
        <v>3084</v>
      </c>
      <c r="BD14" s="116" t="s">
        <v>9442</v>
      </c>
      <c r="BE14" s="117"/>
      <c r="BF14" s="118" t="s">
        <v>3101</v>
      </c>
      <c r="BG14" s="116" t="s">
        <v>9443</v>
      </c>
      <c r="BH14" s="116"/>
      <c r="BI14" s="118" t="s">
        <v>3093</v>
      </c>
    </row>
    <row r="15">
      <c r="A15" s="120"/>
      <c r="B15" s="141" t="s">
        <v>9444</v>
      </c>
      <c r="C15" s="140"/>
      <c r="D15" s="118" t="s">
        <v>3092</v>
      </c>
      <c r="E15" s="140"/>
      <c r="F15" s="140"/>
      <c r="G15" s="118"/>
      <c r="H15" s="141" t="s">
        <v>9445</v>
      </c>
      <c r="I15" s="140"/>
      <c r="J15" s="118" t="s">
        <v>3091</v>
      </c>
      <c r="K15" s="116" t="s">
        <v>9446</v>
      </c>
      <c r="L15" s="117"/>
      <c r="M15" s="118" t="s">
        <v>3095</v>
      </c>
      <c r="N15" s="119" t="s">
        <v>9447</v>
      </c>
      <c r="O15" s="117"/>
      <c r="P15" s="118" t="s">
        <v>3096</v>
      </c>
      <c r="Q15" s="119" t="s">
        <v>9448</v>
      </c>
      <c r="R15" s="117"/>
      <c r="S15" s="118" t="s">
        <v>3096</v>
      </c>
      <c r="T15" s="119" t="s">
        <v>4728</v>
      </c>
      <c r="U15" s="117"/>
      <c r="V15" s="118" t="s">
        <v>3099</v>
      </c>
      <c r="W15" s="119" t="s">
        <v>9449</v>
      </c>
      <c r="X15" s="117"/>
      <c r="Y15" s="118" t="s">
        <v>3095</v>
      </c>
      <c r="Z15" s="119" t="s">
        <v>9450</v>
      </c>
      <c r="AA15" s="117"/>
      <c r="AB15" s="118" t="s">
        <v>3093</v>
      </c>
      <c r="AC15" s="116" t="s">
        <v>9451</v>
      </c>
      <c r="AD15" s="117"/>
      <c r="AE15" s="118" t="s">
        <v>3094</v>
      </c>
      <c r="AF15" s="117"/>
      <c r="AG15" s="117"/>
      <c r="AH15" s="118"/>
      <c r="AI15" s="116" t="s">
        <v>9452</v>
      </c>
      <c r="AJ15" s="117"/>
      <c r="AK15" s="118" t="s">
        <v>3097</v>
      </c>
      <c r="AL15" s="116" t="s">
        <v>9453</v>
      </c>
      <c r="AM15" s="117"/>
      <c r="AN15" s="118" t="s">
        <v>3096</v>
      </c>
      <c r="AO15" s="116" t="s">
        <v>9454</v>
      </c>
      <c r="AP15" s="117"/>
      <c r="AQ15" s="118" t="s">
        <v>3097</v>
      </c>
      <c r="AR15" s="116" t="s">
        <v>9455</v>
      </c>
      <c r="AS15" s="117"/>
      <c r="AT15" s="118" t="s">
        <v>3083</v>
      </c>
      <c r="AU15" s="116" t="s">
        <v>9456</v>
      </c>
      <c r="AV15" s="117"/>
      <c r="AW15" s="118" t="s">
        <v>3087</v>
      </c>
      <c r="AX15" s="116" t="s">
        <v>9457</v>
      </c>
      <c r="AY15" s="117"/>
      <c r="AZ15" s="118" t="s">
        <v>3097</v>
      </c>
      <c r="BA15" s="116" t="s">
        <v>9458</v>
      </c>
      <c r="BB15" s="117"/>
      <c r="BC15" s="118" t="s">
        <v>3095</v>
      </c>
      <c r="BD15" s="117"/>
      <c r="BE15" s="117"/>
      <c r="BF15" s="118"/>
      <c r="BG15" s="116" t="s">
        <v>9459</v>
      </c>
      <c r="BH15" s="116"/>
      <c r="BI15" s="118" t="s">
        <v>3087</v>
      </c>
    </row>
    <row r="16">
      <c r="A16" s="120"/>
      <c r="B16" s="141" t="s">
        <v>9460</v>
      </c>
      <c r="C16" s="140"/>
      <c r="D16" s="118" t="s">
        <v>3101</v>
      </c>
      <c r="E16" s="140"/>
      <c r="F16" s="140"/>
      <c r="G16" s="118"/>
      <c r="H16" s="141"/>
      <c r="I16" s="140"/>
      <c r="J16" s="118"/>
      <c r="K16" s="116" t="s">
        <v>9461</v>
      </c>
      <c r="L16" s="117"/>
      <c r="M16" s="118" t="s">
        <v>3081</v>
      </c>
      <c r="N16" s="119" t="s">
        <v>9462</v>
      </c>
      <c r="O16" s="117"/>
      <c r="P16" s="118" t="s">
        <v>3101</v>
      </c>
      <c r="Q16" s="119" t="s">
        <v>9463</v>
      </c>
      <c r="R16" s="117"/>
      <c r="S16" s="118"/>
      <c r="T16" s="119" t="s">
        <v>9464</v>
      </c>
      <c r="U16" s="117"/>
      <c r="V16" s="118" t="s">
        <v>3093</v>
      </c>
      <c r="W16" s="119" t="s">
        <v>9465</v>
      </c>
      <c r="X16" s="117"/>
      <c r="Y16" s="118" t="s">
        <v>3092</v>
      </c>
      <c r="Z16" s="119" t="s">
        <v>9466</v>
      </c>
      <c r="AA16" s="117"/>
      <c r="AB16" s="118" t="s">
        <v>3096</v>
      </c>
      <c r="AC16" s="116" t="s">
        <v>9467</v>
      </c>
      <c r="AD16" s="117"/>
      <c r="AE16" s="118" t="s">
        <v>3097</v>
      </c>
      <c r="AF16" s="117"/>
      <c r="AG16" s="117"/>
      <c r="AH16" s="118"/>
      <c r="AI16" s="117"/>
      <c r="AJ16" s="117"/>
      <c r="AK16" s="118"/>
      <c r="AL16" s="116" t="s">
        <v>9468</v>
      </c>
      <c r="AM16" s="117"/>
      <c r="AN16" s="118" t="s">
        <v>3101</v>
      </c>
      <c r="AO16" s="116" t="s">
        <v>9469</v>
      </c>
      <c r="AP16" s="117"/>
      <c r="AQ16" s="118" t="s">
        <v>3083</v>
      </c>
      <c r="AR16" s="116" t="s">
        <v>9470</v>
      </c>
      <c r="AS16" s="117"/>
      <c r="AT16" s="118" t="s">
        <v>3096</v>
      </c>
      <c r="AU16" s="116" t="s">
        <v>9471</v>
      </c>
      <c r="AV16" s="117"/>
      <c r="AW16" s="118" t="s">
        <v>3092</v>
      </c>
      <c r="AX16" s="116" t="s">
        <v>9472</v>
      </c>
      <c r="AY16" s="117"/>
      <c r="AZ16" s="118" t="s">
        <v>3096</v>
      </c>
      <c r="BA16" s="116" t="s">
        <v>9473</v>
      </c>
      <c r="BB16" s="117"/>
      <c r="BC16" s="118" t="s">
        <v>3081</v>
      </c>
      <c r="BD16" s="117"/>
      <c r="BE16" s="117"/>
      <c r="BF16" s="118"/>
      <c r="BG16" s="116" t="s">
        <v>9474</v>
      </c>
      <c r="BH16" s="116"/>
      <c r="BI16" s="118" t="s">
        <v>3094</v>
      </c>
    </row>
    <row r="17">
      <c r="A17" s="120"/>
      <c r="B17" s="141" t="s">
        <v>9475</v>
      </c>
      <c r="C17" s="140"/>
      <c r="D17" s="118" t="s">
        <v>3084</v>
      </c>
      <c r="E17" s="140"/>
      <c r="F17" s="140"/>
      <c r="G17" s="118"/>
      <c r="H17" s="141"/>
      <c r="I17" s="140"/>
      <c r="J17" s="118"/>
      <c r="K17" s="116" t="s">
        <v>9476</v>
      </c>
      <c r="L17" s="117"/>
      <c r="M17" s="118" t="s">
        <v>3089</v>
      </c>
      <c r="N17" s="119" t="s">
        <v>9477</v>
      </c>
      <c r="O17" s="117"/>
      <c r="P17" s="118" t="s">
        <v>3095</v>
      </c>
      <c r="Q17" s="196"/>
      <c r="R17" s="117"/>
      <c r="S17" s="118"/>
      <c r="T17" s="119" t="s">
        <v>9478</v>
      </c>
      <c r="U17" s="117"/>
      <c r="V17" s="118" t="s">
        <v>3092</v>
      </c>
      <c r="W17" s="119" t="s">
        <v>9479</v>
      </c>
      <c r="X17" s="117"/>
      <c r="Y17" s="118" t="s">
        <v>3084</v>
      </c>
      <c r="Z17" s="119" t="s">
        <v>9480</v>
      </c>
      <c r="AA17" s="117"/>
      <c r="AB17" s="118" t="s">
        <v>3099</v>
      </c>
      <c r="AC17" s="116" t="s">
        <v>9481</v>
      </c>
      <c r="AD17" s="117"/>
      <c r="AE17" s="118" t="s">
        <v>3101</v>
      </c>
      <c r="AF17" s="117"/>
      <c r="AG17" s="117"/>
      <c r="AH17" s="118"/>
      <c r="AI17" s="117"/>
      <c r="AJ17" s="117"/>
      <c r="AK17" s="118"/>
      <c r="AL17" s="116" t="s">
        <v>9482</v>
      </c>
      <c r="AM17" s="117"/>
      <c r="AN17" s="118" t="s">
        <v>3095</v>
      </c>
      <c r="AO17" s="116" t="s">
        <v>9483</v>
      </c>
      <c r="AP17" s="117"/>
      <c r="AQ17" s="118" t="s">
        <v>3092</v>
      </c>
      <c r="AR17" s="116" t="s">
        <v>9484</v>
      </c>
      <c r="AS17" s="117"/>
      <c r="AT17" s="118" t="s">
        <v>3091</v>
      </c>
      <c r="AU17" s="116" t="s">
        <v>9485</v>
      </c>
      <c r="AV17" s="117"/>
      <c r="AW17" s="118" t="s">
        <v>3093</v>
      </c>
      <c r="AX17" s="116" t="s">
        <v>9486</v>
      </c>
      <c r="AY17" s="117"/>
      <c r="AZ17" s="118" t="s">
        <v>3098</v>
      </c>
      <c r="BA17" s="116" t="s">
        <v>9487</v>
      </c>
      <c r="BB17" s="117"/>
      <c r="BC17" s="118" t="s">
        <v>3099</v>
      </c>
      <c r="BD17" s="117"/>
      <c r="BE17" s="117"/>
      <c r="BF17" s="118"/>
      <c r="BG17" s="116" t="s">
        <v>9488</v>
      </c>
      <c r="BH17" s="116"/>
      <c r="BI17" s="118" t="s">
        <v>3092</v>
      </c>
    </row>
    <row r="18">
      <c r="A18" s="120"/>
      <c r="B18" s="141" t="s">
        <v>9489</v>
      </c>
      <c r="C18" s="140"/>
      <c r="D18" s="118" t="s">
        <v>3099</v>
      </c>
      <c r="E18" s="140"/>
      <c r="F18" s="140"/>
      <c r="G18" s="118"/>
      <c r="H18" s="141"/>
      <c r="I18" s="140"/>
      <c r="J18" s="118"/>
      <c r="K18" s="116" t="s">
        <v>9490</v>
      </c>
      <c r="L18" s="117"/>
      <c r="M18" s="118" t="s">
        <v>3099</v>
      </c>
      <c r="N18" s="119" t="s">
        <v>9491</v>
      </c>
      <c r="O18" s="117"/>
      <c r="P18" s="118" t="s">
        <v>3091</v>
      </c>
      <c r="Q18" s="196"/>
      <c r="R18" s="117"/>
      <c r="S18" s="118"/>
      <c r="T18" s="119" t="s">
        <v>9492</v>
      </c>
      <c r="U18" s="117"/>
      <c r="V18" s="118" t="s">
        <v>3101</v>
      </c>
      <c r="W18" s="119" t="s">
        <v>9493</v>
      </c>
      <c r="X18" s="117"/>
      <c r="Y18" s="118" t="s">
        <v>3093</v>
      </c>
      <c r="Z18" s="119" t="s">
        <v>9494</v>
      </c>
      <c r="AA18" s="117"/>
      <c r="AB18" s="118" t="s">
        <v>3098</v>
      </c>
      <c r="AC18" s="116" t="s">
        <v>9495</v>
      </c>
      <c r="AD18" s="117"/>
      <c r="AE18" s="118" t="s">
        <v>3084</v>
      </c>
      <c r="AF18" s="117"/>
      <c r="AG18" s="117"/>
      <c r="AH18" s="118"/>
      <c r="AI18" s="117"/>
      <c r="AJ18" s="117"/>
      <c r="AK18" s="118"/>
      <c r="AL18" s="116" t="s">
        <v>9496</v>
      </c>
      <c r="AM18" s="117"/>
      <c r="AN18" s="118" t="s">
        <v>3099</v>
      </c>
      <c r="AO18" s="116" t="s">
        <v>9497</v>
      </c>
      <c r="AP18" s="117"/>
      <c r="AQ18" s="118" t="s">
        <v>3096</v>
      </c>
      <c r="AR18" s="117"/>
      <c r="AS18" s="117"/>
      <c r="AT18" s="118"/>
      <c r="AU18" s="116" t="s">
        <v>9498</v>
      </c>
      <c r="AV18" s="117"/>
      <c r="AW18" s="118" t="s">
        <v>3095</v>
      </c>
      <c r="AX18" s="116" t="s">
        <v>9499</v>
      </c>
      <c r="AY18" s="117"/>
      <c r="AZ18" s="118" t="s">
        <v>3083</v>
      </c>
      <c r="BA18" s="116" t="s">
        <v>9500</v>
      </c>
      <c r="BB18" s="117"/>
      <c r="BC18" s="118" t="s">
        <v>3091</v>
      </c>
      <c r="BD18" s="117"/>
      <c r="BE18" s="117"/>
      <c r="BF18" s="118"/>
      <c r="BG18" s="116" t="s">
        <v>9501</v>
      </c>
      <c r="BH18" s="116"/>
      <c r="BI18" s="118" t="s">
        <v>3084</v>
      </c>
    </row>
    <row r="19">
      <c r="A19" s="120"/>
      <c r="B19" s="141" t="s">
        <v>9502</v>
      </c>
      <c r="C19" s="140"/>
      <c r="D19" s="118" t="s">
        <v>3094</v>
      </c>
      <c r="E19" s="143"/>
      <c r="F19" s="140"/>
      <c r="G19" s="118"/>
      <c r="H19" s="171"/>
      <c r="I19" s="140"/>
      <c r="J19" s="118"/>
      <c r="K19" s="119" t="s">
        <v>9503</v>
      </c>
      <c r="L19" s="117"/>
      <c r="M19" s="118" t="s">
        <v>3097</v>
      </c>
      <c r="N19" s="119" t="s">
        <v>9504</v>
      </c>
      <c r="O19" s="117"/>
      <c r="P19" s="118" t="s">
        <v>3084</v>
      </c>
      <c r="Q19" s="196"/>
      <c r="R19" s="117"/>
      <c r="S19" s="118"/>
      <c r="T19" s="119" t="s">
        <v>9505</v>
      </c>
      <c r="U19" s="117"/>
      <c r="V19" s="118" t="s">
        <v>3091</v>
      </c>
      <c r="W19" s="119" t="s">
        <v>9506</v>
      </c>
      <c r="X19" s="117"/>
      <c r="Y19" s="118" t="s">
        <v>3096</v>
      </c>
      <c r="Z19" s="119"/>
      <c r="AA19" s="117"/>
      <c r="AB19" s="118"/>
      <c r="AC19" s="116" t="s">
        <v>9507</v>
      </c>
      <c r="AD19" s="117"/>
      <c r="AE19" s="118" t="s">
        <v>3091</v>
      </c>
      <c r="AF19" s="117"/>
      <c r="AG19" s="117"/>
      <c r="AH19" s="118"/>
      <c r="AI19" s="117"/>
      <c r="AJ19" s="117"/>
      <c r="AK19" s="118"/>
      <c r="AL19" s="116" t="s">
        <v>9508</v>
      </c>
      <c r="AM19" s="117"/>
      <c r="AN19" s="118" t="s">
        <v>3092</v>
      </c>
      <c r="AO19" s="116" t="s">
        <v>9509</v>
      </c>
      <c r="AP19" s="117"/>
      <c r="AQ19" s="118" t="s">
        <v>3093</v>
      </c>
      <c r="AR19" s="117"/>
      <c r="AS19" s="117"/>
      <c r="AT19" s="118"/>
      <c r="AU19" s="116" t="s">
        <v>9510</v>
      </c>
      <c r="AV19" s="117"/>
      <c r="AW19" s="118" t="s">
        <v>3099</v>
      </c>
      <c r="AX19" s="116" t="s">
        <v>9511</v>
      </c>
      <c r="AY19" s="117"/>
      <c r="AZ19" s="118" t="s">
        <v>3092</v>
      </c>
      <c r="BA19" s="116" t="s">
        <v>9512</v>
      </c>
      <c r="BB19" s="117"/>
      <c r="BC19" s="118" t="s">
        <v>3081</v>
      </c>
      <c r="BD19" s="117"/>
      <c r="BE19" s="117"/>
      <c r="BF19" s="118"/>
      <c r="BG19" s="116" t="s">
        <v>9513</v>
      </c>
      <c r="BH19" s="116"/>
      <c r="BI19" s="118" t="s">
        <v>3091</v>
      </c>
    </row>
    <row r="20">
      <c r="A20" s="120"/>
      <c r="B20" s="141"/>
      <c r="C20" s="140"/>
      <c r="D20" s="118"/>
      <c r="E20" s="143"/>
      <c r="F20" s="140"/>
      <c r="G20" s="118"/>
      <c r="H20" s="171"/>
      <c r="I20" s="140"/>
      <c r="J20" s="118"/>
      <c r="K20" s="119" t="s">
        <v>9514</v>
      </c>
      <c r="L20" s="117"/>
      <c r="M20" s="118" t="s">
        <v>3093</v>
      </c>
      <c r="N20" s="119" t="s">
        <v>9515</v>
      </c>
      <c r="O20" s="117"/>
      <c r="P20" s="118" t="s">
        <v>3093</v>
      </c>
      <c r="Q20" s="196"/>
      <c r="R20" s="117"/>
      <c r="S20" s="118"/>
      <c r="T20" s="119" t="s">
        <v>9516</v>
      </c>
      <c r="U20" s="117"/>
      <c r="V20" s="118" t="s">
        <v>3097</v>
      </c>
      <c r="W20" s="119" t="s">
        <v>9517</v>
      </c>
      <c r="X20" s="117"/>
      <c r="Y20" s="118" t="s">
        <v>3083</v>
      </c>
      <c r="Z20" s="196"/>
      <c r="AA20" s="117"/>
      <c r="AB20" s="118"/>
      <c r="AC20" s="116" t="s">
        <v>9518</v>
      </c>
      <c r="AD20" s="117"/>
      <c r="AE20" s="118" t="s">
        <v>3089</v>
      </c>
      <c r="AF20" s="117"/>
      <c r="AG20" s="117"/>
      <c r="AH20" s="118"/>
      <c r="AI20" s="117"/>
      <c r="AJ20" s="117"/>
      <c r="AK20" s="118"/>
      <c r="AL20" s="117"/>
      <c r="AM20" s="117"/>
      <c r="AN20" s="118"/>
      <c r="AO20" s="116" t="s">
        <v>9519</v>
      </c>
      <c r="AP20" s="117"/>
      <c r="AQ20" s="118" t="s">
        <v>3101</v>
      </c>
      <c r="AR20" s="117"/>
      <c r="AS20" s="117"/>
      <c r="AT20" s="118"/>
      <c r="AU20" s="117"/>
      <c r="AV20" s="117"/>
      <c r="AW20" s="118"/>
      <c r="AX20" s="116" t="s">
        <v>9520</v>
      </c>
      <c r="AY20" s="117"/>
      <c r="AZ20" s="118" t="s">
        <v>3091</v>
      </c>
      <c r="BA20" s="116" t="s">
        <v>9521</v>
      </c>
      <c r="BB20" s="117"/>
      <c r="BC20" s="118" t="s">
        <v>3098</v>
      </c>
      <c r="BD20" s="117"/>
      <c r="BE20" s="117"/>
      <c r="BF20" s="118"/>
      <c r="BG20" s="116" t="s">
        <v>9522</v>
      </c>
      <c r="BH20" s="116"/>
      <c r="BI20" s="118" t="s">
        <v>3098</v>
      </c>
    </row>
    <row r="21">
      <c r="A21" s="120"/>
      <c r="B21" s="141"/>
      <c r="C21" s="140"/>
      <c r="D21" s="118"/>
      <c r="E21" s="143"/>
      <c r="F21" s="140"/>
      <c r="G21" s="118"/>
      <c r="H21" s="171"/>
      <c r="I21" s="140"/>
      <c r="J21" s="118"/>
      <c r="K21" s="119" t="s">
        <v>9523</v>
      </c>
      <c r="L21" s="117"/>
      <c r="M21" s="118" t="s">
        <v>3096</v>
      </c>
      <c r="N21" s="119" t="s">
        <v>9524</v>
      </c>
      <c r="O21" s="117"/>
      <c r="P21" s="118" t="s">
        <v>3083</v>
      </c>
      <c r="Q21" s="196"/>
      <c r="R21" s="117"/>
      <c r="S21" s="118"/>
      <c r="T21" s="119" t="s">
        <v>9525</v>
      </c>
      <c r="U21" s="117"/>
      <c r="V21" s="118" t="s">
        <v>3087</v>
      </c>
      <c r="W21" s="119" t="s">
        <v>9526</v>
      </c>
      <c r="X21" s="117"/>
      <c r="Y21" s="118" t="s">
        <v>3089</v>
      </c>
      <c r="Z21" s="119"/>
      <c r="AA21" s="117"/>
      <c r="AB21" s="118"/>
      <c r="AC21" s="116" t="s">
        <v>4003</v>
      </c>
      <c r="AD21" s="117"/>
      <c r="AE21" s="118" t="s">
        <v>3100</v>
      </c>
      <c r="AF21" s="117"/>
      <c r="AG21" s="117"/>
      <c r="AH21" s="118"/>
      <c r="AI21" s="117"/>
      <c r="AJ21" s="117"/>
      <c r="AK21" s="118"/>
      <c r="AL21" s="117"/>
      <c r="AM21" s="117"/>
      <c r="AN21" s="118"/>
      <c r="AO21" s="116" t="s">
        <v>9527</v>
      </c>
      <c r="AP21" s="117"/>
      <c r="AQ21" s="118" t="s">
        <v>3098</v>
      </c>
      <c r="AR21" s="117"/>
      <c r="AS21" s="117"/>
      <c r="AT21" s="118"/>
      <c r="AU21" s="117"/>
      <c r="AV21" s="117"/>
      <c r="AW21" s="118"/>
      <c r="AX21" s="116" t="s">
        <v>9528</v>
      </c>
      <c r="AY21" s="117"/>
      <c r="AZ21" s="118" t="s">
        <v>3084</v>
      </c>
      <c r="BA21" s="116" t="s">
        <v>5738</v>
      </c>
      <c r="BB21" s="117"/>
      <c r="BC21" s="118" t="s">
        <v>3093</v>
      </c>
      <c r="BD21" s="117"/>
      <c r="BE21" s="117"/>
      <c r="BF21" s="118"/>
      <c r="BG21" s="116" t="s">
        <v>9529</v>
      </c>
      <c r="BH21" s="116"/>
      <c r="BI21" s="118" t="s">
        <v>3100</v>
      </c>
    </row>
    <row r="22">
      <c r="A22" s="120"/>
      <c r="B22" s="141"/>
      <c r="C22" s="140"/>
      <c r="D22" s="118"/>
      <c r="E22" s="143"/>
      <c r="F22" s="140"/>
      <c r="G22" s="118"/>
      <c r="H22" s="171"/>
      <c r="I22" s="140"/>
      <c r="J22" s="118"/>
      <c r="K22" s="119" t="s">
        <v>9530</v>
      </c>
      <c r="L22" s="117"/>
      <c r="M22" s="118" t="s">
        <v>3101</v>
      </c>
      <c r="N22" s="196"/>
      <c r="O22" s="117"/>
      <c r="P22" s="118"/>
      <c r="Q22" s="196"/>
      <c r="R22" s="117"/>
      <c r="S22" s="118"/>
      <c r="T22" s="119" t="s">
        <v>9531</v>
      </c>
      <c r="U22" s="117"/>
      <c r="V22" s="118" t="s">
        <v>3095</v>
      </c>
      <c r="W22" s="119" t="s">
        <v>9532</v>
      </c>
      <c r="X22" s="117"/>
      <c r="Y22" s="118" t="s">
        <v>3098</v>
      </c>
      <c r="Z22" s="119"/>
      <c r="AA22" s="117"/>
      <c r="AB22" s="118"/>
      <c r="AC22" s="116" t="s">
        <v>9533</v>
      </c>
      <c r="AD22" s="117"/>
      <c r="AE22" s="118" t="s">
        <v>3099</v>
      </c>
      <c r="AF22" s="117"/>
      <c r="AG22" s="117"/>
      <c r="AH22" s="118"/>
      <c r="AI22" s="117"/>
      <c r="AJ22" s="117"/>
      <c r="AK22" s="118"/>
      <c r="AL22" s="117"/>
      <c r="AM22" s="117"/>
      <c r="AN22" s="118"/>
      <c r="AO22" s="116" t="s">
        <v>9534</v>
      </c>
      <c r="AP22" s="117"/>
      <c r="AQ22" s="118" t="s">
        <v>3084</v>
      </c>
      <c r="AR22" s="117"/>
      <c r="AS22" s="117"/>
      <c r="AT22" s="118"/>
      <c r="AU22" s="117"/>
      <c r="AV22" s="117"/>
      <c r="AW22" s="118"/>
      <c r="AX22" s="117"/>
      <c r="AY22" s="117"/>
      <c r="AZ22" s="118"/>
      <c r="BA22" s="116" t="s">
        <v>4817</v>
      </c>
      <c r="BB22" s="117"/>
      <c r="BC22" s="118" t="s">
        <v>3101</v>
      </c>
      <c r="BD22" s="117"/>
      <c r="BE22" s="117"/>
      <c r="BF22" s="118"/>
      <c r="BG22" s="116" t="s">
        <v>9535</v>
      </c>
      <c r="BH22" s="116"/>
      <c r="BI22" s="118" t="s">
        <v>3081</v>
      </c>
    </row>
    <row r="23">
      <c r="A23" s="120"/>
      <c r="B23" s="141"/>
      <c r="C23" s="140"/>
      <c r="D23" s="118"/>
      <c r="E23" s="143"/>
      <c r="F23" s="140"/>
      <c r="G23" s="118"/>
      <c r="H23" s="171"/>
      <c r="I23" s="140"/>
      <c r="J23" s="118"/>
      <c r="K23" s="119" t="s">
        <v>9536</v>
      </c>
      <c r="L23" s="117"/>
      <c r="M23" s="118" t="s">
        <v>3091</v>
      </c>
      <c r="N23" s="196"/>
      <c r="O23" s="117"/>
      <c r="P23" s="118"/>
      <c r="Q23" s="196"/>
      <c r="R23" s="117"/>
      <c r="S23" s="118"/>
      <c r="T23" s="196"/>
      <c r="U23" s="117"/>
      <c r="V23" s="118"/>
      <c r="W23" s="196"/>
      <c r="X23" s="117"/>
      <c r="Y23" s="118"/>
      <c r="Z23" s="196"/>
      <c r="AA23" s="117"/>
      <c r="AB23" s="118"/>
      <c r="AC23" s="116" t="s">
        <v>9537</v>
      </c>
      <c r="AD23" s="117"/>
      <c r="AE23" s="118" t="s">
        <v>3081</v>
      </c>
      <c r="AF23" s="117"/>
      <c r="AG23" s="117"/>
      <c r="AH23" s="118"/>
      <c r="AI23" s="117"/>
      <c r="AJ23" s="117"/>
      <c r="AK23" s="118"/>
      <c r="AL23" s="117"/>
      <c r="AM23" s="117"/>
      <c r="AN23" s="118"/>
      <c r="AO23" s="116" t="s">
        <v>9538</v>
      </c>
      <c r="AP23" s="117"/>
      <c r="AQ23" s="118" t="s">
        <v>3091</v>
      </c>
      <c r="AR23" s="117"/>
      <c r="AS23" s="117"/>
      <c r="AT23" s="118"/>
      <c r="AU23" s="117"/>
      <c r="AV23" s="117"/>
      <c r="AW23" s="118"/>
      <c r="AX23" s="117"/>
      <c r="AY23" s="117"/>
      <c r="AZ23" s="118"/>
      <c r="BA23" s="116" t="s">
        <v>9539</v>
      </c>
      <c r="BB23" s="117"/>
      <c r="BC23" s="118" t="s">
        <v>3096</v>
      </c>
      <c r="BD23" s="117"/>
      <c r="BE23" s="117"/>
      <c r="BF23" s="118"/>
      <c r="BG23" s="116" t="s">
        <v>9540</v>
      </c>
      <c r="BH23" s="116"/>
      <c r="BI23" s="118" t="s">
        <v>3096</v>
      </c>
    </row>
    <row r="24">
      <c r="A24" s="120"/>
      <c r="B24" s="141"/>
      <c r="C24" s="140"/>
      <c r="D24" s="118"/>
      <c r="E24" s="143"/>
      <c r="F24" s="140"/>
      <c r="G24" s="118"/>
      <c r="H24" s="171"/>
      <c r="I24" s="140"/>
      <c r="J24" s="118"/>
      <c r="K24" s="119" t="s">
        <v>9541</v>
      </c>
      <c r="L24" s="117"/>
      <c r="M24" s="118" t="s">
        <v>3098</v>
      </c>
      <c r="N24" s="196"/>
      <c r="O24" s="117"/>
      <c r="P24" s="118"/>
      <c r="Q24" s="196"/>
      <c r="R24" s="117"/>
      <c r="S24" s="118"/>
      <c r="T24" s="196"/>
      <c r="U24" s="117"/>
      <c r="V24" s="118"/>
      <c r="W24" s="196"/>
      <c r="X24" s="117"/>
      <c r="Y24" s="118"/>
      <c r="Z24" s="196"/>
      <c r="AA24" s="117"/>
      <c r="AB24" s="118"/>
      <c r="AC24" s="116" t="s">
        <v>9542</v>
      </c>
      <c r="AD24" s="117"/>
      <c r="AE24" s="118" t="s">
        <v>3096</v>
      </c>
      <c r="AF24" s="117"/>
      <c r="AG24" s="117"/>
      <c r="AH24" s="118"/>
      <c r="AI24" s="117"/>
      <c r="AJ24" s="117"/>
      <c r="AK24" s="118"/>
      <c r="AL24" s="117"/>
      <c r="AM24" s="117"/>
      <c r="AN24" s="118"/>
      <c r="AO24" s="116" t="s">
        <v>5751</v>
      </c>
      <c r="AP24" s="117"/>
      <c r="AQ24" s="118" t="s">
        <v>3097</v>
      </c>
      <c r="AR24" s="117"/>
      <c r="AS24" s="117"/>
      <c r="AT24" s="118"/>
      <c r="AU24" s="117"/>
      <c r="AV24" s="117"/>
      <c r="AW24" s="118"/>
      <c r="AX24" s="117"/>
      <c r="AY24" s="117"/>
      <c r="AZ24" s="118"/>
      <c r="BA24" s="116" t="s">
        <v>9543</v>
      </c>
      <c r="BB24" s="117"/>
      <c r="BC24" s="118" t="s">
        <v>3097</v>
      </c>
      <c r="BD24" s="117"/>
      <c r="BE24" s="117"/>
      <c r="BF24" s="118"/>
      <c r="BG24" s="116" t="s">
        <v>9544</v>
      </c>
      <c r="BH24" s="116"/>
      <c r="BI24" s="118" t="s">
        <v>3101</v>
      </c>
    </row>
    <row r="25">
      <c r="A25" s="120"/>
      <c r="B25" s="141"/>
      <c r="C25" s="140"/>
      <c r="D25" s="118"/>
      <c r="E25" s="143"/>
      <c r="F25" s="140"/>
      <c r="G25" s="118"/>
      <c r="H25" s="171"/>
      <c r="I25" s="140"/>
      <c r="J25" s="118"/>
      <c r="K25" s="119" t="s">
        <v>9545</v>
      </c>
      <c r="L25" s="117"/>
      <c r="M25" s="118" t="s">
        <v>3092</v>
      </c>
      <c r="N25" s="196"/>
      <c r="O25" s="117"/>
      <c r="P25" s="118"/>
      <c r="Q25" s="196"/>
      <c r="R25" s="117"/>
      <c r="S25" s="118"/>
      <c r="T25" s="196"/>
      <c r="U25" s="117"/>
      <c r="V25" s="118"/>
      <c r="W25" s="196"/>
      <c r="X25" s="117"/>
      <c r="Y25" s="118"/>
      <c r="Z25" s="196"/>
      <c r="AA25" s="117"/>
      <c r="AB25" s="118"/>
      <c r="AC25" s="116"/>
      <c r="AD25" s="117"/>
      <c r="AE25" s="118"/>
      <c r="AF25" s="117"/>
      <c r="AG25" s="117"/>
      <c r="AH25" s="118"/>
      <c r="AI25" s="117"/>
      <c r="AJ25" s="117"/>
      <c r="AK25" s="118"/>
      <c r="AL25" s="117"/>
      <c r="AM25" s="117"/>
      <c r="AN25" s="118"/>
      <c r="AO25" s="116" t="s">
        <v>9546</v>
      </c>
      <c r="AP25" s="117"/>
      <c r="AQ25" s="118" t="s">
        <v>3092</v>
      </c>
      <c r="AR25" s="117"/>
      <c r="AS25" s="117"/>
      <c r="AT25" s="118"/>
      <c r="AU25" s="117"/>
      <c r="AV25" s="117"/>
      <c r="AW25" s="118"/>
      <c r="AX25" s="117"/>
      <c r="AY25" s="117"/>
      <c r="AZ25" s="118"/>
      <c r="BA25" s="117"/>
      <c r="BB25" s="117"/>
      <c r="BC25" s="118"/>
      <c r="BD25" s="117"/>
      <c r="BE25" s="117"/>
      <c r="BF25" s="118"/>
      <c r="BG25" s="116"/>
      <c r="BH25" s="116"/>
      <c r="BI25" s="118"/>
    </row>
    <row r="26">
      <c r="A26" s="120"/>
      <c r="B26" s="141"/>
      <c r="C26" s="140"/>
      <c r="D26" s="118"/>
      <c r="E26" s="143"/>
      <c r="F26" s="140"/>
      <c r="G26" s="118"/>
      <c r="H26" s="171"/>
      <c r="I26" s="140"/>
      <c r="J26" s="118"/>
      <c r="K26" s="119"/>
      <c r="L26" s="117"/>
      <c r="M26" s="118"/>
      <c r="N26" s="196"/>
      <c r="O26" s="117"/>
      <c r="P26" s="118"/>
      <c r="Q26" s="196"/>
      <c r="R26" s="117"/>
      <c r="S26" s="118"/>
      <c r="T26" s="196"/>
      <c r="U26" s="117"/>
      <c r="V26" s="118"/>
      <c r="W26" s="196"/>
      <c r="X26" s="117"/>
      <c r="Y26" s="118"/>
      <c r="Z26" s="196"/>
      <c r="AA26" s="117"/>
      <c r="AB26" s="118"/>
      <c r="AC26" s="116"/>
      <c r="AD26" s="117"/>
      <c r="AE26" s="118"/>
      <c r="AF26" s="117"/>
      <c r="AG26" s="117"/>
      <c r="AH26" s="118"/>
      <c r="AI26" s="117"/>
      <c r="AJ26" s="117"/>
      <c r="AK26" s="118"/>
      <c r="AL26" s="117"/>
      <c r="AM26" s="117"/>
      <c r="AN26" s="118"/>
      <c r="AO26" s="116" t="s">
        <v>9547</v>
      </c>
      <c r="AP26" s="117"/>
      <c r="AQ26" s="118" t="s">
        <v>3095</v>
      </c>
      <c r="AR26" s="117"/>
      <c r="AS26" s="117"/>
      <c r="AT26" s="118"/>
      <c r="AU26" s="117"/>
      <c r="AV26" s="117"/>
      <c r="AW26" s="118"/>
      <c r="AX26" s="117"/>
      <c r="AY26" s="117"/>
      <c r="AZ26" s="118"/>
      <c r="BA26" s="117"/>
      <c r="BB26" s="117"/>
      <c r="BC26" s="118"/>
      <c r="BD26" s="117"/>
      <c r="BE26" s="117"/>
      <c r="BF26" s="118"/>
      <c r="BG26" s="116"/>
      <c r="BH26" s="116"/>
      <c r="BI26" s="118"/>
    </row>
    <row r="27">
      <c r="A27" s="120"/>
      <c r="B27" s="141"/>
      <c r="C27" s="140"/>
      <c r="D27" s="118"/>
      <c r="E27" s="143"/>
      <c r="F27" s="140"/>
      <c r="G27" s="118"/>
      <c r="H27" s="171"/>
      <c r="I27" s="140"/>
      <c r="J27" s="118"/>
      <c r="K27" s="119"/>
      <c r="L27" s="117"/>
      <c r="M27" s="118"/>
      <c r="N27" s="199"/>
      <c r="O27" s="117"/>
      <c r="P27" s="118"/>
      <c r="Q27" s="199"/>
      <c r="R27" s="117"/>
      <c r="S27" s="118"/>
      <c r="T27" s="199"/>
      <c r="U27" s="117"/>
      <c r="V27" s="118"/>
      <c r="W27" s="199"/>
      <c r="X27" s="117"/>
      <c r="Y27" s="118"/>
      <c r="Z27" s="199"/>
      <c r="AA27" s="198"/>
      <c r="AB27" s="118"/>
      <c r="AC27" s="198"/>
      <c r="AD27" s="198"/>
      <c r="AE27" s="118"/>
      <c r="AF27" s="198"/>
      <c r="AG27" s="198"/>
      <c r="AH27" s="118"/>
      <c r="AI27" s="198"/>
      <c r="AJ27" s="198"/>
      <c r="AK27" s="118"/>
      <c r="AL27" s="198"/>
      <c r="AM27" s="198"/>
      <c r="AN27" s="118"/>
      <c r="AO27" s="180" t="s">
        <v>9492</v>
      </c>
      <c r="AP27" s="198"/>
      <c r="AQ27" s="118" t="s">
        <v>3093</v>
      </c>
      <c r="AR27" s="198"/>
      <c r="AS27" s="198"/>
      <c r="AT27" s="118"/>
      <c r="AU27" s="198"/>
      <c r="AV27" s="198"/>
      <c r="AW27" s="118"/>
      <c r="AX27" s="198"/>
      <c r="AY27" s="198"/>
      <c r="AZ27" s="118"/>
      <c r="BA27" s="198"/>
      <c r="BB27" s="198"/>
      <c r="BC27" s="118"/>
      <c r="BD27" s="198"/>
      <c r="BE27" s="198"/>
      <c r="BF27" s="118"/>
      <c r="BG27" s="180"/>
      <c r="BH27" s="180"/>
      <c r="BI27" s="181"/>
    </row>
    <row r="28">
      <c r="A28" s="122" t="s">
        <v>3069</v>
      </c>
      <c r="B28" s="144" t="s">
        <v>3070</v>
      </c>
      <c r="C28" s="145" t="s">
        <v>3071</v>
      </c>
      <c r="D28" s="144" t="s">
        <v>3072</v>
      </c>
      <c r="E28" s="146" t="s">
        <v>3070</v>
      </c>
      <c r="F28" s="145" t="s">
        <v>3071</v>
      </c>
      <c r="G28" s="144" t="s">
        <v>3072</v>
      </c>
      <c r="H28" s="146" t="s">
        <v>3070</v>
      </c>
      <c r="I28" s="145" t="s">
        <v>3071</v>
      </c>
      <c r="J28" s="144" t="s">
        <v>3072</v>
      </c>
      <c r="K28" s="276" t="s">
        <v>3070</v>
      </c>
      <c r="L28" s="124" t="s">
        <v>3071</v>
      </c>
      <c r="M28" s="124" t="s">
        <v>3072</v>
      </c>
      <c r="N28" s="276" t="s">
        <v>3070</v>
      </c>
      <c r="O28" s="124" t="s">
        <v>3071</v>
      </c>
      <c r="P28" s="124" t="s">
        <v>3072</v>
      </c>
      <c r="Q28" s="276" t="s">
        <v>3070</v>
      </c>
      <c r="R28" s="124" t="s">
        <v>3071</v>
      </c>
      <c r="S28" s="124" t="s">
        <v>3072</v>
      </c>
      <c r="T28" s="276" t="s">
        <v>3070</v>
      </c>
      <c r="U28" s="124" t="s">
        <v>3071</v>
      </c>
      <c r="V28" s="124" t="s">
        <v>3072</v>
      </c>
      <c r="W28" s="276" t="s">
        <v>3070</v>
      </c>
      <c r="X28" s="124" t="s">
        <v>3071</v>
      </c>
      <c r="Y28" s="124" t="s">
        <v>3072</v>
      </c>
      <c r="Z28" s="276" t="s">
        <v>3070</v>
      </c>
      <c r="AA28" s="124" t="s">
        <v>3071</v>
      </c>
      <c r="AB28" s="200" t="s">
        <v>3072</v>
      </c>
      <c r="AC28" s="124" t="s">
        <v>3070</v>
      </c>
      <c r="AD28" s="124" t="s">
        <v>3071</v>
      </c>
      <c r="AE28" s="200" t="s">
        <v>3072</v>
      </c>
      <c r="AF28" s="124" t="s">
        <v>3070</v>
      </c>
      <c r="AG28" s="124" t="s">
        <v>3071</v>
      </c>
      <c r="AH28" s="200" t="s">
        <v>3072</v>
      </c>
      <c r="AI28" s="124" t="s">
        <v>3070</v>
      </c>
      <c r="AJ28" s="124" t="s">
        <v>3071</v>
      </c>
      <c r="AK28" s="200" t="s">
        <v>3072</v>
      </c>
      <c r="AL28" s="124" t="s">
        <v>3070</v>
      </c>
      <c r="AM28" s="124" t="s">
        <v>3071</v>
      </c>
      <c r="AN28" s="200" t="s">
        <v>3072</v>
      </c>
      <c r="AO28" s="124" t="s">
        <v>3070</v>
      </c>
      <c r="AP28" s="124" t="s">
        <v>3071</v>
      </c>
      <c r="AQ28" s="200" t="s">
        <v>3072</v>
      </c>
      <c r="AR28" s="124" t="s">
        <v>3070</v>
      </c>
      <c r="AS28" s="124" t="s">
        <v>3071</v>
      </c>
      <c r="AT28" s="200" t="s">
        <v>3072</v>
      </c>
      <c r="AU28" s="124" t="s">
        <v>3070</v>
      </c>
      <c r="AV28" s="124" t="s">
        <v>3071</v>
      </c>
      <c r="AW28" s="200" t="s">
        <v>3072</v>
      </c>
      <c r="AX28" s="124" t="s">
        <v>3070</v>
      </c>
      <c r="AY28" s="124" t="s">
        <v>3071</v>
      </c>
      <c r="AZ28" s="200" t="s">
        <v>3072</v>
      </c>
      <c r="BA28" s="124" t="s">
        <v>3070</v>
      </c>
      <c r="BB28" s="124" t="s">
        <v>3071</v>
      </c>
      <c r="BC28" s="200" t="s">
        <v>3072</v>
      </c>
      <c r="BD28" s="124" t="s">
        <v>3070</v>
      </c>
      <c r="BE28" s="124" t="s">
        <v>3071</v>
      </c>
      <c r="BF28" s="200" t="s">
        <v>3072</v>
      </c>
      <c r="BG28" s="201" t="s">
        <v>3070</v>
      </c>
      <c r="BH28" s="201" t="s">
        <v>3071</v>
      </c>
      <c r="BI28" s="202" t="s">
        <v>3072</v>
      </c>
    </row>
    <row r="29">
      <c r="A29" s="127"/>
      <c r="B29" s="147" t="s">
        <v>1257</v>
      </c>
      <c r="C29" s="147" t="s">
        <v>3132</v>
      </c>
      <c r="D29" s="147" t="s">
        <v>600</v>
      </c>
      <c r="E29" s="149" t="s">
        <v>2509</v>
      </c>
      <c r="F29" s="147" t="s">
        <v>3106</v>
      </c>
      <c r="G29" s="147" t="s">
        <v>3107</v>
      </c>
      <c r="H29" s="149" t="s">
        <v>694</v>
      </c>
      <c r="I29" s="147" t="s">
        <v>3132</v>
      </c>
      <c r="J29" s="147" t="s">
        <v>9548</v>
      </c>
      <c r="K29" s="130" t="s">
        <v>164</v>
      </c>
      <c r="L29" s="128" t="s">
        <v>3279</v>
      </c>
      <c r="M29" s="128"/>
      <c r="N29" s="130" t="s">
        <v>9144</v>
      </c>
      <c r="O29" s="128" t="s">
        <v>3106</v>
      </c>
      <c r="P29" s="128" t="s">
        <v>3107</v>
      </c>
      <c r="Q29" s="130" t="s">
        <v>6759</v>
      </c>
      <c r="R29" s="128" t="s">
        <v>3132</v>
      </c>
      <c r="S29" s="128" t="s">
        <v>1018</v>
      </c>
      <c r="T29" s="130" t="s">
        <v>21</v>
      </c>
      <c r="U29" s="128" t="s">
        <v>3132</v>
      </c>
      <c r="V29" s="128" t="s">
        <v>2337</v>
      </c>
      <c r="W29" s="130" t="s">
        <v>16</v>
      </c>
      <c r="X29" s="128" t="s">
        <v>3132</v>
      </c>
      <c r="Y29" s="128" t="s">
        <v>4013</v>
      </c>
      <c r="Z29" s="130" t="s">
        <v>2530</v>
      </c>
      <c r="AA29" s="128" t="s">
        <v>3133</v>
      </c>
      <c r="AB29" s="129"/>
      <c r="AC29" s="128" t="s">
        <v>2530</v>
      </c>
      <c r="AD29" s="128" t="s">
        <v>3132</v>
      </c>
      <c r="AE29" s="129" t="s">
        <v>4831</v>
      </c>
      <c r="AF29" s="128" t="s">
        <v>3166</v>
      </c>
      <c r="AG29" s="128" t="s">
        <v>3276</v>
      </c>
      <c r="AH29" s="129" t="s">
        <v>1720</v>
      </c>
      <c r="AI29" s="128" t="s">
        <v>1595</v>
      </c>
      <c r="AJ29" s="128" t="s">
        <v>3132</v>
      </c>
      <c r="AK29" s="129" t="s">
        <v>4026</v>
      </c>
      <c r="AL29" s="128" t="s">
        <v>3247</v>
      </c>
      <c r="AM29" s="128" t="s">
        <v>3133</v>
      </c>
      <c r="AN29" s="129"/>
      <c r="AO29" s="128" t="s">
        <v>3328</v>
      </c>
      <c r="AP29" s="128" t="s">
        <v>3132</v>
      </c>
      <c r="AQ29" s="129" t="s">
        <v>2509</v>
      </c>
      <c r="AR29" s="128" t="s">
        <v>3264</v>
      </c>
      <c r="AS29" s="128" t="s">
        <v>3132</v>
      </c>
      <c r="AT29" s="129" t="s">
        <v>2483</v>
      </c>
      <c r="AU29" s="128" t="s">
        <v>1993</v>
      </c>
      <c r="AV29" s="128" t="s">
        <v>3132</v>
      </c>
      <c r="AW29" s="129" t="s">
        <v>3267</v>
      </c>
      <c r="AX29" s="128" t="s">
        <v>2509</v>
      </c>
      <c r="AY29" s="128" t="s">
        <v>3132</v>
      </c>
      <c r="AZ29" s="129" t="s">
        <v>2236</v>
      </c>
      <c r="BA29" s="128" t="s">
        <v>3676</v>
      </c>
      <c r="BB29" s="128" t="s">
        <v>3132</v>
      </c>
      <c r="BC29" s="129" t="s">
        <v>3608</v>
      </c>
      <c r="BD29" s="128" t="s">
        <v>694</v>
      </c>
      <c r="BE29" s="128" t="s">
        <v>3132</v>
      </c>
      <c r="BF29" s="129" t="s">
        <v>15</v>
      </c>
      <c r="BG29" s="128" t="s">
        <v>3269</v>
      </c>
      <c r="BH29" s="128" t="s">
        <v>3132</v>
      </c>
      <c r="BI29" s="129" t="s">
        <v>639</v>
      </c>
    </row>
    <row r="30">
      <c r="A30" s="127"/>
      <c r="B30" s="147" t="s">
        <v>1332</v>
      </c>
      <c r="C30" s="147" t="s">
        <v>3102</v>
      </c>
      <c r="D30" s="147" t="s">
        <v>4013</v>
      </c>
      <c r="E30" s="149" t="s">
        <v>5771</v>
      </c>
      <c r="F30" s="147" t="s">
        <v>3132</v>
      </c>
      <c r="G30" s="147" t="s">
        <v>1742</v>
      </c>
      <c r="H30" s="149" t="s">
        <v>1808</v>
      </c>
      <c r="I30" s="147" t="s">
        <v>3102</v>
      </c>
      <c r="J30" s="147" t="s">
        <v>1864</v>
      </c>
      <c r="K30" s="130" t="s">
        <v>3326</v>
      </c>
      <c r="L30" s="128" t="s">
        <v>3132</v>
      </c>
      <c r="M30" s="128" t="s">
        <v>3327</v>
      </c>
      <c r="N30" s="130" t="s">
        <v>561</v>
      </c>
      <c r="O30" s="128" t="s">
        <v>3132</v>
      </c>
      <c r="P30" s="128" t="s">
        <v>5907</v>
      </c>
      <c r="Q30" s="130" t="s">
        <v>1018</v>
      </c>
      <c r="R30" s="128" t="s">
        <v>3132</v>
      </c>
      <c r="S30" s="128" t="s">
        <v>3326</v>
      </c>
      <c r="T30" s="130" t="s">
        <v>3379</v>
      </c>
      <c r="U30" s="128" t="s">
        <v>3102</v>
      </c>
      <c r="V30" s="128" t="s">
        <v>2509</v>
      </c>
      <c r="W30" s="130" t="s">
        <v>3326</v>
      </c>
      <c r="X30" s="128" t="s">
        <v>3102</v>
      </c>
      <c r="Y30" s="128" t="s">
        <v>1245</v>
      </c>
      <c r="Z30" s="130" t="s">
        <v>1040</v>
      </c>
      <c r="AA30" s="128" t="s">
        <v>3102</v>
      </c>
      <c r="AB30" s="129" t="s">
        <v>1218</v>
      </c>
      <c r="AC30" s="128" t="s">
        <v>675</v>
      </c>
      <c r="AD30" s="128" t="s">
        <v>3132</v>
      </c>
      <c r="AE30" s="129" t="s">
        <v>1720</v>
      </c>
      <c r="AF30" s="128" t="s">
        <v>152</v>
      </c>
      <c r="AG30" s="128" t="s">
        <v>3132</v>
      </c>
      <c r="AH30" s="129" t="s">
        <v>2317</v>
      </c>
      <c r="AI30" s="128" t="s">
        <v>1808</v>
      </c>
      <c r="AJ30" s="128" t="s">
        <v>3132</v>
      </c>
      <c r="AK30" s="129" t="s">
        <v>93</v>
      </c>
      <c r="AL30" s="128" t="s">
        <v>233</v>
      </c>
      <c r="AM30" s="128" t="s">
        <v>3132</v>
      </c>
      <c r="AN30" s="129" t="s">
        <v>4811</v>
      </c>
      <c r="AO30" s="128" t="s">
        <v>3381</v>
      </c>
      <c r="AP30" s="128" t="s">
        <v>3132</v>
      </c>
      <c r="AQ30" s="129" t="s">
        <v>4026</v>
      </c>
      <c r="AR30" s="128" t="s">
        <v>4811</v>
      </c>
      <c r="AS30" s="128" t="s">
        <v>3132</v>
      </c>
      <c r="AT30" s="129" t="s">
        <v>17</v>
      </c>
      <c r="AU30" s="128" t="s">
        <v>3569</v>
      </c>
      <c r="AV30" s="128" t="s">
        <v>3132</v>
      </c>
      <c r="AW30" s="129" t="s">
        <v>1257</v>
      </c>
      <c r="AX30" s="128" t="s">
        <v>1520</v>
      </c>
      <c r="AY30" s="128" t="s">
        <v>3132</v>
      </c>
      <c r="AZ30" s="129" t="s">
        <v>496</v>
      </c>
      <c r="BA30" s="128" t="s">
        <v>233</v>
      </c>
      <c r="BB30" s="128" t="s">
        <v>3132</v>
      </c>
      <c r="BC30" s="129" t="s">
        <v>639</v>
      </c>
      <c r="BD30" s="128" t="s">
        <v>15</v>
      </c>
      <c r="BE30" s="128" t="s">
        <v>3132</v>
      </c>
      <c r="BF30" s="129" t="s">
        <v>3608</v>
      </c>
      <c r="BG30" s="128" t="s">
        <v>3381</v>
      </c>
      <c r="BH30" s="128" t="s">
        <v>3132</v>
      </c>
      <c r="BI30" s="129" t="s">
        <v>2569</v>
      </c>
    </row>
    <row r="31">
      <c r="A31" s="127"/>
      <c r="B31" s="147" t="s">
        <v>63</v>
      </c>
      <c r="C31" s="147" t="s">
        <v>3132</v>
      </c>
      <c r="D31" s="147" t="s">
        <v>5068</v>
      </c>
      <c r="E31" s="149" t="s">
        <v>1332</v>
      </c>
      <c r="F31" s="147" t="s">
        <v>3132</v>
      </c>
      <c r="G31" s="147" t="s">
        <v>8815</v>
      </c>
      <c r="H31" s="149" t="s">
        <v>63</v>
      </c>
      <c r="I31" s="147" t="s">
        <v>3132</v>
      </c>
      <c r="J31" s="147" t="s">
        <v>9548</v>
      </c>
      <c r="K31" s="130" t="s">
        <v>1603</v>
      </c>
      <c r="L31" s="128" t="s">
        <v>3132</v>
      </c>
      <c r="M31" s="128" t="s">
        <v>2509</v>
      </c>
      <c r="N31" s="130" t="s">
        <v>1164</v>
      </c>
      <c r="O31" s="128" t="s">
        <v>3132</v>
      </c>
      <c r="P31" s="128" t="s">
        <v>5907</v>
      </c>
      <c r="Q31" s="130" t="s">
        <v>1603</v>
      </c>
      <c r="R31" s="128" t="s">
        <v>3132</v>
      </c>
      <c r="S31" s="128" t="s">
        <v>15</v>
      </c>
      <c r="T31" s="130" t="s">
        <v>3381</v>
      </c>
      <c r="U31" s="128" t="s">
        <v>3102</v>
      </c>
      <c r="V31" s="128" t="s">
        <v>1018</v>
      </c>
      <c r="W31" s="130" t="s">
        <v>2509</v>
      </c>
      <c r="X31" s="128" t="s">
        <v>3132</v>
      </c>
      <c r="Y31" s="128" t="s">
        <v>152</v>
      </c>
      <c r="Z31" s="130" t="s">
        <v>2509</v>
      </c>
      <c r="AA31" s="128" t="s">
        <v>3132</v>
      </c>
      <c r="AB31" s="129" t="s">
        <v>233</v>
      </c>
      <c r="AC31" s="128" t="s">
        <v>1720</v>
      </c>
      <c r="AD31" s="128" t="s">
        <v>3132</v>
      </c>
      <c r="AE31" s="129" t="s">
        <v>3710</v>
      </c>
      <c r="AF31" s="128" t="s">
        <v>3627</v>
      </c>
      <c r="AG31" s="128" t="s">
        <v>3132</v>
      </c>
      <c r="AH31" s="129" t="s">
        <v>17</v>
      </c>
      <c r="AI31" s="128" t="s">
        <v>3955</v>
      </c>
      <c r="AJ31" s="128" t="s">
        <v>3132</v>
      </c>
      <c r="AK31" s="129" t="s">
        <v>7072</v>
      </c>
      <c r="AL31" s="128" t="s">
        <v>573</v>
      </c>
      <c r="AM31" s="128" t="s">
        <v>3276</v>
      </c>
      <c r="AN31" s="129" t="s">
        <v>518</v>
      </c>
      <c r="AO31" s="128" t="s">
        <v>1367</v>
      </c>
      <c r="AP31" s="128" t="s">
        <v>3132</v>
      </c>
      <c r="AQ31" s="129" t="s">
        <v>3269</v>
      </c>
      <c r="AR31" s="128" t="s">
        <v>3710</v>
      </c>
      <c r="AS31" s="128" t="s">
        <v>3132</v>
      </c>
      <c r="AT31" s="129" t="s">
        <v>3676</v>
      </c>
      <c r="AU31" s="128" t="s">
        <v>63</v>
      </c>
      <c r="AV31" s="128" t="s">
        <v>3132</v>
      </c>
      <c r="AW31" s="129" t="s">
        <v>2509</v>
      </c>
      <c r="AX31" s="128" t="s">
        <v>63</v>
      </c>
      <c r="AY31" s="128" t="s">
        <v>3132</v>
      </c>
      <c r="AZ31" s="129" t="s">
        <v>3948</v>
      </c>
      <c r="BA31" s="128" t="s">
        <v>3328</v>
      </c>
      <c r="BB31" s="128" t="s">
        <v>3132</v>
      </c>
      <c r="BC31" s="129" t="s">
        <v>3327</v>
      </c>
      <c r="BD31" s="128" t="s">
        <v>639</v>
      </c>
      <c r="BE31" s="128" t="s">
        <v>3132</v>
      </c>
      <c r="BF31" s="129" t="s">
        <v>93</v>
      </c>
      <c r="BG31" s="128" t="s">
        <v>4780</v>
      </c>
      <c r="BH31" s="128" t="s">
        <v>3132</v>
      </c>
      <c r="BI31" s="129" t="s">
        <v>233</v>
      </c>
    </row>
    <row r="32">
      <c r="A32" s="127"/>
      <c r="B32" s="147" t="s">
        <v>17</v>
      </c>
      <c r="C32" s="147" t="s">
        <v>3132</v>
      </c>
      <c r="D32" s="147" t="s">
        <v>9549</v>
      </c>
      <c r="E32" s="149" t="s">
        <v>5068</v>
      </c>
      <c r="F32" s="147" t="s">
        <v>3132</v>
      </c>
      <c r="G32" s="147" t="s">
        <v>2483</v>
      </c>
      <c r="H32" s="149" t="s">
        <v>1266</v>
      </c>
      <c r="I32" s="147" t="s">
        <v>3102</v>
      </c>
      <c r="J32" s="147" t="s">
        <v>6511</v>
      </c>
      <c r="K32" s="130" t="s">
        <v>561</v>
      </c>
      <c r="L32" s="128" t="s">
        <v>3102</v>
      </c>
      <c r="M32" s="128" t="s">
        <v>2102</v>
      </c>
      <c r="N32" s="130" t="s">
        <v>1018</v>
      </c>
      <c r="O32" s="128" t="s">
        <v>3132</v>
      </c>
      <c r="P32" s="128" t="s">
        <v>15</v>
      </c>
      <c r="Q32" s="130" t="s">
        <v>3326</v>
      </c>
      <c r="R32" s="128" t="s">
        <v>3132</v>
      </c>
      <c r="S32" s="128" t="s">
        <v>4780</v>
      </c>
      <c r="T32" s="130" t="s">
        <v>3948</v>
      </c>
      <c r="U32" s="128" t="s">
        <v>3132</v>
      </c>
      <c r="V32" s="128" t="s">
        <v>2337</v>
      </c>
      <c r="W32" s="130" t="s">
        <v>152</v>
      </c>
      <c r="X32" s="128" t="s">
        <v>3132</v>
      </c>
      <c r="Y32" s="128" t="s">
        <v>5073</v>
      </c>
      <c r="Z32" s="130" t="s">
        <v>4831</v>
      </c>
      <c r="AA32" s="128" t="s">
        <v>3132</v>
      </c>
      <c r="AB32" s="129" t="s">
        <v>233</v>
      </c>
      <c r="AC32" s="128" t="s">
        <v>3710</v>
      </c>
      <c r="AD32" s="128" t="s">
        <v>3132</v>
      </c>
      <c r="AE32" s="129" t="s">
        <v>1808</v>
      </c>
      <c r="AF32" s="128" t="s">
        <v>3326</v>
      </c>
      <c r="AG32" s="128" t="s">
        <v>3132</v>
      </c>
      <c r="AH32" s="129" t="s">
        <v>2509</v>
      </c>
      <c r="AI32" s="128" t="s">
        <v>1940</v>
      </c>
      <c r="AJ32" s="128" t="s">
        <v>3132</v>
      </c>
      <c r="AK32" s="129" t="s">
        <v>1603</v>
      </c>
      <c r="AL32" s="128" t="s">
        <v>518</v>
      </c>
      <c r="AM32" s="128" t="s">
        <v>3629</v>
      </c>
      <c r="AN32" s="129" t="s">
        <v>573</v>
      </c>
      <c r="AO32" s="128" t="s">
        <v>3269</v>
      </c>
      <c r="AP32" s="128" t="s">
        <v>3132</v>
      </c>
      <c r="AQ32" s="129" t="s">
        <v>4026</v>
      </c>
      <c r="AR32" s="128" t="s">
        <v>821</v>
      </c>
      <c r="AS32" s="128" t="s">
        <v>3132</v>
      </c>
      <c r="AT32" s="129" t="s">
        <v>3247</v>
      </c>
      <c r="AU32" s="128" t="s">
        <v>2509</v>
      </c>
      <c r="AV32" s="128" t="s">
        <v>3132</v>
      </c>
      <c r="AW32" s="129" t="s">
        <v>93</v>
      </c>
      <c r="AX32" s="128" t="s">
        <v>4026</v>
      </c>
      <c r="AY32" s="128" t="s">
        <v>3102</v>
      </c>
      <c r="AZ32" s="129" t="s">
        <v>2236</v>
      </c>
      <c r="BA32" s="128" t="s">
        <v>639</v>
      </c>
      <c r="BB32" s="128" t="s">
        <v>3132</v>
      </c>
      <c r="BC32" s="129" t="s">
        <v>1218</v>
      </c>
      <c r="BD32" s="128" t="s">
        <v>93</v>
      </c>
      <c r="BE32" s="128" t="s">
        <v>3132</v>
      </c>
      <c r="BF32" s="129" t="s">
        <v>544</v>
      </c>
      <c r="BG32" s="128" t="s">
        <v>233</v>
      </c>
      <c r="BH32" s="128" t="s">
        <v>3132</v>
      </c>
      <c r="BI32" s="129" t="s">
        <v>4780</v>
      </c>
    </row>
    <row r="33">
      <c r="A33" s="127"/>
      <c r="B33" s="157" t="s">
        <v>1164</v>
      </c>
      <c r="C33" s="147" t="s">
        <v>3132</v>
      </c>
      <c r="D33" s="147" t="s">
        <v>600</v>
      </c>
      <c r="E33" s="149" t="s">
        <v>1595</v>
      </c>
      <c r="F33" s="147" t="s">
        <v>3102</v>
      </c>
      <c r="G33" s="147" t="s">
        <v>694</v>
      </c>
      <c r="H33" s="149" t="s">
        <v>2632</v>
      </c>
      <c r="I33" s="147" t="s">
        <v>3102</v>
      </c>
      <c r="J33" s="147" t="s">
        <v>2483</v>
      </c>
      <c r="K33" s="130" t="s">
        <v>2483</v>
      </c>
      <c r="L33" s="128" t="s">
        <v>3132</v>
      </c>
      <c r="M33" s="128" t="s">
        <v>694</v>
      </c>
      <c r="N33" s="130" t="s">
        <v>6446</v>
      </c>
      <c r="O33" s="128" t="s">
        <v>3132</v>
      </c>
      <c r="P33" s="128" t="s">
        <v>1257</v>
      </c>
      <c r="Q33" s="130" t="s">
        <v>4780</v>
      </c>
      <c r="R33" s="128" t="s">
        <v>3132</v>
      </c>
      <c r="S33" s="128" t="s">
        <v>3263</v>
      </c>
      <c r="T33" s="130" t="s">
        <v>2337</v>
      </c>
      <c r="U33" s="128" t="s">
        <v>3132</v>
      </c>
      <c r="V33" s="128" t="s">
        <v>17</v>
      </c>
      <c r="W33" s="130" t="s">
        <v>5068</v>
      </c>
      <c r="X33" s="128" t="s">
        <v>3132</v>
      </c>
      <c r="Y33" s="128" t="s">
        <v>3586</v>
      </c>
      <c r="Z33" s="130" t="s">
        <v>233</v>
      </c>
      <c r="AA33" s="128" t="s">
        <v>3276</v>
      </c>
      <c r="AB33" s="129" t="s">
        <v>4831</v>
      </c>
      <c r="AC33" s="128" t="s">
        <v>15</v>
      </c>
      <c r="AD33" s="128" t="s">
        <v>3132</v>
      </c>
      <c r="AE33" s="129" t="s">
        <v>17</v>
      </c>
      <c r="AF33" s="128" t="s">
        <v>1603</v>
      </c>
      <c r="AG33" s="128" t="s">
        <v>3132</v>
      </c>
      <c r="AH33" s="129" t="s">
        <v>2317</v>
      </c>
      <c r="AI33" s="128" t="s">
        <v>2483</v>
      </c>
      <c r="AJ33" s="128" t="s">
        <v>3132</v>
      </c>
      <c r="AK33" s="129" t="s">
        <v>821</v>
      </c>
      <c r="AL33" s="128" t="s">
        <v>3264</v>
      </c>
      <c r="AM33" s="128" t="s">
        <v>3132</v>
      </c>
      <c r="AN33" s="129" t="s">
        <v>1993</v>
      </c>
      <c r="AO33" s="128" t="s">
        <v>2662</v>
      </c>
      <c r="AP33" s="128" t="s">
        <v>3132</v>
      </c>
      <c r="AQ33" s="129" t="s">
        <v>17</v>
      </c>
      <c r="AR33" s="128" t="s">
        <v>3676</v>
      </c>
      <c r="AS33" s="128" t="s">
        <v>3102</v>
      </c>
      <c r="AT33" s="129" t="s">
        <v>2317</v>
      </c>
      <c r="AU33" s="128" t="s">
        <v>1257</v>
      </c>
      <c r="AV33" s="128" t="s">
        <v>3132</v>
      </c>
      <c r="AW33" s="129" t="s">
        <v>1024</v>
      </c>
      <c r="AX33" s="128" t="s">
        <v>1371</v>
      </c>
      <c r="AY33" s="128" t="s">
        <v>3132</v>
      </c>
      <c r="AZ33" s="129" t="s">
        <v>1808</v>
      </c>
      <c r="BA33" s="128" t="s">
        <v>1218</v>
      </c>
      <c r="BB33" s="128" t="s">
        <v>3132</v>
      </c>
      <c r="BC33" s="129" t="s">
        <v>639</v>
      </c>
      <c r="BD33" s="128" t="s">
        <v>4014</v>
      </c>
      <c r="BE33" s="128" t="s">
        <v>3132</v>
      </c>
      <c r="BF33" s="129" t="s">
        <v>3608</v>
      </c>
      <c r="BG33" s="128" t="s">
        <v>3924</v>
      </c>
      <c r="BH33" s="128" t="s">
        <v>3102</v>
      </c>
      <c r="BI33" s="129" t="s">
        <v>2509</v>
      </c>
    </row>
    <row r="34">
      <c r="A34" s="127"/>
      <c r="B34" s="158" t="s">
        <v>3586</v>
      </c>
      <c r="C34" s="147" t="s">
        <v>3102</v>
      </c>
      <c r="D34" s="147" t="s">
        <v>1764</v>
      </c>
      <c r="E34" s="149" t="s">
        <v>1864</v>
      </c>
      <c r="F34" s="147" t="s">
        <v>3132</v>
      </c>
      <c r="G34" s="147" t="s">
        <v>4013</v>
      </c>
      <c r="H34" s="149" t="s">
        <v>4780</v>
      </c>
      <c r="I34" s="147" t="s">
        <v>3132</v>
      </c>
      <c r="J34" s="147" t="s">
        <v>16</v>
      </c>
      <c r="K34" s="130" t="s">
        <v>4977</v>
      </c>
      <c r="L34" s="128" t="s">
        <v>3102</v>
      </c>
      <c r="M34" s="128" t="s">
        <v>1164</v>
      </c>
      <c r="N34" s="130" t="s">
        <v>16</v>
      </c>
      <c r="O34" s="128" t="s">
        <v>3132</v>
      </c>
      <c r="P34" s="128" t="s">
        <v>2509</v>
      </c>
      <c r="Q34" s="130" t="s">
        <v>3379</v>
      </c>
      <c r="R34" s="128" t="s">
        <v>3132</v>
      </c>
      <c r="S34" s="128" t="s">
        <v>3586</v>
      </c>
      <c r="T34" s="130" t="s">
        <v>573</v>
      </c>
      <c r="U34" s="128" t="s">
        <v>3132</v>
      </c>
      <c r="V34" s="128" t="s">
        <v>17</v>
      </c>
      <c r="W34" s="130" t="s">
        <v>1332</v>
      </c>
      <c r="X34" s="128" t="s">
        <v>3132</v>
      </c>
      <c r="Y34" s="128" t="s">
        <v>518</v>
      </c>
      <c r="Z34" s="130" t="s">
        <v>3281</v>
      </c>
      <c r="AA34" s="128" t="s">
        <v>3132</v>
      </c>
      <c r="AB34" s="129" t="s">
        <v>152</v>
      </c>
      <c r="AC34" s="128" t="s">
        <v>4811</v>
      </c>
      <c r="AD34" s="128" t="s">
        <v>3132</v>
      </c>
      <c r="AE34" s="129" t="s">
        <v>600</v>
      </c>
      <c r="AF34" s="128" t="s">
        <v>1720</v>
      </c>
      <c r="AG34" s="128" t="s">
        <v>3132</v>
      </c>
      <c r="AH34" s="129" t="s">
        <v>1218</v>
      </c>
      <c r="AI34" s="128" t="s">
        <v>7072</v>
      </c>
      <c r="AJ34" s="128" t="s">
        <v>3132</v>
      </c>
      <c r="AK34" s="129" t="s">
        <v>3676</v>
      </c>
      <c r="AL34" s="128" t="s">
        <v>2317</v>
      </c>
      <c r="AM34" s="128" t="s">
        <v>3132</v>
      </c>
      <c r="AN34" s="129" t="s">
        <v>4811</v>
      </c>
      <c r="AO34" s="128" t="s">
        <v>518</v>
      </c>
      <c r="AP34" s="128" t="s">
        <v>3132</v>
      </c>
      <c r="AQ34" s="129" t="s">
        <v>17</v>
      </c>
      <c r="AR34" s="128" t="s">
        <v>3247</v>
      </c>
      <c r="AS34" s="128" t="s">
        <v>3276</v>
      </c>
      <c r="AT34" s="129" t="s">
        <v>4831</v>
      </c>
      <c r="AU34" s="128" t="s">
        <v>1024</v>
      </c>
      <c r="AV34" s="128" t="s">
        <v>3102</v>
      </c>
      <c r="AW34" s="129" t="s">
        <v>4013</v>
      </c>
      <c r="AX34" s="128" t="s">
        <v>182</v>
      </c>
      <c r="AY34" s="128" t="s">
        <v>3132</v>
      </c>
      <c r="AZ34" s="129" t="s">
        <v>3586</v>
      </c>
      <c r="BA34" s="128" t="s">
        <v>1720</v>
      </c>
      <c r="BB34" s="128" t="s">
        <v>3103</v>
      </c>
      <c r="BC34" s="129"/>
      <c r="BD34" s="128" t="s">
        <v>3608</v>
      </c>
      <c r="BE34" s="128" t="s">
        <v>3132</v>
      </c>
      <c r="BF34" s="129" t="s">
        <v>2130</v>
      </c>
      <c r="BG34" s="128" t="s">
        <v>1371</v>
      </c>
      <c r="BH34" s="128" t="s">
        <v>3132</v>
      </c>
      <c r="BI34" s="129" t="s">
        <v>639</v>
      </c>
    </row>
    <row r="35">
      <c r="A35" s="127"/>
      <c r="B35" s="159" t="s">
        <v>694</v>
      </c>
      <c r="C35" s="147" t="s">
        <v>3132</v>
      </c>
      <c r="D35" s="147" t="s">
        <v>600</v>
      </c>
      <c r="E35" s="149" t="s">
        <v>694</v>
      </c>
      <c r="F35" s="147" t="s">
        <v>3277</v>
      </c>
      <c r="G35" s="147" t="s">
        <v>5069</v>
      </c>
      <c r="H35" s="159" t="s">
        <v>16</v>
      </c>
      <c r="I35" s="147" t="s">
        <v>3103</v>
      </c>
      <c r="J35" s="147" t="s">
        <v>5068</v>
      </c>
      <c r="K35" s="130" t="s">
        <v>2102</v>
      </c>
      <c r="L35" s="128" t="s">
        <v>3132</v>
      </c>
      <c r="M35" s="128" t="s">
        <v>4780</v>
      </c>
      <c r="N35" s="130" t="s">
        <v>3381</v>
      </c>
      <c r="O35" s="128" t="s">
        <v>3132</v>
      </c>
      <c r="P35" s="128" t="s">
        <v>5068</v>
      </c>
      <c r="Q35" s="130" t="s">
        <v>16</v>
      </c>
      <c r="R35" s="128" t="s">
        <v>3132</v>
      </c>
      <c r="S35" s="128" t="s">
        <v>1491</v>
      </c>
      <c r="T35" s="130" t="s">
        <v>3710</v>
      </c>
      <c r="U35" s="128" t="s">
        <v>3102</v>
      </c>
      <c r="V35" s="128" t="s">
        <v>17</v>
      </c>
      <c r="W35" s="130" t="s">
        <v>1818</v>
      </c>
      <c r="X35" s="128" t="s">
        <v>3132</v>
      </c>
      <c r="Y35" s="128" t="s">
        <v>21</v>
      </c>
      <c r="Z35" s="130" t="s">
        <v>675</v>
      </c>
      <c r="AA35" s="128" t="s">
        <v>3132</v>
      </c>
      <c r="AB35" s="129" t="s">
        <v>63</v>
      </c>
      <c r="AC35" s="128" t="s">
        <v>1808</v>
      </c>
      <c r="AD35" s="128" t="s">
        <v>3132</v>
      </c>
      <c r="AE35" s="129" t="s">
        <v>2509</v>
      </c>
      <c r="AF35" s="128" t="s">
        <v>2662</v>
      </c>
      <c r="AG35" s="128" t="s">
        <v>3277</v>
      </c>
      <c r="AH35" s="129"/>
      <c r="AI35" s="128" t="s">
        <v>3676</v>
      </c>
      <c r="AJ35" s="128" t="s">
        <v>3132</v>
      </c>
      <c r="AK35" s="129" t="s">
        <v>4013</v>
      </c>
      <c r="AL35" s="128" t="s">
        <v>821</v>
      </c>
      <c r="AM35" s="128" t="s">
        <v>3132</v>
      </c>
      <c r="AN35" s="129" t="s">
        <v>93</v>
      </c>
      <c r="AO35" s="128" t="s">
        <v>1218</v>
      </c>
      <c r="AP35" s="128" t="s">
        <v>3132</v>
      </c>
      <c r="AQ35" s="129" t="s">
        <v>15</v>
      </c>
      <c r="AR35" s="128" t="s">
        <v>4831</v>
      </c>
      <c r="AS35" s="128" t="s">
        <v>3132</v>
      </c>
      <c r="AT35" s="129" t="s">
        <v>17</v>
      </c>
      <c r="AU35" s="128" t="s">
        <v>3269</v>
      </c>
      <c r="AV35" s="128" t="s">
        <v>3132</v>
      </c>
      <c r="AW35" s="129" t="s">
        <v>9548</v>
      </c>
      <c r="AX35" s="128" t="s">
        <v>1808</v>
      </c>
      <c r="AY35" s="128" t="s">
        <v>3132</v>
      </c>
      <c r="AZ35" s="129" t="s">
        <v>17</v>
      </c>
      <c r="BA35" s="128" t="s">
        <v>3608</v>
      </c>
      <c r="BB35" s="128" t="s">
        <v>3132</v>
      </c>
      <c r="BC35" s="129" t="s">
        <v>3937</v>
      </c>
      <c r="BD35" s="128" t="s">
        <v>578</v>
      </c>
      <c r="BE35" s="128" t="s">
        <v>3132</v>
      </c>
      <c r="BF35" s="129" t="s">
        <v>2130</v>
      </c>
      <c r="BG35" s="128" t="s">
        <v>63</v>
      </c>
      <c r="BH35" s="128" t="s">
        <v>3132</v>
      </c>
      <c r="BI35" s="129" t="s">
        <v>639</v>
      </c>
    </row>
    <row r="36">
      <c r="A36" s="127"/>
      <c r="B36" s="147" t="s">
        <v>561</v>
      </c>
      <c r="C36" s="147" t="s">
        <v>3102</v>
      </c>
      <c r="D36" s="147" t="s">
        <v>4013</v>
      </c>
      <c r="E36" s="159" t="s">
        <v>5069</v>
      </c>
      <c r="F36" s="147" t="s">
        <v>3102</v>
      </c>
      <c r="G36" s="147" t="s">
        <v>2483</v>
      </c>
      <c r="H36" s="159" t="s">
        <v>1603</v>
      </c>
      <c r="I36" s="147" t="s">
        <v>3102</v>
      </c>
      <c r="J36" s="147" t="s">
        <v>4013</v>
      </c>
      <c r="K36" s="130" t="s">
        <v>3381</v>
      </c>
      <c r="L36" s="128" t="s">
        <v>3669</v>
      </c>
      <c r="M36" s="249"/>
      <c r="N36" s="130" t="s">
        <v>5068</v>
      </c>
      <c r="O36" s="128" t="s">
        <v>3102</v>
      </c>
      <c r="P36" s="128" t="s">
        <v>5907</v>
      </c>
      <c r="Q36" s="130" t="s">
        <v>21</v>
      </c>
      <c r="R36" s="128" t="s">
        <v>3102</v>
      </c>
      <c r="S36" s="128" t="s">
        <v>2509</v>
      </c>
      <c r="T36" s="130" t="s">
        <v>2483</v>
      </c>
      <c r="U36" s="128" t="s">
        <v>3132</v>
      </c>
      <c r="V36" s="128" t="s">
        <v>17</v>
      </c>
      <c r="W36" s="130" t="s">
        <v>1018</v>
      </c>
      <c r="X36" s="128" t="s">
        <v>3132</v>
      </c>
      <c r="Y36" s="128" t="s">
        <v>694</v>
      </c>
      <c r="Z36" s="130" t="s">
        <v>3586</v>
      </c>
      <c r="AA36" s="128" t="s">
        <v>3132</v>
      </c>
      <c r="AB36" s="129" t="s">
        <v>496</v>
      </c>
      <c r="AC36" s="128" t="s">
        <v>1864</v>
      </c>
      <c r="AD36" s="128" t="s">
        <v>3132</v>
      </c>
      <c r="AE36" s="129" t="s">
        <v>1603</v>
      </c>
      <c r="AF36" s="128" t="s">
        <v>6759</v>
      </c>
      <c r="AG36" s="128" t="s">
        <v>3132</v>
      </c>
      <c r="AH36" s="129" t="s">
        <v>3581</v>
      </c>
      <c r="AI36" s="128" t="s">
        <v>1024</v>
      </c>
      <c r="AJ36" s="128" t="s">
        <v>3132</v>
      </c>
      <c r="AK36" s="129" t="s">
        <v>4013</v>
      </c>
      <c r="AL36" s="128" t="s">
        <v>5069</v>
      </c>
      <c r="AM36" s="128" t="s">
        <v>3132</v>
      </c>
      <c r="AN36" s="129" t="s">
        <v>4026</v>
      </c>
      <c r="AO36" s="128" t="s">
        <v>4811</v>
      </c>
      <c r="AP36" s="128" t="s">
        <v>3132</v>
      </c>
      <c r="AQ36" s="129" t="s">
        <v>4026</v>
      </c>
      <c r="AR36" s="128" t="s">
        <v>325</v>
      </c>
      <c r="AS36" s="128" t="s">
        <v>3102</v>
      </c>
      <c r="AT36" s="129" t="s">
        <v>4013</v>
      </c>
      <c r="AU36" s="128" t="s">
        <v>9548</v>
      </c>
      <c r="AV36" s="128" t="s">
        <v>3132</v>
      </c>
      <c r="AW36" s="129" t="s">
        <v>15</v>
      </c>
      <c r="AX36" s="128" t="s">
        <v>3269</v>
      </c>
      <c r="AY36" s="128" t="s">
        <v>3132</v>
      </c>
      <c r="AZ36" s="129" t="s">
        <v>9548</v>
      </c>
      <c r="BA36" s="128" t="s">
        <v>3937</v>
      </c>
      <c r="BB36" s="128" t="s">
        <v>3132</v>
      </c>
      <c r="BC36" s="129" t="s">
        <v>3608</v>
      </c>
      <c r="BD36" s="128" t="s">
        <v>544</v>
      </c>
      <c r="BE36" s="128" t="s">
        <v>3102</v>
      </c>
      <c r="BF36" s="129" t="s">
        <v>325</v>
      </c>
      <c r="BG36" s="128" t="s">
        <v>1595</v>
      </c>
      <c r="BH36" s="128" t="s">
        <v>3132</v>
      </c>
      <c r="BI36" s="129" t="s">
        <v>3337</v>
      </c>
    </row>
    <row r="37">
      <c r="A37" s="127"/>
      <c r="B37" s="147" t="s">
        <v>4240</v>
      </c>
      <c r="C37" s="147" t="s">
        <v>3132</v>
      </c>
      <c r="D37" s="147" t="s">
        <v>5068</v>
      </c>
      <c r="E37" s="149" t="s">
        <v>16</v>
      </c>
      <c r="F37" s="147" t="s">
        <v>3102</v>
      </c>
      <c r="G37" s="147" t="s">
        <v>3379</v>
      </c>
      <c r="H37" s="149" t="s">
        <v>1742</v>
      </c>
      <c r="I37" s="147" t="s">
        <v>3132</v>
      </c>
      <c r="J37" s="147" t="s">
        <v>632</v>
      </c>
      <c r="K37" s="130" t="s">
        <v>2509</v>
      </c>
      <c r="L37" s="128" t="s">
        <v>3132</v>
      </c>
      <c r="M37" s="128" t="s">
        <v>5069</v>
      </c>
      <c r="N37" s="130" t="s">
        <v>5069</v>
      </c>
      <c r="O37" s="128" t="s">
        <v>3132</v>
      </c>
      <c r="P37" s="128" t="s">
        <v>694</v>
      </c>
      <c r="Q37" s="130" t="s">
        <v>518</v>
      </c>
      <c r="R37" s="128" t="s">
        <v>3102</v>
      </c>
      <c r="S37" s="128" t="s">
        <v>1164</v>
      </c>
      <c r="T37" s="130" t="s">
        <v>2509</v>
      </c>
      <c r="U37" s="128" t="s">
        <v>3132</v>
      </c>
      <c r="V37" s="128" t="s">
        <v>5068</v>
      </c>
      <c r="W37" s="130" t="s">
        <v>675</v>
      </c>
      <c r="X37" s="128" t="s">
        <v>3103</v>
      </c>
      <c r="Y37" s="249"/>
      <c r="Z37" s="130" t="s">
        <v>496</v>
      </c>
      <c r="AA37" s="128" t="s">
        <v>3132</v>
      </c>
      <c r="AB37" s="129" t="s">
        <v>1940</v>
      </c>
      <c r="AC37" s="128" t="s">
        <v>1324</v>
      </c>
      <c r="AD37" s="128" t="s">
        <v>3102</v>
      </c>
      <c r="AE37" s="129" t="s">
        <v>1940</v>
      </c>
      <c r="AF37" s="128" t="s">
        <v>2509</v>
      </c>
      <c r="AG37" s="128" t="s">
        <v>3132</v>
      </c>
      <c r="AH37" s="129" t="s">
        <v>606</v>
      </c>
      <c r="AI37" s="128" t="s">
        <v>4811</v>
      </c>
      <c r="AJ37" s="128" t="s">
        <v>3132</v>
      </c>
      <c r="AK37" s="129" t="s">
        <v>4013</v>
      </c>
      <c r="AL37" s="128" t="s">
        <v>1940</v>
      </c>
      <c r="AM37" s="128" t="s">
        <v>3132</v>
      </c>
      <c r="AN37" s="129" t="s">
        <v>1040</v>
      </c>
      <c r="AO37" s="128" t="s">
        <v>1427</v>
      </c>
      <c r="AP37" s="128" t="s">
        <v>3102</v>
      </c>
      <c r="AQ37" s="129" t="s">
        <v>2509</v>
      </c>
      <c r="AR37" s="128" t="s">
        <v>2317</v>
      </c>
      <c r="AS37" s="128" t="s">
        <v>3132</v>
      </c>
      <c r="AT37" s="129" t="s">
        <v>1720</v>
      </c>
      <c r="AU37" s="128" t="s">
        <v>2483</v>
      </c>
      <c r="AV37" s="128" t="s">
        <v>3132</v>
      </c>
      <c r="AW37" s="129" t="s">
        <v>544</v>
      </c>
      <c r="AX37" s="128" t="s">
        <v>1764</v>
      </c>
      <c r="AY37" s="128" t="s">
        <v>3132</v>
      </c>
      <c r="AZ37" s="129" t="s">
        <v>2236</v>
      </c>
      <c r="BA37" s="128" t="s">
        <v>3267</v>
      </c>
      <c r="BB37" s="128" t="s">
        <v>3132</v>
      </c>
      <c r="BC37" s="129" t="s">
        <v>15</v>
      </c>
      <c r="BD37" s="128" t="s">
        <v>2130</v>
      </c>
      <c r="BE37" s="128" t="s">
        <v>3132</v>
      </c>
      <c r="BF37" s="129" t="s">
        <v>325</v>
      </c>
      <c r="BG37" s="128" t="s">
        <v>1367</v>
      </c>
      <c r="BH37" s="128" t="s">
        <v>3132</v>
      </c>
      <c r="BI37" s="129" t="s">
        <v>3337</v>
      </c>
    </row>
    <row r="38">
      <c r="A38" s="127"/>
      <c r="B38" s="147" t="s">
        <v>15</v>
      </c>
      <c r="C38" s="147" t="s">
        <v>3102</v>
      </c>
      <c r="D38" s="147" t="s">
        <v>1764</v>
      </c>
      <c r="E38" s="149" t="s">
        <v>2483</v>
      </c>
      <c r="F38" s="147" t="s">
        <v>3132</v>
      </c>
      <c r="G38" s="147" t="s">
        <v>2530</v>
      </c>
      <c r="H38" s="159" t="s">
        <v>2483</v>
      </c>
      <c r="I38" s="147" t="s">
        <v>3102</v>
      </c>
      <c r="J38" s="147" t="s">
        <v>4013</v>
      </c>
      <c r="K38" s="130" t="s">
        <v>1742</v>
      </c>
      <c r="L38" s="128" t="s">
        <v>3132</v>
      </c>
      <c r="M38" s="128" t="s">
        <v>1164</v>
      </c>
      <c r="N38" s="130" t="s">
        <v>3379</v>
      </c>
      <c r="O38" s="128" t="s">
        <v>3132</v>
      </c>
      <c r="P38" s="128" t="s">
        <v>2509</v>
      </c>
      <c r="Q38" s="130" t="s">
        <v>600</v>
      </c>
      <c r="R38" s="128" t="s">
        <v>3132</v>
      </c>
      <c r="S38" s="128" t="s">
        <v>164</v>
      </c>
      <c r="T38" s="130" t="s">
        <v>1603</v>
      </c>
      <c r="U38" s="128" t="s">
        <v>3132</v>
      </c>
      <c r="V38" s="128" t="s">
        <v>17</v>
      </c>
      <c r="W38" s="130" t="s">
        <v>1024</v>
      </c>
      <c r="X38" s="128" t="s">
        <v>3132</v>
      </c>
      <c r="Y38" s="128" t="s">
        <v>812</v>
      </c>
      <c r="Z38" s="130" t="s">
        <v>1818</v>
      </c>
      <c r="AA38" s="128" t="s">
        <v>3132</v>
      </c>
      <c r="AB38" s="129" t="s">
        <v>1808</v>
      </c>
      <c r="AC38" s="128" t="s">
        <v>3942</v>
      </c>
      <c r="AD38" s="128" t="s">
        <v>3279</v>
      </c>
      <c r="AE38" s="129"/>
      <c r="AF38" s="128" t="s">
        <v>1940</v>
      </c>
      <c r="AG38" s="128" t="s">
        <v>3133</v>
      </c>
      <c r="AH38" s="129"/>
      <c r="AI38" s="128" t="s">
        <v>211</v>
      </c>
      <c r="AJ38" s="128" t="s">
        <v>3132</v>
      </c>
      <c r="AK38" s="129" t="s">
        <v>16</v>
      </c>
      <c r="AL38" s="128" t="s">
        <v>1324</v>
      </c>
      <c r="AM38" s="128" t="s">
        <v>3103</v>
      </c>
      <c r="AN38" s="129" t="s">
        <v>1040</v>
      </c>
      <c r="AO38" s="128" t="s">
        <v>21</v>
      </c>
      <c r="AP38" s="128" t="s">
        <v>3132</v>
      </c>
      <c r="AQ38" s="129" t="s">
        <v>1040</v>
      </c>
      <c r="AR38" s="128" t="s">
        <v>4013</v>
      </c>
      <c r="AS38" s="128" t="s">
        <v>3102</v>
      </c>
      <c r="AT38" s="129" t="s">
        <v>1720</v>
      </c>
      <c r="AU38" s="128" t="s">
        <v>2315</v>
      </c>
      <c r="AV38" s="128" t="s">
        <v>3132</v>
      </c>
      <c r="AW38" s="129" t="s">
        <v>3676</v>
      </c>
      <c r="AX38" s="128" t="s">
        <v>3710</v>
      </c>
      <c r="AY38" s="128" t="s">
        <v>3132</v>
      </c>
      <c r="AZ38" s="129" t="s">
        <v>4013</v>
      </c>
      <c r="BA38" s="128" t="s">
        <v>4013</v>
      </c>
      <c r="BB38" s="128" t="s">
        <v>3132</v>
      </c>
      <c r="BC38" s="129" t="s">
        <v>3653</v>
      </c>
      <c r="BD38" s="128" t="s">
        <v>3293</v>
      </c>
      <c r="BE38" s="128" t="s">
        <v>3132</v>
      </c>
      <c r="BF38" s="129" t="s">
        <v>1040</v>
      </c>
      <c r="BG38" s="128" t="s">
        <v>1257</v>
      </c>
      <c r="BH38" s="128" t="s">
        <v>3132</v>
      </c>
      <c r="BI38" s="129" t="s">
        <v>3706</v>
      </c>
    </row>
    <row r="39">
      <c r="A39" s="127"/>
      <c r="B39" s="147" t="s">
        <v>164</v>
      </c>
      <c r="C39" s="147" t="s">
        <v>3102</v>
      </c>
      <c r="D39" s="147" t="s">
        <v>1742</v>
      </c>
      <c r="E39" s="159" t="s">
        <v>8815</v>
      </c>
      <c r="F39" s="147" t="s">
        <v>3132</v>
      </c>
      <c r="G39" s="147" t="s">
        <v>1742</v>
      </c>
      <c r="H39" s="149" t="s">
        <v>4977</v>
      </c>
      <c r="I39" s="147" t="s">
        <v>3102</v>
      </c>
      <c r="J39" s="147" t="s">
        <v>5068</v>
      </c>
      <c r="K39" s="130" t="s">
        <v>1164</v>
      </c>
      <c r="L39" s="128" t="s">
        <v>3132</v>
      </c>
      <c r="M39" s="128" t="s">
        <v>4014</v>
      </c>
      <c r="N39" s="130" t="s">
        <v>2509</v>
      </c>
      <c r="O39" s="128" t="s">
        <v>3132</v>
      </c>
      <c r="P39" s="128" t="s">
        <v>4811</v>
      </c>
      <c r="Q39" s="130" t="s">
        <v>3263</v>
      </c>
      <c r="R39" s="128" t="s">
        <v>3132</v>
      </c>
      <c r="S39" s="128" t="s">
        <v>164</v>
      </c>
      <c r="T39" s="130" t="s">
        <v>1864</v>
      </c>
      <c r="U39" s="128" t="s">
        <v>3132</v>
      </c>
      <c r="V39" s="128" t="s">
        <v>17</v>
      </c>
      <c r="W39" s="130" t="s">
        <v>9550</v>
      </c>
      <c r="X39" s="128" t="s">
        <v>3132</v>
      </c>
      <c r="Y39" s="128" t="s">
        <v>600</v>
      </c>
      <c r="Z39" s="130" t="s">
        <v>3627</v>
      </c>
      <c r="AA39" s="128" t="s">
        <v>3102</v>
      </c>
      <c r="AB39" s="129" t="s">
        <v>2483</v>
      </c>
      <c r="AC39" s="128" t="s">
        <v>1427</v>
      </c>
      <c r="AD39" s="128" t="s">
        <v>3132</v>
      </c>
      <c r="AE39" s="129" t="s">
        <v>1040</v>
      </c>
      <c r="AF39" s="128" t="s">
        <v>2483</v>
      </c>
      <c r="AG39" s="128" t="s">
        <v>3132</v>
      </c>
      <c r="AH39" s="129" t="s">
        <v>233</v>
      </c>
      <c r="AI39" s="128" t="s">
        <v>16</v>
      </c>
      <c r="AJ39" s="128" t="s">
        <v>3132</v>
      </c>
      <c r="AK39" s="129" t="s">
        <v>2662</v>
      </c>
      <c r="AL39" s="128" t="s">
        <v>3569</v>
      </c>
      <c r="AM39" s="128" t="s">
        <v>3279</v>
      </c>
      <c r="AN39" s="129"/>
      <c r="AO39" s="128" t="s">
        <v>3653</v>
      </c>
      <c r="AP39" s="128" t="s">
        <v>3132</v>
      </c>
      <c r="AQ39" s="129" t="s">
        <v>3649</v>
      </c>
      <c r="AR39" s="128" t="s">
        <v>1808</v>
      </c>
      <c r="AS39" s="128" t="s">
        <v>3132</v>
      </c>
      <c r="AT39" s="129" t="s">
        <v>17</v>
      </c>
      <c r="AU39" s="128" t="s">
        <v>3247</v>
      </c>
      <c r="AV39" s="128" t="s">
        <v>3102</v>
      </c>
      <c r="AW39" s="129" t="s">
        <v>17</v>
      </c>
      <c r="AX39" s="128" t="s">
        <v>6192</v>
      </c>
      <c r="AY39" s="128" t="s">
        <v>3102</v>
      </c>
      <c r="AZ39" s="129" t="s">
        <v>3586</v>
      </c>
      <c r="BA39" s="128" t="s">
        <v>3269</v>
      </c>
      <c r="BB39" s="128" t="s">
        <v>3102</v>
      </c>
      <c r="BC39" s="129" t="s">
        <v>164</v>
      </c>
      <c r="BD39" s="128" t="s">
        <v>1491</v>
      </c>
      <c r="BE39" s="128" t="s">
        <v>3132</v>
      </c>
      <c r="BF39" s="129" t="s">
        <v>3328</v>
      </c>
      <c r="BG39" s="128" t="s">
        <v>3335</v>
      </c>
      <c r="BH39" s="128" t="s">
        <v>3132</v>
      </c>
      <c r="BI39" s="129" t="s">
        <v>2306</v>
      </c>
    </row>
    <row r="40">
      <c r="A40" s="127"/>
      <c r="B40" s="147" t="s">
        <v>2212</v>
      </c>
      <c r="C40" s="147" t="s">
        <v>3132</v>
      </c>
      <c r="D40" s="147" t="s">
        <v>1491</v>
      </c>
      <c r="E40" s="159" t="s">
        <v>5073</v>
      </c>
      <c r="F40" s="147" t="s">
        <v>3132</v>
      </c>
      <c r="G40" s="147" t="s">
        <v>1742</v>
      </c>
      <c r="H40" s="149" t="s">
        <v>1595</v>
      </c>
      <c r="I40" s="147" t="s">
        <v>3103</v>
      </c>
      <c r="J40" s="147" t="s">
        <v>3381</v>
      </c>
      <c r="K40" s="130" t="s">
        <v>5067</v>
      </c>
      <c r="L40" s="128" t="s">
        <v>3132</v>
      </c>
      <c r="M40" s="128" t="s">
        <v>694</v>
      </c>
      <c r="N40" s="130" t="s">
        <v>4977</v>
      </c>
      <c r="O40" s="128" t="s">
        <v>3102</v>
      </c>
      <c r="P40" s="128" t="s">
        <v>694</v>
      </c>
      <c r="Q40" s="130" t="s">
        <v>2509</v>
      </c>
      <c r="R40" s="128" t="s">
        <v>3132</v>
      </c>
      <c r="S40" s="128" t="s">
        <v>15</v>
      </c>
      <c r="T40" s="130" t="s">
        <v>1018</v>
      </c>
      <c r="U40" s="128" t="s">
        <v>3102</v>
      </c>
      <c r="V40" s="128" t="s">
        <v>600</v>
      </c>
      <c r="W40" s="130" t="s">
        <v>2634</v>
      </c>
      <c r="X40" s="128" t="s">
        <v>3102</v>
      </c>
      <c r="Y40" s="128" t="s">
        <v>1218</v>
      </c>
      <c r="Z40" s="130" t="s">
        <v>1603</v>
      </c>
      <c r="AA40" s="128" t="s">
        <v>3132</v>
      </c>
      <c r="AB40" s="129" t="s">
        <v>573</v>
      </c>
      <c r="AC40" s="128" t="s">
        <v>1367</v>
      </c>
      <c r="AD40" s="128" t="s">
        <v>3132</v>
      </c>
      <c r="AE40" s="129" t="s">
        <v>1024</v>
      </c>
      <c r="AF40" s="128" t="s">
        <v>3676</v>
      </c>
      <c r="AG40" s="128" t="s">
        <v>3102</v>
      </c>
      <c r="AH40" s="129" t="s">
        <v>3267</v>
      </c>
      <c r="AI40" s="128" t="s">
        <v>1818</v>
      </c>
      <c r="AJ40" s="128" t="s">
        <v>3132</v>
      </c>
      <c r="AK40" s="129" t="s">
        <v>17</v>
      </c>
      <c r="AL40" s="128" t="s">
        <v>9144</v>
      </c>
      <c r="AM40" s="128" t="s">
        <v>3102</v>
      </c>
      <c r="AN40" s="129" t="s">
        <v>1808</v>
      </c>
      <c r="AO40" s="128" t="s">
        <v>1993</v>
      </c>
      <c r="AP40" s="128" t="s">
        <v>3103</v>
      </c>
      <c r="AQ40" s="129" t="s">
        <v>17</v>
      </c>
      <c r="AR40" s="128" t="s">
        <v>1720</v>
      </c>
      <c r="AS40" s="128" t="s">
        <v>3102</v>
      </c>
      <c r="AT40" s="129" t="s">
        <v>17</v>
      </c>
      <c r="AU40" s="128" t="s">
        <v>233</v>
      </c>
      <c r="AV40" s="128" t="s">
        <v>3102</v>
      </c>
      <c r="AW40" s="129" t="s">
        <v>15</v>
      </c>
      <c r="AX40" s="128" t="s">
        <v>15</v>
      </c>
      <c r="AY40" s="128" t="s">
        <v>3132</v>
      </c>
      <c r="AZ40" s="129" t="s">
        <v>2236</v>
      </c>
      <c r="BA40" s="128" t="s">
        <v>164</v>
      </c>
      <c r="BB40" s="128" t="s">
        <v>3102</v>
      </c>
      <c r="BC40" s="129" t="s">
        <v>3653</v>
      </c>
      <c r="BD40" s="128" t="s">
        <v>3328</v>
      </c>
      <c r="BE40" s="128" t="s">
        <v>3132</v>
      </c>
      <c r="BF40" s="129" t="s">
        <v>325</v>
      </c>
      <c r="BG40" s="128" t="s">
        <v>4430</v>
      </c>
      <c r="BH40" s="128" t="s">
        <v>3132</v>
      </c>
      <c r="BI40" s="129" t="s">
        <v>639</v>
      </c>
    </row>
    <row r="41">
      <c r="A41" s="127"/>
      <c r="B41" s="147" t="s">
        <v>1764</v>
      </c>
      <c r="C41" s="147" t="s">
        <v>3102</v>
      </c>
      <c r="D41" s="147" t="s">
        <v>1742</v>
      </c>
      <c r="E41" s="159" t="s">
        <v>4013</v>
      </c>
      <c r="F41" s="147" t="s">
        <v>3132</v>
      </c>
      <c r="G41" s="147" t="s">
        <v>1742</v>
      </c>
      <c r="H41" s="149" t="s">
        <v>1864</v>
      </c>
      <c r="I41" s="147" t="s">
        <v>3132</v>
      </c>
      <c r="J41" s="147" t="s">
        <v>3379</v>
      </c>
      <c r="K41" s="130" t="s">
        <v>9144</v>
      </c>
      <c r="L41" s="128" t="s">
        <v>3132</v>
      </c>
      <c r="M41" s="128" t="s">
        <v>694</v>
      </c>
      <c r="N41" s="130" t="s">
        <v>1385</v>
      </c>
      <c r="O41" s="128" t="s">
        <v>3132</v>
      </c>
      <c r="P41" s="128" t="s">
        <v>5907</v>
      </c>
      <c r="Q41" s="130" t="s">
        <v>164</v>
      </c>
      <c r="R41" s="128" t="s">
        <v>3102</v>
      </c>
      <c r="S41" s="128" t="s">
        <v>3955</v>
      </c>
      <c r="T41" s="130" t="s">
        <v>600</v>
      </c>
      <c r="U41" s="128" t="s">
        <v>3102</v>
      </c>
      <c r="V41" s="128" t="s">
        <v>496</v>
      </c>
      <c r="W41" s="130" t="s">
        <v>1603</v>
      </c>
      <c r="X41" s="128" t="s">
        <v>3132</v>
      </c>
      <c r="Y41" s="128" t="s">
        <v>1720</v>
      </c>
      <c r="Z41" s="130" t="s">
        <v>2212</v>
      </c>
      <c r="AA41" s="128" t="s">
        <v>3132</v>
      </c>
      <c r="AB41" s="129" t="s">
        <v>4811</v>
      </c>
      <c r="AC41" s="128" t="s">
        <v>1040</v>
      </c>
      <c r="AD41" s="128" t="s">
        <v>3132</v>
      </c>
      <c r="AE41" s="129" t="s">
        <v>1024</v>
      </c>
      <c r="AF41" s="128" t="s">
        <v>2212</v>
      </c>
      <c r="AG41" s="128" t="s">
        <v>3276</v>
      </c>
      <c r="AH41" s="129" t="s">
        <v>21</v>
      </c>
      <c r="AI41" s="128" t="s">
        <v>325</v>
      </c>
      <c r="AJ41" s="128" t="s">
        <v>3132</v>
      </c>
      <c r="AK41" s="129" t="s">
        <v>15</v>
      </c>
      <c r="AL41" s="128" t="s">
        <v>2218</v>
      </c>
      <c r="AM41" s="128" t="s">
        <v>3103</v>
      </c>
      <c r="AN41" s="129" t="s">
        <v>1808</v>
      </c>
      <c r="AO41" s="128" t="s">
        <v>2509</v>
      </c>
      <c r="AP41" s="128" t="s">
        <v>3132</v>
      </c>
      <c r="AQ41" s="129" t="s">
        <v>17</v>
      </c>
      <c r="AR41" s="128" t="s">
        <v>578</v>
      </c>
      <c r="AS41" s="128" t="s">
        <v>3132</v>
      </c>
      <c r="AT41" s="129" t="s">
        <v>1940</v>
      </c>
      <c r="AU41" s="128" t="s">
        <v>3267</v>
      </c>
      <c r="AV41" s="128" t="s">
        <v>3102</v>
      </c>
      <c r="AW41" s="129" t="s">
        <v>1720</v>
      </c>
      <c r="AX41" s="128" t="s">
        <v>3948</v>
      </c>
      <c r="AY41" s="128" t="s">
        <v>3132</v>
      </c>
      <c r="AZ41" s="129" t="s">
        <v>152</v>
      </c>
      <c r="BA41" s="128" t="s">
        <v>1040</v>
      </c>
      <c r="BB41" s="128" t="s">
        <v>3132</v>
      </c>
      <c r="BC41" s="129" t="s">
        <v>325</v>
      </c>
      <c r="BD41" s="128" t="s">
        <v>1371</v>
      </c>
      <c r="BE41" s="128" t="s">
        <v>3132</v>
      </c>
      <c r="BF41" s="129" t="s">
        <v>3335</v>
      </c>
      <c r="BG41" s="128" t="s">
        <v>1481</v>
      </c>
      <c r="BH41" s="128" t="s">
        <v>3132</v>
      </c>
      <c r="BI41" s="129" t="s">
        <v>199</v>
      </c>
    </row>
    <row r="42">
      <c r="A42" s="127"/>
      <c r="B42" s="147" t="s">
        <v>600</v>
      </c>
      <c r="C42" s="147" t="s">
        <v>3132</v>
      </c>
      <c r="D42" s="147" t="s">
        <v>1742</v>
      </c>
      <c r="E42" s="149" t="s">
        <v>63</v>
      </c>
      <c r="F42" s="147" t="s">
        <v>3132</v>
      </c>
      <c r="G42" s="147" t="s">
        <v>1742</v>
      </c>
      <c r="H42" s="149" t="s">
        <v>3381</v>
      </c>
      <c r="I42" s="147" t="s">
        <v>3102</v>
      </c>
      <c r="J42" s="147" t="s">
        <v>5073</v>
      </c>
      <c r="K42" s="130" t="s">
        <v>6511</v>
      </c>
      <c r="L42" s="128" t="s">
        <v>3102</v>
      </c>
      <c r="M42" s="128" t="s">
        <v>694</v>
      </c>
      <c r="N42" s="130" t="s">
        <v>5072</v>
      </c>
      <c r="O42" s="128" t="s">
        <v>3132</v>
      </c>
      <c r="P42" s="128" t="s">
        <v>5907</v>
      </c>
      <c r="Q42" s="130" t="s">
        <v>1257</v>
      </c>
      <c r="R42" s="128" t="s">
        <v>3102</v>
      </c>
      <c r="S42" s="128" t="s">
        <v>15</v>
      </c>
      <c r="T42" s="130" t="s">
        <v>152</v>
      </c>
      <c r="U42" s="128" t="s">
        <v>3102</v>
      </c>
      <c r="V42" s="128" t="s">
        <v>15</v>
      </c>
      <c r="W42" s="130" t="s">
        <v>2483</v>
      </c>
      <c r="X42" s="128" t="s">
        <v>3132</v>
      </c>
      <c r="Y42" s="128" t="s">
        <v>5069</v>
      </c>
      <c r="Z42" s="130" t="s">
        <v>4013</v>
      </c>
      <c r="AA42" s="128" t="s">
        <v>3132</v>
      </c>
      <c r="AB42" s="129" t="s">
        <v>4811</v>
      </c>
      <c r="AC42" s="128" t="s">
        <v>63</v>
      </c>
      <c r="AD42" s="128" t="s">
        <v>3103</v>
      </c>
      <c r="AE42" s="129" t="s">
        <v>2212</v>
      </c>
      <c r="AF42" s="128" t="s">
        <v>1324</v>
      </c>
      <c r="AG42" s="128" t="s">
        <v>3132</v>
      </c>
      <c r="AH42" s="129" t="s">
        <v>3581</v>
      </c>
      <c r="AI42" s="128" t="s">
        <v>3710</v>
      </c>
      <c r="AJ42" s="128" t="s">
        <v>3132</v>
      </c>
      <c r="AK42" s="129" t="s">
        <v>4026</v>
      </c>
      <c r="AL42" s="128" t="s">
        <v>2483</v>
      </c>
      <c r="AM42" s="128" t="s">
        <v>3132</v>
      </c>
      <c r="AN42" s="129" t="s">
        <v>15</v>
      </c>
      <c r="AO42" s="128" t="s">
        <v>2634</v>
      </c>
      <c r="AP42" s="128" t="s">
        <v>3132</v>
      </c>
      <c r="AQ42" s="129" t="s">
        <v>17</v>
      </c>
      <c r="AR42" s="128" t="s">
        <v>1940</v>
      </c>
      <c r="AS42" s="128" t="s">
        <v>3102</v>
      </c>
      <c r="AT42" s="129" t="s">
        <v>1314</v>
      </c>
      <c r="AU42" s="128" t="s">
        <v>947</v>
      </c>
      <c r="AV42" s="128" t="s">
        <v>3132</v>
      </c>
      <c r="AW42" s="129" t="s">
        <v>1595</v>
      </c>
      <c r="AX42" s="128" t="s">
        <v>2483</v>
      </c>
      <c r="AY42" s="128" t="s">
        <v>3132</v>
      </c>
      <c r="AZ42" s="129" t="s">
        <v>1720</v>
      </c>
      <c r="BA42" s="128" t="s">
        <v>600</v>
      </c>
      <c r="BB42" s="128" t="s">
        <v>3132</v>
      </c>
      <c r="BC42" s="129" t="s">
        <v>3653</v>
      </c>
      <c r="BD42" s="128" t="s">
        <v>233</v>
      </c>
      <c r="BE42" s="128" t="s">
        <v>3132</v>
      </c>
      <c r="BF42" s="129" t="s">
        <v>1040</v>
      </c>
      <c r="BG42" s="128" t="s">
        <v>1940</v>
      </c>
      <c r="BH42" s="128" t="s">
        <v>3132</v>
      </c>
      <c r="BI42" s="129" t="s">
        <v>812</v>
      </c>
    </row>
    <row r="43">
      <c r="A43" s="127"/>
      <c r="B43" s="147" t="s">
        <v>1491</v>
      </c>
      <c r="C43" s="147" t="s">
        <v>3102</v>
      </c>
      <c r="D43" s="147" t="s">
        <v>5068</v>
      </c>
      <c r="E43" s="149" t="s">
        <v>2530</v>
      </c>
      <c r="F43" s="147" t="s">
        <v>3132</v>
      </c>
      <c r="G43" s="147" t="s">
        <v>1742</v>
      </c>
      <c r="H43" s="149" t="s">
        <v>3379</v>
      </c>
      <c r="I43" s="147" t="s">
        <v>3103</v>
      </c>
      <c r="J43" s="147" t="s">
        <v>6511</v>
      </c>
      <c r="K43" s="130" t="s">
        <v>4013</v>
      </c>
      <c r="L43" s="128" t="s">
        <v>3132</v>
      </c>
      <c r="M43" s="128" t="s">
        <v>1257</v>
      </c>
      <c r="N43" s="130" t="s">
        <v>5687</v>
      </c>
      <c r="O43" s="128" t="s">
        <v>3132</v>
      </c>
      <c r="P43" s="128" t="s">
        <v>4811</v>
      </c>
      <c r="Q43" s="130" t="s">
        <v>6192</v>
      </c>
      <c r="R43" s="128" t="s">
        <v>3102</v>
      </c>
      <c r="S43" s="128" t="s">
        <v>3586</v>
      </c>
      <c r="T43" s="130" t="s">
        <v>16</v>
      </c>
      <c r="U43" s="128" t="s">
        <v>3132</v>
      </c>
      <c r="V43" s="128" t="s">
        <v>5073</v>
      </c>
      <c r="W43" s="130" t="s">
        <v>556</v>
      </c>
      <c r="X43" s="128" t="s">
        <v>3132</v>
      </c>
      <c r="Y43" s="128" t="s">
        <v>3586</v>
      </c>
      <c r="Z43" s="130" t="s">
        <v>1367</v>
      </c>
      <c r="AA43" s="128" t="s">
        <v>3132</v>
      </c>
      <c r="AB43" s="129" t="s">
        <v>2569</v>
      </c>
      <c r="AC43" s="128" t="s">
        <v>1595</v>
      </c>
      <c r="AD43" s="128" t="s">
        <v>3132</v>
      </c>
      <c r="AE43" s="129" t="s">
        <v>152</v>
      </c>
      <c r="AF43" s="128" t="s">
        <v>496</v>
      </c>
      <c r="AG43" s="128" t="s">
        <v>3132</v>
      </c>
      <c r="AH43" s="129" t="s">
        <v>233</v>
      </c>
      <c r="AI43" s="128" t="s">
        <v>17</v>
      </c>
      <c r="AJ43" s="128" t="s">
        <v>3277</v>
      </c>
      <c r="AK43" s="129" t="s">
        <v>2662</v>
      </c>
      <c r="AL43" s="128" t="s">
        <v>3627</v>
      </c>
      <c r="AM43" s="128" t="s">
        <v>3132</v>
      </c>
      <c r="AN43" s="129" t="s">
        <v>1603</v>
      </c>
      <c r="AO43" s="128" t="s">
        <v>17</v>
      </c>
      <c r="AP43" s="128" t="s">
        <v>3132</v>
      </c>
      <c r="AQ43" s="129" t="s">
        <v>1595</v>
      </c>
      <c r="AR43" s="128" t="s">
        <v>1314</v>
      </c>
      <c r="AS43" s="128" t="s">
        <v>3102</v>
      </c>
      <c r="AT43" s="129" t="s">
        <v>15</v>
      </c>
      <c r="AU43" s="128" t="s">
        <v>1595</v>
      </c>
      <c r="AV43" s="128" t="s">
        <v>3102</v>
      </c>
      <c r="AW43" s="129" t="s">
        <v>3706</v>
      </c>
      <c r="AX43" s="128" t="s">
        <v>325</v>
      </c>
      <c r="AY43" s="128" t="s">
        <v>3132</v>
      </c>
      <c r="AZ43" s="129" t="s">
        <v>1257</v>
      </c>
      <c r="BA43" s="128" t="s">
        <v>3653</v>
      </c>
      <c r="BB43" s="128" t="s">
        <v>3132</v>
      </c>
      <c r="BC43" s="129" t="s">
        <v>3924</v>
      </c>
      <c r="BD43" s="128" t="s">
        <v>1218</v>
      </c>
      <c r="BE43" s="128" t="s">
        <v>3132</v>
      </c>
      <c r="BF43" s="129" t="s">
        <v>61</v>
      </c>
      <c r="BG43" s="128" t="s">
        <v>3328</v>
      </c>
      <c r="BH43" s="128" t="s">
        <v>3132</v>
      </c>
      <c r="BI43" s="129" t="s">
        <v>694</v>
      </c>
    </row>
    <row r="44">
      <c r="A44" s="127"/>
      <c r="B44" s="147" t="s">
        <v>4013</v>
      </c>
      <c r="C44" s="147" t="s">
        <v>3102</v>
      </c>
      <c r="D44" s="147" t="s">
        <v>4014</v>
      </c>
      <c r="E44" s="149" t="s">
        <v>1742</v>
      </c>
      <c r="F44" s="147" t="s">
        <v>3102</v>
      </c>
      <c r="G44" s="147" t="s">
        <v>3379</v>
      </c>
      <c r="H44" s="149" t="s">
        <v>5074</v>
      </c>
      <c r="I44" s="147" t="s">
        <v>3132</v>
      </c>
      <c r="J44" s="147" t="s">
        <v>5068</v>
      </c>
      <c r="K44" s="130" t="s">
        <v>1257</v>
      </c>
      <c r="L44" s="128" t="s">
        <v>3132</v>
      </c>
      <c r="M44" s="128" t="s">
        <v>15</v>
      </c>
      <c r="N44" s="130" t="s">
        <v>1764</v>
      </c>
      <c r="O44" s="128" t="s">
        <v>3132</v>
      </c>
      <c r="P44" s="128" t="s">
        <v>4811</v>
      </c>
      <c r="Q44" s="130" t="s">
        <v>3381</v>
      </c>
      <c r="R44" s="128" t="s">
        <v>3277</v>
      </c>
      <c r="S44" s="128" t="s">
        <v>1164</v>
      </c>
      <c r="T44" s="130" t="s">
        <v>544</v>
      </c>
      <c r="U44" s="128" t="s">
        <v>3132</v>
      </c>
      <c r="V44" s="128" t="s">
        <v>4811</v>
      </c>
      <c r="W44" s="130" t="s">
        <v>947</v>
      </c>
      <c r="X44" s="128" t="s">
        <v>3102</v>
      </c>
      <c r="Y44" s="128" t="s">
        <v>15</v>
      </c>
      <c r="Z44" s="130" t="s">
        <v>63</v>
      </c>
      <c r="AA44" s="128" t="s">
        <v>3132</v>
      </c>
      <c r="AB44" s="129" t="s">
        <v>3942</v>
      </c>
      <c r="AC44" s="128" t="s">
        <v>1520</v>
      </c>
      <c r="AD44" s="128" t="s">
        <v>3132</v>
      </c>
      <c r="AE44" s="129" t="s">
        <v>4831</v>
      </c>
      <c r="AF44" s="128" t="s">
        <v>1218</v>
      </c>
      <c r="AG44" s="128" t="s">
        <v>3276</v>
      </c>
      <c r="AH44" s="129" t="s">
        <v>1024</v>
      </c>
      <c r="AI44" s="128" t="s">
        <v>3627</v>
      </c>
      <c r="AJ44" s="128" t="s">
        <v>3132</v>
      </c>
      <c r="AK44" s="129" t="s">
        <v>15</v>
      </c>
      <c r="AL44" s="128" t="s">
        <v>1040</v>
      </c>
      <c r="AM44" s="128" t="s">
        <v>3132</v>
      </c>
      <c r="AN44" s="129" t="s">
        <v>496</v>
      </c>
      <c r="AO44" s="128" t="s">
        <v>1595</v>
      </c>
      <c r="AP44" s="128" t="s">
        <v>3278</v>
      </c>
      <c r="AQ44" s="129" t="s">
        <v>821</v>
      </c>
      <c r="AR44" s="128" t="s">
        <v>15</v>
      </c>
      <c r="AS44" s="128" t="s">
        <v>3132</v>
      </c>
      <c r="AT44" s="129" t="s">
        <v>17</v>
      </c>
      <c r="AU44" s="128" t="s">
        <v>1808</v>
      </c>
      <c r="AV44" s="128" t="s">
        <v>3132</v>
      </c>
      <c r="AW44" s="129" t="s">
        <v>17</v>
      </c>
      <c r="AX44" s="128" t="s">
        <v>1257</v>
      </c>
      <c r="AY44" s="128" t="s">
        <v>3132</v>
      </c>
      <c r="AZ44" s="129" t="s">
        <v>573</v>
      </c>
      <c r="BA44" s="128" t="s">
        <v>3710</v>
      </c>
      <c r="BB44" s="128" t="s">
        <v>3132</v>
      </c>
      <c r="BC44" s="129" t="s">
        <v>152</v>
      </c>
      <c r="BD44" s="128" t="s">
        <v>1589</v>
      </c>
      <c r="BE44" s="128" t="s">
        <v>3134</v>
      </c>
      <c r="BF44" s="129" t="s">
        <v>1595</v>
      </c>
      <c r="BG44" s="128" t="s">
        <v>3293</v>
      </c>
      <c r="BH44" s="128" t="s">
        <v>3134</v>
      </c>
      <c r="BI44" s="129" t="s">
        <v>325</v>
      </c>
    </row>
    <row r="45">
      <c r="A45" s="127"/>
      <c r="B45" s="147" t="s">
        <v>2634</v>
      </c>
      <c r="C45" s="147" t="s">
        <v>3102</v>
      </c>
      <c r="D45" s="147" t="s">
        <v>5068</v>
      </c>
      <c r="E45" s="149" t="s">
        <v>3379</v>
      </c>
      <c r="F45" s="147"/>
      <c r="G45" s="147" t="s">
        <v>3108</v>
      </c>
      <c r="H45" s="149" t="s">
        <v>3955</v>
      </c>
      <c r="I45" s="147" t="s">
        <v>3132</v>
      </c>
      <c r="J45" s="147" t="s">
        <v>1257</v>
      </c>
      <c r="K45" s="130" t="s">
        <v>5069</v>
      </c>
      <c r="L45" s="128" t="s">
        <v>3132</v>
      </c>
      <c r="M45" s="128" t="s">
        <v>5073</v>
      </c>
      <c r="N45" s="130" t="s">
        <v>63</v>
      </c>
      <c r="O45" s="128" t="s">
        <v>3132</v>
      </c>
      <c r="P45" s="128" t="s">
        <v>496</v>
      </c>
      <c r="Q45" s="130" t="s">
        <v>561</v>
      </c>
      <c r="R45" s="128" t="s">
        <v>3132</v>
      </c>
      <c r="S45" s="128" t="s">
        <v>5068</v>
      </c>
      <c r="T45" s="130" t="s">
        <v>2130</v>
      </c>
      <c r="U45" s="128" t="s">
        <v>3132</v>
      </c>
      <c r="V45" s="128" t="s">
        <v>5068</v>
      </c>
      <c r="W45" s="130" t="s">
        <v>496</v>
      </c>
      <c r="X45" s="128" t="s">
        <v>3102</v>
      </c>
      <c r="Y45" s="128" t="s">
        <v>2530</v>
      </c>
      <c r="Z45" s="130" t="s">
        <v>3942</v>
      </c>
      <c r="AA45" s="128" t="s">
        <v>3132</v>
      </c>
      <c r="AB45" s="129" t="s">
        <v>1940</v>
      </c>
      <c r="AC45" s="128" t="s">
        <v>1603</v>
      </c>
      <c r="AD45" s="128" t="s">
        <v>3132</v>
      </c>
      <c r="AE45" s="129" t="s">
        <v>17</v>
      </c>
      <c r="AF45" s="128" t="s">
        <v>1520</v>
      </c>
      <c r="AG45" s="128" t="s">
        <v>3132</v>
      </c>
      <c r="AH45" s="129" t="s">
        <v>15</v>
      </c>
      <c r="AI45" s="128" t="s">
        <v>1218</v>
      </c>
      <c r="AJ45" s="128" t="s">
        <v>3102</v>
      </c>
      <c r="AK45" s="129" t="s">
        <v>3586</v>
      </c>
      <c r="AL45" s="128" t="s">
        <v>1808</v>
      </c>
      <c r="AM45" s="128" t="s">
        <v>3132</v>
      </c>
      <c r="AN45" s="129" t="s">
        <v>1427</v>
      </c>
      <c r="AO45" s="128" t="s">
        <v>1024</v>
      </c>
      <c r="AP45" s="128" t="s">
        <v>3102</v>
      </c>
      <c r="AQ45" s="129" t="s">
        <v>1603</v>
      </c>
      <c r="AR45" s="128" t="s">
        <v>17</v>
      </c>
      <c r="AS45" s="128" t="s">
        <v>3132</v>
      </c>
      <c r="AT45" s="129" t="s">
        <v>1539</v>
      </c>
      <c r="AU45" s="128" t="s">
        <v>4012</v>
      </c>
      <c r="AV45" s="128" t="s">
        <v>3102</v>
      </c>
      <c r="AW45" s="129" t="s">
        <v>2569</v>
      </c>
      <c r="AX45" s="128" t="s">
        <v>3649</v>
      </c>
      <c r="AY45" s="128" t="s">
        <v>3132</v>
      </c>
      <c r="AZ45" s="129" t="s">
        <v>1024</v>
      </c>
      <c r="BA45" s="128" t="s">
        <v>93</v>
      </c>
      <c r="BB45" s="128" t="s">
        <v>3134</v>
      </c>
      <c r="BC45" s="129" t="s">
        <v>3569</v>
      </c>
      <c r="BD45" s="128" t="s">
        <v>152</v>
      </c>
      <c r="BE45" s="128" t="s">
        <v>3132</v>
      </c>
      <c r="BF45" s="129" t="s">
        <v>1595</v>
      </c>
      <c r="BG45" s="128" t="s">
        <v>2634</v>
      </c>
      <c r="BH45" s="128" t="s">
        <v>3102</v>
      </c>
      <c r="BI45" s="129" t="s">
        <v>947</v>
      </c>
    </row>
    <row r="46">
      <c r="A46" s="127"/>
      <c r="B46" s="147" t="s">
        <v>1742</v>
      </c>
      <c r="C46" s="147" t="s">
        <v>3132</v>
      </c>
      <c r="D46" s="147" t="s">
        <v>5068</v>
      </c>
      <c r="E46" s="149"/>
      <c r="F46" s="147"/>
      <c r="G46" s="147"/>
      <c r="H46" s="149" t="s">
        <v>1257</v>
      </c>
      <c r="I46" s="147" t="s">
        <v>3629</v>
      </c>
      <c r="J46" s="147" t="s">
        <v>3955</v>
      </c>
      <c r="K46" s="130" t="s">
        <v>5073</v>
      </c>
      <c r="L46" s="128" t="s">
        <v>3132</v>
      </c>
      <c r="M46" s="128" t="s">
        <v>1491</v>
      </c>
      <c r="N46" s="130" t="s">
        <v>1818</v>
      </c>
      <c r="O46" s="128" t="s">
        <v>3102</v>
      </c>
      <c r="P46" s="128" t="s">
        <v>496</v>
      </c>
      <c r="Q46" s="130" t="s">
        <v>5068</v>
      </c>
      <c r="R46" s="128" t="s">
        <v>3132</v>
      </c>
      <c r="S46" s="128" t="s">
        <v>15</v>
      </c>
      <c r="T46" s="130" t="s">
        <v>5771</v>
      </c>
      <c r="U46" s="128" t="s">
        <v>3132</v>
      </c>
      <c r="V46" s="128" t="s">
        <v>496</v>
      </c>
      <c r="W46" s="130" t="s">
        <v>3281</v>
      </c>
      <c r="X46" s="128" t="s">
        <v>3102</v>
      </c>
      <c r="Y46" s="128" t="s">
        <v>17</v>
      </c>
      <c r="Z46" s="130" t="s">
        <v>1024</v>
      </c>
      <c r="AA46" s="128" t="s">
        <v>3132</v>
      </c>
      <c r="AB46" s="129" t="s">
        <v>2483</v>
      </c>
      <c r="AC46" s="128" t="s">
        <v>600</v>
      </c>
      <c r="AD46" s="128" t="s">
        <v>3132</v>
      </c>
      <c r="AE46" s="129" t="s">
        <v>2634</v>
      </c>
      <c r="AF46" s="128" t="s">
        <v>606</v>
      </c>
      <c r="AG46" s="128" t="s">
        <v>3102</v>
      </c>
      <c r="AH46" s="129" t="s">
        <v>3267</v>
      </c>
      <c r="AI46" s="128" t="s">
        <v>1603</v>
      </c>
      <c r="AJ46" s="128" t="s">
        <v>3132</v>
      </c>
      <c r="AK46" s="129" t="s">
        <v>3586</v>
      </c>
      <c r="AL46" s="128" t="s">
        <v>1603</v>
      </c>
      <c r="AM46" s="128" t="s">
        <v>3132</v>
      </c>
      <c r="AN46" s="129" t="s">
        <v>1595</v>
      </c>
      <c r="AO46" s="128" t="s">
        <v>2483</v>
      </c>
      <c r="AP46" s="128" t="s">
        <v>3102</v>
      </c>
      <c r="AQ46" s="129" t="s">
        <v>1603</v>
      </c>
      <c r="AR46" s="128" t="s">
        <v>3586</v>
      </c>
      <c r="AS46" s="128" t="s">
        <v>3102</v>
      </c>
      <c r="AT46" s="129" t="s">
        <v>4026</v>
      </c>
      <c r="AU46" s="128" t="s">
        <v>821</v>
      </c>
      <c r="AV46" s="128" t="s">
        <v>3103</v>
      </c>
      <c r="AW46" s="129" t="s">
        <v>578</v>
      </c>
      <c r="AX46" s="128" t="s">
        <v>1491</v>
      </c>
      <c r="AY46" s="128" t="s">
        <v>3132</v>
      </c>
      <c r="AZ46" s="129" t="s">
        <v>1024</v>
      </c>
      <c r="BA46" s="128" t="s">
        <v>1371</v>
      </c>
      <c r="BB46" s="128" t="s">
        <v>3132</v>
      </c>
      <c r="BC46" s="129" t="s">
        <v>2236</v>
      </c>
      <c r="BD46" s="128" t="s">
        <v>5907</v>
      </c>
      <c r="BE46" s="128" t="s">
        <v>3132</v>
      </c>
      <c r="BF46" s="129" t="s">
        <v>325</v>
      </c>
      <c r="BG46" s="128" t="s">
        <v>211</v>
      </c>
      <c r="BH46" s="128" t="s">
        <v>3102</v>
      </c>
      <c r="BI46" s="129" t="s">
        <v>15</v>
      </c>
    </row>
    <row r="47">
      <c r="A47" s="127"/>
      <c r="B47" s="147" t="s">
        <v>9551</v>
      </c>
      <c r="C47" s="147" t="s">
        <v>3132</v>
      </c>
      <c r="D47" s="147" t="s">
        <v>4014</v>
      </c>
      <c r="E47" s="149"/>
      <c r="F47" s="147"/>
      <c r="G47" s="147"/>
      <c r="H47" s="149" t="s">
        <v>6511</v>
      </c>
      <c r="I47" s="147" t="s">
        <v>3132</v>
      </c>
      <c r="J47" s="147" t="s">
        <v>4013</v>
      </c>
      <c r="K47" s="130" t="s">
        <v>2293</v>
      </c>
      <c r="L47" s="128" t="s">
        <v>3132</v>
      </c>
      <c r="M47" s="128" t="s">
        <v>15</v>
      </c>
      <c r="N47" s="130" t="s">
        <v>1218</v>
      </c>
      <c r="O47" s="128" t="s">
        <v>3102</v>
      </c>
      <c r="P47" s="128" t="s">
        <v>1603</v>
      </c>
      <c r="Q47" s="130" t="s">
        <v>5073</v>
      </c>
      <c r="R47" s="128" t="s">
        <v>3102</v>
      </c>
      <c r="S47" s="128" t="s">
        <v>3955</v>
      </c>
      <c r="T47" s="130" t="s">
        <v>5073</v>
      </c>
      <c r="U47" s="128" t="s">
        <v>3132</v>
      </c>
      <c r="V47" s="128" t="s">
        <v>15</v>
      </c>
      <c r="W47" s="130" t="s">
        <v>4013</v>
      </c>
      <c r="X47" s="128" t="s">
        <v>3102</v>
      </c>
      <c r="Y47" s="128" t="s">
        <v>15</v>
      </c>
      <c r="Z47" s="130" t="s">
        <v>4811</v>
      </c>
      <c r="AA47" s="128" t="s">
        <v>3132</v>
      </c>
      <c r="AB47" s="129" t="s">
        <v>1427</v>
      </c>
      <c r="AC47" s="128" t="s">
        <v>1024</v>
      </c>
      <c r="AD47" s="128" t="s">
        <v>3132</v>
      </c>
      <c r="AE47" s="129" t="s">
        <v>496</v>
      </c>
      <c r="AF47" s="128" t="s">
        <v>21</v>
      </c>
      <c r="AG47" s="128" t="s">
        <v>3277</v>
      </c>
      <c r="AH47" s="129" t="s">
        <v>15</v>
      </c>
      <c r="AI47" s="128" t="s">
        <v>1040</v>
      </c>
      <c r="AJ47" s="128" t="s">
        <v>3132</v>
      </c>
      <c r="AK47" s="129" t="s">
        <v>4013</v>
      </c>
      <c r="AL47" s="128" t="s">
        <v>1427</v>
      </c>
      <c r="AM47" s="128" t="s">
        <v>3132</v>
      </c>
      <c r="AN47" s="129" t="s">
        <v>2130</v>
      </c>
      <c r="AO47" s="128" t="s">
        <v>1040</v>
      </c>
      <c r="AP47" s="128" t="s">
        <v>3132</v>
      </c>
      <c r="AQ47" s="129" t="s">
        <v>15</v>
      </c>
      <c r="AR47" s="128" t="s">
        <v>4026</v>
      </c>
      <c r="AS47" s="128" t="s">
        <v>3132</v>
      </c>
      <c r="AT47" s="129" t="s">
        <v>2569</v>
      </c>
      <c r="AU47" s="128" t="s">
        <v>4013</v>
      </c>
      <c r="AV47" s="128" t="s">
        <v>3132</v>
      </c>
      <c r="AW47" s="129" t="s">
        <v>17</v>
      </c>
      <c r="AX47" s="128" t="s">
        <v>1720</v>
      </c>
      <c r="AY47" s="128" t="s">
        <v>3132</v>
      </c>
      <c r="AZ47" s="129" t="s">
        <v>3706</v>
      </c>
      <c r="BA47" s="128" t="s">
        <v>578</v>
      </c>
      <c r="BB47" s="128" t="s">
        <v>3102</v>
      </c>
      <c r="BC47" s="129" t="s">
        <v>3335</v>
      </c>
      <c r="BD47" s="128" t="s">
        <v>3381</v>
      </c>
      <c r="BE47" s="128" t="s">
        <v>3102</v>
      </c>
      <c r="BF47" s="129" t="s">
        <v>2569</v>
      </c>
      <c r="BG47" s="128" t="s">
        <v>544</v>
      </c>
      <c r="BH47" s="128" t="s">
        <v>3132</v>
      </c>
      <c r="BI47" s="129" t="s">
        <v>15</v>
      </c>
    </row>
    <row r="48">
      <c r="A48" s="127"/>
      <c r="B48" s="147" t="s">
        <v>4014</v>
      </c>
      <c r="C48" s="147" t="s">
        <v>3132</v>
      </c>
      <c r="D48" s="147" t="s">
        <v>9549</v>
      </c>
      <c r="E48" s="149"/>
      <c r="F48" s="147"/>
      <c r="G48" s="147"/>
      <c r="H48" s="149" t="s">
        <v>9548</v>
      </c>
      <c r="I48" s="147" t="s">
        <v>3132</v>
      </c>
      <c r="J48" s="147" t="s">
        <v>5073</v>
      </c>
      <c r="K48" s="130" t="s">
        <v>5068</v>
      </c>
      <c r="L48" s="128" t="s">
        <v>3132</v>
      </c>
      <c r="M48" s="128" t="s">
        <v>4014</v>
      </c>
      <c r="N48" s="130" t="s">
        <v>4811</v>
      </c>
      <c r="O48" s="128" t="s">
        <v>3132</v>
      </c>
      <c r="P48" s="128" t="s">
        <v>1603</v>
      </c>
      <c r="Q48" s="130" t="s">
        <v>1266</v>
      </c>
      <c r="R48" s="128" t="s">
        <v>3132</v>
      </c>
      <c r="S48" s="128" t="s">
        <v>1164</v>
      </c>
      <c r="T48" s="130" t="s">
        <v>63</v>
      </c>
      <c r="U48" s="128" t="s">
        <v>3132</v>
      </c>
      <c r="V48" s="128" t="s">
        <v>4811</v>
      </c>
      <c r="W48" s="130" t="s">
        <v>4012</v>
      </c>
      <c r="X48" s="128" t="s">
        <v>3102</v>
      </c>
      <c r="Y48" s="128" t="s">
        <v>4811</v>
      </c>
      <c r="Z48" s="130" t="s">
        <v>15</v>
      </c>
      <c r="AA48" s="128" t="s">
        <v>3132</v>
      </c>
      <c r="AB48" s="129" t="s">
        <v>1940</v>
      </c>
      <c r="AC48" s="128" t="s">
        <v>152</v>
      </c>
      <c r="AD48" s="128" t="s">
        <v>3278</v>
      </c>
      <c r="AE48" s="129" t="s">
        <v>1245</v>
      </c>
      <c r="AF48" s="128" t="s">
        <v>1024</v>
      </c>
      <c r="AG48" s="128" t="s">
        <v>3132</v>
      </c>
      <c r="AH48" s="129" t="s">
        <v>4240</v>
      </c>
      <c r="AI48" s="128" t="s">
        <v>3948</v>
      </c>
      <c r="AJ48" s="128" t="s">
        <v>3132</v>
      </c>
      <c r="AK48" s="129" t="s">
        <v>3569</v>
      </c>
      <c r="AL48" s="128" t="s">
        <v>6192</v>
      </c>
      <c r="AM48" s="128" t="s">
        <v>3132</v>
      </c>
      <c r="AN48" s="129" t="s">
        <v>3653</v>
      </c>
      <c r="AO48" s="128" t="s">
        <v>4026</v>
      </c>
      <c r="AP48" s="128" t="s">
        <v>3132</v>
      </c>
      <c r="AQ48" s="129" t="s">
        <v>63</v>
      </c>
      <c r="AR48" s="128" t="s">
        <v>2483</v>
      </c>
      <c r="AS48" s="128" t="s">
        <v>3132</v>
      </c>
      <c r="AT48" s="129" t="s">
        <v>496</v>
      </c>
      <c r="AU48" s="128" t="s">
        <v>1491</v>
      </c>
      <c r="AV48" s="128" t="s">
        <v>3102</v>
      </c>
      <c r="AW48" s="129" t="s">
        <v>6511</v>
      </c>
      <c r="AX48" s="128" t="s">
        <v>3676</v>
      </c>
      <c r="AY48" s="128" t="s">
        <v>3102</v>
      </c>
      <c r="AZ48" s="129" t="s">
        <v>3706</v>
      </c>
      <c r="BA48" s="128" t="s">
        <v>3335</v>
      </c>
      <c r="BB48" s="128" t="s">
        <v>3132</v>
      </c>
      <c r="BC48" s="129" t="s">
        <v>1595</v>
      </c>
      <c r="BD48" s="128" t="s">
        <v>2236</v>
      </c>
      <c r="BE48" s="128" t="s">
        <v>3132</v>
      </c>
      <c r="BF48" s="129" t="s">
        <v>812</v>
      </c>
      <c r="BG48" s="128" t="s">
        <v>2483</v>
      </c>
      <c r="BH48" s="128" t="s">
        <v>3132</v>
      </c>
      <c r="BI48" s="129" t="s">
        <v>15</v>
      </c>
    </row>
    <row r="49">
      <c r="A49" s="127"/>
      <c r="B49" s="147" t="s">
        <v>9549</v>
      </c>
      <c r="C49" s="147"/>
      <c r="D49" s="147" t="s">
        <v>3108</v>
      </c>
      <c r="E49" s="151"/>
      <c r="F49" s="148"/>
      <c r="G49" s="148"/>
      <c r="H49" s="149" t="s">
        <v>9549</v>
      </c>
      <c r="I49" s="147" t="s">
        <v>3132</v>
      </c>
      <c r="J49" s="147" t="s">
        <v>4013</v>
      </c>
      <c r="K49" s="130" t="s">
        <v>1595</v>
      </c>
      <c r="L49" s="128" t="s">
        <v>3132</v>
      </c>
      <c r="M49" s="128" t="s">
        <v>1218</v>
      </c>
      <c r="N49" s="130" t="s">
        <v>1864</v>
      </c>
      <c r="O49" s="128" t="s">
        <v>3103</v>
      </c>
      <c r="P49" s="128" t="s">
        <v>3263</v>
      </c>
      <c r="Q49" s="130" t="s">
        <v>1164</v>
      </c>
      <c r="R49" s="128" t="s">
        <v>3132</v>
      </c>
      <c r="S49" s="128" t="s">
        <v>1864</v>
      </c>
      <c r="T49" s="130" t="s">
        <v>4811</v>
      </c>
      <c r="U49" s="128" t="s">
        <v>3132</v>
      </c>
      <c r="V49" s="128" t="s">
        <v>15</v>
      </c>
      <c r="W49" s="130" t="s">
        <v>233</v>
      </c>
      <c r="X49" s="128" t="s">
        <v>3132</v>
      </c>
      <c r="Y49" s="128" t="s">
        <v>1595</v>
      </c>
      <c r="Z49" s="130" t="s">
        <v>1808</v>
      </c>
      <c r="AA49" s="128" t="s">
        <v>3102</v>
      </c>
      <c r="AB49" s="129" t="s">
        <v>1940</v>
      </c>
      <c r="AC49" s="128" t="s">
        <v>4831</v>
      </c>
      <c r="AD49" s="128" t="s">
        <v>3132</v>
      </c>
      <c r="AE49" s="129" t="s">
        <v>1245</v>
      </c>
      <c r="AF49" s="128" t="s">
        <v>7072</v>
      </c>
      <c r="AG49" s="128" t="s">
        <v>3102</v>
      </c>
      <c r="AH49" s="129" t="s">
        <v>15</v>
      </c>
      <c r="AI49" s="128" t="s">
        <v>821</v>
      </c>
      <c r="AJ49" s="128" t="s">
        <v>3132</v>
      </c>
      <c r="AK49" s="129" t="s">
        <v>3263</v>
      </c>
      <c r="AL49" s="128" t="s">
        <v>4013</v>
      </c>
      <c r="AM49" s="128" t="s">
        <v>3132</v>
      </c>
      <c r="AN49" s="129" t="s">
        <v>1024</v>
      </c>
      <c r="AO49" s="128" t="s">
        <v>821</v>
      </c>
      <c r="AP49" s="128" t="s">
        <v>3102</v>
      </c>
      <c r="AQ49" s="129" t="s">
        <v>233</v>
      </c>
      <c r="AR49" s="128" t="s">
        <v>63</v>
      </c>
      <c r="AS49" s="128" t="s">
        <v>3102</v>
      </c>
      <c r="AT49" s="129" t="s">
        <v>2569</v>
      </c>
      <c r="AU49" s="128" t="s">
        <v>1040</v>
      </c>
      <c r="AV49" s="128" t="s">
        <v>3102</v>
      </c>
      <c r="AW49" s="129" t="s">
        <v>164</v>
      </c>
      <c r="AX49" s="128" t="s">
        <v>4013</v>
      </c>
      <c r="AY49" s="128" t="s">
        <v>3132</v>
      </c>
      <c r="AZ49" s="129" t="s">
        <v>3293</v>
      </c>
      <c r="BA49" s="128" t="s">
        <v>3569</v>
      </c>
      <c r="BB49" s="128" t="s">
        <v>3132</v>
      </c>
      <c r="BC49" s="129" t="s">
        <v>61</v>
      </c>
      <c r="BD49" s="128" t="s">
        <v>2509</v>
      </c>
      <c r="BE49" s="128" t="s">
        <v>3132</v>
      </c>
      <c r="BF49" s="129" t="s">
        <v>4013</v>
      </c>
      <c r="BG49" s="128" t="s">
        <v>496</v>
      </c>
      <c r="BH49" s="128" t="s">
        <v>3132</v>
      </c>
      <c r="BI49" s="129" t="s">
        <v>3653</v>
      </c>
    </row>
    <row r="50">
      <c r="A50" s="127"/>
      <c r="B50" s="147" t="s">
        <v>5068</v>
      </c>
      <c r="C50" s="148"/>
      <c r="D50" s="147" t="s">
        <v>3108</v>
      </c>
      <c r="E50" s="151"/>
      <c r="F50" s="148"/>
      <c r="G50" s="148"/>
      <c r="H50" s="149" t="s">
        <v>2293</v>
      </c>
      <c r="I50" s="147" t="s">
        <v>3132</v>
      </c>
      <c r="J50" s="147" t="s">
        <v>632</v>
      </c>
      <c r="K50" s="130" t="s">
        <v>4780</v>
      </c>
      <c r="L50" s="128" t="s">
        <v>3132</v>
      </c>
      <c r="M50" s="128" t="s">
        <v>15</v>
      </c>
      <c r="N50" s="130" t="s">
        <v>1257</v>
      </c>
      <c r="O50" s="128" t="s">
        <v>3132</v>
      </c>
      <c r="P50" s="128" t="s">
        <v>4013</v>
      </c>
      <c r="Q50" s="130" t="s">
        <v>1864</v>
      </c>
      <c r="R50" s="128" t="s">
        <v>3102</v>
      </c>
      <c r="S50" s="128" t="s">
        <v>496</v>
      </c>
      <c r="T50" s="130" t="s">
        <v>5068</v>
      </c>
      <c r="U50" s="128" t="s">
        <v>3132</v>
      </c>
      <c r="V50" s="128" t="s">
        <v>164</v>
      </c>
      <c r="W50" s="130" t="s">
        <v>5907</v>
      </c>
      <c r="X50" s="128" t="s">
        <v>3132</v>
      </c>
      <c r="Y50" s="128" t="s">
        <v>4811</v>
      </c>
      <c r="Z50" s="130" t="s">
        <v>1595</v>
      </c>
      <c r="AA50" s="128" t="s">
        <v>3132</v>
      </c>
      <c r="AB50" s="129" t="s">
        <v>1940</v>
      </c>
      <c r="AC50" s="128" t="s">
        <v>2483</v>
      </c>
      <c r="AD50" s="128" t="s">
        <v>3102</v>
      </c>
      <c r="AE50" s="129" t="s">
        <v>4013</v>
      </c>
      <c r="AF50" s="128" t="s">
        <v>1040</v>
      </c>
      <c r="AG50" s="128" t="s">
        <v>3132</v>
      </c>
      <c r="AH50" s="129" t="s">
        <v>3586</v>
      </c>
      <c r="AI50" s="128" t="s">
        <v>3269</v>
      </c>
      <c r="AJ50" s="128" t="s">
        <v>3132</v>
      </c>
      <c r="AK50" s="129" t="s">
        <v>3569</v>
      </c>
      <c r="AL50" s="128" t="s">
        <v>3581</v>
      </c>
      <c r="AM50" s="128" t="s">
        <v>3102</v>
      </c>
      <c r="AN50" s="129" t="s">
        <v>2634</v>
      </c>
      <c r="AO50" s="128" t="s">
        <v>233</v>
      </c>
      <c r="AP50" s="128" t="s">
        <v>3132</v>
      </c>
      <c r="AQ50" s="129" t="s">
        <v>211</v>
      </c>
      <c r="AR50" s="128" t="s">
        <v>3267</v>
      </c>
      <c r="AS50" s="128" t="s">
        <v>3102</v>
      </c>
      <c r="AT50" s="129" t="s">
        <v>496</v>
      </c>
      <c r="AU50" s="128" t="s">
        <v>3706</v>
      </c>
      <c r="AV50" s="128" t="s">
        <v>3132</v>
      </c>
      <c r="AW50" s="129" t="s">
        <v>15</v>
      </c>
      <c r="AX50" s="128" t="s">
        <v>573</v>
      </c>
      <c r="AY50" s="128" t="s">
        <v>3132</v>
      </c>
      <c r="AZ50" s="129" t="s">
        <v>578</v>
      </c>
      <c r="BA50" s="128" t="s">
        <v>3706</v>
      </c>
      <c r="BB50" s="128" t="s">
        <v>3132</v>
      </c>
      <c r="BC50" s="129" t="s">
        <v>1595</v>
      </c>
      <c r="BD50" s="128" t="s">
        <v>3269</v>
      </c>
      <c r="BE50" s="128" t="s">
        <v>3132</v>
      </c>
      <c r="BF50" s="129" t="s">
        <v>812</v>
      </c>
      <c r="BG50" s="128" t="s">
        <v>61</v>
      </c>
      <c r="BH50" s="128" t="s">
        <v>3102</v>
      </c>
      <c r="BI50" s="129" t="s">
        <v>15</v>
      </c>
    </row>
    <row r="51">
      <c r="A51" s="127"/>
      <c r="B51" s="148"/>
      <c r="C51" s="148"/>
      <c r="D51" s="148"/>
      <c r="E51" s="151"/>
      <c r="F51" s="148"/>
      <c r="G51" s="148"/>
      <c r="H51" s="149" t="s">
        <v>2509</v>
      </c>
      <c r="I51" s="147" t="s">
        <v>3102</v>
      </c>
      <c r="J51" s="147" t="s">
        <v>600</v>
      </c>
      <c r="K51" s="130" t="s">
        <v>3379</v>
      </c>
      <c r="L51" s="128" t="s">
        <v>3132</v>
      </c>
      <c r="M51" s="128" t="s">
        <v>1864</v>
      </c>
      <c r="N51" s="130" t="s">
        <v>3326</v>
      </c>
      <c r="O51" s="128" t="s">
        <v>3132</v>
      </c>
      <c r="P51" s="128" t="s">
        <v>6511</v>
      </c>
      <c r="Q51" s="130" t="s">
        <v>573</v>
      </c>
      <c r="R51" s="128" t="s">
        <v>3102</v>
      </c>
      <c r="S51" s="128" t="s">
        <v>63</v>
      </c>
      <c r="T51" s="130" t="s">
        <v>1818</v>
      </c>
      <c r="U51" s="128" t="s">
        <v>3132</v>
      </c>
      <c r="V51" s="128" t="s">
        <v>17</v>
      </c>
      <c r="W51" s="130" t="s">
        <v>1595</v>
      </c>
      <c r="X51" s="128" t="s">
        <v>3102</v>
      </c>
      <c r="Y51" s="128" t="s">
        <v>812</v>
      </c>
      <c r="Z51" s="130" t="s">
        <v>3649</v>
      </c>
      <c r="AA51" s="128" t="s">
        <v>3132</v>
      </c>
      <c r="AB51" s="129" t="s">
        <v>1940</v>
      </c>
      <c r="AC51" s="128" t="s">
        <v>2212</v>
      </c>
      <c r="AD51" s="128" t="s">
        <v>3102</v>
      </c>
      <c r="AE51" s="129" t="s">
        <v>3948</v>
      </c>
      <c r="AF51" s="128" t="s">
        <v>3948</v>
      </c>
      <c r="AG51" s="128" t="s">
        <v>3132</v>
      </c>
      <c r="AH51" s="129" t="s">
        <v>4831</v>
      </c>
      <c r="AI51" s="128" t="s">
        <v>3247</v>
      </c>
      <c r="AJ51" s="128" t="s">
        <v>3132</v>
      </c>
      <c r="AK51" s="129" t="s">
        <v>2662</v>
      </c>
      <c r="AL51" s="128" t="s">
        <v>93</v>
      </c>
      <c r="AM51" s="128" t="s">
        <v>3102</v>
      </c>
      <c r="AN51" s="129" t="s">
        <v>3267</v>
      </c>
      <c r="AO51" s="128" t="s">
        <v>4013</v>
      </c>
      <c r="AP51" s="128" t="s">
        <v>3132</v>
      </c>
      <c r="AQ51" s="129" t="s">
        <v>1603</v>
      </c>
      <c r="AR51" s="128" t="s">
        <v>2569</v>
      </c>
      <c r="AS51" s="128" t="s">
        <v>3132</v>
      </c>
      <c r="AT51" s="129" t="s">
        <v>1539</v>
      </c>
      <c r="AU51" s="128" t="s">
        <v>3653</v>
      </c>
      <c r="AV51" s="128" t="s">
        <v>3132</v>
      </c>
      <c r="AW51" s="129" t="s">
        <v>2569</v>
      </c>
      <c r="AX51" s="128" t="s">
        <v>6511</v>
      </c>
      <c r="AY51" s="128" t="s">
        <v>3132</v>
      </c>
      <c r="AZ51" s="129" t="s">
        <v>17</v>
      </c>
      <c r="BA51" s="128" t="s">
        <v>1481</v>
      </c>
      <c r="BB51" s="128" t="s">
        <v>3132</v>
      </c>
      <c r="BC51" s="129" t="s">
        <v>61</v>
      </c>
      <c r="BD51" s="128" t="s">
        <v>2569</v>
      </c>
      <c r="BE51" s="128" t="s">
        <v>3132</v>
      </c>
      <c r="BF51" s="129" t="s">
        <v>325</v>
      </c>
      <c r="BG51" s="128" t="s">
        <v>3247</v>
      </c>
      <c r="BH51" s="128" t="s">
        <v>3132</v>
      </c>
      <c r="BI51" s="129" t="s">
        <v>1491</v>
      </c>
    </row>
    <row r="52">
      <c r="A52" s="127"/>
      <c r="B52" s="148"/>
      <c r="C52" s="148"/>
      <c r="D52" s="148"/>
      <c r="E52" s="151"/>
      <c r="F52" s="148"/>
      <c r="G52" s="148"/>
      <c r="H52" s="149" t="s">
        <v>600</v>
      </c>
      <c r="I52" s="147" t="s">
        <v>3132</v>
      </c>
      <c r="J52" s="147" t="s">
        <v>5073</v>
      </c>
      <c r="K52" s="130" t="s">
        <v>16</v>
      </c>
      <c r="L52" s="128" t="s">
        <v>3103</v>
      </c>
      <c r="M52" s="128" t="s">
        <v>1808</v>
      </c>
      <c r="N52" s="130" t="s">
        <v>6511</v>
      </c>
      <c r="O52" s="128" t="s">
        <v>3102</v>
      </c>
      <c r="P52" s="128" t="s">
        <v>4013</v>
      </c>
      <c r="Q52" s="130" t="s">
        <v>5069</v>
      </c>
      <c r="R52" s="128" t="s">
        <v>3102</v>
      </c>
      <c r="S52" s="128" t="s">
        <v>1491</v>
      </c>
      <c r="T52" s="130" t="s">
        <v>4013</v>
      </c>
      <c r="U52" s="128" t="s">
        <v>3132</v>
      </c>
      <c r="V52" s="128" t="s">
        <v>17</v>
      </c>
      <c r="W52" s="130" t="s">
        <v>5771</v>
      </c>
      <c r="X52" s="128" t="s">
        <v>3629</v>
      </c>
      <c r="Y52" s="128" t="s">
        <v>17</v>
      </c>
      <c r="Z52" s="130" t="s">
        <v>573</v>
      </c>
      <c r="AA52" s="128" t="s">
        <v>3132</v>
      </c>
      <c r="AB52" s="129" t="s">
        <v>2569</v>
      </c>
      <c r="AC52" s="128" t="s">
        <v>1940</v>
      </c>
      <c r="AD52" s="128" t="s">
        <v>3132</v>
      </c>
      <c r="AE52" s="129" t="s">
        <v>496</v>
      </c>
      <c r="AF52" s="128" t="s">
        <v>1808</v>
      </c>
      <c r="AG52" s="128" t="s">
        <v>3132</v>
      </c>
      <c r="AH52" s="129" t="s">
        <v>3586</v>
      </c>
      <c r="AI52" s="128" t="s">
        <v>3263</v>
      </c>
      <c r="AJ52" s="128" t="s">
        <v>3102</v>
      </c>
      <c r="AK52" s="129" t="s">
        <v>15</v>
      </c>
      <c r="AL52" s="128" t="s">
        <v>2130</v>
      </c>
      <c r="AM52" s="128" t="s">
        <v>3132</v>
      </c>
      <c r="AN52" s="129" t="s">
        <v>600</v>
      </c>
      <c r="AO52" s="128" t="s">
        <v>544</v>
      </c>
      <c r="AP52" s="128" t="s">
        <v>3132</v>
      </c>
      <c r="AQ52" s="129" t="s">
        <v>1603</v>
      </c>
      <c r="AR52" s="128" t="s">
        <v>1218</v>
      </c>
      <c r="AS52" s="128" t="s">
        <v>3102</v>
      </c>
      <c r="AT52" s="129" t="s">
        <v>2315</v>
      </c>
      <c r="AU52" s="128" t="s">
        <v>544</v>
      </c>
      <c r="AV52" s="128" t="s">
        <v>3102</v>
      </c>
      <c r="AW52" s="129" t="s">
        <v>3710</v>
      </c>
      <c r="AX52" s="128" t="s">
        <v>1367</v>
      </c>
      <c r="AY52" s="128" t="s">
        <v>3102</v>
      </c>
      <c r="AZ52" s="129" t="s">
        <v>9548</v>
      </c>
      <c r="BA52" s="128" t="s">
        <v>152</v>
      </c>
      <c r="BB52" s="128" t="s">
        <v>3132</v>
      </c>
      <c r="BC52" s="129" t="s">
        <v>1595</v>
      </c>
      <c r="BD52" s="128" t="s">
        <v>325</v>
      </c>
      <c r="BE52" s="128" t="s">
        <v>3132</v>
      </c>
      <c r="BF52" s="129" t="s">
        <v>4013</v>
      </c>
      <c r="BG52" s="128" t="s">
        <v>2236</v>
      </c>
      <c r="BH52" s="128" t="s">
        <v>3102</v>
      </c>
      <c r="BI52" s="129" t="s">
        <v>4013</v>
      </c>
    </row>
    <row r="53">
      <c r="A53" s="127"/>
      <c r="B53" s="148"/>
      <c r="C53" s="148"/>
      <c r="D53" s="148"/>
      <c r="E53" s="151"/>
      <c r="F53" s="148"/>
      <c r="G53" s="148"/>
      <c r="H53" s="149" t="s">
        <v>4013</v>
      </c>
      <c r="I53" s="148"/>
      <c r="J53" s="147" t="s">
        <v>3108</v>
      </c>
      <c r="K53" s="130" t="s">
        <v>1808</v>
      </c>
      <c r="L53" s="128" t="s">
        <v>3102</v>
      </c>
      <c r="M53" s="128" t="s">
        <v>15</v>
      </c>
      <c r="N53" s="130" t="s">
        <v>3263</v>
      </c>
      <c r="O53" s="128" t="s">
        <v>3102</v>
      </c>
      <c r="P53" s="128" t="s">
        <v>4013</v>
      </c>
      <c r="Q53" s="130" t="s">
        <v>63</v>
      </c>
      <c r="R53" s="128" t="s">
        <v>3102</v>
      </c>
      <c r="S53" s="128" t="s">
        <v>4013</v>
      </c>
      <c r="T53" s="130" t="s">
        <v>15</v>
      </c>
      <c r="U53" s="128" t="s">
        <v>3132</v>
      </c>
      <c r="V53" s="128" t="s">
        <v>164</v>
      </c>
      <c r="W53" s="130" t="s">
        <v>5073</v>
      </c>
      <c r="X53" s="128" t="s">
        <v>3102</v>
      </c>
      <c r="Y53" s="128" t="s">
        <v>600</v>
      </c>
      <c r="Z53" s="130" t="s">
        <v>152</v>
      </c>
      <c r="AA53" s="128" t="s">
        <v>3102</v>
      </c>
      <c r="AB53" s="129" t="s">
        <v>1427</v>
      </c>
      <c r="AC53" s="128" t="s">
        <v>3581</v>
      </c>
      <c r="AD53" s="128" t="s">
        <v>3102</v>
      </c>
      <c r="AE53" s="129" t="s">
        <v>2509</v>
      </c>
      <c r="AF53" s="128" t="s">
        <v>1427</v>
      </c>
      <c r="AG53" s="128" t="s">
        <v>3103</v>
      </c>
      <c r="AH53" s="129" t="s">
        <v>211</v>
      </c>
      <c r="AI53" s="128" t="s">
        <v>2130</v>
      </c>
      <c r="AJ53" s="128" t="s">
        <v>3132</v>
      </c>
      <c r="AK53" s="129" t="s">
        <v>3586</v>
      </c>
      <c r="AL53" s="128" t="s">
        <v>3948</v>
      </c>
      <c r="AM53" s="128" t="s">
        <v>3277</v>
      </c>
      <c r="AN53" s="129" t="s">
        <v>578</v>
      </c>
      <c r="AO53" s="128" t="s">
        <v>573</v>
      </c>
      <c r="AP53" s="128" t="s">
        <v>3132</v>
      </c>
      <c r="AQ53" s="129" t="s">
        <v>15</v>
      </c>
      <c r="AR53" s="128" t="s">
        <v>496</v>
      </c>
      <c r="AS53" s="128" t="s">
        <v>9552</v>
      </c>
      <c r="AT53" s="129"/>
      <c r="AU53" s="128" t="s">
        <v>578</v>
      </c>
      <c r="AV53" s="128" t="s">
        <v>3103</v>
      </c>
      <c r="AW53" s="129" t="s">
        <v>1520</v>
      </c>
      <c r="AX53" s="128" t="s">
        <v>3586</v>
      </c>
      <c r="AY53" s="128" t="s">
        <v>3132</v>
      </c>
      <c r="AZ53" s="129" t="s">
        <v>2236</v>
      </c>
      <c r="BA53" s="128" t="s">
        <v>61</v>
      </c>
      <c r="BB53" s="128" t="s">
        <v>3132</v>
      </c>
      <c r="BC53" s="129" t="s">
        <v>2236</v>
      </c>
      <c r="BD53" s="128" t="s">
        <v>812</v>
      </c>
      <c r="BE53" s="128" t="s">
        <v>3132</v>
      </c>
      <c r="BF53" s="129" t="s">
        <v>1595</v>
      </c>
      <c r="BG53" s="128" t="s">
        <v>4013</v>
      </c>
      <c r="BH53" s="128" t="s">
        <v>3102</v>
      </c>
      <c r="BI53" s="129" t="s">
        <v>1491</v>
      </c>
    </row>
    <row r="54">
      <c r="A54" s="127"/>
      <c r="B54" s="148"/>
      <c r="C54" s="148"/>
      <c r="D54" s="148"/>
      <c r="E54" s="151"/>
      <c r="F54" s="148"/>
      <c r="G54" s="148"/>
      <c r="H54" s="149" t="s">
        <v>5073</v>
      </c>
      <c r="I54" s="148"/>
      <c r="J54" s="147" t="s">
        <v>3108</v>
      </c>
      <c r="K54" s="130" t="s">
        <v>1864</v>
      </c>
      <c r="L54" s="128" t="s">
        <v>3132</v>
      </c>
      <c r="M54" s="128" t="s">
        <v>4014</v>
      </c>
      <c r="N54" s="130" t="s">
        <v>496</v>
      </c>
      <c r="O54" s="128" t="s">
        <v>3132</v>
      </c>
      <c r="P54" s="128" t="s">
        <v>1808</v>
      </c>
      <c r="Q54" s="130" t="s">
        <v>4977</v>
      </c>
      <c r="R54" s="128" t="s">
        <v>3102</v>
      </c>
      <c r="S54" s="128" t="s">
        <v>1491</v>
      </c>
      <c r="T54" s="130" t="s">
        <v>496</v>
      </c>
      <c r="U54" s="128" t="s">
        <v>3102</v>
      </c>
      <c r="V54" s="128" t="s">
        <v>17</v>
      </c>
      <c r="W54" s="130" t="s">
        <v>1245</v>
      </c>
      <c r="X54" s="128" t="s">
        <v>3132</v>
      </c>
      <c r="Y54" s="128" t="s">
        <v>600</v>
      </c>
      <c r="Z54" s="130" t="s">
        <v>2483</v>
      </c>
      <c r="AA54" s="128" t="s">
        <v>3102</v>
      </c>
      <c r="AB54" s="129" t="s">
        <v>1218</v>
      </c>
      <c r="AC54" s="128" t="s">
        <v>2634</v>
      </c>
      <c r="AD54" s="128" t="s">
        <v>3102</v>
      </c>
      <c r="AE54" s="129" t="s">
        <v>3948</v>
      </c>
      <c r="AF54" s="128" t="s">
        <v>211</v>
      </c>
      <c r="AG54" s="128" t="s">
        <v>3103</v>
      </c>
      <c r="AH54" s="129" t="s">
        <v>1427</v>
      </c>
      <c r="AI54" s="128" t="s">
        <v>3581</v>
      </c>
      <c r="AJ54" s="128" t="s">
        <v>3102</v>
      </c>
      <c r="AK54" s="129" t="s">
        <v>4013</v>
      </c>
      <c r="AL54" s="128" t="s">
        <v>4026</v>
      </c>
      <c r="AM54" s="128" t="s">
        <v>3132</v>
      </c>
      <c r="AN54" s="129" t="s">
        <v>600</v>
      </c>
      <c r="AO54" s="128" t="s">
        <v>2569</v>
      </c>
      <c r="AP54" s="128" t="s">
        <v>3103</v>
      </c>
      <c r="AQ54" s="129" t="s">
        <v>1603</v>
      </c>
      <c r="AR54" s="128" t="s">
        <v>1539</v>
      </c>
      <c r="AS54" s="128"/>
      <c r="AT54" s="129" t="s">
        <v>3108</v>
      </c>
      <c r="AU54" s="128" t="s">
        <v>21</v>
      </c>
      <c r="AV54" s="128" t="s">
        <v>3102</v>
      </c>
      <c r="AW54" s="129" t="s">
        <v>1720</v>
      </c>
      <c r="AX54" s="128" t="s">
        <v>152</v>
      </c>
      <c r="AY54" s="128" t="s">
        <v>3132</v>
      </c>
      <c r="AZ54" s="129" t="s">
        <v>3923</v>
      </c>
      <c r="BA54" s="128" t="s">
        <v>1595</v>
      </c>
      <c r="BB54" s="128" t="s">
        <v>3132</v>
      </c>
      <c r="BC54" s="129" t="s">
        <v>2236</v>
      </c>
      <c r="BD54" s="128" t="s">
        <v>3335</v>
      </c>
      <c r="BE54" s="128" t="s">
        <v>3132</v>
      </c>
      <c r="BF54" s="129" t="s">
        <v>1040</v>
      </c>
      <c r="BG54" s="128" t="s">
        <v>152</v>
      </c>
      <c r="BH54" s="128" t="s">
        <v>3132</v>
      </c>
      <c r="BI54" s="129" t="s">
        <v>3569</v>
      </c>
    </row>
    <row r="55">
      <c r="A55" s="127"/>
      <c r="B55" s="148"/>
      <c r="C55" s="148"/>
      <c r="D55" s="148"/>
      <c r="E55" s="151"/>
      <c r="F55" s="148"/>
      <c r="G55" s="148"/>
      <c r="H55" s="149" t="s">
        <v>632</v>
      </c>
      <c r="I55" s="148"/>
      <c r="J55" s="147" t="s">
        <v>3108</v>
      </c>
      <c r="K55" s="130" t="s">
        <v>4014</v>
      </c>
      <c r="L55" s="128" t="s">
        <v>3132</v>
      </c>
      <c r="M55" s="128" t="s">
        <v>1864</v>
      </c>
      <c r="N55" s="130" t="s">
        <v>1808</v>
      </c>
      <c r="O55" s="128" t="s">
        <v>3132</v>
      </c>
      <c r="P55" s="128" t="s">
        <v>5073</v>
      </c>
      <c r="Q55" s="130" t="s">
        <v>2293</v>
      </c>
      <c r="R55" s="128" t="s">
        <v>3102</v>
      </c>
      <c r="S55" s="128" t="s">
        <v>3955</v>
      </c>
      <c r="T55" s="130" t="s">
        <v>17</v>
      </c>
      <c r="U55" s="128" t="s">
        <v>3132</v>
      </c>
      <c r="V55" s="128" t="s">
        <v>164</v>
      </c>
      <c r="W55" s="130" t="s">
        <v>211</v>
      </c>
      <c r="X55" s="128" t="s">
        <v>3102</v>
      </c>
      <c r="Y55" s="128" t="s">
        <v>164</v>
      </c>
      <c r="Z55" s="130" t="s">
        <v>1427</v>
      </c>
      <c r="AA55" s="128" t="s">
        <v>3102</v>
      </c>
      <c r="AB55" s="129" t="s">
        <v>1218</v>
      </c>
      <c r="AC55" s="128" t="s">
        <v>2509</v>
      </c>
      <c r="AD55" s="128" t="s">
        <v>3132</v>
      </c>
      <c r="AE55" s="129" t="s">
        <v>17</v>
      </c>
      <c r="AF55" s="128" t="s">
        <v>3267</v>
      </c>
      <c r="AG55" s="128" t="s">
        <v>3132</v>
      </c>
      <c r="AH55" s="129" t="s">
        <v>2634</v>
      </c>
      <c r="AI55" s="128" t="s">
        <v>2662</v>
      </c>
      <c r="AJ55" s="128" t="s">
        <v>3102</v>
      </c>
      <c r="AK55" s="129" t="s">
        <v>4026</v>
      </c>
      <c r="AL55" s="128" t="s">
        <v>4831</v>
      </c>
      <c r="AM55" s="128" t="s">
        <v>3132</v>
      </c>
      <c r="AN55" s="129" t="s">
        <v>1024</v>
      </c>
      <c r="AO55" s="128" t="s">
        <v>3581</v>
      </c>
      <c r="AP55" s="128" t="s">
        <v>3132</v>
      </c>
      <c r="AQ55" s="129" t="s">
        <v>3649</v>
      </c>
      <c r="AR55" s="128" t="s">
        <v>2315</v>
      </c>
      <c r="AS55" s="128"/>
      <c r="AT55" s="129" t="s">
        <v>3108</v>
      </c>
      <c r="AU55" s="128" t="s">
        <v>6511</v>
      </c>
      <c r="AV55" s="128" t="s">
        <v>3102</v>
      </c>
      <c r="AW55" s="129" t="s">
        <v>16</v>
      </c>
      <c r="AX55" s="128" t="s">
        <v>2530</v>
      </c>
      <c r="AY55" s="128" t="s">
        <v>3102</v>
      </c>
      <c r="AZ55" s="129" t="s">
        <v>2236</v>
      </c>
      <c r="BA55" s="128" t="s">
        <v>17</v>
      </c>
      <c r="BB55" s="128" t="s">
        <v>3132</v>
      </c>
      <c r="BC55" s="129" t="s">
        <v>2236</v>
      </c>
      <c r="BD55" s="128" t="s">
        <v>61</v>
      </c>
      <c r="BE55" s="128" t="s">
        <v>3132</v>
      </c>
      <c r="BF55" s="129" t="s">
        <v>4013</v>
      </c>
      <c r="BG55" s="128" t="s">
        <v>15</v>
      </c>
      <c r="BH55" s="128" t="s">
        <v>3102</v>
      </c>
      <c r="BI55" s="129" t="s">
        <v>1491</v>
      </c>
    </row>
    <row r="56">
      <c r="A56" s="127"/>
      <c r="B56" s="148"/>
      <c r="C56" s="148"/>
      <c r="D56" s="148"/>
      <c r="E56" s="151"/>
      <c r="F56" s="148"/>
      <c r="G56" s="148"/>
      <c r="H56" s="149" t="s">
        <v>5068</v>
      </c>
      <c r="I56" s="148"/>
      <c r="J56" s="147" t="s">
        <v>3108</v>
      </c>
      <c r="K56" s="130" t="s">
        <v>4811</v>
      </c>
      <c r="L56" s="128" t="s">
        <v>3132</v>
      </c>
      <c r="M56" s="128" t="s">
        <v>1491</v>
      </c>
      <c r="N56" s="130" t="s">
        <v>1603</v>
      </c>
      <c r="O56" s="128" t="s">
        <v>3132</v>
      </c>
      <c r="P56" s="128" t="s">
        <v>5907</v>
      </c>
      <c r="Q56" s="130" t="s">
        <v>15</v>
      </c>
      <c r="R56" s="128" t="s">
        <v>3102</v>
      </c>
      <c r="S56" s="128" t="s">
        <v>2483</v>
      </c>
      <c r="T56" s="130" t="s">
        <v>164</v>
      </c>
      <c r="U56" s="249"/>
      <c r="V56" s="128" t="s">
        <v>3108</v>
      </c>
      <c r="W56" s="130" t="s">
        <v>3942</v>
      </c>
      <c r="X56" s="128" t="s">
        <v>3132</v>
      </c>
      <c r="Y56" s="128" t="s">
        <v>63</v>
      </c>
      <c r="Z56" s="130" t="s">
        <v>2569</v>
      </c>
      <c r="AA56" s="128" t="s">
        <v>3102</v>
      </c>
      <c r="AB56" s="129" t="s">
        <v>1218</v>
      </c>
      <c r="AC56" s="128" t="s">
        <v>3948</v>
      </c>
      <c r="AD56" s="128" t="s">
        <v>3132</v>
      </c>
      <c r="AE56" s="129" t="s">
        <v>1245</v>
      </c>
      <c r="AF56" s="128" t="s">
        <v>3710</v>
      </c>
      <c r="AG56" s="128" t="s">
        <v>3132</v>
      </c>
      <c r="AH56" s="129" t="s">
        <v>4013</v>
      </c>
      <c r="AI56" s="128" t="s">
        <v>3586</v>
      </c>
      <c r="AJ56" s="128" t="s">
        <v>3132</v>
      </c>
      <c r="AK56" s="129" t="s">
        <v>4013</v>
      </c>
      <c r="AL56" s="128" t="s">
        <v>3267</v>
      </c>
      <c r="AM56" s="128" t="s">
        <v>3102</v>
      </c>
      <c r="AN56" s="129" t="s">
        <v>789</v>
      </c>
      <c r="AO56" s="128" t="s">
        <v>3627</v>
      </c>
      <c r="AP56" s="128" t="s">
        <v>3132</v>
      </c>
      <c r="AQ56" s="129" t="s">
        <v>496</v>
      </c>
      <c r="AR56" s="128"/>
      <c r="AS56" s="128"/>
      <c r="AT56" s="129"/>
      <c r="AU56" s="128" t="s">
        <v>3955</v>
      </c>
      <c r="AV56" s="128" t="s">
        <v>3277</v>
      </c>
      <c r="AW56" s="129" t="s">
        <v>17</v>
      </c>
      <c r="AX56" s="128" t="s">
        <v>3923</v>
      </c>
      <c r="AY56" s="128" t="s">
        <v>3132</v>
      </c>
      <c r="AZ56" s="129" t="s">
        <v>1024</v>
      </c>
      <c r="BA56" s="128" t="s">
        <v>325</v>
      </c>
      <c r="BB56" s="128" t="s">
        <v>3132</v>
      </c>
      <c r="BC56" s="129" t="s">
        <v>15</v>
      </c>
      <c r="BD56" s="128" t="s">
        <v>4013</v>
      </c>
      <c r="BE56" s="128" t="s">
        <v>3132</v>
      </c>
      <c r="BF56" s="129" t="s">
        <v>1040</v>
      </c>
      <c r="BG56" s="128" t="s">
        <v>3569</v>
      </c>
      <c r="BH56" s="128" t="s">
        <v>3132</v>
      </c>
      <c r="BI56" s="129" t="s">
        <v>325</v>
      </c>
    </row>
    <row r="57">
      <c r="A57" s="127"/>
      <c r="B57" s="148"/>
      <c r="C57" s="148"/>
      <c r="D57" s="148"/>
      <c r="E57" s="151"/>
      <c r="F57" s="148"/>
      <c r="G57" s="148"/>
      <c r="H57" s="151"/>
      <c r="I57" s="148"/>
      <c r="J57" s="148"/>
      <c r="K57" s="130" t="s">
        <v>15</v>
      </c>
      <c r="L57" s="128" t="s">
        <v>3132</v>
      </c>
      <c r="M57" s="128" t="s">
        <v>9549</v>
      </c>
      <c r="N57" s="130" t="s">
        <v>694</v>
      </c>
      <c r="O57" s="128" t="s">
        <v>3132</v>
      </c>
      <c r="P57" s="128" t="s">
        <v>4013</v>
      </c>
      <c r="Q57" s="130" t="s">
        <v>3955</v>
      </c>
      <c r="R57" s="128" t="s">
        <v>3132</v>
      </c>
      <c r="S57" s="128" t="s">
        <v>4811</v>
      </c>
      <c r="T57" s="278"/>
      <c r="U57" s="249"/>
      <c r="V57" s="249"/>
      <c r="W57" s="130" t="s">
        <v>4811</v>
      </c>
      <c r="X57" s="128" t="s">
        <v>3132</v>
      </c>
      <c r="Y57" s="128" t="s">
        <v>1218</v>
      </c>
      <c r="Z57" s="130" t="s">
        <v>1218</v>
      </c>
      <c r="AA57" s="128" t="s">
        <v>3132</v>
      </c>
      <c r="AB57" s="129" t="s">
        <v>1940</v>
      </c>
      <c r="AC57" s="128" t="s">
        <v>17</v>
      </c>
      <c r="AD57" s="128" t="s">
        <v>3102</v>
      </c>
      <c r="AE57" s="129" t="s">
        <v>4013</v>
      </c>
      <c r="AF57" s="128" t="s">
        <v>17</v>
      </c>
      <c r="AG57" s="128" t="s">
        <v>3132</v>
      </c>
      <c r="AH57" s="129" t="s">
        <v>4831</v>
      </c>
      <c r="AI57" s="128" t="s">
        <v>4013</v>
      </c>
      <c r="AJ57" s="128" t="s">
        <v>3132</v>
      </c>
      <c r="AK57" s="129" t="s">
        <v>3569</v>
      </c>
      <c r="AL57" s="128" t="s">
        <v>1024</v>
      </c>
      <c r="AM57" s="128" t="s">
        <v>3132</v>
      </c>
      <c r="AN57" s="129" t="s">
        <v>4811</v>
      </c>
      <c r="AO57" s="128" t="s">
        <v>789</v>
      </c>
      <c r="AP57" s="128" t="s">
        <v>3132</v>
      </c>
      <c r="AQ57" s="129" t="s">
        <v>211</v>
      </c>
      <c r="AR57" s="128"/>
      <c r="AS57" s="128"/>
      <c r="AT57" s="129"/>
      <c r="AU57" s="128" t="s">
        <v>1218</v>
      </c>
      <c r="AV57" s="128" t="s">
        <v>3132</v>
      </c>
      <c r="AW57" s="129" t="s">
        <v>2569</v>
      </c>
      <c r="AX57" s="128" t="s">
        <v>2236</v>
      </c>
      <c r="AY57" s="128" t="s">
        <v>3132</v>
      </c>
      <c r="AZ57" s="129" t="s">
        <v>1024</v>
      </c>
      <c r="BA57" s="128" t="s">
        <v>2569</v>
      </c>
      <c r="BB57" s="128" t="s">
        <v>3102</v>
      </c>
      <c r="BC57" s="129" t="s">
        <v>2236</v>
      </c>
      <c r="BD57" s="128" t="s">
        <v>1040</v>
      </c>
      <c r="BE57" s="128"/>
      <c r="BF57" s="129" t="s">
        <v>3108</v>
      </c>
      <c r="BG57" s="128" t="s">
        <v>1720</v>
      </c>
      <c r="BH57" s="128" t="s">
        <v>3132</v>
      </c>
      <c r="BI57" s="129" t="s">
        <v>199</v>
      </c>
    </row>
    <row r="58">
      <c r="A58" s="127"/>
      <c r="B58" s="148"/>
      <c r="C58" s="148"/>
      <c r="D58" s="148"/>
      <c r="E58" s="151"/>
      <c r="F58" s="148"/>
      <c r="G58" s="148"/>
      <c r="H58" s="151"/>
      <c r="I58" s="148"/>
      <c r="J58" s="148"/>
      <c r="K58" s="130" t="s">
        <v>694</v>
      </c>
      <c r="L58" s="128" t="s">
        <v>3132</v>
      </c>
      <c r="M58" s="128" t="s">
        <v>9549</v>
      </c>
      <c r="N58" s="130" t="s">
        <v>1595</v>
      </c>
      <c r="O58" s="128" t="s">
        <v>3132</v>
      </c>
      <c r="P58" s="128" t="s">
        <v>5073</v>
      </c>
      <c r="Q58" s="130" t="s">
        <v>4811</v>
      </c>
      <c r="R58" s="128" t="s">
        <v>3102</v>
      </c>
      <c r="S58" s="128" t="s">
        <v>1491</v>
      </c>
      <c r="T58" s="278"/>
      <c r="U58" s="249"/>
      <c r="V58" s="249"/>
      <c r="W58" s="130" t="s">
        <v>2530</v>
      </c>
      <c r="X58" s="128" t="s">
        <v>3132</v>
      </c>
      <c r="Y58" s="128" t="s">
        <v>1218</v>
      </c>
      <c r="Z58" s="130" t="s">
        <v>1940</v>
      </c>
      <c r="AA58" s="128"/>
      <c r="AB58" s="129" t="s">
        <v>3108</v>
      </c>
      <c r="AC58" s="128" t="s">
        <v>496</v>
      </c>
      <c r="AD58" s="128" t="s">
        <v>3102</v>
      </c>
      <c r="AE58" s="129" t="s">
        <v>1245</v>
      </c>
      <c r="AF58" s="128" t="s">
        <v>2634</v>
      </c>
      <c r="AG58" s="128" t="s">
        <v>3102</v>
      </c>
      <c r="AH58" s="129" t="s">
        <v>4013</v>
      </c>
      <c r="AI58" s="128" t="s">
        <v>3569</v>
      </c>
      <c r="AJ58" s="128" t="s">
        <v>3102</v>
      </c>
      <c r="AK58" s="129" t="s">
        <v>15</v>
      </c>
      <c r="AL58" s="128" t="s">
        <v>4811</v>
      </c>
      <c r="AM58" s="128" t="s">
        <v>3132</v>
      </c>
      <c r="AN58" s="129" t="s">
        <v>3653</v>
      </c>
      <c r="AO58" s="128" t="s">
        <v>3710</v>
      </c>
      <c r="AP58" s="128" t="s">
        <v>3102</v>
      </c>
      <c r="AQ58" s="129" t="s">
        <v>2124</v>
      </c>
      <c r="AR58" s="128"/>
      <c r="AS58" s="128"/>
      <c r="AT58" s="129"/>
      <c r="AU58" s="128" t="s">
        <v>93</v>
      </c>
      <c r="AV58" s="128" t="s">
        <v>3132</v>
      </c>
      <c r="AW58" s="129" t="s">
        <v>17</v>
      </c>
      <c r="AX58" s="128" t="s">
        <v>3627</v>
      </c>
      <c r="AY58" s="128" t="s">
        <v>3102</v>
      </c>
      <c r="AZ58" s="129" t="s">
        <v>3293</v>
      </c>
      <c r="BA58" s="128" t="s">
        <v>2236</v>
      </c>
      <c r="BB58" s="128" t="s">
        <v>3132</v>
      </c>
      <c r="BC58" s="129" t="s">
        <v>15</v>
      </c>
      <c r="BD58" s="128" t="s">
        <v>1595</v>
      </c>
      <c r="BE58" s="128"/>
      <c r="BF58" s="129" t="s">
        <v>3108</v>
      </c>
      <c r="BG58" s="128" t="s">
        <v>3955</v>
      </c>
      <c r="BH58" s="128" t="s">
        <v>3132</v>
      </c>
      <c r="BI58" s="129" t="s">
        <v>199</v>
      </c>
    </row>
    <row r="59">
      <c r="A59" s="127"/>
      <c r="B59" s="148"/>
      <c r="C59" s="148"/>
      <c r="D59" s="148"/>
      <c r="E59" s="151"/>
      <c r="F59" s="148"/>
      <c r="G59" s="148"/>
      <c r="H59" s="151"/>
      <c r="I59" s="148"/>
      <c r="J59" s="148"/>
      <c r="K59" s="130" t="s">
        <v>1491</v>
      </c>
      <c r="L59" s="128" t="s">
        <v>3102</v>
      </c>
      <c r="M59" s="128" t="s">
        <v>1218</v>
      </c>
      <c r="N59" s="130" t="s">
        <v>4013</v>
      </c>
      <c r="O59" s="128" t="s">
        <v>3132</v>
      </c>
      <c r="P59" s="128" t="s">
        <v>1266</v>
      </c>
      <c r="Q59" s="130" t="s">
        <v>2483</v>
      </c>
      <c r="R59" s="128" t="s">
        <v>3102</v>
      </c>
      <c r="S59" s="128" t="s">
        <v>1491</v>
      </c>
      <c r="T59" s="278"/>
      <c r="U59" s="249"/>
      <c r="V59" s="249"/>
      <c r="W59" s="130" t="s">
        <v>1720</v>
      </c>
      <c r="X59" s="128" t="s">
        <v>3132</v>
      </c>
      <c r="Y59" s="128" t="s">
        <v>17</v>
      </c>
      <c r="Z59" s="130"/>
      <c r="AA59" s="128"/>
      <c r="AB59" s="129"/>
      <c r="AC59" s="128" t="s">
        <v>4013</v>
      </c>
      <c r="AD59" s="128"/>
      <c r="AE59" s="129" t="s">
        <v>3108</v>
      </c>
      <c r="AF59" s="128" t="s">
        <v>4811</v>
      </c>
      <c r="AG59" s="128" t="s">
        <v>3132</v>
      </c>
      <c r="AH59" s="129" t="s">
        <v>4831</v>
      </c>
      <c r="AI59" s="128" t="s">
        <v>93</v>
      </c>
      <c r="AJ59" s="128" t="s">
        <v>3277</v>
      </c>
      <c r="AK59" s="129" t="s">
        <v>15</v>
      </c>
      <c r="AL59" s="128" t="s">
        <v>496</v>
      </c>
      <c r="AM59" s="128" t="s">
        <v>3103</v>
      </c>
      <c r="AN59" s="129" t="s">
        <v>3653</v>
      </c>
      <c r="AO59" s="128" t="s">
        <v>496</v>
      </c>
      <c r="AP59" s="128" t="s">
        <v>3277</v>
      </c>
      <c r="AQ59" s="129" t="s">
        <v>15</v>
      </c>
      <c r="AR59" s="128"/>
      <c r="AS59" s="128"/>
      <c r="AT59" s="129"/>
      <c r="AU59" s="128" t="s">
        <v>164</v>
      </c>
      <c r="AV59" s="128" t="s">
        <v>3132</v>
      </c>
      <c r="AW59" s="129" t="s">
        <v>1720</v>
      </c>
      <c r="AX59" s="128" t="s">
        <v>3706</v>
      </c>
      <c r="AY59" s="128" t="s">
        <v>3132</v>
      </c>
      <c r="AZ59" s="129" t="s">
        <v>9548</v>
      </c>
      <c r="BA59" s="128" t="s">
        <v>15</v>
      </c>
      <c r="BB59" s="128"/>
      <c r="BC59" s="129" t="s">
        <v>3108</v>
      </c>
      <c r="BD59" s="128"/>
      <c r="BE59" s="128"/>
      <c r="BF59" s="129"/>
      <c r="BG59" s="128" t="s">
        <v>4831</v>
      </c>
      <c r="BH59" s="128" t="s">
        <v>3132</v>
      </c>
      <c r="BI59" s="129" t="s">
        <v>639</v>
      </c>
    </row>
    <row r="60">
      <c r="A60" s="127"/>
      <c r="B60" s="148"/>
      <c r="C60" s="148"/>
      <c r="D60" s="148"/>
      <c r="E60" s="151"/>
      <c r="F60" s="148"/>
      <c r="G60" s="148"/>
      <c r="H60" s="151"/>
      <c r="I60" s="148"/>
      <c r="J60" s="148"/>
      <c r="K60" s="130" t="s">
        <v>9549</v>
      </c>
      <c r="L60" s="128" t="s">
        <v>3102</v>
      </c>
      <c r="M60" s="128" t="s">
        <v>1218</v>
      </c>
      <c r="N60" s="130" t="s">
        <v>15</v>
      </c>
      <c r="O60" s="128" t="s">
        <v>3132</v>
      </c>
      <c r="P60" s="128" t="s">
        <v>1266</v>
      </c>
      <c r="Q60" s="130" t="s">
        <v>496</v>
      </c>
      <c r="R60" s="128" t="s">
        <v>3102</v>
      </c>
      <c r="S60" s="128" t="s">
        <v>1491</v>
      </c>
      <c r="T60" s="278"/>
      <c r="U60" s="249"/>
      <c r="V60" s="249"/>
      <c r="W60" s="130" t="s">
        <v>1940</v>
      </c>
      <c r="X60" s="128" t="s">
        <v>3132</v>
      </c>
      <c r="Y60" s="128" t="s">
        <v>6511</v>
      </c>
      <c r="Z60" s="130"/>
      <c r="AA60" s="128"/>
      <c r="AB60" s="129"/>
      <c r="AC60" s="128" t="s">
        <v>1245</v>
      </c>
      <c r="AD60" s="128"/>
      <c r="AE60" s="129" t="s">
        <v>3108</v>
      </c>
      <c r="AF60" s="128" t="s">
        <v>63</v>
      </c>
      <c r="AG60" s="128" t="s">
        <v>3132</v>
      </c>
      <c r="AH60" s="129" t="s">
        <v>233</v>
      </c>
      <c r="AI60" s="128" t="s">
        <v>4831</v>
      </c>
      <c r="AJ60" s="128" t="s">
        <v>3102</v>
      </c>
      <c r="AK60" s="129" t="s">
        <v>15</v>
      </c>
      <c r="AL60" s="128" t="s">
        <v>578</v>
      </c>
      <c r="AM60" s="128" t="s">
        <v>3102</v>
      </c>
      <c r="AN60" s="129" t="s">
        <v>1218</v>
      </c>
      <c r="AO60" s="128" t="s">
        <v>3649</v>
      </c>
      <c r="AP60" s="128" t="s">
        <v>3102</v>
      </c>
      <c r="AQ60" s="129" t="s">
        <v>63</v>
      </c>
      <c r="AR60" s="128"/>
      <c r="AS60" s="128"/>
      <c r="AT60" s="129"/>
      <c r="AU60" s="128" t="s">
        <v>3627</v>
      </c>
      <c r="AV60" s="128" t="s">
        <v>3132</v>
      </c>
      <c r="AW60" s="129" t="s">
        <v>17</v>
      </c>
      <c r="AX60" s="128" t="s">
        <v>578</v>
      </c>
      <c r="AY60" s="128" t="s">
        <v>3132</v>
      </c>
      <c r="AZ60" s="129" t="s">
        <v>164</v>
      </c>
      <c r="BA60" s="128" t="s">
        <v>3924</v>
      </c>
      <c r="BB60" s="128"/>
      <c r="BC60" s="129" t="s">
        <v>3108</v>
      </c>
      <c r="BD60" s="128"/>
      <c r="BE60" s="128"/>
      <c r="BF60" s="129"/>
      <c r="BG60" s="128" t="s">
        <v>3653</v>
      </c>
      <c r="BH60" s="128" t="s">
        <v>3132</v>
      </c>
      <c r="BI60" s="129" t="s">
        <v>199</v>
      </c>
    </row>
    <row r="61">
      <c r="A61" s="127"/>
      <c r="B61" s="148"/>
      <c r="C61" s="148"/>
      <c r="D61" s="148"/>
      <c r="E61" s="151"/>
      <c r="F61" s="148"/>
      <c r="G61" s="148"/>
      <c r="H61" s="151"/>
      <c r="I61" s="148"/>
      <c r="J61" s="148"/>
      <c r="K61" s="130" t="s">
        <v>1218</v>
      </c>
      <c r="L61" s="128" t="s">
        <v>3102</v>
      </c>
      <c r="M61" s="128" t="s">
        <v>600</v>
      </c>
      <c r="N61" s="130" t="s">
        <v>9549</v>
      </c>
      <c r="O61" s="128" t="s">
        <v>3132</v>
      </c>
      <c r="P61" s="128" t="s">
        <v>1491</v>
      </c>
      <c r="Q61" s="130" t="s">
        <v>4013</v>
      </c>
      <c r="R61" s="128" t="s">
        <v>3132</v>
      </c>
      <c r="S61" s="128" t="s">
        <v>3586</v>
      </c>
      <c r="T61" s="278"/>
      <c r="U61" s="249"/>
      <c r="V61" s="249"/>
      <c r="W61" s="130" t="s">
        <v>21</v>
      </c>
      <c r="X61" s="128" t="s">
        <v>3132</v>
      </c>
      <c r="Y61" s="128" t="s">
        <v>1218</v>
      </c>
      <c r="Z61" s="130"/>
      <c r="AA61" s="128"/>
      <c r="AB61" s="129"/>
      <c r="AC61" s="128"/>
      <c r="AD61" s="128"/>
      <c r="AE61" s="129"/>
      <c r="AF61" s="128" t="s">
        <v>4240</v>
      </c>
      <c r="AG61" s="128" t="s">
        <v>3132</v>
      </c>
      <c r="AH61" s="129" t="s">
        <v>3581</v>
      </c>
      <c r="AI61" s="128" t="s">
        <v>15</v>
      </c>
      <c r="AJ61" s="128"/>
      <c r="AK61" s="129" t="s">
        <v>3108</v>
      </c>
      <c r="AL61" s="128" t="s">
        <v>2124</v>
      </c>
      <c r="AM61" s="128" t="s">
        <v>3132</v>
      </c>
      <c r="AN61" s="129" t="s">
        <v>4780</v>
      </c>
      <c r="AO61" s="128" t="s">
        <v>2124</v>
      </c>
      <c r="AP61" s="128" t="s">
        <v>3132</v>
      </c>
      <c r="AQ61" s="129" t="s">
        <v>1603</v>
      </c>
      <c r="AR61" s="128"/>
      <c r="AS61" s="128"/>
      <c r="AT61" s="129"/>
      <c r="AU61" s="128" t="s">
        <v>3676</v>
      </c>
      <c r="AV61" s="128" t="s">
        <v>3102</v>
      </c>
      <c r="AW61" s="129" t="s">
        <v>325</v>
      </c>
      <c r="AX61" s="128" t="s">
        <v>93</v>
      </c>
      <c r="AY61" s="128" t="s">
        <v>3132</v>
      </c>
      <c r="AZ61" s="129" t="s">
        <v>17</v>
      </c>
      <c r="BA61" s="128"/>
      <c r="BB61" s="128"/>
      <c r="BC61" s="129"/>
      <c r="BD61" s="128"/>
      <c r="BE61" s="128"/>
      <c r="BF61" s="129"/>
      <c r="BG61" s="128" t="s">
        <v>1818</v>
      </c>
      <c r="BH61" s="128" t="s">
        <v>3132</v>
      </c>
      <c r="BI61" s="129" t="s">
        <v>199</v>
      </c>
    </row>
    <row r="62">
      <c r="A62" s="127"/>
      <c r="B62" s="148"/>
      <c r="C62" s="148"/>
      <c r="D62" s="148"/>
      <c r="E62" s="151"/>
      <c r="F62" s="148"/>
      <c r="G62" s="148"/>
      <c r="H62" s="151"/>
      <c r="I62" s="148"/>
      <c r="J62" s="148"/>
      <c r="K62" s="130" t="s">
        <v>600</v>
      </c>
      <c r="L62" s="249"/>
      <c r="M62" s="128" t="s">
        <v>3108</v>
      </c>
      <c r="N62" s="130" t="s">
        <v>5907</v>
      </c>
      <c r="O62" s="128" t="s">
        <v>3132</v>
      </c>
      <c r="P62" s="128" t="s">
        <v>5073</v>
      </c>
      <c r="Q62" s="130" t="s">
        <v>1491</v>
      </c>
      <c r="R62" s="249"/>
      <c r="S62" s="128" t="s">
        <v>3108</v>
      </c>
      <c r="T62" s="278"/>
      <c r="U62" s="249"/>
      <c r="V62" s="249"/>
      <c r="W62" s="130" t="s">
        <v>3710</v>
      </c>
      <c r="X62" s="128" t="s">
        <v>3132</v>
      </c>
      <c r="Y62" s="128" t="s">
        <v>600</v>
      </c>
      <c r="Z62" s="130"/>
      <c r="AA62" s="128"/>
      <c r="AB62" s="129"/>
      <c r="AC62" s="128"/>
      <c r="AD62" s="128"/>
      <c r="AE62" s="129"/>
      <c r="AF62" s="128" t="s">
        <v>4013</v>
      </c>
      <c r="AG62" s="128" t="s">
        <v>3324</v>
      </c>
      <c r="AH62" s="129" t="s">
        <v>15</v>
      </c>
      <c r="AI62" s="128" t="s">
        <v>1324</v>
      </c>
      <c r="AJ62" s="128"/>
      <c r="AK62" s="129" t="s">
        <v>3108</v>
      </c>
      <c r="AL62" s="128" t="s">
        <v>2634</v>
      </c>
      <c r="AM62" s="128" t="s">
        <v>3132</v>
      </c>
      <c r="AN62" s="129" t="s">
        <v>15</v>
      </c>
      <c r="AO62" s="128" t="s">
        <v>1940</v>
      </c>
      <c r="AP62" s="128" t="s">
        <v>3102</v>
      </c>
      <c r="AQ62" s="129" t="s">
        <v>211</v>
      </c>
      <c r="AR62" s="128"/>
      <c r="AS62" s="128"/>
      <c r="AT62" s="129"/>
      <c r="AU62" s="128" t="s">
        <v>15</v>
      </c>
      <c r="AV62" s="128" t="s">
        <v>3132</v>
      </c>
      <c r="AW62" s="129" t="s">
        <v>16</v>
      </c>
      <c r="AX62" s="128" t="s">
        <v>1024</v>
      </c>
      <c r="AY62" s="128" t="s">
        <v>3132</v>
      </c>
      <c r="AZ62" s="129" t="s">
        <v>9548</v>
      </c>
      <c r="BA62" s="128"/>
      <c r="BB62" s="128"/>
      <c r="BC62" s="129"/>
      <c r="BD62" s="128"/>
      <c r="BE62" s="128"/>
      <c r="BF62" s="129"/>
      <c r="BG62" s="128" t="s">
        <v>1764</v>
      </c>
      <c r="BH62" s="128" t="s">
        <v>3132</v>
      </c>
      <c r="BI62" s="129" t="s">
        <v>199</v>
      </c>
    </row>
    <row r="63">
      <c r="A63" s="127"/>
      <c r="B63" s="148"/>
      <c r="C63" s="148"/>
      <c r="D63" s="148"/>
      <c r="E63" s="151"/>
      <c r="F63" s="148"/>
      <c r="G63" s="148"/>
      <c r="H63" s="151"/>
      <c r="I63" s="148"/>
      <c r="J63" s="148"/>
      <c r="K63" s="278"/>
      <c r="L63" s="249"/>
      <c r="M63" s="249"/>
      <c r="N63" s="130" t="s">
        <v>1266</v>
      </c>
      <c r="O63" s="128" t="s">
        <v>3132</v>
      </c>
      <c r="P63" s="128" t="s">
        <v>1491</v>
      </c>
      <c r="Q63" s="130" t="s">
        <v>3586</v>
      </c>
      <c r="R63" s="249"/>
      <c r="S63" s="128" t="s">
        <v>3108</v>
      </c>
      <c r="T63" s="278"/>
      <c r="U63" s="249"/>
      <c r="V63" s="249"/>
      <c r="W63" s="130" t="s">
        <v>518</v>
      </c>
      <c r="X63" s="128" t="s">
        <v>3102</v>
      </c>
      <c r="Y63" s="128" t="s">
        <v>5069</v>
      </c>
      <c r="Z63" s="130"/>
      <c r="AA63" s="128"/>
      <c r="AB63" s="129"/>
      <c r="AC63" s="128"/>
      <c r="AD63" s="128"/>
      <c r="AE63" s="129"/>
      <c r="AF63" s="128" t="s">
        <v>2317</v>
      </c>
      <c r="AG63" s="128" t="s">
        <v>3132</v>
      </c>
      <c r="AH63" s="129" t="s">
        <v>3586</v>
      </c>
      <c r="AI63" s="128" t="s">
        <v>4026</v>
      </c>
      <c r="AJ63" s="128"/>
      <c r="AK63" s="129" t="s">
        <v>3108</v>
      </c>
      <c r="AL63" s="128" t="s">
        <v>1367</v>
      </c>
      <c r="AM63" s="128" t="s">
        <v>3132</v>
      </c>
      <c r="AN63" s="129" t="s">
        <v>3653</v>
      </c>
      <c r="AO63" s="128" t="s">
        <v>211</v>
      </c>
      <c r="AP63" s="128" t="s">
        <v>3102</v>
      </c>
      <c r="AQ63" s="129" t="s">
        <v>1603</v>
      </c>
      <c r="AR63" s="128"/>
      <c r="AS63" s="128"/>
      <c r="AT63" s="129"/>
      <c r="AU63" s="128" t="s">
        <v>1720</v>
      </c>
      <c r="AV63" s="128" t="s">
        <v>3132</v>
      </c>
      <c r="AW63" s="129" t="s">
        <v>789</v>
      </c>
      <c r="AX63" s="128" t="s">
        <v>3293</v>
      </c>
      <c r="AY63" s="128" t="s">
        <v>3132</v>
      </c>
      <c r="AZ63" s="129" t="s">
        <v>17</v>
      </c>
      <c r="BA63" s="128"/>
      <c r="BB63" s="128"/>
      <c r="BC63" s="129"/>
      <c r="BD63" s="128"/>
      <c r="BE63" s="128"/>
      <c r="BF63" s="129"/>
      <c r="BG63" s="128" t="s">
        <v>16</v>
      </c>
      <c r="BH63" s="128" t="s">
        <v>3132</v>
      </c>
      <c r="BI63" s="129" t="s">
        <v>1491</v>
      </c>
    </row>
    <row r="64">
      <c r="A64" s="127"/>
      <c r="B64" s="148"/>
      <c r="C64" s="148"/>
      <c r="D64" s="148"/>
      <c r="E64" s="151"/>
      <c r="F64" s="148"/>
      <c r="G64" s="148"/>
      <c r="H64" s="151"/>
      <c r="I64" s="148"/>
      <c r="J64" s="148"/>
      <c r="K64" s="278"/>
      <c r="L64" s="249"/>
      <c r="M64" s="249"/>
      <c r="N64" s="130" t="s">
        <v>3924</v>
      </c>
      <c r="O64" s="128" t="s">
        <v>3102</v>
      </c>
      <c r="P64" s="128" t="s">
        <v>573</v>
      </c>
      <c r="Q64" s="278"/>
      <c r="R64" s="249"/>
      <c r="S64" s="249"/>
      <c r="T64" s="278"/>
      <c r="U64" s="249"/>
      <c r="V64" s="249"/>
      <c r="W64" s="130" t="s">
        <v>812</v>
      </c>
      <c r="X64" s="128" t="s">
        <v>3132</v>
      </c>
      <c r="Y64" s="128" t="s">
        <v>1218</v>
      </c>
      <c r="Z64" s="130"/>
      <c r="AA64" s="128"/>
      <c r="AB64" s="129"/>
      <c r="AC64" s="128"/>
      <c r="AD64" s="128"/>
      <c r="AE64" s="129"/>
      <c r="AF64" s="128" t="s">
        <v>544</v>
      </c>
      <c r="AG64" s="128" t="s">
        <v>3132</v>
      </c>
      <c r="AH64" s="129" t="s">
        <v>3586</v>
      </c>
      <c r="AI64" s="128"/>
      <c r="AJ64" s="128"/>
      <c r="AK64" s="129"/>
      <c r="AL64" s="128" t="s">
        <v>1595</v>
      </c>
      <c r="AM64" s="128" t="s">
        <v>3102</v>
      </c>
      <c r="AN64" s="129" t="s">
        <v>1218</v>
      </c>
      <c r="AO64" s="128" t="s">
        <v>1603</v>
      </c>
      <c r="AP64" s="128" t="s">
        <v>3132</v>
      </c>
      <c r="AQ64" s="129" t="s">
        <v>63</v>
      </c>
      <c r="AR64" s="128"/>
      <c r="AS64" s="128"/>
      <c r="AT64" s="129"/>
      <c r="AU64" s="128" t="s">
        <v>1520</v>
      </c>
      <c r="AV64" s="128" t="s">
        <v>3132</v>
      </c>
      <c r="AW64" s="129" t="s">
        <v>496</v>
      </c>
      <c r="AX64" s="128" t="s">
        <v>496</v>
      </c>
      <c r="AY64" s="128" t="s">
        <v>3132</v>
      </c>
      <c r="AZ64" s="129" t="s">
        <v>17</v>
      </c>
      <c r="BA64" s="128"/>
      <c r="BB64" s="128"/>
      <c r="BC64" s="129"/>
      <c r="BD64" s="128"/>
      <c r="BE64" s="128"/>
      <c r="BF64" s="129"/>
      <c r="BG64" s="128" t="s">
        <v>947</v>
      </c>
      <c r="BH64" s="128" t="s">
        <v>3132</v>
      </c>
      <c r="BI64" s="129" t="s">
        <v>2509</v>
      </c>
    </row>
    <row r="65">
      <c r="A65" s="127"/>
      <c r="B65" s="148"/>
      <c r="C65" s="148"/>
      <c r="D65" s="148"/>
      <c r="E65" s="151"/>
      <c r="F65" s="148"/>
      <c r="G65" s="148"/>
      <c r="H65" s="151"/>
      <c r="I65" s="148"/>
      <c r="J65" s="148"/>
      <c r="K65" s="278"/>
      <c r="L65" s="249"/>
      <c r="M65" s="249"/>
      <c r="N65" s="130" t="s">
        <v>573</v>
      </c>
      <c r="O65" s="128" t="s">
        <v>3102</v>
      </c>
      <c r="P65" s="128" t="s">
        <v>1491</v>
      </c>
      <c r="Q65" s="278"/>
      <c r="R65" s="249"/>
      <c r="S65" s="249"/>
      <c r="T65" s="278"/>
      <c r="U65" s="249"/>
      <c r="V65" s="249"/>
      <c r="W65" s="130" t="s">
        <v>3263</v>
      </c>
      <c r="X65" s="128" t="s">
        <v>3132</v>
      </c>
      <c r="Y65" s="128" t="s">
        <v>17</v>
      </c>
      <c r="Z65" s="130"/>
      <c r="AA65" s="128"/>
      <c r="AB65" s="129"/>
      <c r="AC65" s="128"/>
      <c r="AD65" s="128"/>
      <c r="AE65" s="129"/>
      <c r="AF65" s="128" t="s">
        <v>1245</v>
      </c>
      <c r="AG65" s="128" t="s">
        <v>3132</v>
      </c>
      <c r="AH65" s="129" t="s">
        <v>2530</v>
      </c>
      <c r="AI65" s="128"/>
      <c r="AJ65" s="128"/>
      <c r="AK65" s="129"/>
      <c r="AL65" s="128" t="s">
        <v>3653</v>
      </c>
      <c r="AM65" s="128" t="s">
        <v>3132</v>
      </c>
      <c r="AN65" s="129" t="s">
        <v>1218</v>
      </c>
      <c r="AO65" s="128" t="s">
        <v>63</v>
      </c>
      <c r="AP65" s="128"/>
      <c r="AQ65" s="129" t="s">
        <v>3108</v>
      </c>
      <c r="AR65" s="128"/>
      <c r="AS65" s="128"/>
      <c r="AT65" s="129"/>
      <c r="AU65" s="128" t="s">
        <v>16</v>
      </c>
      <c r="AV65" s="128" t="s">
        <v>3102</v>
      </c>
      <c r="AW65" s="129" t="s">
        <v>2569</v>
      </c>
      <c r="AX65" s="128" t="s">
        <v>17</v>
      </c>
      <c r="AY65" s="128" t="s">
        <v>3132</v>
      </c>
      <c r="AZ65" s="129" t="s">
        <v>164</v>
      </c>
      <c r="BA65" s="128"/>
      <c r="BB65" s="128"/>
      <c r="BC65" s="129"/>
      <c r="BD65" s="128"/>
      <c r="BE65" s="128"/>
      <c r="BF65" s="129"/>
      <c r="BG65" s="128" t="s">
        <v>2509</v>
      </c>
      <c r="BH65" s="128" t="s">
        <v>3132</v>
      </c>
      <c r="BI65" s="129" t="s">
        <v>1491</v>
      </c>
    </row>
    <row r="66">
      <c r="A66" s="127"/>
      <c r="B66" s="148"/>
      <c r="C66" s="148"/>
      <c r="D66" s="148"/>
      <c r="E66" s="151"/>
      <c r="F66" s="148"/>
      <c r="G66" s="148"/>
      <c r="H66" s="151"/>
      <c r="I66" s="148"/>
      <c r="J66" s="148"/>
      <c r="K66" s="278"/>
      <c r="L66" s="249"/>
      <c r="M66" s="249"/>
      <c r="N66" s="130" t="s">
        <v>5073</v>
      </c>
      <c r="O66" s="249"/>
      <c r="P66" s="128" t="s">
        <v>3108</v>
      </c>
      <c r="Q66" s="278"/>
      <c r="R66" s="249"/>
      <c r="S66" s="249"/>
      <c r="T66" s="278"/>
      <c r="U66" s="249"/>
      <c r="V66" s="249"/>
      <c r="W66" s="130" t="s">
        <v>573</v>
      </c>
      <c r="X66" s="128" t="s">
        <v>3132</v>
      </c>
      <c r="Y66" s="128" t="s">
        <v>1993</v>
      </c>
      <c r="Z66" s="130"/>
      <c r="AA66" s="128"/>
      <c r="AB66" s="129"/>
      <c r="AC66" s="128"/>
      <c r="AD66" s="128"/>
      <c r="AE66" s="129"/>
      <c r="AF66" s="128" t="s">
        <v>164</v>
      </c>
      <c r="AG66" s="128" t="s">
        <v>3102</v>
      </c>
      <c r="AH66" s="129" t="s">
        <v>3581</v>
      </c>
      <c r="AI66" s="128"/>
      <c r="AJ66" s="128"/>
      <c r="AK66" s="129"/>
      <c r="AL66" s="128" t="s">
        <v>1993</v>
      </c>
      <c r="AM66" s="128" t="s">
        <v>3102</v>
      </c>
      <c r="AN66" s="129" t="s">
        <v>1218</v>
      </c>
      <c r="AO66" s="128" t="s">
        <v>15</v>
      </c>
      <c r="AP66" s="128"/>
      <c r="AQ66" s="129" t="s">
        <v>3108</v>
      </c>
      <c r="AR66" s="128"/>
      <c r="AS66" s="128"/>
      <c r="AT66" s="129"/>
      <c r="AU66" s="128" t="s">
        <v>3710</v>
      </c>
      <c r="AV66" s="128" t="s">
        <v>3132</v>
      </c>
      <c r="AW66" s="129" t="s">
        <v>2569</v>
      </c>
      <c r="AX66" s="128" t="s">
        <v>164</v>
      </c>
      <c r="AY66" s="128" t="s">
        <v>3102</v>
      </c>
      <c r="AZ66" s="129" t="s">
        <v>9548</v>
      </c>
      <c r="BA66" s="128"/>
      <c r="BB66" s="128"/>
      <c r="BC66" s="129"/>
      <c r="BD66" s="128"/>
      <c r="BE66" s="128"/>
      <c r="BF66" s="129"/>
      <c r="BG66" s="128" t="s">
        <v>3608</v>
      </c>
      <c r="BH66" s="128" t="s">
        <v>3132</v>
      </c>
      <c r="BI66" s="129" t="s">
        <v>4026</v>
      </c>
    </row>
    <row r="67">
      <c r="A67" s="127"/>
      <c r="B67" s="148"/>
      <c r="C67" s="148"/>
      <c r="D67" s="148"/>
      <c r="E67" s="151"/>
      <c r="F67" s="148"/>
      <c r="G67" s="148"/>
      <c r="H67" s="151"/>
      <c r="I67" s="148"/>
      <c r="J67" s="148"/>
      <c r="K67" s="278"/>
      <c r="L67" s="249"/>
      <c r="M67" s="249"/>
      <c r="N67" s="130" t="s">
        <v>1491</v>
      </c>
      <c r="O67" s="249"/>
      <c r="P67" s="128" t="s">
        <v>3108</v>
      </c>
      <c r="Q67" s="278"/>
      <c r="R67" s="249"/>
      <c r="S67" s="249"/>
      <c r="T67" s="278"/>
      <c r="U67" s="249"/>
      <c r="V67" s="249"/>
      <c r="W67" s="130" t="s">
        <v>1993</v>
      </c>
      <c r="X67" s="128" t="s">
        <v>3132</v>
      </c>
      <c r="Y67" s="128" t="s">
        <v>694</v>
      </c>
      <c r="Z67" s="130"/>
      <c r="AA67" s="128"/>
      <c r="AB67" s="129"/>
      <c r="AC67" s="128"/>
      <c r="AD67" s="128"/>
      <c r="AE67" s="129"/>
      <c r="AF67" s="128" t="s">
        <v>3581</v>
      </c>
      <c r="AG67" s="128" t="s">
        <v>3102</v>
      </c>
      <c r="AH67" s="129" t="s">
        <v>233</v>
      </c>
      <c r="AI67" s="128"/>
      <c r="AJ67" s="128"/>
      <c r="AK67" s="129"/>
      <c r="AL67" s="128" t="s">
        <v>63</v>
      </c>
      <c r="AM67" s="128" t="s">
        <v>3102</v>
      </c>
      <c r="AN67" s="129" t="s">
        <v>1218</v>
      </c>
      <c r="AO67" s="128"/>
      <c r="AP67" s="128"/>
      <c r="AQ67" s="129"/>
      <c r="AR67" s="128"/>
      <c r="AS67" s="128"/>
      <c r="AT67" s="129"/>
      <c r="AU67" s="128" t="s">
        <v>4026</v>
      </c>
      <c r="AV67" s="128" t="s">
        <v>3102</v>
      </c>
      <c r="AW67" s="129" t="s">
        <v>2569</v>
      </c>
      <c r="AX67" s="128" t="s">
        <v>9548</v>
      </c>
      <c r="AY67" s="128"/>
      <c r="AZ67" s="129" t="s">
        <v>3108</v>
      </c>
      <c r="BA67" s="128"/>
      <c r="BB67" s="128"/>
      <c r="BC67" s="129"/>
      <c r="BD67" s="128"/>
      <c r="BE67" s="128"/>
      <c r="BF67" s="129"/>
      <c r="BG67" s="128" t="s">
        <v>3627</v>
      </c>
      <c r="BH67" s="128" t="s">
        <v>3132</v>
      </c>
      <c r="BI67" s="129" t="s">
        <v>4026</v>
      </c>
    </row>
    <row r="68">
      <c r="A68" s="127"/>
      <c r="B68" s="148"/>
      <c r="C68" s="148"/>
      <c r="D68" s="148"/>
      <c r="E68" s="151"/>
      <c r="F68" s="148"/>
      <c r="G68" s="148"/>
      <c r="H68" s="151"/>
      <c r="I68" s="148"/>
      <c r="J68" s="148"/>
      <c r="K68" s="278"/>
      <c r="L68" s="249"/>
      <c r="M68" s="249"/>
      <c r="N68" s="278"/>
      <c r="O68" s="249"/>
      <c r="P68" s="249"/>
      <c r="Q68" s="278"/>
      <c r="R68" s="249"/>
      <c r="S68" s="249"/>
      <c r="T68" s="278"/>
      <c r="U68" s="249"/>
      <c r="V68" s="249"/>
      <c r="W68" s="130" t="s">
        <v>671</v>
      </c>
      <c r="X68" s="128" t="s">
        <v>3102</v>
      </c>
      <c r="Y68" s="128" t="s">
        <v>17</v>
      </c>
      <c r="Z68" s="130"/>
      <c r="AA68" s="128"/>
      <c r="AB68" s="129"/>
      <c r="AC68" s="128"/>
      <c r="AD68" s="128"/>
      <c r="AE68" s="129"/>
      <c r="AF68" s="128" t="s">
        <v>2530</v>
      </c>
      <c r="AG68" s="128" t="s">
        <v>3277</v>
      </c>
      <c r="AH68" s="129" t="s">
        <v>15</v>
      </c>
      <c r="AI68" s="128"/>
      <c r="AJ68" s="128"/>
      <c r="AK68" s="129"/>
      <c r="AL68" s="128" t="s">
        <v>789</v>
      </c>
      <c r="AM68" s="128" t="s">
        <v>3102</v>
      </c>
      <c r="AN68" s="129" t="s">
        <v>15</v>
      </c>
      <c r="AO68" s="128"/>
      <c r="AP68" s="128"/>
      <c r="AQ68" s="129"/>
      <c r="AR68" s="128"/>
      <c r="AS68" s="128"/>
      <c r="AT68" s="129"/>
      <c r="AU68" s="128" t="s">
        <v>789</v>
      </c>
      <c r="AV68" s="128" t="s">
        <v>3102</v>
      </c>
      <c r="AW68" s="129" t="s">
        <v>2569</v>
      </c>
      <c r="AX68" s="128"/>
      <c r="AY68" s="128"/>
      <c r="AZ68" s="129"/>
      <c r="BA68" s="128"/>
      <c r="BB68" s="128"/>
      <c r="BC68" s="129"/>
      <c r="BD68" s="128"/>
      <c r="BE68" s="128"/>
      <c r="BF68" s="129"/>
      <c r="BG68" s="128" t="s">
        <v>561</v>
      </c>
      <c r="BH68" s="128" t="s">
        <v>3134</v>
      </c>
      <c r="BI68" s="129" t="s">
        <v>3586</v>
      </c>
    </row>
    <row r="69">
      <c r="A69" s="127"/>
      <c r="B69" s="148"/>
      <c r="C69" s="148"/>
      <c r="D69" s="148"/>
      <c r="E69" s="151"/>
      <c r="F69" s="148"/>
      <c r="G69" s="148"/>
      <c r="H69" s="151"/>
      <c r="I69" s="148"/>
      <c r="J69" s="148"/>
      <c r="K69" s="278"/>
      <c r="L69" s="249"/>
      <c r="M69" s="249"/>
      <c r="N69" s="278"/>
      <c r="O69" s="249"/>
      <c r="P69" s="249"/>
      <c r="Q69" s="278"/>
      <c r="R69" s="249"/>
      <c r="S69" s="249"/>
      <c r="T69" s="278"/>
      <c r="U69" s="249"/>
      <c r="V69" s="249"/>
      <c r="W69" s="130" t="s">
        <v>694</v>
      </c>
      <c r="X69" s="128" t="s">
        <v>3132</v>
      </c>
      <c r="Y69" s="128" t="s">
        <v>17</v>
      </c>
      <c r="Z69" s="130"/>
      <c r="AA69" s="128"/>
      <c r="AB69" s="129"/>
      <c r="AC69" s="128"/>
      <c r="AD69" s="128"/>
      <c r="AE69" s="129"/>
      <c r="AF69" s="128" t="s">
        <v>3586</v>
      </c>
      <c r="AG69" s="128" t="s">
        <v>3132</v>
      </c>
      <c r="AH69" s="129" t="s">
        <v>4831</v>
      </c>
      <c r="AI69" s="128"/>
      <c r="AJ69" s="128"/>
      <c r="AK69" s="129"/>
      <c r="AL69" s="128" t="s">
        <v>4780</v>
      </c>
      <c r="AM69" s="128" t="s">
        <v>3132</v>
      </c>
      <c r="AN69" s="129" t="s">
        <v>600</v>
      </c>
      <c r="AO69" s="128"/>
      <c r="AP69" s="128"/>
      <c r="AQ69" s="129"/>
      <c r="AR69" s="128"/>
      <c r="AS69" s="128"/>
      <c r="AT69" s="129"/>
      <c r="AU69" s="128" t="s">
        <v>325</v>
      </c>
      <c r="AV69" s="128" t="s">
        <v>3102</v>
      </c>
      <c r="AW69" s="129" t="s">
        <v>17</v>
      </c>
      <c r="AX69" s="128"/>
      <c r="AY69" s="128"/>
      <c r="AZ69" s="129"/>
      <c r="BA69" s="128"/>
      <c r="BB69" s="128"/>
      <c r="BC69" s="129"/>
      <c r="BD69" s="128"/>
      <c r="BE69" s="128"/>
      <c r="BF69" s="129"/>
      <c r="BG69" s="128" t="s">
        <v>639</v>
      </c>
      <c r="BH69" s="128" t="s">
        <v>3134</v>
      </c>
      <c r="BI69" s="129" t="s">
        <v>3676</v>
      </c>
    </row>
    <row r="70">
      <c r="A70" s="127"/>
      <c r="B70" s="148"/>
      <c r="C70" s="148"/>
      <c r="D70" s="148"/>
      <c r="E70" s="151"/>
      <c r="F70" s="148"/>
      <c r="G70" s="148"/>
      <c r="H70" s="151"/>
      <c r="I70" s="148"/>
      <c r="J70" s="148"/>
      <c r="K70" s="278"/>
      <c r="L70" s="249"/>
      <c r="M70" s="249"/>
      <c r="N70" s="278"/>
      <c r="O70" s="249"/>
      <c r="P70" s="249"/>
      <c r="Q70" s="278"/>
      <c r="R70" s="249"/>
      <c r="S70" s="249"/>
      <c r="T70" s="278"/>
      <c r="U70" s="249"/>
      <c r="V70" s="249"/>
      <c r="W70" s="130" t="s">
        <v>63</v>
      </c>
      <c r="X70" s="128" t="s">
        <v>3132</v>
      </c>
      <c r="Y70" s="128" t="s">
        <v>1218</v>
      </c>
      <c r="Z70" s="130"/>
      <c r="AA70" s="128"/>
      <c r="AB70" s="129"/>
      <c r="AC70" s="128"/>
      <c r="AD70" s="128"/>
      <c r="AE70" s="129"/>
      <c r="AF70" s="128" t="s">
        <v>233</v>
      </c>
      <c r="AG70" s="128" t="s">
        <v>3102</v>
      </c>
      <c r="AH70" s="129" t="s">
        <v>15</v>
      </c>
      <c r="AI70" s="128"/>
      <c r="AJ70" s="128"/>
      <c r="AK70" s="129"/>
      <c r="AL70" s="128" t="s">
        <v>1218</v>
      </c>
      <c r="AM70" s="128" t="s">
        <v>3102</v>
      </c>
      <c r="AN70" s="129" t="s">
        <v>15</v>
      </c>
      <c r="AO70" s="128"/>
      <c r="AP70" s="128"/>
      <c r="AQ70" s="129"/>
      <c r="AR70" s="128"/>
      <c r="AS70" s="128"/>
      <c r="AT70" s="129"/>
      <c r="AU70" s="128" t="s">
        <v>496</v>
      </c>
      <c r="AV70" s="128" t="s">
        <v>3102</v>
      </c>
      <c r="AW70" s="129" t="s">
        <v>2569</v>
      </c>
      <c r="AX70" s="128"/>
      <c r="AY70" s="128"/>
      <c r="AZ70" s="129"/>
      <c r="BA70" s="128"/>
      <c r="BB70" s="128"/>
      <c r="BC70" s="129"/>
      <c r="BD70" s="128"/>
      <c r="BE70" s="128"/>
      <c r="BF70" s="129"/>
      <c r="BG70" s="128" t="s">
        <v>2524</v>
      </c>
      <c r="BH70" s="128" t="s">
        <v>3324</v>
      </c>
      <c r="BI70" s="129"/>
    </row>
    <row r="71">
      <c r="A71" s="127"/>
      <c r="B71" s="148"/>
      <c r="C71" s="148"/>
      <c r="D71" s="148"/>
      <c r="E71" s="151"/>
      <c r="F71" s="148"/>
      <c r="G71" s="148"/>
      <c r="H71" s="151"/>
      <c r="I71" s="148"/>
      <c r="J71" s="148"/>
      <c r="K71" s="278"/>
      <c r="L71" s="249"/>
      <c r="M71" s="249"/>
      <c r="N71" s="278"/>
      <c r="O71" s="128"/>
      <c r="P71" s="249"/>
      <c r="Q71" s="278"/>
      <c r="R71" s="249"/>
      <c r="S71" s="249"/>
      <c r="T71" s="278"/>
      <c r="U71" s="249"/>
      <c r="V71" s="249"/>
      <c r="W71" s="130" t="s">
        <v>3379</v>
      </c>
      <c r="X71" s="128" t="s">
        <v>3102</v>
      </c>
      <c r="Y71" s="128" t="s">
        <v>3948</v>
      </c>
      <c r="Z71" s="130"/>
      <c r="AA71" s="128"/>
      <c r="AB71" s="129"/>
      <c r="AC71" s="128"/>
      <c r="AD71" s="128"/>
      <c r="AE71" s="129"/>
      <c r="AF71" s="128" t="s">
        <v>4831</v>
      </c>
      <c r="AG71" s="128" t="s">
        <v>3102</v>
      </c>
      <c r="AH71" s="129" t="s">
        <v>15</v>
      </c>
      <c r="AI71" s="128"/>
      <c r="AJ71" s="128"/>
      <c r="AK71" s="129"/>
      <c r="AL71" s="128" t="s">
        <v>15</v>
      </c>
      <c r="AM71" s="128" t="s">
        <v>3102</v>
      </c>
      <c r="AN71" s="129" t="s">
        <v>600</v>
      </c>
      <c r="AO71" s="128"/>
      <c r="AP71" s="128"/>
      <c r="AQ71" s="129"/>
      <c r="AR71" s="128"/>
      <c r="AS71" s="128"/>
      <c r="AT71" s="129"/>
      <c r="AU71" s="128" t="s">
        <v>17</v>
      </c>
      <c r="AV71" s="128"/>
      <c r="AW71" s="129" t="s">
        <v>3108</v>
      </c>
      <c r="AX71" s="128"/>
      <c r="AY71" s="128"/>
      <c r="AZ71" s="129"/>
      <c r="BA71" s="128"/>
      <c r="BB71" s="128"/>
      <c r="BC71" s="129"/>
      <c r="BD71" s="128"/>
      <c r="BE71" s="128"/>
      <c r="BF71" s="129"/>
      <c r="BG71" s="128" t="s">
        <v>3586</v>
      </c>
      <c r="BH71" s="128" t="s">
        <v>3102</v>
      </c>
      <c r="BI71" s="129" t="s">
        <v>3948</v>
      </c>
    </row>
    <row r="72">
      <c r="A72" s="127"/>
      <c r="B72" s="148"/>
      <c r="C72" s="148"/>
      <c r="D72" s="148"/>
      <c r="E72" s="151"/>
      <c r="F72" s="148"/>
      <c r="G72" s="148"/>
      <c r="H72" s="151"/>
      <c r="I72" s="148"/>
      <c r="J72" s="148"/>
      <c r="K72" s="278"/>
      <c r="L72" s="249"/>
      <c r="M72" s="249"/>
      <c r="N72" s="278"/>
      <c r="O72" s="249"/>
      <c r="P72" s="249"/>
      <c r="Q72" s="278"/>
      <c r="R72" s="249"/>
      <c r="S72" s="249"/>
      <c r="T72" s="278"/>
      <c r="U72" s="249"/>
      <c r="V72" s="249"/>
      <c r="W72" s="130" t="s">
        <v>17</v>
      </c>
      <c r="X72" s="128" t="s">
        <v>3132</v>
      </c>
      <c r="Y72" s="128" t="s">
        <v>1218</v>
      </c>
      <c r="Z72" s="130"/>
      <c r="AA72" s="128"/>
      <c r="AB72" s="129"/>
      <c r="AC72" s="128"/>
      <c r="AD72" s="128"/>
      <c r="AE72" s="129"/>
      <c r="AF72" s="128" t="s">
        <v>15</v>
      </c>
      <c r="AG72" s="128"/>
      <c r="AH72" s="129" t="s">
        <v>3108</v>
      </c>
      <c r="AI72" s="128"/>
      <c r="AJ72" s="128"/>
      <c r="AK72" s="129"/>
      <c r="AL72" s="128" t="s">
        <v>600</v>
      </c>
      <c r="AM72" s="128"/>
      <c r="AN72" s="129" t="s">
        <v>3108</v>
      </c>
      <c r="AO72" s="128"/>
      <c r="AP72" s="128"/>
      <c r="AQ72" s="129"/>
      <c r="AR72" s="128"/>
      <c r="AS72" s="128"/>
      <c r="AT72" s="129"/>
      <c r="AU72" s="128" t="s">
        <v>2569</v>
      </c>
      <c r="AV72" s="128"/>
      <c r="AW72" s="129" t="s">
        <v>3108</v>
      </c>
      <c r="AX72" s="128"/>
      <c r="AY72" s="128"/>
      <c r="AZ72" s="129"/>
      <c r="BA72" s="128"/>
      <c r="BB72" s="128"/>
      <c r="BC72" s="129"/>
      <c r="BD72" s="128"/>
      <c r="BE72" s="128"/>
      <c r="BF72" s="129"/>
      <c r="BG72" s="128" t="s">
        <v>3676</v>
      </c>
      <c r="BH72" s="128" t="s">
        <v>3102</v>
      </c>
      <c r="BI72" s="129" t="s">
        <v>3706</v>
      </c>
    </row>
    <row r="73">
      <c r="A73" s="127"/>
      <c r="B73" s="148"/>
      <c r="C73" s="148"/>
      <c r="D73" s="148"/>
      <c r="E73" s="151"/>
      <c r="F73" s="148"/>
      <c r="G73" s="148"/>
      <c r="H73" s="151"/>
      <c r="I73" s="148"/>
      <c r="J73" s="148"/>
      <c r="K73" s="278"/>
      <c r="L73" s="249"/>
      <c r="M73" s="249"/>
      <c r="N73" s="278"/>
      <c r="O73" s="249"/>
      <c r="P73" s="249"/>
      <c r="Q73" s="278"/>
      <c r="R73" s="249"/>
      <c r="S73" s="249"/>
      <c r="T73" s="278"/>
      <c r="U73" s="249"/>
      <c r="V73" s="249"/>
      <c r="W73" s="130" t="s">
        <v>1218</v>
      </c>
      <c r="X73" s="128" t="s">
        <v>3132</v>
      </c>
      <c r="Y73" s="128" t="s">
        <v>164</v>
      </c>
      <c r="Z73" s="130"/>
      <c r="AA73" s="128"/>
      <c r="AB73" s="129"/>
      <c r="AC73" s="128"/>
      <c r="AD73" s="128"/>
      <c r="AE73" s="129"/>
      <c r="AF73" s="128"/>
      <c r="AG73" s="128"/>
      <c r="AH73" s="129"/>
      <c r="AI73" s="128"/>
      <c r="AJ73" s="128"/>
      <c r="AK73" s="129"/>
      <c r="AL73" s="128"/>
      <c r="AM73" s="128"/>
      <c r="AN73" s="129"/>
      <c r="AO73" s="128"/>
      <c r="AP73" s="128"/>
      <c r="AQ73" s="129"/>
      <c r="AR73" s="128"/>
      <c r="AS73" s="128"/>
      <c r="AT73" s="129"/>
      <c r="AU73" s="128"/>
      <c r="AV73" s="128"/>
      <c r="AW73" s="129"/>
      <c r="AX73" s="128"/>
      <c r="AY73" s="128"/>
      <c r="AZ73" s="129"/>
      <c r="BA73" s="128"/>
      <c r="BB73" s="128"/>
      <c r="BC73" s="129"/>
      <c r="BD73" s="128"/>
      <c r="BE73" s="128"/>
      <c r="BF73" s="129"/>
      <c r="BG73" s="128" t="s">
        <v>3267</v>
      </c>
      <c r="BH73" s="128" t="s">
        <v>3102</v>
      </c>
      <c r="BI73" s="129" t="s">
        <v>1491</v>
      </c>
    </row>
    <row r="74">
      <c r="A74" s="127"/>
      <c r="B74" s="148"/>
      <c r="C74" s="148"/>
      <c r="D74" s="148"/>
      <c r="E74" s="151"/>
      <c r="F74" s="148"/>
      <c r="G74" s="148"/>
      <c r="H74" s="151"/>
      <c r="I74" s="148"/>
      <c r="J74" s="148"/>
      <c r="K74" s="278"/>
      <c r="L74" s="249"/>
      <c r="M74" s="249"/>
      <c r="N74" s="278"/>
      <c r="O74" s="249"/>
      <c r="P74" s="249"/>
      <c r="Q74" s="278"/>
      <c r="R74" s="249"/>
      <c r="S74" s="249"/>
      <c r="T74" s="278"/>
      <c r="U74" s="249"/>
      <c r="V74" s="249"/>
      <c r="W74" s="130" t="s">
        <v>3586</v>
      </c>
      <c r="X74" s="128" t="s">
        <v>3102</v>
      </c>
      <c r="Y74" s="128" t="s">
        <v>164</v>
      </c>
      <c r="Z74" s="130"/>
      <c r="AA74" s="128"/>
      <c r="AB74" s="129"/>
      <c r="AC74" s="128"/>
      <c r="AD74" s="128"/>
      <c r="AE74" s="129"/>
      <c r="AF74" s="128"/>
      <c r="AG74" s="128"/>
      <c r="AH74" s="129"/>
      <c r="AI74" s="128"/>
      <c r="AJ74" s="128"/>
      <c r="AK74" s="129"/>
      <c r="AL74" s="128"/>
      <c r="AM74" s="128"/>
      <c r="AN74" s="129"/>
      <c r="AO74" s="128"/>
      <c r="AP74" s="128"/>
      <c r="AQ74" s="129"/>
      <c r="AR74" s="128"/>
      <c r="AS74" s="128"/>
      <c r="AT74" s="129"/>
      <c r="AU74" s="128"/>
      <c r="AV74" s="128"/>
      <c r="AW74" s="129"/>
      <c r="AX74" s="128"/>
      <c r="AY74" s="128"/>
      <c r="AZ74" s="129"/>
      <c r="BA74" s="128"/>
      <c r="BB74" s="128"/>
      <c r="BC74" s="129"/>
      <c r="BD74" s="128"/>
      <c r="BE74" s="128"/>
      <c r="BF74" s="129"/>
      <c r="BG74" s="128" t="s">
        <v>1589</v>
      </c>
      <c r="BH74" s="128" t="s">
        <v>3132</v>
      </c>
      <c r="BI74" s="129" t="s">
        <v>1491</v>
      </c>
    </row>
    <row r="75">
      <c r="A75" s="127"/>
      <c r="B75" s="148"/>
      <c r="C75" s="148"/>
      <c r="D75" s="148"/>
      <c r="E75" s="151"/>
      <c r="F75" s="148"/>
      <c r="G75" s="148"/>
      <c r="H75" s="151"/>
      <c r="I75" s="148"/>
      <c r="J75" s="148"/>
      <c r="K75" s="278"/>
      <c r="L75" s="249"/>
      <c r="M75" s="249"/>
      <c r="N75" s="278"/>
      <c r="O75" s="249"/>
      <c r="P75" s="249"/>
      <c r="Q75" s="278"/>
      <c r="R75" s="249"/>
      <c r="S75" s="249"/>
      <c r="T75" s="278"/>
      <c r="U75" s="249"/>
      <c r="V75" s="249"/>
      <c r="W75" s="130" t="s">
        <v>15</v>
      </c>
      <c r="X75" s="128" t="s">
        <v>3102</v>
      </c>
      <c r="Y75" s="128" t="s">
        <v>2569</v>
      </c>
      <c r="Z75" s="130"/>
      <c r="AA75" s="128"/>
      <c r="AB75" s="129"/>
      <c r="AC75" s="128"/>
      <c r="AD75" s="128"/>
      <c r="AE75" s="129"/>
      <c r="AF75" s="128"/>
      <c r="AG75" s="128"/>
      <c r="AH75" s="129"/>
      <c r="AI75" s="128"/>
      <c r="AJ75" s="128"/>
      <c r="AK75" s="129"/>
      <c r="AL75" s="128"/>
      <c r="AM75" s="128"/>
      <c r="AN75" s="129"/>
      <c r="AO75" s="128"/>
      <c r="AP75" s="128"/>
      <c r="AQ75" s="129"/>
      <c r="AR75" s="128"/>
      <c r="AS75" s="128"/>
      <c r="AT75" s="129"/>
      <c r="AU75" s="128"/>
      <c r="AV75" s="128"/>
      <c r="AW75" s="129"/>
      <c r="AX75" s="128"/>
      <c r="AY75" s="128"/>
      <c r="AZ75" s="129"/>
      <c r="BA75" s="128"/>
      <c r="BB75" s="128"/>
      <c r="BC75" s="129"/>
      <c r="BD75" s="128"/>
      <c r="BE75" s="128"/>
      <c r="BF75" s="129"/>
      <c r="BG75" s="128" t="s">
        <v>2569</v>
      </c>
      <c r="BH75" s="128" t="s">
        <v>3102</v>
      </c>
      <c r="BI75" s="129" t="s">
        <v>1491</v>
      </c>
    </row>
    <row r="76">
      <c r="A76" s="127"/>
      <c r="B76" s="148"/>
      <c r="C76" s="148"/>
      <c r="D76" s="148"/>
      <c r="E76" s="151"/>
      <c r="F76" s="148"/>
      <c r="G76" s="148"/>
      <c r="H76" s="151"/>
      <c r="I76" s="148"/>
      <c r="J76" s="148"/>
      <c r="K76" s="278"/>
      <c r="L76" s="249"/>
      <c r="M76" s="249"/>
      <c r="N76" s="278"/>
      <c r="O76" s="249"/>
      <c r="P76" s="249"/>
      <c r="Q76" s="278"/>
      <c r="R76" s="249"/>
      <c r="S76" s="249"/>
      <c r="T76" s="278"/>
      <c r="U76" s="249"/>
      <c r="V76" s="249"/>
      <c r="W76" s="130" t="s">
        <v>561</v>
      </c>
      <c r="X76" s="128" t="s">
        <v>3132</v>
      </c>
      <c r="Y76" s="128" t="s">
        <v>6511</v>
      </c>
      <c r="Z76" s="130"/>
      <c r="AA76" s="128"/>
      <c r="AB76" s="129"/>
      <c r="AC76" s="128"/>
      <c r="AD76" s="128"/>
      <c r="AE76" s="129"/>
      <c r="AF76" s="128"/>
      <c r="AG76" s="128"/>
      <c r="AH76" s="129"/>
      <c r="AI76" s="128"/>
      <c r="AJ76" s="128"/>
      <c r="AK76" s="129"/>
      <c r="AL76" s="128"/>
      <c r="AM76" s="128"/>
      <c r="AN76" s="129"/>
      <c r="AO76" s="128"/>
      <c r="AP76" s="128"/>
      <c r="AQ76" s="129"/>
      <c r="AR76" s="128"/>
      <c r="AS76" s="128"/>
      <c r="AT76" s="129"/>
      <c r="AU76" s="128"/>
      <c r="AV76" s="128"/>
      <c r="AW76" s="129"/>
      <c r="AX76" s="128"/>
      <c r="AY76" s="128"/>
      <c r="AZ76" s="129"/>
      <c r="BA76" s="128"/>
      <c r="BB76" s="128"/>
      <c r="BC76" s="129"/>
      <c r="BD76" s="128"/>
      <c r="BE76" s="128"/>
      <c r="BF76" s="129"/>
      <c r="BG76" s="128" t="s">
        <v>4026</v>
      </c>
      <c r="BH76" s="128" t="s">
        <v>3132</v>
      </c>
      <c r="BI76" s="129" t="s">
        <v>694</v>
      </c>
    </row>
    <row r="77">
      <c r="A77" s="127"/>
      <c r="B77" s="148"/>
      <c r="C77" s="148"/>
      <c r="D77" s="148"/>
      <c r="E77" s="151"/>
      <c r="F77" s="148"/>
      <c r="G77" s="148"/>
      <c r="H77" s="151"/>
      <c r="I77" s="148"/>
      <c r="J77" s="148"/>
      <c r="K77" s="278"/>
      <c r="L77" s="249"/>
      <c r="M77" s="249"/>
      <c r="N77" s="278"/>
      <c r="O77" s="249"/>
      <c r="P77" s="249"/>
      <c r="Q77" s="278"/>
      <c r="R77" s="249"/>
      <c r="S77" s="249"/>
      <c r="T77" s="278"/>
      <c r="U77" s="249"/>
      <c r="V77" s="249"/>
      <c r="W77" s="130" t="s">
        <v>1864</v>
      </c>
      <c r="X77" s="128" t="s">
        <v>3102</v>
      </c>
      <c r="Y77" s="128" t="s">
        <v>2569</v>
      </c>
      <c r="Z77" s="130"/>
      <c r="AA77" s="128"/>
      <c r="AB77" s="129"/>
      <c r="AC77" s="128"/>
      <c r="AD77" s="128"/>
      <c r="AE77" s="129"/>
      <c r="AF77" s="128"/>
      <c r="AG77" s="128"/>
      <c r="AH77" s="129"/>
      <c r="AI77" s="128"/>
      <c r="AJ77" s="128"/>
      <c r="AK77" s="129"/>
      <c r="AL77" s="128"/>
      <c r="AM77" s="128"/>
      <c r="AN77" s="129"/>
      <c r="AO77" s="128"/>
      <c r="AP77" s="128"/>
      <c r="AQ77" s="129"/>
      <c r="AR77" s="128"/>
      <c r="AS77" s="128"/>
      <c r="AT77" s="129"/>
      <c r="AU77" s="128"/>
      <c r="AV77" s="128"/>
      <c r="AW77" s="129"/>
      <c r="AX77" s="128"/>
      <c r="AY77" s="128"/>
      <c r="AZ77" s="129"/>
      <c r="BA77" s="128"/>
      <c r="BB77" s="128"/>
      <c r="BC77" s="129"/>
      <c r="BD77" s="128"/>
      <c r="BE77" s="128"/>
      <c r="BF77" s="129"/>
      <c r="BG77" s="128" t="s">
        <v>364</v>
      </c>
      <c r="BH77" s="128" t="s">
        <v>3132</v>
      </c>
      <c r="BI77" s="129" t="s">
        <v>2306</v>
      </c>
    </row>
    <row r="78">
      <c r="A78" s="127"/>
      <c r="B78" s="148"/>
      <c r="C78" s="148"/>
      <c r="D78" s="148"/>
      <c r="E78" s="151"/>
      <c r="F78" s="148"/>
      <c r="G78" s="148"/>
      <c r="H78" s="151"/>
      <c r="I78" s="148"/>
      <c r="J78" s="148"/>
      <c r="K78" s="278"/>
      <c r="L78" s="249"/>
      <c r="M78" s="249"/>
      <c r="N78" s="278"/>
      <c r="O78" s="249"/>
      <c r="P78" s="249"/>
      <c r="Q78" s="278"/>
      <c r="R78" s="249"/>
      <c r="S78" s="249"/>
      <c r="T78" s="278"/>
      <c r="U78" s="249"/>
      <c r="V78" s="249"/>
      <c r="W78" s="130" t="s">
        <v>2337</v>
      </c>
      <c r="X78" s="128" t="s">
        <v>3132</v>
      </c>
      <c r="Y78" s="128" t="s">
        <v>2569</v>
      </c>
      <c r="Z78" s="130"/>
      <c r="AA78" s="128"/>
      <c r="AB78" s="129"/>
      <c r="AC78" s="128"/>
      <c r="AD78" s="128"/>
      <c r="AE78" s="129"/>
      <c r="AF78" s="128"/>
      <c r="AG78" s="128"/>
      <c r="AH78" s="129"/>
      <c r="AI78" s="128"/>
      <c r="AJ78" s="128"/>
      <c r="AK78" s="129"/>
      <c r="AL78" s="128"/>
      <c r="AM78" s="128"/>
      <c r="AN78" s="129"/>
      <c r="AO78" s="128"/>
      <c r="AP78" s="128"/>
      <c r="AQ78" s="129"/>
      <c r="AR78" s="128"/>
      <c r="AS78" s="128"/>
      <c r="AT78" s="129"/>
      <c r="AU78" s="128"/>
      <c r="AV78" s="128"/>
      <c r="AW78" s="129"/>
      <c r="AX78" s="128"/>
      <c r="AY78" s="128"/>
      <c r="AZ78" s="129"/>
      <c r="BA78" s="128"/>
      <c r="BB78" s="128"/>
      <c r="BC78" s="129"/>
      <c r="BD78" s="128"/>
      <c r="BE78" s="128"/>
      <c r="BF78" s="129"/>
      <c r="BG78" s="128" t="s">
        <v>1427</v>
      </c>
      <c r="BH78" s="128" t="s">
        <v>3102</v>
      </c>
      <c r="BI78" s="129" t="s">
        <v>2530</v>
      </c>
    </row>
    <row r="79">
      <c r="A79" s="127"/>
      <c r="B79" s="148"/>
      <c r="C79" s="148"/>
      <c r="D79" s="148"/>
      <c r="E79" s="151"/>
      <c r="F79" s="148"/>
      <c r="G79" s="148"/>
      <c r="H79" s="151"/>
      <c r="I79" s="148"/>
      <c r="J79" s="148"/>
      <c r="K79" s="278"/>
      <c r="L79" s="249"/>
      <c r="M79" s="249"/>
      <c r="N79" s="278"/>
      <c r="O79" s="249"/>
      <c r="P79" s="249"/>
      <c r="Q79" s="278"/>
      <c r="R79" s="249"/>
      <c r="S79" s="249"/>
      <c r="T79" s="278"/>
      <c r="U79" s="249"/>
      <c r="V79" s="249"/>
      <c r="W79" s="130" t="s">
        <v>600</v>
      </c>
      <c r="X79" s="128" t="s">
        <v>3132</v>
      </c>
      <c r="Y79" s="128" t="s">
        <v>3948</v>
      </c>
      <c r="Z79" s="130"/>
      <c r="AA79" s="128"/>
      <c r="AB79" s="129"/>
      <c r="AC79" s="128"/>
      <c r="AD79" s="128"/>
      <c r="AE79" s="129"/>
      <c r="AF79" s="128"/>
      <c r="AG79" s="128"/>
      <c r="AH79" s="129"/>
      <c r="AI79" s="128"/>
      <c r="AJ79" s="128"/>
      <c r="AK79" s="129"/>
      <c r="AL79" s="128"/>
      <c r="AM79" s="128"/>
      <c r="AN79" s="129"/>
      <c r="AO79" s="128"/>
      <c r="AP79" s="128"/>
      <c r="AQ79" s="129"/>
      <c r="AR79" s="128"/>
      <c r="AS79" s="128"/>
      <c r="AT79" s="129"/>
      <c r="AU79" s="128"/>
      <c r="AV79" s="128"/>
      <c r="AW79" s="129"/>
      <c r="AX79" s="128"/>
      <c r="AY79" s="128"/>
      <c r="AZ79" s="129"/>
      <c r="BA79" s="128"/>
      <c r="BB79" s="128"/>
      <c r="BC79" s="129"/>
      <c r="BD79" s="128"/>
      <c r="BE79" s="128"/>
      <c r="BF79" s="129"/>
      <c r="BG79" s="128" t="s">
        <v>3948</v>
      </c>
      <c r="BH79" s="128" t="s">
        <v>3132</v>
      </c>
      <c r="BI79" s="129" t="s">
        <v>2530</v>
      </c>
    </row>
    <row r="80">
      <c r="A80" s="127"/>
      <c r="B80" s="148"/>
      <c r="C80" s="148"/>
      <c r="D80" s="148"/>
      <c r="E80" s="151"/>
      <c r="F80" s="148"/>
      <c r="G80" s="148"/>
      <c r="H80" s="151"/>
      <c r="I80" s="148"/>
      <c r="J80" s="148"/>
      <c r="K80" s="278"/>
      <c r="L80" s="249"/>
      <c r="M80" s="249"/>
      <c r="N80" s="278"/>
      <c r="O80" s="249"/>
      <c r="P80" s="249"/>
      <c r="Q80" s="278"/>
      <c r="R80" s="249"/>
      <c r="S80" s="249"/>
      <c r="T80" s="278"/>
      <c r="U80" s="249"/>
      <c r="V80" s="249"/>
      <c r="W80" s="130" t="s">
        <v>5069</v>
      </c>
      <c r="X80" s="128" t="s">
        <v>3132</v>
      </c>
      <c r="Y80" s="128" t="s">
        <v>164</v>
      </c>
      <c r="Z80" s="130"/>
      <c r="AA80" s="128"/>
      <c r="AB80" s="129"/>
      <c r="AC80" s="128"/>
      <c r="AD80" s="128"/>
      <c r="AE80" s="129"/>
      <c r="AF80" s="128"/>
      <c r="AG80" s="128"/>
      <c r="AH80" s="129"/>
      <c r="AI80" s="128"/>
      <c r="AJ80" s="128"/>
      <c r="AK80" s="129"/>
      <c r="AL80" s="128"/>
      <c r="AM80" s="128"/>
      <c r="AN80" s="129"/>
      <c r="AO80" s="128"/>
      <c r="AP80" s="128"/>
      <c r="AQ80" s="129"/>
      <c r="AR80" s="128"/>
      <c r="AS80" s="128"/>
      <c r="AT80" s="129"/>
      <c r="AU80" s="128"/>
      <c r="AV80" s="128"/>
      <c r="AW80" s="129"/>
      <c r="AX80" s="128"/>
      <c r="AY80" s="128"/>
      <c r="AZ80" s="129"/>
      <c r="BA80" s="128"/>
      <c r="BB80" s="128"/>
      <c r="BC80" s="129"/>
      <c r="BD80" s="128"/>
      <c r="BE80" s="128"/>
      <c r="BF80" s="129"/>
      <c r="BG80" s="128" t="s">
        <v>3264</v>
      </c>
      <c r="BH80" s="128" t="s">
        <v>3132</v>
      </c>
      <c r="BI80" s="129" t="s">
        <v>694</v>
      </c>
    </row>
    <row r="81">
      <c r="A81" s="127"/>
      <c r="B81" s="148"/>
      <c r="C81" s="148"/>
      <c r="D81" s="148"/>
      <c r="E81" s="151"/>
      <c r="F81" s="148"/>
      <c r="G81" s="148"/>
      <c r="H81" s="151"/>
      <c r="I81" s="148"/>
      <c r="J81" s="148"/>
      <c r="K81" s="278"/>
      <c r="L81" s="249"/>
      <c r="M81" s="249"/>
      <c r="N81" s="278"/>
      <c r="O81" s="249"/>
      <c r="P81" s="249"/>
      <c r="Q81" s="278"/>
      <c r="R81" s="249"/>
      <c r="S81" s="249"/>
      <c r="T81" s="278"/>
      <c r="U81" s="249"/>
      <c r="V81" s="249"/>
      <c r="W81" s="130" t="s">
        <v>3948</v>
      </c>
      <c r="X81" s="128" t="s">
        <v>3132</v>
      </c>
      <c r="Y81" s="128" t="s">
        <v>2569</v>
      </c>
      <c r="Z81" s="130"/>
      <c r="AA81" s="128"/>
      <c r="AB81" s="129"/>
      <c r="AC81" s="128"/>
      <c r="AD81" s="128"/>
      <c r="AE81" s="129"/>
      <c r="AF81" s="128"/>
      <c r="AG81" s="128"/>
      <c r="AH81" s="129"/>
      <c r="AI81" s="128"/>
      <c r="AJ81" s="128"/>
      <c r="AK81" s="129"/>
      <c r="AL81" s="128"/>
      <c r="AM81" s="128"/>
      <c r="AN81" s="129"/>
      <c r="AO81" s="128"/>
      <c r="AP81" s="128"/>
      <c r="AQ81" s="129"/>
      <c r="AR81" s="128"/>
      <c r="AS81" s="128"/>
      <c r="AT81" s="129"/>
      <c r="AU81" s="128"/>
      <c r="AV81" s="128"/>
      <c r="AW81" s="129"/>
      <c r="AX81" s="128"/>
      <c r="AY81" s="128"/>
      <c r="AZ81" s="129"/>
      <c r="BA81" s="128"/>
      <c r="BB81" s="128"/>
      <c r="BC81" s="129"/>
      <c r="BD81" s="128"/>
      <c r="BE81" s="128"/>
      <c r="BF81" s="129"/>
      <c r="BG81" s="128" t="s">
        <v>812</v>
      </c>
      <c r="BH81" s="128" t="s">
        <v>3132</v>
      </c>
      <c r="BI81" s="129" t="s">
        <v>2530</v>
      </c>
    </row>
    <row r="82">
      <c r="A82" s="127"/>
      <c r="B82" s="148"/>
      <c r="C82" s="148"/>
      <c r="D82" s="148"/>
      <c r="E82" s="151"/>
      <c r="F82" s="148"/>
      <c r="G82" s="148"/>
      <c r="H82" s="151"/>
      <c r="I82" s="148"/>
      <c r="J82" s="148"/>
      <c r="K82" s="278"/>
      <c r="L82" s="249"/>
      <c r="M82" s="249"/>
      <c r="N82" s="278"/>
      <c r="O82" s="249"/>
      <c r="P82" s="249"/>
      <c r="Q82" s="278"/>
      <c r="R82" s="249"/>
      <c r="S82" s="249"/>
      <c r="T82" s="278"/>
      <c r="U82" s="249"/>
      <c r="V82" s="249"/>
      <c r="W82" s="130" t="s">
        <v>6511</v>
      </c>
      <c r="X82" s="249"/>
      <c r="Y82" s="128" t="s">
        <v>3108</v>
      </c>
      <c r="Z82" s="130"/>
      <c r="AA82" s="128"/>
      <c r="AB82" s="129"/>
      <c r="AC82" s="128"/>
      <c r="AD82" s="128"/>
      <c r="AE82" s="129"/>
      <c r="AF82" s="128"/>
      <c r="AG82" s="128"/>
      <c r="AH82" s="129"/>
      <c r="AI82" s="128"/>
      <c r="AJ82" s="128"/>
      <c r="AK82" s="129"/>
      <c r="AL82" s="128"/>
      <c r="AM82" s="128"/>
      <c r="AN82" s="129"/>
      <c r="AO82" s="128"/>
      <c r="AP82" s="128"/>
      <c r="AQ82" s="129"/>
      <c r="AR82" s="128"/>
      <c r="AS82" s="128"/>
      <c r="AT82" s="129"/>
      <c r="AU82" s="128"/>
      <c r="AV82" s="128"/>
      <c r="AW82" s="129"/>
      <c r="AX82" s="128"/>
      <c r="AY82" s="128"/>
      <c r="AZ82" s="129"/>
      <c r="BA82" s="128"/>
      <c r="BB82" s="128"/>
      <c r="BC82" s="129"/>
      <c r="BD82" s="128"/>
      <c r="BE82" s="128"/>
      <c r="BF82" s="129"/>
      <c r="BG82" s="128" t="s">
        <v>2530</v>
      </c>
      <c r="BH82" s="128" t="s">
        <v>3132</v>
      </c>
      <c r="BI82" s="129" t="s">
        <v>3581</v>
      </c>
    </row>
    <row r="83">
      <c r="A83" s="127"/>
      <c r="B83" s="148"/>
      <c r="C83" s="148"/>
      <c r="D83" s="148"/>
      <c r="E83" s="151"/>
      <c r="F83" s="148"/>
      <c r="G83" s="148"/>
      <c r="H83" s="151"/>
      <c r="I83" s="148"/>
      <c r="J83" s="148"/>
      <c r="K83" s="278"/>
      <c r="L83" s="249"/>
      <c r="M83" s="249"/>
      <c r="N83" s="278"/>
      <c r="O83" s="249"/>
      <c r="P83" s="249"/>
      <c r="Q83" s="278"/>
      <c r="R83" s="249"/>
      <c r="S83" s="249"/>
      <c r="T83" s="278"/>
      <c r="U83" s="249"/>
      <c r="V83" s="249"/>
      <c r="W83" s="130" t="s">
        <v>164</v>
      </c>
      <c r="X83" s="249"/>
      <c r="Y83" s="128" t="s">
        <v>3108</v>
      </c>
      <c r="Z83" s="130"/>
      <c r="AA83" s="128"/>
      <c r="AB83" s="129"/>
      <c r="AC83" s="128"/>
      <c r="AD83" s="128"/>
      <c r="AE83" s="129"/>
      <c r="AF83" s="128"/>
      <c r="AG83" s="128"/>
      <c r="AH83" s="129"/>
      <c r="AI83" s="128"/>
      <c r="AJ83" s="128"/>
      <c r="AK83" s="129"/>
      <c r="AL83" s="128"/>
      <c r="AM83" s="128"/>
      <c r="AN83" s="129"/>
      <c r="AO83" s="128"/>
      <c r="AP83" s="128"/>
      <c r="AQ83" s="129"/>
      <c r="AR83" s="128"/>
      <c r="AS83" s="128"/>
      <c r="AT83" s="129"/>
      <c r="AU83" s="128"/>
      <c r="AV83" s="128"/>
      <c r="AW83" s="129"/>
      <c r="AX83" s="128"/>
      <c r="AY83" s="128"/>
      <c r="AZ83" s="129"/>
      <c r="BA83" s="128"/>
      <c r="BB83" s="128"/>
      <c r="BC83" s="129"/>
      <c r="BD83" s="128"/>
      <c r="BE83" s="128"/>
      <c r="BF83" s="129"/>
      <c r="BG83" s="128" t="s">
        <v>325</v>
      </c>
      <c r="BH83" s="128" t="s">
        <v>3132</v>
      </c>
      <c r="BI83" s="129" t="s">
        <v>2306</v>
      </c>
    </row>
    <row r="84">
      <c r="A84" s="127"/>
      <c r="B84" s="148"/>
      <c r="C84" s="148"/>
      <c r="D84" s="148"/>
      <c r="E84" s="151"/>
      <c r="F84" s="148"/>
      <c r="G84" s="148"/>
      <c r="H84" s="151"/>
      <c r="I84" s="148"/>
      <c r="J84" s="148"/>
      <c r="K84" s="278"/>
      <c r="L84" s="249"/>
      <c r="M84" s="249"/>
      <c r="N84" s="278"/>
      <c r="O84" s="249"/>
      <c r="P84" s="249"/>
      <c r="Q84" s="278"/>
      <c r="R84" s="249"/>
      <c r="S84" s="249"/>
      <c r="T84" s="278"/>
      <c r="U84" s="249"/>
      <c r="V84" s="249"/>
      <c r="W84" s="130" t="s">
        <v>2569</v>
      </c>
      <c r="X84" s="249"/>
      <c r="Y84" s="128" t="s">
        <v>3108</v>
      </c>
      <c r="Z84" s="130"/>
      <c r="AA84" s="128"/>
      <c r="AB84" s="129"/>
      <c r="AC84" s="128"/>
      <c r="AD84" s="128"/>
      <c r="AE84" s="129"/>
      <c r="AF84" s="128"/>
      <c r="AG84" s="128"/>
      <c r="AH84" s="129"/>
      <c r="AI84" s="128"/>
      <c r="AJ84" s="128"/>
      <c r="AK84" s="129"/>
      <c r="AL84" s="128"/>
      <c r="AM84" s="128"/>
      <c r="AN84" s="129"/>
      <c r="AO84" s="128"/>
      <c r="AP84" s="128"/>
      <c r="AQ84" s="129"/>
      <c r="AR84" s="128"/>
      <c r="AS84" s="128"/>
      <c r="AT84" s="129"/>
      <c r="AU84" s="128"/>
      <c r="AV84" s="128"/>
      <c r="AW84" s="129"/>
      <c r="AX84" s="128"/>
      <c r="AY84" s="128"/>
      <c r="AZ84" s="129"/>
      <c r="BA84" s="128"/>
      <c r="BB84" s="128"/>
      <c r="BC84" s="129"/>
      <c r="BD84" s="128"/>
      <c r="BE84" s="128"/>
      <c r="BF84" s="129"/>
      <c r="BG84" s="128" t="s">
        <v>2306</v>
      </c>
      <c r="BH84" s="128" t="s">
        <v>3102</v>
      </c>
      <c r="BI84" s="129" t="s">
        <v>1218</v>
      </c>
    </row>
    <row r="85">
      <c r="A85" s="134"/>
      <c r="B85" s="151"/>
      <c r="C85" s="148"/>
      <c r="D85" s="233"/>
      <c r="E85" s="148"/>
      <c r="F85" s="148"/>
      <c r="G85" s="148"/>
      <c r="H85" s="151"/>
      <c r="I85" s="148"/>
      <c r="J85" s="233"/>
      <c r="K85" s="249"/>
      <c r="L85" s="249"/>
      <c r="M85" s="249"/>
      <c r="N85" s="278"/>
      <c r="O85" s="249"/>
      <c r="P85" s="277"/>
      <c r="Q85" s="249"/>
      <c r="R85" s="249"/>
      <c r="S85" s="249"/>
      <c r="T85" s="278"/>
      <c r="U85" s="249"/>
      <c r="V85" s="277"/>
      <c r="W85" s="128"/>
      <c r="X85" s="249"/>
      <c r="Y85" s="128"/>
      <c r="Z85" s="130"/>
      <c r="AA85" s="128"/>
      <c r="AB85" s="129"/>
      <c r="AC85" s="128"/>
      <c r="AD85" s="128"/>
      <c r="AE85" s="128"/>
      <c r="AF85" s="130"/>
      <c r="AG85" s="128"/>
      <c r="AH85" s="129"/>
      <c r="AI85" s="128"/>
      <c r="AJ85" s="128"/>
      <c r="AK85" s="128"/>
      <c r="AL85" s="130"/>
      <c r="AM85" s="128"/>
      <c r="AN85" s="129"/>
      <c r="AO85" s="128"/>
      <c r="AP85" s="128"/>
      <c r="AQ85" s="128"/>
      <c r="AR85" s="130"/>
      <c r="AS85" s="128"/>
      <c r="AT85" s="129"/>
      <c r="AU85" s="128"/>
      <c r="AV85" s="128"/>
      <c r="AW85" s="128"/>
      <c r="AX85" s="130"/>
      <c r="AY85" s="128"/>
      <c r="AZ85" s="129"/>
      <c r="BA85" s="128"/>
      <c r="BB85" s="128"/>
      <c r="BC85" s="128"/>
      <c r="BD85" s="130"/>
      <c r="BE85" s="128"/>
      <c r="BF85" s="129"/>
      <c r="BG85" s="128" t="s">
        <v>3706</v>
      </c>
      <c r="BH85" s="128" t="s">
        <v>3132</v>
      </c>
      <c r="BI85" s="129" t="s">
        <v>3581</v>
      </c>
    </row>
    <row r="86">
      <c r="A86" s="134"/>
      <c r="B86" s="151"/>
      <c r="C86" s="148"/>
      <c r="D86" s="233"/>
      <c r="E86" s="148"/>
      <c r="F86" s="148"/>
      <c r="G86" s="148"/>
      <c r="H86" s="151"/>
      <c r="I86" s="148"/>
      <c r="J86" s="233"/>
      <c r="K86" s="249"/>
      <c r="L86" s="249"/>
      <c r="M86" s="249"/>
      <c r="N86" s="278"/>
      <c r="O86" s="249"/>
      <c r="P86" s="277"/>
      <c r="Q86" s="249"/>
      <c r="R86" s="249"/>
      <c r="S86" s="249"/>
      <c r="T86" s="278"/>
      <c r="U86" s="249"/>
      <c r="V86" s="277"/>
      <c r="W86" s="128"/>
      <c r="X86" s="249"/>
      <c r="Y86" s="128"/>
      <c r="Z86" s="130"/>
      <c r="AA86" s="128"/>
      <c r="AB86" s="129"/>
      <c r="AC86" s="128"/>
      <c r="AD86" s="128"/>
      <c r="AE86" s="128"/>
      <c r="AF86" s="130"/>
      <c r="AG86" s="128"/>
      <c r="AH86" s="129"/>
      <c r="AI86" s="128"/>
      <c r="AJ86" s="128"/>
      <c r="AK86" s="128"/>
      <c r="AL86" s="130"/>
      <c r="AM86" s="128"/>
      <c r="AN86" s="129"/>
      <c r="AO86" s="128"/>
      <c r="AP86" s="128"/>
      <c r="AQ86" s="128"/>
      <c r="AR86" s="130"/>
      <c r="AS86" s="128"/>
      <c r="AT86" s="129"/>
      <c r="AU86" s="128"/>
      <c r="AV86" s="128"/>
      <c r="AW86" s="128"/>
      <c r="AX86" s="130"/>
      <c r="AY86" s="128"/>
      <c r="AZ86" s="129"/>
      <c r="BA86" s="128"/>
      <c r="BB86" s="128"/>
      <c r="BC86" s="128"/>
      <c r="BD86" s="130"/>
      <c r="BE86" s="128"/>
      <c r="BF86" s="129"/>
      <c r="BG86" s="128" t="s">
        <v>3337</v>
      </c>
      <c r="BH86" s="128" t="s">
        <v>3102</v>
      </c>
      <c r="BI86" s="129" t="s">
        <v>199</v>
      </c>
    </row>
    <row r="87">
      <c r="A87" s="134"/>
      <c r="B87" s="151"/>
      <c r="C87" s="148"/>
      <c r="D87" s="233"/>
      <c r="E87" s="148"/>
      <c r="F87" s="148"/>
      <c r="G87" s="148"/>
      <c r="H87" s="151"/>
      <c r="I87" s="148"/>
      <c r="J87" s="233"/>
      <c r="K87" s="249"/>
      <c r="L87" s="249"/>
      <c r="M87" s="249"/>
      <c r="N87" s="278"/>
      <c r="O87" s="249"/>
      <c r="P87" s="277"/>
      <c r="Q87" s="249"/>
      <c r="R87" s="249"/>
      <c r="S87" s="249"/>
      <c r="T87" s="278"/>
      <c r="U87" s="249"/>
      <c r="V87" s="277"/>
      <c r="W87" s="128"/>
      <c r="X87" s="249"/>
      <c r="Y87" s="128"/>
      <c r="Z87" s="130"/>
      <c r="AA87" s="128"/>
      <c r="AB87" s="129"/>
      <c r="AC87" s="128"/>
      <c r="AD87" s="128"/>
      <c r="AE87" s="128"/>
      <c r="AF87" s="130"/>
      <c r="AG87" s="128"/>
      <c r="AH87" s="129"/>
      <c r="AI87" s="128"/>
      <c r="AJ87" s="128"/>
      <c r="AK87" s="128"/>
      <c r="AL87" s="130"/>
      <c r="AM87" s="128"/>
      <c r="AN87" s="129"/>
      <c r="AO87" s="128"/>
      <c r="AP87" s="128"/>
      <c r="AQ87" s="128"/>
      <c r="AR87" s="130"/>
      <c r="AS87" s="128"/>
      <c r="AT87" s="129"/>
      <c r="AU87" s="128"/>
      <c r="AV87" s="128"/>
      <c r="AW87" s="128"/>
      <c r="AX87" s="130"/>
      <c r="AY87" s="128"/>
      <c r="AZ87" s="129"/>
      <c r="BA87" s="128"/>
      <c r="BB87" s="128"/>
      <c r="BC87" s="128"/>
      <c r="BD87" s="130"/>
      <c r="BE87" s="128"/>
      <c r="BF87" s="129"/>
      <c r="BG87" s="128" t="s">
        <v>1491</v>
      </c>
      <c r="BH87" s="128" t="s">
        <v>3132</v>
      </c>
      <c r="BI87" s="129" t="s">
        <v>694</v>
      </c>
    </row>
    <row r="88">
      <c r="A88" s="134"/>
      <c r="B88" s="151"/>
      <c r="C88" s="148"/>
      <c r="D88" s="233"/>
      <c r="E88" s="148"/>
      <c r="F88" s="148"/>
      <c r="G88" s="148"/>
      <c r="H88" s="151"/>
      <c r="I88" s="148"/>
      <c r="J88" s="233"/>
      <c r="K88" s="249"/>
      <c r="L88" s="249"/>
      <c r="M88" s="249"/>
      <c r="N88" s="278"/>
      <c r="O88" s="249"/>
      <c r="P88" s="277"/>
      <c r="Q88" s="249"/>
      <c r="R88" s="249"/>
      <c r="S88" s="249"/>
      <c r="T88" s="278"/>
      <c r="U88" s="249"/>
      <c r="V88" s="277"/>
      <c r="W88" s="128"/>
      <c r="X88" s="249"/>
      <c r="Y88" s="128"/>
      <c r="Z88" s="130"/>
      <c r="AA88" s="128"/>
      <c r="AB88" s="129"/>
      <c r="AC88" s="128"/>
      <c r="AD88" s="128"/>
      <c r="AE88" s="128"/>
      <c r="AF88" s="130"/>
      <c r="AG88" s="128"/>
      <c r="AH88" s="129"/>
      <c r="AI88" s="128"/>
      <c r="AJ88" s="128"/>
      <c r="AK88" s="128"/>
      <c r="AL88" s="130"/>
      <c r="AM88" s="128"/>
      <c r="AN88" s="129"/>
      <c r="AO88" s="128"/>
      <c r="AP88" s="128"/>
      <c r="AQ88" s="128"/>
      <c r="AR88" s="130"/>
      <c r="AS88" s="128"/>
      <c r="AT88" s="129"/>
      <c r="AU88" s="128"/>
      <c r="AV88" s="128"/>
      <c r="AW88" s="128"/>
      <c r="AX88" s="130"/>
      <c r="AY88" s="128"/>
      <c r="AZ88" s="129"/>
      <c r="BA88" s="128"/>
      <c r="BB88" s="128"/>
      <c r="BC88" s="128"/>
      <c r="BD88" s="130"/>
      <c r="BE88" s="128"/>
      <c r="BF88" s="129"/>
      <c r="BG88" s="128" t="s">
        <v>522</v>
      </c>
      <c r="BH88" s="128" t="s">
        <v>3132</v>
      </c>
      <c r="BI88" s="129" t="s">
        <v>1218</v>
      </c>
    </row>
    <row r="89">
      <c r="A89" s="134"/>
      <c r="B89" s="151"/>
      <c r="C89" s="148"/>
      <c r="D89" s="233"/>
      <c r="E89" s="148"/>
      <c r="F89" s="148"/>
      <c r="G89" s="148"/>
      <c r="H89" s="151"/>
      <c r="I89" s="148"/>
      <c r="J89" s="233"/>
      <c r="K89" s="249"/>
      <c r="L89" s="249"/>
      <c r="M89" s="249"/>
      <c r="N89" s="278"/>
      <c r="O89" s="249"/>
      <c r="P89" s="277"/>
      <c r="Q89" s="249"/>
      <c r="R89" s="249"/>
      <c r="S89" s="249"/>
      <c r="T89" s="278"/>
      <c r="U89" s="249"/>
      <c r="V89" s="277"/>
      <c r="W89" s="128"/>
      <c r="X89" s="249"/>
      <c r="Y89" s="128"/>
      <c r="Z89" s="130"/>
      <c r="AA89" s="128"/>
      <c r="AB89" s="129"/>
      <c r="AC89" s="128"/>
      <c r="AD89" s="128"/>
      <c r="AE89" s="128"/>
      <c r="AF89" s="130"/>
      <c r="AG89" s="128"/>
      <c r="AH89" s="129"/>
      <c r="AI89" s="128"/>
      <c r="AJ89" s="128"/>
      <c r="AK89" s="128"/>
      <c r="AL89" s="130"/>
      <c r="AM89" s="128"/>
      <c r="AN89" s="129"/>
      <c r="AO89" s="128"/>
      <c r="AP89" s="128"/>
      <c r="AQ89" s="128"/>
      <c r="AR89" s="130"/>
      <c r="AS89" s="128"/>
      <c r="AT89" s="129"/>
      <c r="AU89" s="128"/>
      <c r="AV89" s="128"/>
      <c r="AW89" s="128"/>
      <c r="AX89" s="130"/>
      <c r="AY89" s="128"/>
      <c r="AZ89" s="129"/>
      <c r="BA89" s="128"/>
      <c r="BB89" s="128"/>
      <c r="BC89" s="128"/>
      <c r="BD89" s="130"/>
      <c r="BE89" s="128"/>
      <c r="BF89" s="129"/>
      <c r="BG89" s="128" t="s">
        <v>1218</v>
      </c>
      <c r="BH89" s="128" t="s">
        <v>3102</v>
      </c>
      <c r="BI89" s="129" t="s">
        <v>3581</v>
      </c>
    </row>
    <row r="90">
      <c r="A90" s="134"/>
      <c r="B90" s="151"/>
      <c r="C90" s="148"/>
      <c r="D90" s="233"/>
      <c r="E90" s="148"/>
      <c r="F90" s="148"/>
      <c r="G90" s="148"/>
      <c r="H90" s="151"/>
      <c r="I90" s="148"/>
      <c r="J90" s="233"/>
      <c r="K90" s="249"/>
      <c r="L90" s="249"/>
      <c r="M90" s="249"/>
      <c r="N90" s="278"/>
      <c r="O90" s="249"/>
      <c r="P90" s="277"/>
      <c r="Q90" s="249"/>
      <c r="R90" s="249"/>
      <c r="S90" s="249"/>
      <c r="T90" s="278"/>
      <c r="U90" s="249"/>
      <c r="V90" s="277"/>
      <c r="W90" s="128"/>
      <c r="X90" s="249"/>
      <c r="Y90" s="128"/>
      <c r="Z90" s="130"/>
      <c r="AA90" s="128"/>
      <c r="AB90" s="129"/>
      <c r="AC90" s="128"/>
      <c r="AD90" s="128"/>
      <c r="AE90" s="128"/>
      <c r="AF90" s="130"/>
      <c r="AG90" s="128"/>
      <c r="AH90" s="129"/>
      <c r="AI90" s="128"/>
      <c r="AJ90" s="128"/>
      <c r="AK90" s="128"/>
      <c r="AL90" s="130"/>
      <c r="AM90" s="128"/>
      <c r="AN90" s="129"/>
      <c r="AO90" s="128"/>
      <c r="AP90" s="128"/>
      <c r="AQ90" s="128"/>
      <c r="AR90" s="130"/>
      <c r="AS90" s="128"/>
      <c r="AT90" s="129"/>
      <c r="AU90" s="128"/>
      <c r="AV90" s="128"/>
      <c r="AW90" s="128"/>
      <c r="AX90" s="130"/>
      <c r="AY90" s="128"/>
      <c r="AZ90" s="129"/>
      <c r="BA90" s="128"/>
      <c r="BB90" s="128"/>
      <c r="BC90" s="128"/>
      <c r="BD90" s="130"/>
      <c r="BE90" s="128"/>
      <c r="BF90" s="129"/>
      <c r="BG90" s="128" t="s">
        <v>199</v>
      </c>
      <c r="BH90" s="128"/>
      <c r="BI90" s="129" t="s">
        <v>3108</v>
      </c>
    </row>
    <row r="91">
      <c r="A91" s="134"/>
      <c r="B91" s="151"/>
      <c r="C91" s="148"/>
      <c r="D91" s="233"/>
      <c r="E91" s="148"/>
      <c r="F91" s="148"/>
      <c r="G91" s="148"/>
      <c r="H91" s="151"/>
      <c r="I91" s="148"/>
      <c r="J91" s="233"/>
      <c r="K91" s="249"/>
      <c r="L91" s="249"/>
      <c r="M91" s="249"/>
      <c r="N91" s="278"/>
      <c r="O91" s="249"/>
      <c r="P91" s="277"/>
      <c r="Q91" s="249"/>
      <c r="R91" s="249"/>
      <c r="S91" s="249"/>
      <c r="T91" s="278"/>
      <c r="U91" s="249"/>
      <c r="V91" s="277"/>
      <c r="W91" s="128"/>
      <c r="X91" s="249"/>
      <c r="Y91" s="128"/>
      <c r="Z91" s="130"/>
      <c r="AA91" s="128"/>
      <c r="AB91" s="129"/>
      <c r="AC91" s="128"/>
      <c r="AD91" s="128"/>
      <c r="AE91" s="128"/>
      <c r="AF91" s="130"/>
      <c r="AG91" s="128"/>
      <c r="AH91" s="129"/>
      <c r="AI91" s="128"/>
      <c r="AJ91" s="128"/>
      <c r="AK91" s="128"/>
      <c r="AL91" s="130"/>
      <c r="AM91" s="128"/>
      <c r="AN91" s="129"/>
      <c r="AO91" s="128"/>
      <c r="AP91" s="128"/>
      <c r="AQ91" s="128"/>
      <c r="AR91" s="130"/>
      <c r="AS91" s="128"/>
      <c r="AT91" s="129"/>
      <c r="AU91" s="128"/>
      <c r="AV91" s="128"/>
      <c r="AW91" s="128"/>
      <c r="AX91" s="130"/>
      <c r="AY91" s="128"/>
      <c r="AZ91" s="129"/>
      <c r="BA91" s="128"/>
      <c r="BB91" s="128"/>
      <c r="BC91" s="128"/>
      <c r="BD91" s="130"/>
      <c r="BE91" s="128"/>
      <c r="BF91" s="129"/>
      <c r="BG91" s="128" t="s">
        <v>694</v>
      </c>
      <c r="BH91" s="128"/>
      <c r="BI91" s="129" t="s">
        <v>3108</v>
      </c>
    </row>
    <row r="92">
      <c r="A92" s="134"/>
      <c r="B92" s="151"/>
      <c r="C92" s="148"/>
      <c r="D92" s="233"/>
      <c r="E92" s="148"/>
      <c r="F92" s="148"/>
      <c r="G92" s="148"/>
      <c r="H92" s="151"/>
      <c r="I92" s="148"/>
      <c r="J92" s="233"/>
      <c r="K92" s="249"/>
      <c r="L92" s="249"/>
      <c r="M92" s="249"/>
      <c r="N92" s="278"/>
      <c r="O92" s="249"/>
      <c r="P92" s="277"/>
      <c r="Q92" s="249"/>
      <c r="R92" s="249"/>
      <c r="S92" s="249"/>
      <c r="T92" s="278"/>
      <c r="U92" s="249"/>
      <c r="V92" s="277"/>
      <c r="W92" s="128"/>
      <c r="X92" s="249"/>
      <c r="Y92" s="128"/>
      <c r="Z92" s="130"/>
      <c r="AA92" s="128"/>
      <c r="AB92" s="129"/>
      <c r="AC92" s="128"/>
      <c r="AD92" s="128"/>
      <c r="AE92" s="128"/>
      <c r="AF92" s="130"/>
      <c r="AG92" s="128"/>
      <c r="AH92" s="129"/>
      <c r="AI92" s="128"/>
      <c r="AJ92" s="128"/>
      <c r="AK92" s="128"/>
      <c r="AL92" s="130"/>
      <c r="AM92" s="128"/>
      <c r="AN92" s="129"/>
      <c r="AO92" s="128"/>
      <c r="AP92" s="128"/>
      <c r="AQ92" s="128"/>
      <c r="AR92" s="130"/>
      <c r="AS92" s="128"/>
      <c r="AT92" s="129"/>
      <c r="AU92" s="128"/>
      <c r="AV92" s="128"/>
      <c r="AW92" s="128"/>
      <c r="AX92" s="130"/>
      <c r="AY92" s="128"/>
      <c r="AZ92" s="129"/>
      <c r="BA92" s="128"/>
      <c r="BB92" s="128"/>
      <c r="BC92" s="128"/>
      <c r="BD92" s="130"/>
      <c r="BE92" s="128"/>
      <c r="BF92" s="129"/>
      <c r="BG92" s="128" t="s">
        <v>3581</v>
      </c>
      <c r="BH92" s="128"/>
      <c r="BI92" s="129" t="s">
        <v>3108</v>
      </c>
    </row>
  </sheetData>
  <conditionalFormatting sqref="D9:D27 G9:G27 J9:J27 M9:M27 P9:P27 S9:S27 V9:V27 Y9:Y27 AB9:AB27 AE9:AE27 AH9:AH27 AK9:AK27 AN9:AN27 AQ9:AQ27 AT9:AT27 AW9:AW27 AZ9:AZ27 BC9:BC27 BF9:BI27">
    <cfRule type="cellIs" dxfId="4" priority="1" operator="equal">
      <formula>"Light Blue"</formula>
    </cfRule>
  </conditionalFormatting>
  <conditionalFormatting sqref="D9:D27 G9:G27 J9:J27 M9:M27 P9:P27 S9:S27 V9:V27 Y9:Y27 AB9:AB27 AE9:AE27 AH9:AH27 AK9:AK27 AN9:AN27 AQ9:AQ27 AT9:AT27 AW9:AW27 AZ9:AZ27 BC9:BC27 BF9:BI27">
    <cfRule type="cellIs" dxfId="5" priority="2" operator="equal">
      <formula>"Black"</formula>
    </cfRule>
  </conditionalFormatting>
  <conditionalFormatting sqref="D9:D27 G9:G27 J9:J27 M9:M27 P9:P27 S9:S27 V9:V27 Y9:Y27 AB9:AB27 AE9:AE27 AH9:AH27 AK9:AK27 AN9:AN27 AQ9:AQ27 AT9:AT27 AW9:AW27 AZ9:AZ27 BC9:BC27 BF9:BI27">
    <cfRule type="cellIs" dxfId="6" priority="3" operator="equal">
      <formula>"Blue"</formula>
    </cfRule>
  </conditionalFormatting>
  <conditionalFormatting sqref="D9:D27 G9:G27 J9:J27 M9:M27 P9:P27 S9:S27 V9:V27 Y9:Y27 AB9:AB27 AE9:AE27 AH9:AH27 AK9:AK27 AN9:AN27 AQ9:AQ27 AT9:AT27 AW9:AW27 AZ9:AZ27 BC9:BC27 BF9:BI27">
    <cfRule type="cellIs" dxfId="7" priority="4" operator="equal">
      <formula>"Cyan"</formula>
    </cfRule>
  </conditionalFormatting>
  <conditionalFormatting sqref="D9:D27 G9:G27 J9:J27 M9:M27 P9:P27 S9:S27 V9:V27 Y9:Y27 AB9:AB27 AE9:AE27 AH9:AH27 AK9:AK27 AN9:AN27 AQ9:AQ27 AT9:AT27 AW9:AW27 AZ9:AZ27 BC9:BC27 BF9:BI27">
    <cfRule type="cellIs" dxfId="8" priority="5" operator="equal">
      <formula>"Dark Blue"</formula>
    </cfRule>
  </conditionalFormatting>
  <conditionalFormatting sqref="D9:D27 G9:G27 J9:J27 M9:M27 P9:P27 S9:S27 V9:V27 Y9:Y27 AB9:AB27 AE9:AE27 AH9:AH27 AK9:AK27 AN9:AN27 AQ9:AQ27 AT9:AT27 AW9:AW27 AZ9:AZ27 BC9:BC27 BF9:BI27">
    <cfRule type="cellIs" dxfId="9" priority="6" operator="equal">
      <formula>"Dark Gray"</formula>
    </cfRule>
  </conditionalFormatting>
  <conditionalFormatting sqref="D9:D27 G9:G27 J9:J27 M9:M27 P9:P27 S9:S27 V9:V27 Y9:Y27 AB9:AB27 AE9:AE27 AH9:AH27 AK9:AK27 AN9:AN27 AQ9:AQ27 AT9:AT27 AW9:AW27 AZ9:AZ27 BC9:BC27 BF9:BI27">
    <cfRule type="cellIs" dxfId="10" priority="7" operator="equal">
      <formula>"Dark Green"</formula>
    </cfRule>
  </conditionalFormatting>
  <conditionalFormatting sqref="D9:D27 G9:G27 J9:J27 M9:M27 P9:P27 S9:S27 V9:V27 Y9:Y27 AB9:AB27 AE9:AE27 AH9:AH27 AK9:AK27 AN9:AN27 AQ9:AQ27 AT9:AT27 AW9:AW27 AZ9:AZ27 BC9:BC27 BF9:BI27">
    <cfRule type="cellIs" dxfId="11" priority="8" operator="equal">
      <formula>"Purple"</formula>
    </cfRule>
  </conditionalFormatting>
  <conditionalFormatting sqref="D9:D27 G9:G27 J9:J27 M9:M27 P9:P27 S9:S27 V9:V27 Y9:Y27 AB9:AB27 AE9:AE27 AH9:AH27 AK9:AK27 AN9:AN27 AQ9:AQ27 AT9:AT27 AW9:AW27 AZ9:AZ27 BC9:BC27 BF9:BI27">
    <cfRule type="cellIs" dxfId="12" priority="9" operator="equal">
      <formula>"Dark Red"</formula>
    </cfRule>
  </conditionalFormatting>
  <conditionalFormatting sqref="D9:D27 G9:G27 J9:J27 M9:M27 P9:P27 S9:S27 V9:V27 Y9:Y27 AB9:AB27 AE9:AE27 AH9:AH27 AK9:AK27 AN9:AN27 AQ9:AQ27 AT9:AT27 AW9:AW27 AZ9:AZ27 BC9:BC27 BF9:BI27">
    <cfRule type="cellIs" dxfId="13" priority="10" operator="equal">
      <formula>"Orange"</formula>
    </cfRule>
  </conditionalFormatting>
  <conditionalFormatting sqref="D9:D27 G9:G27 J9:J27 M9:M27 P9:P27 S9:S27 V9:V27 Y9:Y27 AB9:AB27 AE9:AE27 AH9:AH27 AK9:AK27 AN9:AN27 AQ9:AQ27 AT9:AT27 AW9:AW27 AZ9:AZ27 BC9:BC27 BF9:BI27">
    <cfRule type="cellIs" dxfId="14" priority="11" operator="equal">
      <formula>"Light Gray"</formula>
    </cfRule>
  </conditionalFormatting>
  <conditionalFormatting sqref="D9:D27 G9:G27 J9:J27 M9:M27 P9:P27 S9:S27 V9:V27 Y9:Y27 AB9:AB27 AE9:AE27 AH9:AH27 AK9:AK27 AN9:AN27 AQ9:AQ27 AT9:AT27 AW9:AW27 AZ9:AZ27 BC9:BC27 BF9:BI27">
    <cfRule type="cellIs" dxfId="15" priority="12" operator="equal">
      <formula>"Light Green"</formula>
    </cfRule>
  </conditionalFormatting>
  <conditionalFormatting sqref="D9:D27 G9:G27 J9:J27 M9:M27 P9:P27 S9:S27 V9:V27 Y9:Y27 AB9:AB27 AE9:AE27 AH9:AH27 AK9:AK27 AN9:AN27 AQ9:AQ27 AT9:AT27 AW9:AW27 AZ9:AZ27 BC9:BC27 BF9:BI27">
    <cfRule type="cellIs" dxfId="16" priority="13" operator="equal">
      <formula>"Pink"</formula>
    </cfRule>
  </conditionalFormatting>
  <conditionalFormatting sqref="D9:D27 G9:G27 J9:J27 M9:M27 P9:P27 S9:S27 V9:V27 Y9:Y27 AB9:AB27 AE9:AE27 AH9:AH27 AK9:AK27 AN9:AN27 AQ9:AQ27 AT9:AT27 AW9:AW27 AZ9:AZ27 BC9:BC27 BF9:BI27">
    <cfRule type="cellIs" dxfId="17" priority="14" operator="equal">
      <formula>"Red"</formula>
    </cfRule>
  </conditionalFormatting>
  <conditionalFormatting sqref="D9:D27 G9:G27 J9:J27 M9:M27 P9:P27 S9:S27 V9:V27 Y9:Y27 AB9:AB27 AE9:AE27 AH9:AH27 AK9:AK27 AN9:AN27 AQ9:AQ27 AT9:AT27 AW9:AW27 AZ9:AZ27 BC9:BC27 BF9:BI27">
    <cfRule type="cellIs" dxfId="18" priority="15" operator="equal">
      <formula>"White"</formula>
    </cfRule>
  </conditionalFormatting>
  <conditionalFormatting sqref="D9:D27 G9:G27 J9:J27 M9:M27 P9:P27 S9:S27 V9:V27 Y9:Y27 AB9:AB27 AE9:AE27 AH9:AH27 AK9:AK27 AN9:AN27 AQ9:AQ27 AT9:AT27 AW9:AW27 AZ9:AZ27 BC9:BC27 BF9:BI27">
    <cfRule type="cellIs" dxfId="19" priority="16" operator="equal">
      <formula>"Yellow"</formula>
    </cfRule>
  </conditionalFormatting>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c r="D1" s="96"/>
    </row>
    <row r="2">
      <c r="A2" s="93" t="s">
        <v>3073</v>
      </c>
      <c r="B2" s="98">
        <v>45628.0</v>
      </c>
      <c r="C2" s="99">
        <v>5.0</v>
      </c>
      <c r="D2" s="136"/>
    </row>
    <row r="3">
      <c r="A3" s="103" t="s">
        <v>3061</v>
      </c>
      <c r="B3" s="99">
        <v>3.0</v>
      </c>
      <c r="C3" s="99" t="s">
        <v>3150</v>
      </c>
      <c r="D3" s="101">
        <v>1.21</v>
      </c>
    </row>
    <row r="4">
      <c r="A4" s="103" t="s">
        <v>3062</v>
      </c>
      <c r="B4" s="99" t="s">
        <v>9553</v>
      </c>
      <c r="C4" s="95"/>
      <c r="D4" s="96"/>
    </row>
    <row r="5">
      <c r="A5" s="103" t="s">
        <v>3063</v>
      </c>
      <c r="B5" s="99" t="s">
        <v>8750</v>
      </c>
      <c r="C5" s="95"/>
      <c r="D5" s="96"/>
    </row>
    <row r="6">
      <c r="A6" s="105" t="s">
        <v>3064</v>
      </c>
      <c r="B6" s="106">
        <v>0.0</v>
      </c>
      <c r="C6" s="106">
        <v>39.0</v>
      </c>
      <c r="D6" s="107">
        <v>21.0</v>
      </c>
    </row>
    <row r="7">
      <c r="A7" s="103" t="s">
        <v>3065</v>
      </c>
      <c r="B7" s="99" t="s">
        <v>3678</v>
      </c>
      <c r="C7" s="95"/>
      <c r="D7" s="96"/>
    </row>
    <row r="8">
      <c r="A8" s="105" t="s">
        <v>3064</v>
      </c>
      <c r="B8" s="106">
        <v>0.0</v>
      </c>
      <c r="C8" s="106">
        <v>10.0</v>
      </c>
      <c r="D8" s="107">
        <v>1.0</v>
      </c>
    </row>
    <row r="9">
      <c r="A9" s="109" t="s">
        <v>3066</v>
      </c>
      <c r="B9" s="154" t="s">
        <v>9554</v>
      </c>
      <c r="C9" s="137"/>
      <c r="D9" s="112" t="s">
        <v>3096</v>
      </c>
    </row>
    <row r="10">
      <c r="A10" s="115" t="s">
        <v>3067</v>
      </c>
      <c r="B10" s="141" t="s">
        <v>9555</v>
      </c>
      <c r="C10" s="140"/>
      <c r="D10" s="118" t="s">
        <v>3084</v>
      </c>
    </row>
    <row r="11">
      <c r="A11" s="115" t="s">
        <v>3068</v>
      </c>
      <c r="B11" s="141" t="s">
        <v>9556</v>
      </c>
      <c r="C11" s="140"/>
      <c r="D11" s="118" t="s">
        <v>3081</v>
      </c>
    </row>
    <row r="12">
      <c r="A12" s="120"/>
      <c r="B12" s="141" t="s">
        <v>9557</v>
      </c>
      <c r="C12" s="140"/>
      <c r="D12" s="118" t="s">
        <v>3099</v>
      </c>
    </row>
    <row r="13">
      <c r="A13" s="120"/>
      <c r="B13" s="141" t="s">
        <v>9558</v>
      </c>
      <c r="C13" s="140"/>
      <c r="D13" s="118" t="s">
        <v>3097</v>
      </c>
    </row>
    <row r="14">
      <c r="A14" s="120"/>
      <c r="B14" s="141" t="s">
        <v>9559</v>
      </c>
      <c r="C14" s="140"/>
      <c r="D14" s="118" t="s">
        <v>3095</v>
      </c>
    </row>
    <row r="15">
      <c r="A15" s="120"/>
      <c r="B15" s="141" t="s">
        <v>9560</v>
      </c>
      <c r="C15" s="140"/>
      <c r="D15" s="118" t="s">
        <v>3093</v>
      </c>
    </row>
    <row r="16">
      <c r="A16" s="120"/>
      <c r="B16" s="141" t="s">
        <v>9561</v>
      </c>
      <c r="C16" s="140"/>
      <c r="D16" s="118" t="s">
        <v>3098</v>
      </c>
    </row>
    <row r="17">
      <c r="A17" s="120"/>
      <c r="B17" s="141" t="s">
        <v>9562</v>
      </c>
      <c r="C17" s="140"/>
      <c r="D17" s="118" t="s">
        <v>3101</v>
      </c>
    </row>
    <row r="18">
      <c r="A18" s="122" t="s">
        <v>3069</v>
      </c>
      <c r="B18" s="144" t="s">
        <v>3070</v>
      </c>
      <c r="C18" s="145" t="s">
        <v>3071</v>
      </c>
      <c r="D18" s="155" t="s">
        <v>3072</v>
      </c>
    </row>
    <row r="19">
      <c r="A19" s="127"/>
      <c r="B19" s="147" t="s">
        <v>3321</v>
      </c>
      <c r="C19" s="147" t="s">
        <v>3106</v>
      </c>
      <c r="D19" s="156" t="s">
        <v>3107</v>
      </c>
    </row>
    <row r="20">
      <c r="A20" s="127"/>
      <c r="B20" s="147" t="s">
        <v>3383</v>
      </c>
      <c r="C20" s="147" t="s">
        <v>3132</v>
      </c>
      <c r="D20" s="156" t="s">
        <v>1392</v>
      </c>
    </row>
    <row r="21">
      <c r="A21" s="127"/>
      <c r="B21" s="147" t="s">
        <v>2279</v>
      </c>
      <c r="C21" s="147" t="s">
        <v>3132</v>
      </c>
      <c r="D21" s="156" t="s">
        <v>15</v>
      </c>
    </row>
    <row r="22">
      <c r="A22" s="127"/>
      <c r="B22" s="147" t="s">
        <v>2188</v>
      </c>
      <c r="C22" s="147" t="s">
        <v>3132</v>
      </c>
      <c r="D22" s="156" t="s">
        <v>1099</v>
      </c>
    </row>
    <row r="23">
      <c r="A23" s="127"/>
      <c r="B23" s="157" t="s">
        <v>1227</v>
      </c>
      <c r="C23" s="147" t="s">
        <v>3106</v>
      </c>
      <c r="D23" s="156" t="s">
        <v>3107</v>
      </c>
    </row>
    <row r="24">
      <c r="A24" s="127"/>
      <c r="B24" s="158" t="s">
        <v>1099</v>
      </c>
      <c r="C24" s="147" t="s">
        <v>3132</v>
      </c>
      <c r="D24" s="156" t="s">
        <v>1392</v>
      </c>
    </row>
    <row r="25">
      <c r="A25" s="127"/>
      <c r="B25" s="159" t="s">
        <v>627</v>
      </c>
      <c r="C25" s="147" t="s">
        <v>3132</v>
      </c>
      <c r="D25" s="156" t="s">
        <v>1367</v>
      </c>
    </row>
    <row r="26">
      <c r="A26" s="127"/>
      <c r="B26" s="147" t="s">
        <v>3323</v>
      </c>
      <c r="C26" s="147" t="s">
        <v>4442</v>
      </c>
      <c r="D26" s="156" t="s">
        <v>1367</v>
      </c>
    </row>
    <row r="27">
      <c r="A27" s="127"/>
      <c r="B27" s="147" t="s">
        <v>4298</v>
      </c>
      <c r="C27" s="147" t="s">
        <v>3134</v>
      </c>
      <c r="D27" s="156" t="s">
        <v>1392</v>
      </c>
    </row>
    <row r="28">
      <c r="A28" s="127"/>
      <c r="B28" s="147" t="s">
        <v>3562</v>
      </c>
      <c r="C28" s="147" t="s">
        <v>3132</v>
      </c>
      <c r="D28" s="156" t="s">
        <v>1367</v>
      </c>
    </row>
    <row r="29">
      <c r="A29" s="127"/>
      <c r="B29" s="147" t="s">
        <v>1367</v>
      </c>
      <c r="C29" s="147" t="s">
        <v>3132</v>
      </c>
      <c r="D29" s="156" t="s">
        <v>9563</v>
      </c>
    </row>
    <row r="30">
      <c r="A30" s="127"/>
      <c r="B30" s="147" t="s">
        <v>307</v>
      </c>
      <c r="C30" s="147" t="s">
        <v>3132</v>
      </c>
      <c r="D30" s="156" t="s">
        <v>1392</v>
      </c>
    </row>
    <row r="31">
      <c r="A31" s="127"/>
      <c r="B31" s="147" t="s">
        <v>3678</v>
      </c>
      <c r="C31" s="147" t="s">
        <v>3102</v>
      </c>
      <c r="D31" s="156" t="s">
        <v>694</v>
      </c>
    </row>
    <row r="32">
      <c r="A32" s="127"/>
      <c r="B32" s="147" t="s">
        <v>3624</v>
      </c>
      <c r="C32" s="147" t="s">
        <v>3102</v>
      </c>
      <c r="D32" s="156" t="s">
        <v>1392</v>
      </c>
    </row>
    <row r="33">
      <c r="A33" s="127"/>
      <c r="B33" s="147" t="s">
        <v>1758</v>
      </c>
      <c r="C33" s="147" t="s">
        <v>3132</v>
      </c>
      <c r="D33" s="156" t="s">
        <v>325</v>
      </c>
    </row>
    <row r="34">
      <c r="A34" s="134"/>
      <c r="B34" s="149" t="s">
        <v>3328</v>
      </c>
      <c r="C34" s="147" t="s">
        <v>3132</v>
      </c>
      <c r="D34" s="156" t="s">
        <v>1392</v>
      </c>
    </row>
    <row r="35">
      <c r="A35" s="134"/>
      <c r="B35" s="149" t="s">
        <v>3329</v>
      </c>
      <c r="C35" s="147" t="s">
        <v>3132</v>
      </c>
      <c r="D35" s="156" t="s">
        <v>694</v>
      </c>
    </row>
    <row r="36">
      <c r="A36" s="134"/>
      <c r="B36" s="149" t="s">
        <v>1392</v>
      </c>
      <c r="C36" s="147" t="s">
        <v>3132</v>
      </c>
      <c r="D36" s="156" t="s">
        <v>3335</v>
      </c>
    </row>
    <row r="37">
      <c r="A37" s="134"/>
      <c r="B37" s="149" t="s">
        <v>639</v>
      </c>
      <c r="C37" s="147" t="s">
        <v>3132</v>
      </c>
      <c r="D37" s="156" t="s">
        <v>9563</v>
      </c>
    </row>
    <row r="38">
      <c r="A38" s="134"/>
      <c r="B38" s="149" t="s">
        <v>1932</v>
      </c>
      <c r="C38" s="147" t="s">
        <v>3132</v>
      </c>
      <c r="D38" s="156" t="s">
        <v>9563</v>
      </c>
    </row>
    <row r="39">
      <c r="A39" s="134"/>
      <c r="B39" s="149" t="s">
        <v>8750</v>
      </c>
      <c r="C39" s="147" t="s">
        <v>3134</v>
      </c>
      <c r="D39" s="156" t="s">
        <v>325</v>
      </c>
    </row>
    <row r="40">
      <c r="A40" s="134"/>
      <c r="B40" s="149" t="s">
        <v>9563</v>
      </c>
      <c r="C40" s="147" t="s">
        <v>3134</v>
      </c>
      <c r="D40" s="156" t="s">
        <v>3335</v>
      </c>
    </row>
    <row r="41">
      <c r="A41" s="134"/>
      <c r="B41" s="149" t="s">
        <v>3335</v>
      </c>
      <c r="C41" s="147" t="s">
        <v>3132</v>
      </c>
      <c r="D41" s="156" t="s">
        <v>325</v>
      </c>
    </row>
    <row r="42">
      <c r="A42" s="134"/>
      <c r="B42" s="149" t="s">
        <v>15</v>
      </c>
      <c r="C42" s="147" t="s">
        <v>3132</v>
      </c>
      <c r="D42" s="156" t="s">
        <v>3298</v>
      </c>
    </row>
    <row r="43">
      <c r="A43" s="134"/>
      <c r="B43" s="149" t="s">
        <v>325</v>
      </c>
      <c r="C43" s="147"/>
      <c r="D43" s="156" t="s">
        <v>3108</v>
      </c>
    </row>
    <row r="44">
      <c r="A44" s="134"/>
      <c r="B44" s="149" t="s">
        <v>694</v>
      </c>
      <c r="C44" s="147"/>
      <c r="D44" s="156" t="s">
        <v>3108</v>
      </c>
    </row>
    <row r="45">
      <c r="A45" s="134"/>
      <c r="B45" s="149" t="s">
        <v>3298</v>
      </c>
      <c r="C45" s="147"/>
      <c r="D45" s="156" t="s">
        <v>3108</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t="s">
        <v>9564</v>
      </c>
      <c r="D1" s="96"/>
    </row>
    <row r="2">
      <c r="A2" s="93" t="s">
        <v>3073</v>
      </c>
      <c r="B2" s="98">
        <v>43765.0</v>
      </c>
      <c r="C2" s="99">
        <v>6.0</v>
      </c>
      <c r="D2" s="136"/>
    </row>
    <row r="3">
      <c r="A3" s="103" t="s">
        <v>3061</v>
      </c>
      <c r="B3" s="99">
        <v>3.0</v>
      </c>
      <c r="C3" s="99" t="s">
        <v>3286</v>
      </c>
      <c r="D3" s="101">
        <v>1.8</v>
      </c>
    </row>
    <row r="4">
      <c r="A4" s="103" t="s">
        <v>3062</v>
      </c>
      <c r="B4" s="99" t="s">
        <v>9565</v>
      </c>
      <c r="C4" s="95"/>
      <c r="D4" s="96"/>
    </row>
    <row r="5">
      <c r="A5" s="103" t="s">
        <v>3063</v>
      </c>
      <c r="B5" s="99" t="s">
        <v>1018</v>
      </c>
      <c r="C5" s="95"/>
      <c r="D5" s="96"/>
    </row>
    <row r="6">
      <c r="A6" s="105" t="s">
        <v>3064</v>
      </c>
      <c r="B6" s="106">
        <v>0.0</v>
      </c>
      <c r="C6" s="106">
        <v>42.0</v>
      </c>
      <c r="D6" s="107">
        <v>59.0</v>
      </c>
    </row>
    <row r="7">
      <c r="A7" s="103" t="s">
        <v>3065</v>
      </c>
      <c r="B7" s="99" t="s">
        <v>694</v>
      </c>
      <c r="C7" s="95"/>
      <c r="D7" s="96"/>
    </row>
    <row r="8">
      <c r="A8" s="105" t="s">
        <v>3064</v>
      </c>
      <c r="B8" s="106">
        <v>0.0</v>
      </c>
      <c r="C8" s="106">
        <v>0.0</v>
      </c>
      <c r="D8" s="107">
        <v>54.0</v>
      </c>
    </row>
    <row r="9">
      <c r="A9" s="109" t="s">
        <v>3066</v>
      </c>
      <c r="B9" s="154" t="s">
        <v>9566</v>
      </c>
      <c r="C9" s="137"/>
      <c r="D9" s="112" t="s">
        <v>3099</v>
      </c>
    </row>
    <row r="10">
      <c r="A10" s="115" t="s">
        <v>3067</v>
      </c>
      <c r="B10" s="141" t="s">
        <v>9567</v>
      </c>
      <c r="C10" s="140"/>
      <c r="D10" s="118" t="s">
        <v>3083</v>
      </c>
    </row>
    <row r="11">
      <c r="A11" s="115" t="s">
        <v>3068</v>
      </c>
      <c r="B11" s="141" t="s">
        <v>9568</v>
      </c>
      <c r="C11" s="140"/>
      <c r="D11" s="118" t="s">
        <v>3097</v>
      </c>
    </row>
    <row r="12">
      <c r="A12" s="120"/>
      <c r="B12" s="141" t="s">
        <v>9569</v>
      </c>
      <c r="C12" s="140"/>
      <c r="D12" s="118" t="s">
        <v>3084</v>
      </c>
    </row>
    <row r="13">
      <c r="A13" s="120"/>
      <c r="B13" s="141" t="s">
        <v>9570</v>
      </c>
      <c r="C13" s="140"/>
      <c r="D13" s="118" t="s">
        <v>3094</v>
      </c>
    </row>
    <row r="14">
      <c r="A14" s="122" t="s">
        <v>3069</v>
      </c>
      <c r="B14" s="144" t="s">
        <v>3070</v>
      </c>
      <c r="C14" s="145" t="s">
        <v>3071</v>
      </c>
      <c r="D14" s="155" t="s">
        <v>3072</v>
      </c>
    </row>
    <row r="15">
      <c r="A15" s="127"/>
      <c r="B15" s="147" t="s">
        <v>3379</v>
      </c>
      <c r="C15" s="147" t="s">
        <v>3102</v>
      </c>
      <c r="D15" s="156" t="s">
        <v>694</v>
      </c>
    </row>
    <row r="16">
      <c r="A16" s="127"/>
      <c r="B16" s="147" t="s">
        <v>1018</v>
      </c>
      <c r="C16" s="147" t="s">
        <v>3132</v>
      </c>
      <c r="D16" s="156" t="s">
        <v>271</v>
      </c>
    </row>
    <row r="17">
      <c r="A17" s="127"/>
      <c r="B17" s="147" t="s">
        <v>843</v>
      </c>
      <c r="C17" s="147" t="s">
        <v>3132</v>
      </c>
      <c r="D17" s="156" t="s">
        <v>6204</v>
      </c>
    </row>
    <row r="18">
      <c r="A18" s="127"/>
      <c r="B18" s="147" t="s">
        <v>1993</v>
      </c>
      <c r="C18" s="147" t="s">
        <v>3132</v>
      </c>
      <c r="D18" s="156" t="s">
        <v>2509</v>
      </c>
    </row>
    <row r="19">
      <c r="A19" s="127"/>
      <c r="B19" s="157" t="s">
        <v>2509</v>
      </c>
      <c r="C19" s="147" t="s">
        <v>3132</v>
      </c>
      <c r="D19" s="156" t="s">
        <v>6204</v>
      </c>
    </row>
    <row r="20">
      <c r="A20" s="127"/>
      <c r="B20" s="158" t="s">
        <v>3571</v>
      </c>
      <c r="C20" s="147" t="s">
        <v>9571</v>
      </c>
      <c r="D20" s="156"/>
    </row>
    <row r="21">
      <c r="A21" s="127"/>
      <c r="B21" s="159" t="s">
        <v>271</v>
      </c>
      <c r="C21" s="147" t="s">
        <v>3102</v>
      </c>
      <c r="D21" s="156" t="s">
        <v>6204</v>
      </c>
    </row>
    <row r="22">
      <c r="A22" s="127"/>
      <c r="B22" s="147" t="s">
        <v>675</v>
      </c>
      <c r="C22" s="147" t="s">
        <v>3102</v>
      </c>
      <c r="D22" s="156" t="s">
        <v>4438</v>
      </c>
    </row>
    <row r="23">
      <c r="A23" s="127"/>
      <c r="B23" s="147" t="s">
        <v>1996</v>
      </c>
      <c r="C23" s="147" t="s">
        <v>3102</v>
      </c>
      <c r="D23" s="156" t="s">
        <v>518</v>
      </c>
    </row>
    <row r="24">
      <c r="A24" s="127"/>
      <c r="B24" s="147" t="s">
        <v>4027</v>
      </c>
      <c r="C24" s="147" t="s">
        <v>3102</v>
      </c>
      <c r="D24" s="156" t="s">
        <v>6204</v>
      </c>
    </row>
    <row r="25">
      <c r="A25" s="127"/>
      <c r="B25" s="147" t="s">
        <v>4438</v>
      </c>
      <c r="C25" s="147" t="s">
        <v>3102</v>
      </c>
      <c r="D25" s="156" t="s">
        <v>3653</v>
      </c>
    </row>
    <row r="26">
      <c r="A26" s="127"/>
      <c r="B26" s="147" t="s">
        <v>6204</v>
      </c>
      <c r="C26" s="147" t="s">
        <v>3102</v>
      </c>
      <c r="D26" s="156" t="s">
        <v>694</v>
      </c>
    </row>
    <row r="27">
      <c r="A27" s="127"/>
      <c r="B27" s="147" t="s">
        <v>518</v>
      </c>
      <c r="C27" s="147"/>
      <c r="D27" s="156" t="s">
        <v>3108</v>
      </c>
    </row>
    <row r="28">
      <c r="A28" s="127"/>
      <c r="B28" s="147" t="s">
        <v>694</v>
      </c>
      <c r="C28" s="147"/>
      <c r="D28" s="156" t="s">
        <v>3108</v>
      </c>
    </row>
    <row r="29">
      <c r="A29" s="127"/>
      <c r="B29" s="147" t="s">
        <v>3653</v>
      </c>
      <c r="C29" s="147"/>
      <c r="D29" s="156" t="s">
        <v>3108</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0" width="36.29"/>
  </cols>
  <sheetData>
    <row r="1">
      <c r="A1" s="93" t="s">
        <v>3057</v>
      </c>
      <c r="B1" s="94">
        <v>1.0</v>
      </c>
      <c r="C1" s="95"/>
      <c r="D1" s="95"/>
      <c r="E1" s="97">
        <v>2.0</v>
      </c>
      <c r="F1" s="95"/>
      <c r="G1" s="95"/>
      <c r="H1" s="97">
        <v>3.0</v>
      </c>
      <c r="I1" s="95"/>
      <c r="J1" s="95"/>
      <c r="K1" s="190">
        <v>4.0</v>
      </c>
      <c r="L1" s="95"/>
      <c r="M1" s="95"/>
      <c r="N1" s="190">
        <v>5.0</v>
      </c>
      <c r="O1" s="95"/>
      <c r="P1" s="95"/>
      <c r="Q1" s="190">
        <v>6.0</v>
      </c>
      <c r="R1" s="95"/>
      <c r="S1" s="95"/>
      <c r="T1" s="190">
        <v>7.0</v>
      </c>
      <c r="U1" s="95"/>
      <c r="V1" s="95"/>
      <c r="W1" s="190">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row>
    <row r="2">
      <c r="A2" s="93" t="s">
        <v>3073</v>
      </c>
      <c r="B2" s="98">
        <v>43840.0</v>
      </c>
      <c r="C2" s="99">
        <v>5.0</v>
      </c>
      <c r="D2" s="136"/>
      <c r="E2" s="98">
        <v>43896.0</v>
      </c>
      <c r="F2" s="99">
        <v>5.0</v>
      </c>
      <c r="G2" s="101"/>
      <c r="H2" s="98">
        <v>43950.0</v>
      </c>
      <c r="I2" s="99">
        <v>6.0</v>
      </c>
      <c r="J2" s="135"/>
      <c r="K2" s="275">
        <v>44008.0</v>
      </c>
      <c r="L2" s="99">
        <v>5.0</v>
      </c>
      <c r="M2" s="95"/>
      <c r="N2" s="275">
        <v>44139.0</v>
      </c>
      <c r="O2" s="99">
        <v>6.0</v>
      </c>
      <c r="P2" s="95"/>
      <c r="Q2" s="275">
        <v>44246.0</v>
      </c>
      <c r="R2" s="295">
        <v>5.0</v>
      </c>
      <c r="S2" s="95"/>
      <c r="T2" s="275">
        <v>44300.0</v>
      </c>
      <c r="U2" s="295">
        <v>6.0</v>
      </c>
      <c r="V2" s="95"/>
      <c r="W2" s="275">
        <v>44456.0</v>
      </c>
      <c r="X2" s="99">
        <v>7.0</v>
      </c>
      <c r="Y2" s="96"/>
      <c r="Z2" s="211">
        <v>44512.0</v>
      </c>
      <c r="AA2" s="99">
        <v>5.0</v>
      </c>
      <c r="AB2" s="96"/>
      <c r="AC2" s="211">
        <v>44571.0</v>
      </c>
      <c r="AD2" s="99">
        <v>6.0</v>
      </c>
      <c r="AE2" s="96"/>
      <c r="AF2" s="211">
        <v>44640.0</v>
      </c>
      <c r="AG2" s="99">
        <v>6.0</v>
      </c>
      <c r="AH2" s="96"/>
      <c r="AI2" s="211">
        <v>44680.0</v>
      </c>
      <c r="AJ2" s="99">
        <v>5.0</v>
      </c>
      <c r="AK2" s="96"/>
      <c r="AL2" s="212">
        <v>44707.0</v>
      </c>
      <c r="AM2" s="99">
        <v>5.0</v>
      </c>
      <c r="AN2" s="96"/>
      <c r="AO2" s="211">
        <v>44820.0</v>
      </c>
      <c r="AP2" s="99">
        <v>5.0</v>
      </c>
      <c r="AQ2" s="96"/>
      <c r="AR2" s="211">
        <v>44877.0</v>
      </c>
      <c r="AS2" s="99">
        <v>5.0</v>
      </c>
      <c r="AT2" s="96"/>
      <c r="AU2" s="211">
        <v>44953.0</v>
      </c>
      <c r="AV2" s="99">
        <v>5.0</v>
      </c>
      <c r="AW2" s="96"/>
      <c r="AX2" s="211">
        <v>45125.0</v>
      </c>
      <c r="AY2" s="99">
        <v>5.0</v>
      </c>
      <c r="AZ2" s="96"/>
      <c r="BA2" s="211">
        <v>45317.0</v>
      </c>
      <c r="BB2" s="99">
        <v>5.0</v>
      </c>
      <c r="BC2" s="96"/>
      <c r="BD2" s="211">
        <v>45552.0</v>
      </c>
      <c r="BE2" s="99">
        <v>5.0</v>
      </c>
      <c r="BF2" s="96"/>
      <c r="BG2" s="211">
        <v>45841.0</v>
      </c>
      <c r="BH2" s="99">
        <v>5.0</v>
      </c>
      <c r="BI2" s="96"/>
      <c r="BJ2" s="211">
        <v>45883.0</v>
      </c>
      <c r="BK2" s="99">
        <v>5.0</v>
      </c>
      <c r="BL2" s="96"/>
      <c r="BM2" s="211">
        <v>45967.0</v>
      </c>
      <c r="BN2" s="99">
        <v>5.0</v>
      </c>
      <c r="BO2" s="96"/>
      <c r="BP2" s="211">
        <v>46033.0</v>
      </c>
      <c r="BQ2" s="99">
        <v>6.0</v>
      </c>
      <c r="BR2" s="96"/>
    </row>
    <row r="3">
      <c r="A3" s="103" t="s">
        <v>3061</v>
      </c>
      <c r="B3" s="99">
        <v>2.0</v>
      </c>
      <c r="C3" s="99" t="s">
        <v>3150</v>
      </c>
      <c r="D3" s="99">
        <v>1.8</v>
      </c>
      <c r="E3" s="104">
        <v>3.0</v>
      </c>
      <c r="F3" s="99" t="s">
        <v>3150</v>
      </c>
      <c r="G3" s="99">
        <v>1.8</v>
      </c>
      <c r="H3" s="104">
        <v>4.0</v>
      </c>
      <c r="I3" s="99" t="s">
        <v>3150</v>
      </c>
      <c r="J3" s="99">
        <v>1.8</v>
      </c>
      <c r="K3" s="104" t="s">
        <v>3285</v>
      </c>
      <c r="L3" s="99" t="s">
        <v>3074</v>
      </c>
      <c r="M3" s="99">
        <v>1.8</v>
      </c>
      <c r="N3" s="104">
        <v>2.0</v>
      </c>
      <c r="O3" s="99" t="s">
        <v>9572</v>
      </c>
      <c r="P3" s="99">
        <v>1.8</v>
      </c>
      <c r="Q3" s="104">
        <v>3.0</v>
      </c>
      <c r="R3" s="295" t="s">
        <v>3075</v>
      </c>
      <c r="S3" s="99">
        <v>1.8</v>
      </c>
      <c r="T3" s="104">
        <v>4.0</v>
      </c>
      <c r="U3" s="295" t="s">
        <v>3150</v>
      </c>
      <c r="V3" s="99">
        <v>1.8</v>
      </c>
      <c r="W3" s="104">
        <v>3.0</v>
      </c>
      <c r="X3" s="99" t="s">
        <v>3150</v>
      </c>
      <c r="Y3" s="101">
        <v>1.8</v>
      </c>
      <c r="Z3" s="99">
        <v>2.0</v>
      </c>
      <c r="AA3" s="99" t="s">
        <v>3150</v>
      </c>
      <c r="AB3" s="101">
        <v>1.8</v>
      </c>
      <c r="AC3" s="99">
        <v>3.0</v>
      </c>
      <c r="AD3" s="99" t="s">
        <v>3150</v>
      </c>
      <c r="AE3" s="101">
        <v>1.8</v>
      </c>
      <c r="AF3" s="99">
        <v>4.0</v>
      </c>
      <c r="AG3" s="99" t="s">
        <v>3150</v>
      </c>
      <c r="AH3" s="101">
        <v>1.8</v>
      </c>
      <c r="AI3" s="99">
        <v>3.0</v>
      </c>
      <c r="AJ3" s="99" t="s">
        <v>3150</v>
      </c>
      <c r="AK3" s="101">
        <v>1.8</v>
      </c>
      <c r="AL3" s="99">
        <v>2.0</v>
      </c>
      <c r="AM3" s="99" t="s">
        <v>3150</v>
      </c>
      <c r="AN3" s="101">
        <v>1.8</v>
      </c>
      <c r="AO3" s="99">
        <v>2.0</v>
      </c>
      <c r="AP3" s="99" t="s">
        <v>3150</v>
      </c>
      <c r="AQ3" s="101">
        <v>1.8</v>
      </c>
      <c r="AR3" s="99">
        <v>3.0</v>
      </c>
      <c r="AS3" s="99" t="s">
        <v>3150</v>
      </c>
      <c r="AT3" s="101">
        <v>1.8</v>
      </c>
      <c r="AU3" s="99">
        <v>2.0</v>
      </c>
      <c r="AV3" s="99" t="s">
        <v>3150</v>
      </c>
      <c r="AW3" s="101">
        <v>1.8</v>
      </c>
      <c r="AX3" s="99">
        <v>3.0</v>
      </c>
      <c r="AY3" s="99" t="s">
        <v>3150</v>
      </c>
      <c r="AZ3" s="101">
        <v>1.8</v>
      </c>
      <c r="BA3" s="99">
        <v>2.0</v>
      </c>
      <c r="BB3" s="99" t="s">
        <v>3150</v>
      </c>
      <c r="BC3" s="101">
        <v>1.8</v>
      </c>
      <c r="BD3" s="99">
        <v>3.0</v>
      </c>
      <c r="BE3" s="99" t="s">
        <v>3150</v>
      </c>
      <c r="BF3" s="101">
        <v>1.8</v>
      </c>
      <c r="BG3" s="99">
        <v>2.0</v>
      </c>
      <c r="BH3" s="99" t="s">
        <v>3150</v>
      </c>
      <c r="BI3" s="101">
        <v>1.8</v>
      </c>
      <c r="BJ3" s="99">
        <v>3.0</v>
      </c>
      <c r="BK3" s="99" t="s">
        <v>3150</v>
      </c>
      <c r="BL3" s="101">
        <v>1.8</v>
      </c>
      <c r="BM3" s="99">
        <v>2.0</v>
      </c>
      <c r="BN3" s="99" t="s">
        <v>3150</v>
      </c>
      <c r="BO3" s="101">
        <v>1.8</v>
      </c>
      <c r="BP3" s="99">
        <v>3.0</v>
      </c>
      <c r="BQ3" s="99" t="s">
        <v>3150</v>
      </c>
      <c r="BR3" s="101">
        <v>1.8</v>
      </c>
    </row>
    <row r="4">
      <c r="A4" s="103" t="s">
        <v>3062</v>
      </c>
      <c r="B4" s="99" t="s">
        <v>9573</v>
      </c>
      <c r="C4" s="95"/>
      <c r="D4" s="95"/>
      <c r="E4" s="104" t="s">
        <v>9574</v>
      </c>
      <c r="F4" s="95"/>
      <c r="G4" s="95"/>
      <c r="H4" s="104" t="s">
        <v>9575</v>
      </c>
      <c r="I4" s="95"/>
      <c r="J4" s="95"/>
      <c r="K4" s="104" t="s">
        <v>9576</v>
      </c>
      <c r="L4" s="95"/>
      <c r="M4" s="95"/>
      <c r="N4" s="104" t="s">
        <v>9577</v>
      </c>
      <c r="O4" s="95"/>
      <c r="P4" s="95"/>
      <c r="Q4" s="104" t="s">
        <v>9578</v>
      </c>
      <c r="R4" s="95"/>
      <c r="S4" s="95"/>
      <c r="T4" s="104" t="s">
        <v>9579</v>
      </c>
      <c r="U4" s="95"/>
      <c r="V4" s="95"/>
      <c r="W4" s="104" t="s">
        <v>9580</v>
      </c>
      <c r="X4" s="95"/>
      <c r="Y4" s="96"/>
      <c r="Z4" s="99" t="s">
        <v>9581</v>
      </c>
      <c r="AA4" s="95"/>
      <c r="AB4" s="96"/>
      <c r="AC4" s="99" t="s">
        <v>9582</v>
      </c>
      <c r="AD4" s="95"/>
      <c r="AE4" s="96"/>
      <c r="AF4" s="99" t="s">
        <v>9583</v>
      </c>
      <c r="AG4" s="95"/>
      <c r="AH4" s="96"/>
      <c r="AI4" s="99" t="s">
        <v>9584</v>
      </c>
      <c r="AJ4" s="95"/>
      <c r="AK4" s="96"/>
      <c r="AL4" s="99" t="s">
        <v>9585</v>
      </c>
      <c r="AM4" s="95"/>
      <c r="AN4" s="96"/>
      <c r="AO4" s="99" t="s">
        <v>9586</v>
      </c>
      <c r="AP4" s="95"/>
      <c r="AQ4" s="96"/>
      <c r="AR4" s="99" t="s">
        <v>9586</v>
      </c>
      <c r="AS4" s="95"/>
      <c r="AT4" s="96"/>
      <c r="AU4" s="99" t="s">
        <v>9586</v>
      </c>
      <c r="AV4" s="95"/>
      <c r="AW4" s="96"/>
      <c r="AX4" s="99" t="s">
        <v>9586</v>
      </c>
      <c r="AY4" s="95"/>
      <c r="AZ4" s="96"/>
      <c r="BA4" s="99" t="s">
        <v>9586</v>
      </c>
      <c r="BB4" s="95"/>
      <c r="BC4" s="96"/>
      <c r="BD4" s="99" t="s">
        <v>9586</v>
      </c>
      <c r="BE4" s="95"/>
      <c r="BF4" s="96"/>
      <c r="BG4" s="99" t="s">
        <v>9587</v>
      </c>
      <c r="BH4" s="95"/>
      <c r="BI4" s="96"/>
      <c r="BJ4" s="99" t="s">
        <v>9587</v>
      </c>
      <c r="BK4" s="95"/>
      <c r="BL4" s="96"/>
      <c r="BM4" s="99" t="s">
        <v>9588</v>
      </c>
      <c r="BN4" s="95"/>
      <c r="BO4" s="96"/>
      <c r="BP4" s="99" t="s">
        <v>9586</v>
      </c>
      <c r="BQ4" s="95"/>
      <c r="BR4" s="96"/>
    </row>
    <row r="5">
      <c r="A5" s="103" t="s">
        <v>3063</v>
      </c>
      <c r="B5" s="99" t="s">
        <v>1895</v>
      </c>
      <c r="C5" s="95"/>
      <c r="D5" s="95"/>
      <c r="E5" s="104" t="s">
        <v>8639</v>
      </c>
      <c r="F5" s="95"/>
      <c r="G5" s="95"/>
      <c r="H5" s="104" t="s">
        <v>496</v>
      </c>
      <c r="I5" s="95"/>
      <c r="J5" s="95"/>
      <c r="K5" s="104" t="s">
        <v>812</v>
      </c>
      <c r="L5" s="95"/>
      <c r="M5" s="95"/>
      <c r="N5" s="104" t="s">
        <v>4439</v>
      </c>
      <c r="O5" s="95"/>
      <c r="P5" s="95"/>
      <c r="Q5" s="104" t="s">
        <v>2253</v>
      </c>
      <c r="R5" s="95"/>
      <c r="S5" s="95"/>
      <c r="T5" s="104" t="s">
        <v>668</v>
      </c>
      <c r="U5" s="95"/>
      <c r="V5" s="95"/>
      <c r="W5" s="104" t="s">
        <v>4831</v>
      </c>
      <c r="X5" s="95"/>
      <c r="Y5" s="96"/>
      <c r="Z5" s="99" t="s">
        <v>1367</v>
      </c>
      <c r="AA5" s="95"/>
      <c r="AB5" s="96"/>
      <c r="AC5" s="99" t="s">
        <v>8639</v>
      </c>
      <c r="AD5" s="95"/>
      <c r="AE5" s="96"/>
      <c r="AF5" s="99" t="s">
        <v>3381</v>
      </c>
      <c r="AG5" s="95"/>
      <c r="AH5" s="96"/>
      <c r="AI5" s="99" t="s">
        <v>1371</v>
      </c>
      <c r="AJ5" s="95"/>
      <c r="AK5" s="96"/>
      <c r="AL5" s="99" t="s">
        <v>1932</v>
      </c>
      <c r="AM5" s="95"/>
      <c r="AN5" s="96"/>
      <c r="AO5" s="99" t="s">
        <v>3382</v>
      </c>
      <c r="AP5" s="95"/>
      <c r="AQ5" s="96"/>
      <c r="AR5" s="99" t="s">
        <v>8639</v>
      </c>
      <c r="AS5" s="95"/>
      <c r="AT5" s="96"/>
      <c r="AU5" s="99" t="s">
        <v>2248</v>
      </c>
      <c r="AV5" s="95"/>
      <c r="AW5" s="96"/>
      <c r="AX5" s="99" t="s">
        <v>3382</v>
      </c>
      <c r="AY5" s="95"/>
      <c r="AZ5" s="96"/>
      <c r="BA5" s="99" t="s">
        <v>1750</v>
      </c>
      <c r="BB5" s="95"/>
      <c r="BC5" s="96"/>
      <c r="BD5" s="99" t="s">
        <v>2509</v>
      </c>
      <c r="BE5" s="95"/>
      <c r="BF5" s="96"/>
      <c r="BG5" s="99" t="s">
        <v>3581</v>
      </c>
      <c r="BH5" s="95"/>
      <c r="BI5" s="96"/>
      <c r="BJ5" s="99" t="s">
        <v>383</v>
      </c>
      <c r="BK5" s="95"/>
      <c r="BL5" s="96"/>
      <c r="BM5" s="99" t="s">
        <v>3247</v>
      </c>
      <c r="BN5" s="95"/>
      <c r="BO5" s="96"/>
      <c r="BP5" s="99" t="s">
        <v>3269</v>
      </c>
      <c r="BQ5" s="95"/>
      <c r="BR5" s="96"/>
    </row>
    <row r="6">
      <c r="A6" s="105" t="s">
        <v>3064</v>
      </c>
      <c r="B6" s="106">
        <v>0.0</v>
      </c>
      <c r="C6" s="106">
        <v>42.0</v>
      </c>
      <c r="D6" s="106">
        <v>21.0</v>
      </c>
      <c r="E6" s="108">
        <v>1.0</v>
      </c>
      <c r="F6" s="106">
        <v>28.0</v>
      </c>
      <c r="G6" s="106">
        <v>9.0</v>
      </c>
      <c r="H6" s="108">
        <v>0.0</v>
      </c>
      <c r="I6" s="106">
        <v>41.0</v>
      </c>
      <c r="J6" s="106">
        <v>53.0</v>
      </c>
      <c r="K6" s="108">
        <v>1.0</v>
      </c>
      <c r="L6" s="106">
        <v>7.0</v>
      </c>
      <c r="M6" s="106">
        <v>33.0</v>
      </c>
      <c r="N6" s="108">
        <v>1.0</v>
      </c>
      <c r="O6" s="106">
        <v>16.0</v>
      </c>
      <c r="P6" s="106">
        <v>29.0</v>
      </c>
      <c r="Q6" s="108">
        <v>1.0</v>
      </c>
      <c r="R6" s="106">
        <v>27.0</v>
      </c>
      <c r="S6" s="106">
        <v>14.0</v>
      </c>
      <c r="T6" s="108">
        <v>1.0</v>
      </c>
      <c r="U6" s="106">
        <v>33.0</v>
      </c>
      <c r="V6" s="106">
        <v>58.0</v>
      </c>
      <c r="W6" s="108">
        <v>1.0</v>
      </c>
      <c r="X6" s="106">
        <v>31.0</v>
      </c>
      <c r="Y6" s="107">
        <v>30.0</v>
      </c>
      <c r="Z6" s="106">
        <v>1.0</v>
      </c>
      <c r="AA6" s="106">
        <v>5.0</v>
      </c>
      <c r="AB6" s="107">
        <v>48.0</v>
      </c>
      <c r="AC6" s="106">
        <v>1.0</v>
      </c>
      <c r="AD6" s="106">
        <v>31.0</v>
      </c>
      <c r="AE6" s="107">
        <v>32.0</v>
      </c>
      <c r="AF6" s="106">
        <v>0.0</v>
      </c>
      <c r="AG6" s="106">
        <v>52.0</v>
      </c>
      <c r="AH6" s="107">
        <v>21.0</v>
      </c>
      <c r="AI6" s="106">
        <v>1.0</v>
      </c>
      <c r="AJ6" s="106">
        <v>18.0</v>
      </c>
      <c r="AK6" s="107">
        <v>58.0</v>
      </c>
      <c r="AL6" s="106">
        <v>1.0</v>
      </c>
      <c r="AM6" s="106">
        <v>6.0</v>
      </c>
      <c r="AN6" s="107">
        <v>54.0</v>
      </c>
      <c r="AO6" s="106">
        <v>1.0</v>
      </c>
      <c r="AP6" s="106">
        <v>23.0</v>
      </c>
      <c r="AQ6" s="107">
        <v>56.0</v>
      </c>
      <c r="AR6" s="106">
        <v>1.0</v>
      </c>
      <c r="AS6" s="106">
        <v>29.0</v>
      </c>
      <c r="AT6" s="107">
        <v>33.0</v>
      </c>
      <c r="AU6" s="106">
        <v>1.0</v>
      </c>
      <c r="AV6" s="106">
        <v>24.0</v>
      </c>
      <c r="AW6" s="107">
        <v>34.0</v>
      </c>
      <c r="AX6" s="106">
        <v>1.0</v>
      </c>
      <c r="AY6" s="106">
        <v>29.0</v>
      </c>
      <c r="AZ6" s="107">
        <v>51.0</v>
      </c>
      <c r="BA6" s="106">
        <v>1.0</v>
      </c>
      <c r="BB6" s="106">
        <v>2.0</v>
      </c>
      <c r="BC6" s="107">
        <v>22.0</v>
      </c>
      <c r="BD6" s="106">
        <v>1.0</v>
      </c>
      <c r="BE6" s="106">
        <v>27.0</v>
      </c>
      <c r="BF6" s="107">
        <v>43.0</v>
      </c>
      <c r="BG6" s="106">
        <v>1.0</v>
      </c>
      <c r="BH6" s="106">
        <v>17.0</v>
      </c>
      <c r="BI6" s="107">
        <v>41.0</v>
      </c>
      <c r="BJ6" s="106">
        <v>0.0</v>
      </c>
      <c r="BK6" s="106">
        <v>46.0</v>
      </c>
      <c r="BL6" s="107">
        <v>55.0</v>
      </c>
      <c r="BM6" s="106">
        <v>0.0</v>
      </c>
      <c r="BN6" s="106">
        <v>55.0</v>
      </c>
      <c r="BO6" s="107">
        <v>37.0</v>
      </c>
      <c r="BP6" s="106">
        <v>1.0</v>
      </c>
      <c r="BQ6" s="106">
        <v>22.0</v>
      </c>
      <c r="BR6" s="107">
        <v>3.0</v>
      </c>
    </row>
    <row r="7">
      <c r="A7" s="103" t="s">
        <v>3065</v>
      </c>
      <c r="B7" s="99" t="s">
        <v>1793</v>
      </c>
      <c r="C7" s="95"/>
      <c r="D7" s="96"/>
      <c r="E7" s="104" t="s">
        <v>1793</v>
      </c>
      <c r="F7" s="95"/>
      <c r="G7" s="95"/>
      <c r="H7" s="104" t="s">
        <v>4438</v>
      </c>
      <c r="I7" s="95"/>
      <c r="J7" s="95"/>
      <c r="K7" s="104" t="s">
        <v>1864</v>
      </c>
      <c r="L7" s="95"/>
      <c r="M7" s="95"/>
      <c r="N7" s="104" t="s">
        <v>518</v>
      </c>
      <c r="O7" s="95"/>
      <c r="P7" s="95"/>
      <c r="Q7" s="104" t="s">
        <v>233</v>
      </c>
      <c r="R7" s="95"/>
      <c r="S7" s="95"/>
      <c r="T7" s="104" t="s">
        <v>1427</v>
      </c>
      <c r="U7" s="95"/>
      <c r="V7" s="95"/>
      <c r="W7" s="104" t="s">
        <v>1864</v>
      </c>
      <c r="X7" s="95"/>
      <c r="Y7" s="96"/>
      <c r="Z7" s="99" t="s">
        <v>3269</v>
      </c>
      <c r="AA7" s="95"/>
      <c r="AB7" s="96"/>
      <c r="AC7" s="99" t="s">
        <v>63</v>
      </c>
      <c r="AD7" s="95"/>
      <c r="AE7" s="96"/>
      <c r="AF7" s="99" t="s">
        <v>1371</v>
      </c>
      <c r="AG7" s="95"/>
      <c r="AH7" s="96"/>
      <c r="AI7" s="99" t="s">
        <v>3672</v>
      </c>
      <c r="AJ7" s="95"/>
      <c r="AK7" s="96"/>
      <c r="AL7" s="99" t="s">
        <v>1427</v>
      </c>
      <c r="AM7" s="95"/>
      <c r="AN7" s="96"/>
      <c r="AO7" s="99" t="s">
        <v>1371</v>
      </c>
      <c r="AP7" s="95"/>
      <c r="AQ7" s="96"/>
      <c r="AR7" s="99" t="s">
        <v>1371</v>
      </c>
      <c r="AS7" s="95"/>
      <c r="AT7" s="96"/>
      <c r="AU7" s="99" t="s">
        <v>1371</v>
      </c>
      <c r="AV7" s="95"/>
      <c r="AW7" s="96"/>
      <c r="AX7" s="99" t="s">
        <v>1371</v>
      </c>
      <c r="AY7" s="95"/>
      <c r="AZ7" s="96"/>
      <c r="BA7" s="99" t="s">
        <v>1371</v>
      </c>
      <c r="BB7" s="95"/>
      <c r="BC7" s="96"/>
      <c r="BD7" s="99" t="s">
        <v>1383</v>
      </c>
      <c r="BE7" s="95"/>
      <c r="BF7" s="96"/>
      <c r="BG7" s="99" t="s">
        <v>1993</v>
      </c>
      <c r="BH7" s="95"/>
      <c r="BI7" s="96"/>
      <c r="BJ7" s="99" t="s">
        <v>428</v>
      </c>
      <c r="BK7" s="95"/>
      <c r="BL7" s="96"/>
      <c r="BM7" s="99" t="s">
        <v>428</v>
      </c>
      <c r="BN7" s="95"/>
      <c r="BO7" s="96"/>
      <c r="BP7" s="99" t="s">
        <v>1993</v>
      </c>
      <c r="BQ7" s="95"/>
      <c r="BR7" s="96"/>
    </row>
    <row r="8">
      <c r="A8" s="105" t="s">
        <v>3064</v>
      </c>
      <c r="B8" s="106">
        <v>0.0</v>
      </c>
      <c r="C8" s="106">
        <v>0.0</v>
      </c>
      <c r="D8" s="107">
        <v>38.0</v>
      </c>
      <c r="E8" s="106">
        <v>0.0</v>
      </c>
      <c r="F8" s="106">
        <v>0.0</v>
      </c>
      <c r="G8" s="107">
        <v>20.0</v>
      </c>
      <c r="H8" s="106">
        <v>0.0</v>
      </c>
      <c r="I8" s="106">
        <v>0.0</v>
      </c>
      <c r="J8" s="107">
        <v>2.0</v>
      </c>
      <c r="K8" s="106">
        <v>0.0</v>
      </c>
      <c r="L8" s="106">
        <v>3.0</v>
      </c>
      <c r="M8" s="106">
        <v>10.0</v>
      </c>
      <c r="N8" s="217">
        <v>0.0</v>
      </c>
      <c r="O8" s="106">
        <v>2.0</v>
      </c>
      <c r="P8" s="106">
        <v>36.0</v>
      </c>
      <c r="Q8" s="217">
        <v>0.0</v>
      </c>
      <c r="R8" s="106">
        <v>5.0</v>
      </c>
      <c r="S8" s="106">
        <v>19.0</v>
      </c>
      <c r="T8" s="217">
        <v>0.0</v>
      </c>
      <c r="U8" s="106">
        <v>1.0</v>
      </c>
      <c r="V8" s="106">
        <v>7.0</v>
      </c>
      <c r="W8" s="108">
        <v>0.0</v>
      </c>
      <c r="X8" s="106">
        <v>3.0</v>
      </c>
      <c r="Y8" s="107">
        <v>23.0</v>
      </c>
      <c r="Z8" s="106">
        <v>0.0</v>
      </c>
      <c r="AA8" s="106">
        <v>1.0</v>
      </c>
      <c r="AB8" s="107">
        <v>46.0</v>
      </c>
      <c r="AC8" s="106">
        <v>0.0</v>
      </c>
      <c r="AD8" s="106">
        <v>0.0</v>
      </c>
      <c r="AE8" s="107">
        <v>31.0</v>
      </c>
      <c r="AF8" s="106">
        <v>0.0</v>
      </c>
      <c r="AG8" s="106">
        <v>0.0</v>
      </c>
      <c r="AH8" s="107">
        <v>30.0</v>
      </c>
      <c r="AI8" s="106">
        <v>0.0</v>
      </c>
      <c r="AJ8" s="106">
        <v>2.0</v>
      </c>
      <c r="AK8" s="107">
        <v>24.0</v>
      </c>
      <c r="AL8" s="106">
        <v>0.0</v>
      </c>
      <c r="AM8" s="106">
        <v>0.0</v>
      </c>
      <c r="AN8" s="107">
        <v>31.0</v>
      </c>
      <c r="AO8" s="106">
        <v>0.0</v>
      </c>
      <c r="AP8" s="106">
        <v>0.0</v>
      </c>
      <c r="AQ8" s="107">
        <v>20.0</v>
      </c>
      <c r="AR8" s="106">
        <v>0.0</v>
      </c>
      <c r="AS8" s="106">
        <v>0.0</v>
      </c>
      <c r="AT8" s="107">
        <v>31.0</v>
      </c>
      <c r="AU8" s="106">
        <v>0.0</v>
      </c>
      <c r="AV8" s="106">
        <v>0.0</v>
      </c>
      <c r="AW8" s="107">
        <v>31.0</v>
      </c>
      <c r="AX8" s="106">
        <v>0.0</v>
      </c>
      <c r="AY8" s="106">
        <v>0.0</v>
      </c>
      <c r="AZ8" s="107">
        <v>20.0</v>
      </c>
      <c r="BA8" s="106">
        <v>0.0</v>
      </c>
      <c r="BB8" s="106">
        <v>0.0</v>
      </c>
      <c r="BC8" s="107">
        <v>20.0</v>
      </c>
      <c r="BD8" s="106">
        <v>0.0</v>
      </c>
      <c r="BE8" s="106">
        <v>0.0</v>
      </c>
      <c r="BF8" s="107">
        <v>42.0</v>
      </c>
      <c r="BG8" s="106">
        <v>0.0</v>
      </c>
      <c r="BH8" s="106">
        <v>0.0</v>
      </c>
      <c r="BI8" s="107">
        <v>24.0</v>
      </c>
      <c r="BJ8" s="106">
        <v>0.0</v>
      </c>
      <c r="BK8" s="106">
        <v>0.0</v>
      </c>
      <c r="BL8" s="107">
        <v>20.0</v>
      </c>
      <c r="BM8" s="106">
        <v>0.0</v>
      </c>
      <c r="BN8" s="106">
        <v>0.0</v>
      </c>
      <c r="BO8" s="107">
        <v>25.0</v>
      </c>
      <c r="BP8" s="106">
        <v>0.0</v>
      </c>
      <c r="BQ8" s="106">
        <v>0.0</v>
      </c>
      <c r="BR8" s="107">
        <v>21.0</v>
      </c>
    </row>
    <row r="9">
      <c r="A9" s="109" t="s">
        <v>3066</v>
      </c>
      <c r="B9" s="154" t="s">
        <v>9589</v>
      </c>
      <c r="C9" s="137"/>
      <c r="D9" s="112" t="s">
        <v>3093</v>
      </c>
      <c r="E9" s="138" t="s">
        <v>9590</v>
      </c>
      <c r="F9" s="139"/>
      <c r="G9" s="112" t="s">
        <v>3083</v>
      </c>
      <c r="H9" s="154" t="s">
        <v>9591</v>
      </c>
      <c r="I9" s="137"/>
      <c r="J9" s="112" t="s">
        <v>3098</v>
      </c>
      <c r="K9" s="110"/>
      <c r="L9" s="111"/>
      <c r="M9" s="112"/>
      <c r="N9" s="119" t="s">
        <v>9592</v>
      </c>
      <c r="O9" s="111"/>
      <c r="P9" s="112" t="s">
        <v>3091</v>
      </c>
      <c r="Q9" s="119" t="s">
        <v>9593</v>
      </c>
      <c r="R9" s="111"/>
      <c r="S9" s="112" t="s">
        <v>3095</v>
      </c>
      <c r="T9" s="119" t="s">
        <v>9594</v>
      </c>
      <c r="U9" s="111"/>
      <c r="V9" s="112" t="s">
        <v>3081</v>
      </c>
      <c r="W9" s="113" t="s">
        <v>9595</v>
      </c>
      <c r="X9" s="111"/>
      <c r="Y9" s="112" t="s">
        <v>3087</v>
      </c>
      <c r="Z9" s="110" t="s">
        <v>9596</v>
      </c>
      <c r="AA9" s="111"/>
      <c r="AB9" s="112" t="s">
        <v>3095</v>
      </c>
      <c r="AC9" s="110" t="s">
        <v>9597</v>
      </c>
      <c r="AD9" s="111"/>
      <c r="AE9" s="112" t="s">
        <v>3099</v>
      </c>
      <c r="AF9" s="110" t="s">
        <v>9598</v>
      </c>
      <c r="AG9" s="111"/>
      <c r="AH9" s="112" t="s">
        <v>3091</v>
      </c>
      <c r="AI9" s="110" t="s">
        <v>9599</v>
      </c>
      <c r="AJ9" s="111"/>
      <c r="AK9" s="112" t="s">
        <v>3096</v>
      </c>
      <c r="AL9" s="110" t="s">
        <v>9600</v>
      </c>
      <c r="AM9" s="111"/>
      <c r="AN9" s="112" t="s">
        <v>3091</v>
      </c>
      <c r="AO9" s="110" t="s">
        <v>9601</v>
      </c>
      <c r="AP9" s="111"/>
      <c r="AQ9" s="112" t="s">
        <v>3101</v>
      </c>
      <c r="AR9" s="110" t="s">
        <v>9602</v>
      </c>
      <c r="AS9" s="111"/>
      <c r="AT9" s="112" t="s">
        <v>3099</v>
      </c>
      <c r="AU9" s="110" t="s">
        <v>9603</v>
      </c>
      <c r="AV9" s="111"/>
      <c r="AW9" s="112" t="s">
        <v>3084</v>
      </c>
      <c r="AX9" s="110" t="s">
        <v>9604</v>
      </c>
      <c r="AY9" s="111"/>
      <c r="AZ9" s="112" t="s">
        <v>3091</v>
      </c>
      <c r="BA9" s="110" t="s">
        <v>9605</v>
      </c>
      <c r="BB9" s="111"/>
      <c r="BC9" s="112" t="s">
        <v>3101</v>
      </c>
      <c r="BD9" s="110" t="s">
        <v>9606</v>
      </c>
      <c r="BE9" s="111"/>
      <c r="BF9" s="112" t="s">
        <v>3092</v>
      </c>
      <c r="BG9" s="110" t="s">
        <v>9607</v>
      </c>
      <c r="BH9" s="110"/>
      <c r="BI9" s="112" t="s">
        <v>3099</v>
      </c>
      <c r="BJ9" s="110" t="s">
        <v>9608</v>
      </c>
      <c r="BK9" s="110"/>
      <c r="BL9" s="112" t="s">
        <v>3091</v>
      </c>
      <c r="BM9" s="110" t="s">
        <v>9609</v>
      </c>
      <c r="BN9" s="110"/>
      <c r="BO9" s="112" t="s">
        <v>3091</v>
      </c>
      <c r="BP9" s="110" t="s">
        <v>9610</v>
      </c>
      <c r="BQ9" s="110"/>
      <c r="BR9" s="112" t="s">
        <v>3099</v>
      </c>
    </row>
    <row r="10">
      <c r="A10" s="115" t="s">
        <v>3067</v>
      </c>
      <c r="B10" s="141" t="s">
        <v>9611</v>
      </c>
      <c r="C10" s="140"/>
      <c r="D10" s="118" t="s">
        <v>3083</v>
      </c>
      <c r="E10" s="141" t="s">
        <v>9612</v>
      </c>
      <c r="F10" s="140"/>
      <c r="G10" s="118" t="s">
        <v>3099</v>
      </c>
      <c r="H10" s="141" t="s">
        <v>9613</v>
      </c>
      <c r="I10" s="140"/>
      <c r="J10" s="118" t="s">
        <v>3089</v>
      </c>
      <c r="K10" s="116"/>
      <c r="L10" s="117"/>
      <c r="M10" s="118"/>
      <c r="N10" s="119" t="s">
        <v>9614</v>
      </c>
      <c r="O10" s="117"/>
      <c r="P10" s="118" t="s">
        <v>3084</v>
      </c>
      <c r="Q10" s="119" t="s">
        <v>9612</v>
      </c>
      <c r="R10" s="117"/>
      <c r="S10" s="118" t="s">
        <v>3083</v>
      </c>
      <c r="T10" s="119" t="s">
        <v>9615</v>
      </c>
      <c r="U10" s="117"/>
      <c r="V10" s="118" t="s">
        <v>3091</v>
      </c>
      <c r="W10" s="119" t="s">
        <v>9616</v>
      </c>
      <c r="X10" s="117"/>
      <c r="Y10" s="118" t="s">
        <v>3091</v>
      </c>
      <c r="Z10" s="116" t="s">
        <v>9617</v>
      </c>
      <c r="AA10" s="117"/>
      <c r="AB10" s="118" t="s">
        <v>3094</v>
      </c>
      <c r="AC10" s="116" t="s">
        <v>9618</v>
      </c>
      <c r="AD10" s="117"/>
      <c r="AE10" s="118" t="s">
        <v>3091</v>
      </c>
      <c r="AF10" s="116" t="s">
        <v>9619</v>
      </c>
      <c r="AG10" s="117"/>
      <c r="AH10" s="118" t="s">
        <v>3084</v>
      </c>
      <c r="AI10" s="116" t="s">
        <v>9620</v>
      </c>
      <c r="AJ10" s="117"/>
      <c r="AK10" s="118" t="s">
        <v>3092</v>
      </c>
      <c r="AL10" s="116" t="s">
        <v>9621</v>
      </c>
      <c r="AM10" s="117"/>
      <c r="AN10" s="118" t="s">
        <v>3089</v>
      </c>
      <c r="AO10" s="116" t="s">
        <v>9622</v>
      </c>
      <c r="AP10" s="117"/>
      <c r="AQ10" s="118" t="s">
        <v>3096</v>
      </c>
      <c r="AR10" s="116" t="s">
        <v>9623</v>
      </c>
      <c r="AS10" s="117"/>
      <c r="AT10" s="118" t="s">
        <v>3095</v>
      </c>
      <c r="AU10" s="116" t="s">
        <v>9624</v>
      </c>
      <c r="AV10" s="117"/>
      <c r="AW10" s="118" t="s">
        <v>3091</v>
      </c>
      <c r="AX10" s="116" t="s">
        <v>9625</v>
      </c>
      <c r="AY10" s="117"/>
      <c r="AZ10" s="118" t="s">
        <v>3087</v>
      </c>
      <c r="BA10" s="116" t="s">
        <v>9626</v>
      </c>
      <c r="BB10" s="117"/>
      <c r="BC10" s="118" t="s">
        <v>3097</v>
      </c>
      <c r="BD10" s="116" t="s">
        <v>9627</v>
      </c>
      <c r="BE10" s="117"/>
      <c r="BF10" s="118" t="s">
        <v>3084</v>
      </c>
      <c r="BG10" s="116" t="s">
        <v>9628</v>
      </c>
      <c r="BH10" s="116"/>
      <c r="BI10" s="118" t="s">
        <v>3084</v>
      </c>
      <c r="BJ10" s="116" t="s">
        <v>9629</v>
      </c>
      <c r="BK10" s="116"/>
      <c r="BL10" s="118" t="s">
        <v>3092</v>
      </c>
      <c r="BM10" s="116" t="s">
        <v>9630</v>
      </c>
      <c r="BN10" s="116"/>
      <c r="BO10" s="118" t="s">
        <v>3093</v>
      </c>
      <c r="BP10" s="116" t="s">
        <v>9631</v>
      </c>
      <c r="BQ10" s="116"/>
      <c r="BR10" s="118" t="s">
        <v>3095</v>
      </c>
    </row>
    <row r="11">
      <c r="A11" s="115" t="s">
        <v>3068</v>
      </c>
      <c r="B11" s="141" t="s">
        <v>9632</v>
      </c>
      <c r="C11" s="140"/>
      <c r="D11" s="118" t="s">
        <v>3087</v>
      </c>
      <c r="E11" s="141" t="s">
        <v>9633</v>
      </c>
      <c r="F11" s="140"/>
      <c r="G11" s="118" t="s">
        <v>3101</v>
      </c>
      <c r="H11" s="141" t="s">
        <v>9634</v>
      </c>
      <c r="I11" s="140"/>
      <c r="J11" s="118" t="s">
        <v>3091</v>
      </c>
      <c r="K11" s="116"/>
      <c r="L11" s="117"/>
      <c r="M11" s="118"/>
      <c r="N11" s="119" t="s">
        <v>9635</v>
      </c>
      <c r="O11" s="117"/>
      <c r="P11" s="118" t="s">
        <v>3099</v>
      </c>
      <c r="Q11" s="119" t="s">
        <v>9636</v>
      </c>
      <c r="R11" s="117"/>
      <c r="S11" s="118" t="s">
        <v>3099</v>
      </c>
      <c r="T11" s="119" t="s">
        <v>9637</v>
      </c>
      <c r="U11" s="117"/>
      <c r="V11" s="118" t="s">
        <v>3101</v>
      </c>
      <c r="W11" s="119" t="s">
        <v>9638</v>
      </c>
      <c r="X11" s="117"/>
      <c r="Y11" s="118" t="s">
        <v>3097</v>
      </c>
      <c r="Z11" s="116" t="s">
        <v>9639</v>
      </c>
      <c r="AA11" s="117"/>
      <c r="AB11" s="118" t="s">
        <v>3098</v>
      </c>
      <c r="AC11" s="116" t="s">
        <v>9640</v>
      </c>
      <c r="AD11" s="117"/>
      <c r="AE11" s="118" t="s">
        <v>3089</v>
      </c>
      <c r="AF11" s="116" t="s">
        <v>9641</v>
      </c>
      <c r="AG11" s="117"/>
      <c r="AH11" s="118" t="s">
        <v>3083</v>
      </c>
      <c r="AI11" s="116" t="s">
        <v>9642</v>
      </c>
      <c r="AJ11" s="117"/>
      <c r="AK11" s="118" t="s">
        <v>3087</v>
      </c>
      <c r="AL11" s="116" t="s">
        <v>9643</v>
      </c>
      <c r="AM11" s="117"/>
      <c r="AN11" s="118" t="s">
        <v>3087</v>
      </c>
      <c r="AO11" s="116" t="s">
        <v>9644</v>
      </c>
      <c r="AP11" s="117"/>
      <c r="AQ11" s="118" t="s">
        <v>3092</v>
      </c>
      <c r="AR11" s="116" t="s">
        <v>9645</v>
      </c>
      <c r="AS11" s="117"/>
      <c r="AT11" s="118" t="s">
        <v>3092</v>
      </c>
      <c r="AU11" s="116" t="s">
        <v>9646</v>
      </c>
      <c r="AV11" s="117"/>
      <c r="AW11" s="118" t="s">
        <v>3093</v>
      </c>
      <c r="AX11" s="116" t="s">
        <v>9647</v>
      </c>
      <c r="AY11" s="117"/>
      <c r="AZ11" s="118" t="s">
        <v>3089</v>
      </c>
      <c r="BA11" s="116" t="s">
        <v>9648</v>
      </c>
      <c r="BB11" s="117"/>
      <c r="BC11" s="118" t="s">
        <v>3093</v>
      </c>
      <c r="BD11" s="116" t="s">
        <v>9649</v>
      </c>
      <c r="BE11" s="117"/>
      <c r="BF11" s="118" t="s">
        <v>3097</v>
      </c>
      <c r="BG11" s="116" t="s">
        <v>9650</v>
      </c>
      <c r="BH11" s="116"/>
      <c r="BI11" s="118" t="s">
        <v>3092</v>
      </c>
      <c r="BJ11" s="116" t="s">
        <v>9651</v>
      </c>
      <c r="BK11" s="116"/>
      <c r="BL11" s="118" t="s">
        <v>3093</v>
      </c>
      <c r="BM11" s="116" t="s">
        <v>9652</v>
      </c>
      <c r="BN11" s="116"/>
      <c r="BO11" s="118" t="s">
        <v>3084</v>
      </c>
      <c r="BP11" s="116" t="s">
        <v>9653</v>
      </c>
      <c r="BQ11" s="116"/>
      <c r="BR11" s="118" t="s">
        <v>3098</v>
      </c>
    </row>
    <row r="12">
      <c r="A12" s="120"/>
      <c r="B12" s="141" t="s">
        <v>9654</v>
      </c>
      <c r="C12" s="140"/>
      <c r="D12" s="118" t="s">
        <v>3094</v>
      </c>
      <c r="E12" s="141" t="s">
        <v>9655</v>
      </c>
      <c r="F12" s="140"/>
      <c r="G12" s="118" t="s">
        <v>3097</v>
      </c>
      <c r="H12" s="141" t="s">
        <v>9656</v>
      </c>
      <c r="I12" s="140"/>
      <c r="J12" s="118" t="s">
        <v>3084</v>
      </c>
      <c r="K12" s="116"/>
      <c r="L12" s="117"/>
      <c r="M12" s="118"/>
      <c r="N12" s="119" t="s">
        <v>9657</v>
      </c>
      <c r="O12" s="117"/>
      <c r="P12" s="118" t="s">
        <v>3087</v>
      </c>
      <c r="Q12" s="119" t="s">
        <v>9658</v>
      </c>
      <c r="R12" s="117"/>
      <c r="S12" s="118" t="s">
        <v>3101</v>
      </c>
      <c r="T12" s="119" t="s">
        <v>9659</v>
      </c>
      <c r="U12" s="117"/>
      <c r="V12" s="118" t="s">
        <v>3087</v>
      </c>
      <c r="W12" s="119" t="s">
        <v>9660</v>
      </c>
      <c r="X12" s="117"/>
      <c r="Y12" s="118" t="s">
        <v>3099</v>
      </c>
      <c r="Z12" s="116" t="s">
        <v>9661</v>
      </c>
      <c r="AA12" s="117"/>
      <c r="AB12" s="118" t="s">
        <v>3093</v>
      </c>
      <c r="AC12" s="116" t="s">
        <v>9662</v>
      </c>
      <c r="AD12" s="117"/>
      <c r="AE12" s="118" t="s">
        <v>3097</v>
      </c>
      <c r="AF12" s="116" t="s">
        <v>9663</v>
      </c>
      <c r="AG12" s="117"/>
      <c r="AH12" s="118" t="s">
        <v>3096</v>
      </c>
      <c r="AI12" s="116" t="s">
        <v>9664</v>
      </c>
      <c r="AJ12" s="117"/>
      <c r="AK12" s="118" t="s">
        <v>3094</v>
      </c>
      <c r="AL12" s="116" t="s">
        <v>9665</v>
      </c>
      <c r="AM12" s="117"/>
      <c r="AN12" s="118" t="s">
        <v>3094</v>
      </c>
      <c r="AO12" s="116" t="s">
        <v>9666</v>
      </c>
      <c r="AP12" s="117"/>
      <c r="AQ12" s="118" t="s">
        <v>3084</v>
      </c>
      <c r="AR12" s="116" t="s">
        <v>9667</v>
      </c>
      <c r="AS12" s="117"/>
      <c r="AT12" s="118" t="s">
        <v>3098</v>
      </c>
      <c r="AU12" s="116" t="s">
        <v>9668</v>
      </c>
      <c r="AV12" s="117"/>
      <c r="AW12" s="118" t="s">
        <v>3089</v>
      </c>
      <c r="AX12" s="116" t="s">
        <v>9669</v>
      </c>
      <c r="AY12" s="117"/>
      <c r="AZ12" s="118" t="s">
        <v>3095</v>
      </c>
      <c r="BA12" s="116" t="s">
        <v>9670</v>
      </c>
      <c r="BB12" s="117"/>
      <c r="BC12" s="118" t="s">
        <v>3096</v>
      </c>
      <c r="BD12" s="116" t="s">
        <v>9671</v>
      </c>
      <c r="BE12" s="117"/>
      <c r="BF12" s="118" t="s">
        <v>3096</v>
      </c>
      <c r="BG12" s="116" t="s">
        <v>9672</v>
      </c>
      <c r="BH12" s="116"/>
      <c r="BI12" s="118" t="s">
        <v>3089</v>
      </c>
      <c r="BJ12" s="116" t="s">
        <v>9673</v>
      </c>
      <c r="BK12" s="116"/>
      <c r="BL12" s="118" t="s">
        <v>3098</v>
      </c>
      <c r="BM12" s="116" t="s">
        <v>9674</v>
      </c>
      <c r="BN12" s="116"/>
      <c r="BO12" s="118" t="s">
        <v>3083</v>
      </c>
      <c r="BP12" s="116" t="s">
        <v>9675</v>
      </c>
      <c r="BQ12" s="116"/>
      <c r="BR12" s="118" t="s">
        <v>3096</v>
      </c>
    </row>
    <row r="13">
      <c r="A13" s="120"/>
      <c r="B13" s="141" t="s">
        <v>9676</v>
      </c>
      <c r="C13" s="140"/>
      <c r="D13" s="118" t="s">
        <v>3095</v>
      </c>
      <c r="E13" s="141" t="s">
        <v>9677</v>
      </c>
      <c r="F13" s="140"/>
      <c r="G13" s="118" t="s">
        <v>3092</v>
      </c>
      <c r="H13" s="141" t="s">
        <v>9678</v>
      </c>
      <c r="I13" s="140"/>
      <c r="J13" s="118" t="s">
        <v>3093</v>
      </c>
      <c r="K13" s="116"/>
      <c r="L13" s="117"/>
      <c r="M13" s="118"/>
      <c r="N13" s="119" t="s">
        <v>9679</v>
      </c>
      <c r="O13" s="117"/>
      <c r="P13" s="118" t="s">
        <v>3101</v>
      </c>
      <c r="Q13" s="119" t="s">
        <v>9680</v>
      </c>
      <c r="R13" s="117"/>
      <c r="S13" s="118" t="s">
        <v>3097</v>
      </c>
      <c r="T13" s="119" t="s">
        <v>9681</v>
      </c>
      <c r="U13" s="117"/>
      <c r="V13" s="118" t="s">
        <v>3098</v>
      </c>
      <c r="W13" s="119" t="s">
        <v>9682</v>
      </c>
      <c r="X13" s="117"/>
      <c r="Y13" s="118" t="s">
        <v>3094</v>
      </c>
      <c r="Z13" s="116" t="s">
        <v>9683</v>
      </c>
      <c r="AA13" s="117"/>
      <c r="AB13" s="118" t="s">
        <v>3089</v>
      </c>
      <c r="AC13" s="116" t="s">
        <v>9684</v>
      </c>
      <c r="AD13" s="117"/>
      <c r="AE13" s="118" t="s">
        <v>3098</v>
      </c>
      <c r="AF13" s="116" t="s">
        <v>9685</v>
      </c>
      <c r="AG13" s="117"/>
      <c r="AH13" s="118" t="s">
        <v>3097</v>
      </c>
      <c r="AI13" s="116" t="s">
        <v>9686</v>
      </c>
      <c r="AJ13" s="117"/>
      <c r="AK13" s="118" t="s">
        <v>3101</v>
      </c>
      <c r="AL13" s="116" t="s">
        <v>9687</v>
      </c>
      <c r="AM13" s="117"/>
      <c r="AN13" s="118" t="s">
        <v>3097</v>
      </c>
      <c r="AO13" s="116" t="s">
        <v>9688</v>
      </c>
      <c r="AP13" s="117"/>
      <c r="AQ13" s="118" t="s">
        <v>3091</v>
      </c>
      <c r="AR13" s="116" t="s">
        <v>9689</v>
      </c>
      <c r="AS13" s="117"/>
      <c r="AT13" s="118" t="s">
        <v>3093</v>
      </c>
      <c r="AU13" s="116" t="s">
        <v>9690</v>
      </c>
      <c r="AV13" s="117"/>
      <c r="AW13" s="118" t="s">
        <v>3101</v>
      </c>
      <c r="AX13" s="116" t="s">
        <v>9691</v>
      </c>
      <c r="AY13" s="117"/>
      <c r="AZ13" s="118" t="s">
        <v>3096</v>
      </c>
      <c r="BA13" s="116" t="s">
        <v>9692</v>
      </c>
      <c r="BB13" s="117"/>
      <c r="BC13" s="118" t="s">
        <v>3083</v>
      </c>
      <c r="BD13" s="116" t="s">
        <v>9693</v>
      </c>
      <c r="BE13" s="117"/>
      <c r="BF13" s="118" t="s">
        <v>3099</v>
      </c>
      <c r="BG13" s="116" t="s">
        <v>9694</v>
      </c>
      <c r="BH13" s="116"/>
      <c r="BI13" s="118" t="s">
        <v>3094</v>
      </c>
      <c r="BJ13" s="116" t="s">
        <v>9695</v>
      </c>
      <c r="BK13" s="116"/>
      <c r="BL13" s="118" t="s">
        <v>3094</v>
      </c>
      <c r="BM13" s="116" t="s">
        <v>9696</v>
      </c>
      <c r="BN13" s="116"/>
      <c r="BO13" s="118" t="s">
        <v>3097</v>
      </c>
      <c r="BP13" s="116" t="s">
        <v>9697</v>
      </c>
      <c r="BQ13" s="116"/>
      <c r="BR13" s="118" t="s">
        <v>3083</v>
      </c>
    </row>
    <row r="14">
      <c r="A14" s="120"/>
      <c r="B14" s="141" t="s">
        <v>9698</v>
      </c>
      <c r="C14" s="140"/>
      <c r="D14" s="118" t="s">
        <v>3097</v>
      </c>
      <c r="E14" s="141" t="s">
        <v>9699</v>
      </c>
      <c r="F14" s="140"/>
      <c r="G14" s="118" t="s">
        <v>3098</v>
      </c>
      <c r="H14" s="141" t="s">
        <v>9700</v>
      </c>
      <c r="I14" s="140"/>
      <c r="J14" s="118" t="s">
        <v>3096</v>
      </c>
      <c r="K14" s="116"/>
      <c r="L14" s="117"/>
      <c r="M14" s="118"/>
      <c r="N14" s="119" t="s">
        <v>9701</v>
      </c>
      <c r="O14" s="117"/>
      <c r="P14" s="118" t="s">
        <v>3097</v>
      </c>
      <c r="Q14" s="119" t="s">
        <v>9702</v>
      </c>
      <c r="R14" s="117"/>
      <c r="S14" s="118" t="s">
        <v>3093</v>
      </c>
      <c r="T14" s="119" t="s">
        <v>9703</v>
      </c>
      <c r="U14" s="117"/>
      <c r="V14" s="118" t="s">
        <v>3095</v>
      </c>
      <c r="W14" s="119" t="s">
        <v>9704</v>
      </c>
      <c r="X14" s="117"/>
      <c r="Y14" s="118" t="s">
        <v>3092</v>
      </c>
      <c r="Z14" s="116" t="s">
        <v>9705</v>
      </c>
      <c r="AA14" s="117"/>
      <c r="AB14" s="118" t="s">
        <v>3091</v>
      </c>
      <c r="AC14" s="116" t="s">
        <v>9706</v>
      </c>
      <c r="AD14" s="117"/>
      <c r="AE14" s="118" t="s">
        <v>3101</v>
      </c>
      <c r="AF14" s="116" t="s">
        <v>9707</v>
      </c>
      <c r="AG14" s="117"/>
      <c r="AH14" s="118" t="s">
        <v>3101</v>
      </c>
      <c r="AI14" s="116" t="s">
        <v>9708</v>
      </c>
      <c r="AJ14" s="117"/>
      <c r="AK14" s="118" t="s">
        <v>3099</v>
      </c>
      <c r="AL14" s="116" t="s">
        <v>9709</v>
      </c>
      <c r="AM14" s="117"/>
      <c r="AN14" s="118" t="s">
        <v>3099</v>
      </c>
      <c r="AO14" s="116" t="s">
        <v>9710</v>
      </c>
      <c r="AP14" s="117"/>
      <c r="AQ14" s="118" t="s">
        <v>3083</v>
      </c>
      <c r="AR14" s="116" t="s">
        <v>9711</v>
      </c>
      <c r="AS14" s="117"/>
      <c r="AT14" s="118" t="s">
        <v>3094</v>
      </c>
      <c r="AU14" s="116" t="s">
        <v>9712</v>
      </c>
      <c r="AV14" s="117"/>
      <c r="AW14" s="118" t="s">
        <v>3099</v>
      </c>
      <c r="AX14" s="116" t="s">
        <v>9713</v>
      </c>
      <c r="AY14" s="117"/>
      <c r="AZ14" s="118" t="s">
        <v>3099</v>
      </c>
      <c r="BA14" s="116" t="s">
        <v>9694</v>
      </c>
      <c r="BB14" s="117"/>
      <c r="BC14" s="118" t="s">
        <v>3089</v>
      </c>
      <c r="BD14" s="116" t="s">
        <v>9714</v>
      </c>
      <c r="BE14" s="117"/>
      <c r="BF14" s="118" t="s">
        <v>3101</v>
      </c>
      <c r="BG14" s="116" t="s">
        <v>9715</v>
      </c>
      <c r="BH14" s="116"/>
      <c r="BI14" s="118" t="s">
        <v>3083</v>
      </c>
      <c r="BJ14" s="116" t="s">
        <v>9716</v>
      </c>
      <c r="BK14" s="116"/>
      <c r="BL14" s="118" t="s">
        <v>3101</v>
      </c>
      <c r="BM14" s="116" t="s">
        <v>9717</v>
      </c>
      <c r="BN14" s="116"/>
      <c r="BO14" s="118" t="s">
        <v>3092</v>
      </c>
      <c r="BP14" s="116" t="s">
        <v>9718</v>
      </c>
      <c r="BQ14" s="116"/>
      <c r="BR14" s="118" t="s">
        <v>3084</v>
      </c>
    </row>
    <row r="15">
      <c r="A15" s="120"/>
      <c r="B15" s="141" t="s">
        <v>9719</v>
      </c>
      <c r="C15" s="140"/>
      <c r="D15" s="118" t="s">
        <v>3098</v>
      </c>
      <c r="E15" s="141" t="s">
        <v>9720</v>
      </c>
      <c r="F15" s="140"/>
      <c r="G15" s="118" t="s">
        <v>3091</v>
      </c>
      <c r="H15" s="141"/>
      <c r="I15" s="140"/>
      <c r="J15" s="118"/>
      <c r="K15" s="116"/>
      <c r="L15" s="117"/>
      <c r="M15" s="118"/>
      <c r="N15" s="119" t="s">
        <v>9721</v>
      </c>
      <c r="O15" s="117"/>
      <c r="P15" s="118" t="s">
        <v>3098</v>
      </c>
      <c r="Q15" s="119" t="s">
        <v>9722</v>
      </c>
      <c r="R15" s="117"/>
      <c r="S15" s="118" t="s">
        <v>3091</v>
      </c>
      <c r="T15" s="119" t="s">
        <v>9723</v>
      </c>
      <c r="U15" s="117"/>
      <c r="V15" s="118" t="s">
        <v>3099</v>
      </c>
      <c r="W15" s="119" t="s">
        <v>9658</v>
      </c>
      <c r="X15" s="117"/>
      <c r="Y15" s="118" t="s">
        <v>3098</v>
      </c>
      <c r="Z15" s="116" t="s">
        <v>9724</v>
      </c>
      <c r="AA15" s="117"/>
      <c r="AB15" s="118" t="s">
        <v>3097</v>
      </c>
      <c r="AC15" s="116" t="s">
        <v>9725</v>
      </c>
      <c r="AD15" s="117"/>
      <c r="AE15" s="118" t="s">
        <v>3093</v>
      </c>
      <c r="AF15" s="116" t="s">
        <v>9726</v>
      </c>
      <c r="AG15" s="117"/>
      <c r="AH15" s="118" t="s">
        <v>3093</v>
      </c>
      <c r="AI15" s="116" t="s">
        <v>9727</v>
      </c>
      <c r="AJ15" s="117"/>
      <c r="AK15" s="118" t="s">
        <v>3081</v>
      </c>
      <c r="AL15" s="116" t="s">
        <v>9728</v>
      </c>
      <c r="AM15" s="117"/>
      <c r="AN15" s="118" t="s">
        <v>3084</v>
      </c>
      <c r="AO15" s="116" t="s">
        <v>9729</v>
      </c>
      <c r="AP15" s="117"/>
      <c r="AQ15" s="118" t="s">
        <v>3098</v>
      </c>
      <c r="AR15" s="116" t="s">
        <v>9730</v>
      </c>
      <c r="AS15" s="117"/>
      <c r="AT15" s="118" t="s">
        <v>3096</v>
      </c>
      <c r="AU15" s="116" t="s">
        <v>9731</v>
      </c>
      <c r="AV15" s="117"/>
      <c r="AW15" s="118" t="s">
        <v>3094</v>
      </c>
      <c r="AX15" s="117"/>
      <c r="AY15" s="117"/>
      <c r="AZ15" s="118"/>
      <c r="BA15" s="116" t="s">
        <v>9732</v>
      </c>
      <c r="BB15" s="117"/>
      <c r="BC15" s="118" t="s">
        <v>3095</v>
      </c>
      <c r="BD15" s="116" t="s">
        <v>9733</v>
      </c>
      <c r="BE15" s="117"/>
      <c r="BF15" s="118" t="s">
        <v>3083</v>
      </c>
      <c r="BG15" s="116" t="s">
        <v>9728</v>
      </c>
      <c r="BH15" s="116"/>
      <c r="BI15" s="118" t="s">
        <v>3087</v>
      </c>
      <c r="BJ15" s="116" t="s">
        <v>9734</v>
      </c>
      <c r="BK15" s="116"/>
      <c r="BL15" s="118" t="s">
        <v>3096</v>
      </c>
      <c r="BM15" s="116" t="s">
        <v>9735</v>
      </c>
      <c r="BN15" s="116"/>
      <c r="BO15" s="118" t="s">
        <v>3095</v>
      </c>
      <c r="BP15" s="116" t="s">
        <v>9736</v>
      </c>
      <c r="BQ15" s="116"/>
      <c r="BR15" s="118" t="s">
        <v>3089</v>
      </c>
    </row>
    <row r="16">
      <c r="A16" s="120"/>
      <c r="B16" s="141" t="s">
        <v>9737</v>
      </c>
      <c r="C16" s="140"/>
      <c r="D16" s="118" t="s">
        <v>3099</v>
      </c>
      <c r="E16" s="141" t="s">
        <v>9738</v>
      </c>
      <c r="F16" s="140"/>
      <c r="G16" s="118" t="s">
        <v>3084</v>
      </c>
      <c r="H16" s="141"/>
      <c r="I16" s="140"/>
      <c r="J16" s="118"/>
      <c r="K16" s="116"/>
      <c r="L16" s="117"/>
      <c r="M16" s="118"/>
      <c r="N16" s="119" t="s">
        <v>9739</v>
      </c>
      <c r="O16" s="117"/>
      <c r="P16" s="118" t="s">
        <v>3089</v>
      </c>
      <c r="Q16" s="119"/>
      <c r="R16" s="117"/>
      <c r="S16" s="118"/>
      <c r="T16" s="119" t="s">
        <v>9740</v>
      </c>
      <c r="U16" s="117"/>
      <c r="V16" s="118" t="s">
        <v>3096</v>
      </c>
      <c r="W16" s="119" t="s">
        <v>9741</v>
      </c>
      <c r="X16" s="117"/>
      <c r="Y16" s="118" t="s">
        <v>3096</v>
      </c>
      <c r="Z16" s="116" t="s">
        <v>9742</v>
      </c>
      <c r="AA16" s="117"/>
      <c r="AB16" s="118" t="s">
        <v>3092</v>
      </c>
      <c r="AC16" s="116" t="s">
        <v>9743</v>
      </c>
      <c r="AD16" s="117"/>
      <c r="AE16" s="118" t="s">
        <v>3094</v>
      </c>
      <c r="AF16" s="116" t="s">
        <v>9744</v>
      </c>
      <c r="AG16" s="117"/>
      <c r="AH16" s="118" t="s">
        <v>3098</v>
      </c>
      <c r="AI16" s="116" t="s">
        <v>9745</v>
      </c>
      <c r="AJ16" s="117"/>
      <c r="AK16" s="118" t="s">
        <v>3083</v>
      </c>
      <c r="AL16" s="116" t="s">
        <v>9746</v>
      </c>
      <c r="AM16" s="117"/>
      <c r="AN16" s="118" t="s">
        <v>3095</v>
      </c>
      <c r="AO16" s="116" t="s">
        <v>9747</v>
      </c>
      <c r="AP16" s="117"/>
      <c r="AQ16" s="118" t="s">
        <v>3099</v>
      </c>
      <c r="AR16" s="116" t="s">
        <v>9748</v>
      </c>
      <c r="AS16" s="117"/>
      <c r="AT16" s="118" t="s">
        <v>3097</v>
      </c>
      <c r="AU16" s="116" t="s">
        <v>9749</v>
      </c>
      <c r="AV16" s="117"/>
      <c r="AW16" s="118" t="s">
        <v>3096</v>
      </c>
      <c r="AX16" s="117"/>
      <c r="AY16" s="117"/>
      <c r="AZ16" s="118"/>
      <c r="BA16" s="116" t="s">
        <v>9750</v>
      </c>
      <c r="BB16" s="117"/>
      <c r="BC16" s="118" t="s">
        <v>3099</v>
      </c>
      <c r="BD16" s="116" t="s">
        <v>9751</v>
      </c>
      <c r="BE16" s="117"/>
      <c r="BF16" s="118" t="s">
        <v>3095</v>
      </c>
      <c r="BG16" s="116" t="s">
        <v>9698</v>
      </c>
      <c r="BH16" s="116"/>
      <c r="BI16" s="118" t="s">
        <v>3101</v>
      </c>
      <c r="BJ16" s="116" t="s">
        <v>9752</v>
      </c>
      <c r="BK16" s="116"/>
      <c r="BL16" s="118" t="s">
        <v>3084</v>
      </c>
      <c r="BM16" s="116" t="s">
        <v>9753</v>
      </c>
      <c r="BN16" s="116"/>
      <c r="BO16" s="118" t="s">
        <v>3098</v>
      </c>
      <c r="BP16" s="116" t="s">
        <v>9754</v>
      </c>
      <c r="BQ16" s="116"/>
      <c r="BR16" s="118" t="s">
        <v>3097</v>
      </c>
    </row>
    <row r="17">
      <c r="A17" s="120"/>
      <c r="B17" s="141" t="s">
        <v>9755</v>
      </c>
      <c r="C17" s="140"/>
      <c r="D17" s="118" t="s">
        <v>3101</v>
      </c>
      <c r="E17" s="140"/>
      <c r="F17" s="140"/>
      <c r="G17" s="118"/>
      <c r="H17" s="141"/>
      <c r="I17" s="140"/>
      <c r="J17" s="118"/>
      <c r="K17" s="116"/>
      <c r="L17" s="117"/>
      <c r="M17" s="118"/>
      <c r="N17" s="119" t="s">
        <v>9756</v>
      </c>
      <c r="O17" s="117"/>
      <c r="P17" s="118" t="s">
        <v>3095</v>
      </c>
      <c r="Q17" s="196"/>
      <c r="R17" s="117"/>
      <c r="S17" s="118"/>
      <c r="T17" s="119"/>
      <c r="U17" s="117"/>
      <c r="V17" s="118"/>
      <c r="W17" s="196"/>
      <c r="X17" s="117"/>
      <c r="Y17" s="118"/>
      <c r="Z17" s="116" t="s">
        <v>9757</v>
      </c>
      <c r="AA17" s="117"/>
      <c r="AB17" s="118" t="s">
        <v>3096</v>
      </c>
      <c r="AC17" s="116" t="s">
        <v>9758</v>
      </c>
      <c r="AD17" s="117"/>
      <c r="AE17" s="118" t="s">
        <v>3095</v>
      </c>
      <c r="AF17" s="117"/>
      <c r="AG17" s="117"/>
      <c r="AH17" s="118"/>
      <c r="AI17" s="117"/>
      <c r="AJ17" s="117"/>
      <c r="AK17" s="118"/>
      <c r="AL17" s="116" t="s">
        <v>9759</v>
      </c>
      <c r="AM17" s="117"/>
      <c r="AN17" s="118" t="s">
        <v>3092</v>
      </c>
      <c r="AO17" s="116" t="s">
        <v>9760</v>
      </c>
      <c r="AP17" s="117"/>
      <c r="AQ17" s="118" t="s">
        <v>3089</v>
      </c>
      <c r="AR17" s="116" t="s">
        <v>9761</v>
      </c>
      <c r="AS17" s="117"/>
      <c r="AT17" s="118" t="s">
        <v>3089</v>
      </c>
      <c r="AU17" s="116" t="s">
        <v>9762</v>
      </c>
      <c r="AV17" s="117"/>
      <c r="AW17" s="118" t="s">
        <v>3083</v>
      </c>
      <c r="AX17" s="117"/>
      <c r="AY17" s="117"/>
      <c r="AZ17" s="118"/>
      <c r="BA17" s="116" t="s">
        <v>9763</v>
      </c>
      <c r="BB17" s="117"/>
      <c r="BC17" s="118" t="s">
        <v>3084</v>
      </c>
      <c r="BD17" s="116" t="s">
        <v>9764</v>
      </c>
      <c r="BE17" s="117"/>
      <c r="BF17" s="118" t="s">
        <v>3094</v>
      </c>
      <c r="BG17" s="116" t="s">
        <v>9765</v>
      </c>
      <c r="BH17" s="116"/>
      <c r="BI17" s="118" t="s">
        <v>3096</v>
      </c>
      <c r="BJ17" s="116" t="s">
        <v>9766</v>
      </c>
      <c r="BK17" s="116"/>
      <c r="BL17" s="118" t="s">
        <v>3097</v>
      </c>
      <c r="BM17" s="116" t="s">
        <v>9767</v>
      </c>
      <c r="BN17" s="116"/>
      <c r="BO17" s="118" t="s">
        <v>3087</v>
      </c>
      <c r="BP17" s="116" t="s">
        <v>9768</v>
      </c>
      <c r="BQ17" s="116"/>
      <c r="BR17" s="118" t="s">
        <v>3101</v>
      </c>
    </row>
    <row r="18">
      <c r="A18" s="120"/>
      <c r="B18" s="141"/>
      <c r="C18" s="140"/>
      <c r="D18" s="118"/>
      <c r="E18" s="140"/>
      <c r="F18" s="140"/>
      <c r="G18" s="118"/>
      <c r="H18" s="141"/>
      <c r="I18" s="140"/>
      <c r="J18" s="118"/>
      <c r="K18" s="116"/>
      <c r="L18" s="117"/>
      <c r="M18" s="118"/>
      <c r="N18" s="119" t="s">
        <v>9769</v>
      </c>
      <c r="O18" s="117"/>
      <c r="P18" s="118" t="s">
        <v>3096</v>
      </c>
      <c r="Q18" s="196"/>
      <c r="R18" s="117"/>
      <c r="S18" s="118"/>
      <c r="T18" s="119"/>
      <c r="U18" s="117"/>
      <c r="V18" s="118"/>
      <c r="W18" s="196"/>
      <c r="X18" s="117"/>
      <c r="Y18" s="118"/>
      <c r="Z18" s="116" t="s">
        <v>6897</v>
      </c>
      <c r="AA18" s="117"/>
      <c r="AB18" s="118" t="s">
        <v>3101</v>
      </c>
      <c r="AC18" s="116" t="s">
        <v>9770</v>
      </c>
      <c r="AD18" s="117"/>
      <c r="AE18" s="118" t="s">
        <v>3092</v>
      </c>
      <c r="AF18" s="117"/>
      <c r="AG18" s="117"/>
      <c r="AH18" s="118"/>
      <c r="AI18" s="117"/>
      <c r="AJ18" s="117"/>
      <c r="AK18" s="118"/>
      <c r="AL18" s="116" t="s">
        <v>9771</v>
      </c>
      <c r="AM18" s="117"/>
      <c r="AN18" s="118" t="s">
        <v>3083</v>
      </c>
      <c r="AO18" s="116" t="s">
        <v>9772</v>
      </c>
      <c r="AP18" s="117"/>
      <c r="AQ18" s="118" t="s">
        <v>3095</v>
      </c>
      <c r="AR18" s="116" t="s">
        <v>9773</v>
      </c>
      <c r="AS18" s="117"/>
      <c r="AT18" s="118" t="s">
        <v>3101</v>
      </c>
      <c r="AU18" s="116" t="s">
        <v>9774</v>
      </c>
      <c r="AV18" s="117"/>
      <c r="AW18" s="118" t="s">
        <v>3098</v>
      </c>
      <c r="AX18" s="117"/>
      <c r="AY18" s="117"/>
      <c r="AZ18" s="118"/>
      <c r="BA18" s="116" t="s">
        <v>9775</v>
      </c>
      <c r="BB18" s="117"/>
      <c r="BC18" s="118" t="s">
        <v>3098</v>
      </c>
      <c r="BD18" s="116" t="s">
        <v>9776</v>
      </c>
      <c r="BE18" s="117"/>
      <c r="BF18" s="118" t="s">
        <v>3093</v>
      </c>
      <c r="BG18" s="116" t="s">
        <v>9777</v>
      </c>
      <c r="BH18" s="116"/>
      <c r="BI18" s="118" t="s">
        <v>3097</v>
      </c>
      <c r="BJ18" s="116"/>
      <c r="BK18" s="116"/>
      <c r="BL18" s="118"/>
      <c r="BM18" s="116" t="s">
        <v>9778</v>
      </c>
      <c r="BN18" s="116"/>
      <c r="BO18" s="118" t="s">
        <v>3101</v>
      </c>
      <c r="BP18" s="116" t="s">
        <v>9779</v>
      </c>
      <c r="BQ18" s="116"/>
      <c r="BR18" s="118" t="s">
        <v>3094</v>
      </c>
    </row>
    <row r="19">
      <c r="A19" s="120"/>
      <c r="B19" s="141"/>
      <c r="C19" s="140"/>
      <c r="D19" s="118"/>
      <c r="E19" s="143"/>
      <c r="F19" s="140"/>
      <c r="G19" s="118"/>
      <c r="H19" s="171"/>
      <c r="I19" s="140"/>
      <c r="J19" s="118"/>
      <c r="K19" s="119"/>
      <c r="L19" s="117"/>
      <c r="M19" s="118"/>
      <c r="N19" s="119" t="s">
        <v>21</v>
      </c>
      <c r="O19" s="117"/>
      <c r="P19" s="118"/>
      <c r="Q19" s="196"/>
      <c r="R19" s="117"/>
      <c r="S19" s="118"/>
      <c r="T19" s="119"/>
      <c r="U19" s="117"/>
      <c r="V19" s="118"/>
      <c r="W19" s="196"/>
      <c r="X19" s="117"/>
      <c r="Y19" s="118"/>
      <c r="Z19" s="116" t="s">
        <v>9780</v>
      </c>
      <c r="AA19" s="117"/>
      <c r="AB19" s="118" t="s">
        <v>3087</v>
      </c>
      <c r="AC19" s="116" t="s">
        <v>9781</v>
      </c>
      <c r="AD19" s="117"/>
      <c r="AE19" s="118" t="s">
        <v>3087</v>
      </c>
      <c r="AF19" s="117"/>
      <c r="AG19" s="117"/>
      <c r="AH19" s="118"/>
      <c r="AI19" s="117"/>
      <c r="AJ19" s="117"/>
      <c r="AK19" s="118"/>
      <c r="AL19" s="116" t="s">
        <v>4421</v>
      </c>
      <c r="AM19" s="117"/>
      <c r="AN19" s="118" t="s">
        <v>3101</v>
      </c>
      <c r="AO19" s="116" t="s">
        <v>9652</v>
      </c>
      <c r="AP19" s="117"/>
      <c r="AQ19" s="118" t="s">
        <v>3097</v>
      </c>
      <c r="AR19" s="116" t="s">
        <v>9782</v>
      </c>
      <c r="AS19" s="117"/>
      <c r="AT19" s="118" t="s">
        <v>3087</v>
      </c>
      <c r="AU19" s="116" t="s">
        <v>9783</v>
      </c>
      <c r="AV19" s="117"/>
      <c r="AW19" s="118" t="s">
        <v>3095</v>
      </c>
      <c r="AX19" s="117"/>
      <c r="AY19" s="117"/>
      <c r="AZ19" s="118"/>
      <c r="BA19" s="116" t="s">
        <v>3728</v>
      </c>
      <c r="BB19" s="117"/>
      <c r="BC19" s="118" t="s">
        <v>3094</v>
      </c>
      <c r="BD19" s="116" t="s">
        <v>9784</v>
      </c>
      <c r="BE19" s="117"/>
      <c r="BF19" s="118" t="s">
        <v>3098</v>
      </c>
      <c r="BG19" s="116" t="s">
        <v>9785</v>
      </c>
      <c r="BH19" s="116"/>
      <c r="BI19" s="118" t="s">
        <v>3095</v>
      </c>
      <c r="BJ19" s="116"/>
      <c r="BK19" s="116"/>
      <c r="BL19" s="118"/>
      <c r="BM19" s="116" t="s">
        <v>9786</v>
      </c>
      <c r="BN19" s="116"/>
      <c r="BO19" s="118" t="s">
        <v>3094</v>
      </c>
      <c r="BP19" s="116" t="s">
        <v>9787</v>
      </c>
      <c r="BQ19" s="116"/>
      <c r="BR19" s="118" t="s">
        <v>3091</v>
      </c>
    </row>
    <row r="20">
      <c r="A20" s="120"/>
      <c r="B20" s="141"/>
      <c r="C20" s="140"/>
      <c r="D20" s="118"/>
      <c r="E20" s="143"/>
      <c r="F20" s="140"/>
      <c r="G20" s="118"/>
      <c r="H20" s="171"/>
      <c r="I20" s="140"/>
      <c r="J20" s="118"/>
      <c r="K20" s="119"/>
      <c r="L20" s="117"/>
      <c r="M20" s="118"/>
      <c r="N20" s="119" t="s">
        <v>233</v>
      </c>
      <c r="O20" s="117"/>
      <c r="P20" s="118"/>
      <c r="Q20" s="196"/>
      <c r="R20" s="117"/>
      <c r="S20" s="118"/>
      <c r="T20" s="119"/>
      <c r="U20" s="117"/>
      <c r="V20" s="118"/>
      <c r="W20" s="196"/>
      <c r="X20" s="117"/>
      <c r="Y20" s="118"/>
      <c r="Z20" s="117"/>
      <c r="AA20" s="117"/>
      <c r="AB20" s="118"/>
      <c r="AC20" s="116" t="s">
        <v>9788</v>
      </c>
      <c r="AD20" s="117"/>
      <c r="AE20" s="118" t="s">
        <v>3096</v>
      </c>
      <c r="AF20" s="117"/>
      <c r="AG20" s="117"/>
      <c r="AH20" s="118"/>
      <c r="AI20" s="117"/>
      <c r="AJ20" s="117"/>
      <c r="AK20" s="118"/>
      <c r="AL20" s="117"/>
      <c r="AM20" s="117"/>
      <c r="AN20" s="118"/>
      <c r="AO20" s="116" t="s">
        <v>9789</v>
      </c>
      <c r="AP20" s="117"/>
      <c r="AQ20" s="118" t="s">
        <v>3087</v>
      </c>
      <c r="AR20" s="116" t="s">
        <v>9790</v>
      </c>
      <c r="AS20" s="117"/>
      <c r="AT20" s="118" t="s">
        <v>3091</v>
      </c>
      <c r="AU20" s="116" t="s">
        <v>9694</v>
      </c>
      <c r="AV20" s="117"/>
      <c r="AW20" s="118" t="s">
        <v>3097</v>
      </c>
      <c r="AX20" s="117"/>
      <c r="AY20" s="117"/>
      <c r="AZ20" s="118"/>
      <c r="BA20" s="116" t="s">
        <v>2253</v>
      </c>
      <c r="BB20" s="117"/>
      <c r="BC20" s="118" t="s">
        <v>3092</v>
      </c>
      <c r="BD20" s="116" t="s">
        <v>9791</v>
      </c>
      <c r="BE20" s="117"/>
      <c r="BF20" s="118" t="s">
        <v>3091</v>
      </c>
      <c r="BG20" s="116" t="s">
        <v>9792</v>
      </c>
      <c r="BH20" s="116"/>
      <c r="BI20" s="118" t="s">
        <v>3093</v>
      </c>
      <c r="BJ20" s="116"/>
      <c r="BK20" s="116"/>
      <c r="BL20" s="118"/>
      <c r="BM20" s="116" t="s">
        <v>9793</v>
      </c>
      <c r="BN20" s="116"/>
      <c r="BO20" s="118" t="s">
        <v>3099</v>
      </c>
      <c r="BP20" s="116" t="s">
        <v>9794</v>
      </c>
      <c r="BQ20" s="116"/>
      <c r="BR20" s="118" t="s">
        <v>3093</v>
      </c>
    </row>
    <row r="21">
      <c r="A21" s="120"/>
      <c r="B21" s="141"/>
      <c r="C21" s="140"/>
      <c r="D21" s="118"/>
      <c r="E21" s="143"/>
      <c r="F21" s="140"/>
      <c r="G21" s="118"/>
      <c r="H21" s="171"/>
      <c r="I21" s="140"/>
      <c r="J21" s="118"/>
      <c r="K21" s="119"/>
      <c r="L21" s="117"/>
      <c r="M21" s="118"/>
      <c r="N21" s="119" t="s">
        <v>364</v>
      </c>
      <c r="O21" s="117"/>
      <c r="P21" s="118"/>
      <c r="Q21" s="196"/>
      <c r="R21" s="117"/>
      <c r="S21" s="118"/>
      <c r="T21" s="119"/>
      <c r="U21" s="117"/>
      <c r="V21" s="118"/>
      <c r="W21" s="196"/>
      <c r="X21" s="117"/>
      <c r="Y21" s="118"/>
      <c r="Z21" s="117"/>
      <c r="AA21" s="117"/>
      <c r="AB21" s="118"/>
      <c r="AC21" s="117"/>
      <c r="AD21" s="117"/>
      <c r="AE21" s="118"/>
      <c r="AF21" s="117"/>
      <c r="AG21" s="117"/>
      <c r="AH21" s="118"/>
      <c r="AI21" s="117"/>
      <c r="AJ21" s="117"/>
      <c r="AK21" s="118"/>
      <c r="AL21" s="117"/>
      <c r="AM21" s="117"/>
      <c r="AN21" s="118"/>
      <c r="AO21" s="117"/>
      <c r="AP21" s="117"/>
      <c r="AQ21" s="118"/>
      <c r="AR21" s="116" t="s">
        <v>9795</v>
      </c>
      <c r="AS21" s="117"/>
      <c r="AT21" s="118" t="s">
        <v>3084</v>
      </c>
      <c r="AU21" s="116" t="s">
        <v>9796</v>
      </c>
      <c r="AV21" s="117"/>
      <c r="AW21" s="118" t="s">
        <v>3092</v>
      </c>
      <c r="AX21" s="117"/>
      <c r="AY21" s="117"/>
      <c r="AZ21" s="118"/>
      <c r="BA21" s="117"/>
      <c r="BB21" s="117"/>
      <c r="BC21" s="118"/>
      <c r="BD21" s="116" t="s">
        <v>1099</v>
      </c>
      <c r="BE21" s="117"/>
      <c r="BF21" s="118" t="s">
        <v>3100</v>
      </c>
      <c r="BG21" s="116" t="s">
        <v>9797</v>
      </c>
      <c r="BH21" s="116"/>
      <c r="BI21" s="118" t="s">
        <v>3091</v>
      </c>
      <c r="BJ21" s="116"/>
      <c r="BK21" s="116"/>
      <c r="BL21" s="118"/>
      <c r="BM21" s="116" t="s">
        <v>9798</v>
      </c>
      <c r="BN21" s="116"/>
      <c r="BO21" s="118" t="s">
        <v>3089</v>
      </c>
      <c r="BP21" s="116" t="s">
        <v>9799</v>
      </c>
      <c r="BQ21" s="116"/>
      <c r="BR21" s="118" t="s">
        <v>3081</v>
      </c>
    </row>
    <row r="22">
      <c r="A22" s="120"/>
      <c r="B22" s="141"/>
      <c r="C22" s="140"/>
      <c r="D22" s="118"/>
      <c r="E22" s="143"/>
      <c r="F22" s="140"/>
      <c r="G22" s="118"/>
      <c r="H22" s="171"/>
      <c r="I22" s="140"/>
      <c r="J22" s="118"/>
      <c r="K22" s="119"/>
      <c r="L22" s="117"/>
      <c r="M22" s="118"/>
      <c r="N22" s="119" t="s">
        <v>622</v>
      </c>
      <c r="O22" s="117"/>
      <c r="P22" s="118"/>
      <c r="Q22" s="196"/>
      <c r="R22" s="117"/>
      <c r="S22" s="118"/>
      <c r="T22" s="119"/>
      <c r="U22" s="117"/>
      <c r="V22" s="118"/>
      <c r="W22" s="196"/>
      <c r="X22" s="117"/>
      <c r="Y22" s="118"/>
      <c r="Z22" s="117"/>
      <c r="AA22" s="117"/>
      <c r="AB22" s="118"/>
      <c r="AC22" s="117"/>
      <c r="AD22" s="117"/>
      <c r="AE22" s="118"/>
      <c r="AF22" s="117"/>
      <c r="AG22" s="117"/>
      <c r="AH22" s="118"/>
      <c r="AI22" s="117"/>
      <c r="AJ22" s="117"/>
      <c r="AK22" s="118"/>
      <c r="AL22" s="117"/>
      <c r="AM22" s="117"/>
      <c r="AN22" s="118"/>
      <c r="AO22" s="117"/>
      <c r="AP22" s="117"/>
      <c r="AQ22" s="118"/>
      <c r="AR22" s="117"/>
      <c r="AS22" s="117"/>
      <c r="AT22" s="118"/>
      <c r="AU22" s="117"/>
      <c r="AV22" s="117"/>
      <c r="AW22" s="118"/>
      <c r="AX22" s="117"/>
      <c r="AY22" s="117"/>
      <c r="AZ22" s="118"/>
      <c r="BA22" s="117"/>
      <c r="BB22" s="117"/>
      <c r="BC22" s="118"/>
      <c r="BD22" s="117"/>
      <c r="BE22" s="117"/>
      <c r="BF22" s="118"/>
      <c r="BG22" s="116" t="s">
        <v>9800</v>
      </c>
      <c r="BH22" s="116"/>
      <c r="BI22" s="118" t="s">
        <v>3098</v>
      </c>
      <c r="BJ22" s="116"/>
      <c r="BK22" s="116"/>
      <c r="BL22" s="118"/>
      <c r="BM22" s="116" t="s">
        <v>9801</v>
      </c>
      <c r="BN22" s="116"/>
      <c r="BO22" s="118" t="s">
        <v>3096</v>
      </c>
      <c r="BP22" s="116"/>
      <c r="BQ22" s="116"/>
      <c r="BR22" s="118"/>
    </row>
    <row r="23">
      <c r="A23" s="120"/>
      <c r="B23" s="141"/>
      <c r="C23" s="140"/>
      <c r="D23" s="118"/>
      <c r="E23" s="143"/>
      <c r="F23" s="140"/>
      <c r="G23" s="118"/>
      <c r="H23" s="171"/>
      <c r="I23" s="140"/>
      <c r="J23" s="118"/>
      <c r="K23" s="119"/>
      <c r="L23" s="117"/>
      <c r="M23" s="118"/>
      <c r="N23" s="119" t="s">
        <v>1266</v>
      </c>
      <c r="O23" s="117"/>
      <c r="P23" s="118"/>
      <c r="Q23" s="196"/>
      <c r="R23" s="117"/>
      <c r="S23" s="118"/>
      <c r="T23" s="196"/>
      <c r="U23" s="117"/>
      <c r="V23" s="118"/>
      <c r="W23" s="196"/>
      <c r="X23" s="117"/>
      <c r="Y23" s="118"/>
      <c r="Z23" s="117"/>
      <c r="AA23" s="117"/>
      <c r="AB23" s="118"/>
      <c r="AC23" s="117"/>
      <c r="AD23" s="117"/>
      <c r="AE23" s="118"/>
      <c r="AF23" s="117"/>
      <c r="AG23" s="117"/>
      <c r="AH23" s="118"/>
      <c r="AI23" s="117"/>
      <c r="AJ23" s="117"/>
      <c r="AK23" s="118"/>
      <c r="AL23" s="117"/>
      <c r="AM23" s="117"/>
      <c r="AN23" s="118"/>
      <c r="AO23" s="117"/>
      <c r="AP23" s="117"/>
      <c r="AQ23" s="118"/>
      <c r="AR23" s="117"/>
      <c r="AS23" s="117"/>
      <c r="AT23" s="118"/>
      <c r="AU23" s="117"/>
      <c r="AV23" s="117"/>
      <c r="AW23" s="118"/>
      <c r="AX23" s="117"/>
      <c r="AY23" s="117"/>
      <c r="AZ23" s="118"/>
      <c r="BA23" s="117"/>
      <c r="BB23" s="117"/>
      <c r="BC23" s="118"/>
      <c r="BD23" s="117"/>
      <c r="BE23" s="117"/>
      <c r="BF23" s="118"/>
      <c r="BG23" s="116" t="s">
        <v>9802</v>
      </c>
      <c r="BH23" s="116"/>
      <c r="BI23" s="118" t="s">
        <v>3092</v>
      </c>
      <c r="BJ23" s="116"/>
      <c r="BK23" s="116"/>
      <c r="BL23" s="118"/>
      <c r="BM23" s="116" t="s">
        <v>9803</v>
      </c>
      <c r="BN23" s="116"/>
      <c r="BO23" s="118" t="s">
        <v>3091</v>
      </c>
      <c r="BP23" s="116"/>
      <c r="BQ23" s="116"/>
      <c r="BR23" s="118"/>
    </row>
    <row r="24">
      <c r="A24" s="120"/>
      <c r="B24" s="141"/>
      <c r="C24" s="140"/>
      <c r="D24" s="118"/>
      <c r="E24" s="143"/>
      <c r="F24" s="140"/>
      <c r="G24" s="118"/>
      <c r="H24" s="171"/>
      <c r="I24" s="140"/>
      <c r="J24" s="118"/>
      <c r="K24" s="119"/>
      <c r="L24" s="117"/>
      <c r="M24" s="118"/>
      <c r="N24" s="119" t="s">
        <v>4025</v>
      </c>
      <c r="O24" s="117"/>
      <c r="P24" s="118"/>
      <c r="Q24" s="196"/>
      <c r="R24" s="117"/>
      <c r="S24" s="118"/>
      <c r="T24" s="196"/>
      <c r="U24" s="117"/>
      <c r="V24" s="118"/>
      <c r="W24" s="196"/>
      <c r="X24" s="117"/>
      <c r="Y24" s="118"/>
      <c r="Z24" s="117"/>
      <c r="AA24" s="117"/>
      <c r="AB24" s="118"/>
      <c r="AC24" s="117"/>
      <c r="AD24" s="117"/>
      <c r="AE24" s="118"/>
      <c r="AF24" s="117"/>
      <c r="AG24" s="117"/>
      <c r="AH24" s="118"/>
      <c r="AI24" s="117"/>
      <c r="AJ24" s="117"/>
      <c r="AK24" s="118"/>
      <c r="AL24" s="117"/>
      <c r="AM24" s="117"/>
      <c r="AN24" s="118"/>
      <c r="AO24" s="117"/>
      <c r="AP24" s="117"/>
      <c r="AQ24" s="118"/>
      <c r="AR24" s="117"/>
      <c r="AS24" s="117"/>
      <c r="AT24" s="118"/>
      <c r="AU24" s="117"/>
      <c r="AV24" s="117"/>
      <c r="AW24" s="118"/>
      <c r="AX24" s="117"/>
      <c r="AY24" s="117"/>
      <c r="AZ24" s="118"/>
      <c r="BA24" s="117"/>
      <c r="BB24" s="117"/>
      <c r="BC24" s="118"/>
      <c r="BD24" s="117"/>
      <c r="BE24" s="117"/>
      <c r="BF24" s="118"/>
      <c r="BG24" s="116" t="s">
        <v>9804</v>
      </c>
      <c r="BH24" s="116"/>
      <c r="BI24" s="118" t="s">
        <v>3099</v>
      </c>
      <c r="BJ24" s="116"/>
      <c r="BK24" s="116"/>
      <c r="BL24" s="118"/>
      <c r="BM24" s="116" t="s">
        <v>3728</v>
      </c>
      <c r="BN24" s="116"/>
      <c r="BO24" s="118" t="s">
        <v>3098</v>
      </c>
      <c r="BP24" s="116"/>
      <c r="BQ24" s="116"/>
      <c r="BR24" s="118"/>
    </row>
    <row r="25">
      <c r="A25" s="120"/>
      <c r="B25" s="141"/>
      <c r="C25" s="140"/>
      <c r="D25" s="118"/>
      <c r="E25" s="143"/>
      <c r="F25" s="140"/>
      <c r="G25" s="118"/>
      <c r="H25" s="171"/>
      <c r="I25" s="140"/>
      <c r="J25" s="118"/>
      <c r="K25" s="119"/>
      <c r="L25" s="117"/>
      <c r="M25" s="118"/>
      <c r="N25" s="119" t="s">
        <v>190</v>
      </c>
      <c r="O25" s="117"/>
      <c r="P25" s="118"/>
      <c r="Q25" s="196"/>
      <c r="R25" s="117"/>
      <c r="S25" s="118"/>
      <c r="T25" s="196"/>
      <c r="U25" s="117"/>
      <c r="V25" s="118"/>
      <c r="W25" s="196"/>
      <c r="X25" s="117"/>
      <c r="Y25" s="118"/>
      <c r="Z25" s="117"/>
      <c r="AA25" s="117"/>
      <c r="AB25" s="118"/>
      <c r="AC25" s="117"/>
      <c r="AD25" s="117"/>
      <c r="AE25" s="118"/>
      <c r="AF25" s="117"/>
      <c r="AG25" s="117"/>
      <c r="AH25" s="118"/>
      <c r="AI25" s="117"/>
      <c r="AJ25" s="117"/>
      <c r="AK25" s="118"/>
      <c r="AL25" s="117"/>
      <c r="AM25" s="117"/>
      <c r="AN25" s="118"/>
      <c r="AO25" s="117"/>
      <c r="AP25" s="117"/>
      <c r="AQ25" s="118"/>
      <c r="AR25" s="117"/>
      <c r="AS25" s="117"/>
      <c r="AT25" s="118"/>
      <c r="AU25" s="117"/>
      <c r="AV25" s="117"/>
      <c r="AW25" s="118"/>
      <c r="AX25" s="117"/>
      <c r="AY25" s="117"/>
      <c r="AZ25" s="118"/>
      <c r="BA25" s="117"/>
      <c r="BB25" s="117"/>
      <c r="BC25" s="118"/>
      <c r="BD25" s="117"/>
      <c r="BE25" s="117"/>
      <c r="BF25" s="118"/>
      <c r="BG25" s="116" t="s">
        <v>9805</v>
      </c>
      <c r="BH25" s="116"/>
      <c r="BI25" s="118" t="s">
        <v>3093</v>
      </c>
      <c r="BJ25" s="116"/>
      <c r="BK25" s="116"/>
      <c r="BL25" s="118"/>
      <c r="BM25" s="116"/>
      <c r="BN25" s="116"/>
      <c r="BO25" s="118"/>
      <c r="BP25" s="116"/>
      <c r="BQ25" s="116"/>
      <c r="BR25" s="118"/>
    </row>
    <row r="26">
      <c r="A26" s="120"/>
      <c r="B26" s="141"/>
      <c r="C26" s="140"/>
      <c r="D26" s="118"/>
      <c r="E26" s="143"/>
      <c r="F26" s="140"/>
      <c r="G26" s="118"/>
      <c r="H26" s="171"/>
      <c r="I26" s="140"/>
      <c r="J26" s="118"/>
      <c r="K26" s="119"/>
      <c r="L26" s="117"/>
      <c r="M26" s="118"/>
      <c r="N26" s="119" t="s">
        <v>3628</v>
      </c>
      <c r="O26" s="117"/>
      <c r="P26" s="118"/>
      <c r="Q26" s="196"/>
      <c r="R26" s="117"/>
      <c r="S26" s="118"/>
      <c r="T26" s="196"/>
      <c r="U26" s="117"/>
      <c r="V26" s="118"/>
      <c r="W26" s="196"/>
      <c r="X26" s="117"/>
      <c r="Y26" s="118"/>
      <c r="Z26" s="117"/>
      <c r="AA26" s="117"/>
      <c r="AB26" s="118"/>
      <c r="AC26" s="117"/>
      <c r="AD26" s="117"/>
      <c r="AE26" s="118"/>
      <c r="AF26" s="117"/>
      <c r="AG26" s="117"/>
      <c r="AH26" s="118"/>
      <c r="AI26" s="117"/>
      <c r="AJ26" s="117"/>
      <c r="AK26" s="118"/>
      <c r="AL26" s="117"/>
      <c r="AM26" s="117"/>
      <c r="AN26" s="118"/>
      <c r="AO26" s="117"/>
      <c r="AP26" s="117"/>
      <c r="AQ26" s="118"/>
      <c r="AR26" s="117"/>
      <c r="AS26" s="117"/>
      <c r="AT26" s="118"/>
      <c r="AU26" s="117"/>
      <c r="AV26" s="117"/>
      <c r="AW26" s="118"/>
      <c r="AX26" s="117"/>
      <c r="AY26" s="117"/>
      <c r="AZ26" s="118"/>
      <c r="BA26" s="117"/>
      <c r="BB26" s="117"/>
      <c r="BC26" s="118"/>
      <c r="BD26" s="117"/>
      <c r="BE26" s="117"/>
      <c r="BF26" s="118"/>
      <c r="BG26" s="116" t="s">
        <v>6925</v>
      </c>
      <c r="BH26" s="116"/>
      <c r="BI26" s="118" t="s">
        <v>3083</v>
      </c>
      <c r="BJ26" s="116"/>
      <c r="BK26" s="116"/>
      <c r="BL26" s="118"/>
      <c r="BM26" s="116"/>
      <c r="BN26" s="116"/>
      <c r="BO26" s="118"/>
      <c r="BP26" s="116"/>
      <c r="BQ26" s="116"/>
      <c r="BR26" s="118"/>
    </row>
    <row r="27">
      <c r="A27" s="120"/>
      <c r="B27" s="141"/>
      <c r="C27" s="140"/>
      <c r="D27" s="118"/>
      <c r="E27" s="143"/>
      <c r="F27" s="140"/>
      <c r="G27" s="118"/>
      <c r="H27" s="171"/>
      <c r="I27" s="140"/>
      <c r="J27" s="118"/>
      <c r="K27" s="119"/>
      <c r="L27" s="117"/>
      <c r="M27" s="118"/>
      <c r="N27" s="119"/>
      <c r="O27" s="117"/>
      <c r="P27" s="118"/>
      <c r="Q27" s="196"/>
      <c r="R27" s="117"/>
      <c r="S27" s="118"/>
      <c r="T27" s="196"/>
      <c r="U27" s="117"/>
      <c r="V27" s="118"/>
      <c r="W27" s="196"/>
      <c r="X27" s="117"/>
      <c r="Y27" s="118"/>
      <c r="Z27" s="117"/>
      <c r="AA27" s="117"/>
      <c r="AB27" s="118"/>
      <c r="AC27" s="117"/>
      <c r="AD27" s="117"/>
      <c r="AE27" s="118"/>
      <c r="AF27" s="117"/>
      <c r="AG27" s="117"/>
      <c r="AH27" s="118"/>
      <c r="AI27" s="117"/>
      <c r="AJ27" s="117"/>
      <c r="AK27" s="118"/>
      <c r="AL27" s="117"/>
      <c r="AM27" s="117"/>
      <c r="AN27" s="118"/>
      <c r="AO27" s="117"/>
      <c r="AP27" s="117"/>
      <c r="AQ27" s="118"/>
      <c r="AR27" s="117"/>
      <c r="AS27" s="117"/>
      <c r="AT27" s="118"/>
      <c r="AU27" s="117"/>
      <c r="AV27" s="117"/>
      <c r="AW27" s="118"/>
      <c r="AX27" s="117"/>
      <c r="AY27" s="117"/>
      <c r="AZ27" s="118"/>
      <c r="BA27" s="117"/>
      <c r="BB27" s="117"/>
      <c r="BC27" s="118"/>
      <c r="BD27" s="117"/>
      <c r="BE27" s="117"/>
      <c r="BF27" s="118"/>
      <c r="BG27" s="116" t="s">
        <v>9806</v>
      </c>
      <c r="BH27" s="116"/>
      <c r="BI27" s="118" t="s">
        <v>3087</v>
      </c>
      <c r="BJ27" s="116"/>
      <c r="BK27" s="116"/>
      <c r="BL27" s="118"/>
      <c r="BM27" s="116"/>
      <c r="BN27" s="116"/>
      <c r="BO27" s="118"/>
      <c r="BP27" s="116"/>
      <c r="BQ27" s="116"/>
      <c r="BR27" s="118"/>
    </row>
    <row r="28">
      <c r="A28" s="120"/>
      <c r="B28" s="141"/>
      <c r="C28" s="140"/>
      <c r="D28" s="118"/>
      <c r="E28" s="143"/>
      <c r="F28" s="140"/>
      <c r="G28" s="118"/>
      <c r="H28" s="171"/>
      <c r="I28" s="140"/>
      <c r="J28" s="118"/>
      <c r="K28" s="119"/>
      <c r="L28" s="117"/>
      <c r="M28" s="118"/>
      <c r="N28" s="119"/>
      <c r="O28" s="117"/>
      <c r="P28" s="118"/>
      <c r="Q28" s="196"/>
      <c r="R28" s="117"/>
      <c r="S28" s="118"/>
      <c r="T28" s="196"/>
      <c r="U28" s="117"/>
      <c r="V28" s="118"/>
      <c r="W28" s="196"/>
      <c r="X28" s="117"/>
      <c r="Y28" s="118"/>
      <c r="Z28" s="117"/>
      <c r="AA28" s="117"/>
      <c r="AB28" s="118"/>
      <c r="AC28" s="117"/>
      <c r="AD28" s="117"/>
      <c r="AE28" s="118"/>
      <c r="AF28" s="117"/>
      <c r="AG28" s="117"/>
      <c r="AH28" s="118"/>
      <c r="AI28" s="117"/>
      <c r="AJ28" s="117"/>
      <c r="AK28" s="118"/>
      <c r="AL28" s="117"/>
      <c r="AM28" s="117"/>
      <c r="AN28" s="118"/>
      <c r="AO28" s="117"/>
      <c r="AP28" s="117"/>
      <c r="AQ28" s="118"/>
      <c r="AR28" s="117"/>
      <c r="AS28" s="117"/>
      <c r="AT28" s="118"/>
      <c r="AU28" s="117"/>
      <c r="AV28" s="117"/>
      <c r="AW28" s="118"/>
      <c r="AX28" s="117"/>
      <c r="AY28" s="117"/>
      <c r="AZ28" s="118"/>
      <c r="BA28" s="117"/>
      <c r="BB28" s="117"/>
      <c r="BC28" s="118"/>
      <c r="BD28" s="117"/>
      <c r="BE28" s="117"/>
      <c r="BF28" s="118"/>
      <c r="BG28" s="116" t="s">
        <v>9807</v>
      </c>
      <c r="BH28" s="116"/>
      <c r="BI28" s="118" t="s">
        <v>3095</v>
      </c>
      <c r="BJ28" s="116"/>
      <c r="BK28" s="116"/>
      <c r="BL28" s="118"/>
      <c r="BM28" s="116"/>
      <c r="BN28" s="116"/>
      <c r="BO28" s="118"/>
      <c r="BP28" s="116"/>
      <c r="BQ28" s="116"/>
      <c r="BR28" s="118"/>
    </row>
    <row r="29">
      <c r="A29" s="120"/>
      <c r="B29" s="141"/>
      <c r="C29" s="140"/>
      <c r="D29" s="118"/>
      <c r="E29" s="143"/>
      <c r="F29" s="140"/>
      <c r="G29" s="118"/>
      <c r="H29" s="171"/>
      <c r="I29" s="140"/>
      <c r="J29" s="118"/>
      <c r="K29" s="119"/>
      <c r="L29" s="117"/>
      <c r="M29" s="118"/>
      <c r="N29" s="119"/>
      <c r="O29" s="117"/>
      <c r="P29" s="118"/>
      <c r="Q29" s="196"/>
      <c r="R29" s="117"/>
      <c r="S29" s="118"/>
      <c r="T29" s="196"/>
      <c r="U29" s="117"/>
      <c r="V29" s="118"/>
      <c r="W29" s="196"/>
      <c r="X29" s="117"/>
      <c r="Y29" s="118"/>
      <c r="Z29" s="117"/>
      <c r="AA29" s="117"/>
      <c r="AB29" s="118"/>
      <c r="AC29" s="117"/>
      <c r="AD29" s="117"/>
      <c r="AE29" s="118"/>
      <c r="AF29" s="117"/>
      <c r="AG29" s="117"/>
      <c r="AH29" s="118"/>
      <c r="AI29" s="117"/>
      <c r="AJ29" s="117"/>
      <c r="AK29" s="118"/>
      <c r="AL29" s="117"/>
      <c r="AM29" s="117"/>
      <c r="AN29" s="118"/>
      <c r="AO29" s="117"/>
      <c r="AP29" s="117"/>
      <c r="AQ29" s="118"/>
      <c r="AR29" s="117"/>
      <c r="AS29" s="117"/>
      <c r="AT29" s="118"/>
      <c r="AU29" s="117"/>
      <c r="AV29" s="117"/>
      <c r="AW29" s="118"/>
      <c r="AX29" s="117"/>
      <c r="AY29" s="117"/>
      <c r="AZ29" s="118"/>
      <c r="BA29" s="117"/>
      <c r="BB29" s="117"/>
      <c r="BC29" s="118"/>
      <c r="BD29" s="117"/>
      <c r="BE29" s="117"/>
      <c r="BF29" s="118"/>
      <c r="BG29" s="116" t="s">
        <v>9808</v>
      </c>
      <c r="BH29" s="116"/>
      <c r="BI29" s="118" t="s">
        <v>3098</v>
      </c>
      <c r="BJ29" s="116"/>
      <c r="BK29" s="116"/>
      <c r="BL29" s="118"/>
      <c r="BM29" s="116"/>
      <c r="BN29" s="116"/>
      <c r="BO29" s="118"/>
      <c r="BP29" s="116"/>
      <c r="BQ29" s="116"/>
      <c r="BR29" s="118"/>
    </row>
    <row r="30">
      <c r="A30" s="120"/>
      <c r="B30" s="141"/>
      <c r="C30" s="140"/>
      <c r="D30" s="118"/>
      <c r="E30" s="143"/>
      <c r="F30" s="140"/>
      <c r="G30" s="118"/>
      <c r="H30" s="171"/>
      <c r="I30" s="140"/>
      <c r="J30" s="118"/>
      <c r="K30" s="119"/>
      <c r="L30" s="117"/>
      <c r="M30" s="118"/>
      <c r="N30" s="245"/>
      <c r="O30" s="117"/>
      <c r="P30" s="118"/>
      <c r="Q30" s="199"/>
      <c r="R30" s="117"/>
      <c r="S30" s="118"/>
      <c r="T30" s="199"/>
      <c r="U30" s="117"/>
      <c r="V30" s="118"/>
      <c r="W30" s="199"/>
      <c r="X30" s="198"/>
      <c r="Y30" s="118"/>
      <c r="Z30" s="198"/>
      <c r="AA30" s="198"/>
      <c r="AB30" s="118"/>
      <c r="AC30" s="198"/>
      <c r="AD30" s="198"/>
      <c r="AE30" s="118"/>
      <c r="AF30" s="198"/>
      <c r="AG30" s="198"/>
      <c r="AH30" s="118"/>
      <c r="AI30" s="198"/>
      <c r="AJ30" s="198"/>
      <c r="AK30" s="118"/>
      <c r="AL30" s="198"/>
      <c r="AM30" s="198"/>
      <c r="AN30" s="118"/>
      <c r="AO30" s="198"/>
      <c r="AP30" s="198"/>
      <c r="AQ30" s="118"/>
      <c r="AR30" s="198"/>
      <c r="AS30" s="198"/>
      <c r="AT30" s="118"/>
      <c r="AU30" s="198"/>
      <c r="AV30" s="198"/>
      <c r="AW30" s="118"/>
      <c r="AX30" s="198"/>
      <c r="AY30" s="198"/>
      <c r="AZ30" s="118"/>
      <c r="BA30" s="198"/>
      <c r="BB30" s="198"/>
      <c r="BC30" s="118"/>
      <c r="BD30" s="198"/>
      <c r="BE30" s="198"/>
      <c r="BF30" s="118"/>
      <c r="BG30" s="180" t="s">
        <v>9709</v>
      </c>
      <c r="BH30" s="180"/>
      <c r="BI30" s="181" t="s">
        <v>3091</v>
      </c>
      <c r="BJ30" s="180"/>
      <c r="BK30" s="180"/>
      <c r="BL30" s="181"/>
      <c r="BM30" s="180"/>
      <c r="BN30" s="180"/>
      <c r="BO30" s="181"/>
      <c r="BP30" s="180"/>
      <c r="BQ30" s="180"/>
      <c r="BR30" s="181"/>
    </row>
    <row r="31">
      <c r="A31" s="122" t="s">
        <v>3069</v>
      </c>
      <c r="B31" s="144" t="s">
        <v>3070</v>
      </c>
      <c r="C31" s="145" t="s">
        <v>3071</v>
      </c>
      <c r="D31" s="144" t="s">
        <v>3072</v>
      </c>
      <c r="E31" s="146" t="s">
        <v>3070</v>
      </c>
      <c r="F31" s="145" t="s">
        <v>3071</v>
      </c>
      <c r="G31" s="144" t="s">
        <v>3072</v>
      </c>
      <c r="H31" s="146" t="s">
        <v>3070</v>
      </c>
      <c r="I31" s="145" t="s">
        <v>3071</v>
      </c>
      <c r="J31" s="144" t="s">
        <v>3072</v>
      </c>
      <c r="K31" s="276" t="s">
        <v>3070</v>
      </c>
      <c r="L31" s="124" t="s">
        <v>3071</v>
      </c>
      <c r="M31" s="124" t="s">
        <v>3072</v>
      </c>
      <c r="N31" s="276" t="s">
        <v>3070</v>
      </c>
      <c r="O31" s="124" t="s">
        <v>3071</v>
      </c>
      <c r="P31" s="124" t="s">
        <v>3072</v>
      </c>
      <c r="Q31" s="276" t="s">
        <v>3070</v>
      </c>
      <c r="R31" s="124" t="s">
        <v>3071</v>
      </c>
      <c r="S31" s="124" t="s">
        <v>3072</v>
      </c>
      <c r="T31" s="276" t="s">
        <v>3070</v>
      </c>
      <c r="U31" s="124" t="s">
        <v>3071</v>
      </c>
      <c r="V31" s="124" t="s">
        <v>3072</v>
      </c>
      <c r="W31" s="276" t="s">
        <v>3070</v>
      </c>
      <c r="X31" s="124" t="s">
        <v>3071</v>
      </c>
      <c r="Y31" s="200" t="s">
        <v>3072</v>
      </c>
      <c r="Z31" s="124" t="s">
        <v>3070</v>
      </c>
      <c r="AA31" s="124" t="s">
        <v>3071</v>
      </c>
      <c r="AB31" s="200" t="s">
        <v>3072</v>
      </c>
      <c r="AC31" s="124" t="s">
        <v>3070</v>
      </c>
      <c r="AD31" s="124" t="s">
        <v>3071</v>
      </c>
      <c r="AE31" s="200" t="s">
        <v>3072</v>
      </c>
      <c r="AF31" s="124" t="s">
        <v>3070</v>
      </c>
      <c r="AG31" s="124" t="s">
        <v>3071</v>
      </c>
      <c r="AH31" s="200" t="s">
        <v>3072</v>
      </c>
      <c r="AI31" s="124" t="s">
        <v>3070</v>
      </c>
      <c r="AJ31" s="124" t="s">
        <v>3071</v>
      </c>
      <c r="AK31" s="200" t="s">
        <v>3072</v>
      </c>
      <c r="AL31" s="124" t="s">
        <v>3070</v>
      </c>
      <c r="AM31" s="124" t="s">
        <v>3071</v>
      </c>
      <c r="AN31" s="200" t="s">
        <v>3072</v>
      </c>
      <c r="AO31" s="124" t="s">
        <v>3070</v>
      </c>
      <c r="AP31" s="124" t="s">
        <v>3071</v>
      </c>
      <c r="AQ31" s="200" t="s">
        <v>3072</v>
      </c>
      <c r="AR31" s="124" t="s">
        <v>3070</v>
      </c>
      <c r="AS31" s="124" t="s">
        <v>3071</v>
      </c>
      <c r="AT31" s="200" t="s">
        <v>3072</v>
      </c>
      <c r="AU31" s="124" t="s">
        <v>3070</v>
      </c>
      <c r="AV31" s="124" t="s">
        <v>3071</v>
      </c>
      <c r="AW31" s="200" t="s">
        <v>3072</v>
      </c>
      <c r="AX31" s="124" t="s">
        <v>3070</v>
      </c>
      <c r="AY31" s="124" t="s">
        <v>3071</v>
      </c>
      <c r="AZ31" s="200" t="s">
        <v>3072</v>
      </c>
      <c r="BA31" s="124" t="s">
        <v>3070</v>
      </c>
      <c r="BB31" s="124" t="s">
        <v>3071</v>
      </c>
      <c r="BC31" s="200" t="s">
        <v>3072</v>
      </c>
      <c r="BD31" s="124" t="s">
        <v>3070</v>
      </c>
      <c r="BE31" s="124" t="s">
        <v>3071</v>
      </c>
      <c r="BF31" s="200" t="s">
        <v>3072</v>
      </c>
      <c r="BG31" s="201" t="s">
        <v>3070</v>
      </c>
      <c r="BH31" s="201" t="s">
        <v>3071</v>
      </c>
      <c r="BI31" s="202" t="s">
        <v>3072</v>
      </c>
      <c r="BJ31" s="201" t="s">
        <v>3070</v>
      </c>
      <c r="BK31" s="201" t="s">
        <v>3071</v>
      </c>
      <c r="BL31" s="202" t="s">
        <v>3072</v>
      </c>
      <c r="BM31" s="201" t="s">
        <v>3070</v>
      </c>
      <c r="BN31" s="201" t="s">
        <v>3071</v>
      </c>
      <c r="BO31" s="202" t="s">
        <v>3072</v>
      </c>
      <c r="BP31" s="201" t="s">
        <v>3070</v>
      </c>
      <c r="BQ31" s="201" t="s">
        <v>3071</v>
      </c>
      <c r="BR31" s="202" t="s">
        <v>3072</v>
      </c>
    </row>
    <row r="32">
      <c r="A32" s="127"/>
      <c r="B32" s="147" t="s">
        <v>4438</v>
      </c>
      <c r="C32" s="147" t="s">
        <v>3279</v>
      </c>
      <c r="D32" s="147"/>
      <c r="E32" s="149" t="s">
        <v>3628</v>
      </c>
      <c r="F32" s="147" t="s">
        <v>3132</v>
      </c>
      <c r="G32" s="147" t="s">
        <v>1793</v>
      </c>
      <c r="H32" s="149" t="s">
        <v>1634</v>
      </c>
      <c r="I32" s="147" t="s">
        <v>3106</v>
      </c>
      <c r="J32" s="147" t="s">
        <v>3107</v>
      </c>
      <c r="K32" s="130" t="s">
        <v>1634</v>
      </c>
      <c r="L32" s="128" t="s">
        <v>3277</v>
      </c>
      <c r="M32" s="128"/>
      <c r="N32" s="130" t="s">
        <v>364</v>
      </c>
      <c r="O32" s="128" t="s">
        <v>3132</v>
      </c>
      <c r="P32" s="128" t="s">
        <v>2509</v>
      </c>
      <c r="Q32" s="130" t="s">
        <v>2509</v>
      </c>
      <c r="R32" s="128" t="s">
        <v>3103</v>
      </c>
      <c r="S32" s="128"/>
      <c r="T32" s="130" t="s">
        <v>428</v>
      </c>
      <c r="U32" s="128" t="s">
        <v>3132</v>
      </c>
      <c r="V32" s="128" t="s">
        <v>1864</v>
      </c>
      <c r="W32" s="130" t="s">
        <v>233</v>
      </c>
      <c r="X32" s="128" t="s">
        <v>3106</v>
      </c>
      <c r="Y32" s="129" t="s">
        <v>3107</v>
      </c>
      <c r="Z32" s="128" t="s">
        <v>21</v>
      </c>
      <c r="AA32" s="128" t="s">
        <v>3132</v>
      </c>
      <c r="AB32" s="129" t="s">
        <v>3628</v>
      </c>
      <c r="AC32" s="128" t="s">
        <v>233</v>
      </c>
      <c r="AD32" s="128" t="s">
        <v>3132</v>
      </c>
      <c r="AE32" s="129" t="s">
        <v>2279</v>
      </c>
      <c r="AF32" s="128" t="s">
        <v>3617</v>
      </c>
      <c r="AG32" s="128" t="s">
        <v>3573</v>
      </c>
      <c r="AH32" s="129" t="s">
        <v>3574</v>
      </c>
      <c r="AI32" s="128" t="s">
        <v>3628</v>
      </c>
      <c r="AJ32" s="128" t="s">
        <v>3132</v>
      </c>
      <c r="AK32" s="129" t="s">
        <v>3672</v>
      </c>
      <c r="AL32" s="128" t="s">
        <v>2450</v>
      </c>
      <c r="AM32" s="128" t="s">
        <v>5610</v>
      </c>
      <c r="AN32" s="129"/>
      <c r="AO32" s="128" t="s">
        <v>3571</v>
      </c>
      <c r="AP32" s="128" t="s">
        <v>3276</v>
      </c>
      <c r="AQ32" s="129" t="s">
        <v>518</v>
      </c>
      <c r="AR32" s="128" t="s">
        <v>2153</v>
      </c>
      <c r="AS32" s="128" t="s">
        <v>3132</v>
      </c>
      <c r="AT32" s="129" t="s">
        <v>2509</v>
      </c>
      <c r="AU32" s="128" t="s">
        <v>3627</v>
      </c>
      <c r="AV32" s="128" t="s">
        <v>3133</v>
      </c>
      <c r="AW32" s="129"/>
      <c r="AX32" s="128" t="s">
        <v>233</v>
      </c>
      <c r="AY32" s="128" t="s">
        <v>3279</v>
      </c>
      <c r="AZ32" s="129"/>
      <c r="BA32" s="128" t="s">
        <v>1427</v>
      </c>
      <c r="BB32" s="128" t="s">
        <v>4216</v>
      </c>
      <c r="BC32" s="129"/>
      <c r="BD32" s="128" t="s">
        <v>3325</v>
      </c>
      <c r="BE32" s="128" t="s">
        <v>3132</v>
      </c>
      <c r="BF32" s="129" t="s">
        <v>428</v>
      </c>
      <c r="BG32" s="128" t="s">
        <v>3321</v>
      </c>
      <c r="BH32" s="128" t="s">
        <v>3276</v>
      </c>
      <c r="BI32" s="129" t="s">
        <v>1932</v>
      </c>
      <c r="BJ32" s="128" t="s">
        <v>3678</v>
      </c>
      <c r="BK32" s="128" t="s">
        <v>3132</v>
      </c>
      <c r="BL32" s="129" t="s">
        <v>15</v>
      </c>
      <c r="BM32" s="128" t="s">
        <v>3329</v>
      </c>
      <c r="BN32" s="128" t="s">
        <v>3132</v>
      </c>
      <c r="BO32" s="129" t="s">
        <v>2248</v>
      </c>
      <c r="BP32" s="128" t="s">
        <v>1634</v>
      </c>
      <c r="BQ32" s="128" t="s">
        <v>3132</v>
      </c>
      <c r="BR32" s="129" t="s">
        <v>2253</v>
      </c>
    </row>
    <row r="33">
      <c r="A33" s="127"/>
      <c r="B33" s="147" t="s">
        <v>1793</v>
      </c>
      <c r="C33" s="147" t="s">
        <v>3103</v>
      </c>
      <c r="D33" s="147"/>
      <c r="E33" s="149" t="s">
        <v>3379</v>
      </c>
      <c r="F33" s="147" t="s">
        <v>3132</v>
      </c>
      <c r="G33" s="147" t="s">
        <v>1793</v>
      </c>
      <c r="H33" s="149" t="s">
        <v>431</v>
      </c>
      <c r="I33" s="147" t="s">
        <v>3102</v>
      </c>
      <c r="J33" s="147" t="s">
        <v>15</v>
      </c>
      <c r="K33" s="130" t="s">
        <v>733</v>
      </c>
      <c r="L33" s="128" t="s">
        <v>3132</v>
      </c>
      <c r="M33" s="128" t="s">
        <v>190</v>
      </c>
      <c r="N33" s="130" t="s">
        <v>2509</v>
      </c>
      <c r="O33" s="128" t="s">
        <v>3132</v>
      </c>
      <c r="P33" s="128" t="s">
        <v>1018</v>
      </c>
      <c r="Q33" s="130" t="s">
        <v>21</v>
      </c>
      <c r="R33" s="128" t="s">
        <v>3132</v>
      </c>
      <c r="S33" s="128" t="s">
        <v>1720</v>
      </c>
      <c r="T33" s="130" t="s">
        <v>1993</v>
      </c>
      <c r="U33" s="128" t="s">
        <v>3132</v>
      </c>
      <c r="V33" s="128" t="s">
        <v>1720</v>
      </c>
      <c r="W33" s="130" t="s">
        <v>1634</v>
      </c>
      <c r="X33" s="128" t="s">
        <v>3573</v>
      </c>
      <c r="Y33" s="129" t="s">
        <v>3574</v>
      </c>
      <c r="Z33" s="128" t="s">
        <v>2279</v>
      </c>
      <c r="AA33" s="128" t="s">
        <v>3324</v>
      </c>
      <c r="AB33" s="129"/>
      <c r="AC33" s="128" t="s">
        <v>9809</v>
      </c>
      <c r="AD33" s="128" t="s">
        <v>3132</v>
      </c>
      <c r="AE33" s="129" t="s">
        <v>2509</v>
      </c>
      <c r="AF33" s="128" t="s">
        <v>2248</v>
      </c>
      <c r="AG33" s="128" t="s">
        <v>3132</v>
      </c>
      <c r="AH33" s="129" t="s">
        <v>2509</v>
      </c>
      <c r="AI33" s="128" t="s">
        <v>4438</v>
      </c>
      <c r="AJ33" s="128" t="s">
        <v>3132</v>
      </c>
      <c r="AK33" s="129" t="s">
        <v>9810</v>
      </c>
      <c r="AL33" s="128" t="s">
        <v>3389</v>
      </c>
      <c r="AM33" s="128" t="s">
        <v>3132</v>
      </c>
      <c r="AN33" s="129" t="s">
        <v>1371</v>
      </c>
      <c r="AO33" s="128" t="s">
        <v>428</v>
      </c>
      <c r="AP33" s="128" t="s">
        <v>3132</v>
      </c>
      <c r="AQ33" s="129" t="s">
        <v>1468</v>
      </c>
      <c r="AR33" s="128" t="s">
        <v>3571</v>
      </c>
      <c r="AS33" s="128" t="s">
        <v>3132</v>
      </c>
      <c r="AT33" s="129" t="s">
        <v>2253</v>
      </c>
      <c r="AU33" s="128" t="s">
        <v>428</v>
      </c>
      <c r="AV33" s="128" t="s">
        <v>3132</v>
      </c>
      <c r="AW33" s="129" t="s">
        <v>2279</v>
      </c>
      <c r="AX33" s="128" t="s">
        <v>3628</v>
      </c>
      <c r="AY33" s="128" t="s">
        <v>3132</v>
      </c>
      <c r="AZ33" s="129" t="s">
        <v>2632</v>
      </c>
      <c r="BA33" s="128" t="s">
        <v>3569</v>
      </c>
      <c r="BB33" s="128" t="s">
        <v>3132</v>
      </c>
      <c r="BC33" s="129" t="s">
        <v>2253</v>
      </c>
      <c r="BD33" s="128" t="s">
        <v>428</v>
      </c>
      <c r="BE33" s="128" t="s">
        <v>3102</v>
      </c>
      <c r="BF33" s="129" t="s">
        <v>2279</v>
      </c>
      <c r="BG33" s="128" t="s">
        <v>3633</v>
      </c>
      <c r="BH33" s="128" t="s">
        <v>3132</v>
      </c>
      <c r="BI33" s="129" t="s">
        <v>428</v>
      </c>
      <c r="BJ33" s="128" t="s">
        <v>3321</v>
      </c>
      <c r="BK33" s="128" t="s">
        <v>3132</v>
      </c>
      <c r="BL33" s="129" t="s">
        <v>3581</v>
      </c>
      <c r="BM33" s="128" t="s">
        <v>2279</v>
      </c>
      <c r="BN33" s="128" t="s">
        <v>3132</v>
      </c>
      <c r="BO33" s="129" t="s">
        <v>3337</v>
      </c>
      <c r="BP33" s="128" t="s">
        <v>2495</v>
      </c>
      <c r="BQ33" s="128" t="s">
        <v>3102</v>
      </c>
      <c r="BR33" s="129" t="s">
        <v>3651</v>
      </c>
    </row>
    <row r="34">
      <c r="A34" s="127"/>
      <c r="B34" s="147" t="s">
        <v>694</v>
      </c>
      <c r="C34" s="147" t="s">
        <v>3132</v>
      </c>
      <c r="D34" s="147" t="s">
        <v>1720</v>
      </c>
      <c r="E34" s="149" t="s">
        <v>1018</v>
      </c>
      <c r="F34" s="147" t="s">
        <v>3132</v>
      </c>
      <c r="G34" s="147" t="s">
        <v>431</v>
      </c>
      <c r="H34" s="149" t="s">
        <v>9811</v>
      </c>
      <c r="I34" s="147" t="s">
        <v>3132</v>
      </c>
      <c r="J34" s="147" t="s">
        <v>422</v>
      </c>
      <c r="K34" s="130" t="s">
        <v>21</v>
      </c>
      <c r="L34" s="128" t="s">
        <v>3132</v>
      </c>
      <c r="M34" s="128" t="s">
        <v>336</v>
      </c>
      <c r="N34" s="130" t="s">
        <v>1993</v>
      </c>
      <c r="O34" s="128" t="s">
        <v>3132</v>
      </c>
      <c r="P34" s="128" t="s">
        <v>21</v>
      </c>
      <c r="Q34" s="130" t="s">
        <v>1634</v>
      </c>
      <c r="R34" s="128" t="s">
        <v>3132</v>
      </c>
      <c r="S34" s="128" t="s">
        <v>190</v>
      </c>
      <c r="T34" s="130" t="s">
        <v>182</v>
      </c>
      <c r="U34" s="128" t="s">
        <v>3132</v>
      </c>
      <c r="V34" s="128" t="s">
        <v>1895</v>
      </c>
      <c r="W34" s="130" t="s">
        <v>1427</v>
      </c>
      <c r="X34" s="128" t="s">
        <v>3132</v>
      </c>
      <c r="Y34" s="129" t="s">
        <v>3581</v>
      </c>
      <c r="Z34" s="128" t="s">
        <v>3657</v>
      </c>
      <c r="AA34" s="128" t="s">
        <v>3132</v>
      </c>
      <c r="AB34" s="129" t="s">
        <v>422</v>
      </c>
      <c r="AC34" s="128" t="s">
        <v>563</v>
      </c>
      <c r="AD34" s="128" t="s">
        <v>3279</v>
      </c>
      <c r="AE34" s="129"/>
      <c r="AF34" s="128" t="s">
        <v>1427</v>
      </c>
      <c r="AG34" s="128" t="s">
        <v>3132</v>
      </c>
      <c r="AH34" s="129" t="s">
        <v>2509</v>
      </c>
      <c r="AI34" s="128" t="s">
        <v>3581</v>
      </c>
      <c r="AJ34" s="128" t="s">
        <v>3132</v>
      </c>
      <c r="AK34" s="129" t="s">
        <v>1720</v>
      </c>
      <c r="AL34" s="128" t="s">
        <v>1427</v>
      </c>
      <c r="AM34" s="128" t="s">
        <v>3132</v>
      </c>
      <c r="AN34" s="129" t="s">
        <v>428</v>
      </c>
      <c r="AO34" s="128" t="s">
        <v>3643</v>
      </c>
      <c r="AP34" s="128" t="s">
        <v>3132</v>
      </c>
      <c r="AQ34" s="129" t="s">
        <v>2248</v>
      </c>
      <c r="AR34" s="128" t="s">
        <v>7613</v>
      </c>
      <c r="AS34" s="128" t="s">
        <v>3132</v>
      </c>
      <c r="AT34" s="129" t="s">
        <v>1993</v>
      </c>
      <c r="AU34" s="128" t="s">
        <v>2279</v>
      </c>
      <c r="AV34" s="128" t="s">
        <v>3132</v>
      </c>
      <c r="AW34" s="129" t="s">
        <v>182</v>
      </c>
      <c r="AX34" s="128" t="s">
        <v>9809</v>
      </c>
      <c r="AY34" s="128" t="s">
        <v>3102</v>
      </c>
      <c r="AZ34" s="129" t="s">
        <v>2279</v>
      </c>
      <c r="BA34" s="128" t="s">
        <v>2253</v>
      </c>
      <c r="BB34" s="128" t="s">
        <v>3132</v>
      </c>
      <c r="BC34" s="129" t="s">
        <v>9811</v>
      </c>
      <c r="BD34" s="128" t="s">
        <v>1758</v>
      </c>
      <c r="BE34" s="128" t="s">
        <v>3132</v>
      </c>
      <c r="BF34" s="129" t="s">
        <v>522</v>
      </c>
      <c r="BG34" s="128" t="s">
        <v>428</v>
      </c>
      <c r="BH34" s="128" t="s">
        <v>3132</v>
      </c>
      <c r="BI34" s="129" t="s">
        <v>1932</v>
      </c>
      <c r="BJ34" s="128" t="s">
        <v>3298</v>
      </c>
      <c r="BK34" s="128" t="s">
        <v>3132</v>
      </c>
      <c r="BL34" s="129" t="s">
        <v>3247</v>
      </c>
      <c r="BM34" s="128" t="s">
        <v>3321</v>
      </c>
      <c r="BN34" s="128" t="s">
        <v>3132</v>
      </c>
      <c r="BO34" s="129" t="s">
        <v>3541</v>
      </c>
      <c r="BP34" s="128" t="s">
        <v>3541</v>
      </c>
      <c r="BQ34" s="128" t="s">
        <v>3132</v>
      </c>
      <c r="BR34" s="129" t="s">
        <v>1603</v>
      </c>
    </row>
    <row r="35">
      <c r="A35" s="127"/>
      <c r="B35" s="147" t="s">
        <v>9811</v>
      </c>
      <c r="C35" s="147" t="s">
        <v>3132</v>
      </c>
      <c r="D35" s="147" t="s">
        <v>1864</v>
      </c>
      <c r="E35" s="149" t="s">
        <v>812</v>
      </c>
      <c r="F35" s="147" t="s">
        <v>3102</v>
      </c>
      <c r="G35" s="147" t="s">
        <v>1864</v>
      </c>
      <c r="H35" s="149" t="s">
        <v>1371</v>
      </c>
      <c r="I35" s="147" t="s">
        <v>3132</v>
      </c>
      <c r="J35" s="147" t="s">
        <v>336</v>
      </c>
      <c r="K35" s="130" t="s">
        <v>2509</v>
      </c>
      <c r="L35" s="128" t="s">
        <v>3132</v>
      </c>
      <c r="M35" s="128" t="s">
        <v>1993</v>
      </c>
      <c r="N35" s="130" t="s">
        <v>622</v>
      </c>
      <c r="O35" s="128" t="s">
        <v>3132</v>
      </c>
      <c r="P35" s="128" t="s">
        <v>733</v>
      </c>
      <c r="Q35" s="130" t="s">
        <v>8639</v>
      </c>
      <c r="R35" s="147" t="s">
        <v>3279</v>
      </c>
      <c r="S35" s="128"/>
      <c r="T35" s="130" t="s">
        <v>1895</v>
      </c>
      <c r="U35" s="128" t="s">
        <v>3132</v>
      </c>
      <c r="V35" s="128" t="s">
        <v>2279</v>
      </c>
      <c r="W35" s="130" t="s">
        <v>6876</v>
      </c>
      <c r="X35" s="128" t="s">
        <v>3132</v>
      </c>
      <c r="Y35" s="129" t="s">
        <v>428</v>
      </c>
      <c r="Z35" s="128" t="s">
        <v>3247</v>
      </c>
      <c r="AA35" s="128" t="s">
        <v>3132</v>
      </c>
      <c r="AB35" s="129" t="s">
        <v>3672</v>
      </c>
      <c r="AC35" s="128" t="s">
        <v>1367</v>
      </c>
      <c r="AD35" s="128" t="s">
        <v>3132</v>
      </c>
      <c r="AE35" s="129" t="s">
        <v>1750</v>
      </c>
      <c r="AF35" s="128" t="s">
        <v>3569</v>
      </c>
      <c r="AG35" s="128" t="s">
        <v>3132</v>
      </c>
      <c r="AH35" s="129" t="s">
        <v>2509</v>
      </c>
      <c r="AI35" s="128" t="s">
        <v>2248</v>
      </c>
      <c r="AJ35" s="128" t="s">
        <v>3102</v>
      </c>
      <c r="AK35" s="129" t="s">
        <v>4831</v>
      </c>
      <c r="AL35" s="128" t="s">
        <v>7613</v>
      </c>
      <c r="AM35" s="128" t="s">
        <v>3132</v>
      </c>
      <c r="AN35" s="129" t="s">
        <v>3628</v>
      </c>
      <c r="AO35" s="128" t="s">
        <v>3668</v>
      </c>
      <c r="AP35" s="128" t="s">
        <v>5610</v>
      </c>
      <c r="AQ35" s="129"/>
      <c r="AR35" s="128" t="s">
        <v>3569</v>
      </c>
      <c r="AS35" s="128" t="s">
        <v>3132</v>
      </c>
      <c r="AT35" s="129" t="s">
        <v>2248</v>
      </c>
      <c r="AU35" s="128" t="s">
        <v>182</v>
      </c>
      <c r="AV35" s="128" t="s">
        <v>3279</v>
      </c>
      <c r="AW35" s="129" t="s">
        <v>1371</v>
      </c>
      <c r="AX35" s="128" t="s">
        <v>2279</v>
      </c>
      <c r="AY35" s="128" t="s">
        <v>3102</v>
      </c>
      <c r="AZ35" s="129" t="s">
        <v>422</v>
      </c>
      <c r="BA35" s="128" t="s">
        <v>3382</v>
      </c>
      <c r="BB35" s="128" t="s">
        <v>3132</v>
      </c>
      <c r="BC35" s="129" t="s">
        <v>2509</v>
      </c>
      <c r="BD35" s="128" t="s">
        <v>1383</v>
      </c>
      <c r="BE35" s="128" t="s">
        <v>3132</v>
      </c>
      <c r="BF35" s="129" t="s">
        <v>668</v>
      </c>
      <c r="BG35" s="128" t="s">
        <v>1367</v>
      </c>
      <c r="BH35" s="128" t="s">
        <v>3132</v>
      </c>
      <c r="BI35" s="129" t="s">
        <v>1371</v>
      </c>
      <c r="BJ35" s="128" t="s">
        <v>3293</v>
      </c>
      <c r="BK35" s="128" t="s">
        <v>3132</v>
      </c>
      <c r="BL35" s="129" t="s">
        <v>1603</v>
      </c>
      <c r="BM35" s="128" t="s">
        <v>3541</v>
      </c>
      <c r="BN35" s="128" t="s">
        <v>3132</v>
      </c>
      <c r="BO35" s="129" t="s">
        <v>3321</v>
      </c>
      <c r="BP35" s="128" t="s">
        <v>3293</v>
      </c>
      <c r="BQ35" s="128" t="s">
        <v>3132</v>
      </c>
      <c r="BR35" s="129" t="s">
        <v>3624</v>
      </c>
    </row>
    <row r="36">
      <c r="A36" s="127"/>
      <c r="B36" s="157" t="s">
        <v>1634</v>
      </c>
      <c r="C36" s="147" t="s">
        <v>3132</v>
      </c>
      <c r="D36" s="147" t="s">
        <v>63</v>
      </c>
      <c r="E36" s="149" t="s">
        <v>622</v>
      </c>
      <c r="F36" s="147" t="s">
        <v>3324</v>
      </c>
      <c r="G36" s="147"/>
      <c r="H36" s="149" t="s">
        <v>2509</v>
      </c>
      <c r="I36" s="147" t="s">
        <v>3132</v>
      </c>
      <c r="J36" s="147" t="s">
        <v>733</v>
      </c>
      <c r="K36" s="130" t="s">
        <v>1024</v>
      </c>
      <c r="L36" s="128" t="s">
        <v>3132</v>
      </c>
      <c r="M36" s="128" t="s">
        <v>336</v>
      </c>
      <c r="N36" s="130" t="s">
        <v>1018</v>
      </c>
      <c r="O36" s="128" t="s">
        <v>3132</v>
      </c>
      <c r="P36" s="128" t="s">
        <v>2253</v>
      </c>
      <c r="Q36" s="130" t="s">
        <v>1367</v>
      </c>
      <c r="R36" s="128" t="s">
        <v>3132</v>
      </c>
      <c r="S36" s="128" t="s">
        <v>15</v>
      </c>
      <c r="T36" s="130" t="s">
        <v>1603</v>
      </c>
      <c r="U36" s="128" t="s">
        <v>3132</v>
      </c>
      <c r="V36" s="128" t="s">
        <v>1243</v>
      </c>
      <c r="W36" s="130" t="s">
        <v>3627</v>
      </c>
      <c r="X36" s="128" t="s">
        <v>3106</v>
      </c>
      <c r="Y36" s="129" t="s">
        <v>3107</v>
      </c>
      <c r="Z36" s="128" t="s">
        <v>673</v>
      </c>
      <c r="AA36" s="128" t="s">
        <v>3132</v>
      </c>
      <c r="AB36" s="129" t="s">
        <v>3337</v>
      </c>
      <c r="AC36" s="128" t="s">
        <v>1750</v>
      </c>
      <c r="AD36" s="128" t="s">
        <v>3132</v>
      </c>
      <c r="AE36" s="129" t="s">
        <v>2509</v>
      </c>
      <c r="AF36" s="128" t="s">
        <v>3389</v>
      </c>
      <c r="AG36" s="128" t="s">
        <v>3132</v>
      </c>
      <c r="AH36" s="129" t="s">
        <v>2509</v>
      </c>
      <c r="AI36" s="128" t="s">
        <v>9810</v>
      </c>
      <c r="AJ36" s="128" t="s">
        <v>3102</v>
      </c>
      <c r="AK36" s="129" t="s">
        <v>2253</v>
      </c>
      <c r="AL36" s="128" t="s">
        <v>1332</v>
      </c>
      <c r="AM36" s="128" t="s">
        <v>3102</v>
      </c>
      <c r="AN36" s="129" t="s">
        <v>4831</v>
      </c>
      <c r="AO36" s="128" t="s">
        <v>2253</v>
      </c>
      <c r="AP36" s="128" t="s">
        <v>3102</v>
      </c>
      <c r="AQ36" s="129" t="s">
        <v>518</v>
      </c>
      <c r="AR36" s="128" t="s">
        <v>3381</v>
      </c>
      <c r="AS36" s="128" t="s">
        <v>3132</v>
      </c>
      <c r="AT36" s="129" t="s">
        <v>15</v>
      </c>
      <c r="AU36" s="128" t="s">
        <v>3569</v>
      </c>
      <c r="AV36" s="128" t="s">
        <v>3132</v>
      </c>
      <c r="AW36" s="129" t="s">
        <v>3628</v>
      </c>
      <c r="AX36" s="128" t="s">
        <v>2632</v>
      </c>
      <c r="AY36" s="128" t="s">
        <v>3132</v>
      </c>
      <c r="AZ36" s="129" t="s">
        <v>2253</v>
      </c>
      <c r="BA36" s="128" t="s">
        <v>6185</v>
      </c>
      <c r="BB36" s="128" t="s">
        <v>3132</v>
      </c>
      <c r="BC36" s="129" t="s">
        <v>233</v>
      </c>
      <c r="BD36" s="128" t="s">
        <v>1371</v>
      </c>
      <c r="BE36" s="128" t="s">
        <v>3132</v>
      </c>
      <c r="BF36" s="129" t="s">
        <v>668</v>
      </c>
      <c r="BG36" s="128" t="s">
        <v>3576</v>
      </c>
      <c r="BH36" s="128" t="s">
        <v>3132</v>
      </c>
      <c r="BI36" s="129" t="s">
        <v>1371</v>
      </c>
      <c r="BJ36" s="128" t="s">
        <v>694</v>
      </c>
      <c r="BK36" s="128" t="s">
        <v>3102</v>
      </c>
      <c r="BL36" s="129" t="s">
        <v>233</v>
      </c>
      <c r="BM36" s="128" t="s">
        <v>1932</v>
      </c>
      <c r="BN36" s="128" t="s">
        <v>3132</v>
      </c>
      <c r="BO36" s="129" t="s">
        <v>233</v>
      </c>
      <c r="BP36" s="128" t="s">
        <v>7613</v>
      </c>
      <c r="BQ36" s="128" t="s">
        <v>3132</v>
      </c>
      <c r="BR36" s="129" t="s">
        <v>3329</v>
      </c>
    </row>
    <row r="37">
      <c r="A37" s="127"/>
      <c r="B37" s="158" t="s">
        <v>1018</v>
      </c>
      <c r="C37" s="147" t="s">
        <v>3132</v>
      </c>
      <c r="D37" s="147" t="s">
        <v>1993</v>
      </c>
      <c r="E37" s="149" t="s">
        <v>2153</v>
      </c>
      <c r="F37" s="147" t="s">
        <v>3102</v>
      </c>
      <c r="G37" s="147" t="s">
        <v>15</v>
      </c>
      <c r="H37" s="149" t="s">
        <v>21</v>
      </c>
      <c r="I37" s="147" t="s">
        <v>3102</v>
      </c>
      <c r="J37" s="147" t="s">
        <v>15</v>
      </c>
      <c r="K37" s="130" t="s">
        <v>1895</v>
      </c>
      <c r="L37" s="128" t="s">
        <v>3102</v>
      </c>
      <c r="M37" s="128" t="s">
        <v>2253</v>
      </c>
      <c r="N37" s="130" t="s">
        <v>15</v>
      </c>
      <c r="O37" s="128" t="s">
        <v>3132</v>
      </c>
      <c r="P37" s="128" t="s">
        <v>428</v>
      </c>
      <c r="Q37" s="130" t="s">
        <v>2279</v>
      </c>
      <c r="R37" s="128" t="s">
        <v>3102</v>
      </c>
      <c r="S37" s="128" t="s">
        <v>733</v>
      </c>
      <c r="T37" s="130" t="s">
        <v>1243</v>
      </c>
      <c r="U37" s="128" t="s">
        <v>3132</v>
      </c>
      <c r="V37" s="128" t="s">
        <v>1603</v>
      </c>
      <c r="W37" s="130" t="s">
        <v>3569</v>
      </c>
      <c r="X37" s="128" t="s">
        <v>3132</v>
      </c>
      <c r="Y37" s="129" t="s">
        <v>1191</v>
      </c>
      <c r="Z37" s="128" t="s">
        <v>3581</v>
      </c>
      <c r="AA37" s="128" t="s">
        <v>3102</v>
      </c>
      <c r="AB37" s="129" t="s">
        <v>233</v>
      </c>
      <c r="AC37" s="128" t="s">
        <v>9810</v>
      </c>
      <c r="AD37" s="128" t="s">
        <v>3276</v>
      </c>
      <c r="AE37" s="129" t="s">
        <v>3337</v>
      </c>
      <c r="AF37" s="128" t="s">
        <v>3627</v>
      </c>
      <c r="AG37" s="128" t="s">
        <v>3132</v>
      </c>
      <c r="AH37" s="129" t="s">
        <v>3657</v>
      </c>
      <c r="AI37" s="128" t="s">
        <v>3617</v>
      </c>
      <c r="AJ37" s="128" t="s">
        <v>3102</v>
      </c>
      <c r="AK37" s="129" t="s">
        <v>1371</v>
      </c>
      <c r="AL37" s="128" t="s">
        <v>9811</v>
      </c>
      <c r="AM37" s="128" t="s">
        <v>3132</v>
      </c>
      <c r="AN37" s="129" t="s">
        <v>1024</v>
      </c>
      <c r="AO37" s="128" t="s">
        <v>2248</v>
      </c>
      <c r="AP37" s="128" t="s">
        <v>3132</v>
      </c>
      <c r="AQ37" s="129" t="s">
        <v>1468</v>
      </c>
      <c r="AR37" s="128" t="s">
        <v>518</v>
      </c>
      <c r="AS37" s="128" t="s">
        <v>3132</v>
      </c>
      <c r="AT37" s="129" t="s">
        <v>1086</v>
      </c>
      <c r="AU37" s="128" t="s">
        <v>1940</v>
      </c>
      <c r="AV37" s="128" t="s">
        <v>5610</v>
      </c>
      <c r="AW37" s="129"/>
      <c r="AX37" s="128" t="s">
        <v>422</v>
      </c>
      <c r="AY37" s="128" t="s">
        <v>3132</v>
      </c>
      <c r="AZ37" s="129" t="s">
        <v>3672</v>
      </c>
      <c r="BA37" s="128" t="s">
        <v>1371</v>
      </c>
      <c r="BB37" s="128" t="s">
        <v>3132</v>
      </c>
      <c r="BC37" s="129" t="s">
        <v>3329</v>
      </c>
      <c r="BD37" s="128" t="s">
        <v>3321</v>
      </c>
      <c r="BE37" s="128" t="s">
        <v>3102</v>
      </c>
      <c r="BF37" s="129" t="s">
        <v>190</v>
      </c>
      <c r="BG37" s="128" t="s">
        <v>1427</v>
      </c>
      <c r="BH37" s="128" t="s">
        <v>3132</v>
      </c>
      <c r="BI37" s="129" t="s">
        <v>6199</v>
      </c>
      <c r="BJ37" s="128" t="s">
        <v>233</v>
      </c>
      <c r="BK37" s="128" t="s">
        <v>3102</v>
      </c>
      <c r="BL37" s="129" t="s">
        <v>3664</v>
      </c>
      <c r="BM37" s="128" t="s">
        <v>3628</v>
      </c>
      <c r="BN37" s="128" t="s">
        <v>3952</v>
      </c>
      <c r="BO37" s="129" t="s">
        <v>518</v>
      </c>
      <c r="BP37" s="128" t="s">
        <v>3247</v>
      </c>
      <c r="BQ37" s="128" t="s">
        <v>3132</v>
      </c>
      <c r="BR37" s="129" t="s">
        <v>6199</v>
      </c>
    </row>
    <row r="38">
      <c r="A38" s="127"/>
      <c r="B38" s="159" t="s">
        <v>1895</v>
      </c>
      <c r="C38" s="147" t="s">
        <v>3132</v>
      </c>
      <c r="D38" s="147" t="s">
        <v>1864</v>
      </c>
      <c r="E38" s="149" t="s">
        <v>518</v>
      </c>
      <c r="F38" s="147" t="s">
        <v>3132</v>
      </c>
      <c r="G38" s="147" t="s">
        <v>733</v>
      </c>
      <c r="H38" s="159" t="s">
        <v>4025</v>
      </c>
      <c r="I38" s="147" t="s">
        <v>3132</v>
      </c>
      <c r="J38" s="147" t="s">
        <v>15</v>
      </c>
      <c r="K38" s="130" t="s">
        <v>3379</v>
      </c>
      <c r="L38" s="128" t="s">
        <v>4425</v>
      </c>
      <c r="M38" s="128" t="s">
        <v>4426</v>
      </c>
      <c r="N38" s="130" t="s">
        <v>428</v>
      </c>
      <c r="O38" s="128" t="s">
        <v>3132</v>
      </c>
      <c r="P38" s="128" t="s">
        <v>21</v>
      </c>
      <c r="Q38" s="130" t="s">
        <v>733</v>
      </c>
      <c r="R38" s="128" t="s">
        <v>3277</v>
      </c>
      <c r="S38" s="128" t="s">
        <v>364</v>
      </c>
      <c r="T38" s="130" t="s">
        <v>2279</v>
      </c>
      <c r="U38" s="128" t="s">
        <v>3102</v>
      </c>
      <c r="V38" s="128" t="s">
        <v>190</v>
      </c>
      <c r="W38" s="130" t="s">
        <v>1191</v>
      </c>
      <c r="X38" s="128" t="s">
        <v>3132</v>
      </c>
      <c r="Y38" s="129" t="s">
        <v>3672</v>
      </c>
      <c r="Z38" s="128" t="s">
        <v>4438</v>
      </c>
      <c r="AA38" s="128" t="s">
        <v>3132</v>
      </c>
      <c r="AB38" s="129" t="s">
        <v>3269</v>
      </c>
      <c r="AC38" s="128" t="s">
        <v>63</v>
      </c>
      <c r="AD38" s="128" t="s">
        <v>3132</v>
      </c>
      <c r="AE38" s="129" t="s">
        <v>694</v>
      </c>
      <c r="AF38" s="128" t="s">
        <v>606</v>
      </c>
      <c r="AG38" s="128" t="s">
        <v>3276</v>
      </c>
      <c r="AH38" s="129" t="s">
        <v>3657</v>
      </c>
      <c r="AI38" s="128" t="s">
        <v>1897</v>
      </c>
      <c r="AJ38" s="128" t="s">
        <v>3276</v>
      </c>
      <c r="AK38" s="129" t="s">
        <v>1427</v>
      </c>
      <c r="AL38" s="128" t="s">
        <v>3337</v>
      </c>
      <c r="AM38" s="128" t="s">
        <v>3102</v>
      </c>
      <c r="AN38" s="129" t="s">
        <v>4831</v>
      </c>
      <c r="AO38" s="128" t="s">
        <v>518</v>
      </c>
      <c r="AP38" s="128" t="s">
        <v>3132</v>
      </c>
      <c r="AQ38" s="129" t="s">
        <v>9811</v>
      </c>
      <c r="AR38" s="128" t="s">
        <v>364</v>
      </c>
      <c r="AS38" s="128" t="s">
        <v>3132</v>
      </c>
      <c r="AT38" s="129" t="s">
        <v>1427</v>
      </c>
      <c r="AU38" s="128" t="s">
        <v>1634</v>
      </c>
      <c r="AV38" s="128" t="s">
        <v>3132</v>
      </c>
      <c r="AW38" s="129" t="s">
        <v>3628</v>
      </c>
      <c r="AX38" s="128" t="s">
        <v>15</v>
      </c>
      <c r="AY38" s="128" t="s">
        <v>3132</v>
      </c>
      <c r="AZ38" s="129" t="s">
        <v>1371</v>
      </c>
      <c r="BA38" s="128" t="s">
        <v>3329</v>
      </c>
      <c r="BB38" s="128" t="s">
        <v>3132</v>
      </c>
      <c r="BC38" s="129" t="s">
        <v>233</v>
      </c>
      <c r="BD38" s="128" t="s">
        <v>190</v>
      </c>
      <c r="BE38" s="128" t="s">
        <v>3132</v>
      </c>
      <c r="BF38" s="129" t="s">
        <v>668</v>
      </c>
      <c r="BG38" s="128" t="s">
        <v>3293</v>
      </c>
      <c r="BH38" s="128" t="s">
        <v>3102</v>
      </c>
      <c r="BI38" s="129" t="s">
        <v>1024</v>
      </c>
      <c r="BJ38" s="128" t="s">
        <v>9811</v>
      </c>
      <c r="BK38" s="128" t="s">
        <v>3102</v>
      </c>
      <c r="BL38" s="129" t="s">
        <v>6199</v>
      </c>
      <c r="BM38" s="128" t="s">
        <v>1427</v>
      </c>
      <c r="BN38" s="128" t="s">
        <v>3134</v>
      </c>
      <c r="BO38" s="129" t="s">
        <v>2253</v>
      </c>
      <c r="BP38" s="128" t="s">
        <v>3651</v>
      </c>
      <c r="BQ38" s="128" t="s">
        <v>3132</v>
      </c>
      <c r="BR38" s="129" t="s">
        <v>428</v>
      </c>
    </row>
    <row r="39">
      <c r="A39" s="127"/>
      <c r="B39" s="147" t="s">
        <v>422</v>
      </c>
      <c r="C39" s="147" t="s">
        <v>3103</v>
      </c>
      <c r="D39" s="147"/>
      <c r="E39" s="159" t="s">
        <v>843</v>
      </c>
      <c r="F39" s="147" t="s">
        <v>3132</v>
      </c>
      <c r="G39" s="147" t="s">
        <v>422</v>
      </c>
      <c r="H39" s="159" t="s">
        <v>812</v>
      </c>
      <c r="I39" s="147" t="s">
        <v>3132</v>
      </c>
      <c r="J39" s="147" t="s">
        <v>428</v>
      </c>
      <c r="K39" s="130" t="s">
        <v>4439</v>
      </c>
      <c r="L39" s="128" t="s">
        <v>3132</v>
      </c>
      <c r="M39" s="128" t="s">
        <v>4438</v>
      </c>
      <c r="N39" s="130" t="s">
        <v>21</v>
      </c>
      <c r="O39" s="128" t="s">
        <v>3132</v>
      </c>
      <c r="P39" s="128" t="s">
        <v>733</v>
      </c>
      <c r="Q39" s="130" t="s">
        <v>364</v>
      </c>
      <c r="R39" s="128" t="s">
        <v>3102</v>
      </c>
      <c r="S39" s="128" t="s">
        <v>233</v>
      </c>
      <c r="T39" s="130" t="s">
        <v>21</v>
      </c>
      <c r="U39" s="128" t="s">
        <v>3132</v>
      </c>
      <c r="V39" s="128" t="s">
        <v>3581</v>
      </c>
      <c r="W39" s="130" t="s">
        <v>3381</v>
      </c>
      <c r="X39" s="128" t="s">
        <v>3102</v>
      </c>
      <c r="Y39" s="129" t="s">
        <v>4831</v>
      </c>
      <c r="Z39" s="128" t="s">
        <v>1932</v>
      </c>
      <c r="AA39" s="128" t="s">
        <v>3132</v>
      </c>
      <c r="AB39" s="129" t="s">
        <v>2295</v>
      </c>
      <c r="AC39" s="128" t="s">
        <v>1864</v>
      </c>
      <c r="AD39" s="128" t="s">
        <v>3132</v>
      </c>
      <c r="AE39" s="129" t="s">
        <v>3269</v>
      </c>
      <c r="AF39" s="128" t="s">
        <v>1383</v>
      </c>
      <c r="AG39" s="128" t="s">
        <v>3132</v>
      </c>
      <c r="AH39" s="129" t="s">
        <v>3247</v>
      </c>
      <c r="AI39" s="128" t="s">
        <v>2253</v>
      </c>
      <c r="AJ39" s="128" t="s">
        <v>3102</v>
      </c>
      <c r="AK39" s="129" t="s">
        <v>1720</v>
      </c>
      <c r="AL39" s="128" t="s">
        <v>843</v>
      </c>
      <c r="AM39" s="128" t="s">
        <v>3132</v>
      </c>
      <c r="AN39" s="129" t="s">
        <v>1932</v>
      </c>
      <c r="AO39" s="128" t="s">
        <v>9811</v>
      </c>
      <c r="AP39" s="128" t="s">
        <v>3132</v>
      </c>
      <c r="AQ39" s="129" t="s">
        <v>1468</v>
      </c>
      <c r="AR39" s="128" t="s">
        <v>1427</v>
      </c>
      <c r="AS39" s="128" t="s">
        <v>3132</v>
      </c>
      <c r="AT39" s="129" t="s">
        <v>1086</v>
      </c>
      <c r="AU39" s="128" t="s">
        <v>9811</v>
      </c>
      <c r="AV39" s="128" t="s">
        <v>3102</v>
      </c>
      <c r="AW39" s="129" t="s">
        <v>2509</v>
      </c>
      <c r="AX39" s="128" t="s">
        <v>3293</v>
      </c>
      <c r="AY39" s="128" t="s">
        <v>3102</v>
      </c>
      <c r="AZ39" s="129" t="s">
        <v>2509</v>
      </c>
      <c r="BA39" s="128" t="s">
        <v>233</v>
      </c>
      <c r="BB39" s="128" t="s">
        <v>3132</v>
      </c>
      <c r="BC39" s="129" t="s">
        <v>1024</v>
      </c>
      <c r="BD39" s="128" t="s">
        <v>2248</v>
      </c>
      <c r="BE39" s="128" t="s">
        <v>3132</v>
      </c>
      <c r="BF39" s="129" t="s">
        <v>233</v>
      </c>
      <c r="BG39" s="128" t="s">
        <v>1024</v>
      </c>
      <c r="BH39" s="128" t="s">
        <v>3102</v>
      </c>
      <c r="BI39" s="129" t="s">
        <v>3541</v>
      </c>
      <c r="BJ39" s="128" t="s">
        <v>1191</v>
      </c>
      <c r="BK39" s="128" t="s">
        <v>3102</v>
      </c>
      <c r="BL39" s="129" t="s">
        <v>3651</v>
      </c>
      <c r="BM39" s="128" t="s">
        <v>518</v>
      </c>
      <c r="BN39" s="128" t="s">
        <v>3132</v>
      </c>
      <c r="BO39" s="129" t="s">
        <v>1086</v>
      </c>
      <c r="BP39" s="128" t="s">
        <v>3627</v>
      </c>
      <c r="BQ39" s="128" t="s">
        <v>3132</v>
      </c>
      <c r="BR39" s="129" t="s">
        <v>1993</v>
      </c>
    </row>
    <row r="40">
      <c r="A40" s="127"/>
      <c r="B40" s="147" t="s">
        <v>1940</v>
      </c>
      <c r="C40" s="147" t="s">
        <v>3132</v>
      </c>
      <c r="D40" s="147" t="s">
        <v>4025</v>
      </c>
      <c r="E40" s="149" t="s">
        <v>694</v>
      </c>
      <c r="F40" s="147" t="s">
        <v>3132</v>
      </c>
      <c r="G40" s="147" t="s">
        <v>431</v>
      </c>
      <c r="H40" s="149" t="s">
        <v>428</v>
      </c>
      <c r="I40" s="147" t="s">
        <v>3102</v>
      </c>
      <c r="J40" s="147" t="s">
        <v>1024</v>
      </c>
      <c r="K40" s="130" t="s">
        <v>812</v>
      </c>
      <c r="L40" s="128" t="s">
        <v>3132</v>
      </c>
      <c r="M40" s="128" t="s">
        <v>1993</v>
      </c>
      <c r="N40" s="130" t="s">
        <v>1634</v>
      </c>
      <c r="O40" s="128" t="s">
        <v>3132</v>
      </c>
      <c r="P40" s="128" t="s">
        <v>733</v>
      </c>
      <c r="Q40" s="130" t="s">
        <v>1993</v>
      </c>
      <c r="R40" s="128" t="s">
        <v>3132</v>
      </c>
      <c r="S40" s="128" t="s">
        <v>63</v>
      </c>
      <c r="T40" s="130" t="s">
        <v>3581</v>
      </c>
      <c r="U40" s="128" t="s">
        <v>3132</v>
      </c>
      <c r="V40" s="128" t="s">
        <v>21</v>
      </c>
      <c r="W40" s="130" t="s">
        <v>1864</v>
      </c>
      <c r="X40" s="128" t="s">
        <v>3132</v>
      </c>
      <c r="Y40" s="129" t="s">
        <v>3379</v>
      </c>
      <c r="Z40" s="128" t="s">
        <v>3269</v>
      </c>
      <c r="AA40" s="128" t="s">
        <v>3132</v>
      </c>
      <c r="AB40" s="129" t="s">
        <v>3672</v>
      </c>
      <c r="AC40" s="128" t="s">
        <v>2509</v>
      </c>
      <c r="AD40" s="128" t="s">
        <v>3132</v>
      </c>
      <c r="AE40" s="129" t="s">
        <v>4831</v>
      </c>
      <c r="AF40" s="128" t="s">
        <v>2153</v>
      </c>
      <c r="AG40" s="128" t="s">
        <v>3132</v>
      </c>
      <c r="AH40" s="129" t="s">
        <v>1024</v>
      </c>
      <c r="AI40" s="128" t="s">
        <v>190</v>
      </c>
      <c r="AJ40" s="128" t="s">
        <v>3132</v>
      </c>
      <c r="AK40" s="129" t="s">
        <v>1720</v>
      </c>
      <c r="AL40" s="128" t="s">
        <v>3247</v>
      </c>
      <c r="AM40" s="128" t="s">
        <v>3132</v>
      </c>
      <c r="AN40" s="129" t="s">
        <v>1024</v>
      </c>
      <c r="AO40" s="128" t="s">
        <v>2153</v>
      </c>
      <c r="AP40" s="128" t="s">
        <v>3324</v>
      </c>
      <c r="AQ40" s="129"/>
      <c r="AR40" s="128" t="s">
        <v>1086</v>
      </c>
      <c r="AS40" s="128" t="s">
        <v>3132</v>
      </c>
      <c r="AT40" s="129" t="s">
        <v>6199</v>
      </c>
      <c r="AU40" s="128" t="s">
        <v>3628</v>
      </c>
      <c r="AV40" s="128" t="s">
        <v>3132</v>
      </c>
      <c r="AW40" s="129" t="s">
        <v>2509</v>
      </c>
      <c r="AX40" s="128" t="s">
        <v>2509</v>
      </c>
      <c r="AY40" s="128" t="s">
        <v>3102</v>
      </c>
      <c r="AZ40" s="129" t="s">
        <v>1191</v>
      </c>
      <c r="BA40" s="128" t="s">
        <v>518</v>
      </c>
      <c r="BB40" s="128" t="s">
        <v>3132</v>
      </c>
      <c r="BC40" s="129" t="s">
        <v>428</v>
      </c>
      <c r="BD40" s="128" t="s">
        <v>1191</v>
      </c>
      <c r="BE40" s="128" t="s">
        <v>3132</v>
      </c>
      <c r="BF40" s="129" t="s">
        <v>233</v>
      </c>
      <c r="BG40" s="128" t="s">
        <v>3653</v>
      </c>
      <c r="BH40" s="128" t="s">
        <v>3132</v>
      </c>
      <c r="BI40" s="129" t="s">
        <v>4434</v>
      </c>
      <c r="BJ40" s="128" t="s">
        <v>422</v>
      </c>
      <c r="BK40" s="128" t="s">
        <v>3132</v>
      </c>
      <c r="BL40" s="129" t="s">
        <v>6199</v>
      </c>
      <c r="BM40" s="128" t="s">
        <v>3627</v>
      </c>
      <c r="BN40" s="128" t="s">
        <v>3132</v>
      </c>
      <c r="BO40" s="129" t="s">
        <v>3651</v>
      </c>
      <c r="BP40" s="128" t="s">
        <v>1993</v>
      </c>
      <c r="BQ40" s="128" t="s">
        <v>3132</v>
      </c>
      <c r="BR40" s="129" t="s">
        <v>3329</v>
      </c>
    </row>
    <row r="41">
      <c r="A41" s="127"/>
      <c r="B41" s="147" t="s">
        <v>4025</v>
      </c>
      <c r="C41" s="147" t="s">
        <v>3102</v>
      </c>
      <c r="D41" s="147" t="s">
        <v>1993</v>
      </c>
      <c r="E41" s="149" t="s">
        <v>15</v>
      </c>
      <c r="F41" s="147" t="s">
        <v>3132</v>
      </c>
      <c r="G41" s="147" t="s">
        <v>422</v>
      </c>
      <c r="H41" s="159" t="s">
        <v>4438</v>
      </c>
      <c r="I41" s="147" t="s">
        <v>3132</v>
      </c>
      <c r="J41" s="147" t="s">
        <v>190</v>
      </c>
      <c r="K41" s="130" t="s">
        <v>1864</v>
      </c>
      <c r="L41" s="128" t="s">
        <v>3132</v>
      </c>
      <c r="M41" s="128" t="s">
        <v>4438</v>
      </c>
      <c r="N41" s="130" t="s">
        <v>733</v>
      </c>
      <c r="O41" s="128" t="s">
        <v>3132</v>
      </c>
      <c r="P41" s="128" t="s">
        <v>518</v>
      </c>
      <c r="Q41" s="130" t="s">
        <v>422</v>
      </c>
      <c r="R41" s="128" t="s">
        <v>3132</v>
      </c>
      <c r="S41" s="128" t="s">
        <v>2248</v>
      </c>
      <c r="T41" s="130" t="s">
        <v>1720</v>
      </c>
      <c r="U41" s="128" t="s">
        <v>3132</v>
      </c>
      <c r="V41" s="128" t="s">
        <v>3269</v>
      </c>
      <c r="W41" s="130" t="s">
        <v>1243</v>
      </c>
      <c r="X41" s="128" t="s">
        <v>3102</v>
      </c>
      <c r="Y41" s="129" t="s">
        <v>3379</v>
      </c>
      <c r="Z41" s="128" t="s">
        <v>1345</v>
      </c>
      <c r="AA41" s="128" t="s">
        <v>3103</v>
      </c>
      <c r="AB41" s="129" t="s">
        <v>1720</v>
      </c>
      <c r="AC41" s="128" t="s">
        <v>3381</v>
      </c>
      <c r="AD41" s="128" t="s">
        <v>3132</v>
      </c>
      <c r="AE41" s="129" t="s">
        <v>3628</v>
      </c>
      <c r="AF41" s="128" t="s">
        <v>3381</v>
      </c>
      <c r="AG41" s="128" t="s">
        <v>3102</v>
      </c>
      <c r="AH41" s="129" t="s">
        <v>422</v>
      </c>
      <c r="AI41" s="128" t="s">
        <v>563</v>
      </c>
      <c r="AJ41" s="128" t="s">
        <v>3132</v>
      </c>
      <c r="AK41" s="129" t="s">
        <v>3247</v>
      </c>
      <c r="AL41" s="128" t="s">
        <v>1932</v>
      </c>
      <c r="AM41" s="128" t="s">
        <v>3132</v>
      </c>
      <c r="AN41" s="129" t="s">
        <v>6199</v>
      </c>
      <c r="AO41" s="128" t="s">
        <v>233</v>
      </c>
      <c r="AP41" s="128" t="s">
        <v>3132</v>
      </c>
      <c r="AQ41" s="129" t="s">
        <v>422</v>
      </c>
      <c r="AR41" s="128" t="s">
        <v>673</v>
      </c>
      <c r="AS41" s="128" t="s">
        <v>3132</v>
      </c>
      <c r="AT41" s="129" t="s">
        <v>428</v>
      </c>
      <c r="AU41" s="128" t="s">
        <v>3269</v>
      </c>
      <c r="AV41" s="128" t="s">
        <v>3278</v>
      </c>
      <c r="AW41" s="129" t="s">
        <v>233</v>
      </c>
      <c r="AX41" s="128" t="s">
        <v>1191</v>
      </c>
      <c r="AY41" s="128" t="s">
        <v>3102</v>
      </c>
      <c r="AZ41" s="129" t="s">
        <v>3247</v>
      </c>
      <c r="BA41" s="128" t="s">
        <v>3321</v>
      </c>
      <c r="BB41" s="128" t="s">
        <v>3132</v>
      </c>
      <c r="BC41" s="129" t="s">
        <v>2303</v>
      </c>
      <c r="BD41" s="128" t="s">
        <v>3581</v>
      </c>
      <c r="BE41" s="128" t="s">
        <v>3132</v>
      </c>
      <c r="BF41" s="129" t="s">
        <v>3329</v>
      </c>
      <c r="BG41" s="128" t="s">
        <v>2563</v>
      </c>
      <c r="BH41" s="128" t="s">
        <v>3132</v>
      </c>
      <c r="BI41" s="129" t="s">
        <v>2509</v>
      </c>
      <c r="BJ41" s="128" t="s">
        <v>1634</v>
      </c>
      <c r="BK41" s="128" t="s">
        <v>3102</v>
      </c>
      <c r="BL41" s="129" t="s">
        <v>428</v>
      </c>
      <c r="BM41" s="128" t="s">
        <v>1086</v>
      </c>
      <c r="BN41" s="128" t="s">
        <v>3102</v>
      </c>
      <c r="BO41" s="129" t="s">
        <v>15</v>
      </c>
      <c r="BP41" s="128" t="s">
        <v>3329</v>
      </c>
      <c r="BQ41" s="128" t="s">
        <v>3132</v>
      </c>
      <c r="BR41" s="129" t="s">
        <v>4439</v>
      </c>
    </row>
    <row r="42">
      <c r="A42" s="127"/>
      <c r="B42" s="147" t="s">
        <v>1720</v>
      </c>
      <c r="C42" s="147" t="s">
        <v>3132</v>
      </c>
      <c r="D42" s="147" t="s">
        <v>63</v>
      </c>
      <c r="E42" s="159" t="s">
        <v>4025</v>
      </c>
      <c r="F42" s="147" t="s">
        <v>3102</v>
      </c>
      <c r="G42" s="147" t="s">
        <v>431</v>
      </c>
      <c r="H42" s="149" t="s">
        <v>15</v>
      </c>
      <c r="I42" s="147" t="s">
        <v>3132</v>
      </c>
      <c r="J42" s="147" t="s">
        <v>1024</v>
      </c>
      <c r="K42" s="130" t="s">
        <v>1993</v>
      </c>
      <c r="L42" s="128" t="s">
        <v>3102</v>
      </c>
      <c r="M42" s="128" t="s">
        <v>15</v>
      </c>
      <c r="N42" s="130" t="s">
        <v>9811</v>
      </c>
      <c r="O42" s="128" t="s">
        <v>3132</v>
      </c>
      <c r="P42" s="128" t="s">
        <v>1024</v>
      </c>
      <c r="Q42" s="130" t="s">
        <v>233</v>
      </c>
      <c r="R42" s="128" t="s">
        <v>3132</v>
      </c>
      <c r="S42" s="128" t="s">
        <v>1024</v>
      </c>
      <c r="T42" s="130" t="s">
        <v>9811</v>
      </c>
      <c r="U42" s="128" t="s">
        <v>3102</v>
      </c>
      <c r="V42" s="128" t="s">
        <v>3389</v>
      </c>
      <c r="W42" s="130" t="s">
        <v>7191</v>
      </c>
      <c r="X42" s="128" t="s">
        <v>3102</v>
      </c>
      <c r="Y42" s="129" t="s">
        <v>3247</v>
      </c>
      <c r="Z42" s="128" t="s">
        <v>7613</v>
      </c>
      <c r="AA42" s="128" t="s">
        <v>3102</v>
      </c>
      <c r="AB42" s="129" t="s">
        <v>6199</v>
      </c>
      <c r="AC42" s="128" t="s">
        <v>3569</v>
      </c>
      <c r="AD42" s="128" t="s">
        <v>3132</v>
      </c>
      <c r="AE42" s="129" t="s">
        <v>422</v>
      </c>
      <c r="AF42" s="128" t="s">
        <v>3247</v>
      </c>
      <c r="AG42" s="128" t="s">
        <v>3132</v>
      </c>
      <c r="AH42" s="129" t="s">
        <v>3581</v>
      </c>
      <c r="AI42" s="128" t="s">
        <v>2632</v>
      </c>
      <c r="AJ42" s="128" t="s">
        <v>3132</v>
      </c>
      <c r="AK42" s="129" t="s">
        <v>2303</v>
      </c>
      <c r="AL42" s="128" t="s">
        <v>2303</v>
      </c>
      <c r="AM42" s="128" t="s">
        <v>3132</v>
      </c>
      <c r="AN42" s="129" t="s">
        <v>6199</v>
      </c>
      <c r="AO42" s="128" t="s">
        <v>422</v>
      </c>
      <c r="AP42" s="128" t="s">
        <v>3102</v>
      </c>
      <c r="AQ42" s="129" t="s">
        <v>3628</v>
      </c>
      <c r="AR42" s="128" t="s">
        <v>1932</v>
      </c>
      <c r="AS42" s="128" t="s">
        <v>3132</v>
      </c>
      <c r="AT42" s="129" t="s">
        <v>2509</v>
      </c>
      <c r="AU42" s="128" t="s">
        <v>1191</v>
      </c>
      <c r="AV42" s="128" t="s">
        <v>3132</v>
      </c>
      <c r="AW42" s="129" t="s">
        <v>233</v>
      </c>
      <c r="AX42" s="128" t="s">
        <v>3247</v>
      </c>
      <c r="AY42" s="128" t="s">
        <v>3132</v>
      </c>
      <c r="AZ42" s="129" t="s">
        <v>3389</v>
      </c>
      <c r="BA42" s="128" t="s">
        <v>2303</v>
      </c>
      <c r="BB42" s="128" t="s">
        <v>3132</v>
      </c>
      <c r="BC42" s="129" t="s">
        <v>422</v>
      </c>
      <c r="BD42" s="128" t="s">
        <v>3329</v>
      </c>
      <c r="BE42" s="128" t="s">
        <v>3132</v>
      </c>
      <c r="BF42" s="129" t="s">
        <v>233</v>
      </c>
      <c r="BG42" s="128" t="s">
        <v>2248</v>
      </c>
      <c r="BH42" s="128" t="s">
        <v>3132</v>
      </c>
      <c r="BI42" s="129" t="s">
        <v>422</v>
      </c>
      <c r="BJ42" s="128" t="s">
        <v>3337</v>
      </c>
      <c r="BK42" s="128" t="s">
        <v>3132</v>
      </c>
      <c r="BL42" s="129" t="s">
        <v>544</v>
      </c>
      <c r="BM42" s="128" t="s">
        <v>3651</v>
      </c>
      <c r="BN42" s="128" t="s">
        <v>3102</v>
      </c>
      <c r="BO42" s="129" t="s">
        <v>15</v>
      </c>
      <c r="BP42" s="128" t="s">
        <v>1603</v>
      </c>
      <c r="BQ42" s="128" t="s">
        <v>3279</v>
      </c>
      <c r="BR42" s="129"/>
    </row>
    <row r="43">
      <c r="A43" s="127"/>
      <c r="B43" s="147" t="s">
        <v>2153</v>
      </c>
      <c r="C43" s="147" t="s">
        <v>3132</v>
      </c>
      <c r="D43" s="147" t="s">
        <v>63</v>
      </c>
      <c r="E43" s="159" t="s">
        <v>1864</v>
      </c>
      <c r="F43" s="147" t="s">
        <v>3102</v>
      </c>
      <c r="G43" s="147" t="s">
        <v>1993</v>
      </c>
      <c r="H43" s="149" t="s">
        <v>3379</v>
      </c>
      <c r="I43" s="147" t="s">
        <v>3132</v>
      </c>
      <c r="J43" s="147" t="s">
        <v>2253</v>
      </c>
      <c r="K43" s="130" t="s">
        <v>4025</v>
      </c>
      <c r="L43" s="128" t="s">
        <v>3132</v>
      </c>
      <c r="M43" s="128" t="s">
        <v>428</v>
      </c>
      <c r="N43" s="130" t="s">
        <v>233</v>
      </c>
      <c r="O43" s="128" t="s">
        <v>3132</v>
      </c>
      <c r="P43" s="128" t="s">
        <v>812</v>
      </c>
      <c r="Q43" s="130" t="s">
        <v>3379</v>
      </c>
      <c r="R43" s="128" t="s">
        <v>3132</v>
      </c>
      <c r="S43" s="128" t="s">
        <v>2248</v>
      </c>
      <c r="T43" s="130" t="s">
        <v>1367</v>
      </c>
      <c r="U43" s="128" t="s">
        <v>3102</v>
      </c>
      <c r="V43" s="128" t="s">
        <v>3337</v>
      </c>
      <c r="W43" s="130" t="s">
        <v>428</v>
      </c>
      <c r="X43" s="128" t="s">
        <v>3132</v>
      </c>
      <c r="Y43" s="129" t="s">
        <v>4831</v>
      </c>
      <c r="Z43" s="128" t="s">
        <v>1720</v>
      </c>
      <c r="AA43" s="128" t="s">
        <v>3132</v>
      </c>
      <c r="AB43" s="129" t="s">
        <v>6199</v>
      </c>
      <c r="AC43" s="128" t="s">
        <v>2279</v>
      </c>
      <c r="AD43" s="128" t="s">
        <v>3102</v>
      </c>
      <c r="AE43" s="129" t="s">
        <v>2248</v>
      </c>
      <c r="AF43" s="128" t="s">
        <v>428</v>
      </c>
      <c r="AG43" s="128" t="s">
        <v>3132</v>
      </c>
      <c r="AH43" s="129" t="s">
        <v>2632</v>
      </c>
      <c r="AI43" s="128" t="s">
        <v>422</v>
      </c>
      <c r="AJ43" s="128" t="s">
        <v>3132</v>
      </c>
      <c r="AK43" s="129" t="s">
        <v>1427</v>
      </c>
      <c r="AL43" s="128" t="s">
        <v>3628</v>
      </c>
      <c r="AM43" s="128" t="s">
        <v>3132</v>
      </c>
      <c r="AN43" s="129" t="s">
        <v>7191</v>
      </c>
      <c r="AO43" s="128" t="s">
        <v>4025</v>
      </c>
      <c r="AP43" s="128" t="s">
        <v>3103</v>
      </c>
      <c r="AQ43" s="129"/>
      <c r="AR43" s="128" t="s">
        <v>428</v>
      </c>
      <c r="AS43" s="128" t="s">
        <v>3132</v>
      </c>
      <c r="AT43" s="129" t="s">
        <v>2509</v>
      </c>
      <c r="AU43" s="128" t="s">
        <v>6199</v>
      </c>
      <c r="AV43" s="128" t="s">
        <v>3132</v>
      </c>
      <c r="AW43" s="129" t="s">
        <v>1603</v>
      </c>
      <c r="AX43" s="128" t="s">
        <v>3672</v>
      </c>
      <c r="AY43" s="128" t="s">
        <v>3102</v>
      </c>
      <c r="AZ43" s="129" t="s">
        <v>1367</v>
      </c>
      <c r="BA43" s="128" t="s">
        <v>1750</v>
      </c>
      <c r="BB43" s="128" t="s">
        <v>3132</v>
      </c>
      <c r="BC43" s="129" t="s">
        <v>422</v>
      </c>
      <c r="BD43" s="128" t="s">
        <v>3678</v>
      </c>
      <c r="BE43" s="128" t="s">
        <v>3132</v>
      </c>
      <c r="BF43" s="129" t="s">
        <v>3628</v>
      </c>
      <c r="BG43" s="128" t="s">
        <v>3298</v>
      </c>
      <c r="BH43" s="128" t="s">
        <v>3132</v>
      </c>
      <c r="BI43" s="129" t="s">
        <v>1932</v>
      </c>
      <c r="BJ43" s="128" t="s">
        <v>428</v>
      </c>
      <c r="BK43" s="128" t="s">
        <v>3132</v>
      </c>
      <c r="BL43" s="129" t="s">
        <v>6199</v>
      </c>
      <c r="BM43" s="128" t="s">
        <v>233</v>
      </c>
      <c r="BN43" s="128" t="s">
        <v>3102</v>
      </c>
      <c r="BO43" s="129" t="s">
        <v>15</v>
      </c>
      <c r="BP43" s="128" t="s">
        <v>3569</v>
      </c>
      <c r="BQ43" s="128" t="s">
        <v>3132</v>
      </c>
      <c r="BR43" s="129" t="s">
        <v>1932</v>
      </c>
    </row>
    <row r="44">
      <c r="A44" s="127"/>
      <c r="B44" s="147" t="s">
        <v>1864</v>
      </c>
      <c r="C44" s="147" t="s">
        <v>3132</v>
      </c>
      <c r="D44" s="147" t="s">
        <v>63</v>
      </c>
      <c r="E44" s="159" t="s">
        <v>1793</v>
      </c>
      <c r="F44" s="147" t="s">
        <v>3132</v>
      </c>
      <c r="G44" s="147" t="s">
        <v>2253</v>
      </c>
      <c r="H44" s="149" t="s">
        <v>1993</v>
      </c>
      <c r="I44" s="147" t="s">
        <v>3277</v>
      </c>
      <c r="J44" s="147" t="s">
        <v>336</v>
      </c>
      <c r="K44" s="130" t="s">
        <v>8639</v>
      </c>
      <c r="L44" s="128" t="s">
        <v>3132</v>
      </c>
      <c r="M44" s="128" t="s">
        <v>668</v>
      </c>
      <c r="N44" s="130" t="s">
        <v>6199</v>
      </c>
      <c r="O44" s="128" t="s">
        <v>3132</v>
      </c>
      <c r="P44" s="128" t="s">
        <v>1603</v>
      </c>
      <c r="Q44" s="130" t="s">
        <v>3628</v>
      </c>
      <c r="R44" s="128" t="s">
        <v>3132</v>
      </c>
      <c r="S44" s="128" t="s">
        <v>9811</v>
      </c>
      <c r="T44" s="130" t="s">
        <v>190</v>
      </c>
      <c r="U44" s="128" t="s">
        <v>3132</v>
      </c>
      <c r="V44" s="128" t="s">
        <v>3337</v>
      </c>
      <c r="W44" s="130" t="s">
        <v>3379</v>
      </c>
      <c r="X44" s="128" t="s">
        <v>3102</v>
      </c>
      <c r="Y44" s="129" t="s">
        <v>21</v>
      </c>
      <c r="Z44" s="128" t="s">
        <v>3381</v>
      </c>
      <c r="AA44" s="128" t="s">
        <v>3132</v>
      </c>
      <c r="AB44" s="129" t="s">
        <v>3672</v>
      </c>
      <c r="AC44" s="128" t="s">
        <v>1720</v>
      </c>
      <c r="AD44" s="128" t="s">
        <v>3132</v>
      </c>
      <c r="AE44" s="129" t="s">
        <v>3581</v>
      </c>
      <c r="AF44" s="128" t="s">
        <v>3581</v>
      </c>
      <c r="AG44" s="128" t="s">
        <v>3132</v>
      </c>
      <c r="AH44" s="129" t="s">
        <v>2632</v>
      </c>
      <c r="AI44" s="128" t="s">
        <v>428</v>
      </c>
      <c r="AJ44" s="128" t="s">
        <v>3132</v>
      </c>
      <c r="AK44" s="129" t="s">
        <v>1024</v>
      </c>
      <c r="AL44" s="128" t="s">
        <v>4831</v>
      </c>
      <c r="AM44" s="128" t="s">
        <v>3132</v>
      </c>
      <c r="AN44" s="129" t="s">
        <v>422</v>
      </c>
      <c r="AO44" s="128" t="s">
        <v>4439</v>
      </c>
      <c r="AP44" s="128" t="s">
        <v>3132</v>
      </c>
      <c r="AQ44" s="129" t="s">
        <v>1468</v>
      </c>
      <c r="AR44" s="128" t="s">
        <v>2509</v>
      </c>
      <c r="AS44" s="128" t="s">
        <v>3132</v>
      </c>
      <c r="AT44" s="129" t="s">
        <v>428</v>
      </c>
      <c r="AU44" s="128" t="s">
        <v>3382</v>
      </c>
      <c r="AV44" s="128" t="s">
        <v>3132</v>
      </c>
      <c r="AW44" s="129" t="s">
        <v>1603</v>
      </c>
      <c r="AX44" s="128" t="s">
        <v>1371</v>
      </c>
      <c r="AY44" s="128" t="s">
        <v>3132</v>
      </c>
      <c r="AZ44" s="129" t="s">
        <v>1367</v>
      </c>
      <c r="BA44" s="128" t="s">
        <v>1634</v>
      </c>
      <c r="BB44" s="128" t="s">
        <v>3132</v>
      </c>
      <c r="BC44" s="129" t="s">
        <v>383</v>
      </c>
      <c r="BD44" s="128" t="s">
        <v>15</v>
      </c>
      <c r="BE44" s="128" t="s">
        <v>3132</v>
      </c>
      <c r="BF44" s="129" t="s">
        <v>3628</v>
      </c>
      <c r="BG44" s="128" t="s">
        <v>1932</v>
      </c>
      <c r="BH44" s="128" t="s">
        <v>3132</v>
      </c>
      <c r="BI44" s="129" t="s">
        <v>15</v>
      </c>
      <c r="BJ44" s="128" t="s">
        <v>885</v>
      </c>
      <c r="BK44" s="128" t="s">
        <v>3132</v>
      </c>
      <c r="BL44" s="129" t="s">
        <v>6199</v>
      </c>
      <c r="BM44" s="128" t="s">
        <v>1421</v>
      </c>
      <c r="BN44" s="128" t="s">
        <v>3132</v>
      </c>
      <c r="BO44" s="129" t="s">
        <v>422</v>
      </c>
      <c r="BP44" s="128" t="s">
        <v>1932</v>
      </c>
      <c r="BQ44" s="128" t="s">
        <v>3102</v>
      </c>
      <c r="BR44" s="129" t="s">
        <v>3624</v>
      </c>
    </row>
    <row r="45">
      <c r="A45" s="127"/>
      <c r="B45" s="147" t="s">
        <v>1993</v>
      </c>
      <c r="C45" s="147" t="s">
        <v>3102</v>
      </c>
      <c r="D45" s="147" t="s">
        <v>9812</v>
      </c>
      <c r="E45" s="149" t="s">
        <v>1024</v>
      </c>
      <c r="F45" s="147" t="s">
        <v>3132</v>
      </c>
      <c r="G45" s="147" t="s">
        <v>2632</v>
      </c>
      <c r="H45" s="149" t="s">
        <v>1266</v>
      </c>
      <c r="I45" s="147" t="s">
        <v>3132</v>
      </c>
      <c r="J45" s="147" t="s">
        <v>2253</v>
      </c>
      <c r="K45" s="130" t="s">
        <v>1940</v>
      </c>
      <c r="L45" s="128" t="s">
        <v>3132</v>
      </c>
      <c r="M45" s="128" t="s">
        <v>428</v>
      </c>
      <c r="N45" s="130" t="s">
        <v>1427</v>
      </c>
      <c r="O45" s="128" t="s">
        <v>3132</v>
      </c>
      <c r="P45" s="128" t="s">
        <v>812</v>
      </c>
      <c r="Q45" s="130" t="s">
        <v>2248</v>
      </c>
      <c r="R45" s="128" t="s">
        <v>3132</v>
      </c>
      <c r="S45" s="128" t="s">
        <v>15</v>
      </c>
      <c r="T45" s="130" t="s">
        <v>4025</v>
      </c>
      <c r="U45" s="128" t="s">
        <v>3132</v>
      </c>
      <c r="V45" s="128" t="s">
        <v>7191</v>
      </c>
      <c r="W45" s="130" t="s">
        <v>843</v>
      </c>
      <c r="X45" s="128" t="s">
        <v>3132</v>
      </c>
      <c r="Y45" s="129" t="s">
        <v>422</v>
      </c>
      <c r="Z45" s="128" t="s">
        <v>233</v>
      </c>
      <c r="AA45" s="128" t="s">
        <v>3102</v>
      </c>
      <c r="AB45" s="129" t="s">
        <v>422</v>
      </c>
      <c r="AC45" s="128" t="s">
        <v>1191</v>
      </c>
      <c r="AD45" s="128" t="s">
        <v>3132</v>
      </c>
      <c r="AE45" s="129" t="s">
        <v>428</v>
      </c>
      <c r="AF45" s="128" t="s">
        <v>563</v>
      </c>
      <c r="AG45" s="128" t="s">
        <v>5610</v>
      </c>
      <c r="AH45" s="129"/>
      <c r="AI45" s="128" t="s">
        <v>1018</v>
      </c>
      <c r="AJ45" s="128" t="s">
        <v>3132</v>
      </c>
      <c r="AK45" s="129" t="s">
        <v>2303</v>
      </c>
      <c r="AL45" s="128" t="s">
        <v>3627</v>
      </c>
      <c r="AM45" s="128" t="s">
        <v>3106</v>
      </c>
      <c r="AN45" s="129" t="s">
        <v>428</v>
      </c>
      <c r="AO45" s="128" t="s">
        <v>3269</v>
      </c>
      <c r="AP45" s="128" t="s">
        <v>3102</v>
      </c>
      <c r="AQ45" s="129" t="s">
        <v>1371</v>
      </c>
      <c r="AR45" s="128" t="s">
        <v>496</v>
      </c>
      <c r="AS45" s="128" t="s">
        <v>3132</v>
      </c>
      <c r="AT45" s="129" t="s">
        <v>15</v>
      </c>
      <c r="AU45" s="128" t="s">
        <v>2248</v>
      </c>
      <c r="AV45" s="128" t="s">
        <v>3102</v>
      </c>
      <c r="AW45" s="129" t="s">
        <v>233</v>
      </c>
      <c r="AX45" s="128" t="s">
        <v>2253</v>
      </c>
      <c r="AY45" s="128" t="s">
        <v>3132</v>
      </c>
      <c r="AZ45" s="129" t="s">
        <v>428</v>
      </c>
      <c r="BA45" s="128" t="s">
        <v>383</v>
      </c>
      <c r="BB45" s="128" t="s">
        <v>3132</v>
      </c>
      <c r="BC45" s="129" t="s">
        <v>3672</v>
      </c>
      <c r="BD45" s="128" t="s">
        <v>3628</v>
      </c>
      <c r="BE45" s="128" t="s">
        <v>3132</v>
      </c>
      <c r="BF45" s="129" t="s">
        <v>182</v>
      </c>
      <c r="BG45" s="128" t="s">
        <v>3389</v>
      </c>
      <c r="BH45" s="128" t="s">
        <v>3132</v>
      </c>
      <c r="BI45" s="129" t="s">
        <v>1634</v>
      </c>
      <c r="BJ45" s="128" t="s">
        <v>3581</v>
      </c>
      <c r="BK45" s="128" t="s">
        <v>3102</v>
      </c>
      <c r="BL45" s="129" t="s">
        <v>544</v>
      </c>
      <c r="BM45" s="128" t="s">
        <v>428</v>
      </c>
      <c r="BN45" s="128" t="s">
        <v>3132</v>
      </c>
      <c r="BO45" s="129" t="s">
        <v>422</v>
      </c>
      <c r="BP45" s="128" t="s">
        <v>1427</v>
      </c>
      <c r="BQ45" s="128" t="s">
        <v>3132</v>
      </c>
      <c r="BR45" s="129" t="s">
        <v>885</v>
      </c>
    </row>
    <row r="46">
      <c r="A46" s="127"/>
      <c r="B46" s="147" t="s">
        <v>431</v>
      </c>
      <c r="C46" s="147" t="s">
        <v>3277</v>
      </c>
      <c r="D46" s="147" t="s">
        <v>9812</v>
      </c>
      <c r="E46" s="149" t="s">
        <v>2632</v>
      </c>
      <c r="F46" s="147" t="s">
        <v>3277</v>
      </c>
      <c r="G46" s="147"/>
      <c r="H46" s="149" t="s">
        <v>2153</v>
      </c>
      <c r="I46" s="147" t="s">
        <v>3132</v>
      </c>
      <c r="J46" s="147" t="s">
        <v>190</v>
      </c>
      <c r="K46" s="130" t="s">
        <v>428</v>
      </c>
      <c r="L46" s="128" t="s">
        <v>3132</v>
      </c>
      <c r="M46" s="128" t="s">
        <v>1940</v>
      </c>
      <c r="N46" s="130" t="s">
        <v>1603</v>
      </c>
      <c r="O46" s="128" t="s">
        <v>3132</v>
      </c>
      <c r="P46" s="128" t="s">
        <v>812</v>
      </c>
      <c r="Q46" s="130" t="s">
        <v>15</v>
      </c>
      <c r="R46" s="128" t="s">
        <v>3102</v>
      </c>
      <c r="S46" s="128" t="s">
        <v>1720</v>
      </c>
      <c r="T46" s="130" t="s">
        <v>2248</v>
      </c>
      <c r="U46" s="128" t="s">
        <v>3132</v>
      </c>
      <c r="V46" s="128" t="s">
        <v>422</v>
      </c>
      <c r="W46" s="130" t="s">
        <v>422</v>
      </c>
      <c r="X46" s="128" t="s">
        <v>3102</v>
      </c>
      <c r="Y46" s="129" t="s">
        <v>4831</v>
      </c>
      <c r="Z46" s="128" t="s">
        <v>6199</v>
      </c>
      <c r="AA46" s="128" t="s">
        <v>3132</v>
      </c>
      <c r="AB46" s="129" t="s">
        <v>3672</v>
      </c>
      <c r="AC46" s="128" t="s">
        <v>1024</v>
      </c>
      <c r="AD46" s="128" t="s">
        <v>3132</v>
      </c>
      <c r="AE46" s="129" t="s">
        <v>3247</v>
      </c>
      <c r="AF46" s="128" t="s">
        <v>2632</v>
      </c>
      <c r="AG46" s="128" t="s">
        <v>3102</v>
      </c>
      <c r="AH46" s="129" t="s">
        <v>1720</v>
      </c>
      <c r="AI46" s="128" t="s">
        <v>1720</v>
      </c>
      <c r="AJ46" s="128" t="s">
        <v>3132</v>
      </c>
      <c r="AK46" s="129" t="s">
        <v>2303</v>
      </c>
      <c r="AL46" s="128" t="s">
        <v>428</v>
      </c>
      <c r="AM46" s="128" t="s">
        <v>3106</v>
      </c>
      <c r="AN46" s="129" t="s">
        <v>1024</v>
      </c>
      <c r="AO46" s="128" t="s">
        <v>3581</v>
      </c>
      <c r="AP46" s="128" t="s">
        <v>3102</v>
      </c>
      <c r="AQ46" s="129" t="s">
        <v>3382</v>
      </c>
      <c r="AR46" s="128" t="s">
        <v>3325</v>
      </c>
      <c r="AS46" s="128" t="s">
        <v>3132</v>
      </c>
      <c r="AT46" s="129" t="s">
        <v>6199</v>
      </c>
      <c r="AU46" s="128" t="s">
        <v>1468</v>
      </c>
      <c r="AV46" s="128" t="s">
        <v>3132</v>
      </c>
      <c r="AW46" s="129" t="s">
        <v>233</v>
      </c>
      <c r="AX46" s="128" t="s">
        <v>3389</v>
      </c>
      <c r="AY46" s="128" t="s">
        <v>3132</v>
      </c>
      <c r="AZ46" s="129" t="s">
        <v>428</v>
      </c>
      <c r="BA46" s="128" t="s">
        <v>2509</v>
      </c>
      <c r="BB46" s="128" t="s">
        <v>3102</v>
      </c>
      <c r="BC46" s="129" t="s">
        <v>3672</v>
      </c>
      <c r="BD46" s="128" t="s">
        <v>2253</v>
      </c>
      <c r="BE46" s="128" t="s">
        <v>3132</v>
      </c>
      <c r="BF46" s="129" t="s">
        <v>182</v>
      </c>
      <c r="BG46" s="128" t="s">
        <v>4436</v>
      </c>
      <c r="BH46" s="128" t="s">
        <v>3132</v>
      </c>
      <c r="BI46" s="129" t="s">
        <v>383</v>
      </c>
      <c r="BJ46" s="128" t="s">
        <v>3651</v>
      </c>
      <c r="BK46" s="128" t="s">
        <v>3132</v>
      </c>
      <c r="BL46" s="129" t="s">
        <v>383</v>
      </c>
      <c r="BM46" s="128" t="s">
        <v>15</v>
      </c>
      <c r="BN46" s="128" t="s">
        <v>3102</v>
      </c>
      <c r="BO46" s="129" t="s">
        <v>3247</v>
      </c>
      <c r="BP46" s="128" t="s">
        <v>336</v>
      </c>
      <c r="BQ46" s="128" t="s">
        <v>3132</v>
      </c>
      <c r="BR46" s="129" t="s">
        <v>422</v>
      </c>
    </row>
    <row r="47">
      <c r="A47" s="127"/>
      <c r="B47" s="147" t="s">
        <v>63</v>
      </c>
      <c r="C47" s="147" t="s">
        <v>3102</v>
      </c>
      <c r="D47" s="147" t="s">
        <v>2632</v>
      </c>
      <c r="E47" s="149" t="s">
        <v>21</v>
      </c>
      <c r="F47" s="147" t="s">
        <v>3102</v>
      </c>
      <c r="G47" s="147" t="s">
        <v>733</v>
      </c>
      <c r="H47" s="149" t="s">
        <v>422</v>
      </c>
      <c r="I47" s="147" t="s">
        <v>3132</v>
      </c>
      <c r="J47" s="147" t="s">
        <v>190</v>
      </c>
      <c r="K47" s="130" t="s">
        <v>190</v>
      </c>
      <c r="L47" s="128" t="s">
        <v>3132</v>
      </c>
      <c r="M47" s="128" t="s">
        <v>364</v>
      </c>
      <c r="N47" s="130" t="s">
        <v>4438</v>
      </c>
      <c r="O47" s="128" t="s">
        <v>3102</v>
      </c>
      <c r="P47" s="128" t="s">
        <v>1720</v>
      </c>
      <c r="Q47" s="130" t="s">
        <v>9811</v>
      </c>
      <c r="R47" s="128" t="s">
        <v>3102</v>
      </c>
      <c r="S47" s="128" t="s">
        <v>190</v>
      </c>
      <c r="T47" s="130" t="s">
        <v>1018</v>
      </c>
      <c r="U47" s="128" t="s">
        <v>3102</v>
      </c>
      <c r="V47" s="128" t="s">
        <v>422</v>
      </c>
      <c r="W47" s="130" t="s">
        <v>4438</v>
      </c>
      <c r="X47" s="128" t="s">
        <v>3102</v>
      </c>
      <c r="Y47" s="129" t="s">
        <v>3247</v>
      </c>
      <c r="Z47" s="128" t="s">
        <v>1367</v>
      </c>
      <c r="AA47" s="128" t="s">
        <v>3102</v>
      </c>
      <c r="AB47" s="129" t="s">
        <v>2295</v>
      </c>
      <c r="AC47" s="128" t="s">
        <v>3627</v>
      </c>
      <c r="AD47" s="128" t="s">
        <v>3132</v>
      </c>
      <c r="AE47" s="129" t="s">
        <v>9811</v>
      </c>
      <c r="AF47" s="128" t="s">
        <v>422</v>
      </c>
      <c r="AG47" s="128" t="s">
        <v>3132</v>
      </c>
      <c r="AH47" s="129" t="s">
        <v>1932</v>
      </c>
      <c r="AI47" s="128" t="s">
        <v>2303</v>
      </c>
      <c r="AJ47" s="128" t="s">
        <v>3102</v>
      </c>
      <c r="AK47" s="129" t="s">
        <v>1371</v>
      </c>
      <c r="AL47" s="128" t="s">
        <v>1024</v>
      </c>
      <c r="AM47" s="128" t="s">
        <v>3106</v>
      </c>
      <c r="AN47" s="129" t="s">
        <v>428</v>
      </c>
      <c r="AO47" s="128" t="s">
        <v>3337</v>
      </c>
      <c r="AP47" s="128" t="s">
        <v>3102</v>
      </c>
      <c r="AQ47" s="129" t="s">
        <v>3247</v>
      </c>
      <c r="AR47" s="128" t="s">
        <v>3627</v>
      </c>
      <c r="AS47" s="128" t="s">
        <v>3132</v>
      </c>
      <c r="AT47" s="129" t="s">
        <v>1603</v>
      </c>
      <c r="AU47" s="128" t="s">
        <v>233</v>
      </c>
      <c r="AV47" s="128" t="s">
        <v>3132</v>
      </c>
      <c r="AW47" s="129" t="s">
        <v>9809</v>
      </c>
      <c r="AX47" s="128" t="s">
        <v>428</v>
      </c>
      <c r="AY47" s="128"/>
      <c r="AZ47" s="129" t="s">
        <v>3108</v>
      </c>
      <c r="BA47" s="128" t="s">
        <v>3672</v>
      </c>
      <c r="BB47" s="128" t="s">
        <v>3132</v>
      </c>
      <c r="BC47" s="129" t="s">
        <v>1024</v>
      </c>
      <c r="BD47" s="128" t="s">
        <v>182</v>
      </c>
      <c r="BE47" s="128" t="s">
        <v>3132</v>
      </c>
      <c r="BF47" s="129" t="s">
        <v>3576</v>
      </c>
      <c r="BG47" s="128" t="s">
        <v>3329</v>
      </c>
      <c r="BH47" s="128" t="s">
        <v>3132</v>
      </c>
      <c r="BI47" s="129" t="s">
        <v>383</v>
      </c>
      <c r="BJ47" s="128" t="s">
        <v>6199</v>
      </c>
      <c r="BK47" s="128" t="s">
        <v>3132</v>
      </c>
      <c r="BL47" s="129" t="s">
        <v>3541</v>
      </c>
      <c r="BM47" s="128" t="s">
        <v>3624</v>
      </c>
      <c r="BN47" s="128" t="s">
        <v>3132</v>
      </c>
      <c r="BO47" s="129" t="s">
        <v>3664</v>
      </c>
      <c r="BP47" s="128" t="s">
        <v>2685</v>
      </c>
      <c r="BQ47" s="128" t="s">
        <v>3132</v>
      </c>
      <c r="BR47" s="129" t="s">
        <v>1897</v>
      </c>
    </row>
    <row r="48">
      <c r="A48" s="127"/>
      <c r="B48" s="147" t="s">
        <v>9812</v>
      </c>
      <c r="C48" s="147"/>
      <c r="D48" s="147" t="s">
        <v>3108</v>
      </c>
      <c r="E48" s="149" t="s">
        <v>733</v>
      </c>
      <c r="F48" s="147" t="s">
        <v>3102</v>
      </c>
      <c r="G48" s="147" t="s">
        <v>1993</v>
      </c>
      <c r="H48" s="149" t="s">
        <v>1864</v>
      </c>
      <c r="I48" s="147" t="s">
        <v>3132</v>
      </c>
      <c r="J48" s="147" t="s">
        <v>190</v>
      </c>
      <c r="K48" s="130" t="s">
        <v>9811</v>
      </c>
      <c r="L48" s="128" t="s">
        <v>3132</v>
      </c>
      <c r="M48" s="128" t="s">
        <v>2253</v>
      </c>
      <c r="N48" s="130" t="s">
        <v>1024</v>
      </c>
      <c r="O48" s="128" t="s">
        <v>3102</v>
      </c>
      <c r="P48" s="128" t="s">
        <v>4439</v>
      </c>
      <c r="Q48" s="130" t="s">
        <v>190</v>
      </c>
      <c r="R48" s="128" t="s">
        <v>3132</v>
      </c>
      <c r="S48" s="128" t="s">
        <v>2253</v>
      </c>
      <c r="T48" s="130" t="s">
        <v>1427</v>
      </c>
      <c r="U48" s="128" t="s">
        <v>3132</v>
      </c>
      <c r="V48" s="128" t="s">
        <v>668</v>
      </c>
      <c r="W48" s="130" t="s">
        <v>9811</v>
      </c>
      <c r="X48" s="128" t="s">
        <v>3132</v>
      </c>
      <c r="Y48" s="129" t="s">
        <v>4831</v>
      </c>
      <c r="Z48" s="128" t="s">
        <v>3337</v>
      </c>
      <c r="AA48" s="128" t="s">
        <v>3102</v>
      </c>
      <c r="AB48" s="129" t="s">
        <v>422</v>
      </c>
      <c r="AC48" s="128" t="s">
        <v>9811</v>
      </c>
      <c r="AD48" s="128" t="s">
        <v>3132</v>
      </c>
      <c r="AE48" s="129" t="s">
        <v>3247</v>
      </c>
      <c r="AF48" s="128" t="s">
        <v>8639</v>
      </c>
      <c r="AG48" s="128" t="s">
        <v>3102</v>
      </c>
      <c r="AH48" s="129" t="s">
        <v>1024</v>
      </c>
      <c r="AI48" s="128" t="s">
        <v>1371</v>
      </c>
      <c r="AJ48" s="128" t="s">
        <v>3277</v>
      </c>
      <c r="AK48" s="129" t="s">
        <v>4831</v>
      </c>
      <c r="AL48" s="128" t="s">
        <v>7191</v>
      </c>
      <c r="AM48" s="128" t="s">
        <v>3102</v>
      </c>
      <c r="AN48" s="129" t="s">
        <v>1371</v>
      </c>
      <c r="AO48" s="128" t="s">
        <v>1468</v>
      </c>
      <c r="AP48" s="128" t="s">
        <v>3132</v>
      </c>
      <c r="AQ48" s="129" t="s">
        <v>1371</v>
      </c>
      <c r="AR48" s="128" t="s">
        <v>233</v>
      </c>
      <c r="AS48" s="128" t="s">
        <v>3132</v>
      </c>
      <c r="AT48" s="129" t="s">
        <v>1468</v>
      </c>
      <c r="AU48" s="128" t="s">
        <v>9809</v>
      </c>
      <c r="AV48" s="128" t="s">
        <v>3132</v>
      </c>
      <c r="AW48" s="129" t="s">
        <v>1603</v>
      </c>
      <c r="AX48" s="128" t="s">
        <v>1367</v>
      </c>
      <c r="AY48" s="128"/>
      <c r="AZ48" s="129" t="s">
        <v>3108</v>
      </c>
      <c r="BA48" s="128" t="s">
        <v>3668</v>
      </c>
      <c r="BB48" s="128" t="s">
        <v>3132</v>
      </c>
      <c r="BC48" s="129" t="s">
        <v>9811</v>
      </c>
      <c r="BD48" s="128" t="s">
        <v>1099</v>
      </c>
      <c r="BE48" s="128" t="s">
        <v>3102</v>
      </c>
      <c r="BF48" s="129" t="s">
        <v>1634</v>
      </c>
      <c r="BG48" s="128" t="s">
        <v>3627</v>
      </c>
      <c r="BH48" s="128" t="s">
        <v>3134</v>
      </c>
      <c r="BI48" s="129" t="s">
        <v>3678</v>
      </c>
      <c r="BJ48" s="128" t="s">
        <v>3541</v>
      </c>
      <c r="BK48" s="128" t="s">
        <v>3102</v>
      </c>
      <c r="BL48" s="129" t="s">
        <v>544</v>
      </c>
      <c r="BM48" s="128" t="s">
        <v>1603</v>
      </c>
      <c r="BN48" s="128" t="s">
        <v>3132</v>
      </c>
      <c r="BO48" s="129" t="s">
        <v>3247</v>
      </c>
      <c r="BP48" s="128" t="s">
        <v>3678</v>
      </c>
      <c r="BQ48" s="128" t="s">
        <v>3102</v>
      </c>
      <c r="BR48" s="129" t="s">
        <v>1897</v>
      </c>
    </row>
    <row r="49">
      <c r="A49" s="127"/>
      <c r="B49" s="147" t="s">
        <v>2632</v>
      </c>
      <c r="C49" s="147"/>
      <c r="D49" s="147" t="s">
        <v>3108</v>
      </c>
      <c r="E49" s="149" t="s">
        <v>2253</v>
      </c>
      <c r="F49" s="147" t="s">
        <v>3132</v>
      </c>
      <c r="G49" s="147" t="s">
        <v>9811</v>
      </c>
      <c r="H49" s="149" t="s">
        <v>733</v>
      </c>
      <c r="I49" s="147" t="s">
        <v>3132</v>
      </c>
      <c r="J49" s="147" t="s">
        <v>1024</v>
      </c>
      <c r="K49" s="130" t="s">
        <v>336</v>
      </c>
      <c r="L49" s="128" t="s">
        <v>3132</v>
      </c>
      <c r="M49" s="128" t="s">
        <v>15</v>
      </c>
      <c r="N49" s="130" t="s">
        <v>3628</v>
      </c>
      <c r="O49" s="128" t="s">
        <v>3132</v>
      </c>
      <c r="P49" s="128" t="s">
        <v>2253</v>
      </c>
      <c r="Q49" s="130" t="s">
        <v>2253</v>
      </c>
      <c r="R49" s="128" t="s">
        <v>3132</v>
      </c>
      <c r="S49" s="128" t="s">
        <v>1720</v>
      </c>
      <c r="T49" s="130" t="s">
        <v>3381</v>
      </c>
      <c r="U49" s="128" t="s">
        <v>3102</v>
      </c>
      <c r="V49" s="128" t="s">
        <v>364</v>
      </c>
      <c r="W49" s="130" t="s">
        <v>21</v>
      </c>
      <c r="X49" s="128" t="s">
        <v>3132</v>
      </c>
      <c r="Y49" s="129" t="s">
        <v>3628</v>
      </c>
      <c r="Z49" s="128" t="s">
        <v>3628</v>
      </c>
      <c r="AA49" s="128" t="s">
        <v>3102</v>
      </c>
      <c r="AB49" s="129" t="s">
        <v>422</v>
      </c>
      <c r="AC49" s="128" t="s">
        <v>1427</v>
      </c>
      <c r="AD49" s="128" t="s">
        <v>4425</v>
      </c>
      <c r="AE49" s="129" t="s">
        <v>3579</v>
      </c>
      <c r="AF49" s="128" t="s">
        <v>9811</v>
      </c>
      <c r="AG49" s="128" t="s">
        <v>3102</v>
      </c>
      <c r="AH49" s="129" t="s">
        <v>1720</v>
      </c>
      <c r="AI49" s="128" t="s">
        <v>1427</v>
      </c>
      <c r="AJ49" s="128" t="s">
        <v>3102</v>
      </c>
      <c r="AK49" s="129" t="s">
        <v>3672</v>
      </c>
      <c r="AL49" s="128" t="s">
        <v>422</v>
      </c>
      <c r="AM49" s="128" t="s">
        <v>3102</v>
      </c>
      <c r="AN49" s="129" t="s">
        <v>6199</v>
      </c>
      <c r="AO49" s="128" t="s">
        <v>3569</v>
      </c>
      <c r="AP49" s="128" t="s">
        <v>3102</v>
      </c>
      <c r="AQ49" s="129" t="s">
        <v>3382</v>
      </c>
      <c r="AR49" s="128" t="s">
        <v>1367</v>
      </c>
      <c r="AS49" s="128" t="s">
        <v>3132</v>
      </c>
      <c r="AT49" s="129" t="s">
        <v>3628</v>
      </c>
      <c r="AU49" s="128" t="s">
        <v>1371</v>
      </c>
      <c r="AV49" s="128" t="s">
        <v>3102</v>
      </c>
      <c r="AW49" s="129" t="s">
        <v>2153</v>
      </c>
      <c r="AX49" s="128" t="s">
        <v>3382</v>
      </c>
      <c r="AY49" s="128"/>
      <c r="AZ49" s="129" t="s">
        <v>3108</v>
      </c>
      <c r="BA49" s="128" t="s">
        <v>1024</v>
      </c>
      <c r="BB49" s="128" t="s">
        <v>3134</v>
      </c>
      <c r="BC49" s="129" t="s">
        <v>422</v>
      </c>
      <c r="BD49" s="128" t="s">
        <v>2279</v>
      </c>
      <c r="BE49" s="128" t="s">
        <v>3132</v>
      </c>
      <c r="BF49" s="129" t="s">
        <v>1421</v>
      </c>
      <c r="BG49" s="128" t="s">
        <v>1993</v>
      </c>
      <c r="BH49" s="128" t="s">
        <v>3134</v>
      </c>
      <c r="BI49" s="129" t="s">
        <v>4438</v>
      </c>
      <c r="BJ49" s="128" t="s">
        <v>544</v>
      </c>
      <c r="BK49" s="128" t="s">
        <v>3102</v>
      </c>
      <c r="BL49" s="129" t="s">
        <v>3664</v>
      </c>
      <c r="BM49" s="128" t="s">
        <v>3247</v>
      </c>
      <c r="BN49" s="128" t="s">
        <v>3132</v>
      </c>
      <c r="BO49" s="129" t="s">
        <v>3664</v>
      </c>
      <c r="BP49" s="128" t="s">
        <v>2248</v>
      </c>
      <c r="BQ49" s="128" t="s">
        <v>3102</v>
      </c>
      <c r="BR49" s="129" t="s">
        <v>3628</v>
      </c>
    </row>
    <row r="50">
      <c r="A50" s="127"/>
      <c r="B50" s="147"/>
      <c r="C50" s="147"/>
      <c r="D50" s="147"/>
      <c r="E50" s="149" t="s">
        <v>422</v>
      </c>
      <c r="F50" s="147" t="s">
        <v>3102</v>
      </c>
      <c r="G50" s="147" t="s">
        <v>431</v>
      </c>
      <c r="H50" s="149" t="s">
        <v>336</v>
      </c>
      <c r="I50" s="147" t="s">
        <v>3132</v>
      </c>
      <c r="J50" s="147" t="s">
        <v>190</v>
      </c>
      <c r="K50" s="130" t="s">
        <v>4438</v>
      </c>
      <c r="L50" s="128" t="s">
        <v>3132</v>
      </c>
      <c r="M50" s="128" t="s">
        <v>15</v>
      </c>
      <c r="N50" s="130" t="s">
        <v>422</v>
      </c>
      <c r="O50" s="128" t="s">
        <v>3132</v>
      </c>
      <c r="P50" s="128" t="s">
        <v>518</v>
      </c>
      <c r="Q50" s="130" t="s">
        <v>63</v>
      </c>
      <c r="R50" s="128" t="s">
        <v>3102</v>
      </c>
      <c r="S50" s="128" t="s">
        <v>1024</v>
      </c>
      <c r="T50" s="130" t="s">
        <v>3389</v>
      </c>
      <c r="U50" s="128" t="s">
        <v>3102</v>
      </c>
      <c r="V50" s="128" t="s">
        <v>3247</v>
      </c>
      <c r="W50" s="130" t="s">
        <v>3581</v>
      </c>
      <c r="X50" s="128" t="s">
        <v>3132</v>
      </c>
      <c r="Y50" s="129" t="s">
        <v>190</v>
      </c>
      <c r="Z50" s="128" t="s">
        <v>2295</v>
      </c>
      <c r="AA50" s="128" t="s">
        <v>3132</v>
      </c>
      <c r="AB50" s="129" t="s">
        <v>422</v>
      </c>
      <c r="AC50" s="128" t="s">
        <v>518</v>
      </c>
      <c r="AD50" s="128" t="s">
        <v>4425</v>
      </c>
      <c r="AE50" s="129" t="s">
        <v>3579</v>
      </c>
      <c r="AF50" s="128" t="s">
        <v>1932</v>
      </c>
      <c r="AG50" s="128" t="s">
        <v>3132</v>
      </c>
      <c r="AH50" s="129" t="s">
        <v>3628</v>
      </c>
      <c r="AI50" s="128" t="s">
        <v>1024</v>
      </c>
      <c r="AJ50" s="128" t="s">
        <v>3132</v>
      </c>
      <c r="AK50" s="129" t="s">
        <v>2279</v>
      </c>
      <c r="AL50" s="128" t="s">
        <v>606</v>
      </c>
      <c r="AM50" s="128" t="s">
        <v>3102</v>
      </c>
      <c r="AN50" s="129" t="s">
        <v>6199</v>
      </c>
      <c r="AO50" s="128" t="s">
        <v>3247</v>
      </c>
      <c r="AP50" s="128" t="s">
        <v>3102</v>
      </c>
      <c r="AQ50" s="129" t="s">
        <v>1371</v>
      </c>
      <c r="AR50" s="128" t="s">
        <v>3269</v>
      </c>
      <c r="AS50" s="128" t="s">
        <v>3132</v>
      </c>
      <c r="AT50" s="129" t="s">
        <v>422</v>
      </c>
      <c r="AU50" s="128" t="s">
        <v>7613</v>
      </c>
      <c r="AV50" s="128" t="s">
        <v>3132</v>
      </c>
      <c r="AW50" s="129" t="s">
        <v>422</v>
      </c>
      <c r="AX50" s="128"/>
      <c r="AY50" s="128"/>
      <c r="AZ50" s="129"/>
      <c r="BA50" s="128" t="s">
        <v>428</v>
      </c>
      <c r="BB50" s="128" t="s">
        <v>3102</v>
      </c>
      <c r="BC50" s="129" t="s">
        <v>3628</v>
      </c>
      <c r="BD50" s="128" t="s">
        <v>383</v>
      </c>
      <c r="BE50" s="128" t="s">
        <v>3132</v>
      </c>
      <c r="BF50" s="129" t="s">
        <v>1634</v>
      </c>
      <c r="BG50" s="128" t="s">
        <v>233</v>
      </c>
      <c r="BH50" s="128" t="s">
        <v>3102</v>
      </c>
      <c r="BI50" s="129" t="s">
        <v>3337</v>
      </c>
      <c r="BJ50" s="128" t="s">
        <v>2563</v>
      </c>
      <c r="BK50" s="128" t="s">
        <v>3132</v>
      </c>
      <c r="BL50" s="129" t="s">
        <v>3247</v>
      </c>
      <c r="BM50" s="128" t="s">
        <v>3664</v>
      </c>
      <c r="BN50" s="128" t="s">
        <v>3132</v>
      </c>
      <c r="BO50" s="129" t="s">
        <v>2248</v>
      </c>
      <c r="BP50" s="128" t="s">
        <v>2253</v>
      </c>
      <c r="BQ50" s="128" t="s">
        <v>3132</v>
      </c>
      <c r="BR50" s="129" t="s">
        <v>6199</v>
      </c>
    </row>
    <row r="51">
      <c r="A51" s="127"/>
      <c r="B51" s="147"/>
      <c r="C51" s="147"/>
      <c r="D51" s="147"/>
      <c r="E51" s="149" t="s">
        <v>1371</v>
      </c>
      <c r="F51" s="147" t="s">
        <v>3102</v>
      </c>
      <c r="G51" s="147" t="s">
        <v>431</v>
      </c>
      <c r="H51" s="149" t="s">
        <v>2253</v>
      </c>
      <c r="I51" s="147" t="s">
        <v>3132</v>
      </c>
      <c r="J51" s="147" t="s">
        <v>190</v>
      </c>
      <c r="K51" s="130" t="s">
        <v>1427</v>
      </c>
      <c r="L51" s="128" t="s">
        <v>3132</v>
      </c>
      <c r="M51" s="128" t="s">
        <v>2253</v>
      </c>
      <c r="N51" s="130" t="s">
        <v>1266</v>
      </c>
      <c r="O51" s="128" t="s">
        <v>3102</v>
      </c>
      <c r="P51" s="128" t="s">
        <v>1720</v>
      </c>
      <c r="Q51" s="130" t="s">
        <v>1024</v>
      </c>
      <c r="R51" s="128"/>
      <c r="S51" s="128" t="s">
        <v>3108</v>
      </c>
      <c r="T51" s="130" t="s">
        <v>3337</v>
      </c>
      <c r="U51" s="128" t="s">
        <v>3132</v>
      </c>
      <c r="V51" s="128" t="s">
        <v>3247</v>
      </c>
      <c r="W51" s="130" t="s">
        <v>4831</v>
      </c>
      <c r="X51" s="128" t="s">
        <v>3132</v>
      </c>
      <c r="Y51" s="129" t="s">
        <v>190</v>
      </c>
      <c r="Z51" s="128" t="s">
        <v>422</v>
      </c>
      <c r="AA51" s="128" t="s">
        <v>3102</v>
      </c>
      <c r="AB51" s="129" t="s">
        <v>3672</v>
      </c>
      <c r="AC51" s="128" t="s">
        <v>182</v>
      </c>
      <c r="AD51" s="128" t="s">
        <v>3132</v>
      </c>
      <c r="AE51" s="129" t="s">
        <v>3581</v>
      </c>
      <c r="AF51" s="128" t="s">
        <v>1720</v>
      </c>
      <c r="AG51" s="128" t="s">
        <v>3132</v>
      </c>
      <c r="AH51" s="129" t="s">
        <v>6199</v>
      </c>
      <c r="AI51" s="128" t="s">
        <v>3672</v>
      </c>
      <c r="AJ51" s="128" t="s">
        <v>3132</v>
      </c>
      <c r="AK51" s="129" t="s">
        <v>3389</v>
      </c>
      <c r="AL51" s="128" t="s">
        <v>1371</v>
      </c>
      <c r="AM51" s="128" t="s">
        <v>3102</v>
      </c>
      <c r="AN51" s="129" t="s">
        <v>6199</v>
      </c>
      <c r="AO51" s="128" t="s">
        <v>3382</v>
      </c>
      <c r="AP51" s="128" t="s">
        <v>3102</v>
      </c>
      <c r="AQ51" s="129" t="s">
        <v>3628</v>
      </c>
      <c r="AR51" s="128" t="s">
        <v>2303</v>
      </c>
      <c r="AS51" s="128" t="s">
        <v>3132</v>
      </c>
      <c r="AT51" s="129" t="s">
        <v>2279</v>
      </c>
      <c r="AU51" s="128" t="s">
        <v>422</v>
      </c>
      <c r="AV51" s="128" t="s">
        <v>3132</v>
      </c>
      <c r="AW51" s="129" t="s">
        <v>3389</v>
      </c>
      <c r="AX51" s="128"/>
      <c r="AY51" s="128"/>
      <c r="AZ51" s="129"/>
      <c r="BA51" s="128" t="s">
        <v>3541</v>
      </c>
      <c r="BB51" s="128" t="s">
        <v>3102</v>
      </c>
      <c r="BC51" s="129" t="s">
        <v>9811</v>
      </c>
      <c r="BD51" s="128" t="s">
        <v>1634</v>
      </c>
      <c r="BE51" s="128" t="s">
        <v>3132</v>
      </c>
      <c r="BF51" s="129" t="s">
        <v>1421</v>
      </c>
      <c r="BG51" s="128" t="s">
        <v>3678</v>
      </c>
      <c r="BH51" s="128" t="s">
        <v>3102</v>
      </c>
      <c r="BI51" s="129" t="s">
        <v>9811</v>
      </c>
      <c r="BJ51" s="128" t="s">
        <v>3247</v>
      </c>
      <c r="BK51" s="128" t="s">
        <v>3102</v>
      </c>
      <c r="BL51" s="129" t="s">
        <v>3672</v>
      </c>
      <c r="BM51" s="128" t="s">
        <v>522</v>
      </c>
      <c r="BN51" s="128" t="s">
        <v>3132</v>
      </c>
      <c r="BO51" s="129" t="s">
        <v>4025</v>
      </c>
      <c r="BP51" s="128" t="s">
        <v>3656</v>
      </c>
      <c r="BQ51" s="128" t="s">
        <v>3132</v>
      </c>
      <c r="BR51" s="129" t="s">
        <v>383</v>
      </c>
    </row>
    <row r="52">
      <c r="A52" s="127"/>
      <c r="B52" s="147"/>
      <c r="C52" s="147"/>
      <c r="D52" s="147"/>
      <c r="E52" s="149" t="s">
        <v>9811</v>
      </c>
      <c r="F52" s="147" t="s">
        <v>3102</v>
      </c>
      <c r="G52" s="147" t="s">
        <v>1993</v>
      </c>
      <c r="H52" s="149" t="s">
        <v>496</v>
      </c>
      <c r="I52" s="147" t="s">
        <v>3132</v>
      </c>
      <c r="J52" s="147" t="s">
        <v>190</v>
      </c>
      <c r="K52" s="130" t="s">
        <v>668</v>
      </c>
      <c r="L52" s="128" t="s">
        <v>3132</v>
      </c>
      <c r="M52" s="128" t="s">
        <v>364</v>
      </c>
      <c r="N52" s="130" t="s">
        <v>1720</v>
      </c>
      <c r="O52" s="128" t="s">
        <v>3132</v>
      </c>
      <c r="P52" s="128" t="s">
        <v>518</v>
      </c>
      <c r="Q52" s="130" t="s">
        <v>1720</v>
      </c>
      <c r="R52" s="128"/>
      <c r="S52" s="128" t="s">
        <v>3108</v>
      </c>
      <c r="T52" s="130" t="s">
        <v>3576</v>
      </c>
      <c r="U52" s="128" t="s">
        <v>3102</v>
      </c>
      <c r="V52" s="128" t="s">
        <v>3269</v>
      </c>
      <c r="W52" s="130" t="s">
        <v>3247</v>
      </c>
      <c r="X52" s="128" t="s">
        <v>3132</v>
      </c>
      <c r="Y52" s="129" t="s">
        <v>3628</v>
      </c>
      <c r="Z52" s="128" t="s">
        <v>9811</v>
      </c>
      <c r="AA52" s="128" t="s">
        <v>3102</v>
      </c>
      <c r="AB52" s="129" t="s">
        <v>3672</v>
      </c>
      <c r="AC52" s="128" t="s">
        <v>4438</v>
      </c>
      <c r="AD52" s="128" t="s">
        <v>3278</v>
      </c>
      <c r="AE52" s="129" t="s">
        <v>3269</v>
      </c>
      <c r="AF52" s="128" t="s">
        <v>3628</v>
      </c>
      <c r="AG52" s="128" t="s">
        <v>3102</v>
      </c>
      <c r="AH52" s="129" t="s">
        <v>3657</v>
      </c>
      <c r="AI52" s="128" t="s">
        <v>3389</v>
      </c>
      <c r="AJ52" s="128" t="s">
        <v>3132</v>
      </c>
      <c r="AK52" s="129" t="s">
        <v>2279</v>
      </c>
      <c r="AL52" s="128" t="s">
        <v>1383</v>
      </c>
      <c r="AM52" s="128"/>
      <c r="AN52" s="129" t="s">
        <v>3108</v>
      </c>
      <c r="AO52" s="128" t="s">
        <v>1367</v>
      </c>
      <c r="AP52" s="128" t="s">
        <v>3102</v>
      </c>
      <c r="AQ52" s="129" t="s">
        <v>3628</v>
      </c>
      <c r="AR52" s="128" t="s">
        <v>1940</v>
      </c>
      <c r="AS52" s="128" t="s">
        <v>3102</v>
      </c>
      <c r="AT52" s="129" t="s">
        <v>3382</v>
      </c>
      <c r="AU52" s="128" t="s">
        <v>2153</v>
      </c>
      <c r="AV52" s="128" t="s">
        <v>3102</v>
      </c>
      <c r="AW52" s="129" t="s">
        <v>1603</v>
      </c>
      <c r="AX52" s="128"/>
      <c r="AY52" s="128"/>
      <c r="AZ52" s="129"/>
      <c r="BA52" s="128" t="s">
        <v>9811</v>
      </c>
      <c r="BB52" s="128" t="s">
        <v>3132</v>
      </c>
      <c r="BC52" s="129" t="s">
        <v>422</v>
      </c>
      <c r="BD52" s="128" t="s">
        <v>3653</v>
      </c>
      <c r="BE52" s="128" t="s">
        <v>3102</v>
      </c>
      <c r="BF52" s="129" t="s">
        <v>1720</v>
      </c>
      <c r="BG52" s="128" t="s">
        <v>3628</v>
      </c>
      <c r="BH52" s="128" t="s">
        <v>3102</v>
      </c>
      <c r="BI52" s="129" t="s">
        <v>522</v>
      </c>
      <c r="BJ52" s="128" t="s">
        <v>3672</v>
      </c>
      <c r="BK52" s="128" t="s">
        <v>3102</v>
      </c>
      <c r="BL52" s="129" t="s">
        <v>15</v>
      </c>
      <c r="BM52" s="128" t="s">
        <v>3298</v>
      </c>
      <c r="BN52" s="128" t="s">
        <v>3132</v>
      </c>
      <c r="BO52" s="129" t="s">
        <v>4025</v>
      </c>
      <c r="BP52" s="128" t="s">
        <v>422</v>
      </c>
      <c r="BQ52" s="128" t="s">
        <v>3132</v>
      </c>
      <c r="BR52" s="129" t="s">
        <v>383</v>
      </c>
    </row>
    <row r="53">
      <c r="A53" s="127"/>
      <c r="B53" s="147"/>
      <c r="C53" s="148"/>
      <c r="D53" s="147"/>
      <c r="E53" s="149" t="s">
        <v>431</v>
      </c>
      <c r="F53" s="147" t="s">
        <v>3132</v>
      </c>
      <c r="G53" s="147" t="s">
        <v>1993</v>
      </c>
      <c r="H53" s="149" t="s">
        <v>1024</v>
      </c>
      <c r="I53" s="147" t="s">
        <v>3277</v>
      </c>
      <c r="J53" s="147"/>
      <c r="K53" s="130" t="s">
        <v>422</v>
      </c>
      <c r="L53" s="128" t="s">
        <v>3132</v>
      </c>
      <c r="M53" s="128" t="s">
        <v>2253</v>
      </c>
      <c r="N53" s="130" t="s">
        <v>4439</v>
      </c>
      <c r="O53" s="128" t="s">
        <v>3102</v>
      </c>
      <c r="P53" s="128" t="s">
        <v>2253</v>
      </c>
      <c r="Q53" s="130"/>
      <c r="R53" s="128"/>
      <c r="S53" s="128"/>
      <c r="T53" s="130" t="s">
        <v>3269</v>
      </c>
      <c r="U53" s="128" t="s">
        <v>3102</v>
      </c>
      <c r="V53" s="128" t="s">
        <v>7191</v>
      </c>
      <c r="W53" s="130" t="s">
        <v>3672</v>
      </c>
      <c r="X53" s="128" t="s">
        <v>3102</v>
      </c>
      <c r="Y53" s="129" t="s">
        <v>190</v>
      </c>
      <c r="Z53" s="128" t="s">
        <v>3672</v>
      </c>
      <c r="AA53" s="128"/>
      <c r="AB53" s="129" t="s">
        <v>3108</v>
      </c>
      <c r="AC53" s="128" t="s">
        <v>7191</v>
      </c>
      <c r="AD53" s="128" t="s">
        <v>3103</v>
      </c>
      <c r="AE53" s="129" t="s">
        <v>428</v>
      </c>
      <c r="AF53" s="128" t="s">
        <v>6199</v>
      </c>
      <c r="AG53" s="128" t="s">
        <v>3132</v>
      </c>
      <c r="AH53" s="129" t="s">
        <v>233</v>
      </c>
      <c r="AI53" s="128" t="s">
        <v>4831</v>
      </c>
      <c r="AJ53" s="128" t="s">
        <v>3132</v>
      </c>
      <c r="AK53" s="129" t="s">
        <v>2279</v>
      </c>
      <c r="AL53" s="128" t="s">
        <v>6199</v>
      </c>
      <c r="AM53" s="128"/>
      <c r="AN53" s="129" t="s">
        <v>3108</v>
      </c>
      <c r="AO53" s="128" t="s">
        <v>3293</v>
      </c>
      <c r="AP53" s="128" t="s">
        <v>3102</v>
      </c>
      <c r="AQ53" s="129" t="s">
        <v>1371</v>
      </c>
      <c r="AR53" s="128" t="s">
        <v>1993</v>
      </c>
      <c r="AS53" s="128" t="s">
        <v>3132</v>
      </c>
      <c r="AT53" s="129" t="s">
        <v>1603</v>
      </c>
      <c r="AU53" s="128" t="s">
        <v>1603</v>
      </c>
      <c r="AV53" s="128" t="s">
        <v>3102</v>
      </c>
      <c r="AW53" s="129" t="s">
        <v>15</v>
      </c>
      <c r="AX53" s="128"/>
      <c r="AY53" s="128"/>
      <c r="AZ53" s="129"/>
      <c r="BA53" s="128" t="s">
        <v>3628</v>
      </c>
      <c r="BB53" s="128" t="s">
        <v>3132</v>
      </c>
      <c r="BC53" s="129" t="s">
        <v>422</v>
      </c>
      <c r="BD53" s="128" t="s">
        <v>522</v>
      </c>
      <c r="BE53" s="128" t="s">
        <v>3134</v>
      </c>
      <c r="BF53" s="129" t="s">
        <v>668</v>
      </c>
      <c r="BG53" s="128" t="s">
        <v>9811</v>
      </c>
      <c r="BH53" s="128" t="s">
        <v>3102</v>
      </c>
      <c r="BI53" s="129" t="s">
        <v>522</v>
      </c>
      <c r="BJ53" s="128" t="s">
        <v>522</v>
      </c>
      <c r="BK53" s="128" t="s">
        <v>3132</v>
      </c>
      <c r="BL53" s="129" t="s">
        <v>15</v>
      </c>
      <c r="BM53" s="128" t="s">
        <v>9810</v>
      </c>
      <c r="BN53" s="128" t="s">
        <v>3102</v>
      </c>
      <c r="BO53" s="129" t="s">
        <v>3581</v>
      </c>
      <c r="BP53" s="128" t="s">
        <v>9810</v>
      </c>
      <c r="BQ53" s="128" t="s">
        <v>3102</v>
      </c>
      <c r="BR53" s="129" t="s">
        <v>6199</v>
      </c>
    </row>
    <row r="54">
      <c r="A54" s="127"/>
      <c r="B54" s="148"/>
      <c r="C54" s="148"/>
      <c r="D54" s="148"/>
      <c r="E54" s="149" t="s">
        <v>1993</v>
      </c>
      <c r="F54" s="148"/>
      <c r="G54" s="147" t="s">
        <v>3108</v>
      </c>
      <c r="H54" s="149" t="s">
        <v>668</v>
      </c>
      <c r="I54" s="147" t="s">
        <v>3132</v>
      </c>
      <c r="J54" s="147" t="s">
        <v>190</v>
      </c>
      <c r="K54" s="130" t="s">
        <v>364</v>
      </c>
      <c r="L54" s="128" t="s">
        <v>3132</v>
      </c>
      <c r="M54" s="128" t="s">
        <v>2253</v>
      </c>
      <c r="N54" s="130" t="s">
        <v>4025</v>
      </c>
      <c r="O54" s="128" t="s">
        <v>3102</v>
      </c>
      <c r="P54" s="128" t="s">
        <v>2253</v>
      </c>
      <c r="Q54" s="130"/>
      <c r="R54" s="128"/>
      <c r="S54" s="128"/>
      <c r="T54" s="130" t="s">
        <v>7191</v>
      </c>
      <c r="U54" s="128" t="s">
        <v>3102</v>
      </c>
      <c r="V54" s="128" t="s">
        <v>3247</v>
      </c>
      <c r="W54" s="130" t="s">
        <v>190</v>
      </c>
      <c r="X54" s="128"/>
      <c r="Y54" s="129" t="s">
        <v>3108</v>
      </c>
      <c r="Z54" s="128"/>
      <c r="AA54" s="128"/>
      <c r="AB54" s="129"/>
      <c r="AC54" s="128" t="s">
        <v>1332</v>
      </c>
      <c r="AD54" s="128" t="s">
        <v>3132</v>
      </c>
      <c r="AE54" s="129" t="s">
        <v>3247</v>
      </c>
      <c r="AF54" s="128" t="s">
        <v>2509</v>
      </c>
      <c r="AG54" s="128" t="s">
        <v>3102</v>
      </c>
      <c r="AH54" s="129" t="s">
        <v>1024</v>
      </c>
      <c r="AI54" s="128" t="s">
        <v>2279</v>
      </c>
      <c r="AJ54" s="128"/>
      <c r="AK54" s="129" t="s">
        <v>3108</v>
      </c>
      <c r="AL54" s="128"/>
      <c r="AM54" s="128"/>
      <c r="AN54" s="129"/>
      <c r="AO54" s="128" t="s">
        <v>1371</v>
      </c>
      <c r="AP54" s="128"/>
      <c r="AQ54" s="129" t="s">
        <v>3108</v>
      </c>
      <c r="AR54" s="128" t="s">
        <v>9811</v>
      </c>
      <c r="AS54" s="128" t="s">
        <v>3102</v>
      </c>
      <c r="AT54" s="129" t="s">
        <v>2248</v>
      </c>
      <c r="AU54" s="128" t="s">
        <v>3389</v>
      </c>
      <c r="AV54" s="128" t="s">
        <v>3132</v>
      </c>
      <c r="AW54" s="129" t="s">
        <v>1932</v>
      </c>
      <c r="AX54" s="128"/>
      <c r="AY54" s="128"/>
      <c r="AZ54" s="129"/>
      <c r="BA54" s="128" t="s">
        <v>422</v>
      </c>
      <c r="BB54" s="128"/>
      <c r="BC54" s="129" t="s">
        <v>3108</v>
      </c>
      <c r="BD54" s="128" t="s">
        <v>3381</v>
      </c>
      <c r="BE54" s="128" t="s">
        <v>3132</v>
      </c>
      <c r="BF54" s="129" t="s">
        <v>668</v>
      </c>
      <c r="BG54" s="128" t="s">
        <v>4438</v>
      </c>
      <c r="BH54" s="128" t="s">
        <v>3132</v>
      </c>
      <c r="BI54" s="129" t="s">
        <v>3323</v>
      </c>
      <c r="BJ54" s="128" t="s">
        <v>383</v>
      </c>
      <c r="BK54" s="128" t="s">
        <v>3132</v>
      </c>
      <c r="BL54" s="129" t="s">
        <v>1603</v>
      </c>
      <c r="BM54" s="128" t="s">
        <v>1634</v>
      </c>
      <c r="BN54" s="128" t="s">
        <v>3132</v>
      </c>
      <c r="BO54" s="129" t="s">
        <v>3672</v>
      </c>
      <c r="BP54" s="128" t="s">
        <v>885</v>
      </c>
      <c r="BQ54" s="128" t="s">
        <v>3132</v>
      </c>
      <c r="BR54" s="129" t="s">
        <v>3664</v>
      </c>
    </row>
    <row r="55">
      <c r="A55" s="127"/>
      <c r="B55" s="148"/>
      <c r="C55" s="148"/>
      <c r="D55" s="148"/>
      <c r="E55" s="149" t="s">
        <v>8639</v>
      </c>
      <c r="F55" s="148"/>
      <c r="G55" s="147" t="s">
        <v>3108</v>
      </c>
      <c r="H55" s="149" t="s">
        <v>190</v>
      </c>
      <c r="I55" s="147"/>
      <c r="J55" s="147" t="s">
        <v>3108</v>
      </c>
      <c r="K55" s="130" t="s">
        <v>2253</v>
      </c>
      <c r="L55" s="128" t="s">
        <v>3102</v>
      </c>
      <c r="M55" s="128" t="s">
        <v>15</v>
      </c>
      <c r="N55" s="130" t="s">
        <v>190</v>
      </c>
      <c r="O55" s="128" t="s">
        <v>3132</v>
      </c>
      <c r="P55" s="128" t="s">
        <v>812</v>
      </c>
      <c r="Q55" s="130"/>
      <c r="R55" s="128"/>
      <c r="S55" s="128"/>
      <c r="T55" s="130" t="s">
        <v>422</v>
      </c>
      <c r="U55" s="128" t="s">
        <v>3132</v>
      </c>
      <c r="V55" s="128" t="s">
        <v>1864</v>
      </c>
      <c r="W55" s="130" t="s">
        <v>3628</v>
      </c>
      <c r="X55" s="128"/>
      <c r="Y55" s="129" t="s">
        <v>3108</v>
      </c>
      <c r="Z55" s="128"/>
      <c r="AA55" s="128"/>
      <c r="AB55" s="129"/>
      <c r="AC55" s="128" t="s">
        <v>2248</v>
      </c>
      <c r="AD55" s="128" t="s">
        <v>3103</v>
      </c>
      <c r="AE55" s="129" t="s">
        <v>3581</v>
      </c>
      <c r="AF55" s="128" t="s">
        <v>4438</v>
      </c>
      <c r="AG55" s="128" t="s">
        <v>3102</v>
      </c>
      <c r="AH55" s="129" t="s">
        <v>4831</v>
      </c>
      <c r="AI55" s="128" t="s">
        <v>3247</v>
      </c>
      <c r="AJ55" s="128"/>
      <c r="AK55" s="129" t="s">
        <v>3108</v>
      </c>
      <c r="AL55" s="128"/>
      <c r="AM55" s="128"/>
      <c r="AN55" s="129"/>
      <c r="AO55" s="128" t="s">
        <v>3628</v>
      </c>
      <c r="AP55" s="128"/>
      <c r="AQ55" s="129" t="s">
        <v>3108</v>
      </c>
      <c r="AR55" s="128" t="s">
        <v>7191</v>
      </c>
      <c r="AS55" s="128" t="s">
        <v>3132</v>
      </c>
      <c r="AT55" s="129" t="s">
        <v>3628</v>
      </c>
      <c r="AU55" s="128" t="s">
        <v>2509</v>
      </c>
      <c r="AV55" s="128" t="s">
        <v>3102</v>
      </c>
      <c r="AW55" s="129" t="s">
        <v>15</v>
      </c>
      <c r="AX55" s="128"/>
      <c r="AY55" s="128"/>
      <c r="AZ55" s="129"/>
      <c r="BA55" s="128"/>
      <c r="BB55" s="128"/>
      <c r="BC55" s="129"/>
      <c r="BD55" s="128" t="s">
        <v>3576</v>
      </c>
      <c r="BE55" s="128" t="s">
        <v>3132</v>
      </c>
      <c r="BF55" s="129" t="s">
        <v>233</v>
      </c>
      <c r="BG55" s="128" t="s">
        <v>544</v>
      </c>
      <c r="BH55" s="128" t="s">
        <v>3132</v>
      </c>
      <c r="BI55" s="129" t="s">
        <v>383</v>
      </c>
      <c r="BJ55" s="128" t="s">
        <v>3664</v>
      </c>
      <c r="BK55" s="128" t="s">
        <v>3102</v>
      </c>
      <c r="BL55" s="129" t="s">
        <v>1603</v>
      </c>
      <c r="BM55" s="128" t="s">
        <v>3672</v>
      </c>
      <c r="BN55" s="128" t="s">
        <v>3102</v>
      </c>
      <c r="BO55" s="129" t="s">
        <v>190</v>
      </c>
      <c r="BP55" s="128" t="s">
        <v>3624</v>
      </c>
      <c r="BQ55" s="128" t="s">
        <v>3132</v>
      </c>
      <c r="BR55" s="129" t="s">
        <v>6199</v>
      </c>
    </row>
    <row r="56">
      <c r="A56" s="127"/>
      <c r="B56" s="148"/>
      <c r="C56" s="148"/>
      <c r="D56" s="148"/>
      <c r="E56" s="151"/>
      <c r="F56" s="148"/>
      <c r="G56" s="148"/>
      <c r="H56" s="149"/>
      <c r="I56" s="148"/>
      <c r="J56" s="147"/>
      <c r="K56" s="130" t="s">
        <v>15</v>
      </c>
      <c r="L56" s="128"/>
      <c r="M56" s="128" t="s">
        <v>3108</v>
      </c>
      <c r="N56" s="130" t="s">
        <v>2253</v>
      </c>
      <c r="O56" s="128" t="s">
        <v>3132</v>
      </c>
      <c r="P56" s="128" t="s">
        <v>518</v>
      </c>
      <c r="Q56" s="130"/>
      <c r="R56" s="128"/>
      <c r="S56" s="128"/>
      <c r="T56" s="130" t="s">
        <v>233</v>
      </c>
      <c r="U56" s="128" t="s">
        <v>3132</v>
      </c>
      <c r="V56" s="128" t="s">
        <v>364</v>
      </c>
      <c r="W56" s="130"/>
      <c r="X56" s="128"/>
      <c r="Y56" s="129"/>
      <c r="Z56" s="128"/>
      <c r="AA56" s="128"/>
      <c r="AB56" s="129"/>
      <c r="AC56" s="128" t="s">
        <v>3628</v>
      </c>
      <c r="AD56" s="128" t="s">
        <v>3102</v>
      </c>
      <c r="AE56" s="129" t="s">
        <v>3581</v>
      </c>
      <c r="AF56" s="128" t="s">
        <v>364</v>
      </c>
      <c r="AG56" s="128" t="s">
        <v>3132</v>
      </c>
      <c r="AH56" s="129" t="s">
        <v>4831</v>
      </c>
      <c r="AI56" s="128"/>
      <c r="AJ56" s="128"/>
      <c r="AK56" s="129"/>
      <c r="AL56" s="128"/>
      <c r="AM56" s="128"/>
      <c r="AN56" s="129"/>
      <c r="AO56" s="128"/>
      <c r="AP56" s="128"/>
      <c r="AQ56" s="129"/>
      <c r="AR56" s="128" t="s">
        <v>8639</v>
      </c>
      <c r="AS56" s="128" t="s">
        <v>3132</v>
      </c>
      <c r="AT56" s="129" t="s">
        <v>422</v>
      </c>
      <c r="AU56" s="128" t="s">
        <v>1932</v>
      </c>
      <c r="AV56" s="128" t="s">
        <v>3132</v>
      </c>
      <c r="AW56" s="129" t="s">
        <v>15</v>
      </c>
      <c r="AX56" s="128"/>
      <c r="AY56" s="128"/>
      <c r="AZ56" s="129"/>
      <c r="BA56" s="128"/>
      <c r="BB56" s="128"/>
      <c r="BC56" s="129"/>
      <c r="BD56" s="128" t="s">
        <v>1750</v>
      </c>
      <c r="BE56" s="128" t="s">
        <v>3134</v>
      </c>
      <c r="BF56" s="129" t="s">
        <v>518</v>
      </c>
      <c r="BG56" s="128" t="s">
        <v>1720</v>
      </c>
      <c r="BH56" s="128" t="s">
        <v>3132</v>
      </c>
      <c r="BI56" s="129" t="s">
        <v>422</v>
      </c>
      <c r="BJ56" s="128" t="s">
        <v>1603</v>
      </c>
      <c r="BK56" s="128" t="s">
        <v>3132</v>
      </c>
      <c r="BL56" s="129" t="s">
        <v>3624</v>
      </c>
      <c r="BM56" s="128" t="s">
        <v>2253</v>
      </c>
      <c r="BN56" s="128" t="s">
        <v>3132</v>
      </c>
      <c r="BO56" s="129" t="s">
        <v>2450</v>
      </c>
      <c r="BP56" s="128" t="s">
        <v>1897</v>
      </c>
      <c r="BQ56" s="128" t="s">
        <v>3132</v>
      </c>
      <c r="BR56" s="129" t="s">
        <v>383</v>
      </c>
    </row>
    <row r="57">
      <c r="A57" s="127"/>
      <c r="B57" s="148"/>
      <c r="C57" s="148"/>
      <c r="D57" s="148"/>
      <c r="E57" s="151"/>
      <c r="F57" s="148"/>
      <c r="G57" s="148"/>
      <c r="H57" s="149"/>
      <c r="I57" s="148"/>
      <c r="J57" s="147"/>
      <c r="K57" s="130"/>
      <c r="L57" s="128"/>
      <c r="M57" s="128"/>
      <c r="N57" s="130" t="s">
        <v>812</v>
      </c>
      <c r="O57" s="128" t="s">
        <v>3132</v>
      </c>
      <c r="P57" s="128" t="s">
        <v>3381</v>
      </c>
      <c r="Q57" s="130"/>
      <c r="R57" s="128"/>
      <c r="S57" s="128"/>
      <c r="T57" s="130" t="s">
        <v>364</v>
      </c>
      <c r="U57" s="128" t="s">
        <v>3132</v>
      </c>
      <c r="V57" s="128" t="s">
        <v>3247</v>
      </c>
      <c r="W57" s="130"/>
      <c r="X57" s="128"/>
      <c r="Y57" s="129"/>
      <c r="Z57" s="128"/>
      <c r="AA57" s="128"/>
      <c r="AB57" s="129"/>
      <c r="AC57" s="128" t="s">
        <v>422</v>
      </c>
      <c r="AD57" s="128" t="s">
        <v>3132</v>
      </c>
      <c r="AE57" s="129" t="s">
        <v>694</v>
      </c>
      <c r="AF57" s="128" t="s">
        <v>1371</v>
      </c>
      <c r="AG57" s="128" t="s">
        <v>3132</v>
      </c>
      <c r="AH57" s="129" t="s">
        <v>233</v>
      </c>
      <c r="AI57" s="128"/>
      <c r="AJ57" s="128"/>
      <c r="AK57" s="129"/>
      <c r="AL57" s="128"/>
      <c r="AM57" s="128"/>
      <c r="AN57" s="129"/>
      <c r="AO57" s="128"/>
      <c r="AP57" s="128"/>
      <c r="AQ57" s="129"/>
      <c r="AR57" s="128" t="s">
        <v>422</v>
      </c>
      <c r="AS57" s="128" t="s">
        <v>3132</v>
      </c>
      <c r="AT57" s="129" t="s">
        <v>2253</v>
      </c>
      <c r="AU57" s="128" t="s">
        <v>15</v>
      </c>
      <c r="AV57" s="128"/>
      <c r="AW57" s="129" t="s">
        <v>3108</v>
      </c>
      <c r="AX57" s="128"/>
      <c r="AY57" s="128"/>
      <c r="AZ57" s="129"/>
      <c r="BA57" s="128"/>
      <c r="BB57" s="128"/>
      <c r="BC57" s="129"/>
      <c r="BD57" s="128" t="s">
        <v>233</v>
      </c>
      <c r="BE57" s="128" t="s">
        <v>3132</v>
      </c>
      <c r="BF57" s="129" t="s">
        <v>1720</v>
      </c>
      <c r="BG57" s="128" t="s">
        <v>2153</v>
      </c>
      <c r="BH57" s="128" t="s">
        <v>3134</v>
      </c>
      <c r="BI57" s="129" t="s">
        <v>4434</v>
      </c>
      <c r="BJ57" s="128" t="s">
        <v>15</v>
      </c>
      <c r="BK57" s="128"/>
      <c r="BL57" s="129" t="s">
        <v>3108</v>
      </c>
      <c r="BM57" s="128" t="s">
        <v>422</v>
      </c>
      <c r="BN57" s="128" t="s">
        <v>3102</v>
      </c>
      <c r="BO57" s="129" t="s">
        <v>3581</v>
      </c>
      <c r="BP57" s="128" t="s">
        <v>3581</v>
      </c>
      <c r="BQ57" s="128" t="s">
        <v>3132</v>
      </c>
      <c r="BR57" s="129" t="s">
        <v>4439</v>
      </c>
    </row>
    <row r="58">
      <c r="A58" s="127"/>
      <c r="B58" s="148"/>
      <c r="C58" s="148"/>
      <c r="D58" s="148"/>
      <c r="E58" s="151"/>
      <c r="F58" s="148"/>
      <c r="G58" s="148"/>
      <c r="H58" s="149"/>
      <c r="I58" s="148"/>
      <c r="J58" s="147"/>
      <c r="K58" s="130"/>
      <c r="L58" s="128"/>
      <c r="M58" s="128"/>
      <c r="N58" s="130" t="s">
        <v>518</v>
      </c>
      <c r="O58" s="128"/>
      <c r="P58" s="128" t="s">
        <v>3108</v>
      </c>
      <c r="Q58" s="130"/>
      <c r="R58" s="128"/>
      <c r="S58" s="128"/>
      <c r="T58" s="130" t="s">
        <v>3247</v>
      </c>
      <c r="U58" s="128" t="s">
        <v>3132</v>
      </c>
      <c r="V58" s="128" t="s">
        <v>3627</v>
      </c>
      <c r="W58" s="130"/>
      <c r="X58" s="128"/>
      <c r="Y58" s="129"/>
      <c r="Z58" s="128"/>
      <c r="AA58" s="128"/>
      <c r="AB58" s="129"/>
      <c r="AC58" s="128" t="s">
        <v>3337</v>
      </c>
      <c r="AD58" s="128" t="s">
        <v>3103</v>
      </c>
      <c r="AE58" s="129" t="s">
        <v>4831</v>
      </c>
      <c r="AF58" s="128" t="s">
        <v>7191</v>
      </c>
      <c r="AG58" s="128" t="s">
        <v>3132</v>
      </c>
      <c r="AH58" s="129" t="s">
        <v>1750</v>
      </c>
      <c r="AI58" s="128"/>
      <c r="AJ58" s="128"/>
      <c r="AK58" s="129"/>
      <c r="AL58" s="128"/>
      <c r="AM58" s="128"/>
      <c r="AN58" s="129"/>
      <c r="AO58" s="128"/>
      <c r="AP58" s="128"/>
      <c r="AQ58" s="129"/>
      <c r="AR58" s="128" t="s">
        <v>2253</v>
      </c>
      <c r="AS58" s="128" t="s">
        <v>3132</v>
      </c>
      <c r="AT58" s="129" t="s">
        <v>3628</v>
      </c>
      <c r="AU58" s="128"/>
      <c r="AV58" s="128"/>
      <c r="AW58" s="129"/>
      <c r="AX58" s="128"/>
      <c r="AY58" s="128"/>
      <c r="AZ58" s="129"/>
      <c r="BA58" s="128"/>
      <c r="BB58" s="128"/>
      <c r="BC58" s="129"/>
      <c r="BD58" s="128" t="s">
        <v>1421</v>
      </c>
      <c r="BE58" s="128" t="s">
        <v>3102</v>
      </c>
      <c r="BF58" s="129" t="s">
        <v>2450</v>
      </c>
      <c r="BG58" s="128" t="s">
        <v>4434</v>
      </c>
      <c r="BH58" s="128" t="s">
        <v>3132</v>
      </c>
      <c r="BI58" s="129" t="s">
        <v>422</v>
      </c>
      <c r="BJ58" s="128" t="s">
        <v>3624</v>
      </c>
      <c r="BK58" s="128"/>
      <c r="BL58" s="129" t="s">
        <v>3108</v>
      </c>
      <c r="BM58" s="128" t="s">
        <v>3337</v>
      </c>
      <c r="BN58" s="128" t="s">
        <v>3102</v>
      </c>
      <c r="BO58" s="129" t="s">
        <v>3581</v>
      </c>
      <c r="BP58" s="128" t="s">
        <v>4439</v>
      </c>
      <c r="BQ58" s="128" t="s">
        <v>3132</v>
      </c>
      <c r="BR58" s="129" t="s">
        <v>3269</v>
      </c>
    </row>
    <row r="59">
      <c r="A59" s="127"/>
      <c r="B59" s="148"/>
      <c r="C59" s="148"/>
      <c r="D59" s="148"/>
      <c r="E59" s="151"/>
      <c r="F59" s="148"/>
      <c r="G59" s="148"/>
      <c r="H59" s="149"/>
      <c r="I59" s="148"/>
      <c r="J59" s="147"/>
      <c r="K59" s="130"/>
      <c r="L59" s="128"/>
      <c r="M59" s="128"/>
      <c r="N59" s="130" t="s">
        <v>3381</v>
      </c>
      <c r="O59" s="128"/>
      <c r="P59" s="128" t="s">
        <v>3108</v>
      </c>
      <c r="Q59" s="130"/>
      <c r="R59" s="128"/>
      <c r="S59" s="128"/>
      <c r="T59" s="130" t="s">
        <v>2253</v>
      </c>
      <c r="U59" s="128" t="s">
        <v>3132</v>
      </c>
      <c r="V59" s="128" t="s">
        <v>668</v>
      </c>
      <c r="W59" s="130"/>
      <c r="X59" s="128"/>
      <c r="Y59" s="129"/>
      <c r="Z59" s="128"/>
      <c r="AA59" s="128"/>
      <c r="AB59" s="129"/>
      <c r="AC59" s="128" t="s">
        <v>8639</v>
      </c>
      <c r="AD59" s="128" t="s">
        <v>3132</v>
      </c>
      <c r="AE59" s="129" t="s">
        <v>3269</v>
      </c>
      <c r="AF59" s="128" t="s">
        <v>233</v>
      </c>
      <c r="AG59" s="128" t="s">
        <v>3132</v>
      </c>
      <c r="AH59" s="129" t="s">
        <v>4831</v>
      </c>
      <c r="AI59" s="128"/>
      <c r="AJ59" s="128"/>
      <c r="AK59" s="129"/>
      <c r="AL59" s="128"/>
      <c r="AM59" s="128"/>
      <c r="AN59" s="129"/>
      <c r="AO59" s="128"/>
      <c r="AP59" s="128"/>
      <c r="AQ59" s="129"/>
      <c r="AR59" s="128" t="s">
        <v>1468</v>
      </c>
      <c r="AS59" s="128" t="s">
        <v>3132</v>
      </c>
      <c r="AT59" s="129" t="s">
        <v>15</v>
      </c>
      <c r="AU59" s="128"/>
      <c r="AV59" s="128"/>
      <c r="AW59" s="129"/>
      <c r="AX59" s="128"/>
      <c r="AY59" s="128"/>
      <c r="AZ59" s="129"/>
      <c r="BA59" s="128"/>
      <c r="BB59" s="128"/>
      <c r="BC59" s="129"/>
      <c r="BD59" s="128" t="s">
        <v>3323</v>
      </c>
      <c r="BE59" s="128" t="s">
        <v>3102</v>
      </c>
      <c r="BF59" s="129" t="s">
        <v>668</v>
      </c>
      <c r="BG59" s="128" t="s">
        <v>3337</v>
      </c>
      <c r="BH59" s="128" t="s">
        <v>3132</v>
      </c>
      <c r="BI59" s="129" t="s">
        <v>3541</v>
      </c>
      <c r="BJ59" s="128"/>
      <c r="BK59" s="128"/>
      <c r="BL59" s="129"/>
      <c r="BM59" s="128" t="s">
        <v>4025</v>
      </c>
      <c r="BN59" s="128" t="s">
        <v>3132</v>
      </c>
      <c r="BO59" s="129" t="s">
        <v>2450</v>
      </c>
      <c r="BP59" s="128" t="s">
        <v>3269</v>
      </c>
      <c r="BQ59" s="128" t="s">
        <v>3134</v>
      </c>
      <c r="BR59" s="129" t="s">
        <v>383</v>
      </c>
    </row>
    <row r="60">
      <c r="A60" s="127"/>
      <c r="B60" s="148"/>
      <c r="C60" s="148"/>
      <c r="D60" s="148"/>
      <c r="E60" s="151"/>
      <c r="F60" s="148"/>
      <c r="G60" s="148"/>
      <c r="H60" s="151"/>
      <c r="I60" s="148"/>
      <c r="J60" s="148"/>
      <c r="K60" s="130"/>
      <c r="L60" s="128"/>
      <c r="M60" s="128"/>
      <c r="N60" s="130"/>
      <c r="O60" s="128"/>
      <c r="P60" s="128"/>
      <c r="Q60" s="130"/>
      <c r="R60" s="128"/>
      <c r="S60" s="128"/>
      <c r="T60" s="130" t="s">
        <v>1864</v>
      </c>
      <c r="U60" s="128" t="s">
        <v>3132</v>
      </c>
      <c r="V60" s="128" t="s">
        <v>1191</v>
      </c>
      <c r="W60" s="130"/>
      <c r="X60" s="128"/>
      <c r="Y60" s="129"/>
      <c r="Z60" s="128"/>
      <c r="AA60" s="128"/>
      <c r="AB60" s="129"/>
      <c r="AC60" s="128" t="s">
        <v>1243</v>
      </c>
      <c r="AD60" s="128" t="s">
        <v>3132</v>
      </c>
      <c r="AE60" s="129" t="s">
        <v>3269</v>
      </c>
      <c r="AF60" s="128" t="s">
        <v>3657</v>
      </c>
      <c r="AG60" s="128" t="s">
        <v>3132</v>
      </c>
      <c r="AH60" s="129" t="s">
        <v>4831</v>
      </c>
      <c r="AI60" s="128"/>
      <c r="AJ60" s="128"/>
      <c r="AK60" s="129"/>
      <c r="AL60" s="128"/>
      <c r="AM60" s="128"/>
      <c r="AN60" s="129"/>
      <c r="AO60" s="128"/>
      <c r="AP60" s="128"/>
      <c r="AQ60" s="129"/>
      <c r="AR60" s="128" t="s">
        <v>3628</v>
      </c>
      <c r="AS60" s="128" t="s">
        <v>3132</v>
      </c>
      <c r="AT60" s="129" t="s">
        <v>6199</v>
      </c>
      <c r="AU60" s="128"/>
      <c r="AV60" s="128"/>
      <c r="AW60" s="129"/>
      <c r="AX60" s="128"/>
      <c r="AY60" s="128"/>
      <c r="AZ60" s="129"/>
      <c r="BA60" s="128"/>
      <c r="BB60" s="128"/>
      <c r="BC60" s="129"/>
      <c r="BD60" s="128" t="s">
        <v>3269</v>
      </c>
      <c r="BE60" s="128" t="s">
        <v>3132</v>
      </c>
      <c r="BF60" s="129" t="s">
        <v>668</v>
      </c>
      <c r="BG60" s="128" t="s">
        <v>3381</v>
      </c>
      <c r="BH60" s="128" t="s">
        <v>3102</v>
      </c>
      <c r="BI60" s="129" t="s">
        <v>3323</v>
      </c>
      <c r="BJ60" s="128"/>
      <c r="BK60" s="128"/>
      <c r="BL60" s="129"/>
      <c r="BM60" s="128" t="s">
        <v>2450</v>
      </c>
      <c r="BN60" s="128" t="s">
        <v>3102</v>
      </c>
      <c r="BO60" s="129" t="s">
        <v>190</v>
      </c>
      <c r="BP60" s="128" t="s">
        <v>3323</v>
      </c>
      <c r="BQ60" s="128" t="s">
        <v>3102</v>
      </c>
      <c r="BR60" s="129" t="s">
        <v>383</v>
      </c>
    </row>
    <row r="61">
      <c r="A61" s="127"/>
      <c r="B61" s="148"/>
      <c r="C61" s="148"/>
      <c r="D61" s="148"/>
      <c r="E61" s="151"/>
      <c r="F61" s="148"/>
      <c r="G61" s="148"/>
      <c r="H61" s="151"/>
      <c r="I61" s="148"/>
      <c r="J61" s="148"/>
      <c r="K61" s="130"/>
      <c r="L61" s="128"/>
      <c r="M61" s="128"/>
      <c r="N61" s="130"/>
      <c r="O61" s="128"/>
      <c r="P61" s="128"/>
      <c r="Q61" s="130"/>
      <c r="R61" s="128"/>
      <c r="S61" s="128"/>
      <c r="T61" s="130" t="s">
        <v>1191</v>
      </c>
      <c r="U61" s="128" t="s">
        <v>3277</v>
      </c>
      <c r="V61" s="128" t="s">
        <v>3627</v>
      </c>
      <c r="W61" s="130"/>
      <c r="X61" s="128"/>
      <c r="Y61" s="129"/>
      <c r="Z61" s="128"/>
      <c r="AA61" s="128"/>
      <c r="AB61" s="129"/>
      <c r="AC61" s="128" t="s">
        <v>190</v>
      </c>
      <c r="AD61" s="128" t="s">
        <v>3102</v>
      </c>
      <c r="AE61" s="129" t="s">
        <v>4831</v>
      </c>
      <c r="AF61" s="128" t="s">
        <v>4831</v>
      </c>
      <c r="AG61" s="128"/>
      <c r="AH61" s="129" t="s">
        <v>3108</v>
      </c>
      <c r="AI61" s="128"/>
      <c r="AJ61" s="128"/>
      <c r="AK61" s="129"/>
      <c r="AL61" s="128"/>
      <c r="AM61" s="128"/>
      <c r="AN61" s="129"/>
      <c r="AO61" s="128"/>
      <c r="AP61" s="128"/>
      <c r="AQ61" s="129"/>
      <c r="AR61" s="128" t="s">
        <v>3293</v>
      </c>
      <c r="AS61" s="128" t="s">
        <v>3102</v>
      </c>
      <c r="AT61" s="129" t="s">
        <v>15</v>
      </c>
      <c r="AU61" s="128"/>
      <c r="AV61" s="128"/>
      <c r="AW61" s="129"/>
      <c r="AX61" s="128"/>
      <c r="AY61" s="128"/>
      <c r="AZ61" s="129"/>
      <c r="BA61" s="128"/>
      <c r="BB61" s="128"/>
      <c r="BC61" s="129"/>
      <c r="BD61" s="128" t="s">
        <v>1897</v>
      </c>
      <c r="BE61" s="128" t="s">
        <v>3132</v>
      </c>
      <c r="BF61" s="129" t="s">
        <v>1720</v>
      </c>
      <c r="BG61" s="128" t="s">
        <v>3581</v>
      </c>
      <c r="BH61" s="128" t="s">
        <v>3324</v>
      </c>
      <c r="BI61" s="129" t="s">
        <v>4025</v>
      </c>
      <c r="BJ61" s="128"/>
      <c r="BK61" s="128"/>
      <c r="BL61" s="129"/>
      <c r="BM61" s="128" t="s">
        <v>3581</v>
      </c>
      <c r="BN61" s="128" t="s">
        <v>3132</v>
      </c>
      <c r="BO61" s="129" t="s">
        <v>2248</v>
      </c>
      <c r="BP61" s="128" t="s">
        <v>2569</v>
      </c>
      <c r="BQ61" s="128" t="s">
        <v>3102</v>
      </c>
      <c r="BR61" s="129" t="s">
        <v>522</v>
      </c>
    </row>
    <row r="62">
      <c r="A62" s="127"/>
      <c r="B62" s="148"/>
      <c r="C62" s="148"/>
      <c r="D62" s="148"/>
      <c r="E62" s="151"/>
      <c r="F62" s="148"/>
      <c r="G62" s="148"/>
      <c r="H62" s="151"/>
      <c r="I62" s="148"/>
      <c r="J62" s="148"/>
      <c r="K62" s="130"/>
      <c r="L62" s="128"/>
      <c r="M62" s="128"/>
      <c r="N62" s="130"/>
      <c r="O62" s="128"/>
      <c r="P62" s="128"/>
      <c r="Q62" s="130"/>
      <c r="R62" s="128"/>
      <c r="S62" s="128"/>
      <c r="T62" s="130" t="s">
        <v>3627</v>
      </c>
      <c r="U62" s="128" t="s">
        <v>3132</v>
      </c>
      <c r="V62" s="128" t="s">
        <v>668</v>
      </c>
      <c r="W62" s="130"/>
      <c r="X62" s="128"/>
      <c r="Y62" s="129"/>
      <c r="Z62" s="128"/>
      <c r="AA62" s="128"/>
      <c r="AB62" s="129"/>
      <c r="AC62" s="128" t="s">
        <v>694</v>
      </c>
      <c r="AD62" s="128" t="s">
        <v>3277</v>
      </c>
      <c r="AE62" s="129" t="s">
        <v>3581</v>
      </c>
      <c r="AF62" s="128" t="s">
        <v>1024</v>
      </c>
      <c r="AG62" s="128"/>
      <c r="AH62" s="129" t="s">
        <v>3108</v>
      </c>
      <c r="AI62" s="128"/>
      <c r="AJ62" s="128"/>
      <c r="AK62" s="129"/>
      <c r="AL62" s="128"/>
      <c r="AM62" s="128"/>
      <c r="AN62" s="129"/>
      <c r="AO62" s="128"/>
      <c r="AP62" s="128"/>
      <c r="AQ62" s="129"/>
      <c r="AR62" s="128" t="s">
        <v>3657</v>
      </c>
      <c r="AS62" s="128" t="s">
        <v>3102</v>
      </c>
      <c r="AT62" s="129" t="s">
        <v>2279</v>
      </c>
      <c r="AU62" s="128"/>
      <c r="AV62" s="128"/>
      <c r="AW62" s="129"/>
      <c r="AX62" s="128"/>
      <c r="AY62" s="128"/>
      <c r="AZ62" s="129"/>
      <c r="BA62" s="128"/>
      <c r="BB62" s="128"/>
      <c r="BC62" s="129"/>
      <c r="BD62" s="128" t="s">
        <v>3337</v>
      </c>
      <c r="BE62" s="128" t="s">
        <v>3132</v>
      </c>
      <c r="BF62" s="129" t="s">
        <v>518</v>
      </c>
      <c r="BG62" s="128" t="s">
        <v>1634</v>
      </c>
      <c r="BH62" s="128" t="s">
        <v>3134</v>
      </c>
      <c r="BI62" s="129" t="s">
        <v>1371</v>
      </c>
      <c r="BJ62" s="128"/>
      <c r="BK62" s="128"/>
      <c r="BL62" s="129"/>
      <c r="BM62" s="128" t="s">
        <v>2248</v>
      </c>
      <c r="BN62" s="128" t="s">
        <v>3134</v>
      </c>
      <c r="BO62" s="129" t="s">
        <v>3581</v>
      </c>
      <c r="BP62" s="128" t="s">
        <v>522</v>
      </c>
      <c r="BQ62" s="128" t="s">
        <v>3102</v>
      </c>
      <c r="BR62" s="129" t="s">
        <v>428</v>
      </c>
    </row>
    <row r="63">
      <c r="A63" s="127"/>
      <c r="B63" s="148"/>
      <c r="C63" s="148"/>
      <c r="D63" s="148"/>
      <c r="E63" s="151"/>
      <c r="F63" s="148"/>
      <c r="G63" s="148"/>
      <c r="H63" s="151"/>
      <c r="I63" s="148"/>
      <c r="J63" s="148"/>
      <c r="K63" s="130"/>
      <c r="L63" s="128"/>
      <c r="M63" s="128"/>
      <c r="N63" s="130"/>
      <c r="O63" s="128"/>
      <c r="P63" s="128"/>
      <c r="Q63" s="130"/>
      <c r="R63" s="128"/>
      <c r="S63" s="128"/>
      <c r="T63" s="130" t="s">
        <v>668</v>
      </c>
      <c r="U63" s="249"/>
      <c r="V63" s="128" t="s">
        <v>3108</v>
      </c>
      <c r="W63" s="130"/>
      <c r="X63" s="128"/>
      <c r="Y63" s="129"/>
      <c r="Z63" s="128"/>
      <c r="AA63" s="128"/>
      <c r="AB63" s="129"/>
      <c r="AC63" s="128" t="s">
        <v>3269</v>
      </c>
      <c r="AD63" s="128" t="s">
        <v>3132</v>
      </c>
      <c r="AE63" s="129" t="s">
        <v>3247</v>
      </c>
      <c r="AF63" s="128" t="s">
        <v>1750</v>
      </c>
      <c r="AG63" s="128"/>
      <c r="AH63" s="129" t="s">
        <v>3108</v>
      </c>
      <c r="AI63" s="128"/>
      <c r="AJ63" s="128"/>
      <c r="AK63" s="129"/>
      <c r="AL63" s="128"/>
      <c r="AM63" s="128"/>
      <c r="AN63" s="129"/>
      <c r="AO63" s="128"/>
      <c r="AP63" s="128"/>
      <c r="AQ63" s="129"/>
      <c r="AR63" s="128" t="s">
        <v>1371</v>
      </c>
      <c r="AS63" s="128" t="s">
        <v>3132</v>
      </c>
      <c r="AT63" s="129" t="s">
        <v>15</v>
      </c>
      <c r="AU63" s="128"/>
      <c r="AV63" s="128"/>
      <c r="AW63" s="129"/>
      <c r="AX63" s="128"/>
      <c r="AY63" s="128"/>
      <c r="AZ63" s="129"/>
      <c r="BA63" s="128"/>
      <c r="BB63" s="128"/>
      <c r="BC63" s="129"/>
      <c r="BD63" s="128" t="s">
        <v>2509</v>
      </c>
      <c r="BE63" s="128" t="s">
        <v>3102</v>
      </c>
      <c r="BF63" s="129" t="s">
        <v>518</v>
      </c>
      <c r="BG63" s="128" t="s">
        <v>2509</v>
      </c>
      <c r="BH63" s="128" t="s">
        <v>3132</v>
      </c>
      <c r="BI63" s="129" t="s">
        <v>6199</v>
      </c>
      <c r="BJ63" s="128"/>
      <c r="BK63" s="128"/>
      <c r="BL63" s="129"/>
      <c r="BM63" s="128" t="s">
        <v>190</v>
      </c>
      <c r="BN63" s="128"/>
      <c r="BO63" s="129" t="s">
        <v>3108</v>
      </c>
      <c r="BP63" s="128" t="s">
        <v>3664</v>
      </c>
      <c r="BQ63" s="128" t="s">
        <v>3102</v>
      </c>
      <c r="BR63" s="129" t="s">
        <v>1371</v>
      </c>
    </row>
    <row r="64">
      <c r="A64" s="134"/>
      <c r="B64" s="151"/>
      <c r="C64" s="148"/>
      <c r="D64" s="148"/>
      <c r="E64" s="151"/>
      <c r="F64" s="148"/>
      <c r="G64" s="233"/>
      <c r="H64" s="148"/>
      <c r="I64" s="148"/>
      <c r="J64" s="148"/>
      <c r="K64" s="130"/>
      <c r="L64" s="128"/>
      <c r="M64" s="129"/>
      <c r="N64" s="128"/>
      <c r="O64" s="128"/>
      <c r="P64" s="128"/>
      <c r="Q64" s="130"/>
      <c r="R64" s="128"/>
      <c r="S64" s="129"/>
      <c r="T64" s="128"/>
      <c r="U64" s="249"/>
      <c r="V64" s="128"/>
      <c r="W64" s="130"/>
      <c r="X64" s="128"/>
      <c r="Y64" s="129"/>
      <c r="Z64" s="128"/>
      <c r="AA64" s="128"/>
      <c r="AB64" s="128"/>
      <c r="AC64" s="130" t="s">
        <v>428</v>
      </c>
      <c r="AD64" s="128" t="s">
        <v>3132</v>
      </c>
      <c r="AE64" s="129" t="s">
        <v>3581</v>
      </c>
      <c r="AF64" s="128"/>
      <c r="AG64" s="128"/>
      <c r="AH64" s="129"/>
      <c r="AI64" s="128"/>
      <c r="AJ64" s="128"/>
      <c r="AK64" s="129"/>
      <c r="AL64" s="128"/>
      <c r="AM64" s="128"/>
      <c r="AN64" s="129"/>
      <c r="AO64" s="128"/>
      <c r="AP64" s="128"/>
      <c r="AQ64" s="129"/>
      <c r="AR64" s="128" t="s">
        <v>3382</v>
      </c>
      <c r="AS64" s="128" t="s">
        <v>3102</v>
      </c>
      <c r="AT64" s="129" t="s">
        <v>2279</v>
      </c>
      <c r="AU64" s="128"/>
      <c r="AV64" s="128"/>
      <c r="AW64" s="129"/>
      <c r="AX64" s="128"/>
      <c r="AY64" s="128"/>
      <c r="AZ64" s="129"/>
      <c r="BA64" s="128"/>
      <c r="BB64" s="128"/>
      <c r="BC64" s="129"/>
      <c r="BD64" s="128" t="s">
        <v>2450</v>
      </c>
      <c r="BE64" s="128" t="s">
        <v>3132</v>
      </c>
      <c r="BF64" s="129" t="s">
        <v>1720</v>
      </c>
      <c r="BG64" s="128" t="s">
        <v>1371</v>
      </c>
      <c r="BH64" s="128" t="s">
        <v>3132</v>
      </c>
      <c r="BI64" s="129" t="s">
        <v>6199</v>
      </c>
      <c r="BJ64" s="128"/>
      <c r="BK64" s="128"/>
      <c r="BL64" s="129"/>
      <c r="BM64" s="128"/>
      <c r="BN64" s="128"/>
      <c r="BO64" s="129"/>
      <c r="BP64" s="128" t="s">
        <v>1371</v>
      </c>
      <c r="BQ64" s="128" t="s">
        <v>5610</v>
      </c>
      <c r="BR64" s="129" t="s">
        <v>3664</v>
      </c>
    </row>
    <row r="65">
      <c r="A65" s="134"/>
      <c r="B65" s="151"/>
      <c r="C65" s="148"/>
      <c r="D65" s="148"/>
      <c r="E65" s="151"/>
      <c r="F65" s="148"/>
      <c r="G65" s="233"/>
      <c r="H65" s="148"/>
      <c r="I65" s="148"/>
      <c r="J65" s="148"/>
      <c r="K65" s="130"/>
      <c r="L65" s="128"/>
      <c r="M65" s="129"/>
      <c r="N65" s="128"/>
      <c r="O65" s="128"/>
      <c r="P65" s="128"/>
      <c r="Q65" s="130"/>
      <c r="R65" s="128"/>
      <c r="S65" s="129"/>
      <c r="T65" s="128"/>
      <c r="U65" s="249"/>
      <c r="V65" s="128"/>
      <c r="W65" s="130"/>
      <c r="X65" s="128"/>
      <c r="Y65" s="129"/>
      <c r="Z65" s="128"/>
      <c r="AA65" s="128"/>
      <c r="AB65" s="128"/>
      <c r="AC65" s="130" t="s">
        <v>3581</v>
      </c>
      <c r="AD65" s="128" t="s">
        <v>3102</v>
      </c>
      <c r="AE65" s="129" t="s">
        <v>4831</v>
      </c>
      <c r="AF65" s="128"/>
      <c r="AG65" s="128"/>
      <c r="AH65" s="129"/>
      <c r="AI65" s="128"/>
      <c r="AJ65" s="128"/>
      <c r="AK65" s="129"/>
      <c r="AL65" s="128"/>
      <c r="AM65" s="128"/>
      <c r="AN65" s="129"/>
      <c r="AO65" s="128"/>
      <c r="AP65" s="128"/>
      <c r="AQ65" s="129"/>
      <c r="AR65" s="128" t="s">
        <v>2279</v>
      </c>
      <c r="AS65" s="128" t="s">
        <v>3132</v>
      </c>
      <c r="AT65" s="129" t="s">
        <v>1603</v>
      </c>
      <c r="AU65" s="128"/>
      <c r="AV65" s="128"/>
      <c r="AW65" s="129"/>
      <c r="AX65" s="128"/>
      <c r="AY65" s="128"/>
      <c r="AZ65" s="129"/>
      <c r="BA65" s="128"/>
      <c r="BB65" s="128"/>
      <c r="BC65" s="129"/>
      <c r="BD65" s="128" t="s">
        <v>518</v>
      </c>
      <c r="BE65" s="128" t="s">
        <v>3102</v>
      </c>
      <c r="BF65" s="129" t="s">
        <v>1720</v>
      </c>
      <c r="BG65" s="128" t="s">
        <v>1750</v>
      </c>
      <c r="BH65" s="128" t="s">
        <v>3324</v>
      </c>
      <c r="BI65" s="129"/>
      <c r="BJ65" s="128"/>
      <c r="BK65" s="128"/>
      <c r="BL65" s="129"/>
      <c r="BM65" s="128"/>
      <c r="BN65" s="128"/>
      <c r="BO65" s="129"/>
      <c r="BP65" s="128" t="s">
        <v>1750</v>
      </c>
      <c r="BQ65" s="128" t="s">
        <v>5610</v>
      </c>
      <c r="BR65" s="129" t="s">
        <v>383</v>
      </c>
    </row>
    <row r="66">
      <c r="A66" s="134"/>
      <c r="B66" s="151"/>
      <c r="C66" s="148"/>
      <c r="D66" s="148"/>
      <c r="E66" s="151"/>
      <c r="F66" s="148"/>
      <c r="G66" s="233"/>
      <c r="H66" s="148"/>
      <c r="I66" s="148"/>
      <c r="J66" s="148"/>
      <c r="K66" s="130"/>
      <c r="L66" s="128"/>
      <c r="M66" s="129"/>
      <c r="N66" s="128"/>
      <c r="O66" s="128"/>
      <c r="P66" s="128"/>
      <c r="Q66" s="130"/>
      <c r="R66" s="128"/>
      <c r="S66" s="129"/>
      <c r="T66" s="128"/>
      <c r="U66" s="249"/>
      <c r="V66" s="128"/>
      <c r="W66" s="130"/>
      <c r="X66" s="128"/>
      <c r="Y66" s="129"/>
      <c r="Z66" s="128"/>
      <c r="AA66" s="128"/>
      <c r="AB66" s="128"/>
      <c r="AC66" s="130" t="s">
        <v>3247</v>
      </c>
      <c r="AD66" s="128" t="s">
        <v>3132</v>
      </c>
      <c r="AE66" s="129" t="s">
        <v>4831</v>
      </c>
      <c r="AF66" s="128"/>
      <c r="AG66" s="128"/>
      <c r="AH66" s="129"/>
      <c r="AI66" s="128"/>
      <c r="AJ66" s="128"/>
      <c r="AK66" s="129"/>
      <c r="AL66" s="128"/>
      <c r="AM66" s="128"/>
      <c r="AN66" s="129"/>
      <c r="AO66" s="128"/>
      <c r="AP66" s="128"/>
      <c r="AQ66" s="129"/>
      <c r="AR66" s="128" t="s">
        <v>1603</v>
      </c>
      <c r="AS66" s="128" t="s">
        <v>3132</v>
      </c>
      <c r="AT66" s="129" t="s">
        <v>1634</v>
      </c>
      <c r="AU66" s="128"/>
      <c r="AV66" s="128"/>
      <c r="AW66" s="129"/>
      <c r="AX66" s="128"/>
      <c r="AY66" s="128"/>
      <c r="AZ66" s="129"/>
      <c r="BA66" s="128"/>
      <c r="BB66" s="128"/>
      <c r="BC66" s="129"/>
      <c r="BD66" s="128" t="s">
        <v>668</v>
      </c>
      <c r="BE66" s="128" t="s">
        <v>3102</v>
      </c>
      <c r="BF66" s="129" t="s">
        <v>1720</v>
      </c>
      <c r="BG66" s="128" t="s">
        <v>6199</v>
      </c>
      <c r="BH66" s="128" t="s">
        <v>3102</v>
      </c>
      <c r="BI66" s="129" t="s">
        <v>15</v>
      </c>
      <c r="BJ66" s="128"/>
      <c r="BK66" s="128"/>
      <c r="BL66" s="129"/>
      <c r="BM66" s="128"/>
      <c r="BN66" s="128"/>
      <c r="BO66" s="129"/>
      <c r="BP66" s="128" t="s">
        <v>6199</v>
      </c>
      <c r="BQ66" s="128" t="s">
        <v>3132</v>
      </c>
      <c r="BR66" s="129" t="s">
        <v>3321</v>
      </c>
    </row>
    <row r="67">
      <c r="A67" s="134"/>
      <c r="B67" s="151"/>
      <c r="C67" s="148"/>
      <c r="D67" s="148"/>
      <c r="E67" s="151"/>
      <c r="F67" s="148"/>
      <c r="G67" s="233"/>
      <c r="H67" s="148"/>
      <c r="I67" s="148"/>
      <c r="J67" s="148"/>
      <c r="K67" s="130"/>
      <c r="L67" s="128"/>
      <c r="M67" s="129"/>
      <c r="N67" s="128"/>
      <c r="O67" s="128"/>
      <c r="P67" s="128"/>
      <c r="Q67" s="130"/>
      <c r="R67" s="128"/>
      <c r="S67" s="129"/>
      <c r="T67" s="128"/>
      <c r="U67" s="249"/>
      <c r="V67" s="128"/>
      <c r="W67" s="130"/>
      <c r="X67" s="128"/>
      <c r="Y67" s="129"/>
      <c r="Z67" s="128"/>
      <c r="AA67" s="128"/>
      <c r="AB67" s="128"/>
      <c r="AC67" s="130" t="s">
        <v>4831</v>
      </c>
      <c r="AD67" s="128"/>
      <c r="AE67" s="129" t="s">
        <v>3108</v>
      </c>
      <c r="AF67" s="128"/>
      <c r="AG67" s="128"/>
      <c r="AH67" s="129"/>
      <c r="AI67" s="128"/>
      <c r="AJ67" s="128"/>
      <c r="AK67" s="129"/>
      <c r="AL67" s="128"/>
      <c r="AM67" s="128"/>
      <c r="AN67" s="129"/>
      <c r="AO67" s="128"/>
      <c r="AP67" s="128"/>
      <c r="AQ67" s="129"/>
      <c r="AR67" s="128" t="s">
        <v>1634</v>
      </c>
      <c r="AS67" s="128" t="s">
        <v>3102</v>
      </c>
      <c r="AT67" s="129" t="s">
        <v>6199</v>
      </c>
      <c r="AU67" s="128"/>
      <c r="AV67" s="128"/>
      <c r="AW67" s="129"/>
      <c r="AX67" s="128"/>
      <c r="AY67" s="128"/>
      <c r="AZ67" s="129"/>
      <c r="BA67" s="128"/>
      <c r="BB67" s="128"/>
      <c r="BC67" s="129"/>
      <c r="BD67" s="128" t="s">
        <v>422</v>
      </c>
      <c r="BE67" s="128" t="s">
        <v>3102</v>
      </c>
      <c r="BF67" s="129" t="s">
        <v>1720</v>
      </c>
      <c r="BG67" s="128" t="s">
        <v>2279</v>
      </c>
      <c r="BH67" s="128" t="s">
        <v>3134</v>
      </c>
      <c r="BI67" s="129" t="s">
        <v>15</v>
      </c>
      <c r="BJ67" s="128"/>
      <c r="BK67" s="128"/>
      <c r="BL67" s="129"/>
      <c r="BM67" s="128"/>
      <c r="BN67" s="128"/>
      <c r="BO67" s="129"/>
      <c r="BP67" s="128" t="s">
        <v>428</v>
      </c>
      <c r="BQ67" s="128" t="s">
        <v>3132</v>
      </c>
      <c r="BR67" s="129" t="s">
        <v>3628</v>
      </c>
    </row>
    <row r="68">
      <c r="A68" s="134"/>
      <c r="B68" s="151"/>
      <c r="C68" s="148"/>
      <c r="D68" s="148"/>
      <c r="E68" s="151"/>
      <c r="F68" s="148"/>
      <c r="G68" s="233"/>
      <c r="H68" s="148"/>
      <c r="I68" s="148"/>
      <c r="J68" s="148"/>
      <c r="K68" s="130"/>
      <c r="L68" s="128"/>
      <c r="M68" s="129"/>
      <c r="N68" s="128"/>
      <c r="O68" s="128"/>
      <c r="P68" s="128"/>
      <c r="Q68" s="130"/>
      <c r="R68" s="128"/>
      <c r="S68" s="129"/>
      <c r="T68" s="128"/>
      <c r="U68" s="249"/>
      <c r="V68" s="128"/>
      <c r="W68" s="130"/>
      <c r="X68" s="128"/>
      <c r="Y68" s="129"/>
      <c r="Z68" s="128"/>
      <c r="AA68" s="128"/>
      <c r="AB68" s="128"/>
      <c r="AC68" s="130"/>
      <c r="AD68" s="128"/>
      <c r="AE68" s="129"/>
      <c r="AF68" s="128"/>
      <c r="AG68" s="128"/>
      <c r="AH68" s="128"/>
      <c r="AI68" s="130"/>
      <c r="AJ68" s="128"/>
      <c r="AK68" s="129"/>
      <c r="AL68" s="128"/>
      <c r="AM68" s="128"/>
      <c r="AN68" s="128"/>
      <c r="AO68" s="130"/>
      <c r="AP68" s="128"/>
      <c r="AQ68" s="129"/>
      <c r="AR68" s="128" t="s">
        <v>6199</v>
      </c>
      <c r="AS68" s="128" t="s">
        <v>3102</v>
      </c>
      <c r="AT68" s="129" t="s">
        <v>15</v>
      </c>
      <c r="AU68" s="128"/>
      <c r="AV68" s="128"/>
      <c r="AW68" s="129"/>
      <c r="AX68" s="128"/>
      <c r="AY68" s="128"/>
      <c r="AZ68" s="129"/>
      <c r="BA68" s="128"/>
      <c r="BB68" s="128"/>
      <c r="BC68" s="129"/>
      <c r="BD68" s="128" t="s">
        <v>1720</v>
      </c>
      <c r="BE68" s="128"/>
      <c r="BF68" s="129" t="s">
        <v>3108</v>
      </c>
      <c r="BG68" s="128" t="s">
        <v>522</v>
      </c>
      <c r="BH68" s="128" t="s">
        <v>3132</v>
      </c>
      <c r="BI68" s="129" t="s">
        <v>694</v>
      </c>
      <c r="BJ68" s="128"/>
      <c r="BK68" s="128"/>
      <c r="BL68" s="129"/>
      <c r="BM68" s="128"/>
      <c r="BN68" s="128"/>
      <c r="BO68" s="129"/>
      <c r="BP68" s="128" t="s">
        <v>383</v>
      </c>
      <c r="BQ68" s="128"/>
      <c r="BR68" s="129" t="s">
        <v>3108</v>
      </c>
    </row>
    <row r="69">
      <c r="A69" s="134"/>
      <c r="B69" s="151"/>
      <c r="C69" s="148"/>
      <c r="D69" s="148"/>
      <c r="E69" s="151"/>
      <c r="F69" s="148"/>
      <c r="G69" s="233"/>
      <c r="H69" s="148"/>
      <c r="I69" s="148"/>
      <c r="J69" s="148"/>
      <c r="K69" s="130"/>
      <c r="L69" s="128"/>
      <c r="M69" s="129"/>
      <c r="N69" s="128"/>
      <c r="O69" s="128"/>
      <c r="P69" s="128"/>
      <c r="Q69" s="130"/>
      <c r="R69" s="128"/>
      <c r="S69" s="129"/>
      <c r="T69" s="128"/>
      <c r="U69" s="249"/>
      <c r="V69" s="128"/>
      <c r="W69" s="130"/>
      <c r="X69" s="128"/>
      <c r="Y69" s="129"/>
      <c r="Z69" s="128"/>
      <c r="AA69" s="128"/>
      <c r="AB69" s="128"/>
      <c r="AC69" s="130"/>
      <c r="AD69" s="128"/>
      <c r="AE69" s="129"/>
      <c r="AF69" s="128"/>
      <c r="AG69" s="128"/>
      <c r="AH69" s="128"/>
      <c r="AI69" s="130"/>
      <c r="AJ69" s="128"/>
      <c r="AK69" s="129"/>
      <c r="AL69" s="128"/>
      <c r="AM69" s="128"/>
      <c r="AN69" s="128"/>
      <c r="AO69" s="130"/>
      <c r="AP69" s="128"/>
      <c r="AQ69" s="129"/>
      <c r="AR69" s="128" t="s">
        <v>2248</v>
      </c>
      <c r="AS69" s="128" t="s">
        <v>3132</v>
      </c>
      <c r="AT69" s="129" t="s">
        <v>15</v>
      </c>
      <c r="AU69" s="128"/>
      <c r="AV69" s="128"/>
      <c r="AW69" s="129"/>
      <c r="AX69" s="128"/>
      <c r="AY69" s="128"/>
      <c r="AZ69" s="129"/>
      <c r="BA69" s="128"/>
      <c r="BB69" s="128"/>
      <c r="BC69" s="129"/>
      <c r="BD69" s="128"/>
      <c r="BE69" s="128"/>
      <c r="BF69" s="129"/>
      <c r="BG69" s="128" t="s">
        <v>3541</v>
      </c>
      <c r="BH69" s="128" t="s">
        <v>3102</v>
      </c>
      <c r="BI69" s="129" t="s">
        <v>15</v>
      </c>
      <c r="BJ69" s="128"/>
      <c r="BK69" s="128"/>
      <c r="BL69" s="129"/>
      <c r="BM69" s="128"/>
      <c r="BN69" s="128"/>
      <c r="BO69" s="129"/>
      <c r="BP69" s="128" t="s">
        <v>3321</v>
      </c>
      <c r="BQ69" s="128"/>
      <c r="BR69" s="129" t="s">
        <v>3108</v>
      </c>
    </row>
    <row r="70">
      <c r="A70" s="134"/>
      <c r="B70" s="151"/>
      <c r="C70" s="148"/>
      <c r="D70" s="148"/>
      <c r="E70" s="151"/>
      <c r="F70" s="148"/>
      <c r="G70" s="233"/>
      <c r="H70" s="148"/>
      <c r="I70" s="148"/>
      <c r="J70" s="148"/>
      <c r="K70" s="130"/>
      <c r="L70" s="128"/>
      <c r="M70" s="129"/>
      <c r="N70" s="128"/>
      <c r="O70" s="128"/>
      <c r="P70" s="128"/>
      <c r="Q70" s="130"/>
      <c r="R70" s="128"/>
      <c r="S70" s="129"/>
      <c r="T70" s="128"/>
      <c r="U70" s="249"/>
      <c r="V70" s="128"/>
      <c r="W70" s="130"/>
      <c r="X70" s="128"/>
      <c r="Y70" s="129"/>
      <c r="Z70" s="128"/>
      <c r="AA70" s="128"/>
      <c r="AB70" s="128"/>
      <c r="AC70" s="130"/>
      <c r="AD70" s="128"/>
      <c r="AE70" s="129"/>
      <c r="AF70" s="128"/>
      <c r="AG70" s="128"/>
      <c r="AH70" s="128"/>
      <c r="AI70" s="130"/>
      <c r="AJ70" s="128"/>
      <c r="AK70" s="129"/>
      <c r="AL70" s="128"/>
      <c r="AM70" s="128"/>
      <c r="AN70" s="128"/>
      <c r="AO70" s="130"/>
      <c r="AP70" s="128"/>
      <c r="AQ70" s="129"/>
      <c r="AR70" s="128" t="s">
        <v>15</v>
      </c>
      <c r="AS70" s="128"/>
      <c r="AT70" s="129" t="s">
        <v>3108</v>
      </c>
      <c r="AU70" s="128"/>
      <c r="AV70" s="128"/>
      <c r="AW70" s="129"/>
      <c r="AX70" s="128"/>
      <c r="AY70" s="128"/>
      <c r="AZ70" s="129"/>
      <c r="BA70" s="128"/>
      <c r="BB70" s="128"/>
      <c r="BC70" s="129"/>
      <c r="BD70" s="128"/>
      <c r="BE70" s="128"/>
      <c r="BF70" s="129"/>
      <c r="BG70" s="128" t="s">
        <v>422</v>
      </c>
      <c r="BH70" s="128" t="s">
        <v>3132</v>
      </c>
      <c r="BI70" s="129" t="s">
        <v>383</v>
      </c>
      <c r="BJ70" s="128"/>
      <c r="BK70" s="128"/>
      <c r="BL70" s="129"/>
      <c r="BM70" s="128"/>
      <c r="BN70" s="128"/>
      <c r="BO70" s="129"/>
      <c r="BP70" s="128" t="s">
        <v>3628</v>
      </c>
      <c r="BQ70" s="128"/>
      <c r="BR70" s="129" t="s">
        <v>3108</v>
      </c>
    </row>
    <row r="71">
      <c r="A71" s="134"/>
      <c r="B71" s="151"/>
      <c r="C71" s="148"/>
      <c r="D71" s="233"/>
      <c r="E71" s="148"/>
      <c r="F71" s="148"/>
      <c r="G71" s="148"/>
      <c r="H71" s="151"/>
      <c r="I71" s="148"/>
      <c r="J71" s="233"/>
      <c r="K71" s="128"/>
      <c r="L71" s="128"/>
      <c r="M71" s="128"/>
      <c r="N71" s="130"/>
      <c r="O71" s="128"/>
      <c r="P71" s="129"/>
      <c r="Q71" s="128"/>
      <c r="R71" s="128"/>
      <c r="S71" s="128"/>
      <c r="T71" s="130"/>
      <c r="U71" s="249"/>
      <c r="V71" s="129"/>
      <c r="W71" s="128"/>
      <c r="X71" s="128"/>
      <c r="Y71" s="128"/>
      <c r="Z71" s="130"/>
      <c r="AA71" s="128"/>
      <c r="AB71" s="129"/>
      <c r="AC71" s="128"/>
      <c r="AD71" s="128"/>
      <c r="AE71" s="128"/>
      <c r="AF71" s="130"/>
      <c r="AG71" s="128"/>
      <c r="AH71" s="129"/>
      <c r="AI71" s="128"/>
      <c r="AJ71" s="128"/>
      <c r="AK71" s="128"/>
      <c r="AL71" s="130"/>
      <c r="AM71" s="128"/>
      <c r="AN71" s="129"/>
      <c r="AO71" s="128"/>
      <c r="AP71" s="128"/>
      <c r="AQ71" s="128"/>
      <c r="AR71" s="130"/>
      <c r="AS71" s="128"/>
      <c r="AT71" s="129"/>
      <c r="AU71" s="128"/>
      <c r="AV71" s="128"/>
      <c r="AW71" s="128"/>
      <c r="AX71" s="130"/>
      <c r="AY71" s="128"/>
      <c r="AZ71" s="129"/>
      <c r="BA71" s="128"/>
      <c r="BB71" s="128"/>
      <c r="BC71" s="128"/>
      <c r="BD71" s="130"/>
      <c r="BE71" s="128"/>
      <c r="BF71" s="129"/>
      <c r="BG71" s="128" t="s">
        <v>694</v>
      </c>
      <c r="BH71" s="128" t="s">
        <v>3102</v>
      </c>
      <c r="BI71" s="129" t="s">
        <v>15</v>
      </c>
      <c r="BJ71" s="128"/>
      <c r="BK71" s="128"/>
      <c r="BL71" s="129"/>
      <c r="BM71" s="128"/>
      <c r="BN71" s="128"/>
      <c r="BO71" s="129"/>
      <c r="BP71" s="128"/>
      <c r="BQ71" s="128"/>
      <c r="BR71" s="129"/>
    </row>
    <row r="72">
      <c r="A72" s="134"/>
      <c r="B72" s="151"/>
      <c r="C72" s="148"/>
      <c r="D72" s="233"/>
      <c r="E72" s="148"/>
      <c r="F72" s="148"/>
      <c r="G72" s="148"/>
      <c r="H72" s="151"/>
      <c r="I72" s="148"/>
      <c r="J72" s="233"/>
      <c r="K72" s="128"/>
      <c r="L72" s="128"/>
      <c r="M72" s="128"/>
      <c r="N72" s="130"/>
      <c r="O72" s="128"/>
      <c r="P72" s="129"/>
      <c r="Q72" s="128"/>
      <c r="R72" s="128"/>
      <c r="S72" s="128"/>
      <c r="T72" s="130"/>
      <c r="U72" s="249"/>
      <c r="V72" s="129"/>
      <c r="W72" s="128"/>
      <c r="X72" s="128"/>
      <c r="Y72" s="128"/>
      <c r="Z72" s="130"/>
      <c r="AA72" s="128"/>
      <c r="AB72" s="129"/>
      <c r="AC72" s="128"/>
      <c r="AD72" s="128"/>
      <c r="AE72" s="128"/>
      <c r="AF72" s="130"/>
      <c r="AG72" s="128"/>
      <c r="AH72" s="129"/>
      <c r="AI72" s="128"/>
      <c r="AJ72" s="128"/>
      <c r="AK72" s="128"/>
      <c r="AL72" s="130"/>
      <c r="AM72" s="128"/>
      <c r="AN72" s="129"/>
      <c r="AO72" s="128"/>
      <c r="AP72" s="128"/>
      <c r="AQ72" s="128"/>
      <c r="AR72" s="130"/>
      <c r="AS72" s="128"/>
      <c r="AT72" s="129"/>
      <c r="AU72" s="128"/>
      <c r="AV72" s="128"/>
      <c r="AW72" s="128"/>
      <c r="AX72" s="130"/>
      <c r="AY72" s="128"/>
      <c r="AZ72" s="129"/>
      <c r="BA72" s="128"/>
      <c r="BB72" s="128"/>
      <c r="BC72" s="128"/>
      <c r="BD72" s="130"/>
      <c r="BE72" s="128"/>
      <c r="BF72" s="129"/>
      <c r="BG72" s="128" t="s">
        <v>3323</v>
      </c>
      <c r="BH72" s="128" t="s">
        <v>3102</v>
      </c>
      <c r="BI72" s="129" t="s">
        <v>15</v>
      </c>
      <c r="BJ72" s="128"/>
      <c r="BK72" s="128"/>
      <c r="BL72" s="129"/>
      <c r="BM72" s="128"/>
      <c r="BN72" s="128"/>
      <c r="BO72" s="129"/>
      <c r="BP72" s="128"/>
      <c r="BQ72" s="128"/>
      <c r="BR72" s="129"/>
    </row>
    <row r="73">
      <c r="A73" s="134"/>
      <c r="B73" s="151"/>
      <c r="C73" s="148"/>
      <c r="D73" s="233"/>
      <c r="E73" s="148"/>
      <c r="F73" s="148"/>
      <c r="G73" s="148"/>
      <c r="H73" s="151"/>
      <c r="I73" s="148"/>
      <c r="J73" s="233"/>
      <c r="K73" s="128"/>
      <c r="L73" s="128"/>
      <c r="M73" s="128"/>
      <c r="N73" s="130"/>
      <c r="O73" s="128"/>
      <c r="P73" s="129"/>
      <c r="Q73" s="128"/>
      <c r="R73" s="128"/>
      <c r="S73" s="128"/>
      <c r="T73" s="130"/>
      <c r="U73" s="249"/>
      <c r="V73" s="129"/>
      <c r="W73" s="128"/>
      <c r="X73" s="128"/>
      <c r="Y73" s="128"/>
      <c r="Z73" s="130"/>
      <c r="AA73" s="128"/>
      <c r="AB73" s="129"/>
      <c r="AC73" s="128"/>
      <c r="AD73" s="128"/>
      <c r="AE73" s="128"/>
      <c r="AF73" s="130"/>
      <c r="AG73" s="128"/>
      <c r="AH73" s="129"/>
      <c r="AI73" s="128"/>
      <c r="AJ73" s="128"/>
      <c r="AK73" s="128"/>
      <c r="AL73" s="130"/>
      <c r="AM73" s="128"/>
      <c r="AN73" s="129"/>
      <c r="AO73" s="128"/>
      <c r="AP73" s="128"/>
      <c r="AQ73" s="128"/>
      <c r="AR73" s="130"/>
      <c r="AS73" s="128"/>
      <c r="AT73" s="129"/>
      <c r="AU73" s="128"/>
      <c r="AV73" s="128"/>
      <c r="AW73" s="128"/>
      <c r="AX73" s="130"/>
      <c r="AY73" s="128"/>
      <c r="AZ73" s="129"/>
      <c r="BA73" s="128"/>
      <c r="BB73" s="128"/>
      <c r="BC73" s="128"/>
      <c r="BD73" s="130"/>
      <c r="BE73" s="128"/>
      <c r="BF73" s="129"/>
      <c r="BG73" s="128" t="s">
        <v>4025</v>
      </c>
      <c r="BH73" s="128" t="s">
        <v>3102</v>
      </c>
      <c r="BI73" s="129" t="s">
        <v>383</v>
      </c>
      <c r="BJ73" s="128"/>
      <c r="BK73" s="128"/>
      <c r="BL73" s="129"/>
      <c r="BM73" s="128"/>
      <c r="BN73" s="128"/>
      <c r="BO73" s="129"/>
      <c r="BP73" s="128"/>
      <c r="BQ73" s="128"/>
      <c r="BR73" s="129"/>
    </row>
    <row r="74">
      <c r="A74" s="134"/>
      <c r="B74" s="151"/>
      <c r="C74" s="148"/>
      <c r="D74" s="233"/>
      <c r="E74" s="148"/>
      <c r="F74" s="148"/>
      <c r="G74" s="148"/>
      <c r="H74" s="151"/>
      <c r="I74" s="148"/>
      <c r="J74" s="233"/>
      <c r="K74" s="128"/>
      <c r="L74" s="128"/>
      <c r="M74" s="128"/>
      <c r="N74" s="130"/>
      <c r="O74" s="128"/>
      <c r="P74" s="129"/>
      <c r="Q74" s="128"/>
      <c r="R74" s="128"/>
      <c r="S74" s="128"/>
      <c r="T74" s="130"/>
      <c r="U74" s="249"/>
      <c r="V74" s="129"/>
      <c r="W74" s="128"/>
      <c r="X74" s="128"/>
      <c r="Y74" s="128"/>
      <c r="Z74" s="130"/>
      <c r="AA74" s="128"/>
      <c r="AB74" s="129"/>
      <c r="AC74" s="128"/>
      <c r="AD74" s="128"/>
      <c r="AE74" s="128"/>
      <c r="AF74" s="130"/>
      <c r="AG74" s="128"/>
      <c r="AH74" s="129"/>
      <c r="AI74" s="128"/>
      <c r="AJ74" s="128"/>
      <c r="AK74" s="128"/>
      <c r="AL74" s="130"/>
      <c r="AM74" s="128"/>
      <c r="AN74" s="129"/>
      <c r="AO74" s="128"/>
      <c r="AP74" s="128"/>
      <c r="AQ74" s="128"/>
      <c r="AR74" s="130"/>
      <c r="AS74" s="128"/>
      <c r="AT74" s="129"/>
      <c r="AU74" s="128"/>
      <c r="AV74" s="128"/>
      <c r="AW74" s="128"/>
      <c r="AX74" s="130"/>
      <c r="AY74" s="128"/>
      <c r="AZ74" s="129"/>
      <c r="BA74" s="128"/>
      <c r="BB74" s="128"/>
      <c r="BC74" s="128"/>
      <c r="BD74" s="130"/>
      <c r="BE74" s="128"/>
      <c r="BF74" s="129"/>
      <c r="BG74" s="128" t="s">
        <v>383</v>
      </c>
      <c r="BH74" s="128" t="s">
        <v>3132</v>
      </c>
      <c r="BI74" s="129" t="s">
        <v>15</v>
      </c>
      <c r="BJ74" s="128"/>
      <c r="BK74" s="128"/>
      <c r="BL74" s="129"/>
      <c r="BM74" s="128"/>
      <c r="BN74" s="128"/>
      <c r="BO74" s="129"/>
      <c r="BP74" s="128"/>
      <c r="BQ74" s="128"/>
      <c r="BR74" s="129"/>
    </row>
    <row r="75">
      <c r="A75" s="134"/>
      <c r="B75" s="151"/>
      <c r="C75" s="148"/>
      <c r="D75" s="233"/>
      <c r="E75" s="148"/>
      <c r="F75" s="148"/>
      <c r="G75" s="148"/>
      <c r="H75" s="151"/>
      <c r="I75" s="148"/>
      <c r="J75" s="233"/>
      <c r="K75" s="128"/>
      <c r="L75" s="128"/>
      <c r="M75" s="128"/>
      <c r="N75" s="130"/>
      <c r="O75" s="128"/>
      <c r="P75" s="129"/>
      <c r="Q75" s="128"/>
      <c r="R75" s="128"/>
      <c r="S75" s="128"/>
      <c r="T75" s="130"/>
      <c r="U75" s="249"/>
      <c r="V75" s="129"/>
      <c r="W75" s="128"/>
      <c r="X75" s="128"/>
      <c r="Y75" s="128"/>
      <c r="Z75" s="130"/>
      <c r="AA75" s="128"/>
      <c r="AB75" s="129"/>
      <c r="AC75" s="128"/>
      <c r="AD75" s="128"/>
      <c r="AE75" s="128"/>
      <c r="AF75" s="130"/>
      <c r="AG75" s="128"/>
      <c r="AH75" s="129"/>
      <c r="AI75" s="128"/>
      <c r="AJ75" s="128"/>
      <c r="AK75" s="128"/>
      <c r="AL75" s="130"/>
      <c r="AM75" s="128"/>
      <c r="AN75" s="129"/>
      <c r="AO75" s="128"/>
      <c r="AP75" s="128"/>
      <c r="AQ75" s="128"/>
      <c r="AR75" s="130"/>
      <c r="AS75" s="128"/>
      <c r="AT75" s="129"/>
      <c r="AU75" s="128"/>
      <c r="AV75" s="128"/>
      <c r="AW75" s="128"/>
      <c r="AX75" s="130"/>
      <c r="AY75" s="128"/>
      <c r="AZ75" s="129"/>
      <c r="BA75" s="128"/>
      <c r="BB75" s="128"/>
      <c r="BC75" s="128"/>
      <c r="BD75" s="130"/>
      <c r="BE75" s="128"/>
      <c r="BF75" s="129"/>
      <c r="BG75" s="128" t="s">
        <v>15</v>
      </c>
      <c r="BH75" s="128"/>
      <c r="BI75" s="129" t="s">
        <v>3108</v>
      </c>
      <c r="BJ75" s="128"/>
      <c r="BK75" s="128"/>
      <c r="BL75" s="129"/>
      <c r="BM75" s="128"/>
      <c r="BN75" s="128"/>
      <c r="BO75" s="129"/>
      <c r="BP75" s="128"/>
      <c r="BQ75" s="128"/>
      <c r="BR75" s="129"/>
    </row>
  </sheetData>
  <conditionalFormatting sqref="D9:D30 G9:G30 J9:J30 M9:M30 P9:P30 S9:S30 V9:V30 Y9:Y30 AB9:AB30 AE9:AE30 AH9:AH30 AK9:AK30 AN9:AN30 AQ9:AQ30 AT9:AT30 AW9:AW30 AZ9:AZ30 BC9:BC30 BF9:BR30">
    <cfRule type="cellIs" dxfId="4" priority="1" operator="equal">
      <formula>"Light Blue"</formula>
    </cfRule>
  </conditionalFormatting>
  <conditionalFormatting sqref="D9:D30 G9:G30 J9:J30 M9:M30 P9:P30 S9:S30 V9:V30 Y9:Y30 AB9:AB30 AE9:AE30 AH9:AH30 AK9:AK30 AN9:AN30 AQ9:AQ30 AT9:AT30 AW9:AW30 AZ9:AZ30 BC9:BC30 BF9:BR30">
    <cfRule type="cellIs" dxfId="5" priority="2" operator="equal">
      <formula>"Black"</formula>
    </cfRule>
  </conditionalFormatting>
  <conditionalFormatting sqref="D9:D30 G9:G30 J9:J30 M9:M30 P9:P30 S9:S30 V9:V30 Y9:Y30 AB9:AB30 AE9:AE30 AH9:AH30 AK9:AK30 AN9:AN30 AQ9:AQ30 AT9:AT30 AW9:AW30 AZ9:AZ30 BC9:BC30 BF9:BR30">
    <cfRule type="cellIs" dxfId="6" priority="3" operator="equal">
      <formula>"Blue"</formula>
    </cfRule>
  </conditionalFormatting>
  <conditionalFormatting sqref="D9:D30 G9:G30 J9:J30 M9:M30 P9:P30 S9:S30 V9:V30 Y9:Y30 AB9:AB30 AE9:AE30 AH9:AH30 AK9:AK30 AN9:AN30 AQ9:AQ30 AT9:AT30 AW9:AW30 AZ9:AZ30 BC9:BC30 BF9:BR30">
    <cfRule type="cellIs" dxfId="7" priority="4" operator="equal">
      <formula>"Cyan"</formula>
    </cfRule>
  </conditionalFormatting>
  <conditionalFormatting sqref="D9:D30 G9:G30 J9:J30 M9:M30 P9:P30 S9:S30 V9:V30 Y9:Y30 AB9:AB30 AE9:AE30 AH9:AH30 AK9:AK30 AN9:AN30 AQ9:AQ30 AT9:AT30 AW9:AW30 AZ9:AZ30 BC9:BC30 BF9:BR30">
    <cfRule type="cellIs" dxfId="8" priority="5" operator="equal">
      <formula>"Dark Blue"</formula>
    </cfRule>
  </conditionalFormatting>
  <conditionalFormatting sqref="D9:D30 G9:G30 J9:J30 M9:M30 P9:P30 S9:S30 V9:V30 Y9:Y30 AB9:AB30 AE9:AE30 AH9:AH30 AK9:AK30 AN9:AN30 AQ9:AQ30 AT9:AT30 AW9:AW30 AZ9:AZ30 BC9:BC30 BF9:BR30">
    <cfRule type="cellIs" dxfId="9" priority="6" operator="equal">
      <formula>"Dark Gray"</formula>
    </cfRule>
  </conditionalFormatting>
  <conditionalFormatting sqref="D9:D30 G9:G30 J9:J30 M9:M30 P9:P30 S9:S30 V9:V30 Y9:Y30 AB9:AB30 AE9:AE30 AH9:AH30 AK9:AK30 AN9:AN30 AQ9:AQ30 AT9:AT30 AW9:AW30 AZ9:AZ30 BC9:BC30 BF9:BR30">
    <cfRule type="cellIs" dxfId="10" priority="7" operator="equal">
      <formula>"Dark Green"</formula>
    </cfRule>
  </conditionalFormatting>
  <conditionalFormatting sqref="D9:D30 G9:G30 J9:J30 M9:M30 P9:P30 S9:S30 V9:V30 Y9:Y30 AB9:AB30 AE9:AE30 AH9:AH30 AK9:AK30 AN9:AN30 AQ9:AQ30 AT9:AT30 AW9:AW30 AZ9:AZ30 BC9:BC30 BF9:BR30">
    <cfRule type="cellIs" dxfId="11" priority="8" operator="equal">
      <formula>"Purple"</formula>
    </cfRule>
  </conditionalFormatting>
  <conditionalFormatting sqref="D9:D30 G9:G30 J9:J30 M9:M30 P9:P30 S9:S30 V9:V30 Y9:Y30 AB9:AB30 AE9:AE30 AH9:AH30 AK9:AK30 AN9:AN30 AQ9:AQ30 AT9:AT30 AW9:AW30 AZ9:AZ30 BC9:BC30 BF9:BR30">
    <cfRule type="cellIs" dxfId="12" priority="9" operator="equal">
      <formula>"Dark Red"</formula>
    </cfRule>
  </conditionalFormatting>
  <conditionalFormatting sqref="D9:D30 G9:G30 J9:J30 M9:M30 P9:P30 S9:S30 V9:V30 Y9:Y30 AB9:AB30 AE9:AE30 AH9:AH30 AK9:AK30 AN9:AN30 AQ9:AQ30 AT9:AT30 AW9:AW30 AZ9:AZ30 BC9:BC30 BF9:BR30">
    <cfRule type="cellIs" dxfId="13" priority="10" operator="equal">
      <formula>"Orange"</formula>
    </cfRule>
  </conditionalFormatting>
  <conditionalFormatting sqref="D9:D30 G9:G30 J9:J30 M9:M30 P9:P30 S9:S30 V9:V30 Y9:Y30 AB9:AB30 AE9:AE30 AH9:AH30 AK9:AK30 AN9:AN30 AQ9:AQ30 AT9:AT30 AW9:AW30 AZ9:AZ30 BC9:BC30 BF9:BR30">
    <cfRule type="cellIs" dxfId="14" priority="11" operator="equal">
      <formula>"Light Gray"</formula>
    </cfRule>
  </conditionalFormatting>
  <conditionalFormatting sqref="D9:D30 G9:G30 J9:J30 M9:M30 P9:P30 S9:S30 V9:V30 Y9:Y30 AB9:AB30 AE9:AE30 AH9:AH30 AK9:AK30 AN9:AN30 AQ9:AQ30 AT9:AT30 AW9:AW30 AZ9:AZ30 BC9:BC30 BF9:BR30">
    <cfRule type="cellIs" dxfId="15" priority="12" operator="equal">
      <formula>"Light Green"</formula>
    </cfRule>
  </conditionalFormatting>
  <conditionalFormatting sqref="D9:D30 G9:G30 J9:J30 M9:M30 P9:P30 S9:S30 V9:V30 Y9:Y30 AB9:AB30 AE9:AE30 AH9:AH30 AK9:AK30 AN9:AN30 AQ9:AQ30 AT9:AT30 AW9:AW30 AZ9:AZ30 BC9:BC30 BF9:BR30">
    <cfRule type="cellIs" dxfId="16" priority="13" operator="equal">
      <formula>"Pink"</formula>
    </cfRule>
  </conditionalFormatting>
  <conditionalFormatting sqref="D9:D30 G9:G30 J9:J30 M9:M30 P9:P30 S9:S30 V9:V30 Y9:Y30 AB9:AB30 AE9:AE30 AH9:AH30 AK9:AK30 AN9:AN30 AQ9:AQ30 AT9:AT30 AW9:AW30 AZ9:AZ30 BC9:BC30 BF9:BR30">
    <cfRule type="cellIs" dxfId="17" priority="14" operator="equal">
      <formula>"Red"</formula>
    </cfRule>
  </conditionalFormatting>
  <conditionalFormatting sqref="D9:D30 G9:G30 J9:J30 M9:M30 P9:P30 S9:S30 V9:V30 Y9:Y30 AB9:AB30 AE9:AE30 AH9:AH30 AK9:AK30 AN9:AN30 AQ9:AQ30 AT9:AT30 AW9:AW30 AZ9:AZ30 BC9:BC30 BF9:BR30">
    <cfRule type="cellIs" dxfId="18" priority="15" operator="equal">
      <formula>"White"</formula>
    </cfRule>
  </conditionalFormatting>
  <conditionalFormatting sqref="D9:D30 G9:G30 J9:J30 M9:M30 P9:P30 S9:S30 V9:V30 Y9:Y30 AB9:AB30 AE9:AE30 AH9:AH30 AK9:AK30 AN9:AN30 AQ9:AQ30 AT9:AT30 AW9:AW30 AZ9:AZ30 BC9:BC30 BF9:BR30">
    <cfRule type="cellIs" dxfId="19" priority="16" operator="equal">
      <formula>"Yellow"</formula>
    </cfRule>
  </conditionalFormatting>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9" t="s">
        <v>9813</v>
      </c>
      <c r="D1" s="95"/>
      <c r="E1" s="97">
        <v>2.0</v>
      </c>
      <c r="F1" s="99" t="s">
        <v>9814</v>
      </c>
      <c r="G1" s="95"/>
      <c r="H1" s="97">
        <v>3.0</v>
      </c>
      <c r="I1" s="99" t="s">
        <v>9815</v>
      </c>
      <c r="J1" s="95"/>
      <c r="K1" s="97">
        <v>4.0</v>
      </c>
      <c r="L1" s="99" t="s">
        <v>9816</v>
      </c>
      <c r="M1" s="95"/>
      <c r="N1" s="97">
        <v>5.0</v>
      </c>
      <c r="O1" s="99" t="s">
        <v>9817</v>
      </c>
      <c r="P1" s="96"/>
    </row>
    <row r="2">
      <c r="A2" s="93" t="s">
        <v>3073</v>
      </c>
      <c r="B2" s="98">
        <v>43056.0</v>
      </c>
      <c r="C2" s="99">
        <v>6.0</v>
      </c>
      <c r="D2" s="136"/>
      <c r="E2" s="98">
        <v>43187.0</v>
      </c>
      <c r="F2" s="99">
        <v>5.0</v>
      </c>
      <c r="G2" s="101"/>
      <c r="H2" s="98">
        <v>43371.0</v>
      </c>
      <c r="I2" s="99">
        <v>6.0</v>
      </c>
      <c r="J2" s="136"/>
      <c r="K2" s="102">
        <v>43552.0</v>
      </c>
      <c r="L2" s="99">
        <v>6.0</v>
      </c>
      <c r="M2" s="136"/>
      <c r="N2" s="102">
        <v>43711.0</v>
      </c>
      <c r="O2" s="99">
        <v>6.0</v>
      </c>
      <c r="P2" s="136"/>
    </row>
    <row r="3">
      <c r="A3" s="103" t="s">
        <v>3061</v>
      </c>
      <c r="B3" s="99">
        <v>2.0</v>
      </c>
      <c r="C3" s="99" t="s">
        <v>9818</v>
      </c>
      <c r="D3" s="99">
        <v>1.8</v>
      </c>
      <c r="E3" s="104">
        <v>3.0</v>
      </c>
      <c r="F3" s="99" t="s">
        <v>5281</v>
      </c>
      <c r="G3" s="99">
        <v>1.8</v>
      </c>
      <c r="H3" s="104">
        <v>4.0</v>
      </c>
      <c r="I3" s="99" t="s">
        <v>9819</v>
      </c>
      <c r="J3" s="99">
        <v>1.8</v>
      </c>
      <c r="K3" s="104">
        <v>2.0</v>
      </c>
      <c r="L3" s="99" t="s">
        <v>9818</v>
      </c>
      <c r="M3" s="99">
        <v>1.8</v>
      </c>
      <c r="N3" s="104">
        <v>5.0</v>
      </c>
      <c r="O3" s="99" t="s">
        <v>3150</v>
      </c>
      <c r="P3" s="101">
        <v>1.8</v>
      </c>
    </row>
    <row r="4">
      <c r="A4" s="103" t="s">
        <v>3062</v>
      </c>
      <c r="B4" s="99" t="s">
        <v>9820</v>
      </c>
      <c r="C4" s="95"/>
      <c r="D4" s="95"/>
      <c r="E4" s="104" t="s">
        <v>9821</v>
      </c>
      <c r="F4" s="95"/>
      <c r="G4" s="95"/>
      <c r="H4" s="104" t="s">
        <v>9822</v>
      </c>
      <c r="I4" s="95"/>
      <c r="J4" s="95"/>
      <c r="K4" s="104" t="s">
        <v>9823</v>
      </c>
      <c r="L4" s="95"/>
      <c r="M4" s="95"/>
      <c r="N4" s="104" t="s">
        <v>9824</v>
      </c>
      <c r="O4" s="95"/>
      <c r="P4" s="96"/>
    </row>
    <row r="5">
      <c r="A5" s="103" t="s">
        <v>3063</v>
      </c>
      <c r="B5" s="99" t="s">
        <v>843</v>
      </c>
      <c r="C5" s="95"/>
      <c r="D5" s="95"/>
      <c r="E5" s="104" t="s">
        <v>4986</v>
      </c>
      <c r="F5" s="95"/>
      <c r="G5" s="95"/>
      <c r="H5" s="104" t="s">
        <v>1641</v>
      </c>
      <c r="I5" s="95"/>
      <c r="J5" s="95"/>
      <c r="K5" s="104" t="s">
        <v>843</v>
      </c>
      <c r="L5" s="95"/>
      <c r="M5" s="95"/>
      <c r="N5" s="104" t="s">
        <v>2634</v>
      </c>
      <c r="O5" s="95"/>
      <c r="P5" s="96"/>
    </row>
    <row r="6">
      <c r="A6" s="105" t="s">
        <v>3064</v>
      </c>
      <c r="B6" s="106">
        <v>1.0</v>
      </c>
      <c r="C6" s="106">
        <v>22.0</v>
      </c>
      <c r="D6" s="106">
        <v>17.0</v>
      </c>
      <c r="E6" s="108">
        <v>1.0</v>
      </c>
      <c r="F6" s="106">
        <v>26.0</v>
      </c>
      <c r="G6" s="106">
        <v>57.0</v>
      </c>
      <c r="H6" s="108">
        <v>0.0</v>
      </c>
      <c r="I6" s="106">
        <v>53.0</v>
      </c>
      <c r="J6" s="106">
        <v>33.0</v>
      </c>
      <c r="K6" s="108">
        <v>1.0</v>
      </c>
      <c r="L6" s="106">
        <v>21.0</v>
      </c>
      <c r="M6" s="106">
        <v>32.0</v>
      </c>
      <c r="N6" s="108">
        <v>0.0</v>
      </c>
      <c r="O6" s="106">
        <v>41.0</v>
      </c>
      <c r="P6" s="107">
        <v>52.0</v>
      </c>
    </row>
    <row r="7">
      <c r="A7" s="103" t="s">
        <v>3065</v>
      </c>
      <c r="B7" s="99" t="s">
        <v>1371</v>
      </c>
      <c r="C7" s="95"/>
      <c r="D7" s="96"/>
      <c r="E7" s="104" t="s">
        <v>954</v>
      </c>
      <c r="F7" s="95"/>
      <c r="G7" s="95"/>
      <c r="H7" s="104" t="s">
        <v>164</v>
      </c>
      <c r="I7" s="95"/>
      <c r="J7" s="95"/>
      <c r="K7" s="104" t="s">
        <v>2236</v>
      </c>
      <c r="L7" s="95"/>
      <c r="M7" s="95"/>
      <c r="N7" s="104" t="s">
        <v>164</v>
      </c>
      <c r="O7" s="95"/>
      <c r="P7" s="96"/>
    </row>
    <row r="8">
      <c r="A8" s="105" t="s">
        <v>3064</v>
      </c>
      <c r="B8" s="106">
        <v>0.0</v>
      </c>
      <c r="C8" s="106">
        <v>3.0</v>
      </c>
      <c r="D8" s="107">
        <v>52.0</v>
      </c>
      <c r="E8" s="106">
        <v>0.0</v>
      </c>
      <c r="F8" s="106">
        <v>1.0</v>
      </c>
      <c r="G8" s="107">
        <v>44.0</v>
      </c>
      <c r="H8" s="106">
        <v>0.0</v>
      </c>
      <c r="I8" s="106">
        <v>0.0</v>
      </c>
      <c r="J8" s="107">
        <v>25.0</v>
      </c>
      <c r="K8" s="106">
        <v>0.0</v>
      </c>
      <c r="L8" s="106">
        <v>0.0</v>
      </c>
      <c r="M8" s="107">
        <v>37.0</v>
      </c>
      <c r="N8" s="106">
        <v>0.0</v>
      </c>
      <c r="O8" s="106">
        <v>1.0</v>
      </c>
      <c r="P8" s="107">
        <v>12.0</v>
      </c>
    </row>
    <row r="9">
      <c r="A9" s="109" t="s">
        <v>3066</v>
      </c>
      <c r="B9" s="154" t="s">
        <v>9825</v>
      </c>
      <c r="C9" s="137"/>
      <c r="D9" s="112" t="s">
        <v>3084</v>
      </c>
      <c r="E9" s="138" t="s">
        <v>9826</v>
      </c>
      <c r="F9" s="139"/>
      <c r="G9" s="112"/>
      <c r="H9" s="154" t="s">
        <v>9827</v>
      </c>
      <c r="I9" s="137"/>
      <c r="J9" s="112" t="s">
        <v>3093</v>
      </c>
      <c r="K9" s="154" t="s">
        <v>9828</v>
      </c>
      <c r="L9" s="137"/>
      <c r="M9" s="112"/>
      <c r="N9" s="138" t="s">
        <v>9829</v>
      </c>
      <c r="O9" s="137"/>
      <c r="P9" s="112" t="s">
        <v>3092</v>
      </c>
    </row>
    <row r="10">
      <c r="A10" s="115" t="s">
        <v>3067</v>
      </c>
      <c r="B10" s="141" t="s">
        <v>9830</v>
      </c>
      <c r="C10" s="140"/>
      <c r="D10" s="118" t="s">
        <v>3091</v>
      </c>
      <c r="E10" s="141" t="s">
        <v>9831</v>
      </c>
      <c r="F10" s="140"/>
      <c r="G10" s="118"/>
      <c r="H10" s="141" t="s">
        <v>9832</v>
      </c>
      <c r="I10" s="140"/>
      <c r="J10" s="118" t="s">
        <v>3101</v>
      </c>
      <c r="K10" s="141" t="s">
        <v>9833</v>
      </c>
      <c r="L10" s="140"/>
      <c r="M10" s="118"/>
      <c r="N10" s="171" t="s">
        <v>9834</v>
      </c>
      <c r="O10" s="140"/>
      <c r="P10" s="118" t="s">
        <v>3083</v>
      </c>
    </row>
    <row r="11">
      <c r="A11" s="115" t="s">
        <v>3068</v>
      </c>
      <c r="B11" s="141" t="s">
        <v>9835</v>
      </c>
      <c r="C11" s="140"/>
      <c r="D11" s="118" t="s">
        <v>3092</v>
      </c>
      <c r="E11" s="141" t="s">
        <v>9836</v>
      </c>
      <c r="F11" s="140"/>
      <c r="G11" s="118"/>
      <c r="H11" s="141" t="s">
        <v>9837</v>
      </c>
      <c r="I11" s="140"/>
      <c r="J11" s="118" t="s">
        <v>3094</v>
      </c>
      <c r="K11" s="141" t="s">
        <v>9838</v>
      </c>
      <c r="L11" s="140"/>
      <c r="M11" s="118"/>
      <c r="N11" s="171" t="s">
        <v>9839</v>
      </c>
      <c r="O11" s="140"/>
      <c r="P11" s="118" t="s">
        <v>3098</v>
      </c>
    </row>
    <row r="12">
      <c r="A12" s="120"/>
      <c r="B12" s="141" t="s">
        <v>9840</v>
      </c>
      <c r="C12" s="140"/>
      <c r="D12" s="118" t="s">
        <v>3087</v>
      </c>
      <c r="E12" s="141" t="s">
        <v>9841</v>
      </c>
      <c r="F12" s="140"/>
      <c r="G12" s="118"/>
      <c r="H12" s="141" t="s">
        <v>9842</v>
      </c>
      <c r="I12" s="140"/>
      <c r="J12" s="118" t="s">
        <v>3095</v>
      </c>
      <c r="K12" s="141" t="s">
        <v>9843</v>
      </c>
      <c r="L12" s="140"/>
      <c r="M12" s="118"/>
      <c r="N12" s="171" t="s">
        <v>9844</v>
      </c>
      <c r="O12" s="140"/>
      <c r="P12" s="118" t="s">
        <v>3096</v>
      </c>
    </row>
    <row r="13">
      <c r="A13" s="120"/>
      <c r="B13" s="141" t="s">
        <v>9845</v>
      </c>
      <c r="C13" s="140"/>
      <c r="D13" s="118" t="s">
        <v>3093</v>
      </c>
      <c r="E13" s="141" t="s">
        <v>9846</v>
      </c>
      <c r="F13" s="140"/>
      <c r="G13" s="118"/>
      <c r="H13" s="141" t="s">
        <v>9847</v>
      </c>
      <c r="I13" s="140"/>
      <c r="J13" s="118" t="s">
        <v>3096</v>
      </c>
      <c r="K13" s="141" t="s">
        <v>9848</v>
      </c>
      <c r="L13" s="140"/>
      <c r="M13" s="118"/>
      <c r="N13" s="171" t="s">
        <v>9849</v>
      </c>
      <c r="O13" s="140"/>
      <c r="P13" s="118" t="s">
        <v>3091</v>
      </c>
    </row>
    <row r="14">
      <c r="A14" s="120"/>
      <c r="B14" s="141" t="s">
        <v>9850</v>
      </c>
      <c r="C14" s="140"/>
      <c r="D14" s="118" t="s">
        <v>3099</v>
      </c>
      <c r="E14" s="141" t="s">
        <v>9851</v>
      </c>
      <c r="F14" s="140"/>
      <c r="G14" s="118"/>
      <c r="H14" s="141" t="s">
        <v>9852</v>
      </c>
      <c r="I14" s="140"/>
      <c r="J14" s="118"/>
      <c r="K14" s="141" t="s">
        <v>9853</v>
      </c>
      <c r="L14" s="140"/>
      <c r="M14" s="118"/>
      <c r="N14" s="171" t="s">
        <v>9854</v>
      </c>
      <c r="O14" s="140"/>
      <c r="P14" s="118" t="s">
        <v>3097</v>
      </c>
    </row>
    <row r="15">
      <c r="A15" s="120"/>
      <c r="B15" s="141" t="s">
        <v>9855</v>
      </c>
      <c r="C15" s="140"/>
      <c r="D15" s="118" t="s">
        <v>3096</v>
      </c>
      <c r="E15" s="141" t="s">
        <v>9856</v>
      </c>
      <c r="F15" s="140"/>
      <c r="G15" s="118"/>
      <c r="H15" s="141"/>
      <c r="I15" s="140"/>
      <c r="J15" s="118"/>
      <c r="K15" s="141" t="s">
        <v>9857</v>
      </c>
      <c r="L15" s="140"/>
      <c r="M15" s="118"/>
      <c r="N15" s="171" t="s">
        <v>9858</v>
      </c>
      <c r="O15" s="140"/>
      <c r="P15" s="118" t="s">
        <v>3101</v>
      </c>
    </row>
    <row r="16">
      <c r="A16" s="120"/>
      <c r="B16" s="141" t="s">
        <v>9859</v>
      </c>
      <c r="C16" s="140"/>
      <c r="D16" s="118" t="s">
        <v>3083</v>
      </c>
      <c r="E16" s="140"/>
      <c r="F16" s="140"/>
      <c r="G16" s="118"/>
      <c r="H16" s="141"/>
      <c r="I16" s="140"/>
      <c r="J16" s="118"/>
      <c r="K16" s="141" t="s">
        <v>9860</v>
      </c>
      <c r="L16" s="140"/>
      <c r="M16" s="118"/>
      <c r="N16" s="143"/>
      <c r="O16" s="140"/>
      <c r="P16" s="118"/>
    </row>
    <row r="17">
      <c r="A17" s="120"/>
      <c r="B17" s="140"/>
      <c r="C17" s="140"/>
      <c r="D17" s="118"/>
      <c r="E17" s="140"/>
      <c r="F17" s="140"/>
      <c r="G17" s="118"/>
      <c r="H17" s="141"/>
      <c r="I17" s="140"/>
      <c r="J17" s="118"/>
      <c r="K17" s="141" t="s">
        <v>6749</v>
      </c>
      <c r="L17" s="140"/>
      <c r="M17" s="118"/>
      <c r="N17" s="143"/>
      <c r="O17" s="140"/>
      <c r="P17" s="118"/>
    </row>
    <row r="18">
      <c r="A18" s="120"/>
      <c r="B18" s="140"/>
      <c r="C18" s="140"/>
      <c r="D18" s="118"/>
      <c r="E18" s="140"/>
      <c r="F18" s="140"/>
      <c r="G18" s="118"/>
      <c r="H18" s="141"/>
      <c r="I18" s="140"/>
      <c r="J18" s="118"/>
      <c r="K18" s="141" t="s">
        <v>9861</v>
      </c>
      <c r="L18" s="140"/>
      <c r="M18" s="118"/>
      <c r="N18" s="143"/>
      <c r="O18" s="140"/>
      <c r="P18" s="118"/>
    </row>
    <row r="19">
      <c r="A19" s="120"/>
      <c r="B19" s="140"/>
      <c r="C19" s="140"/>
      <c r="D19" s="118"/>
      <c r="E19" s="143"/>
      <c r="F19" s="140"/>
      <c r="G19" s="118"/>
      <c r="H19" s="141"/>
      <c r="I19" s="140"/>
      <c r="J19" s="118"/>
      <c r="K19" s="171" t="s">
        <v>9862</v>
      </c>
      <c r="L19" s="140"/>
      <c r="M19" s="118"/>
      <c r="N19" s="143"/>
      <c r="O19" s="140"/>
      <c r="P19" s="118"/>
    </row>
    <row r="20">
      <c r="A20" s="120"/>
      <c r="B20" s="140"/>
      <c r="C20" s="140"/>
      <c r="D20" s="118"/>
      <c r="E20" s="143"/>
      <c r="F20" s="140"/>
      <c r="G20" s="118"/>
      <c r="H20" s="141"/>
      <c r="I20" s="140"/>
      <c r="J20" s="118"/>
      <c r="K20" s="171" t="s">
        <v>7731</v>
      </c>
      <c r="L20" s="140"/>
      <c r="M20" s="118"/>
      <c r="N20" s="143"/>
      <c r="O20" s="140"/>
      <c r="P20" s="118"/>
    </row>
    <row r="21">
      <c r="A21" s="122" t="s">
        <v>3069</v>
      </c>
      <c r="B21" s="144" t="s">
        <v>3070</v>
      </c>
      <c r="C21" s="145" t="s">
        <v>3071</v>
      </c>
      <c r="D21" s="144" t="s">
        <v>3072</v>
      </c>
      <c r="E21" s="146" t="s">
        <v>3070</v>
      </c>
      <c r="F21" s="145" t="s">
        <v>3071</v>
      </c>
      <c r="G21" s="144" t="s">
        <v>3072</v>
      </c>
      <c r="H21" s="146" t="s">
        <v>3070</v>
      </c>
      <c r="I21" s="145" t="s">
        <v>3071</v>
      </c>
      <c r="J21" s="144" t="s">
        <v>3072</v>
      </c>
      <c r="K21" s="146" t="s">
        <v>3070</v>
      </c>
      <c r="L21" s="145" t="s">
        <v>3071</v>
      </c>
      <c r="M21" s="144" t="s">
        <v>3072</v>
      </c>
      <c r="N21" s="146" t="s">
        <v>3070</v>
      </c>
      <c r="O21" s="145" t="s">
        <v>3071</v>
      </c>
      <c r="P21" s="155" t="s">
        <v>3072</v>
      </c>
    </row>
    <row r="22">
      <c r="A22" s="127"/>
      <c r="B22" s="147" t="s">
        <v>4014</v>
      </c>
      <c r="C22" s="147" t="s">
        <v>3132</v>
      </c>
      <c r="D22" s="147" t="s">
        <v>4977</v>
      </c>
      <c r="E22" s="149" t="s">
        <v>3943</v>
      </c>
      <c r="F22" s="147" t="s">
        <v>3106</v>
      </c>
      <c r="G22" s="147" t="s">
        <v>3107</v>
      </c>
      <c r="H22" s="149" t="s">
        <v>7820</v>
      </c>
      <c r="I22" s="147" t="s">
        <v>3279</v>
      </c>
      <c r="J22" s="147"/>
      <c r="K22" s="149" t="s">
        <v>4977</v>
      </c>
      <c r="L22" s="147" t="s">
        <v>3132</v>
      </c>
      <c r="M22" s="156" t="s">
        <v>213</v>
      </c>
      <c r="N22" s="149" t="s">
        <v>575</v>
      </c>
      <c r="O22" s="147" t="s">
        <v>3132</v>
      </c>
      <c r="P22" s="156" t="s">
        <v>17</v>
      </c>
    </row>
    <row r="23">
      <c r="A23" s="127"/>
      <c r="B23" s="147" t="s">
        <v>1947</v>
      </c>
      <c r="C23" s="147" t="s">
        <v>3132</v>
      </c>
      <c r="D23" s="147" t="s">
        <v>9863</v>
      </c>
      <c r="E23" s="149" t="s">
        <v>4014</v>
      </c>
      <c r="F23" s="147" t="s">
        <v>3132</v>
      </c>
      <c r="G23" s="147" t="s">
        <v>2236</v>
      </c>
      <c r="H23" s="149" t="s">
        <v>158</v>
      </c>
      <c r="I23" s="147" t="s">
        <v>3573</v>
      </c>
      <c r="J23" s="147" t="s">
        <v>3574</v>
      </c>
      <c r="K23" s="149" t="s">
        <v>4811</v>
      </c>
      <c r="L23" s="147" t="s">
        <v>3102</v>
      </c>
      <c r="M23" s="156" t="s">
        <v>1774</v>
      </c>
      <c r="N23" s="149" t="s">
        <v>4012</v>
      </c>
      <c r="O23" s="147" t="s">
        <v>3132</v>
      </c>
      <c r="P23" s="156" t="s">
        <v>213</v>
      </c>
    </row>
    <row r="24">
      <c r="A24" s="127"/>
      <c r="B24" s="147" t="s">
        <v>4986</v>
      </c>
      <c r="C24" s="147" t="s">
        <v>3132</v>
      </c>
      <c r="D24" s="147" t="s">
        <v>7759</v>
      </c>
      <c r="E24" s="149" t="s">
        <v>843</v>
      </c>
      <c r="F24" s="147" t="s">
        <v>3132</v>
      </c>
      <c r="G24" s="147" t="s">
        <v>4977</v>
      </c>
      <c r="H24" s="149" t="s">
        <v>5017</v>
      </c>
      <c r="I24" s="147" t="s">
        <v>3132</v>
      </c>
      <c r="J24" s="147" t="s">
        <v>213</v>
      </c>
      <c r="K24" s="149" t="s">
        <v>158</v>
      </c>
      <c r="L24" s="147" t="s">
        <v>3102</v>
      </c>
      <c r="M24" s="156" t="s">
        <v>2130</v>
      </c>
      <c r="N24" s="149" t="s">
        <v>742</v>
      </c>
      <c r="O24" s="147" t="s">
        <v>3132</v>
      </c>
      <c r="P24" s="156" t="s">
        <v>600</v>
      </c>
    </row>
    <row r="25">
      <c r="A25" s="127"/>
      <c r="B25" s="147" t="s">
        <v>7759</v>
      </c>
      <c r="C25" s="147" t="s">
        <v>3106</v>
      </c>
      <c r="D25" s="147" t="s">
        <v>3107</v>
      </c>
      <c r="E25" s="149" t="s">
        <v>5900</v>
      </c>
      <c r="F25" s="147" t="s">
        <v>3132</v>
      </c>
      <c r="G25" s="147" t="s">
        <v>954</v>
      </c>
      <c r="H25" s="149" t="s">
        <v>4977</v>
      </c>
      <c r="I25" s="147" t="s">
        <v>3132</v>
      </c>
      <c r="J25" s="147" t="s">
        <v>600</v>
      </c>
      <c r="K25" s="149" t="s">
        <v>1371</v>
      </c>
      <c r="L25" s="147" t="s">
        <v>3102</v>
      </c>
      <c r="M25" s="156" t="s">
        <v>262</v>
      </c>
      <c r="N25" s="149" t="s">
        <v>1218</v>
      </c>
      <c r="O25" s="147" t="s">
        <v>3102</v>
      </c>
      <c r="P25" s="156" t="s">
        <v>1350</v>
      </c>
    </row>
    <row r="26">
      <c r="A26" s="127"/>
      <c r="B26" s="157" t="s">
        <v>1857</v>
      </c>
      <c r="C26" s="147" t="s">
        <v>3102</v>
      </c>
      <c r="D26" s="147" t="s">
        <v>213</v>
      </c>
      <c r="E26" s="149" t="s">
        <v>954</v>
      </c>
      <c r="F26" s="147" t="s">
        <v>3132</v>
      </c>
      <c r="G26" s="147" t="s">
        <v>1350</v>
      </c>
      <c r="H26" s="149" t="s">
        <v>164</v>
      </c>
      <c r="I26" s="147" t="s">
        <v>3132</v>
      </c>
      <c r="J26" s="147" t="s">
        <v>2236</v>
      </c>
      <c r="K26" s="149" t="s">
        <v>2236</v>
      </c>
      <c r="L26" s="147" t="s">
        <v>3132</v>
      </c>
      <c r="M26" s="156" t="s">
        <v>213</v>
      </c>
      <c r="N26" s="149" t="s">
        <v>2634</v>
      </c>
      <c r="O26" s="147" t="s">
        <v>3132</v>
      </c>
      <c r="P26" s="156" t="s">
        <v>2032</v>
      </c>
    </row>
    <row r="27">
      <c r="A27" s="127"/>
      <c r="B27" s="158" t="s">
        <v>5272</v>
      </c>
      <c r="C27" s="147" t="s">
        <v>3132</v>
      </c>
      <c r="D27" s="147" t="s">
        <v>4977</v>
      </c>
      <c r="E27" s="149" t="s">
        <v>1710</v>
      </c>
      <c r="F27" s="147" t="s">
        <v>3132</v>
      </c>
      <c r="G27" s="147" t="s">
        <v>1350</v>
      </c>
      <c r="H27" s="149" t="s">
        <v>4240</v>
      </c>
      <c r="I27" s="147" t="s">
        <v>3132</v>
      </c>
      <c r="J27" s="147" t="s">
        <v>2236</v>
      </c>
      <c r="K27" s="149" t="s">
        <v>7759</v>
      </c>
      <c r="L27" s="147" t="s">
        <v>3102</v>
      </c>
      <c r="M27" s="156" t="s">
        <v>3708</v>
      </c>
      <c r="N27" s="149" t="s">
        <v>1710</v>
      </c>
      <c r="O27" s="147" t="s">
        <v>3132</v>
      </c>
      <c r="P27" s="156" t="s">
        <v>2032</v>
      </c>
    </row>
    <row r="28">
      <c r="A28" s="127"/>
      <c r="B28" s="159" t="s">
        <v>1371</v>
      </c>
      <c r="C28" s="147" t="s">
        <v>3132</v>
      </c>
      <c r="D28" s="147" t="s">
        <v>213</v>
      </c>
      <c r="E28" s="149" t="s">
        <v>5272</v>
      </c>
      <c r="F28" s="147" t="s">
        <v>3132</v>
      </c>
      <c r="G28" s="147" t="s">
        <v>3327</v>
      </c>
      <c r="H28" s="159" t="s">
        <v>2634</v>
      </c>
      <c r="I28" s="147" t="s">
        <v>3132</v>
      </c>
      <c r="J28" s="147" t="s">
        <v>762</v>
      </c>
      <c r="K28" s="149" t="s">
        <v>4240</v>
      </c>
      <c r="L28" s="147" t="s">
        <v>3102</v>
      </c>
      <c r="M28" s="156" t="s">
        <v>3708</v>
      </c>
      <c r="N28" s="149" t="s">
        <v>2032</v>
      </c>
      <c r="O28" s="147" t="s">
        <v>3277</v>
      </c>
      <c r="P28" s="233"/>
    </row>
    <row r="29">
      <c r="A29" s="127"/>
      <c r="B29" s="147" t="s">
        <v>5016</v>
      </c>
      <c r="C29" s="147" t="s">
        <v>3132</v>
      </c>
      <c r="D29" s="147" t="s">
        <v>938</v>
      </c>
      <c r="E29" s="159" t="s">
        <v>1947</v>
      </c>
      <c r="F29" s="147" t="s">
        <v>3102</v>
      </c>
      <c r="G29" s="147" t="s">
        <v>9864</v>
      </c>
      <c r="H29" s="159" t="s">
        <v>1947</v>
      </c>
      <c r="I29" s="147" t="s">
        <v>3132</v>
      </c>
      <c r="J29" s="147" t="s">
        <v>2100</v>
      </c>
      <c r="K29" s="149" t="s">
        <v>2130</v>
      </c>
      <c r="L29" s="147" t="s">
        <v>3132</v>
      </c>
      <c r="M29" s="156" t="s">
        <v>3166</v>
      </c>
      <c r="N29" s="149" t="s">
        <v>3944</v>
      </c>
      <c r="O29" s="147" t="s">
        <v>3132</v>
      </c>
      <c r="P29" s="156" t="s">
        <v>1371</v>
      </c>
    </row>
    <row r="30">
      <c r="A30" s="127"/>
      <c r="B30" s="147" t="s">
        <v>2238</v>
      </c>
      <c r="C30" s="147" t="s">
        <v>3102</v>
      </c>
      <c r="D30" s="147" t="s">
        <v>4977</v>
      </c>
      <c r="E30" s="149" t="s">
        <v>2238</v>
      </c>
      <c r="F30" s="147" t="s">
        <v>3102</v>
      </c>
      <c r="G30" s="147" t="s">
        <v>213</v>
      </c>
      <c r="H30" s="149" t="s">
        <v>1641</v>
      </c>
      <c r="I30" s="147" t="s">
        <v>3132</v>
      </c>
      <c r="J30" s="147" t="s">
        <v>262</v>
      </c>
      <c r="K30" s="149" t="s">
        <v>3166</v>
      </c>
      <c r="L30" s="147" t="s">
        <v>3132</v>
      </c>
      <c r="M30" s="156" t="s">
        <v>1774</v>
      </c>
      <c r="N30" s="149" t="s">
        <v>851</v>
      </c>
      <c r="O30" s="147" t="s">
        <v>3132</v>
      </c>
      <c r="P30" s="156" t="s">
        <v>600</v>
      </c>
    </row>
    <row r="31">
      <c r="A31" s="127"/>
      <c r="B31" s="147" t="s">
        <v>4977</v>
      </c>
      <c r="C31" s="147" t="s">
        <v>3132</v>
      </c>
      <c r="D31" s="147" t="s">
        <v>213</v>
      </c>
      <c r="E31" s="149" t="s">
        <v>4811</v>
      </c>
      <c r="F31" s="147" t="s">
        <v>3102</v>
      </c>
      <c r="G31" s="147" t="s">
        <v>4977</v>
      </c>
      <c r="H31" s="159" t="s">
        <v>3586</v>
      </c>
      <c r="I31" s="147" t="s">
        <v>3102</v>
      </c>
      <c r="J31" s="147" t="s">
        <v>600</v>
      </c>
      <c r="K31" s="149" t="s">
        <v>1774</v>
      </c>
      <c r="L31" s="147" t="s">
        <v>3278</v>
      </c>
      <c r="M31" s="156" t="s">
        <v>1857</v>
      </c>
      <c r="N31" s="149" t="s">
        <v>938</v>
      </c>
      <c r="O31" s="147" t="s">
        <v>3132</v>
      </c>
      <c r="P31" s="156" t="s">
        <v>4977</v>
      </c>
    </row>
    <row r="32">
      <c r="A32" s="127"/>
      <c r="B32" s="147" t="s">
        <v>9863</v>
      </c>
      <c r="C32" s="147" t="s">
        <v>3102</v>
      </c>
      <c r="D32" s="147" t="s">
        <v>213</v>
      </c>
      <c r="E32" s="159" t="s">
        <v>5017</v>
      </c>
      <c r="F32" s="147" t="s">
        <v>3102</v>
      </c>
      <c r="G32" s="147" t="s">
        <v>1350</v>
      </c>
      <c r="H32" s="149" t="s">
        <v>269</v>
      </c>
      <c r="I32" s="147" t="s">
        <v>3132</v>
      </c>
      <c r="J32" s="147" t="s">
        <v>3383</v>
      </c>
      <c r="K32" s="149" t="s">
        <v>843</v>
      </c>
      <c r="L32" s="147" t="s">
        <v>3102</v>
      </c>
      <c r="M32" s="156" t="s">
        <v>262</v>
      </c>
      <c r="N32" s="149" t="s">
        <v>4986</v>
      </c>
      <c r="O32" s="147" t="s">
        <v>3132</v>
      </c>
      <c r="P32" s="156" t="s">
        <v>4977</v>
      </c>
    </row>
    <row r="33">
      <c r="A33" s="127"/>
      <c r="B33" s="147" t="s">
        <v>843</v>
      </c>
      <c r="C33" s="147" t="s">
        <v>3102</v>
      </c>
      <c r="D33" s="147" t="s">
        <v>213</v>
      </c>
      <c r="E33" s="159" t="s">
        <v>2236</v>
      </c>
      <c r="F33" s="147" t="s">
        <v>3102</v>
      </c>
      <c r="G33" s="147" t="s">
        <v>4977</v>
      </c>
      <c r="H33" s="149" t="s">
        <v>262</v>
      </c>
      <c r="I33" s="147" t="s">
        <v>3132</v>
      </c>
      <c r="J33" s="147" t="s">
        <v>213</v>
      </c>
      <c r="K33" s="149" t="s">
        <v>2238</v>
      </c>
      <c r="L33" s="147" t="s">
        <v>3102</v>
      </c>
      <c r="M33" s="156" t="s">
        <v>213</v>
      </c>
      <c r="N33" s="149" t="s">
        <v>4811</v>
      </c>
      <c r="O33" s="147" t="s">
        <v>3132</v>
      </c>
      <c r="P33" s="156" t="s">
        <v>262</v>
      </c>
    </row>
    <row r="34">
      <c r="A34" s="127"/>
      <c r="B34" s="147" t="s">
        <v>158</v>
      </c>
      <c r="C34" s="147" t="s">
        <v>3132</v>
      </c>
      <c r="D34" s="147" t="s">
        <v>2634</v>
      </c>
      <c r="E34" s="159" t="s">
        <v>9864</v>
      </c>
      <c r="F34" s="147" t="s">
        <v>5908</v>
      </c>
      <c r="G34" s="147"/>
      <c r="H34" s="149" t="s">
        <v>573</v>
      </c>
      <c r="I34" s="147" t="s">
        <v>3102</v>
      </c>
      <c r="J34" s="147" t="s">
        <v>600</v>
      </c>
      <c r="K34" s="149" t="s">
        <v>152</v>
      </c>
      <c r="L34" s="147" t="s">
        <v>3132</v>
      </c>
      <c r="M34" s="156" t="s">
        <v>4012</v>
      </c>
      <c r="N34" s="149" t="s">
        <v>3932</v>
      </c>
      <c r="O34" s="147" t="s">
        <v>3132</v>
      </c>
      <c r="P34" s="156" t="s">
        <v>213</v>
      </c>
    </row>
    <row r="35">
      <c r="A35" s="127"/>
      <c r="B35" s="147" t="s">
        <v>2634</v>
      </c>
      <c r="C35" s="147" t="s">
        <v>3132</v>
      </c>
      <c r="D35" s="147" t="s">
        <v>938</v>
      </c>
      <c r="E35" s="149" t="s">
        <v>573</v>
      </c>
      <c r="F35" s="147" t="s">
        <v>3132</v>
      </c>
      <c r="G35" s="147" t="s">
        <v>213</v>
      </c>
      <c r="H35" s="149" t="s">
        <v>3383</v>
      </c>
      <c r="I35" s="147" t="s">
        <v>3102</v>
      </c>
      <c r="J35" s="147" t="s">
        <v>213</v>
      </c>
      <c r="K35" s="149" t="s">
        <v>164</v>
      </c>
      <c r="L35" s="147" t="s">
        <v>3132</v>
      </c>
      <c r="M35" s="156" t="s">
        <v>3708</v>
      </c>
      <c r="N35" s="149" t="s">
        <v>769</v>
      </c>
      <c r="O35" s="147" t="s">
        <v>3132</v>
      </c>
      <c r="P35" s="156" t="s">
        <v>4014</v>
      </c>
    </row>
    <row r="36">
      <c r="A36" s="127"/>
      <c r="B36" s="147" t="s">
        <v>213</v>
      </c>
      <c r="C36" s="147"/>
      <c r="D36" s="147" t="s">
        <v>3108</v>
      </c>
      <c r="E36" s="149" t="s">
        <v>7759</v>
      </c>
      <c r="F36" s="147" t="s">
        <v>3102</v>
      </c>
      <c r="G36" s="147" t="s">
        <v>213</v>
      </c>
      <c r="H36" s="149" t="s">
        <v>2100</v>
      </c>
      <c r="I36" s="147" t="s">
        <v>3132</v>
      </c>
      <c r="J36" s="147" t="s">
        <v>600</v>
      </c>
      <c r="K36" s="149" t="s">
        <v>1857</v>
      </c>
      <c r="L36" s="147" t="s">
        <v>3102</v>
      </c>
      <c r="M36" s="156" t="s">
        <v>262</v>
      </c>
      <c r="N36" s="149" t="s">
        <v>1857</v>
      </c>
      <c r="O36" s="147" t="s">
        <v>3132</v>
      </c>
      <c r="P36" s="156" t="s">
        <v>3708</v>
      </c>
    </row>
    <row r="37">
      <c r="A37" s="127"/>
      <c r="B37" s="147" t="s">
        <v>938</v>
      </c>
      <c r="C37" s="147"/>
      <c r="D37" s="147" t="s">
        <v>3108</v>
      </c>
      <c r="E37" s="149" t="s">
        <v>938</v>
      </c>
      <c r="F37" s="147" t="s">
        <v>3102</v>
      </c>
      <c r="G37" s="147" t="s">
        <v>1857</v>
      </c>
      <c r="H37" s="149" t="s">
        <v>762</v>
      </c>
      <c r="I37" s="147" t="s">
        <v>3132</v>
      </c>
      <c r="J37" s="147" t="s">
        <v>213</v>
      </c>
      <c r="K37" s="149" t="s">
        <v>789</v>
      </c>
      <c r="L37" s="147" t="s">
        <v>3102</v>
      </c>
      <c r="M37" s="156" t="s">
        <v>2032</v>
      </c>
      <c r="N37" s="149" t="s">
        <v>3708</v>
      </c>
      <c r="O37" s="147" t="s">
        <v>3132</v>
      </c>
      <c r="P37" s="156" t="s">
        <v>1857</v>
      </c>
    </row>
    <row r="38">
      <c r="A38" s="127"/>
      <c r="B38" s="147"/>
      <c r="C38" s="147"/>
      <c r="D38" s="147"/>
      <c r="E38" s="149" t="s">
        <v>4986</v>
      </c>
      <c r="F38" s="147" t="s">
        <v>3132</v>
      </c>
      <c r="G38" s="147" t="s">
        <v>1350</v>
      </c>
      <c r="H38" s="149" t="s">
        <v>1857</v>
      </c>
      <c r="I38" s="147" t="s">
        <v>3629</v>
      </c>
      <c r="J38" s="147" t="s">
        <v>213</v>
      </c>
      <c r="K38" s="149" t="s">
        <v>4014</v>
      </c>
      <c r="L38" s="147" t="s">
        <v>3102</v>
      </c>
      <c r="M38" s="156" t="s">
        <v>573</v>
      </c>
      <c r="N38" s="149" t="s">
        <v>262</v>
      </c>
      <c r="O38" s="147" t="s">
        <v>3132</v>
      </c>
      <c r="P38" s="156" t="s">
        <v>4977</v>
      </c>
    </row>
    <row r="39">
      <c r="A39" s="127"/>
      <c r="B39" s="147"/>
      <c r="C39" s="147"/>
      <c r="D39" s="147"/>
      <c r="E39" s="149" t="s">
        <v>1350</v>
      </c>
      <c r="F39" s="147" t="s">
        <v>3102</v>
      </c>
      <c r="G39" s="147" t="s">
        <v>3268</v>
      </c>
      <c r="H39" s="149" t="s">
        <v>600</v>
      </c>
      <c r="I39" s="147" t="s">
        <v>3132</v>
      </c>
      <c r="J39" s="147" t="s">
        <v>2236</v>
      </c>
      <c r="K39" s="149" t="s">
        <v>4012</v>
      </c>
      <c r="L39" s="147" t="s">
        <v>3132</v>
      </c>
      <c r="M39" s="156" t="s">
        <v>938</v>
      </c>
      <c r="N39" s="149" t="s">
        <v>1826</v>
      </c>
      <c r="O39" s="147" t="s">
        <v>3102</v>
      </c>
      <c r="P39" s="156" t="s">
        <v>4970</v>
      </c>
    </row>
    <row r="40">
      <c r="A40" s="127"/>
      <c r="B40" s="147"/>
      <c r="C40" s="147"/>
      <c r="D40" s="147"/>
      <c r="E40" s="149" t="s">
        <v>4977</v>
      </c>
      <c r="F40" s="147" t="s">
        <v>3102</v>
      </c>
      <c r="G40" s="147" t="s">
        <v>1857</v>
      </c>
      <c r="H40" s="149" t="s">
        <v>2236</v>
      </c>
      <c r="I40" s="147" t="s">
        <v>3132</v>
      </c>
      <c r="J40" s="147" t="s">
        <v>213</v>
      </c>
      <c r="K40" s="149" t="s">
        <v>938</v>
      </c>
      <c r="L40" s="147" t="s">
        <v>3132</v>
      </c>
      <c r="M40" s="156" t="s">
        <v>3708</v>
      </c>
      <c r="N40" s="149" t="s">
        <v>1350</v>
      </c>
      <c r="O40" s="147" t="s">
        <v>3102</v>
      </c>
      <c r="P40" s="156" t="s">
        <v>213</v>
      </c>
    </row>
    <row r="41">
      <c r="A41" s="127"/>
      <c r="B41" s="147"/>
      <c r="C41" s="147"/>
      <c r="D41" s="147"/>
      <c r="E41" s="149" t="s">
        <v>213</v>
      </c>
      <c r="F41" s="147" t="s">
        <v>3629</v>
      </c>
      <c r="G41" s="147" t="s">
        <v>1857</v>
      </c>
      <c r="H41" s="149" t="s">
        <v>213</v>
      </c>
      <c r="I41" s="147"/>
      <c r="J41" s="147" t="s">
        <v>3108</v>
      </c>
      <c r="K41" s="149" t="s">
        <v>573</v>
      </c>
      <c r="L41" s="147" t="s">
        <v>3102</v>
      </c>
      <c r="M41" s="156" t="s">
        <v>213</v>
      </c>
      <c r="N41" s="149" t="s">
        <v>2130</v>
      </c>
      <c r="O41" s="147" t="s">
        <v>3132</v>
      </c>
      <c r="P41" s="156" t="s">
        <v>5113</v>
      </c>
    </row>
    <row r="42">
      <c r="A42" s="127"/>
      <c r="B42" s="147"/>
      <c r="C42" s="147"/>
      <c r="D42" s="147"/>
      <c r="E42" s="149" t="s">
        <v>1857</v>
      </c>
      <c r="F42" s="148"/>
      <c r="G42" s="147" t="s">
        <v>3108</v>
      </c>
      <c r="H42" s="151"/>
      <c r="I42" s="148"/>
      <c r="J42" s="148"/>
      <c r="K42" s="149" t="s">
        <v>2032</v>
      </c>
      <c r="L42" s="147" t="s">
        <v>3277</v>
      </c>
      <c r="M42" s="156" t="s">
        <v>3708</v>
      </c>
      <c r="N42" s="149" t="s">
        <v>5113</v>
      </c>
      <c r="O42" s="147" t="s">
        <v>3103</v>
      </c>
      <c r="P42" s="233"/>
    </row>
    <row r="43">
      <c r="A43" s="127"/>
      <c r="B43" s="148"/>
      <c r="C43" s="148"/>
      <c r="D43" s="148"/>
      <c r="E43" s="151"/>
      <c r="F43" s="148"/>
      <c r="G43" s="148"/>
      <c r="H43" s="151"/>
      <c r="I43" s="148"/>
      <c r="J43" s="148"/>
      <c r="K43" s="149" t="s">
        <v>262</v>
      </c>
      <c r="L43" s="147" t="s">
        <v>3102</v>
      </c>
      <c r="M43" s="156" t="s">
        <v>213</v>
      </c>
      <c r="N43" s="149" t="s">
        <v>8047</v>
      </c>
      <c r="O43" s="147" t="s">
        <v>3132</v>
      </c>
      <c r="P43" s="156" t="s">
        <v>17</v>
      </c>
    </row>
    <row r="44">
      <c r="A44" s="127"/>
      <c r="B44" s="148"/>
      <c r="C44" s="148"/>
      <c r="D44" s="148"/>
      <c r="E44" s="151"/>
      <c r="F44" s="148"/>
      <c r="G44" s="148"/>
      <c r="H44" s="151"/>
      <c r="I44" s="148"/>
      <c r="J44" s="148"/>
      <c r="K44" s="149" t="s">
        <v>3708</v>
      </c>
      <c r="L44" s="147" t="s">
        <v>3277</v>
      </c>
      <c r="M44" s="156" t="s">
        <v>213</v>
      </c>
      <c r="N44" s="149" t="s">
        <v>164</v>
      </c>
      <c r="O44" s="147" t="s">
        <v>3132</v>
      </c>
      <c r="P44" s="156" t="s">
        <v>9549</v>
      </c>
    </row>
    <row r="45">
      <c r="A45" s="127"/>
      <c r="B45" s="148"/>
      <c r="C45" s="148"/>
      <c r="D45" s="148"/>
      <c r="E45" s="151"/>
      <c r="F45" s="148"/>
      <c r="G45" s="148"/>
      <c r="H45" s="151"/>
      <c r="I45" s="148"/>
      <c r="J45" s="148"/>
      <c r="K45" s="149" t="s">
        <v>213</v>
      </c>
      <c r="L45" s="148"/>
      <c r="M45" s="156" t="s">
        <v>3108</v>
      </c>
      <c r="N45" s="149" t="s">
        <v>2293</v>
      </c>
      <c r="O45" s="147" t="s">
        <v>3132</v>
      </c>
      <c r="P45" s="156" t="s">
        <v>573</v>
      </c>
    </row>
    <row r="46">
      <c r="A46" s="127"/>
      <c r="B46" s="148"/>
      <c r="C46" s="148"/>
      <c r="D46" s="148"/>
      <c r="E46" s="151"/>
      <c r="F46" s="148"/>
      <c r="G46" s="148"/>
      <c r="H46" s="151"/>
      <c r="I46" s="148"/>
      <c r="J46" s="148"/>
      <c r="K46" s="151"/>
      <c r="L46" s="148"/>
      <c r="M46" s="233"/>
      <c r="N46" s="149" t="s">
        <v>1371</v>
      </c>
      <c r="O46" s="147" t="s">
        <v>3102</v>
      </c>
      <c r="P46" s="156" t="s">
        <v>4983</v>
      </c>
    </row>
    <row r="47">
      <c r="A47" s="127"/>
      <c r="B47" s="148"/>
      <c r="C47" s="148"/>
      <c r="D47" s="148"/>
      <c r="E47" s="151"/>
      <c r="F47" s="148"/>
      <c r="G47" s="148"/>
      <c r="H47" s="151"/>
      <c r="I47" s="148"/>
      <c r="J47" s="148"/>
      <c r="K47" s="151"/>
      <c r="L47" s="148"/>
      <c r="M47" s="233"/>
      <c r="N47" s="149" t="s">
        <v>573</v>
      </c>
      <c r="O47" s="147" t="s">
        <v>3103</v>
      </c>
      <c r="P47" s="156" t="s">
        <v>17</v>
      </c>
    </row>
    <row r="48">
      <c r="A48" s="127"/>
      <c r="B48" s="148"/>
      <c r="C48" s="148"/>
      <c r="D48" s="148"/>
      <c r="E48" s="151"/>
      <c r="F48" s="148"/>
      <c r="G48" s="148"/>
      <c r="H48" s="151"/>
      <c r="I48" s="148"/>
      <c r="J48" s="148"/>
      <c r="K48" s="151"/>
      <c r="L48" s="148"/>
      <c r="M48" s="233"/>
      <c r="N48" s="149" t="s">
        <v>4977</v>
      </c>
      <c r="O48" s="147" t="s">
        <v>3102</v>
      </c>
      <c r="P48" s="156" t="s">
        <v>4983</v>
      </c>
    </row>
    <row r="49">
      <c r="A49" s="127"/>
      <c r="B49" s="148"/>
      <c r="C49" s="148"/>
      <c r="D49" s="148"/>
      <c r="E49" s="151"/>
      <c r="F49" s="148"/>
      <c r="G49" s="148"/>
      <c r="H49" s="151"/>
      <c r="I49" s="148"/>
      <c r="J49" s="148"/>
      <c r="K49" s="151"/>
      <c r="L49" s="148"/>
      <c r="M49" s="233"/>
      <c r="N49" s="149" t="s">
        <v>600</v>
      </c>
      <c r="O49" s="147" t="s">
        <v>3132</v>
      </c>
      <c r="P49" s="156" t="s">
        <v>4970</v>
      </c>
    </row>
    <row r="50">
      <c r="A50" s="127"/>
      <c r="B50" s="148"/>
      <c r="C50" s="148"/>
      <c r="D50" s="148"/>
      <c r="E50" s="151"/>
      <c r="F50" s="148"/>
      <c r="G50" s="148"/>
      <c r="H50" s="151"/>
      <c r="I50" s="148"/>
      <c r="J50" s="148"/>
      <c r="K50" s="151"/>
      <c r="L50" s="148"/>
      <c r="M50" s="233"/>
      <c r="N50" s="149" t="s">
        <v>843</v>
      </c>
      <c r="O50" s="147" t="s">
        <v>3102</v>
      </c>
      <c r="P50" s="156" t="s">
        <v>17</v>
      </c>
    </row>
    <row r="51">
      <c r="A51" s="127"/>
      <c r="B51" s="148"/>
      <c r="C51" s="148"/>
      <c r="D51" s="148"/>
      <c r="E51" s="151"/>
      <c r="F51" s="148"/>
      <c r="G51" s="148"/>
      <c r="H51" s="151"/>
      <c r="I51" s="148"/>
      <c r="J51" s="148"/>
      <c r="K51" s="151"/>
      <c r="L51" s="148"/>
      <c r="M51" s="233"/>
      <c r="N51" s="149" t="s">
        <v>4014</v>
      </c>
      <c r="O51" s="147" t="s">
        <v>3132</v>
      </c>
      <c r="P51" s="156" t="s">
        <v>9549</v>
      </c>
    </row>
    <row r="52">
      <c r="A52" s="127"/>
      <c r="B52" s="148"/>
      <c r="C52" s="148"/>
      <c r="D52" s="148"/>
      <c r="E52" s="151"/>
      <c r="F52" s="148"/>
      <c r="G52" s="148"/>
      <c r="H52" s="151"/>
      <c r="I52" s="148"/>
      <c r="J52" s="148"/>
      <c r="K52" s="151"/>
      <c r="L52" s="148"/>
      <c r="M52" s="233"/>
      <c r="N52" s="149" t="s">
        <v>4970</v>
      </c>
      <c r="O52" s="147" t="s">
        <v>3132</v>
      </c>
      <c r="P52" s="156" t="s">
        <v>213</v>
      </c>
    </row>
    <row r="53">
      <c r="A53" s="127"/>
      <c r="B53" s="148"/>
      <c r="C53" s="148"/>
      <c r="D53" s="148"/>
      <c r="E53" s="151"/>
      <c r="F53" s="148"/>
      <c r="G53" s="148"/>
      <c r="H53" s="151"/>
      <c r="I53" s="148"/>
      <c r="J53" s="148"/>
      <c r="K53" s="151"/>
      <c r="L53" s="148"/>
      <c r="M53" s="233"/>
      <c r="N53" s="149" t="s">
        <v>213</v>
      </c>
      <c r="O53" s="147" t="s">
        <v>3132</v>
      </c>
      <c r="P53" s="156" t="s">
        <v>9549</v>
      </c>
    </row>
    <row r="54">
      <c r="A54" s="127"/>
      <c r="B54" s="148"/>
      <c r="C54" s="148"/>
      <c r="D54" s="148"/>
      <c r="E54" s="151"/>
      <c r="F54" s="148"/>
      <c r="G54" s="148"/>
      <c r="H54" s="151"/>
      <c r="I54" s="148"/>
      <c r="J54" s="148"/>
      <c r="K54" s="151"/>
      <c r="L54" s="148"/>
      <c r="M54" s="233"/>
      <c r="N54" s="149" t="s">
        <v>9549</v>
      </c>
      <c r="O54" s="148"/>
      <c r="P54" s="156" t="s">
        <v>3108</v>
      </c>
    </row>
    <row r="55">
      <c r="A55" s="127"/>
      <c r="B55" s="148"/>
      <c r="C55" s="148"/>
      <c r="D55" s="148"/>
      <c r="E55" s="151"/>
      <c r="F55" s="148"/>
      <c r="G55" s="148"/>
      <c r="H55" s="151"/>
      <c r="I55" s="148"/>
      <c r="J55" s="148"/>
      <c r="K55" s="151"/>
      <c r="L55" s="148"/>
      <c r="M55" s="233"/>
      <c r="N55" s="149" t="s">
        <v>4983</v>
      </c>
      <c r="O55" s="148"/>
      <c r="P55" s="156" t="s">
        <v>3108</v>
      </c>
    </row>
    <row r="56">
      <c r="A56" s="127"/>
      <c r="B56" s="148"/>
      <c r="C56" s="148"/>
      <c r="D56" s="148"/>
      <c r="E56" s="151"/>
      <c r="F56" s="148"/>
      <c r="G56" s="148"/>
      <c r="H56" s="151"/>
      <c r="I56" s="148"/>
      <c r="J56" s="148"/>
      <c r="K56" s="151"/>
      <c r="L56" s="148"/>
      <c r="M56" s="233"/>
      <c r="N56" s="149" t="s">
        <v>17</v>
      </c>
      <c r="O56" s="148"/>
      <c r="P56" s="156" t="s">
        <v>3108</v>
      </c>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43059.0</v>
      </c>
      <c r="C2" s="99">
        <v>6.0</v>
      </c>
      <c r="D2" s="136"/>
    </row>
    <row r="3">
      <c r="A3" s="103" t="s">
        <v>3061</v>
      </c>
      <c r="B3" s="99">
        <v>3.0</v>
      </c>
      <c r="C3" s="99" t="s">
        <v>3150</v>
      </c>
      <c r="D3" s="101">
        <v>1.8</v>
      </c>
    </row>
    <row r="4">
      <c r="A4" s="103" t="s">
        <v>3062</v>
      </c>
      <c r="B4" s="99" t="s">
        <v>9865</v>
      </c>
      <c r="C4" s="95"/>
      <c r="D4" s="96"/>
    </row>
    <row r="5">
      <c r="A5" s="103" t="s">
        <v>3063</v>
      </c>
      <c r="B5" s="99" t="s">
        <v>5800</v>
      </c>
      <c r="C5" s="95"/>
      <c r="D5" s="96"/>
    </row>
    <row r="6">
      <c r="A6" s="105" t="s">
        <v>3064</v>
      </c>
      <c r="B6" s="106">
        <v>1.0</v>
      </c>
      <c r="C6" s="106">
        <v>38.0</v>
      </c>
      <c r="D6" s="107">
        <v>19.0</v>
      </c>
    </row>
    <row r="7">
      <c r="A7" s="103" t="s">
        <v>3065</v>
      </c>
      <c r="B7" s="99" t="s">
        <v>1266</v>
      </c>
      <c r="C7" s="95"/>
      <c r="D7" s="96"/>
    </row>
    <row r="8">
      <c r="A8" s="105" t="s">
        <v>3064</v>
      </c>
      <c r="B8" s="106">
        <v>0.0</v>
      </c>
      <c r="C8" s="106">
        <v>0.0</v>
      </c>
      <c r="D8" s="107">
        <v>11.0</v>
      </c>
    </row>
    <row r="9">
      <c r="A9" s="109" t="s">
        <v>3066</v>
      </c>
      <c r="B9" s="154" t="s">
        <v>9866</v>
      </c>
      <c r="C9" s="137"/>
      <c r="D9" s="112" t="s">
        <v>3097</v>
      </c>
    </row>
    <row r="10">
      <c r="A10" s="115" t="s">
        <v>3067</v>
      </c>
      <c r="B10" s="141" t="s">
        <v>9867</v>
      </c>
      <c r="C10" s="140"/>
      <c r="D10" s="118" t="s">
        <v>3084</v>
      </c>
    </row>
    <row r="11">
      <c r="A11" s="115" t="s">
        <v>3068</v>
      </c>
      <c r="B11" s="141" t="s">
        <v>9868</v>
      </c>
      <c r="C11" s="140"/>
      <c r="D11" s="118" t="s">
        <v>3096</v>
      </c>
    </row>
    <row r="12">
      <c r="A12" s="120"/>
      <c r="B12" s="141" t="s">
        <v>9869</v>
      </c>
      <c r="C12" s="140"/>
      <c r="D12" s="118" t="s">
        <v>3087</v>
      </c>
    </row>
    <row r="13">
      <c r="A13" s="120"/>
      <c r="B13" s="141" t="s">
        <v>9870</v>
      </c>
      <c r="C13" s="140"/>
      <c r="D13" s="118" t="s">
        <v>3098</v>
      </c>
    </row>
    <row r="14">
      <c r="A14" s="122" t="s">
        <v>3069</v>
      </c>
      <c r="B14" s="144" t="s">
        <v>3070</v>
      </c>
      <c r="C14" s="145" t="s">
        <v>3071</v>
      </c>
      <c r="D14" s="155" t="s">
        <v>3072</v>
      </c>
    </row>
    <row r="15">
      <c r="A15" s="127"/>
      <c r="B15" s="147" t="s">
        <v>9871</v>
      </c>
      <c r="C15" s="147" t="s">
        <v>4440</v>
      </c>
      <c r="D15" s="156" t="s">
        <v>5611</v>
      </c>
    </row>
    <row r="16">
      <c r="A16" s="127"/>
      <c r="B16" s="147" t="s">
        <v>4014</v>
      </c>
      <c r="C16" s="147" t="s">
        <v>3132</v>
      </c>
      <c r="D16" s="156" t="s">
        <v>4811</v>
      </c>
    </row>
    <row r="17">
      <c r="A17" s="127"/>
      <c r="B17" s="147" t="s">
        <v>152</v>
      </c>
      <c r="C17" s="147" t="s">
        <v>3132</v>
      </c>
      <c r="D17" s="156" t="s">
        <v>4811</v>
      </c>
    </row>
    <row r="18">
      <c r="A18" s="127"/>
      <c r="B18" s="147" t="s">
        <v>9872</v>
      </c>
      <c r="C18" s="147" t="s">
        <v>3132</v>
      </c>
      <c r="D18" s="156" t="s">
        <v>2321</v>
      </c>
    </row>
    <row r="19">
      <c r="A19" s="127"/>
      <c r="B19" s="157" t="s">
        <v>4811</v>
      </c>
      <c r="C19" s="147" t="s">
        <v>3102</v>
      </c>
      <c r="D19" s="156" t="s">
        <v>9873</v>
      </c>
    </row>
    <row r="20">
      <c r="A20" s="127"/>
      <c r="B20" s="158" t="s">
        <v>18</v>
      </c>
      <c r="C20" s="147" t="s">
        <v>3103</v>
      </c>
      <c r="D20" s="156" t="s">
        <v>2319</v>
      </c>
    </row>
    <row r="21">
      <c r="A21" s="127"/>
      <c r="B21" s="159" t="s">
        <v>310</v>
      </c>
      <c r="C21" s="147" t="s">
        <v>3132</v>
      </c>
      <c r="D21" s="156" t="s">
        <v>9873</v>
      </c>
    </row>
    <row r="22">
      <c r="A22" s="127"/>
      <c r="B22" s="147" t="s">
        <v>1266</v>
      </c>
      <c r="C22" s="147" t="s">
        <v>3132</v>
      </c>
      <c r="D22" s="156" t="s">
        <v>505</v>
      </c>
    </row>
    <row r="23">
      <c r="A23" s="127"/>
      <c r="B23" s="147" t="s">
        <v>2319</v>
      </c>
      <c r="C23" s="147" t="s">
        <v>3102</v>
      </c>
      <c r="D23" s="156" t="s">
        <v>2605</v>
      </c>
    </row>
    <row r="24">
      <c r="A24" s="127"/>
      <c r="B24" s="147" t="s">
        <v>2321</v>
      </c>
      <c r="C24" s="147" t="s">
        <v>3132</v>
      </c>
      <c r="D24" s="156" t="s">
        <v>5800</v>
      </c>
    </row>
    <row r="25">
      <c r="A25" s="127"/>
      <c r="B25" s="147" t="s">
        <v>3653</v>
      </c>
      <c r="C25" s="147" t="s">
        <v>3132</v>
      </c>
      <c r="D25" s="156" t="s">
        <v>5800</v>
      </c>
    </row>
    <row r="26">
      <c r="A26" s="134"/>
      <c r="B26" s="149" t="s">
        <v>5800</v>
      </c>
      <c r="C26" s="147" t="s">
        <v>3132</v>
      </c>
      <c r="D26" s="156" t="s">
        <v>9873</v>
      </c>
    </row>
    <row r="27">
      <c r="A27" s="134"/>
      <c r="B27" s="149" t="s">
        <v>505</v>
      </c>
      <c r="C27" s="147"/>
      <c r="D27" s="156" t="s">
        <v>3108</v>
      </c>
    </row>
    <row r="28">
      <c r="A28" s="134"/>
      <c r="B28" s="149" t="s">
        <v>9873</v>
      </c>
      <c r="C28" s="147"/>
      <c r="D28" s="156" t="s">
        <v>3108</v>
      </c>
    </row>
    <row r="29">
      <c r="A29" s="134"/>
      <c r="B29" s="149" t="s">
        <v>2605</v>
      </c>
      <c r="C29" s="147"/>
      <c r="D29" s="156" t="s">
        <v>3108</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9" t="s">
        <v>9874</v>
      </c>
      <c r="D1" s="95"/>
      <c r="E1" s="97">
        <v>2.0</v>
      </c>
      <c r="F1" s="99" t="s">
        <v>9875</v>
      </c>
      <c r="G1" s="95"/>
      <c r="H1" s="97">
        <v>3.0</v>
      </c>
      <c r="I1" s="99" t="s">
        <v>9876</v>
      </c>
      <c r="J1" s="95"/>
      <c r="K1" s="190">
        <v>4.0</v>
      </c>
      <c r="L1" s="99" t="s">
        <v>9877</v>
      </c>
      <c r="M1" s="96"/>
    </row>
    <row r="2">
      <c r="A2" s="93" t="s">
        <v>3073</v>
      </c>
      <c r="B2" s="98">
        <v>43849.0</v>
      </c>
      <c r="C2" s="99">
        <v>6.0</v>
      </c>
      <c r="D2" s="136"/>
      <c r="E2" s="98">
        <v>43990.0</v>
      </c>
      <c r="F2" s="99">
        <v>6.0</v>
      </c>
      <c r="G2" s="101"/>
      <c r="H2" s="98">
        <v>44271.0</v>
      </c>
      <c r="I2" s="99">
        <v>7.0</v>
      </c>
      <c r="J2" s="135"/>
      <c r="K2" s="192">
        <v>44526.0</v>
      </c>
      <c r="L2" s="163">
        <v>5.0</v>
      </c>
      <c r="M2" s="100"/>
    </row>
    <row r="3">
      <c r="A3" s="103" t="s">
        <v>3061</v>
      </c>
      <c r="B3" s="99">
        <v>2.0</v>
      </c>
      <c r="C3" s="99" t="s">
        <v>3286</v>
      </c>
      <c r="D3" s="99">
        <v>1.8</v>
      </c>
      <c r="E3" s="104">
        <v>4.0</v>
      </c>
      <c r="F3" s="99" t="s">
        <v>9878</v>
      </c>
      <c r="G3" s="99">
        <v>1.8</v>
      </c>
      <c r="H3" s="104">
        <v>2.0</v>
      </c>
      <c r="I3" s="99" t="s">
        <v>3150</v>
      </c>
      <c r="J3" s="99">
        <v>1.8</v>
      </c>
      <c r="K3" s="104">
        <v>3.0</v>
      </c>
      <c r="L3" s="99" t="s">
        <v>3151</v>
      </c>
      <c r="M3" s="101">
        <v>1.8</v>
      </c>
    </row>
    <row r="4">
      <c r="A4" s="103" t="s">
        <v>3062</v>
      </c>
      <c r="B4" s="99" t="s">
        <v>9879</v>
      </c>
      <c r="C4" s="95"/>
      <c r="D4" s="95"/>
      <c r="E4" s="104" t="s">
        <v>9880</v>
      </c>
      <c r="F4" s="95"/>
      <c r="G4" s="95"/>
      <c r="H4" s="104" t="s">
        <v>9881</v>
      </c>
      <c r="I4" s="95"/>
      <c r="J4" s="95"/>
      <c r="K4" s="104" t="s">
        <v>9882</v>
      </c>
      <c r="L4" s="95"/>
      <c r="M4" s="96"/>
    </row>
    <row r="5">
      <c r="A5" s="103" t="s">
        <v>3063</v>
      </c>
      <c r="B5" s="99" t="s">
        <v>3379</v>
      </c>
      <c r="C5" s="95"/>
      <c r="D5" s="95"/>
      <c r="E5" s="104" t="s">
        <v>843</v>
      </c>
      <c r="F5" s="95"/>
      <c r="G5" s="95"/>
      <c r="H5" s="104" t="s">
        <v>2605</v>
      </c>
      <c r="I5" s="95"/>
      <c r="J5" s="95"/>
      <c r="K5" s="104" t="s">
        <v>4977</v>
      </c>
      <c r="L5" s="95"/>
      <c r="M5" s="96"/>
    </row>
    <row r="6">
      <c r="A6" s="105" t="s">
        <v>3064</v>
      </c>
      <c r="B6" s="106">
        <v>0.0</v>
      </c>
      <c r="C6" s="106">
        <v>45.0</v>
      </c>
      <c r="D6" s="106">
        <v>12.0</v>
      </c>
      <c r="E6" s="108">
        <v>1.0</v>
      </c>
      <c r="F6" s="106">
        <v>40.0</v>
      </c>
      <c r="G6" s="106">
        <v>52.0</v>
      </c>
      <c r="H6" s="108">
        <v>1.0</v>
      </c>
      <c r="I6" s="106">
        <v>49.0</v>
      </c>
      <c r="J6" s="106">
        <v>50.0</v>
      </c>
      <c r="K6" s="108">
        <v>1.0</v>
      </c>
      <c r="L6" s="106">
        <v>28.0</v>
      </c>
      <c r="M6" s="107">
        <v>12.0</v>
      </c>
    </row>
    <row r="7">
      <c r="A7" s="103" t="s">
        <v>3065</v>
      </c>
      <c r="B7" s="99" t="s">
        <v>724</v>
      </c>
      <c r="C7" s="95"/>
      <c r="D7" s="96"/>
      <c r="E7" s="104" t="s">
        <v>1326</v>
      </c>
      <c r="F7" s="95"/>
      <c r="G7" s="95"/>
      <c r="H7" s="104" t="s">
        <v>724</v>
      </c>
      <c r="I7" s="95"/>
      <c r="J7" s="95"/>
      <c r="K7" s="104" t="s">
        <v>724</v>
      </c>
      <c r="L7" s="95"/>
      <c r="M7" s="96"/>
    </row>
    <row r="8">
      <c r="A8" s="105" t="s">
        <v>3064</v>
      </c>
      <c r="B8" s="106">
        <v>0.0</v>
      </c>
      <c r="C8" s="106">
        <v>1.0</v>
      </c>
      <c r="D8" s="107">
        <v>0.0</v>
      </c>
      <c r="E8" s="106">
        <v>0.0</v>
      </c>
      <c r="F8" s="106">
        <v>2.0</v>
      </c>
      <c r="G8" s="107">
        <v>6.0</v>
      </c>
      <c r="H8" s="106">
        <v>0.0</v>
      </c>
      <c r="I8" s="106">
        <v>0.0</v>
      </c>
      <c r="J8" s="107">
        <v>9.0</v>
      </c>
      <c r="K8" s="108">
        <v>0.0</v>
      </c>
      <c r="L8" s="106">
        <v>0.0</v>
      </c>
      <c r="M8" s="107">
        <v>30.0</v>
      </c>
    </row>
    <row r="9">
      <c r="A9" s="109" t="s">
        <v>3066</v>
      </c>
      <c r="B9" s="154" t="s">
        <v>9883</v>
      </c>
      <c r="C9" s="137"/>
      <c r="D9" s="112" t="s">
        <v>3095</v>
      </c>
      <c r="E9" s="138" t="s">
        <v>9884</v>
      </c>
      <c r="F9" s="139"/>
      <c r="G9" s="112" t="s">
        <v>3084</v>
      </c>
      <c r="H9" s="154" t="s">
        <v>9885</v>
      </c>
      <c r="I9" s="137"/>
      <c r="J9" s="112" t="s">
        <v>3099</v>
      </c>
      <c r="K9" s="113" t="s">
        <v>9886</v>
      </c>
      <c r="L9" s="111"/>
      <c r="M9" s="112" t="s">
        <v>3097</v>
      </c>
    </row>
    <row r="10">
      <c r="A10" s="115" t="s">
        <v>3067</v>
      </c>
      <c r="B10" s="141" t="s">
        <v>9887</v>
      </c>
      <c r="C10" s="140"/>
      <c r="D10" s="118" t="s">
        <v>3092</v>
      </c>
      <c r="E10" s="141" t="s">
        <v>9888</v>
      </c>
      <c r="F10" s="140"/>
      <c r="G10" s="118" t="s">
        <v>3089</v>
      </c>
      <c r="H10" s="141" t="s">
        <v>9889</v>
      </c>
      <c r="I10" s="140"/>
      <c r="J10" s="118" t="s">
        <v>3084</v>
      </c>
      <c r="K10" s="119" t="s">
        <v>9890</v>
      </c>
      <c r="L10" s="117"/>
      <c r="M10" s="118" t="s">
        <v>3094</v>
      </c>
    </row>
    <row r="11">
      <c r="A11" s="115" t="s">
        <v>3068</v>
      </c>
      <c r="B11" s="141" t="s">
        <v>9891</v>
      </c>
      <c r="C11" s="140"/>
      <c r="D11" s="118" t="s">
        <v>3099</v>
      </c>
      <c r="E11" s="141" t="s">
        <v>9892</v>
      </c>
      <c r="F11" s="140"/>
      <c r="G11" s="118" t="s">
        <v>3095</v>
      </c>
      <c r="H11" s="141" t="s">
        <v>9893</v>
      </c>
      <c r="I11" s="140"/>
      <c r="J11" s="118" t="s">
        <v>3096</v>
      </c>
      <c r="K11" s="119" t="s">
        <v>9894</v>
      </c>
      <c r="L11" s="117"/>
      <c r="M11" s="118" t="s">
        <v>3099</v>
      </c>
    </row>
    <row r="12">
      <c r="A12" s="120"/>
      <c r="B12" s="141" t="s">
        <v>9895</v>
      </c>
      <c r="C12" s="140"/>
      <c r="D12" s="118" t="s">
        <v>3093</v>
      </c>
      <c r="E12" s="141" t="s">
        <v>9896</v>
      </c>
      <c r="F12" s="140"/>
      <c r="G12" s="118" t="s">
        <v>3087</v>
      </c>
      <c r="H12" s="141" t="s">
        <v>9897</v>
      </c>
      <c r="I12" s="140"/>
      <c r="J12" s="118" t="s">
        <v>3094</v>
      </c>
      <c r="K12" s="119" t="s">
        <v>9898</v>
      </c>
      <c r="L12" s="117"/>
      <c r="M12" s="118" t="s">
        <v>3093</v>
      </c>
    </row>
    <row r="13">
      <c r="A13" s="120"/>
      <c r="B13" s="141" t="s">
        <v>9899</v>
      </c>
      <c r="C13" s="140"/>
      <c r="D13" s="118" t="s">
        <v>3084</v>
      </c>
      <c r="E13" s="141" t="s">
        <v>9900</v>
      </c>
      <c r="F13" s="140"/>
      <c r="G13" s="118" t="s">
        <v>3097</v>
      </c>
      <c r="H13" s="141" t="s">
        <v>9901</v>
      </c>
      <c r="I13" s="140"/>
      <c r="J13" s="118" t="s">
        <v>3097</v>
      </c>
      <c r="K13" s="119" t="s">
        <v>9902</v>
      </c>
      <c r="L13" s="117"/>
      <c r="M13" s="118" t="s">
        <v>3098</v>
      </c>
    </row>
    <row r="14">
      <c r="A14" s="120"/>
      <c r="B14" s="141" t="s">
        <v>9903</v>
      </c>
      <c r="C14" s="140"/>
      <c r="D14" s="118" t="s">
        <v>3083</v>
      </c>
      <c r="E14" s="141" t="s">
        <v>9904</v>
      </c>
      <c r="F14" s="140"/>
      <c r="G14" s="118" t="s">
        <v>3089</v>
      </c>
      <c r="H14" s="141" t="s">
        <v>9905</v>
      </c>
      <c r="I14" s="140"/>
      <c r="J14" s="118" t="s">
        <v>3083</v>
      </c>
      <c r="K14" s="119" t="s">
        <v>9906</v>
      </c>
      <c r="L14" s="117"/>
      <c r="M14" s="118" t="s">
        <v>3089</v>
      </c>
    </row>
    <row r="15">
      <c r="A15" s="120"/>
      <c r="B15" s="141" t="s">
        <v>9907</v>
      </c>
      <c r="C15" s="140"/>
      <c r="D15" s="118" t="s">
        <v>3081</v>
      </c>
      <c r="E15" s="141" t="s">
        <v>9908</v>
      </c>
      <c r="F15" s="140"/>
      <c r="G15" s="118" t="s">
        <v>3098</v>
      </c>
      <c r="H15" s="141" t="s">
        <v>9909</v>
      </c>
      <c r="I15" s="140"/>
      <c r="J15" s="118" t="s">
        <v>3093</v>
      </c>
      <c r="K15" s="119" t="s">
        <v>9910</v>
      </c>
      <c r="L15" s="117"/>
      <c r="M15" s="118" t="s">
        <v>3095</v>
      </c>
    </row>
    <row r="16">
      <c r="A16" s="120"/>
      <c r="B16" s="141" t="s">
        <v>9911</v>
      </c>
      <c r="C16" s="140"/>
      <c r="D16" s="118" t="s">
        <v>3098</v>
      </c>
      <c r="E16" s="140"/>
      <c r="F16" s="140"/>
      <c r="G16" s="118"/>
      <c r="H16" s="141" t="s">
        <v>9912</v>
      </c>
      <c r="I16" s="140"/>
      <c r="J16" s="118" t="s">
        <v>3092</v>
      </c>
      <c r="K16" s="119" t="s">
        <v>9913</v>
      </c>
      <c r="L16" s="117"/>
      <c r="M16" s="118" t="s">
        <v>3084</v>
      </c>
    </row>
    <row r="17">
      <c r="A17" s="120"/>
      <c r="B17" s="140"/>
      <c r="C17" s="140"/>
      <c r="D17" s="118"/>
      <c r="E17" s="140"/>
      <c r="F17" s="140"/>
      <c r="G17" s="118"/>
      <c r="H17" s="141" t="s">
        <v>9914</v>
      </c>
      <c r="I17" s="140"/>
      <c r="J17" s="118" t="s">
        <v>3081</v>
      </c>
      <c r="K17" s="196"/>
      <c r="L17" s="117"/>
      <c r="M17" s="118"/>
    </row>
    <row r="18">
      <c r="A18" s="120"/>
      <c r="B18" s="140"/>
      <c r="C18" s="140"/>
      <c r="D18" s="118"/>
      <c r="E18" s="140"/>
      <c r="F18" s="140"/>
      <c r="G18" s="118"/>
      <c r="H18" s="141" t="s">
        <v>9915</v>
      </c>
      <c r="I18" s="140"/>
      <c r="J18" s="118" t="s">
        <v>3101</v>
      </c>
      <c r="K18" s="196"/>
      <c r="L18" s="117"/>
      <c r="M18" s="118"/>
    </row>
    <row r="19">
      <c r="A19" s="120"/>
      <c r="B19" s="140"/>
      <c r="C19" s="140"/>
      <c r="D19" s="118"/>
      <c r="E19" s="143"/>
      <c r="F19" s="140"/>
      <c r="G19" s="118"/>
      <c r="H19" s="141" t="s">
        <v>6368</v>
      </c>
      <c r="I19" s="140"/>
      <c r="J19" s="118" t="s">
        <v>3098</v>
      </c>
      <c r="K19" s="196"/>
      <c r="L19" s="117"/>
      <c r="M19" s="118"/>
    </row>
    <row r="20">
      <c r="A20" s="120"/>
      <c r="B20" s="140"/>
      <c r="C20" s="140"/>
      <c r="D20" s="118"/>
      <c r="E20" s="143"/>
      <c r="F20" s="140"/>
      <c r="G20" s="118"/>
      <c r="H20" s="141" t="s">
        <v>9916</v>
      </c>
      <c r="I20" s="140"/>
      <c r="J20" s="118" t="s">
        <v>3095</v>
      </c>
      <c r="K20" s="196"/>
      <c r="L20" s="117"/>
      <c r="M20" s="118"/>
    </row>
    <row r="21">
      <c r="A21" s="120"/>
      <c r="B21" s="140"/>
      <c r="C21" s="140"/>
      <c r="D21" s="118"/>
      <c r="E21" s="143"/>
      <c r="F21" s="140"/>
      <c r="G21" s="118"/>
      <c r="H21" s="141" t="s">
        <v>9917</v>
      </c>
      <c r="I21" s="140"/>
      <c r="J21" s="118" t="s">
        <v>3091</v>
      </c>
      <c r="K21" s="199"/>
      <c r="L21" s="198"/>
      <c r="M21" s="118"/>
    </row>
    <row r="22">
      <c r="A22" s="122" t="s">
        <v>3069</v>
      </c>
      <c r="B22" s="144" t="s">
        <v>3070</v>
      </c>
      <c r="C22" s="145" t="s">
        <v>3071</v>
      </c>
      <c r="D22" s="144" t="s">
        <v>3072</v>
      </c>
      <c r="E22" s="146" t="s">
        <v>3070</v>
      </c>
      <c r="F22" s="145" t="s">
        <v>3071</v>
      </c>
      <c r="G22" s="144" t="s">
        <v>3072</v>
      </c>
      <c r="H22" s="146" t="s">
        <v>3070</v>
      </c>
      <c r="I22" s="145" t="s">
        <v>3071</v>
      </c>
      <c r="J22" s="144" t="s">
        <v>3072</v>
      </c>
      <c r="K22" s="276" t="s">
        <v>3070</v>
      </c>
      <c r="L22" s="124" t="s">
        <v>3071</v>
      </c>
      <c r="M22" s="200" t="s">
        <v>3072</v>
      </c>
    </row>
    <row r="23">
      <c r="A23" s="127"/>
      <c r="B23" s="147" t="s">
        <v>3275</v>
      </c>
      <c r="C23" s="147" t="s">
        <v>4216</v>
      </c>
      <c r="D23" s="147"/>
      <c r="E23" s="149" t="s">
        <v>4811</v>
      </c>
      <c r="F23" s="147" t="s">
        <v>3132</v>
      </c>
      <c r="G23" s="147" t="s">
        <v>2605</v>
      </c>
      <c r="H23" s="149" t="s">
        <v>16</v>
      </c>
      <c r="I23" s="147" t="s">
        <v>3132</v>
      </c>
      <c r="J23" s="147" t="s">
        <v>5712</v>
      </c>
      <c r="K23" s="130" t="s">
        <v>2569</v>
      </c>
      <c r="L23" s="128" t="s">
        <v>3103</v>
      </c>
      <c r="M23" s="129"/>
    </row>
    <row r="24">
      <c r="A24" s="127"/>
      <c r="B24" s="147" t="s">
        <v>3938</v>
      </c>
      <c r="C24" s="147" t="s">
        <v>3132</v>
      </c>
      <c r="D24" s="147" t="s">
        <v>3079</v>
      </c>
      <c r="E24" s="149" t="s">
        <v>83</v>
      </c>
      <c r="F24" s="147" t="s">
        <v>3132</v>
      </c>
      <c r="G24" s="147" t="s">
        <v>2605</v>
      </c>
      <c r="H24" s="149" t="s">
        <v>2171</v>
      </c>
      <c r="I24" s="147" t="s">
        <v>3132</v>
      </c>
      <c r="J24" s="147" t="s">
        <v>5712</v>
      </c>
      <c r="K24" s="130" t="s">
        <v>724</v>
      </c>
      <c r="L24" s="128" t="s">
        <v>3132</v>
      </c>
      <c r="M24" s="129" t="s">
        <v>2605</v>
      </c>
    </row>
    <row r="25">
      <c r="A25" s="127"/>
      <c r="B25" s="147" t="s">
        <v>1018</v>
      </c>
      <c r="C25" s="147" t="s">
        <v>3132</v>
      </c>
      <c r="D25" s="147" t="s">
        <v>4811</v>
      </c>
      <c r="E25" s="149" t="s">
        <v>1266</v>
      </c>
      <c r="F25" s="147" t="s">
        <v>3132</v>
      </c>
      <c r="G25" s="147" t="s">
        <v>2088</v>
      </c>
      <c r="H25" s="149" t="s">
        <v>843</v>
      </c>
      <c r="I25" s="147" t="s">
        <v>3132</v>
      </c>
      <c r="J25" s="147" t="s">
        <v>3166</v>
      </c>
      <c r="K25" s="130" t="s">
        <v>9918</v>
      </c>
      <c r="L25" s="128" t="s">
        <v>3132</v>
      </c>
      <c r="M25" s="129" t="s">
        <v>4989</v>
      </c>
    </row>
    <row r="26">
      <c r="A26" s="127"/>
      <c r="B26" s="147" t="s">
        <v>724</v>
      </c>
      <c r="C26" s="147" t="s">
        <v>3132</v>
      </c>
      <c r="D26" s="147" t="s">
        <v>673</v>
      </c>
      <c r="E26" s="149" t="s">
        <v>2293</v>
      </c>
      <c r="F26" s="147" t="s">
        <v>3102</v>
      </c>
      <c r="G26" s="147" t="s">
        <v>158</v>
      </c>
      <c r="H26" s="149" t="s">
        <v>3923</v>
      </c>
      <c r="I26" s="147" t="s">
        <v>9919</v>
      </c>
      <c r="J26" s="147" t="s">
        <v>4977</v>
      </c>
      <c r="K26" s="130" t="s">
        <v>4989</v>
      </c>
      <c r="L26" s="128" t="s">
        <v>3132</v>
      </c>
      <c r="M26" s="129" t="s">
        <v>2530</v>
      </c>
    </row>
    <row r="27">
      <c r="A27" s="127"/>
      <c r="B27" s="157" t="s">
        <v>1314</v>
      </c>
      <c r="C27" s="147" t="s">
        <v>3102</v>
      </c>
      <c r="D27" s="147" t="s">
        <v>4977</v>
      </c>
      <c r="E27" s="149" t="s">
        <v>3326</v>
      </c>
      <c r="F27" s="147" t="s">
        <v>3132</v>
      </c>
      <c r="G27" s="147" t="s">
        <v>158</v>
      </c>
      <c r="H27" s="149" t="s">
        <v>233</v>
      </c>
      <c r="I27" s="147" t="s">
        <v>3132</v>
      </c>
      <c r="J27" s="147" t="s">
        <v>4811</v>
      </c>
      <c r="K27" s="130" t="s">
        <v>1332</v>
      </c>
      <c r="L27" s="128" t="s">
        <v>3132</v>
      </c>
      <c r="M27" s="129" t="s">
        <v>1603</v>
      </c>
    </row>
    <row r="28">
      <c r="A28" s="127"/>
      <c r="B28" s="158" t="s">
        <v>158</v>
      </c>
      <c r="C28" s="147" t="s">
        <v>3132</v>
      </c>
      <c r="D28" s="147" t="s">
        <v>1326</v>
      </c>
      <c r="E28" s="149" t="s">
        <v>5900</v>
      </c>
      <c r="F28" s="147" t="s">
        <v>3132</v>
      </c>
      <c r="G28" s="147" t="s">
        <v>3923</v>
      </c>
      <c r="H28" s="159" t="s">
        <v>4801</v>
      </c>
      <c r="I28" s="147" t="s">
        <v>3132</v>
      </c>
      <c r="J28" s="147" t="s">
        <v>2569</v>
      </c>
      <c r="K28" s="130" t="s">
        <v>3326</v>
      </c>
      <c r="L28" s="128" t="s">
        <v>3132</v>
      </c>
      <c r="M28" s="129" t="s">
        <v>2605</v>
      </c>
    </row>
    <row r="29">
      <c r="A29" s="127"/>
      <c r="B29" s="159" t="s">
        <v>3379</v>
      </c>
      <c r="C29" s="147" t="s">
        <v>3132</v>
      </c>
      <c r="D29" s="147" t="s">
        <v>1326</v>
      </c>
      <c r="E29" s="149" t="s">
        <v>3923</v>
      </c>
      <c r="F29" s="147" t="s">
        <v>3132</v>
      </c>
      <c r="G29" s="147" t="s">
        <v>90</v>
      </c>
      <c r="H29" s="159" t="s">
        <v>4977</v>
      </c>
      <c r="I29" s="147" t="s">
        <v>3102</v>
      </c>
      <c r="J29" s="147" t="s">
        <v>1018</v>
      </c>
      <c r="K29" s="130" t="s">
        <v>3938</v>
      </c>
      <c r="L29" s="128" t="s">
        <v>3132</v>
      </c>
      <c r="M29" s="129" t="s">
        <v>422</v>
      </c>
    </row>
    <row r="30">
      <c r="A30" s="127"/>
      <c r="B30" s="147" t="s">
        <v>3326</v>
      </c>
      <c r="C30" s="147" t="s">
        <v>3132</v>
      </c>
      <c r="D30" s="147" t="s">
        <v>422</v>
      </c>
      <c r="E30" s="159" t="s">
        <v>1018</v>
      </c>
      <c r="F30" s="147" t="s">
        <v>3132</v>
      </c>
      <c r="G30" s="147" t="s">
        <v>90</v>
      </c>
      <c r="H30" s="149" t="s">
        <v>3379</v>
      </c>
      <c r="I30" s="147" t="s">
        <v>3132</v>
      </c>
      <c r="J30" s="147" t="s">
        <v>3166</v>
      </c>
      <c r="K30" s="130" t="s">
        <v>1324</v>
      </c>
      <c r="L30" s="128" t="s">
        <v>3132</v>
      </c>
      <c r="M30" s="129" t="s">
        <v>422</v>
      </c>
    </row>
    <row r="31">
      <c r="A31" s="127"/>
      <c r="B31" s="147" t="s">
        <v>673</v>
      </c>
      <c r="C31" s="147" t="s">
        <v>3103</v>
      </c>
      <c r="D31" s="147" t="s">
        <v>1326</v>
      </c>
      <c r="E31" s="149" t="s">
        <v>3379</v>
      </c>
      <c r="F31" s="147" t="s">
        <v>3102</v>
      </c>
      <c r="G31" s="147" t="s">
        <v>843</v>
      </c>
      <c r="H31" s="159" t="s">
        <v>1332</v>
      </c>
      <c r="I31" s="147" t="s">
        <v>3132</v>
      </c>
      <c r="J31" s="147" t="s">
        <v>2569</v>
      </c>
      <c r="K31" s="130" t="s">
        <v>3943</v>
      </c>
      <c r="L31" s="128" t="s">
        <v>3277</v>
      </c>
      <c r="M31" s="129"/>
    </row>
    <row r="32">
      <c r="A32" s="127"/>
      <c r="B32" s="147" t="s">
        <v>4801</v>
      </c>
      <c r="C32" s="147" t="s">
        <v>3132</v>
      </c>
      <c r="D32" s="147" t="s">
        <v>1326</v>
      </c>
      <c r="E32" s="149" t="s">
        <v>158</v>
      </c>
      <c r="F32" s="147" t="s">
        <v>3132</v>
      </c>
      <c r="G32" s="147" t="s">
        <v>16</v>
      </c>
      <c r="H32" s="149" t="s">
        <v>1603</v>
      </c>
      <c r="I32" s="147" t="s">
        <v>3103</v>
      </c>
      <c r="J32" s="147" t="s">
        <v>5712</v>
      </c>
      <c r="K32" s="130" t="s">
        <v>2530</v>
      </c>
      <c r="L32" s="128" t="s">
        <v>3132</v>
      </c>
      <c r="M32" s="129" t="s">
        <v>2605</v>
      </c>
    </row>
    <row r="33">
      <c r="A33" s="127"/>
      <c r="B33" s="147" t="s">
        <v>422</v>
      </c>
      <c r="C33" s="147" t="s">
        <v>3103</v>
      </c>
      <c r="D33" s="147"/>
      <c r="E33" s="159" t="s">
        <v>843</v>
      </c>
      <c r="F33" s="147" t="s">
        <v>3102</v>
      </c>
      <c r="G33" s="147" t="s">
        <v>1326</v>
      </c>
      <c r="H33" s="149" t="s">
        <v>4811</v>
      </c>
      <c r="I33" s="147" t="s">
        <v>3132</v>
      </c>
      <c r="J33" s="147" t="s">
        <v>2569</v>
      </c>
      <c r="K33" s="130" t="s">
        <v>146</v>
      </c>
      <c r="L33" s="128" t="s">
        <v>3132</v>
      </c>
      <c r="M33" s="129" t="s">
        <v>45</v>
      </c>
    </row>
    <row r="34">
      <c r="A34" s="127"/>
      <c r="B34" s="147" t="s">
        <v>2171</v>
      </c>
      <c r="C34" s="147" t="s">
        <v>3132</v>
      </c>
      <c r="D34" s="147" t="s">
        <v>4811</v>
      </c>
      <c r="E34" s="159" t="s">
        <v>5233</v>
      </c>
      <c r="F34" s="147" t="s">
        <v>3132</v>
      </c>
      <c r="G34" s="147" t="s">
        <v>422</v>
      </c>
      <c r="H34" s="149" t="s">
        <v>2569</v>
      </c>
      <c r="I34" s="147" t="s">
        <v>3132</v>
      </c>
      <c r="J34" s="147" t="s">
        <v>5712</v>
      </c>
      <c r="K34" s="130" t="s">
        <v>4013</v>
      </c>
      <c r="L34" s="128" t="s">
        <v>3102</v>
      </c>
      <c r="M34" s="129" t="s">
        <v>1603</v>
      </c>
    </row>
    <row r="35">
      <c r="A35" s="127"/>
      <c r="B35" s="147" t="s">
        <v>3079</v>
      </c>
      <c r="C35" s="147" t="s">
        <v>3132</v>
      </c>
      <c r="D35" s="147" t="s">
        <v>4811</v>
      </c>
      <c r="E35" s="159" t="s">
        <v>90</v>
      </c>
      <c r="F35" s="147" t="s">
        <v>3277</v>
      </c>
      <c r="G35" s="147" t="s">
        <v>422</v>
      </c>
      <c r="H35" s="149" t="s">
        <v>1018</v>
      </c>
      <c r="I35" s="147" t="s">
        <v>3277</v>
      </c>
      <c r="J35" s="147" t="s">
        <v>5712</v>
      </c>
      <c r="K35" s="130" t="s">
        <v>45</v>
      </c>
      <c r="L35" s="128" t="s">
        <v>3132</v>
      </c>
      <c r="M35" s="129" t="s">
        <v>2605</v>
      </c>
    </row>
    <row r="36">
      <c r="A36" s="127"/>
      <c r="B36" s="147" t="s">
        <v>4977</v>
      </c>
      <c r="C36" s="147" t="s">
        <v>3132</v>
      </c>
      <c r="D36" s="147" t="s">
        <v>4811</v>
      </c>
      <c r="E36" s="149" t="s">
        <v>673</v>
      </c>
      <c r="F36" s="147" t="s">
        <v>3132</v>
      </c>
      <c r="G36" s="147" t="s">
        <v>1326</v>
      </c>
      <c r="H36" s="149" t="s">
        <v>3326</v>
      </c>
      <c r="I36" s="147" t="s">
        <v>3102</v>
      </c>
      <c r="J36" s="147" t="s">
        <v>1326</v>
      </c>
      <c r="K36" s="130" t="s">
        <v>422</v>
      </c>
      <c r="L36" s="128" t="s">
        <v>3102</v>
      </c>
      <c r="M36" s="129" t="s">
        <v>2605</v>
      </c>
    </row>
    <row r="37">
      <c r="A37" s="127"/>
      <c r="B37" s="147" t="s">
        <v>4811</v>
      </c>
      <c r="C37" s="147"/>
      <c r="D37" s="147" t="s">
        <v>3108</v>
      </c>
      <c r="E37" s="149" t="s">
        <v>4977</v>
      </c>
      <c r="F37" s="147" t="s">
        <v>3102</v>
      </c>
      <c r="G37" s="147" t="s">
        <v>1326</v>
      </c>
      <c r="H37" s="149" t="s">
        <v>2400</v>
      </c>
      <c r="I37" s="147" t="s">
        <v>3132</v>
      </c>
      <c r="J37" s="147" t="s">
        <v>2634</v>
      </c>
      <c r="K37" s="130" t="s">
        <v>2130</v>
      </c>
      <c r="L37" s="128" t="s">
        <v>3102</v>
      </c>
      <c r="M37" s="129" t="s">
        <v>135</v>
      </c>
    </row>
    <row r="38">
      <c r="A38" s="127"/>
      <c r="B38" s="147" t="s">
        <v>1326</v>
      </c>
      <c r="C38" s="147"/>
      <c r="D38" s="147" t="s">
        <v>3108</v>
      </c>
      <c r="E38" s="149" t="s">
        <v>16</v>
      </c>
      <c r="F38" s="147" t="s">
        <v>3102</v>
      </c>
      <c r="G38" s="147" t="s">
        <v>2130</v>
      </c>
      <c r="H38" s="149" t="s">
        <v>2634</v>
      </c>
      <c r="I38" s="147" t="s">
        <v>3132</v>
      </c>
      <c r="J38" s="147" t="s">
        <v>2605</v>
      </c>
      <c r="K38" s="130" t="s">
        <v>4801</v>
      </c>
      <c r="L38" s="128" t="s">
        <v>3132</v>
      </c>
      <c r="M38" s="129" t="s">
        <v>3676</v>
      </c>
    </row>
    <row r="39">
      <c r="A39" s="127"/>
      <c r="B39" s="147"/>
      <c r="C39" s="147"/>
      <c r="D39" s="147"/>
      <c r="E39" s="149" t="s">
        <v>2088</v>
      </c>
      <c r="F39" s="147" t="s">
        <v>3102</v>
      </c>
      <c r="G39" s="147" t="s">
        <v>1326</v>
      </c>
      <c r="H39" s="149" t="s">
        <v>2130</v>
      </c>
      <c r="I39" s="147" t="s">
        <v>3132</v>
      </c>
      <c r="J39" s="147" t="s">
        <v>2605</v>
      </c>
      <c r="K39" s="130" t="s">
        <v>4977</v>
      </c>
      <c r="L39" s="128" t="s">
        <v>3132</v>
      </c>
      <c r="M39" s="129" t="s">
        <v>3676</v>
      </c>
    </row>
    <row r="40">
      <c r="A40" s="127"/>
      <c r="B40" s="147"/>
      <c r="C40" s="147"/>
      <c r="D40" s="147"/>
      <c r="E40" s="149" t="s">
        <v>4025</v>
      </c>
      <c r="F40" s="147" t="s">
        <v>3102</v>
      </c>
      <c r="G40" s="147" t="s">
        <v>2605</v>
      </c>
      <c r="H40" s="149" t="s">
        <v>3938</v>
      </c>
      <c r="I40" s="147" t="s">
        <v>3132</v>
      </c>
      <c r="J40" s="147" t="s">
        <v>1326</v>
      </c>
      <c r="K40" s="130" t="s">
        <v>135</v>
      </c>
      <c r="L40" s="128" t="s">
        <v>3102</v>
      </c>
      <c r="M40" s="129" t="s">
        <v>2605</v>
      </c>
    </row>
    <row r="41">
      <c r="A41" s="127"/>
      <c r="B41" s="147"/>
      <c r="C41" s="147"/>
      <c r="D41" s="147"/>
      <c r="E41" s="149" t="s">
        <v>2605</v>
      </c>
      <c r="F41" s="147" t="s">
        <v>3102</v>
      </c>
      <c r="G41" s="147" t="s">
        <v>4013</v>
      </c>
      <c r="H41" s="149" t="s">
        <v>4025</v>
      </c>
      <c r="I41" s="147" t="s">
        <v>3132</v>
      </c>
      <c r="J41" s="147" t="s">
        <v>3166</v>
      </c>
      <c r="K41" s="130" t="s">
        <v>3948</v>
      </c>
      <c r="L41" s="128" t="s">
        <v>3132</v>
      </c>
      <c r="M41" s="129" t="s">
        <v>2605</v>
      </c>
    </row>
    <row r="42">
      <c r="A42" s="127"/>
      <c r="B42" s="147"/>
      <c r="C42" s="147"/>
      <c r="D42" s="147"/>
      <c r="E42" s="149" t="s">
        <v>4013</v>
      </c>
      <c r="F42" s="147" t="s">
        <v>3102</v>
      </c>
      <c r="G42" s="147" t="s">
        <v>422</v>
      </c>
      <c r="H42" s="149" t="s">
        <v>1326</v>
      </c>
      <c r="I42" s="147" t="s">
        <v>3132</v>
      </c>
      <c r="J42" s="147" t="s">
        <v>3166</v>
      </c>
      <c r="K42" s="130" t="s">
        <v>2634</v>
      </c>
      <c r="L42" s="128" t="s">
        <v>3102</v>
      </c>
      <c r="M42" s="129" t="s">
        <v>3676</v>
      </c>
    </row>
    <row r="43">
      <c r="A43" s="127"/>
      <c r="B43" s="147"/>
      <c r="C43" s="147"/>
      <c r="D43" s="147"/>
      <c r="E43" s="149" t="s">
        <v>3079</v>
      </c>
      <c r="F43" s="147" t="s">
        <v>3102</v>
      </c>
      <c r="G43" s="147" t="s">
        <v>422</v>
      </c>
      <c r="H43" s="149" t="s">
        <v>3166</v>
      </c>
      <c r="I43" s="147" t="s">
        <v>3102</v>
      </c>
      <c r="J43" s="147" t="s">
        <v>2293</v>
      </c>
      <c r="K43" s="130" t="s">
        <v>3676</v>
      </c>
      <c r="L43" s="128" t="s">
        <v>3102</v>
      </c>
      <c r="M43" s="129" t="s">
        <v>1603</v>
      </c>
    </row>
    <row r="44">
      <c r="A44" s="127"/>
      <c r="B44" s="148"/>
      <c r="C44" s="148"/>
      <c r="D44" s="148"/>
      <c r="E44" s="149" t="s">
        <v>2130</v>
      </c>
      <c r="F44" s="147" t="s">
        <v>3132</v>
      </c>
      <c r="G44" s="147" t="s">
        <v>422</v>
      </c>
      <c r="H44" s="149" t="s">
        <v>724</v>
      </c>
      <c r="I44" s="147" t="s">
        <v>3132</v>
      </c>
      <c r="J44" s="147" t="s">
        <v>422</v>
      </c>
      <c r="K44" s="130" t="s">
        <v>2605</v>
      </c>
      <c r="L44" s="128" t="s">
        <v>3132</v>
      </c>
      <c r="M44" s="129" t="s">
        <v>1018</v>
      </c>
    </row>
    <row r="45">
      <c r="A45" s="127"/>
      <c r="B45" s="148"/>
      <c r="C45" s="148"/>
      <c r="D45" s="148"/>
      <c r="E45" s="149" t="s">
        <v>422</v>
      </c>
      <c r="F45" s="148"/>
      <c r="G45" s="147" t="s">
        <v>3108</v>
      </c>
      <c r="H45" s="149" t="s">
        <v>2605</v>
      </c>
      <c r="I45" s="147" t="s">
        <v>3132</v>
      </c>
      <c r="J45" s="147" t="s">
        <v>422</v>
      </c>
      <c r="K45" s="130" t="s">
        <v>1018</v>
      </c>
      <c r="L45" s="128" t="s">
        <v>3102</v>
      </c>
      <c r="M45" s="129" t="s">
        <v>1603</v>
      </c>
    </row>
    <row r="46">
      <c r="A46" s="127"/>
      <c r="B46" s="148"/>
      <c r="C46" s="148"/>
      <c r="D46" s="148"/>
      <c r="E46" s="149" t="s">
        <v>1326</v>
      </c>
      <c r="F46" s="148"/>
      <c r="G46" s="147" t="s">
        <v>3108</v>
      </c>
      <c r="H46" s="149" t="s">
        <v>5712</v>
      </c>
      <c r="I46" s="147" t="s">
        <v>3102</v>
      </c>
      <c r="J46" s="147" t="s">
        <v>2293</v>
      </c>
      <c r="K46" s="130" t="s">
        <v>1603</v>
      </c>
      <c r="L46" s="128"/>
      <c r="M46" s="129" t="s">
        <v>3108</v>
      </c>
    </row>
    <row r="47">
      <c r="A47" s="127"/>
      <c r="B47" s="148"/>
      <c r="C47" s="148"/>
      <c r="D47" s="148"/>
      <c r="E47" s="151"/>
      <c r="F47" s="148"/>
      <c r="G47" s="148"/>
      <c r="H47" s="149" t="s">
        <v>422</v>
      </c>
      <c r="I47" s="148"/>
      <c r="J47" s="147" t="s">
        <v>3108</v>
      </c>
      <c r="K47" s="130"/>
      <c r="L47" s="128"/>
      <c r="M47" s="129"/>
    </row>
    <row r="48">
      <c r="A48" s="127"/>
      <c r="B48" s="148"/>
      <c r="C48" s="148"/>
      <c r="D48" s="148"/>
      <c r="E48" s="151"/>
      <c r="F48" s="148"/>
      <c r="G48" s="148"/>
      <c r="H48" s="149" t="s">
        <v>2293</v>
      </c>
      <c r="I48" s="148"/>
      <c r="J48" s="147" t="s">
        <v>3108</v>
      </c>
      <c r="K48" s="130"/>
      <c r="L48" s="128"/>
      <c r="M48" s="129"/>
    </row>
  </sheetData>
  <conditionalFormatting sqref="D9:D21 G9:G21 J9:J21 M9:M21">
    <cfRule type="cellIs" dxfId="4" priority="1" operator="equal">
      <formula>"Light Blue"</formula>
    </cfRule>
  </conditionalFormatting>
  <conditionalFormatting sqref="D9:D21 G9:G21 J9:J21 M9:M21">
    <cfRule type="cellIs" dxfId="5" priority="2" operator="equal">
      <formula>"Black"</formula>
    </cfRule>
  </conditionalFormatting>
  <conditionalFormatting sqref="D9:D21 G9:G21 J9:J21 M9:M21">
    <cfRule type="cellIs" dxfId="6" priority="3" operator="equal">
      <formula>"Blue"</formula>
    </cfRule>
  </conditionalFormatting>
  <conditionalFormatting sqref="D9:D21 G9:G21 J9:J21 M9:M21">
    <cfRule type="cellIs" dxfId="7" priority="4" operator="equal">
      <formula>"Cyan"</formula>
    </cfRule>
  </conditionalFormatting>
  <conditionalFormatting sqref="D9:D21 G9:G21 J9:J21 M9:M21">
    <cfRule type="cellIs" dxfId="8" priority="5" operator="equal">
      <formula>"Dark Blue"</formula>
    </cfRule>
  </conditionalFormatting>
  <conditionalFormatting sqref="D9:D21 G9:G21 J9:J21 M9:M21">
    <cfRule type="cellIs" dxfId="9" priority="6" operator="equal">
      <formula>"Dark Gray"</formula>
    </cfRule>
  </conditionalFormatting>
  <conditionalFormatting sqref="D9:D21 G9:G21 J9:J21 M9:M21">
    <cfRule type="cellIs" dxfId="10" priority="7" operator="equal">
      <formula>"Dark Green"</formula>
    </cfRule>
  </conditionalFormatting>
  <conditionalFormatting sqref="D9:D21 G9:G21 J9:J21 M9:M21">
    <cfRule type="cellIs" dxfId="11" priority="8" operator="equal">
      <formula>"Purple"</formula>
    </cfRule>
  </conditionalFormatting>
  <conditionalFormatting sqref="D9:D21 G9:G21 J9:J21 M9:M21">
    <cfRule type="cellIs" dxfId="12" priority="9" operator="equal">
      <formula>"Dark Red"</formula>
    </cfRule>
  </conditionalFormatting>
  <conditionalFormatting sqref="D9:D21 G9:G21 J9:J21 M9:M21">
    <cfRule type="cellIs" dxfId="13" priority="10" operator="equal">
      <formula>"Orange"</formula>
    </cfRule>
  </conditionalFormatting>
  <conditionalFormatting sqref="D9:D21 G9:G21 J9:J21 M9:M21">
    <cfRule type="cellIs" dxfId="14" priority="11" operator="equal">
      <formula>"Light Gray"</formula>
    </cfRule>
  </conditionalFormatting>
  <conditionalFormatting sqref="D9:D21 G9:G21 J9:J21 M9:M21">
    <cfRule type="cellIs" dxfId="15" priority="12" operator="equal">
      <formula>"Light Green"</formula>
    </cfRule>
  </conditionalFormatting>
  <conditionalFormatting sqref="D9:D21 G9:G21 J9:J21 M9:M21">
    <cfRule type="cellIs" dxfId="16" priority="13" operator="equal">
      <formula>"Pink"</formula>
    </cfRule>
  </conditionalFormatting>
  <conditionalFormatting sqref="D9:D21 G9:G21 J9:J21 M9:M21">
    <cfRule type="cellIs" dxfId="17" priority="14" operator="equal">
      <formula>"Red"</formula>
    </cfRule>
  </conditionalFormatting>
  <conditionalFormatting sqref="D9:D21 G9:G21 J9:J21 M9:M21">
    <cfRule type="cellIs" dxfId="18" priority="15" operator="equal">
      <formula>"White"</formula>
    </cfRule>
  </conditionalFormatting>
  <conditionalFormatting sqref="D9:D21 G9:G21 J9:J21 M9:M21">
    <cfRule type="cellIs" dxfId="19" priority="16" operator="equal">
      <formula>"Yellow"</formula>
    </cfRule>
  </conditionalFormatting>
  <drawing r:id="rId2"/>
  <legacyDrawing r:id="rId3"/>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row>
    <row r="2">
      <c r="A2" s="93" t="s">
        <v>3060</v>
      </c>
      <c r="B2" s="98">
        <v>41848.0</v>
      </c>
      <c r="C2" s="99">
        <v>6.0</v>
      </c>
      <c r="D2" s="136"/>
      <c r="E2" s="98">
        <v>41926.0</v>
      </c>
      <c r="F2" s="99">
        <v>6.0</v>
      </c>
      <c r="G2" s="101"/>
      <c r="H2" s="102">
        <v>41986.0</v>
      </c>
      <c r="I2" s="99">
        <v>6.0</v>
      </c>
      <c r="J2" s="136"/>
      <c r="K2" s="102">
        <v>42078.0</v>
      </c>
      <c r="L2" s="99">
        <v>7.0</v>
      </c>
      <c r="M2" s="136"/>
      <c r="N2" s="102">
        <v>42157.0</v>
      </c>
      <c r="O2" s="99">
        <v>7.0</v>
      </c>
      <c r="P2" s="136"/>
      <c r="Q2" s="102">
        <v>42236.0</v>
      </c>
      <c r="R2" s="99">
        <v>7.0</v>
      </c>
      <c r="S2" s="136"/>
      <c r="T2" s="102">
        <v>42330.0</v>
      </c>
      <c r="U2" s="99">
        <v>7.0</v>
      </c>
      <c r="V2" s="136"/>
      <c r="W2" s="102">
        <v>42469.0</v>
      </c>
      <c r="X2" s="99">
        <v>7.0</v>
      </c>
      <c r="Y2" s="136"/>
      <c r="Z2" s="102">
        <v>42574.0</v>
      </c>
      <c r="AA2" s="99">
        <v>8.0</v>
      </c>
      <c r="AB2" s="136"/>
    </row>
    <row r="3">
      <c r="A3" s="103" t="s">
        <v>3061</v>
      </c>
      <c r="B3" s="99" t="s">
        <v>3285</v>
      </c>
      <c r="C3" s="99" t="s">
        <v>3074</v>
      </c>
      <c r="D3" s="101">
        <v>1.7</v>
      </c>
      <c r="E3" s="104">
        <v>3.0</v>
      </c>
      <c r="F3" s="99" t="s">
        <v>3345</v>
      </c>
      <c r="G3" s="99">
        <v>1.7</v>
      </c>
      <c r="H3" s="104">
        <v>2.0</v>
      </c>
      <c r="I3" s="99" t="s">
        <v>3075</v>
      </c>
      <c r="J3" s="101">
        <v>1.7</v>
      </c>
      <c r="K3" s="104">
        <v>4.0</v>
      </c>
      <c r="L3" s="99" t="s">
        <v>9920</v>
      </c>
      <c r="M3" s="101">
        <v>1.7</v>
      </c>
      <c r="N3" s="104" t="s">
        <v>3285</v>
      </c>
      <c r="O3" s="99" t="s">
        <v>3074</v>
      </c>
      <c r="P3" s="101">
        <v>1.7</v>
      </c>
      <c r="Q3" s="104">
        <v>3.0</v>
      </c>
      <c r="R3" s="99" t="s">
        <v>5277</v>
      </c>
      <c r="S3" s="101">
        <v>1.8</v>
      </c>
      <c r="T3" s="104">
        <v>2.0</v>
      </c>
      <c r="U3" s="99" t="s">
        <v>3151</v>
      </c>
      <c r="V3" s="101">
        <v>1.8</v>
      </c>
      <c r="W3" s="104">
        <v>5.0</v>
      </c>
      <c r="X3" s="99" t="s">
        <v>3150</v>
      </c>
      <c r="Y3" s="101">
        <v>1.8</v>
      </c>
      <c r="Z3" s="104">
        <v>3.0</v>
      </c>
      <c r="AA3" s="99" t="s">
        <v>3345</v>
      </c>
      <c r="AB3" s="101">
        <v>1.8</v>
      </c>
    </row>
    <row r="4">
      <c r="A4" s="103" t="s">
        <v>3062</v>
      </c>
      <c r="B4" s="99" t="s">
        <v>9921</v>
      </c>
      <c r="C4" s="95"/>
      <c r="D4" s="96"/>
      <c r="E4" s="104" t="s">
        <v>9922</v>
      </c>
      <c r="F4" s="95"/>
      <c r="G4" s="95"/>
      <c r="H4" s="104" t="s">
        <v>9923</v>
      </c>
      <c r="I4" s="95"/>
      <c r="J4" s="96"/>
      <c r="K4" s="104" t="s">
        <v>8423</v>
      </c>
      <c r="L4" s="95"/>
      <c r="M4" s="96"/>
      <c r="N4" s="104" t="s">
        <v>6516</v>
      </c>
      <c r="O4" s="95"/>
      <c r="P4" s="96"/>
      <c r="Q4" s="104" t="s">
        <v>3076</v>
      </c>
      <c r="R4" s="95"/>
      <c r="S4" s="96"/>
      <c r="T4" s="104" t="s">
        <v>9924</v>
      </c>
      <c r="U4" s="95"/>
      <c r="V4" s="96"/>
      <c r="W4" s="104" t="s">
        <v>4451</v>
      </c>
      <c r="X4" s="95"/>
      <c r="Y4" s="96"/>
      <c r="Z4" s="104" t="s">
        <v>3076</v>
      </c>
      <c r="AA4" s="95"/>
      <c r="AB4" s="96"/>
    </row>
    <row r="5">
      <c r="A5" s="103" t="s">
        <v>3063</v>
      </c>
      <c r="B5" s="99" t="s">
        <v>1187</v>
      </c>
      <c r="C5" s="95"/>
      <c r="D5" s="96"/>
      <c r="E5" s="104" t="s">
        <v>9925</v>
      </c>
      <c r="F5" s="95"/>
      <c r="G5" s="95"/>
      <c r="H5" s="104" t="s">
        <v>447</v>
      </c>
      <c r="I5" s="95"/>
      <c r="J5" s="96"/>
      <c r="K5" s="104" t="s">
        <v>9926</v>
      </c>
      <c r="L5" s="95"/>
      <c r="M5" s="96"/>
      <c r="N5" s="104" t="s">
        <v>1624</v>
      </c>
      <c r="O5" s="95"/>
      <c r="P5" s="96"/>
      <c r="Q5" s="104" t="s">
        <v>748</v>
      </c>
      <c r="R5" s="95"/>
      <c r="S5" s="96"/>
      <c r="T5" s="104" t="s">
        <v>5000</v>
      </c>
      <c r="U5" s="95"/>
      <c r="V5" s="96"/>
      <c r="W5" s="104" t="s">
        <v>447</v>
      </c>
      <c r="X5" s="95"/>
      <c r="Y5" s="96"/>
      <c r="Z5" s="104" t="s">
        <v>447</v>
      </c>
      <c r="AA5" s="95"/>
      <c r="AB5" s="96"/>
    </row>
    <row r="6">
      <c r="A6" s="105" t="s">
        <v>3064</v>
      </c>
      <c r="B6" s="106">
        <v>0.0</v>
      </c>
      <c r="C6" s="106">
        <v>38.0</v>
      </c>
      <c r="D6" s="107">
        <v>46.0</v>
      </c>
      <c r="E6" s="108">
        <v>0.0</v>
      </c>
      <c r="F6" s="106">
        <v>55.0</v>
      </c>
      <c r="G6" s="106">
        <v>11.0</v>
      </c>
      <c r="H6" s="108">
        <v>1.0</v>
      </c>
      <c r="I6" s="106">
        <v>59.0</v>
      </c>
      <c r="J6" s="107">
        <v>56.0</v>
      </c>
      <c r="K6" s="108">
        <v>1.0</v>
      </c>
      <c r="L6" s="106">
        <v>30.0</v>
      </c>
      <c r="M6" s="107">
        <v>19.0</v>
      </c>
      <c r="N6" s="108">
        <v>1.0</v>
      </c>
      <c r="O6" s="106">
        <v>3.0</v>
      </c>
      <c r="P6" s="107">
        <v>11.0</v>
      </c>
      <c r="Q6" s="108">
        <v>1.0</v>
      </c>
      <c r="R6" s="106">
        <v>43.0</v>
      </c>
      <c r="S6" s="107">
        <v>14.0</v>
      </c>
      <c r="T6" s="108">
        <v>1.0</v>
      </c>
      <c r="U6" s="106">
        <v>34.0</v>
      </c>
      <c r="V6" s="107">
        <v>0.0</v>
      </c>
      <c r="W6" s="108">
        <v>2.0</v>
      </c>
      <c r="X6" s="106">
        <v>4.0</v>
      </c>
      <c r="Y6" s="107">
        <v>46.0</v>
      </c>
      <c r="Z6" s="108">
        <v>2.0</v>
      </c>
      <c r="AA6" s="106">
        <v>26.0</v>
      </c>
      <c r="AB6" s="107">
        <v>17.0</v>
      </c>
    </row>
    <row r="7">
      <c r="A7" s="103" t="s">
        <v>3065</v>
      </c>
      <c r="B7" s="99" t="s">
        <v>717</v>
      </c>
      <c r="C7" s="95"/>
      <c r="D7" s="96"/>
      <c r="E7" s="104" t="s">
        <v>3921</v>
      </c>
      <c r="F7" s="95"/>
      <c r="G7" s="95"/>
      <c r="H7" s="104" t="s">
        <v>717</v>
      </c>
      <c r="I7" s="95"/>
      <c r="J7" s="96"/>
      <c r="K7" s="104" t="s">
        <v>1107</v>
      </c>
      <c r="L7" s="95"/>
      <c r="M7" s="96"/>
      <c r="N7" s="104" t="s">
        <v>4981</v>
      </c>
      <c r="O7" s="95"/>
      <c r="P7" s="96"/>
      <c r="Q7" s="104" t="s">
        <v>4998</v>
      </c>
      <c r="R7" s="95"/>
      <c r="S7" s="96"/>
      <c r="T7" s="104" t="s">
        <v>2182</v>
      </c>
      <c r="U7" s="95"/>
      <c r="V7" s="96"/>
      <c r="W7" s="104" t="s">
        <v>3921</v>
      </c>
      <c r="X7" s="95"/>
      <c r="Y7" s="96"/>
      <c r="Z7" s="104" t="s">
        <v>3921</v>
      </c>
      <c r="AA7" s="95"/>
      <c r="AB7" s="96"/>
    </row>
    <row r="8">
      <c r="A8" s="105" t="s">
        <v>3064</v>
      </c>
      <c r="B8" s="106">
        <v>0.0</v>
      </c>
      <c r="C8" s="106">
        <v>0.0</v>
      </c>
      <c r="D8" s="107">
        <v>42.0</v>
      </c>
      <c r="E8" s="106">
        <v>0.0</v>
      </c>
      <c r="F8" s="106">
        <v>8.0</v>
      </c>
      <c r="G8" s="107">
        <v>0.0</v>
      </c>
      <c r="H8" s="108">
        <v>0.0</v>
      </c>
      <c r="I8" s="106">
        <v>2.0</v>
      </c>
      <c r="J8" s="107">
        <v>34.0</v>
      </c>
      <c r="K8" s="108">
        <v>0.0</v>
      </c>
      <c r="L8" s="106">
        <v>0.0</v>
      </c>
      <c r="M8" s="107">
        <v>28.0</v>
      </c>
      <c r="N8" s="108">
        <v>0.0</v>
      </c>
      <c r="O8" s="106">
        <v>1.0</v>
      </c>
      <c r="P8" s="107">
        <v>50.0</v>
      </c>
      <c r="Q8" s="108">
        <v>0.0</v>
      </c>
      <c r="R8" s="106">
        <v>5.0</v>
      </c>
      <c r="S8" s="107">
        <v>55.0</v>
      </c>
      <c r="T8" s="108">
        <v>0.0</v>
      </c>
      <c r="U8" s="106">
        <v>2.0</v>
      </c>
      <c r="V8" s="107">
        <v>1.0</v>
      </c>
      <c r="W8" s="108">
        <v>0.0</v>
      </c>
      <c r="X8" s="106">
        <v>4.0</v>
      </c>
      <c r="Y8" s="107">
        <v>56.0</v>
      </c>
      <c r="Z8" s="108">
        <v>0.0</v>
      </c>
      <c r="AA8" s="106">
        <v>3.0</v>
      </c>
      <c r="AB8" s="107">
        <v>39.0</v>
      </c>
    </row>
    <row r="9">
      <c r="A9" s="109" t="s">
        <v>3066</v>
      </c>
      <c r="B9" s="154"/>
      <c r="C9" s="137"/>
      <c r="D9" s="112"/>
      <c r="E9" s="138" t="s">
        <v>9927</v>
      </c>
      <c r="F9" s="139"/>
      <c r="G9" s="112" t="s">
        <v>3083</v>
      </c>
      <c r="H9" s="138" t="s">
        <v>9928</v>
      </c>
      <c r="I9" s="137"/>
      <c r="J9" s="112" t="s">
        <v>3089</v>
      </c>
      <c r="K9" s="138" t="s">
        <v>9929</v>
      </c>
      <c r="L9" s="137"/>
      <c r="M9" s="112" t="s">
        <v>3096</v>
      </c>
      <c r="N9" s="138"/>
      <c r="O9" s="137"/>
      <c r="P9" s="112"/>
      <c r="Q9" s="138" t="s">
        <v>9930</v>
      </c>
      <c r="R9" s="137"/>
      <c r="S9" s="112"/>
      <c r="T9" s="138" t="s">
        <v>9931</v>
      </c>
      <c r="U9" s="137"/>
      <c r="V9" s="112" t="s">
        <v>3087</v>
      </c>
      <c r="W9" s="138" t="s">
        <v>9932</v>
      </c>
      <c r="X9" s="137"/>
      <c r="Y9" s="112" t="s">
        <v>3083</v>
      </c>
      <c r="Z9" s="138" t="s">
        <v>9933</v>
      </c>
      <c r="AA9" s="137"/>
      <c r="AB9" s="112" t="s">
        <v>3096</v>
      </c>
    </row>
    <row r="10">
      <c r="A10" s="115" t="s">
        <v>3067</v>
      </c>
      <c r="B10" s="141"/>
      <c r="C10" s="140"/>
      <c r="D10" s="118"/>
      <c r="E10" s="141" t="s">
        <v>9934</v>
      </c>
      <c r="F10" s="140"/>
      <c r="G10" s="118" t="s">
        <v>3101</v>
      </c>
      <c r="H10" s="171" t="s">
        <v>9935</v>
      </c>
      <c r="I10" s="140"/>
      <c r="J10" s="118" t="s">
        <v>3094</v>
      </c>
      <c r="K10" s="171" t="s">
        <v>9936</v>
      </c>
      <c r="L10" s="140"/>
      <c r="M10" s="118" t="s">
        <v>3095</v>
      </c>
      <c r="N10" s="171"/>
      <c r="O10" s="140"/>
      <c r="P10" s="118"/>
      <c r="Q10" s="171" t="s">
        <v>9937</v>
      </c>
      <c r="R10" s="140"/>
      <c r="S10" s="118"/>
      <c r="T10" s="171" t="s">
        <v>9938</v>
      </c>
      <c r="U10" s="140"/>
      <c r="V10" s="118" t="s">
        <v>3095</v>
      </c>
      <c r="W10" s="171" t="s">
        <v>9939</v>
      </c>
      <c r="X10" s="140"/>
      <c r="Y10" s="118" t="s">
        <v>3096</v>
      </c>
      <c r="Z10" s="171" t="s">
        <v>9940</v>
      </c>
      <c r="AA10" s="140"/>
      <c r="AB10" s="118" t="s">
        <v>3097</v>
      </c>
    </row>
    <row r="11">
      <c r="A11" s="115" t="s">
        <v>3068</v>
      </c>
      <c r="B11" s="141"/>
      <c r="C11" s="140"/>
      <c r="D11" s="118"/>
      <c r="E11" s="141" t="s">
        <v>9941</v>
      </c>
      <c r="F11" s="140"/>
      <c r="G11" s="118" t="s">
        <v>3098</v>
      </c>
      <c r="H11" s="171" t="s">
        <v>9942</v>
      </c>
      <c r="I11" s="140"/>
      <c r="J11" s="118" t="s">
        <v>3097</v>
      </c>
      <c r="K11" s="171" t="s">
        <v>9943</v>
      </c>
      <c r="L11" s="140"/>
      <c r="M11" s="118" t="s">
        <v>3097</v>
      </c>
      <c r="N11" s="171"/>
      <c r="O11" s="140"/>
      <c r="P11" s="118"/>
      <c r="Q11" s="171" t="s">
        <v>9944</v>
      </c>
      <c r="R11" s="140"/>
      <c r="S11" s="118"/>
      <c r="T11" s="171" t="s">
        <v>9945</v>
      </c>
      <c r="U11" s="140"/>
      <c r="V11" s="118" t="s">
        <v>3081</v>
      </c>
      <c r="W11" s="171" t="s">
        <v>9946</v>
      </c>
      <c r="X11" s="140"/>
      <c r="Y11" s="118" t="s">
        <v>3095</v>
      </c>
      <c r="Z11" s="171" t="s">
        <v>9947</v>
      </c>
      <c r="AA11" s="140"/>
      <c r="AB11" s="118" t="s">
        <v>3099</v>
      </c>
    </row>
    <row r="12">
      <c r="A12" s="120"/>
      <c r="B12" s="141"/>
      <c r="C12" s="140"/>
      <c r="D12" s="118"/>
      <c r="E12" s="141" t="s">
        <v>9948</v>
      </c>
      <c r="F12" s="140"/>
      <c r="G12" s="118" t="s">
        <v>3097</v>
      </c>
      <c r="H12" s="171" t="s">
        <v>9949</v>
      </c>
      <c r="I12" s="140"/>
      <c r="J12" s="118" t="s">
        <v>3091</v>
      </c>
      <c r="K12" s="171" t="s">
        <v>9950</v>
      </c>
      <c r="L12" s="140"/>
      <c r="M12" s="118" t="s">
        <v>3084</v>
      </c>
      <c r="N12" s="171"/>
      <c r="O12" s="140"/>
      <c r="P12" s="118"/>
      <c r="Q12" s="171" t="s">
        <v>9951</v>
      </c>
      <c r="R12" s="140"/>
      <c r="S12" s="118"/>
      <c r="T12" s="171" t="s">
        <v>9952</v>
      </c>
      <c r="U12" s="140"/>
      <c r="V12" s="118" t="s">
        <v>3096</v>
      </c>
      <c r="W12" s="171" t="s">
        <v>9953</v>
      </c>
      <c r="X12" s="140"/>
      <c r="Y12" s="118" t="s">
        <v>3092</v>
      </c>
      <c r="Z12" s="171" t="s">
        <v>9954</v>
      </c>
      <c r="AA12" s="140"/>
      <c r="AB12" s="118" t="s">
        <v>3094</v>
      </c>
    </row>
    <row r="13">
      <c r="A13" s="120"/>
      <c r="B13" s="141"/>
      <c r="C13" s="140"/>
      <c r="D13" s="118"/>
      <c r="E13" s="141" t="s">
        <v>9955</v>
      </c>
      <c r="F13" s="140"/>
      <c r="G13" s="118" t="s">
        <v>3081</v>
      </c>
      <c r="H13" s="171" t="s">
        <v>9956</v>
      </c>
      <c r="I13" s="140"/>
      <c r="J13" s="118" t="s">
        <v>3083</v>
      </c>
      <c r="K13" s="171" t="s">
        <v>9957</v>
      </c>
      <c r="L13" s="140"/>
      <c r="M13" s="118" t="s">
        <v>3093</v>
      </c>
      <c r="N13" s="171"/>
      <c r="O13" s="140"/>
      <c r="P13" s="118"/>
      <c r="Q13" s="171" t="s">
        <v>9958</v>
      </c>
      <c r="R13" s="140"/>
      <c r="S13" s="118"/>
      <c r="T13" s="171" t="s">
        <v>9959</v>
      </c>
      <c r="U13" s="140"/>
      <c r="V13" s="118" t="s">
        <v>3089</v>
      </c>
      <c r="W13" s="171" t="s">
        <v>9960</v>
      </c>
      <c r="X13" s="140"/>
      <c r="Y13" s="118"/>
      <c r="Z13" s="171" t="s">
        <v>9961</v>
      </c>
      <c r="AA13" s="140"/>
      <c r="AB13" s="118" t="s">
        <v>3093</v>
      </c>
    </row>
    <row r="14">
      <c r="A14" s="120"/>
      <c r="B14" s="141"/>
      <c r="C14" s="140"/>
      <c r="D14" s="118"/>
      <c r="E14" s="141" t="s">
        <v>9962</v>
      </c>
      <c r="F14" s="140"/>
      <c r="G14" s="118" t="s">
        <v>3092</v>
      </c>
      <c r="H14" s="171" t="s">
        <v>9963</v>
      </c>
      <c r="I14" s="140"/>
      <c r="J14" s="118" t="s">
        <v>3101</v>
      </c>
      <c r="K14" s="171" t="s">
        <v>9964</v>
      </c>
      <c r="L14" s="140"/>
      <c r="M14" s="118" t="s">
        <v>3083</v>
      </c>
      <c r="N14" s="171"/>
      <c r="O14" s="140"/>
      <c r="P14" s="118"/>
      <c r="Q14" s="171" t="s">
        <v>9965</v>
      </c>
      <c r="R14" s="140"/>
      <c r="S14" s="118"/>
      <c r="T14" s="171" t="s">
        <v>9966</v>
      </c>
      <c r="U14" s="140"/>
      <c r="V14" s="118" t="s">
        <v>3094</v>
      </c>
      <c r="W14" s="171"/>
      <c r="X14" s="140"/>
      <c r="Y14" s="118"/>
      <c r="Z14" s="171" t="s">
        <v>9967</v>
      </c>
      <c r="AA14" s="140"/>
      <c r="AB14" s="118" t="s">
        <v>3095</v>
      </c>
    </row>
    <row r="15">
      <c r="A15" s="120"/>
      <c r="B15" s="141"/>
      <c r="C15" s="140"/>
      <c r="D15" s="118"/>
      <c r="E15" s="141" t="s">
        <v>9968</v>
      </c>
      <c r="F15" s="140"/>
      <c r="G15" s="118" t="s">
        <v>3096</v>
      </c>
      <c r="H15" s="171" t="s">
        <v>9969</v>
      </c>
      <c r="I15" s="140"/>
      <c r="J15" s="118" t="s">
        <v>3092</v>
      </c>
      <c r="K15" s="171" t="s">
        <v>9970</v>
      </c>
      <c r="L15" s="140"/>
      <c r="M15" s="118" t="s">
        <v>3099</v>
      </c>
      <c r="N15" s="171"/>
      <c r="O15" s="140"/>
      <c r="P15" s="118"/>
      <c r="Q15" s="171" t="s">
        <v>9971</v>
      </c>
      <c r="R15" s="140"/>
      <c r="S15" s="118"/>
      <c r="T15" s="171" t="s">
        <v>9972</v>
      </c>
      <c r="U15" s="140"/>
      <c r="V15" s="118" t="s">
        <v>3083</v>
      </c>
      <c r="W15" s="171"/>
      <c r="X15" s="140"/>
      <c r="Y15" s="118"/>
      <c r="Z15" s="171" t="s">
        <v>9973</v>
      </c>
      <c r="AA15" s="140"/>
      <c r="AB15" s="118" t="s">
        <v>3101</v>
      </c>
    </row>
    <row r="16">
      <c r="A16" s="120"/>
      <c r="B16" s="140"/>
      <c r="C16" s="140"/>
      <c r="D16" s="118"/>
      <c r="E16" s="141" t="s">
        <v>9974</v>
      </c>
      <c r="F16" s="140"/>
      <c r="G16" s="118" t="s">
        <v>3087</v>
      </c>
      <c r="H16" s="171" t="s">
        <v>9975</v>
      </c>
      <c r="I16" s="140"/>
      <c r="J16" s="118" t="s">
        <v>3095</v>
      </c>
      <c r="K16" s="171"/>
      <c r="L16" s="140"/>
      <c r="M16" s="118"/>
      <c r="N16" s="171"/>
      <c r="O16" s="140"/>
      <c r="P16" s="118"/>
      <c r="Q16" s="171" t="s">
        <v>9976</v>
      </c>
      <c r="R16" s="140"/>
      <c r="S16" s="118"/>
      <c r="T16" s="171" t="s">
        <v>9977</v>
      </c>
      <c r="U16" s="140"/>
      <c r="V16" s="118" t="s">
        <v>3091</v>
      </c>
      <c r="W16" s="171"/>
      <c r="X16" s="140"/>
      <c r="Y16" s="118"/>
      <c r="Z16" s="171" t="s">
        <v>9978</v>
      </c>
      <c r="AA16" s="140"/>
      <c r="AB16" s="118" t="s">
        <v>3083</v>
      </c>
    </row>
    <row r="17">
      <c r="A17" s="120"/>
      <c r="B17" s="140"/>
      <c r="C17" s="140"/>
      <c r="D17" s="118"/>
      <c r="E17" s="140"/>
      <c r="F17" s="140"/>
      <c r="G17" s="118"/>
      <c r="H17" s="171" t="s">
        <v>9979</v>
      </c>
      <c r="I17" s="140"/>
      <c r="J17" s="118" t="s">
        <v>3098</v>
      </c>
      <c r="K17" s="171"/>
      <c r="L17" s="140"/>
      <c r="M17" s="118"/>
      <c r="N17" s="171"/>
      <c r="O17" s="140"/>
      <c r="P17" s="118"/>
      <c r="Q17" s="171" t="s">
        <v>9980</v>
      </c>
      <c r="R17" s="140"/>
      <c r="S17" s="118"/>
      <c r="T17" s="171" t="s">
        <v>9981</v>
      </c>
      <c r="U17" s="140"/>
      <c r="V17" s="118" t="s">
        <v>3097</v>
      </c>
      <c r="W17" s="171"/>
      <c r="X17" s="140"/>
      <c r="Y17" s="118"/>
      <c r="Z17" s="171"/>
      <c r="AA17" s="140"/>
      <c r="AB17" s="118"/>
    </row>
    <row r="18">
      <c r="A18" s="120"/>
      <c r="B18" s="140"/>
      <c r="C18" s="140"/>
      <c r="D18" s="118"/>
      <c r="E18" s="140"/>
      <c r="F18" s="140"/>
      <c r="G18" s="118"/>
      <c r="H18" s="171" t="s">
        <v>9982</v>
      </c>
      <c r="I18" s="140"/>
      <c r="J18" s="118" t="s">
        <v>3099</v>
      </c>
      <c r="K18" s="171"/>
      <c r="L18" s="140"/>
      <c r="M18" s="118"/>
      <c r="N18" s="171"/>
      <c r="O18" s="140"/>
      <c r="P18" s="118"/>
      <c r="Q18" s="171"/>
      <c r="R18" s="140"/>
      <c r="S18" s="118"/>
      <c r="T18" s="171" t="s">
        <v>9983</v>
      </c>
      <c r="U18" s="140"/>
      <c r="V18" s="118" t="s">
        <v>3092</v>
      </c>
      <c r="W18" s="171"/>
      <c r="X18" s="140"/>
      <c r="Y18" s="118"/>
      <c r="Z18" s="171"/>
      <c r="AA18" s="140"/>
      <c r="AB18" s="118"/>
    </row>
    <row r="19">
      <c r="A19" s="120"/>
      <c r="B19" s="140"/>
      <c r="C19" s="140"/>
      <c r="D19" s="118"/>
      <c r="E19" s="140"/>
      <c r="F19" s="140"/>
      <c r="G19" s="118"/>
      <c r="H19" s="171" t="s">
        <v>9984</v>
      </c>
      <c r="I19" s="140"/>
      <c r="J19" s="118" t="s">
        <v>3093</v>
      </c>
      <c r="K19" s="171"/>
      <c r="L19" s="140"/>
      <c r="M19" s="118"/>
      <c r="N19" s="171"/>
      <c r="O19" s="140"/>
      <c r="P19" s="118"/>
      <c r="Q19" s="171"/>
      <c r="R19" s="140"/>
      <c r="S19" s="118"/>
      <c r="T19" s="171" t="s">
        <v>9985</v>
      </c>
      <c r="U19" s="140"/>
      <c r="V19" s="118" t="s">
        <v>3099</v>
      </c>
      <c r="W19" s="171"/>
      <c r="X19" s="140"/>
      <c r="Y19" s="118"/>
      <c r="Z19" s="171"/>
      <c r="AA19" s="140"/>
      <c r="AB19" s="118"/>
    </row>
    <row r="20">
      <c r="A20" s="120"/>
      <c r="B20" s="140"/>
      <c r="C20" s="140"/>
      <c r="D20" s="118"/>
      <c r="E20" s="140"/>
      <c r="F20" s="140"/>
      <c r="G20" s="118"/>
      <c r="H20" s="171" t="s">
        <v>9986</v>
      </c>
      <c r="I20" s="140"/>
      <c r="J20" s="118" t="s">
        <v>3096</v>
      </c>
      <c r="K20" s="171"/>
      <c r="L20" s="140"/>
      <c r="M20" s="118"/>
      <c r="N20" s="171"/>
      <c r="O20" s="140"/>
      <c r="P20" s="118"/>
      <c r="Q20" s="171"/>
      <c r="R20" s="140"/>
      <c r="S20" s="118"/>
      <c r="T20" s="171" t="s">
        <v>9987</v>
      </c>
      <c r="U20" s="140"/>
      <c r="V20" s="118" t="s">
        <v>3101</v>
      </c>
      <c r="W20" s="171"/>
      <c r="X20" s="140"/>
      <c r="Y20" s="118"/>
      <c r="Z20" s="171"/>
      <c r="AA20" s="140"/>
      <c r="AB20" s="118"/>
    </row>
    <row r="21">
      <c r="A21" s="120"/>
      <c r="B21" s="140"/>
      <c r="C21" s="140"/>
      <c r="D21" s="118"/>
      <c r="E21" s="140"/>
      <c r="F21" s="140"/>
      <c r="G21" s="118"/>
      <c r="H21" s="171" t="s">
        <v>9988</v>
      </c>
      <c r="I21" s="140"/>
      <c r="J21" s="118" t="s">
        <v>3084</v>
      </c>
      <c r="K21" s="171"/>
      <c r="L21" s="140"/>
      <c r="M21" s="118"/>
      <c r="N21" s="171"/>
      <c r="O21" s="140"/>
      <c r="P21" s="118"/>
      <c r="Q21" s="171"/>
      <c r="R21" s="140"/>
      <c r="S21" s="118"/>
      <c r="T21" s="171" t="s">
        <v>9989</v>
      </c>
      <c r="U21" s="140"/>
      <c r="V21" s="118" t="s">
        <v>3084</v>
      </c>
      <c r="W21" s="171"/>
      <c r="X21" s="140"/>
      <c r="Y21" s="118"/>
      <c r="Z21" s="171"/>
      <c r="AA21" s="140"/>
      <c r="AB21" s="118"/>
    </row>
    <row r="22">
      <c r="A22" s="120"/>
      <c r="B22" s="140"/>
      <c r="C22" s="140"/>
      <c r="D22" s="118"/>
      <c r="E22" s="140"/>
      <c r="F22" s="140"/>
      <c r="G22" s="118"/>
      <c r="H22" s="171" t="s">
        <v>9990</v>
      </c>
      <c r="I22" s="140"/>
      <c r="J22" s="118" t="s">
        <v>3087</v>
      </c>
      <c r="K22" s="171"/>
      <c r="L22" s="140"/>
      <c r="M22" s="118"/>
      <c r="N22" s="171"/>
      <c r="O22" s="140"/>
      <c r="P22" s="118"/>
      <c r="Q22" s="171"/>
      <c r="R22" s="140"/>
      <c r="S22" s="118"/>
      <c r="T22" s="171" t="s">
        <v>9991</v>
      </c>
      <c r="U22" s="140"/>
      <c r="V22" s="118" t="s">
        <v>3093</v>
      </c>
      <c r="W22" s="171"/>
      <c r="X22" s="140"/>
      <c r="Y22" s="118"/>
      <c r="Z22" s="171"/>
      <c r="AA22" s="140"/>
      <c r="AB22" s="118"/>
    </row>
    <row r="23">
      <c r="A23" s="122" t="s">
        <v>3069</v>
      </c>
      <c r="B23" s="146" t="s">
        <v>3070</v>
      </c>
      <c r="C23" s="145" t="s">
        <v>3071</v>
      </c>
      <c r="D23" s="155" t="s">
        <v>3072</v>
      </c>
      <c r="E23" s="146" t="s">
        <v>3070</v>
      </c>
      <c r="F23" s="145" t="s">
        <v>3071</v>
      </c>
      <c r="G23" s="155" t="s">
        <v>3072</v>
      </c>
      <c r="H23" s="146" t="s">
        <v>3070</v>
      </c>
      <c r="I23" s="145" t="s">
        <v>3071</v>
      </c>
      <c r="J23" s="155" t="s">
        <v>3072</v>
      </c>
      <c r="K23" s="146" t="s">
        <v>3070</v>
      </c>
      <c r="L23" s="145" t="s">
        <v>3071</v>
      </c>
      <c r="M23" s="155" t="s">
        <v>3072</v>
      </c>
      <c r="N23" s="146" t="s">
        <v>3070</v>
      </c>
      <c r="O23" s="145" t="s">
        <v>3071</v>
      </c>
      <c r="P23" s="155" t="s">
        <v>3072</v>
      </c>
      <c r="Q23" s="146" t="s">
        <v>3070</v>
      </c>
      <c r="R23" s="145" t="s">
        <v>3071</v>
      </c>
      <c r="S23" s="155" t="s">
        <v>3072</v>
      </c>
      <c r="T23" s="146" t="s">
        <v>3070</v>
      </c>
      <c r="U23" s="145" t="s">
        <v>3071</v>
      </c>
      <c r="V23" s="155" t="s">
        <v>3072</v>
      </c>
      <c r="W23" s="146" t="s">
        <v>3070</v>
      </c>
      <c r="X23" s="145" t="s">
        <v>3071</v>
      </c>
      <c r="Y23" s="155" t="s">
        <v>3072</v>
      </c>
      <c r="Z23" s="146" t="s">
        <v>3070</v>
      </c>
      <c r="AA23" s="145" t="s">
        <v>3071</v>
      </c>
      <c r="AB23" s="155" t="s">
        <v>3072</v>
      </c>
    </row>
    <row r="24">
      <c r="A24" s="127"/>
      <c r="B24" s="149" t="s">
        <v>9992</v>
      </c>
      <c r="C24" s="147" t="s">
        <v>3132</v>
      </c>
      <c r="D24" s="156" t="s">
        <v>4241</v>
      </c>
      <c r="E24" s="149" t="s">
        <v>748</v>
      </c>
      <c r="F24" s="147" t="s">
        <v>3132</v>
      </c>
      <c r="G24" s="156" t="s">
        <v>3921</v>
      </c>
      <c r="H24" s="149" t="s">
        <v>1187</v>
      </c>
      <c r="I24" s="147" t="s">
        <v>3106</v>
      </c>
      <c r="J24" s="156" t="s">
        <v>3107</v>
      </c>
      <c r="K24" s="149" t="s">
        <v>1178</v>
      </c>
      <c r="L24" s="147" t="s">
        <v>3133</v>
      </c>
      <c r="M24" s="156"/>
      <c r="N24" s="149" t="s">
        <v>4968</v>
      </c>
      <c r="O24" s="147" t="s">
        <v>3106</v>
      </c>
      <c r="P24" s="156" t="s">
        <v>3107</v>
      </c>
      <c r="Q24" s="149" t="s">
        <v>2182</v>
      </c>
      <c r="R24" s="147" t="s">
        <v>3106</v>
      </c>
      <c r="S24" s="156" t="s">
        <v>3107</v>
      </c>
      <c r="T24" s="149" t="s">
        <v>4985</v>
      </c>
      <c r="U24" s="147" t="s">
        <v>3133</v>
      </c>
      <c r="V24" s="156"/>
      <c r="W24" s="149" t="s">
        <v>3921</v>
      </c>
      <c r="X24" s="147" t="s">
        <v>3132</v>
      </c>
      <c r="Y24" s="156" t="s">
        <v>2428</v>
      </c>
      <c r="Z24" s="149" t="s">
        <v>1162</v>
      </c>
      <c r="AA24" s="147" t="s">
        <v>3106</v>
      </c>
      <c r="AB24" s="156" t="s">
        <v>3107</v>
      </c>
    </row>
    <row r="25">
      <c r="A25" s="127"/>
      <c r="B25" s="149" t="s">
        <v>9993</v>
      </c>
      <c r="C25" s="147" t="s">
        <v>3102</v>
      </c>
      <c r="D25" s="156" t="s">
        <v>4964</v>
      </c>
      <c r="E25" s="149" t="s">
        <v>1578</v>
      </c>
      <c r="F25" s="147" t="s">
        <v>3102</v>
      </c>
      <c r="G25" s="156" t="s">
        <v>2361</v>
      </c>
      <c r="H25" s="149" t="s">
        <v>717</v>
      </c>
      <c r="I25" s="147" t="s">
        <v>3102</v>
      </c>
      <c r="J25" s="156" t="s">
        <v>3268</v>
      </c>
      <c r="K25" s="149" t="s">
        <v>2182</v>
      </c>
      <c r="L25" s="147" t="s">
        <v>3102</v>
      </c>
      <c r="M25" s="156" t="s">
        <v>598</v>
      </c>
      <c r="N25" s="149" t="s">
        <v>748</v>
      </c>
      <c r="O25" s="147" t="s">
        <v>3132</v>
      </c>
      <c r="P25" s="156" t="s">
        <v>1153</v>
      </c>
      <c r="Q25" s="149" t="s">
        <v>938</v>
      </c>
      <c r="R25" s="147" t="s">
        <v>3629</v>
      </c>
      <c r="S25" s="156" t="s">
        <v>4235</v>
      </c>
      <c r="T25" s="149" t="s">
        <v>1624</v>
      </c>
      <c r="U25" s="147" t="s">
        <v>3106</v>
      </c>
      <c r="V25" s="156" t="s">
        <v>3107</v>
      </c>
      <c r="W25" s="149" t="s">
        <v>1162</v>
      </c>
      <c r="X25" s="147" t="s">
        <v>3132</v>
      </c>
      <c r="Y25" s="156" t="s">
        <v>6588</v>
      </c>
      <c r="Z25" s="149" t="s">
        <v>873</v>
      </c>
      <c r="AA25" s="147" t="s">
        <v>3132</v>
      </c>
      <c r="AB25" s="156" t="s">
        <v>2468</v>
      </c>
    </row>
    <row r="26">
      <c r="A26" s="127"/>
      <c r="B26" s="149" t="s">
        <v>5000</v>
      </c>
      <c r="C26" s="147" t="s">
        <v>3132</v>
      </c>
      <c r="D26" s="156" t="s">
        <v>5308</v>
      </c>
      <c r="E26" s="149" t="s">
        <v>447</v>
      </c>
      <c r="F26" s="147" t="s">
        <v>3132</v>
      </c>
      <c r="G26" s="156" t="s">
        <v>1753</v>
      </c>
      <c r="H26" s="149" t="s">
        <v>4241</v>
      </c>
      <c r="I26" s="147" t="s">
        <v>3106</v>
      </c>
      <c r="J26" s="156" t="s">
        <v>3107</v>
      </c>
      <c r="K26" s="149" t="s">
        <v>447</v>
      </c>
      <c r="L26" s="147" t="s">
        <v>3102</v>
      </c>
      <c r="M26" s="156" t="s">
        <v>598</v>
      </c>
      <c r="N26" s="149" t="s">
        <v>217</v>
      </c>
      <c r="O26" s="147" t="s">
        <v>3102</v>
      </c>
      <c r="P26" s="156" t="s">
        <v>4985</v>
      </c>
      <c r="Q26" s="149" t="s">
        <v>4981</v>
      </c>
      <c r="R26" s="147" t="s">
        <v>3132</v>
      </c>
      <c r="S26" s="156" t="s">
        <v>2597</v>
      </c>
      <c r="T26" s="149" t="s">
        <v>3921</v>
      </c>
      <c r="U26" s="147" t="s">
        <v>3132</v>
      </c>
      <c r="V26" s="156" t="s">
        <v>447</v>
      </c>
      <c r="W26" s="149" t="s">
        <v>4998</v>
      </c>
      <c r="X26" s="147" t="s">
        <v>3102</v>
      </c>
      <c r="Y26" s="156" t="s">
        <v>2468</v>
      </c>
      <c r="Z26" s="149" t="s">
        <v>4235</v>
      </c>
      <c r="AA26" s="147" t="s">
        <v>3132</v>
      </c>
      <c r="AB26" s="156" t="s">
        <v>2468</v>
      </c>
    </row>
    <row r="27">
      <c r="A27" s="127"/>
      <c r="B27" s="149" t="s">
        <v>2597</v>
      </c>
      <c r="C27" s="147" t="s">
        <v>3102</v>
      </c>
      <c r="D27" s="156" t="s">
        <v>4235</v>
      </c>
      <c r="E27" s="149" t="s">
        <v>1753</v>
      </c>
      <c r="F27" s="147" t="s">
        <v>3132</v>
      </c>
      <c r="G27" s="156" t="s">
        <v>2492</v>
      </c>
      <c r="H27" s="149" t="s">
        <v>2361</v>
      </c>
      <c r="I27" s="147" t="s">
        <v>3132</v>
      </c>
      <c r="J27" s="156" t="s">
        <v>2182</v>
      </c>
      <c r="K27" s="149" t="s">
        <v>598</v>
      </c>
      <c r="L27" s="147" t="s">
        <v>3102</v>
      </c>
      <c r="M27" s="156" t="s">
        <v>4999</v>
      </c>
      <c r="N27" s="149" t="s">
        <v>4999</v>
      </c>
      <c r="O27" s="147" t="s">
        <v>3102</v>
      </c>
      <c r="P27" s="156" t="s">
        <v>4985</v>
      </c>
      <c r="Q27" s="149" t="s">
        <v>655</v>
      </c>
      <c r="R27" s="147" t="s">
        <v>3132</v>
      </c>
      <c r="S27" s="156" t="s">
        <v>2597</v>
      </c>
      <c r="T27" s="149" t="s">
        <v>2182</v>
      </c>
      <c r="U27" s="147" t="s">
        <v>3132</v>
      </c>
      <c r="V27" s="156" t="s">
        <v>9992</v>
      </c>
      <c r="W27" s="149" t="s">
        <v>2428</v>
      </c>
      <c r="X27" s="147" t="s">
        <v>3103</v>
      </c>
      <c r="Y27" s="156" t="s">
        <v>9992</v>
      </c>
      <c r="Z27" s="149" t="s">
        <v>1107</v>
      </c>
      <c r="AA27" s="147" t="s">
        <v>3132</v>
      </c>
      <c r="AB27" s="156" t="s">
        <v>2468</v>
      </c>
    </row>
    <row r="28">
      <c r="A28" s="127"/>
      <c r="B28" s="241" t="s">
        <v>4964</v>
      </c>
      <c r="C28" s="147" t="s">
        <v>3102</v>
      </c>
      <c r="D28" s="156" t="s">
        <v>5308</v>
      </c>
      <c r="E28" s="149" t="s">
        <v>9926</v>
      </c>
      <c r="F28" s="147" t="s">
        <v>3132</v>
      </c>
      <c r="G28" s="156" t="s">
        <v>2492</v>
      </c>
      <c r="H28" s="149" t="s">
        <v>2182</v>
      </c>
      <c r="I28" s="147" t="s">
        <v>3132</v>
      </c>
      <c r="J28" s="156" t="s">
        <v>9994</v>
      </c>
      <c r="K28" s="149" t="s">
        <v>1153</v>
      </c>
      <c r="L28" s="147" t="s">
        <v>3102</v>
      </c>
      <c r="M28" s="156" t="s">
        <v>3921</v>
      </c>
      <c r="N28" s="149" t="s">
        <v>9926</v>
      </c>
      <c r="O28" s="147" t="s">
        <v>3132</v>
      </c>
      <c r="P28" s="156" t="s">
        <v>9995</v>
      </c>
      <c r="Q28" s="149" t="s">
        <v>447</v>
      </c>
      <c r="R28" s="147" t="s">
        <v>3102</v>
      </c>
      <c r="S28" s="156" t="s">
        <v>4235</v>
      </c>
      <c r="T28" s="149" t="s">
        <v>4981</v>
      </c>
      <c r="U28" s="147" t="s">
        <v>3132</v>
      </c>
      <c r="V28" s="156" t="s">
        <v>9992</v>
      </c>
      <c r="W28" s="149" t="s">
        <v>3947</v>
      </c>
      <c r="X28" s="147" t="s">
        <v>3102</v>
      </c>
      <c r="Y28" s="156" t="s">
        <v>6588</v>
      </c>
      <c r="Z28" s="149" t="s">
        <v>5001</v>
      </c>
      <c r="AA28" s="147" t="s">
        <v>3132</v>
      </c>
      <c r="AB28" s="156" t="s">
        <v>2468</v>
      </c>
    </row>
    <row r="29">
      <c r="A29" s="127"/>
      <c r="B29" s="159" t="s">
        <v>5308</v>
      </c>
      <c r="C29" s="147" t="s">
        <v>3132</v>
      </c>
      <c r="D29" s="156" t="s">
        <v>4999</v>
      </c>
      <c r="E29" s="149" t="s">
        <v>9925</v>
      </c>
      <c r="F29" s="147" t="s">
        <v>3132</v>
      </c>
      <c r="G29" s="156" t="s">
        <v>1624</v>
      </c>
      <c r="H29" s="159" t="s">
        <v>9925</v>
      </c>
      <c r="I29" s="147" t="s">
        <v>3106</v>
      </c>
      <c r="J29" s="156" t="s">
        <v>3107</v>
      </c>
      <c r="K29" s="159" t="s">
        <v>9995</v>
      </c>
      <c r="L29" s="147" t="s">
        <v>3102</v>
      </c>
      <c r="M29" s="156" t="s">
        <v>9992</v>
      </c>
      <c r="N29" s="159" t="s">
        <v>9995</v>
      </c>
      <c r="O29" s="147" t="s">
        <v>3132</v>
      </c>
      <c r="P29" s="156" t="s">
        <v>9926</v>
      </c>
      <c r="Q29" s="159" t="s">
        <v>2597</v>
      </c>
      <c r="R29" s="147" t="s">
        <v>3132</v>
      </c>
      <c r="S29" s="156" t="s">
        <v>4235</v>
      </c>
      <c r="T29" s="159" t="s">
        <v>4968</v>
      </c>
      <c r="U29" s="147" t="s">
        <v>3102</v>
      </c>
      <c r="V29" s="156" t="s">
        <v>6588</v>
      </c>
      <c r="W29" s="159" t="s">
        <v>1708</v>
      </c>
      <c r="X29" s="147" t="s">
        <v>3102</v>
      </c>
      <c r="Y29" s="156" t="s">
        <v>2361</v>
      </c>
      <c r="Z29" s="159" t="s">
        <v>1153</v>
      </c>
      <c r="AA29" s="147" t="s">
        <v>3103</v>
      </c>
      <c r="AB29" s="156" t="s">
        <v>2402</v>
      </c>
    </row>
    <row r="30">
      <c r="A30" s="127"/>
      <c r="B30" s="159" t="s">
        <v>4241</v>
      </c>
      <c r="C30" s="147" t="s">
        <v>3102</v>
      </c>
      <c r="D30" s="156" t="s">
        <v>4999</v>
      </c>
      <c r="E30" s="149" t="s">
        <v>9996</v>
      </c>
      <c r="F30" s="147" t="s">
        <v>3132</v>
      </c>
      <c r="G30" s="156" t="s">
        <v>4985</v>
      </c>
      <c r="H30" s="159" t="s">
        <v>9992</v>
      </c>
      <c r="I30" s="147" t="s">
        <v>3279</v>
      </c>
      <c r="J30" s="156" t="s">
        <v>3268</v>
      </c>
      <c r="K30" s="159" t="s">
        <v>9992</v>
      </c>
      <c r="L30" s="147" t="s">
        <v>3132</v>
      </c>
      <c r="M30" s="156" t="s">
        <v>2361</v>
      </c>
      <c r="N30" s="159" t="s">
        <v>1107</v>
      </c>
      <c r="O30" s="147" t="s">
        <v>3106</v>
      </c>
      <c r="P30" s="156" t="s">
        <v>3107</v>
      </c>
      <c r="Q30" s="159" t="s">
        <v>2428</v>
      </c>
      <c r="R30" s="147" t="s">
        <v>3102</v>
      </c>
      <c r="S30" s="156" t="s">
        <v>1153</v>
      </c>
      <c r="T30" s="159" t="s">
        <v>4241</v>
      </c>
      <c r="U30" s="147" t="s">
        <v>3132</v>
      </c>
      <c r="V30" s="156" t="s">
        <v>9992</v>
      </c>
      <c r="W30" s="159" t="s">
        <v>9995</v>
      </c>
      <c r="X30" s="147" t="s">
        <v>3102</v>
      </c>
      <c r="Y30" s="156" t="s">
        <v>447</v>
      </c>
      <c r="Z30" s="159" t="s">
        <v>1708</v>
      </c>
      <c r="AA30" s="147" t="s">
        <v>3132</v>
      </c>
      <c r="AB30" s="156" t="s">
        <v>2468</v>
      </c>
    </row>
    <row r="31">
      <c r="A31" s="127"/>
      <c r="B31" s="149" t="s">
        <v>4999</v>
      </c>
      <c r="C31" s="147" t="s">
        <v>3102</v>
      </c>
      <c r="D31" s="156" t="s">
        <v>278</v>
      </c>
      <c r="E31" s="159" t="s">
        <v>5010</v>
      </c>
      <c r="F31" s="147" t="s">
        <v>3102</v>
      </c>
      <c r="G31" s="156" t="s">
        <v>2182</v>
      </c>
      <c r="H31" s="149" t="s">
        <v>9994</v>
      </c>
      <c r="I31" s="147" t="s">
        <v>3102</v>
      </c>
      <c r="J31" s="156" t="s">
        <v>9993</v>
      </c>
      <c r="K31" s="149" t="s">
        <v>5010</v>
      </c>
      <c r="L31" s="147" t="s">
        <v>3102</v>
      </c>
      <c r="M31" s="156" t="s">
        <v>938</v>
      </c>
      <c r="N31" s="149" t="s">
        <v>1753</v>
      </c>
      <c r="O31" s="147" t="s">
        <v>3132</v>
      </c>
      <c r="P31" s="156" t="s">
        <v>530</v>
      </c>
      <c r="Q31" s="149" t="s">
        <v>1107</v>
      </c>
      <c r="R31" s="147" t="s">
        <v>3132</v>
      </c>
      <c r="S31" s="156" t="s">
        <v>3921</v>
      </c>
      <c r="T31" s="149" t="s">
        <v>3947</v>
      </c>
      <c r="U31" s="147" t="s">
        <v>3132</v>
      </c>
      <c r="V31" s="156" t="s">
        <v>9992</v>
      </c>
      <c r="W31" s="149" t="s">
        <v>447</v>
      </c>
      <c r="X31" s="147" t="s">
        <v>3102</v>
      </c>
      <c r="Y31" s="156" t="s">
        <v>4985</v>
      </c>
      <c r="Z31" s="149" t="s">
        <v>4974</v>
      </c>
      <c r="AA31" s="147" t="s">
        <v>3132</v>
      </c>
      <c r="AB31" s="156" t="s">
        <v>3921</v>
      </c>
    </row>
    <row r="32">
      <c r="A32" s="127"/>
      <c r="B32" s="149" t="s">
        <v>1753</v>
      </c>
      <c r="C32" s="147" t="s">
        <v>3132</v>
      </c>
      <c r="D32" s="156" t="s">
        <v>278</v>
      </c>
      <c r="E32" s="149" t="s">
        <v>4981</v>
      </c>
      <c r="F32" s="147" t="s">
        <v>3102</v>
      </c>
      <c r="G32" s="156" t="s">
        <v>1107</v>
      </c>
      <c r="H32" s="159" t="s">
        <v>2597</v>
      </c>
      <c r="I32" s="147" t="s">
        <v>3102</v>
      </c>
      <c r="J32" s="156" t="s">
        <v>9993</v>
      </c>
      <c r="K32" s="159" t="s">
        <v>1107</v>
      </c>
      <c r="L32" s="147" t="s">
        <v>3132</v>
      </c>
      <c r="M32" s="156" t="s">
        <v>4964</v>
      </c>
      <c r="N32" s="159" t="s">
        <v>108</v>
      </c>
      <c r="O32" s="147" t="s">
        <v>3132</v>
      </c>
      <c r="P32" s="156" t="s">
        <v>4985</v>
      </c>
      <c r="Q32" s="159" t="s">
        <v>3921</v>
      </c>
      <c r="R32" s="147" t="s">
        <v>3132</v>
      </c>
      <c r="S32" s="156" t="s">
        <v>9992</v>
      </c>
      <c r="T32" s="159" t="s">
        <v>9926</v>
      </c>
      <c r="U32" s="147" t="s">
        <v>3103</v>
      </c>
      <c r="V32" s="156"/>
      <c r="W32" s="159" t="s">
        <v>1153</v>
      </c>
      <c r="X32" s="147" t="s">
        <v>3102</v>
      </c>
      <c r="Y32" s="156" t="s">
        <v>499</v>
      </c>
      <c r="Z32" s="159" t="s">
        <v>4968</v>
      </c>
      <c r="AA32" s="147" t="s">
        <v>3132</v>
      </c>
      <c r="AB32" s="156" t="s">
        <v>4998</v>
      </c>
    </row>
    <row r="33">
      <c r="A33" s="127"/>
      <c r="B33" s="149" t="s">
        <v>2182</v>
      </c>
      <c r="C33" s="147" t="s">
        <v>3132</v>
      </c>
      <c r="D33" s="156" t="s">
        <v>278</v>
      </c>
      <c r="E33" s="149" t="s">
        <v>4241</v>
      </c>
      <c r="F33" s="147" t="s">
        <v>3102</v>
      </c>
      <c r="G33" s="156" t="s">
        <v>2492</v>
      </c>
      <c r="H33" s="149" t="s">
        <v>1624</v>
      </c>
      <c r="I33" s="147" t="s">
        <v>3106</v>
      </c>
      <c r="J33" s="156" t="s">
        <v>3107</v>
      </c>
      <c r="K33" s="149" t="s">
        <v>655</v>
      </c>
      <c r="L33" s="147" t="s">
        <v>3102</v>
      </c>
      <c r="M33" s="156" t="s">
        <v>2607</v>
      </c>
      <c r="N33" s="149" t="s">
        <v>2428</v>
      </c>
      <c r="O33" s="147" t="s">
        <v>3132</v>
      </c>
      <c r="P33" s="156" t="s">
        <v>2597</v>
      </c>
      <c r="Q33" s="149" t="s">
        <v>5010</v>
      </c>
      <c r="R33" s="147" t="s">
        <v>3102</v>
      </c>
      <c r="S33" s="156" t="s">
        <v>6588</v>
      </c>
      <c r="T33" s="149" t="s">
        <v>1753</v>
      </c>
      <c r="U33" s="147" t="s">
        <v>3132</v>
      </c>
      <c r="V33" s="156" t="s">
        <v>2361</v>
      </c>
      <c r="W33" s="149" t="s">
        <v>873</v>
      </c>
      <c r="X33" s="147" t="s">
        <v>3102</v>
      </c>
      <c r="Y33" s="156" t="s">
        <v>2361</v>
      </c>
      <c r="Z33" s="149" t="s">
        <v>2428</v>
      </c>
      <c r="AA33" s="147" t="s">
        <v>3103</v>
      </c>
      <c r="AB33" s="156" t="s">
        <v>499</v>
      </c>
    </row>
    <row r="34">
      <c r="A34" s="127"/>
      <c r="B34" s="149" t="s">
        <v>2361</v>
      </c>
      <c r="C34" s="147" t="s">
        <v>3102</v>
      </c>
      <c r="D34" s="156" t="s">
        <v>278</v>
      </c>
      <c r="E34" s="159" t="s">
        <v>4836</v>
      </c>
      <c r="F34" s="147" t="s">
        <v>3102</v>
      </c>
      <c r="G34" s="156" t="s">
        <v>9992</v>
      </c>
      <c r="H34" s="149" t="s">
        <v>9993</v>
      </c>
      <c r="I34" s="147" t="s">
        <v>3102</v>
      </c>
      <c r="J34" s="156" t="s">
        <v>4981</v>
      </c>
      <c r="K34" s="149" t="s">
        <v>3921</v>
      </c>
      <c r="L34" s="147" t="s">
        <v>3103</v>
      </c>
      <c r="M34" s="156" t="s">
        <v>6588</v>
      </c>
      <c r="N34" s="149" t="s">
        <v>9925</v>
      </c>
      <c r="O34" s="147" t="s">
        <v>3132</v>
      </c>
      <c r="P34" s="156" t="s">
        <v>4235</v>
      </c>
      <c r="Q34" s="149" t="s">
        <v>4964</v>
      </c>
      <c r="R34" s="147" t="s">
        <v>3132</v>
      </c>
      <c r="S34" s="156" t="s">
        <v>2607</v>
      </c>
      <c r="T34" s="149" t="s">
        <v>938</v>
      </c>
      <c r="U34" s="147" t="s">
        <v>3132</v>
      </c>
      <c r="V34" s="156" t="s">
        <v>9992</v>
      </c>
      <c r="W34" s="149" t="s">
        <v>2361</v>
      </c>
      <c r="X34" s="147" t="s">
        <v>3132</v>
      </c>
      <c r="Y34" s="156" t="s">
        <v>530</v>
      </c>
      <c r="Z34" s="149" t="s">
        <v>4998</v>
      </c>
      <c r="AA34" s="147" t="s">
        <v>3132</v>
      </c>
      <c r="AB34" s="156" t="s">
        <v>2597</v>
      </c>
    </row>
    <row r="35">
      <c r="A35" s="134"/>
      <c r="B35" s="149" t="s">
        <v>278</v>
      </c>
      <c r="C35" s="147" t="s">
        <v>3102</v>
      </c>
      <c r="D35" s="156" t="s">
        <v>4235</v>
      </c>
      <c r="E35" s="159" t="s">
        <v>1107</v>
      </c>
      <c r="F35" s="147" t="s">
        <v>3102</v>
      </c>
      <c r="G35" s="156" t="s">
        <v>4985</v>
      </c>
      <c r="H35" s="147" t="s">
        <v>2488</v>
      </c>
      <c r="I35" s="147" t="s">
        <v>3102</v>
      </c>
      <c r="J35" s="147" t="s">
        <v>2607</v>
      </c>
      <c r="K35" s="149" t="s">
        <v>530</v>
      </c>
      <c r="L35" s="147" t="s">
        <v>3132</v>
      </c>
      <c r="M35" s="156" t="s">
        <v>4235</v>
      </c>
      <c r="N35" s="147" t="s">
        <v>4241</v>
      </c>
      <c r="O35" s="147" t="s">
        <v>3102</v>
      </c>
      <c r="P35" s="147" t="s">
        <v>1153</v>
      </c>
      <c r="Q35" s="149" t="s">
        <v>4241</v>
      </c>
      <c r="R35" s="147" t="s">
        <v>3132</v>
      </c>
      <c r="S35" s="156" t="s">
        <v>2361</v>
      </c>
      <c r="T35" s="147" t="s">
        <v>530</v>
      </c>
      <c r="U35" s="147" t="s">
        <v>3132</v>
      </c>
      <c r="V35" s="147" t="s">
        <v>2607</v>
      </c>
      <c r="W35" s="149" t="s">
        <v>6588</v>
      </c>
      <c r="X35" s="147" t="s">
        <v>3102</v>
      </c>
      <c r="Y35" s="156" t="s">
        <v>2468</v>
      </c>
      <c r="Z35" s="147" t="s">
        <v>5005</v>
      </c>
      <c r="AA35" s="147" t="s">
        <v>3132</v>
      </c>
      <c r="AB35" s="147" t="s">
        <v>9993</v>
      </c>
    </row>
    <row r="36">
      <c r="A36" s="134"/>
      <c r="B36" s="149" t="s">
        <v>717</v>
      </c>
      <c r="C36" s="147" t="s">
        <v>3102</v>
      </c>
      <c r="D36" s="156" t="s">
        <v>4235</v>
      </c>
      <c r="E36" s="159" t="s">
        <v>4964</v>
      </c>
      <c r="F36" s="147" t="s">
        <v>3102</v>
      </c>
      <c r="G36" s="156" t="s">
        <v>4235</v>
      </c>
      <c r="H36" s="147" t="s">
        <v>1473</v>
      </c>
      <c r="I36" s="147" t="s">
        <v>3102</v>
      </c>
      <c r="J36" s="147" t="s">
        <v>1153</v>
      </c>
      <c r="K36" s="149" t="s">
        <v>1753</v>
      </c>
      <c r="L36" s="147" t="s">
        <v>3102</v>
      </c>
      <c r="M36" s="156" t="s">
        <v>1624</v>
      </c>
      <c r="N36" s="147" t="s">
        <v>9992</v>
      </c>
      <c r="O36" s="147" t="s">
        <v>3102</v>
      </c>
      <c r="P36" s="147" t="s">
        <v>1153</v>
      </c>
      <c r="Q36" s="149" t="s">
        <v>1753</v>
      </c>
      <c r="R36" s="147" t="s">
        <v>3132</v>
      </c>
      <c r="S36" s="156" t="s">
        <v>2361</v>
      </c>
      <c r="T36" s="147" t="s">
        <v>5001</v>
      </c>
      <c r="U36" s="147" t="s">
        <v>3102</v>
      </c>
      <c r="V36" s="147" t="s">
        <v>1153</v>
      </c>
      <c r="W36" s="149" t="s">
        <v>530</v>
      </c>
      <c r="X36" s="147" t="s">
        <v>3102</v>
      </c>
      <c r="Y36" s="156" t="s">
        <v>499</v>
      </c>
      <c r="Z36" s="147" t="s">
        <v>2361</v>
      </c>
      <c r="AA36" s="147" t="s">
        <v>3132</v>
      </c>
      <c r="AB36" s="147" t="s">
        <v>2597</v>
      </c>
    </row>
    <row r="37">
      <c r="A37" s="134"/>
      <c r="B37" s="149" t="s">
        <v>1107</v>
      </c>
      <c r="C37" s="147" t="s">
        <v>3132</v>
      </c>
      <c r="D37" s="156" t="s">
        <v>4235</v>
      </c>
      <c r="E37" s="159" t="s">
        <v>2182</v>
      </c>
      <c r="F37" s="147" t="s">
        <v>3102</v>
      </c>
      <c r="G37" s="156" t="s">
        <v>4985</v>
      </c>
      <c r="H37" s="147" t="s">
        <v>1753</v>
      </c>
      <c r="I37" s="147" t="s">
        <v>3132</v>
      </c>
      <c r="J37" s="147" t="s">
        <v>2492</v>
      </c>
      <c r="K37" s="149" t="s">
        <v>717</v>
      </c>
      <c r="L37" s="147" t="s">
        <v>3132</v>
      </c>
      <c r="M37" s="156" t="s">
        <v>2607</v>
      </c>
      <c r="N37" s="147" t="s">
        <v>2361</v>
      </c>
      <c r="O37" s="147" t="s">
        <v>3102</v>
      </c>
      <c r="P37" s="147" t="s">
        <v>2597</v>
      </c>
      <c r="Q37" s="149" t="s">
        <v>2492</v>
      </c>
      <c r="R37" s="147" t="s">
        <v>3102</v>
      </c>
      <c r="S37" s="156" t="s">
        <v>2361</v>
      </c>
      <c r="T37" s="147" t="s">
        <v>4235</v>
      </c>
      <c r="U37" s="147" t="s">
        <v>3132</v>
      </c>
      <c r="V37" s="147" t="s">
        <v>2492</v>
      </c>
      <c r="W37" s="149" t="s">
        <v>9992</v>
      </c>
      <c r="X37" s="147" t="s">
        <v>3102</v>
      </c>
      <c r="Y37" s="156" t="s">
        <v>4235</v>
      </c>
      <c r="Z37" s="147" t="s">
        <v>3921</v>
      </c>
      <c r="AA37" s="147" t="s">
        <v>3132</v>
      </c>
      <c r="AB37" s="147" t="s">
        <v>2468</v>
      </c>
    </row>
    <row r="38">
      <c r="A38" s="134"/>
      <c r="B38" s="149" t="s">
        <v>447</v>
      </c>
      <c r="C38" s="147" t="s">
        <v>3102</v>
      </c>
      <c r="D38" s="156" t="s">
        <v>4235</v>
      </c>
      <c r="E38" s="159" t="s">
        <v>9992</v>
      </c>
      <c r="F38" s="147" t="s">
        <v>3132</v>
      </c>
      <c r="G38" s="156" t="s">
        <v>1624</v>
      </c>
      <c r="H38" s="147" t="s">
        <v>4981</v>
      </c>
      <c r="I38" s="147" t="s">
        <v>3102</v>
      </c>
      <c r="J38" s="147" t="s">
        <v>1153</v>
      </c>
      <c r="K38" s="149" t="s">
        <v>4999</v>
      </c>
      <c r="L38" s="147" t="s">
        <v>3132</v>
      </c>
      <c r="M38" s="156" t="s">
        <v>4964</v>
      </c>
      <c r="N38" s="147" t="s">
        <v>4985</v>
      </c>
      <c r="O38" s="147" t="s">
        <v>3102</v>
      </c>
      <c r="P38" s="147" t="s">
        <v>4964</v>
      </c>
      <c r="Q38" s="149" t="s">
        <v>4998</v>
      </c>
      <c r="R38" s="147" t="s">
        <v>3102</v>
      </c>
      <c r="S38" s="156" t="s">
        <v>2607</v>
      </c>
      <c r="T38" s="147" t="s">
        <v>2492</v>
      </c>
      <c r="U38" s="147" t="s">
        <v>3132</v>
      </c>
      <c r="V38" s="147" t="s">
        <v>4235</v>
      </c>
      <c r="W38" s="149" t="s">
        <v>4235</v>
      </c>
      <c r="X38" s="147" t="s">
        <v>3102</v>
      </c>
      <c r="Y38" s="156" t="s">
        <v>2468</v>
      </c>
      <c r="Z38" s="147" t="s">
        <v>938</v>
      </c>
      <c r="AA38" s="147" t="s">
        <v>3132</v>
      </c>
      <c r="AB38" s="147" t="s">
        <v>499</v>
      </c>
    </row>
    <row r="39">
      <c r="A39" s="134"/>
      <c r="B39" s="149" t="s">
        <v>4968</v>
      </c>
      <c r="C39" s="147" t="s">
        <v>3102</v>
      </c>
      <c r="D39" s="156" t="s">
        <v>1187</v>
      </c>
      <c r="E39" s="159" t="s">
        <v>717</v>
      </c>
      <c r="F39" s="147" t="s">
        <v>3132</v>
      </c>
      <c r="G39" s="156" t="s">
        <v>1624</v>
      </c>
      <c r="H39" s="147" t="s">
        <v>4235</v>
      </c>
      <c r="I39" s="147" t="s">
        <v>3102</v>
      </c>
      <c r="J39" s="147" t="s">
        <v>2607</v>
      </c>
      <c r="K39" s="149" t="s">
        <v>9994</v>
      </c>
      <c r="L39" s="147" t="s">
        <v>3132</v>
      </c>
      <c r="M39" s="156" t="s">
        <v>4235</v>
      </c>
      <c r="N39" s="147" t="s">
        <v>2597</v>
      </c>
      <c r="O39" s="147" t="s">
        <v>3102</v>
      </c>
      <c r="P39" s="147" t="s">
        <v>4964</v>
      </c>
      <c r="Q39" s="149" t="s">
        <v>1187</v>
      </c>
      <c r="R39" s="147" t="s">
        <v>3102</v>
      </c>
      <c r="S39" s="156" t="s">
        <v>2607</v>
      </c>
      <c r="T39" s="147" t="s">
        <v>873</v>
      </c>
      <c r="U39" s="147" t="s">
        <v>3102</v>
      </c>
      <c r="V39" s="147" t="s">
        <v>2607</v>
      </c>
      <c r="W39" s="149" t="s">
        <v>1448</v>
      </c>
      <c r="X39" s="147" t="s">
        <v>3102</v>
      </c>
      <c r="Y39" s="156" t="s">
        <v>2468</v>
      </c>
      <c r="Z39" s="147" t="s">
        <v>447</v>
      </c>
      <c r="AA39" s="147" t="s">
        <v>3132</v>
      </c>
      <c r="AB39" s="147" t="s">
        <v>499</v>
      </c>
    </row>
    <row r="40">
      <c r="A40" s="134"/>
      <c r="B40" s="149" t="s">
        <v>4235</v>
      </c>
      <c r="C40" s="147" t="s">
        <v>3102</v>
      </c>
      <c r="D40" s="156" t="s">
        <v>1187</v>
      </c>
      <c r="E40" s="159" t="s">
        <v>9993</v>
      </c>
      <c r="F40" s="147" t="s">
        <v>3132</v>
      </c>
      <c r="G40" s="156" t="s">
        <v>1153</v>
      </c>
      <c r="H40" s="147" t="s">
        <v>1153</v>
      </c>
      <c r="I40" s="147" t="s">
        <v>3102</v>
      </c>
      <c r="J40" s="147" t="s">
        <v>2607</v>
      </c>
      <c r="K40" s="149" t="s">
        <v>4235</v>
      </c>
      <c r="L40" s="147" t="s">
        <v>3132</v>
      </c>
      <c r="M40" s="156" t="s">
        <v>2361</v>
      </c>
      <c r="N40" s="147" t="s">
        <v>6588</v>
      </c>
      <c r="O40" s="147" t="s">
        <v>3102</v>
      </c>
      <c r="P40" s="147" t="s">
        <v>1153</v>
      </c>
      <c r="Q40" s="149" t="s">
        <v>5001</v>
      </c>
      <c r="R40" s="147" t="s">
        <v>3132</v>
      </c>
      <c r="S40" s="156" t="s">
        <v>6588</v>
      </c>
      <c r="T40" s="147" t="s">
        <v>1107</v>
      </c>
      <c r="U40" s="147" t="s">
        <v>3132</v>
      </c>
      <c r="V40" s="147" t="s">
        <v>5000</v>
      </c>
      <c r="W40" s="149" t="s">
        <v>2607</v>
      </c>
      <c r="X40" s="147" t="s">
        <v>3102</v>
      </c>
      <c r="Y40" s="156" t="s">
        <v>2468</v>
      </c>
      <c r="Z40" s="147" t="s">
        <v>2597</v>
      </c>
      <c r="AA40" s="147" t="s">
        <v>3132</v>
      </c>
      <c r="AB40" s="147" t="s">
        <v>2468</v>
      </c>
    </row>
    <row r="41">
      <c r="A41" s="134"/>
      <c r="B41" s="149" t="s">
        <v>1187</v>
      </c>
      <c r="C41" s="147"/>
      <c r="D41" s="156" t="s">
        <v>3108</v>
      </c>
      <c r="E41" s="159" t="s">
        <v>1153</v>
      </c>
      <c r="F41" s="147" t="s">
        <v>3102</v>
      </c>
      <c r="G41" s="156" t="s">
        <v>2492</v>
      </c>
      <c r="H41" s="147" t="s">
        <v>5010</v>
      </c>
      <c r="I41" s="147" t="s">
        <v>3102</v>
      </c>
      <c r="J41" s="147" t="s">
        <v>2607</v>
      </c>
      <c r="K41" s="149" t="s">
        <v>6588</v>
      </c>
      <c r="L41" s="147" t="s">
        <v>3132</v>
      </c>
      <c r="M41" s="156" t="s">
        <v>1624</v>
      </c>
      <c r="N41" s="147" t="s">
        <v>4964</v>
      </c>
      <c r="O41" s="147" t="s">
        <v>3102</v>
      </c>
      <c r="P41" s="147" t="s">
        <v>2607</v>
      </c>
      <c r="Q41" s="149" t="s">
        <v>1153</v>
      </c>
      <c r="R41" s="147" t="s">
        <v>3132</v>
      </c>
      <c r="S41" s="156" t="s">
        <v>6588</v>
      </c>
      <c r="T41" s="147" t="s">
        <v>9992</v>
      </c>
      <c r="U41" s="147" t="s">
        <v>3102</v>
      </c>
      <c r="V41" s="147" t="s">
        <v>4998</v>
      </c>
      <c r="W41" s="149" t="s">
        <v>4985</v>
      </c>
      <c r="X41" s="147" t="s">
        <v>3102</v>
      </c>
      <c r="Y41" s="156" t="s">
        <v>2468</v>
      </c>
      <c r="Z41" s="147" t="s">
        <v>9993</v>
      </c>
      <c r="AA41" s="147" t="s">
        <v>3132</v>
      </c>
      <c r="AB41" s="147" t="s">
        <v>2468</v>
      </c>
    </row>
    <row r="42">
      <c r="A42" s="134"/>
      <c r="B42" s="149"/>
      <c r="C42" s="147"/>
      <c r="D42" s="156"/>
      <c r="E42" s="159" t="s">
        <v>3921</v>
      </c>
      <c r="F42" s="147" t="s">
        <v>3102</v>
      </c>
      <c r="G42" s="156" t="s">
        <v>2492</v>
      </c>
      <c r="H42" s="147" t="s">
        <v>748</v>
      </c>
      <c r="I42" s="147" t="s">
        <v>3102</v>
      </c>
      <c r="J42" s="147" t="s">
        <v>2492</v>
      </c>
      <c r="K42" s="149" t="s">
        <v>938</v>
      </c>
      <c r="L42" s="147" t="s">
        <v>3102</v>
      </c>
      <c r="M42" s="156" t="s">
        <v>2361</v>
      </c>
      <c r="N42" s="147" t="s">
        <v>4235</v>
      </c>
      <c r="O42" s="147" t="s">
        <v>3102</v>
      </c>
      <c r="P42" s="147" t="s">
        <v>2607</v>
      </c>
      <c r="Q42" s="149" t="s">
        <v>4235</v>
      </c>
      <c r="R42" s="147" t="s">
        <v>3132</v>
      </c>
      <c r="S42" s="156" t="s">
        <v>2607</v>
      </c>
      <c r="T42" s="147" t="s">
        <v>1153</v>
      </c>
      <c r="U42" s="147" t="s">
        <v>3132</v>
      </c>
      <c r="V42" s="147" t="s">
        <v>2607</v>
      </c>
      <c r="W42" s="149" t="s">
        <v>499</v>
      </c>
      <c r="X42" s="147"/>
      <c r="Y42" s="156" t="s">
        <v>3108</v>
      </c>
      <c r="Z42" s="147" t="s">
        <v>4965</v>
      </c>
      <c r="AA42" s="147" t="s">
        <v>3132</v>
      </c>
      <c r="AB42" s="147" t="s">
        <v>2468</v>
      </c>
    </row>
    <row r="43">
      <c r="A43" s="134"/>
      <c r="B43" s="149"/>
      <c r="C43" s="147"/>
      <c r="D43" s="156"/>
      <c r="E43" s="159" t="s">
        <v>1624</v>
      </c>
      <c r="F43" s="147" t="s">
        <v>3102</v>
      </c>
      <c r="G43" s="156" t="s">
        <v>2361</v>
      </c>
      <c r="H43" s="147" t="s">
        <v>2492</v>
      </c>
      <c r="I43" s="147" t="s">
        <v>3132</v>
      </c>
      <c r="J43" s="147" t="s">
        <v>5000</v>
      </c>
      <c r="K43" s="149" t="s">
        <v>2361</v>
      </c>
      <c r="L43" s="147" t="s">
        <v>3102</v>
      </c>
      <c r="M43" s="156" t="s">
        <v>4964</v>
      </c>
      <c r="N43" s="147" t="s">
        <v>530</v>
      </c>
      <c r="O43" s="147" t="s">
        <v>3102</v>
      </c>
      <c r="P43" s="147" t="s">
        <v>3921</v>
      </c>
      <c r="Q43" s="149" t="s">
        <v>9992</v>
      </c>
      <c r="R43" s="147" t="s">
        <v>3132</v>
      </c>
      <c r="S43" s="156" t="s">
        <v>4968</v>
      </c>
      <c r="T43" s="147" t="s">
        <v>2428</v>
      </c>
      <c r="U43" s="147" t="s">
        <v>3132</v>
      </c>
      <c r="V43" s="147" t="s">
        <v>1708</v>
      </c>
      <c r="W43" s="149" t="s">
        <v>2468</v>
      </c>
      <c r="X43" s="147"/>
      <c r="Y43" s="156" t="s">
        <v>3108</v>
      </c>
      <c r="Z43" s="147" t="s">
        <v>530</v>
      </c>
      <c r="AA43" s="147" t="s">
        <v>3132</v>
      </c>
      <c r="AB43" s="147" t="s">
        <v>499</v>
      </c>
    </row>
    <row r="44">
      <c r="A44" s="134"/>
      <c r="B44" s="149"/>
      <c r="C44" s="147"/>
      <c r="D44" s="156"/>
      <c r="E44" s="159" t="s">
        <v>2361</v>
      </c>
      <c r="F44" s="147" t="s">
        <v>3102</v>
      </c>
      <c r="G44" s="156" t="s">
        <v>4985</v>
      </c>
      <c r="H44" s="147" t="s">
        <v>5000</v>
      </c>
      <c r="I44" s="147" t="s">
        <v>3132</v>
      </c>
      <c r="J44" s="147" t="s">
        <v>2607</v>
      </c>
      <c r="K44" s="149" t="s">
        <v>9926</v>
      </c>
      <c r="L44" s="147" t="s">
        <v>3132</v>
      </c>
      <c r="M44" s="156" t="s">
        <v>4981</v>
      </c>
      <c r="N44" s="147" t="s">
        <v>9993</v>
      </c>
      <c r="O44" s="147" t="s">
        <v>3106</v>
      </c>
      <c r="P44" s="147" t="s">
        <v>3107</v>
      </c>
      <c r="Q44" s="149" t="s">
        <v>748</v>
      </c>
      <c r="R44" s="147" t="s">
        <v>3629</v>
      </c>
      <c r="S44" s="156" t="s">
        <v>2607</v>
      </c>
      <c r="T44" s="147" t="s">
        <v>1708</v>
      </c>
      <c r="U44" s="147" t="s">
        <v>3132</v>
      </c>
      <c r="V44" s="147" t="s">
        <v>2428</v>
      </c>
      <c r="W44" s="149"/>
      <c r="X44" s="147"/>
      <c r="Y44" s="156"/>
      <c r="Z44" s="147" t="s">
        <v>2402</v>
      </c>
      <c r="AA44" s="147" t="s">
        <v>3629</v>
      </c>
      <c r="AB44" s="147" t="s">
        <v>499</v>
      </c>
    </row>
    <row r="45">
      <c r="A45" s="134"/>
      <c r="B45" s="149"/>
      <c r="C45" s="147"/>
      <c r="D45" s="156"/>
      <c r="E45" s="159" t="s">
        <v>4985</v>
      </c>
      <c r="F45" s="147" t="s">
        <v>3102</v>
      </c>
      <c r="G45" s="156" t="s">
        <v>2492</v>
      </c>
      <c r="H45" s="147" t="s">
        <v>4985</v>
      </c>
      <c r="I45" s="147" t="s">
        <v>3132</v>
      </c>
      <c r="J45" s="147" t="s">
        <v>3921</v>
      </c>
      <c r="K45" s="149" t="s">
        <v>4964</v>
      </c>
      <c r="L45" s="147" t="s">
        <v>3102</v>
      </c>
      <c r="M45" s="156" t="s">
        <v>4981</v>
      </c>
      <c r="N45" s="147" t="s">
        <v>3921</v>
      </c>
      <c r="O45" s="147" t="s">
        <v>3102</v>
      </c>
      <c r="P45" s="147" t="s">
        <v>1153</v>
      </c>
      <c r="Q45" s="149" t="s">
        <v>9993</v>
      </c>
      <c r="R45" s="147" t="s">
        <v>3132</v>
      </c>
      <c r="S45" s="156" t="s">
        <v>2607</v>
      </c>
      <c r="T45" s="147" t="s">
        <v>5000</v>
      </c>
      <c r="U45" s="147" t="s">
        <v>3103</v>
      </c>
      <c r="V45" s="147"/>
      <c r="W45" s="149"/>
      <c r="X45" s="147"/>
      <c r="Y45" s="156"/>
      <c r="Z45" s="147" t="s">
        <v>2468</v>
      </c>
      <c r="AA45" s="147" t="s">
        <v>3132</v>
      </c>
      <c r="AB45" s="147" t="s">
        <v>5007</v>
      </c>
    </row>
    <row r="46">
      <c r="A46" s="134"/>
      <c r="B46" s="149"/>
      <c r="C46" s="147"/>
      <c r="D46" s="156"/>
      <c r="E46" s="159" t="s">
        <v>2492</v>
      </c>
      <c r="F46" s="147" t="s">
        <v>3102</v>
      </c>
      <c r="G46" s="156" t="s">
        <v>4235</v>
      </c>
      <c r="H46" s="147" t="s">
        <v>2607</v>
      </c>
      <c r="I46" s="147" t="s">
        <v>3132</v>
      </c>
      <c r="J46" s="147" t="s">
        <v>3921</v>
      </c>
      <c r="K46" s="149" t="s">
        <v>108</v>
      </c>
      <c r="L46" s="147" t="s">
        <v>3102</v>
      </c>
      <c r="M46" s="156" t="s">
        <v>4981</v>
      </c>
      <c r="N46" s="147" t="s">
        <v>1153</v>
      </c>
      <c r="O46" s="147" t="s">
        <v>3132</v>
      </c>
      <c r="P46" s="147" t="s">
        <v>2607</v>
      </c>
      <c r="Q46" s="149" t="s">
        <v>2361</v>
      </c>
      <c r="R46" s="147" t="s">
        <v>3132</v>
      </c>
      <c r="S46" s="156" t="s">
        <v>6588</v>
      </c>
      <c r="T46" s="147" t="s">
        <v>2361</v>
      </c>
      <c r="U46" s="147" t="s">
        <v>3132</v>
      </c>
      <c r="V46" s="147" t="s">
        <v>2607</v>
      </c>
      <c r="W46" s="149"/>
      <c r="X46" s="147"/>
      <c r="Y46" s="156"/>
      <c r="Z46" s="147" t="s">
        <v>499</v>
      </c>
      <c r="AA46" s="147"/>
      <c r="AB46" s="147" t="s">
        <v>3108</v>
      </c>
    </row>
    <row r="47">
      <c r="A47" s="134"/>
      <c r="B47" s="149"/>
      <c r="C47" s="147"/>
      <c r="D47" s="156"/>
      <c r="E47" s="159" t="s">
        <v>4235</v>
      </c>
      <c r="F47" s="147"/>
      <c r="G47" s="156" t="s">
        <v>3108</v>
      </c>
      <c r="H47" s="147" t="s">
        <v>1107</v>
      </c>
      <c r="I47" s="147" t="s">
        <v>3132</v>
      </c>
      <c r="J47" s="147" t="s">
        <v>3921</v>
      </c>
      <c r="K47" s="149" t="s">
        <v>748</v>
      </c>
      <c r="L47" s="147" t="s">
        <v>3103</v>
      </c>
      <c r="M47" s="156" t="s">
        <v>4981</v>
      </c>
      <c r="N47" s="147" t="s">
        <v>4981</v>
      </c>
      <c r="O47" s="147" t="s">
        <v>3132</v>
      </c>
      <c r="P47" s="147" t="s">
        <v>1624</v>
      </c>
      <c r="Q47" s="149" t="s">
        <v>1624</v>
      </c>
      <c r="R47" s="147" t="s">
        <v>3132</v>
      </c>
      <c r="S47" s="156" t="s">
        <v>6588</v>
      </c>
      <c r="T47" s="147" t="s">
        <v>5010</v>
      </c>
      <c r="U47" s="147" t="s">
        <v>3132</v>
      </c>
      <c r="V47" s="147" t="s">
        <v>4998</v>
      </c>
      <c r="W47" s="149"/>
      <c r="X47" s="147"/>
      <c r="Y47" s="156"/>
      <c r="Z47" s="147" t="s">
        <v>5007</v>
      </c>
      <c r="AA47" s="147"/>
      <c r="AB47" s="147" t="s">
        <v>3108</v>
      </c>
    </row>
    <row r="48">
      <c r="A48" s="134"/>
      <c r="B48" s="149"/>
      <c r="C48" s="147"/>
      <c r="D48" s="156"/>
      <c r="E48" s="159"/>
      <c r="F48" s="147"/>
      <c r="G48" s="156"/>
      <c r="H48" s="147" t="s">
        <v>3921</v>
      </c>
      <c r="I48" s="147" t="s">
        <v>3102</v>
      </c>
      <c r="J48" s="147" t="s">
        <v>4836</v>
      </c>
      <c r="K48" s="149" t="s">
        <v>2607</v>
      </c>
      <c r="L48" s="147" t="s">
        <v>3103</v>
      </c>
      <c r="M48" s="156" t="s">
        <v>1624</v>
      </c>
      <c r="N48" s="147" t="s">
        <v>938</v>
      </c>
      <c r="O48" s="147" t="s">
        <v>3132</v>
      </c>
      <c r="P48" s="147" t="s">
        <v>1624</v>
      </c>
      <c r="Q48" s="149" t="s">
        <v>4968</v>
      </c>
      <c r="R48" s="147"/>
      <c r="S48" s="156" t="s">
        <v>3108</v>
      </c>
      <c r="T48" s="147" t="s">
        <v>447</v>
      </c>
      <c r="U48" s="147" t="s">
        <v>3132</v>
      </c>
      <c r="V48" s="147" t="s">
        <v>6588</v>
      </c>
      <c r="W48" s="149"/>
      <c r="X48" s="147"/>
      <c r="Y48" s="156"/>
      <c r="Z48" s="147"/>
      <c r="AA48" s="147"/>
      <c r="AB48" s="147"/>
    </row>
    <row r="49">
      <c r="A49" s="134"/>
      <c r="B49" s="149"/>
      <c r="C49" s="147"/>
      <c r="D49" s="156"/>
      <c r="E49" s="159"/>
      <c r="F49" s="147"/>
      <c r="G49" s="156"/>
      <c r="H49" s="147" t="s">
        <v>4968</v>
      </c>
      <c r="I49" s="147" t="s">
        <v>3132</v>
      </c>
      <c r="J49" s="147" t="s">
        <v>4836</v>
      </c>
      <c r="K49" s="149" t="s">
        <v>4968</v>
      </c>
      <c r="L49" s="147"/>
      <c r="M49" s="156" t="s">
        <v>3108</v>
      </c>
      <c r="N49" s="147" t="s">
        <v>2607</v>
      </c>
      <c r="O49" s="147" t="s">
        <v>3102</v>
      </c>
      <c r="P49" s="147" t="s">
        <v>447</v>
      </c>
      <c r="Q49" s="149" t="s">
        <v>6588</v>
      </c>
      <c r="R49" s="147"/>
      <c r="S49" s="156" t="s">
        <v>3108</v>
      </c>
      <c r="T49" s="147" t="s">
        <v>4998</v>
      </c>
      <c r="U49" s="147" t="s">
        <v>3102</v>
      </c>
      <c r="V49" s="147" t="s">
        <v>2607</v>
      </c>
      <c r="W49" s="149"/>
      <c r="X49" s="147"/>
      <c r="Y49" s="156"/>
      <c r="Z49" s="147"/>
      <c r="AA49" s="147"/>
      <c r="AB49" s="147"/>
    </row>
    <row r="50">
      <c r="A50" s="134"/>
      <c r="B50" s="149"/>
      <c r="C50" s="147"/>
      <c r="D50" s="156"/>
      <c r="E50" s="159"/>
      <c r="F50" s="147"/>
      <c r="G50" s="156"/>
      <c r="H50" s="147" t="s">
        <v>447</v>
      </c>
      <c r="I50" s="147" t="s">
        <v>3103</v>
      </c>
      <c r="J50" s="147" t="s">
        <v>4836</v>
      </c>
      <c r="K50" s="149" t="s">
        <v>4981</v>
      </c>
      <c r="L50" s="147"/>
      <c r="M50" s="156" t="s">
        <v>3108</v>
      </c>
      <c r="N50" s="147" t="s">
        <v>1624</v>
      </c>
      <c r="O50" s="147" t="s">
        <v>3102</v>
      </c>
      <c r="P50" s="147" t="s">
        <v>447</v>
      </c>
      <c r="Q50" s="149" t="s">
        <v>2607</v>
      </c>
      <c r="R50" s="147"/>
      <c r="S50" s="156" t="s">
        <v>3108</v>
      </c>
      <c r="T50" s="147" t="s">
        <v>6588</v>
      </c>
      <c r="U50" s="147" t="s">
        <v>3102</v>
      </c>
      <c r="V50" s="147" t="s">
        <v>2607</v>
      </c>
      <c r="W50" s="149"/>
      <c r="X50" s="147"/>
      <c r="Y50" s="156"/>
      <c r="Z50" s="147"/>
      <c r="AA50" s="147"/>
      <c r="AB50" s="147"/>
    </row>
    <row r="51">
      <c r="A51" s="134"/>
      <c r="B51" s="149"/>
      <c r="C51" s="147"/>
      <c r="D51" s="156"/>
      <c r="E51" s="159"/>
      <c r="F51" s="147"/>
      <c r="G51" s="156"/>
      <c r="H51" s="147" t="s">
        <v>4836</v>
      </c>
      <c r="I51" s="147"/>
      <c r="J51" s="147" t="s">
        <v>3108</v>
      </c>
      <c r="K51" s="149" t="s">
        <v>1624</v>
      </c>
      <c r="L51" s="147"/>
      <c r="M51" s="156" t="s">
        <v>3108</v>
      </c>
      <c r="N51" s="147" t="s">
        <v>447</v>
      </c>
      <c r="O51" s="147"/>
      <c r="P51" s="147" t="s">
        <v>3108</v>
      </c>
      <c r="Q51" s="149"/>
      <c r="R51" s="147"/>
      <c r="S51" s="156"/>
      <c r="T51" s="147" t="s">
        <v>2607</v>
      </c>
      <c r="U51" s="147"/>
      <c r="V51" s="147" t="s">
        <v>3108</v>
      </c>
      <c r="W51" s="149"/>
      <c r="X51" s="147"/>
      <c r="Y51" s="156"/>
      <c r="Z51" s="147"/>
      <c r="AA51" s="147"/>
      <c r="AB51" s="147"/>
    </row>
  </sheetData>
  <conditionalFormatting sqref="D9:D22 G9:G22 J9:J22 M9:M22 P9:P22 S9:S22 V9:V22 Y9:Y22 AB9:AB22">
    <cfRule type="cellIs" dxfId="4" priority="1" operator="equal">
      <formula>"Light Blue"</formula>
    </cfRule>
  </conditionalFormatting>
  <conditionalFormatting sqref="D9:D22 G9:G22 J9:J22 M9:M22 P9:P22 S9:S22 V9:V22 Y9:Y22 AB9:AB22">
    <cfRule type="cellIs" dxfId="5" priority="2" operator="equal">
      <formula>"Black"</formula>
    </cfRule>
  </conditionalFormatting>
  <conditionalFormatting sqref="D9:D22 G9:G22 J9:J22 M9:M22 P9:P22 S9:S22 V9:V22 Y9:Y22 AB9:AB22">
    <cfRule type="cellIs" dxfId="6" priority="3" operator="equal">
      <formula>"Blue"</formula>
    </cfRule>
  </conditionalFormatting>
  <conditionalFormatting sqref="D9:D22 G9:G22 J9:J22 M9:M22 P9:P22 S9:S22 V9:V22 Y9:Y22 AB9:AB22">
    <cfRule type="cellIs" dxfId="7" priority="4" operator="equal">
      <formula>"Cyan"</formula>
    </cfRule>
  </conditionalFormatting>
  <conditionalFormatting sqref="D9:D22 G9:G22 J9:J22 M9:M22 P9:P22 S9:S22 V9:V22 Y9:Y22 AB9:AB22">
    <cfRule type="cellIs" dxfId="8" priority="5" operator="equal">
      <formula>"Dark Blue"</formula>
    </cfRule>
  </conditionalFormatting>
  <conditionalFormatting sqref="D9:D22 G9:G22 J9:J22 M9:M22 P9:P22 S9:S22 V9:V22 Y9:Y22 AB9:AB22">
    <cfRule type="cellIs" dxfId="9" priority="6" operator="equal">
      <formula>"Dark Gray"</formula>
    </cfRule>
  </conditionalFormatting>
  <conditionalFormatting sqref="D9:D22 G9:G22 J9:J22 M9:M22 P9:P22 S9:S22 V9:V22 Y9:Y22 AB9:AB22">
    <cfRule type="cellIs" dxfId="10" priority="7" operator="equal">
      <formula>"Dark Green"</formula>
    </cfRule>
  </conditionalFormatting>
  <conditionalFormatting sqref="D9:D22 G9:G22 J9:J22 M9:M22 P9:P22 S9:S22 V9:V22 Y9:Y22 AB9:AB22">
    <cfRule type="cellIs" dxfId="11" priority="8" operator="equal">
      <formula>"Purple"</formula>
    </cfRule>
  </conditionalFormatting>
  <conditionalFormatting sqref="D9:D22 G9:G22 J9:J22 M9:M22 P9:P22 S9:S22 V9:V22 Y9:Y22 AB9:AB22">
    <cfRule type="cellIs" dxfId="12" priority="9" operator="equal">
      <formula>"Dark Red"</formula>
    </cfRule>
  </conditionalFormatting>
  <conditionalFormatting sqref="D9:D22 G9:G22 J9:J22 M9:M22 P9:P22 S9:S22 V9:V22 Y9:Y22 AB9:AB22">
    <cfRule type="cellIs" dxfId="13" priority="10" operator="equal">
      <formula>"Orange"</formula>
    </cfRule>
  </conditionalFormatting>
  <conditionalFormatting sqref="D9:D22 G9:G22 J9:J22 M9:M22 P9:P22 S9:S22 V9:V22 Y9:Y22 AB9:AB22">
    <cfRule type="cellIs" dxfId="14" priority="11" operator="equal">
      <formula>"Light Gray"</formula>
    </cfRule>
  </conditionalFormatting>
  <conditionalFormatting sqref="D9:D22 G9:G22 J9:J22 M9:M22 P9:P22 S9:S22 V9:V22 Y9:Y22 AB9:AB22">
    <cfRule type="cellIs" dxfId="15" priority="12" operator="equal">
      <formula>"Light Green"</formula>
    </cfRule>
  </conditionalFormatting>
  <conditionalFormatting sqref="D9:D22 G9:G22 J9:J22 M9:M22 P9:P22 S9:S22 V9:V22 Y9:Y22 AB9:AB22">
    <cfRule type="cellIs" dxfId="16" priority="13" operator="equal">
      <formula>"Pink"</formula>
    </cfRule>
  </conditionalFormatting>
  <conditionalFormatting sqref="D9:D22 G9:G22 J9:J22 M9:M22 P9:P22 S9:S22 V9:V22 Y9:Y22 AB9:AB22">
    <cfRule type="cellIs" dxfId="17" priority="14" operator="equal">
      <formula>"Red"</formula>
    </cfRule>
  </conditionalFormatting>
  <conditionalFormatting sqref="D9:D22 G9:G22 J9:J22 M9:M22 P9:P22 S9:S22 V9:V22 Y9:Y22 AB9:AB22">
    <cfRule type="cellIs" dxfId="18" priority="15" operator="equal">
      <formula>"White"</formula>
    </cfRule>
  </conditionalFormatting>
  <conditionalFormatting sqref="D9:D22 G9:G22 J9:J22 M9:M22 P9:P22 S9:S22 V9:V22 Y9:Y22 AB9:AB22">
    <cfRule type="cellIs" dxfId="19" priority="16" operator="equal">
      <formula>"Yellow"</formula>
    </cfRule>
  </conditionalFormatting>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44053.0</v>
      </c>
      <c r="C2" s="99">
        <v>6.0</v>
      </c>
      <c r="D2" s="136"/>
    </row>
    <row r="3">
      <c r="A3" s="103" t="s">
        <v>3061</v>
      </c>
      <c r="B3" s="99">
        <v>3.0</v>
      </c>
      <c r="C3" s="99" t="s">
        <v>3150</v>
      </c>
      <c r="D3" s="101">
        <v>1.8</v>
      </c>
    </row>
    <row r="4">
      <c r="A4" s="103" t="s">
        <v>3062</v>
      </c>
      <c r="B4" s="99" t="s">
        <v>9997</v>
      </c>
      <c r="C4" s="95"/>
      <c r="D4" s="96"/>
    </row>
    <row r="5">
      <c r="A5" s="103" t="s">
        <v>3063</v>
      </c>
      <c r="B5" s="99" t="s">
        <v>1793</v>
      </c>
      <c r="C5" s="95"/>
      <c r="D5" s="96"/>
    </row>
    <row r="6">
      <c r="A6" s="105" t="s">
        <v>3064</v>
      </c>
      <c r="B6" s="106">
        <v>1.0</v>
      </c>
      <c r="C6" s="106">
        <v>1.0</v>
      </c>
      <c r="D6" s="107">
        <v>1.0</v>
      </c>
    </row>
    <row r="7">
      <c r="A7" s="103" t="s">
        <v>3065</v>
      </c>
      <c r="B7" s="99" t="s">
        <v>1442</v>
      </c>
      <c r="C7" s="95"/>
      <c r="D7" s="96"/>
    </row>
    <row r="8">
      <c r="A8" s="105" t="s">
        <v>3064</v>
      </c>
      <c r="B8" s="106">
        <v>0.0</v>
      </c>
      <c r="C8" s="106">
        <v>1.0</v>
      </c>
      <c r="D8" s="107">
        <v>54.0</v>
      </c>
    </row>
    <row r="9">
      <c r="A9" s="109" t="s">
        <v>3066</v>
      </c>
      <c r="B9" s="154" t="s">
        <v>9998</v>
      </c>
      <c r="C9" s="137"/>
      <c r="D9" s="112" t="s">
        <v>3095</v>
      </c>
    </row>
    <row r="10">
      <c r="A10" s="115" t="s">
        <v>3067</v>
      </c>
      <c r="B10" s="141" t="s">
        <v>9999</v>
      </c>
      <c r="C10" s="140"/>
      <c r="D10" s="118" t="s">
        <v>3101</v>
      </c>
    </row>
    <row r="11">
      <c r="A11" s="115" t="s">
        <v>3068</v>
      </c>
      <c r="B11" s="141" t="s">
        <v>10000</v>
      </c>
      <c r="C11" s="140"/>
      <c r="D11" s="118" t="s">
        <v>3098</v>
      </c>
    </row>
    <row r="12">
      <c r="A12" s="120"/>
      <c r="B12" s="141" t="s">
        <v>10001</v>
      </c>
      <c r="C12" s="140"/>
      <c r="D12" s="118" t="s">
        <v>3092</v>
      </c>
    </row>
    <row r="13">
      <c r="A13" s="120"/>
      <c r="B13" s="141" t="s">
        <v>10002</v>
      </c>
      <c r="C13" s="140"/>
      <c r="D13" s="118" t="s">
        <v>3083</v>
      </c>
    </row>
    <row r="14">
      <c r="A14" s="120"/>
      <c r="B14" s="141" t="s">
        <v>10003</v>
      </c>
      <c r="C14" s="140"/>
      <c r="D14" s="118" t="s">
        <v>3096</v>
      </c>
    </row>
    <row r="15">
      <c r="A15" s="120"/>
      <c r="B15" s="141" t="s">
        <v>10004</v>
      </c>
      <c r="C15" s="140"/>
      <c r="D15" s="118" t="s">
        <v>3084</v>
      </c>
    </row>
    <row r="16">
      <c r="A16" s="120"/>
      <c r="B16" s="141" t="s">
        <v>4391</v>
      </c>
      <c r="C16" s="140"/>
      <c r="D16" s="118" t="s">
        <v>3097</v>
      </c>
    </row>
    <row r="17">
      <c r="A17" s="120"/>
      <c r="B17" s="141" t="s">
        <v>10005</v>
      </c>
      <c r="C17" s="140"/>
      <c r="D17" s="118" t="s">
        <v>3099</v>
      </c>
    </row>
    <row r="18">
      <c r="A18" s="122" t="s">
        <v>3069</v>
      </c>
      <c r="B18" s="144" t="s">
        <v>3070</v>
      </c>
      <c r="C18" s="145" t="s">
        <v>3071</v>
      </c>
      <c r="D18" s="155" t="s">
        <v>3072</v>
      </c>
    </row>
    <row r="19">
      <c r="A19" s="127"/>
      <c r="B19" s="147" t="s">
        <v>1595</v>
      </c>
      <c r="C19" s="147" t="s">
        <v>3102</v>
      </c>
      <c r="D19" s="156" t="s">
        <v>3268</v>
      </c>
    </row>
    <row r="20">
      <c r="A20" s="127"/>
      <c r="B20" s="147" t="s">
        <v>3379</v>
      </c>
      <c r="C20" s="147" t="s">
        <v>3132</v>
      </c>
      <c r="D20" s="156" t="s">
        <v>3135</v>
      </c>
    </row>
    <row r="21">
      <c r="A21" s="127"/>
      <c r="B21" s="147" t="s">
        <v>1993</v>
      </c>
      <c r="C21" s="147" t="s">
        <v>3629</v>
      </c>
      <c r="D21" s="156" t="s">
        <v>4438</v>
      </c>
    </row>
    <row r="22">
      <c r="A22" s="127"/>
      <c r="B22" s="147" t="s">
        <v>1442</v>
      </c>
      <c r="C22" s="147" t="s">
        <v>3629</v>
      </c>
      <c r="D22" s="156" t="s">
        <v>3268</v>
      </c>
    </row>
    <row r="23">
      <c r="A23" s="127"/>
      <c r="B23" s="157" t="s">
        <v>694</v>
      </c>
      <c r="C23" s="147" t="s">
        <v>3132</v>
      </c>
      <c r="D23" s="156" t="s">
        <v>4438</v>
      </c>
    </row>
    <row r="24">
      <c r="A24" s="127"/>
      <c r="B24" s="158" t="s">
        <v>2293</v>
      </c>
      <c r="C24" s="147" t="s">
        <v>3132</v>
      </c>
      <c r="D24" s="156" t="s">
        <v>5611</v>
      </c>
    </row>
    <row r="25">
      <c r="A25" s="127"/>
      <c r="B25" s="159" t="s">
        <v>3135</v>
      </c>
      <c r="C25" s="147" t="s">
        <v>3132</v>
      </c>
      <c r="D25" s="156" t="s">
        <v>4439</v>
      </c>
    </row>
    <row r="26">
      <c r="A26" s="127"/>
      <c r="B26" s="147" t="s">
        <v>1603</v>
      </c>
      <c r="C26" s="147" t="s">
        <v>3102</v>
      </c>
      <c r="D26" s="156" t="s">
        <v>2656</v>
      </c>
    </row>
    <row r="27">
      <c r="A27" s="127"/>
      <c r="B27" s="147" t="s">
        <v>812</v>
      </c>
      <c r="C27" s="147" t="s">
        <v>4442</v>
      </c>
      <c r="D27" s="156" t="s">
        <v>1864</v>
      </c>
    </row>
    <row r="28">
      <c r="A28" s="127"/>
      <c r="B28" s="147" t="s">
        <v>1268</v>
      </c>
      <c r="C28" s="147" t="s">
        <v>3132</v>
      </c>
      <c r="D28" s="156" t="s">
        <v>1864</v>
      </c>
    </row>
    <row r="29">
      <c r="A29" s="127"/>
      <c r="B29" s="147" t="s">
        <v>4025</v>
      </c>
      <c r="C29" s="147" t="s">
        <v>3103</v>
      </c>
      <c r="D29" s="156" t="s">
        <v>428</v>
      </c>
    </row>
    <row r="30">
      <c r="A30" s="127"/>
      <c r="B30" s="147" t="s">
        <v>3381</v>
      </c>
      <c r="C30" s="147" t="s">
        <v>3132</v>
      </c>
      <c r="D30" s="156" t="s">
        <v>15</v>
      </c>
    </row>
    <row r="31">
      <c r="A31" s="127"/>
      <c r="B31" s="147" t="s">
        <v>428</v>
      </c>
      <c r="C31" s="147" t="s">
        <v>3102</v>
      </c>
      <c r="D31" s="156" t="s">
        <v>1793</v>
      </c>
    </row>
    <row r="32">
      <c r="A32" s="127"/>
      <c r="B32" s="147" t="s">
        <v>1266</v>
      </c>
      <c r="C32" s="147" t="s">
        <v>3132</v>
      </c>
      <c r="D32" s="156" t="s">
        <v>364</v>
      </c>
    </row>
    <row r="33">
      <c r="A33" s="127"/>
      <c r="B33" s="147" t="s">
        <v>945</v>
      </c>
      <c r="C33" s="147" t="s">
        <v>3132</v>
      </c>
      <c r="D33" s="156" t="s">
        <v>364</v>
      </c>
    </row>
    <row r="34">
      <c r="A34" s="127"/>
      <c r="B34" s="147" t="s">
        <v>580</v>
      </c>
      <c r="C34" s="147" t="s">
        <v>3102</v>
      </c>
      <c r="D34" s="156" t="s">
        <v>15</v>
      </c>
    </row>
    <row r="35">
      <c r="A35" s="127"/>
      <c r="B35" s="147" t="s">
        <v>4438</v>
      </c>
      <c r="C35" s="147" t="s">
        <v>3102</v>
      </c>
      <c r="D35" s="156" t="s">
        <v>1864</v>
      </c>
    </row>
    <row r="36">
      <c r="A36" s="127"/>
      <c r="B36" s="147" t="s">
        <v>158</v>
      </c>
      <c r="C36" s="147" t="s">
        <v>3132</v>
      </c>
      <c r="D36" s="156" t="s">
        <v>1793</v>
      </c>
    </row>
    <row r="37">
      <c r="A37" s="127"/>
      <c r="B37" s="147" t="s">
        <v>2509</v>
      </c>
      <c r="C37" s="147" t="s">
        <v>3132</v>
      </c>
      <c r="D37" s="156" t="s">
        <v>4439</v>
      </c>
    </row>
    <row r="38">
      <c r="A38" s="127"/>
      <c r="B38" s="147" t="s">
        <v>21</v>
      </c>
      <c r="C38" s="147" t="s">
        <v>3132</v>
      </c>
      <c r="D38" s="156" t="s">
        <v>1793</v>
      </c>
    </row>
    <row r="39">
      <c r="A39" s="127"/>
      <c r="B39" s="147" t="s">
        <v>1793</v>
      </c>
      <c r="C39" s="147" t="s">
        <v>3132</v>
      </c>
      <c r="D39" s="156" t="s">
        <v>4439</v>
      </c>
    </row>
    <row r="40">
      <c r="A40" s="127"/>
      <c r="B40" s="147" t="s">
        <v>5072</v>
      </c>
      <c r="C40" s="147" t="s">
        <v>3102</v>
      </c>
      <c r="D40" s="156" t="s">
        <v>15</v>
      </c>
    </row>
    <row r="41">
      <c r="A41" s="127"/>
      <c r="B41" s="147" t="s">
        <v>4439</v>
      </c>
      <c r="C41" s="147" t="s">
        <v>3132</v>
      </c>
      <c r="D41" s="156" t="s">
        <v>364</v>
      </c>
    </row>
    <row r="42">
      <c r="A42" s="127"/>
      <c r="B42" s="147" t="s">
        <v>2656</v>
      </c>
      <c r="C42" s="147" t="s">
        <v>3102</v>
      </c>
      <c r="D42" s="156" t="s">
        <v>15</v>
      </c>
    </row>
    <row r="43">
      <c r="A43" s="127"/>
      <c r="B43" s="147" t="s">
        <v>1864</v>
      </c>
      <c r="C43" s="147" t="s">
        <v>3102</v>
      </c>
      <c r="D43" s="156" t="s">
        <v>15</v>
      </c>
    </row>
    <row r="44">
      <c r="A44" s="127"/>
      <c r="B44" s="147" t="s">
        <v>364</v>
      </c>
      <c r="C44" s="147" t="s">
        <v>3132</v>
      </c>
      <c r="D44" s="156" t="s">
        <v>15</v>
      </c>
    </row>
    <row r="45">
      <c r="A45" s="127"/>
      <c r="B45" s="147" t="s">
        <v>15</v>
      </c>
      <c r="C45" s="148"/>
      <c r="D45" s="156" t="s">
        <v>3108</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45957.0</v>
      </c>
      <c r="C2" s="99">
        <v>5.0</v>
      </c>
      <c r="D2" s="136"/>
    </row>
    <row r="3">
      <c r="A3" s="103" t="s">
        <v>3061</v>
      </c>
      <c r="B3" s="99">
        <v>2.0</v>
      </c>
      <c r="C3" s="99" t="s">
        <v>3150</v>
      </c>
      <c r="D3" s="101">
        <v>1.8</v>
      </c>
    </row>
    <row r="4">
      <c r="A4" s="103" t="s">
        <v>3062</v>
      </c>
      <c r="B4" s="99" t="s">
        <v>10006</v>
      </c>
      <c r="C4" s="95"/>
      <c r="D4" s="96"/>
    </row>
    <row r="5">
      <c r="A5" s="103" t="s">
        <v>3063</v>
      </c>
      <c r="B5" s="99" t="s">
        <v>3653</v>
      </c>
      <c r="C5" s="95"/>
      <c r="D5" s="96"/>
    </row>
    <row r="6">
      <c r="A6" s="105" t="s">
        <v>3064</v>
      </c>
      <c r="B6" s="106">
        <v>1.0</v>
      </c>
      <c r="C6" s="106">
        <v>25.0</v>
      </c>
      <c r="D6" s="107">
        <v>27.0</v>
      </c>
    </row>
    <row r="7">
      <c r="A7" s="103" t="s">
        <v>3065</v>
      </c>
      <c r="B7" s="99" t="s">
        <v>4013</v>
      </c>
      <c r="C7" s="95"/>
      <c r="D7" s="96"/>
    </row>
    <row r="8">
      <c r="A8" s="105" t="s">
        <v>3064</v>
      </c>
      <c r="B8" s="106">
        <v>0.0</v>
      </c>
      <c r="C8" s="106">
        <v>1.0</v>
      </c>
      <c r="D8" s="107">
        <v>29.0</v>
      </c>
    </row>
    <row r="9">
      <c r="A9" s="109" t="s">
        <v>3066</v>
      </c>
      <c r="B9" s="154" t="s">
        <v>10007</v>
      </c>
      <c r="C9" s="137"/>
      <c r="D9" s="112" t="s">
        <v>3093</v>
      </c>
    </row>
    <row r="10">
      <c r="A10" s="115" t="s">
        <v>3067</v>
      </c>
      <c r="B10" s="141" t="s">
        <v>10008</v>
      </c>
      <c r="C10" s="140"/>
      <c r="D10" s="118" t="s">
        <v>3096</v>
      </c>
    </row>
    <row r="11">
      <c r="A11" s="115" t="s">
        <v>3068</v>
      </c>
      <c r="B11" s="141" t="s">
        <v>10009</v>
      </c>
      <c r="C11" s="140"/>
      <c r="D11" s="118" t="s">
        <v>3095</v>
      </c>
    </row>
    <row r="12">
      <c r="A12" s="120"/>
      <c r="B12" s="141" t="s">
        <v>10010</v>
      </c>
      <c r="C12" s="140"/>
      <c r="D12" s="118" t="s">
        <v>3098</v>
      </c>
    </row>
    <row r="13">
      <c r="A13" s="120"/>
      <c r="B13" s="141" t="s">
        <v>10011</v>
      </c>
      <c r="C13" s="140"/>
      <c r="D13" s="118" t="s">
        <v>3091</v>
      </c>
    </row>
    <row r="14">
      <c r="A14" s="120"/>
      <c r="B14" s="141" t="s">
        <v>10012</v>
      </c>
      <c r="C14" s="140"/>
      <c r="D14" s="118" t="s">
        <v>3092</v>
      </c>
    </row>
    <row r="15">
      <c r="A15" s="120"/>
      <c r="B15" s="141" t="s">
        <v>10013</v>
      </c>
      <c r="C15" s="140"/>
      <c r="D15" s="118" t="s">
        <v>3084</v>
      </c>
    </row>
    <row r="16">
      <c r="A16" s="120"/>
      <c r="B16" s="141" t="s">
        <v>10014</v>
      </c>
      <c r="C16" s="140"/>
      <c r="D16" s="118" t="s">
        <v>3089</v>
      </c>
    </row>
    <row r="17">
      <c r="A17" s="120"/>
      <c r="B17" s="141" t="s">
        <v>10015</v>
      </c>
      <c r="C17" s="140"/>
      <c r="D17" s="118" t="s">
        <v>3101</v>
      </c>
    </row>
    <row r="18">
      <c r="A18" s="120"/>
      <c r="B18" s="141" t="s">
        <v>10016</v>
      </c>
      <c r="C18" s="140"/>
      <c r="D18" s="118" t="s">
        <v>3097</v>
      </c>
    </row>
    <row r="19">
      <c r="A19" s="122" t="s">
        <v>3069</v>
      </c>
      <c r="B19" s="144" t="s">
        <v>3070</v>
      </c>
      <c r="C19" s="145" t="s">
        <v>3071</v>
      </c>
      <c r="D19" s="155" t="s">
        <v>3072</v>
      </c>
    </row>
    <row r="20">
      <c r="A20" s="127"/>
      <c r="B20" s="147" t="s">
        <v>1257</v>
      </c>
      <c r="C20" s="147" t="s">
        <v>3132</v>
      </c>
      <c r="D20" s="156" t="s">
        <v>3337</v>
      </c>
    </row>
    <row r="21">
      <c r="A21" s="127"/>
      <c r="B21" s="147" t="s">
        <v>3337</v>
      </c>
      <c r="C21" s="147" t="s">
        <v>3132</v>
      </c>
      <c r="D21" s="156" t="s">
        <v>9548</v>
      </c>
    </row>
    <row r="22">
      <c r="A22" s="127"/>
      <c r="B22" s="147" t="s">
        <v>3383</v>
      </c>
      <c r="C22" s="147" t="s">
        <v>3132</v>
      </c>
      <c r="D22" s="156" t="s">
        <v>9548</v>
      </c>
    </row>
    <row r="23">
      <c r="A23" s="127"/>
      <c r="B23" s="147" t="s">
        <v>5113</v>
      </c>
      <c r="C23" s="147" t="s">
        <v>3132</v>
      </c>
      <c r="D23" s="156" t="s">
        <v>6511</v>
      </c>
    </row>
    <row r="24">
      <c r="A24" s="127"/>
      <c r="B24" s="157" t="s">
        <v>1940</v>
      </c>
      <c r="C24" s="147" t="s">
        <v>3132</v>
      </c>
      <c r="D24" s="156" t="s">
        <v>1603</v>
      </c>
    </row>
    <row r="25">
      <c r="A25" s="127"/>
      <c r="B25" s="158" t="s">
        <v>6511</v>
      </c>
      <c r="C25" s="147" t="s">
        <v>3102</v>
      </c>
      <c r="D25" s="156" t="s">
        <v>219</v>
      </c>
    </row>
    <row r="26">
      <c r="A26" s="127"/>
      <c r="B26" s="159" t="s">
        <v>9548</v>
      </c>
      <c r="C26" s="147" t="s">
        <v>3132</v>
      </c>
      <c r="D26" s="156" t="s">
        <v>3263</v>
      </c>
    </row>
    <row r="27">
      <c r="A27" s="127"/>
      <c r="B27" s="147" t="s">
        <v>3938</v>
      </c>
      <c r="C27" s="147" t="s">
        <v>3102</v>
      </c>
      <c r="D27" s="156" t="s">
        <v>578</v>
      </c>
    </row>
    <row r="28">
      <c r="A28" s="127"/>
      <c r="B28" s="147" t="s">
        <v>164</v>
      </c>
      <c r="C28" s="147" t="s">
        <v>3102</v>
      </c>
      <c r="D28" s="156" t="s">
        <v>3708</v>
      </c>
    </row>
    <row r="29">
      <c r="A29" s="127"/>
      <c r="B29" s="147" t="s">
        <v>1720</v>
      </c>
      <c r="C29" s="147" t="s">
        <v>3132</v>
      </c>
      <c r="D29" s="156" t="s">
        <v>578</v>
      </c>
    </row>
    <row r="30">
      <c r="A30" s="127"/>
      <c r="B30" s="147" t="s">
        <v>1371</v>
      </c>
      <c r="C30" s="147" t="s">
        <v>3132</v>
      </c>
      <c r="D30" s="156" t="s">
        <v>4013</v>
      </c>
    </row>
    <row r="31">
      <c r="A31" s="127"/>
      <c r="B31" s="147" t="s">
        <v>1603</v>
      </c>
      <c r="C31" s="147" t="s">
        <v>3132</v>
      </c>
      <c r="D31" s="156" t="s">
        <v>561</v>
      </c>
    </row>
    <row r="32">
      <c r="A32" s="127"/>
      <c r="B32" s="147" t="s">
        <v>561</v>
      </c>
      <c r="C32" s="147" t="s">
        <v>3132</v>
      </c>
      <c r="D32" s="156" t="s">
        <v>4013</v>
      </c>
    </row>
    <row r="33">
      <c r="A33" s="127"/>
      <c r="B33" s="147" t="s">
        <v>219</v>
      </c>
      <c r="C33" s="147" t="s">
        <v>3102</v>
      </c>
      <c r="D33" s="156" t="s">
        <v>578</v>
      </c>
    </row>
    <row r="34">
      <c r="A34" s="127"/>
      <c r="B34" s="147" t="s">
        <v>3708</v>
      </c>
      <c r="C34" s="147" t="s">
        <v>3102</v>
      </c>
      <c r="D34" s="156" t="s">
        <v>578</v>
      </c>
    </row>
    <row r="35">
      <c r="A35" s="127"/>
      <c r="B35" s="147" t="s">
        <v>3329</v>
      </c>
      <c r="C35" s="147" t="s">
        <v>3102</v>
      </c>
      <c r="D35" s="156" t="s">
        <v>3263</v>
      </c>
    </row>
    <row r="36">
      <c r="A36" s="127"/>
      <c r="B36" s="147" t="s">
        <v>3653</v>
      </c>
      <c r="C36" s="147" t="s">
        <v>3132</v>
      </c>
      <c r="D36" s="156" t="s">
        <v>578</v>
      </c>
    </row>
    <row r="37">
      <c r="A37" s="127"/>
      <c r="B37" s="147" t="s">
        <v>3263</v>
      </c>
      <c r="C37" s="147" t="s">
        <v>3132</v>
      </c>
      <c r="D37" s="156" t="s">
        <v>4013</v>
      </c>
    </row>
    <row r="38">
      <c r="A38" s="127"/>
      <c r="B38" s="147" t="s">
        <v>4013</v>
      </c>
      <c r="C38" s="147" t="s">
        <v>3102</v>
      </c>
      <c r="D38" s="156" t="s">
        <v>578</v>
      </c>
    </row>
    <row r="39">
      <c r="A39" s="127"/>
      <c r="B39" s="147" t="s">
        <v>578</v>
      </c>
      <c r="C39" s="147"/>
      <c r="D3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0" width="36.29"/>
  </cols>
  <sheetData>
    <row r="1">
      <c r="A1" s="93" t="s">
        <v>3057</v>
      </c>
      <c r="B1" s="94">
        <v>1.0</v>
      </c>
      <c r="C1" s="99" t="s">
        <v>10017</v>
      </c>
      <c r="D1" s="96"/>
      <c r="E1" s="97">
        <v>2.0</v>
      </c>
      <c r="F1" s="99" t="s">
        <v>10018</v>
      </c>
      <c r="G1" s="95"/>
      <c r="H1" s="97">
        <v>3.0</v>
      </c>
      <c r="I1" s="99" t="s">
        <v>2782</v>
      </c>
      <c r="J1" s="96"/>
      <c r="K1" s="160">
        <v>4.0</v>
      </c>
      <c r="L1" s="99" t="s">
        <v>2789</v>
      </c>
      <c r="M1" s="96"/>
      <c r="N1" s="97">
        <v>5.0</v>
      </c>
      <c r="O1" s="99" t="s">
        <v>10019</v>
      </c>
      <c r="P1" s="95"/>
      <c r="Q1" s="97">
        <v>6.0</v>
      </c>
      <c r="R1" s="99" t="s">
        <v>10020</v>
      </c>
      <c r="S1" s="96"/>
      <c r="T1" s="160">
        <v>7.0</v>
      </c>
      <c r="U1" s="99" t="s">
        <v>10021</v>
      </c>
      <c r="V1" s="96"/>
      <c r="W1" s="97">
        <v>8.0</v>
      </c>
      <c r="X1" s="99" t="s">
        <v>10022</v>
      </c>
      <c r="Y1" s="95"/>
      <c r="Z1" s="97">
        <v>9.0</v>
      </c>
      <c r="AA1" s="99" t="s">
        <v>10023</v>
      </c>
      <c r="AB1" s="96"/>
      <c r="AC1" s="160">
        <v>10.0</v>
      </c>
      <c r="AD1" s="99" t="s">
        <v>10024</v>
      </c>
      <c r="AE1" s="96"/>
      <c r="AF1" s="97">
        <v>11.0</v>
      </c>
      <c r="AG1" s="99" t="s">
        <v>10025</v>
      </c>
      <c r="AH1" s="95"/>
      <c r="AI1" s="97">
        <v>12.0</v>
      </c>
      <c r="AJ1" s="99" t="s">
        <v>10026</v>
      </c>
      <c r="AK1" s="96"/>
      <c r="AL1" s="161">
        <v>13.0</v>
      </c>
      <c r="AM1" s="99" t="s">
        <v>9305</v>
      </c>
      <c r="AN1" s="96"/>
    </row>
    <row r="2">
      <c r="A2" s="93" t="s">
        <v>3060</v>
      </c>
      <c r="B2" s="98">
        <v>41897.0</v>
      </c>
      <c r="C2" s="99">
        <v>6.0</v>
      </c>
      <c r="D2" s="136"/>
      <c r="E2" s="98">
        <v>42180.0</v>
      </c>
      <c r="F2" s="99">
        <v>7.0</v>
      </c>
      <c r="G2" s="101"/>
      <c r="H2" s="102">
        <v>42279.0</v>
      </c>
      <c r="I2" s="99">
        <v>7.0</v>
      </c>
      <c r="J2" s="136"/>
      <c r="K2" s="98">
        <v>42467.0</v>
      </c>
      <c r="L2" s="99">
        <v>7.0</v>
      </c>
      <c r="M2" s="136"/>
      <c r="N2" s="98">
        <v>42716.0</v>
      </c>
      <c r="O2" s="99">
        <v>8.0</v>
      </c>
      <c r="P2" s="101"/>
      <c r="Q2" s="102">
        <v>42839.0</v>
      </c>
      <c r="R2" s="99">
        <v>8.0</v>
      </c>
      <c r="S2" s="136"/>
      <c r="T2" s="98">
        <v>42990.0</v>
      </c>
      <c r="U2" s="99">
        <v>7.0</v>
      </c>
      <c r="V2" s="136"/>
      <c r="W2" s="98">
        <v>43114.0</v>
      </c>
      <c r="X2" s="99">
        <v>7.0</v>
      </c>
      <c r="Y2" s="101"/>
      <c r="Z2" s="102">
        <v>43317.0</v>
      </c>
      <c r="AA2" s="99">
        <v>8.0</v>
      </c>
      <c r="AB2" s="136"/>
      <c r="AC2" s="98">
        <v>43582.0</v>
      </c>
      <c r="AD2" s="99">
        <v>7.0</v>
      </c>
      <c r="AE2" s="136"/>
      <c r="AF2" s="98">
        <v>44037.0</v>
      </c>
      <c r="AG2" s="99">
        <v>7.0</v>
      </c>
      <c r="AH2" s="101"/>
      <c r="AI2" s="102">
        <v>44200.0</v>
      </c>
      <c r="AJ2" s="99">
        <v>6.0</v>
      </c>
      <c r="AK2" s="136"/>
      <c r="AL2" s="165">
        <v>44577.0</v>
      </c>
      <c r="AM2" s="163">
        <v>6.0</v>
      </c>
      <c r="AN2" s="100"/>
    </row>
    <row r="3">
      <c r="A3" s="103" t="s">
        <v>3061</v>
      </c>
      <c r="B3" s="99">
        <v>2.0</v>
      </c>
      <c r="C3" s="99" t="s">
        <v>3151</v>
      </c>
      <c r="D3" s="101">
        <v>1.7</v>
      </c>
      <c r="E3" s="104">
        <v>3.0</v>
      </c>
      <c r="F3" s="99" t="s">
        <v>3286</v>
      </c>
      <c r="G3" s="99">
        <v>1.7</v>
      </c>
      <c r="H3" s="104">
        <v>5.0</v>
      </c>
      <c r="I3" s="99" t="s">
        <v>10027</v>
      </c>
      <c r="J3" s="101">
        <v>1.7</v>
      </c>
      <c r="K3" s="99">
        <v>2.0</v>
      </c>
      <c r="L3" s="99" t="s">
        <v>3351</v>
      </c>
      <c r="M3" s="101">
        <v>1.8</v>
      </c>
      <c r="N3" s="104">
        <v>1.0</v>
      </c>
      <c r="O3" s="99" t="s">
        <v>3074</v>
      </c>
      <c r="P3" s="101">
        <v>1.8</v>
      </c>
      <c r="Q3" s="104">
        <v>4.0</v>
      </c>
      <c r="R3" s="99" t="s">
        <v>3286</v>
      </c>
      <c r="S3" s="101">
        <v>1.8</v>
      </c>
      <c r="T3" s="99">
        <v>3.0</v>
      </c>
      <c r="U3" s="99" t="s">
        <v>3075</v>
      </c>
      <c r="V3" s="101">
        <v>1.8</v>
      </c>
      <c r="W3" s="104">
        <v>1.0</v>
      </c>
      <c r="X3" s="99" t="s">
        <v>3074</v>
      </c>
      <c r="Y3" s="101">
        <v>1.8</v>
      </c>
      <c r="Z3" s="104">
        <v>4.0</v>
      </c>
      <c r="AA3" s="99" t="s">
        <v>10028</v>
      </c>
      <c r="AB3" s="101">
        <v>1.8</v>
      </c>
      <c r="AC3" s="99">
        <v>2.0</v>
      </c>
      <c r="AD3" s="99" t="s">
        <v>3075</v>
      </c>
      <c r="AE3" s="101">
        <v>1.8</v>
      </c>
      <c r="AF3" s="104">
        <v>3.0</v>
      </c>
      <c r="AG3" s="99" t="s">
        <v>3075</v>
      </c>
      <c r="AH3" s="99">
        <v>1.8</v>
      </c>
      <c r="AI3" s="104">
        <v>5.0</v>
      </c>
      <c r="AJ3" s="99" t="s">
        <v>3150</v>
      </c>
      <c r="AK3" s="101">
        <v>1.8</v>
      </c>
      <c r="AL3" s="99">
        <v>2.0</v>
      </c>
      <c r="AM3" s="99" t="s">
        <v>3075</v>
      </c>
      <c r="AN3" s="101">
        <v>1.8</v>
      </c>
    </row>
    <row r="4">
      <c r="A4" s="103" t="s">
        <v>3062</v>
      </c>
      <c r="B4" s="99" t="s">
        <v>10027</v>
      </c>
      <c r="C4" s="95"/>
      <c r="D4" s="96"/>
      <c r="E4" s="104" t="s">
        <v>10029</v>
      </c>
      <c r="F4" s="95"/>
      <c r="G4" s="95"/>
      <c r="H4" s="104" t="s">
        <v>10027</v>
      </c>
      <c r="I4" s="95"/>
      <c r="J4" s="96"/>
      <c r="K4" s="99" t="s">
        <v>6458</v>
      </c>
      <c r="L4" s="95"/>
      <c r="M4" s="96"/>
      <c r="N4" s="104" t="s">
        <v>10027</v>
      </c>
      <c r="O4" s="95"/>
      <c r="P4" s="95"/>
      <c r="Q4" s="104" t="s">
        <v>10030</v>
      </c>
      <c r="R4" s="95"/>
      <c r="S4" s="96"/>
      <c r="T4" s="99" t="s">
        <v>10031</v>
      </c>
      <c r="U4" s="95"/>
      <c r="V4" s="96"/>
      <c r="W4" s="104" t="s">
        <v>10027</v>
      </c>
      <c r="X4" s="95"/>
      <c r="Y4" s="95"/>
      <c r="Z4" s="104" t="s">
        <v>10027</v>
      </c>
      <c r="AA4" s="95"/>
      <c r="AB4" s="96"/>
      <c r="AC4" s="99" t="s">
        <v>10032</v>
      </c>
      <c r="AD4" s="95"/>
      <c r="AE4" s="96"/>
      <c r="AF4" s="104" t="s">
        <v>10033</v>
      </c>
      <c r="AG4" s="95"/>
      <c r="AH4" s="95"/>
      <c r="AI4" s="104" t="s">
        <v>10034</v>
      </c>
      <c r="AJ4" s="95"/>
      <c r="AK4" s="96"/>
      <c r="AL4" s="99" t="s">
        <v>10035</v>
      </c>
      <c r="AM4" s="95"/>
      <c r="AN4" s="96"/>
    </row>
    <row r="5">
      <c r="A5" s="103" t="s">
        <v>3063</v>
      </c>
      <c r="B5" s="99" t="s">
        <v>4972</v>
      </c>
      <c r="C5" s="95"/>
      <c r="D5" s="96"/>
      <c r="E5" s="104" t="s">
        <v>1159</v>
      </c>
      <c r="F5" s="95"/>
      <c r="G5" s="95"/>
      <c r="H5" s="104" t="s">
        <v>5634</v>
      </c>
      <c r="I5" s="95"/>
      <c r="J5" s="96"/>
      <c r="K5" s="99" t="s">
        <v>2091</v>
      </c>
      <c r="L5" s="95"/>
      <c r="M5" s="96"/>
      <c r="N5" s="104" t="s">
        <v>5007</v>
      </c>
      <c r="O5" s="95"/>
      <c r="P5" s="95"/>
      <c r="Q5" s="104" t="s">
        <v>2143</v>
      </c>
      <c r="R5" s="95"/>
      <c r="S5" s="96"/>
      <c r="T5" s="99" t="s">
        <v>938</v>
      </c>
      <c r="U5" s="95"/>
      <c r="V5" s="96"/>
      <c r="W5" s="104" t="s">
        <v>1448</v>
      </c>
      <c r="X5" s="95"/>
      <c r="Y5" s="95"/>
      <c r="Z5" s="104" t="s">
        <v>227</v>
      </c>
      <c r="AA5" s="95"/>
      <c r="AB5" s="96"/>
      <c r="AC5" s="99" t="s">
        <v>4985</v>
      </c>
      <c r="AD5" s="95"/>
      <c r="AE5" s="96"/>
      <c r="AF5" s="104" t="s">
        <v>2218</v>
      </c>
      <c r="AG5" s="95"/>
      <c r="AH5" s="95"/>
      <c r="AI5" s="104" t="s">
        <v>2124</v>
      </c>
      <c r="AJ5" s="95"/>
      <c r="AK5" s="96"/>
      <c r="AL5" s="99" t="s">
        <v>3164</v>
      </c>
      <c r="AM5" s="95"/>
      <c r="AN5" s="96"/>
    </row>
    <row r="6">
      <c r="A6" s="105" t="s">
        <v>3064</v>
      </c>
      <c r="B6" s="106">
        <v>1.0</v>
      </c>
      <c r="C6" s="106">
        <v>0.0</v>
      </c>
      <c r="D6" s="107">
        <v>2.0</v>
      </c>
      <c r="E6" s="108">
        <v>1.0</v>
      </c>
      <c r="F6" s="106">
        <v>2.0</v>
      </c>
      <c r="G6" s="106">
        <v>7.0</v>
      </c>
      <c r="H6" s="108">
        <v>2.0</v>
      </c>
      <c r="I6" s="106">
        <v>3.0</v>
      </c>
      <c r="J6" s="107">
        <v>51.0</v>
      </c>
      <c r="K6" s="106">
        <v>2.0</v>
      </c>
      <c r="L6" s="106">
        <v>0.0</v>
      </c>
      <c r="M6" s="107">
        <v>6.0</v>
      </c>
      <c r="N6" s="108">
        <v>1.0</v>
      </c>
      <c r="O6" s="106">
        <v>37.0</v>
      </c>
      <c r="P6" s="106">
        <v>51.0</v>
      </c>
      <c r="Q6" s="108">
        <v>1.0</v>
      </c>
      <c r="R6" s="106">
        <v>26.0</v>
      </c>
      <c r="S6" s="107">
        <v>39.0</v>
      </c>
      <c r="T6" s="106">
        <v>1.0</v>
      </c>
      <c r="U6" s="106">
        <v>52.0</v>
      </c>
      <c r="V6" s="107">
        <v>37.0</v>
      </c>
      <c r="W6" s="108">
        <v>1.0</v>
      </c>
      <c r="X6" s="106">
        <v>53.0</v>
      </c>
      <c r="Y6" s="106">
        <v>46.0</v>
      </c>
      <c r="Z6" s="108">
        <v>2.0</v>
      </c>
      <c r="AA6" s="106">
        <v>4.0</v>
      </c>
      <c r="AB6" s="107">
        <v>45.0</v>
      </c>
      <c r="AC6" s="106">
        <v>1.0</v>
      </c>
      <c r="AD6" s="106">
        <v>19.0</v>
      </c>
      <c r="AE6" s="107">
        <v>1.0</v>
      </c>
      <c r="AF6" s="108">
        <v>0.0</v>
      </c>
      <c r="AG6" s="106">
        <v>52.0</v>
      </c>
      <c r="AH6" s="106">
        <v>4.0</v>
      </c>
      <c r="AI6" s="108">
        <v>1.0</v>
      </c>
      <c r="AJ6" s="106">
        <v>27.0</v>
      </c>
      <c r="AK6" s="107">
        <v>34.0</v>
      </c>
      <c r="AL6" s="106">
        <v>1.0</v>
      </c>
      <c r="AM6" s="106">
        <v>43.0</v>
      </c>
      <c r="AN6" s="107">
        <v>36.0</v>
      </c>
    </row>
    <row r="7">
      <c r="A7" s="103" t="s">
        <v>3065</v>
      </c>
      <c r="B7" s="99" t="s">
        <v>767</v>
      </c>
      <c r="C7" s="95"/>
      <c r="D7" s="96"/>
      <c r="E7" s="104" t="s">
        <v>1841</v>
      </c>
      <c r="F7" s="95"/>
      <c r="G7" s="95"/>
      <c r="H7" s="104" t="s">
        <v>4235</v>
      </c>
      <c r="I7" s="95"/>
      <c r="J7" s="96"/>
      <c r="K7" s="99" t="s">
        <v>4985</v>
      </c>
      <c r="L7" s="95"/>
      <c r="M7" s="96"/>
      <c r="N7" s="104" t="s">
        <v>5681</v>
      </c>
      <c r="O7" s="95"/>
      <c r="P7" s="95"/>
      <c r="Q7" s="104" t="s">
        <v>934</v>
      </c>
      <c r="R7" s="95"/>
      <c r="S7" s="96"/>
      <c r="T7" s="99" t="s">
        <v>2428</v>
      </c>
      <c r="U7" s="95"/>
      <c r="V7" s="96"/>
      <c r="W7" s="104" t="s">
        <v>3111</v>
      </c>
      <c r="X7" s="95"/>
      <c r="Y7" s="95"/>
      <c r="Z7" s="104" t="s">
        <v>2124</v>
      </c>
      <c r="AA7" s="95"/>
      <c r="AB7" s="96"/>
      <c r="AC7" s="99" t="s">
        <v>2428</v>
      </c>
      <c r="AD7" s="95"/>
      <c r="AE7" s="96"/>
      <c r="AF7" s="104" t="s">
        <v>938</v>
      </c>
      <c r="AG7" s="95"/>
      <c r="AH7" s="95"/>
      <c r="AI7" s="104" t="s">
        <v>578</v>
      </c>
      <c r="AJ7" s="95"/>
      <c r="AK7" s="96"/>
      <c r="AL7" s="99" t="s">
        <v>2550</v>
      </c>
      <c r="AM7" s="95"/>
      <c r="AN7" s="96"/>
    </row>
    <row r="8">
      <c r="A8" s="105" t="s">
        <v>3064</v>
      </c>
      <c r="B8" s="106">
        <v>0.0</v>
      </c>
      <c r="C8" s="106">
        <v>0.0</v>
      </c>
      <c r="D8" s="107">
        <v>19.0</v>
      </c>
      <c r="E8" s="106">
        <v>0.0</v>
      </c>
      <c r="F8" s="106">
        <v>4.0</v>
      </c>
      <c r="G8" s="107">
        <v>33.0</v>
      </c>
      <c r="H8" s="108">
        <v>0.0</v>
      </c>
      <c r="I8" s="106">
        <v>0.0</v>
      </c>
      <c r="J8" s="107">
        <v>42.0</v>
      </c>
      <c r="K8" s="106">
        <v>0.0</v>
      </c>
      <c r="L8" s="106">
        <v>0.0</v>
      </c>
      <c r="M8" s="107">
        <v>16.0</v>
      </c>
      <c r="N8" s="106">
        <v>0.0</v>
      </c>
      <c r="O8" s="106">
        <v>3.0</v>
      </c>
      <c r="P8" s="107">
        <v>51.0</v>
      </c>
      <c r="Q8" s="108">
        <v>0.0</v>
      </c>
      <c r="R8" s="106">
        <v>1.0</v>
      </c>
      <c r="S8" s="107">
        <v>27.0</v>
      </c>
      <c r="T8" s="106">
        <v>0.0</v>
      </c>
      <c r="U8" s="106">
        <v>1.0</v>
      </c>
      <c r="V8" s="107">
        <v>21.0</v>
      </c>
      <c r="W8" s="106">
        <v>0.0</v>
      </c>
      <c r="X8" s="106">
        <v>3.0</v>
      </c>
      <c r="Y8" s="107">
        <v>1.0</v>
      </c>
      <c r="Z8" s="108">
        <v>0.0</v>
      </c>
      <c r="AA8" s="106">
        <v>6.0</v>
      </c>
      <c r="AB8" s="107">
        <v>23.0</v>
      </c>
      <c r="AC8" s="106">
        <v>0.0</v>
      </c>
      <c r="AD8" s="106">
        <v>2.0</v>
      </c>
      <c r="AE8" s="107">
        <v>26.0</v>
      </c>
      <c r="AF8" s="106">
        <v>0.0</v>
      </c>
      <c r="AG8" s="106">
        <v>0.0</v>
      </c>
      <c r="AH8" s="107">
        <v>57.0</v>
      </c>
      <c r="AI8" s="108">
        <v>0.0</v>
      </c>
      <c r="AJ8" s="106">
        <v>0.0</v>
      </c>
      <c r="AK8" s="107">
        <v>23.0</v>
      </c>
      <c r="AL8" s="106">
        <v>0.0</v>
      </c>
      <c r="AM8" s="106">
        <v>1.0</v>
      </c>
      <c r="AN8" s="107">
        <v>52.0</v>
      </c>
    </row>
    <row r="9">
      <c r="A9" s="109" t="s">
        <v>3066</v>
      </c>
      <c r="B9" s="154" t="s">
        <v>10036</v>
      </c>
      <c r="C9" s="137"/>
      <c r="D9" s="112" t="s">
        <v>3083</v>
      </c>
      <c r="E9" s="138" t="s">
        <v>10037</v>
      </c>
      <c r="F9" s="139"/>
      <c r="G9" s="112" t="s">
        <v>3092</v>
      </c>
      <c r="H9" s="138" t="s">
        <v>10038</v>
      </c>
      <c r="I9" s="137"/>
      <c r="J9" s="112" t="s">
        <v>3081</v>
      </c>
      <c r="K9" s="154" t="s">
        <v>10039</v>
      </c>
      <c r="L9" s="137"/>
      <c r="M9" s="112" t="s">
        <v>3092</v>
      </c>
      <c r="N9" s="138"/>
      <c r="O9" s="139"/>
      <c r="P9" s="112"/>
      <c r="Q9" s="138" t="s">
        <v>10040</v>
      </c>
      <c r="R9" s="137"/>
      <c r="S9" s="112" t="s">
        <v>3097</v>
      </c>
      <c r="T9" s="154" t="s">
        <v>10041</v>
      </c>
      <c r="U9" s="137"/>
      <c r="V9" s="112" t="s">
        <v>3096</v>
      </c>
      <c r="W9" s="138"/>
      <c r="X9" s="139"/>
      <c r="Y9" s="112"/>
      <c r="Z9" s="138" t="s">
        <v>10042</v>
      </c>
      <c r="AA9" s="137"/>
      <c r="AB9" s="112"/>
      <c r="AC9" s="154" t="s">
        <v>10043</v>
      </c>
      <c r="AD9" s="137"/>
      <c r="AE9" s="112" t="s">
        <v>3092</v>
      </c>
      <c r="AF9" s="138" t="s">
        <v>10044</v>
      </c>
      <c r="AG9" s="139"/>
      <c r="AH9" s="112" t="s">
        <v>3095</v>
      </c>
      <c r="AI9" s="138" t="s">
        <v>10045</v>
      </c>
      <c r="AJ9" s="137"/>
      <c r="AK9" s="112" t="s">
        <v>3099</v>
      </c>
      <c r="AL9" s="110" t="s">
        <v>10046</v>
      </c>
      <c r="AM9" s="111"/>
      <c r="AN9" s="112" t="s">
        <v>3084</v>
      </c>
    </row>
    <row r="10">
      <c r="A10" s="115" t="s">
        <v>3067</v>
      </c>
      <c r="B10" s="141" t="s">
        <v>10047</v>
      </c>
      <c r="C10" s="140"/>
      <c r="D10" s="118" t="s">
        <v>3095</v>
      </c>
      <c r="E10" s="141" t="s">
        <v>10048</v>
      </c>
      <c r="F10" s="140"/>
      <c r="G10" s="118" t="s">
        <v>3091</v>
      </c>
      <c r="H10" s="171" t="s">
        <v>10049</v>
      </c>
      <c r="I10" s="140"/>
      <c r="J10" s="118" t="s">
        <v>3091</v>
      </c>
      <c r="K10" s="141" t="s">
        <v>10050</v>
      </c>
      <c r="L10" s="140"/>
      <c r="M10" s="118" t="s">
        <v>3101</v>
      </c>
      <c r="N10" s="141"/>
      <c r="O10" s="140"/>
      <c r="P10" s="118"/>
      <c r="Q10" s="171" t="s">
        <v>10051</v>
      </c>
      <c r="R10" s="140"/>
      <c r="S10" s="118" t="s">
        <v>3089</v>
      </c>
      <c r="T10" s="141" t="s">
        <v>10052</v>
      </c>
      <c r="U10" s="140"/>
      <c r="V10" s="118" t="s">
        <v>3101</v>
      </c>
      <c r="W10" s="141"/>
      <c r="X10" s="140"/>
      <c r="Y10" s="118"/>
      <c r="Z10" s="171" t="s">
        <v>10053</v>
      </c>
      <c r="AA10" s="140"/>
      <c r="AB10" s="118"/>
      <c r="AC10" s="141" t="s">
        <v>10054</v>
      </c>
      <c r="AD10" s="140"/>
      <c r="AE10" s="118" t="s">
        <v>3084</v>
      </c>
      <c r="AF10" s="141" t="s">
        <v>10055</v>
      </c>
      <c r="AG10" s="140"/>
      <c r="AH10" s="118" t="s">
        <v>3092</v>
      </c>
      <c r="AI10" s="171" t="s">
        <v>10056</v>
      </c>
      <c r="AJ10" s="140"/>
      <c r="AK10" s="118" t="s">
        <v>3096</v>
      </c>
      <c r="AL10" s="116" t="s">
        <v>10057</v>
      </c>
      <c r="AM10" s="117"/>
      <c r="AN10" s="118" t="s">
        <v>3101</v>
      </c>
    </row>
    <row r="11">
      <c r="A11" s="115" t="s">
        <v>3068</v>
      </c>
      <c r="B11" s="141" t="s">
        <v>10058</v>
      </c>
      <c r="C11" s="140"/>
      <c r="D11" s="118" t="s">
        <v>3098</v>
      </c>
      <c r="E11" s="141" t="s">
        <v>10059</v>
      </c>
      <c r="F11" s="140"/>
      <c r="G11" s="118" t="s">
        <v>3098</v>
      </c>
      <c r="H11" s="171" t="s">
        <v>10060</v>
      </c>
      <c r="I11" s="140"/>
      <c r="J11" s="118" t="s">
        <v>3099</v>
      </c>
      <c r="K11" s="141" t="s">
        <v>10061</v>
      </c>
      <c r="L11" s="140"/>
      <c r="M11" s="118" t="s">
        <v>3096</v>
      </c>
      <c r="N11" s="141"/>
      <c r="O11" s="140"/>
      <c r="P11" s="118"/>
      <c r="Q11" s="171" t="s">
        <v>10062</v>
      </c>
      <c r="R11" s="140"/>
      <c r="S11" s="118" t="s">
        <v>3098</v>
      </c>
      <c r="T11" s="141" t="s">
        <v>10063</v>
      </c>
      <c r="U11" s="140"/>
      <c r="V11" s="118" t="s">
        <v>3084</v>
      </c>
      <c r="W11" s="141"/>
      <c r="X11" s="140"/>
      <c r="Y11" s="118"/>
      <c r="Z11" s="171" t="s">
        <v>10064</v>
      </c>
      <c r="AA11" s="140"/>
      <c r="AB11" s="118"/>
      <c r="AC11" s="141" t="s">
        <v>10065</v>
      </c>
      <c r="AD11" s="140"/>
      <c r="AE11" s="118" t="s">
        <v>3084</v>
      </c>
      <c r="AF11" s="141" t="s">
        <v>10066</v>
      </c>
      <c r="AG11" s="140"/>
      <c r="AH11" s="118" t="s">
        <v>3098</v>
      </c>
      <c r="AI11" s="171" t="s">
        <v>10067</v>
      </c>
      <c r="AJ11" s="140"/>
      <c r="AK11" s="118" t="s">
        <v>3087</v>
      </c>
      <c r="AL11" s="116" t="s">
        <v>8201</v>
      </c>
      <c r="AM11" s="117"/>
      <c r="AN11" s="118" t="s">
        <v>3083</v>
      </c>
    </row>
    <row r="12">
      <c r="A12" s="120"/>
      <c r="B12" s="141" t="s">
        <v>10068</v>
      </c>
      <c r="C12" s="140"/>
      <c r="D12" s="118" t="s">
        <v>3093</v>
      </c>
      <c r="E12" s="141" t="s">
        <v>10069</v>
      </c>
      <c r="F12" s="140"/>
      <c r="G12" s="118" t="s">
        <v>3094</v>
      </c>
      <c r="H12" s="171" t="s">
        <v>10070</v>
      </c>
      <c r="I12" s="140"/>
      <c r="J12" s="118" t="s">
        <v>3101</v>
      </c>
      <c r="K12" s="141" t="s">
        <v>9987</v>
      </c>
      <c r="L12" s="140"/>
      <c r="M12" s="118" t="s">
        <v>3095</v>
      </c>
      <c r="N12" s="141"/>
      <c r="O12" s="140"/>
      <c r="P12" s="118"/>
      <c r="Q12" s="171" t="s">
        <v>10071</v>
      </c>
      <c r="R12" s="140"/>
      <c r="S12" s="118" t="s">
        <v>3096</v>
      </c>
      <c r="T12" s="141" t="s">
        <v>10072</v>
      </c>
      <c r="U12" s="140"/>
      <c r="V12" s="118" t="s">
        <v>3083</v>
      </c>
      <c r="W12" s="141"/>
      <c r="X12" s="140"/>
      <c r="Y12" s="118"/>
      <c r="Z12" s="171" t="s">
        <v>10073</v>
      </c>
      <c r="AA12" s="140"/>
      <c r="AB12" s="118"/>
      <c r="AC12" s="141" t="s">
        <v>10074</v>
      </c>
      <c r="AD12" s="140"/>
      <c r="AE12" s="118" t="s">
        <v>3093</v>
      </c>
      <c r="AF12" s="141" t="s">
        <v>10075</v>
      </c>
      <c r="AG12" s="140"/>
      <c r="AH12" s="118" t="s">
        <v>3089</v>
      </c>
      <c r="AI12" s="171" t="s">
        <v>10076</v>
      </c>
      <c r="AJ12" s="140"/>
      <c r="AK12" s="118" t="s">
        <v>3093</v>
      </c>
      <c r="AL12" s="116" t="s">
        <v>10077</v>
      </c>
      <c r="AM12" s="117"/>
      <c r="AN12" s="118" t="s">
        <v>3094</v>
      </c>
    </row>
    <row r="13">
      <c r="A13" s="120"/>
      <c r="B13" s="141" t="s">
        <v>10078</v>
      </c>
      <c r="C13" s="140"/>
      <c r="D13" s="118" t="s">
        <v>3096</v>
      </c>
      <c r="E13" s="141" t="s">
        <v>10079</v>
      </c>
      <c r="F13" s="140"/>
      <c r="G13" s="118" t="s">
        <v>3083</v>
      </c>
      <c r="H13" s="171" t="s">
        <v>10080</v>
      </c>
      <c r="I13" s="140"/>
      <c r="J13" s="118" t="s">
        <v>3093</v>
      </c>
      <c r="K13" s="141" t="s">
        <v>10081</v>
      </c>
      <c r="L13" s="140"/>
      <c r="M13" s="118" t="s">
        <v>3094</v>
      </c>
      <c r="N13" s="141"/>
      <c r="O13" s="140"/>
      <c r="P13" s="118"/>
      <c r="Q13" s="171" t="s">
        <v>10082</v>
      </c>
      <c r="R13" s="140"/>
      <c r="S13" s="118" t="s">
        <v>3095</v>
      </c>
      <c r="T13" s="141" t="s">
        <v>10083</v>
      </c>
      <c r="U13" s="140"/>
      <c r="V13" s="118" t="s">
        <v>3097</v>
      </c>
      <c r="W13" s="141"/>
      <c r="X13" s="140"/>
      <c r="Y13" s="118"/>
      <c r="Z13" s="171" t="s">
        <v>10084</v>
      </c>
      <c r="AA13" s="140"/>
      <c r="AB13" s="118"/>
      <c r="AC13" s="141" t="s">
        <v>10085</v>
      </c>
      <c r="AD13" s="140"/>
      <c r="AE13" s="118" t="s">
        <v>3101</v>
      </c>
      <c r="AF13" s="141" t="s">
        <v>10086</v>
      </c>
      <c r="AG13" s="140"/>
      <c r="AH13" s="118" t="s">
        <v>3083</v>
      </c>
      <c r="AI13" s="171" t="s">
        <v>10087</v>
      </c>
      <c r="AJ13" s="140"/>
      <c r="AK13" s="118" t="s">
        <v>3089</v>
      </c>
      <c r="AL13" s="116" t="s">
        <v>10088</v>
      </c>
      <c r="AM13" s="117"/>
      <c r="AN13" s="118" t="s">
        <v>3095</v>
      </c>
    </row>
    <row r="14">
      <c r="A14" s="120"/>
      <c r="B14" s="141" t="s">
        <v>10089</v>
      </c>
      <c r="C14" s="140"/>
      <c r="D14" s="118" t="s">
        <v>3101</v>
      </c>
      <c r="E14" s="141" t="s">
        <v>10090</v>
      </c>
      <c r="F14" s="140"/>
      <c r="G14" s="118" t="s">
        <v>3095</v>
      </c>
      <c r="H14" s="171" t="s">
        <v>454</v>
      </c>
      <c r="I14" s="140"/>
      <c r="J14" s="118"/>
      <c r="K14" s="141" t="s">
        <v>10091</v>
      </c>
      <c r="L14" s="140"/>
      <c r="M14" s="118" t="s">
        <v>3083</v>
      </c>
      <c r="N14" s="141"/>
      <c r="O14" s="140"/>
      <c r="P14" s="118"/>
      <c r="Q14" s="171" t="s">
        <v>10092</v>
      </c>
      <c r="R14" s="140"/>
      <c r="S14" s="118" t="s">
        <v>3083</v>
      </c>
      <c r="T14" s="141" t="s">
        <v>10093</v>
      </c>
      <c r="U14" s="140"/>
      <c r="V14" s="118" t="s">
        <v>3099</v>
      </c>
      <c r="W14" s="141"/>
      <c r="X14" s="140"/>
      <c r="Y14" s="118"/>
      <c r="Z14" s="171" t="s">
        <v>10094</v>
      </c>
      <c r="AA14" s="140"/>
      <c r="AB14" s="118"/>
      <c r="AC14" s="141" t="s">
        <v>10095</v>
      </c>
      <c r="AD14" s="140"/>
      <c r="AE14" s="118" t="s">
        <v>3083</v>
      </c>
      <c r="AF14" s="141" t="s">
        <v>10096</v>
      </c>
      <c r="AG14" s="140"/>
      <c r="AH14" s="118" t="s">
        <v>3101</v>
      </c>
      <c r="AI14" s="171" t="s">
        <v>10097</v>
      </c>
      <c r="AJ14" s="140"/>
      <c r="AK14" s="118"/>
      <c r="AL14" s="116" t="s">
        <v>10098</v>
      </c>
      <c r="AM14" s="117"/>
      <c r="AN14" s="118" t="s">
        <v>3092</v>
      </c>
    </row>
    <row r="15">
      <c r="A15" s="120"/>
      <c r="B15" s="141" t="s">
        <v>10099</v>
      </c>
      <c r="C15" s="140"/>
      <c r="D15" s="118" t="s">
        <v>3099</v>
      </c>
      <c r="E15" s="141" t="s">
        <v>10100</v>
      </c>
      <c r="F15" s="140"/>
      <c r="G15" s="118" t="s">
        <v>3089</v>
      </c>
      <c r="H15" s="171"/>
      <c r="I15" s="140"/>
      <c r="J15" s="118"/>
      <c r="K15" s="141" t="s">
        <v>10101</v>
      </c>
      <c r="L15" s="140"/>
      <c r="M15" s="118" t="s">
        <v>3097</v>
      </c>
      <c r="N15" s="141"/>
      <c r="O15" s="140"/>
      <c r="P15" s="118"/>
      <c r="Q15" s="171" t="s">
        <v>10102</v>
      </c>
      <c r="R15" s="140"/>
      <c r="S15" s="118" t="s">
        <v>3101</v>
      </c>
      <c r="T15" s="141" t="s">
        <v>10103</v>
      </c>
      <c r="U15" s="140"/>
      <c r="V15" s="118" t="s">
        <v>3094</v>
      </c>
      <c r="W15" s="141"/>
      <c r="X15" s="140"/>
      <c r="Y15" s="118"/>
      <c r="Z15" s="171"/>
      <c r="AA15" s="140"/>
      <c r="AB15" s="118"/>
      <c r="AC15" s="141" t="s">
        <v>10104</v>
      </c>
      <c r="AD15" s="140"/>
      <c r="AE15" s="118" t="s">
        <v>3098</v>
      </c>
      <c r="AF15" s="141" t="s">
        <v>10105</v>
      </c>
      <c r="AG15" s="140"/>
      <c r="AH15" s="118" t="s">
        <v>3087</v>
      </c>
      <c r="AI15" s="171"/>
      <c r="AJ15" s="140"/>
      <c r="AK15" s="118"/>
      <c r="AL15" s="116" t="s">
        <v>10106</v>
      </c>
      <c r="AM15" s="117"/>
      <c r="AN15" s="118" t="s">
        <v>3081</v>
      </c>
    </row>
    <row r="16">
      <c r="A16" s="120"/>
      <c r="B16" s="141" t="s">
        <v>10107</v>
      </c>
      <c r="C16" s="140"/>
      <c r="D16" s="118" t="s">
        <v>3094</v>
      </c>
      <c r="E16" s="141" t="s">
        <v>10108</v>
      </c>
      <c r="F16" s="140"/>
      <c r="G16" s="118" t="s">
        <v>3096</v>
      </c>
      <c r="H16" s="171"/>
      <c r="I16" s="140"/>
      <c r="J16" s="118"/>
      <c r="K16" s="141" t="s">
        <v>10109</v>
      </c>
      <c r="L16" s="140"/>
      <c r="M16" s="118" t="s">
        <v>3098</v>
      </c>
      <c r="N16" s="141"/>
      <c r="O16" s="140"/>
      <c r="P16" s="118"/>
      <c r="Q16" s="171" t="s">
        <v>10110</v>
      </c>
      <c r="R16" s="140"/>
      <c r="S16" s="118" t="s">
        <v>3099</v>
      </c>
      <c r="T16" s="141" t="s">
        <v>10111</v>
      </c>
      <c r="U16" s="140"/>
      <c r="V16" s="118" t="s">
        <v>3095</v>
      </c>
      <c r="W16" s="141"/>
      <c r="X16" s="140"/>
      <c r="Y16" s="118"/>
      <c r="Z16" s="171"/>
      <c r="AA16" s="140"/>
      <c r="AB16" s="118"/>
      <c r="AC16" s="141" t="s">
        <v>10112</v>
      </c>
      <c r="AD16" s="140"/>
      <c r="AE16" s="118" t="s">
        <v>3097</v>
      </c>
      <c r="AF16" s="141" t="s">
        <v>10113</v>
      </c>
      <c r="AG16" s="140"/>
      <c r="AH16" s="118" t="s">
        <v>3099</v>
      </c>
      <c r="AI16" s="171"/>
      <c r="AJ16" s="140"/>
      <c r="AK16" s="118"/>
      <c r="AL16" s="116" t="s">
        <v>10114</v>
      </c>
      <c r="AM16" s="117"/>
      <c r="AN16" s="118" t="s">
        <v>3091</v>
      </c>
    </row>
    <row r="17">
      <c r="A17" s="120"/>
      <c r="B17" s="141" t="s">
        <v>10115</v>
      </c>
      <c r="C17" s="140"/>
      <c r="D17" s="118" t="s">
        <v>3097</v>
      </c>
      <c r="E17" s="140"/>
      <c r="F17" s="140"/>
      <c r="G17" s="118"/>
      <c r="H17" s="171"/>
      <c r="I17" s="140"/>
      <c r="J17" s="118"/>
      <c r="K17" s="141" t="s">
        <v>10116</v>
      </c>
      <c r="L17" s="140"/>
      <c r="M17" s="118" t="s">
        <v>3093</v>
      </c>
      <c r="N17" s="140"/>
      <c r="O17" s="140"/>
      <c r="P17" s="118"/>
      <c r="Q17" s="171"/>
      <c r="R17" s="140"/>
      <c r="S17" s="118"/>
      <c r="T17" s="140"/>
      <c r="U17" s="140"/>
      <c r="V17" s="118"/>
      <c r="W17" s="140"/>
      <c r="X17" s="140"/>
      <c r="Y17" s="118"/>
      <c r="Z17" s="171"/>
      <c r="AA17" s="140"/>
      <c r="AB17" s="118"/>
      <c r="AC17" s="141" t="s">
        <v>10117</v>
      </c>
      <c r="AD17" s="140"/>
      <c r="AE17" s="118" t="s">
        <v>3096</v>
      </c>
      <c r="AF17" s="141" t="s">
        <v>10118</v>
      </c>
      <c r="AG17" s="140"/>
      <c r="AH17" s="118" t="s">
        <v>3091</v>
      </c>
      <c r="AI17" s="171"/>
      <c r="AJ17" s="140"/>
      <c r="AK17" s="118"/>
      <c r="AL17" s="116" t="s">
        <v>10119</v>
      </c>
      <c r="AM17" s="117"/>
      <c r="AN17" s="118" t="s">
        <v>3099</v>
      </c>
    </row>
    <row r="18">
      <c r="A18" s="120"/>
      <c r="B18" s="140"/>
      <c r="C18" s="140"/>
      <c r="D18" s="118"/>
      <c r="E18" s="140"/>
      <c r="F18" s="140"/>
      <c r="G18" s="118"/>
      <c r="H18" s="171"/>
      <c r="I18" s="140"/>
      <c r="J18" s="118"/>
      <c r="K18" s="141" t="s">
        <v>10120</v>
      </c>
      <c r="L18" s="140"/>
      <c r="M18" s="118" t="s">
        <v>3089</v>
      </c>
      <c r="N18" s="140"/>
      <c r="O18" s="140"/>
      <c r="P18" s="118"/>
      <c r="Q18" s="171"/>
      <c r="R18" s="140"/>
      <c r="S18" s="118"/>
      <c r="T18" s="140"/>
      <c r="U18" s="140"/>
      <c r="V18" s="118"/>
      <c r="W18" s="140"/>
      <c r="X18" s="140"/>
      <c r="Y18" s="118"/>
      <c r="Z18" s="171"/>
      <c r="AA18" s="140"/>
      <c r="AB18" s="118"/>
      <c r="AC18" s="141" t="s">
        <v>10121</v>
      </c>
      <c r="AD18" s="140"/>
      <c r="AE18" s="118" t="s">
        <v>3091</v>
      </c>
      <c r="AF18" s="141" t="s">
        <v>10122</v>
      </c>
      <c r="AG18" s="140"/>
      <c r="AH18" s="118" t="s">
        <v>3096</v>
      </c>
      <c r="AI18" s="171"/>
      <c r="AJ18" s="140"/>
      <c r="AK18" s="118"/>
      <c r="AL18" s="116" t="s">
        <v>10123</v>
      </c>
      <c r="AM18" s="117"/>
      <c r="AN18" s="118" t="s">
        <v>3096</v>
      </c>
    </row>
    <row r="19">
      <c r="A19" s="120"/>
      <c r="B19" s="140"/>
      <c r="C19" s="140"/>
      <c r="D19" s="118"/>
      <c r="E19" s="140"/>
      <c r="F19" s="140"/>
      <c r="G19" s="118"/>
      <c r="H19" s="171"/>
      <c r="I19" s="140"/>
      <c r="J19" s="118"/>
      <c r="K19" s="141" t="s">
        <v>10124</v>
      </c>
      <c r="L19" s="140"/>
      <c r="M19" s="118" t="s">
        <v>3087</v>
      </c>
      <c r="N19" s="140"/>
      <c r="O19" s="140"/>
      <c r="P19" s="118"/>
      <c r="Q19" s="171"/>
      <c r="R19" s="140"/>
      <c r="S19" s="118"/>
      <c r="T19" s="140"/>
      <c r="U19" s="140"/>
      <c r="V19" s="118"/>
      <c r="W19" s="140"/>
      <c r="X19" s="140"/>
      <c r="Y19" s="118"/>
      <c r="Z19" s="171"/>
      <c r="AA19" s="140"/>
      <c r="AB19" s="118"/>
      <c r="AC19" s="141" t="s">
        <v>10125</v>
      </c>
      <c r="AD19" s="140"/>
      <c r="AE19" s="118" t="s">
        <v>3095</v>
      </c>
      <c r="AF19" s="140"/>
      <c r="AG19" s="140"/>
      <c r="AH19" s="118"/>
      <c r="AI19" s="171"/>
      <c r="AJ19" s="140"/>
      <c r="AK19" s="118"/>
      <c r="AL19" s="116" t="s">
        <v>10126</v>
      </c>
      <c r="AM19" s="117"/>
      <c r="AN19" s="118" t="s">
        <v>3093</v>
      </c>
    </row>
    <row r="20">
      <c r="A20" s="120"/>
      <c r="B20" s="140"/>
      <c r="C20" s="140"/>
      <c r="D20" s="118"/>
      <c r="E20" s="140"/>
      <c r="F20" s="140"/>
      <c r="G20" s="118"/>
      <c r="H20" s="171"/>
      <c r="I20" s="140"/>
      <c r="J20" s="118"/>
      <c r="K20" s="140"/>
      <c r="L20" s="140"/>
      <c r="M20" s="118"/>
      <c r="N20" s="140"/>
      <c r="O20" s="140"/>
      <c r="P20" s="118"/>
      <c r="Q20" s="171"/>
      <c r="R20" s="140"/>
      <c r="S20" s="118"/>
      <c r="T20" s="140"/>
      <c r="U20" s="140"/>
      <c r="V20" s="118"/>
      <c r="W20" s="140"/>
      <c r="X20" s="140"/>
      <c r="Y20" s="118"/>
      <c r="Z20" s="171"/>
      <c r="AA20" s="140"/>
      <c r="AB20" s="118"/>
      <c r="AC20" s="141" t="s">
        <v>10127</v>
      </c>
      <c r="AD20" s="140"/>
      <c r="AE20" s="118" t="s">
        <v>3098</v>
      </c>
      <c r="AF20" s="140"/>
      <c r="AG20" s="140"/>
      <c r="AH20" s="118"/>
      <c r="AI20" s="171"/>
      <c r="AJ20" s="140"/>
      <c r="AK20" s="118"/>
      <c r="AL20" s="117"/>
      <c r="AM20" s="117"/>
      <c r="AN20" s="118"/>
    </row>
    <row r="21">
      <c r="A21" s="120"/>
      <c r="B21" s="140"/>
      <c r="C21" s="140"/>
      <c r="D21" s="118"/>
      <c r="E21" s="140"/>
      <c r="F21" s="140"/>
      <c r="G21" s="118"/>
      <c r="H21" s="171"/>
      <c r="I21" s="140"/>
      <c r="J21" s="118"/>
      <c r="K21" s="140"/>
      <c r="L21" s="140"/>
      <c r="M21" s="118"/>
      <c r="N21" s="140"/>
      <c r="O21" s="140"/>
      <c r="P21" s="118"/>
      <c r="Q21" s="171"/>
      <c r="R21" s="140"/>
      <c r="S21" s="118"/>
      <c r="T21" s="140"/>
      <c r="U21" s="140"/>
      <c r="V21" s="118"/>
      <c r="W21" s="140"/>
      <c r="X21" s="140"/>
      <c r="Y21" s="118"/>
      <c r="Z21" s="171"/>
      <c r="AA21" s="140"/>
      <c r="AB21" s="118"/>
      <c r="AC21" s="141" t="s">
        <v>10128</v>
      </c>
      <c r="AD21" s="140"/>
      <c r="AE21" s="118" t="s">
        <v>3096</v>
      </c>
      <c r="AF21" s="140"/>
      <c r="AG21" s="140"/>
      <c r="AH21" s="118"/>
      <c r="AI21" s="171"/>
      <c r="AJ21" s="140"/>
      <c r="AK21" s="118"/>
      <c r="AL21" s="117"/>
      <c r="AM21" s="117"/>
      <c r="AN21" s="118"/>
    </row>
    <row r="22">
      <c r="A22" s="120"/>
      <c r="B22" s="140"/>
      <c r="C22" s="140"/>
      <c r="D22" s="118"/>
      <c r="E22" s="140"/>
      <c r="F22" s="140"/>
      <c r="G22" s="118"/>
      <c r="H22" s="171"/>
      <c r="I22" s="140"/>
      <c r="J22" s="118"/>
      <c r="K22" s="140"/>
      <c r="L22" s="140"/>
      <c r="M22" s="118"/>
      <c r="N22" s="140"/>
      <c r="O22" s="140"/>
      <c r="P22" s="118"/>
      <c r="Q22" s="171"/>
      <c r="R22" s="140"/>
      <c r="S22" s="118"/>
      <c r="T22" s="140"/>
      <c r="U22" s="140"/>
      <c r="V22" s="118"/>
      <c r="W22" s="140"/>
      <c r="X22" s="140"/>
      <c r="Y22" s="118"/>
      <c r="Z22" s="171"/>
      <c r="AA22" s="140"/>
      <c r="AB22" s="118"/>
      <c r="AC22" s="141" t="s">
        <v>10129</v>
      </c>
      <c r="AD22" s="140"/>
      <c r="AE22" s="118" t="s">
        <v>3081</v>
      </c>
      <c r="AF22" s="140"/>
      <c r="AG22" s="140"/>
      <c r="AH22" s="118"/>
      <c r="AI22" s="171"/>
      <c r="AJ22" s="140"/>
      <c r="AK22" s="118"/>
      <c r="AL22" s="117"/>
      <c r="AM22" s="117"/>
      <c r="AN22" s="118"/>
    </row>
    <row r="23">
      <c r="A23" s="120"/>
      <c r="B23" s="140"/>
      <c r="C23" s="140"/>
      <c r="D23" s="118"/>
      <c r="E23" s="140"/>
      <c r="F23" s="140"/>
      <c r="G23" s="118"/>
      <c r="H23" s="171"/>
      <c r="I23" s="140"/>
      <c r="J23" s="118"/>
      <c r="K23" s="140"/>
      <c r="L23" s="140"/>
      <c r="M23" s="118"/>
      <c r="N23" s="140"/>
      <c r="O23" s="140"/>
      <c r="P23" s="118"/>
      <c r="Q23" s="171"/>
      <c r="R23" s="140"/>
      <c r="S23" s="118"/>
      <c r="T23" s="140"/>
      <c r="U23" s="140"/>
      <c r="V23" s="118"/>
      <c r="W23" s="140"/>
      <c r="X23" s="140"/>
      <c r="Y23" s="118"/>
      <c r="Z23" s="171"/>
      <c r="AA23" s="140"/>
      <c r="AB23" s="118"/>
      <c r="AC23" s="141" t="s">
        <v>10130</v>
      </c>
      <c r="AD23" s="140"/>
      <c r="AE23" s="118" t="s">
        <v>3094</v>
      </c>
      <c r="AF23" s="140"/>
      <c r="AG23" s="140"/>
      <c r="AH23" s="118"/>
      <c r="AI23" s="171"/>
      <c r="AJ23" s="140"/>
      <c r="AK23" s="118"/>
      <c r="AL23" s="117"/>
      <c r="AM23" s="117"/>
      <c r="AN23" s="118"/>
    </row>
    <row r="24">
      <c r="A24" s="120"/>
      <c r="B24" s="140"/>
      <c r="C24" s="140"/>
      <c r="D24" s="118"/>
      <c r="E24" s="140"/>
      <c r="F24" s="140"/>
      <c r="G24" s="118"/>
      <c r="H24" s="171"/>
      <c r="I24" s="140"/>
      <c r="J24" s="118"/>
      <c r="K24" s="140"/>
      <c r="L24" s="140"/>
      <c r="M24" s="118"/>
      <c r="N24" s="140"/>
      <c r="O24" s="140"/>
      <c r="P24" s="118"/>
      <c r="Q24" s="171"/>
      <c r="R24" s="140"/>
      <c r="S24" s="118"/>
      <c r="T24" s="140"/>
      <c r="U24" s="140"/>
      <c r="V24" s="118"/>
      <c r="W24" s="140"/>
      <c r="X24" s="140"/>
      <c r="Y24" s="118"/>
      <c r="Z24" s="171"/>
      <c r="AA24" s="140"/>
      <c r="AB24" s="118"/>
      <c r="AC24" s="141" t="s">
        <v>10131</v>
      </c>
      <c r="AD24" s="140"/>
      <c r="AE24" s="118" t="s">
        <v>3099</v>
      </c>
      <c r="AF24" s="140"/>
      <c r="AG24" s="140"/>
      <c r="AH24" s="118"/>
      <c r="AI24" s="171"/>
      <c r="AJ24" s="140"/>
      <c r="AK24" s="118"/>
      <c r="AL24" s="198"/>
      <c r="AM24" s="198"/>
      <c r="AN24" s="118"/>
    </row>
    <row r="25">
      <c r="A25" s="122" t="s">
        <v>3069</v>
      </c>
      <c r="B25" s="144" t="s">
        <v>3070</v>
      </c>
      <c r="C25" s="145" t="s">
        <v>3071</v>
      </c>
      <c r="D25" s="155" t="s">
        <v>3072</v>
      </c>
      <c r="E25" s="144" t="s">
        <v>3070</v>
      </c>
      <c r="F25" s="145" t="s">
        <v>3071</v>
      </c>
      <c r="G25" s="144" t="s">
        <v>3072</v>
      </c>
      <c r="H25" s="146" t="s">
        <v>3070</v>
      </c>
      <c r="I25" s="145" t="s">
        <v>3071</v>
      </c>
      <c r="J25" s="155" t="s">
        <v>3072</v>
      </c>
      <c r="K25" s="144" t="s">
        <v>3070</v>
      </c>
      <c r="L25" s="145" t="s">
        <v>3071</v>
      </c>
      <c r="M25" s="155" t="s">
        <v>3072</v>
      </c>
      <c r="N25" s="144" t="s">
        <v>3070</v>
      </c>
      <c r="O25" s="145" t="s">
        <v>3071</v>
      </c>
      <c r="P25" s="144" t="s">
        <v>3072</v>
      </c>
      <c r="Q25" s="146" t="s">
        <v>3070</v>
      </c>
      <c r="R25" s="145" t="s">
        <v>3071</v>
      </c>
      <c r="S25" s="155" t="s">
        <v>3072</v>
      </c>
      <c r="T25" s="144" t="s">
        <v>3070</v>
      </c>
      <c r="U25" s="145" t="s">
        <v>3071</v>
      </c>
      <c r="V25" s="155" t="s">
        <v>3072</v>
      </c>
      <c r="W25" s="144" t="s">
        <v>3070</v>
      </c>
      <c r="X25" s="145" t="s">
        <v>3071</v>
      </c>
      <c r="Y25" s="144" t="s">
        <v>3072</v>
      </c>
      <c r="Z25" s="146" t="s">
        <v>3070</v>
      </c>
      <c r="AA25" s="145" t="s">
        <v>3071</v>
      </c>
      <c r="AB25" s="155" t="s">
        <v>3072</v>
      </c>
      <c r="AC25" s="144" t="s">
        <v>3070</v>
      </c>
      <c r="AD25" s="145" t="s">
        <v>3071</v>
      </c>
      <c r="AE25" s="155" t="s">
        <v>3072</v>
      </c>
      <c r="AF25" s="144" t="s">
        <v>3070</v>
      </c>
      <c r="AG25" s="145" t="s">
        <v>3071</v>
      </c>
      <c r="AH25" s="144" t="s">
        <v>3072</v>
      </c>
      <c r="AI25" s="146" t="s">
        <v>3070</v>
      </c>
      <c r="AJ25" s="145" t="s">
        <v>3071</v>
      </c>
      <c r="AK25" s="155" t="s">
        <v>3072</v>
      </c>
      <c r="AL25" s="124" t="s">
        <v>3070</v>
      </c>
      <c r="AM25" s="124" t="s">
        <v>3071</v>
      </c>
      <c r="AN25" s="200" t="s">
        <v>3072</v>
      </c>
    </row>
    <row r="26">
      <c r="A26" s="127"/>
      <c r="B26" s="147" t="s">
        <v>5681</v>
      </c>
      <c r="C26" s="147" t="s">
        <v>3132</v>
      </c>
      <c r="D26" s="156" t="s">
        <v>2428</v>
      </c>
      <c r="E26" s="149" t="s">
        <v>490</v>
      </c>
      <c r="F26" s="147" t="s">
        <v>3132</v>
      </c>
      <c r="G26" s="147" t="s">
        <v>1376</v>
      </c>
      <c r="H26" s="149" t="s">
        <v>5609</v>
      </c>
      <c r="I26" s="147" t="s">
        <v>3102</v>
      </c>
      <c r="J26" s="156" t="s">
        <v>4985</v>
      </c>
      <c r="K26" s="147" t="s">
        <v>10132</v>
      </c>
      <c r="L26" s="147" t="s">
        <v>3132</v>
      </c>
      <c r="M26" s="156" t="s">
        <v>4985</v>
      </c>
      <c r="N26" s="149" t="s">
        <v>1107</v>
      </c>
      <c r="O26" s="147" t="s">
        <v>3132</v>
      </c>
      <c r="P26" s="147" t="s">
        <v>3921</v>
      </c>
      <c r="Q26" s="149" t="s">
        <v>2428</v>
      </c>
      <c r="R26" s="147" t="s">
        <v>3132</v>
      </c>
      <c r="S26" s="156" t="s">
        <v>4775</v>
      </c>
      <c r="T26" s="147" t="s">
        <v>454</v>
      </c>
      <c r="U26" s="147" t="s">
        <v>3132</v>
      </c>
      <c r="V26" s="156" t="s">
        <v>1410</v>
      </c>
      <c r="W26" s="149" t="s">
        <v>454</v>
      </c>
      <c r="X26" s="147" t="s">
        <v>3103</v>
      </c>
      <c r="Y26" s="147"/>
      <c r="Z26" s="149" t="s">
        <v>74</v>
      </c>
      <c r="AA26" s="147" t="s">
        <v>3102</v>
      </c>
      <c r="AB26" s="156" t="s">
        <v>3706</v>
      </c>
      <c r="AC26" s="147" t="s">
        <v>4791</v>
      </c>
      <c r="AD26" s="147" t="s">
        <v>3132</v>
      </c>
      <c r="AE26" s="156" t="s">
        <v>4985</v>
      </c>
      <c r="AF26" s="149" t="s">
        <v>449</v>
      </c>
      <c r="AG26" s="147" t="s">
        <v>4425</v>
      </c>
      <c r="AH26" s="147" t="s">
        <v>4426</v>
      </c>
      <c r="AI26" s="149" t="s">
        <v>1528</v>
      </c>
      <c r="AJ26" s="147" t="s">
        <v>3132</v>
      </c>
      <c r="AK26" s="156" t="s">
        <v>4791</v>
      </c>
      <c r="AL26" s="128" t="s">
        <v>1166</v>
      </c>
      <c r="AM26" s="128" t="s">
        <v>3132</v>
      </c>
      <c r="AN26" s="129" t="s">
        <v>3706</v>
      </c>
    </row>
    <row r="27">
      <c r="A27" s="127"/>
      <c r="B27" s="147" t="s">
        <v>1473</v>
      </c>
      <c r="C27" s="147" t="s">
        <v>3132</v>
      </c>
      <c r="D27" s="156" t="s">
        <v>2428</v>
      </c>
      <c r="E27" s="149" t="s">
        <v>74</v>
      </c>
      <c r="F27" s="147" t="s">
        <v>3132</v>
      </c>
      <c r="G27" s="147" t="s">
        <v>4836</v>
      </c>
      <c r="H27" s="149" t="s">
        <v>454</v>
      </c>
      <c r="I27" s="147" t="s">
        <v>3132</v>
      </c>
      <c r="J27" s="156" t="s">
        <v>1699</v>
      </c>
      <c r="K27" s="147" t="s">
        <v>1841</v>
      </c>
      <c r="L27" s="147" t="s">
        <v>3106</v>
      </c>
      <c r="M27" s="156" t="s">
        <v>3107</v>
      </c>
      <c r="N27" s="149" t="s">
        <v>5681</v>
      </c>
      <c r="O27" s="147" t="s">
        <v>3132</v>
      </c>
      <c r="P27" s="147" t="s">
        <v>3950</v>
      </c>
      <c r="Q27" s="149" t="s">
        <v>5681</v>
      </c>
      <c r="R27" s="147" t="s">
        <v>3106</v>
      </c>
      <c r="S27" s="156" t="s">
        <v>3107</v>
      </c>
      <c r="T27" s="147" t="s">
        <v>2428</v>
      </c>
      <c r="U27" s="147" t="s">
        <v>3132</v>
      </c>
      <c r="V27" s="156" t="s">
        <v>269</v>
      </c>
      <c r="W27" s="149" t="s">
        <v>1413</v>
      </c>
      <c r="X27" s="147" t="s">
        <v>3132</v>
      </c>
      <c r="Y27" s="147" t="s">
        <v>449</v>
      </c>
      <c r="Z27" s="149" t="s">
        <v>3943</v>
      </c>
      <c r="AA27" s="147" t="s">
        <v>3102</v>
      </c>
      <c r="AB27" s="156" t="s">
        <v>269</v>
      </c>
      <c r="AC27" s="147" t="s">
        <v>1413</v>
      </c>
      <c r="AD27" s="147" t="s">
        <v>3102</v>
      </c>
      <c r="AE27" s="156" t="s">
        <v>3932</v>
      </c>
      <c r="AF27" s="149" t="s">
        <v>2238</v>
      </c>
      <c r="AG27" s="147" t="s">
        <v>3132</v>
      </c>
      <c r="AH27" s="147" t="s">
        <v>3079</v>
      </c>
      <c r="AI27" s="149" t="s">
        <v>4791</v>
      </c>
      <c r="AJ27" s="147" t="s">
        <v>3132</v>
      </c>
      <c r="AK27" s="156" t="s">
        <v>227</v>
      </c>
      <c r="AL27" s="128" t="s">
        <v>938</v>
      </c>
      <c r="AM27" s="128" t="s">
        <v>3132</v>
      </c>
      <c r="AN27" s="129" t="s">
        <v>2317</v>
      </c>
    </row>
    <row r="28">
      <c r="A28" s="127"/>
      <c r="B28" s="147" t="s">
        <v>8257</v>
      </c>
      <c r="C28" s="147" t="s">
        <v>3276</v>
      </c>
      <c r="D28" s="156" t="s">
        <v>3327</v>
      </c>
      <c r="E28" s="149" t="s">
        <v>1376</v>
      </c>
      <c r="F28" s="147" t="s">
        <v>3102</v>
      </c>
      <c r="G28" s="147" t="s">
        <v>4972</v>
      </c>
      <c r="H28" s="149" t="s">
        <v>5306</v>
      </c>
      <c r="I28" s="147" t="s">
        <v>3277</v>
      </c>
      <c r="J28" s="156" t="s">
        <v>1107</v>
      </c>
      <c r="K28" s="147" t="s">
        <v>5008</v>
      </c>
      <c r="L28" s="147" t="s">
        <v>3102</v>
      </c>
      <c r="M28" s="156" t="s">
        <v>4972</v>
      </c>
      <c r="N28" s="149" t="s">
        <v>2143</v>
      </c>
      <c r="O28" s="147" t="s">
        <v>3132</v>
      </c>
      <c r="P28" s="147" t="s">
        <v>3949</v>
      </c>
      <c r="Q28" s="149" t="s">
        <v>4974</v>
      </c>
      <c r="R28" s="147" t="s">
        <v>3102</v>
      </c>
      <c r="S28" s="156" t="s">
        <v>4985</v>
      </c>
      <c r="T28" s="147" t="s">
        <v>2091</v>
      </c>
      <c r="U28" s="147" t="s">
        <v>3277</v>
      </c>
      <c r="V28" s="156" t="s">
        <v>1410</v>
      </c>
      <c r="W28" s="149" t="s">
        <v>449</v>
      </c>
      <c r="X28" s="147" t="s">
        <v>3132</v>
      </c>
      <c r="Y28" s="147" t="s">
        <v>4776</v>
      </c>
      <c r="Z28" s="149" t="s">
        <v>2436</v>
      </c>
      <c r="AA28" s="147" t="s">
        <v>3132</v>
      </c>
      <c r="AB28" s="156" t="s">
        <v>3109</v>
      </c>
      <c r="AC28" s="147" t="s">
        <v>3932</v>
      </c>
      <c r="AD28" s="147" t="s">
        <v>3102</v>
      </c>
      <c r="AE28" s="156" t="s">
        <v>4775</v>
      </c>
      <c r="AF28" s="149" t="s">
        <v>1528</v>
      </c>
      <c r="AG28" s="147" t="s">
        <v>3102</v>
      </c>
      <c r="AH28" s="147" t="s">
        <v>4985</v>
      </c>
      <c r="AI28" s="149" t="s">
        <v>5012</v>
      </c>
      <c r="AJ28" s="147" t="s">
        <v>3132</v>
      </c>
      <c r="AK28" s="156" t="s">
        <v>1166</v>
      </c>
      <c r="AL28" s="128" t="s">
        <v>1528</v>
      </c>
      <c r="AM28" s="128" t="s">
        <v>3106</v>
      </c>
      <c r="AN28" s="129" t="s">
        <v>3107</v>
      </c>
    </row>
    <row r="29">
      <c r="A29" s="127"/>
      <c r="B29" s="147" t="s">
        <v>2428</v>
      </c>
      <c r="C29" s="147" t="s">
        <v>3132</v>
      </c>
      <c r="D29" s="156" t="s">
        <v>5614</v>
      </c>
      <c r="E29" s="149" t="s">
        <v>4836</v>
      </c>
      <c r="F29" s="147" t="s">
        <v>3102</v>
      </c>
      <c r="G29" s="147" t="s">
        <v>2168</v>
      </c>
      <c r="H29" s="149" t="s">
        <v>6941</v>
      </c>
      <c r="I29" s="147" t="s">
        <v>3102</v>
      </c>
      <c r="J29" s="156" t="s">
        <v>4985</v>
      </c>
      <c r="K29" s="147" t="s">
        <v>4972</v>
      </c>
      <c r="L29" s="147" t="s">
        <v>3132</v>
      </c>
      <c r="M29" s="156" t="s">
        <v>4985</v>
      </c>
      <c r="N29" s="149" t="s">
        <v>3949</v>
      </c>
      <c r="O29" s="147" t="s">
        <v>3132</v>
      </c>
      <c r="P29" s="147" t="s">
        <v>2143</v>
      </c>
      <c r="Q29" s="149" t="s">
        <v>934</v>
      </c>
      <c r="R29" s="147" t="s">
        <v>3102</v>
      </c>
      <c r="S29" s="156" t="s">
        <v>4985</v>
      </c>
      <c r="T29" s="147" t="s">
        <v>1410</v>
      </c>
      <c r="U29" s="147" t="s">
        <v>4216</v>
      </c>
      <c r="V29" s="156"/>
      <c r="W29" s="149" t="s">
        <v>269</v>
      </c>
      <c r="X29" s="147" t="s">
        <v>3132</v>
      </c>
      <c r="Y29" s="147" t="s">
        <v>2497</v>
      </c>
      <c r="Z29" s="149" t="s">
        <v>1528</v>
      </c>
      <c r="AA29" s="147" t="s">
        <v>3132</v>
      </c>
      <c r="AB29" s="156" t="s">
        <v>4985</v>
      </c>
      <c r="AC29" s="147" t="s">
        <v>578</v>
      </c>
      <c r="AD29" s="147" t="s">
        <v>3102</v>
      </c>
      <c r="AE29" s="156" t="s">
        <v>3943</v>
      </c>
      <c r="AF29" s="149" t="s">
        <v>3079</v>
      </c>
      <c r="AG29" s="147" t="s">
        <v>3132</v>
      </c>
      <c r="AH29" s="147" t="s">
        <v>4985</v>
      </c>
      <c r="AI29" s="149" t="s">
        <v>3079</v>
      </c>
      <c r="AJ29" s="147" t="s">
        <v>3132</v>
      </c>
      <c r="AK29" s="156" t="s">
        <v>3921</v>
      </c>
      <c r="AL29" s="128" t="s">
        <v>1841</v>
      </c>
      <c r="AM29" s="128" t="s">
        <v>3132</v>
      </c>
      <c r="AN29" s="129" t="s">
        <v>2317</v>
      </c>
    </row>
    <row r="30">
      <c r="A30" s="127"/>
      <c r="B30" s="157" t="s">
        <v>1376</v>
      </c>
      <c r="C30" s="147" t="s">
        <v>3132</v>
      </c>
      <c r="D30" s="156" t="s">
        <v>4972</v>
      </c>
      <c r="E30" s="149" t="s">
        <v>4218</v>
      </c>
      <c r="F30" s="147" t="s">
        <v>3132</v>
      </c>
      <c r="G30" s="147" t="s">
        <v>1841</v>
      </c>
      <c r="H30" s="149" t="s">
        <v>1107</v>
      </c>
      <c r="I30" s="147" t="s">
        <v>3102</v>
      </c>
      <c r="J30" s="156" t="s">
        <v>4836</v>
      </c>
      <c r="K30" s="157" t="s">
        <v>9992</v>
      </c>
      <c r="L30" s="147" t="s">
        <v>3102</v>
      </c>
      <c r="M30" s="156" t="s">
        <v>3949</v>
      </c>
      <c r="N30" s="149" t="s">
        <v>3950</v>
      </c>
      <c r="O30" s="147" t="s">
        <v>3102</v>
      </c>
      <c r="P30" s="147" t="s">
        <v>4972</v>
      </c>
      <c r="Q30" s="149" t="s">
        <v>4775</v>
      </c>
      <c r="R30" s="147" t="s">
        <v>3102</v>
      </c>
      <c r="S30" s="156" t="s">
        <v>1841</v>
      </c>
      <c r="T30" s="157" t="s">
        <v>3949</v>
      </c>
      <c r="U30" s="147" t="s">
        <v>3132</v>
      </c>
      <c r="V30" s="156" t="s">
        <v>1528</v>
      </c>
      <c r="W30" s="149" t="s">
        <v>2497</v>
      </c>
      <c r="X30" s="147" t="s">
        <v>3102</v>
      </c>
      <c r="Y30" s="147" t="s">
        <v>578</v>
      </c>
      <c r="Z30" s="149" t="s">
        <v>4968</v>
      </c>
      <c r="AA30" s="147" t="s">
        <v>3132</v>
      </c>
      <c r="AB30" s="156" t="s">
        <v>3706</v>
      </c>
      <c r="AC30" s="157" t="s">
        <v>3921</v>
      </c>
      <c r="AD30" s="147" t="s">
        <v>3132</v>
      </c>
      <c r="AE30" s="156" t="s">
        <v>2124</v>
      </c>
      <c r="AF30" s="149" t="s">
        <v>3932</v>
      </c>
      <c r="AG30" s="147" t="s">
        <v>3106</v>
      </c>
      <c r="AH30" s="147" t="s">
        <v>3107</v>
      </c>
      <c r="AI30" s="149" t="s">
        <v>578</v>
      </c>
      <c r="AJ30" s="147" t="s">
        <v>3132</v>
      </c>
      <c r="AK30" s="156" t="s">
        <v>227</v>
      </c>
      <c r="AL30" s="128" t="s">
        <v>635</v>
      </c>
      <c r="AM30" s="128" t="s">
        <v>3102</v>
      </c>
      <c r="AN30" s="129" t="s">
        <v>3706</v>
      </c>
    </row>
    <row r="31">
      <c r="A31" s="127"/>
      <c r="B31" s="158" t="s">
        <v>6285</v>
      </c>
      <c r="C31" s="147" t="s">
        <v>3102</v>
      </c>
      <c r="D31" s="156" t="s">
        <v>4985</v>
      </c>
      <c r="E31" s="149" t="s">
        <v>1841</v>
      </c>
      <c r="F31" s="147" t="s">
        <v>3132</v>
      </c>
      <c r="G31" s="147" t="s">
        <v>2168</v>
      </c>
      <c r="H31" s="159" t="s">
        <v>3921</v>
      </c>
      <c r="I31" s="147" t="s">
        <v>3102</v>
      </c>
      <c r="J31" s="156" t="s">
        <v>4218</v>
      </c>
      <c r="K31" s="158" t="s">
        <v>1708</v>
      </c>
      <c r="L31" s="147" t="s">
        <v>3132</v>
      </c>
      <c r="M31" s="156" t="s">
        <v>3949</v>
      </c>
      <c r="N31" s="149" t="s">
        <v>5008</v>
      </c>
      <c r="O31" s="147" t="s">
        <v>3102</v>
      </c>
      <c r="P31" s="147" t="s">
        <v>4972</v>
      </c>
      <c r="Q31" s="159" t="s">
        <v>1448</v>
      </c>
      <c r="R31" s="147" t="s">
        <v>3132</v>
      </c>
      <c r="S31" s="156" t="s">
        <v>2218</v>
      </c>
      <c r="T31" s="158" t="s">
        <v>45</v>
      </c>
      <c r="U31" s="147" t="s">
        <v>3132</v>
      </c>
      <c r="V31" s="156" t="s">
        <v>227</v>
      </c>
      <c r="W31" s="149" t="s">
        <v>4964</v>
      </c>
      <c r="X31" s="147" t="s">
        <v>3103</v>
      </c>
      <c r="Y31" s="147" t="s">
        <v>3706</v>
      </c>
      <c r="Z31" s="159" t="s">
        <v>3949</v>
      </c>
      <c r="AA31" s="147" t="s">
        <v>3132</v>
      </c>
      <c r="AB31" s="156" t="s">
        <v>938</v>
      </c>
      <c r="AC31" s="158" t="s">
        <v>227</v>
      </c>
      <c r="AD31" s="147" t="s">
        <v>3132</v>
      </c>
      <c r="AE31" s="156" t="s">
        <v>1841</v>
      </c>
      <c r="AF31" s="149" t="s">
        <v>3944</v>
      </c>
      <c r="AG31" s="147" t="s">
        <v>3277</v>
      </c>
      <c r="AH31" s="147" t="s">
        <v>3706</v>
      </c>
      <c r="AI31" s="159" t="s">
        <v>2218</v>
      </c>
      <c r="AJ31" s="147" t="s">
        <v>3132</v>
      </c>
      <c r="AK31" s="156" t="s">
        <v>3706</v>
      </c>
      <c r="AL31" s="128" t="s">
        <v>3921</v>
      </c>
      <c r="AM31" s="128" t="s">
        <v>3132</v>
      </c>
      <c r="AN31" s="129" t="s">
        <v>578</v>
      </c>
    </row>
    <row r="32">
      <c r="A32" s="127"/>
      <c r="B32" s="159" t="s">
        <v>767</v>
      </c>
      <c r="C32" s="147" t="s">
        <v>3102</v>
      </c>
      <c r="D32" s="156" t="s">
        <v>3921</v>
      </c>
      <c r="E32" s="149" t="s">
        <v>2168</v>
      </c>
      <c r="F32" s="147" t="s">
        <v>3132</v>
      </c>
      <c r="G32" s="147" t="s">
        <v>4235</v>
      </c>
      <c r="H32" s="159" t="s">
        <v>4836</v>
      </c>
      <c r="I32" s="147" t="s">
        <v>3102</v>
      </c>
      <c r="J32" s="156" t="s">
        <v>9992</v>
      </c>
      <c r="K32" s="159" t="s">
        <v>938</v>
      </c>
      <c r="L32" s="147" t="s">
        <v>3132</v>
      </c>
      <c r="M32" s="156" t="s">
        <v>2168</v>
      </c>
      <c r="N32" s="149" t="s">
        <v>4972</v>
      </c>
      <c r="O32" s="147" t="s">
        <v>3132</v>
      </c>
      <c r="P32" s="147" t="s">
        <v>480</v>
      </c>
      <c r="Q32" s="159" t="s">
        <v>873</v>
      </c>
      <c r="R32" s="147" t="s">
        <v>3102</v>
      </c>
      <c r="S32" s="156" t="s">
        <v>4964</v>
      </c>
      <c r="T32" s="159" t="s">
        <v>2392</v>
      </c>
      <c r="U32" s="147" t="s">
        <v>3132</v>
      </c>
      <c r="V32" s="156" t="s">
        <v>3109</v>
      </c>
      <c r="W32" s="149" t="s">
        <v>873</v>
      </c>
      <c r="X32" s="147" t="s">
        <v>3132</v>
      </c>
      <c r="Y32" s="147" t="s">
        <v>3706</v>
      </c>
      <c r="Z32" s="159" t="s">
        <v>938</v>
      </c>
      <c r="AA32" s="147" t="s">
        <v>3278</v>
      </c>
      <c r="AB32" s="156" t="s">
        <v>3949</v>
      </c>
      <c r="AC32" s="159" t="s">
        <v>2091</v>
      </c>
      <c r="AD32" s="147" t="s">
        <v>3103</v>
      </c>
      <c r="AE32" s="156" t="s">
        <v>4775</v>
      </c>
      <c r="AF32" s="149" t="s">
        <v>19</v>
      </c>
      <c r="AG32" s="147" t="s">
        <v>3103</v>
      </c>
      <c r="AH32" s="147" t="s">
        <v>227</v>
      </c>
      <c r="AI32" s="159" t="s">
        <v>3949</v>
      </c>
      <c r="AJ32" s="147" t="s">
        <v>3102</v>
      </c>
      <c r="AK32" s="156" t="s">
        <v>2530</v>
      </c>
      <c r="AL32" s="128" t="s">
        <v>2436</v>
      </c>
      <c r="AM32" s="128" t="s">
        <v>3102</v>
      </c>
      <c r="AN32" s="129" t="s">
        <v>2530</v>
      </c>
    </row>
    <row r="33">
      <c r="A33" s="127"/>
      <c r="B33" s="147" t="s">
        <v>2369</v>
      </c>
      <c r="C33" s="147" t="s">
        <v>3102</v>
      </c>
      <c r="D33" s="156" t="s">
        <v>1178</v>
      </c>
      <c r="E33" s="159" t="s">
        <v>1669</v>
      </c>
      <c r="F33" s="147" t="s">
        <v>3132</v>
      </c>
      <c r="G33" s="147" t="s">
        <v>2369</v>
      </c>
      <c r="H33" s="149" t="s">
        <v>2168</v>
      </c>
      <c r="I33" s="147" t="s">
        <v>3102</v>
      </c>
      <c r="J33" s="156" t="s">
        <v>4972</v>
      </c>
      <c r="K33" s="147" t="s">
        <v>1159</v>
      </c>
      <c r="L33" s="147" t="s">
        <v>3132</v>
      </c>
      <c r="M33" s="156" t="s">
        <v>2168</v>
      </c>
      <c r="N33" s="159" t="s">
        <v>938</v>
      </c>
      <c r="O33" s="147" t="s">
        <v>3132</v>
      </c>
      <c r="P33" s="147" t="s">
        <v>2124</v>
      </c>
      <c r="Q33" s="149" t="s">
        <v>5007</v>
      </c>
      <c r="R33" s="147" t="s">
        <v>3102</v>
      </c>
      <c r="S33" s="156" t="s">
        <v>269</v>
      </c>
      <c r="T33" s="147" t="s">
        <v>3079</v>
      </c>
      <c r="U33" s="147" t="s">
        <v>3132</v>
      </c>
      <c r="V33" s="156" t="s">
        <v>1528</v>
      </c>
      <c r="W33" s="159" t="s">
        <v>6285</v>
      </c>
      <c r="X33" s="147" t="s">
        <v>3132</v>
      </c>
      <c r="Y33" s="147" t="s">
        <v>480</v>
      </c>
      <c r="Z33" s="149" t="s">
        <v>1477</v>
      </c>
      <c r="AA33" s="147" t="s">
        <v>3132</v>
      </c>
      <c r="AB33" s="156" t="s">
        <v>3921</v>
      </c>
      <c r="AC33" s="147" t="s">
        <v>3079</v>
      </c>
      <c r="AD33" s="147" t="s">
        <v>3102</v>
      </c>
      <c r="AE33" s="156" t="s">
        <v>3947</v>
      </c>
      <c r="AF33" s="159" t="s">
        <v>9992</v>
      </c>
      <c r="AG33" s="147" t="s">
        <v>3132</v>
      </c>
      <c r="AH33" s="147" t="s">
        <v>3959</v>
      </c>
      <c r="AI33" s="149" t="s">
        <v>3164</v>
      </c>
      <c r="AJ33" s="147" t="s">
        <v>3102</v>
      </c>
      <c r="AK33" s="156" t="s">
        <v>1166</v>
      </c>
      <c r="AL33" s="128" t="s">
        <v>3949</v>
      </c>
      <c r="AM33" s="128" t="s">
        <v>3132</v>
      </c>
      <c r="AN33" s="129" t="s">
        <v>227</v>
      </c>
    </row>
    <row r="34">
      <c r="A34" s="127"/>
      <c r="B34" s="147" t="s">
        <v>5614</v>
      </c>
      <c r="C34" s="147" t="s">
        <v>4442</v>
      </c>
      <c r="D34" s="156" t="s">
        <v>3921</v>
      </c>
      <c r="E34" s="149" t="s">
        <v>1699</v>
      </c>
      <c r="F34" s="147" t="s">
        <v>3106</v>
      </c>
      <c r="G34" s="147" t="s">
        <v>3107</v>
      </c>
      <c r="H34" s="159" t="s">
        <v>3950</v>
      </c>
      <c r="I34" s="147" t="s">
        <v>3102</v>
      </c>
      <c r="J34" s="156" t="s">
        <v>9992</v>
      </c>
      <c r="K34" s="147" t="s">
        <v>2428</v>
      </c>
      <c r="L34" s="147" t="s">
        <v>3132</v>
      </c>
      <c r="M34" s="156" t="s">
        <v>2168</v>
      </c>
      <c r="N34" s="149" t="s">
        <v>2091</v>
      </c>
      <c r="O34" s="147" t="s">
        <v>3132</v>
      </c>
      <c r="P34" s="147" t="s">
        <v>269</v>
      </c>
      <c r="Q34" s="159" t="s">
        <v>227</v>
      </c>
      <c r="R34" s="147" t="s">
        <v>3102</v>
      </c>
      <c r="S34" s="156" t="s">
        <v>4964</v>
      </c>
      <c r="T34" s="147" t="s">
        <v>1528</v>
      </c>
      <c r="U34" s="147" t="s">
        <v>3132</v>
      </c>
      <c r="V34" s="156" t="s">
        <v>3079</v>
      </c>
      <c r="W34" s="149" t="s">
        <v>227</v>
      </c>
      <c r="X34" s="147" t="s">
        <v>3132</v>
      </c>
      <c r="Y34" s="147" t="s">
        <v>480</v>
      </c>
      <c r="Z34" s="149" t="s">
        <v>45</v>
      </c>
      <c r="AA34" s="147" t="s">
        <v>3277</v>
      </c>
      <c r="AB34" s="156" t="s">
        <v>2497</v>
      </c>
      <c r="AC34" s="147" t="s">
        <v>4775</v>
      </c>
      <c r="AD34" s="147" t="s">
        <v>3102</v>
      </c>
      <c r="AE34" s="156" t="s">
        <v>3706</v>
      </c>
      <c r="AF34" s="149" t="s">
        <v>938</v>
      </c>
      <c r="AG34" s="147" t="s">
        <v>3132</v>
      </c>
      <c r="AH34" s="147" t="s">
        <v>3959</v>
      </c>
      <c r="AI34" s="159" t="s">
        <v>2530</v>
      </c>
      <c r="AJ34" s="147" t="s">
        <v>4442</v>
      </c>
      <c r="AK34" s="156" t="s">
        <v>3706</v>
      </c>
      <c r="AL34" s="128" t="s">
        <v>3079</v>
      </c>
      <c r="AM34" s="128" t="s">
        <v>3132</v>
      </c>
      <c r="AN34" s="129" t="s">
        <v>2392</v>
      </c>
    </row>
    <row r="35">
      <c r="A35" s="127"/>
      <c r="B35" s="147" t="s">
        <v>3921</v>
      </c>
      <c r="C35" s="147" t="s">
        <v>3102</v>
      </c>
      <c r="D35" s="156" t="s">
        <v>4985</v>
      </c>
      <c r="E35" s="149" t="s">
        <v>3921</v>
      </c>
      <c r="F35" s="147" t="s">
        <v>3102</v>
      </c>
      <c r="G35" s="147" t="s">
        <v>8257</v>
      </c>
      <c r="H35" s="149" t="s">
        <v>1699</v>
      </c>
      <c r="I35" s="147" t="s">
        <v>3102</v>
      </c>
      <c r="J35" s="156" t="s">
        <v>1159</v>
      </c>
      <c r="K35" s="147" t="s">
        <v>1448</v>
      </c>
      <c r="L35" s="147" t="s">
        <v>3132</v>
      </c>
      <c r="M35" s="156" t="s">
        <v>3949</v>
      </c>
      <c r="N35" s="149" t="s">
        <v>3109</v>
      </c>
      <c r="O35" s="147" t="s">
        <v>3102</v>
      </c>
      <c r="P35" s="147" t="s">
        <v>2124</v>
      </c>
      <c r="Q35" s="149" t="s">
        <v>4972</v>
      </c>
      <c r="R35" s="147" t="s">
        <v>3277</v>
      </c>
      <c r="S35" s="156" t="s">
        <v>2168</v>
      </c>
      <c r="T35" s="147" t="s">
        <v>873</v>
      </c>
      <c r="U35" s="147" t="s">
        <v>3132</v>
      </c>
      <c r="V35" s="156" t="s">
        <v>3933</v>
      </c>
      <c r="W35" s="149" t="s">
        <v>938</v>
      </c>
      <c r="X35" s="147" t="s">
        <v>3132</v>
      </c>
      <c r="Y35" s="147" t="s">
        <v>3921</v>
      </c>
      <c r="Z35" s="159" t="s">
        <v>449</v>
      </c>
      <c r="AA35" s="147" t="s">
        <v>3102</v>
      </c>
      <c r="AB35" s="156" t="s">
        <v>227</v>
      </c>
      <c r="AC35" s="147" t="s">
        <v>2182</v>
      </c>
      <c r="AD35" s="147" t="s">
        <v>3102</v>
      </c>
      <c r="AE35" s="156" t="s">
        <v>3706</v>
      </c>
      <c r="AF35" s="149" t="s">
        <v>767</v>
      </c>
      <c r="AG35" s="147" t="s">
        <v>3102</v>
      </c>
      <c r="AH35" s="147" t="s">
        <v>2436</v>
      </c>
      <c r="AI35" s="149" t="s">
        <v>3109</v>
      </c>
      <c r="AJ35" s="147" t="s">
        <v>3132</v>
      </c>
      <c r="AK35" s="156" t="s">
        <v>3706</v>
      </c>
      <c r="AL35" s="128" t="s">
        <v>2392</v>
      </c>
      <c r="AM35" s="128" t="s">
        <v>3132</v>
      </c>
      <c r="AN35" s="129" t="s">
        <v>9992</v>
      </c>
    </row>
    <row r="36">
      <c r="A36" s="127"/>
      <c r="B36" s="147" t="s">
        <v>4972</v>
      </c>
      <c r="C36" s="147" t="s">
        <v>3132</v>
      </c>
      <c r="D36" s="156" t="s">
        <v>4985</v>
      </c>
      <c r="E36" s="159" t="s">
        <v>8257</v>
      </c>
      <c r="F36" s="147" t="s">
        <v>3132</v>
      </c>
      <c r="G36" s="147" t="s">
        <v>1107</v>
      </c>
      <c r="H36" s="149" t="s">
        <v>1159</v>
      </c>
      <c r="I36" s="147" t="s">
        <v>3102</v>
      </c>
      <c r="J36" s="156" t="s">
        <v>217</v>
      </c>
      <c r="K36" s="147" t="s">
        <v>4060</v>
      </c>
      <c r="L36" s="147" t="s">
        <v>3102</v>
      </c>
      <c r="M36" s="156" t="s">
        <v>3921</v>
      </c>
      <c r="N36" s="159" t="s">
        <v>4791</v>
      </c>
      <c r="O36" s="147" t="s">
        <v>3102</v>
      </c>
      <c r="P36" s="147" t="s">
        <v>3921</v>
      </c>
      <c r="Q36" s="149" t="s">
        <v>2182</v>
      </c>
      <c r="R36" s="147" t="s">
        <v>3132</v>
      </c>
      <c r="S36" s="156" t="s">
        <v>4207</v>
      </c>
      <c r="T36" s="147" t="s">
        <v>1841</v>
      </c>
      <c r="U36" s="147" t="s">
        <v>3102</v>
      </c>
      <c r="V36" s="156" t="s">
        <v>269</v>
      </c>
      <c r="W36" s="159" t="s">
        <v>5008</v>
      </c>
      <c r="X36" s="147" t="s">
        <v>3132</v>
      </c>
      <c r="Y36" s="147" t="s">
        <v>3164</v>
      </c>
      <c r="Z36" s="149" t="s">
        <v>2497</v>
      </c>
      <c r="AA36" s="147" t="s">
        <v>3102</v>
      </c>
      <c r="AB36" s="156" t="s">
        <v>1841</v>
      </c>
      <c r="AC36" s="147" t="s">
        <v>873</v>
      </c>
      <c r="AD36" s="147" t="s">
        <v>3102</v>
      </c>
      <c r="AE36" s="156" t="s">
        <v>3164</v>
      </c>
      <c r="AF36" s="159" t="s">
        <v>2218</v>
      </c>
      <c r="AG36" s="147" t="s">
        <v>3102</v>
      </c>
      <c r="AH36" s="147" t="s">
        <v>3949</v>
      </c>
      <c r="AI36" s="149" t="s">
        <v>3921</v>
      </c>
      <c r="AJ36" s="147" t="s">
        <v>3132</v>
      </c>
      <c r="AK36" s="156" t="s">
        <v>3932</v>
      </c>
      <c r="AL36" s="128" t="s">
        <v>9992</v>
      </c>
      <c r="AM36" s="128" t="s">
        <v>3132</v>
      </c>
      <c r="AN36" s="129" t="s">
        <v>2091</v>
      </c>
    </row>
    <row r="37">
      <c r="A37" s="127"/>
      <c r="B37" s="147" t="s">
        <v>5609</v>
      </c>
      <c r="C37" s="147" t="s">
        <v>3103</v>
      </c>
      <c r="D37" s="156" t="s">
        <v>1178</v>
      </c>
      <c r="E37" s="147" t="s">
        <v>1107</v>
      </c>
      <c r="F37" s="147" t="s">
        <v>3132</v>
      </c>
      <c r="G37" s="156" t="s">
        <v>4972</v>
      </c>
      <c r="H37" s="147" t="s">
        <v>4972</v>
      </c>
      <c r="I37" s="147" t="s">
        <v>3102</v>
      </c>
      <c r="J37" s="156" t="s">
        <v>9992</v>
      </c>
      <c r="K37" s="147" t="s">
        <v>3921</v>
      </c>
      <c r="L37" s="147" t="s">
        <v>3132</v>
      </c>
      <c r="M37" s="156" t="s">
        <v>3949</v>
      </c>
      <c r="N37" s="147" t="s">
        <v>873</v>
      </c>
      <c r="O37" s="147" t="s">
        <v>3132</v>
      </c>
      <c r="P37" s="156" t="s">
        <v>1841</v>
      </c>
      <c r="Q37" s="147" t="s">
        <v>2168</v>
      </c>
      <c r="R37" s="147" t="s">
        <v>3102</v>
      </c>
      <c r="S37" s="156" t="s">
        <v>4791</v>
      </c>
      <c r="T37" s="147" t="s">
        <v>938</v>
      </c>
      <c r="U37" s="147" t="s">
        <v>3102</v>
      </c>
      <c r="V37" s="156" t="s">
        <v>269</v>
      </c>
      <c r="W37" s="147" t="s">
        <v>3111</v>
      </c>
      <c r="X37" s="147" t="s">
        <v>3132</v>
      </c>
      <c r="Y37" s="156" t="s">
        <v>3706</v>
      </c>
      <c r="Z37" s="149" t="s">
        <v>5717</v>
      </c>
      <c r="AA37" s="147" t="s">
        <v>3132</v>
      </c>
      <c r="AB37" s="156" t="s">
        <v>3164</v>
      </c>
      <c r="AC37" s="147" t="s">
        <v>1841</v>
      </c>
      <c r="AD37" s="147" t="s">
        <v>3102</v>
      </c>
      <c r="AE37" s="156" t="s">
        <v>3268</v>
      </c>
      <c r="AF37" s="147" t="s">
        <v>2550</v>
      </c>
      <c r="AG37" s="147" t="s">
        <v>3102</v>
      </c>
      <c r="AH37" s="156" t="s">
        <v>3949</v>
      </c>
      <c r="AI37" s="147" t="s">
        <v>1841</v>
      </c>
      <c r="AJ37" s="147" t="s">
        <v>3102</v>
      </c>
      <c r="AK37" s="156" t="s">
        <v>2436</v>
      </c>
      <c r="AL37" s="128" t="s">
        <v>2550</v>
      </c>
      <c r="AM37" s="128" t="s">
        <v>3132</v>
      </c>
      <c r="AN37" s="129" t="s">
        <v>2428</v>
      </c>
    </row>
    <row r="38">
      <c r="A38" s="127"/>
      <c r="B38" s="147" t="s">
        <v>9996</v>
      </c>
      <c r="C38" s="147" t="s">
        <v>3102</v>
      </c>
      <c r="D38" s="156" t="s">
        <v>1178</v>
      </c>
      <c r="E38" s="147" t="s">
        <v>938</v>
      </c>
      <c r="F38" s="147" t="s">
        <v>3132</v>
      </c>
      <c r="G38" s="156" t="s">
        <v>3949</v>
      </c>
      <c r="H38" s="147" t="s">
        <v>217</v>
      </c>
      <c r="I38" s="147" t="s">
        <v>3102</v>
      </c>
      <c r="J38" s="156" t="s">
        <v>4218</v>
      </c>
      <c r="K38" s="147" t="s">
        <v>1669</v>
      </c>
      <c r="L38" s="147" t="s">
        <v>3132</v>
      </c>
      <c r="M38" s="156" t="s">
        <v>4791</v>
      </c>
      <c r="N38" s="147" t="s">
        <v>3111</v>
      </c>
      <c r="O38" s="147" t="s">
        <v>3102</v>
      </c>
      <c r="P38" s="156" t="s">
        <v>5007</v>
      </c>
      <c r="Q38" s="147" t="s">
        <v>4791</v>
      </c>
      <c r="R38" s="147" t="s">
        <v>3102</v>
      </c>
      <c r="S38" s="156" t="s">
        <v>2597</v>
      </c>
      <c r="T38" s="147" t="s">
        <v>10133</v>
      </c>
      <c r="U38" s="147" t="s">
        <v>3102</v>
      </c>
      <c r="V38" s="156" t="s">
        <v>269</v>
      </c>
      <c r="W38" s="147" t="s">
        <v>480</v>
      </c>
      <c r="X38" s="147" t="s">
        <v>3102</v>
      </c>
      <c r="Y38" s="156" t="s">
        <v>3949</v>
      </c>
      <c r="Z38" s="147" t="s">
        <v>3164</v>
      </c>
      <c r="AA38" s="147" t="s">
        <v>3102</v>
      </c>
      <c r="AB38" s="156" t="s">
        <v>3706</v>
      </c>
      <c r="AC38" s="147" t="s">
        <v>4235</v>
      </c>
      <c r="AD38" s="147" t="s">
        <v>3102</v>
      </c>
      <c r="AE38" s="156" t="s">
        <v>3706</v>
      </c>
      <c r="AF38" s="147" t="s">
        <v>3949</v>
      </c>
      <c r="AG38" s="147" t="s">
        <v>3277</v>
      </c>
      <c r="AH38" s="156" t="s">
        <v>515</v>
      </c>
      <c r="AI38" s="147" t="s">
        <v>269</v>
      </c>
      <c r="AJ38" s="147" t="s">
        <v>3102</v>
      </c>
      <c r="AK38" s="156" t="s">
        <v>480</v>
      </c>
      <c r="AL38" s="128" t="s">
        <v>45</v>
      </c>
      <c r="AM38" s="128" t="s">
        <v>3132</v>
      </c>
      <c r="AN38" s="129" t="s">
        <v>2317</v>
      </c>
    </row>
    <row r="39">
      <c r="A39" s="127"/>
      <c r="B39" s="147" t="s">
        <v>10134</v>
      </c>
      <c r="C39" s="147" t="s">
        <v>3132</v>
      </c>
      <c r="D39" s="156" t="s">
        <v>278</v>
      </c>
      <c r="E39" s="147" t="s">
        <v>10135</v>
      </c>
      <c r="F39" s="147" t="s">
        <v>3102</v>
      </c>
      <c r="G39" s="156" t="s">
        <v>5609</v>
      </c>
      <c r="H39" s="147" t="s">
        <v>938</v>
      </c>
      <c r="I39" s="147" t="s">
        <v>3102</v>
      </c>
      <c r="J39" s="156" t="s">
        <v>9992</v>
      </c>
      <c r="K39" s="147" t="s">
        <v>4964</v>
      </c>
      <c r="L39" s="147" t="s">
        <v>3102</v>
      </c>
      <c r="M39" s="156" t="s">
        <v>3949</v>
      </c>
      <c r="N39" s="147" t="s">
        <v>3164</v>
      </c>
      <c r="O39" s="147" t="s">
        <v>3103</v>
      </c>
      <c r="P39" s="156" t="s">
        <v>3921</v>
      </c>
      <c r="Q39" s="147" t="s">
        <v>2597</v>
      </c>
      <c r="R39" s="147" t="s">
        <v>3102</v>
      </c>
      <c r="S39" s="156" t="s">
        <v>4985</v>
      </c>
      <c r="T39" s="147" t="s">
        <v>227</v>
      </c>
      <c r="U39" s="147" t="s">
        <v>3132</v>
      </c>
      <c r="V39" s="156" t="s">
        <v>3921</v>
      </c>
      <c r="W39" s="147" t="s">
        <v>4791</v>
      </c>
      <c r="X39" s="147" t="s">
        <v>3102</v>
      </c>
      <c r="Y39" s="156" t="s">
        <v>3921</v>
      </c>
      <c r="Z39" s="147" t="s">
        <v>3921</v>
      </c>
      <c r="AA39" s="147" t="s">
        <v>3102</v>
      </c>
      <c r="AB39" s="156" t="s">
        <v>269</v>
      </c>
      <c r="AC39" s="147" t="s">
        <v>74</v>
      </c>
      <c r="AD39" s="147" t="s">
        <v>3132</v>
      </c>
      <c r="AE39" s="156" t="s">
        <v>3949</v>
      </c>
      <c r="AF39" s="147" t="s">
        <v>2390</v>
      </c>
      <c r="AG39" s="147" t="s">
        <v>3103</v>
      </c>
      <c r="AH39" s="156" t="s">
        <v>3949</v>
      </c>
      <c r="AI39" s="147" t="s">
        <v>1166</v>
      </c>
      <c r="AJ39" s="147" t="s">
        <v>3102</v>
      </c>
      <c r="AK39" s="156" t="s">
        <v>9992</v>
      </c>
      <c r="AL39" s="128" t="s">
        <v>2428</v>
      </c>
      <c r="AM39" s="128" t="s">
        <v>3102</v>
      </c>
      <c r="AN39" s="129" t="s">
        <v>2317</v>
      </c>
    </row>
    <row r="40">
      <c r="A40" s="127"/>
      <c r="B40" s="147" t="s">
        <v>2607</v>
      </c>
      <c r="C40" s="147" t="s">
        <v>3102</v>
      </c>
      <c r="D40" s="156" t="s">
        <v>1178</v>
      </c>
      <c r="E40" s="147" t="s">
        <v>5609</v>
      </c>
      <c r="F40" s="147" t="s">
        <v>3102</v>
      </c>
      <c r="G40" s="156" t="s">
        <v>1159</v>
      </c>
      <c r="H40" s="147" t="s">
        <v>4791</v>
      </c>
      <c r="I40" s="147" t="s">
        <v>3102</v>
      </c>
      <c r="J40" s="156" t="s">
        <v>4218</v>
      </c>
      <c r="K40" s="147" t="s">
        <v>3950</v>
      </c>
      <c r="L40" s="147" t="s">
        <v>3132</v>
      </c>
      <c r="M40" s="156" t="s">
        <v>2091</v>
      </c>
      <c r="N40" s="147" t="s">
        <v>5007</v>
      </c>
      <c r="O40" s="147" t="s">
        <v>3132</v>
      </c>
      <c r="P40" s="156" t="s">
        <v>269</v>
      </c>
      <c r="Q40" s="147" t="s">
        <v>2321</v>
      </c>
      <c r="R40" s="147" t="s">
        <v>3132</v>
      </c>
      <c r="S40" s="156" t="s">
        <v>4207</v>
      </c>
      <c r="T40" s="147" t="s">
        <v>3921</v>
      </c>
      <c r="U40" s="147" t="s">
        <v>3132</v>
      </c>
      <c r="V40" s="156" t="s">
        <v>3164</v>
      </c>
      <c r="W40" s="147" t="s">
        <v>2321</v>
      </c>
      <c r="X40" s="147" t="s">
        <v>3102</v>
      </c>
      <c r="Y40" s="156" t="s">
        <v>3949</v>
      </c>
      <c r="Z40" s="147" t="s">
        <v>227</v>
      </c>
      <c r="AA40" s="147" t="s">
        <v>3102</v>
      </c>
      <c r="AB40" s="156" t="s">
        <v>3109</v>
      </c>
      <c r="AC40" s="147" t="s">
        <v>2124</v>
      </c>
      <c r="AD40" s="147" t="s">
        <v>3663</v>
      </c>
      <c r="AE40" s="156" t="s">
        <v>3943</v>
      </c>
      <c r="AF40" s="147" t="s">
        <v>1841</v>
      </c>
      <c r="AG40" s="147" t="s">
        <v>3132</v>
      </c>
      <c r="AH40" s="156" t="s">
        <v>515</v>
      </c>
      <c r="AI40" s="147" t="s">
        <v>2091</v>
      </c>
      <c r="AJ40" s="147" t="s">
        <v>3102</v>
      </c>
      <c r="AK40" s="156" t="s">
        <v>217</v>
      </c>
      <c r="AL40" s="128" t="s">
        <v>748</v>
      </c>
      <c r="AM40" s="128" t="s">
        <v>3132</v>
      </c>
      <c r="AN40" s="129" t="s">
        <v>2530</v>
      </c>
    </row>
    <row r="41">
      <c r="A41" s="127"/>
      <c r="B41" s="157" t="s">
        <v>4985</v>
      </c>
      <c r="C41" s="147" t="s">
        <v>3132</v>
      </c>
      <c r="D41" s="156" t="s">
        <v>278</v>
      </c>
      <c r="E41" s="157" t="s">
        <v>3949</v>
      </c>
      <c r="F41" s="147" t="s">
        <v>3102</v>
      </c>
      <c r="G41" s="156" t="s">
        <v>1473</v>
      </c>
      <c r="H41" s="157" t="s">
        <v>8257</v>
      </c>
      <c r="I41" s="147" t="s">
        <v>3102</v>
      </c>
      <c r="J41" s="156" t="s">
        <v>4985</v>
      </c>
      <c r="K41" s="157" t="s">
        <v>5676</v>
      </c>
      <c r="L41" s="147" t="s">
        <v>3102</v>
      </c>
      <c r="M41" s="156" t="s">
        <v>4791</v>
      </c>
      <c r="N41" s="157" t="s">
        <v>3921</v>
      </c>
      <c r="O41" s="147" t="s">
        <v>3132</v>
      </c>
      <c r="P41" s="156" t="s">
        <v>269</v>
      </c>
      <c r="Q41" s="157" t="s">
        <v>1159</v>
      </c>
      <c r="R41" s="147" t="s">
        <v>3102</v>
      </c>
      <c r="S41" s="156" t="s">
        <v>4985</v>
      </c>
      <c r="T41" s="157" t="s">
        <v>2321</v>
      </c>
      <c r="U41" s="147" t="s">
        <v>3132</v>
      </c>
      <c r="V41" s="156" t="s">
        <v>3109</v>
      </c>
      <c r="W41" s="157" t="s">
        <v>3706</v>
      </c>
      <c r="X41" s="147" t="s">
        <v>3102</v>
      </c>
      <c r="Y41" s="156" t="s">
        <v>3949</v>
      </c>
      <c r="Z41" s="147" t="s">
        <v>4791</v>
      </c>
      <c r="AA41" s="147" t="s">
        <v>3103</v>
      </c>
      <c r="AB41" s="156" t="s">
        <v>4985</v>
      </c>
      <c r="AC41" s="157" t="s">
        <v>3943</v>
      </c>
      <c r="AD41" s="147" t="s">
        <v>3663</v>
      </c>
      <c r="AE41" s="156" t="s">
        <v>2124</v>
      </c>
      <c r="AF41" s="157" t="s">
        <v>1650</v>
      </c>
      <c r="AG41" s="147" t="s">
        <v>3132</v>
      </c>
      <c r="AH41" s="156" t="s">
        <v>3109</v>
      </c>
      <c r="AI41" s="157" t="s">
        <v>217</v>
      </c>
      <c r="AJ41" s="147" t="s">
        <v>3103</v>
      </c>
      <c r="AK41" s="156"/>
      <c r="AL41" s="128" t="s">
        <v>578</v>
      </c>
      <c r="AM41" s="128" t="s">
        <v>3102</v>
      </c>
      <c r="AN41" s="129" t="s">
        <v>227</v>
      </c>
    </row>
    <row r="42">
      <c r="A42" s="127"/>
      <c r="B42" s="158" t="s">
        <v>278</v>
      </c>
      <c r="C42" s="147"/>
      <c r="D42" s="156" t="s">
        <v>3108</v>
      </c>
      <c r="E42" s="158" t="s">
        <v>4249</v>
      </c>
      <c r="F42" s="147" t="s">
        <v>3132</v>
      </c>
      <c r="G42" s="156" t="s">
        <v>4235</v>
      </c>
      <c r="H42" s="158" t="s">
        <v>4218</v>
      </c>
      <c r="I42" s="147" t="s">
        <v>3102</v>
      </c>
      <c r="J42" s="156" t="s">
        <v>3949</v>
      </c>
      <c r="K42" s="158" t="s">
        <v>5634</v>
      </c>
      <c r="L42" s="147" t="s">
        <v>3102</v>
      </c>
      <c r="M42" s="156" t="s">
        <v>2091</v>
      </c>
      <c r="N42" s="158" t="s">
        <v>269</v>
      </c>
      <c r="O42" s="147" t="s">
        <v>3132</v>
      </c>
      <c r="P42" s="156" t="s">
        <v>2124</v>
      </c>
      <c r="Q42" s="158" t="s">
        <v>4985</v>
      </c>
      <c r="R42" s="147" t="s">
        <v>3132</v>
      </c>
      <c r="S42" s="156" t="s">
        <v>4207</v>
      </c>
      <c r="T42" s="158" t="s">
        <v>4791</v>
      </c>
      <c r="U42" s="147" t="s">
        <v>3277</v>
      </c>
      <c r="V42" s="156" t="s">
        <v>3109</v>
      </c>
      <c r="W42" s="158" t="s">
        <v>1448</v>
      </c>
      <c r="X42" s="147" t="s">
        <v>3132</v>
      </c>
      <c r="Y42" s="156" t="s">
        <v>3933</v>
      </c>
      <c r="Z42" s="157" t="s">
        <v>3109</v>
      </c>
      <c r="AA42" s="147" t="s">
        <v>3102</v>
      </c>
      <c r="AB42" s="156" t="s">
        <v>4985</v>
      </c>
      <c r="AC42" s="158" t="s">
        <v>10136</v>
      </c>
      <c r="AD42" s="147" t="s">
        <v>3102</v>
      </c>
      <c r="AE42" s="156" t="s">
        <v>3949</v>
      </c>
      <c r="AF42" s="158" t="s">
        <v>515</v>
      </c>
      <c r="AG42" s="147" t="s">
        <v>3132</v>
      </c>
      <c r="AH42" s="156" t="s">
        <v>269</v>
      </c>
      <c r="AI42" s="158" t="s">
        <v>9992</v>
      </c>
      <c r="AJ42" s="147" t="s">
        <v>3102</v>
      </c>
      <c r="AK42" s="156" t="s">
        <v>227</v>
      </c>
      <c r="AL42" s="128" t="s">
        <v>2317</v>
      </c>
      <c r="AM42" s="128" t="s">
        <v>3102</v>
      </c>
      <c r="AN42" s="129" t="s">
        <v>3706</v>
      </c>
    </row>
    <row r="43">
      <c r="A43" s="127"/>
      <c r="B43" s="159" t="s">
        <v>1178</v>
      </c>
      <c r="C43" s="147"/>
      <c r="D43" s="156" t="s">
        <v>3108</v>
      </c>
      <c r="E43" s="159" t="s">
        <v>4235</v>
      </c>
      <c r="F43" s="147" t="s">
        <v>3132</v>
      </c>
      <c r="G43" s="156" t="s">
        <v>4972</v>
      </c>
      <c r="H43" s="159" t="s">
        <v>5634</v>
      </c>
      <c r="I43" s="147" t="s">
        <v>3132</v>
      </c>
      <c r="J43" s="156" t="s">
        <v>9992</v>
      </c>
      <c r="K43" s="159" t="s">
        <v>4985</v>
      </c>
      <c r="L43" s="147" t="s">
        <v>3102</v>
      </c>
      <c r="M43" s="156" t="s">
        <v>3949</v>
      </c>
      <c r="N43" s="159" t="s">
        <v>2124</v>
      </c>
      <c r="O43" s="147" t="s">
        <v>3102</v>
      </c>
      <c r="P43" s="156" t="s">
        <v>1841</v>
      </c>
      <c r="Q43" s="159" t="s">
        <v>4207</v>
      </c>
      <c r="R43" s="147" t="s">
        <v>3132</v>
      </c>
      <c r="S43" s="156" t="s">
        <v>3327</v>
      </c>
      <c r="T43" s="159" t="s">
        <v>5685</v>
      </c>
      <c r="U43" s="147" t="s">
        <v>3132</v>
      </c>
      <c r="V43" s="156" t="s">
        <v>5007</v>
      </c>
      <c r="W43" s="159" t="s">
        <v>3949</v>
      </c>
      <c r="X43" s="147" t="s">
        <v>3102</v>
      </c>
      <c r="Y43" s="156" t="s">
        <v>3921</v>
      </c>
      <c r="Z43" s="158" t="s">
        <v>3933</v>
      </c>
      <c r="AA43" s="147" t="s">
        <v>3102</v>
      </c>
      <c r="AB43" s="156" t="s">
        <v>1841</v>
      </c>
      <c r="AC43" s="159" t="s">
        <v>5717</v>
      </c>
      <c r="AD43" s="147" t="s">
        <v>3132</v>
      </c>
      <c r="AE43" s="156" t="s">
        <v>4985</v>
      </c>
      <c r="AF43" s="159" t="s">
        <v>5902</v>
      </c>
      <c r="AG43" s="147" t="s">
        <v>3132</v>
      </c>
      <c r="AH43" s="156" t="s">
        <v>2124</v>
      </c>
      <c r="AI43" s="159" t="s">
        <v>3706</v>
      </c>
      <c r="AJ43" s="147" t="s">
        <v>3132</v>
      </c>
      <c r="AK43" s="156" t="s">
        <v>227</v>
      </c>
      <c r="AL43" s="128" t="s">
        <v>2530</v>
      </c>
      <c r="AM43" s="128" t="s">
        <v>3102</v>
      </c>
      <c r="AN43" s="129" t="s">
        <v>3164</v>
      </c>
    </row>
    <row r="44">
      <c r="A44" s="127"/>
      <c r="B44" s="147"/>
      <c r="C44" s="147"/>
      <c r="D44" s="156"/>
      <c r="E44" s="147" t="s">
        <v>1159</v>
      </c>
      <c r="F44" s="147" t="s">
        <v>3132</v>
      </c>
      <c r="G44" s="156" t="s">
        <v>2369</v>
      </c>
      <c r="H44" s="147" t="s">
        <v>9992</v>
      </c>
      <c r="I44" s="147" t="s">
        <v>3629</v>
      </c>
      <c r="J44" s="156" t="s">
        <v>5634</v>
      </c>
      <c r="K44" s="147" t="s">
        <v>2168</v>
      </c>
      <c r="L44" s="147" t="s">
        <v>3102</v>
      </c>
      <c r="M44" s="156" t="s">
        <v>2091</v>
      </c>
      <c r="N44" s="147" t="s">
        <v>480</v>
      </c>
      <c r="O44" s="147" t="s">
        <v>3102</v>
      </c>
      <c r="P44" s="156" t="s">
        <v>1841</v>
      </c>
      <c r="Q44" s="147" t="s">
        <v>2143</v>
      </c>
      <c r="R44" s="147" t="s">
        <v>3132</v>
      </c>
      <c r="S44" s="156" t="s">
        <v>480</v>
      </c>
      <c r="T44" s="147" t="s">
        <v>3109</v>
      </c>
      <c r="U44" s="147" t="s">
        <v>3102</v>
      </c>
      <c r="V44" s="156" t="s">
        <v>269</v>
      </c>
      <c r="W44" s="147" t="s">
        <v>3933</v>
      </c>
      <c r="X44" s="147" t="s">
        <v>3132</v>
      </c>
      <c r="Y44" s="156" t="s">
        <v>3921</v>
      </c>
      <c r="Z44" s="159" t="s">
        <v>2124</v>
      </c>
      <c r="AA44" s="147" t="s">
        <v>3132</v>
      </c>
      <c r="AB44" s="156" t="s">
        <v>3706</v>
      </c>
      <c r="AC44" s="147" t="s">
        <v>1528</v>
      </c>
      <c r="AD44" s="147" t="s">
        <v>3102</v>
      </c>
      <c r="AE44" s="156" t="s">
        <v>3268</v>
      </c>
      <c r="AF44" s="147" t="s">
        <v>2436</v>
      </c>
      <c r="AG44" s="147" t="s">
        <v>3106</v>
      </c>
      <c r="AH44" s="156" t="s">
        <v>4791</v>
      </c>
      <c r="AI44" s="147" t="s">
        <v>227</v>
      </c>
      <c r="AJ44" s="147" t="s">
        <v>3132</v>
      </c>
      <c r="AK44" s="156" t="s">
        <v>3932</v>
      </c>
      <c r="AL44" s="128" t="s">
        <v>227</v>
      </c>
      <c r="AM44" s="128" t="s">
        <v>3102</v>
      </c>
      <c r="AN44" s="129" t="s">
        <v>3164</v>
      </c>
    </row>
    <row r="45">
      <c r="A45" s="127"/>
      <c r="B45" s="147"/>
      <c r="C45" s="147"/>
      <c r="D45" s="156"/>
      <c r="E45" s="147" t="s">
        <v>4972</v>
      </c>
      <c r="F45" s="147" t="s">
        <v>3102</v>
      </c>
      <c r="G45" s="156" t="s">
        <v>4985</v>
      </c>
      <c r="H45" s="147" t="s">
        <v>4249</v>
      </c>
      <c r="I45" s="147" t="s">
        <v>3132</v>
      </c>
      <c r="J45" s="156" t="s">
        <v>4235</v>
      </c>
      <c r="K45" s="147" t="s">
        <v>2091</v>
      </c>
      <c r="L45" s="147" t="s">
        <v>3102</v>
      </c>
      <c r="M45" s="156" t="s">
        <v>3949</v>
      </c>
      <c r="N45" s="147" t="s">
        <v>1841</v>
      </c>
      <c r="O45" s="147"/>
      <c r="P45" s="156" t="s">
        <v>3108</v>
      </c>
      <c r="Q45" s="147" t="s">
        <v>4964</v>
      </c>
      <c r="R45" s="147" t="s">
        <v>3132</v>
      </c>
      <c r="S45" s="156" t="s">
        <v>4060</v>
      </c>
      <c r="T45" s="147" t="s">
        <v>5007</v>
      </c>
      <c r="U45" s="147" t="s">
        <v>3102</v>
      </c>
      <c r="V45" s="156" t="s">
        <v>269</v>
      </c>
      <c r="W45" s="147" t="s">
        <v>1528</v>
      </c>
      <c r="X45" s="147" t="s">
        <v>3132</v>
      </c>
      <c r="Y45" s="156" t="s">
        <v>3921</v>
      </c>
      <c r="Z45" s="147" t="s">
        <v>269</v>
      </c>
      <c r="AA45" s="147" t="s">
        <v>3102</v>
      </c>
      <c r="AB45" s="156" t="s">
        <v>1841</v>
      </c>
      <c r="AC45" s="147" t="s">
        <v>938</v>
      </c>
      <c r="AD45" s="147" t="s">
        <v>3132</v>
      </c>
      <c r="AE45" s="156" t="s">
        <v>3164</v>
      </c>
      <c r="AF45" s="147" t="s">
        <v>3921</v>
      </c>
      <c r="AG45" s="147" t="s">
        <v>3132</v>
      </c>
      <c r="AH45" s="156" t="s">
        <v>4985</v>
      </c>
      <c r="AI45" s="147" t="s">
        <v>480</v>
      </c>
      <c r="AJ45" s="147" t="s">
        <v>3132</v>
      </c>
      <c r="AK45" s="156" t="s">
        <v>2436</v>
      </c>
      <c r="AL45" s="128" t="s">
        <v>3164</v>
      </c>
      <c r="AM45" s="128" t="s">
        <v>3102</v>
      </c>
      <c r="AN45" s="129" t="s">
        <v>2091</v>
      </c>
    </row>
    <row r="46">
      <c r="A46" s="127"/>
      <c r="B46" s="147"/>
      <c r="C46" s="147"/>
      <c r="D46" s="156"/>
      <c r="E46" s="147" t="s">
        <v>1473</v>
      </c>
      <c r="F46" s="147" t="s">
        <v>3102</v>
      </c>
      <c r="G46" s="156" t="s">
        <v>4985</v>
      </c>
      <c r="H46" s="147" t="s">
        <v>2428</v>
      </c>
      <c r="I46" s="147" t="s">
        <v>3102</v>
      </c>
      <c r="J46" s="156" t="s">
        <v>1841</v>
      </c>
      <c r="K46" s="147" t="s">
        <v>4791</v>
      </c>
      <c r="L46" s="147" t="s">
        <v>3102</v>
      </c>
      <c r="M46" s="156" t="s">
        <v>3949</v>
      </c>
      <c r="N46" s="147"/>
      <c r="O46" s="147"/>
      <c r="P46" s="156"/>
      <c r="Q46" s="147" t="s">
        <v>269</v>
      </c>
      <c r="R46" s="147" t="s">
        <v>3102</v>
      </c>
      <c r="S46" s="156" t="s">
        <v>480</v>
      </c>
      <c r="T46" s="147" t="s">
        <v>269</v>
      </c>
      <c r="U46" s="147" t="s">
        <v>3102</v>
      </c>
      <c r="V46" s="156" t="s">
        <v>3164</v>
      </c>
      <c r="W46" s="147" t="s">
        <v>578</v>
      </c>
      <c r="X46" s="147" t="s">
        <v>3132</v>
      </c>
      <c r="Y46" s="156" t="s">
        <v>3109</v>
      </c>
      <c r="Z46" s="147" t="s">
        <v>1841</v>
      </c>
      <c r="AA46" s="147" t="s">
        <v>3102</v>
      </c>
      <c r="AB46" s="156" t="s">
        <v>578</v>
      </c>
      <c r="AC46" s="147" t="s">
        <v>1473</v>
      </c>
      <c r="AD46" s="147" t="s">
        <v>3102</v>
      </c>
      <c r="AE46" s="156" t="s">
        <v>4985</v>
      </c>
      <c r="AF46" s="147" t="s">
        <v>2124</v>
      </c>
      <c r="AG46" s="147" t="s">
        <v>3132</v>
      </c>
      <c r="AH46" s="156" t="s">
        <v>3959</v>
      </c>
      <c r="AI46" s="147" t="s">
        <v>5902</v>
      </c>
      <c r="AJ46" s="147" t="s">
        <v>3132</v>
      </c>
      <c r="AK46" s="156" t="s">
        <v>2436</v>
      </c>
      <c r="AL46" s="128" t="s">
        <v>3706</v>
      </c>
      <c r="AM46" s="128"/>
      <c r="AN46" s="129" t="s">
        <v>3108</v>
      </c>
    </row>
    <row r="47">
      <c r="A47" s="127"/>
      <c r="B47" s="147"/>
      <c r="C47" s="147"/>
      <c r="D47" s="156"/>
      <c r="E47" s="147" t="s">
        <v>2369</v>
      </c>
      <c r="F47" s="147" t="s">
        <v>3102</v>
      </c>
      <c r="G47" s="156" t="s">
        <v>2428</v>
      </c>
      <c r="H47" s="147" t="s">
        <v>4235</v>
      </c>
      <c r="I47" s="147" t="s">
        <v>3102</v>
      </c>
      <c r="J47" s="156" t="s">
        <v>3949</v>
      </c>
      <c r="K47" s="147" t="s">
        <v>3949</v>
      </c>
      <c r="L47" s="147"/>
      <c r="M47" s="156" t="s">
        <v>3108</v>
      </c>
      <c r="N47" s="147"/>
      <c r="O47" s="147"/>
      <c r="P47" s="156"/>
      <c r="Q47" s="147" t="s">
        <v>1528</v>
      </c>
      <c r="R47" s="147" t="s">
        <v>3102</v>
      </c>
      <c r="S47" s="156" t="s">
        <v>2218</v>
      </c>
      <c r="T47" s="147" t="s">
        <v>2143</v>
      </c>
      <c r="U47" s="147" t="s">
        <v>3132</v>
      </c>
      <c r="V47" s="156" t="s">
        <v>3933</v>
      </c>
      <c r="W47" s="147" t="s">
        <v>3164</v>
      </c>
      <c r="X47" s="147" t="s">
        <v>3132</v>
      </c>
      <c r="Y47" s="156" t="s">
        <v>3921</v>
      </c>
      <c r="Z47" s="147" t="s">
        <v>578</v>
      </c>
      <c r="AA47" s="147" t="s">
        <v>3102</v>
      </c>
      <c r="AB47" s="156" t="s">
        <v>3706</v>
      </c>
      <c r="AC47" s="147" t="s">
        <v>4985</v>
      </c>
      <c r="AD47" s="147" t="s">
        <v>3102</v>
      </c>
      <c r="AE47" s="156" t="s">
        <v>269</v>
      </c>
      <c r="AF47" s="147" t="s">
        <v>3109</v>
      </c>
      <c r="AG47" s="147" t="s">
        <v>3132</v>
      </c>
      <c r="AH47" s="156" t="s">
        <v>227</v>
      </c>
      <c r="AI47" s="147" t="s">
        <v>3932</v>
      </c>
      <c r="AJ47" s="147"/>
      <c r="AK47" s="156" t="s">
        <v>3108</v>
      </c>
      <c r="AL47" s="128" t="s">
        <v>2091</v>
      </c>
      <c r="AM47" s="128"/>
      <c r="AN47" s="129" t="s">
        <v>3108</v>
      </c>
    </row>
    <row r="48">
      <c r="A48" s="127"/>
      <c r="B48" s="147"/>
      <c r="C48" s="147"/>
      <c r="D48" s="156"/>
      <c r="E48" s="147" t="s">
        <v>2428</v>
      </c>
      <c r="F48" s="147" t="s">
        <v>3102</v>
      </c>
      <c r="G48" s="156" t="s">
        <v>4985</v>
      </c>
      <c r="H48" s="147" t="s">
        <v>3949</v>
      </c>
      <c r="I48" s="147" t="s">
        <v>3102</v>
      </c>
      <c r="J48" s="156" t="s">
        <v>4985</v>
      </c>
      <c r="K48" s="147"/>
      <c r="L48" s="147"/>
      <c r="M48" s="156"/>
      <c r="N48" s="147"/>
      <c r="O48" s="147"/>
      <c r="P48" s="156"/>
      <c r="Q48" s="147" t="s">
        <v>1578</v>
      </c>
      <c r="R48" s="147" t="s">
        <v>3102</v>
      </c>
      <c r="S48" s="156" t="s">
        <v>1841</v>
      </c>
      <c r="T48" s="147" t="s">
        <v>3164</v>
      </c>
      <c r="U48" s="147"/>
      <c r="V48" s="156" t="s">
        <v>3108</v>
      </c>
      <c r="W48" s="147" t="s">
        <v>3109</v>
      </c>
      <c r="X48" s="147" t="s">
        <v>3132</v>
      </c>
      <c r="Y48" s="156" t="s">
        <v>3921</v>
      </c>
      <c r="Z48" s="147" t="s">
        <v>3706</v>
      </c>
      <c r="AA48" s="147"/>
      <c r="AB48" s="156" t="s">
        <v>3108</v>
      </c>
      <c r="AC48" s="147" t="s">
        <v>269</v>
      </c>
      <c r="AD48" s="147" t="s">
        <v>3663</v>
      </c>
      <c r="AE48" s="156" t="s">
        <v>9992</v>
      </c>
      <c r="AF48" s="147" t="s">
        <v>3959</v>
      </c>
      <c r="AG48" s="147" t="s">
        <v>3102</v>
      </c>
      <c r="AH48" s="156" t="s">
        <v>227</v>
      </c>
      <c r="AI48" s="147" t="s">
        <v>635</v>
      </c>
      <c r="AJ48" s="147"/>
      <c r="AK48" s="156" t="s">
        <v>3108</v>
      </c>
      <c r="AL48" s="128"/>
      <c r="AM48" s="128"/>
      <c r="AN48" s="129"/>
    </row>
    <row r="49">
      <c r="A49" s="127"/>
      <c r="B49" s="147"/>
      <c r="C49" s="147"/>
      <c r="D49" s="156"/>
      <c r="E49" s="147" t="s">
        <v>4985</v>
      </c>
      <c r="F49" s="147"/>
      <c r="G49" s="156" t="s">
        <v>3108</v>
      </c>
      <c r="H49" s="147" t="s">
        <v>1841</v>
      </c>
      <c r="I49" s="147" t="s">
        <v>3102</v>
      </c>
      <c r="J49" s="156" t="s">
        <v>4985</v>
      </c>
      <c r="K49" s="147"/>
      <c r="L49" s="147"/>
      <c r="M49" s="156"/>
      <c r="N49" s="147"/>
      <c r="O49" s="147"/>
      <c r="P49" s="156"/>
      <c r="Q49" s="147" t="s">
        <v>3949</v>
      </c>
      <c r="R49" s="147" t="s">
        <v>3102</v>
      </c>
      <c r="S49" s="156" t="s">
        <v>2091</v>
      </c>
      <c r="T49" s="147" t="s">
        <v>3933</v>
      </c>
      <c r="U49" s="147"/>
      <c r="V49" s="156" t="s">
        <v>3108</v>
      </c>
      <c r="W49" s="147" t="s">
        <v>3921</v>
      </c>
      <c r="X49" s="147"/>
      <c r="Y49" s="156" t="s">
        <v>3108</v>
      </c>
      <c r="Z49" s="147" t="s">
        <v>4985</v>
      </c>
      <c r="AA49" s="147"/>
      <c r="AB49" s="156" t="s">
        <v>3108</v>
      </c>
      <c r="AC49" s="147" t="s">
        <v>9992</v>
      </c>
      <c r="AD49" s="147" t="s">
        <v>3102</v>
      </c>
      <c r="AE49" s="156" t="s">
        <v>3949</v>
      </c>
      <c r="AF49" s="147" t="s">
        <v>227</v>
      </c>
      <c r="AG49" s="147" t="s">
        <v>3102</v>
      </c>
      <c r="AH49" s="156" t="s">
        <v>269</v>
      </c>
      <c r="AI49" s="147" t="s">
        <v>2124</v>
      </c>
      <c r="AJ49" s="147"/>
      <c r="AK49" s="156" t="s">
        <v>3108</v>
      </c>
      <c r="AL49" s="128"/>
      <c r="AM49" s="128"/>
      <c r="AN49" s="129"/>
    </row>
    <row r="50">
      <c r="A50" s="127"/>
      <c r="B50" s="147"/>
      <c r="C50" s="147"/>
      <c r="D50" s="156"/>
      <c r="E50" s="147"/>
      <c r="F50" s="147"/>
      <c r="G50" s="156"/>
      <c r="H50" s="147" t="s">
        <v>4985</v>
      </c>
      <c r="I50" s="147"/>
      <c r="J50" s="156" t="s">
        <v>3108</v>
      </c>
      <c r="K50" s="147"/>
      <c r="L50" s="147"/>
      <c r="M50" s="156"/>
      <c r="N50" s="147"/>
      <c r="O50" s="147"/>
      <c r="P50" s="156"/>
      <c r="Q50" s="147" t="s">
        <v>4060</v>
      </c>
      <c r="R50" s="147" t="s">
        <v>3102</v>
      </c>
      <c r="S50" s="156" t="s">
        <v>3109</v>
      </c>
      <c r="T50" s="147"/>
      <c r="U50" s="147"/>
      <c r="V50" s="156"/>
      <c r="W50" s="147"/>
      <c r="X50" s="147"/>
      <c r="Y50" s="156"/>
      <c r="Z50" s="147"/>
      <c r="AA50" s="147"/>
      <c r="AB50" s="156"/>
      <c r="AC50" s="147" t="s">
        <v>2428</v>
      </c>
      <c r="AD50" s="147" t="s">
        <v>3132</v>
      </c>
      <c r="AE50" s="156" t="s">
        <v>3949</v>
      </c>
      <c r="AF50" s="147" t="s">
        <v>3164</v>
      </c>
      <c r="AG50" s="147" t="s">
        <v>3132</v>
      </c>
      <c r="AH50" s="156" t="s">
        <v>269</v>
      </c>
      <c r="AI50" s="147" t="s">
        <v>2436</v>
      </c>
      <c r="AJ50" s="147"/>
      <c r="AK50" s="156" t="s">
        <v>3108</v>
      </c>
      <c r="AL50" s="128"/>
      <c r="AM50" s="128"/>
      <c r="AN50" s="129"/>
    </row>
    <row r="51">
      <c r="A51" s="127"/>
      <c r="B51" s="147"/>
      <c r="C51" s="147"/>
      <c r="D51" s="156"/>
      <c r="E51" s="147"/>
      <c r="F51" s="147"/>
      <c r="G51" s="156"/>
      <c r="H51" s="147"/>
      <c r="I51" s="147"/>
      <c r="J51" s="156"/>
      <c r="K51" s="147"/>
      <c r="L51" s="147"/>
      <c r="M51" s="156"/>
      <c r="N51" s="147"/>
      <c r="O51" s="147"/>
      <c r="P51" s="156"/>
      <c r="Q51" s="147" t="s">
        <v>938</v>
      </c>
      <c r="R51" s="147" t="s">
        <v>3102</v>
      </c>
      <c r="S51" s="156" t="s">
        <v>2218</v>
      </c>
      <c r="T51" s="147"/>
      <c r="U51" s="147"/>
      <c r="V51" s="156"/>
      <c r="W51" s="147"/>
      <c r="X51" s="147"/>
      <c r="Y51" s="156"/>
      <c r="Z51" s="147"/>
      <c r="AA51" s="147"/>
      <c r="AB51" s="156"/>
      <c r="AC51" s="147" t="s">
        <v>3164</v>
      </c>
      <c r="AD51" s="147" t="s">
        <v>3132</v>
      </c>
      <c r="AE51" s="156" t="s">
        <v>3706</v>
      </c>
      <c r="AF51" s="147" t="s">
        <v>3706</v>
      </c>
      <c r="AG51" s="147" t="s">
        <v>3132</v>
      </c>
      <c r="AH51" s="156" t="s">
        <v>269</v>
      </c>
      <c r="AI51" s="147"/>
      <c r="AJ51" s="147"/>
      <c r="AK51" s="156"/>
      <c r="AL51" s="128"/>
      <c r="AM51" s="128"/>
      <c r="AN51" s="129"/>
    </row>
    <row r="52">
      <c r="A52" s="127"/>
      <c r="B52" s="157"/>
      <c r="C52" s="147"/>
      <c r="D52" s="156"/>
      <c r="E52" s="157"/>
      <c r="F52" s="147"/>
      <c r="G52" s="156"/>
      <c r="H52" s="157"/>
      <c r="I52" s="147"/>
      <c r="J52" s="156"/>
      <c r="K52" s="157"/>
      <c r="L52" s="147"/>
      <c r="M52" s="156"/>
      <c r="N52" s="157"/>
      <c r="O52" s="147"/>
      <c r="P52" s="156"/>
      <c r="Q52" s="157" t="s">
        <v>2218</v>
      </c>
      <c r="R52" s="147" t="s">
        <v>3102</v>
      </c>
      <c r="S52" s="156" t="s">
        <v>480</v>
      </c>
      <c r="T52" s="157"/>
      <c r="U52" s="147"/>
      <c r="V52" s="156"/>
      <c r="W52" s="157"/>
      <c r="X52" s="147"/>
      <c r="Y52" s="156"/>
      <c r="Z52" s="157"/>
      <c r="AA52" s="147"/>
      <c r="AB52" s="156"/>
      <c r="AC52" s="157" t="s">
        <v>3949</v>
      </c>
      <c r="AD52" s="147" t="s">
        <v>3102</v>
      </c>
      <c r="AE52" s="156" t="s">
        <v>767</v>
      </c>
      <c r="AF52" s="157" t="s">
        <v>578</v>
      </c>
      <c r="AG52" s="147" t="s">
        <v>3132</v>
      </c>
      <c r="AH52" s="156" t="s">
        <v>4985</v>
      </c>
      <c r="AI52" s="157"/>
      <c r="AJ52" s="147"/>
      <c r="AK52" s="156"/>
      <c r="AL52" s="128"/>
      <c r="AM52" s="128"/>
      <c r="AN52" s="129"/>
    </row>
    <row r="53">
      <c r="A53" s="127"/>
      <c r="B53" s="158"/>
      <c r="C53" s="147"/>
      <c r="D53" s="156"/>
      <c r="E53" s="158"/>
      <c r="F53" s="147"/>
      <c r="G53" s="156"/>
      <c r="H53" s="158"/>
      <c r="I53" s="147"/>
      <c r="J53" s="156"/>
      <c r="K53" s="158"/>
      <c r="L53" s="147"/>
      <c r="M53" s="156"/>
      <c r="N53" s="158"/>
      <c r="O53" s="147"/>
      <c r="P53" s="156"/>
      <c r="Q53" s="158" t="s">
        <v>3921</v>
      </c>
      <c r="R53" s="147" t="s">
        <v>3102</v>
      </c>
      <c r="S53" s="156" t="s">
        <v>1841</v>
      </c>
      <c r="T53" s="158"/>
      <c r="U53" s="147"/>
      <c r="V53" s="156"/>
      <c r="W53" s="158"/>
      <c r="X53" s="147"/>
      <c r="Y53" s="156"/>
      <c r="Z53" s="158"/>
      <c r="AA53" s="147"/>
      <c r="AB53" s="156"/>
      <c r="AC53" s="158" t="s">
        <v>3947</v>
      </c>
      <c r="AD53" s="147" t="s">
        <v>3277</v>
      </c>
      <c r="AE53" s="156" t="s">
        <v>3706</v>
      </c>
      <c r="AF53" s="158" t="s">
        <v>4791</v>
      </c>
      <c r="AG53" s="147"/>
      <c r="AH53" s="156" t="s">
        <v>3108</v>
      </c>
      <c r="AI53" s="158"/>
      <c r="AJ53" s="147"/>
      <c r="AK53" s="156"/>
      <c r="AL53" s="128"/>
      <c r="AM53" s="128"/>
      <c r="AN53" s="129"/>
    </row>
    <row r="54">
      <c r="A54" s="127"/>
      <c r="B54" s="159"/>
      <c r="C54" s="147"/>
      <c r="D54" s="156"/>
      <c r="E54" s="159"/>
      <c r="F54" s="147"/>
      <c r="G54" s="156"/>
      <c r="H54" s="159"/>
      <c r="I54" s="147"/>
      <c r="J54" s="156"/>
      <c r="K54" s="159"/>
      <c r="L54" s="147"/>
      <c r="M54" s="156"/>
      <c r="N54" s="159"/>
      <c r="O54" s="147"/>
      <c r="P54" s="156"/>
      <c r="Q54" s="159" t="s">
        <v>1841</v>
      </c>
      <c r="R54" s="147" t="s">
        <v>3102</v>
      </c>
      <c r="S54" s="156" t="s">
        <v>2091</v>
      </c>
      <c r="T54" s="159"/>
      <c r="U54" s="147"/>
      <c r="V54" s="156"/>
      <c r="W54" s="159"/>
      <c r="X54" s="147"/>
      <c r="Y54" s="156"/>
      <c r="Z54" s="159"/>
      <c r="AA54" s="147"/>
      <c r="AB54" s="156"/>
      <c r="AC54" s="159" t="s">
        <v>767</v>
      </c>
      <c r="AD54" s="147" t="s">
        <v>3102</v>
      </c>
      <c r="AE54" s="156" t="s">
        <v>480</v>
      </c>
      <c r="AF54" s="159" t="s">
        <v>269</v>
      </c>
      <c r="AG54" s="147"/>
      <c r="AH54" s="156" t="s">
        <v>3108</v>
      </c>
      <c r="AI54" s="159"/>
      <c r="AJ54" s="147"/>
      <c r="AK54" s="156"/>
      <c r="AL54" s="128"/>
      <c r="AM54" s="128"/>
      <c r="AN54" s="129"/>
    </row>
    <row r="55">
      <c r="A55" s="127"/>
      <c r="B55" s="147"/>
      <c r="C55" s="147"/>
      <c r="D55" s="156"/>
      <c r="E55" s="147"/>
      <c r="F55" s="147"/>
      <c r="G55" s="156"/>
      <c r="H55" s="147"/>
      <c r="I55" s="147"/>
      <c r="J55" s="156"/>
      <c r="K55" s="147"/>
      <c r="L55" s="147"/>
      <c r="M55" s="156"/>
      <c r="N55" s="147"/>
      <c r="O55" s="147"/>
      <c r="P55" s="156"/>
      <c r="Q55" s="147" t="s">
        <v>3109</v>
      </c>
      <c r="R55" s="147"/>
      <c r="S55" s="156" t="s">
        <v>3108</v>
      </c>
      <c r="T55" s="147"/>
      <c r="U55" s="147"/>
      <c r="V55" s="156"/>
      <c r="W55" s="147"/>
      <c r="X55" s="147"/>
      <c r="Y55" s="156"/>
      <c r="Z55" s="147"/>
      <c r="AA55" s="147"/>
      <c r="AB55" s="156"/>
      <c r="AC55" s="147" t="s">
        <v>3706</v>
      </c>
      <c r="AD55" s="147" t="s">
        <v>3102</v>
      </c>
      <c r="AE55" s="156" t="s">
        <v>2390</v>
      </c>
      <c r="AF55" s="147" t="s">
        <v>4985</v>
      </c>
      <c r="AG55" s="147"/>
      <c r="AH55" s="156" t="s">
        <v>3108</v>
      </c>
      <c r="AI55" s="147"/>
      <c r="AJ55" s="147"/>
      <c r="AK55" s="156"/>
      <c r="AL55" s="128"/>
      <c r="AM55" s="128"/>
      <c r="AN55" s="129"/>
    </row>
    <row r="56">
      <c r="A56" s="127"/>
      <c r="B56" s="147"/>
      <c r="C56" s="147"/>
      <c r="D56" s="156"/>
      <c r="E56" s="147"/>
      <c r="F56" s="147"/>
      <c r="G56" s="156"/>
      <c r="H56" s="147"/>
      <c r="I56" s="147"/>
      <c r="J56" s="156"/>
      <c r="K56" s="147"/>
      <c r="L56" s="147"/>
      <c r="M56" s="156"/>
      <c r="N56" s="147"/>
      <c r="O56" s="147"/>
      <c r="P56" s="156"/>
      <c r="Q56" s="147" t="s">
        <v>480</v>
      </c>
      <c r="R56" s="147"/>
      <c r="S56" s="156" t="s">
        <v>3108</v>
      </c>
      <c r="T56" s="147"/>
      <c r="U56" s="147"/>
      <c r="V56" s="156"/>
      <c r="W56" s="147"/>
      <c r="X56" s="147"/>
      <c r="Y56" s="156"/>
      <c r="Z56" s="147"/>
      <c r="AA56" s="147"/>
      <c r="AB56" s="156"/>
      <c r="AC56" s="147" t="s">
        <v>480</v>
      </c>
      <c r="AD56" s="147"/>
      <c r="AE56" s="156" t="s">
        <v>3108</v>
      </c>
      <c r="AF56" s="147"/>
      <c r="AG56" s="147"/>
      <c r="AH56" s="156"/>
      <c r="AI56" s="147"/>
      <c r="AJ56" s="147"/>
      <c r="AK56" s="156"/>
      <c r="AL56" s="128"/>
      <c r="AM56" s="128"/>
      <c r="AN56" s="129"/>
    </row>
    <row r="57">
      <c r="A57" s="127"/>
      <c r="B57" s="147"/>
      <c r="C57" s="147"/>
      <c r="D57" s="156"/>
      <c r="E57" s="147"/>
      <c r="F57" s="147"/>
      <c r="G57" s="156"/>
      <c r="H57" s="147"/>
      <c r="I57" s="147"/>
      <c r="J57" s="156"/>
      <c r="K57" s="147"/>
      <c r="L57" s="147"/>
      <c r="M57" s="156"/>
      <c r="N57" s="147"/>
      <c r="O57" s="147"/>
      <c r="P57" s="156"/>
      <c r="Q57" s="147" t="s">
        <v>2091</v>
      </c>
      <c r="R57" s="147"/>
      <c r="S57" s="156" t="s">
        <v>3108</v>
      </c>
      <c r="T57" s="147"/>
      <c r="U57" s="147"/>
      <c r="V57" s="156"/>
      <c r="W57" s="147"/>
      <c r="X57" s="147"/>
      <c r="Y57" s="156"/>
      <c r="Z57" s="147"/>
      <c r="AA57" s="147"/>
      <c r="AB57" s="156"/>
      <c r="AC57" s="147" t="s">
        <v>2390</v>
      </c>
      <c r="AD57" s="147"/>
      <c r="AE57" s="156" t="s">
        <v>3108</v>
      </c>
      <c r="AF57" s="147"/>
      <c r="AG57" s="147"/>
      <c r="AH57" s="156"/>
      <c r="AI57" s="147"/>
      <c r="AJ57" s="147"/>
      <c r="AK57" s="156"/>
      <c r="AL57" s="128"/>
      <c r="AM57" s="128"/>
      <c r="AN57" s="129"/>
    </row>
  </sheetData>
  <conditionalFormatting sqref="D9:D24 G9:G24 J9:J24 M9:M24 P9:P24 S9:S24 V9:V24 Y9:Y24 AB9:AB24 AE9:AE24 AH9:AH24 AK9:AK24 AN9:AN24">
    <cfRule type="cellIs" dxfId="4" priority="1" operator="equal">
      <formula>"Light Blue"</formula>
    </cfRule>
  </conditionalFormatting>
  <conditionalFormatting sqref="D9:D24 G9:G24 J9:J24 M9:M24 P9:P24 S9:S24 V9:V24 Y9:Y24 AB9:AB24 AE9:AE24 AH9:AH24 AK9:AK24 AN9:AN24">
    <cfRule type="cellIs" dxfId="5" priority="2" operator="equal">
      <formula>"Black"</formula>
    </cfRule>
  </conditionalFormatting>
  <conditionalFormatting sqref="D9:D24 G9:G24 J9:J24 M9:M24 P9:P24 S9:S24 V9:V24 Y9:Y24 AB9:AB24 AE9:AE24 AH9:AH24 AK9:AK24 AN9:AN24">
    <cfRule type="cellIs" dxfId="6" priority="3" operator="equal">
      <formula>"Blue"</formula>
    </cfRule>
  </conditionalFormatting>
  <conditionalFormatting sqref="D9:D24 G9:G24 J9:J24 M9:M24 P9:P24 S9:S24 V9:V24 Y9:Y24 AB9:AB24 AE9:AE24 AH9:AH24 AK9:AK24 AN9:AN24">
    <cfRule type="cellIs" dxfId="7" priority="4" operator="equal">
      <formula>"Cyan"</formula>
    </cfRule>
  </conditionalFormatting>
  <conditionalFormatting sqref="D9:D24 G9:G24 J9:J24 M9:M24 P9:P24 S9:S24 V9:V24 Y9:Y24 AB9:AB24 AE9:AE24 AH9:AH24 AK9:AK24 AN9:AN24">
    <cfRule type="cellIs" dxfId="8" priority="5" operator="equal">
      <formula>"Dark Blue"</formula>
    </cfRule>
  </conditionalFormatting>
  <conditionalFormatting sqref="D9:D24 G9:G24 J9:J24 M9:M24 P9:P24 S9:S24 V9:V24 Y9:Y24 AB9:AB24 AE9:AE24 AH9:AH24 AK9:AK24 AN9:AN24">
    <cfRule type="cellIs" dxfId="9" priority="6" operator="equal">
      <formula>"Dark Gray"</formula>
    </cfRule>
  </conditionalFormatting>
  <conditionalFormatting sqref="D9:D24 G9:G24 J9:J24 M9:M24 P9:P24 S9:S24 V9:V24 Y9:Y24 AB9:AB24 AE9:AE24 AH9:AH24 AK9:AK24 AN9:AN24">
    <cfRule type="cellIs" dxfId="10" priority="7" operator="equal">
      <formula>"Dark Green"</formula>
    </cfRule>
  </conditionalFormatting>
  <conditionalFormatting sqref="D9:D24 G9:G24 J9:J24 M9:M24 P9:P24 S9:S24 V9:V24 Y9:Y24 AB9:AB24 AE9:AE24 AH9:AH24 AK9:AK24 AN9:AN24">
    <cfRule type="cellIs" dxfId="11" priority="8" operator="equal">
      <formula>"Purple"</formula>
    </cfRule>
  </conditionalFormatting>
  <conditionalFormatting sqref="D9:D24 G9:G24 J9:J24 M9:M24 P9:P24 S9:S24 V9:V24 Y9:Y24 AB9:AB24 AE9:AE24 AH9:AH24 AK9:AK24 AN9:AN24">
    <cfRule type="cellIs" dxfId="12" priority="9" operator="equal">
      <formula>"Dark Red"</formula>
    </cfRule>
  </conditionalFormatting>
  <conditionalFormatting sqref="D9:D24 G9:G24 J9:J24 M9:M24 P9:P24 S9:S24 V9:V24 Y9:Y24 AB9:AB24 AE9:AE24 AH9:AH24 AK9:AK24 AN9:AN24">
    <cfRule type="cellIs" dxfId="13" priority="10" operator="equal">
      <formula>"Orange"</formula>
    </cfRule>
  </conditionalFormatting>
  <conditionalFormatting sqref="D9:D24 G9:G24 J9:J24 M9:M24 P9:P24 S9:S24 V9:V24 Y9:Y24 AB9:AB24 AE9:AE24 AH9:AH24 AK9:AK24 AN9:AN24">
    <cfRule type="cellIs" dxfId="14" priority="11" operator="equal">
      <formula>"Light Gray"</formula>
    </cfRule>
  </conditionalFormatting>
  <conditionalFormatting sqref="D9:D24 G9:G24 J9:J24 M9:M24 P9:P24 S9:S24 V9:V24 Y9:Y24 AB9:AB24 AE9:AE24 AH9:AH24 AK9:AK24 AN9:AN24">
    <cfRule type="cellIs" dxfId="15" priority="12" operator="equal">
      <formula>"Light Green"</formula>
    </cfRule>
  </conditionalFormatting>
  <conditionalFormatting sqref="D9:D24 G9:G24 J9:J24 M9:M24 P9:P24 S9:S24 V9:V24 Y9:Y24 AB9:AB24 AE9:AE24 AH9:AH24 AK9:AK24 AN9:AN24">
    <cfRule type="cellIs" dxfId="16" priority="13" operator="equal">
      <formula>"Pink"</formula>
    </cfRule>
  </conditionalFormatting>
  <conditionalFormatting sqref="D9:D24 G9:G24 J9:J24 M9:M24 P9:P24 S9:S24 V9:V24 Y9:Y24 AB9:AB24 AE9:AE24 AH9:AH24 AK9:AK24 AN9:AN24">
    <cfRule type="cellIs" dxfId="17" priority="14" operator="equal">
      <formula>"Red"</formula>
    </cfRule>
  </conditionalFormatting>
  <conditionalFormatting sqref="D9:D24 G9:G24 J9:J24 M9:M24 P9:P24 S9:S24 V9:V24 Y9:Y24 AB9:AB24 AE9:AE24 AH9:AH24 AK9:AK24 AN9:AN24">
    <cfRule type="cellIs" dxfId="18" priority="15" operator="equal">
      <formula>"White"</formula>
    </cfRule>
  </conditionalFormatting>
  <conditionalFormatting sqref="D9:D24 G9:G24 J9:J24 M9:M24 P9:P24 S9:S24 V9:V24 Y9:Y24 AB9:AB24 AE9:AE24 AH9:AH24 AK9:AK24 AN9:AN24">
    <cfRule type="cellIs" dxfId="19" priority="16" operator="equal">
      <formula>"Yellow"</formula>
    </cfRule>
  </conditionalFormatting>
  <drawing r:id="rId2"/>
  <legacyDrawing r:id="rId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5"/>
      <c r="E1" s="97">
        <v>2.0</v>
      </c>
      <c r="F1" s="95"/>
      <c r="G1" s="95"/>
      <c r="H1" s="97">
        <v>3.0</v>
      </c>
      <c r="I1" s="95"/>
      <c r="J1" s="96"/>
      <c r="K1" s="97">
        <v>4.0</v>
      </c>
      <c r="L1" s="95"/>
      <c r="M1" s="96"/>
    </row>
    <row r="2">
      <c r="A2" s="93" t="s">
        <v>3073</v>
      </c>
      <c r="B2" s="98">
        <v>43958.0</v>
      </c>
      <c r="C2" s="99">
        <v>6.0</v>
      </c>
      <c r="D2" s="136"/>
      <c r="E2" s="98">
        <v>44051.0</v>
      </c>
      <c r="F2" s="99">
        <v>5.0</v>
      </c>
      <c r="G2" s="101"/>
      <c r="H2" s="98">
        <v>44230.0</v>
      </c>
      <c r="I2" s="99">
        <v>5.0</v>
      </c>
      <c r="J2" s="136"/>
      <c r="K2" s="98">
        <v>44424.0</v>
      </c>
      <c r="L2" s="99">
        <v>5.0</v>
      </c>
      <c r="M2" s="136"/>
    </row>
    <row r="3">
      <c r="A3" s="103" t="s">
        <v>3061</v>
      </c>
      <c r="B3" s="99" t="s">
        <v>3285</v>
      </c>
      <c r="C3" s="99" t="s">
        <v>3074</v>
      </c>
      <c r="D3" s="99">
        <v>1.12</v>
      </c>
      <c r="E3" s="104">
        <v>2.0</v>
      </c>
      <c r="F3" s="99" t="s">
        <v>3075</v>
      </c>
      <c r="G3" s="99">
        <v>1.12</v>
      </c>
      <c r="H3" s="104" t="s">
        <v>3285</v>
      </c>
      <c r="I3" s="99" t="s">
        <v>3074</v>
      </c>
      <c r="J3" s="101">
        <v>1.12</v>
      </c>
      <c r="K3" s="104" t="s">
        <v>3285</v>
      </c>
      <c r="L3" s="99" t="s">
        <v>3074</v>
      </c>
      <c r="M3" s="101">
        <v>1.12</v>
      </c>
    </row>
    <row r="4">
      <c r="A4" s="103" t="s">
        <v>3062</v>
      </c>
      <c r="B4" s="99" t="s">
        <v>10137</v>
      </c>
      <c r="C4" s="95"/>
      <c r="D4" s="95"/>
      <c r="E4" s="104" t="s">
        <v>10138</v>
      </c>
      <c r="F4" s="95"/>
      <c r="G4" s="95"/>
      <c r="H4" s="104" t="s">
        <v>10139</v>
      </c>
      <c r="I4" s="95"/>
      <c r="J4" s="96"/>
      <c r="K4" s="104" t="s">
        <v>10140</v>
      </c>
      <c r="L4" s="95"/>
      <c r="M4" s="96"/>
    </row>
    <row r="5">
      <c r="A5" s="103" t="s">
        <v>3063</v>
      </c>
      <c r="B5" s="99" t="s">
        <v>5800</v>
      </c>
      <c r="C5" s="95"/>
      <c r="D5" s="95"/>
      <c r="E5" s="104" t="s">
        <v>15</v>
      </c>
      <c r="F5" s="95"/>
      <c r="G5" s="95"/>
      <c r="H5" s="104" t="s">
        <v>1720</v>
      </c>
      <c r="I5" s="95"/>
      <c r="J5" s="96"/>
      <c r="K5" s="104" t="s">
        <v>1720</v>
      </c>
      <c r="L5" s="95"/>
      <c r="M5" s="96"/>
    </row>
    <row r="6">
      <c r="A6" s="105" t="s">
        <v>3064</v>
      </c>
      <c r="B6" s="106">
        <v>0.0</v>
      </c>
      <c r="C6" s="106">
        <v>28.0</v>
      </c>
      <c r="D6" s="106">
        <v>48.0</v>
      </c>
      <c r="E6" s="108">
        <v>0.0</v>
      </c>
      <c r="F6" s="106">
        <v>59.0</v>
      </c>
      <c r="G6" s="106">
        <v>49.0</v>
      </c>
      <c r="H6" s="108">
        <v>0.0</v>
      </c>
      <c r="I6" s="106">
        <v>43.0</v>
      </c>
      <c r="J6" s="107">
        <v>32.0</v>
      </c>
      <c r="K6" s="108">
        <v>0.0</v>
      </c>
      <c r="L6" s="106">
        <v>44.0</v>
      </c>
      <c r="M6" s="107">
        <v>37.0</v>
      </c>
    </row>
    <row r="7">
      <c r="A7" s="103" t="s">
        <v>3065</v>
      </c>
      <c r="B7" s="99" t="s">
        <v>10141</v>
      </c>
      <c r="C7" s="95"/>
      <c r="D7" s="96"/>
      <c r="E7" s="104" t="s">
        <v>573</v>
      </c>
      <c r="F7" s="95"/>
      <c r="G7" s="95"/>
      <c r="H7" s="104" t="s">
        <v>10142</v>
      </c>
      <c r="I7" s="95"/>
      <c r="J7" s="101"/>
      <c r="K7" s="104" t="s">
        <v>10143</v>
      </c>
      <c r="L7" s="95"/>
      <c r="M7" s="96"/>
    </row>
    <row r="8">
      <c r="A8" s="105" t="s">
        <v>3064</v>
      </c>
      <c r="B8" s="106">
        <v>0.0</v>
      </c>
      <c r="C8" s="106">
        <v>2.0</v>
      </c>
      <c r="D8" s="107">
        <v>9.0</v>
      </c>
      <c r="E8" s="106">
        <v>0.0</v>
      </c>
      <c r="F8" s="106">
        <v>0.0</v>
      </c>
      <c r="G8" s="107">
        <v>28.0</v>
      </c>
      <c r="H8" s="106">
        <v>0.0</v>
      </c>
      <c r="I8" s="106">
        <v>0.0</v>
      </c>
      <c r="J8" s="107">
        <v>22.0</v>
      </c>
      <c r="K8" s="106">
        <v>0.0</v>
      </c>
      <c r="L8" s="106">
        <v>3.0</v>
      </c>
      <c r="M8" s="107">
        <v>56.0</v>
      </c>
    </row>
    <row r="9">
      <c r="A9" s="109" t="s">
        <v>3066</v>
      </c>
      <c r="B9" s="137"/>
      <c r="C9" s="137"/>
      <c r="D9" s="112"/>
      <c r="E9" s="138" t="s">
        <v>10144</v>
      </c>
      <c r="F9" s="139"/>
      <c r="G9" s="112" t="s">
        <v>3099</v>
      </c>
      <c r="H9" s="137"/>
      <c r="I9" s="137"/>
      <c r="J9" s="112"/>
      <c r="K9" s="137"/>
      <c r="L9" s="137"/>
      <c r="M9" s="112"/>
    </row>
    <row r="10">
      <c r="A10" s="115" t="s">
        <v>3067</v>
      </c>
      <c r="B10" s="140"/>
      <c r="C10" s="140"/>
      <c r="D10" s="118"/>
      <c r="E10" s="141" t="s">
        <v>10145</v>
      </c>
      <c r="F10" s="140"/>
      <c r="G10" s="118" t="s">
        <v>3083</v>
      </c>
      <c r="H10" s="140"/>
      <c r="I10" s="140"/>
      <c r="J10" s="118"/>
      <c r="K10" s="140"/>
      <c r="L10" s="140"/>
      <c r="M10" s="118"/>
    </row>
    <row r="11">
      <c r="A11" s="115" t="s">
        <v>3068</v>
      </c>
      <c r="B11" s="140"/>
      <c r="C11" s="140"/>
      <c r="D11" s="118"/>
      <c r="E11" s="141" t="s">
        <v>10146</v>
      </c>
      <c r="F11" s="140"/>
      <c r="G11" s="118" t="s">
        <v>3101</v>
      </c>
      <c r="H11" s="140"/>
      <c r="I11" s="140"/>
      <c r="J11" s="118"/>
      <c r="K11" s="140"/>
      <c r="L11" s="140"/>
      <c r="M11" s="118"/>
    </row>
    <row r="12">
      <c r="A12" s="120"/>
      <c r="B12" s="140"/>
      <c r="C12" s="140"/>
      <c r="D12" s="118"/>
      <c r="E12" s="141" t="s">
        <v>6165</v>
      </c>
      <c r="F12" s="140"/>
      <c r="G12" s="118" t="s">
        <v>3095</v>
      </c>
      <c r="H12" s="140"/>
      <c r="I12" s="140"/>
      <c r="J12" s="118"/>
      <c r="K12" s="140"/>
      <c r="L12" s="140"/>
      <c r="M12" s="118"/>
    </row>
    <row r="13">
      <c r="A13" s="120"/>
      <c r="B13" s="140"/>
      <c r="C13" s="140"/>
      <c r="D13" s="118"/>
      <c r="E13" s="141" t="s">
        <v>10147</v>
      </c>
      <c r="F13" s="140"/>
      <c r="G13" s="118" t="s">
        <v>3097</v>
      </c>
      <c r="H13" s="140"/>
      <c r="I13" s="140"/>
      <c r="J13" s="118"/>
      <c r="K13" s="140"/>
      <c r="L13" s="140"/>
      <c r="M13" s="118"/>
    </row>
    <row r="14">
      <c r="A14" s="120"/>
      <c r="B14" s="140"/>
      <c r="C14" s="140"/>
      <c r="D14" s="118"/>
      <c r="E14" s="141" t="s">
        <v>10148</v>
      </c>
      <c r="F14" s="140"/>
      <c r="G14" s="118" t="s">
        <v>3093</v>
      </c>
      <c r="H14" s="140"/>
      <c r="I14" s="140"/>
      <c r="J14" s="118"/>
      <c r="K14" s="140"/>
      <c r="L14" s="140"/>
      <c r="M14" s="118"/>
    </row>
    <row r="15">
      <c r="A15" s="120"/>
      <c r="B15" s="140"/>
      <c r="C15" s="140"/>
      <c r="D15" s="118"/>
      <c r="E15" s="141" t="s">
        <v>10149</v>
      </c>
      <c r="F15" s="140"/>
      <c r="G15" s="118" t="s">
        <v>3096</v>
      </c>
      <c r="H15" s="140"/>
      <c r="I15" s="140"/>
      <c r="J15" s="118"/>
      <c r="K15" s="140"/>
      <c r="L15" s="140"/>
      <c r="M15" s="118"/>
    </row>
    <row r="16">
      <c r="A16" s="122" t="s">
        <v>3069</v>
      </c>
      <c r="B16" s="144" t="s">
        <v>3070</v>
      </c>
      <c r="C16" s="144" t="s">
        <v>10150</v>
      </c>
      <c r="D16" s="144" t="s">
        <v>3072</v>
      </c>
      <c r="E16" s="146" t="s">
        <v>3070</v>
      </c>
      <c r="F16" s="144" t="s">
        <v>10150</v>
      </c>
      <c r="G16" s="144" t="s">
        <v>3072</v>
      </c>
      <c r="H16" s="146" t="s">
        <v>3070</v>
      </c>
      <c r="I16" s="144" t="s">
        <v>10150</v>
      </c>
      <c r="J16" s="155" t="s">
        <v>3072</v>
      </c>
      <c r="K16" s="146" t="s">
        <v>3070</v>
      </c>
      <c r="L16" s="144" t="s">
        <v>10150</v>
      </c>
      <c r="M16" s="155" t="s">
        <v>3072</v>
      </c>
    </row>
    <row r="17">
      <c r="A17" s="127"/>
      <c r="B17" s="147" t="s">
        <v>733</v>
      </c>
      <c r="C17" s="147" t="s">
        <v>3132</v>
      </c>
      <c r="D17" s="147" t="s">
        <v>3923</v>
      </c>
      <c r="E17" s="149" t="s">
        <v>10151</v>
      </c>
      <c r="F17" s="147" t="s">
        <v>3106</v>
      </c>
      <c r="G17" s="147" t="s">
        <v>3107</v>
      </c>
      <c r="H17" s="149" t="s">
        <v>573</v>
      </c>
      <c r="I17" s="147" t="s">
        <v>3279</v>
      </c>
      <c r="J17" s="156"/>
      <c r="K17" s="149" t="s">
        <v>10152</v>
      </c>
      <c r="L17" s="147" t="s">
        <v>3102</v>
      </c>
      <c r="M17" s="156" t="s">
        <v>422</v>
      </c>
    </row>
    <row r="18">
      <c r="A18" s="127"/>
      <c r="B18" s="147" t="s">
        <v>1135</v>
      </c>
      <c r="C18" s="147" t="s">
        <v>10153</v>
      </c>
      <c r="D18" s="147" t="s">
        <v>10154</v>
      </c>
      <c r="E18" s="149" t="s">
        <v>711</v>
      </c>
      <c r="F18" s="147" t="s">
        <v>3132</v>
      </c>
      <c r="G18" s="147" t="s">
        <v>15</v>
      </c>
      <c r="H18" s="149" t="s">
        <v>3678</v>
      </c>
      <c r="I18" s="147" t="s">
        <v>3132</v>
      </c>
      <c r="J18" s="156" t="s">
        <v>3327</v>
      </c>
      <c r="K18" s="149" t="s">
        <v>1720</v>
      </c>
      <c r="L18" s="147" t="s">
        <v>3132</v>
      </c>
      <c r="M18" s="156" t="s">
        <v>15</v>
      </c>
    </row>
    <row r="19">
      <c r="A19" s="127"/>
      <c r="B19" s="147" t="s">
        <v>2662</v>
      </c>
      <c r="C19" s="147" t="s">
        <v>3132</v>
      </c>
      <c r="D19" s="147" t="s">
        <v>2178</v>
      </c>
      <c r="E19" s="149" t="s">
        <v>219</v>
      </c>
      <c r="F19" s="147" t="s">
        <v>3102</v>
      </c>
      <c r="G19" s="147" t="s">
        <v>2662</v>
      </c>
      <c r="H19" s="149" t="s">
        <v>2662</v>
      </c>
      <c r="I19" s="147" t="s">
        <v>3132</v>
      </c>
      <c r="J19" s="156" t="s">
        <v>3942</v>
      </c>
      <c r="K19" s="149" t="s">
        <v>3942</v>
      </c>
      <c r="L19" s="147" t="s">
        <v>3132</v>
      </c>
      <c r="M19" s="156" t="s">
        <v>3678</v>
      </c>
    </row>
    <row r="20">
      <c r="A20" s="127"/>
      <c r="B20" s="147" t="s">
        <v>2178</v>
      </c>
      <c r="C20" s="147" t="s">
        <v>3132</v>
      </c>
      <c r="D20" s="147" t="s">
        <v>10155</v>
      </c>
      <c r="E20" s="149" t="s">
        <v>5139</v>
      </c>
      <c r="F20" s="147" t="s">
        <v>3132</v>
      </c>
      <c r="G20" s="147" t="s">
        <v>1326</v>
      </c>
      <c r="H20" s="149" t="s">
        <v>5773</v>
      </c>
      <c r="I20" s="147" t="s">
        <v>3132</v>
      </c>
      <c r="J20" s="156" t="s">
        <v>10142</v>
      </c>
      <c r="K20" s="149" t="s">
        <v>2662</v>
      </c>
      <c r="L20" s="147" t="s">
        <v>3132</v>
      </c>
      <c r="M20" s="156" t="s">
        <v>10156</v>
      </c>
    </row>
    <row r="21">
      <c r="A21" s="127"/>
      <c r="B21" s="157" t="s">
        <v>219</v>
      </c>
      <c r="C21" s="147" t="s">
        <v>3102</v>
      </c>
      <c r="D21" s="147" t="s">
        <v>10151</v>
      </c>
      <c r="E21" s="149" t="s">
        <v>3942</v>
      </c>
      <c r="F21" s="147" t="s">
        <v>3132</v>
      </c>
      <c r="G21" s="147" t="s">
        <v>10154</v>
      </c>
      <c r="H21" s="149" t="s">
        <v>2516</v>
      </c>
      <c r="I21" s="147" t="s">
        <v>3132</v>
      </c>
      <c r="J21" s="156" t="s">
        <v>10157</v>
      </c>
      <c r="K21" s="149" t="s">
        <v>2253</v>
      </c>
      <c r="L21" s="147" t="s">
        <v>3132</v>
      </c>
      <c r="M21" s="156" t="s">
        <v>15</v>
      </c>
    </row>
    <row r="22">
      <c r="A22" s="127"/>
      <c r="B22" s="158" t="s">
        <v>5800</v>
      </c>
      <c r="C22" s="147" t="s">
        <v>3132</v>
      </c>
      <c r="D22" s="147" t="s">
        <v>5773</v>
      </c>
      <c r="E22" s="149" t="s">
        <v>573</v>
      </c>
      <c r="F22" s="147" t="s">
        <v>3132</v>
      </c>
      <c r="G22" s="147" t="s">
        <v>10141</v>
      </c>
      <c r="H22" s="159" t="s">
        <v>10158</v>
      </c>
      <c r="I22" s="147" t="s">
        <v>3102</v>
      </c>
      <c r="J22" s="156" t="s">
        <v>1720</v>
      </c>
      <c r="K22" s="159" t="s">
        <v>10143</v>
      </c>
      <c r="L22" s="147" t="s">
        <v>3276</v>
      </c>
      <c r="M22" s="156" t="s">
        <v>10156</v>
      </c>
    </row>
    <row r="23">
      <c r="A23" s="127"/>
      <c r="B23" s="159" t="s">
        <v>15</v>
      </c>
      <c r="C23" s="147" t="s">
        <v>3132</v>
      </c>
      <c r="D23" s="147" t="s">
        <v>10155</v>
      </c>
      <c r="E23" s="149" t="s">
        <v>496</v>
      </c>
      <c r="F23" s="147" t="s">
        <v>3132</v>
      </c>
      <c r="G23" s="147" t="s">
        <v>2516</v>
      </c>
      <c r="H23" s="159" t="s">
        <v>1720</v>
      </c>
      <c r="I23" s="147" t="s">
        <v>3132</v>
      </c>
      <c r="J23" s="156" t="s">
        <v>10157</v>
      </c>
      <c r="K23" s="159" t="s">
        <v>4811</v>
      </c>
      <c r="L23" s="147" t="s">
        <v>3132</v>
      </c>
      <c r="M23" s="156" t="s">
        <v>219</v>
      </c>
    </row>
    <row r="24">
      <c r="A24" s="127"/>
      <c r="B24" s="147" t="s">
        <v>2516</v>
      </c>
      <c r="C24" s="147" t="s">
        <v>3132</v>
      </c>
      <c r="D24" s="147" t="s">
        <v>10155</v>
      </c>
      <c r="E24" s="159" t="s">
        <v>2516</v>
      </c>
      <c r="F24" s="147" t="s">
        <v>3102</v>
      </c>
      <c r="G24" s="147" t="s">
        <v>2662</v>
      </c>
      <c r="H24" s="149" t="s">
        <v>10151</v>
      </c>
      <c r="I24" s="147" t="s">
        <v>3132</v>
      </c>
      <c r="J24" s="156" t="s">
        <v>10157</v>
      </c>
      <c r="K24" s="149" t="s">
        <v>219</v>
      </c>
      <c r="L24" s="147" t="s">
        <v>3132</v>
      </c>
      <c r="M24" s="156" t="s">
        <v>10156</v>
      </c>
    </row>
    <row r="25">
      <c r="A25" s="127"/>
      <c r="B25" s="147" t="s">
        <v>10154</v>
      </c>
      <c r="C25" s="147" t="s">
        <v>3132</v>
      </c>
      <c r="D25" s="147" t="s">
        <v>5773</v>
      </c>
      <c r="E25" s="149" t="s">
        <v>15</v>
      </c>
      <c r="F25" s="147" t="s">
        <v>3132</v>
      </c>
      <c r="G25" s="147" t="s">
        <v>1326</v>
      </c>
      <c r="H25" s="159" t="s">
        <v>2656</v>
      </c>
      <c r="I25" s="147" t="s">
        <v>3102</v>
      </c>
      <c r="J25" s="156" t="s">
        <v>10157</v>
      </c>
      <c r="K25" s="159" t="s">
        <v>3925</v>
      </c>
      <c r="L25" s="147" t="s">
        <v>3132</v>
      </c>
      <c r="M25" s="156" t="s">
        <v>10156</v>
      </c>
    </row>
    <row r="26">
      <c r="A26" s="127"/>
      <c r="B26" s="147" t="s">
        <v>10155</v>
      </c>
      <c r="C26" s="147" t="s">
        <v>3132</v>
      </c>
      <c r="D26" s="147" t="s">
        <v>5773</v>
      </c>
      <c r="E26" s="149" t="s">
        <v>2662</v>
      </c>
      <c r="F26" s="147" t="s">
        <v>3132</v>
      </c>
      <c r="G26" s="147" t="s">
        <v>1326</v>
      </c>
      <c r="H26" s="149" t="s">
        <v>10156</v>
      </c>
      <c r="I26" s="147" t="s">
        <v>3102</v>
      </c>
      <c r="J26" s="156" t="s">
        <v>10142</v>
      </c>
      <c r="K26" s="149" t="s">
        <v>10156</v>
      </c>
      <c r="L26" s="147" t="s">
        <v>3106</v>
      </c>
      <c r="M26" s="156" t="s">
        <v>3678</v>
      </c>
    </row>
    <row r="27">
      <c r="A27" s="127"/>
      <c r="B27" s="147" t="s">
        <v>5773</v>
      </c>
      <c r="C27" s="147" t="s">
        <v>3132</v>
      </c>
      <c r="D27" s="147" t="s">
        <v>10159</v>
      </c>
      <c r="E27" s="159" t="s">
        <v>1326</v>
      </c>
      <c r="F27" s="147" t="s">
        <v>3132</v>
      </c>
      <c r="G27" s="147" t="s">
        <v>733</v>
      </c>
      <c r="H27" s="149" t="s">
        <v>733</v>
      </c>
      <c r="I27" s="147" t="s">
        <v>3102</v>
      </c>
      <c r="J27" s="156" t="s">
        <v>10141</v>
      </c>
      <c r="K27" s="149" t="s">
        <v>422</v>
      </c>
      <c r="L27" s="147" t="s">
        <v>3132</v>
      </c>
      <c r="M27" s="156" t="s">
        <v>15</v>
      </c>
    </row>
    <row r="28">
      <c r="A28" s="127"/>
      <c r="B28" s="147" t="s">
        <v>5139</v>
      </c>
      <c r="C28" s="147" t="s">
        <v>3132</v>
      </c>
      <c r="D28" s="147" t="s">
        <v>10159</v>
      </c>
      <c r="E28" s="159" t="s">
        <v>10154</v>
      </c>
      <c r="F28" s="147" t="s">
        <v>3102</v>
      </c>
      <c r="G28" s="147" t="s">
        <v>733</v>
      </c>
      <c r="H28" s="149" t="s">
        <v>10142</v>
      </c>
      <c r="I28" s="147" t="s">
        <v>3132</v>
      </c>
      <c r="J28" s="156" t="s">
        <v>10157</v>
      </c>
      <c r="K28" s="149" t="s">
        <v>1268</v>
      </c>
      <c r="L28" s="147" t="s">
        <v>3132</v>
      </c>
      <c r="M28" s="156" t="s">
        <v>3678</v>
      </c>
    </row>
    <row r="29">
      <c r="A29" s="127"/>
      <c r="B29" s="147" t="s">
        <v>10159</v>
      </c>
      <c r="C29" s="147" t="s">
        <v>3102</v>
      </c>
      <c r="D29" s="147" t="s">
        <v>1268</v>
      </c>
      <c r="E29" s="159" t="s">
        <v>733</v>
      </c>
      <c r="F29" s="147" t="s">
        <v>3132</v>
      </c>
      <c r="G29" s="147" t="s">
        <v>10141</v>
      </c>
      <c r="H29" s="149" t="s">
        <v>3942</v>
      </c>
      <c r="I29" s="147" t="s">
        <v>3132</v>
      </c>
      <c r="J29" s="156" t="s">
        <v>10141</v>
      </c>
      <c r="K29" s="149" t="s">
        <v>3678</v>
      </c>
      <c r="L29" s="147" t="s">
        <v>3132</v>
      </c>
      <c r="M29" s="156" t="s">
        <v>15</v>
      </c>
    </row>
    <row r="30">
      <c r="A30" s="127"/>
      <c r="B30" s="147" t="s">
        <v>3942</v>
      </c>
      <c r="C30" s="147" t="s">
        <v>3132</v>
      </c>
      <c r="D30" s="147" t="s">
        <v>10151</v>
      </c>
      <c r="E30" s="149" t="s">
        <v>10141</v>
      </c>
      <c r="F30" s="147"/>
      <c r="G30" s="147" t="s">
        <v>3108</v>
      </c>
      <c r="H30" s="149" t="s">
        <v>10157</v>
      </c>
      <c r="I30" s="147" t="s">
        <v>3132</v>
      </c>
      <c r="J30" s="156" t="s">
        <v>10141</v>
      </c>
      <c r="K30" s="149" t="s">
        <v>15</v>
      </c>
      <c r="L30" s="147"/>
      <c r="M30" s="156" t="s">
        <v>3108</v>
      </c>
    </row>
    <row r="31">
      <c r="A31" s="127"/>
      <c r="B31" s="147" t="s">
        <v>10151</v>
      </c>
      <c r="C31" s="147" t="s">
        <v>3132</v>
      </c>
      <c r="D31" s="147" t="s">
        <v>10141</v>
      </c>
      <c r="E31" s="151"/>
      <c r="F31" s="148"/>
      <c r="G31" s="148"/>
      <c r="H31" s="149" t="s">
        <v>10141</v>
      </c>
      <c r="I31" s="147"/>
      <c r="J31" s="156" t="s">
        <v>3108</v>
      </c>
      <c r="K31" s="149"/>
      <c r="L31" s="147"/>
      <c r="M31" s="156"/>
    </row>
    <row r="32">
      <c r="A32" s="127"/>
      <c r="B32" s="147" t="s">
        <v>3923</v>
      </c>
      <c r="C32" s="147" t="s">
        <v>3132</v>
      </c>
      <c r="D32" s="147" t="s">
        <v>1268</v>
      </c>
      <c r="E32" s="151"/>
      <c r="F32" s="148"/>
      <c r="G32" s="148"/>
      <c r="H32" s="151"/>
      <c r="I32" s="148"/>
      <c r="J32" s="233"/>
      <c r="K32" s="151"/>
      <c r="L32" s="148"/>
      <c r="M32" s="233"/>
    </row>
    <row r="33">
      <c r="A33" s="127"/>
      <c r="B33" s="147" t="s">
        <v>10141</v>
      </c>
      <c r="C33" s="147" t="s">
        <v>3102</v>
      </c>
      <c r="D33" s="147" t="s">
        <v>1268</v>
      </c>
      <c r="E33" s="151"/>
      <c r="F33" s="148"/>
      <c r="G33" s="148"/>
      <c r="H33" s="151"/>
      <c r="I33" s="148"/>
      <c r="J33" s="233"/>
      <c r="K33" s="151"/>
      <c r="L33" s="148"/>
      <c r="M33" s="233"/>
    </row>
    <row r="34">
      <c r="A34" s="127"/>
      <c r="B34" s="147" t="s">
        <v>1268</v>
      </c>
      <c r="C34" s="147"/>
      <c r="D34" s="147" t="s">
        <v>3108</v>
      </c>
      <c r="E34" s="151"/>
      <c r="F34" s="148"/>
      <c r="G34" s="148"/>
      <c r="H34" s="151"/>
      <c r="I34" s="148"/>
      <c r="J34" s="233"/>
      <c r="K34" s="151"/>
      <c r="L34" s="148"/>
      <c r="M34" s="233"/>
    </row>
  </sheetData>
  <conditionalFormatting sqref="D9:D15 G9:G15 J9:J15 M9:M15">
    <cfRule type="cellIs" dxfId="4" priority="1" operator="equal">
      <formula>"Light Blue"</formula>
    </cfRule>
  </conditionalFormatting>
  <conditionalFormatting sqref="D9:D15 G9:G15 J9:J15 M9:M15">
    <cfRule type="cellIs" dxfId="5" priority="2" operator="equal">
      <formula>"Black"</formula>
    </cfRule>
  </conditionalFormatting>
  <conditionalFormatting sqref="D9:D15 G9:G15 J9:J15 M9:M15">
    <cfRule type="cellIs" dxfId="6" priority="3" operator="equal">
      <formula>"Blue"</formula>
    </cfRule>
  </conditionalFormatting>
  <conditionalFormatting sqref="D9:D15 G9:G15 J9:J15 M9:M15">
    <cfRule type="cellIs" dxfId="7" priority="4" operator="equal">
      <formula>"Cyan"</formula>
    </cfRule>
  </conditionalFormatting>
  <conditionalFormatting sqref="D9:D15 G9:G15 J9:J15 M9:M15">
    <cfRule type="cellIs" dxfId="8" priority="5" operator="equal">
      <formula>"Dark Blue"</formula>
    </cfRule>
  </conditionalFormatting>
  <conditionalFormatting sqref="D9:D15 G9:G15 J9:J15 M9:M15">
    <cfRule type="cellIs" dxfId="9" priority="6" operator="equal">
      <formula>"Dark Gray"</formula>
    </cfRule>
  </conditionalFormatting>
  <conditionalFormatting sqref="D9:D15 G9:G15 J9:J15 M9:M15">
    <cfRule type="cellIs" dxfId="10" priority="7" operator="equal">
      <formula>"Dark Green"</formula>
    </cfRule>
  </conditionalFormatting>
  <conditionalFormatting sqref="D9:D15 G9:G15 J9:J15 M9:M15">
    <cfRule type="cellIs" dxfId="11" priority="8" operator="equal">
      <formula>"Purple"</formula>
    </cfRule>
  </conditionalFormatting>
  <conditionalFormatting sqref="D9:D15 G9:G15 J9:J15 M9:M15">
    <cfRule type="cellIs" dxfId="12" priority="9" operator="equal">
      <formula>"Dark Red"</formula>
    </cfRule>
  </conditionalFormatting>
  <conditionalFormatting sqref="D9:D15 G9:G15 J9:J15 M9:M15">
    <cfRule type="cellIs" dxfId="13" priority="10" operator="equal">
      <formula>"Orange"</formula>
    </cfRule>
  </conditionalFormatting>
  <conditionalFormatting sqref="D9:D15 G9:G15 J9:J15 M9:M15">
    <cfRule type="cellIs" dxfId="14" priority="11" operator="equal">
      <formula>"Light Gray"</formula>
    </cfRule>
  </conditionalFormatting>
  <conditionalFormatting sqref="D9:D15 G9:G15 J9:J15 M9:M15">
    <cfRule type="cellIs" dxfId="15" priority="12" operator="equal">
      <formula>"Light Green"</formula>
    </cfRule>
  </conditionalFormatting>
  <conditionalFormatting sqref="D9:D15 G9:G15 J9:J15 M9:M15">
    <cfRule type="cellIs" dxfId="16" priority="13" operator="equal">
      <formula>"Pink"</formula>
    </cfRule>
  </conditionalFormatting>
  <conditionalFormatting sqref="D9:D15 G9:G15 J9:J15 M9:M15">
    <cfRule type="cellIs" dxfId="17" priority="14" operator="equal">
      <formula>"Red"</formula>
    </cfRule>
  </conditionalFormatting>
  <conditionalFormatting sqref="D9:D15 G9:G15 J9:J15 M9:M15">
    <cfRule type="cellIs" dxfId="18" priority="15" operator="equal">
      <formula>"White"</formula>
    </cfRule>
  </conditionalFormatting>
  <conditionalFormatting sqref="D9:D15 G9:G15 J9:J15 M9:M15">
    <cfRule type="cellIs" dxfId="19" priority="16" operator="equal">
      <formula>"Yellow"</formula>
    </cfRule>
  </conditionalFormatting>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5"/>
      <c r="E1" s="97">
        <v>2.0</v>
      </c>
      <c r="F1" s="95"/>
      <c r="G1" s="96"/>
    </row>
    <row r="2">
      <c r="A2" s="93" t="s">
        <v>3060</v>
      </c>
      <c r="B2" s="98">
        <v>42517.0</v>
      </c>
      <c r="C2" s="99">
        <v>7.0</v>
      </c>
      <c r="D2" s="136"/>
      <c r="E2" s="98">
        <v>42806.0</v>
      </c>
      <c r="F2" s="99">
        <v>7.0</v>
      </c>
      <c r="G2" s="101"/>
    </row>
    <row r="3">
      <c r="A3" s="103" t="s">
        <v>3061</v>
      </c>
      <c r="B3" s="99" t="s">
        <v>3285</v>
      </c>
      <c r="C3" s="99" t="s">
        <v>3074</v>
      </c>
      <c r="D3" s="99">
        <v>1.8</v>
      </c>
      <c r="E3" s="104">
        <v>3.0</v>
      </c>
      <c r="F3" s="99" t="s">
        <v>3150</v>
      </c>
      <c r="G3" s="101">
        <v>1.8</v>
      </c>
    </row>
    <row r="4">
      <c r="A4" s="103" t="s">
        <v>3062</v>
      </c>
      <c r="B4" s="99" t="s">
        <v>10160</v>
      </c>
      <c r="C4" s="95"/>
      <c r="D4" s="95"/>
      <c r="E4" s="104" t="s">
        <v>10161</v>
      </c>
      <c r="F4" s="95"/>
      <c r="G4" s="96"/>
    </row>
    <row r="5">
      <c r="A5" s="103" t="s">
        <v>3063</v>
      </c>
      <c r="B5" s="99" t="s">
        <v>5007</v>
      </c>
      <c r="C5" s="95"/>
      <c r="D5" s="95"/>
      <c r="E5" s="104" t="s">
        <v>8870</v>
      </c>
      <c r="F5" s="95"/>
      <c r="G5" s="96"/>
    </row>
    <row r="6">
      <c r="A6" s="105" t="s">
        <v>3064</v>
      </c>
      <c r="B6" s="106">
        <v>1.0</v>
      </c>
      <c r="C6" s="106">
        <v>43.0</v>
      </c>
      <c r="D6" s="106">
        <v>1.0</v>
      </c>
      <c r="E6" s="108">
        <v>0.0</v>
      </c>
      <c r="F6" s="106">
        <v>41.0</v>
      </c>
      <c r="G6" s="107">
        <v>18.0</v>
      </c>
    </row>
    <row r="7">
      <c r="A7" s="103" t="s">
        <v>3065</v>
      </c>
      <c r="B7" s="99" t="s">
        <v>2161</v>
      </c>
      <c r="C7" s="95"/>
      <c r="D7" s="96"/>
      <c r="E7" s="104" t="s">
        <v>449</v>
      </c>
      <c r="F7" s="95"/>
      <c r="G7" s="96"/>
    </row>
    <row r="8">
      <c r="A8" s="105" t="s">
        <v>3064</v>
      </c>
      <c r="B8" s="106">
        <v>0.0</v>
      </c>
      <c r="C8" s="106">
        <v>0.0</v>
      </c>
      <c r="D8" s="107">
        <v>58.0</v>
      </c>
      <c r="E8" s="106">
        <v>0.0</v>
      </c>
      <c r="F8" s="106">
        <v>0.0</v>
      </c>
      <c r="G8" s="107">
        <v>7.0</v>
      </c>
    </row>
    <row r="9">
      <c r="A9" s="109" t="s">
        <v>3066</v>
      </c>
      <c r="B9" s="154"/>
      <c r="C9" s="137"/>
      <c r="D9" s="112"/>
      <c r="E9" s="138" t="s">
        <v>10162</v>
      </c>
      <c r="F9" s="139"/>
      <c r="G9" s="112" t="s">
        <v>3083</v>
      </c>
    </row>
    <row r="10">
      <c r="A10" s="115" t="s">
        <v>3067</v>
      </c>
      <c r="B10" s="141"/>
      <c r="C10" s="140"/>
      <c r="D10" s="118"/>
      <c r="E10" s="141" t="s">
        <v>10163</v>
      </c>
      <c r="F10" s="140"/>
      <c r="G10" s="118" t="s">
        <v>3092</v>
      </c>
    </row>
    <row r="11">
      <c r="A11" s="115" t="s">
        <v>3068</v>
      </c>
      <c r="B11" s="141"/>
      <c r="C11" s="140"/>
      <c r="D11" s="118"/>
      <c r="E11" s="141" t="s">
        <v>10164</v>
      </c>
      <c r="F11" s="140"/>
      <c r="G11" s="118" t="s">
        <v>3101</v>
      </c>
    </row>
    <row r="12">
      <c r="A12" s="120"/>
      <c r="B12" s="141"/>
      <c r="C12" s="140"/>
      <c r="D12" s="118"/>
      <c r="E12" s="141" t="s">
        <v>10165</v>
      </c>
      <c r="F12" s="140"/>
      <c r="G12" s="118" t="s">
        <v>3087</v>
      </c>
    </row>
    <row r="13">
      <c r="A13" s="120"/>
      <c r="B13" s="141"/>
      <c r="C13" s="140"/>
      <c r="D13" s="118"/>
      <c r="E13" s="141" t="s">
        <v>10166</v>
      </c>
      <c r="F13" s="140"/>
      <c r="G13" s="118" t="s">
        <v>3089</v>
      </c>
    </row>
    <row r="14">
      <c r="A14" s="120"/>
      <c r="B14" s="141"/>
      <c r="C14" s="140"/>
      <c r="D14" s="118"/>
      <c r="E14" s="141" t="s">
        <v>10167</v>
      </c>
      <c r="F14" s="140"/>
      <c r="G14" s="118" t="s">
        <v>3099</v>
      </c>
    </row>
    <row r="15">
      <c r="A15" s="120"/>
      <c r="B15" s="141"/>
      <c r="C15" s="140"/>
      <c r="D15" s="118"/>
      <c r="E15" s="141" t="s">
        <v>10168</v>
      </c>
      <c r="F15" s="140"/>
      <c r="G15" s="118" t="s">
        <v>3095</v>
      </c>
    </row>
    <row r="16">
      <c r="A16" s="122" t="s">
        <v>3069</v>
      </c>
      <c r="B16" s="144" t="s">
        <v>3070</v>
      </c>
      <c r="C16" s="145" t="s">
        <v>3071</v>
      </c>
      <c r="D16" s="144" t="s">
        <v>3072</v>
      </c>
      <c r="E16" s="146" t="s">
        <v>3070</v>
      </c>
      <c r="F16" s="145" t="s">
        <v>3071</v>
      </c>
      <c r="G16" s="155" t="s">
        <v>3072</v>
      </c>
    </row>
    <row r="17">
      <c r="A17" s="127"/>
      <c r="B17" s="147" t="s">
        <v>449</v>
      </c>
      <c r="C17" s="147" t="s">
        <v>3132</v>
      </c>
      <c r="D17" s="147" t="s">
        <v>1578</v>
      </c>
      <c r="E17" s="149" t="s">
        <v>449</v>
      </c>
      <c r="F17" s="147" t="s">
        <v>3132</v>
      </c>
      <c r="G17" s="156" t="s">
        <v>3327</v>
      </c>
    </row>
    <row r="18">
      <c r="A18" s="127"/>
      <c r="B18" s="147" t="s">
        <v>2182</v>
      </c>
      <c r="C18" s="147" t="s">
        <v>3132</v>
      </c>
      <c r="D18" s="147" t="s">
        <v>2758</v>
      </c>
      <c r="E18" s="149" t="s">
        <v>456</v>
      </c>
      <c r="F18" s="147" t="s">
        <v>3132</v>
      </c>
      <c r="G18" s="156" t="s">
        <v>3327</v>
      </c>
    </row>
    <row r="19">
      <c r="A19" s="127"/>
      <c r="B19" s="147" t="s">
        <v>2143</v>
      </c>
      <c r="C19" s="147" t="s">
        <v>3132</v>
      </c>
      <c r="D19" s="147" t="s">
        <v>2428</v>
      </c>
      <c r="E19" s="149" t="s">
        <v>310</v>
      </c>
      <c r="F19" s="147" t="s">
        <v>3132</v>
      </c>
      <c r="G19" s="156" t="s">
        <v>2025</v>
      </c>
    </row>
    <row r="20">
      <c r="A20" s="127"/>
      <c r="B20" s="147" t="s">
        <v>1578</v>
      </c>
      <c r="C20" s="147" t="s">
        <v>3132</v>
      </c>
      <c r="D20" s="147" t="s">
        <v>2758</v>
      </c>
      <c r="E20" s="149" t="s">
        <v>1609</v>
      </c>
      <c r="F20" s="147" t="s">
        <v>3132</v>
      </c>
      <c r="G20" s="156" t="s">
        <v>3327</v>
      </c>
    </row>
    <row r="21">
      <c r="A21" s="127"/>
      <c r="B21" s="157" t="s">
        <v>3164</v>
      </c>
      <c r="C21" s="147" t="s">
        <v>3132</v>
      </c>
      <c r="D21" s="147" t="s">
        <v>2161</v>
      </c>
      <c r="E21" s="149" t="s">
        <v>1376</v>
      </c>
      <c r="F21" s="147" t="s">
        <v>3132</v>
      </c>
      <c r="G21" s="156" t="s">
        <v>1578</v>
      </c>
    </row>
    <row r="22">
      <c r="A22" s="127"/>
      <c r="B22" s="158" t="s">
        <v>4968</v>
      </c>
      <c r="C22" s="147" t="s">
        <v>3102</v>
      </c>
      <c r="D22" s="147" t="s">
        <v>269</v>
      </c>
      <c r="E22" s="149" t="s">
        <v>5681</v>
      </c>
      <c r="F22" s="147" t="s">
        <v>3132</v>
      </c>
      <c r="G22" s="156" t="s">
        <v>3327</v>
      </c>
    </row>
    <row r="23">
      <c r="A23" s="127"/>
      <c r="B23" s="159" t="s">
        <v>5004</v>
      </c>
      <c r="C23" s="147" t="s">
        <v>3132</v>
      </c>
      <c r="D23" s="147" t="s">
        <v>2161</v>
      </c>
      <c r="E23" s="149" t="s">
        <v>4993</v>
      </c>
      <c r="F23" s="147" t="s">
        <v>3106</v>
      </c>
      <c r="G23" s="156" t="s">
        <v>3107</v>
      </c>
    </row>
    <row r="24">
      <c r="A24" s="127"/>
      <c r="B24" s="147" t="s">
        <v>2758</v>
      </c>
      <c r="C24" s="147" t="s">
        <v>3132</v>
      </c>
      <c r="D24" s="147" t="s">
        <v>2161</v>
      </c>
      <c r="E24" s="159" t="s">
        <v>2143</v>
      </c>
      <c r="F24" s="147" t="s">
        <v>3102</v>
      </c>
      <c r="G24" s="156" t="s">
        <v>5007</v>
      </c>
    </row>
    <row r="25">
      <c r="A25" s="127"/>
      <c r="B25" s="147" t="s">
        <v>5010</v>
      </c>
      <c r="C25" s="147" t="s">
        <v>3629</v>
      </c>
      <c r="D25" s="147" t="s">
        <v>3268</v>
      </c>
      <c r="E25" s="149" t="s">
        <v>5007</v>
      </c>
      <c r="F25" s="147" t="s">
        <v>4440</v>
      </c>
      <c r="G25" s="156"/>
    </row>
    <row r="26">
      <c r="A26" s="127"/>
      <c r="B26" s="147" t="s">
        <v>447</v>
      </c>
      <c r="C26" s="147" t="s">
        <v>3132</v>
      </c>
      <c r="D26" s="147" t="s">
        <v>2428</v>
      </c>
      <c r="E26" s="149" t="s">
        <v>2758</v>
      </c>
      <c r="F26" s="147" t="s">
        <v>3132</v>
      </c>
      <c r="G26" s="156" t="s">
        <v>8870</v>
      </c>
    </row>
    <row r="27">
      <c r="A27" s="127"/>
      <c r="B27" s="147" t="s">
        <v>2428</v>
      </c>
      <c r="C27" s="147" t="s">
        <v>3132</v>
      </c>
      <c r="D27" s="147" t="s">
        <v>269</v>
      </c>
      <c r="E27" s="159" t="s">
        <v>2025</v>
      </c>
      <c r="F27" s="147" t="s">
        <v>3132</v>
      </c>
      <c r="G27" s="156" t="s">
        <v>8870</v>
      </c>
    </row>
    <row r="28">
      <c r="A28" s="127"/>
      <c r="B28" s="147" t="s">
        <v>3079</v>
      </c>
      <c r="C28" s="147" t="s">
        <v>3132</v>
      </c>
      <c r="D28" s="147" t="s">
        <v>269</v>
      </c>
      <c r="E28" s="159" t="s">
        <v>2428</v>
      </c>
      <c r="F28" s="147" t="s">
        <v>3132</v>
      </c>
      <c r="G28" s="156" t="s">
        <v>8870</v>
      </c>
    </row>
    <row r="29">
      <c r="A29" s="127"/>
      <c r="B29" s="147" t="s">
        <v>454</v>
      </c>
      <c r="C29" s="147" t="s">
        <v>3132</v>
      </c>
      <c r="D29" s="147" t="s">
        <v>5007</v>
      </c>
      <c r="E29" s="159" t="s">
        <v>2497</v>
      </c>
      <c r="F29" s="147" t="s">
        <v>3629</v>
      </c>
      <c r="G29" s="156" t="s">
        <v>1578</v>
      </c>
    </row>
    <row r="30">
      <c r="A30" s="127"/>
      <c r="B30" s="147" t="s">
        <v>1528</v>
      </c>
      <c r="C30" s="147" t="s">
        <v>3132</v>
      </c>
      <c r="D30" s="147" t="s">
        <v>5007</v>
      </c>
      <c r="E30" s="149" t="s">
        <v>5010</v>
      </c>
      <c r="F30" s="147" t="s">
        <v>3132</v>
      </c>
      <c r="G30" s="156" t="s">
        <v>1578</v>
      </c>
    </row>
    <row r="31">
      <c r="A31" s="127"/>
      <c r="B31" s="147" t="s">
        <v>1791</v>
      </c>
      <c r="C31" s="147" t="s">
        <v>3132</v>
      </c>
      <c r="D31" s="147" t="s">
        <v>2161</v>
      </c>
      <c r="E31" s="149" t="s">
        <v>1578</v>
      </c>
      <c r="F31" s="147" t="s">
        <v>3132</v>
      </c>
      <c r="G31" s="156" t="s">
        <v>269</v>
      </c>
    </row>
    <row r="32">
      <c r="A32" s="127"/>
      <c r="B32" s="147" t="s">
        <v>5685</v>
      </c>
      <c r="C32" s="147" t="s">
        <v>3132</v>
      </c>
      <c r="D32" s="147" t="s">
        <v>938</v>
      </c>
      <c r="E32" s="149" t="s">
        <v>1260</v>
      </c>
      <c r="F32" s="147" t="s">
        <v>3132</v>
      </c>
      <c r="G32" s="156" t="s">
        <v>269</v>
      </c>
    </row>
    <row r="33">
      <c r="A33" s="127"/>
      <c r="B33" s="147" t="s">
        <v>938</v>
      </c>
      <c r="C33" s="147" t="s">
        <v>3132</v>
      </c>
      <c r="D33" s="147" t="s">
        <v>5007</v>
      </c>
      <c r="E33" s="149" t="s">
        <v>8870</v>
      </c>
      <c r="F33" s="147" t="s">
        <v>3132</v>
      </c>
      <c r="G33" s="156" t="s">
        <v>5635</v>
      </c>
    </row>
    <row r="34">
      <c r="A34" s="127"/>
      <c r="B34" s="147" t="s">
        <v>2161</v>
      </c>
      <c r="C34" s="147" t="s">
        <v>3132</v>
      </c>
      <c r="D34" s="147" t="s">
        <v>5007</v>
      </c>
      <c r="E34" s="149" t="s">
        <v>269</v>
      </c>
      <c r="F34" s="147" t="s">
        <v>3103</v>
      </c>
      <c r="G34" s="156"/>
    </row>
    <row r="35">
      <c r="A35" s="127"/>
      <c r="B35" s="147" t="s">
        <v>5007</v>
      </c>
      <c r="C35" s="147" t="s">
        <v>3132</v>
      </c>
      <c r="D35" s="147" t="s">
        <v>269</v>
      </c>
      <c r="E35" s="149" t="s">
        <v>5635</v>
      </c>
      <c r="F35" s="147" t="s">
        <v>3112</v>
      </c>
      <c r="G35" s="156" t="s">
        <v>3108</v>
      </c>
    </row>
    <row r="36">
      <c r="A36" s="127"/>
      <c r="B36" s="147" t="s">
        <v>269</v>
      </c>
      <c r="C36" s="147"/>
      <c r="D36" s="147" t="s">
        <v>3108</v>
      </c>
      <c r="E36" s="149" t="s">
        <v>938</v>
      </c>
      <c r="F36" s="147" t="s">
        <v>3112</v>
      </c>
      <c r="G36" s="156" t="s">
        <v>3108</v>
      </c>
    </row>
    <row r="37">
      <c r="A37" s="127"/>
      <c r="B37" s="147"/>
      <c r="C37" s="147"/>
      <c r="D37" s="147"/>
      <c r="E37" s="149" t="s">
        <v>1528</v>
      </c>
      <c r="F37" s="147" t="s">
        <v>3112</v>
      </c>
      <c r="G37" s="156" t="s">
        <v>3108</v>
      </c>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42950.0</v>
      </c>
      <c r="C2" s="99">
        <v>6.0</v>
      </c>
      <c r="D2" s="136"/>
    </row>
    <row r="3">
      <c r="A3" s="103" t="s">
        <v>3061</v>
      </c>
      <c r="B3" s="99">
        <v>3.0</v>
      </c>
      <c r="C3" s="99" t="s">
        <v>3150</v>
      </c>
      <c r="D3" s="101">
        <v>1.8</v>
      </c>
    </row>
    <row r="4">
      <c r="A4" s="103" t="s">
        <v>3062</v>
      </c>
      <c r="B4" s="99" t="s">
        <v>10169</v>
      </c>
      <c r="C4" s="95"/>
      <c r="D4" s="96"/>
    </row>
    <row r="5">
      <c r="A5" s="103" t="s">
        <v>3063</v>
      </c>
      <c r="B5" s="99" t="s">
        <v>4800</v>
      </c>
      <c r="C5" s="95"/>
      <c r="D5" s="96"/>
    </row>
    <row r="6">
      <c r="A6" s="105" t="s">
        <v>3064</v>
      </c>
      <c r="B6" s="106">
        <v>1.0</v>
      </c>
      <c r="C6" s="106">
        <v>23.0</v>
      </c>
      <c r="D6" s="107">
        <v>31.0</v>
      </c>
    </row>
    <row r="7">
      <c r="A7" s="103" t="s">
        <v>3065</v>
      </c>
      <c r="B7" s="99" t="s">
        <v>787</v>
      </c>
      <c r="C7" s="95"/>
      <c r="D7" s="96"/>
    </row>
    <row r="8">
      <c r="A8" s="105" t="s">
        <v>3064</v>
      </c>
      <c r="B8" s="106">
        <v>0.0</v>
      </c>
      <c r="C8" s="106">
        <v>3.0</v>
      </c>
      <c r="D8" s="107">
        <v>47.0</v>
      </c>
    </row>
    <row r="9">
      <c r="A9" s="109" t="s">
        <v>3066</v>
      </c>
      <c r="B9" s="154" t="s">
        <v>10170</v>
      </c>
      <c r="C9" s="137"/>
      <c r="D9" s="112" t="s">
        <v>3091</v>
      </c>
    </row>
    <row r="10">
      <c r="A10" s="115" t="s">
        <v>3067</v>
      </c>
      <c r="B10" s="141" t="s">
        <v>10171</v>
      </c>
      <c r="C10" s="140"/>
      <c r="D10" s="118" t="s">
        <v>3101</v>
      </c>
    </row>
    <row r="11">
      <c r="A11" s="115" t="s">
        <v>3068</v>
      </c>
      <c r="B11" s="141" t="s">
        <v>10172</v>
      </c>
      <c r="C11" s="140"/>
      <c r="D11" s="118" t="s">
        <v>3098</v>
      </c>
    </row>
    <row r="12">
      <c r="A12" s="120"/>
      <c r="B12" s="141" t="s">
        <v>10173</v>
      </c>
      <c r="C12" s="140"/>
      <c r="D12" s="118" t="s">
        <v>3096</v>
      </c>
    </row>
    <row r="13">
      <c r="A13" s="120"/>
      <c r="B13" s="141" t="s">
        <v>10174</v>
      </c>
      <c r="C13" s="140"/>
      <c r="D13" s="118" t="s">
        <v>3087</v>
      </c>
    </row>
    <row r="14">
      <c r="A14" s="120"/>
      <c r="B14" s="141" t="s">
        <v>10175</v>
      </c>
      <c r="C14" s="140"/>
      <c r="D14" s="118" t="s">
        <v>3093</v>
      </c>
    </row>
    <row r="15">
      <c r="A15" s="120"/>
      <c r="B15" s="141" t="s">
        <v>10176</v>
      </c>
      <c r="C15" s="140"/>
      <c r="D15" s="118" t="s">
        <v>3092</v>
      </c>
    </row>
    <row r="16">
      <c r="A16" s="122" t="s">
        <v>3069</v>
      </c>
      <c r="B16" s="144" t="s">
        <v>3070</v>
      </c>
      <c r="C16" s="145" t="s">
        <v>3071</v>
      </c>
      <c r="D16" s="155" t="s">
        <v>3072</v>
      </c>
    </row>
    <row r="17">
      <c r="A17" s="127"/>
      <c r="B17" s="147" t="s">
        <v>10177</v>
      </c>
      <c r="C17" s="147" t="s">
        <v>3132</v>
      </c>
      <c r="D17" s="156" t="s">
        <v>213</v>
      </c>
    </row>
    <row r="18">
      <c r="A18" s="127"/>
      <c r="B18" s="147" t="s">
        <v>407</v>
      </c>
      <c r="C18" s="147" t="s">
        <v>3132</v>
      </c>
      <c r="D18" s="156" t="s">
        <v>3327</v>
      </c>
    </row>
    <row r="19">
      <c r="A19" s="127"/>
      <c r="B19" s="147" t="s">
        <v>158</v>
      </c>
      <c r="C19" s="147" t="s">
        <v>3132</v>
      </c>
      <c r="D19" s="156" t="s">
        <v>1350</v>
      </c>
    </row>
    <row r="20">
      <c r="A20" s="127"/>
      <c r="B20" s="147" t="s">
        <v>7135</v>
      </c>
      <c r="C20" s="147" t="s">
        <v>3102</v>
      </c>
      <c r="D20" s="156" t="s">
        <v>787</v>
      </c>
    </row>
    <row r="21">
      <c r="A21" s="127"/>
      <c r="B21" s="157" t="s">
        <v>7820</v>
      </c>
      <c r="C21" s="147" t="s">
        <v>3102</v>
      </c>
      <c r="D21" s="156" t="s">
        <v>3938</v>
      </c>
    </row>
    <row r="22">
      <c r="A22" s="127"/>
      <c r="B22" s="158" t="s">
        <v>2130</v>
      </c>
      <c r="C22" s="147" t="s">
        <v>3132</v>
      </c>
      <c r="D22" s="156" t="s">
        <v>17</v>
      </c>
    </row>
    <row r="23">
      <c r="A23" s="127"/>
      <c r="B23" s="159" t="s">
        <v>1350</v>
      </c>
      <c r="C23" s="147" t="s">
        <v>3132</v>
      </c>
      <c r="D23" s="156" t="s">
        <v>17</v>
      </c>
    </row>
    <row r="24">
      <c r="A24" s="127"/>
      <c r="B24" s="147" t="s">
        <v>544</v>
      </c>
      <c r="C24" s="147" t="s">
        <v>3132</v>
      </c>
      <c r="D24" s="156" t="s">
        <v>3327</v>
      </c>
    </row>
    <row r="25">
      <c r="A25" s="127"/>
      <c r="B25" s="147" t="s">
        <v>1891</v>
      </c>
      <c r="C25" s="147" t="s">
        <v>3102</v>
      </c>
      <c r="D25" s="156" t="s">
        <v>3709</v>
      </c>
    </row>
    <row r="26">
      <c r="A26" s="127"/>
      <c r="B26" s="147" t="s">
        <v>17</v>
      </c>
      <c r="C26" s="147" t="s">
        <v>3102</v>
      </c>
      <c r="D26" s="156" t="s">
        <v>6196</v>
      </c>
    </row>
    <row r="27">
      <c r="A27" s="127"/>
      <c r="B27" s="147" t="s">
        <v>2618</v>
      </c>
      <c r="C27" s="147" t="s">
        <v>3102</v>
      </c>
      <c r="D27" s="156" t="s">
        <v>3938</v>
      </c>
    </row>
    <row r="28">
      <c r="A28" s="127"/>
      <c r="B28" s="147" t="s">
        <v>787</v>
      </c>
      <c r="C28" s="147" t="s">
        <v>3132</v>
      </c>
      <c r="D28" s="156" t="s">
        <v>6196</v>
      </c>
    </row>
    <row r="29">
      <c r="A29" s="127"/>
      <c r="B29" s="147" t="s">
        <v>3938</v>
      </c>
      <c r="C29" s="147" t="s">
        <v>3102</v>
      </c>
      <c r="D29" s="156" t="s">
        <v>213</v>
      </c>
    </row>
    <row r="30">
      <c r="A30" s="127"/>
      <c r="B30" s="147" t="s">
        <v>4268</v>
      </c>
      <c r="C30" s="147" t="s">
        <v>3102</v>
      </c>
      <c r="D30" s="156" t="s">
        <v>213</v>
      </c>
    </row>
    <row r="31">
      <c r="A31" s="127"/>
      <c r="B31" s="147" t="s">
        <v>3709</v>
      </c>
      <c r="C31" s="147" t="s">
        <v>3629</v>
      </c>
      <c r="D31" s="156" t="s">
        <v>6196</v>
      </c>
    </row>
    <row r="32">
      <c r="A32" s="127"/>
      <c r="B32" s="147" t="s">
        <v>6196</v>
      </c>
      <c r="C32" s="147" t="s">
        <v>3132</v>
      </c>
      <c r="D32" s="156" t="s">
        <v>4800</v>
      </c>
    </row>
    <row r="33">
      <c r="A33" s="127"/>
      <c r="B33" s="147" t="s">
        <v>213</v>
      </c>
      <c r="C33" s="147" t="s">
        <v>3132</v>
      </c>
      <c r="D33" s="156" t="s">
        <v>3327</v>
      </c>
    </row>
    <row r="34">
      <c r="A34" s="127"/>
      <c r="B34" s="147" t="s">
        <v>1170</v>
      </c>
      <c r="C34" s="147" t="s">
        <v>3102</v>
      </c>
      <c r="D34" s="156" t="s">
        <v>600</v>
      </c>
    </row>
    <row r="35">
      <c r="A35" s="127"/>
      <c r="B35" s="147" t="s">
        <v>5272</v>
      </c>
      <c r="C35" s="147" t="s">
        <v>3102</v>
      </c>
      <c r="D35" s="156" t="s">
        <v>600</v>
      </c>
    </row>
    <row r="36">
      <c r="A36" s="127"/>
      <c r="B36" s="147" t="s">
        <v>600</v>
      </c>
      <c r="C36" s="147"/>
      <c r="D36" s="156" t="s">
        <v>3108</v>
      </c>
    </row>
    <row r="37">
      <c r="A37" s="127"/>
      <c r="B37" s="147" t="s">
        <v>4800</v>
      </c>
      <c r="C37" s="147"/>
      <c r="D37" s="156" t="s">
        <v>3108</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9" width="36.29"/>
  </cols>
  <sheetData>
    <row r="1">
      <c r="A1" s="93" t="s">
        <v>3057</v>
      </c>
      <c r="B1" s="94">
        <v>1.0</v>
      </c>
      <c r="C1" s="95"/>
      <c r="D1" s="96"/>
      <c r="E1" s="161">
        <v>2.0</v>
      </c>
      <c r="F1" s="95"/>
      <c r="G1" s="96"/>
      <c r="H1" s="161">
        <v>3.0</v>
      </c>
      <c r="I1" s="95"/>
      <c r="J1" s="96"/>
      <c r="K1" s="161">
        <v>4.0</v>
      </c>
      <c r="L1" s="95"/>
      <c r="M1" s="95"/>
      <c r="N1" s="190">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row>
    <row r="2">
      <c r="A2" s="93" t="s">
        <v>3073</v>
      </c>
      <c r="B2" s="98">
        <v>45315.0</v>
      </c>
      <c r="C2" s="99">
        <v>5.0</v>
      </c>
      <c r="D2" s="100"/>
      <c r="E2" s="165">
        <v>45376.0</v>
      </c>
      <c r="F2" s="163">
        <v>5.0</v>
      </c>
      <c r="G2" s="100"/>
      <c r="H2" s="165">
        <v>45409.0</v>
      </c>
      <c r="I2" s="163">
        <v>6.0</v>
      </c>
      <c r="J2" s="100"/>
      <c r="K2" s="162">
        <v>45440.0</v>
      </c>
      <c r="L2" s="163">
        <v>4.0</v>
      </c>
      <c r="M2" s="191"/>
      <c r="N2" s="192">
        <v>45473.0</v>
      </c>
      <c r="O2" s="163">
        <v>5.0</v>
      </c>
      <c r="P2" s="100"/>
      <c r="Q2" s="165">
        <v>45528.0</v>
      </c>
      <c r="R2" s="163">
        <v>7.0</v>
      </c>
      <c r="S2" s="100"/>
      <c r="T2" s="165">
        <v>45555.0</v>
      </c>
      <c r="U2" s="163">
        <v>6.0</v>
      </c>
      <c r="V2" s="100"/>
      <c r="W2" s="165">
        <v>45696.0</v>
      </c>
      <c r="X2" s="163">
        <v>6.0</v>
      </c>
      <c r="Y2" s="100"/>
      <c r="Z2" s="165">
        <v>45747.0</v>
      </c>
      <c r="AA2" s="163">
        <v>7.0</v>
      </c>
      <c r="AB2" s="100"/>
      <c r="AC2" s="162">
        <v>45796.0</v>
      </c>
      <c r="AD2" s="163">
        <v>6.0</v>
      </c>
      <c r="AE2" s="100"/>
      <c r="AF2" s="165">
        <v>45845.0</v>
      </c>
      <c r="AG2" s="163">
        <v>4.0</v>
      </c>
      <c r="AH2" s="100"/>
      <c r="AI2" s="165">
        <v>45879.0</v>
      </c>
      <c r="AJ2" s="163">
        <v>5.0</v>
      </c>
      <c r="AK2" s="100"/>
      <c r="AL2" s="165">
        <v>45894.0</v>
      </c>
      <c r="AM2" s="163">
        <v>3.0</v>
      </c>
      <c r="AN2" s="100"/>
      <c r="AO2" s="165">
        <v>45999.0</v>
      </c>
      <c r="AP2" s="163">
        <v>7.0</v>
      </c>
      <c r="AQ2" s="100"/>
      <c r="AR2" s="165">
        <v>46017.0</v>
      </c>
      <c r="AS2" s="163">
        <v>6.0</v>
      </c>
      <c r="AT2" s="100"/>
      <c r="AU2" s="165">
        <v>46044.0</v>
      </c>
      <c r="AV2" s="163">
        <v>7.0</v>
      </c>
      <c r="AW2" s="100"/>
    </row>
    <row r="3">
      <c r="A3" s="103" t="s">
        <v>3061</v>
      </c>
      <c r="B3" s="99">
        <v>4.0</v>
      </c>
      <c r="C3" s="99" t="s">
        <v>3345</v>
      </c>
      <c r="D3" s="101">
        <v>1.8</v>
      </c>
      <c r="E3" s="99">
        <v>2.0</v>
      </c>
      <c r="F3" s="99" t="s">
        <v>3347</v>
      </c>
      <c r="G3" s="101">
        <v>1.8</v>
      </c>
      <c r="H3" s="99">
        <v>5.0</v>
      </c>
      <c r="I3" s="99" t="s">
        <v>3351</v>
      </c>
      <c r="J3" s="101">
        <v>1.8</v>
      </c>
      <c r="K3" s="99" t="s">
        <v>3285</v>
      </c>
      <c r="L3" s="99" t="s">
        <v>3074</v>
      </c>
      <c r="M3" s="99">
        <v>1.8</v>
      </c>
      <c r="N3" s="104">
        <v>3.0</v>
      </c>
      <c r="O3" s="99" t="s">
        <v>3150</v>
      </c>
      <c r="P3" s="101">
        <v>1.8</v>
      </c>
      <c r="Q3" s="99">
        <v>5.0</v>
      </c>
      <c r="R3" s="99" t="s">
        <v>3150</v>
      </c>
      <c r="S3" s="101">
        <v>1.8</v>
      </c>
      <c r="T3" s="99">
        <v>4.0</v>
      </c>
      <c r="U3" s="99" t="s">
        <v>3963</v>
      </c>
      <c r="V3" s="101">
        <v>1.8</v>
      </c>
      <c r="W3" s="99">
        <v>2.0</v>
      </c>
      <c r="X3" s="99" t="s">
        <v>5947</v>
      </c>
      <c r="Y3" s="101">
        <v>1.8</v>
      </c>
      <c r="Z3" s="99">
        <v>5.0</v>
      </c>
      <c r="AA3" s="99" t="s">
        <v>3346</v>
      </c>
      <c r="AB3" s="101">
        <v>1.8</v>
      </c>
      <c r="AC3" s="99">
        <v>2.0</v>
      </c>
      <c r="AD3" s="99" t="s">
        <v>3352</v>
      </c>
      <c r="AE3" s="101">
        <v>1.8</v>
      </c>
      <c r="AF3" s="99" t="s">
        <v>3285</v>
      </c>
      <c r="AG3" s="99" t="s">
        <v>3074</v>
      </c>
      <c r="AH3" s="101">
        <v>1.8</v>
      </c>
      <c r="AI3" s="99">
        <v>4.0</v>
      </c>
      <c r="AJ3" s="99" t="s">
        <v>3346</v>
      </c>
      <c r="AK3" s="101">
        <v>1.8</v>
      </c>
      <c r="AL3" s="99">
        <v>3.0</v>
      </c>
      <c r="AM3" s="99" t="s">
        <v>3352</v>
      </c>
      <c r="AN3" s="101">
        <v>1.8</v>
      </c>
      <c r="AO3" s="99">
        <v>2.0</v>
      </c>
      <c r="AP3" s="99" t="s">
        <v>3347</v>
      </c>
      <c r="AQ3" s="101">
        <v>1.8</v>
      </c>
      <c r="AR3" s="99">
        <v>5.0</v>
      </c>
      <c r="AS3" s="99" t="s">
        <v>10178</v>
      </c>
      <c r="AT3" s="101">
        <v>1.8</v>
      </c>
      <c r="AU3" s="99">
        <v>5.0</v>
      </c>
      <c r="AV3" s="99" t="s">
        <v>3352</v>
      </c>
      <c r="AW3" s="101">
        <v>1.8</v>
      </c>
    </row>
    <row r="4">
      <c r="A4" s="103" t="s">
        <v>3062</v>
      </c>
      <c r="B4" s="99" t="s">
        <v>10179</v>
      </c>
      <c r="C4" s="95"/>
      <c r="D4" s="96"/>
      <c r="E4" s="99" t="s">
        <v>10180</v>
      </c>
      <c r="F4" s="95"/>
      <c r="G4" s="96"/>
      <c r="H4" s="99" t="s">
        <v>10181</v>
      </c>
      <c r="I4" s="95"/>
      <c r="J4" s="96"/>
      <c r="K4" s="99" t="s">
        <v>10182</v>
      </c>
      <c r="L4" s="95"/>
      <c r="M4" s="95"/>
      <c r="N4" s="104" t="s">
        <v>10183</v>
      </c>
      <c r="O4" s="95"/>
      <c r="P4" s="96"/>
      <c r="Q4" s="99" t="s">
        <v>10184</v>
      </c>
      <c r="R4" s="95"/>
      <c r="S4" s="96"/>
      <c r="T4" s="99" t="s">
        <v>10185</v>
      </c>
      <c r="U4" s="95"/>
      <c r="V4" s="96"/>
      <c r="W4" s="99" t="s">
        <v>10186</v>
      </c>
      <c r="X4" s="95"/>
      <c r="Y4" s="96"/>
      <c r="Z4" s="250" t="s">
        <v>10187</v>
      </c>
      <c r="AA4" s="95"/>
      <c r="AB4" s="96"/>
      <c r="AC4" s="99" t="s">
        <v>10188</v>
      </c>
      <c r="AD4" s="95"/>
      <c r="AE4" s="96"/>
      <c r="AF4" s="99" t="s">
        <v>10189</v>
      </c>
      <c r="AG4" s="95"/>
      <c r="AH4" s="96"/>
      <c r="AI4" s="99" t="s">
        <v>10190</v>
      </c>
      <c r="AJ4" s="95"/>
      <c r="AK4" s="96"/>
      <c r="AL4" s="99" t="s">
        <v>10191</v>
      </c>
      <c r="AM4" s="95"/>
      <c r="AN4" s="96"/>
      <c r="AO4" s="250" t="s">
        <v>10192</v>
      </c>
      <c r="AP4" s="95"/>
      <c r="AQ4" s="96"/>
      <c r="AR4" s="251" t="s">
        <v>10193</v>
      </c>
      <c r="AS4" s="95"/>
      <c r="AT4" s="96"/>
      <c r="AU4" s="99" t="s">
        <v>10194</v>
      </c>
      <c r="AV4" s="95"/>
      <c r="AW4" s="96"/>
    </row>
    <row r="5">
      <c r="A5" s="103" t="s">
        <v>3063</v>
      </c>
      <c r="B5" s="99" t="s">
        <v>428</v>
      </c>
      <c r="C5" s="95"/>
      <c r="D5" s="96"/>
      <c r="E5" s="99" t="s">
        <v>3383</v>
      </c>
      <c r="F5" s="95"/>
      <c r="G5" s="96"/>
      <c r="H5" s="99" t="s">
        <v>3383</v>
      </c>
      <c r="I5" s="95"/>
      <c r="J5" s="96"/>
      <c r="K5" s="99" t="s">
        <v>3383</v>
      </c>
      <c r="L5" s="95"/>
      <c r="M5" s="95"/>
      <c r="N5" s="104" t="s">
        <v>383</v>
      </c>
      <c r="O5" s="95"/>
      <c r="P5" s="96"/>
      <c r="Q5" s="99" t="s">
        <v>1495</v>
      </c>
      <c r="R5" s="95"/>
      <c r="S5" s="96"/>
      <c r="T5" s="99" t="s">
        <v>2569</v>
      </c>
      <c r="U5" s="95"/>
      <c r="V5" s="96"/>
      <c r="W5" s="99" t="s">
        <v>536</v>
      </c>
      <c r="X5" s="95"/>
      <c r="Y5" s="96"/>
      <c r="Z5" s="99" t="s">
        <v>3951</v>
      </c>
      <c r="AA5" s="95"/>
      <c r="AB5" s="96"/>
      <c r="AC5" s="99" t="s">
        <v>3653</v>
      </c>
      <c r="AD5" s="95"/>
      <c r="AE5" s="96"/>
      <c r="AF5" s="99" t="s">
        <v>3298</v>
      </c>
      <c r="AG5" s="95"/>
      <c r="AH5" s="96"/>
      <c r="AI5" s="99" t="s">
        <v>3664</v>
      </c>
      <c r="AJ5" s="95"/>
      <c r="AK5" s="96"/>
      <c r="AL5" s="99" t="s">
        <v>492</v>
      </c>
      <c r="AM5" s="95"/>
      <c r="AN5" s="96"/>
      <c r="AO5" s="99" t="s">
        <v>3581</v>
      </c>
      <c r="AP5" s="95"/>
      <c r="AQ5" s="96"/>
      <c r="AR5" s="99" t="s">
        <v>3706</v>
      </c>
      <c r="AS5" s="95"/>
      <c r="AT5" s="96"/>
      <c r="AU5" s="99" t="s">
        <v>3706</v>
      </c>
      <c r="AV5" s="95"/>
      <c r="AW5" s="96"/>
    </row>
    <row r="6">
      <c r="A6" s="105" t="s">
        <v>3064</v>
      </c>
      <c r="B6" s="106">
        <v>0.0</v>
      </c>
      <c r="C6" s="106">
        <v>55.0</v>
      </c>
      <c r="D6" s="107">
        <v>1.0</v>
      </c>
      <c r="E6" s="106">
        <v>0.0</v>
      </c>
      <c r="F6" s="106">
        <v>32.0</v>
      </c>
      <c r="G6" s="107">
        <v>25.0</v>
      </c>
      <c r="H6" s="106">
        <v>1.0</v>
      </c>
      <c r="I6" s="106">
        <v>4.0</v>
      </c>
      <c r="J6" s="107">
        <v>32.0</v>
      </c>
      <c r="K6" s="106">
        <v>0.0</v>
      </c>
      <c r="L6" s="106">
        <v>41.0</v>
      </c>
      <c r="M6" s="106">
        <v>6.0</v>
      </c>
      <c r="N6" s="108">
        <v>1.0</v>
      </c>
      <c r="O6" s="106">
        <v>21.0</v>
      </c>
      <c r="P6" s="107">
        <v>13.0</v>
      </c>
      <c r="Q6" s="106">
        <v>0.0</v>
      </c>
      <c r="R6" s="106">
        <v>43.0</v>
      </c>
      <c r="S6" s="107">
        <v>49.0</v>
      </c>
      <c r="T6" s="106">
        <v>1.0</v>
      </c>
      <c r="U6" s="106">
        <v>19.0</v>
      </c>
      <c r="V6" s="107">
        <v>0.0</v>
      </c>
      <c r="W6" s="106">
        <v>1.0</v>
      </c>
      <c r="X6" s="106">
        <v>0.0</v>
      </c>
      <c r="Y6" s="107">
        <v>26.0</v>
      </c>
      <c r="Z6" s="106">
        <v>0.0</v>
      </c>
      <c r="AA6" s="106">
        <v>59.0</v>
      </c>
      <c r="AB6" s="107">
        <v>17.0</v>
      </c>
      <c r="AC6" s="106">
        <v>1.0</v>
      </c>
      <c r="AD6" s="106">
        <v>19.0</v>
      </c>
      <c r="AE6" s="107">
        <v>12.0</v>
      </c>
      <c r="AF6" s="106">
        <v>1.0</v>
      </c>
      <c r="AG6" s="106">
        <v>3.0</v>
      </c>
      <c r="AH6" s="107">
        <v>55.0</v>
      </c>
      <c r="AI6" s="106">
        <v>0.0</v>
      </c>
      <c r="AJ6" s="106">
        <v>53.0</v>
      </c>
      <c r="AK6" s="107">
        <v>32.0</v>
      </c>
      <c r="AL6" s="106">
        <v>0.0</v>
      </c>
      <c r="AM6" s="106">
        <v>49.0</v>
      </c>
      <c r="AN6" s="107">
        <v>7.0</v>
      </c>
      <c r="AO6" s="106">
        <v>1.0</v>
      </c>
      <c r="AP6" s="106">
        <v>16.0</v>
      </c>
      <c r="AQ6" s="107">
        <v>14.0</v>
      </c>
      <c r="AR6" s="106">
        <v>1.0</v>
      </c>
      <c r="AS6" s="106">
        <v>13.0</v>
      </c>
      <c r="AT6" s="107">
        <v>42.0</v>
      </c>
      <c r="AU6" s="106">
        <v>0.0</v>
      </c>
      <c r="AV6" s="106">
        <v>42.0</v>
      </c>
      <c r="AW6" s="107">
        <v>13.0</v>
      </c>
    </row>
    <row r="7">
      <c r="A7" s="103" t="s">
        <v>3065</v>
      </c>
      <c r="B7" s="99" t="s">
        <v>539</v>
      </c>
      <c r="C7" s="95"/>
      <c r="D7" s="96"/>
      <c r="E7" s="99" t="s">
        <v>428</v>
      </c>
      <c r="F7" s="95"/>
      <c r="G7" s="96"/>
      <c r="H7" s="99" t="s">
        <v>305</v>
      </c>
      <c r="I7" s="95"/>
      <c r="J7" s="96"/>
      <c r="K7" s="99" t="s">
        <v>1371</v>
      </c>
      <c r="L7" s="95"/>
      <c r="M7" s="95"/>
      <c r="N7" s="104" t="s">
        <v>1371</v>
      </c>
      <c r="O7" s="95"/>
      <c r="P7" s="96"/>
      <c r="Q7" s="99" t="s">
        <v>1371</v>
      </c>
      <c r="R7" s="95"/>
      <c r="S7" s="96"/>
      <c r="T7" s="99" t="s">
        <v>428</v>
      </c>
      <c r="U7" s="95"/>
      <c r="V7" s="96"/>
      <c r="W7" s="99" t="s">
        <v>428</v>
      </c>
      <c r="X7" s="95"/>
      <c r="Y7" s="96"/>
      <c r="Z7" s="99" t="s">
        <v>3676</v>
      </c>
      <c r="AA7" s="95"/>
      <c r="AB7" s="96"/>
      <c r="AC7" s="99" t="s">
        <v>428</v>
      </c>
      <c r="AD7" s="95"/>
      <c r="AE7" s="96"/>
      <c r="AF7" s="99" t="s">
        <v>4025</v>
      </c>
      <c r="AG7" s="95"/>
      <c r="AH7" s="96"/>
      <c r="AI7" s="99" t="s">
        <v>3329</v>
      </c>
      <c r="AJ7" s="95"/>
      <c r="AK7" s="96"/>
      <c r="AL7" s="99" t="s">
        <v>1371</v>
      </c>
      <c r="AM7" s="95"/>
      <c r="AN7" s="96"/>
      <c r="AO7" s="99" t="s">
        <v>3337</v>
      </c>
      <c r="AP7" s="95"/>
      <c r="AQ7" s="96"/>
      <c r="AR7" s="99" t="s">
        <v>2188</v>
      </c>
      <c r="AS7" s="95"/>
      <c r="AT7" s="96"/>
      <c r="AU7" s="99" t="s">
        <v>428</v>
      </c>
      <c r="AV7" s="95"/>
      <c r="AW7" s="96"/>
    </row>
    <row r="8">
      <c r="A8" s="105" t="s">
        <v>3064</v>
      </c>
      <c r="B8" s="106">
        <v>0.0</v>
      </c>
      <c r="C8" s="106">
        <v>0.0</v>
      </c>
      <c r="D8" s="107">
        <v>34.0</v>
      </c>
      <c r="E8" s="106">
        <v>0.0</v>
      </c>
      <c r="F8" s="106">
        <v>0.0</v>
      </c>
      <c r="G8" s="107">
        <v>24.0</v>
      </c>
      <c r="H8" s="106">
        <v>0.0</v>
      </c>
      <c r="I8" s="106">
        <v>0.0</v>
      </c>
      <c r="J8" s="107">
        <v>32.0</v>
      </c>
      <c r="K8" s="106">
        <v>0.0</v>
      </c>
      <c r="L8" s="106">
        <v>0.0</v>
      </c>
      <c r="M8" s="106">
        <v>20.0</v>
      </c>
      <c r="N8" s="108">
        <v>0.0</v>
      </c>
      <c r="O8" s="106">
        <v>0.0</v>
      </c>
      <c r="P8" s="107">
        <v>20.0</v>
      </c>
      <c r="Q8" s="106">
        <v>0.0</v>
      </c>
      <c r="R8" s="106">
        <v>0.0</v>
      </c>
      <c r="S8" s="107">
        <v>22.0</v>
      </c>
      <c r="T8" s="106">
        <v>0.0</v>
      </c>
      <c r="U8" s="106">
        <v>0.0</v>
      </c>
      <c r="V8" s="107">
        <v>20.0</v>
      </c>
      <c r="W8" s="106">
        <v>0.0</v>
      </c>
      <c r="X8" s="106">
        <v>0.0</v>
      </c>
      <c r="Y8" s="107">
        <v>20.0</v>
      </c>
      <c r="Z8" s="106">
        <v>0.0</v>
      </c>
      <c r="AA8" s="106">
        <v>5.0</v>
      </c>
      <c r="AB8" s="107">
        <v>6.0</v>
      </c>
      <c r="AC8" s="106">
        <v>0.0</v>
      </c>
      <c r="AD8" s="106">
        <v>0.0</v>
      </c>
      <c r="AE8" s="107">
        <v>20.0</v>
      </c>
      <c r="AF8" s="106">
        <v>0.0</v>
      </c>
      <c r="AG8" s="106">
        <v>0.0</v>
      </c>
      <c r="AH8" s="107">
        <v>21.0</v>
      </c>
      <c r="AI8" s="106">
        <v>0.0</v>
      </c>
      <c r="AJ8" s="106">
        <v>0.0</v>
      </c>
      <c r="AK8" s="107">
        <v>28.0</v>
      </c>
      <c r="AL8" s="106">
        <v>0.0</v>
      </c>
      <c r="AM8" s="106">
        <v>0.0</v>
      </c>
      <c r="AN8" s="107">
        <v>22.0</v>
      </c>
      <c r="AO8" s="106">
        <v>0.0</v>
      </c>
      <c r="AP8" s="106">
        <v>10.0</v>
      </c>
      <c r="AQ8" s="107">
        <v>36.0</v>
      </c>
      <c r="AR8" s="106">
        <v>0.0</v>
      </c>
      <c r="AS8" s="106">
        <v>0.0</v>
      </c>
      <c r="AT8" s="107">
        <v>39.0</v>
      </c>
      <c r="AU8" s="106">
        <v>0.0</v>
      </c>
      <c r="AV8" s="106">
        <v>0.0</v>
      </c>
      <c r="AW8" s="107">
        <v>25.0</v>
      </c>
    </row>
    <row r="9">
      <c r="A9" s="109" t="s">
        <v>3066</v>
      </c>
      <c r="B9" s="110" t="s">
        <v>10195</v>
      </c>
      <c r="C9" s="111"/>
      <c r="D9" s="112" t="s">
        <v>3095</v>
      </c>
      <c r="E9" s="110" t="s">
        <v>10196</v>
      </c>
      <c r="F9" s="111"/>
      <c r="G9" s="112" t="s">
        <v>3084</v>
      </c>
      <c r="H9" s="110" t="s">
        <v>10197</v>
      </c>
      <c r="I9" s="111"/>
      <c r="J9" s="112" t="s">
        <v>3093</v>
      </c>
      <c r="K9" s="111"/>
      <c r="L9" s="111"/>
      <c r="M9" s="112"/>
      <c r="N9" s="113" t="s">
        <v>10198</v>
      </c>
      <c r="O9" s="111"/>
      <c r="P9" s="112" t="s">
        <v>3091</v>
      </c>
      <c r="Q9" s="110" t="s">
        <v>10199</v>
      </c>
      <c r="R9" s="111"/>
      <c r="S9" s="112" t="s">
        <v>3099</v>
      </c>
      <c r="T9" s="110" t="s">
        <v>10200</v>
      </c>
      <c r="U9" s="111"/>
      <c r="V9" s="112" t="s">
        <v>3101</v>
      </c>
      <c r="W9" s="110" t="s">
        <v>10201</v>
      </c>
      <c r="X9" s="110"/>
      <c r="Y9" s="112" t="s">
        <v>3101</v>
      </c>
      <c r="Z9" s="110" t="s">
        <v>10202</v>
      </c>
      <c r="AA9" s="110"/>
      <c r="AB9" s="112" t="s">
        <v>3099</v>
      </c>
      <c r="AC9" s="110" t="s">
        <v>10203</v>
      </c>
      <c r="AD9" s="110"/>
      <c r="AE9" s="112" t="s">
        <v>3097</v>
      </c>
      <c r="AF9" s="110"/>
      <c r="AG9" s="110"/>
      <c r="AH9" s="112"/>
      <c r="AI9" s="110" t="s">
        <v>10204</v>
      </c>
      <c r="AJ9" s="110"/>
      <c r="AK9" s="112" t="s">
        <v>3099</v>
      </c>
      <c r="AL9" s="110" t="s">
        <v>10205</v>
      </c>
      <c r="AM9" s="110"/>
      <c r="AN9" s="112" t="s">
        <v>3087</v>
      </c>
      <c r="AO9" s="110" t="s">
        <v>10206</v>
      </c>
      <c r="AP9" s="110"/>
      <c r="AQ9" s="112" t="s">
        <v>3097</v>
      </c>
      <c r="AR9" s="110" t="s">
        <v>10207</v>
      </c>
      <c r="AS9" s="110"/>
      <c r="AT9" s="112" t="s">
        <v>3097</v>
      </c>
      <c r="AU9" s="110" t="s">
        <v>10208</v>
      </c>
      <c r="AV9" s="110"/>
      <c r="AW9" s="112" t="s">
        <v>3091</v>
      </c>
    </row>
    <row r="10">
      <c r="A10" s="115" t="s">
        <v>3067</v>
      </c>
      <c r="B10" s="116" t="s">
        <v>10209</v>
      </c>
      <c r="C10" s="117"/>
      <c r="D10" s="118" t="s">
        <v>3096</v>
      </c>
      <c r="E10" s="116" t="s">
        <v>10210</v>
      </c>
      <c r="F10" s="117"/>
      <c r="G10" s="118" t="s">
        <v>3101</v>
      </c>
      <c r="H10" s="116" t="s">
        <v>10211</v>
      </c>
      <c r="I10" s="117"/>
      <c r="J10" s="118" t="s">
        <v>3101</v>
      </c>
      <c r="K10" s="117"/>
      <c r="L10" s="117"/>
      <c r="M10" s="118"/>
      <c r="N10" s="119" t="s">
        <v>10212</v>
      </c>
      <c r="O10" s="117"/>
      <c r="P10" s="118" t="s">
        <v>3084</v>
      </c>
      <c r="Q10" s="116" t="s">
        <v>10213</v>
      </c>
      <c r="R10" s="117"/>
      <c r="S10" s="118" t="s">
        <v>3084</v>
      </c>
      <c r="T10" s="116" t="s">
        <v>10214</v>
      </c>
      <c r="U10" s="117"/>
      <c r="V10" s="118" t="s">
        <v>3096</v>
      </c>
      <c r="W10" s="116" t="s">
        <v>10215</v>
      </c>
      <c r="X10" s="116"/>
      <c r="Y10" s="118" t="s">
        <v>3084</v>
      </c>
      <c r="Z10" s="116" t="s">
        <v>10216</v>
      </c>
      <c r="AA10" s="116"/>
      <c r="AB10" s="118" t="s">
        <v>3101</v>
      </c>
      <c r="AC10" s="116" t="s">
        <v>10217</v>
      </c>
      <c r="AD10" s="116"/>
      <c r="AE10" s="118" t="s">
        <v>3093</v>
      </c>
      <c r="AF10" s="116"/>
      <c r="AG10" s="116"/>
      <c r="AH10" s="118"/>
      <c r="AI10" s="116" t="s">
        <v>10218</v>
      </c>
      <c r="AJ10" s="116"/>
      <c r="AK10" s="118" t="s">
        <v>3101</v>
      </c>
      <c r="AL10" s="116" t="s">
        <v>10219</v>
      </c>
      <c r="AM10" s="116"/>
      <c r="AN10" s="118" t="s">
        <v>3083</v>
      </c>
      <c r="AO10" s="116" t="s">
        <v>10220</v>
      </c>
      <c r="AP10" s="116"/>
      <c r="AQ10" s="118" t="s">
        <v>3095</v>
      </c>
      <c r="AR10" s="116" t="s">
        <v>10221</v>
      </c>
      <c r="AS10" s="116"/>
      <c r="AT10" s="118" t="s">
        <v>3087</v>
      </c>
      <c r="AU10" s="116" t="s">
        <v>10222</v>
      </c>
      <c r="AV10" s="116"/>
      <c r="AW10" s="118" t="s">
        <v>3099</v>
      </c>
    </row>
    <row r="11">
      <c r="A11" s="115" t="s">
        <v>3068</v>
      </c>
      <c r="B11" s="116" t="s">
        <v>10223</v>
      </c>
      <c r="C11" s="117"/>
      <c r="D11" s="118" t="s">
        <v>3091</v>
      </c>
      <c r="E11" s="116" t="s">
        <v>9644</v>
      </c>
      <c r="F11" s="117"/>
      <c r="G11" s="118" t="s">
        <v>3091</v>
      </c>
      <c r="H11" s="116" t="s">
        <v>10224</v>
      </c>
      <c r="I11" s="117"/>
      <c r="J11" s="118" t="s">
        <v>3096</v>
      </c>
      <c r="K11" s="117"/>
      <c r="L11" s="117"/>
      <c r="M11" s="118"/>
      <c r="N11" s="119" t="s">
        <v>10225</v>
      </c>
      <c r="O11" s="117"/>
      <c r="P11" s="118" t="s">
        <v>3089</v>
      </c>
      <c r="Q11" s="116" t="s">
        <v>10226</v>
      </c>
      <c r="R11" s="117"/>
      <c r="S11" s="118" t="s">
        <v>3094</v>
      </c>
      <c r="T11" s="116" t="s">
        <v>10227</v>
      </c>
      <c r="U11" s="117"/>
      <c r="V11" s="118" t="s">
        <v>3096</v>
      </c>
      <c r="W11" s="116" t="s">
        <v>10228</v>
      </c>
      <c r="X11" s="116"/>
      <c r="Y11" s="118" t="s">
        <v>3083</v>
      </c>
      <c r="Z11" s="116" t="s">
        <v>10229</v>
      </c>
      <c r="AA11" s="116"/>
      <c r="AB11" s="118" t="s">
        <v>3084</v>
      </c>
      <c r="AC11" s="116" t="s">
        <v>10230</v>
      </c>
      <c r="AD11" s="116"/>
      <c r="AE11" s="118" t="s">
        <v>3096</v>
      </c>
      <c r="AF11" s="116"/>
      <c r="AG11" s="116"/>
      <c r="AH11" s="118"/>
      <c r="AI11" s="116" t="s">
        <v>10231</v>
      </c>
      <c r="AJ11" s="116"/>
      <c r="AK11" s="118" t="s">
        <v>3084</v>
      </c>
      <c r="AL11" s="116" t="s">
        <v>10232</v>
      </c>
      <c r="AM11" s="116"/>
      <c r="AN11" s="118" t="s">
        <v>3084</v>
      </c>
      <c r="AO11" s="116" t="s">
        <v>10233</v>
      </c>
      <c r="AP11" s="116"/>
      <c r="AQ11" s="118" t="s">
        <v>3094</v>
      </c>
      <c r="AR11" s="116" t="s">
        <v>10234</v>
      </c>
      <c r="AS11" s="116"/>
      <c r="AT11" s="118" t="s">
        <v>3092</v>
      </c>
      <c r="AU11" s="116" t="s">
        <v>10235</v>
      </c>
      <c r="AV11" s="116"/>
      <c r="AW11" s="118" t="s">
        <v>3101</v>
      </c>
    </row>
    <row r="12">
      <c r="A12" s="120"/>
      <c r="B12" s="116" t="s">
        <v>10236</v>
      </c>
      <c r="C12" s="117"/>
      <c r="D12" s="118" t="s">
        <v>3101</v>
      </c>
      <c r="E12" s="116" t="s">
        <v>10237</v>
      </c>
      <c r="F12" s="117"/>
      <c r="G12" s="118" t="s">
        <v>3094</v>
      </c>
      <c r="H12" s="116" t="s">
        <v>10238</v>
      </c>
      <c r="I12" s="117"/>
      <c r="J12" s="118" t="s">
        <v>3099</v>
      </c>
      <c r="K12" s="117"/>
      <c r="L12" s="117"/>
      <c r="M12" s="118"/>
      <c r="N12" s="119" t="s">
        <v>10239</v>
      </c>
      <c r="O12" s="117"/>
      <c r="P12" s="118" t="s">
        <v>3095</v>
      </c>
      <c r="Q12" s="116" t="s">
        <v>10240</v>
      </c>
      <c r="R12" s="117"/>
      <c r="S12" s="118" t="s">
        <v>3101</v>
      </c>
      <c r="T12" s="116" t="s">
        <v>10241</v>
      </c>
      <c r="U12" s="117"/>
      <c r="V12" s="118" t="s">
        <v>3091</v>
      </c>
      <c r="W12" s="116" t="s">
        <v>10242</v>
      </c>
      <c r="X12" s="116"/>
      <c r="Y12" s="118" t="s">
        <v>3087</v>
      </c>
      <c r="Z12" s="116" t="s">
        <v>10243</v>
      </c>
      <c r="AA12" s="116"/>
      <c r="AB12" s="118" t="s">
        <v>3095</v>
      </c>
      <c r="AC12" s="116" t="s">
        <v>10244</v>
      </c>
      <c r="AD12" s="116"/>
      <c r="AE12" s="118" t="s">
        <v>3099</v>
      </c>
      <c r="AF12" s="116"/>
      <c r="AG12" s="116"/>
      <c r="AH12" s="118"/>
      <c r="AI12" s="116" t="s">
        <v>10245</v>
      </c>
      <c r="AJ12" s="116"/>
      <c r="AK12" s="118" t="s">
        <v>3095</v>
      </c>
      <c r="AL12" s="116" t="s">
        <v>10246</v>
      </c>
      <c r="AM12" s="116"/>
      <c r="AN12" s="118" t="s">
        <v>3097</v>
      </c>
      <c r="AO12" s="116" t="s">
        <v>10247</v>
      </c>
      <c r="AP12" s="116"/>
      <c r="AQ12" s="118" t="s">
        <v>3098</v>
      </c>
      <c r="AR12" s="116" t="s">
        <v>10248</v>
      </c>
      <c r="AS12" s="116"/>
      <c r="AT12" s="118" t="s">
        <v>3093</v>
      </c>
      <c r="AU12" s="116" t="s">
        <v>10249</v>
      </c>
      <c r="AV12" s="116"/>
      <c r="AW12" s="118" t="s">
        <v>3092</v>
      </c>
    </row>
    <row r="13">
      <c r="A13" s="120"/>
      <c r="B13" s="116" t="s">
        <v>10250</v>
      </c>
      <c r="C13" s="117"/>
      <c r="D13" s="118" t="s">
        <v>3083</v>
      </c>
      <c r="E13" s="116" t="s">
        <v>10251</v>
      </c>
      <c r="F13" s="117"/>
      <c r="G13" s="118" t="s">
        <v>3083</v>
      </c>
      <c r="H13" s="116" t="s">
        <v>10252</v>
      </c>
      <c r="I13" s="117"/>
      <c r="J13" s="118" t="s">
        <v>3083</v>
      </c>
      <c r="K13" s="117"/>
      <c r="L13" s="117"/>
      <c r="M13" s="118"/>
      <c r="N13" s="119" t="s">
        <v>10253</v>
      </c>
      <c r="O13" s="117"/>
      <c r="P13" s="118" t="s">
        <v>3092</v>
      </c>
      <c r="Q13" s="116" t="s">
        <v>10254</v>
      </c>
      <c r="R13" s="117"/>
      <c r="S13" s="118" t="s">
        <v>3093</v>
      </c>
      <c r="T13" s="116" t="s">
        <v>10255</v>
      </c>
      <c r="U13" s="117"/>
      <c r="V13" s="118" t="s">
        <v>3098</v>
      </c>
      <c r="W13" s="116" t="s">
        <v>10256</v>
      </c>
      <c r="X13" s="116"/>
      <c r="Y13" s="118" t="s">
        <v>3095</v>
      </c>
      <c r="Z13" s="116" t="s">
        <v>10257</v>
      </c>
      <c r="AA13" s="116"/>
      <c r="AB13" s="118" t="s">
        <v>3093</v>
      </c>
      <c r="AC13" s="116" t="s">
        <v>10258</v>
      </c>
      <c r="AD13" s="116"/>
      <c r="AE13" s="118" t="s">
        <v>3101</v>
      </c>
      <c r="AF13" s="116"/>
      <c r="AG13" s="116"/>
      <c r="AH13" s="118"/>
      <c r="AI13" s="116" t="s">
        <v>10259</v>
      </c>
      <c r="AJ13" s="116"/>
      <c r="AK13" s="118" t="s">
        <v>3093</v>
      </c>
      <c r="AL13" s="116" t="s">
        <v>10260</v>
      </c>
      <c r="AM13" s="116"/>
      <c r="AN13" s="118" t="s">
        <v>3099</v>
      </c>
      <c r="AO13" s="116" t="s">
        <v>8260</v>
      </c>
      <c r="AP13" s="116"/>
      <c r="AQ13" s="118" t="s">
        <v>3099</v>
      </c>
      <c r="AR13" s="116" t="s">
        <v>10261</v>
      </c>
      <c r="AS13" s="116"/>
      <c r="AT13" s="118" t="s">
        <v>3101</v>
      </c>
      <c r="AU13" s="116" t="s">
        <v>10262</v>
      </c>
      <c r="AV13" s="116"/>
      <c r="AW13" s="118" t="s">
        <v>3095</v>
      </c>
    </row>
    <row r="14">
      <c r="A14" s="120"/>
      <c r="B14" s="116" t="s">
        <v>10263</v>
      </c>
      <c r="C14" s="117"/>
      <c r="D14" s="118" t="s">
        <v>3093</v>
      </c>
      <c r="E14" s="116" t="s">
        <v>10264</v>
      </c>
      <c r="F14" s="117"/>
      <c r="G14" s="118" t="s">
        <v>3087</v>
      </c>
      <c r="H14" s="116" t="s">
        <v>10265</v>
      </c>
      <c r="I14" s="117"/>
      <c r="J14" s="118" t="s">
        <v>3095</v>
      </c>
      <c r="K14" s="117"/>
      <c r="L14" s="117"/>
      <c r="M14" s="118"/>
      <c r="N14" s="119" t="s">
        <v>10266</v>
      </c>
      <c r="O14" s="117"/>
      <c r="P14" s="118" t="s">
        <v>3083</v>
      </c>
      <c r="Q14" s="116" t="s">
        <v>10267</v>
      </c>
      <c r="R14" s="117"/>
      <c r="S14" s="118" t="s">
        <v>3097</v>
      </c>
      <c r="T14" s="116" t="s">
        <v>10268</v>
      </c>
      <c r="U14" s="117"/>
      <c r="V14" s="118" t="s">
        <v>3099</v>
      </c>
      <c r="W14" s="116" t="s">
        <v>10269</v>
      </c>
      <c r="X14" s="116"/>
      <c r="Y14" s="118" t="s">
        <v>3099</v>
      </c>
      <c r="Z14" s="116" t="s">
        <v>10270</v>
      </c>
      <c r="AA14" s="116"/>
      <c r="AB14" s="118" t="s">
        <v>3098</v>
      </c>
      <c r="AC14" s="116" t="s">
        <v>10271</v>
      </c>
      <c r="AD14" s="116"/>
      <c r="AE14" s="118" t="s">
        <v>3098</v>
      </c>
      <c r="AF14" s="116"/>
      <c r="AG14" s="116"/>
      <c r="AH14" s="118"/>
      <c r="AI14" s="116" t="s">
        <v>10272</v>
      </c>
      <c r="AJ14" s="116"/>
      <c r="AK14" s="118" t="s">
        <v>3098</v>
      </c>
      <c r="AL14" s="116" t="s">
        <v>10273</v>
      </c>
      <c r="AM14" s="116"/>
      <c r="AN14" s="118" t="s">
        <v>3098</v>
      </c>
      <c r="AO14" s="116" t="s">
        <v>10274</v>
      </c>
      <c r="AP14" s="116"/>
      <c r="AQ14" s="118" t="s">
        <v>3089</v>
      </c>
      <c r="AR14" s="116" t="s">
        <v>10275</v>
      </c>
      <c r="AS14" s="116"/>
      <c r="AT14" s="118" t="s">
        <v>3091</v>
      </c>
      <c r="AU14" s="116" t="s">
        <v>10276</v>
      </c>
      <c r="AV14" s="116"/>
      <c r="AW14" s="118" t="s">
        <v>3094</v>
      </c>
    </row>
    <row r="15">
      <c r="A15" s="120"/>
      <c r="B15" s="116" t="s">
        <v>10277</v>
      </c>
      <c r="C15" s="117"/>
      <c r="D15" s="118" t="s">
        <v>3099</v>
      </c>
      <c r="E15" s="116" t="s">
        <v>10278</v>
      </c>
      <c r="F15" s="117"/>
      <c r="G15" s="118" t="s">
        <v>3096</v>
      </c>
      <c r="H15" s="116" t="s">
        <v>10279</v>
      </c>
      <c r="I15" s="117"/>
      <c r="J15" s="118" t="s">
        <v>3094</v>
      </c>
      <c r="K15" s="117"/>
      <c r="L15" s="117"/>
      <c r="M15" s="118"/>
      <c r="N15" s="119" t="s">
        <v>10280</v>
      </c>
      <c r="O15" s="117"/>
      <c r="P15" s="118" t="s">
        <v>3087</v>
      </c>
      <c r="Q15" s="116" t="s">
        <v>10281</v>
      </c>
      <c r="R15" s="117"/>
      <c r="S15" s="118" t="s">
        <v>3089</v>
      </c>
      <c r="T15" s="116" t="s">
        <v>10282</v>
      </c>
      <c r="U15" s="117"/>
      <c r="V15" s="118" t="s">
        <v>3083</v>
      </c>
      <c r="W15" s="116" t="s">
        <v>10283</v>
      </c>
      <c r="X15" s="116"/>
      <c r="Y15" s="118" t="s">
        <v>3089</v>
      </c>
      <c r="Z15" s="116" t="s">
        <v>10284</v>
      </c>
      <c r="AA15" s="116"/>
      <c r="AB15" s="118" t="s">
        <v>3091</v>
      </c>
      <c r="AC15" s="116" t="s">
        <v>10285</v>
      </c>
      <c r="AD15" s="116"/>
      <c r="AE15" s="118" t="s">
        <v>3094</v>
      </c>
      <c r="AF15" s="116"/>
      <c r="AG15" s="116"/>
      <c r="AH15" s="118"/>
      <c r="AI15" s="116" t="s">
        <v>10286</v>
      </c>
      <c r="AJ15" s="116"/>
      <c r="AK15" s="118" t="s">
        <v>3083</v>
      </c>
      <c r="AL15" s="116" t="s">
        <v>10287</v>
      </c>
      <c r="AM15" s="116"/>
      <c r="AN15" s="118" t="s">
        <v>3101</v>
      </c>
      <c r="AO15" s="116" t="s">
        <v>10288</v>
      </c>
      <c r="AP15" s="116"/>
      <c r="AQ15" s="118" t="s">
        <v>3093</v>
      </c>
      <c r="AR15" s="116" t="s">
        <v>10289</v>
      </c>
      <c r="AS15" s="116"/>
      <c r="AT15" s="118" t="s">
        <v>3099</v>
      </c>
      <c r="AU15" s="116" t="s">
        <v>10290</v>
      </c>
      <c r="AV15" s="116"/>
      <c r="AW15" s="118" t="s">
        <v>3098</v>
      </c>
    </row>
    <row r="16">
      <c r="A16" s="120"/>
      <c r="B16" s="116" t="s">
        <v>10291</v>
      </c>
      <c r="C16" s="117"/>
      <c r="D16" s="118" t="s">
        <v>3084</v>
      </c>
      <c r="E16" s="116" t="s">
        <v>10292</v>
      </c>
      <c r="F16" s="117"/>
      <c r="G16" s="118" t="s">
        <v>3098</v>
      </c>
      <c r="H16" s="116" t="s">
        <v>10293</v>
      </c>
      <c r="I16" s="117"/>
      <c r="J16" s="118" t="s">
        <v>3084</v>
      </c>
      <c r="K16" s="117"/>
      <c r="L16" s="117"/>
      <c r="M16" s="118"/>
      <c r="N16" s="119" t="s">
        <v>10294</v>
      </c>
      <c r="O16" s="117"/>
      <c r="P16" s="118" t="s">
        <v>3099</v>
      </c>
      <c r="Q16" s="116" t="s">
        <v>10295</v>
      </c>
      <c r="R16" s="117"/>
      <c r="S16" s="118" t="s">
        <v>3092</v>
      </c>
      <c r="T16" s="116" t="s">
        <v>10296</v>
      </c>
      <c r="U16" s="117"/>
      <c r="V16" s="118" t="s">
        <v>3095</v>
      </c>
      <c r="W16" s="116" t="s">
        <v>10297</v>
      </c>
      <c r="X16" s="116"/>
      <c r="Y16" s="118" t="s">
        <v>3098</v>
      </c>
      <c r="Z16" s="116" t="s">
        <v>10298</v>
      </c>
      <c r="AA16" s="116"/>
      <c r="AB16" s="118" t="s">
        <v>3096</v>
      </c>
      <c r="AC16" s="116" t="s">
        <v>10299</v>
      </c>
      <c r="AD16" s="116"/>
      <c r="AE16" s="118" t="s">
        <v>3083</v>
      </c>
      <c r="AF16" s="116"/>
      <c r="AG16" s="116"/>
      <c r="AH16" s="118"/>
      <c r="AI16" s="116" t="s">
        <v>10300</v>
      </c>
      <c r="AJ16" s="116"/>
      <c r="AK16" s="118" t="s">
        <v>3091</v>
      </c>
      <c r="AL16" s="116" t="s">
        <v>10301</v>
      </c>
      <c r="AM16" s="116"/>
      <c r="AN16" s="118" t="s">
        <v>3089</v>
      </c>
      <c r="AO16" s="116" t="s">
        <v>6978</v>
      </c>
      <c r="AP16" s="116"/>
      <c r="AQ16" s="118" t="s">
        <v>3092</v>
      </c>
      <c r="AR16" s="116" t="s">
        <v>10302</v>
      </c>
      <c r="AS16" s="116"/>
      <c r="AT16" s="118" t="s">
        <v>3098</v>
      </c>
      <c r="AU16" s="116" t="s">
        <v>10303</v>
      </c>
      <c r="AV16" s="116"/>
      <c r="AW16" s="118" t="s">
        <v>3087</v>
      </c>
    </row>
    <row r="17">
      <c r="A17" s="120"/>
      <c r="B17" s="116" t="s">
        <v>10304</v>
      </c>
      <c r="C17" s="117"/>
      <c r="D17" s="118" t="s">
        <v>3092</v>
      </c>
      <c r="E17" s="116" t="s">
        <v>10305</v>
      </c>
      <c r="F17" s="117"/>
      <c r="G17" s="118" t="s">
        <v>3092</v>
      </c>
      <c r="H17" s="116" t="s">
        <v>10306</v>
      </c>
      <c r="I17" s="117"/>
      <c r="J17" s="118" t="s">
        <v>3098</v>
      </c>
      <c r="K17" s="117"/>
      <c r="L17" s="117"/>
      <c r="M17" s="118"/>
      <c r="N17" s="119" t="s">
        <v>10307</v>
      </c>
      <c r="O17" s="117"/>
      <c r="P17" s="118" t="s">
        <v>3101</v>
      </c>
      <c r="Q17" s="116" t="s">
        <v>10308</v>
      </c>
      <c r="R17" s="117"/>
      <c r="S17" s="118" t="s">
        <v>3098</v>
      </c>
      <c r="T17" s="116" t="s">
        <v>10309</v>
      </c>
      <c r="U17" s="117"/>
      <c r="V17" s="118" t="s">
        <v>3093</v>
      </c>
      <c r="W17" s="116" t="s">
        <v>10310</v>
      </c>
      <c r="X17" s="116"/>
      <c r="Y17" s="118" t="s">
        <v>3094</v>
      </c>
      <c r="Z17" s="116" t="s">
        <v>10311</v>
      </c>
      <c r="AA17" s="116"/>
      <c r="AB17" s="118" t="s">
        <v>3097</v>
      </c>
      <c r="AC17" s="116" t="s">
        <v>10312</v>
      </c>
      <c r="AD17" s="116"/>
      <c r="AE17" s="118" t="s">
        <v>3092</v>
      </c>
      <c r="AF17" s="116"/>
      <c r="AG17" s="116"/>
      <c r="AH17" s="118"/>
      <c r="AI17" s="116" t="s">
        <v>10313</v>
      </c>
      <c r="AJ17" s="116"/>
      <c r="AK17" s="118" t="s">
        <v>3096</v>
      </c>
      <c r="AL17" s="116" t="s">
        <v>10314</v>
      </c>
      <c r="AM17" s="116"/>
      <c r="AN17" s="118" t="s">
        <v>3094</v>
      </c>
      <c r="AO17" s="116" t="s">
        <v>10315</v>
      </c>
      <c r="AP17" s="116"/>
      <c r="AQ17" s="118" t="s">
        <v>3087</v>
      </c>
      <c r="AR17" s="116" t="s">
        <v>10316</v>
      </c>
      <c r="AS17" s="116"/>
      <c r="AT17" s="118" t="s">
        <v>3084</v>
      </c>
      <c r="AU17" s="116" t="s">
        <v>10317</v>
      </c>
      <c r="AV17" s="116"/>
      <c r="AW17" s="118"/>
    </row>
    <row r="18">
      <c r="A18" s="120"/>
      <c r="B18" s="116"/>
      <c r="C18" s="117"/>
      <c r="D18" s="118"/>
      <c r="E18" s="116" t="s">
        <v>10318</v>
      </c>
      <c r="F18" s="117"/>
      <c r="G18" s="118" t="s">
        <v>3099</v>
      </c>
      <c r="H18" s="116" t="s">
        <v>10319</v>
      </c>
      <c r="I18" s="117"/>
      <c r="J18" s="118" t="s">
        <v>3089</v>
      </c>
      <c r="K18" s="117"/>
      <c r="L18" s="117"/>
      <c r="M18" s="118"/>
      <c r="N18" s="119" t="s">
        <v>10320</v>
      </c>
      <c r="O18" s="117"/>
      <c r="P18" s="118" t="s">
        <v>3094</v>
      </c>
      <c r="Q18" s="116" t="s">
        <v>10321</v>
      </c>
      <c r="R18" s="117"/>
      <c r="S18" s="118"/>
      <c r="T18" s="116" t="s">
        <v>10322</v>
      </c>
      <c r="U18" s="117"/>
      <c r="V18" s="118" t="s">
        <v>3081</v>
      </c>
      <c r="W18" s="116" t="s">
        <v>10323</v>
      </c>
      <c r="X18" s="116"/>
      <c r="Y18" s="118" t="s">
        <v>3093</v>
      </c>
      <c r="Z18" s="116"/>
      <c r="AA18" s="116"/>
      <c r="AB18" s="118"/>
      <c r="AC18" s="116" t="s">
        <v>10324</v>
      </c>
      <c r="AD18" s="116"/>
      <c r="AE18" s="118" t="s">
        <v>3095</v>
      </c>
      <c r="AF18" s="116"/>
      <c r="AG18" s="116"/>
      <c r="AH18" s="118"/>
      <c r="AI18" s="116" t="s">
        <v>10325</v>
      </c>
      <c r="AJ18" s="116"/>
      <c r="AK18" s="118" t="s">
        <v>3097</v>
      </c>
      <c r="AL18" s="116" t="s">
        <v>10326</v>
      </c>
      <c r="AM18" s="116"/>
      <c r="AN18" s="118" t="s">
        <v>3093</v>
      </c>
      <c r="AO18" s="116" t="s">
        <v>10327</v>
      </c>
      <c r="AP18" s="116"/>
      <c r="AQ18" s="118" t="s">
        <v>3084</v>
      </c>
      <c r="AR18" s="116"/>
      <c r="AS18" s="116"/>
      <c r="AT18" s="118"/>
      <c r="AU18" s="116" t="s">
        <v>10328</v>
      </c>
      <c r="AV18" s="116"/>
      <c r="AW18" s="118"/>
    </row>
    <row r="19">
      <c r="A19" s="120"/>
      <c r="B19" s="116"/>
      <c r="C19" s="117"/>
      <c r="D19" s="118"/>
      <c r="E19" s="116" t="s">
        <v>10329</v>
      </c>
      <c r="F19" s="117"/>
      <c r="G19" s="118" t="s">
        <v>3095</v>
      </c>
      <c r="H19" s="117"/>
      <c r="I19" s="117"/>
      <c r="J19" s="118"/>
      <c r="K19" s="117"/>
      <c r="L19" s="117"/>
      <c r="M19" s="118"/>
      <c r="N19" s="119" t="s">
        <v>10330</v>
      </c>
      <c r="O19" s="117"/>
      <c r="P19" s="118" t="s">
        <v>3093</v>
      </c>
      <c r="Q19" s="116" t="s">
        <v>10331</v>
      </c>
      <c r="R19" s="117"/>
      <c r="S19" s="118"/>
      <c r="T19" s="116" t="s">
        <v>10332</v>
      </c>
      <c r="U19" s="117"/>
      <c r="V19" s="118" t="s">
        <v>3084</v>
      </c>
      <c r="W19" s="116" t="s">
        <v>10333</v>
      </c>
      <c r="X19" s="116"/>
      <c r="Y19" s="118" t="s">
        <v>3092</v>
      </c>
      <c r="Z19" s="116"/>
      <c r="AA19" s="116"/>
      <c r="AB19" s="118"/>
      <c r="AC19" s="116" t="s">
        <v>10334</v>
      </c>
      <c r="AD19" s="116"/>
      <c r="AE19" s="118" t="s">
        <v>3091</v>
      </c>
      <c r="AF19" s="116"/>
      <c r="AG19" s="116"/>
      <c r="AH19" s="118"/>
      <c r="AI19" s="116"/>
      <c r="AJ19" s="116"/>
      <c r="AK19" s="118"/>
      <c r="AL19" s="116" t="s">
        <v>10335</v>
      </c>
      <c r="AM19" s="116"/>
      <c r="AN19" s="118" t="s">
        <v>3092</v>
      </c>
      <c r="AO19" s="116" t="s">
        <v>10336</v>
      </c>
      <c r="AP19" s="116"/>
      <c r="AQ19" s="118" t="s">
        <v>3096</v>
      </c>
      <c r="AR19" s="116"/>
      <c r="AS19" s="116"/>
      <c r="AT19" s="118"/>
      <c r="AU19" s="116" t="s">
        <v>10337</v>
      </c>
      <c r="AV19" s="116"/>
      <c r="AW19" s="118"/>
    </row>
    <row r="20">
      <c r="A20" s="120"/>
      <c r="B20" s="116"/>
      <c r="C20" s="117"/>
      <c r="D20" s="118"/>
      <c r="E20" s="116" t="s">
        <v>8762</v>
      </c>
      <c r="F20" s="117"/>
      <c r="G20" s="118" t="s">
        <v>3089</v>
      </c>
      <c r="H20" s="117"/>
      <c r="I20" s="117"/>
      <c r="J20" s="118"/>
      <c r="K20" s="117"/>
      <c r="L20" s="117"/>
      <c r="M20" s="118"/>
      <c r="N20" s="119" t="s">
        <v>10338</v>
      </c>
      <c r="O20" s="117"/>
      <c r="P20" s="118" t="s">
        <v>3098</v>
      </c>
      <c r="Q20" s="116" t="s">
        <v>10339</v>
      </c>
      <c r="R20" s="117"/>
      <c r="S20" s="118"/>
      <c r="T20" s="117"/>
      <c r="U20" s="117"/>
      <c r="V20" s="118"/>
      <c r="W20" s="116" t="s">
        <v>10340</v>
      </c>
      <c r="X20" s="116"/>
      <c r="Y20" s="118" t="s">
        <v>3097</v>
      </c>
      <c r="Z20" s="116"/>
      <c r="AA20" s="116"/>
      <c r="AB20" s="118"/>
      <c r="AC20" s="116" t="s">
        <v>10341</v>
      </c>
      <c r="AD20" s="116"/>
      <c r="AE20" s="118" t="s">
        <v>3089</v>
      </c>
      <c r="AF20" s="116"/>
      <c r="AG20" s="116"/>
      <c r="AH20" s="118"/>
      <c r="AI20" s="116"/>
      <c r="AJ20" s="116"/>
      <c r="AK20" s="118"/>
      <c r="AL20" s="116" t="s">
        <v>10342</v>
      </c>
      <c r="AM20" s="116"/>
      <c r="AN20" s="118" t="s">
        <v>3096</v>
      </c>
      <c r="AO20" s="116" t="s">
        <v>10343</v>
      </c>
      <c r="AP20" s="116"/>
      <c r="AQ20" s="118" t="s">
        <v>3101</v>
      </c>
      <c r="AR20" s="116"/>
      <c r="AS20" s="116"/>
      <c r="AT20" s="118"/>
      <c r="AU20" s="116" t="s">
        <v>10344</v>
      </c>
      <c r="AV20" s="116"/>
      <c r="AW20" s="118"/>
    </row>
    <row r="21">
      <c r="A21" s="120"/>
      <c r="B21" s="116"/>
      <c r="C21" s="117"/>
      <c r="D21" s="118"/>
      <c r="E21" s="116" t="s">
        <v>10345</v>
      </c>
      <c r="F21" s="117"/>
      <c r="G21" s="118" t="s">
        <v>3093</v>
      </c>
      <c r="H21" s="117"/>
      <c r="I21" s="117"/>
      <c r="J21" s="118"/>
      <c r="K21" s="117"/>
      <c r="L21" s="117"/>
      <c r="M21" s="118"/>
      <c r="N21" s="119" t="s">
        <v>10346</v>
      </c>
      <c r="O21" s="117"/>
      <c r="P21" s="118" t="s">
        <v>3096</v>
      </c>
      <c r="Q21" s="116" t="s">
        <v>10347</v>
      </c>
      <c r="R21" s="117"/>
      <c r="S21" s="118"/>
      <c r="T21" s="117"/>
      <c r="U21" s="117"/>
      <c r="V21" s="118"/>
      <c r="W21" s="116" t="s">
        <v>10348</v>
      </c>
      <c r="X21" s="116"/>
      <c r="Y21" s="118" t="s">
        <v>3091</v>
      </c>
      <c r="Z21" s="116"/>
      <c r="AA21" s="116"/>
      <c r="AB21" s="118"/>
      <c r="AC21" s="116" t="s">
        <v>10349</v>
      </c>
      <c r="AD21" s="116"/>
      <c r="AE21" s="118" t="s">
        <v>3087</v>
      </c>
      <c r="AF21" s="116"/>
      <c r="AG21" s="116"/>
      <c r="AH21" s="118"/>
      <c r="AI21" s="116"/>
      <c r="AJ21" s="116"/>
      <c r="AK21" s="118"/>
      <c r="AL21" s="116" t="s">
        <v>10350</v>
      </c>
      <c r="AM21" s="116"/>
      <c r="AN21" s="118" t="s">
        <v>3095</v>
      </c>
      <c r="AO21" s="116" t="s">
        <v>10351</v>
      </c>
      <c r="AP21" s="116"/>
      <c r="AQ21" s="118" t="s">
        <v>3091</v>
      </c>
      <c r="AR21" s="116"/>
      <c r="AS21" s="116"/>
      <c r="AT21" s="118"/>
      <c r="AU21" s="116"/>
      <c r="AV21" s="116"/>
      <c r="AW21" s="118"/>
    </row>
    <row r="22">
      <c r="A22" s="120"/>
      <c r="B22" s="116"/>
      <c r="C22" s="117"/>
      <c r="D22" s="118"/>
      <c r="E22" s="116" t="s">
        <v>10352</v>
      </c>
      <c r="F22" s="117"/>
      <c r="G22" s="118" t="s">
        <v>3101</v>
      </c>
      <c r="H22" s="117"/>
      <c r="I22" s="117"/>
      <c r="J22" s="118"/>
      <c r="K22" s="117"/>
      <c r="L22" s="117"/>
      <c r="M22" s="118"/>
      <c r="N22" s="119" t="s">
        <v>10353</v>
      </c>
      <c r="O22" s="117"/>
      <c r="P22" s="118" t="s">
        <v>3097</v>
      </c>
      <c r="Q22" s="117"/>
      <c r="R22" s="117"/>
      <c r="S22" s="118"/>
      <c r="T22" s="117"/>
      <c r="U22" s="117"/>
      <c r="V22" s="118"/>
      <c r="W22" s="116" t="s">
        <v>10354</v>
      </c>
      <c r="X22" s="116"/>
      <c r="Y22" s="118" t="s">
        <v>3096</v>
      </c>
      <c r="Z22" s="116"/>
      <c r="AA22" s="116"/>
      <c r="AB22" s="118"/>
      <c r="AC22" s="116" t="s">
        <v>10355</v>
      </c>
      <c r="AD22" s="116"/>
      <c r="AE22" s="118" t="s">
        <v>3084</v>
      </c>
      <c r="AF22" s="116"/>
      <c r="AG22" s="116"/>
      <c r="AH22" s="118"/>
      <c r="AI22" s="116"/>
      <c r="AJ22" s="116"/>
      <c r="AK22" s="118"/>
      <c r="AL22" s="116" t="s">
        <v>10356</v>
      </c>
      <c r="AM22" s="116"/>
      <c r="AN22" s="118" t="s">
        <v>3089</v>
      </c>
      <c r="AO22" s="116" t="s">
        <v>10357</v>
      </c>
      <c r="AP22" s="116"/>
      <c r="AQ22" s="118" t="s">
        <v>3083</v>
      </c>
      <c r="AR22" s="116"/>
      <c r="AS22" s="116"/>
      <c r="AT22" s="118"/>
      <c r="AU22" s="116"/>
      <c r="AV22" s="116"/>
      <c r="AW22" s="118"/>
    </row>
    <row r="23">
      <c r="A23" s="120"/>
      <c r="B23" s="116"/>
      <c r="C23" s="117"/>
      <c r="D23" s="118"/>
      <c r="E23" s="116" t="s">
        <v>10358</v>
      </c>
      <c r="F23" s="117"/>
      <c r="G23" s="118" t="s">
        <v>3098</v>
      </c>
      <c r="H23" s="117"/>
      <c r="I23" s="117"/>
      <c r="J23" s="118"/>
      <c r="K23" s="117"/>
      <c r="L23" s="117"/>
      <c r="M23" s="118"/>
      <c r="N23" s="119" t="s">
        <v>10359</v>
      </c>
      <c r="O23" s="117"/>
      <c r="P23" s="118" t="s">
        <v>3087</v>
      </c>
      <c r="Q23" s="117"/>
      <c r="R23" s="117"/>
      <c r="S23" s="118"/>
      <c r="T23" s="117"/>
      <c r="U23" s="117"/>
      <c r="V23" s="118"/>
      <c r="W23" s="116" t="s">
        <v>10360</v>
      </c>
      <c r="X23" s="116"/>
      <c r="Y23" s="118" t="s">
        <v>3095</v>
      </c>
      <c r="Z23" s="116"/>
      <c r="AA23" s="116"/>
      <c r="AB23" s="118"/>
      <c r="AC23" s="116" t="s">
        <v>10361</v>
      </c>
      <c r="AD23" s="116"/>
      <c r="AE23" s="118" t="s">
        <v>3095</v>
      </c>
      <c r="AF23" s="116"/>
      <c r="AG23" s="116"/>
      <c r="AH23" s="118"/>
      <c r="AI23" s="116"/>
      <c r="AJ23" s="116"/>
      <c r="AK23" s="118"/>
      <c r="AL23" s="116" t="s">
        <v>10362</v>
      </c>
      <c r="AM23" s="116"/>
      <c r="AN23" s="118" t="s">
        <v>3091</v>
      </c>
      <c r="AO23" s="116" t="s">
        <v>9423</v>
      </c>
      <c r="AP23" s="116"/>
      <c r="AQ23" s="118" t="s">
        <v>3096</v>
      </c>
      <c r="AR23" s="116"/>
      <c r="AS23" s="116"/>
      <c r="AT23" s="118"/>
      <c r="AU23" s="116"/>
      <c r="AV23" s="116"/>
      <c r="AW23" s="118"/>
    </row>
    <row r="24">
      <c r="A24" s="120"/>
      <c r="B24" s="116"/>
      <c r="C24" s="117"/>
      <c r="D24" s="118"/>
      <c r="E24" s="116" t="s">
        <v>10363</v>
      </c>
      <c r="F24" s="117"/>
      <c r="G24" s="118" t="s">
        <v>3083</v>
      </c>
      <c r="H24" s="117"/>
      <c r="I24" s="117"/>
      <c r="J24" s="118"/>
      <c r="K24" s="117"/>
      <c r="L24" s="117"/>
      <c r="M24" s="118"/>
      <c r="N24" s="196"/>
      <c r="O24" s="117"/>
      <c r="P24" s="118"/>
      <c r="Q24" s="117"/>
      <c r="R24" s="117"/>
      <c r="S24" s="118"/>
      <c r="T24" s="117"/>
      <c r="U24" s="117"/>
      <c r="V24" s="118"/>
      <c r="W24" s="116" t="s">
        <v>10364</v>
      </c>
      <c r="X24" s="116"/>
      <c r="Y24" s="118" t="s">
        <v>3101</v>
      </c>
      <c r="Z24" s="116"/>
      <c r="AA24" s="116"/>
      <c r="AB24" s="118"/>
      <c r="AC24" s="116" t="s">
        <v>10365</v>
      </c>
      <c r="AD24" s="116"/>
      <c r="AE24" s="118" t="s">
        <v>3084</v>
      </c>
      <c r="AF24" s="116"/>
      <c r="AG24" s="116"/>
      <c r="AH24" s="118"/>
      <c r="AI24" s="116"/>
      <c r="AJ24" s="116"/>
      <c r="AK24" s="118"/>
      <c r="AL24" s="116" t="s">
        <v>10366</v>
      </c>
      <c r="AM24" s="116"/>
      <c r="AN24" s="118" t="s">
        <v>3096</v>
      </c>
      <c r="AO24" s="116" t="s">
        <v>10367</v>
      </c>
      <c r="AP24" s="116"/>
      <c r="AQ24" s="118" t="s">
        <v>3097</v>
      </c>
      <c r="AR24" s="116"/>
      <c r="AS24" s="116"/>
      <c r="AT24" s="118"/>
      <c r="AU24" s="116"/>
      <c r="AV24" s="116"/>
      <c r="AW24" s="118"/>
    </row>
    <row r="25">
      <c r="A25" s="120"/>
      <c r="B25" s="116"/>
      <c r="C25" s="117"/>
      <c r="D25" s="118"/>
      <c r="E25" s="116" t="s">
        <v>10368</v>
      </c>
      <c r="F25" s="117"/>
      <c r="G25" s="118" t="s">
        <v>3093</v>
      </c>
      <c r="H25" s="117"/>
      <c r="I25" s="117"/>
      <c r="J25" s="118"/>
      <c r="K25" s="117"/>
      <c r="L25" s="117"/>
      <c r="M25" s="118"/>
      <c r="N25" s="196"/>
      <c r="O25" s="117"/>
      <c r="P25" s="118"/>
      <c r="Q25" s="117"/>
      <c r="R25" s="117"/>
      <c r="S25" s="118"/>
      <c r="T25" s="117"/>
      <c r="U25" s="117"/>
      <c r="V25" s="118"/>
      <c r="W25" s="116" t="s">
        <v>3535</v>
      </c>
      <c r="X25" s="116"/>
      <c r="Y25" s="118" t="s">
        <v>3099</v>
      </c>
      <c r="Z25" s="116"/>
      <c r="AA25" s="116"/>
      <c r="AB25" s="118"/>
      <c r="AC25" s="116"/>
      <c r="AD25" s="116"/>
      <c r="AE25" s="118"/>
      <c r="AF25" s="116"/>
      <c r="AG25" s="116"/>
      <c r="AH25" s="118"/>
      <c r="AI25" s="116"/>
      <c r="AJ25" s="116"/>
      <c r="AK25" s="118"/>
      <c r="AL25" s="116" t="s">
        <v>10369</v>
      </c>
      <c r="AM25" s="116"/>
      <c r="AN25" s="118" t="s">
        <v>3087</v>
      </c>
      <c r="AO25" s="116" t="s">
        <v>10370</v>
      </c>
      <c r="AP25" s="116"/>
      <c r="AQ25" s="118" t="s">
        <v>3083</v>
      </c>
      <c r="AR25" s="116"/>
      <c r="AS25" s="116"/>
      <c r="AT25" s="118"/>
      <c r="AU25" s="116"/>
      <c r="AV25" s="116"/>
      <c r="AW25" s="118"/>
    </row>
    <row r="26">
      <c r="A26" s="120"/>
      <c r="B26" s="116"/>
      <c r="C26" s="117"/>
      <c r="D26" s="118"/>
      <c r="E26" s="116" t="s">
        <v>10371</v>
      </c>
      <c r="F26" s="117"/>
      <c r="G26" s="118" t="s">
        <v>3097</v>
      </c>
      <c r="H26" s="117"/>
      <c r="I26" s="117"/>
      <c r="J26" s="118"/>
      <c r="K26" s="117"/>
      <c r="L26" s="117"/>
      <c r="M26" s="118"/>
      <c r="N26" s="196"/>
      <c r="O26" s="117"/>
      <c r="P26" s="118"/>
      <c r="Q26" s="117"/>
      <c r="R26" s="117"/>
      <c r="S26" s="118"/>
      <c r="T26" s="117"/>
      <c r="U26" s="117"/>
      <c r="V26" s="118"/>
      <c r="W26" s="116" t="s">
        <v>10372</v>
      </c>
      <c r="X26" s="116"/>
      <c r="Y26" s="118" t="s">
        <v>3091</v>
      </c>
      <c r="Z26" s="116"/>
      <c r="AA26" s="116"/>
      <c r="AB26" s="118"/>
      <c r="AC26" s="116"/>
      <c r="AD26" s="116"/>
      <c r="AE26" s="118"/>
      <c r="AF26" s="116"/>
      <c r="AG26" s="116"/>
      <c r="AH26" s="118"/>
      <c r="AI26" s="116"/>
      <c r="AJ26" s="116"/>
      <c r="AK26" s="118"/>
      <c r="AL26" s="116" t="s">
        <v>10373</v>
      </c>
      <c r="AM26" s="116"/>
      <c r="AN26" s="118" t="s">
        <v>3097</v>
      </c>
      <c r="AO26" s="116" t="s">
        <v>10374</v>
      </c>
      <c r="AP26" s="116"/>
      <c r="AQ26" s="118" t="s">
        <v>3093</v>
      </c>
      <c r="AR26" s="116"/>
      <c r="AS26" s="116"/>
      <c r="AT26" s="118"/>
      <c r="AU26" s="116"/>
      <c r="AV26" s="116"/>
      <c r="AW26" s="118"/>
    </row>
    <row r="27">
      <c r="A27" s="120"/>
      <c r="B27" s="116"/>
      <c r="C27" s="117"/>
      <c r="D27" s="118"/>
      <c r="E27" s="116" t="s">
        <v>10375</v>
      </c>
      <c r="F27" s="117"/>
      <c r="G27" s="118" t="s">
        <v>3099</v>
      </c>
      <c r="H27" s="117"/>
      <c r="I27" s="117"/>
      <c r="J27" s="118"/>
      <c r="K27" s="117"/>
      <c r="L27" s="117"/>
      <c r="M27" s="118"/>
      <c r="N27" s="196"/>
      <c r="O27" s="117"/>
      <c r="P27" s="118"/>
      <c r="Q27" s="117"/>
      <c r="R27" s="117"/>
      <c r="S27" s="118"/>
      <c r="T27" s="117"/>
      <c r="U27" s="117"/>
      <c r="V27" s="118"/>
      <c r="W27" s="116" t="s">
        <v>10376</v>
      </c>
      <c r="X27" s="116"/>
      <c r="Y27" s="118" t="s">
        <v>3092</v>
      </c>
      <c r="Z27" s="116"/>
      <c r="AA27" s="116"/>
      <c r="AB27" s="118"/>
      <c r="AC27" s="116"/>
      <c r="AD27" s="116"/>
      <c r="AE27" s="118"/>
      <c r="AF27" s="116"/>
      <c r="AG27" s="116"/>
      <c r="AH27" s="118"/>
      <c r="AI27" s="116"/>
      <c r="AJ27" s="116"/>
      <c r="AK27" s="118"/>
      <c r="AL27" s="116" t="s">
        <v>10377</v>
      </c>
      <c r="AM27" s="116"/>
      <c r="AN27" s="118" t="s">
        <v>3098</v>
      </c>
      <c r="AO27" s="116" t="s">
        <v>10378</v>
      </c>
      <c r="AP27" s="116"/>
      <c r="AQ27" s="118" t="s">
        <v>3091</v>
      </c>
      <c r="AR27" s="116"/>
      <c r="AS27" s="116"/>
      <c r="AT27" s="118"/>
      <c r="AU27" s="116"/>
      <c r="AV27" s="116"/>
      <c r="AW27" s="118"/>
    </row>
    <row r="28">
      <c r="A28" s="120"/>
      <c r="B28" s="116"/>
      <c r="C28" s="117"/>
      <c r="D28" s="118"/>
      <c r="E28" s="116" t="s">
        <v>10379</v>
      </c>
      <c r="F28" s="117"/>
      <c r="G28" s="118" t="s">
        <v>3096</v>
      </c>
      <c r="H28" s="117"/>
      <c r="I28" s="117"/>
      <c r="J28" s="118"/>
      <c r="K28" s="117"/>
      <c r="L28" s="117"/>
      <c r="M28" s="118"/>
      <c r="N28" s="196"/>
      <c r="O28" s="117"/>
      <c r="P28" s="118"/>
      <c r="Q28" s="117"/>
      <c r="R28" s="117"/>
      <c r="S28" s="118"/>
      <c r="T28" s="117"/>
      <c r="U28" s="117"/>
      <c r="V28" s="118"/>
      <c r="W28" s="116" t="s">
        <v>10380</v>
      </c>
      <c r="X28" s="116"/>
      <c r="Y28" s="118" t="s">
        <v>3098</v>
      </c>
      <c r="Z28" s="116"/>
      <c r="AA28" s="116"/>
      <c r="AB28" s="118"/>
      <c r="AC28" s="116"/>
      <c r="AD28" s="116"/>
      <c r="AE28" s="118"/>
      <c r="AF28" s="116"/>
      <c r="AG28" s="116"/>
      <c r="AH28" s="118"/>
      <c r="AI28" s="116"/>
      <c r="AJ28" s="116"/>
      <c r="AK28" s="118"/>
      <c r="AL28" s="116" t="s">
        <v>10381</v>
      </c>
      <c r="AM28" s="116"/>
      <c r="AN28" s="118" t="s">
        <v>3091</v>
      </c>
      <c r="AO28" s="116" t="s">
        <v>10382</v>
      </c>
      <c r="AP28" s="116"/>
      <c r="AQ28" s="118" t="s">
        <v>3099</v>
      </c>
      <c r="AR28" s="116"/>
      <c r="AS28" s="116"/>
      <c r="AT28" s="118"/>
      <c r="AU28" s="116"/>
      <c r="AV28" s="116"/>
      <c r="AW28" s="118"/>
    </row>
    <row r="29">
      <c r="A29" s="120"/>
      <c r="B29" s="116"/>
      <c r="C29" s="117"/>
      <c r="D29" s="118"/>
      <c r="E29" s="116" t="s">
        <v>10383</v>
      </c>
      <c r="F29" s="117"/>
      <c r="G29" s="118" t="s">
        <v>3089</v>
      </c>
      <c r="H29" s="117"/>
      <c r="I29" s="117"/>
      <c r="J29" s="118"/>
      <c r="K29" s="117"/>
      <c r="L29" s="117"/>
      <c r="M29" s="118"/>
      <c r="N29" s="196"/>
      <c r="O29" s="117"/>
      <c r="P29" s="118"/>
      <c r="Q29" s="117"/>
      <c r="R29" s="117"/>
      <c r="S29" s="118"/>
      <c r="T29" s="117"/>
      <c r="U29" s="117"/>
      <c r="V29" s="118"/>
      <c r="W29" s="116" t="s">
        <v>10384</v>
      </c>
      <c r="X29" s="116"/>
      <c r="Y29" s="118" t="s">
        <v>3087</v>
      </c>
      <c r="Z29" s="116"/>
      <c r="AA29" s="116"/>
      <c r="AB29" s="118"/>
      <c r="AC29" s="116"/>
      <c r="AD29" s="116"/>
      <c r="AE29" s="118"/>
      <c r="AF29" s="116"/>
      <c r="AG29" s="116"/>
      <c r="AH29" s="118"/>
      <c r="AI29" s="116"/>
      <c r="AJ29" s="116"/>
      <c r="AK29" s="118"/>
      <c r="AL29" s="116"/>
      <c r="AM29" s="116"/>
      <c r="AN29" s="118"/>
      <c r="AO29" s="116" t="s">
        <v>8262</v>
      </c>
      <c r="AP29" s="116"/>
      <c r="AQ29" s="118" t="s">
        <v>3092</v>
      </c>
      <c r="AR29" s="116"/>
      <c r="AS29" s="116"/>
      <c r="AT29" s="118"/>
      <c r="AU29" s="116"/>
      <c r="AV29" s="116"/>
      <c r="AW29" s="118"/>
    </row>
    <row r="30">
      <c r="A30" s="120"/>
      <c r="B30" s="116"/>
      <c r="C30" s="117"/>
      <c r="D30" s="118"/>
      <c r="E30" s="116"/>
      <c r="F30" s="117"/>
      <c r="G30" s="118"/>
      <c r="H30" s="117"/>
      <c r="I30" s="117"/>
      <c r="J30" s="118"/>
      <c r="K30" s="117"/>
      <c r="L30" s="117"/>
      <c r="M30" s="118"/>
      <c r="N30" s="196"/>
      <c r="O30" s="117"/>
      <c r="P30" s="118"/>
      <c r="Q30" s="117"/>
      <c r="R30" s="117"/>
      <c r="S30" s="118"/>
      <c r="T30" s="117"/>
      <c r="U30" s="117"/>
      <c r="V30" s="118"/>
      <c r="W30" s="116" t="s">
        <v>10385</v>
      </c>
      <c r="X30" s="116"/>
      <c r="Y30" s="118" t="s">
        <v>3083</v>
      </c>
      <c r="Z30" s="116"/>
      <c r="AA30" s="116"/>
      <c r="AB30" s="118"/>
      <c r="AC30" s="116"/>
      <c r="AD30" s="116"/>
      <c r="AE30" s="118"/>
      <c r="AF30" s="116"/>
      <c r="AG30" s="116"/>
      <c r="AH30" s="118"/>
      <c r="AI30" s="116"/>
      <c r="AJ30" s="116"/>
      <c r="AK30" s="118"/>
      <c r="AL30" s="116"/>
      <c r="AM30" s="116"/>
      <c r="AN30" s="118"/>
      <c r="AO30" s="116" t="s">
        <v>10386</v>
      </c>
      <c r="AP30" s="116"/>
      <c r="AQ30" s="118" t="s">
        <v>3095</v>
      </c>
      <c r="AR30" s="116"/>
      <c r="AS30" s="116"/>
      <c r="AT30" s="118"/>
      <c r="AU30" s="116"/>
      <c r="AV30" s="116"/>
      <c r="AW30" s="118"/>
    </row>
    <row r="31">
      <c r="A31" s="120"/>
      <c r="B31" s="116"/>
      <c r="C31" s="117"/>
      <c r="D31" s="118"/>
      <c r="E31" s="116"/>
      <c r="F31" s="117"/>
      <c r="G31" s="118"/>
      <c r="H31" s="117"/>
      <c r="I31" s="117"/>
      <c r="J31" s="118"/>
      <c r="K31" s="117"/>
      <c r="L31" s="117"/>
      <c r="M31" s="118"/>
      <c r="N31" s="196"/>
      <c r="O31" s="117"/>
      <c r="P31" s="118"/>
      <c r="Q31" s="117"/>
      <c r="R31" s="117"/>
      <c r="S31" s="118"/>
      <c r="T31" s="117"/>
      <c r="U31" s="117"/>
      <c r="V31" s="118"/>
      <c r="W31" s="116" t="s">
        <v>10387</v>
      </c>
      <c r="X31" s="116"/>
      <c r="Y31" s="118" t="s">
        <v>3089</v>
      </c>
      <c r="Z31" s="116"/>
      <c r="AA31" s="116"/>
      <c r="AB31" s="118"/>
      <c r="AC31" s="116"/>
      <c r="AD31" s="116"/>
      <c r="AE31" s="118"/>
      <c r="AF31" s="116"/>
      <c r="AG31" s="116"/>
      <c r="AH31" s="118"/>
      <c r="AI31" s="116"/>
      <c r="AJ31" s="116"/>
      <c r="AK31" s="118"/>
      <c r="AL31" s="116"/>
      <c r="AM31" s="116"/>
      <c r="AN31" s="118"/>
      <c r="AO31" s="116" t="s">
        <v>10388</v>
      </c>
      <c r="AP31" s="116"/>
      <c r="AQ31" s="118" t="s">
        <v>3087</v>
      </c>
      <c r="AR31" s="116"/>
      <c r="AS31" s="116"/>
      <c r="AT31" s="118"/>
      <c r="AU31" s="116"/>
      <c r="AV31" s="116"/>
      <c r="AW31" s="118"/>
    </row>
    <row r="32">
      <c r="A32" s="120"/>
      <c r="B32" s="116"/>
      <c r="C32" s="117"/>
      <c r="D32" s="118"/>
      <c r="E32" s="180"/>
      <c r="F32" s="198"/>
      <c r="G32" s="118"/>
      <c r="H32" s="198"/>
      <c r="I32" s="198"/>
      <c r="J32" s="118"/>
      <c r="K32" s="198"/>
      <c r="L32" s="198"/>
      <c r="M32" s="118"/>
      <c r="N32" s="199"/>
      <c r="O32" s="198"/>
      <c r="P32" s="118"/>
      <c r="Q32" s="198"/>
      <c r="R32" s="198"/>
      <c r="S32" s="118"/>
      <c r="T32" s="198"/>
      <c r="U32" s="198"/>
      <c r="V32" s="118"/>
      <c r="W32" s="180"/>
      <c r="X32" s="180"/>
      <c r="Y32" s="181"/>
      <c r="Z32" s="180"/>
      <c r="AA32" s="180"/>
      <c r="AB32" s="181"/>
      <c r="AC32" s="180"/>
      <c r="AD32" s="180"/>
      <c r="AE32" s="181"/>
      <c r="AF32" s="180"/>
      <c r="AG32" s="180"/>
      <c r="AH32" s="181"/>
      <c r="AI32" s="180"/>
      <c r="AJ32" s="180"/>
      <c r="AK32" s="181"/>
      <c r="AL32" s="180"/>
      <c r="AM32" s="180"/>
      <c r="AN32" s="181"/>
      <c r="AO32" s="180" t="s">
        <v>10389</v>
      </c>
      <c r="AP32" s="180"/>
      <c r="AQ32" s="181" t="s">
        <v>3089</v>
      </c>
      <c r="AR32" s="180"/>
      <c r="AS32" s="180"/>
      <c r="AT32" s="181"/>
      <c r="AU32" s="180"/>
      <c r="AV32" s="180"/>
      <c r="AW32" s="181"/>
    </row>
    <row r="33">
      <c r="A33" s="122" t="s">
        <v>3069</v>
      </c>
      <c r="B33" s="123" t="s">
        <v>3070</v>
      </c>
      <c r="C33" s="124" t="s">
        <v>3071</v>
      </c>
      <c r="D33" s="125" t="s">
        <v>3072</v>
      </c>
      <c r="E33" s="124" t="s">
        <v>3070</v>
      </c>
      <c r="F33" s="124" t="s">
        <v>3071</v>
      </c>
      <c r="G33" s="200" t="s">
        <v>3072</v>
      </c>
      <c r="H33" s="124" t="s">
        <v>3070</v>
      </c>
      <c r="I33" s="124" t="s">
        <v>3071</v>
      </c>
      <c r="J33" s="200" t="s">
        <v>3072</v>
      </c>
      <c r="K33" s="124" t="s">
        <v>3070</v>
      </c>
      <c r="L33" s="124" t="s">
        <v>3071</v>
      </c>
      <c r="M33" s="124" t="s">
        <v>3072</v>
      </c>
      <c r="N33" s="276" t="s">
        <v>3070</v>
      </c>
      <c r="O33" s="124" t="s">
        <v>3071</v>
      </c>
      <c r="P33" s="200" t="s">
        <v>3072</v>
      </c>
      <c r="Q33" s="124" t="s">
        <v>3070</v>
      </c>
      <c r="R33" s="124" t="s">
        <v>3071</v>
      </c>
      <c r="S33" s="200" t="s">
        <v>3072</v>
      </c>
      <c r="T33" s="124" t="s">
        <v>3070</v>
      </c>
      <c r="U33" s="124" t="s">
        <v>3071</v>
      </c>
      <c r="V33" s="200" t="s">
        <v>3072</v>
      </c>
      <c r="W33" s="201" t="s">
        <v>3070</v>
      </c>
      <c r="X33" s="201" t="s">
        <v>3071</v>
      </c>
      <c r="Y33" s="202" t="s">
        <v>3072</v>
      </c>
      <c r="Z33" s="201" t="s">
        <v>3070</v>
      </c>
      <c r="AA33" s="201" t="s">
        <v>3071</v>
      </c>
      <c r="AB33" s="202" t="s">
        <v>3072</v>
      </c>
      <c r="AC33" s="201" t="s">
        <v>3070</v>
      </c>
      <c r="AD33" s="201" t="s">
        <v>3071</v>
      </c>
      <c r="AE33" s="202" t="s">
        <v>3072</v>
      </c>
      <c r="AF33" s="201" t="s">
        <v>3070</v>
      </c>
      <c r="AG33" s="201" t="s">
        <v>3071</v>
      </c>
      <c r="AH33" s="202" t="s">
        <v>3072</v>
      </c>
      <c r="AI33" s="201" t="s">
        <v>3070</v>
      </c>
      <c r="AJ33" s="201" t="s">
        <v>3071</v>
      </c>
      <c r="AK33" s="202" t="s">
        <v>3072</v>
      </c>
      <c r="AL33" s="201" t="s">
        <v>3070</v>
      </c>
      <c r="AM33" s="201" t="s">
        <v>3071</v>
      </c>
      <c r="AN33" s="202" t="s">
        <v>3072</v>
      </c>
      <c r="AO33" s="201" t="s">
        <v>3070</v>
      </c>
      <c r="AP33" s="201" t="s">
        <v>3071</v>
      </c>
      <c r="AQ33" s="202" t="s">
        <v>3072</v>
      </c>
      <c r="AR33" s="201" t="s">
        <v>3070</v>
      </c>
      <c r="AS33" s="201" t="s">
        <v>3071</v>
      </c>
      <c r="AT33" s="202" t="s">
        <v>3072</v>
      </c>
      <c r="AU33" s="201" t="s">
        <v>3070</v>
      </c>
      <c r="AV33" s="201" t="s">
        <v>3071</v>
      </c>
      <c r="AW33" s="202" t="s">
        <v>3072</v>
      </c>
    </row>
    <row r="34">
      <c r="A34" s="127"/>
      <c r="B34" s="128" t="s">
        <v>3384</v>
      </c>
      <c r="C34" s="128" t="s">
        <v>3132</v>
      </c>
      <c r="D34" s="129" t="s">
        <v>1011</v>
      </c>
      <c r="E34" s="128" t="s">
        <v>3337</v>
      </c>
      <c r="F34" s="128" t="s">
        <v>3277</v>
      </c>
      <c r="G34" s="129"/>
      <c r="H34" s="128" t="s">
        <v>16</v>
      </c>
      <c r="I34" s="128" t="s">
        <v>3134</v>
      </c>
      <c r="J34" s="129" t="s">
        <v>639</v>
      </c>
      <c r="K34" s="128" t="s">
        <v>392</v>
      </c>
      <c r="L34" s="128" t="s">
        <v>3133</v>
      </c>
      <c r="M34" s="128"/>
      <c r="N34" s="130" t="s">
        <v>3337</v>
      </c>
      <c r="O34" s="128" t="s">
        <v>3102</v>
      </c>
      <c r="P34" s="129" t="s">
        <v>2078</v>
      </c>
      <c r="Q34" s="128" t="s">
        <v>3321</v>
      </c>
      <c r="R34" s="128" t="s">
        <v>3132</v>
      </c>
      <c r="S34" s="129" t="s">
        <v>639</v>
      </c>
      <c r="T34" s="128" t="s">
        <v>2275</v>
      </c>
      <c r="U34" s="128" t="s">
        <v>3133</v>
      </c>
      <c r="V34" s="129"/>
      <c r="W34" s="128" t="s">
        <v>578</v>
      </c>
      <c r="X34" s="128" t="s">
        <v>3132</v>
      </c>
      <c r="Y34" s="129" t="s">
        <v>3329</v>
      </c>
      <c r="Z34" s="128" t="s">
        <v>428</v>
      </c>
      <c r="AA34" s="128" t="s">
        <v>3132</v>
      </c>
      <c r="AB34" s="129" t="s">
        <v>3937</v>
      </c>
      <c r="AC34" s="128" t="s">
        <v>325</v>
      </c>
      <c r="AD34" s="128" t="s">
        <v>3132</v>
      </c>
      <c r="AE34" s="129" t="s">
        <v>1392</v>
      </c>
      <c r="AF34" s="128" t="s">
        <v>1227</v>
      </c>
      <c r="AG34" s="128" t="s">
        <v>3133</v>
      </c>
      <c r="AH34" s="129"/>
      <c r="AI34" s="128" t="s">
        <v>1367</v>
      </c>
      <c r="AJ34" s="128" t="s">
        <v>3132</v>
      </c>
      <c r="AK34" s="129" t="s">
        <v>2236</v>
      </c>
      <c r="AL34" s="128" t="s">
        <v>325</v>
      </c>
      <c r="AM34" s="128" t="s">
        <v>3132</v>
      </c>
      <c r="AN34" s="129" t="s">
        <v>1951</v>
      </c>
      <c r="AO34" s="128" t="s">
        <v>10390</v>
      </c>
      <c r="AP34" s="128" t="s">
        <v>3276</v>
      </c>
      <c r="AQ34" s="129" t="s">
        <v>4014</v>
      </c>
      <c r="AR34" s="128" t="s">
        <v>3582</v>
      </c>
      <c r="AS34" s="128" t="s">
        <v>3573</v>
      </c>
      <c r="AT34" s="129" t="s">
        <v>3574</v>
      </c>
      <c r="AU34" s="128" t="s">
        <v>3323</v>
      </c>
      <c r="AV34" s="128" t="s">
        <v>3132</v>
      </c>
      <c r="AW34" s="129" t="s">
        <v>3951</v>
      </c>
    </row>
    <row r="35">
      <c r="A35" s="127"/>
      <c r="B35" s="128" t="s">
        <v>4253</v>
      </c>
      <c r="C35" s="128" t="s">
        <v>3132</v>
      </c>
      <c r="D35" s="129" t="s">
        <v>6198</v>
      </c>
      <c r="E35" s="128" t="s">
        <v>3321</v>
      </c>
      <c r="F35" s="128" t="s">
        <v>3132</v>
      </c>
      <c r="G35" s="129" t="s">
        <v>199</v>
      </c>
      <c r="H35" s="128" t="s">
        <v>3676</v>
      </c>
      <c r="I35" s="128" t="s">
        <v>3132</v>
      </c>
      <c r="J35" s="129" t="s">
        <v>3951</v>
      </c>
      <c r="K35" s="128" t="s">
        <v>3321</v>
      </c>
      <c r="L35" s="128" t="s">
        <v>3279</v>
      </c>
      <c r="M35" s="128"/>
      <c r="N35" s="130" t="s">
        <v>1720</v>
      </c>
      <c r="O35" s="128" t="s">
        <v>3132</v>
      </c>
      <c r="P35" s="129" t="s">
        <v>518</v>
      </c>
      <c r="Q35" s="128" t="s">
        <v>1120</v>
      </c>
      <c r="R35" s="128" t="s">
        <v>3132</v>
      </c>
      <c r="S35" s="129" t="s">
        <v>3951</v>
      </c>
      <c r="T35" s="128" t="s">
        <v>914</v>
      </c>
      <c r="U35" s="128" t="s">
        <v>3132</v>
      </c>
      <c r="V35" s="129" t="s">
        <v>571</v>
      </c>
      <c r="W35" s="128" t="s">
        <v>110</v>
      </c>
      <c r="X35" s="128" t="s">
        <v>3132</v>
      </c>
      <c r="Y35" s="129" t="s">
        <v>3706</v>
      </c>
      <c r="Z35" s="128" t="s">
        <v>3321</v>
      </c>
      <c r="AA35" s="128" t="s">
        <v>3132</v>
      </c>
      <c r="AB35" s="129" t="s">
        <v>2221</v>
      </c>
      <c r="AC35" s="128" t="s">
        <v>1495</v>
      </c>
      <c r="AD35" s="128" t="s">
        <v>3132</v>
      </c>
      <c r="AE35" s="129" t="s">
        <v>3384</v>
      </c>
      <c r="AF35" s="128" t="s">
        <v>3323</v>
      </c>
      <c r="AG35" s="128" t="s">
        <v>3279</v>
      </c>
      <c r="AH35" s="129"/>
      <c r="AI35" s="128" t="s">
        <v>61</v>
      </c>
      <c r="AJ35" s="128" t="s">
        <v>3132</v>
      </c>
      <c r="AK35" s="129" t="s">
        <v>3608</v>
      </c>
      <c r="AL35" s="128" t="s">
        <v>1227</v>
      </c>
      <c r="AM35" s="128" t="s">
        <v>3132</v>
      </c>
      <c r="AN35" s="129" t="s">
        <v>312</v>
      </c>
      <c r="AO35" s="128" t="s">
        <v>3569</v>
      </c>
      <c r="AP35" s="128" t="s">
        <v>3279</v>
      </c>
      <c r="AQ35" s="129"/>
      <c r="AR35" s="128" t="s">
        <v>3321</v>
      </c>
      <c r="AS35" s="128" t="s">
        <v>4425</v>
      </c>
      <c r="AT35" s="129" t="s">
        <v>4426</v>
      </c>
      <c r="AU35" s="128" t="s">
        <v>3321</v>
      </c>
      <c r="AV35" s="128" t="s">
        <v>3132</v>
      </c>
      <c r="AW35" s="129" t="s">
        <v>61</v>
      </c>
    </row>
    <row r="36">
      <c r="A36" s="127"/>
      <c r="B36" s="128" t="s">
        <v>110</v>
      </c>
      <c r="C36" s="128" t="s">
        <v>3132</v>
      </c>
      <c r="D36" s="129" t="s">
        <v>2303</v>
      </c>
      <c r="E36" s="128" t="s">
        <v>2569</v>
      </c>
      <c r="F36" s="128" t="s">
        <v>3132</v>
      </c>
      <c r="G36" s="129" t="s">
        <v>325</v>
      </c>
      <c r="H36" s="128" t="s">
        <v>2524</v>
      </c>
      <c r="I36" s="128" t="s">
        <v>10391</v>
      </c>
      <c r="J36" s="129" t="s">
        <v>15</v>
      </c>
      <c r="K36" s="128" t="s">
        <v>3323</v>
      </c>
      <c r="L36" s="128" t="s">
        <v>3106</v>
      </c>
      <c r="M36" s="128" t="s">
        <v>3107</v>
      </c>
      <c r="N36" s="130" t="s">
        <v>792</v>
      </c>
      <c r="O36" s="128" t="s">
        <v>3276</v>
      </c>
      <c r="P36" s="129" t="s">
        <v>392</v>
      </c>
      <c r="Q36" s="128" t="s">
        <v>2188</v>
      </c>
      <c r="R36" s="128" t="s">
        <v>3132</v>
      </c>
      <c r="S36" s="129" t="s">
        <v>2306</v>
      </c>
      <c r="T36" s="128" t="s">
        <v>199</v>
      </c>
      <c r="U36" s="128" t="s">
        <v>3132</v>
      </c>
      <c r="V36" s="129" t="s">
        <v>571</v>
      </c>
      <c r="W36" s="128" t="s">
        <v>1227</v>
      </c>
      <c r="X36" s="128" t="s">
        <v>3132</v>
      </c>
      <c r="Y36" s="129" t="s">
        <v>782</v>
      </c>
      <c r="Z36" s="128" t="s">
        <v>2221</v>
      </c>
      <c r="AA36" s="128" t="s">
        <v>3276</v>
      </c>
      <c r="AB36" s="129" t="s">
        <v>2078</v>
      </c>
      <c r="AC36" s="128" t="s">
        <v>61</v>
      </c>
      <c r="AD36" s="128" t="s">
        <v>3132</v>
      </c>
      <c r="AE36" s="129" t="s">
        <v>1764</v>
      </c>
      <c r="AF36" s="128" t="s">
        <v>1951</v>
      </c>
      <c r="AG36" s="128" t="s">
        <v>3132</v>
      </c>
      <c r="AH36" s="129" t="s">
        <v>571</v>
      </c>
      <c r="AI36" s="128" t="s">
        <v>965</v>
      </c>
      <c r="AJ36" s="128" t="s">
        <v>3132</v>
      </c>
      <c r="AK36" s="129" t="s">
        <v>3937</v>
      </c>
      <c r="AL36" s="128" t="s">
        <v>3651</v>
      </c>
      <c r="AM36" s="128" t="s">
        <v>3132</v>
      </c>
      <c r="AN36" s="129" t="s">
        <v>2078</v>
      </c>
      <c r="AO36" s="128" t="s">
        <v>233</v>
      </c>
      <c r="AP36" s="128" t="s">
        <v>3132</v>
      </c>
      <c r="AQ36" s="129" t="s">
        <v>782</v>
      </c>
      <c r="AR36" s="128" t="s">
        <v>3298</v>
      </c>
      <c r="AS36" s="128" t="s">
        <v>3132</v>
      </c>
      <c r="AT36" s="129" t="s">
        <v>3706</v>
      </c>
      <c r="AU36" s="128" t="s">
        <v>428</v>
      </c>
      <c r="AV36" s="128" t="s">
        <v>3132</v>
      </c>
      <c r="AW36" s="129" t="s">
        <v>1839</v>
      </c>
    </row>
    <row r="37">
      <c r="A37" s="127"/>
      <c r="B37" s="128" t="s">
        <v>2303</v>
      </c>
      <c r="C37" s="128" t="s">
        <v>3132</v>
      </c>
      <c r="D37" s="129" t="s">
        <v>1268</v>
      </c>
      <c r="E37" s="128" t="s">
        <v>2662</v>
      </c>
      <c r="F37" s="128" t="s">
        <v>3132</v>
      </c>
      <c r="G37" s="129" t="s">
        <v>428</v>
      </c>
      <c r="H37" s="128" t="s">
        <v>2279</v>
      </c>
      <c r="I37" s="128" t="s">
        <v>3134</v>
      </c>
      <c r="J37" s="129" t="s">
        <v>3925</v>
      </c>
      <c r="K37" s="128" t="s">
        <v>3389</v>
      </c>
      <c r="L37" s="128" t="s">
        <v>3132</v>
      </c>
      <c r="M37" s="128" t="s">
        <v>1392</v>
      </c>
      <c r="N37" s="130" t="s">
        <v>428</v>
      </c>
      <c r="O37" s="128" t="s">
        <v>3132</v>
      </c>
      <c r="P37" s="129" t="s">
        <v>3925</v>
      </c>
      <c r="Q37" s="128" t="s">
        <v>1764</v>
      </c>
      <c r="R37" s="128" t="s">
        <v>3132</v>
      </c>
      <c r="S37" s="129" t="s">
        <v>15</v>
      </c>
      <c r="T37" s="128" t="s">
        <v>1758</v>
      </c>
      <c r="U37" s="128" t="s">
        <v>3132</v>
      </c>
      <c r="V37" s="129" t="s">
        <v>3706</v>
      </c>
      <c r="W37" s="128" t="s">
        <v>3706</v>
      </c>
      <c r="X37" s="128" t="s">
        <v>3132</v>
      </c>
      <c r="Y37" s="129" t="s">
        <v>782</v>
      </c>
      <c r="Z37" s="128" t="s">
        <v>3329</v>
      </c>
      <c r="AA37" s="128" t="s">
        <v>3132</v>
      </c>
      <c r="AB37" s="129" t="s">
        <v>3337</v>
      </c>
      <c r="AC37" s="128" t="s">
        <v>2188</v>
      </c>
      <c r="AD37" s="128" t="s">
        <v>3132</v>
      </c>
      <c r="AE37" s="129" t="s">
        <v>383</v>
      </c>
      <c r="AF37" s="128" t="s">
        <v>15</v>
      </c>
      <c r="AG37" s="128" t="s">
        <v>3132</v>
      </c>
      <c r="AH37" s="129" t="s">
        <v>3925</v>
      </c>
      <c r="AI37" s="128" t="s">
        <v>3937</v>
      </c>
      <c r="AJ37" s="128" t="s">
        <v>3132</v>
      </c>
      <c r="AK37" s="129" t="s">
        <v>3608</v>
      </c>
      <c r="AL37" s="128" t="s">
        <v>1427</v>
      </c>
      <c r="AM37" s="128" t="s">
        <v>3132</v>
      </c>
      <c r="AN37" s="129" t="s">
        <v>627</v>
      </c>
      <c r="AO37" s="128" t="s">
        <v>782</v>
      </c>
      <c r="AP37" s="128" t="s">
        <v>3132</v>
      </c>
      <c r="AQ37" s="129" t="s">
        <v>199</v>
      </c>
      <c r="AR37" s="128" t="s">
        <v>571</v>
      </c>
      <c r="AS37" s="128" t="s">
        <v>3132</v>
      </c>
      <c r="AT37" s="129" t="s">
        <v>2188</v>
      </c>
      <c r="AU37" s="128" t="s">
        <v>422</v>
      </c>
      <c r="AV37" s="128" t="s">
        <v>3132</v>
      </c>
      <c r="AW37" s="129" t="s">
        <v>782</v>
      </c>
    </row>
    <row r="38">
      <c r="A38" s="127"/>
      <c r="B38" s="131" t="s">
        <v>1011</v>
      </c>
      <c r="C38" s="128" t="s">
        <v>3132</v>
      </c>
      <c r="D38" s="129" t="s">
        <v>61</v>
      </c>
      <c r="E38" s="128" t="s">
        <v>16</v>
      </c>
      <c r="F38" s="128" t="s">
        <v>3102</v>
      </c>
      <c r="G38" s="129" t="s">
        <v>392</v>
      </c>
      <c r="H38" s="128" t="s">
        <v>3608</v>
      </c>
      <c r="I38" s="128" t="s">
        <v>3103</v>
      </c>
      <c r="J38" s="129"/>
      <c r="K38" s="128" t="s">
        <v>2662</v>
      </c>
      <c r="L38" s="128" t="s">
        <v>3132</v>
      </c>
      <c r="M38" s="128" t="s">
        <v>3337</v>
      </c>
      <c r="N38" s="130" t="s">
        <v>571</v>
      </c>
      <c r="O38" s="128" t="s">
        <v>3132</v>
      </c>
      <c r="P38" s="129" t="s">
        <v>1764</v>
      </c>
      <c r="Q38" s="128" t="s">
        <v>1367</v>
      </c>
      <c r="R38" s="128" t="s">
        <v>3132</v>
      </c>
      <c r="S38" s="129" t="s">
        <v>61</v>
      </c>
      <c r="T38" s="128" t="s">
        <v>3247</v>
      </c>
      <c r="U38" s="128" t="s">
        <v>3132</v>
      </c>
      <c r="V38" s="129" t="s">
        <v>6198</v>
      </c>
      <c r="W38" s="128" t="s">
        <v>3924</v>
      </c>
      <c r="X38" s="128" t="s">
        <v>3102</v>
      </c>
      <c r="Y38" s="129" t="s">
        <v>1371</v>
      </c>
      <c r="Z38" s="128" t="s">
        <v>3954</v>
      </c>
      <c r="AA38" s="128" t="s">
        <v>3132</v>
      </c>
      <c r="AB38" s="129" t="s">
        <v>3937</v>
      </c>
      <c r="AC38" s="128" t="s">
        <v>3937</v>
      </c>
      <c r="AD38" s="128" t="s">
        <v>3276</v>
      </c>
      <c r="AE38" s="129" t="s">
        <v>199</v>
      </c>
      <c r="AF38" s="128" t="s">
        <v>518</v>
      </c>
      <c r="AG38" s="128" t="s">
        <v>3132</v>
      </c>
      <c r="AH38" s="129" t="s">
        <v>2100</v>
      </c>
      <c r="AI38" s="128" t="s">
        <v>2236</v>
      </c>
      <c r="AJ38" s="128" t="s">
        <v>3132</v>
      </c>
      <c r="AK38" s="129" t="s">
        <v>3608</v>
      </c>
      <c r="AL38" s="128" t="s">
        <v>522</v>
      </c>
      <c r="AM38" s="128" t="s">
        <v>3134</v>
      </c>
      <c r="AN38" s="129" t="s">
        <v>61</v>
      </c>
      <c r="AO38" s="128" t="s">
        <v>3951</v>
      </c>
      <c r="AP38" s="128" t="s">
        <v>3132</v>
      </c>
      <c r="AQ38" s="129" t="s">
        <v>627</v>
      </c>
      <c r="AR38" s="128" t="s">
        <v>10392</v>
      </c>
      <c r="AS38" s="128" t="s">
        <v>3132</v>
      </c>
      <c r="AT38" s="129" t="s">
        <v>1758</v>
      </c>
      <c r="AU38" s="128" t="s">
        <v>3937</v>
      </c>
      <c r="AV38" s="128" t="s">
        <v>3132</v>
      </c>
      <c r="AW38" s="129" t="s">
        <v>639</v>
      </c>
    </row>
    <row r="39">
      <c r="A39" s="127"/>
      <c r="B39" s="132" t="s">
        <v>2283</v>
      </c>
      <c r="C39" s="128" t="s">
        <v>3132</v>
      </c>
      <c r="D39" s="129" t="s">
        <v>325</v>
      </c>
      <c r="E39" s="128" t="s">
        <v>1367</v>
      </c>
      <c r="F39" s="128" t="s">
        <v>3102</v>
      </c>
      <c r="G39" s="129" t="s">
        <v>392</v>
      </c>
      <c r="H39" s="128" t="s">
        <v>2662</v>
      </c>
      <c r="I39" s="128" t="s">
        <v>3134</v>
      </c>
      <c r="J39" s="129" t="s">
        <v>392</v>
      </c>
      <c r="K39" s="128" t="s">
        <v>792</v>
      </c>
      <c r="L39" s="128" t="s">
        <v>3102</v>
      </c>
      <c r="M39" s="128" t="s">
        <v>639</v>
      </c>
      <c r="N39" s="130" t="s">
        <v>1371</v>
      </c>
      <c r="O39" s="128" t="s">
        <v>3102</v>
      </c>
      <c r="P39" s="129" t="s">
        <v>1764</v>
      </c>
      <c r="Q39" s="128" t="s">
        <v>1227</v>
      </c>
      <c r="R39" s="128" t="s">
        <v>3132</v>
      </c>
      <c r="S39" s="129" t="s">
        <v>571</v>
      </c>
      <c r="T39" s="128" t="s">
        <v>2279</v>
      </c>
      <c r="U39" s="128" t="s">
        <v>3132</v>
      </c>
      <c r="V39" s="129" t="s">
        <v>4253</v>
      </c>
      <c r="W39" s="128" t="s">
        <v>61</v>
      </c>
      <c r="X39" s="128" t="s">
        <v>3132</v>
      </c>
      <c r="Y39" s="129" t="s">
        <v>6198</v>
      </c>
      <c r="Z39" s="128" t="s">
        <v>3608</v>
      </c>
      <c r="AA39" s="128" t="s">
        <v>3132</v>
      </c>
      <c r="AB39" s="129" t="s">
        <v>1227</v>
      </c>
      <c r="AC39" s="128" t="s">
        <v>199</v>
      </c>
      <c r="AD39" s="128" t="s">
        <v>3102</v>
      </c>
      <c r="AE39" s="129" t="s">
        <v>3710</v>
      </c>
      <c r="AF39" s="128" t="s">
        <v>1495</v>
      </c>
      <c r="AG39" s="128" t="s">
        <v>3132</v>
      </c>
      <c r="AH39" s="129" t="s">
        <v>1392</v>
      </c>
      <c r="AI39" s="128" t="s">
        <v>2275</v>
      </c>
      <c r="AJ39" s="128" t="s">
        <v>3102</v>
      </c>
      <c r="AK39" s="129" t="s">
        <v>3608</v>
      </c>
      <c r="AL39" s="128" t="s">
        <v>3676</v>
      </c>
      <c r="AM39" s="128" t="s">
        <v>3132</v>
      </c>
      <c r="AN39" s="129" t="s">
        <v>61</v>
      </c>
      <c r="AO39" s="128" t="s">
        <v>1227</v>
      </c>
      <c r="AP39" s="128" t="s">
        <v>3132</v>
      </c>
      <c r="AQ39" s="129" t="s">
        <v>61</v>
      </c>
      <c r="AR39" s="128" t="s">
        <v>1758</v>
      </c>
      <c r="AS39" s="128" t="s">
        <v>3132</v>
      </c>
      <c r="AT39" s="129" t="s">
        <v>10392</v>
      </c>
      <c r="AU39" s="128" t="s">
        <v>1120</v>
      </c>
      <c r="AV39" s="128" t="s">
        <v>3132</v>
      </c>
      <c r="AW39" s="129" t="s">
        <v>2279</v>
      </c>
    </row>
    <row r="40">
      <c r="A40" s="127"/>
      <c r="B40" s="133" t="s">
        <v>325</v>
      </c>
      <c r="C40" s="128" t="s">
        <v>3132</v>
      </c>
      <c r="D40" s="129" t="s">
        <v>1720</v>
      </c>
      <c r="E40" s="128" t="s">
        <v>914</v>
      </c>
      <c r="F40" s="128" t="s">
        <v>3132</v>
      </c>
      <c r="G40" s="129" t="s">
        <v>4253</v>
      </c>
      <c r="H40" s="128" t="s">
        <v>4811</v>
      </c>
      <c r="I40" s="128" t="s">
        <v>3134</v>
      </c>
      <c r="J40" s="129" t="s">
        <v>325</v>
      </c>
      <c r="K40" s="128" t="s">
        <v>16</v>
      </c>
      <c r="L40" s="128" t="s">
        <v>3102</v>
      </c>
      <c r="M40" s="128" t="s">
        <v>3337</v>
      </c>
      <c r="N40" s="130" t="s">
        <v>61</v>
      </c>
      <c r="O40" s="128" t="s">
        <v>3132</v>
      </c>
      <c r="P40" s="129" t="s">
        <v>325</v>
      </c>
      <c r="Q40" s="128" t="s">
        <v>3924</v>
      </c>
      <c r="R40" s="128" t="s">
        <v>3132</v>
      </c>
      <c r="S40" s="129" t="s">
        <v>539</v>
      </c>
      <c r="T40" s="128" t="s">
        <v>518</v>
      </c>
      <c r="U40" s="128" t="s">
        <v>3132</v>
      </c>
      <c r="V40" s="129" t="s">
        <v>3937</v>
      </c>
      <c r="W40" s="128" t="s">
        <v>383</v>
      </c>
      <c r="X40" s="128" t="s">
        <v>3132</v>
      </c>
      <c r="Y40" s="129" t="s">
        <v>6198</v>
      </c>
      <c r="Z40" s="128" t="s">
        <v>3676</v>
      </c>
      <c r="AA40" s="128" t="s">
        <v>3132</v>
      </c>
      <c r="AB40" s="129" t="s">
        <v>199</v>
      </c>
      <c r="AC40" s="128" t="s">
        <v>383</v>
      </c>
      <c r="AD40" s="128" t="s">
        <v>3132</v>
      </c>
      <c r="AE40" s="129" t="s">
        <v>578</v>
      </c>
      <c r="AF40" s="128" t="s">
        <v>1940</v>
      </c>
      <c r="AG40" s="128" t="s">
        <v>3132</v>
      </c>
      <c r="AH40" s="129" t="s">
        <v>3541</v>
      </c>
      <c r="AI40" s="128" t="s">
        <v>3653</v>
      </c>
      <c r="AJ40" s="128" t="s">
        <v>3132</v>
      </c>
      <c r="AK40" s="129" t="s">
        <v>4013</v>
      </c>
      <c r="AL40" s="128" t="s">
        <v>1421</v>
      </c>
      <c r="AM40" s="128" t="s">
        <v>3132</v>
      </c>
      <c r="AN40" s="129" t="s">
        <v>885</v>
      </c>
      <c r="AO40" s="128" t="s">
        <v>1392</v>
      </c>
      <c r="AP40" s="128" t="s">
        <v>3132</v>
      </c>
      <c r="AQ40" s="129" t="s">
        <v>3651</v>
      </c>
      <c r="AR40" s="128" t="s">
        <v>10393</v>
      </c>
      <c r="AS40" s="128" t="s">
        <v>3133</v>
      </c>
      <c r="AT40" s="129"/>
      <c r="AU40" s="128" t="s">
        <v>3298</v>
      </c>
      <c r="AV40" s="128" t="s">
        <v>3132</v>
      </c>
      <c r="AW40" s="129" t="s">
        <v>3651</v>
      </c>
    </row>
    <row r="41">
      <c r="A41" s="127"/>
      <c r="B41" s="128" t="s">
        <v>93</v>
      </c>
      <c r="C41" s="128" t="s">
        <v>3132</v>
      </c>
      <c r="D41" s="129" t="s">
        <v>1720</v>
      </c>
      <c r="E41" s="128" t="s">
        <v>762</v>
      </c>
      <c r="F41" s="128" t="s">
        <v>3102</v>
      </c>
      <c r="G41" s="129" t="s">
        <v>15</v>
      </c>
      <c r="H41" s="128" t="s">
        <v>694</v>
      </c>
      <c r="I41" s="128" t="s">
        <v>3132</v>
      </c>
      <c r="J41" s="129" t="s">
        <v>305</v>
      </c>
      <c r="K41" s="128" t="s">
        <v>4811</v>
      </c>
      <c r="L41" s="128" t="s">
        <v>3132</v>
      </c>
      <c r="M41" s="128" t="s">
        <v>325</v>
      </c>
      <c r="N41" s="130" t="s">
        <v>16</v>
      </c>
      <c r="O41" s="128" t="s">
        <v>3132</v>
      </c>
      <c r="P41" s="129" t="s">
        <v>3321</v>
      </c>
      <c r="Q41" s="128" t="s">
        <v>1468</v>
      </c>
      <c r="R41" s="128" t="s">
        <v>3132</v>
      </c>
      <c r="S41" s="129" t="s">
        <v>16</v>
      </c>
      <c r="T41" s="128" t="s">
        <v>1392</v>
      </c>
      <c r="U41" s="128" t="s">
        <v>3132</v>
      </c>
      <c r="V41" s="129" t="s">
        <v>15</v>
      </c>
      <c r="W41" s="128" t="s">
        <v>3581</v>
      </c>
      <c r="X41" s="128" t="s">
        <v>3132</v>
      </c>
      <c r="Y41" s="129" t="s">
        <v>2078</v>
      </c>
      <c r="Z41" s="128" t="s">
        <v>3651</v>
      </c>
      <c r="AA41" s="128" t="s">
        <v>3132</v>
      </c>
      <c r="AB41" s="129" t="s">
        <v>1227</v>
      </c>
      <c r="AC41" s="128" t="s">
        <v>428</v>
      </c>
      <c r="AD41" s="128" t="s">
        <v>3132</v>
      </c>
      <c r="AE41" s="129" t="s">
        <v>1720</v>
      </c>
      <c r="AF41" s="128" t="s">
        <v>2279</v>
      </c>
      <c r="AG41" s="128" t="s">
        <v>3132</v>
      </c>
      <c r="AH41" s="129" t="s">
        <v>782</v>
      </c>
      <c r="AI41" s="128" t="s">
        <v>3608</v>
      </c>
      <c r="AJ41" s="128" t="s">
        <v>3132</v>
      </c>
      <c r="AK41" s="129" t="s">
        <v>15</v>
      </c>
      <c r="AL41" s="128" t="s">
        <v>885</v>
      </c>
      <c r="AM41" s="128" t="s">
        <v>3132</v>
      </c>
      <c r="AN41" s="129" t="s">
        <v>2100</v>
      </c>
      <c r="AO41" s="128" t="s">
        <v>3321</v>
      </c>
      <c r="AP41" s="128" t="s">
        <v>3132</v>
      </c>
      <c r="AQ41" s="129" t="s">
        <v>3337</v>
      </c>
      <c r="AR41" s="128" t="s">
        <v>2279</v>
      </c>
      <c r="AS41" s="128" t="s">
        <v>3134</v>
      </c>
      <c r="AT41" s="129" t="s">
        <v>2524</v>
      </c>
      <c r="AU41" s="128" t="s">
        <v>694</v>
      </c>
      <c r="AV41" s="128" t="s">
        <v>3132</v>
      </c>
      <c r="AW41" s="129" t="s">
        <v>2306</v>
      </c>
    </row>
    <row r="42">
      <c r="A42" s="127"/>
      <c r="B42" s="128" t="s">
        <v>1720</v>
      </c>
      <c r="C42" s="128" t="s">
        <v>3102</v>
      </c>
      <c r="D42" s="129" t="s">
        <v>2662</v>
      </c>
      <c r="E42" s="128" t="s">
        <v>3569</v>
      </c>
      <c r="F42" s="128" t="s">
        <v>3132</v>
      </c>
      <c r="G42" s="129" t="s">
        <v>1371</v>
      </c>
      <c r="H42" s="128" t="s">
        <v>428</v>
      </c>
      <c r="I42" s="128" t="s">
        <v>3132</v>
      </c>
      <c r="J42" s="129" t="s">
        <v>325</v>
      </c>
      <c r="K42" s="128" t="s">
        <v>3937</v>
      </c>
      <c r="L42" s="128" t="s">
        <v>3132</v>
      </c>
      <c r="M42" s="128" t="s">
        <v>15</v>
      </c>
      <c r="N42" s="130" t="s">
        <v>518</v>
      </c>
      <c r="O42" s="128" t="s">
        <v>3132</v>
      </c>
      <c r="P42" s="129" t="s">
        <v>3269</v>
      </c>
      <c r="Q42" s="128" t="s">
        <v>16</v>
      </c>
      <c r="R42" s="128" t="s">
        <v>3132</v>
      </c>
      <c r="S42" s="129" t="s">
        <v>1720</v>
      </c>
      <c r="T42" s="128" t="s">
        <v>428</v>
      </c>
      <c r="U42" s="128" t="s">
        <v>3102</v>
      </c>
      <c r="V42" s="129" t="s">
        <v>2188</v>
      </c>
      <c r="W42" s="128" t="s">
        <v>1758</v>
      </c>
      <c r="X42" s="128" t="s">
        <v>3132</v>
      </c>
      <c r="Y42" s="129" t="s">
        <v>1011</v>
      </c>
      <c r="Z42" s="128" t="s">
        <v>2569</v>
      </c>
      <c r="AA42" s="128" t="s">
        <v>3132</v>
      </c>
      <c r="AB42" s="129" t="s">
        <v>15</v>
      </c>
      <c r="AC42" s="128" t="s">
        <v>1720</v>
      </c>
      <c r="AD42" s="128" t="s">
        <v>3132</v>
      </c>
      <c r="AE42" s="129" t="s">
        <v>1024</v>
      </c>
      <c r="AF42" s="128" t="s">
        <v>3651</v>
      </c>
      <c r="AG42" s="128" t="s">
        <v>3132</v>
      </c>
      <c r="AH42" s="129" t="s">
        <v>428</v>
      </c>
      <c r="AI42" s="128" t="s">
        <v>15</v>
      </c>
      <c r="AJ42" s="128" t="s">
        <v>3132</v>
      </c>
      <c r="AK42" s="129" t="s">
        <v>5113</v>
      </c>
      <c r="AL42" s="128" t="s">
        <v>3925</v>
      </c>
      <c r="AM42" s="128" t="s">
        <v>3132</v>
      </c>
      <c r="AN42" s="129" t="s">
        <v>199</v>
      </c>
      <c r="AO42" s="128" t="s">
        <v>1758</v>
      </c>
      <c r="AP42" s="128" t="s">
        <v>3276</v>
      </c>
      <c r="AQ42" s="129" t="s">
        <v>3651</v>
      </c>
      <c r="AR42" s="128" t="s">
        <v>1710</v>
      </c>
      <c r="AS42" s="128" t="s">
        <v>3102</v>
      </c>
      <c r="AT42" s="129" t="s">
        <v>1940</v>
      </c>
      <c r="AU42" s="128" t="s">
        <v>1191</v>
      </c>
      <c r="AV42" s="128" t="s">
        <v>3132</v>
      </c>
      <c r="AW42" s="129" t="s">
        <v>199</v>
      </c>
    </row>
    <row r="43">
      <c r="A43" s="127"/>
      <c r="B43" s="128" t="s">
        <v>1268</v>
      </c>
      <c r="C43" s="128" t="s">
        <v>3102</v>
      </c>
      <c r="D43" s="129" t="s">
        <v>4811</v>
      </c>
      <c r="E43" s="128" t="s">
        <v>639</v>
      </c>
      <c r="F43" s="128" t="s">
        <v>3102</v>
      </c>
      <c r="G43" s="129" t="s">
        <v>15</v>
      </c>
      <c r="H43" s="128" t="s">
        <v>914</v>
      </c>
      <c r="I43" s="128" t="s">
        <v>3132</v>
      </c>
      <c r="J43" s="129" t="s">
        <v>15</v>
      </c>
      <c r="K43" s="128" t="s">
        <v>428</v>
      </c>
      <c r="L43" s="128" t="s">
        <v>3132</v>
      </c>
      <c r="M43" s="128" t="s">
        <v>1495</v>
      </c>
      <c r="N43" s="130" t="s">
        <v>392</v>
      </c>
      <c r="O43" s="128" t="s">
        <v>3134</v>
      </c>
      <c r="P43" s="129" t="s">
        <v>3925</v>
      </c>
      <c r="Q43" s="128" t="s">
        <v>2275</v>
      </c>
      <c r="R43" s="128" t="s">
        <v>3132</v>
      </c>
      <c r="S43" s="129" t="s">
        <v>325</v>
      </c>
      <c r="T43" s="128" t="s">
        <v>3951</v>
      </c>
      <c r="U43" s="128" t="s">
        <v>3132</v>
      </c>
      <c r="V43" s="129" t="s">
        <v>3608</v>
      </c>
      <c r="W43" s="128" t="s">
        <v>1011</v>
      </c>
      <c r="X43" s="128" t="s">
        <v>3132</v>
      </c>
      <c r="Y43" s="129" t="s">
        <v>2078</v>
      </c>
      <c r="Z43" s="128" t="s">
        <v>1808</v>
      </c>
      <c r="AA43" s="128" t="s">
        <v>3102</v>
      </c>
      <c r="AB43" s="129" t="s">
        <v>3937</v>
      </c>
      <c r="AC43" s="128" t="s">
        <v>2078</v>
      </c>
      <c r="AD43" s="128" t="s">
        <v>3102</v>
      </c>
      <c r="AE43" s="129" t="s">
        <v>1392</v>
      </c>
      <c r="AF43" s="128" t="s">
        <v>3608</v>
      </c>
      <c r="AG43" s="128" t="s">
        <v>3629</v>
      </c>
      <c r="AH43" s="129" t="s">
        <v>1120</v>
      </c>
      <c r="AI43" s="128" t="s">
        <v>1495</v>
      </c>
      <c r="AJ43" s="128" t="s">
        <v>3132</v>
      </c>
      <c r="AK43" s="129" t="s">
        <v>3586</v>
      </c>
      <c r="AL43" s="128" t="s">
        <v>2078</v>
      </c>
      <c r="AM43" s="128" t="s">
        <v>3132</v>
      </c>
      <c r="AN43" s="129" t="s">
        <v>2188</v>
      </c>
      <c r="AO43" s="128" t="s">
        <v>1218</v>
      </c>
      <c r="AP43" s="128" t="s">
        <v>3132</v>
      </c>
      <c r="AQ43" s="129" t="s">
        <v>5114</v>
      </c>
      <c r="AR43" s="128" t="s">
        <v>536</v>
      </c>
      <c r="AS43" s="128" t="s">
        <v>3132</v>
      </c>
      <c r="AT43" s="129" t="s">
        <v>164</v>
      </c>
      <c r="AU43" s="128" t="s">
        <v>2279</v>
      </c>
      <c r="AV43" s="128" t="s">
        <v>3132</v>
      </c>
      <c r="AW43" s="129" t="s">
        <v>61</v>
      </c>
    </row>
    <row r="44">
      <c r="A44" s="127"/>
      <c r="B44" s="128" t="s">
        <v>1392</v>
      </c>
      <c r="C44" s="128" t="s">
        <v>3102</v>
      </c>
      <c r="D44" s="129" t="s">
        <v>3268</v>
      </c>
      <c r="E44" s="128" t="s">
        <v>325</v>
      </c>
      <c r="F44" s="128" t="s">
        <v>3132</v>
      </c>
      <c r="G44" s="129" t="s">
        <v>15</v>
      </c>
      <c r="H44" s="128" t="s">
        <v>1367</v>
      </c>
      <c r="I44" s="128" t="s">
        <v>3102</v>
      </c>
      <c r="J44" s="129" t="s">
        <v>2078</v>
      </c>
      <c r="K44" s="128" t="s">
        <v>110</v>
      </c>
      <c r="L44" s="128" t="s">
        <v>3102</v>
      </c>
      <c r="M44" s="128" t="s">
        <v>3337</v>
      </c>
      <c r="N44" s="130" t="s">
        <v>3329</v>
      </c>
      <c r="O44" s="128" t="s">
        <v>3134</v>
      </c>
      <c r="P44" s="129" t="s">
        <v>3925</v>
      </c>
      <c r="Q44" s="128" t="s">
        <v>312</v>
      </c>
      <c r="R44" s="128" t="s">
        <v>3132</v>
      </c>
      <c r="S44" s="129" t="s">
        <v>1720</v>
      </c>
      <c r="T44" s="128" t="s">
        <v>3924</v>
      </c>
      <c r="U44" s="128" t="s">
        <v>3276</v>
      </c>
      <c r="V44" s="129" t="s">
        <v>578</v>
      </c>
      <c r="W44" s="128" t="s">
        <v>3321</v>
      </c>
      <c r="X44" s="128" t="s">
        <v>3106</v>
      </c>
      <c r="Y44" s="129" t="s">
        <v>3107</v>
      </c>
      <c r="Z44" s="128" t="s">
        <v>3337</v>
      </c>
      <c r="AA44" s="128" t="s">
        <v>3132</v>
      </c>
      <c r="AB44" s="129" t="s">
        <v>3653</v>
      </c>
      <c r="AC44" s="128" t="s">
        <v>3321</v>
      </c>
      <c r="AD44" s="128" t="s">
        <v>3134</v>
      </c>
      <c r="AE44" s="129" t="s">
        <v>3581</v>
      </c>
      <c r="AF44" s="128" t="s">
        <v>4025</v>
      </c>
      <c r="AG44" s="128" t="s">
        <v>3132</v>
      </c>
      <c r="AH44" s="129" t="s">
        <v>3581</v>
      </c>
      <c r="AI44" s="128" t="s">
        <v>4026</v>
      </c>
      <c r="AJ44" s="128" t="s">
        <v>3132</v>
      </c>
      <c r="AK44" s="129" t="s">
        <v>694</v>
      </c>
      <c r="AL44" s="128" t="s">
        <v>10394</v>
      </c>
      <c r="AM44" s="128" t="s">
        <v>3132</v>
      </c>
      <c r="AN44" s="129" t="s">
        <v>15</v>
      </c>
      <c r="AO44" s="128" t="s">
        <v>6204</v>
      </c>
      <c r="AP44" s="128" t="s">
        <v>3132</v>
      </c>
      <c r="AQ44" s="129" t="s">
        <v>627</v>
      </c>
      <c r="AR44" s="128" t="s">
        <v>1227</v>
      </c>
      <c r="AS44" s="128" t="s">
        <v>3132</v>
      </c>
      <c r="AT44" s="129" t="s">
        <v>4253</v>
      </c>
      <c r="AU44" s="128" t="s">
        <v>3651</v>
      </c>
      <c r="AV44" s="128" t="s">
        <v>3132</v>
      </c>
      <c r="AW44" s="129" t="s">
        <v>3924</v>
      </c>
    </row>
    <row r="45">
      <c r="A45" s="127"/>
      <c r="B45" s="128" t="s">
        <v>392</v>
      </c>
      <c r="C45" s="128" t="s">
        <v>3132</v>
      </c>
      <c r="D45" s="129" t="s">
        <v>518</v>
      </c>
      <c r="E45" s="128" t="s">
        <v>428</v>
      </c>
      <c r="F45" s="128" t="s">
        <v>3132</v>
      </c>
      <c r="G45" s="129" t="s">
        <v>6198</v>
      </c>
      <c r="H45" s="128" t="s">
        <v>305</v>
      </c>
      <c r="I45" s="128" t="s">
        <v>3102</v>
      </c>
      <c r="J45" s="129" t="s">
        <v>3937</v>
      </c>
      <c r="K45" s="128" t="s">
        <v>3384</v>
      </c>
      <c r="L45" s="128" t="s">
        <v>3324</v>
      </c>
      <c r="M45" s="128" t="s">
        <v>6198</v>
      </c>
      <c r="N45" s="130" t="s">
        <v>3937</v>
      </c>
      <c r="O45" s="128" t="s">
        <v>3132</v>
      </c>
      <c r="P45" s="129" t="s">
        <v>3925</v>
      </c>
      <c r="Q45" s="128" t="s">
        <v>522</v>
      </c>
      <c r="R45" s="128" t="s">
        <v>3132</v>
      </c>
      <c r="S45" s="129" t="s">
        <v>1392</v>
      </c>
      <c r="T45" s="128" t="s">
        <v>578</v>
      </c>
      <c r="U45" s="128" t="s">
        <v>3102</v>
      </c>
      <c r="V45" s="129" t="s">
        <v>3706</v>
      </c>
      <c r="W45" s="128" t="s">
        <v>3269</v>
      </c>
      <c r="X45" s="128" t="s">
        <v>3132</v>
      </c>
      <c r="Y45" s="129" t="s">
        <v>3329</v>
      </c>
      <c r="Z45" s="128" t="s">
        <v>1720</v>
      </c>
      <c r="AA45" s="128" t="s">
        <v>3102</v>
      </c>
      <c r="AB45" s="129" t="s">
        <v>6198</v>
      </c>
      <c r="AC45" s="128" t="s">
        <v>5142</v>
      </c>
      <c r="AD45" s="128" t="s">
        <v>3132</v>
      </c>
      <c r="AE45" s="129" t="s">
        <v>1764</v>
      </c>
      <c r="AF45" s="128" t="s">
        <v>6198</v>
      </c>
      <c r="AG45" s="128" t="s">
        <v>3132</v>
      </c>
      <c r="AH45" s="129" t="s">
        <v>539</v>
      </c>
      <c r="AI45" s="128" t="s">
        <v>3321</v>
      </c>
      <c r="AJ45" s="128" t="s">
        <v>3132</v>
      </c>
      <c r="AK45" s="129" t="s">
        <v>4811</v>
      </c>
      <c r="AL45" s="128" t="s">
        <v>2188</v>
      </c>
      <c r="AM45" s="128" t="s">
        <v>3132</v>
      </c>
      <c r="AN45" s="129" t="s">
        <v>2221</v>
      </c>
      <c r="AO45" s="128" t="s">
        <v>3337</v>
      </c>
      <c r="AP45" s="128" t="s">
        <v>3102</v>
      </c>
      <c r="AQ45" s="129" t="s">
        <v>325</v>
      </c>
      <c r="AR45" s="128" t="s">
        <v>3329</v>
      </c>
      <c r="AS45" s="128" t="s">
        <v>3132</v>
      </c>
      <c r="AT45" s="129" t="s">
        <v>325</v>
      </c>
      <c r="AU45" s="128" t="s">
        <v>1227</v>
      </c>
      <c r="AV45" s="128" t="s">
        <v>3132</v>
      </c>
      <c r="AW45" s="129" t="s">
        <v>3653</v>
      </c>
    </row>
    <row r="46">
      <c r="A46" s="127"/>
      <c r="B46" s="128" t="s">
        <v>3321</v>
      </c>
      <c r="C46" s="128" t="s">
        <v>3132</v>
      </c>
      <c r="D46" s="129" t="s">
        <v>3608</v>
      </c>
      <c r="E46" s="128" t="s">
        <v>2275</v>
      </c>
      <c r="F46" s="128" t="s">
        <v>3132</v>
      </c>
      <c r="G46" s="129" t="s">
        <v>2188</v>
      </c>
      <c r="H46" s="128" t="s">
        <v>2078</v>
      </c>
      <c r="I46" s="128" t="s">
        <v>3102</v>
      </c>
      <c r="J46" s="129" t="s">
        <v>3937</v>
      </c>
      <c r="K46" s="128" t="s">
        <v>3337</v>
      </c>
      <c r="L46" s="128" t="s">
        <v>3132</v>
      </c>
      <c r="M46" s="128" t="s">
        <v>1720</v>
      </c>
      <c r="N46" s="130" t="s">
        <v>2078</v>
      </c>
      <c r="O46" s="128" t="s">
        <v>3102</v>
      </c>
      <c r="P46" s="129" t="s">
        <v>2569</v>
      </c>
      <c r="Q46" s="128" t="s">
        <v>2569</v>
      </c>
      <c r="R46" s="128" t="s">
        <v>3132</v>
      </c>
      <c r="S46" s="129" t="s">
        <v>2306</v>
      </c>
      <c r="T46" s="128" t="s">
        <v>422</v>
      </c>
      <c r="U46" s="128" t="s">
        <v>3132</v>
      </c>
      <c r="V46" s="129" t="s">
        <v>571</v>
      </c>
      <c r="W46" s="128" t="s">
        <v>3329</v>
      </c>
      <c r="X46" s="128" t="s">
        <v>3132</v>
      </c>
      <c r="Y46" s="129" t="s">
        <v>325</v>
      </c>
      <c r="Z46" s="128" t="s">
        <v>885</v>
      </c>
      <c r="AA46" s="128" t="s">
        <v>3132</v>
      </c>
      <c r="AB46" s="129" t="s">
        <v>3937</v>
      </c>
      <c r="AC46" s="128" t="s">
        <v>3541</v>
      </c>
      <c r="AD46" s="128" t="s">
        <v>3132</v>
      </c>
      <c r="AE46" s="129" t="s">
        <v>3581</v>
      </c>
      <c r="AF46" s="128" t="s">
        <v>383</v>
      </c>
      <c r="AG46" s="128" t="s">
        <v>3132</v>
      </c>
      <c r="AH46" s="129" t="s">
        <v>782</v>
      </c>
      <c r="AI46" s="128" t="s">
        <v>3323</v>
      </c>
      <c r="AJ46" s="128" t="s">
        <v>3132</v>
      </c>
      <c r="AK46" s="129" t="s">
        <v>5113</v>
      </c>
      <c r="AL46" s="128" t="s">
        <v>10392</v>
      </c>
      <c r="AM46" s="128" t="s">
        <v>3132</v>
      </c>
      <c r="AN46" s="129" t="s">
        <v>2221</v>
      </c>
      <c r="AO46" s="128" t="s">
        <v>4014</v>
      </c>
      <c r="AP46" s="128" t="s">
        <v>3103</v>
      </c>
      <c r="AQ46" s="129"/>
      <c r="AR46" s="128" t="s">
        <v>61</v>
      </c>
      <c r="AS46" s="128" t="s">
        <v>3132</v>
      </c>
      <c r="AT46" s="129" t="s">
        <v>998</v>
      </c>
      <c r="AU46" s="128" t="s">
        <v>3608</v>
      </c>
      <c r="AV46" s="128" t="s">
        <v>3279</v>
      </c>
      <c r="AW46" s="129"/>
    </row>
    <row r="47">
      <c r="A47" s="127"/>
      <c r="B47" s="128" t="s">
        <v>199</v>
      </c>
      <c r="C47" s="128" t="s">
        <v>3132</v>
      </c>
      <c r="D47" s="129" t="s">
        <v>539</v>
      </c>
      <c r="E47" s="128" t="s">
        <v>2188</v>
      </c>
      <c r="F47" s="128" t="s">
        <v>3132</v>
      </c>
      <c r="G47" s="129" t="s">
        <v>694</v>
      </c>
      <c r="H47" s="128" t="s">
        <v>3337</v>
      </c>
      <c r="I47" s="128" t="s">
        <v>3132</v>
      </c>
      <c r="J47" s="129" t="s">
        <v>1720</v>
      </c>
      <c r="K47" s="128" t="s">
        <v>1392</v>
      </c>
      <c r="L47" s="128" t="s">
        <v>3132</v>
      </c>
      <c r="M47" s="128" t="s">
        <v>639</v>
      </c>
      <c r="N47" s="130" t="s">
        <v>2569</v>
      </c>
      <c r="O47" s="128" t="s">
        <v>3132</v>
      </c>
      <c r="P47" s="129" t="s">
        <v>2275</v>
      </c>
      <c r="Q47" s="128" t="s">
        <v>3706</v>
      </c>
      <c r="R47" s="128" t="s">
        <v>3132</v>
      </c>
      <c r="S47" s="129" t="s">
        <v>571</v>
      </c>
      <c r="T47" s="128" t="s">
        <v>1932</v>
      </c>
      <c r="U47" s="128" t="s">
        <v>3132</v>
      </c>
      <c r="V47" s="129" t="s">
        <v>4253</v>
      </c>
      <c r="W47" s="128" t="s">
        <v>2188</v>
      </c>
      <c r="X47" s="128" t="s">
        <v>3132</v>
      </c>
      <c r="Y47" s="129" t="s">
        <v>1720</v>
      </c>
      <c r="Z47" s="128" t="s">
        <v>1268</v>
      </c>
      <c r="AA47" s="128" t="s">
        <v>3102</v>
      </c>
      <c r="AB47" s="129" t="s">
        <v>3384</v>
      </c>
      <c r="AC47" s="128" t="s">
        <v>3329</v>
      </c>
      <c r="AD47" s="128" t="s">
        <v>3132</v>
      </c>
      <c r="AE47" s="129" t="s">
        <v>1024</v>
      </c>
      <c r="AF47" s="128" t="s">
        <v>2275</v>
      </c>
      <c r="AG47" s="128" t="s">
        <v>3102</v>
      </c>
      <c r="AH47" s="129" t="s">
        <v>3924</v>
      </c>
      <c r="AI47" s="128" t="s">
        <v>3329</v>
      </c>
      <c r="AJ47" s="128" t="s">
        <v>3134</v>
      </c>
      <c r="AK47" s="129" t="s">
        <v>4013</v>
      </c>
      <c r="AL47" s="128" t="s">
        <v>694</v>
      </c>
      <c r="AM47" s="128" t="s">
        <v>3102</v>
      </c>
      <c r="AN47" s="129" t="s">
        <v>6198</v>
      </c>
      <c r="AO47" s="128" t="s">
        <v>998</v>
      </c>
      <c r="AP47" s="128" t="s">
        <v>3132</v>
      </c>
      <c r="AQ47" s="129" t="s">
        <v>10395</v>
      </c>
      <c r="AR47" s="128" t="s">
        <v>998</v>
      </c>
      <c r="AS47" s="128" t="s">
        <v>3132</v>
      </c>
      <c r="AT47" s="129" t="s">
        <v>5110</v>
      </c>
      <c r="AU47" s="128" t="s">
        <v>4014</v>
      </c>
      <c r="AV47" s="128" t="s">
        <v>3629</v>
      </c>
      <c r="AW47" s="129" t="s">
        <v>15</v>
      </c>
    </row>
    <row r="48">
      <c r="A48" s="127"/>
      <c r="B48" s="128" t="s">
        <v>518</v>
      </c>
      <c r="C48" s="128" t="s">
        <v>3132</v>
      </c>
      <c r="D48" s="129" t="s">
        <v>6198</v>
      </c>
      <c r="E48" s="128" t="s">
        <v>2283</v>
      </c>
      <c r="F48" s="128" t="s">
        <v>3132</v>
      </c>
      <c r="G48" s="129" t="s">
        <v>307</v>
      </c>
      <c r="H48" s="128" t="s">
        <v>325</v>
      </c>
      <c r="I48" s="128" t="s">
        <v>3132</v>
      </c>
      <c r="J48" s="129" t="s">
        <v>3924</v>
      </c>
      <c r="K48" s="128" t="s">
        <v>1720</v>
      </c>
      <c r="L48" s="128" t="s">
        <v>3132</v>
      </c>
      <c r="M48" s="128" t="s">
        <v>2188</v>
      </c>
      <c r="N48" s="130" t="s">
        <v>2279</v>
      </c>
      <c r="O48" s="128" t="s">
        <v>5610</v>
      </c>
      <c r="P48" s="129" t="s">
        <v>7592</v>
      </c>
      <c r="Q48" s="128" t="s">
        <v>3937</v>
      </c>
      <c r="R48" s="128" t="s">
        <v>3134</v>
      </c>
      <c r="S48" s="129" t="s">
        <v>1720</v>
      </c>
      <c r="T48" s="128" t="s">
        <v>2283</v>
      </c>
      <c r="U48" s="128" t="s">
        <v>3102</v>
      </c>
      <c r="V48" s="129" t="s">
        <v>1371</v>
      </c>
      <c r="W48" s="128" t="s">
        <v>2283</v>
      </c>
      <c r="X48" s="128" t="s">
        <v>3132</v>
      </c>
      <c r="Y48" s="129" t="s">
        <v>1720</v>
      </c>
      <c r="Z48" s="128" t="s">
        <v>3323</v>
      </c>
      <c r="AA48" s="128" t="s">
        <v>3132</v>
      </c>
      <c r="AB48" s="129" t="s">
        <v>3384</v>
      </c>
      <c r="AC48" s="128" t="s">
        <v>3581</v>
      </c>
      <c r="AD48" s="128" t="s">
        <v>3132</v>
      </c>
      <c r="AE48" s="129" t="s">
        <v>639</v>
      </c>
      <c r="AF48" s="128" t="s">
        <v>965</v>
      </c>
      <c r="AG48" s="128" t="s">
        <v>3102</v>
      </c>
      <c r="AH48" s="129" t="s">
        <v>2100</v>
      </c>
      <c r="AI48" s="128" t="s">
        <v>383</v>
      </c>
      <c r="AJ48" s="128" t="s">
        <v>3132</v>
      </c>
      <c r="AK48" s="129" t="s">
        <v>627</v>
      </c>
      <c r="AL48" s="128" t="s">
        <v>3653</v>
      </c>
      <c r="AM48" s="128" t="s">
        <v>3132</v>
      </c>
      <c r="AN48" s="129" t="s">
        <v>1392</v>
      </c>
      <c r="AO48" s="128" t="s">
        <v>3664</v>
      </c>
      <c r="AP48" s="128" t="s">
        <v>3132</v>
      </c>
      <c r="AQ48" s="129" t="s">
        <v>61</v>
      </c>
      <c r="AR48" s="128" t="s">
        <v>3581</v>
      </c>
      <c r="AS48" s="128" t="s">
        <v>3132</v>
      </c>
      <c r="AT48" s="129" t="s">
        <v>2188</v>
      </c>
      <c r="AU48" s="128" t="s">
        <v>2078</v>
      </c>
      <c r="AV48" s="128" t="s">
        <v>3102</v>
      </c>
      <c r="AW48" s="129" t="s">
        <v>782</v>
      </c>
    </row>
    <row r="49">
      <c r="A49" s="127"/>
      <c r="B49" s="128" t="s">
        <v>6198</v>
      </c>
      <c r="C49" s="128" t="s">
        <v>3132</v>
      </c>
      <c r="D49" s="129" t="s">
        <v>3337</v>
      </c>
      <c r="E49" s="128" t="s">
        <v>4811</v>
      </c>
      <c r="F49" s="128" t="s">
        <v>3132</v>
      </c>
      <c r="G49" s="129" t="s">
        <v>3937</v>
      </c>
      <c r="H49" s="128" t="s">
        <v>3924</v>
      </c>
      <c r="I49" s="128" t="s">
        <v>3276</v>
      </c>
      <c r="J49" s="129" t="s">
        <v>325</v>
      </c>
      <c r="K49" s="128" t="s">
        <v>3329</v>
      </c>
      <c r="L49" s="128" t="s">
        <v>3132</v>
      </c>
      <c r="M49" s="128" t="s">
        <v>1495</v>
      </c>
      <c r="N49" s="130" t="s">
        <v>3608</v>
      </c>
      <c r="O49" s="128" t="s">
        <v>3132</v>
      </c>
      <c r="P49" s="129" t="s">
        <v>639</v>
      </c>
      <c r="Q49" s="128" t="s">
        <v>3951</v>
      </c>
      <c r="R49" s="128" t="s">
        <v>3132</v>
      </c>
      <c r="S49" s="129" t="s">
        <v>1392</v>
      </c>
      <c r="T49" s="128" t="s">
        <v>3323</v>
      </c>
      <c r="U49" s="128" t="s">
        <v>3132</v>
      </c>
      <c r="V49" s="129" t="s">
        <v>15</v>
      </c>
      <c r="W49" s="128" t="s">
        <v>1932</v>
      </c>
      <c r="X49" s="128" t="s">
        <v>3132</v>
      </c>
      <c r="Y49" s="129" t="s">
        <v>1720</v>
      </c>
      <c r="Z49" s="128" t="s">
        <v>1227</v>
      </c>
      <c r="AA49" s="128" t="s">
        <v>3132</v>
      </c>
      <c r="AB49" s="129" t="s">
        <v>6198</v>
      </c>
      <c r="AC49" s="128" t="s">
        <v>1764</v>
      </c>
      <c r="AD49" s="128" t="s">
        <v>3102</v>
      </c>
      <c r="AE49" s="129" t="s">
        <v>639</v>
      </c>
      <c r="AF49" s="128" t="s">
        <v>428</v>
      </c>
      <c r="AG49" s="128" t="s">
        <v>3132</v>
      </c>
      <c r="AH49" s="129" t="s">
        <v>571</v>
      </c>
      <c r="AI49" s="128" t="s">
        <v>3298</v>
      </c>
      <c r="AJ49" s="128" t="s">
        <v>4796</v>
      </c>
      <c r="AK49" s="129" t="s">
        <v>1392</v>
      </c>
      <c r="AL49" s="128" t="s">
        <v>3323</v>
      </c>
      <c r="AM49" s="128" t="s">
        <v>3132</v>
      </c>
      <c r="AN49" s="129" t="s">
        <v>1350</v>
      </c>
      <c r="AO49" s="128" t="s">
        <v>4253</v>
      </c>
      <c r="AP49" s="128" t="s">
        <v>3106</v>
      </c>
      <c r="AQ49" s="129" t="s">
        <v>2279</v>
      </c>
      <c r="AR49" s="128" t="s">
        <v>3651</v>
      </c>
      <c r="AS49" s="128" t="s">
        <v>3132</v>
      </c>
      <c r="AT49" s="129" t="s">
        <v>1392</v>
      </c>
      <c r="AU49" s="128" t="s">
        <v>885</v>
      </c>
      <c r="AV49" s="128" t="s">
        <v>3132</v>
      </c>
      <c r="AW49" s="129" t="s">
        <v>3653</v>
      </c>
    </row>
    <row r="50">
      <c r="A50" s="127"/>
      <c r="B50" s="128" t="s">
        <v>383</v>
      </c>
      <c r="C50" s="128" t="s">
        <v>3132</v>
      </c>
      <c r="D50" s="129" t="s">
        <v>3608</v>
      </c>
      <c r="E50" s="128" t="s">
        <v>3937</v>
      </c>
      <c r="F50" s="128" t="s">
        <v>3132</v>
      </c>
      <c r="G50" s="129" t="s">
        <v>1720</v>
      </c>
      <c r="H50" s="128" t="s">
        <v>492</v>
      </c>
      <c r="I50" s="128" t="s">
        <v>3134</v>
      </c>
      <c r="J50" s="129" t="s">
        <v>1720</v>
      </c>
      <c r="K50" s="128" t="s">
        <v>3608</v>
      </c>
      <c r="L50" s="128" t="s">
        <v>3132</v>
      </c>
      <c r="M50" s="128" t="s">
        <v>3269</v>
      </c>
      <c r="N50" s="130" t="s">
        <v>10396</v>
      </c>
      <c r="O50" s="128" t="s">
        <v>3102</v>
      </c>
      <c r="P50" s="129" t="s">
        <v>4253</v>
      </c>
      <c r="Q50" s="128" t="s">
        <v>1392</v>
      </c>
      <c r="R50" s="128" t="s">
        <v>3132</v>
      </c>
      <c r="S50" s="129" t="s">
        <v>539</v>
      </c>
      <c r="T50" s="128" t="s">
        <v>3383</v>
      </c>
      <c r="U50" s="128" t="s">
        <v>3132</v>
      </c>
      <c r="V50" s="129" t="s">
        <v>61</v>
      </c>
      <c r="W50" s="128" t="s">
        <v>2569</v>
      </c>
      <c r="X50" s="128" t="s">
        <v>3132</v>
      </c>
      <c r="Y50" s="129" t="s">
        <v>428</v>
      </c>
      <c r="Z50" s="128" t="s">
        <v>4253</v>
      </c>
      <c r="AA50" s="128" t="s">
        <v>3132</v>
      </c>
      <c r="AB50" s="129" t="s">
        <v>2188</v>
      </c>
      <c r="AC50" s="128" t="s">
        <v>1024</v>
      </c>
      <c r="AD50" s="128" t="s">
        <v>3132</v>
      </c>
      <c r="AE50" s="129" t="s">
        <v>15</v>
      </c>
      <c r="AF50" s="128" t="s">
        <v>3329</v>
      </c>
      <c r="AG50" s="128" t="s">
        <v>3132</v>
      </c>
      <c r="AH50" s="129" t="s">
        <v>3706</v>
      </c>
      <c r="AI50" s="128" t="s">
        <v>3706</v>
      </c>
      <c r="AJ50" s="128" t="s">
        <v>3629</v>
      </c>
      <c r="AK50" s="129" t="s">
        <v>571</v>
      </c>
      <c r="AL50" s="128" t="s">
        <v>3381</v>
      </c>
      <c r="AM50" s="128" t="s">
        <v>3132</v>
      </c>
      <c r="AN50" s="129" t="s">
        <v>3951</v>
      </c>
      <c r="AO50" s="128" t="s">
        <v>1764</v>
      </c>
      <c r="AP50" s="128" t="s">
        <v>3132</v>
      </c>
      <c r="AQ50" s="129" t="s">
        <v>3653</v>
      </c>
      <c r="AR50" s="128" t="s">
        <v>2078</v>
      </c>
      <c r="AS50" s="128" t="s">
        <v>3132</v>
      </c>
      <c r="AT50" s="129" t="s">
        <v>1764</v>
      </c>
      <c r="AU50" s="128" t="s">
        <v>312</v>
      </c>
      <c r="AV50" s="128" t="s">
        <v>3132</v>
      </c>
      <c r="AW50" s="129" t="s">
        <v>782</v>
      </c>
    </row>
    <row r="51">
      <c r="A51" s="127"/>
      <c r="B51" s="128" t="s">
        <v>3337</v>
      </c>
      <c r="C51" s="128" t="s">
        <v>3132</v>
      </c>
      <c r="D51" s="129" t="s">
        <v>307</v>
      </c>
      <c r="E51" s="128" t="s">
        <v>1720</v>
      </c>
      <c r="F51" s="128" t="s">
        <v>3132</v>
      </c>
      <c r="G51" s="129" t="s">
        <v>3608</v>
      </c>
      <c r="H51" s="128" t="s">
        <v>3321</v>
      </c>
      <c r="I51" s="128" t="s">
        <v>3132</v>
      </c>
      <c r="J51" s="129" t="s">
        <v>1268</v>
      </c>
      <c r="K51" s="128" t="s">
        <v>3383</v>
      </c>
      <c r="L51" s="128" t="s">
        <v>3132</v>
      </c>
      <c r="M51" s="128" t="s">
        <v>61</v>
      </c>
      <c r="N51" s="130" t="s">
        <v>694</v>
      </c>
      <c r="O51" s="128" t="s">
        <v>3132</v>
      </c>
      <c r="P51" s="129" t="s">
        <v>639</v>
      </c>
      <c r="Q51" s="128" t="s">
        <v>1758</v>
      </c>
      <c r="R51" s="128" t="s">
        <v>3132</v>
      </c>
      <c r="S51" s="129" t="s">
        <v>199</v>
      </c>
      <c r="T51" s="128" t="s">
        <v>1495</v>
      </c>
      <c r="U51" s="128" t="s">
        <v>3132</v>
      </c>
      <c r="V51" s="129" t="s">
        <v>1024</v>
      </c>
      <c r="W51" s="128" t="s">
        <v>3323</v>
      </c>
      <c r="X51" s="128" t="s">
        <v>3629</v>
      </c>
      <c r="Y51" s="129" t="s">
        <v>6198</v>
      </c>
      <c r="Z51" s="128" t="s">
        <v>4025</v>
      </c>
      <c r="AA51" s="128" t="s">
        <v>3132</v>
      </c>
      <c r="AB51" s="129" t="s">
        <v>15</v>
      </c>
      <c r="AC51" s="128" t="s">
        <v>4025</v>
      </c>
      <c r="AD51" s="128" t="s">
        <v>3132</v>
      </c>
      <c r="AE51" s="129" t="s">
        <v>233</v>
      </c>
      <c r="AF51" s="128" t="s">
        <v>1024</v>
      </c>
      <c r="AG51" s="128" t="s">
        <v>3132</v>
      </c>
      <c r="AH51" s="129" t="s">
        <v>1392</v>
      </c>
      <c r="AI51" s="128" t="s">
        <v>3676</v>
      </c>
      <c r="AJ51" s="128" t="s">
        <v>3134</v>
      </c>
      <c r="AK51" s="129" t="s">
        <v>627</v>
      </c>
      <c r="AL51" s="128" t="s">
        <v>2306</v>
      </c>
      <c r="AM51" s="128" t="s">
        <v>10397</v>
      </c>
      <c r="AN51" s="129"/>
      <c r="AO51" s="128" t="s">
        <v>1120</v>
      </c>
      <c r="AP51" s="128" t="s">
        <v>3102</v>
      </c>
      <c r="AQ51" s="129" t="s">
        <v>15</v>
      </c>
      <c r="AR51" s="128" t="s">
        <v>4014</v>
      </c>
      <c r="AS51" s="128" t="s">
        <v>3132</v>
      </c>
      <c r="AT51" s="129" t="s">
        <v>3951</v>
      </c>
      <c r="AU51" s="128" t="s">
        <v>3624</v>
      </c>
      <c r="AV51" s="128" t="s">
        <v>3102</v>
      </c>
      <c r="AW51" s="129" t="s">
        <v>383</v>
      </c>
    </row>
    <row r="52">
      <c r="A52" s="127"/>
      <c r="B52" s="128" t="s">
        <v>3710</v>
      </c>
      <c r="C52" s="128" t="s">
        <v>3102</v>
      </c>
      <c r="D52" s="129" t="s">
        <v>539</v>
      </c>
      <c r="E52" s="128" t="s">
        <v>3384</v>
      </c>
      <c r="F52" s="128" t="s">
        <v>3132</v>
      </c>
      <c r="G52" s="129" t="s">
        <v>199</v>
      </c>
      <c r="H52" s="128" t="s">
        <v>2221</v>
      </c>
      <c r="I52" s="128" t="s">
        <v>3132</v>
      </c>
      <c r="J52" s="129" t="s">
        <v>3925</v>
      </c>
      <c r="K52" s="128" t="s">
        <v>1495</v>
      </c>
      <c r="L52" s="128" t="s">
        <v>3132</v>
      </c>
      <c r="M52" s="128" t="s">
        <v>383</v>
      </c>
      <c r="N52" s="130" t="s">
        <v>15</v>
      </c>
      <c r="O52" s="128" t="s">
        <v>3132</v>
      </c>
      <c r="P52" s="129" t="s">
        <v>2188</v>
      </c>
      <c r="Q52" s="128" t="s">
        <v>1371</v>
      </c>
      <c r="R52" s="128" t="s">
        <v>3134</v>
      </c>
      <c r="S52" s="129" t="s">
        <v>1720</v>
      </c>
      <c r="T52" s="128" t="s">
        <v>383</v>
      </c>
      <c r="U52" s="128" t="s">
        <v>3132</v>
      </c>
      <c r="V52" s="129" t="s">
        <v>307</v>
      </c>
      <c r="W52" s="128" t="s">
        <v>1371</v>
      </c>
      <c r="X52" s="128" t="s">
        <v>3102</v>
      </c>
      <c r="Y52" s="129" t="s">
        <v>544</v>
      </c>
      <c r="Z52" s="128" t="s">
        <v>536</v>
      </c>
      <c r="AA52" s="128" t="s">
        <v>3132</v>
      </c>
      <c r="AB52" s="129" t="s">
        <v>3937</v>
      </c>
      <c r="AC52" s="128" t="s">
        <v>3384</v>
      </c>
      <c r="AD52" s="128" t="s">
        <v>3276</v>
      </c>
      <c r="AE52" s="129" t="s">
        <v>4253</v>
      </c>
      <c r="AF52" s="128" t="s">
        <v>3925</v>
      </c>
      <c r="AG52" s="128" t="s">
        <v>3132</v>
      </c>
      <c r="AH52" s="129" t="s">
        <v>782</v>
      </c>
      <c r="AI52" s="128" t="s">
        <v>3586</v>
      </c>
      <c r="AJ52" s="128" t="s">
        <v>3132</v>
      </c>
      <c r="AK52" s="129" t="s">
        <v>4253</v>
      </c>
      <c r="AL52" s="128" t="s">
        <v>4013</v>
      </c>
      <c r="AM52" s="128" t="s">
        <v>3132</v>
      </c>
      <c r="AN52" s="129" t="s">
        <v>627</v>
      </c>
      <c r="AO52" s="128" t="s">
        <v>3298</v>
      </c>
      <c r="AP52" s="128" t="s">
        <v>3132</v>
      </c>
      <c r="AQ52" s="129" t="s">
        <v>3653</v>
      </c>
      <c r="AR52" s="128" t="s">
        <v>3951</v>
      </c>
      <c r="AS52" s="128" t="s">
        <v>3132</v>
      </c>
      <c r="AT52" s="129" t="s">
        <v>3706</v>
      </c>
      <c r="AU52" s="128" t="s">
        <v>383</v>
      </c>
      <c r="AV52" s="128" t="s">
        <v>3132</v>
      </c>
      <c r="AW52" s="129" t="s">
        <v>4253</v>
      </c>
    </row>
    <row r="53">
      <c r="A53" s="127"/>
      <c r="B53" s="128" t="s">
        <v>1024</v>
      </c>
      <c r="C53" s="128" t="s">
        <v>3132</v>
      </c>
      <c r="D53" s="129" t="s">
        <v>3925</v>
      </c>
      <c r="E53" s="128" t="s">
        <v>3583</v>
      </c>
      <c r="F53" s="128" t="s">
        <v>3132</v>
      </c>
      <c r="G53" s="129" t="s">
        <v>1268</v>
      </c>
      <c r="H53" s="128" t="s">
        <v>578</v>
      </c>
      <c r="I53" s="128" t="s">
        <v>3132</v>
      </c>
      <c r="J53" s="129" t="s">
        <v>1268</v>
      </c>
      <c r="K53" s="128" t="s">
        <v>3924</v>
      </c>
      <c r="L53" s="128" t="s">
        <v>3132</v>
      </c>
      <c r="M53" s="128" t="s">
        <v>2188</v>
      </c>
      <c r="N53" s="130" t="s">
        <v>1421</v>
      </c>
      <c r="O53" s="128" t="s">
        <v>3132</v>
      </c>
      <c r="P53" s="129" t="s">
        <v>2188</v>
      </c>
      <c r="Q53" s="128" t="s">
        <v>2078</v>
      </c>
      <c r="R53" s="128" t="s">
        <v>3102</v>
      </c>
      <c r="S53" s="129" t="s">
        <v>539</v>
      </c>
      <c r="T53" s="128" t="s">
        <v>544</v>
      </c>
      <c r="U53" s="128" t="s">
        <v>3132</v>
      </c>
      <c r="V53" s="129" t="s">
        <v>6198</v>
      </c>
      <c r="W53" s="128" t="s">
        <v>2279</v>
      </c>
      <c r="X53" s="128" t="s">
        <v>3132</v>
      </c>
      <c r="Y53" s="129" t="s">
        <v>1720</v>
      </c>
      <c r="Z53" s="128" t="s">
        <v>3384</v>
      </c>
      <c r="AA53" s="128" t="s">
        <v>3132</v>
      </c>
      <c r="AB53" s="129" t="s">
        <v>782</v>
      </c>
      <c r="AC53" s="128" t="s">
        <v>578</v>
      </c>
      <c r="AD53" s="128" t="s">
        <v>3132</v>
      </c>
      <c r="AE53" s="129" t="s">
        <v>639</v>
      </c>
      <c r="AF53" s="128" t="s">
        <v>233</v>
      </c>
      <c r="AG53" s="128" t="s">
        <v>3132</v>
      </c>
      <c r="AH53" s="129" t="s">
        <v>571</v>
      </c>
      <c r="AI53" s="128" t="s">
        <v>3581</v>
      </c>
      <c r="AJ53" s="128" t="s">
        <v>3132</v>
      </c>
      <c r="AK53" s="129" t="s">
        <v>2078</v>
      </c>
      <c r="AL53" s="128" t="s">
        <v>3321</v>
      </c>
      <c r="AM53" s="128" t="s">
        <v>3132</v>
      </c>
      <c r="AN53" s="129" t="s">
        <v>1392</v>
      </c>
      <c r="AO53" s="128" t="s">
        <v>3925</v>
      </c>
      <c r="AP53" s="128" t="s">
        <v>3132</v>
      </c>
      <c r="AQ53" s="129" t="s">
        <v>10392</v>
      </c>
      <c r="AR53" s="128" t="s">
        <v>233</v>
      </c>
      <c r="AS53" s="128" t="s">
        <v>3132</v>
      </c>
      <c r="AT53" s="129" t="s">
        <v>3676</v>
      </c>
      <c r="AU53" s="128" t="s">
        <v>1932</v>
      </c>
      <c r="AV53" s="128" t="s">
        <v>3132</v>
      </c>
      <c r="AW53" s="129" t="s">
        <v>1350</v>
      </c>
    </row>
    <row r="54">
      <c r="A54" s="127"/>
      <c r="B54" s="128" t="s">
        <v>998</v>
      </c>
      <c r="C54" s="128" t="s">
        <v>3132</v>
      </c>
      <c r="D54" s="129" t="s">
        <v>3925</v>
      </c>
      <c r="E54" s="128" t="s">
        <v>61</v>
      </c>
      <c r="F54" s="128" t="s">
        <v>3102</v>
      </c>
      <c r="G54" s="129" t="s">
        <v>3608</v>
      </c>
      <c r="H54" s="128" t="s">
        <v>573</v>
      </c>
      <c r="I54" s="128" t="s">
        <v>3132</v>
      </c>
      <c r="J54" s="129" t="s">
        <v>571</v>
      </c>
      <c r="K54" s="128" t="s">
        <v>2176</v>
      </c>
      <c r="L54" s="128" t="s">
        <v>3132</v>
      </c>
      <c r="M54" s="128" t="s">
        <v>914</v>
      </c>
      <c r="N54" s="130" t="s">
        <v>4025</v>
      </c>
      <c r="O54" s="128" t="s">
        <v>3102</v>
      </c>
      <c r="P54" s="129" t="s">
        <v>639</v>
      </c>
      <c r="Q54" s="128" t="s">
        <v>3531</v>
      </c>
      <c r="R54" s="128" t="s">
        <v>3132</v>
      </c>
      <c r="S54" s="129" t="s">
        <v>325</v>
      </c>
      <c r="T54" s="128" t="s">
        <v>3328</v>
      </c>
      <c r="U54" s="128" t="s">
        <v>3132</v>
      </c>
      <c r="V54" s="129" t="s">
        <v>2236</v>
      </c>
      <c r="W54" s="128" t="s">
        <v>1040</v>
      </c>
      <c r="X54" s="128" t="s">
        <v>3102</v>
      </c>
      <c r="Y54" s="129" t="s">
        <v>199</v>
      </c>
      <c r="Z54" s="128" t="s">
        <v>383</v>
      </c>
      <c r="AA54" s="128" t="s">
        <v>3132</v>
      </c>
      <c r="AB54" s="129" t="s">
        <v>2236</v>
      </c>
      <c r="AC54" s="128" t="s">
        <v>164</v>
      </c>
      <c r="AD54" s="128" t="s">
        <v>3132</v>
      </c>
      <c r="AE54" s="129" t="s">
        <v>4253</v>
      </c>
      <c r="AF54" s="128" t="s">
        <v>61</v>
      </c>
      <c r="AG54" s="128" t="s">
        <v>3102</v>
      </c>
      <c r="AH54" s="129" t="s">
        <v>694</v>
      </c>
      <c r="AI54" s="128" t="s">
        <v>233</v>
      </c>
      <c r="AJ54" s="128" t="s">
        <v>3132</v>
      </c>
      <c r="AK54" s="129" t="s">
        <v>1227</v>
      </c>
      <c r="AL54" s="128" t="s">
        <v>61</v>
      </c>
      <c r="AM54" s="128" t="s">
        <v>3132</v>
      </c>
      <c r="AN54" s="129" t="s">
        <v>1392</v>
      </c>
      <c r="AO54" s="128" t="s">
        <v>3608</v>
      </c>
      <c r="AP54" s="128" t="s">
        <v>3132</v>
      </c>
      <c r="AQ54" s="129" t="s">
        <v>2078</v>
      </c>
      <c r="AR54" s="128" t="s">
        <v>15</v>
      </c>
      <c r="AS54" s="128" t="s">
        <v>3132</v>
      </c>
      <c r="AT54" s="129" t="s">
        <v>2188</v>
      </c>
      <c r="AU54" s="128" t="s">
        <v>3706</v>
      </c>
      <c r="AV54" s="128" t="s">
        <v>3132</v>
      </c>
      <c r="AW54" s="129" t="s">
        <v>1839</v>
      </c>
    </row>
    <row r="55">
      <c r="A55" s="134"/>
      <c r="B55" s="130" t="s">
        <v>4811</v>
      </c>
      <c r="C55" s="128" t="s">
        <v>3102</v>
      </c>
      <c r="D55" s="129" t="s">
        <v>3541</v>
      </c>
      <c r="E55" s="128" t="s">
        <v>307</v>
      </c>
      <c r="F55" s="128" t="s">
        <v>3132</v>
      </c>
      <c r="G55" s="129" t="s">
        <v>4253</v>
      </c>
      <c r="H55" s="128" t="s">
        <v>61</v>
      </c>
      <c r="I55" s="128" t="s">
        <v>3132</v>
      </c>
      <c r="J55" s="129" t="s">
        <v>1720</v>
      </c>
      <c r="K55" s="128" t="s">
        <v>15</v>
      </c>
      <c r="L55" s="128" t="s">
        <v>3132</v>
      </c>
      <c r="M55" s="128" t="s">
        <v>325</v>
      </c>
      <c r="N55" s="130" t="s">
        <v>1040</v>
      </c>
      <c r="O55" s="128" t="s">
        <v>3132</v>
      </c>
      <c r="P55" s="129" t="s">
        <v>3925</v>
      </c>
      <c r="Q55" s="128" t="s">
        <v>914</v>
      </c>
      <c r="R55" s="128" t="s">
        <v>3132</v>
      </c>
      <c r="S55" s="129" t="s">
        <v>6198</v>
      </c>
      <c r="T55" s="128" t="s">
        <v>2315</v>
      </c>
      <c r="U55" s="128" t="s">
        <v>3132</v>
      </c>
      <c r="V55" s="129" t="s">
        <v>1227</v>
      </c>
      <c r="W55" s="128" t="s">
        <v>10396</v>
      </c>
      <c r="X55" s="128" t="s">
        <v>3132</v>
      </c>
      <c r="Y55" s="129" t="s">
        <v>428</v>
      </c>
      <c r="Z55" s="128" t="s">
        <v>2188</v>
      </c>
      <c r="AA55" s="128" t="s">
        <v>3102</v>
      </c>
      <c r="AB55" s="129" t="s">
        <v>3937</v>
      </c>
      <c r="AC55" s="128" t="s">
        <v>3710</v>
      </c>
      <c r="AD55" s="128" t="s">
        <v>3132</v>
      </c>
      <c r="AE55" s="129" t="s">
        <v>1392</v>
      </c>
      <c r="AF55" s="128" t="s">
        <v>694</v>
      </c>
      <c r="AG55" s="128" t="s">
        <v>3102</v>
      </c>
      <c r="AH55" s="129" t="s">
        <v>2100</v>
      </c>
      <c r="AI55" s="128" t="s">
        <v>3664</v>
      </c>
      <c r="AJ55" s="128" t="s">
        <v>3132</v>
      </c>
      <c r="AK55" s="129" t="s">
        <v>571</v>
      </c>
      <c r="AL55" s="128" t="s">
        <v>1940</v>
      </c>
      <c r="AM55" s="128" t="s">
        <v>3132</v>
      </c>
      <c r="AN55" s="129" t="s">
        <v>4811</v>
      </c>
      <c r="AO55" s="128" t="s">
        <v>965</v>
      </c>
      <c r="AP55" s="128" t="s">
        <v>3132</v>
      </c>
      <c r="AQ55" s="129" t="s">
        <v>5110</v>
      </c>
      <c r="AR55" s="128" t="s">
        <v>3323</v>
      </c>
      <c r="AS55" s="128" t="s">
        <v>3132</v>
      </c>
      <c r="AT55" s="129" t="s">
        <v>2188</v>
      </c>
      <c r="AU55" s="128" t="s">
        <v>2236</v>
      </c>
      <c r="AV55" s="128" t="s">
        <v>3132</v>
      </c>
      <c r="AW55" s="129" t="s">
        <v>4253</v>
      </c>
    </row>
    <row r="56">
      <c r="A56" s="134"/>
      <c r="B56" s="130" t="s">
        <v>2662</v>
      </c>
      <c r="C56" s="128" t="s">
        <v>3132</v>
      </c>
      <c r="D56" s="129" t="s">
        <v>3269</v>
      </c>
      <c r="E56" s="128" t="s">
        <v>1667</v>
      </c>
      <c r="F56" s="128" t="s">
        <v>3102</v>
      </c>
      <c r="G56" s="129" t="s">
        <v>3269</v>
      </c>
      <c r="H56" s="128" t="s">
        <v>3951</v>
      </c>
      <c r="I56" s="128" t="s">
        <v>3132</v>
      </c>
      <c r="J56" s="129" t="s">
        <v>639</v>
      </c>
      <c r="K56" s="128" t="s">
        <v>544</v>
      </c>
      <c r="L56" s="128" t="s">
        <v>3102</v>
      </c>
      <c r="M56" s="128" t="s">
        <v>6198</v>
      </c>
      <c r="N56" s="130" t="s">
        <v>1764</v>
      </c>
      <c r="O56" s="128" t="s">
        <v>3132</v>
      </c>
      <c r="P56" s="129" t="s">
        <v>3269</v>
      </c>
      <c r="Q56" s="128" t="s">
        <v>3608</v>
      </c>
      <c r="R56" s="128" t="s">
        <v>3102</v>
      </c>
      <c r="S56" s="129" t="s">
        <v>3337</v>
      </c>
      <c r="T56" s="128" t="s">
        <v>1720</v>
      </c>
      <c r="U56" s="128" t="s">
        <v>3132</v>
      </c>
      <c r="V56" s="129" t="s">
        <v>3706</v>
      </c>
      <c r="W56" s="128" t="s">
        <v>694</v>
      </c>
      <c r="X56" s="128" t="s">
        <v>3132</v>
      </c>
      <c r="Y56" s="129" t="s">
        <v>428</v>
      </c>
      <c r="Z56" s="128" t="s">
        <v>2662</v>
      </c>
      <c r="AA56" s="128" t="s">
        <v>3132</v>
      </c>
      <c r="AB56" s="129" t="s">
        <v>3951</v>
      </c>
      <c r="AC56" s="128" t="s">
        <v>3924</v>
      </c>
      <c r="AD56" s="128" t="s">
        <v>3132</v>
      </c>
      <c r="AE56" s="129" t="s">
        <v>3653</v>
      </c>
      <c r="AF56" s="128" t="s">
        <v>782</v>
      </c>
      <c r="AG56" s="128" t="s">
        <v>3132</v>
      </c>
      <c r="AH56" s="129" t="s">
        <v>1392</v>
      </c>
      <c r="AI56" s="128" t="s">
        <v>3924</v>
      </c>
      <c r="AJ56" s="128" t="s">
        <v>3132</v>
      </c>
      <c r="AK56" s="129" t="s">
        <v>571</v>
      </c>
      <c r="AL56" s="128" t="s">
        <v>639</v>
      </c>
      <c r="AM56" s="128" t="s">
        <v>3132</v>
      </c>
      <c r="AN56" s="129" t="s">
        <v>627</v>
      </c>
      <c r="AO56" s="128" t="s">
        <v>10395</v>
      </c>
      <c r="AP56" s="128" t="s">
        <v>3102</v>
      </c>
      <c r="AQ56" s="129" t="s">
        <v>3651</v>
      </c>
      <c r="AR56" s="128" t="s">
        <v>3659</v>
      </c>
      <c r="AS56" s="128" t="s">
        <v>3102</v>
      </c>
      <c r="AT56" s="129" t="s">
        <v>199</v>
      </c>
      <c r="AU56" s="128" t="s">
        <v>3951</v>
      </c>
      <c r="AV56" s="128" t="s">
        <v>3132</v>
      </c>
      <c r="AW56" s="129" t="s">
        <v>199</v>
      </c>
    </row>
    <row r="57">
      <c r="A57" s="134"/>
      <c r="B57" s="130" t="s">
        <v>3608</v>
      </c>
      <c r="C57" s="128" t="s">
        <v>3102</v>
      </c>
      <c r="D57" s="129" t="s">
        <v>428</v>
      </c>
      <c r="E57" s="128" t="s">
        <v>3269</v>
      </c>
      <c r="F57" s="128" t="s">
        <v>3132</v>
      </c>
      <c r="G57" s="129" t="s">
        <v>4253</v>
      </c>
      <c r="H57" s="128" t="s">
        <v>3653</v>
      </c>
      <c r="I57" s="128" t="s">
        <v>3102</v>
      </c>
      <c r="J57" s="129" t="s">
        <v>15</v>
      </c>
      <c r="K57" s="128" t="s">
        <v>1227</v>
      </c>
      <c r="L57" s="128" t="s">
        <v>3132</v>
      </c>
      <c r="M57" s="128" t="s">
        <v>2279</v>
      </c>
      <c r="N57" s="130" t="s">
        <v>4013</v>
      </c>
      <c r="O57" s="128" t="s">
        <v>3132</v>
      </c>
      <c r="P57" s="129" t="s">
        <v>3321</v>
      </c>
      <c r="Q57" s="128" t="s">
        <v>544</v>
      </c>
      <c r="R57" s="128" t="s">
        <v>3102</v>
      </c>
      <c r="S57" s="129" t="s">
        <v>639</v>
      </c>
      <c r="T57" s="128" t="s">
        <v>312</v>
      </c>
      <c r="U57" s="128" t="s">
        <v>3102</v>
      </c>
      <c r="V57" s="129" t="s">
        <v>639</v>
      </c>
      <c r="W57" s="128" t="s">
        <v>3298</v>
      </c>
      <c r="X57" s="128" t="s">
        <v>3132</v>
      </c>
      <c r="Y57" s="129" t="s">
        <v>1495</v>
      </c>
      <c r="Z57" s="128" t="s">
        <v>2279</v>
      </c>
      <c r="AA57" s="128" t="s">
        <v>3132</v>
      </c>
      <c r="AB57" s="129" t="s">
        <v>3653</v>
      </c>
      <c r="AC57" s="128" t="s">
        <v>4253</v>
      </c>
      <c r="AD57" s="128" t="s">
        <v>3132</v>
      </c>
      <c r="AE57" s="129" t="s">
        <v>3653</v>
      </c>
      <c r="AF57" s="128" t="s">
        <v>5142</v>
      </c>
      <c r="AG57" s="128" t="s">
        <v>3132</v>
      </c>
      <c r="AH57" s="129" t="s">
        <v>1392</v>
      </c>
      <c r="AI57" s="128" t="s">
        <v>2651</v>
      </c>
      <c r="AJ57" s="128" t="s">
        <v>3132</v>
      </c>
      <c r="AK57" s="129" t="s">
        <v>2078</v>
      </c>
      <c r="AL57" s="128" t="s">
        <v>1764</v>
      </c>
      <c r="AM57" s="128" t="s">
        <v>3132</v>
      </c>
      <c r="AN57" s="129" t="s">
        <v>627</v>
      </c>
      <c r="AO57" s="128" t="s">
        <v>3937</v>
      </c>
      <c r="AP57" s="128" t="s">
        <v>3102</v>
      </c>
      <c r="AQ57" s="129" t="s">
        <v>3651</v>
      </c>
      <c r="AR57" s="128" t="s">
        <v>1940</v>
      </c>
      <c r="AS57" s="128" t="s">
        <v>3132</v>
      </c>
      <c r="AT57" s="129" t="s">
        <v>4253</v>
      </c>
      <c r="AU57" s="128" t="s">
        <v>1495</v>
      </c>
      <c r="AV57" s="128" t="s">
        <v>3132</v>
      </c>
      <c r="AW57" s="129" t="s">
        <v>61</v>
      </c>
    </row>
    <row r="58">
      <c r="A58" s="134"/>
      <c r="B58" s="130" t="s">
        <v>3541</v>
      </c>
      <c r="C58" s="128" t="s">
        <v>3132</v>
      </c>
      <c r="D58" s="129" t="s">
        <v>2275</v>
      </c>
      <c r="E58" s="128" t="s">
        <v>1227</v>
      </c>
      <c r="F58" s="128" t="s">
        <v>3132</v>
      </c>
      <c r="G58" s="129" t="s">
        <v>694</v>
      </c>
      <c r="H58" s="128" t="s">
        <v>4253</v>
      </c>
      <c r="I58" s="128" t="s">
        <v>3132</v>
      </c>
      <c r="J58" s="129" t="s">
        <v>639</v>
      </c>
      <c r="K58" s="128" t="s">
        <v>1371</v>
      </c>
      <c r="L58" s="128" t="s">
        <v>3132</v>
      </c>
      <c r="M58" s="128" t="s">
        <v>383</v>
      </c>
      <c r="N58" s="130" t="s">
        <v>3381</v>
      </c>
      <c r="O58" s="128" t="s">
        <v>3102</v>
      </c>
      <c r="P58" s="129" t="s">
        <v>422</v>
      </c>
      <c r="Q58" s="128" t="s">
        <v>639</v>
      </c>
      <c r="R58" s="128" t="s">
        <v>3134</v>
      </c>
      <c r="S58" s="129" t="s">
        <v>539</v>
      </c>
      <c r="T58" s="128" t="s">
        <v>1227</v>
      </c>
      <c r="U58" s="128" t="s">
        <v>3132</v>
      </c>
      <c r="V58" s="129" t="s">
        <v>3937</v>
      </c>
      <c r="W58" s="128" t="s">
        <v>392</v>
      </c>
      <c r="X58" s="128" t="s">
        <v>3134</v>
      </c>
      <c r="Y58" s="129" t="s">
        <v>1764</v>
      </c>
      <c r="Z58" s="128" t="s">
        <v>639</v>
      </c>
      <c r="AA58" s="128" t="s">
        <v>3102</v>
      </c>
      <c r="AB58" s="129" t="s">
        <v>325</v>
      </c>
      <c r="AC58" s="128" t="s">
        <v>639</v>
      </c>
      <c r="AD58" s="128" t="s">
        <v>3132</v>
      </c>
      <c r="AE58" s="129" t="s">
        <v>3653</v>
      </c>
      <c r="AF58" s="128" t="s">
        <v>3676</v>
      </c>
      <c r="AG58" s="128" t="s">
        <v>3102</v>
      </c>
      <c r="AH58" s="129" t="s">
        <v>3706</v>
      </c>
      <c r="AI58" s="128" t="s">
        <v>2100</v>
      </c>
      <c r="AJ58" s="128" t="s">
        <v>3132</v>
      </c>
      <c r="AK58" s="129" t="s">
        <v>2078</v>
      </c>
      <c r="AL58" s="128" t="s">
        <v>2221</v>
      </c>
      <c r="AM58" s="128" t="s">
        <v>3132</v>
      </c>
      <c r="AN58" s="129" t="s">
        <v>4811</v>
      </c>
      <c r="AO58" s="128" t="s">
        <v>3676</v>
      </c>
      <c r="AP58" s="128" t="s">
        <v>3102</v>
      </c>
      <c r="AQ58" s="129" t="s">
        <v>5110</v>
      </c>
      <c r="AR58" s="128" t="s">
        <v>2306</v>
      </c>
      <c r="AS58" s="128" t="s">
        <v>3102</v>
      </c>
      <c r="AT58" s="129" t="s">
        <v>3706</v>
      </c>
      <c r="AU58" s="128" t="s">
        <v>61</v>
      </c>
      <c r="AV58" s="128" t="s">
        <v>3132</v>
      </c>
      <c r="AW58" s="129" t="s">
        <v>2253</v>
      </c>
    </row>
    <row r="59">
      <c r="A59" s="134"/>
      <c r="B59" s="130" t="s">
        <v>307</v>
      </c>
      <c r="C59" s="128" t="s">
        <v>3102</v>
      </c>
      <c r="D59" s="129" t="s">
        <v>2188</v>
      </c>
      <c r="E59" s="128" t="s">
        <v>233</v>
      </c>
      <c r="F59" s="128" t="s">
        <v>3132</v>
      </c>
      <c r="G59" s="129" t="s">
        <v>694</v>
      </c>
      <c r="H59" s="128" t="s">
        <v>233</v>
      </c>
      <c r="I59" s="128" t="s">
        <v>3132</v>
      </c>
      <c r="J59" s="129" t="s">
        <v>639</v>
      </c>
      <c r="K59" s="128" t="s">
        <v>2279</v>
      </c>
      <c r="L59" s="128" t="s">
        <v>3102</v>
      </c>
      <c r="M59" s="128" t="s">
        <v>639</v>
      </c>
      <c r="N59" s="130" t="s">
        <v>1392</v>
      </c>
      <c r="O59" s="128" t="s">
        <v>3102</v>
      </c>
      <c r="P59" s="129" t="s">
        <v>2188</v>
      </c>
      <c r="Q59" s="128" t="s">
        <v>383</v>
      </c>
      <c r="R59" s="128" t="s">
        <v>3132</v>
      </c>
      <c r="S59" s="129" t="s">
        <v>325</v>
      </c>
      <c r="T59" s="128" t="s">
        <v>1371</v>
      </c>
      <c r="U59" s="128" t="s">
        <v>3132</v>
      </c>
      <c r="V59" s="129" t="s">
        <v>639</v>
      </c>
      <c r="W59" s="128" t="s">
        <v>3328</v>
      </c>
      <c r="X59" s="128" t="s">
        <v>3102</v>
      </c>
      <c r="Y59" s="129" t="s">
        <v>6198</v>
      </c>
      <c r="Z59" s="128" t="s">
        <v>3653</v>
      </c>
      <c r="AA59" s="128" t="s">
        <v>3132</v>
      </c>
      <c r="AB59" s="129" t="s">
        <v>3951</v>
      </c>
      <c r="AC59" s="128" t="s">
        <v>3653</v>
      </c>
      <c r="AD59" s="128" t="s">
        <v>3132</v>
      </c>
      <c r="AE59" s="129" t="s">
        <v>233</v>
      </c>
      <c r="AF59" s="128" t="s">
        <v>392</v>
      </c>
      <c r="AG59" s="128" t="s">
        <v>3132</v>
      </c>
      <c r="AH59" s="129" t="s">
        <v>1392</v>
      </c>
      <c r="AI59" s="128" t="s">
        <v>1392</v>
      </c>
      <c r="AJ59" s="252" t="s">
        <v>7078</v>
      </c>
      <c r="AK59" s="129" t="s">
        <v>1227</v>
      </c>
      <c r="AL59" s="128" t="s">
        <v>5113</v>
      </c>
      <c r="AM59" s="128" t="s">
        <v>3132</v>
      </c>
      <c r="AN59" s="129" t="s">
        <v>3937</v>
      </c>
      <c r="AO59" s="128" t="s">
        <v>61</v>
      </c>
      <c r="AP59" s="128" t="s">
        <v>3132</v>
      </c>
      <c r="AQ59" s="129" t="s">
        <v>325</v>
      </c>
      <c r="AR59" s="128" t="s">
        <v>2651</v>
      </c>
      <c r="AS59" s="128" t="s">
        <v>3102</v>
      </c>
      <c r="AT59" s="129" t="s">
        <v>2188</v>
      </c>
      <c r="AU59" s="128" t="s">
        <v>2253</v>
      </c>
      <c r="AV59" s="128" t="s">
        <v>3132</v>
      </c>
      <c r="AW59" s="129" t="s">
        <v>639</v>
      </c>
    </row>
    <row r="60">
      <c r="A60" s="134"/>
      <c r="B60" s="130" t="s">
        <v>2275</v>
      </c>
      <c r="C60" s="128" t="s">
        <v>10398</v>
      </c>
      <c r="D60" s="129" t="s">
        <v>573</v>
      </c>
      <c r="E60" s="128" t="s">
        <v>1371</v>
      </c>
      <c r="F60" s="128" t="s">
        <v>3132</v>
      </c>
      <c r="G60" s="129" t="s">
        <v>392</v>
      </c>
      <c r="H60" s="128" t="s">
        <v>3937</v>
      </c>
      <c r="I60" s="128" t="s">
        <v>3132</v>
      </c>
      <c r="J60" s="129" t="s">
        <v>15</v>
      </c>
      <c r="K60" s="128" t="s">
        <v>3269</v>
      </c>
      <c r="L60" s="128" t="s">
        <v>3132</v>
      </c>
      <c r="M60" s="128" t="s">
        <v>325</v>
      </c>
      <c r="N60" s="130" t="s">
        <v>3321</v>
      </c>
      <c r="O60" s="128" t="s">
        <v>3132</v>
      </c>
      <c r="P60" s="129" t="s">
        <v>3925</v>
      </c>
      <c r="Q60" s="128" t="s">
        <v>307</v>
      </c>
      <c r="R60" s="128" t="s">
        <v>3132</v>
      </c>
      <c r="S60" s="129" t="s">
        <v>428</v>
      </c>
      <c r="T60" s="128" t="s">
        <v>61</v>
      </c>
      <c r="U60" s="128" t="s">
        <v>3132</v>
      </c>
      <c r="V60" s="129" t="s">
        <v>694</v>
      </c>
      <c r="W60" s="128" t="s">
        <v>1392</v>
      </c>
      <c r="X60" s="128" t="s">
        <v>3132</v>
      </c>
      <c r="Y60" s="129" t="s">
        <v>428</v>
      </c>
      <c r="Z60" s="128" t="s">
        <v>3581</v>
      </c>
      <c r="AA60" s="128" t="s">
        <v>3134</v>
      </c>
      <c r="AB60" s="129" t="s">
        <v>15</v>
      </c>
      <c r="AC60" s="128" t="s">
        <v>2651</v>
      </c>
      <c r="AD60" s="128" t="s">
        <v>3132</v>
      </c>
      <c r="AE60" s="129" t="s">
        <v>233</v>
      </c>
      <c r="AF60" s="128" t="s">
        <v>3653</v>
      </c>
      <c r="AG60" s="128" t="s">
        <v>3132</v>
      </c>
      <c r="AH60" s="129" t="s">
        <v>3706</v>
      </c>
      <c r="AI60" s="128" t="s">
        <v>3541</v>
      </c>
      <c r="AJ60" s="128" t="s">
        <v>3132</v>
      </c>
      <c r="AK60" s="129" t="s">
        <v>627</v>
      </c>
      <c r="AL60" s="128" t="s">
        <v>1350</v>
      </c>
      <c r="AM60" s="128" t="s">
        <v>3132</v>
      </c>
      <c r="AN60" s="129" t="s">
        <v>3937</v>
      </c>
      <c r="AO60" s="128" t="s">
        <v>639</v>
      </c>
      <c r="AP60" s="128" t="s">
        <v>3952</v>
      </c>
      <c r="AQ60" s="129" t="s">
        <v>199</v>
      </c>
      <c r="AR60" s="128" t="s">
        <v>782</v>
      </c>
      <c r="AS60" s="128" t="s">
        <v>3102</v>
      </c>
      <c r="AT60" s="129" t="s">
        <v>164</v>
      </c>
      <c r="AU60" s="128" t="s">
        <v>3664</v>
      </c>
      <c r="AV60" s="128" t="s">
        <v>3102</v>
      </c>
      <c r="AW60" s="129" t="s">
        <v>782</v>
      </c>
    </row>
    <row r="61">
      <c r="A61" s="134"/>
      <c r="B61" s="130" t="s">
        <v>694</v>
      </c>
      <c r="C61" s="128" t="s">
        <v>3102</v>
      </c>
      <c r="D61" s="129" t="s">
        <v>61</v>
      </c>
      <c r="E61" s="128" t="s">
        <v>1268</v>
      </c>
      <c r="F61" s="128" t="s">
        <v>3132</v>
      </c>
      <c r="G61" s="129" t="s">
        <v>694</v>
      </c>
      <c r="H61" s="128" t="s">
        <v>15</v>
      </c>
      <c r="I61" s="128" t="s">
        <v>3132</v>
      </c>
      <c r="J61" s="129" t="s">
        <v>639</v>
      </c>
      <c r="K61" s="128" t="s">
        <v>2275</v>
      </c>
      <c r="L61" s="128" t="s">
        <v>3132</v>
      </c>
      <c r="M61" s="128" t="s">
        <v>2569</v>
      </c>
      <c r="N61" s="130" t="s">
        <v>3269</v>
      </c>
      <c r="O61" s="128" t="s">
        <v>3132</v>
      </c>
      <c r="P61" s="129" t="s">
        <v>2275</v>
      </c>
      <c r="Q61" s="128" t="s">
        <v>3337</v>
      </c>
      <c r="R61" s="128" t="s">
        <v>3132</v>
      </c>
      <c r="S61" s="129" t="s">
        <v>571</v>
      </c>
      <c r="T61" s="128" t="s">
        <v>364</v>
      </c>
      <c r="U61" s="128" t="s">
        <v>10399</v>
      </c>
      <c r="V61" s="129"/>
      <c r="W61" s="128" t="s">
        <v>15</v>
      </c>
      <c r="X61" s="128" t="s">
        <v>3276</v>
      </c>
      <c r="Y61" s="129" t="s">
        <v>6198</v>
      </c>
      <c r="Z61" s="128" t="s">
        <v>694</v>
      </c>
      <c r="AA61" s="128" t="s">
        <v>3132</v>
      </c>
      <c r="AB61" s="129" t="s">
        <v>2275</v>
      </c>
      <c r="AC61" s="128" t="s">
        <v>1392</v>
      </c>
      <c r="AD61" s="128" t="s">
        <v>3132</v>
      </c>
      <c r="AE61" s="129" t="s">
        <v>1371</v>
      </c>
      <c r="AF61" s="128" t="s">
        <v>2100</v>
      </c>
      <c r="AG61" s="128" t="s">
        <v>3102</v>
      </c>
      <c r="AH61" s="129" t="s">
        <v>571</v>
      </c>
      <c r="AI61" s="128" t="s">
        <v>627</v>
      </c>
      <c r="AJ61" s="128" t="s">
        <v>3134</v>
      </c>
      <c r="AK61" s="129" t="s">
        <v>2078</v>
      </c>
      <c r="AL61" s="128" t="s">
        <v>4811</v>
      </c>
      <c r="AM61" s="128" t="s">
        <v>3102</v>
      </c>
      <c r="AN61" s="129" t="s">
        <v>3937</v>
      </c>
      <c r="AO61" s="128" t="s">
        <v>947</v>
      </c>
      <c r="AP61" s="128" t="s">
        <v>3102</v>
      </c>
      <c r="AQ61" s="129" t="s">
        <v>325</v>
      </c>
      <c r="AR61" s="128" t="s">
        <v>3676</v>
      </c>
      <c r="AS61" s="128" t="s">
        <v>3102</v>
      </c>
      <c r="AT61" s="129" t="s">
        <v>2524</v>
      </c>
      <c r="AU61" s="128" t="s">
        <v>199</v>
      </c>
      <c r="AV61" s="128" t="s">
        <v>3102</v>
      </c>
      <c r="AW61" s="129" t="s">
        <v>15</v>
      </c>
    </row>
    <row r="62">
      <c r="A62" s="134"/>
      <c r="B62" s="130" t="s">
        <v>3389</v>
      </c>
      <c r="C62" s="128" t="s">
        <v>3132</v>
      </c>
      <c r="D62" s="129" t="s">
        <v>539</v>
      </c>
      <c r="E62" s="128" t="s">
        <v>110</v>
      </c>
      <c r="F62" s="128" t="s">
        <v>3132</v>
      </c>
      <c r="G62" s="129" t="s">
        <v>694</v>
      </c>
      <c r="H62" s="128" t="s">
        <v>383</v>
      </c>
      <c r="I62" s="128" t="s">
        <v>3132</v>
      </c>
      <c r="J62" s="129" t="s">
        <v>639</v>
      </c>
      <c r="K62" s="128" t="s">
        <v>3610</v>
      </c>
      <c r="L62" s="128" t="s">
        <v>3132</v>
      </c>
      <c r="M62" s="128" t="s">
        <v>694</v>
      </c>
      <c r="N62" s="130" t="s">
        <v>3925</v>
      </c>
      <c r="O62" s="128" t="s">
        <v>3132</v>
      </c>
      <c r="P62" s="129" t="s">
        <v>2188</v>
      </c>
      <c r="Q62" s="128" t="s">
        <v>6198</v>
      </c>
      <c r="R62" s="128" t="s">
        <v>3132</v>
      </c>
      <c r="S62" s="129" t="s">
        <v>15</v>
      </c>
      <c r="T62" s="128" t="s">
        <v>3321</v>
      </c>
      <c r="U62" s="128" t="s">
        <v>3132</v>
      </c>
      <c r="V62" s="129" t="s">
        <v>6198</v>
      </c>
      <c r="W62" s="128" t="s">
        <v>3676</v>
      </c>
      <c r="X62" s="128" t="s">
        <v>3102</v>
      </c>
      <c r="Y62" s="129" t="s">
        <v>1764</v>
      </c>
      <c r="Z62" s="128" t="s">
        <v>2078</v>
      </c>
      <c r="AA62" s="128" t="s">
        <v>3132</v>
      </c>
      <c r="AB62" s="129" t="s">
        <v>2236</v>
      </c>
      <c r="AC62" s="128" t="s">
        <v>1371</v>
      </c>
      <c r="AD62" s="128" t="s">
        <v>3132</v>
      </c>
      <c r="AE62" s="129" t="s">
        <v>233</v>
      </c>
      <c r="AF62" s="128" t="s">
        <v>199</v>
      </c>
      <c r="AG62" s="128" t="s">
        <v>3102</v>
      </c>
      <c r="AH62" s="129" t="s">
        <v>571</v>
      </c>
      <c r="AI62" s="128" t="s">
        <v>694</v>
      </c>
      <c r="AJ62" s="128" t="s">
        <v>3132</v>
      </c>
      <c r="AK62" s="129" t="s">
        <v>2221</v>
      </c>
      <c r="AL62" s="128" t="s">
        <v>571</v>
      </c>
      <c r="AM62" s="128" t="s">
        <v>3132</v>
      </c>
      <c r="AN62" s="129" t="s">
        <v>15</v>
      </c>
      <c r="AO62" s="128" t="s">
        <v>325</v>
      </c>
      <c r="AP62" s="128" t="s">
        <v>3102</v>
      </c>
      <c r="AQ62" s="129" t="s">
        <v>199</v>
      </c>
      <c r="AR62" s="128" t="s">
        <v>2188</v>
      </c>
      <c r="AS62" s="128" t="s">
        <v>3102</v>
      </c>
      <c r="AT62" s="129" t="s">
        <v>3636</v>
      </c>
      <c r="AU62" s="128" t="s">
        <v>3659</v>
      </c>
      <c r="AV62" s="128" t="s">
        <v>3132</v>
      </c>
      <c r="AW62" s="129" t="s">
        <v>4253</v>
      </c>
    </row>
    <row r="63">
      <c r="A63" s="134"/>
      <c r="B63" s="130" t="s">
        <v>3269</v>
      </c>
      <c r="C63" s="128" t="s">
        <v>3132</v>
      </c>
      <c r="D63" s="129" t="s">
        <v>3925</v>
      </c>
      <c r="E63" s="128" t="s">
        <v>199</v>
      </c>
      <c r="F63" s="128" t="s">
        <v>3276</v>
      </c>
      <c r="G63" s="129" t="s">
        <v>3329</v>
      </c>
      <c r="H63" s="128" t="s">
        <v>571</v>
      </c>
      <c r="I63" s="128" t="s">
        <v>3629</v>
      </c>
      <c r="J63" s="129" t="s">
        <v>639</v>
      </c>
      <c r="K63" s="128" t="s">
        <v>694</v>
      </c>
      <c r="L63" s="128" t="s">
        <v>3132</v>
      </c>
      <c r="M63" s="128" t="s">
        <v>383</v>
      </c>
      <c r="N63" s="130" t="s">
        <v>3924</v>
      </c>
      <c r="O63" s="128" t="s">
        <v>3134</v>
      </c>
      <c r="P63" s="129" t="s">
        <v>422</v>
      </c>
      <c r="Q63" s="128" t="s">
        <v>364</v>
      </c>
      <c r="R63" s="128" t="s">
        <v>3132</v>
      </c>
      <c r="S63" s="129" t="s">
        <v>428</v>
      </c>
      <c r="T63" s="128" t="s">
        <v>3329</v>
      </c>
      <c r="U63" s="128" t="s">
        <v>3102</v>
      </c>
      <c r="V63" s="129" t="s">
        <v>4253</v>
      </c>
      <c r="W63" s="128" t="s">
        <v>782</v>
      </c>
      <c r="X63" s="128" t="s">
        <v>3132</v>
      </c>
      <c r="Y63" s="129" t="s">
        <v>2275</v>
      </c>
      <c r="Z63" s="128" t="s">
        <v>61</v>
      </c>
      <c r="AA63" s="128" t="s">
        <v>3132</v>
      </c>
      <c r="AB63" s="129" t="s">
        <v>2275</v>
      </c>
      <c r="AC63" s="128" t="s">
        <v>694</v>
      </c>
      <c r="AD63" s="128" t="s">
        <v>3132</v>
      </c>
      <c r="AE63" s="129" t="s">
        <v>233</v>
      </c>
      <c r="AF63" s="128" t="s">
        <v>3541</v>
      </c>
      <c r="AG63" s="128" t="s">
        <v>3102</v>
      </c>
      <c r="AH63" s="129" t="s">
        <v>539</v>
      </c>
      <c r="AI63" s="128" t="s">
        <v>571</v>
      </c>
      <c r="AJ63" s="128" t="s">
        <v>3132</v>
      </c>
      <c r="AK63" s="129" t="s">
        <v>1720</v>
      </c>
      <c r="AL63" s="128" t="s">
        <v>3582</v>
      </c>
      <c r="AM63" s="128" t="s">
        <v>3132</v>
      </c>
      <c r="AN63" s="129" t="s">
        <v>3664</v>
      </c>
      <c r="AO63" s="128" t="s">
        <v>15</v>
      </c>
      <c r="AP63" s="128" t="s">
        <v>3132</v>
      </c>
      <c r="AQ63" s="129" t="s">
        <v>199</v>
      </c>
      <c r="AR63" s="128" t="s">
        <v>164</v>
      </c>
      <c r="AS63" s="128" t="s">
        <v>3132</v>
      </c>
      <c r="AT63" s="129" t="s">
        <v>325</v>
      </c>
      <c r="AU63" s="128" t="s">
        <v>2306</v>
      </c>
      <c r="AV63" s="128" t="s">
        <v>3132</v>
      </c>
      <c r="AW63" s="129" t="s">
        <v>1839</v>
      </c>
    </row>
    <row r="64">
      <c r="A64" s="134"/>
      <c r="B64" s="130" t="s">
        <v>573</v>
      </c>
      <c r="C64" s="128" t="s">
        <v>3102</v>
      </c>
      <c r="D64" s="129" t="s">
        <v>2188</v>
      </c>
      <c r="E64" s="128" t="s">
        <v>2306</v>
      </c>
      <c r="F64" s="128" t="s">
        <v>3132</v>
      </c>
      <c r="G64" s="129" t="s">
        <v>4253</v>
      </c>
      <c r="H64" s="128" t="s">
        <v>639</v>
      </c>
      <c r="I64" s="128" t="s">
        <v>3132</v>
      </c>
      <c r="J64" s="129" t="s">
        <v>1720</v>
      </c>
      <c r="K64" s="128" t="s">
        <v>2569</v>
      </c>
      <c r="L64" s="128" t="s">
        <v>3132</v>
      </c>
      <c r="M64" s="128" t="s">
        <v>3582</v>
      </c>
      <c r="N64" s="130" t="s">
        <v>422</v>
      </c>
      <c r="O64" s="128" t="s">
        <v>3132</v>
      </c>
      <c r="P64" s="129" t="s">
        <v>3710</v>
      </c>
      <c r="Q64" s="128" t="s">
        <v>4253</v>
      </c>
      <c r="R64" s="128" t="s">
        <v>3132</v>
      </c>
      <c r="S64" s="129" t="s">
        <v>61</v>
      </c>
      <c r="T64" s="128" t="s">
        <v>3706</v>
      </c>
      <c r="U64" s="128" t="s">
        <v>3132</v>
      </c>
      <c r="V64" s="129" t="s">
        <v>639</v>
      </c>
      <c r="W64" s="128" t="s">
        <v>2275</v>
      </c>
      <c r="X64" s="128" t="s">
        <v>3132</v>
      </c>
      <c r="Y64" s="129" t="s">
        <v>325</v>
      </c>
      <c r="Z64" s="128" t="s">
        <v>164</v>
      </c>
      <c r="AA64" s="128" t="s">
        <v>3102</v>
      </c>
      <c r="AB64" s="129" t="s">
        <v>2275</v>
      </c>
      <c r="AC64" s="128" t="s">
        <v>233</v>
      </c>
      <c r="AD64" s="128" t="s">
        <v>3132</v>
      </c>
      <c r="AE64" s="129" t="s">
        <v>15</v>
      </c>
      <c r="AF64" s="128" t="s">
        <v>4253</v>
      </c>
      <c r="AG64" s="128" t="s">
        <v>3276</v>
      </c>
      <c r="AH64" s="129" t="s">
        <v>539</v>
      </c>
      <c r="AI64" s="128" t="s">
        <v>5113</v>
      </c>
      <c r="AJ64" s="128" t="s">
        <v>3132</v>
      </c>
      <c r="AK64" s="129" t="s">
        <v>2221</v>
      </c>
      <c r="AL64" s="128" t="s">
        <v>312</v>
      </c>
      <c r="AM64" s="128" t="s">
        <v>3132</v>
      </c>
      <c r="AN64" s="129" t="s">
        <v>4253</v>
      </c>
      <c r="AO64" s="128" t="s">
        <v>1371</v>
      </c>
      <c r="AP64" s="128" t="s">
        <v>3132</v>
      </c>
      <c r="AQ64" s="129" t="s">
        <v>3924</v>
      </c>
      <c r="AR64" s="128" t="s">
        <v>1392</v>
      </c>
      <c r="AS64" s="128" t="s">
        <v>3102</v>
      </c>
      <c r="AT64" s="129" t="s">
        <v>1764</v>
      </c>
      <c r="AU64" s="128" t="s">
        <v>1350</v>
      </c>
      <c r="AV64" s="128" t="s">
        <v>3276</v>
      </c>
      <c r="AW64" s="129" t="s">
        <v>1839</v>
      </c>
    </row>
    <row r="65">
      <c r="A65" s="134"/>
      <c r="B65" s="130" t="s">
        <v>428</v>
      </c>
      <c r="C65" s="128" t="s">
        <v>3132</v>
      </c>
      <c r="D65" s="129" t="s">
        <v>3925</v>
      </c>
      <c r="E65" s="128" t="s">
        <v>3383</v>
      </c>
      <c r="F65" s="128" t="s">
        <v>3132</v>
      </c>
      <c r="G65" s="129" t="s">
        <v>4253</v>
      </c>
      <c r="H65" s="128" t="s">
        <v>392</v>
      </c>
      <c r="I65" s="128" t="s">
        <v>3102</v>
      </c>
      <c r="J65" s="129" t="s">
        <v>1495</v>
      </c>
      <c r="K65" s="128" t="s">
        <v>3582</v>
      </c>
      <c r="L65" s="128" t="s">
        <v>3132</v>
      </c>
      <c r="M65" s="128" t="s">
        <v>914</v>
      </c>
      <c r="N65" s="130" t="s">
        <v>3389</v>
      </c>
      <c r="O65" s="128" t="s">
        <v>3102</v>
      </c>
      <c r="P65" s="129" t="s">
        <v>3710</v>
      </c>
      <c r="Q65" s="128" t="s">
        <v>3323</v>
      </c>
      <c r="R65" s="128" t="s">
        <v>3132</v>
      </c>
      <c r="S65" s="129" t="s">
        <v>61</v>
      </c>
      <c r="T65" s="128" t="s">
        <v>4253</v>
      </c>
      <c r="U65" s="128" t="s">
        <v>3102</v>
      </c>
      <c r="V65" s="129" t="s">
        <v>1024</v>
      </c>
      <c r="W65" s="128" t="s">
        <v>3383</v>
      </c>
      <c r="X65" s="128" t="s">
        <v>3132</v>
      </c>
      <c r="Y65" s="129" t="s">
        <v>325</v>
      </c>
      <c r="Z65" s="128" t="s">
        <v>6198</v>
      </c>
      <c r="AA65" s="128" t="s">
        <v>3132</v>
      </c>
      <c r="AB65" s="129" t="s">
        <v>3706</v>
      </c>
      <c r="AC65" s="128" t="s">
        <v>15</v>
      </c>
      <c r="AD65" s="128"/>
      <c r="AE65" s="129" t="s">
        <v>3108</v>
      </c>
      <c r="AF65" s="128" t="s">
        <v>312</v>
      </c>
      <c r="AG65" s="128" t="s">
        <v>3132</v>
      </c>
      <c r="AH65" s="129" t="s">
        <v>1392</v>
      </c>
      <c r="AI65" s="128" t="s">
        <v>4811</v>
      </c>
      <c r="AJ65" s="128" t="s">
        <v>3132</v>
      </c>
      <c r="AK65" s="129" t="s">
        <v>2078</v>
      </c>
      <c r="AL65" s="128" t="s">
        <v>2130</v>
      </c>
      <c r="AM65" s="128" t="s">
        <v>3132</v>
      </c>
      <c r="AN65" s="129" t="s">
        <v>4253</v>
      </c>
      <c r="AO65" s="128" t="s">
        <v>3653</v>
      </c>
      <c r="AP65" s="128" t="s">
        <v>3132</v>
      </c>
      <c r="AQ65" s="129" t="s">
        <v>5110</v>
      </c>
      <c r="AR65" s="128" t="s">
        <v>694</v>
      </c>
      <c r="AS65" s="128" t="s">
        <v>3102</v>
      </c>
      <c r="AT65" s="129" t="s">
        <v>3706</v>
      </c>
      <c r="AU65" s="128" t="s">
        <v>3653</v>
      </c>
      <c r="AV65" s="128" t="s">
        <v>3132</v>
      </c>
      <c r="AW65" s="129" t="s">
        <v>4253</v>
      </c>
    </row>
    <row r="66">
      <c r="A66" s="134"/>
      <c r="B66" s="130" t="s">
        <v>3925</v>
      </c>
      <c r="C66" s="128" t="s">
        <v>3132</v>
      </c>
      <c r="D66" s="129" t="s">
        <v>61</v>
      </c>
      <c r="E66" s="128" t="s">
        <v>694</v>
      </c>
      <c r="F66" s="128" t="s">
        <v>3134</v>
      </c>
      <c r="G66" s="129" t="s">
        <v>1392</v>
      </c>
      <c r="H66" s="128" t="s">
        <v>307</v>
      </c>
      <c r="I66" s="128" t="s">
        <v>3132</v>
      </c>
      <c r="J66" s="129" t="s">
        <v>3925</v>
      </c>
      <c r="K66" s="128" t="s">
        <v>325</v>
      </c>
      <c r="L66" s="128" t="s">
        <v>3132</v>
      </c>
      <c r="M66" s="128" t="s">
        <v>2188</v>
      </c>
      <c r="N66" s="130" t="s">
        <v>325</v>
      </c>
      <c r="O66" s="128" t="s">
        <v>3132</v>
      </c>
      <c r="P66" s="129" t="s">
        <v>1932</v>
      </c>
      <c r="Q66" s="128" t="s">
        <v>61</v>
      </c>
      <c r="R66" s="128" t="s">
        <v>3132</v>
      </c>
      <c r="S66" s="129" t="s">
        <v>15</v>
      </c>
      <c r="T66" s="128" t="s">
        <v>3937</v>
      </c>
      <c r="U66" s="128" t="s">
        <v>3324</v>
      </c>
      <c r="V66" s="129" t="s">
        <v>6198</v>
      </c>
      <c r="W66" s="128" t="s">
        <v>1720</v>
      </c>
      <c r="X66" s="128" t="s">
        <v>3132</v>
      </c>
      <c r="Y66" s="129" t="s">
        <v>6198</v>
      </c>
      <c r="Z66" s="128" t="s">
        <v>15</v>
      </c>
      <c r="AA66" s="128" t="s">
        <v>3132</v>
      </c>
      <c r="AB66" s="129" t="s">
        <v>518</v>
      </c>
      <c r="AC66" s="128"/>
      <c r="AD66" s="128"/>
      <c r="AE66" s="129"/>
      <c r="AF66" s="128" t="s">
        <v>3706</v>
      </c>
      <c r="AG66" s="128" t="s">
        <v>3132</v>
      </c>
      <c r="AH66" s="129" t="s">
        <v>571</v>
      </c>
      <c r="AI66" s="128" t="s">
        <v>1720</v>
      </c>
      <c r="AJ66" s="128" t="s">
        <v>3132</v>
      </c>
      <c r="AK66" s="129" t="s">
        <v>1227</v>
      </c>
      <c r="AL66" s="128" t="s">
        <v>2275</v>
      </c>
      <c r="AM66" s="128" t="s">
        <v>6449</v>
      </c>
      <c r="AN66" s="129"/>
      <c r="AO66" s="128" t="s">
        <v>2279</v>
      </c>
      <c r="AP66" s="128" t="s">
        <v>3132</v>
      </c>
      <c r="AQ66" s="129" t="s">
        <v>627</v>
      </c>
      <c r="AR66" s="128" t="s">
        <v>3608</v>
      </c>
      <c r="AS66" s="128" t="s">
        <v>3952</v>
      </c>
      <c r="AT66" s="129" t="s">
        <v>4253</v>
      </c>
      <c r="AU66" s="128" t="s">
        <v>3924</v>
      </c>
      <c r="AV66" s="128" t="s">
        <v>3132</v>
      </c>
      <c r="AW66" s="129" t="s">
        <v>5110</v>
      </c>
    </row>
    <row r="67">
      <c r="A67" s="134"/>
      <c r="B67" s="130" t="s">
        <v>539</v>
      </c>
      <c r="C67" s="128" t="s">
        <v>3102</v>
      </c>
      <c r="D67" s="129" t="s">
        <v>2188</v>
      </c>
      <c r="E67" s="128" t="s">
        <v>3676</v>
      </c>
      <c r="F67" s="128" t="s">
        <v>3102</v>
      </c>
      <c r="G67" s="129" t="s">
        <v>1392</v>
      </c>
      <c r="H67" s="128" t="s">
        <v>1720</v>
      </c>
      <c r="I67" s="128" t="s">
        <v>3132</v>
      </c>
      <c r="J67" s="129" t="s">
        <v>1086</v>
      </c>
      <c r="K67" s="128" t="s">
        <v>2188</v>
      </c>
      <c r="L67" s="128" t="s">
        <v>3132</v>
      </c>
      <c r="M67" s="128" t="s">
        <v>4025</v>
      </c>
      <c r="N67" s="130" t="s">
        <v>544</v>
      </c>
      <c r="O67" s="128" t="s">
        <v>3102</v>
      </c>
      <c r="P67" s="129" t="s">
        <v>578</v>
      </c>
      <c r="Q67" s="128" t="s">
        <v>694</v>
      </c>
      <c r="R67" s="128" t="s">
        <v>3102</v>
      </c>
      <c r="S67" s="129" t="s">
        <v>15</v>
      </c>
      <c r="T67" s="128" t="s">
        <v>694</v>
      </c>
      <c r="U67" s="128" t="s">
        <v>3102</v>
      </c>
      <c r="V67" s="129" t="s">
        <v>3608</v>
      </c>
      <c r="W67" s="128" t="s">
        <v>6198</v>
      </c>
      <c r="X67" s="128" t="s">
        <v>3132</v>
      </c>
      <c r="Y67" s="129" t="s">
        <v>539</v>
      </c>
      <c r="Z67" s="128" t="s">
        <v>2236</v>
      </c>
      <c r="AA67" s="128" t="s">
        <v>3102</v>
      </c>
      <c r="AB67" s="129" t="s">
        <v>2275</v>
      </c>
      <c r="AC67" s="128"/>
      <c r="AD67" s="128"/>
      <c r="AE67" s="129"/>
      <c r="AF67" s="128" t="s">
        <v>1720</v>
      </c>
      <c r="AG67" s="128" t="s">
        <v>3102</v>
      </c>
      <c r="AH67" s="129" t="s">
        <v>1392</v>
      </c>
      <c r="AI67" s="128" t="s">
        <v>539</v>
      </c>
      <c r="AJ67" s="128" t="s">
        <v>3102</v>
      </c>
      <c r="AK67" s="129" t="s">
        <v>2078</v>
      </c>
      <c r="AL67" s="128" t="s">
        <v>3664</v>
      </c>
      <c r="AM67" s="128" t="s">
        <v>3102</v>
      </c>
      <c r="AN67" s="129" t="s">
        <v>627</v>
      </c>
      <c r="AO67" s="128" t="s">
        <v>2569</v>
      </c>
      <c r="AP67" s="128" t="s">
        <v>3134</v>
      </c>
      <c r="AQ67" s="129" t="s">
        <v>3651</v>
      </c>
      <c r="AR67" s="128" t="s">
        <v>5110</v>
      </c>
      <c r="AS67" s="128" t="s">
        <v>3132</v>
      </c>
      <c r="AT67" s="129" t="s">
        <v>4253</v>
      </c>
      <c r="AU67" s="128" t="s">
        <v>5110</v>
      </c>
      <c r="AV67" s="128" t="s">
        <v>3102</v>
      </c>
      <c r="AW67" s="129" t="s">
        <v>782</v>
      </c>
    </row>
    <row r="68">
      <c r="A68" s="134"/>
      <c r="B68" s="130" t="s">
        <v>61</v>
      </c>
      <c r="C68" s="128" t="s">
        <v>3132</v>
      </c>
      <c r="D68" s="129" t="s">
        <v>2188</v>
      </c>
      <c r="E68" s="128" t="s">
        <v>3329</v>
      </c>
      <c r="F68" s="128" t="s">
        <v>3134</v>
      </c>
      <c r="G68" s="129" t="s">
        <v>6198</v>
      </c>
      <c r="H68" s="128" t="s">
        <v>1086</v>
      </c>
      <c r="I68" s="128" t="s">
        <v>3132</v>
      </c>
      <c r="J68" s="129" t="s">
        <v>3925</v>
      </c>
      <c r="K68" s="128" t="s">
        <v>61</v>
      </c>
      <c r="L68" s="128" t="s">
        <v>3132</v>
      </c>
      <c r="M68" s="128" t="s">
        <v>6198</v>
      </c>
      <c r="N68" s="130" t="s">
        <v>3384</v>
      </c>
      <c r="O68" s="128" t="s">
        <v>3132</v>
      </c>
      <c r="P68" s="129" t="s">
        <v>639</v>
      </c>
      <c r="Q68" s="128" t="s">
        <v>2306</v>
      </c>
      <c r="R68" s="128" t="s">
        <v>3132</v>
      </c>
      <c r="S68" s="129" t="s">
        <v>325</v>
      </c>
      <c r="T68" s="128" t="s">
        <v>2569</v>
      </c>
      <c r="U68" s="128" t="s">
        <v>3102</v>
      </c>
      <c r="V68" s="129" t="s">
        <v>2236</v>
      </c>
      <c r="W68" s="128" t="s">
        <v>998</v>
      </c>
      <c r="X68" s="128" t="s">
        <v>3132</v>
      </c>
      <c r="Y68" s="129" t="s">
        <v>536</v>
      </c>
      <c r="Z68" s="128" t="s">
        <v>2275</v>
      </c>
      <c r="AA68" s="128" t="s">
        <v>3102</v>
      </c>
      <c r="AB68" s="129" t="s">
        <v>199</v>
      </c>
      <c r="AC68" s="128"/>
      <c r="AD68" s="128"/>
      <c r="AE68" s="129"/>
      <c r="AF68" s="128" t="s">
        <v>3924</v>
      </c>
      <c r="AG68" s="128" t="s">
        <v>3132</v>
      </c>
      <c r="AH68" s="129" t="s">
        <v>539</v>
      </c>
      <c r="AI68" s="128" t="s">
        <v>4013</v>
      </c>
      <c r="AJ68" s="128" t="s">
        <v>3132</v>
      </c>
      <c r="AK68" s="129" t="s">
        <v>522</v>
      </c>
      <c r="AL68" s="128" t="s">
        <v>3298</v>
      </c>
      <c r="AM68" s="128" t="s">
        <v>3132</v>
      </c>
      <c r="AN68" s="129" t="s">
        <v>2100</v>
      </c>
      <c r="AO68" s="128" t="s">
        <v>3582</v>
      </c>
      <c r="AP68" s="128" t="s">
        <v>3132</v>
      </c>
      <c r="AQ68" s="129" t="s">
        <v>5114</v>
      </c>
      <c r="AR68" s="128" t="s">
        <v>3636</v>
      </c>
      <c r="AS68" s="128" t="s">
        <v>3132</v>
      </c>
      <c r="AT68" s="129" t="s">
        <v>1764</v>
      </c>
      <c r="AU68" s="128" t="s">
        <v>3269</v>
      </c>
      <c r="AV68" s="128" t="s">
        <v>3102</v>
      </c>
      <c r="AW68" s="129" t="s">
        <v>782</v>
      </c>
    </row>
    <row r="69">
      <c r="A69" s="134"/>
      <c r="B69" s="130" t="s">
        <v>2188</v>
      </c>
      <c r="C69" s="128"/>
      <c r="D69" s="129" t="s">
        <v>3108</v>
      </c>
      <c r="E69" s="128" t="s">
        <v>3608</v>
      </c>
      <c r="F69" s="128" t="s">
        <v>3102</v>
      </c>
      <c r="G69" s="129" t="s">
        <v>6198</v>
      </c>
      <c r="H69" s="128" t="s">
        <v>1268</v>
      </c>
      <c r="I69" s="128" t="s">
        <v>3276</v>
      </c>
      <c r="J69" s="129" t="s">
        <v>3925</v>
      </c>
      <c r="K69" s="128" t="s">
        <v>4025</v>
      </c>
      <c r="L69" s="128" t="s">
        <v>3132</v>
      </c>
      <c r="M69" s="128" t="s">
        <v>914</v>
      </c>
      <c r="N69" s="130" t="s">
        <v>2283</v>
      </c>
      <c r="O69" s="128" t="s">
        <v>3132</v>
      </c>
      <c r="P69" s="129" t="s">
        <v>383</v>
      </c>
      <c r="Q69" s="128" t="s">
        <v>4013</v>
      </c>
      <c r="R69" s="128" t="s">
        <v>3132</v>
      </c>
      <c r="S69" s="129" t="s">
        <v>1720</v>
      </c>
      <c r="T69" s="128" t="s">
        <v>15</v>
      </c>
      <c r="U69" s="128" t="s">
        <v>3132</v>
      </c>
      <c r="V69" s="129" t="s">
        <v>6198</v>
      </c>
      <c r="W69" s="128" t="s">
        <v>536</v>
      </c>
      <c r="X69" s="128" t="s">
        <v>3132</v>
      </c>
      <c r="Y69" s="129" t="s">
        <v>428</v>
      </c>
      <c r="Z69" s="128" t="s">
        <v>3924</v>
      </c>
      <c r="AA69" s="128" t="s">
        <v>3132</v>
      </c>
      <c r="AB69" s="129" t="s">
        <v>3706</v>
      </c>
      <c r="AC69" s="128"/>
      <c r="AD69" s="128"/>
      <c r="AE69" s="129"/>
      <c r="AF69" s="128" t="s">
        <v>3321</v>
      </c>
      <c r="AG69" s="128" t="s">
        <v>3132</v>
      </c>
      <c r="AH69" s="129" t="s">
        <v>1392</v>
      </c>
      <c r="AI69" s="128" t="s">
        <v>522</v>
      </c>
      <c r="AJ69" s="128" t="s">
        <v>3132</v>
      </c>
      <c r="AK69" s="129" t="s">
        <v>4253</v>
      </c>
      <c r="AL69" s="128" t="s">
        <v>782</v>
      </c>
      <c r="AM69" s="128" t="s">
        <v>4440</v>
      </c>
      <c r="AN69" s="129" t="s">
        <v>627</v>
      </c>
      <c r="AO69" s="128" t="s">
        <v>694</v>
      </c>
      <c r="AP69" s="128" t="s">
        <v>3132</v>
      </c>
      <c r="AQ69" s="129" t="s">
        <v>2188</v>
      </c>
      <c r="AR69" s="128" t="s">
        <v>639</v>
      </c>
      <c r="AS69" s="128" t="s">
        <v>3132</v>
      </c>
      <c r="AT69" s="129" t="s">
        <v>3706</v>
      </c>
      <c r="AU69" s="128" t="s">
        <v>4253</v>
      </c>
      <c r="AV69" s="128" t="s">
        <v>3102</v>
      </c>
      <c r="AW69" s="129" t="s">
        <v>639</v>
      </c>
    </row>
    <row r="70">
      <c r="A70" s="134"/>
      <c r="B70" s="130"/>
      <c r="C70" s="128"/>
      <c r="D70" s="129"/>
      <c r="E70" s="128" t="s">
        <v>392</v>
      </c>
      <c r="F70" s="128" t="s">
        <v>3102</v>
      </c>
      <c r="G70" s="129" t="s">
        <v>2236</v>
      </c>
      <c r="H70" s="128" t="s">
        <v>3925</v>
      </c>
      <c r="I70" s="128" t="s">
        <v>3132</v>
      </c>
      <c r="J70" s="129" t="s">
        <v>6198</v>
      </c>
      <c r="K70" s="128" t="s">
        <v>6198</v>
      </c>
      <c r="L70" s="128" t="s">
        <v>3952</v>
      </c>
      <c r="M70" s="128" t="s">
        <v>639</v>
      </c>
      <c r="N70" s="130" t="s">
        <v>3710</v>
      </c>
      <c r="O70" s="128" t="s">
        <v>3102</v>
      </c>
      <c r="P70" s="129" t="s">
        <v>1932</v>
      </c>
      <c r="Q70" s="128" t="s">
        <v>1720</v>
      </c>
      <c r="R70" s="128" t="s">
        <v>3132</v>
      </c>
      <c r="S70" s="129" t="s">
        <v>571</v>
      </c>
      <c r="T70" s="128" t="s">
        <v>6198</v>
      </c>
      <c r="U70" s="128" t="s">
        <v>3102</v>
      </c>
      <c r="V70" s="129" t="s">
        <v>571</v>
      </c>
      <c r="W70" s="128" t="s">
        <v>1495</v>
      </c>
      <c r="X70" s="128" t="s">
        <v>3132</v>
      </c>
      <c r="Y70" s="129" t="s">
        <v>428</v>
      </c>
      <c r="Z70" s="128" t="s">
        <v>3706</v>
      </c>
      <c r="AA70" s="128" t="s">
        <v>3132</v>
      </c>
      <c r="AB70" s="129" t="s">
        <v>3951</v>
      </c>
      <c r="AC70" s="128"/>
      <c r="AD70" s="128"/>
      <c r="AE70" s="129"/>
      <c r="AF70" s="128" t="s">
        <v>3298</v>
      </c>
      <c r="AG70" s="128" t="s">
        <v>3132</v>
      </c>
      <c r="AH70" s="129" t="s">
        <v>539</v>
      </c>
      <c r="AI70" s="128" t="s">
        <v>4253</v>
      </c>
      <c r="AJ70" s="128"/>
      <c r="AK70" s="129" t="s">
        <v>3108</v>
      </c>
      <c r="AL70" s="128" t="s">
        <v>4025</v>
      </c>
      <c r="AM70" s="128" t="s">
        <v>3132</v>
      </c>
      <c r="AN70" s="129" t="s">
        <v>539</v>
      </c>
      <c r="AO70" s="128" t="s">
        <v>2275</v>
      </c>
      <c r="AP70" s="128" t="s">
        <v>3103</v>
      </c>
      <c r="AQ70" s="129"/>
      <c r="AR70" s="128" t="s">
        <v>3937</v>
      </c>
      <c r="AS70" s="128" t="s">
        <v>3132</v>
      </c>
      <c r="AT70" s="129" t="s">
        <v>325</v>
      </c>
      <c r="AU70" s="128" t="s">
        <v>1839</v>
      </c>
      <c r="AV70" s="128" t="s">
        <v>3102</v>
      </c>
      <c r="AW70" s="129" t="s">
        <v>15</v>
      </c>
    </row>
    <row r="71">
      <c r="A71" s="134"/>
      <c r="B71" s="130"/>
      <c r="C71" s="128"/>
      <c r="D71" s="129"/>
      <c r="E71" s="128" t="s">
        <v>6198</v>
      </c>
      <c r="F71" s="128" t="s">
        <v>3132</v>
      </c>
      <c r="G71" s="129" t="s">
        <v>4253</v>
      </c>
      <c r="H71" s="128" t="s">
        <v>2306</v>
      </c>
      <c r="I71" s="128" t="s">
        <v>3132</v>
      </c>
      <c r="J71" s="129" t="s">
        <v>1495</v>
      </c>
      <c r="K71" s="128" t="s">
        <v>383</v>
      </c>
      <c r="L71" s="128" t="s">
        <v>3132</v>
      </c>
      <c r="M71" s="128" t="s">
        <v>914</v>
      </c>
      <c r="N71" s="130" t="s">
        <v>383</v>
      </c>
      <c r="O71" s="128" t="s">
        <v>3102</v>
      </c>
      <c r="P71" s="129" t="s">
        <v>639</v>
      </c>
      <c r="Q71" s="128" t="s">
        <v>539</v>
      </c>
      <c r="R71" s="128" t="s">
        <v>3132</v>
      </c>
      <c r="S71" s="129" t="s">
        <v>428</v>
      </c>
      <c r="T71" s="128" t="s">
        <v>307</v>
      </c>
      <c r="U71" s="128" t="s">
        <v>3132</v>
      </c>
      <c r="V71" s="129" t="s">
        <v>3608</v>
      </c>
      <c r="W71" s="128" t="s">
        <v>428</v>
      </c>
      <c r="X71" s="128" t="s">
        <v>3132</v>
      </c>
      <c r="Y71" s="129" t="s">
        <v>1764</v>
      </c>
      <c r="Z71" s="128" t="s">
        <v>3951</v>
      </c>
      <c r="AA71" s="128" t="s">
        <v>3102</v>
      </c>
      <c r="AB71" s="129" t="s">
        <v>782</v>
      </c>
      <c r="AC71" s="128"/>
      <c r="AD71" s="128"/>
      <c r="AE71" s="129"/>
      <c r="AF71" s="128" t="s">
        <v>3581</v>
      </c>
      <c r="AG71" s="128" t="s">
        <v>3132</v>
      </c>
      <c r="AH71" s="129" t="s">
        <v>1120</v>
      </c>
      <c r="AI71" s="128" t="s">
        <v>2078</v>
      </c>
      <c r="AJ71" s="128"/>
      <c r="AK71" s="129" t="s">
        <v>3108</v>
      </c>
      <c r="AL71" s="128" t="s">
        <v>1392</v>
      </c>
      <c r="AM71" s="128" t="s">
        <v>3132</v>
      </c>
      <c r="AN71" s="129" t="s">
        <v>3937</v>
      </c>
      <c r="AO71" s="128" t="s">
        <v>3581</v>
      </c>
      <c r="AP71" s="128" t="s">
        <v>3103</v>
      </c>
      <c r="AQ71" s="129"/>
      <c r="AR71" s="128" t="s">
        <v>199</v>
      </c>
      <c r="AS71" s="128" t="s">
        <v>3132</v>
      </c>
      <c r="AT71" s="129" t="s">
        <v>2524</v>
      </c>
      <c r="AU71" s="128" t="s">
        <v>15</v>
      </c>
      <c r="AV71" s="128" t="s">
        <v>3132</v>
      </c>
      <c r="AW71" s="129" t="s">
        <v>639</v>
      </c>
    </row>
    <row r="72">
      <c r="A72" s="134"/>
      <c r="B72" s="130"/>
      <c r="C72" s="128"/>
      <c r="D72" s="129"/>
      <c r="E72" s="128" t="s">
        <v>15</v>
      </c>
      <c r="F72" s="128" t="s">
        <v>3132</v>
      </c>
      <c r="G72" s="129" t="s">
        <v>1392</v>
      </c>
      <c r="H72" s="128" t="s">
        <v>1227</v>
      </c>
      <c r="I72" s="128" t="s">
        <v>3132</v>
      </c>
      <c r="J72" s="129" t="s">
        <v>2188</v>
      </c>
      <c r="K72" s="128" t="s">
        <v>914</v>
      </c>
      <c r="L72" s="128" t="s">
        <v>3132</v>
      </c>
      <c r="M72" s="128" t="s">
        <v>639</v>
      </c>
      <c r="N72" s="130" t="s">
        <v>578</v>
      </c>
      <c r="O72" s="128" t="s">
        <v>3132</v>
      </c>
      <c r="P72" s="129" t="s">
        <v>4253</v>
      </c>
      <c r="Q72" s="128" t="s">
        <v>199</v>
      </c>
      <c r="R72" s="128" t="s">
        <v>3102</v>
      </c>
      <c r="S72" s="129" t="s">
        <v>325</v>
      </c>
      <c r="T72" s="128" t="s">
        <v>3608</v>
      </c>
      <c r="U72" s="128" t="s">
        <v>3132</v>
      </c>
      <c r="V72" s="129" t="s">
        <v>2236</v>
      </c>
      <c r="W72" s="128" t="s">
        <v>539</v>
      </c>
      <c r="X72" s="128" t="s">
        <v>3132</v>
      </c>
      <c r="Y72" s="129" t="s">
        <v>199</v>
      </c>
      <c r="Z72" s="128" t="s">
        <v>518</v>
      </c>
      <c r="AA72" s="128" t="s">
        <v>3132</v>
      </c>
      <c r="AB72" s="129" t="s">
        <v>1392</v>
      </c>
      <c r="AC72" s="128"/>
      <c r="AD72" s="128"/>
      <c r="AE72" s="129"/>
      <c r="AF72" s="128" t="s">
        <v>1392</v>
      </c>
      <c r="AG72" s="128" t="s">
        <v>3132</v>
      </c>
      <c r="AH72" s="129" t="s">
        <v>539</v>
      </c>
      <c r="AI72" s="128" t="s">
        <v>1227</v>
      </c>
      <c r="AJ72" s="128"/>
      <c r="AK72" s="129" t="s">
        <v>3108</v>
      </c>
      <c r="AL72" s="128" t="s">
        <v>492</v>
      </c>
      <c r="AM72" s="128" t="s">
        <v>3132</v>
      </c>
      <c r="AN72" s="129" t="s">
        <v>383</v>
      </c>
      <c r="AO72" s="128" t="s">
        <v>5114</v>
      </c>
      <c r="AP72" s="128" t="s">
        <v>3132</v>
      </c>
      <c r="AQ72" s="129" t="s">
        <v>2078</v>
      </c>
      <c r="AR72" s="128" t="s">
        <v>1764</v>
      </c>
      <c r="AS72" s="128" t="s">
        <v>3132</v>
      </c>
      <c r="AT72" s="129" t="s">
        <v>3706</v>
      </c>
      <c r="AU72" s="128" t="s">
        <v>639</v>
      </c>
      <c r="AV72" s="128" t="s">
        <v>3102</v>
      </c>
      <c r="AW72" s="129" t="s">
        <v>782</v>
      </c>
    </row>
    <row r="73">
      <c r="A73" s="134"/>
      <c r="B73" s="130"/>
      <c r="C73" s="128"/>
      <c r="D73" s="129"/>
      <c r="E73" s="128" t="s">
        <v>1392</v>
      </c>
      <c r="F73" s="128" t="s">
        <v>3102</v>
      </c>
      <c r="G73" s="129" t="s">
        <v>2236</v>
      </c>
      <c r="H73" s="128" t="s">
        <v>3383</v>
      </c>
      <c r="I73" s="128" t="s">
        <v>3276</v>
      </c>
      <c r="J73" s="129" t="s">
        <v>6198</v>
      </c>
      <c r="K73" s="128" t="s">
        <v>639</v>
      </c>
      <c r="L73" s="128"/>
      <c r="M73" s="128" t="s">
        <v>3108</v>
      </c>
      <c r="N73" s="130" t="s">
        <v>1932</v>
      </c>
      <c r="O73" s="128" t="s">
        <v>10400</v>
      </c>
      <c r="P73" s="129" t="s">
        <v>4253</v>
      </c>
      <c r="Q73" s="128" t="s">
        <v>428</v>
      </c>
      <c r="R73" s="128" t="s">
        <v>3102</v>
      </c>
      <c r="S73" s="129" t="s">
        <v>325</v>
      </c>
      <c r="T73" s="128" t="s">
        <v>571</v>
      </c>
      <c r="U73" s="128" t="s">
        <v>3132</v>
      </c>
      <c r="V73" s="129" t="s">
        <v>2188</v>
      </c>
      <c r="W73" s="128" t="s">
        <v>2078</v>
      </c>
      <c r="X73" s="128" t="s">
        <v>3132</v>
      </c>
      <c r="Y73" s="129" t="s">
        <v>199</v>
      </c>
      <c r="Z73" s="128" t="s">
        <v>3937</v>
      </c>
      <c r="AA73" s="128" t="s">
        <v>3132</v>
      </c>
      <c r="AB73" s="129" t="s">
        <v>782</v>
      </c>
      <c r="AC73" s="128"/>
      <c r="AD73" s="128"/>
      <c r="AE73" s="129"/>
      <c r="AF73" s="128" t="s">
        <v>1120</v>
      </c>
      <c r="AG73" s="128" t="s">
        <v>3132</v>
      </c>
      <c r="AH73" s="129" t="s">
        <v>3327</v>
      </c>
      <c r="AI73" s="128" t="s">
        <v>2221</v>
      </c>
      <c r="AJ73" s="128"/>
      <c r="AK73" s="129" t="s">
        <v>3108</v>
      </c>
      <c r="AL73" s="128" t="s">
        <v>199</v>
      </c>
      <c r="AM73" s="128" t="s">
        <v>3102</v>
      </c>
      <c r="AN73" s="129" t="s">
        <v>364</v>
      </c>
      <c r="AO73" s="128" t="s">
        <v>10392</v>
      </c>
      <c r="AP73" s="128" t="s">
        <v>3102</v>
      </c>
      <c r="AQ73" s="129" t="s">
        <v>627</v>
      </c>
      <c r="AR73" s="128" t="s">
        <v>325</v>
      </c>
      <c r="AS73" s="128" t="s">
        <v>3132</v>
      </c>
      <c r="AT73" s="129" t="s">
        <v>3664</v>
      </c>
      <c r="AU73" s="128" t="s">
        <v>782</v>
      </c>
      <c r="AV73" s="128"/>
      <c r="AW73" s="129" t="s">
        <v>3108</v>
      </c>
    </row>
    <row r="74">
      <c r="A74" s="134"/>
      <c r="B74" s="130"/>
      <c r="C74" s="128"/>
      <c r="D74" s="129"/>
      <c r="E74" s="128" t="s">
        <v>4253</v>
      </c>
      <c r="F74" s="128" t="s">
        <v>3132</v>
      </c>
      <c r="G74" s="129" t="s">
        <v>2236</v>
      </c>
      <c r="H74" s="128" t="s">
        <v>6198</v>
      </c>
      <c r="I74" s="128" t="s">
        <v>3132</v>
      </c>
      <c r="J74" s="129" t="s">
        <v>2236</v>
      </c>
      <c r="K74" s="128"/>
      <c r="L74" s="128"/>
      <c r="M74" s="128"/>
      <c r="N74" s="130" t="s">
        <v>233</v>
      </c>
      <c r="O74" s="128" t="s">
        <v>3132</v>
      </c>
      <c r="P74" s="129" t="s">
        <v>2188</v>
      </c>
      <c r="Q74" s="128" t="s">
        <v>15</v>
      </c>
      <c r="R74" s="128" t="s">
        <v>3102</v>
      </c>
      <c r="S74" s="129" t="s">
        <v>325</v>
      </c>
      <c r="T74" s="128" t="s">
        <v>2188</v>
      </c>
      <c r="U74" s="128" t="s">
        <v>3102</v>
      </c>
      <c r="V74" s="129" t="s">
        <v>2236</v>
      </c>
      <c r="W74" s="128" t="s">
        <v>325</v>
      </c>
      <c r="X74" s="128" t="s">
        <v>3132</v>
      </c>
      <c r="Y74" s="129" t="s">
        <v>544</v>
      </c>
      <c r="Z74" s="128" t="s">
        <v>364</v>
      </c>
      <c r="AA74" s="128" t="s">
        <v>3132</v>
      </c>
      <c r="AB74" s="129" t="s">
        <v>782</v>
      </c>
      <c r="AC74" s="128"/>
      <c r="AD74" s="128"/>
      <c r="AE74" s="129"/>
      <c r="AF74" s="128" t="s">
        <v>571</v>
      </c>
      <c r="AG74" s="128" t="s">
        <v>3132</v>
      </c>
      <c r="AH74" s="129" t="s">
        <v>539</v>
      </c>
      <c r="AI74" s="128"/>
      <c r="AJ74" s="128"/>
      <c r="AK74" s="129"/>
      <c r="AL74" s="128" t="s">
        <v>627</v>
      </c>
      <c r="AM74" s="128" t="s">
        <v>3132</v>
      </c>
      <c r="AN74" s="129" t="s">
        <v>15</v>
      </c>
      <c r="AO74" s="128" t="s">
        <v>1720</v>
      </c>
      <c r="AP74" s="128" t="s">
        <v>3132</v>
      </c>
      <c r="AQ74" s="129" t="s">
        <v>2078</v>
      </c>
      <c r="AR74" s="128" t="s">
        <v>3664</v>
      </c>
      <c r="AS74" s="128" t="s">
        <v>3132</v>
      </c>
      <c r="AT74" s="129" t="s">
        <v>965</v>
      </c>
      <c r="AU74" s="128"/>
      <c r="AV74" s="128"/>
      <c r="AW74" s="129"/>
    </row>
    <row r="75">
      <c r="A75" s="134"/>
      <c r="B75" s="130"/>
      <c r="C75" s="128"/>
      <c r="D75" s="129"/>
      <c r="E75" s="128" t="s">
        <v>2236</v>
      </c>
      <c r="F75" s="128"/>
      <c r="G75" s="129" t="s">
        <v>3108</v>
      </c>
      <c r="H75" s="128" t="s">
        <v>1371</v>
      </c>
      <c r="I75" s="128" t="s">
        <v>3134</v>
      </c>
      <c r="J75" s="129" t="s">
        <v>518</v>
      </c>
      <c r="K75" s="128"/>
      <c r="L75" s="128"/>
      <c r="M75" s="128"/>
      <c r="N75" s="130" t="s">
        <v>639</v>
      </c>
      <c r="O75" s="128" t="s">
        <v>3102</v>
      </c>
      <c r="P75" s="129" t="s">
        <v>2275</v>
      </c>
      <c r="Q75" s="128" t="s">
        <v>3329</v>
      </c>
      <c r="R75" s="128" t="s">
        <v>3102</v>
      </c>
      <c r="S75" s="129" t="s">
        <v>571</v>
      </c>
      <c r="T75" s="128" t="s">
        <v>639</v>
      </c>
      <c r="U75" s="128" t="s">
        <v>3573</v>
      </c>
      <c r="V75" s="129" t="s">
        <v>3574</v>
      </c>
      <c r="W75" s="128" t="s">
        <v>1764</v>
      </c>
      <c r="X75" s="128" t="s">
        <v>3132</v>
      </c>
      <c r="Y75" s="129" t="s">
        <v>199</v>
      </c>
      <c r="Z75" s="128" t="s">
        <v>325</v>
      </c>
      <c r="AA75" s="128" t="s">
        <v>3132</v>
      </c>
      <c r="AB75" s="129" t="s">
        <v>199</v>
      </c>
      <c r="AC75" s="128"/>
      <c r="AD75" s="128"/>
      <c r="AE75" s="129"/>
      <c r="AF75" s="128" t="s">
        <v>539</v>
      </c>
      <c r="AG75" s="128"/>
      <c r="AH75" s="129" t="s">
        <v>3108</v>
      </c>
      <c r="AI75" s="128"/>
      <c r="AJ75" s="128"/>
      <c r="AK75" s="129"/>
      <c r="AL75" s="128" t="s">
        <v>539</v>
      </c>
      <c r="AM75" s="128" t="s">
        <v>3132</v>
      </c>
      <c r="AN75" s="129" t="s">
        <v>3608</v>
      </c>
      <c r="AO75" s="128" t="s">
        <v>627</v>
      </c>
      <c r="AP75" s="128" t="s">
        <v>3102</v>
      </c>
      <c r="AQ75" s="129" t="s">
        <v>2188</v>
      </c>
      <c r="AR75" s="128" t="s">
        <v>3706</v>
      </c>
      <c r="AS75" s="128" t="s">
        <v>3132</v>
      </c>
      <c r="AT75" s="129" t="s">
        <v>965</v>
      </c>
      <c r="AU75" s="128"/>
      <c r="AV75" s="128"/>
      <c r="AW75" s="129"/>
    </row>
    <row r="76">
      <c r="A76" s="134"/>
      <c r="B76" s="130"/>
      <c r="C76" s="128"/>
      <c r="D76" s="129"/>
      <c r="E76" s="128"/>
      <c r="F76" s="128"/>
      <c r="G76" s="128"/>
      <c r="H76" s="130" t="s">
        <v>4025</v>
      </c>
      <c r="I76" s="128" t="s">
        <v>3132</v>
      </c>
      <c r="J76" s="129" t="s">
        <v>2188</v>
      </c>
      <c r="K76" s="128"/>
      <c r="L76" s="128"/>
      <c r="M76" s="128"/>
      <c r="N76" s="130" t="s">
        <v>4253</v>
      </c>
      <c r="O76" s="128" t="s">
        <v>3132</v>
      </c>
      <c r="P76" s="129" t="s">
        <v>2188</v>
      </c>
      <c r="Q76" s="128" t="s">
        <v>1495</v>
      </c>
      <c r="R76" s="128" t="s">
        <v>3102</v>
      </c>
      <c r="S76" s="129" t="s">
        <v>325</v>
      </c>
      <c r="T76" s="128" t="s">
        <v>2236</v>
      </c>
      <c r="U76" s="128" t="s">
        <v>3102</v>
      </c>
      <c r="V76" s="129" t="s">
        <v>1024</v>
      </c>
      <c r="W76" s="128" t="s">
        <v>3541</v>
      </c>
      <c r="X76" s="128" t="s">
        <v>3102</v>
      </c>
      <c r="Y76" s="129" t="s">
        <v>3937</v>
      </c>
      <c r="Z76" s="128" t="s">
        <v>199</v>
      </c>
      <c r="AA76" s="128"/>
      <c r="AB76" s="129" t="s">
        <v>3108</v>
      </c>
      <c r="AC76" s="128"/>
      <c r="AD76" s="128"/>
      <c r="AE76" s="129"/>
      <c r="AF76" s="128"/>
      <c r="AG76" s="128"/>
      <c r="AH76" s="129"/>
      <c r="AI76" s="128"/>
      <c r="AJ76" s="128"/>
      <c r="AK76" s="129"/>
      <c r="AL76" s="128" t="s">
        <v>422</v>
      </c>
      <c r="AM76" s="128" t="s">
        <v>3132</v>
      </c>
      <c r="AN76" s="129" t="s">
        <v>1371</v>
      </c>
      <c r="AO76" s="128" t="s">
        <v>2078</v>
      </c>
      <c r="AP76" s="128" t="s">
        <v>3132</v>
      </c>
      <c r="AQ76" s="129" t="s">
        <v>3924</v>
      </c>
      <c r="AR76" s="128" t="s">
        <v>4253</v>
      </c>
      <c r="AS76" s="128"/>
      <c r="AT76" s="129" t="s">
        <v>3108</v>
      </c>
      <c r="AU76" s="128"/>
      <c r="AV76" s="128"/>
      <c r="AW76" s="129"/>
    </row>
    <row r="77">
      <c r="A77" s="134"/>
      <c r="B77" s="130"/>
      <c r="C77" s="128"/>
      <c r="D77" s="129"/>
      <c r="E77" s="128"/>
      <c r="F77" s="128"/>
      <c r="G77" s="128"/>
      <c r="H77" s="130" t="s">
        <v>1392</v>
      </c>
      <c r="I77" s="128" t="s">
        <v>3629</v>
      </c>
      <c r="J77" s="129" t="s">
        <v>2188</v>
      </c>
      <c r="K77" s="128"/>
      <c r="L77" s="128"/>
      <c r="M77" s="128"/>
      <c r="N77" s="130" t="s">
        <v>2188</v>
      </c>
      <c r="O77" s="128"/>
      <c r="P77" s="129" t="s">
        <v>3108</v>
      </c>
      <c r="Q77" s="128" t="s">
        <v>571</v>
      </c>
      <c r="R77" s="128" t="s">
        <v>3102</v>
      </c>
      <c r="S77" s="129" t="s">
        <v>325</v>
      </c>
      <c r="T77" s="128" t="s">
        <v>1024</v>
      </c>
      <c r="U77" s="128"/>
      <c r="V77" s="129" t="s">
        <v>3108</v>
      </c>
      <c r="W77" s="128" t="s">
        <v>199</v>
      </c>
      <c r="X77" s="128" t="s">
        <v>3102</v>
      </c>
      <c r="Y77" s="129" t="s">
        <v>3937</v>
      </c>
      <c r="Z77" s="128" t="s">
        <v>782</v>
      </c>
      <c r="AA77" s="128"/>
      <c r="AB77" s="129" t="s">
        <v>3108</v>
      </c>
      <c r="AC77" s="128"/>
      <c r="AD77" s="128"/>
      <c r="AE77" s="129"/>
      <c r="AF77" s="128"/>
      <c r="AG77" s="128"/>
      <c r="AH77" s="129"/>
      <c r="AI77" s="128"/>
      <c r="AJ77" s="128"/>
      <c r="AK77" s="129"/>
      <c r="AL77" s="128" t="s">
        <v>3541</v>
      </c>
      <c r="AM77" s="128" t="s">
        <v>3132</v>
      </c>
      <c r="AN77" s="129" t="s">
        <v>1371</v>
      </c>
      <c r="AO77" s="128" t="s">
        <v>3651</v>
      </c>
      <c r="AP77" s="128" t="s">
        <v>3132</v>
      </c>
      <c r="AQ77" s="129" t="s">
        <v>2188</v>
      </c>
      <c r="AR77" s="128" t="s">
        <v>965</v>
      </c>
      <c r="AS77" s="128"/>
      <c r="AT77" s="129" t="s">
        <v>3108</v>
      </c>
      <c r="AU77" s="128"/>
      <c r="AV77" s="128"/>
      <c r="AW77" s="129"/>
    </row>
    <row r="78">
      <c r="A78" s="134"/>
      <c r="B78" s="130"/>
      <c r="C78" s="128"/>
      <c r="D78" s="129"/>
      <c r="E78" s="128"/>
      <c r="F78" s="128"/>
      <c r="G78" s="128"/>
      <c r="H78" s="130" t="s">
        <v>1495</v>
      </c>
      <c r="I78" s="128" t="s">
        <v>3132</v>
      </c>
      <c r="J78" s="129" t="s">
        <v>2188</v>
      </c>
      <c r="K78" s="128"/>
      <c r="L78" s="128"/>
      <c r="M78" s="128"/>
      <c r="N78" s="130" t="s">
        <v>2275</v>
      </c>
      <c r="O78" s="128"/>
      <c r="P78" s="129" t="s">
        <v>3108</v>
      </c>
      <c r="Q78" s="128" t="s">
        <v>325</v>
      </c>
      <c r="R78" s="128"/>
      <c r="S78" s="129" t="s">
        <v>3108</v>
      </c>
      <c r="T78" s="128"/>
      <c r="U78" s="128"/>
      <c r="V78" s="129"/>
      <c r="W78" s="128" t="s">
        <v>544</v>
      </c>
      <c r="X78" s="128"/>
      <c r="Y78" s="129" t="s">
        <v>3108</v>
      </c>
      <c r="Z78" s="128" t="s">
        <v>1392</v>
      </c>
      <c r="AA78" s="128"/>
      <c r="AB78" s="129" t="s">
        <v>3108</v>
      </c>
      <c r="AC78" s="128"/>
      <c r="AD78" s="128"/>
      <c r="AE78" s="129"/>
      <c r="AF78" s="128"/>
      <c r="AG78" s="128"/>
      <c r="AH78" s="129"/>
      <c r="AI78" s="128"/>
      <c r="AJ78" s="128"/>
      <c r="AK78" s="129"/>
      <c r="AL78" s="128" t="s">
        <v>2100</v>
      </c>
      <c r="AM78" s="128" t="s">
        <v>3132</v>
      </c>
      <c r="AN78" s="129" t="s">
        <v>3937</v>
      </c>
      <c r="AO78" s="128" t="s">
        <v>3924</v>
      </c>
      <c r="AP78" s="128" t="s">
        <v>3132</v>
      </c>
      <c r="AQ78" s="129" t="s">
        <v>2188</v>
      </c>
      <c r="AR78" s="128" t="s">
        <v>2524</v>
      </c>
      <c r="AS78" s="128"/>
      <c r="AT78" s="129" t="s">
        <v>3108</v>
      </c>
      <c r="AU78" s="128"/>
      <c r="AV78" s="128"/>
      <c r="AW78" s="129"/>
    </row>
    <row r="79">
      <c r="A79" s="134"/>
      <c r="B79" s="130"/>
      <c r="C79" s="128"/>
      <c r="D79" s="129"/>
      <c r="E79" s="128"/>
      <c r="F79" s="128"/>
      <c r="G79" s="128"/>
      <c r="H79" s="130" t="s">
        <v>2569</v>
      </c>
      <c r="I79" s="128" t="s">
        <v>3134</v>
      </c>
      <c r="J79" s="129" t="s">
        <v>2188</v>
      </c>
      <c r="K79" s="128"/>
      <c r="L79" s="128"/>
      <c r="M79" s="128"/>
      <c r="N79" s="130"/>
      <c r="O79" s="128"/>
      <c r="P79" s="129"/>
      <c r="Q79" s="128"/>
      <c r="R79" s="128"/>
      <c r="S79" s="129"/>
      <c r="T79" s="128"/>
      <c r="U79" s="128"/>
      <c r="V79" s="129"/>
      <c r="W79" s="128" t="s">
        <v>3937</v>
      </c>
      <c r="X79" s="128"/>
      <c r="Y79" s="129" t="s">
        <v>3108</v>
      </c>
      <c r="Z79" s="128"/>
      <c r="AA79" s="128"/>
      <c r="AB79" s="129"/>
      <c r="AC79" s="128"/>
      <c r="AD79" s="128"/>
      <c r="AE79" s="129"/>
      <c r="AF79" s="128"/>
      <c r="AG79" s="128"/>
      <c r="AH79" s="129"/>
      <c r="AI79" s="128"/>
      <c r="AJ79" s="128"/>
      <c r="AK79" s="129"/>
      <c r="AL79" s="128" t="s">
        <v>3937</v>
      </c>
      <c r="AM79" s="128" t="s">
        <v>3132</v>
      </c>
      <c r="AN79" s="129" t="s">
        <v>3706</v>
      </c>
      <c r="AO79" s="128" t="s">
        <v>199</v>
      </c>
      <c r="AP79" s="128" t="s">
        <v>3132</v>
      </c>
      <c r="AQ79" s="129" t="s">
        <v>2188</v>
      </c>
      <c r="AR79" s="128"/>
      <c r="AS79" s="128"/>
      <c r="AT79" s="129"/>
      <c r="AU79" s="128"/>
      <c r="AV79" s="128"/>
      <c r="AW79" s="129"/>
    </row>
    <row r="80">
      <c r="A80" s="134"/>
      <c r="B80" s="130"/>
      <c r="C80" s="128"/>
      <c r="D80" s="129"/>
      <c r="E80" s="128"/>
      <c r="F80" s="128"/>
      <c r="G80" s="128"/>
      <c r="H80" s="130" t="s">
        <v>3329</v>
      </c>
      <c r="I80" s="128" t="s">
        <v>3132</v>
      </c>
      <c r="J80" s="129" t="s">
        <v>2236</v>
      </c>
      <c r="K80" s="128"/>
      <c r="L80" s="128"/>
      <c r="M80" s="128"/>
      <c r="N80" s="130"/>
      <c r="O80" s="128"/>
      <c r="P80" s="129"/>
      <c r="Q80" s="128"/>
      <c r="R80" s="128"/>
      <c r="S80" s="129"/>
      <c r="T80" s="128"/>
      <c r="U80" s="128"/>
      <c r="V80" s="129"/>
      <c r="W80" s="128"/>
      <c r="X80" s="128"/>
      <c r="Y80" s="129"/>
      <c r="Z80" s="128"/>
      <c r="AA80" s="128"/>
      <c r="AB80" s="129"/>
      <c r="AC80" s="128"/>
      <c r="AD80" s="128"/>
      <c r="AE80" s="129"/>
      <c r="AF80" s="128"/>
      <c r="AG80" s="128"/>
      <c r="AH80" s="129"/>
      <c r="AI80" s="128"/>
      <c r="AJ80" s="128"/>
      <c r="AK80" s="129"/>
      <c r="AL80" s="128" t="s">
        <v>1371</v>
      </c>
      <c r="AM80" s="128" t="s">
        <v>3132</v>
      </c>
      <c r="AN80" s="129" t="s">
        <v>3951</v>
      </c>
      <c r="AO80" s="128" t="s">
        <v>5110</v>
      </c>
      <c r="AP80" s="128" t="s">
        <v>3102</v>
      </c>
      <c r="AQ80" s="129" t="s">
        <v>2188</v>
      </c>
      <c r="AR80" s="128"/>
      <c r="AS80" s="128"/>
      <c r="AT80" s="129"/>
      <c r="AU80" s="128"/>
      <c r="AV80" s="128"/>
      <c r="AW80" s="129"/>
    </row>
    <row r="81">
      <c r="A81" s="134"/>
      <c r="B81" s="130"/>
      <c r="C81" s="128"/>
      <c r="D81" s="129"/>
      <c r="E81" s="128"/>
      <c r="F81" s="128"/>
      <c r="G81" s="128"/>
      <c r="H81" s="130" t="s">
        <v>518</v>
      </c>
      <c r="I81" s="128" t="s">
        <v>3324</v>
      </c>
      <c r="J81" s="129"/>
      <c r="K81" s="128"/>
      <c r="L81" s="128"/>
      <c r="M81" s="128"/>
      <c r="N81" s="130"/>
      <c r="O81" s="128"/>
      <c r="P81" s="129"/>
      <c r="Q81" s="128"/>
      <c r="R81" s="128"/>
      <c r="S81" s="129"/>
      <c r="T81" s="128"/>
      <c r="U81" s="128"/>
      <c r="V81" s="129"/>
      <c r="W81" s="128"/>
      <c r="X81" s="128"/>
      <c r="Y81" s="129"/>
      <c r="Z81" s="128"/>
      <c r="AA81" s="128"/>
      <c r="AB81" s="129"/>
      <c r="AC81" s="128"/>
      <c r="AD81" s="128"/>
      <c r="AE81" s="129"/>
      <c r="AF81" s="128"/>
      <c r="AG81" s="128"/>
      <c r="AH81" s="129"/>
      <c r="AI81" s="128"/>
      <c r="AJ81" s="128"/>
      <c r="AK81" s="129"/>
      <c r="AL81" s="128" t="s">
        <v>3337</v>
      </c>
      <c r="AM81" s="128" t="s">
        <v>3132</v>
      </c>
      <c r="AN81" s="129" t="s">
        <v>2236</v>
      </c>
      <c r="AO81" s="128" t="s">
        <v>2188</v>
      </c>
      <c r="AP81" s="128"/>
      <c r="AQ81" s="129" t="s">
        <v>3108</v>
      </c>
      <c r="AR81" s="128"/>
      <c r="AS81" s="128"/>
      <c r="AT81" s="129"/>
      <c r="AU81" s="128"/>
      <c r="AV81" s="128"/>
      <c r="AW81" s="129"/>
    </row>
    <row r="82">
      <c r="A82" s="134"/>
      <c r="B82" s="130"/>
      <c r="C82" s="128"/>
      <c r="D82" s="129"/>
      <c r="E82" s="128"/>
      <c r="F82" s="128"/>
      <c r="G82" s="128"/>
      <c r="H82" s="130" t="s">
        <v>2188</v>
      </c>
      <c r="I82" s="128"/>
      <c r="J82" s="129" t="s">
        <v>3108</v>
      </c>
      <c r="K82" s="128"/>
      <c r="L82" s="128"/>
      <c r="M82" s="128"/>
      <c r="N82" s="130"/>
      <c r="O82" s="128"/>
      <c r="P82" s="129"/>
      <c r="Q82" s="128"/>
      <c r="R82" s="128"/>
      <c r="S82" s="129"/>
      <c r="T82" s="128"/>
      <c r="U82" s="128"/>
      <c r="V82" s="129"/>
      <c r="W82" s="128"/>
      <c r="X82" s="128"/>
      <c r="Y82" s="129"/>
      <c r="Z82" s="128"/>
      <c r="AA82" s="128"/>
      <c r="AB82" s="129"/>
      <c r="AC82" s="128"/>
      <c r="AD82" s="128"/>
      <c r="AE82" s="129"/>
      <c r="AF82" s="128"/>
      <c r="AG82" s="128"/>
      <c r="AH82" s="129"/>
      <c r="AI82" s="128"/>
      <c r="AJ82" s="128"/>
      <c r="AK82" s="129"/>
      <c r="AL82" s="128" t="s">
        <v>6198</v>
      </c>
      <c r="AM82" s="128" t="s">
        <v>3132</v>
      </c>
      <c r="AN82" s="129" t="s">
        <v>15</v>
      </c>
      <c r="AO82" s="128"/>
      <c r="AP82" s="128"/>
      <c r="AQ82" s="129"/>
      <c r="AR82" s="128"/>
      <c r="AS82" s="128"/>
      <c r="AT82" s="129"/>
      <c r="AU82" s="128"/>
      <c r="AV82" s="128"/>
      <c r="AW82" s="129"/>
    </row>
    <row r="83">
      <c r="A83" s="134"/>
      <c r="B83" s="130"/>
      <c r="C83" s="128"/>
      <c r="D83" s="129"/>
      <c r="E83" s="128"/>
      <c r="F83" s="128"/>
      <c r="G83" s="128"/>
      <c r="H83" s="130" t="s">
        <v>2236</v>
      </c>
      <c r="I83" s="128"/>
      <c r="J83" s="129" t="s">
        <v>3108</v>
      </c>
      <c r="K83" s="128"/>
      <c r="L83" s="128"/>
      <c r="M83" s="128"/>
      <c r="N83" s="130"/>
      <c r="O83" s="128"/>
      <c r="P83" s="129"/>
      <c r="Q83" s="128"/>
      <c r="R83" s="128"/>
      <c r="S83" s="129"/>
      <c r="T83" s="128"/>
      <c r="U83" s="128"/>
      <c r="V83" s="129"/>
      <c r="W83" s="128"/>
      <c r="X83" s="128"/>
      <c r="Y83" s="129"/>
      <c r="Z83" s="128"/>
      <c r="AA83" s="128"/>
      <c r="AB83" s="129"/>
      <c r="AC83" s="128"/>
      <c r="AD83" s="128"/>
      <c r="AE83" s="129"/>
      <c r="AF83" s="128"/>
      <c r="AG83" s="128"/>
      <c r="AH83" s="129"/>
      <c r="AI83" s="128"/>
      <c r="AJ83" s="128"/>
      <c r="AK83" s="129"/>
      <c r="AL83" s="128" t="s">
        <v>4253</v>
      </c>
      <c r="AM83" s="128" t="s">
        <v>3132</v>
      </c>
      <c r="AN83" s="129" t="s">
        <v>15</v>
      </c>
      <c r="AO83" s="128"/>
      <c r="AP83" s="128"/>
      <c r="AQ83" s="129"/>
      <c r="AR83" s="128"/>
      <c r="AS83" s="128"/>
      <c r="AT83" s="129"/>
      <c r="AU83" s="128"/>
      <c r="AV83" s="128"/>
      <c r="AW83" s="129"/>
    </row>
    <row r="84">
      <c r="A84" s="134"/>
      <c r="B84" s="130"/>
      <c r="C84" s="128"/>
      <c r="D84" s="129"/>
      <c r="E84" s="128"/>
      <c r="F84" s="128"/>
      <c r="G84" s="128"/>
      <c r="H84" s="130"/>
      <c r="I84" s="128"/>
      <c r="J84" s="129"/>
      <c r="K84" s="128"/>
      <c r="L84" s="128"/>
      <c r="M84" s="128"/>
      <c r="N84" s="130"/>
      <c r="O84" s="128"/>
      <c r="P84" s="129"/>
      <c r="Q84" s="128"/>
      <c r="R84" s="128"/>
      <c r="S84" s="128"/>
      <c r="T84" s="130"/>
      <c r="U84" s="128"/>
      <c r="V84" s="129"/>
      <c r="W84" s="128"/>
      <c r="X84" s="128"/>
      <c r="Y84" s="128"/>
      <c r="Z84" s="130"/>
      <c r="AA84" s="128"/>
      <c r="AB84" s="129"/>
      <c r="AC84" s="128"/>
      <c r="AD84" s="128"/>
      <c r="AE84" s="128"/>
      <c r="AF84" s="130"/>
      <c r="AG84" s="128"/>
      <c r="AH84" s="129"/>
      <c r="AI84" s="128"/>
      <c r="AJ84" s="128"/>
      <c r="AK84" s="128"/>
      <c r="AL84" s="130" t="s">
        <v>15</v>
      </c>
      <c r="AM84" s="128" t="s">
        <v>4440</v>
      </c>
      <c r="AN84" s="129" t="s">
        <v>4253</v>
      </c>
      <c r="AO84" s="128"/>
      <c r="AP84" s="128"/>
      <c r="AQ84" s="129"/>
      <c r="AR84" s="128"/>
      <c r="AS84" s="128"/>
      <c r="AT84" s="129"/>
      <c r="AU84" s="128"/>
      <c r="AV84" s="128"/>
      <c r="AW84" s="129"/>
    </row>
    <row r="85">
      <c r="A85" s="134"/>
      <c r="B85" s="130"/>
      <c r="C85" s="128"/>
      <c r="D85" s="129"/>
      <c r="E85" s="128"/>
      <c r="F85" s="128"/>
      <c r="G85" s="128"/>
      <c r="H85" s="130"/>
      <c r="I85" s="128"/>
      <c r="J85" s="129"/>
      <c r="K85" s="128"/>
      <c r="L85" s="128"/>
      <c r="M85" s="128"/>
      <c r="N85" s="130"/>
      <c r="O85" s="128"/>
      <c r="P85" s="129"/>
      <c r="Q85" s="128"/>
      <c r="R85" s="128"/>
      <c r="S85" s="128"/>
      <c r="T85" s="130"/>
      <c r="U85" s="128"/>
      <c r="V85" s="129"/>
      <c r="W85" s="128"/>
      <c r="X85" s="128"/>
      <c r="Y85" s="128"/>
      <c r="Z85" s="130"/>
      <c r="AA85" s="128"/>
      <c r="AB85" s="129"/>
      <c r="AC85" s="128"/>
      <c r="AD85" s="128"/>
      <c r="AE85" s="128"/>
      <c r="AF85" s="130"/>
      <c r="AG85" s="128"/>
      <c r="AH85" s="129"/>
      <c r="AI85" s="128"/>
      <c r="AJ85" s="128"/>
      <c r="AK85" s="128"/>
      <c r="AL85" s="130" t="s">
        <v>10401</v>
      </c>
      <c r="AM85" s="128" t="s">
        <v>3132</v>
      </c>
      <c r="AN85" s="129" t="s">
        <v>3706</v>
      </c>
      <c r="AO85" s="128"/>
      <c r="AP85" s="128"/>
      <c r="AQ85" s="129"/>
      <c r="AR85" s="128"/>
      <c r="AS85" s="128"/>
      <c r="AT85" s="129"/>
      <c r="AU85" s="128"/>
      <c r="AV85" s="128"/>
      <c r="AW85" s="129"/>
    </row>
    <row r="86">
      <c r="A86" s="134"/>
      <c r="B86" s="130"/>
      <c r="C86" s="128"/>
      <c r="D86" s="129"/>
      <c r="E86" s="128"/>
      <c r="F86" s="128"/>
      <c r="G86" s="128"/>
      <c r="H86" s="130"/>
      <c r="I86" s="128"/>
      <c r="J86" s="129"/>
      <c r="K86" s="128"/>
      <c r="L86" s="128"/>
      <c r="M86" s="128"/>
      <c r="N86" s="130"/>
      <c r="O86" s="128"/>
      <c r="P86" s="129"/>
      <c r="Q86" s="128"/>
      <c r="R86" s="128"/>
      <c r="S86" s="128"/>
      <c r="T86" s="130"/>
      <c r="U86" s="128"/>
      <c r="V86" s="129"/>
      <c r="W86" s="128"/>
      <c r="X86" s="128"/>
      <c r="Y86" s="128"/>
      <c r="Z86" s="130"/>
      <c r="AA86" s="128"/>
      <c r="AB86" s="129"/>
      <c r="AC86" s="128"/>
      <c r="AD86" s="128"/>
      <c r="AE86" s="128"/>
      <c r="AF86" s="130"/>
      <c r="AG86" s="128"/>
      <c r="AH86" s="129"/>
      <c r="AI86" s="128"/>
      <c r="AJ86" s="128"/>
      <c r="AK86" s="128"/>
      <c r="AL86" s="130" t="s">
        <v>364</v>
      </c>
      <c r="AM86" s="128" t="s">
        <v>3132</v>
      </c>
      <c r="AN86" s="129" t="s">
        <v>2236</v>
      </c>
      <c r="AO86" s="128"/>
      <c r="AP86" s="128"/>
      <c r="AQ86" s="129"/>
      <c r="AR86" s="128"/>
      <c r="AS86" s="128"/>
      <c r="AT86" s="129"/>
      <c r="AU86" s="128"/>
      <c r="AV86" s="128"/>
      <c r="AW86" s="129"/>
    </row>
    <row r="87">
      <c r="A87" s="134"/>
      <c r="B87" s="130"/>
      <c r="C87" s="128"/>
      <c r="D87" s="129"/>
      <c r="E87" s="128"/>
      <c r="F87" s="128"/>
      <c r="G87" s="128"/>
      <c r="H87" s="130"/>
      <c r="I87" s="128"/>
      <c r="J87" s="129"/>
      <c r="K87" s="128"/>
      <c r="L87" s="128"/>
      <c r="M87" s="128"/>
      <c r="N87" s="130"/>
      <c r="O87" s="128"/>
      <c r="P87" s="129"/>
      <c r="Q87" s="128"/>
      <c r="R87" s="128"/>
      <c r="S87" s="128"/>
      <c r="T87" s="130"/>
      <c r="U87" s="128"/>
      <c r="V87" s="129"/>
      <c r="W87" s="128"/>
      <c r="X87" s="128"/>
      <c r="Y87" s="128"/>
      <c r="Z87" s="130"/>
      <c r="AA87" s="128"/>
      <c r="AB87" s="129"/>
      <c r="AC87" s="128"/>
      <c r="AD87" s="128"/>
      <c r="AE87" s="128"/>
      <c r="AF87" s="130"/>
      <c r="AG87" s="128"/>
      <c r="AH87" s="129"/>
      <c r="AI87" s="128"/>
      <c r="AJ87" s="128"/>
      <c r="AK87" s="128"/>
      <c r="AL87" s="130" t="s">
        <v>1951</v>
      </c>
      <c r="AM87" s="128" t="s">
        <v>3132</v>
      </c>
      <c r="AN87" s="129" t="s">
        <v>3706</v>
      </c>
      <c r="AO87" s="128"/>
      <c r="AP87" s="128"/>
      <c r="AQ87" s="129"/>
      <c r="AR87" s="128"/>
      <c r="AS87" s="128"/>
      <c r="AT87" s="129"/>
      <c r="AU87" s="128"/>
      <c r="AV87" s="128"/>
      <c r="AW87" s="129"/>
    </row>
    <row r="88">
      <c r="A88" s="134"/>
      <c r="B88" s="130"/>
      <c r="C88" s="128"/>
      <c r="D88" s="129"/>
      <c r="E88" s="128"/>
      <c r="F88" s="128"/>
      <c r="G88" s="128"/>
      <c r="H88" s="130"/>
      <c r="I88" s="128"/>
      <c r="J88" s="129"/>
      <c r="K88" s="128"/>
      <c r="L88" s="128"/>
      <c r="M88" s="128"/>
      <c r="N88" s="130"/>
      <c r="O88" s="128"/>
      <c r="P88" s="129"/>
      <c r="Q88" s="128"/>
      <c r="R88" s="128"/>
      <c r="S88" s="128"/>
      <c r="T88" s="130"/>
      <c r="U88" s="128"/>
      <c r="V88" s="129"/>
      <c r="W88" s="128"/>
      <c r="X88" s="128"/>
      <c r="Y88" s="128"/>
      <c r="Z88" s="130"/>
      <c r="AA88" s="128"/>
      <c r="AB88" s="129"/>
      <c r="AC88" s="128"/>
      <c r="AD88" s="128"/>
      <c r="AE88" s="128"/>
      <c r="AF88" s="130"/>
      <c r="AG88" s="128"/>
      <c r="AH88" s="129"/>
      <c r="AI88" s="128"/>
      <c r="AJ88" s="128"/>
      <c r="AK88" s="128"/>
      <c r="AL88" s="130" t="s">
        <v>2236</v>
      </c>
      <c r="AM88" s="128" t="s">
        <v>3132</v>
      </c>
      <c r="AN88" s="129" t="s">
        <v>3706</v>
      </c>
      <c r="AO88" s="128"/>
      <c r="AP88" s="128"/>
      <c r="AQ88" s="129"/>
      <c r="AR88" s="128"/>
      <c r="AS88" s="128"/>
      <c r="AT88" s="129"/>
      <c r="AU88" s="128"/>
      <c r="AV88" s="128"/>
      <c r="AW88" s="129"/>
    </row>
    <row r="89">
      <c r="A89" s="134"/>
      <c r="B89" s="130"/>
      <c r="C89" s="128"/>
      <c r="D89" s="129"/>
      <c r="E89" s="128"/>
      <c r="F89" s="128"/>
      <c r="G89" s="128"/>
      <c r="H89" s="130"/>
      <c r="I89" s="128"/>
      <c r="J89" s="129"/>
      <c r="K89" s="128"/>
      <c r="L89" s="128"/>
      <c r="M89" s="128"/>
      <c r="N89" s="130"/>
      <c r="O89" s="128"/>
      <c r="P89" s="129"/>
      <c r="Q89" s="128"/>
      <c r="R89" s="128"/>
      <c r="S89" s="128"/>
      <c r="T89" s="130"/>
      <c r="U89" s="128"/>
      <c r="V89" s="129"/>
      <c r="W89" s="128"/>
      <c r="X89" s="128"/>
      <c r="Y89" s="128"/>
      <c r="Z89" s="130"/>
      <c r="AA89" s="128"/>
      <c r="AB89" s="129"/>
      <c r="AC89" s="128"/>
      <c r="AD89" s="128"/>
      <c r="AE89" s="128"/>
      <c r="AF89" s="130"/>
      <c r="AG89" s="128"/>
      <c r="AH89" s="129"/>
      <c r="AI89" s="128"/>
      <c r="AJ89" s="128"/>
      <c r="AK89" s="128"/>
      <c r="AL89" s="130" t="s">
        <v>3608</v>
      </c>
      <c r="AM89" s="128" t="s">
        <v>3132</v>
      </c>
      <c r="AN89" s="129" t="s">
        <v>3951</v>
      </c>
      <c r="AO89" s="128"/>
      <c r="AP89" s="128"/>
      <c r="AQ89" s="129"/>
      <c r="AR89" s="128"/>
      <c r="AS89" s="128"/>
      <c r="AT89" s="129"/>
      <c r="AU89" s="128"/>
      <c r="AV89" s="128"/>
      <c r="AW89" s="129"/>
    </row>
    <row r="90">
      <c r="A90" s="134"/>
      <c r="B90" s="130"/>
      <c r="C90" s="128"/>
      <c r="D90" s="129"/>
      <c r="E90" s="128"/>
      <c r="F90" s="128"/>
      <c r="G90" s="128"/>
      <c r="H90" s="130"/>
      <c r="I90" s="128"/>
      <c r="J90" s="129"/>
      <c r="K90" s="128"/>
      <c r="L90" s="128"/>
      <c r="M90" s="128"/>
      <c r="N90" s="130"/>
      <c r="O90" s="128"/>
      <c r="P90" s="129"/>
      <c r="Q90" s="128"/>
      <c r="R90" s="128"/>
      <c r="S90" s="128"/>
      <c r="T90" s="130"/>
      <c r="U90" s="128"/>
      <c r="V90" s="129"/>
      <c r="W90" s="128"/>
      <c r="X90" s="128"/>
      <c r="Y90" s="128"/>
      <c r="Z90" s="130"/>
      <c r="AA90" s="128"/>
      <c r="AB90" s="129"/>
      <c r="AC90" s="128"/>
      <c r="AD90" s="128"/>
      <c r="AE90" s="128"/>
      <c r="AF90" s="130"/>
      <c r="AG90" s="128"/>
      <c r="AH90" s="129"/>
      <c r="AI90" s="128"/>
      <c r="AJ90" s="128"/>
      <c r="AK90" s="128"/>
      <c r="AL90" s="130" t="s">
        <v>392</v>
      </c>
      <c r="AM90" s="128" t="s">
        <v>3132</v>
      </c>
      <c r="AN90" s="129" t="s">
        <v>3706</v>
      </c>
      <c r="AO90" s="128"/>
      <c r="AP90" s="128"/>
      <c r="AQ90" s="129"/>
      <c r="AR90" s="128"/>
      <c r="AS90" s="128"/>
      <c r="AT90" s="129"/>
      <c r="AU90" s="128"/>
      <c r="AV90" s="128"/>
      <c r="AW90" s="129"/>
    </row>
    <row r="91">
      <c r="A91" s="134"/>
      <c r="B91" s="130"/>
      <c r="C91" s="128"/>
      <c r="D91" s="129"/>
      <c r="E91" s="128"/>
      <c r="F91" s="128"/>
      <c r="G91" s="128"/>
      <c r="H91" s="130"/>
      <c r="I91" s="128"/>
      <c r="J91" s="129"/>
      <c r="K91" s="128"/>
      <c r="L91" s="128"/>
      <c r="M91" s="128"/>
      <c r="N91" s="130"/>
      <c r="O91" s="128"/>
      <c r="P91" s="129"/>
      <c r="Q91" s="128"/>
      <c r="R91" s="128"/>
      <c r="S91" s="128"/>
      <c r="T91" s="130"/>
      <c r="U91" s="128"/>
      <c r="V91" s="129"/>
      <c r="W91" s="128"/>
      <c r="X91" s="128"/>
      <c r="Y91" s="128"/>
      <c r="Z91" s="130"/>
      <c r="AA91" s="128"/>
      <c r="AB91" s="129"/>
      <c r="AC91" s="128"/>
      <c r="AD91" s="128"/>
      <c r="AE91" s="128"/>
      <c r="AF91" s="130"/>
      <c r="AG91" s="128"/>
      <c r="AH91" s="129"/>
      <c r="AI91" s="128"/>
      <c r="AJ91" s="128"/>
      <c r="AK91" s="128"/>
      <c r="AL91" s="130" t="s">
        <v>3951</v>
      </c>
      <c r="AM91" s="128" t="s">
        <v>3324</v>
      </c>
      <c r="AN91" s="129" t="s">
        <v>392</v>
      </c>
      <c r="AO91" s="128"/>
      <c r="AP91" s="128"/>
      <c r="AQ91" s="129"/>
      <c r="AR91" s="128"/>
      <c r="AS91" s="128"/>
      <c r="AT91" s="129"/>
      <c r="AU91" s="128"/>
      <c r="AV91" s="128"/>
      <c r="AW91" s="129"/>
    </row>
    <row r="92">
      <c r="A92" s="134"/>
      <c r="B92" s="130"/>
      <c r="C92" s="128"/>
      <c r="D92" s="129"/>
      <c r="E92" s="128"/>
      <c r="F92" s="128"/>
      <c r="G92" s="128"/>
      <c r="H92" s="130"/>
      <c r="I92" s="128"/>
      <c r="J92" s="129"/>
      <c r="K92" s="128"/>
      <c r="L92" s="128"/>
      <c r="M92" s="128"/>
      <c r="N92" s="130"/>
      <c r="O92" s="128"/>
      <c r="P92" s="129"/>
      <c r="Q92" s="128"/>
      <c r="R92" s="128"/>
      <c r="S92" s="128"/>
      <c r="T92" s="130"/>
      <c r="U92" s="128"/>
      <c r="V92" s="129"/>
      <c r="W92" s="128"/>
      <c r="X92" s="128"/>
      <c r="Y92" s="128"/>
      <c r="Z92" s="130"/>
      <c r="AA92" s="128"/>
      <c r="AB92" s="129"/>
      <c r="AC92" s="128"/>
      <c r="AD92" s="128"/>
      <c r="AE92" s="128"/>
      <c r="AF92" s="130"/>
      <c r="AG92" s="128"/>
      <c r="AH92" s="129"/>
      <c r="AI92" s="128"/>
      <c r="AJ92" s="128"/>
      <c r="AK92" s="128"/>
      <c r="AL92" s="130" t="s">
        <v>383</v>
      </c>
      <c r="AM92" s="128" t="s">
        <v>3324</v>
      </c>
      <c r="AN92" s="129" t="s">
        <v>3706</v>
      </c>
      <c r="AO92" s="128"/>
      <c r="AP92" s="128"/>
      <c r="AQ92" s="129"/>
      <c r="AR92" s="128"/>
      <c r="AS92" s="128"/>
      <c r="AT92" s="129"/>
      <c r="AU92" s="128"/>
      <c r="AV92" s="128"/>
      <c r="AW92" s="129"/>
    </row>
    <row r="93">
      <c r="A93" s="134"/>
      <c r="B93" s="130"/>
      <c r="C93" s="128"/>
      <c r="D93" s="129"/>
      <c r="E93" s="128"/>
      <c r="F93" s="128"/>
      <c r="G93" s="128"/>
      <c r="H93" s="130"/>
      <c r="I93" s="128"/>
      <c r="J93" s="129"/>
      <c r="K93" s="128"/>
      <c r="L93" s="128"/>
      <c r="M93" s="128"/>
      <c r="N93" s="130"/>
      <c r="O93" s="128"/>
      <c r="P93" s="129"/>
      <c r="Q93" s="128"/>
      <c r="R93" s="128"/>
      <c r="S93" s="128"/>
      <c r="T93" s="130"/>
      <c r="U93" s="128"/>
      <c r="V93" s="129"/>
      <c r="W93" s="128"/>
      <c r="X93" s="128"/>
      <c r="Y93" s="128"/>
      <c r="Z93" s="130"/>
      <c r="AA93" s="128"/>
      <c r="AB93" s="129"/>
      <c r="AC93" s="128"/>
      <c r="AD93" s="128"/>
      <c r="AE93" s="128"/>
      <c r="AF93" s="130"/>
      <c r="AG93" s="128"/>
      <c r="AH93" s="129"/>
      <c r="AI93" s="128"/>
      <c r="AJ93" s="128"/>
      <c r="AK93" s="128"/>
      <c r="AL93" s="130" t="s">
        <v>3706</v>
      </c>
      <c r="AM93" s="128" t="s">
        <v>3112</v>
      </c>
      <c r="AN93" s="129" t="s">
        <v>3108</v>
      </c>
      <c r="AO93" s="128"/>
      <c r="AP93" s="128"/>
      <c r="AQ93" s="129"/>
      <c r="AR93" s="128"/>
      <c r="AS93" s="128"/>
      <c r="AT93" s="129"/>
      <c r="AU93" s="128"/>
      <c r="AV93" s="128"/>
      <c r="AW93" s="129"/>
    </row>
  </sheetData>
  <conditionalFormatting sqref="D9:D32 G9:G32 J9:J32 M9:M32 P9:P32 S9:S32 V9:AW32">
    <cfRule type="cellIs" dxfId="4" priority="1" operator="equal">
      <formula>"Light Blue"</formula>
    </cfRule>
  </conditionalFormatting>
  <conditionalFormatting sqref="D9:D32 G9:G32 J9:J32 M9:M32 P9:P32 S9:S32 V9:AW32">
    <cfRule type="cellIs" dxfId="5" priority="2" operator="equal">
      <formula>"Black"</formula>
    </cfRule>
  </conditionalFormatting>
  <conditionalFormatting sqref="D9:D32 G9:G32 J9:J32 M9:M32 P9:P32 S9:S32 V9:AW32">
    <cfRule type="cellIs" dxfId="6" priority="3" operator="equal">
      <formula>"Blue"</formula>
    </cfRule>
  </conditionalFormatting>
  <conditionalFormatting sqref="D9:D32 G9:G32 J9:J32 M9:M32 P9:P32 S9:S32 V9:AW32">
    <cfRule type="cellIs" dxfId="7" priority="4" operator="equal">
      <formula>"Cyan"</formula>
    </cfRule>
  </conditionalFormatting>
  <conditionalFormatting sqref="D9:D32 G9:G32 J9:J32 M9:M32 P9:P32 S9:S32 V9:AW32">
    <cfRule type="cellIs" dxfId="8" priority="5" operator="equal">
      <formula>"Dark Blue"</formula>
    </cfRule>
  </conditionalFormatting>
  <conditionalFormatting sqref="D9:D32 G9:G32 J9:J32 M9:M32 P9:P32 S9:S32 V9:AW32">
    <cfRule type="cellIs" dxfId="9" priority="6" operator="equal">
      <formula>"Dark Gray"</formula>
    </cfRule>
  </conditionalFormatting>
  <conditionalFormatting sqref="D9:D32 G9:G32 J9:J32 M9:M32 P9:P32 S9:S32 V9:AW32">
    <cfRule type="cellIs" dxfId="10" priority="7" operator="equal">
      <formula>"Dark Green"</formula>
    </cfRule>
  </conditionalFormatting>
  <conditionalFormatting sqref="D9:D32 G9:G32 J9:J32 M9:M32 P9:P32 S9:S32 V9:AW32">
    <cfRule type="cellIs" dxfId="11" priority="8" operator="equal">
      <formula>"Purple"</formula>
    </cfRule>
  </conditionalFormatting>
  <conditionalFormatting sqref="D9:D32 G9:G32 J9:J32 M9:M32 P9:P32 S9:S32 V9:AW32">
    <cfRule type="cellIs" dxfId="12" priority="9" operator="equal">
      <formula>"Dark Red"</formula>
    </cfRule>
  </conditionalFormatting>
  <conditionalFormatting sqref="D9:D32 G9:G32 J9:J32 M9:M32 P9:P32 S9:S32 V9:AW32">
    <cfRule type="cellIs" dxfId="13" priority="10" operator="equal">
      <formula>"Orange"</formula>
    </cfRule>
  </conditionalFormatting>
  <conditionalFormatting sqref="D9:D32 G9:G32 J9:J32 M9:M32 P9:P32 S9:S32 V9:AW32">
    <cfRule type="cellIs" dxfId="14" priority="11" operator="equal">
      <formula>"Light Gray"</formula>
    </cfRule>
  </conditionalFormatting>
  <conditionalFormatting sqref="D9:D32 G9:G32 J9:J32 M9:M32 P9:P32 S9:S32 V9:AW32">
    <cfRule type="cellIs" dxfId="15" priority="12" operator="equal">
      <formula>"Light Green"</formula>
    </cfRule>
  </conditionalFormatting>
  <conditionalFormatting sqref="D9:D32 G9:G32 J9:J32 M9:M32 P9:P32 S9:S32 V9:AW32">
    <cfRule type="cellIs" dxfId="16" priority="13" operator="equal">
      <formula>"Pink"</formula>
    </cfRule>
  </conditionalFormatting>
  <conditionalFormatting sqref="D9:D32 G9:G32 J9:J32 M9:M32 P9:P32 S9:S32 V9:AW32">
    <cfRule type="cellIs" dxfId="17" priority="14" operator="equal">
      <formula>"Red"</formula>
    </cfRule>
  </conditionalFormatting>
  <conditionalFormatting sqref="D9:D32 G9:G32 J9:J32 M9:M32 P9:P32 S9:S32 V9:AW32">
    <cfRule type="cellIs" dxfId="18" priority="15" operator="equal">
      <formula>"White"</formula>
    </cfRule>
  </conditionalFormatting>
  <conditionalFormatting sqref="D9:D32 G9:G32 J9:J32 M9:M32 P9:P32 S9:S32 V9:AW32">
    <cfRule type="cellIs" dxfId="19" priority="16" operator="equal">
      <formula>"Yellow"</formula>
    </cfRule>
  </conditionalFormatting>
  <drawing r:id="rId2"/>
  <legacyDrawing r:id="rId3"/>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160">
        <v>1.0</v>
      </c>
      <c r="C1" s="95"/>
      <c r="D1" s="95"/>
      <c r="E1" s="97">
        <v>2.0</v>
      </c>
      <c r="F1" s="95"/>
      <c r="G1" s="95"/>
      <c r="H1" s="97">
        <v>3.0</v>
      </c>
      <c r="I1" s="95"/>
      <c r="J1" s="96"/>
    </row>
    <row r="2">
      <c r="A2" s="93" t="s">
        <v>3073</v>
      </c>
      <c r="B2" s="98">
        <v>43561.0</v>
      </c>
      <c r="C2" s="99">
        <v>7.0</v>
      </c>
      <c r="D2" s="136"/>
      <c r="E2" s="98">
        <v>43814.0</v>
      </c>
      <c r="F2" s="99">
        <v>6.0</v>
      </c>
      <c r="G2" s="101"/>
      <c r="H2" s="98">
        <v>43917.0</v>
      </c>
      <c r="I2" s="99">
        <v>5.0</v>
      </c>
      <c r="J2" s="136"/>
    </row>
    <row r="3">
      <c r="A3" s="103" t="s">
        <v>3061</v>
      </c>
      <c r="B3" s="99">
        <v>3.0</v>
      </c>
      <c r="C3" s="99" t="s">
        <v>3150</v>
      </c>
      <c r="D3" s="99">
        <v>1.8</v>
      </c>
      <c r="E3" s="104">
        <v>2.0</v>
      </c>
      <c r="F3" s="99" t="s">
        <v>3075</v>
      </c>
      <c r="G3" s="99">
        <v>1.8</v>
      </c>
      <c r="H3" s="104">
        <v>1.0</v>
      </c>
      <c r="I3" s="99" t="s">
        <v>3074</v>
      </c>
      <c r="J3" s="101">
        <v>1.8</v>
      </c>
    </row>
    <row r="4">
      <c r="A4" s="103" t="s">
        <v>3062</v>
      </c>
      <c r="B4" s="99" t="s">
        <v>10402</v>
      </c>
      <c r="C4" s="95"/>
      <c r="D4" s="95"/>
      <c r="E4" s="104" t="s">
        <v>10403</v>
      </c>
      <c r="F4" s="95"/>
      <c r="G4" s="95"/>
      <c r="H4" s="104" t="s">
        <v>10404</v>
      </c>
      <c r="I4" s="95"/>
      <c r="J4" s="96"/>
    </row>
    <row r="5">
      <c r="A5" s="103" t="s">
        <v>3063</v>
      </c>
      <c r="B5" s="99" t="s">
        <v>3708</v>
      </c>
      <c r="C5" s="95"/>
      <c r="D5" s="95"/>
      <c r="E5" s="104" t="s">
        <v>3109</v>
      </c>
      <c r="F5" s="95"/>
      <c r="G5" s="95"/>
      <c r="H5" s="104" t="s">
        <v>4786</v>
      </c>
      <c r="I5" s="95"/>
      <c r="J5" s="96"/>
    </row>
    <row r="6">
      <c r="A6" s="105" t="s">
        <v>3064</v>
      </c>
      <c r="B6" s="106">
        <v>1.0</v>
      </c>
      <c r="C6" s="106">
        <v>16.0</v>
      </c>
      <c r="D6" s="106">
        <v>53.0</v>
      </c>
      <c r="E6" s="108">
        <v>1.0</v>
      </c>
      <c r="F6" s="106">
        <v>22.0</v>
      </c>
      <c r="G6" s="106">
        <v>1.0</v>
      </c>
      <c r="H6" s="108">
        <v>0.0</v>
      </c>
      <c r="I6" s="106">
        <v>48.0</v>
      </c>
      <c r="J6" s="107">
        <v>29.0</v>
      </c>
    </row>
    <row r="7">
      <c r="A7" s="103" t="s">
        <v>3065</v>
      </c>
      <c r="B7" s="99" t="s">
        <v>578</v>
      </c>
      <c r="C7" s="95"/>
      <c r="D7" s="96"/>
      <c r="E7" s="104" t="s">
        <v>600</v>
      </c>
      <c r="F7" s="95"/>
      <c r="G7" s="95"/>
      <c r="H7" s="104" t="s">
        <v>600</v>
      </c>
      <c r="I7" s="95"/>
      <c r="J7" s="96"/>
    </row>
    <row r="8">
      <c r="A8" s="105" t="s">
        <v>3064</v>
      </c>
      <c r="B8" s="106">
        <v>0.0</v>
      </c>
      <c r="C8" s="106">
        <v>3.0</v>
      </c>
      <c r="D8" s="107">
        <v>14.0</v>
      </c>
      <c r="E8" s="106">
        <v>0.0</v>
      </c>
      <c r="F8" s="106">
        <v>0.0</v>
      </c>
      <c r="G8" s="107">
        <v>24.0</v>
      </c>
      <c r="H8" s="106">
        <v>0.0</v>
      </c>
      <c r="I8" s="106">
        <v>5.0</v>
      </c>
      <c r="J8" s="107">
        <v>24.0</v>
      </c>
    </row>
    <row r="9">
      <c r="A9" s="109" t="s">
        <v>3066</v>
      </c>
      <c r="B9" s="154" t="s">
        <v>10405</v>
      </c>
      <c r="C9" s="154"/>
      <c r="D9" s="112" t="s">
        <v>3095</v>
      </c>
      <c r="E9" s="138" t="s">
        <v>10406</v>
      </c>
      <c r="F9" s="154"/>
      <c r="G9" s="112" t="s">
        <v>3091</v>
      </c>
      <c r="H9" s="137"/>
      <c r="I9" s="137"/>
      <c r="J9" s="112"/>
    </row>
    <row r="10">
      <c r="A10" s="115" t="s">
        <v>3067</v>
      </c>
      <c r="B10" s="141" t="s">
        <v>10407</v>
      </c>
      <c r="C10" s="141"/>
      <c r="D10" s="118" t="s">
        <v>3094</v>
      </c>
      <c r="E10" s="141" t="s">
        <v>10408</v>
      </c>
      <c r="F10" s="140"/>
      <c r="G10" s="118" t="s">
        <v>3084</v>
      </c>
      <c r="H10" s="140"/>
      <c r="I10" s="140"/>
      <c r="J10" s="118"/>
    </row>
    <row r="11">
      <c r="A11" s="115" t="s">
        <v>3068</v>
      </c>
      <c r="B11" s="141" t="s">
        <v>10409</v>
      </c>
      <c r="C11" s="141"/>
      <c r="D11" s="118" t="s">
        <v>3096</v>
      </c>
      <c r="E11" s="141" t="s">
        <v>10410</v>
      </c>
      <c r="F11" s="140"/>
      <c r="G11" s="118" t="s">
        <v>3101</v>
      </c>
      <c r="H11" s="140"/>
      <c r="I11" s="140"/>
      <c r="J11" s="118"/>
    </row>
    <row r="12">
      <c r="A12" s="120"/>
      <c r="B12" s="141" t="s">
        <v>10411</v>
      </c>
      <c r="C12" s="141"/>
      <c r="D12" s="118" t="s">
        <v>3093</v>
      </c>
      <c r="E12" s="141" t="s">
        <v>10412</v>
      </c>
      <c r="F12" s="140"/>
      <c r="G12" s="118" t="s">
        <v>3099</v>
      </c>
      <c r="H12" s="140"/>
      <c r="I12" s="140"/>
      <c r="J12" s="118"/>
    </row>
    <row r="13">
      <c r="A13" s="120"/>
      <c r="B13" s="141" t="s">
        <v>10413</v>
      </c>
      <c r="C13" s="141"/>
      <c r="D13" s="118" t="s">
        <v>3084</v>
      </c>
      <c r="E13" s="141" t="s">
        <v>10414</v>
      </c>
      <c r="F13" s="140"/>
      <c r="G13" s="118" t="s">
        <v>3092</v>
      </c>
      <c r="H13" s="140"/>
      <c r="I13" s="140"/>
      <c r="J13" s="118"/>
    </row>
    <row r="14">
      <c r="A14" s="120"/>
      <c r="B14" s="141" t="s">
        <v>10415</v>
      </c>
      <c r="C14" s="141"/>
      <c r="D14" s="118" t="s">
        <v>3101</v>
      </c>
      <c r="E14" s="141" t="s">
        <v>10416</v>
      </c>
      <c r="F14" s="140"/>
      <c r="G14" s="118" t="s">
        <v>3098</v>
      </c>
      <c r="H14" s="140"/>
      <c r="I14" s="140"/>
      <c r="J14" s="118"/>
    </row>
    <row r="15">
      <c r="A15" s="120"/>
      <c r="B15" s="141" t="s">
        <v>10417</v>
      </c>
      <c r="C15" s="141"/>
      <c r="D15" s="118" t="s">
        <v>3098</v>
      </c>
      <c r="E15" s="141" t="s">
        <v>4759</v>
      </c>
      <c r="F15" s="140"/>
      <c r="G15" s="118" t="s">
        <v>3091</v>
      </c>
      <c r="H15" s="140"/>
      <c r="I15" s="140"/>
      <c r="J15" s="118"/>
    </row>
    <row r="16">
      <c r="A16" s="120"/>
      <c r="B16" s="141" t="s">
        <v>10418</v>
      </c>
      <c r="C16" s="141"/>
      <c r="D16" s="118" t="s">
        <v>3099</v>
      </c>
      <c r="E16" s="141" t="s">
        <v>10419</v>
      </c>
      <c r="F16" s="140"/>
      <c r="G16" s="118" t="s">
        <v>3089</v>
      </c>
      <c r="H16" s="140"/>
      <c r="I16" s="140"/>
      <c r="J16" s="118"/>
    </row>
    <row r="17">
      <c r="A17" s="120"/>
      <c r="B17" s="141" t="s">
        <v>10420</v>
      </c>
      <c r="C17" s="141"/>
      <c r="D17" s="118" t="s">
        <v>3097</v>
      </c>
      <c r="E17" s="141" t="s">
        <v>3781</v>
      </c>
      <c r="F17" s="140"/>
      <c r="G17" s="118" t="s">
        <v>3097</v>
      </c>
      <c r="H17" s="140"/>
      <c r="I17" s="140"/>
      <c r="J17" s="118"/>
    </row>
    <row r="18">
      <c r="A18" s="120"/>
      <c r="B18" s="141" t="s">
        <v>10421</v>
      </c>
      <c r="C18" s="141"/>
      <c r="D18" s="118" t="s">
        <v>3092</v>
      </c>
      <c r="E18" s="141" t="s">
        <v>10422</v>
      </c>
      <c r="F18" s="140"/>
      <c r="G18" s="118" t="s">
        <v>3089</v>
      </c>
      <c r="H18" s="140"/>
      <c r="I18" s="140"/>
      <c r="J18" s="118"/>
    </row>
    <row r="19">
      <c r="A19" s="120"/>
      <c r="B19" s="141"/>
      <c r="C19" s="141"/>
      <c r="D19" s="118"/>
      <c r="E19" s="141" t="s">
        <v>10423</v>
      </c>
      <c r="F19" s="140"/>
      <c r="G19" s="118" t="s">
        <v>3097</v>
      </c>
      <c r="H19" s="140"/>
      <c r="I19" s="140"/>
      <c r="J19" s="118"/>
    </row>
    <row r="20">
      <c r="A20" s="120"/>
      <c r="B20" s="141"/>
      <c r="C20" s="141"/>
      <c r="D20" s="118"/>
      <c r="E20" s="141" t="s">
        <v>10424</v>
      </c>
      <c r="F20" s="140"/>
      <c r="G20" s="118" t="s">
        <v>3095</v>
      </c>
      <c r="H20" s="140"/>
      <c r="I20" s="140"/>
      <c r="J20" s="118"/>
    </row>
    <row r="21">
      <c r="A21" s="120"/>
      <c r="B21" s="141"/>
      <c r="C21" s="141"/>
      <c r="D21" s="118"/>
      <c r="E21" s="141" t="s">
        <v>10425</v>
      </c>
      <c r="F21" s="140"/>
      <c r="G21" s="118" t="s">
        <v>3087</v>
      </c>
      <c r="H21" s="140"/>
      <c r="I21" s="140"/>
      <c r="J21" s="118"/>
    </row>
    <row r="22">
      <c r="A22" s="120"/>
      <c r="B22" s="141"/>
      <c r="C22" s="141"/>
      <c r="D22" s="118"/>
      <c r="E22" s="141" t="s">
        <v>10426</v>
      </c>
      <c r="F22" s="140"/>
      <c r="G22" s="118" t="s">
        <v>3083</v>
      </c>
      <c r="H22" s="140"/>
      <c r="I22" s="140"/>
      <c r="J22" s="118"/>
    </row>
    <row r="23">
      <c r="A23" s="120"/>
      <c r="B23" s="141"/>
      <c r="C23" s="141"/>
      <c r="D23" s="118"/>
      <c r="E23" s="141" t="s">
        <v>10427</v>
      </c>
      <c r="F23" s="140"/>
      <c r="G23" s="118" t="s">
        <v>3096</v>
      </c>
      <c r="H23" s="140"/>
      <c r="I23" s="140"/>
      <c r="J23" s="118"/>
    </row>
    <row r="24">
      <c r="A24" s="120"/>
      <c r="B24" s="141"/>
      <c r="C24" s="141"/>
      <c r="D24" s="118"/>
      <c r="E24" s="141" t="s">
        <v>10428</v>
      </c>
      <c r="F24" s="140"/>
      <c r="G24" s="118" t="s">
        <v>3093</v>
      </c>
      <c r="H24" s="140"/>
      <c r="I24" s="140"/>
      <c r="J24" s="118"/>
    </row>
    <row r="25">
      <c r="A25" s="120"/>
      <c r="B25" s="141"/>
      <c r="C25" s="141"/>
      <c r="D25" s="118"/>
      <c r="E25" s="141" t="s">
        <v>10429</v>
      </c>
      <c r="F25" s="140"/>
      <c r="G25" s="118" t="s">
        <v>3094</v>
      </c>
      <c r="H25" s="140"/>
      <c r="I25" s="140"/>
      <c r="J25" s="118"/>
    </row>
    <row r="26">
      <c r="A26" s="122" t="s">
        <v>3069</v>
      </c>
      <c r="B26" s="144" t="s">
        <v>3070</v>
      </c>
      <c r="C26" s="144" t="s">
        <v>10150</v>
      </c>
      <c r="D26" s="144" t="s">
        <v>3072</v>
      </c>
      <c r="E26" s="146" t="s">
        <v>3070</v>
      </c>
      <c r="F26" s="144" t="s">
        <v>10150</v>
      </c>
      <c r="G26" s="144" t="s">
        <v>3072</v>
      </c>
      <c r="H26" s="146" t="s">
        <v>3070</v>
      </c>
      <c r="I26" s="144" t="s">
        <v>10150</v>
      </c>
      <c r="J26" s="155" t="s">
        <v>3072</v>
      </c>
    </row>
    <row r="27">
      <c r="A27" s="127"/>
      <c r="B27" s="147" t="s">
        <v>4786</v>
      </c>
      <c r="C27" s="147" t="s">
        <v>3132</v>
      </c>
      <c r="D27" s="147" t="s">
        <v>2310</v>
      </c>
      <c r="E27" s="149" t="s">
        <v>1887</v>
      </c>
      <c r="F27" s="147" t="s">
        <v>3132</v>
      </c>
      <c r="G27" s="147" t="s">
        <v>1907</v>
      </c>
      <c r="H27" s="159" t="s">
        <v>639</v>
      </c>
      <c r="I27" s="158" t="s">
        <v>10430</v>
      </c>
      <c r="J27" s="324"/>
    </row>
    <row r="28">
      <c r="A28" s="127"/>
      <c r="B28" s="147" t="s">
        <v>2310</v>
      </c>
      <c r="C28" s="147" t="s">
        <v>3103</v>
      </c>
      <c r="D28" s="147" t="s">
        <v>10431</v>
      </c>
      <c r="E28" s="149" t="s">
        <v>3708</v>
      </c>
      <c r="F28" s="147" t="s">
        <v>3132</v>
      </c>
      <c r="G28" s="147" t="s">
        <v>17</v>
      </c>
      <c r="H28" s="159" t="s">
        <v>1887</v>
      </c>
      <c r="I28" s="158" t="s">
        <v>3132</v>
      </c>
      <c r="J28" s="324" t="s">
        <v>742</v>
      </c>
    </row>
    <row r="29">
      <c r="A29" s="127"/>
      <c r="B29" s="147" t="s">
        <v>213</v>
      </c>
      <c r="C29" s="147" t="s">
        <v>3132</v>
      </c>
      <c r="D29" s="147" t="s">
        <v>1350</v>
      </c>
      <c r="E29" s="149" t="s">
        <v>1907</v>
      </c>
      <c r="F29" s="147" t="s">
        <v>3132</v>
      </c>
      <c r="G29" s="147" t="s">
        <v>10431</v>
      </c>
      <c r="H29" s="159" t="s">
        <v>1218</v>
      </c>
      <c r="I29" s="158" t="s">
        <v>3102</v>
      </c>
      <c r="J29" s="324" t="s">
        <v>600</v>
      </c>
    </row>
    <row r="30">
      <c r="A30" s="127"/>
      <c r="B30" s="147" t="s">
        <v>1350</v>
      </c>
      <c r="C30" s="147" t="s">
        <v>3132</v>
      </c>
      <c r="D30" s="147" t="s">
        <v>2659</v>
      </c>
      <c r="E30" s="149" t="s">
        <v>1857</v>
      </c>
      <c r="F30" s="147" t="s">
        <v>3132</v>
      </c>
      <c r="G30" s="147" t="s">
        <v>17</v>
      </c>
      <c r="H30" s="159" t="s">
        <v>600</v>
      </c>
      <c r="I30" s="158" t="s">
        <v>3102</v>
      </c>
      <c r="J30" s="324" t="s">
        <v>742</v>
      </c>
    </row>
    <row r="31">
      <c r="A31" s="127"/>
      <c r="B31" s="157" t="s">
        <v>17</v>
      </c>
      <c r="C31" s="147" t="s">
        <v>3132</v>
      </c>
      <c r="D31" s="147" t="s">
        <v>227</v>
      </c>
      <c r="E31" s="149" t="s">
        <v>742</v>
      </c>
      <c r="F31" s="147" t="s">
        <v>3132</v>
      </c>
      <c r="G31" s="147" t="s">
        <v>914</v>
      </c>
      <c r="H31" s="159" t="s">
        <v>4786</v>
      </c>
      <c r="I31" s="158" t="s">
        <v>3103</v>
      </c>
      <c r="J31" s="324" t="s">
        <v>742</v>
      </c>
    </row>
    <row r="32">
      <c r="A32" s="127"/>
      <c r="B32" s="158" t="s">
        <v>227</v>
      </c>
      <c r="C32" s="147" t="s">
        <v>3132</v>
      </c>
      <c r="D32" s="147" t="s">
        <v>1080</v>
      </c>
      <c r="E32" s="149" t="s">
        <v>914</v>
      </c>
      <c r="F32" s="147" t="s">
        <v>3132</v>
      </c>
      <c r="G32" s="147" t="s">
        <v>17</v>
      </c>
      <c r="H32" s="159" t="s">
        <v>1153</v>
      </c>
      <c r="I32" s="158" t="s">
        <v>3102</v>
      </c>
      <c r="J32" s="324" t="s">
        <v>539</v>
      </c>
    </row>
    <row r="33">
      <c r="A33" s="127"/>
      <c r="B33" s="159" t="s">
        <v>2535</v>
      </c>
      <c r="C33" s="147" t="s">
        <v>3132</v>
      </c>
      <c r="D33" s="147" t="s">
        <v>976</v>
      </c>
      <c r="E33" s="149" t="s">
        <v>10431</v>
      </c>
      <c r="F33" s="147" t="s">
        <v>3132</v>
      </c>
      <c r="G33" s="147" t="s">
        <v>6459</v>
      </c>
      <c r="H33" s="159" t="s">
        <v>17</v>
      </c>
      <c r="I33" s="158" t="s">
        <v>3132</v>
      </c>
      <c r="J33" s="324" t="s">
        <v>4962</v>
      </c>
    </row>
    <row r="34">
      <c r="A34" s="127"/>
      <c r="B34" s="147" t="s">
        <v>10431</v>
      </c>
      <c r="C34" s="147" t="s">
        <v>3132</v>
      </c>
      <c r="D34" s="147" t="s">
        <v>4962</v>
      </c>
      <c r="E34" s="159" t="s">
        <v>4061</v>
      </c>
      <c r="F34" s="158" t="s">
        <v>3132</v>
      </c>
      <c r="G34" s="158" t="s">
        <v>227</v>
      </c>
      <c r="H34" s="159" t="s">
        <v>742</v>
      </c>
      <c r="I34" s="158" t="s">
        <v>3102</v>
      </c>
      <c r="J34" s="324" t="s">
        <v>539</v>
      </c>
    </row>
    <row r="35">
      <c r="A35" s="127"/>
      <c r="B35" s="147" t="s">
        <v>3929</v>
      </c>
      <c r="C35" s="147" t="s">
        <v>3132</v>
      </c>
      <c r="D35" s="147" t="s">
        <v>3920</v>
      </c>
      <c r="E35" s="159" t="s">
        <v>227</v>
      </c>
      <c r="F35" s="158" t="s">
        <v>3132</v>
      </c>
      <c r="G35" s="158" t="s">
        <v>2614</v>
      </c>
      <c r="H35" s="159" t="s">
        <v>227</v>
      </c>
      <c r="I35" s="158" t="s">
        <v>3132</v>
      </c>
      <c r="J35" s="324" t="s">
        <v>967</v>
      </c>
    </row>
    <row r="36">
      <c r="A36" s="127"/>
      <c r="B36" s="147" t="s">
        <v>1887</v>
      </c>
      <c r="C36" s="147" t="s">
        <v>3102</v>
      </c>
      <c r="D36" s="147" t="s">
        <v>1907</v>
      </c>
      <c r="E36" s="159" t="s">
        <v>2614</v>
      </c>
      <c r="F36" s="158" t="s">
        <v>3277</v>
      </c>
      <c r="G36" s="158" t="s">
        <v>1218</v>
      </c>
      <c r="H36" s="159" t="s">
        <v>3921</v>
      </c>
      <c r="I36" s="158" t="s">
        <v>3103</v>
      </c>
      <c r="J36" s="324" t="s">
        <v>967</v>
      </c>
    </row>
    <row r="37">
      <c r="A37" s="127"/>
      <c r="B37" s="147" t="s">
        <v>2218</v>
      </c>
      <c r="C37" s="147" t="s">
        <v>3132</v>
      </c>
      <c r="D37" s="147" t="s">
        <v>3920</v>
      </c>
      <c r="E37" s="159" t="s">
        <v>1218</v>
      </c>
      <c r="F37" s="158" t="s">
        <v>3132</v>
      </c>
      <c r="G37" s="158" t="s">
        <v>17</v>
      </c>
      <c r="H37" s="159" t="s">
        <v>499</v>
      </c>
      <c r="I37" s="158" t="s">
        <v>3132</v>
      </c>
      <c r="J37" s="324" t="s">
        <v>2605</v>
      </c>
    </row>
    <row r="38">
      <c r="A38" s="127"/>
      <c r="B38" s="147" t="s">
        <v>3947</v>
      </c>
      <c r="C38" s="147" t="s">
        <v>3132</v>
      </c>
      <c r="D38" s="147" t="s">
        <v>3708</v>
      </c>
      <c r="E38" s="159" t="s">
        <v>3709</v>
      </c>
      <c r="F38" s="158" t="s">
        <v>3132</v>
      </c>
      <c r="G38" s="158" t="s">
        <v>6459</v>
      </c>
      <c r="H38" s="159" t="s">
        <v>1080</v>
      </c>
      <c r="I38" s="158" t="s">
        <v>3103</v>
      </c>
      <c r="J38" s="324" t="s">
        <v>967</v>
      </c>
    </row>
    <row r="39">
      <c r="A39" s="127"/>
      <c r="B39" s="147" t="s">
        <v>3705</v>
      </c>
      <c r="C39" s="147" t="s">
        <v>3102</v>
      </c>
      <c r="D39" s="147" t="s">
        <v>6459</v>
      </c>
      <c r="E39" s="159" t="s">
        <v>6459</v>
      </c>
      <c r="F39" s="158" t="s">
        <v>3132</v>
      </c>
      <c r="G39" s="158" t="s">
        <v>3705</v>
      </c>
      <c r="H39" s="159" t="s">
        <v>4962</v>
      </c>
      <c r="I39" s="158" t="s">
        <v>3102</v>
      </c>
      <c r="J39" s="324" t="s">
        <v>539</v>
      </c>
    </row>
    <row r="40">
      <c r="A40" s="127"/>
      <c r="B40" s="147" t="s">
        <v>1841</v>
      </c>
      <c r="C40" s="147" t="s">
        <v>3102</v>
      </c>
      <c r="D40" s="147" t="s">
        <v>1153</v>
      </c>
      <c r="E40" s="159" t="s">
        <v>2310</v>
      </c>
      <c r="F40" s="158" t="s">
        <v>3132</v>
      </c>
      <c r="G40" s="158" t="s">
        <v>17</v>
      </c>
      <c r="H40" s="159" t="s">
        <v>2240</v>
      </c>
      <c r="I40" s="158" t="s">
        <v>3102</v>
      </c>
      <c r="J40" s="324" t="s">
        <v>2605</v>
      </c>
    </row>
    <row r="41">
      <c r="A41" s="127"/>
      <c r="B41" s="147" t="s">
        <v>5907</v>
      </c>
      <c r="C41" s="147" t="s">
        <v>4442</v>
      </c>
      <c r="D41" s="147" t="s">
        <v>3708</v>
      </c>
      <c r="E41" s="159" t="s">
        <v>4250</v>
      </c>
      <c r="F41" s="158" t="s">
        <v>3276</v>
      </c>
      <c r="G41" s="158" t="s">
        <v>17</v>
      </c>
      <c r="H41" s="159" t="s">
        <v>2605</v>
      </c>
      <c r="I41" s="158" t="s">
        <v>3102</v>
      </c>
      <c r="J41" s="324" t="s">
        <v>539</v>
      </c>
    </row>
    <row r="42">
      <c r="A42" s="127"/>
      <c r="B42" s="147" t="s">
        <v>767</v>
      </c>
      <c r="C42" s="147" t="s">
        <v>3132</v>
      </c>
      <c r="D42" s="147" t="s">
        <v>762</v>
      </c>
      <c r="E42" s="159" t="s">
        <v>2240</v>
      </c>
      <c r="F42" s="158" t="s">
        <v>3132</v>
      </c>
      <c r="G42" s="158" t="s">
        <v>762</v>
      </c>
      <c r="H42" s="149" t="s">
        <v>539</v>
      </c>
      <c r="I42" s="147" t="s">
        <v>3102</v>
      </c>
      <c r="J42" s="156" t="s">
        <v>967</v>
      </c>
    </row>
    <row r="43">
      <c r="A43" s="127"/>
      <c r="B43" s="147" t="s">
        <v>1500</v>
      </c>
      <c r="C43" s="147" t="s">
        <v>3102</v>
      </c>
      <c r="D43" s="147" t="s">
        <v>578</v>
      </c>
      <c r="E43" s="149" t="s">
        <v>3929</v>
      </c>
      <c r="F43" s="147" t="s">
        <v>3132</v>
      </c>
      <c r="G43" s="147" t="s">
        <v>2548</v>
      </c>
      <c r="H43" s="149" t="s">
        <v>967</v>
      </c>
      <c r="I43" s="147"/>
      <c r="J43" s="156" t="s">
        <v>3108</v>
      </c>
    </row>
    <row r="44">
      <c r="A44" s="127"/>
      <c r="B44" s="147" t="s">
        <v>10432</v>
      </c>
      <c r="C44" s="147" t="s">
        <v>3132</v>
      </c>
      <c r="D44" s="147" t="s">
        <v>3708</v>
      </c>
      <c r="E44" s="149" t="s">
        <v>600</v>
      </c>
      <c r="F44" s="147" t="s">
        <v>3132</v>
      </c>
      <c r="G44" s="147" t="s">
        <v>4782</v>
      </c>
      <c r="H44" s="151"/>
      <c r="I44" s="148"/>
      <c r="J44" s="233"/>
    </row>
    <row r="45">
      <c r="A45" s="127"/>
      <c r="B45" s="147" t="s">
        <v>6459</v>
      </c>
      <c r="C45" s="147" t="s">
        <v>3132</v>
      </c>
      <c r="D45" s="147" t="s">
        <v>3708</v>
      </c>
      <c r="E45" s="149" t="s">
        <v>1080</v>
      </c>
      <c r="F45" s="147" t="s">
        <v>3132</v>
      </c>
      <c r="G45" s="147" t="s">
        <v>10432</v>
      </c>
      <c r="H45" s="151"/>
      <c r="I45" s="148"/>
      <c r="J45" s="233"/>
    </row>
    <row r="46">
      <c r="A46" s="127"/>
      <c r="B46" s="147" t="s">
        <v>976</v>
      </c>
      <c r="C46" s="147" t="s">
        <v>3132</v>
      </c>
      <c r="D46" s="147" t="s">
        <v>1907</v>
      </c>
      <c r="E46" s="149" t="s">
        <v>10432</v>
      </c>
      <c r="F46" s="147" t="s">
        <v>3102</v>
      </c>
      <c r="G46" s="147" t="s">
        <v>3705</v>
      </c>
      <c r="H46" s="151"/>
      <c r="I46" s="148"/>
      <c r="J46" s="233"/>
    </row>
    <row r="47">
      <c r="A47" s="127"/>
      <c r="B47" s="147" t="s">
        <v>1080</v>
      </c>
      <c r="C47" s="147" t="s">
        <v>3132</v>
      </c>
      <c r="D47" s="147" t="s">
        <v>2659</v>
      </c>
      <c r="E47" s="149" t="s">
        <v>3109</v>
      </c>
      <c r="F47" s="147" t="s">
        <v>3102</v>
      </c>
      <c r="G47" s="147" t="s">
        <v>3705</v>
      </c>
      <c r="H47" s="151"/>
      <c r="I47" s="148"/>
      <c r="J47" s="233"/>
    </row>
    <row r="48">
      <c r="A48" s="127"/>
      <c r="B48" s="147" t="s">
        <v>1153</v>
      </c>
      <c r="C48" s="147" t="s">
        <v>3132</v>
      </c>
      <c r="D48" s="147" t="s">
        <v>3708</v>
      </c>
      <c r="E48" s="149" t="s">
        <v>1841</v>
      </c>
      <c r="F48" s="147" t="s">
        <v>3132</v>
      </c>
      <c r="G48" s="147" t="s">
        <v>4782</v>
      </c>
      <c r="H48" s="151"/>
      <c r="I48" s="148"/>
      <c r="J48" s="233"/>
    </row>
    <row r="49">
      <c r="A49" s="127"/>
      <c r="B49" s="147" t="s">
        <v>762</v>
      </c>
      <c r="C49" s="147" t="s">
        <v>3132</v>
      </c>
      <c r="D49" s="147" t="s">
        <v>3708</v>
      </c>
      <c r="E49" s="149" t="s">
        <v>269</v>
      </c>
      <c r="F49" s="147" t="s">
        <v>3132</v>
      </c>
      <c r="G49" s="147" t="s">
        <v>3921</v>
      </c>
      <c r="H49" s="151"/>
      <c r="I49" s="148"/>
      <c r="J49" s="233"/>
    </row>
    <row r="50">
      <c r="A50" s="127"/>
      <c r="B50" s="147" t="s">
        <v>2659</v>
      </c>
      <c r="C50" s="147" t="s">
        <v>3102</v>
      </c>
      <c r="D50" s="147" t="s">
        <v>3920</v>
      </c>
      <c r="E50" s="149" t="s">
        <v>4786</v>
      </c>
      <c r="F50" s="147" t="s">
        <v>3132</v>
      </c>
      <c r="G50" s="147" t="s">
        <v>1500</v>
      </c>
      <c r="H50" s="151"/>
      <c r="I50" s="148"/>
      <c r="J50" s="233"/>
    </row>
    <row r="51">
      <c r="A51" s="127"/>
      <c r="B51" s="147" t="s">
        <v>4962</v>
      </c>
      <c r="C51" s="147" t="s">
        <v>3102</v>
      </c>
      <c r="D51" s="147" t="s">
        <v>3709</v>
      </c>
      <c r="E51" s="149" t="s">
        <v>3921</v>
      </c>
      <c r="F51" s="147" t="s">
        <v>3102</v>
      </c>
      <c r="G51" s="147" t="s">
        <v>4962</v>
      </c>
      <c r="H51" s="151"/>
      <c r="I51" s="148"/>
      <c r="J51" s="233"/>
    </row>
    <row r="52">
      <c r="A52" s="127"/>
      <c r="B52" s="147" t="s">
        <v>3920</v>
      </c>
      <c r="C52" s="147" t="s">
        <v>3277</v>
      </c>
      <c r="D52" s="147" t="s">
        <v>578</v>
      </c>
      <c r="E52" s="149" t="s">
        <v>4775</v>
      </c>
      <c r="F52" s="147" t="s">
        <v>3132</v>
      </c>
      <c r="G52" s="147" t="s">
        <v>4962</v>
      </c>
      <c r="H52" s="151"/>
      <c r="I52" s="148"/>
      <c r="J52" s="233"/>
    </row>
    <row r="53">
      <c r="A53" s="127"/>
      <c r="B53" s="147" t="s">
        <v>1907</v>
      </c>
      <c r="C53" s="147" t="s">
        <v>3132</v>
      </c>
      <c r="D53" s="147" t="s">
        <v>578</v>
      </c>
      <c r="E53" s="149" t="s">
        <v>2597</v>
      </c>
      <c r="F53" s="147" t="s">
        <v>3132</v>
      </c>
      <c r="G53" s="147" t="s">
        <v>1500</v>
      </c>
      <c r="H53" s="151"/>
      <c r="I53" s="148"/>
      <c r="J53" s="233"/>
    </row>
    <row r="54">
      <c r="A54" s="127"/>
      <c r="B54" s="147" t="s">
        <v>3709</v>
      </c>
      <c r="C54" s="147"/>
      <c r="D54" s="147" t="s">
        <v>3108</v>
      </c>
      <c r="E54" s="149" t="s">
        <v>1500</v>
      </c>
      <c r="F54" s="147" t="s">
        <v>3132</v>
      </c>
      <c r="G54" s="147" t="s">
        <v>4962</v>
      </c>
      <c r="H54" s="151"/>
      <c r="I54" s="148"/>
      <c r="J54" s="233"/>
    </row>
    <row r="55">
      <c r="A55" s="127"/>
      <c r="B55" s="147" t="s">
        <v>578</v>
      </c>
      <c r="C55" s="147"/>
      <c r="D55" s="147" t="s">
        <v>3108</v>
      </c>
      <c r="E55" s="149" t="s">
        <v>17</v>
      </c>
      <c r="F55" s="147" t="s">
        <v>3102</v>
      </c>
      <c r="G55" s="147" t="s">
        <v>4782</v>
      </c>
      <c r="H55" s="151"/>
      <c r="I55" s="148"/>
      <c r="J55" s="233"/>
    </row>
    <row r="56">
      <c r="A56" s="127"/>
      <c r="B56" s="147" t="s">
        <v>3708</v>
      </c>
      <c r="C56" s="147"/>
      <c r="D56" s="147" t="s">
        <v>3108</v>
      </c>
      <c r="E56" s="149" t="s">
        <v>3705</v>
      </c>
      <c r="F56" s="147" t="s">
        <v>3132</v>
      </c>
      <c r="G56" s="147" t="s">
        <v>2548</v>
      </c>
      <c r="H56" s="151"/>
      <c r="I56" s="148"/>
      <c r="J56" s="233"/>
    </row>
    <row r="57">
      <c r="A57" s="127"/>
      <c r="B57" s="148"/>
      <c r="C57" s="148"/>
      <c r="D57" s="148"/>
      <c r="E57" s="149" t="s">
        <v>2548</v>
      </c>
      <c r="F57" s="147" t="s">
        <v>3132</v>
      </c>
      <c r="G57" s="147" t="s">
        <v>4962</v>
      </c>
      <c r="H57" s="151"/>
      <c r="I57" s="148"/>
      <c r="J57" s="233"/>
    </row>
    <row r="58">
      <c r="A58" s="127"/>
      <c r="B58" s="148"/>
      <c r="C58" s="148"/>
      <c r="D58" s="148"/>
      <c r="E58" s="149" t="s">
        <v>762</v>
      </c>
      <c r="F58" s="147" t="s">
        <v>3132</v>
      </c>
      <c r="G58" s="147" t="s">
        <v>4962</v>
      </c>
      <c r="H58" s="151"/>
      <c r="I58" s="148"/>
      <c r="J58" s="233"/>
    </row>
    <row r="59">
      <c r="A59" s="127"/>
      <c r="B59" s="148"/>
      <c r="C59" s="148"/>
      <c r="D59" s="148"/>
      <c r="E59" s="149" t="s">
        <v>4962</v>
      </c>
      <c r="F59" s="147"/>
      <c r="G59" s="147" t="s">
        <v>3108</v>
      </c>
      <c r="H59" s="151"/>
      <c r="I59" s="148"/>
      <c r="J59" s="233"/>
    </row>
    <row r="60">
      <c r="A60" s="127"/>
      <c r="B60" s="148"/>
      <c r="C60" s="148"/>
      <c r="D60" s="148"/>
      <c r="E60" s="149" t="s">
        <v>4782</v>
      </c>
      <c r="F60" s="147"/>
      <c r="G60" s="147" t="s">
        <v>3108</v>
      </c>
      <c r="H60" s="151"/>
      <c r="I60" s="148"/>
      <c r="J60" s="233"/>
    </row>
  </sheetData>
  <conditionalFormatting sqref="D9:D25 G9:G25 J9:J25">
    <cfRule type="cellIs" dxfId="4" priority="1" operator="equal">
      <formula>"Light Blue"</formula>
    </cfRule>
  </conditionalFormatting>
  <conditionalFormatting sqref="D9:D25 G9:G25 J9:J25">
    <cfRule type="cellIs" dxfId="5" priority="2" operator="equal">
      <formula>"Black"</formula>
    </cfRule>
  </conditionalFormatting>
  <conditionalFormatting sqref="D9:D25 G9:G25 J9:J25">
    <cfRule type="cellIs" dxfId="6" priority="3" operator="equal">
      <formula>"Blue"</formula>
    </cfRule>
  </conditionalFormatting>
  <conditionalFormatting sqref="D9:D25 G9:G25 J9:J25">
    <cfRule type="cellIs" dxfId="7" priority="4" operator="equal">
      <formula>"Cyan"</formula>
    </cfRule>
  </conditionalFormatting>
  <conditionalFormatting sqref="D9:D25 G9:G25 J9:J25">
    <cfRule type="cellIs" dxfId="8" priority="5" operator="equal">
      <formula>"Dark Blue"</formula>
    </cfRule>
  </conditionalFormatting>
  <conditionalFormatting sqref="D9:D25 G9:G25 J9:J25">
    <cfRule type="cellIs" dxfId="9" priority="6" operator="equal">
      <formula>"Dark Gray"</formula>
    </cfRule>
  </conditionalFormatting>
  <conditionalFormatting sqref="D9:D25 G9:G25 J9:J25">
    <cfRule type="cellIs" dxfId="10" priority="7" operator="equal">
      <formula>"Dark Green"</formula>
    </cfRule>
  </conditionalFormatting>
  <conditionalFormatting sqref="D9:D25 G9:G25 J9:J25">
    <cfRule type="cellIs" dxfId="11" priority="8" operator="equal">
      <formula>"Purple"</formula>
    </cfRule>
  </conditionalFormatting>
  <conditionalFormatting sqref="D9:D25 G9:G25 J9:J25">
    <cfRule type="cellIs" dxfId="12" priority="9" operator="equal">
      <formula>"Dark Red"</formula>
    </cfRule>
  </conditionalFormatting>
  <conditionalFormatting sqref="D9:D25 G9:G25 J9:J25">
    <cfRule type="cellIs" dxfId="13" priority="10" operator="equal">
      <formula>"Orange"</formula>
    </cfRule>
  </conditionalFormatting>
  <conditionalFormatting sqref="D9:D25 G9:G25 J9:J25">
    <cfRule type="cellIs" dxfId="14" priority="11" operator="equal">
      <formula>"Light Gray"</formula>
    </cfRule>
  </conditionalFormatting>
  <conditionalFormatting sqref="D9:D25 G9:G25 J9:J25">
    <cfRule type="cellIs" dxfId="15" priority="12" operator="equal">
      <formula>"Light Green"</formula>
    </cfRule>
  </conditionalFormatting>
  <conditionalFormatting sqref="D9:D25 G9:G25 J9:J25">
    <cfRule type="cellIs" dxfId="16" priority="13" operator="equal">
      <formula>"Pink"</formula>
    </cfRule>
  </conditionalFormatting>
  <conditionalFormatting sqref="D9:D25 G9:G25 J9:J25">
    <cfRule type="cellIs" dxfId="17" priority="14" operator="equal">
      <formula>"Red"</formula>
    </cfRule>
  </conditionalFormatting>
  <conditionalFormatting sqref="D9:D25 G9:G25 J9:J25">
    <cfRule type="cellIs" dxfId="18" priority="15" operator="equal">
      <formula>"White"</formula>
    </cfRule>
  </conditionalFormatting>
  <conditionalFormatting sqref="D9:D25 G9:G25 J9:J25">
    <cfRule type="cellIs" dxfId="19" priority="16" operator="equal">
      <formula>"Yellow"</formula>
    </cfRule>
  </conditionalFormatting>
  <drawing r:id="rId4"/>
  <legacyDrawing r:id="rId5"/>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9" t="s">
        <v>10433</v>
      </c>
      <c r="D1" s="95"/>
      <c r="E1" s="97">
        <v>2.0</v>
      </c>
      <c r="F1" s="99" t="s">
        <v>10434</v>
      </c>
      <c r="G1" s="96"/>
      <c r="H1" s="97">
        <v>3.0</v>
      </c>
      <c r="I1" s="99" t="s">
        <v>10435</v>
      </c>
      <c r="J1" s="96"/>
      <c r="K1" s="161">
        <v>4.0</v>
      </c>
      <c r="L1" s="99" t="s">
        <v>10436</v>
      </c>
      <c r="M1" s="96"/>
      <c r="N1" s="161">
        <v>5.0</v>
      </c>
      <c r="O1" s="99" t="s">
        <v>10437</v>
      </c>
      <c r="P1" s="96"/>
    </row>
    <row r="2">
      <c r="A2" s="93" t="s">
        <v>3073</v>
      </c>
      <c r="B2" s="98">
        <v>43856.0</v>
      </c>
      <c r="C2" s="99">
        <v>6.0</v>
      </c>
      <c r="D2" s="136"/>
      <c r="E2" s="98">
        <v>44004.0</v>
      </c>
      <c r="F2" s="99">
        <v>5.0</v>
      </c>
      <c r="G2" s="101"/>
      <c r="H2" s="102">
        <v>44419.0</v>
      </c>
      <c r="I2" s="99">
        <v>6.0</v>
      </c>
      <c r="J2" s="136"/>
      <c r="K2" s="165">
        <v>44637.0</v>
      </c>
      <c r="L2" s="163">
        <v>5.0</v>
      </c>
      <c r="M2" s="100"/>
      <c r="N2" s="165">
        <v>44838.0</v>
      </c>
      <c r="O2" s="163">
        <v>5.0</v>
      </c>
      <c r="P2" s="100"/>
    </row>
    <row r="3">
      <c r="A3" s="103" t="s">
        <v>3061</v>
      </c>
      <c r="B3" s="99">
        <v>3.0</v>
      </c>
      <c r="C3" s="99" t="s">
        <v>3150</v>
      </c>
      <c r="D3" s="99">
        <v>1.8</v>
      </c>
      <c r="E3" s="104">
        <v>4.0</v>
      </c>
      <c r="F3" s="99" t="s">
        <v>3346</v>
      </c>
      <c r="G3" s="101">
        <v>1.8</v>
      </c>
      <c r="H3" s="104">
        <v>2.0</v>
      </c>
      <c r="I3" s="99" t="s">
        <v>3075</v>
      </c>
      <c r="J3" s="101">
        <v>1.8</v>
      </c>
      <c r="K3" s="99">
        <v>3.0</v>
      </c>
      <c r="L3" s="99" t="s">
        <v>3150</v>
      </c>
      <c r="M3" s="101">
        <v>1.8</v>
      </c>
      <c r="N3" s="99" t="s">
        <v>3285</v>
      </c>
      <c r="O3" s="99" t="s">
        <v>3074</v>
      </c>
      <c r="P3" s="101">
        <v>1.8</v>
      </c>
    </row>
    <row r="4">
      <c r="A4" s="103" t="s">
        <v>3062</v>
      </c>
      <c r="B4" s="99" t="s">
        <v>10438</v>
      </c>
      <c r="C4" s="95"/>
      <c r="D4" s="95"/>
      <c r="E4" s="104" t="s">
        <v>10439</v>
      </c>
      <c r="F4" s="95"/>
      <c r="G4" s="96"/>
      <c r="H4" s="104" t="s">
        <v>10440</v>
      </c>
      <c r="I4" s="95"/>
      <c r="J4" s="96"/>
      <c r="K4" s="99" t="s">
        <v>10436</v>
      </c>
      <c r="L4" s="95"/>
      <c r="M4" s="96"/>
      <c r="N4" s="99" t="s">
        <v>10441</v>
      </c>
      <c r="O4" s="95"/>
      <c r="P4" s="96"/>
    </row>
    <row r="5">
      <c r="A5" s="103" t="s">
        <v>3063</v>
      </c>
      <c r="B5" s="99" t="s">
        <v>10442</v>
      </c>
      <c r="C5" s="95"/>
      <c r="D5" s="95"/>
      <c r="E5" s="104" t="s">
        <v>4055</v>
      </c>
      <c r="F5" s="95"/>
      <c r="G5" s="96"/>
      <c r="H5" s="104" t="s">
        <v>3163</v>
      </c>
      <c r="I5" s="95"/>
      <c r="J5" s="96"/>
      <c r="K5" s="99" t="s">
        <v>364</v>
      </c>
      <c r="L5" s="95"/>
      <c r="M5" s="96"/>
      <c r="N5" s="99" t="s">
        <v>3581</v>
      </c>
      <c r="O5" s="95"/>
      <c r="P5" s="96"/>
    </row>
    <row r="6">
      <c r="A6" s="105" t="s">
        <v>3064</v>
      </c>
      <c r="B6" s="106">
        <v>0.0</v>
      </c>
      <c r="C6" s="106">
        <v>58.0</v>
      </c>
      <c r="D6" s="106">
        <v>15.0</v>
      </c>
      <c r="E6" s="108">
        <v>0.0</v>
      </c>
      <c r="F6" s="106">
        <v>40.0</v>
      </c>
      <c r="G6" s="107">
        <v>9.0</v>
      </c>
      <c r="H6" s="108">
        <v>0.0</v>
      </c>
      <c r="I6" s="106">
        <v>48.0</v>
      </c>
      <c r="J6" s="107">
        <v>9.0</v>
      </c>
      <c r="K6" s="106">
        <v>1.0</v>
      </c>
      <c r="L6" s="106">
        <v>15.0</v>
      </c>
      <c r="M6" s="107">
        <v>7.0</v>
      </c>
      <c r="N6" s="106">
        <v>1.0</v>
      </c>
      <c r="O6" s="106">
        <v>5.0</v>
      </c>
      <c r="P6" s="107">
        <v>6.0</v>
      </c>
    </row>
    <row r="7">
      <c r="A7" s="103" t="s">
        <v>3065</v>
      </c>
      <c r="B7" s="99" t="s">
        <v>2315</v>
      </c>
      <c r="C7" s="95"/>
      <c r="D7" s="96"/>
      <c r="E7" s="104" t="s">
        <v>63</v>
      </c>
      <c r="F7" s="95"/>
      <c r="G7" s="96"/>
      <c r="H7" s="104" t="s">
        <v>1993</v>
      </c>
      <c r="I7" s="95"/>
      <c r="J7" s="96"/>
      <c r="K7" s="99" t="s">
        <v>5773</v>
      </c>
      <c r="L7" s="95"/>
      <c r="M7" s="96"/>
      <c r="N7" s="99" t="s">
        <v>63</v>
      </c>
      <c r="O7" s="95"/>
      <c r="P7" s="96"/>
    </row>
    <row r="8">
      <c r="A8" s="105" t="s">
        <v>3064</v>
      </c>
      <c r="B8" s="106">
        <v>0.0</v>
      </c>
      <c r="C8" s="106">
        <v>1.0</v>
      </c>
      <c r="D8" s="107">
        <v>57.0</v>
      </c>
      <c r="E8" s="106">
        <v>0.0</v>
      </c>
      <c r="F8" s="106">
        <v>0.0</v>
      </c>
      <c r="G8" s="107">
        <v>14.0</v>
      </c>
      <c r="H8" s="108">
        <v>0.0</v>
      </c>
      <c r="I8" s="106">
        <v>1.0</v>
      </c>
      <c r="J8" s="107">
        <v>39.0</v>
      </c>
      <c r="K8" s="106">
        <v>0.0</v>
      </c>
      <c r="L8" s="106">
        <v>1.0</v>
      </c>
      <c r="M8" s="107">
        <v>45.0</v>
      </c>
      <c r="N8" s="106">
        <v>0.0</v>
      </c>
      <c r="O8" s="106">
        <v>0.0</v>
      </c>
      <c r="P8" s="107">
        <v>31.0</v>
      </c>
    </row>
    <row r="9">
      <c r="A9" s="109" t="s">
        <v>3066</v>
      </c>
      <c r="B9" s="154" t="s">
        <v>10443</v>
      </c>
      <c r="C9" s="137"/>
      <c r="D9" s="112" t="s">
        <v>3098</v>
      </c>
      <c r="E9" s="138" t="s">
        <v>10444</v>
      </c>
      <c r="F9" s="139"/>
      <c r="G9" s="112" t="s">
        <v>3081</v>
      </c>
      <c r="H9" s="138" t="s">
        <v>3756</v>
      </c>
      <c r="I9" s="137"/>
      <c r="J9" s="112" t="s">
        <v>3099</v>
      </c>
      <c r="K9" s="110" t="s">
        <v>10445</v>
      </c>
      <c r="L9" s="111"/>
      <c r="M9" s="112" t="s">
        <v>3098</v>
      </c>
      <c r="N9" s="111"/>
      <c r="O9" s="111"/>
      <c r="P9" s="112"/>
    </row>
    <row r="10">
      <c r="A10" s="115" t="s">
        <v>3067</v>
      </c>
      <c r="B10" s="141" t="s">
        <v>10446</v>
      </c>
      <c r="C10" s="140"/>
      <c r="D10" s="118" t="s">
        <v>3081</v>
      </c>
      <c r="E10" s="141" t="s">
        <v>10447</v>
      </c>
      <c r="F10" s="140"/>
      <c r="G10" s="118" t="s">
        <v>3087</v>
      </c>
      <c r="H10" s="171" t="s">
        <v>10448</v>
      </c>
      <c r="I10" s="140"/>
      <c r="J10" s="118" t="s">
        <v>3084</v>
      </c>
      <c r="K10" s="116" t="s">
        <v>10449</v>
      </c>
      <c r="L10" s="117"/>
      <c r="M10" s="118" t="s">
        <v>3091</v>
      </c>
      <c r="N10" s="117"/>
      <c r="O10" s="117"/>
      <c r="P10" s="118"/>
    </row>
    <row r="11">
      <c r="A11" s="115" t="s">
        <v>3068</v>
      </c>
      <c r="B11" s="141" t="s">
        <v>10450</v>
      </c>
      <c r="C11" s="140"/>
      <c r="D11" s="118" t="s">
        <v>3094</v>
      </c>
      <c r="E11" s="141" t="s">
        <v>10451</v>
      </c>
      <c r="F11" s="140"/>
      <c r="G11" s="118" t="s">
        <v>3097</v>
      </c>
      <c r="H11" s="171" t="s">
        <v>10452</v>
      </c>
      <c r="I11" s="140"/>
      <c r="J11" s="118" t="s">
        <v>3083</v>
      </c>
      <c r="K11" s="116" t="s">
        <v>10453</v>
      </c>
      <c r="L11" s="117"/>
      <c r="M11" s="118" t="s">
        <v>3092</v>
      </c>
      <c r="N11" s="117"/>
      <c r="O11" s="117"/>
      <c r="P11" s="118"/>
    </row>
    <row r="12">
      <c r="A12" s="120"/>
      <c r="B12" s="141" t="s">
        <v>10454</v>
      </c>
      <c r="C12" s="140"/>
      <c r="D12" s="118" t="s">
        <v>3095</v>
      </c>
      <c r="E12" s="141" t="s">
        <v>10455</v>
      </c>
      <c r="F12" s="140"/>
      <c r="G12" s="118" t="s">
        <v>3094</v>
      </c>
      <c r="H12" s="171" t="s">
        <v>10456</v>
      </c>
      <c r="I12" s="140"/>
      <c r="J12" s="118" t="s">
        <v>3092</v>
      </c>
      <c r="K12" s="116" t="s">
        <v>10457</v>
      </c>
      <c r="L12" s="117"/>
      <c r="M12" s="118" t="s">
        <v>3099</v>
      </c>
      <c r="N12" s="117"/>
      <c r="O12" s="117"/>
      <c r="P12" s="118"/>
    </row>
    <row r="13">
      <c r="A13" s="120"/>
      <c r="B13" s="141" t="s">
        <v>10458</v>
      </c>
      <c r="C13" s="140"/>
      <c r="D13" s="118" t="s">
        <v>3097</v>
      </c>
      <c r="E13" s="141" t="s">
        <v>10459</v>
      </c>
      <c r="F13" s="140"/>
      <c r="G13" s="118" t="s">
        <v>3095</v>
      </c>
      <c r="H13" s="171" t="s">
        <v>10460</v>
      </c>
      <c r="I13" s="140"/>
      <c r="J13" s="118" t="s">
        <v>3096</v>
      </c>
      <c r="K13" s="116" t="s">
        <v>10461</v>
      </c>
      <c r="L13" s="117"/>
      <c r="M13" s="118" t="s">
        <v>3089</v>
      </c>
      <c r="N13" s="117"/>
      <c r="O13" s="117"/>
      <c r="P13" s="118"/>
    </row>
    <row r="14">
      <c r="A14" s="120"/>
      <c r="B14" s="141" t="s">
        <v>10462</v>
      </c>
      <c r="C14" s="140"/>
      <c r="D14" s="118" t="s">
        <v>3091</v>
      </c>
      <c r="E14" s="141" t="s">
        <v>10463</v>
      </c>
      <c r="F14" s="140"/>
      <c r="G14" s="118" t="s">
        <v>3101</v>
      </c>
      <c r="H14" s="171" t="s">
        <v>9632</v>
      </c>
      <c r="I14" s="140"/>
      <c r="J14" s="118" t="s">
        <v>3094</v>
      </c>
      <c r="K14" s="116" t="s">
        <v>10464</v>
      </c>
      <c r="L14" s="117"/>
      <c r="M14" s="118" t="s">
        <v>3096</v>
      </c>
      <c r="N14" s="117"/>
      <c r="O14" s="117"/>
      <c r="P14" s="118"/>
    </row>
    <row r="15">
      <c r="A15" s="120"/>
      <c r="B15" s="141" t="s">
        <v>10465</v>
      </c>
      <c r="C15" s="140"/>
      <c r="D15" s="118" t="s">
        <v>3087</v>
      </c>
      <c r="E15" s="140"/>
      <c r="F15" s="140"/>
      <c r="G15" s="118"/>
      <c r="H15" s="171" t="s">
        <v>10466</v>
      </c>
      <c r="I15" s="140"/>
      <c r="J15" s="118" t="s">
        <v>3095</v>
      </c>
      <c r="K15" s="116" t="s">
        <v>10467</v>
      </c>
      <c r="L15" s="117"/>
      <c r="M15" s="118" t="s">
        <v>3097</v>
      </c>
      <c r="N15" s="117"/>
      <c r="O15" s="117"/>
      <c r="P15" s="118"/>
    </row>
    <row r="16">
      <c r="A16" s="120"/>
      <c r="B16" s="141" t="s">
        <v>10468</v>
      </c>
      <c r="C16" s="140"/>
      <c r="D16" s="118" t="s">
        <v>3101</v>
      </c>
      <c r="E16" s="140"/>
      <c r="F16" s="140"/>
      <c r="G16" s="118"/>
      <c r="H16" s="171" t="s">
        <v>5214</v>
      </c>
      <c r="I16" s="140"/>
      <c r="J16" s="118" t="s">
        <v>3081</v>
      </c>
      <c r="K16" s="117"/>
      <c r="L16" s="117"/>
      <c r="M16" s="118"/>
      <c r="N16" s="117"/>
      <c r="O16" s="117"/>
      <c r="P16" s="118"/>
    </row>
    <row r="17">
      <c r="A17" s="120"/>
      <c r="B17" s="141" t="s">
        <v>10469</v>
      </c>
      <c r="C17" s="140"/>
      <c r="D17" s="118" t="s">
        <v>3099</v>
      </c>
      <c r="E17" s="140"/>
      <c r="F17" s="140"/>
      <c r="G17" s="118"/>
      <c r="H17" s="171" t="s">
        <v>6116</v>
      </c>
      <c r="I17" s="140"/>
      <c r="J17" s="118" t="s">
        <v>3091</v>
      </c>
      <c r="K17" s="117"/>
      <c r="L17" s="117"/>
      <c r="M17" s="118"/>
      <c r="N17" s="117"/>
      <c r="O17" s="117"/>
      <c r="P17" s="118"/>
    </row>
    <row r="18">
      <c r="A18" s="120"/>
      <c r="B18" s="140"/>
      <c r="C18" s="140"/>
      <c r="D18" s="118"/>
      <c r="E18" s="140"/>
      <c r="F18" s="140"/>
      <c r="G18" s="118"/>
      <c r="H18" s="171" t="s">
        <v>10470</v>
      </c>
      <c r="I18" s="140"/>
      <c r="J18" s="118" t="s">
        <v>3093</v>
      </c>
      <c r="K18" s="117"/>
      <c r="L18" s="117"/>
      <c r="M18" s="118"/>
      <c r="N18" s="117"/>
      <c r="O18" s="117"/>
      <c r="P18" s="118"/>
    </row>
    <row r="19">
      <c r="A19" s="120"/>
      <c r="B19" s="140"/>
      <c r="C19" s="140"/>
      <c r="D19" s="118"/>
      <c r="E19" s="140"/>
      <c r="F19" s="140"/>
      <c r="G19" s="118"/>
      <c r="H19" s="171" t="s">
        <v>10471</v>
      </c>
      <c r="I19" s="140"/>
      <c r="J19" s="118" t="s">
        <v>3097</v>
      </c>
      <c r="K19" s="198"/>
      <c r="L19" s="198"/>
      <c r="M19" s="118"/>
      <c r="N19" s="198"/>
      <c r="O19" s="198"/>
      <c r="P19" s="118"/>
    </row>
    <row r="20">
      <c r="A20" s="122" t="s">
        <v>3069</v>
      </c>
      <c r="B20" s="144" t="s">
        <v>3070</v>
      </c>
      <c r="C20" s="145" t="s">
        <v>3071</v>
      </c>
      <c r="D20" s="144" t="s">
        <v>3072</v>
      </c>
      <c r="E20" s="146" t="s">
        <v>3070</v>
      </c>
      <c r="F20" s="145" t="s">
        <v>3071</v>
      </c>
      <c r="G20" s="155" t="s">
        <v>3072</v>
      </c>
      <c r="H20" s="146" t="s">
        <v>3070</v>
      </c>
      <c r="I20" s="145" t="s">
        <v>3071</v>
      </c>
      <c r="J20" s="155" t="s">
        <v>3072</v>
      </c>
      <c r="K20" s="124" t="s">
        <v>3070</v>
      </c>
      <c r="L20" s="124" t="s">
        <v>3071</v>
      </c>
      <c r="M20" s="200" t="s">
        <v>3072</v>
      </c>
      <c r="N20" s="124" t="s">
        <v>3070</v>
      </c>
      <c r="O20" s="124" t="s">
        <v>3071</v>
      </c>
      <c r="P20" s="200" t="s">
        <v>3072</v>
      </c>
    </row>
    <row r="21">
      <c r="A21" s="127"/>
      <c r="B21" s="147" t="s">
        <v>3571</v>
      </c>
      <c r="C21" s="147" t="s">
        <v>3103</v>
      </c>
      <c r="D21" s="147"/>
      <c r="E21" s="149" t="s">
        <v>233</v>
      </c>
      <c r="F21" s="147" t="s">
        <v>3277</v>
      </c>
      <c r="G21" s="156" t="s">
        <v>3107</v>
      </c>
      <c r="H21" s="149" t="s">
        <v>1257</v>
      </c>
      <c r="I21" s="147" t="s">
        <v>3106</v>
      </c>
      <c r="J21" s="156" t="s">
        <v>3107</v>
      </c>
      <c r="K21" s="128" t="s">
        <v>1818</v>
      </c>
      <c r="L21" s="128" t="s">
        <v>3132</v>
      </c>
      <c r="M21" s="129" t="s">
        <v>233</v>
      </c>
      <c r="N21" s="128" t="s">
        <v>10472</v>
      </c>
      <c r="O21" s="128" t="s">
        <v>3279</v>
      </c>
      <c r="P21" s="129"/>
    </row>
    <row r="22">
      <c r="A22" s="127"/>
      <c r="B22" s="147" t="s">
        <v>945</v>
      </c>
      <c r="C22" s="147" t="s">
        <v>3132</v>
      </c>
      <c r="D22" s="147" t="s">
        <v>5773</v>
      </c>
      <c r="E22" s="149" t="s">
        <v>16</v>
      </c>
      <c r="F22" s="147" t="s">
        <v>3132</v>
      </c>
      <c r="G22" s="156" t="s">
        <v>2315</v>
      </c>
      <c r="H22" s="149" t="s">
        <v>3281</v>
      </c>
      <c r="I22" s="147" t="s">
        <v>3106</v>
      </c>
      <c r="J22" s="156" t="s">
        <v>3107</v>
      </c>
      <c r="K22" s="128" t="s">
        <v>1268</v>
      </c>
      <c r="L22" s="128" t="s">
        <v>3132</v>
      </c>
      <c r="M22" s="129" t="s">
        <v>3608</v>
      </c>
      <c r="N22" s="128" t="s">
        <v>3569</v>
      </c>
      <c r="O22" s="128" t="s">
        <v>3132</v>
      </c>
      <c r="P22" s="129" t="s">
        <v>2662</v>
      </c>
    </row>
    <row r="23">
      <c r="A23" s="127"/>
      <c r="B23" s="147" t="s">
        <v>2509</v>
      </c>
      <c r="C23" s="147" t="s">
        <v>3132</v>
      </c>
      <c r="D23" s="147" t="s">
        <v>6180</v>
      </c>
      <c r="E23" s="149" t="s">
        <v>3676</v>
      </c>
      <c r="F23" s="147" t="s">
        <v>3132</v>
      </c>
      <c r="G23" s="156" t="s">
        <v>4026</v>
      </c>
      <c r="H23" s="149" t="s">
        <v>3960</v>
      </c>
      <c r="I23" s="147" t="s">
        <v>3102</v>
      </c>
      <c r="J23" s="156" t="s">
        <v>1720</v>
      </c>
      <c r="K23" s="128" t="s">
        <v>769</v>
      </c>
      <c r="L23" s="128" t="s">
        <v>3102</v>
      </c>
      <c r="M23" s="129" t="s">
        <v>219</v>
      </c>
      <c r="N23" s="128" t="s">
        <v>3591</v>
      </c>
      <c r="O23" s="128" t="s">
        <v>3132</v>
      </c>
      <c r="P23" s="129" t="s">
        <v>3163</v>
      </c>
    </row>
    <row r="24">
      <c r="A24" s="127"/>
      <c r="B24" s="147" t="s">
        <v>10442</v>
      </c>
      <c r="C24" s="147" t="s">
        <v>3132</v>
      </c>
      <c r="D24" s="147" t="s">
        <v>6180</v>
      </c>
      <c r="E24" s="149" t="s">
        <v>63</v>
      </c>
      <c r="F24" s="147" t="s">
        <v>3132</v>
      </c>
      <c r="G24" s="156" t="s">
        <v>2315</v>
      </c>
      <c r="H24" s="149" t="s">
        <v>1864</v>
      </c>
      <c r="I24" s="147" t="s">
        <v>3132</v>
      </c>
      <c r="J24" s="156" t="s">
        <v>1720</v>
      </c>
      <c r="K24" s="128" t="s">
        <v>5773</v>
      </c>
      <c r="L24" s="128" t="s">
        <v>3102</v>
      </c>
      <c r="M24" s="129" t="s">
        <v>5113</v>
      </c>
      <c r="N24" s="128" t="s">
        <v>1146</v>
      </c>
      <c r="O24" s="128" t="s">
        <v>3133</v>
      </c>
      <c r="P24" s="129"/>
    </row>
    <row r="25">
      <c r="A25" s="127"/>
      <c r="B25" s="157" t="s">
        <v>1808</v>
      </c>
      <c r="C25" s="147" t="s">
        <v>3103</v>
      </c>
      <c r="D25" s="147" t="s">
        <v>15</v>
      </c>
      <c r="E25" s="149" t="s">
        <v>2315</v>
      </c>
      <c r="F25" s="147" t="s">
        <v>3132</v>
      </c>
      <c r="G25" s="156" t="s">
        <v>4811</v>
      </c>
      <c r="H25" s="149" t="s">
        <v>16</v>
      </c>
      <c r="I25" s="147" t="s">
        <v>3132</v>
      </c>
      <c r="J25" s="156" t="s">
        <v>364</v>
      </c>
      <c r="K25" s="128" t="s">
        <v>5113</v>
      </c>
      <c r="L25" s="128" t="s">
        <v>3276</v>
      </c>
      <c r="M25" s="129" t="s">
        <v>3608</v>
      </c>
      <c r="N25" s="128" t="s">
        <v>3163</v>
      </c>
      <c r="O25" s="128" t="s">
        <v>3132</v>
      </c>
      <c r="P25" s="129" t="s">
        <v>63</v>
      </c>
    </row>
    <row r="26">
      <c r="A26" s="127"/>
      <c r="B26" s="158" t="s">
        <v>2315</v>
      </c>
      <c r="C26" s="147" t="s">
        <v>3132</v>
      </c>
      <c r="D26" s="147" t="s">
        <v>4055</v>
      </c>
      <c r="E26" s="149" t="s">
        <v>694</v>
      </c>
      <c r="F26" s="147" t="s">
        <v>3132</v>
      </c>
      <c r="G26" s="156" t="s">
        <v>10473</v>
      </c>
      <c r="H26" s="159" t="s">
        <v>3247</v>
      </c>
      <c r="I26" s="147" t="s">
        <v>3102</v>
      </c>
      <c r="J26" s="156" t="s">
        <v>1603</v>
      </c>
      <c r="K26" s="128" t="s">
        <v>3608</v>
      </c>
      <c r="L26" s="128" t="s">
        <v>3132</v>
      </c>
      <c r="M26" s="129" t="s">
        <v>1595</v>
      </c>
      <c r="N26" s="128" t="s">
        <v>3586</v>
      </c>
      <c r="O26" s="128" t="s">
        <v>3132</v>
      </c>
      <c r="P26" s="129" t="s">
        <v>1880</v>
      </c>
    </row>
    <row r="27">
      <c r="A27" s="127"/>
      <c r="B27" s="159" t="s">
        <v>5713</v>
      </c>
      <c r="C27" s="147" t="s">
        <v>3132</v>
      </c>
      <c r="D27" s="147" t="s">
        <v>694</v>
      </c>
      <c r="E27" s="149" t="s">
        <v>10473</v>
      </c>
      <c r="F27" s="147" t="s">
        <v>3132</v>
      </c>
      <c r="G27" s="156" t="s">
        <v>4026</v>
      </c>
      <c r="H27" s="159" t="s">
        <v>1603</v>
      </c>
      <c r="I27" s="147" t="s">
        <v>3102</v>
      </c>
      <c r="J27" s="156" t="s">
        <v>364</v>
      </c>
      <c r="K27" s="128" t="s">
        <v>1595</v>
      </c>
      <c r="L27" s="128" t="s">
        <v>3102</v>
      </c>
      <c r="M27" s="129" t="s">
        <v>219</v>
      </c>
      <c r="N27" s="128" t="s">
        <v>518</v>
      </c>
      <c r="O27" s="128" t="s">
        <v>3132</v>
      </c>
      <c r="P27" s="129" t="s">
        <v>2315</v>
      </c>
    </row>
    <row r="28">
      <c r="A28" s="127"/>
      <c r="B28" s="147" t="s">
        <v>694</v>
      </c>
      <c r="C28" s="147" t="s">
        <v>3132</v>
      </c>
      <c r="D28" s="147" t="s">
        <v>1268</v>
      </c>
      <c r="E28" s="159" t="s">
        <v>4026</v>
      </c>
      <c r="F28" s="147" t="s">
        <v>3133</v>
      </c>
      <c r="G28" s="156"/>
      <c r="H28" s="149" t="s">
        <v>364</v>
      </c>
      <c r="I28" s="147" t="s">
        <v>3102</v>
      </c>
      <c r="J28" s="156" t="s">
        <v>3676</v>
      </c>
      <c r="K28" s="128" t="s">
        <v>219</v>
      </c>
      <c r="L28" s="128" t="s">
        <v>3103</v>
      </c>
      <c r="M28" s="129" t="s">
        <v>1720</v>
      </c>
      <c r="N28" s="128" t="s">
        <v>2315</v>
      </c>
      <c r="O28" s="128" t="s">
        <v>3132</v>
      </c>
      <c r="P28" s="129" t="s">
        <v>4026</v>
      </c>
    </row>
    <row r="29">
      <c r="A29" s="127"/>
      <c r="B29" s="147" t="s">
        <v>2337</v>
      </c>
      <c r="C29" s="147" t="s">
        <v>3132</v>
      </c>
      <c r="D29" s="147" t="s">
        <v>1268</v>
      </c>
      <c r="E29" s="149" t="s">
        <v>4811</v>
      </c>
      <c r="F29" s="147" t="s">
        <v>3132</v>
      </c>
      <c r="G29" s="156" t="s">
        <v>812</v>
      </c>
      <c r="H29" s="159" t="s">
        <v>1993</v>
      </c>
      <c r="I29" s="147" t="s">
        <v>10474</v>
      </c>
      <c r="J29" s="156"/>
      <c r="K29" s="128" t="s">
        <v>3569</v>
      </c>
      <c r="L29" s="128" t="s">
        <v>3102</v>
      </c>
      <c r="M29" s="129" t="s">
        <v>233</v>
      </c>
      <c r="N29" s="128" t="s">
        <v>4026</v>
      </c>
      <c r="O29" s="128" t="s">
        <v>3278</v>
      </c>
      <c r="P29" s="129" t="s">
        <v>2315</v>
      </c>
    </row>
    <row r="30">
      <c r="A30" s="127"/>
      <c r="B30" s="147" t="s">
        <v>4055</v>
      </c>
      <c r="C30" s="147" t="s">
        <v>3132</v>
      </c>
      <c r="D30" s="147" t="s">
        <v>63</v>
      </c>
      <c r="E30" s="149" t="s">
        <v>3281</v>
      </c>
      <c r="F30" s="147" t="s">
        <v>3102</v>
      </c>
      <c r="G30" s="156" t="s">
        <v>1864</v>
      </c>
      <c r="H30" s="149" t="s">
        <v>5713</v>
      </c>
      <c r="I30" s="147" t="s">
        <v>3102</v>
      </c>
      <c r="J30" s="156" t="s">
        <v>6511</v>
      </c>
      <c r="K30" s="128" t="s">
        <v>3581</v>
      </c>
      <c r="L30" s="128" t="s">
        <v>3102</v>
      </c>
      <c r="M30" s="129" t="s">
        <v>233</v>
      </c>
      <c r="N30" s="128" t="s">
        <v>219</v>
      </c>
      <c r="O30" s="128" t="s">
        <v>3277</v>
      </c>
      <c r="P30" s="129" t="s">
        <v>3628</v>
      </c>
    </row>
    <row r="31">
      <c r="A31" s="127"/>
      <c r="B31" s="147" t="s">
        <v>1864</v>
      </c>
      <c r="C31" s="147" t="s">
        <v>3132</v>
      </c>
      <c r="D31" s="147" t="s">
        <v>5233</v>
      </c>
      <c r="E31" s="159" t="s">
        <v>3163</v>
      </c>
      <c r="F31" s="147" t="s">
        <v>3102</v>
      </c>
      <c r="G31" s="156" t="s">
        <v>4439</v>
      </c>
      <c r="H31" s="149" t="s">
        <v>233</v>
      </c>
      <c r="I31" s="147" t="s">
        <v>3102</v>
      </c>
      <c r="J31" s="156" t="s">
        <v>6511</v>
      </c>
      <c r="K31" s="128" t="s">
        <v>10472</v>
      </c>
      <c r="L31" s="128" t="s">
        <v>3278</v>
      </c>
      <c r="M31" s="129" t="s">
        <v>3676</v>
      </c>
      <c r="N31" s="128" t="s">
        <v>1720</v>
      </c>
      <c r="O31" s="128" t="s">
        <v>3132</v>
      </c>
      <c r="P31" s="129" t="s">
        <v>1993</v>
      </c>
    </row>
    <row r="32">
      <c r="A32" s="127"/>
      <c r="B32" s="147" t="s">
        <v>5233</v>
      </c>
      <c r="C32" s="147" t="s">
        <v>3132</v>
      </c>
      <c r="D32" s="147" t="s">
        <v>1268</v>
      </c>
      <c r="E32" s="159" t="s">
        <v>6513</v>
      </c>
      <c r="F32" s="147" t="s">
        <v>3102</v>
      </c>
      <c r="G32" s="156" t="s">
        <v>1864</v>
      </c>
      <c r="H32" s="147" t="s">
        <v>6511</v>
      </c>
      <c r="I32" s="147" t="s">
        <v>3102</v>
      </c>
      <c r="J32" s="156" t="s">
        <v>1720</v>
      </c>
      <c r="K32" s="128" t="s">
        <v>1720</v>
      </c>
      <c r="L32" s="128" t="s">
        <v>3102</v>
      </c>
      <c r="M32" s="129" t="s">
        <v>3586</v>
      </c>
      <c r="N32" s="128" t="s">
        <v>10473</v>
      </c>
      <c r="O32" s="128" t="s">
        <v>3132</v>
      </c>
      <c r="P32" s="129" t="s">
        <v>2178</v>
      </c>
    </row>
    <row r="33">
      <c r="A33" s="127"/>
      <c r="B33" s="147" t="s">
        <v>2153</v>
      </c>
      <c r="C33" s="147" t="s">
        <v>3132</v>
      </c>
      <c r="D33" s="147" t="s">
        <v>4439</v>
      </c>
      <c r="E33" s="159" t="s">
        <v>21</v>
      </c>
      <c r="F33" s="147" t="s">
        <v>3132</v>
      </c>
      <c r="G33" s="156" t="s">
        <v>812</v>
      </c>
      <c r="H33" s="147" t="s">
        <v>219</v>
      </c>
      <c r="I33" s="147" t="s">
        <v>3106</v>
      </c>
      <c r="J33" s="156" t="s">
        <v>3676</v>
      </c>
      <c r="K33" s="128" t="s">
        <v>3710</v>
      </c>
      <c r="L33" s="128" t="s">
        <v>3102</v>
      </c>
      <c r="M33" s="129" t="s">
        <v>694</v>
      </c>
      <c r="N33" s="128" t="s">
        <v>3135</v>
      </c>
      <c r="O33" s="128" t="s">
        <v>3132</v>
      </c>
      <c r="P33" s="129" t="s">
        <v>63</v>
      </c>
    </row>
    <row r="34">
      <c r="A34" s="127"/>
      <c r="B34" s="147" t="s">
        <v>431</v>
      </c>
      <c r="C34" s="147" t="s">
        <v>3132</v>
      </c>
      <c r="D34" s="147" t="s">
        <v>1268</v>
      </c>
      <c r="E34" s="149" t="s">
        <v>4055</v>
      </c>
      <c r="F34" s="147" t="s">
        <v>3132</v>
      </c>
      <c r="G34" s="156" t="s">
        <v>1234</v>
      </c>
      <c r="H34" s="147" t="s">
        <v>3163</v>
      </c>
      <c r="I34" s="147" t="s">
        <v>3102</v>
      </c>
      <c r="J34" s="156" t="s">
        <v>4026</v>
      </c>
      <c r="K34" s="128" t="s">
        <v>694</v>
      </c>
      <c r="L34" s="128" t="s">
        <v>3132</v>
      </c>
      <c r="M34" s="129" t="s">
        <v>4026</v>
      </c>
      <c r="N34" s="128" t="s">
        <v>1603</v>
      </c>
      <c r="O34" s="128" t="s">
        <v>3132</v>
      </c>
      <c r="P34" s="129" t="s">
        <v>3628</v>
      </c>
    </row>
    <row r="35">
      <c r="A35" s="127"/>
      <c r="B35" s="147" t="s">
        <v>63</v>
      </c>
      <c r="C35" s="147" t="s">
        <v>3132</v>
      </c>
      <c r="D35" s="147" t="s">
        <v>1268</v>
      </c>
      <c r="E35" s="149" t="s">
        <v>1266</v>
      </c>
      <c r="F35" s="147" t="s">
        <v>3102</v>
      </c>
      <c r="G35" s="156" t="s">
        <v>1603</v>
      </c>
      <c r="H35" s="147" t="s">
        <v>21</v>
      </c>
      <c r="I35" s="147" t="s">
        <v>3132</v>
      </c>
      <c r="J35" s="156" t="s">
        <v>5069</v>
      </c>
      <c r="K35" s="128" t="s">
        <v>4026</v>
      </c>
      <c r="L35" s="128" t="s">
        <v>3102</v>
      </c>
      <c r="M35" s="129" t="s">
        <v>364</v>
      </c>
      <c r="N35" s="128" t="s">
        <v>1268</v>
      </c>
      <c r="O35" s="128" t="s">
        <v>3132</v>
      </c>
      <c r="P35" s="129" t="s">
        <v>3581</v>
      </c>
    </row>
    <row r="36">
      <c r="A36" s="127"/>
      <c r="B36" s="147" t="s">
        <v>1266</v>
      </c>
      <c r="C36" s="147" t="s">
        <v>3102</v>
      </c>
      <c r="D36" s="147" t="s">
        <v>518</v>
      </c>
      <c r="E36" s="149" t="s">
        <v>1603</v>
      </c>
      <c r="F36" s="147" t="s">
        <v>3132</v>
      </c>
      <c r="G36" s="156" t="s">
        <v>4439</v>
      </c>
      <c r="H36" s="147" t="s">
        <v>190</v>
      </c>
      <c r="I36" s="147" t="s">
        <v>3132</v>
      </c>
      <c r="J36" s="156" t="s">
        <v>3676</v>
      </c>
      <c r="K36" s="128" t="s">
        <v>3649</v>
      </c>
      <c r="L36" s="128" t="s">
        <v>3102</v>
      </c>
      <c r="M36" s="129" t="s">
        <v>364</v>
      </c>
      <c r="N36" s="128" t="s">
        <v>1880</v>
      </c>
      <c r="O36" s="128" t="s">
        <v>3132</v>
      </c>
      <c r="P36" s="129" t="s">
        <v>2178</v>
      </c>
    </row>
    <row r="37">
      <c r="A37" s="127"/>
      <c r="B37" s="147" t="s">
        <v>812</v>
      </c>
      <c r="C37" s="147" t="s">
        <v>3132</v>
      </c>
      <c r="D37" s="147" t="s">
        <v>5773</v>
      </c>
      <c r="E37" s="149" t="s">
        <v>2153</v>
      </c>
      <c r="F37" s="147" t="s">
        <v>3103</v>
      </c>
      <c r="G37" s="156" t="s">
        <v>812</v>
      </c>
      <c r="H37" s="147" t="s">
        <v>2236</v>
      </c>
      <c r="I37" s="147" t="s">
        <v>3132</v>
      </c>
      <c r="J37" s="156" t="s">
        <v>1268</v>
      </c>
      <c r="K37" s="128" t="s">
        <v>3586</v>
      </c>
      <c r="L37" s="128" t="s">
        <v>3277</v>
      </c>
      <c r="M37" s="129" t="s">
        <v>3676</v>
      </c>
      <c r="N37" s="128" t="s">
        <v>1897</v>
      </c>
      <c r="O37" s="128" t="s">
        <v>3102</v>
      </c>
      <c r="P37" s="129" t="s">
        <v>2178</v>
      </c>
    </row>
    <row r="38">
      <c r="A38" s="127"/>
      <c r="B38" s="147" t="s">
        <v>21</v>
      </c>
      <c r="C38" s="147" t="s">
        <v>3102</v>
      </c>
      <c r="D38" s="147" t="s">
        <v>5773</v>
      </c>
      <c r="E38" s="149" t="s">
        <v>1257</v>
      </c>
      <c r="F38" s="147" t="s">
        <v>3277</v>
      </c>
      <c r="G38" s="156" t="s">
        <v>812</v>
      </c>
      <c r="H38" s="147" t="s">
        <v>1268</v>
      </c>
      <c r="I38" s="147" t="s">
        <v>3132</v>
      </c>
      <c r="J38" s="156" t="s">
        <v>3676</v>
      </c>
      <c r="K38" s="128" t="s">
        <v>364</v>
      </c>
      <c r="L38" s="128" t="s">
        <v>3102</v>
      </c>
      <c r="M38" s="129" t="s">
        <v>233</v>
      </c>
      <c r="N38" s="128" t="s">
        <v>2178</v>
      </c>
      <c r="O38" s="128" t="s">
        <v>3278</v>
      </c>
      <c r="P38" s="129" t="s">
        <v>2662</v>
      </c>
    </row>
    <row r="39">
      <c r="A39" s="127"/>
      <c r="B39" s="147" t="s">
        <v>5773</v>
      </c>
      <c r="C39" s="147" t="s">
        <v>3132</v>
      </c>
      <c r="D39" s="147" t="s">
        <v>6180</v>
      </c>
      <c r="E39" s="149" t="s">
        <v>1864</v>
      </c>
      <c r="F39" s="147" t="s">
        <v>3132</v>
      </c>
      <c r="G39" s="156" t="s">
        <v>1234</v>
      </c>
      <c r="H39" s="147" t="s">
        <v>1720</v>
      </c>
      <c r="I39" s="147" t="s">
        <v>3277</v>
      </c>
      <c r="J39" s="156" t="s">
        <v>5069</v>
      </c>
      <c r="K39" s="128" t="s">
        <v>233</v>
      </c>
      <c r="L39" s="128"/>
      <c r="M39" s="129" t="s">
        <v>3108</v>
      </c>
      <c r="N39" s="128" t="s">
        <v>2662</v>
      </c>
      <c r="O39" s="128" t="s">
        <v>3132</v>
      </c>
      <c r="P39" s="129" t="s">
        <v>1993</v>
      </c>
    </row>
    <row r="40">
      <c r="A40" s="127"/>
      <c r="B40" s="147" t="s">
        <v>6180</v>
      </c>
      <c r="C40" s="147" t="s">
        <v>3132</v>
      </c>
      <c r="D40" s="147" t="s">
        <v>518</v>
      </c>
      <c r="E40" s="149" t="s">
        <v>4439</v>
      </c>
      <c r="F40" s="147" t="s">
        <v>3132</v>
      </c>
      <c r="G40" s="156" t="s">
        <v>1993</v>
      </c>
      <c r="H40" s="147" t="s">
        <v>3676</v>
      </c>
      <c r="I40" s="147" t="s">
        <v>3102</v>
      </c>
      <c r="J40" s="156" t="s">
        <v>5069</v>
      </c>
      <c r="K40" s="128" t="s">
        <v>4811</v>
      </c>
      <c r="L40" s="128"/>
      <c r="M40" s="129" t="s">
        <v>3108</v>
      </c>
      <c r="N40" s="128" t="s">
        <v>3581</v>
      </c>
      <c r="O40" s="128" t="s">
        <v>3132</v>
      </c>
      <c r="P40" s="129" t="s">
        <v>3710</v>
      </c>
    </row>
    <row r="41">
      <c r="A41" s="127"/>
      <c r="B41" s="147" t="s">
        <v>15</v>
      </c>
      <c r="C41" s="147" t="s">
        <v>3103</v>
      </c>
      <c r="D41" s="147" t="s">
        <v>1720</v>
      </c>
      <c r="E41" s="149" t="s">
        <v>364</v>
      </c>
      <c r="F41" s="147" t="s">
        <v>3132</v>
      </c>
      <c r="G41" s="156" t="s">
        <v>1234</v>
      </c>
      <c r="H41" s="147" t="s">
        <v>4026</v>
      </c>
      <c r="I41" s="148"/>
      <c r="J41" s="156" t="s">
        <v>3108</v>
      </c>
      <c r="K41" s="128" t="s">
        <v>3676</v>
      </c>
      <c r="L41" s="128"/>
      <c r="M41" s="129" t="s">
        <v>3108</v>
      </c>
      <c r="N41" s="128" t="s">
        <v>63</v>
      </c>
      <c r="O41" s="128" t="s">
        <v>3132</v>
      </c>
      <c r="P41" s="129" t="s">
        <v>3649</v>
      </c>
    </row>
    <row r="42">
      <c r="A42" s="127"/>
      <c r="B42" s="147" t="s">
        <v>1993</v>
      </c>
      <c r="C42" s="147" t="s">
        <v>3132</v>
      </c>
      <c r="D42" s="147" t="s">
        <v>518</v>
      </c>
      <c r="E42" s="149" t="s">
        <v>812</v>
      </c>
      <c r="F42" s="148"/>
      <c r="G42" s="156" t="s">
        <v>3108</v>
      </c>
      <c r="H42" s="147" t="s">
        <v>5069</v>
      </c>
      <c r="I42" s="148"/>
      <c r="J42" s="156" t="s">
        <v>3108</v>
      </c>
      <c r="K42" s="128"/>
      <c r="L42" s="128"/>
      <c r="M42" s="129"/>
      <c r="N42" s="128" t="s">
        <v>3627</v>
      </c>
      <c r="O42" s="128" t="s">
        <v>3279</v>
      </c>
      <c r="P42" s="129"/>
    </row>
    <row r="43">
      <c r="A43" s="127"/>
      <c r="B43" s="147" t="s">
        <v>518</v>
      </c>
      <c r="C43" s="147" t="s">
        <v>3132</v>
      </c>
      <c r="D43" s="147" t="s">
        <v>1268</v>
      </c>
      <c r="E43" s="149" t="s">
        <v>1993</v>
      </c>
      <c r="F43" s="148"/>
      <c r="G43" s="156" t="s">
        <v>3108</v>
      </c>
      <c r="H43" s="148"/>
      <c r="I43" s="148"/>
      <c r="J43" s="233"/>
      <c r="K43" s="249"/>
      <c r="L43" s="249"/>
      <c r="M43" s="277"/>
      <c r="N43" s="128" t="s">
        <v>1993</v>
      </c>
      <c r="O43" s="128" t="s">
        <v>3132</v>
      </c>
      <c r="P43" s="129" t="s">
        <v>769</v>
      </c>
    </row>
    <row r="44">
      <c r="A44" s="127"/>
      <c r="B44" s="147" t="s">
        <v>769</v>
      </c>
      <c r="C44" s="147" t="s">
        <v>3102</v>
      </c>
      <c r="D44" s="147" t="s">
        <v>1268</v>
      </c>
      <c r="E44" s="149" t="s">
        <v>1234</v>
      </c>
      <c r="F44" s="148"/>
      <c r="G44" s="156" t="s">
        <v>3108</v>
      </c>
      <c r="H44" s="147"/>
      <c r="I44" s="147"/>
      <c r="J44" s="156"/>
      <c r="K44" s="128"/>
      <c r="L44" s="128"/>
      <c r="M44" s="129"/>
      <c r="N44" s="128" t="s">
        <v>3710</v>
      </c>
      <c r="O44" s="128" t="s">
        <v>3132</v>
      </c>
      <c r="P44" s="129" t="s">
        <v>3628</v>
      </c>
    </row>
    <row r="45">
      <c r="A45" s="127"/>
      <c r="B45" s="147" t="s">
        <v>1268</v>
      </c>
      <c r="C45" s="147" t="s">
        <v>3103</v>
      </c>
      <c r="D45" s="147" t="s">
        <v>769</v>
      </c>
      <c r="E45" s="151"/>
      <c r="F45" s="148"/>
      <c r="G45" s="233"/>
      <c r="H45" s="148"/>
      <c r="I45" s="148"/>
      <c r="J45" s="233"/>
      <c r="K45" s="249"/>
      <c r="L45" s="249"/>
      <c r="M45" s="277"/>
      <c r="N45" s="128" t="s">
        <v>1427</v>
      </c>
      <c r="O45" s="128" t="s">
        <v>3132</v>
      </c>
      <c r="P45" s="129" t="s">
        <v>3628</v>
      </c>
    </row>
    <row r="46">
      <c r="A46" s="127"/>
      <c r="B46" s="147" t="s">
        <v>4439</v>
      </c>
      <c r="C46" s="147" t="s">
        <v>3102</v>
      </c>
      <c r="D46" s="147" t="s">
        <v>1720</v>
      </c>
      <c r="E46" s="151"/>
      <c r="F46" s="148"/>
      <c r="G46" s="233"/>
      <c r="H46" s="148"/>
      <c r="I46" s="148"/>
      <c r="J46" s="233"/>
      <c r="K46" s="249"/>
      <c r="L46" s="249"/>
      <c r="M46" s="277"/>
      <c r="N46" s="128" t="s">
        <v>769</v>
      </c>
      <c r="O46" s="128" t="s">
        <v>3132</v>
      </c>
      <c r="P46" s="129" t="s">
        <v>3649</v>
      </c>
    </row>
    <row r="47">
      <c r="A47" s="127"/>
      <c r="B47" s="147" t="s">
        <v>1720</v>
      </c>
      <c r="C47" s="148"/>
      <c r="D47" s="147" t="s">
        <v>3108</v>
      </c>
      <c r="E47" s="151"/>
      <c r="F47" s="148"/>
      <c r="G47" s="233"/>
      <c r="H47" s="148"/>
      <c r="I47" s="148"/>
      <c r="J47" s="233"/>
      <c r="K47" s="249"/>
      <c r="L47" s="249"/>
      <c r="M47" s="277"/>
      <c r="N47" s="128" t="s">
        <v>3649</v>
      </c>
      <c r="O47" s="128" t="s">
        <v>3132</v>
      </c>
      <c r="P47" s="129" t="s">
        <v>3628</v>
      </c>
    </row>
    <row r="48">
      <c r="A48" s="134"/>
      <c r="B48" s="149"/>
      <c r="C48" s="148"/>
      <c r="D48" s="156"/>
      <c r="E48" s="148"/>
      <c r="F48" s="148"/>
      <c r="G48" s="148"/>
      <c r="H48" s="151"/>
      <c r="I48" s="148"/>
      <c r="J48" s="233"/>
      <c r="K48" s="249"/>
      <c r="L48" s="249"/>
      <c r="M48" s="249"/>
      <c r="N48" s="130" t="s">
        <v>3628</v>
      </c>
      <c r="O48" s="249"/>
      <c r="P48" s="129" t="s">
        <v>3108</v>
      </c>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18"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94">
        <v>2.0</v>
      </c>
      <c r="F1" s="95"/>
      <c r="G1" s="96"/>
      <c r="H1" s="94">
        <v>3.0</v>
      </c>
      <c r="I1" s="95"/>
      <c r="J1" s="96"/>
      <c r="K1" s="161">
        <v>4.0</v>
      </c>
      <c r="L1" s="95"/>
      <c r="M1" s="96"/>
      <c r="N1" s="161">
        <v>5.0</v>
      </c>
      <c r="O1" s="95"/>
      <c r="P1" s="96"/>
    </row>
    <row r="2">
      <c r="A2" s="93" t="s">
        <v>3073</v>
      </c>
      <c r="B2" s="98">
        <v>44051.0</v>
      </c>
      <c r="C2" s="99">
        <v>5.0</v>
      </c>
      <c r="D2" s="100"/>
      <c r="E2" s="98">
        <v>44564.0</v>
      </c>
      <c r="F2" s="99">
        <v>6.0</v>
      </c>
      <c r="G2" s="100"/>
      <c r="H2" s="98">
        <v>44881.0</v>
      </c>
      <c r="I2" s="99">
        <v>5.0</v>
      </c>
      <c r="J2" s="100"/>
      <c r="K2" s="165">
        <v>45106.0</v>
      </c>
      <c r="L2" s="163">
        <v>5.0</v>
      </c>
      <c r="M2" s="100"/>
      <c r="N2" s="165">
        <v>45306.0</v>
      </c>
      <c r="O2" s="163">
        <v>5.0</v>
      </c>
      <c r="P2" s="100"/>
    </row>
    <row r="3">
      <c r="A3" s="103" t="s">
        <v>3061</v>
      </c>
      <c r="B3" s="99">
        <v>2.0</v>
      </c>
      <c r="C3" s="99" t="s">
        <v>3150</v>
      </c>
      <c r="D3" s="101">
        <v>1.8</v>
      </c>
      <c r="E3" s="99">
        <v>3.0</v>
      </c>
      <c r="F3" s="99" t="s">
        <v>3150</v>
      </c>
      <c r="G3" s="101">
        <v>1.8</v>
      </c>
      <c r="H3" s="99">
        <v>2.0</v>
      </c>
      <c r="I3" s="99" t="s">
        <v>3150</v>
      </c>
      <c r="J3" s="101">
        <v>1.8</v>
      </c>
      <c r="K3" s="99">
        <v>3.0</v>
      </c>
      <c r="L3" s="99" t="s">
        <v>3150</v>
      </c>
      <c r="M3" s="101">
        <v>1.19</v>
      </c>
      <c r="N3" s="99">
        <v>2.0</v>
      </c>
      <c r="O3" s="99" t="s">
        <v>3150</v>
      </c>
      <c r="P3" s="101">
        <v>1.8</v>
      </c>
    </row>
    <row r="4">
      <c r="A4" s="103" t="s">
        <v>3062</v>
      </c>
      <c r="B4" s="99" t="s">
        <v>10475</v>
      </c>
      <c r="C4" s="95"/>
      <c r="D4" s="96"/>
      <c r="E4" s="99" t="s">
        <v>10476</v>
      </c>
      <c r="F4" s="95"/>
      <c r="G4" s="96"/>
      <c r="H4" s="99" t="s">
        <v>10477</v>
      </c>
      <c r="I4" s="95"/>
      <c r="J4" s="96"/>
      <c r="K4" s="99" t="s">
        <v>10478</v>
      </c>
      <c r="L4" s="95"/>
      <c r="M4" s="96"/>
      <c r="N4" s="99" t="s">
        <v>10479</v>
      </c>
      <c r="O4" s="95"/>
      <c r="P4" s="96"/>
    </row>
    <row r="5">
      <c r="A5" s="103" t="s">
        <v>3063</v>
      </c>
      <c r="B5" s="99" t="s">
        <v>3079</v>
      </c>
      <c r="C5" s="95"/>
      <c r="D5" s="96"/>
      <c r="E5" s="99" t="s">
        <v>19</v>
      </c>
      <c r="F5" s="95"/>
      <c r="G5" s="96"/>
      <c r="H5" s="99" t="s">
        <v>2319</v>
      </c>
      <c r="I5" s="95"/>
      <c r="J5" s="96"/>
      <c r="K5" s="99" t="s">
        <v>1481</v>
      </c>
      <c r="L5" s="95"/>
      <c r="M5" s="96"/>
      <c r="N5" s="99" t="s">
        <v>1520</v>
      </c>
      <c r="O5" s="95"/>
      <c r="P5" s="96"/>
    </row>
    <row r="6">
      <c r="A6" s="105" t="s">
        <v>3064</v>
      </c>
      <c r="B6" s="106">
        <v>1.0</v>
      </c>
      <c r="C6" s="106">
        <v>36.0</v>
      </c>
      <c r="D6" s="107">
        <v>50.0</v>
      </c>
      <c r="E6" s="106">
        <v>1.0</v>
      </c>
      <c r="F6" s="106">
        <v>26.0</v>
      </c>
      <c r="G6" s="107">
        <v>57.0</v>
      </c>
      <c r="H6" s="106">
        <v>1.0</v>
      </c>
      <c r="I6" s="106">
        <v>2.0</v>
      </c>
      <c r="J6" s="107">
        <v>23.0</v>
      </c>
      <c r="K6" s="106">
        <v>0.0</v>
      </c>
      <c r="L6" s="106">
        <v>33.0</v>
      </c>
      <c r="M6" s="107">
        <v>16.0</v>
      </c>
      <c r="N6" s="106">
        <v>1.0</v>
      </c>
      <c r="O6" s="106">
        <v>31.0</v>
      </c>
      <c r="P6" s="107">
        <v>38.0</v>
      </c>
    </row>
    <row r="7">
      <c r="A7" s="103" t="s">
        <v>3065</v>
      </c>
      <c r="B7" s="99" t="s">
        <v>5903</v>
      </c>
      <c r="C7" s="95"/>
      <c r="D7" s="96"/>
      <c r="E7" s="99" t="s">
        <v>954</v>
      </c>
      <c r="F7" s="95"/>
      <c r="G7" s="96"/>
      <c r="H7" s="99" t="s">
        <v>954</v>
      </c>
      <c r="I7" s="95"/>
      <c r="J7" s="96"/>
      <c r="K7" s="99" t="s">
        <v>724</v>
      </c>
      <c r="L7" s="95"/>
      <c r="M7" s="96"/>
      <c r="N7" s="99" t="s">
        <v>724</v>
      </c>
      <c r="O7" s="95"/>
      <c r="P7" s="96"/>
    </row>
    <row r="8">
      <c r="A8" s="105" t="s">
        <v>3064</v>
      </c>
      <c r="B8" s="106">
        <v>0.0</v>
      </c>
      <c r="C8" s="106">
        <v>2.0</v>
      </c>
      <c r="D8" s="107">
        <v>42.0</v>
      </c>
      <c r="E8" s="106">
        <v>0.0</v>
      </c>
      <c r="F8" s="106">
        <v>0.0</v>
      </c>
      <c r="G8" s="107">
        <v>36.0</v>
      </c>
      <c r="H8" s="106">
        <v>0.0</v>
      </c>
      <c r="I8" s="106">
        <v>0.0</v>
      </c>
      <c r="J8" s="107">
        <v>26.0</v>
      </c>
      <c r="K8" s="106">
        <v>0.0</v>
      </c>
      <c r="L8" s="106">
        <v>0.0</v>
      </c>
      <c r="M8" s="107">
        <v>21.0</v>
      </c>
      <c r="N8" s="106">
        <v>0.0</v>
      </c>
      <c r="O8" s="106">
        <v>0.0</v>
      </c>
      <c r="P8" s="107">
        <v>21.0</v>
      </c>
    </row>
    <row r="9">
      <c r="A9" s="109" t="s">
        <v>3066</v>
      </c>
      <c r="B9" s="110" t="s">
        <v>10480</v>
      </c>
      <c r="C9" s="111"/>
      <c r="D9" s="112" t="s">
        <v>3092</v>
      </c>
      <c r="E9" s="110" t="s">
        <v>10481</v>
      </c>
      <c r="F9" s="111"/>
      <c r="G9" s="112" t="s">
        <v>3098</v>
      </c>
      <c r="H9" s="110" t="s">
        <v>10482</v>
      </c>
      <c r="I9" s="111"/>
      <c r="J9" s="112" t="s">
        <v>3098</v>
      </c>
      <c r="K9" s="110" t="s">
        <v>10483</v>
      </c>
      <c r="L9" s="111"/>
      <c r="M9" s="112" t="s">
        <v>3096</v>
      </c>
      <c r="N9" s="110" t="s">
        <v>10484</v>
      </c>
      <c r="O9" s="111"/>
      <c r="P9" s="112" t="s">
        <v>3089</v>
      </c>
    </row>
    <row r="10">
      <c r="A10" s="115" t="s">
        <v>3067</v>
      </c>
      <c r="B10" s="116" t="s">
        <v>10485</v>
      </c>
      <c r="C10" s="117"/>
      <c r="D10" s="118" t="s">
        <v>3093</v>
      </c>
      <c r="E10" s="116" t="s">
        <v>10486</v>
      </c>
      <c r="F10" s="117"/>
      <c r="G10" s="118" t="s">
        <v>3092</v>
      </c>
      <c r="H10" s="116" t="s">
        <v>10487</v>
      </c>
      <c r="I10" s="117"/>
      <c r="J10" s="118" t="s">
        <v>3099</v>
      </c>
      <c r="K10" s="116" t="s">
        <v>3126</v>
      </c>
      <c r="L10" s="117"/>
      <c r="M10" s="118" t="s">
        <v>3093</v>
      </c>
      <c r="N10" s="116" t="s">
        <v>10488</v>
      </c>
      <c r="O10" s="117"/>
      <c r="P10" s="118" t="s">
        <v>3093</v>
      </c>
    </row>
    <row r="11">
      <c r="A11" s="115" t="s">
        <v>3068</v>
      </c>
      <c r="B11" s="116" t="s">
        <v>10489</v>
      </c>
      <c r="C11" s="117"/>
      <c r="D11" s="118" t="s">
        <v>3096</v>
      </c>
      <c r="E11" s="116" t="s">
        <v>10490</v>
      </c>
      <c r="F11" s="117"/>
      <c r="G11" s="118" t="s">
        <v>3091</v>
      </c>
      <c r="H11" s="116" t="s">
        <v>10491</v>
      </c>
      <c r="I11" s="117"/>
      <c r="J11" s="118" t="s">
        <v>3089</v>
      </c>
      <c r="K11" s="116" t="s">
        <v>10492</v>
      </c>
      <c r="L11" s="117"/>
      <c r="M11" s="118" t="s">
        <v>3099</v>
      </c>
      <c r="N11" s="116" t="s">
        <v>10493</v>
      </c>
      <c r="O11" s="117"/>
      <c r="P11" s="118" t="s">
        <v>3087</v>
      </c>
    </row>
    <row r="12">
      <c r="A12" s="120"/>
      <c r="B12" s="116" t="s">
        <v>7814</v>
      </c>
      <c r="C12" s="117"/>
      <c r="D12" s="118" t="s">
        <v>3099</v>
      </c>
      <c r="E12" s="116" t="s">
        <v>10494</v>
      </c>
      <c r="F12" s="117"/>
      <c r="G12" s="118" t="s">
        <v>3096</v>
      </c>
      <c r="H12" s="116" t="s">
        <v>10495</v>
      </c>
      <c r="I12" s="117"/>
      <c r="J12" s="118" t="s">
        <v>3083</v>
      </c>
      <c r="K12" s="116" t="s">
        <v>10496</v>
      </c>
      <c r="L12" s="117"/>
      <c r="M12" s="118" t="s">
        <v>3091</v>
      </c>
      <c r="N12" s="116" t="s">
        <v>10497</v>
      </c>
      <c r="O12" s="117"/>
      <c r="P12" s="118" t="s">
        <v>3092</v>
      </c>
    </row>
    <row r="13">
      <c r="A13" s="120"/>
      <c r="B13" s="116" t="s">
        <v>10498</v>
      </c>
      <c r="C13" s="117"/>
      <c r="D13" s="118" t="s">
        <v>3095</v>
      </c>
      <c r="E13" s="116" t="s">
        <v>10499</v>
      </c>
      <c r="F13" s="117"/>
      <c r="G13" s="118" t="s">
        <v>3087</v>
      </c>
      <c r="H13" s="116" t="s">
        <v>10500</v>
      </c>
      <c r="I13" s="117"/>
      <c r="J13" s="118" t="s">
        <v>3091</v>
      </c>
      <c r="K13" s="116" t="s">
        <v>10501</v>
      </c>
      <c r="L13" s="117"/>
      <c r="M13" s="118" t="s">
        <v>3101</v>
      </c>
      <c r="N13" s="116" t="s">
        <v>10502</v>
      </c>
      <c r="O13" s="117"/>
      <c r="P13" s="118" t="s">
        <v>3097</v>
      </c>
    </row>
    <row r="14">
      <c r="A14" s="120"/>
      <c r="B14" s="116" t="s">
        <v>10503</v>
      </c>
      <c r="C14" s="117"/>
      <c r="D14" s="118" t="s">
        <v>3087</v>
      </c>
      <c r="E14" s="116"/>
      <c r="F14" s="117"/>
      <c r="G14" s="118"/>
      <c r="H14" s="116" t="s">
        <v>10504</v>
      </c>
      <c r="I14" s="117"/>
      <c r="J14" s="118" t="s">
        <v>3092</v>
      </c>
      <c r="K14" s="116" t="s">
        <v>10505</v>
      </c>
      <c r="L14" s="117"/>
      <c r="M14" s="118" t="s">
        <v>3087</v>
      </c>
      <c r="N14" s="116" t="s">
        <v>10506</v>
      </c>
      <c r="O14" s="117"/>
      <c r="P14" s="118" t="s">
        <v>3101</v>
      </c>
    </row>
    <row r="15">
      <c r="A15" s="120"/>
      <c r="B15" s="116" t="s">
        <v>10507</v>
      </c>
      <c r="C15" s="117"/>
      <c r="D15" s="118" t="s">
        <v>3101</v>
      </c>
      <c r="E15" s="116"/>
      <c r="F15" s="117"/>
      <c r="G15" s="118"/>
      <c r="H15" s="116" t="s">
        <v>10508</v>
      </c>
      <c r="I15" s="116"/>
      <c r="J15" s="118" t="s">
        <v>3095</v>
      </c>
      <c r="K15" s="117"/>
      <c r="L15" s="117"/>
      <c r="M15" s="118"/>
      <c r="N15" s="116" t="s">
        <v>10509</v>
      </c>
      <c r="O15" s="117"/>
      <c r="P15" s="118" t="s">
        <v>3099</v>
      </c>
    </row>
    <row r="16">
      <c r="A16" s="120"/>
      <c r="B16" s="116"/>
      <c r="C16" s="117"/>
      <c r="D16" s="118"/>
      <c r="E16" s="116"/>
      <c r="F16" s="117"/>
      <c r="G16" s="118"/>
      <c r="H16" s="116" t="s">
        <v>10510</v>
      </c>
      <c r="I16" s="117"/>
      <c r="J16" s="118" t="s">
        <v>3094</v>
      </c>
      <c r="K16" s="117"/>
      <c r="L16" s="117"/>
      <c r="M16" s="118"/>
      <c r="N16" s="116" t="s">
        <v>10511</v>
      </c>
      <c r="O16" s="117"/>
      <c r="P16" s="118" t="s">
        <v>3096</v>
      </c>
    </row>
    <row r="17">
      <c r="A17" s="120"/>
      <c r="B17" s="116"/>
      <c r="C17" s="117"/>
      <c r="D17" s="118"/>
      <c r="E17" s="116"/>
      <c r="F17" s="117"/>
      <c r="G17" s="118"/>
      <c r="H17" s="116"/>
      <c r="I17" s="117"/>
      <c r="J17" s="118"/>
      <c r="K17" s="117"/>
      <c r="L17" s="117"/>
      <c r="M17" s="118"/>
      <c r="N17" s="116" t="s">
        <v>10512</v>
      </c>
      <c r="O17" s="117"/>
      <c r="P17" s="118" t="s">
        <v>3094</v>
      </c>
    </row>
    <row r="18">
      <c r="A18" s="120"/>
      <c r="B18" s="116"/>
      <c r="C18" s="117"/>
      <c r="D18" s="118"/>
      <c r="E18" s="116"/>
      <c r="F18" s="117"/>
      <c r="G18" s="118"/>
      <c r="H18" s="116"/>
      <c r="I18" s="117"/>
      <c r="J18" s="118"/>
      <c r="K18" s="117"/>
      <c r="L18" s="117"/>
      <c r="M18" s="118"/>
      <c r="N18" s="116" t="s">
        <v>10513</v>
      </c>
      <c r="O18" s="117"/>
      <c r="P18" s="118" t="s">
        <v>3084</v>
      </c>
    </row>
    <row r="19">
      <c r="A19" s="120"/>
      <c r="B19" s="116"/>
      <c r="C19" s="117"/>
      <c r="D19" s="118"/>
      <c r="E19" s="116"/>
      <c r="F19" s="117"/>
      <c r="G19" s="118"/>
      <c r="H19" s="116"/>
      <c r="I19" s="117"/>
      <c r="J19" s="118"/>
      <c r="K19" s="117"/>
      <c r="L19" s="117"/>
      <c r="M19" s="118"/>
      <c r="N19" s="116" t="s">
        <v>10514</v>
      </c>
      <c r="O19" s="117"/>
      <c r="P19" s="118" t="s">
        <v>3083</v>
      </c>
    </row>
    <row r="20">
      <c r="A20" s="120"/>
      <c r="B20" s="116"/>
      <c r="C20" s="117"/>
      <c r="D20" s="118"/>
      <c r="E20" s="116"/>
      <c r="F20" s="117"/>
      <c r="G20" s="118"/>
      <c r="H20" s="116"/>
      <c r="I20" s="117"/>
      <c r="J20" s="118"/>
      <c r="K20" s="198"/>
      <c r="L20" s="198"/>
      <c r="M20" s="118"/>
      <c r="N20" s="180" t="s">
        <v>10515</v>
      </c>
      <c r="O20" s="198"/>
      <c r="P20" s="118" t="s">
        <v>3098</v>
      </c>
    </row>
    <row r="21">
      <c r="A21" s="122" t="s">
        <v>3069</v>
      </c>
      <c r="B21" s="123" t="s">
        <v>3070</v>
      </c>
      <c r="C21" s="124" t="s">
        <v>3071</v>
      </c>
      <c r="D21" s="125" t="s">
        <v>3072</v>
      </c>
      <c r="E21" s="123" t="s">
        <v>3070</v>
      </c>
      <c r="F21" s="124" t="s">
        <v>3071</v>
      </c>
      <c r="G21" s="125" t="s">
        <v>3072</v>
      </c>
      <c r="H21" s="123" t="s">
        <v>3070</v>
      </c>
      <c r="I21" s="124" t="s">
        <v>3071</v>
      </c>
      <c r="J21" s="125" t="s">
        <v>3072</v>
      </c>
      <c r="K21" s="124" t="s">
        <v>3070</v>
      </c>
      <c r="L21" s="124" t="s">
        <v>3071</v>
      </c>
      <c r="M21" s="200" t="s">
        <v>3072</v>
      </c>
      <c r="N21" s="124" t="s">
        <v>3070</v>
      </c>
      <c r="O21" s="124" t="s">
        <v>3071</v>
      </c>
      <c r="P21" s="200" t="s">
        <v>3072</v>
      </c>
    </row>
    <row r="22">
      <c r="A22" s="127"/>
      <c r="B22" s="128" t="s">
        <v>2319</v>
      </c>
      <c r="C22" s="128" t="s">
        <v>3102</v>
      </c>
      <c r="D22" s="129" t="s">
        <v>2569</v>
      </c>
      <c r="E22" s="128" t="s">
        <v>3326</v>
      </c>
      <c r="F22" s="128" t="s">
        <v>3132</v>
      </c>
      <c r="G22" s="129" t="s">
        <v>4776</v>
      </c>
      <c r="H22" s="128" t="s">
        <v>3267</v>
      </c>
      <c r="I22" s="128" t="s">
        <v>3102</v>
      </c>
      <c r="J22" s="129" t="s">
        <v>1114</v>
      </c>
      <c r="K22" s="128" t="s">
        <v>2569</v>
      </c>
      <c r="L22" s="128" t="s">
        <v>3132</v>
      </c>
      <c r="M22" s="129" t="s">
        <v>1764</v>
      </c>
      <c r="N22" s="128" t="s">
        <v>2621</v>
      </c>
      <c r="O22" s="128" t="s">
        <v>3102</v>
      </c>
      <c r="P22" s="129" t="s">
        <v>1764</v>
      </c>
    </row>
    <row r="23">
      <c r="A23" s="127"/>
      <c r="B23" s="128" t="s">
        <v>2569</v>
      </c>
      <c r="C23" s="128" t="s">
        <v>3132</v>
      </c>
      <c r="D23" s="129" t="s">
        <v>3264</v>
      </c>
      <c r="E23" s="128" t="s">
        <v>954</v>
      </c>
      <c r="F23" s="128" t="s">
        <v>3132</v>
      </c>
      <c r="G23" s="129" t="s">
        <v>3267</v>
      </c>
      <c r="H23" s="128" t="s">
        <v>4014</v>
      </c>
      <c r="I23" s="128" t="s">
        <v>3132</v>
      </c>
      <c r="J23" s="129" t="s">
        <v>1024</v>
      </c>
      <c r="K23" s="128" t="s">
        <v>1764</v>
      </c>
      <c r="L23" s="128" t="s">
        <v>3132</v>
      </c>
      <c r="M23" s="129" t="s">
        <v>2319</v>
      </c>
      <c r="N23" s="128" t="s">
        <v>3264</v>
      </c>
      <c r="O23" s="128" t="s">
        <v>3132</v>
      </c>
      <c r="P23" s="129" t="s">
        <v>16</v>
      </c>
    </row>
    <row r="24">
      <c r="A24" s="127"/>
      <c r="B24" s="128" t="s">
        <v>3932</v>
      </c>
      <c r="C24" s="128" t="s">
        <v>3132</v>
      </c>
      <c r="D24" s="129" t="s">
        <v>5903</v>
      </c>
      <c r="E24" s="128" t="s">
        <v>3263</v>
      </c>
      <c r="F24" s="128" t="s">
        <v>3132</v>
      </c>
      <c r="G24" s="129" t="s">
        <v>1114</v>
      </c>
      <c r="H24" s="128" t="s">
        <v>2621</v>
      </c>
      <c r="I24" s="128" t="s">
        <v>3132</v>
      </c>
      <c r="J24" s="129" t="s">
        <v>3924</v>
      </c>
      <c r="K24" s="128" t="s">
        <v>7072</v>
      </c>
      <c r="L24" s="128" t="s">
        <v>3103</v>
      </c>
      <c r="M24" s="129" t="s">
        <v>4428</v>
      </c>
      <c r="N24" s="128" t="s">
        <v>1481</v>
      </c>
      <c r="O24" s="128" t="s">
        <v>3102</v>
      </c>
      <c r="P24" s="129" t="s">
        <v>1940</v>
      </c>
    </row>
    <row r="25">
      <c r="A25" s="127"/>
      <c r="B25" s="128" t="s">
        <v>3326</v>
      </c>
      <c r="C25" s="128" t="s">
        <v>3103</v>
      </c>
      <c r="D25" s="129" t="s">
        <v>5709</v>
      </c>
      <c r="E25" s="128" t="s">
        <v>3267</v>
      </c>
      <c r="F25" s="128" t="s">
        <v>3132</v>
      </c>
      <c r="G25" s="129" t="s">
        <v>289</v>
      </c>
      <c r="H25" s="128" t="s">
        <v>2319</v>
      </c>
      <c r="I25" s="128" t="s">
        <v>3102</v>
      </c>
      <c r="J25" s="129" t="s">
        <v>1764</v>
      </c>
      <c r="K25" s="128" t="s">
        <v>3924</v>
      </c>
      <c r="L25" s="128" t="s">
        <v>3132</v>
      </c>
      <c r="M25" s="129" t="s">
        <v>3932</v>
      </c>
      <c r="N25" s="128" t="s">
        <v>16</v>
      </c>
      <c r="O25" s="128" t="s">
        <v>3132</v>
      </c>
      <c r="P25" s="129" t="s">
        <v>3247</v>
      </c>
    </row>
    <row r="26">
      <c r="A26" s="127"/>
      <c r="B26" s="131" t="s">
        <v>3924</v>
      </c>
      <c r="C26" s="128" t="s">
        <v>3102</v>
      </c>
      <c r="D26" s="129" t="s">
        <v>5900</v>
      </c>
      <c r="E26" s="131" t="s">
        <v>289</v>
      </c>
      <c r="F26" s="128" t="s">
        <v>3103</v>
      </c>
      <c r="G26" s="129" t="s">
        <v>5709</v>
      </c>
      <c r="H26" s="131" t="s">
        <v>1764</v>
      </c>
      <c r="I26" s="128" t="s">
        <v>3102</v>
      </c>
      <c r="J26" s="129" t="s">
        <v>1114</v>
      </c>
      <c r="K26" s="128" t="s">
        <v>1481</v>
      </c>
      <c r="L26" s="128" t="s">
        <v>3132</v>
      </c>
      <c r="M26" s="129" t="s">
        <v>635</v>
      </c>
      <c r="N26" s="128" t="s">
        <v>10516</v>
      </c>
      <c r="O26" s="128" t="s">
        <v>3132</v>
      </c>
      <c r="P26" s="129" t="s">
        <v>3247</v>
      </c>
    </row>
    <row r="27">
      <c r="A27" s="127"/>
      <c r="B27" s="132" t="s">
        <v>5709</v>
      </c>
      <c r="C27" s="128" t="s">
        <v>3102</v>
      </c>
      <c r="D27" s="129" t="s">
        <v>3264</v>
      </c>
      <c r="E27" s="132" t="s">
        <v>1114</v>
      </c>
      <c r="F27" s="128" t="s">
        <v>3102</v>
      </c>
      <c r="G27" s="129" t="s">
        <v>5709</v>
      </c>
      <c r="H27" s="132" t="s">
        <v>954</v>
      </c>
      <c r="I27" s="128" t="s">
        <v>3132</v>
      </c>
      <c r="J27" s="129" t="s">
        <v>1114</v>
      </c>
      <c r="K27" s="128" t="s">
        <v>635</v>
      </c>
      <c r="L27" s="128" t="s">
        <v>3132</v>
      </c>
      <c r="M27" s="129" t="s">
        <v>2130</v>
      </c>
      <c r="N27" s="128" t="s">
        <v>1014</v>
      </c>
      <c r="O27" s="128" t="s">
        <v>3102</v>
      </c>
      <c r="P27" s="129" t="s">
        <v>1764</v>
      </c>
    </row>
    <row r="28">
      <c r="A28" s="127"/>
      <c r="B28" s="133" t="s">
        <v>5900</v>
      </c>
      <c r="C28" s="128" t="s">
        <v>3102</v>
      </c>
      <c r="D28" s="129" t="s">
        <v>3264</v>
      </c>
      <c r="E28" s="133" t="s">
        <v>5709</v>
      </c>
      <c r="F28" s="128" t="s">
        <v>3132</v>
      </c>
      <c r="G28" s="129" t="s">
        <v>2530</v>
      </c>
      <c r="H28" s="133" t="s">
        <v>289</v>
      </c>
      <c r="I28" s="128" t="s">
        <v>3102</v>
      </c>
      <c r="J28" s="129" t="s">
        <v>1024</v>
      </c>
      <c r="K28" s="128" t="s">
        <v>3932</v>
      </c>
      <c r="L28" s="128" t="s">
        <v>3132</v>
      </c>
      <c r="M28" s="129" t="s">
        <v>947</v>
      </c>
      <c r="N28" s="128" t="s">
        <v>10517</v>
      </c>
      <c r="O28" s="128" t="s">
        <v>3102</v>
      </c>
      <c r="P28" s="129" t="s">
        <v>1940</v>
      </c>
    </row>
    <row r="29">
      <c r="A29" s="127"/>
      <c r="B29" s="128" t="s">
        <v>3264</v>
      </c>
      <c r="C29" s="128" t="s">
        <v>3277</v>
      </c>
      <c r="D29" s="129" t="s">
        <v>2390</v>
      </c>
      <c r="E29" s="128" t="s">
        <v>2130</v>
      </c>
      <c r="F29" s="128" t="s">
        <v>3132</v>
      </c>
      <c r="G29" s="129" t="s">
        <v>3932</v>
      </c>
      <c r="H29" s="128" t="s">
        <v>3924</v>
      </c>
      <c r="I29" s="128" t="s">
        <v>3132</v>
      </c>
      <c r="J29" s="129" t="s">
        <v>1481</v>
      </c>
      <c r="K29" s="128" t="s">
        <v>947</v>
      </c>
      <c r="L29" s="128" t="s">
        <v>3132</v>
      </c>
      <c r="M29" s="129" t="s">
        <v>2130</v>
      </c>
      <c r="N29" s="128" t="s">
        <v>947</v>
      </c>
      <c r="O29" s="128" t="s">
        <v>3132</v>
      </c>
      <c r="P29" s="129" t="s">
        <v>4014</v>
      </c>
    </row>
    <row r="30">
      <c r="A30" s="127"/>
      <c r="B30" s="128" t="s">
        <v>5903</v>
      </c>
      <c r="C30" s="128" t="s">
        <v>3102</v>
      </c>
      <c r="D30" s="129" t="s">
        <v>20</v>
      </c>
      <c r="E30" s="128" t="s">
        <v>3264</v>
      </c>
      <c r="F30" s="128" t="s">
        <v>3132</v>
      </c>
      <c r="G30" s="129" t="s">
        <v>10516</v>
      </c>
      <c r="H30" s="128" t="s">
        <v>1481</v>
      </c>
      <c r="I30" s="128" t="s">
        <v>3132</v>
      </c>
      <c r="J30" s="129" t="s">
        <v>1024</v>
      </c>
      <c r="K30" s="128" t="s">
        <v>2130</v>
      </c>
      <c r="L30" s="128" t="s">
        <v>3132</v>
      </c>
      <c r="M30" s="129" t="s">
        <v>289</v>
      </c>
      <c r="N30" s="128" t="s">
        <v>1040</v>
      </c>
      <c r="O30" s="128" t="s">
        <v>3102</v>
      </c>
      <c r="P30" s="129" t="s">
        <v>1572</v>
      </c>
    </row>
    <row r="31">
      <c r="A31" s="127"/>
      <c r="B31" s="128" t="s">
        <v>2390</v>
      </c>
      <c r="C31" s="128" t="s">
        <v>3132</v>
      </c>
      <c r="D31" s="129" t="s">
        <v>3079</v>
      </c>
      <c r="E31" s="128" t="s">
        <v>19</v>
      </c>
      <c r="F31" s="128" t="s">
        <v>3132</v>
      </c>
      <c r="G31" s="129" t="s">
        <v>10516</v>
      </c>
      <c r="H31" s="128" t="s">
        <v>1314</v>
      </c>
      <c r="I31" s="128" t="s">
        <v>3132</v>
      </c>
      <c r="J31" s="129" t="s">
        <v>556</v>
      </c>
      <c r="K31" s="128" t="s">
        <v>16</v>
      </c>
      <c r="L31" s="128" t="s">
        <v>3132</v>
      </c>
      <c r="M31" s="129" t="s">
        <v>724</v>
      </c>
      <c r="N31" s="128" t="s">
        <v>954</v>
      </c>
      <c r="O31" s="128" t="s">
        <v>3132</v>
      </c>
      <c r="P31" s="129" t="s">
        <v>271</v>
      </c>
    </row>
    <row r="32">
      <c r="A32" s="127"/>
      <c r="B32" s="128" t="s">
        <v>3079</v>
      </c>
      <c r="C32" s="128" t="s">
        <v>3132</v>
      </c>
      <c r="D32" s="129" t="s">
        <v>2390</v>
      </c>
      <c r="E32" s="128" t="s">
        <v>2530</v>
      </c>
      <c r="F32" s="128" t="s">
        <v>3277</v>
      </c>
      <c r="G32" s="129" t="s">
        <v>10516</v>
      </c>
      <c r="H32" s="128" t="s">
        <v>556</v>
      </c>
      <c r="I32" s="128" t="s">
        <v>3132</v>
      </c>
      <c r="J32" s="129" t="s">
        <v>2124</v>
      </c>
      <c r="K32" s="128" t="s">
        <v>289</v>
      </c>
      <c r="L32" s="128" t="s">
        <v>3132</v>
      </c>
      <c r="M32" s="129" t="s">
        <v>2621</v>
      </c>
      <c r="N32" s="128" t="s">
        <v>3939</v>
      </c>
      <c r="O32" s="128" t="s">
        <v>3132</v>
      </c>
      <c r="P32" s="129" t="s">
        <v>271</v>
      </c>
    </row>
    <row r="33">
      <c r="A33" s="127"/>
      <c r="B33" s="128" t="s">
        <v>954</v>
      </c>
      <c r="C33" s="128" t="s">
        <v>3132</v>
      </c>
      <c r="D33" s="129" t="s">
        <v>20</v>
      </c>
      <c r="E33" s="128" t="s">
        <v>3924</v>
      </c>
      <c r="F33" s="128" t="s">
        <v>3102</v>
      </c>
      <c r="G33" s="129" t="s">
        <v>3932</v>
      </c>
      <c r="H33" s="128" t="s">
        <v>2124</v>
      </c>
      <c r="I33" s="128" t="s">
        <v>3132</v>
      </c>
      <c r="J33" s="129" t="s">
        <v>1114</v>
      </c>
      <c r="K33" s="128" t="s">
        <v>2621</v>
      </c>
      <c r="L33" s="128" t="s">
        <v>3629</v>
      </c>
      <c r="M33" s="129" t="s">
        <v>724</v>
      </c>
      <c r="N33" s="128" t="s">
        <v>1314</v>
      </c>
      <c r="O33" s="128" t="s">
        <v>3132</v>
      </c>
      <c r="P33" s="129" t="s">
        <v>724</v>
      </c>
    </row>
    <row r="34">
      <c r="A34" s="127"/>
      <c r="B34" s="128" t="s">
        <v>20</v>
      </c>
      <c r="C34" s="128"/>
      <c r="D34" s="129" t="s">
        <v>3108</v>
      </c>
      <c r="E34" s="128" t="s">
        <v>3932</v>
      </c>
      <c r="F34" s="128"/>
      <c r="G34" s="129" t="s">
        <v>3108</v>
      </c>
      <c r="H34" s="128" t="s">
        <v>1024</v>
      </c>
      <c r="I34" s="128" t="s">
        <v>3102</v>
      </c>
      <c r="J34" s="129" t="s">
        <v>10516</v>
      </c>
      <c r="K34" s="128" t="s">
        <v>2319</v>
      </c>
      <c r="L34" s="128" t="s">
        <v>3102</v>
      </c>
      <c r="M34" s="129" t="s">
        <v>271</v>
      </c>
      <c r="N34" s="128" t="s">
        <v>1114</v>
      </c>
      <c r="O34" s="128" t="s">
        <v>3132</v>
      </c>
      <c r="P34" s="129" t="s">
        <v>2124</v>
      </c>
    </row>
    <row r="35">
      <c r="A35" s="127"/>
      <c r="B35" s="128" t="s">
        <v>671</v>
      </c>
      <c r="C35" s="128"/>
      <c r="D35" s="129" t="s">
        <v>3108</v>
      </c>
      <c r="E35" s="128" t="s">
        <v>1520</v>
      </c>
      <c r="F35" s="128"/>
      <c r="G35" s="129" t="s">
        <v>3108</v>
      </c>
      <c r="H35" s="128" t="s">
        <v>2130</v>
      </c>
      <c r="I35" s="128" t="s">
        <v>3102</v>
      </c>
      <c r="J35" s="129" t="s">
        <v>1114</v>
      </c>
      <c r="K35" s="128" t="s">
        <v>3247</v>
      </c>
      <c r="L35" s="128" t="s">
        <v>3132</v>
      </c>
      <c r="M35" s="129" t="s">
        <v>1040</v>
      </c>
      <c r="N35" s="128" t="s">
        <v>3247</v>
      </c>
      <c r="O35" s="128" t="s">
        <v>3102</v>
      </c>
      <c r="P35" s="129" t="s">
        <v>1764</v>
      </c>
    </row>
    <row r="36">
      <c r="A36" s="134"/>
      <c r="B36" s="130"/>
      <c r="C36" s="128"/>
      <c r="D36" s="129"/>
      <c r="E36" s="130" t="s">
        <v>10516</v>
      </c>
      <c r="F36" s="128"/>
      <c r="G36" s="129" t="s">
        <v>3108</v>
      </c>
      <c r="H36" s="130" t="s">
        <v>10516</v>
      </c>
      <c r="I36" s="128" t="s">
        <v>3102</v>
      </c>
      <c r="J36" s="129" t="s">
        <v>1114</v>
      </c>
      <c r="K36" s="128" t="s">
        <v>724</v>
      </c>
      <c r="L36" s="128" t="s">
        <v>3132</v>
      </c>
      <c r="M36" s="129" t="s">
        <v>954</v>
      </c>
      <c r="N36" s="128" t="s">
        <v>724</v>
      </c>
      <c r="O36" s="128" t="s">
        <v>3102</v>
      </c>
      <c r="P36" s="129" t="s">
        <v>271</v>
      </c>
    </row>
    <row r="37">
      <c r="A37" s="134"/>
      <c r="B37" s="130"/>
      <c r="C37" s="128"/>
      <c r="D37" s="129"/>
      <c r="E37" s="128"/>
      <c r="F37" s="128"/>
      <c r="G37" s="128"/>
      <c r="H37" s="130" t="s">
        <v>1114</v>
      </c>
      <c r="I37" s="128"/>
      <c r="J37" s="128" t="s">
        <v>3108</v>
      </c>
      <c r="K37" s="130" t="s">
        <v>271</v>
      </c>
      <c r="L37" s="128"/>
      <c r="M37" s="129" t="s">
        <v>3108</v>
      </c>
      <c r="N37" s="128" t="s">
        <v>2124</v>
      </c>
      <c r="O37" s="128" t="s">
        <v>3102</v>
      </c>
      <c r="P37" s="129" t="s">
        <v>271</v>
      </c>
    </row>
    <row r="38">
      <c r="A38" s="134"/>
      <c r="B38" s="130"/>
      <c r="C38" s="128"/>
      <c r="D38" s="129"/>
      <c r="E38" s="128"/>
      <c r="F38" s="128"/>
      <c r="G38" s="128"/>
      <c r="H38" s="130"/>
      <c r="I38" s="128"/>
      <c r="J38" s="128"/>
      <c r="K38" s="130" t="s">
        <v>1040</v>
      </c>
      <c r="L38" s="128"/>
      <c r="M38" s="129" t="s">
        <v>3108</v>
      </c>
      <c r="N38" s="128" t="s">
        <v>1520</v>
      </c>
      <c r="O38" s="128" t="s">
        <v>3102</v>
      </c>
      <c r="P38" s="129" t="s">
        <v>1764</v>
      </c>
    </row>
    <row r="39">
      <c r="A39" s="134"/>
      <c r="B39" s="130"/>
      <c r="C39" s="128"/>
      <c r="D39" s="129"/>
      <c r="E39" s="128"/>
      <c r="F39" s="128"/>
      <c r="G39" s="128"/>
      <c r="H39" s="130"/>
      <c r="I39" s="128"/>
      <c r="J39" s="128"/>
      <c r="K39" s="130" t="s">
        <v>954</v>
      </c>
      <c r="L39" s="128"/>
      <c r="M39" s="129" t="s">
        <v>3108</v>
      </c>
      <c r="N39" s="128" t="s">
        <v>2569</v>
      </c>
      <c r="O39" s="128" t="s">
        <v>3102</v>
      </c>
      <c r="P39" s="129" t="s">
        <v>1764</v>
      </c>
    </row>
    <row r="40">
      <c r="A40" s="134"/>
      <c r="B40" s="130"/>
      <c r="C40" s="128"/>
      <c r="D40" s="129"/>
      <c r="E40" s="128"/>
      <c r="F40" s="128"/>
      <c r="G40" s="128"/>
      <c r="H40" s="130"/>
      <c r="I40" s="128"/>
      <c r="J40" s="129"/>
      <c r="K40" s="128"/>
      <c r="L40" s="128"/>
      <c r="M40" s="128"/>
      <c r="N40" s="130" t="s">
        <v>4014</v>
      </c>
      <c r="O40" s="128" t="s">
        <v>3132</v>
      </c>
      <c r="P40" s="129" t="s">
        <v>289</v>
      </c>
    </row>
    <row r="41">
      <c r="A41" s="134"/>
      <c r="B41" s="130"/>
      <c r="C41" s="128"/>
      <c r="D41" s="129"/>
      <c r="E41" s="128"/>
      <c r="F41" s="128"/>
      <c r="G41" s="128"/>
      <c r="H41" s="130"/>
      <c r="I41" s="128"/>
      <c r="J41" s="129"/>
      <c r="K41" s="128"/>
      <c r="L41" s="128"/>
      <c r="M41" s="128"/>
      <c r="N41" s="130" t="s">
        <v>1572</v>
      </c>
      <c r="O41" s="128" t="s">
        <v>10518</v>
      </c>
      <c r="P41" s="129" t="s">
        <v>271</v>
      </c>
    </row>
    <row r="42">
      <c r="A42" s="134"/>
      <c r="B42" s="130"/>
      <c r="C42" s="128"/>
      <c r="D42" s="129"/>
      <c r="E42" s="128"/>
      <c r="F42" s="128"/>
      <c r="G42" s="128"/>
      <c r="H42" s="130"/>
      <c r="I42" s="128"/>
      <c r="J42" s="129"/>
      <c r="K42" s="128"/>
      <c r="L42" s="128"/>
      <c r="M42" s="128"/>
      <c r="N42" s="130" t="s">
        <v>289</v>
      </c>
      <c r="O42" s="128" t="s">
        <v>3132</v>
      </c>
      <c r="P42" s="129" t="s">
        <v>271</v>
      </c>
    </row>
    <row r="43">
      <c r="A43" s="134"/>
      <c r="B43" s="130"/>
      <c r="C43" s="128"/>
      <c r="D43" s="129"/>
      <c r="E43" s="128"/>
      <c r="F43" s="128"/>
      <c r="G43" s="128"/>
      <c r="H43" s="130"/>
      <c r="I43" s="128"/>
      <c r="J43" s="129"/>
      <c r="K43" s="128"/>
      <c r="L43" s="128"/>
      <c r="M43" s="128"/>
      <c r="N43" s="130" t="s">
        <v>271</v>
      </c>
      <c r="O43" s="128" t="s">
        <v>3132</v>
      </c>
      <c r="P43" s="129" t="s">
        <v>1764</v>
      </c>
    </row>
    <row r="44">
      <c r="A44" s="134"/>
      <c r="B44" s="130"/>
      <c r="C44" s="128"/>
      <c r="D44" s="129"/>
      <c r="E44" s="128"/>
      <c r="F44" s="128"/>
      <c r="G44" s="128"/>
      <c r="H44" s="130"/>
      <c r="I44" s="128"/>
      <c r="J44" s="129"/>
      <c r="K44" s="128"/>
      <c r="L44" s="128"/>
      <c r="M44" s="128"/>
      <c r="N44" s="130" t="s">
        <v>1764</v>
      </c>
      <c r="O44" s="128"/>
      <c r="P44" s="129" t="s">
        <v>3108</v>
      </c>
    </row>
    <row r="45">
      <c r="A45" s="134"/>
      <c r="B45" s="130"/>
      <c r="C45" s="128"/>
      <c r="D45" s="129"/>
      <c r="E45" s="128"/>
      <c r="F45" s="128"/>
      <c r="G45" s="128"/>
      <c r="H45" s="130"/>
      <c r="I45" s="128"/>
      <c r="J45" s="129"/>
      <c r="K45" s="128"/>
      <c r="L45" s="128"/>
      <c r="M45" s="128"/>
      <c r="N45" s="130" t="s">
        <v>1940</v>
      </c>
      <c r="O45" s="128"/>
      <c r="P45" s="129" t="s">
        <v>3108</v>
      </c>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10519</v>
      </c>
      <c r="B1" s="94">
        <v>1.0</v>
      </c>
      <c r="C1" s="95"/>
      <c r="D1" s="96"/>
      <c r="E1" s="97">
        <v>2.0</v>
      </c>
      <c r="F1" s="95"/>
      <c r="G1" s="95"/>
      <c r="H1" s="97">
        <v>3.0</v>
      </c>
      <c r="I1" s="95"/>
      <c r="J1" s="96"/>
      <c r="K1" s="160">
        <v>4.0</v>
      </c>
      <c r="L1" s="95"/>
      <c r="M1" s="96"/>
    </row>
    <row r="2">
      <c r="A2" s="93" t="s">
        <v>3060</v>
      </c>
      <c r="B2" s="98">
        <v>42167.0</v>
      </c>
      <c r="C2" s="99">
        <v>6.0</v>
      </c>
      <c r="D2" s="136"/>
      <c r="E2" s="98">
        <v>42258.0</v>
      </c>
      <c r="F2" s="99">
        <v>6.0</v>
      </c>
      <c r="G2" s="101"/>
      <c r="H2" s="102">
        <v>42324.0</v>
      </c>
      <c r="I2" s="99">
        <v>6.0</v>
      </c>
      <c r="J2" s="136"/>
      <c r="K2" s="98">
        <v>42424.0</v>
      </c>
      <c r="L2" s="99">
        <v>6.0</v>
      </c>
      <c r="M2" s="136"/>
    </row>
    <row r="3">
      <c r="A3" s="103" t="s">
        <v>3061</v>
      </c>
      <c r="B3" s="99">
        <v>3.0</v>
      </c>
      <c r="C3" s="99" t="s">
        <v>3075</v>
      </c>
      <c r="D3" s="101">
        <v>1.7</v>
      </c>
      <c r="E3" s="104">
        <v>1.0</v>
      </c>
      <c r="F3" s="99" t="s">
        <v>3074</v>
      </c>
      <c r="G3" s="99">
        <v>1.8</v>
      </c>
      <c r="H3" s="104">
        <v>4.0</v>
      </c>
      <c r="I3" s="99" t="s">
        <v>3346</v>
      </c>
      <c r="J3" s="101">
        <v>1.8</v>
      </c>
      <c r="K3" s="99">
        <v>1.0</v>
      </c>
      <c r="L3" s="99" t="s">
        <v>3074</v>
      </c>
      <c r="M3" s="101">
        <v>1.8</v>
      </c>
    </row>
    <row r="4">
      <c r="A4" s="103" t="s">
        <v>3062</v>
      </c>
      <c r="B4" s="99" t="s">
        <v>10520</v>
      </c>
      <c r="C4" s="95"/>
      <c r="D4" s="96"/>
      <c r="E4" s="104" t="s">
        <v>8176</v>
      </c>
      <c r="F4" s="95"/>
      <c r="G4" s="95"/>
      <c r="H4" s="104" t="s">
        <v>3076</v>
      </c>
      <c r="I4" s="95"/>
      <c r="J4" s="96"/>
      <c r="K4" s="99" t="s">
        <v>5284</v>
      </c>
      <c r="L4" s="95"/>
      <c r="M4" s="96"/>
    </row>
    <row r="5">
      <c r="A5" s="103" t="s">
        <v>3063</v>
      </c>
      <c r="B5" s="99" t="s">
        <v>4231</v>
      </c>
      <c r="C5" s="95"/>
      <c r="D5" s="96"/>
      <c r="E5" s="104" t="s">
        <v>2392</v>
      </c>
      <c r="F5" s="95"/>
      <c r="G5" s="95"/>
      <c r="H5" s="104" t="s">
        <v>4991</v>
      </c>
      <c r="I5" s="95"/>
      <c r="J5" s="96"/>
      <c r="K5" s="99" t="s">
        <v>4215</v>
      </c>
      <c r="L5" s="95"/>
      <c r="M5" s="96"/>
    </row>
    <row r="6">
      <c r="A6" s="105" t="s">
        <v>3064</v>
      </c>
      <c r="B6" s="106">
        <v>0.0</v>
      </c>
      <c r="C6" s="106">
        <v>48.0</v>
      </c>
      <c r="D6" s="107">
        <v>31.0</v>
      </c>
      <c r="E6" s="108">
        <v>1.0</v>
      </c>
      <c r="F6" s="106">
        <v>48.0</v>
      </c>
      <c r="G6" s="106">
        <v>35.0</v>
      </c>
      <c r="H6" s="108">
        <v>1.0</v>
      </c>
      <c r="I6" s="106">
        <v>43.0</v>
      </c>
      <c r="J6" s="107">
        <v>28.0</v>
      </c>
      <c r="K6" s="106">
        <v>1.0</v>
      </c>
      <c r="L6" s="106">
        <v>39.0</v>
      </c>
      <c r="M6" s="107">
        <v>45.0</v>
      </c>
    </row>
    <row r="7">
      <c r="A7" s="103" t="s">
        <v>3065</v>
      </c>
      <c r="B7" s="99" t="s">
        <v>3933</v>
      </c>
      <c r="C7" s="95"/>
      <c r="D7" s="96"/>
      <c r="E7" s="104" t="s">
        <v>1051</v>
      </c>
      <c r="F7" s="95"/>
      <c r="G7" s="95"/>
      <c r="H7" s="104" t="s">
        <v>1197</v>
      </c>
      <c r="I7" s="95"/>
      <c r="J7" s="96"/>
      <c r="K7" s="99" t="s">
        <v>7107</v>
      </c>
      <c r="L7" s="95"/>
      <c r="M7" s="96"/>
    </row>
    <row r="8">
      <c r="A8" s="105" t="s">
        <v>3064</v>
      </c>
      <c r="B8" s="106">
        <v>0.0</v>
      </c>
      <c r="C8" s="106">
        <v>2.0</v>
      </c>
      <c r="D8" s="107">
        <v>58.0</v>
      </c>
      <c r="E8" s="106">
        <v>0.0</v>
      </c>
      <c r="F8" s="106">
        <v>2.0</v>
      </c>
      <c r="G8" s="107">
        <v>19.0</v>
      </c>
      <c r="H8" s="108">
        <v>0.0</v>
      </c>
      <c r="I8" s="106">
        <v>5.0</v>
      </c>
      <c r="J8" s="107">
        <v>36.0</v>
      </c>
      <c r="K8" s="106">
        <v>0.0</v>
      </c>
      <c r="L8" s="106">
        <v>0.0</v>
      </c>
      <c r="M8" s="107">
        <v>17.0</v>
      </c>
    </row>
    <row r="9">
      <c r="A9" s="109" t="s">
        <v>3066</v>
      </c>
      <c r="B9" s="154" t="s">
        <v>10521</v>
      </c>
      <c r="C9" s="137"/>
      <c r="D9" s="112" t="s">
        <v>3092</v>
      </c>
      <c r="E9" s="138"/>
      <c r="F9" s="139"/>
      <c r="G9" s="112"/>
      <c r="H9" s="138" t="s">
        <v>10522</v>
      </c>
      <c r="I9" s="137"/>
      <c r="J9" s="112" t="s">
        <v>3101</v>
      </c>
      <c r="K9" s="154"/>
      <c r="L9" s="137"/>
      <c r="M9" s="112"/>
    </row>
    <row r="10">
      <c r="A10" s="115" t="s">
        <v>3067</v>
      </c>
      <c r="B10" s="141" t="s">
        <v>10523</v>
      </c>
      <c r="C10" s="140"/>
      <c r="D10" s="118" t="s">
        <v>3083</v>
      </c>
      <c r="E10" s="141"/>
      <c r="F10" s="140"/>
      <c r="G10" s="118"/>
      <c r="H10" s="171" t="s">
        <v>10524</v>
      </c>
      <c r="I10" s="140"/>
      <c r="J10" s="118" t="s">
        <v>3091</v>
      </c>
      <c r="K10" s="141"/>
      <c r="L10" s="140"/>
      <c r="M10" s="118"/>
    </row>
    <row r="11">
      <c r="A11" s="115" t="s">
        <v>3068</v>
      </c>
      <c r="B11" s="141" t="s">
        <v>10525</v>
      </c>
      <c r="C11" s="140"/>
      <c r="D11" s="118" t="s">
        <v>3096</v>
      </c>
      <c r="E11" s="141"/>
      <c r="F11" s="140"/>
      <c r="G11" s="118"/>
      <c r="H11" s="171" t="s">
        <v>10526</v>
      </c>
      <c r="I11" s="140"/>
      <c r="J11" s="118" t="s">
        <v>3092</v>
      </c>
      <c r="K11" s="141"/>
      <c r="L11" s="140"/>
      <c r="M11" s="118"/>
    </row>
    <row r="12">
      <c r="A12" s="120"/>
      <c r="B12" s="141" t="s">
        <v>10527</v>
      </c>
      <c r="C12" s="140"/>
      <c r="D12" s="118" t="s">
        <v>3087</v>
      </c>
      <c r="E12" s="141"/>
      <c r="F12" s="140"/>
      <c r="G12" s="118"/>
      <c r="H12" s="171" t="s">
        <v>10528</v>
      </c>
      <c r="I12" s="140"/>
      <c r="J12" s="118" t="s">
        <v>3083</v>
      </c>
      <c r="K12" s="141"/>
      <c r="L12" s="140"/>
      <c r="M12" s="118"/>
    </row>
    <row r="13">
      <c r="A13" s="120"/>
      <c r="B13" s="141" t="s">
        <v>10529</v>
      </c>
      <c r="C13" s="140"/>
      <c r="D13" s="118" t="s">
        <v>3095</v>
      </c>
      <c r="E13" s="141"/>
      <c r="F13" s="140"/>
      <c r="G13" s="118"/>
      <c r="H13" s="171" t="s">
        <v>10530</v>
      </c>
      <c r="I13" s="140"/>
      <c r="J13" s="118" t="s">
        <v>3099</v>
      </c>
      <c r="K13" s="141"/>
      <c r="L13" s="140"/>
      <c r="M13" s="118"/>
    </row>
    <row r="14">
      <c r="A14" s="120"/>
      <c r="B14" s="141" t="s">
        <v>10531</v>
      </c>
      <c r="C14" s="140"/>
      <c r="D14" s="118" t="s">
        <v>3081</v>
      </c>
      <c r="E14" s="140"/>
      <c r="F14" s="140"/>
      <c r="G14" s="118"/>
      <c r="H14" s="171"/>
      <c r="I14" s="140"/>
      <c r="J14" s="118"/>
      <c r="K14" s="141"/>
      <c r="L14" s="140"/>
      <c r="M14" s="118"/>
    </row>
    <row r="15">
      <c r="A15" s="122" t="s">
        <v>3069</v>
      </c>
      <c r="B15" s="144" t="s">
        <v>3070</v>
      </c>
      <c r="C15" s="145" t="s">
        <v>3071</v>
      </c>
      <c r="D15" s="155" t="s">
        <v>3072</v>
      </c>
      <c r="E15" s="146" t="s">
        <v>3070</v>
      </c>
      <c r="F15" s="145" t="s">
        <v>3071</v>
      </c>
      <c r="G15" s="144" t="s">
        <v>3072</v>
      </c>
      <c r="H15" s="146" t="s">
        <v>3070</v>
      </c>
      <c r="I15" s="145" t="s">
        <v>3071</v>
      </c>
      <c r="J15" s="155" t="s">
        <v>3072</v>
      </c>
      <c r="K15" s="144" t="s">
        <v>3070</v>
      </c>
      <c r="L15" s="145" t="s">
        <v>3071</v>
      </c>
      <c r="M15" s="155" t="s">
        <v>3072</v>
      </c>
    </row>
    <row r="16">
      <c r="A16" s="127"/>
      <c r="B16" s="147" t="s">
        <v>1197</v>
      </c>
      <c r="C16" s="147" t="s">
        <v>3132</v>
      </c>
      <c r="D16" s="156" t="s">
        <v>4221</v>
      </c>
      <c r="E16" s="149" t="s">
        <v>10532</v>
      </c>
      <c r="F16" s="147" t="s">
        <v>3132</v>
      </c>
      <c r="G16" s="147" t="s">
        <v>4988</v>
      </c>
      <c r="H16" s="149" t="s">
        <v>7107</v>
      </c>
      <c r="I16" s="147" t="s">
        <v>3102</v>
      </c>
      <c r="J16" s="156" t="s">
        <v>3268</v>
      </c>
      <c r="K16" s="147" t="s">
        <v>3933</v>
      </c>
      <c r="L16" s="147" t="s">
        <v>3132</v>
      </c>
      <c r="M16" s="156" t="s">
        <v>10533</v>
      </c>
    </row>
    <row r="17">
      <c r="A17" s="127"/>
      <c r="B17" s="147" t="s">
        <v>10534</v>
      </c>
      <c r="C17" s="147" t="s">
        <v>3132</v>
      </c>
      <c r="D17" s="156" t="s">
        <v>10535</v>
      </c>
      <c r="E17" s="149" t="s">
        <v>8851</v>
      </c>
      <c r="F17" s="147" t="s">
        <v>3132</v>
      </c>
      <c r="G17" s="147" t="s">
        <v>10536</v>
      </c>
      <c r="H17" s="149" t="s">
        <v>3111</v>
      </c>
      <c r="I17" s="147" t="s">
        <v>3132</v>
      </c>
      <c r="J17" s="156" t="s">
        <v>3327</v>
      </c>
      <c r="K17" s="147" t="s">
        <v>1535</v>
      </c>
      <c r="L17" s="147" t="s">
        <v>3102</v>
      </c>
      <c r="M17" s="156" t="s">
        <v>8851</v>
      </c>
    </row>
    <row r="18">
      <c r="A18" s="127"/>
      <c r="B18" s="147" t="s">
        <v>1771</v>
      </c>
      <c r="C18" s="147" t="s">
        <v>3132</v>
      </c>
      <c r="D18" s="156" t="s">
        <v>10535</v>
      </c>
      <c r="E18" s="149" t="s">
        <v>10537</v>
      </c>
      <c r="F18" s="147" t="s">
        <v>3102</v>
      </c>
      <c r="G18" s="147" t="s">
        <v>4988</v>
      </c>
      <c r="H18" s="149" t="s">
        <v>2053</v>
      </c>
      <c r="I18" s="147" t="s">
        <v>3132</v>
      </c>
      <c r="J18" s="156" t="s">
        <v>4968</v>
      </c>
      <c r="K18" s="147" t="s">
        <v>4221</v>
      </c>
      <c r="L18" s="147" t="s">
        <v>3132</v>
      </c>
      <c r="M18" s="156" t="s">
        <v>1051</v>
      </c>
    </row>
    <row r="19">
      <c r="A19" s="127"/>
      <c r="B19" s="147" t="s">
        <v>4215</v>
      </c>
      <c r="C19" s="147" t="s">
        <v>3132</v>
      </c>
      <c r="D19" s="156" t="s">
        <v>10535</v>
      </c>
      <c r="E19" s="149" t="s">
        <v>4991</v>
      </c>
      <c r="F19" s="147" t="s">
        <v>3132</v>
      </c>
      <c r="G19" s="147" t="s">
        <v>1051</v>
      </c>
      <c r="H19" s="149" t="s">
        <v>4837</v>
      </c>
      <c r="I19" s="147" t="s">
        <v>3102</v>
      </c>
      <c r="J19" s="156" t="s">
        <v>8851</v>
      </c>
      <c r="K19" s="147" t="s">
        <v>1051</v>
      </c>
      <c r="L19" s="147" t="s">
        <v>3102</v>
      </c>
      <c r="M19" s="156" t="s">
        <v>4968</v>
      </c>
    </row>
    <row r="20">
      <c r="A20" s="127"/>
      <c r="B20" s="157" t="s">
        <v>10538</v>
      </c>
      <c r="C20" s="147" t="s">
        <v>3103</v>
      </c>
      <c r="D20" s="156" t="s">
        <v>1914</v>
      </c>
      <c r="E20" s="149" t="s">
        <v>1197</v>
      </c>
      <c r="F20" s="147" t="s">
        <v>3132</v>
      </c>
      <c r="G20" s="147" t="s">
        <v>1051</v>
      </c>
      <c r="H20" s="149" t="s">
        <v>8851</v>
      </c>
      <c r="I20" s="147" t="s">
        <v>3132</v>
      </c>
      <c r="J20" s="156" t="s">
        <v>333</v>
      </c>
      <c r="K20" s="157" t="s">
        <v>4968</v>
      </c>
      <c r="L20" s="147" t="s">
        <v>3132</v>
      </c>
      <c r="M20" s="156" t="s">
        <v>4215</v>
      </c>
    </row>
    <row r="21">
      <c r="A21" s="127"/>
      <c r="B21" s="158" t="s">
        <v>4221</v>
      </c>
      <c r="C21" s="147" t="s">
        <v>3103</v>
      </c>
      <c r="D21" s="156" t="s">
        <v>10532</v>
      </c>
      <c r="E21" s="149" t="s">
        <v>10536</v>
      </c>
      <c r="F21" s="147" t="s">
        <v>3132</v>
      </c>
      <c r="G21" s="147" t="s">
        <v>3933</v>
      </c>
      <c r="H21" s="159" t="s">
        <v>333</v>
      </c>
      <c r="I21" s="147" t="s">
        <v>3102</v>
      </c>
      <c r="J21" s="156" t="s">
        <v>10533</v>
      </c>
      <c r="K21" s="158" t="s">
        <v>2053</v>
      </c>
      <c r="L21" s="147" t="s">
        <v>3132</v>
      </c>
      <c r="M21" s="156" t="s">
        <v>10533</v>
      </c>
    </row>
    <row r="22">
      <c r="A22" s="127"/>
      <c r="B22" s="159" t="s">
        <v>10535</v>
      </c>
      <c r="C22" s="147" t="s">
        <v>3132</v>
      </c>
      <c r="D22" s="156" t="s">
        <v>4968</v>
      </c>
      <c r="E22" s="149" t="s">
        <v>1051</v>
      </c>
      <c r="F22" s="147" t="s">
        <v>3132</v>
      </c>
      <c r="G22" s="147" t="s">
        <v>3933</v>
      </c>
      <c r="H22" s="159" t="s">
        <v>5771</v>
      </c>
      <c r="I22" s="147" t="s">
        <v>3132</v>
      </c>
      <c r="J22" s="156" t="s">
        <v>1365</v>
      </c>
      <c r="K22" s="159" t="s">
        <v>1914</v>
      </c>
      <c r="L22" s="147" t="s">
        <v>3102</v>
      </c>
      <c r="M22" s="156" t="s">
        <v>4215</v>
      </c>
    </row>
    <row r="23">
      <c r="A23" s="127"/>
      <c r="B23" s="147" t="s">
        <v>1914</v>
      </c>
      <c r="C23" s="147" t="s">
        <v>3132</v>
      </c>
      <c r="D23" s="156" t="s">
        <v>4968</v>
      </c>
      <c r="E23" s="159" t="s">
        <v>4221</v>
      </c>
      <c r="F23" s="147" t="s">
        <v>3102</v>
      </c>
      <c r="G23" s="147" t="s">
        <v>4968</v>
      </c>
      <c r="H23" s="149" t="s">
        <v>10537</v>
      </c>
      <c r="I23" s="147" t="s">
        <v>3102</v>
      </c>
      <c r="J23" s="156" t="s">
        <v>1051</v>
      </c>
      <c r="K23" s="147" t="s">
        <v>5771</v>
      </c>
      <c r="L23" s="147" t="s">
        <v>3132</v>
      </c>
      <c r="M23" s="156" t="s">
        <v>2392</v>
      </c>
    </row>
    <row r="24">
      <c r="A24" s="127"/>
      <c r="B24" s="147" t="s">
        <v>10539</v>
      </c>
      <c r="C24" s="147" t="s">
        <v>3132</v>
      </c>
      <c r="D24" s="156" t="s">
        <v>8851</v>
      </c>
      <c r="E24" s="149" t="s">
        <v>4968</v>
      </c>
      <c r="F24" s="147" t="s">
        <v>3132</v>
      </c>
      <c r="G24" s="147" t="s">
        <v>1611</v>
      </c>
      <c r="H24" s="159" t="s">
        <v>4991</v>
      </c>
      <c r="I24" s="147" t="s">
        <v>3277</v>
      </c>
      <c r="J24" s="156" t="s">
        <v>471</v>
      </c>
      <c r="K24" s="147" t="s">
        <v>1004</v>
      </c>
      <c r="L24" s="147" t="s">
        <v>3132</v>
      </c>
      <c r="M24" s="156" t="s">
        <v>4231</v>
      </c>
    </row>
    <row r="25">
      <c r="A25" s="127"/>
      <c r="B25" s="147" t="s">
        <v>8336</v>
      </c>
      <c r="C25" s="147" t="s">
        <v>3102</v>
      </c>
      <c r="D25" s="156" t="s">
        <v>8851</v>
      </c>
      <c r="E25" s="149" t="s">
        <v>1611</v>
      </c>
      <c r="F25" s="147" t="s">
        <v>3132</v>
      </c>
      <c r="G25" s="147" t="s">
        <v>3933</v>
      </c>
      <c r="H25" s="149" t="s">
        <v>1535</v>
      </c>
      <c r="I25" s="147" t="s">
        <v>3629</v>
      </c>
      <c r="J25" s="156" t="s">
        <v>471</v>
      </c>
      <c r="K25" s="147" t="s">
        <v>4231</v>
      </c>
      <c r="L25" s="147" t="s">
        <v>3132</v>
      </c>
      <c r="M25" s="156" t="s">
        <v>1798</v>
      </c>
    </row>
    <row r="26">
      <c r="A26" s="127"/>
      <c r="B26" s="147" t="s">
        <v>10540</v>
      </c>
      <c r="C26" s="147" t="s">
        <v>3102</v>
      </c>
      <c r="D26" s="156" t="s">
        <v>3933</v>
      </c>
      <c r="E26" s="159" t="s">
        <v>4988</v>
      </c>
      <c r="F26" s="147" t="s">
        <v>3132</v>
      </c>
      <c r="G26" s="147" t="s">
        <v>4215</v>
      </c>
      <c r="H26" s="149" t="s">
        <v>10540</v>
      </c>
      <c r="I26" s="147" t="s">
        <v>3132</v>
      </c>
      <c r="J26" s="156" t="s">
        <v>10533</v>
      </c>
      <c r="K26" s="147" t="s">
        <v>4215</v>
      </c>
      <c r="L26" s="147" t="s">
        <v>3132</v>
      </c>
      <c r="M26" s="156" t="s">
        <v>10533</v>
      </c>
    </row>
    <row r="27">
      <c r="A27" s="127"/>
      <c r="B27" s="149" t="s">
        <v>4231</v>
      </c>
      <c r="C27" s="147" t="s">
        <v>3132</v>
      </c>
      <c r="D27" s="156" t="s">
        <v>10532</v>
      </c>
      <c r="E27" s="147" t="s">
        <v>4215</v>
      </c>
      <c r="F27" s="147" t="s">
        <v>3132</v>
      </c>
      <c r="G27" s="156" t="s">
        <v>3933</v>
      </c>
      <c r="H27" s="147" t="s">
        <v>4968</v>
      </c>
      <c r="I27" s="147" t="s">
        <v>3132</v>
      </c>
      <c r="J27" s="156" t="s">
        <v>10533</v>
      </c>
      <c r="K27" s="147" t="s">
        <v>5244</v>
      </c>
      <c r="L27" s="147" t="s">
        <v>3132</v>
      </c>
      <c r="M27" s="156" t="s">
        <v>8851</v>
      </c>
    </row>
    <row r="28">
      <c r="A28" s="127"/>
      <c r="B28" s="149" t="s">
        <v>4968</v>
      </c>
      <c r="C28" s="147" t="s">
        <v>3102</v>
      </c>
      <c r="D28" s="156" t="s">
        <v>3933</v>
      </c>
      <c r="E28" s="147" t="s">
        <v>85</v>
      </c>
      <c r="F28" s="147" t="s">
        <v>3132</v>
      </c>
      <c r="G28" s="156" t="s">
        <v>3933</v>
      </c>
      <c r="H28" s="147" t="s">
        <v>1051</v>
      </c>
      <c r="I28" s="147" t="s">
        <v>3132</v>
      </c>
      <c r="J28" s="156" t="s">
        <v>471</v>
      </c>
      <c r="K28" s="147" t="s">
        <v>8851</v>
      </c>
      <c r="L28" s="147" t="s">
        <v>3102</v>
      </c>
      <c r="M28" s="156" t="s">
        <v>10533</v>
      </c>
    </row>
    <row r="29">
      <c r="A29" s="127"/>
      <c r="B29" s="149" t="s">
        <v>4991</v>
      </c>
      <c r="C29" s="147" t="s">
        <v>3103</v>
      </c>
      <c r="D29" s="156" t="s">
        <v>10532</v>
      </c>
      <c r="E29" s="147" t="s">
        <v>3933</v>
      </c>
      <c r="F29" s="147" t="s">
        <v>3132</v>
      </c>
      <c r="G29" s="156" t="s">
        <v>2392</v>
      </c>
      <c r="H29" s="147" t="s">
        <v>3933</v>
      </c>
      <c r="I29" s="147" t="s">
        <v>3132</v>
      </c>
      <c r="J29" s="156" t="s">
        <v>471</v>
      </c>
      <c r="K29" s="147" t="s">
        <v>1798</v>
      </c>
      <c r="L29" s="147" t="s">
        <v>3102</v>
      </c>
      <c r="M29" s="156" t="s">
        <v>2392</v>
      </c>
    </row>
    <row r="30">
      <c r="A30" s="127"/>
      <c r="B30" s="149" t="s">
        <v>3933</v>
      </c>
      <c r="C30" s="147" t="s">
        <v>3132</v>
      </c>
      <c r="D30" s="156" t="s">
        <v>10532</v>
      </c>
      <c r="E30" s="147" t="s">
        <v>2392</v>
      </c>
      <c r="F30" s="147" t="s">
        <v>3102</v>
      </c>
      <c r="G30" s="156" t="s">
        <v>4231</v>
      </c>
      <c r="H30" s="147" t="s">
        <v>1197</v>
      </c>
      <c r="I30" s="147" t="s">
        <v>3102</v>
      </c>
      <c r="J30" s="156" t="s">
        <v>1611</v>
      </c>
      <c r="K30" s="147" t="s">
        <v>10540</v>
      </c>
      <c r="L30" s="147" t="s">
        <v>3132</v>
      </c>
      <c r="M30" s="156" t="s">
        <v>10533</v>
      </c>
    </row>
    <row r="31">
      <c r="A31" s="127"/>
      <c r="B31" s="241" t="s">
        <v>85</v>
      </c>
      <c r="C31" s="147" t="s">
        <v>3102</v>
      </c>
      <c r="D31" s="156" t="s">
        <v>8851</v>
      </c>
      <c r="E31" s="157" t="s">
        <v>4231</v>
      </c>
      <c r="F31" s="147"/>
      <c r="G31" s="156" t="s">
        <v>3108</v>
      </c>
      <c r="H31" s="157" t="s">
        <v>1798</v>
      </c>
      <c r="I31" s="147" t="s">
        <v>3132</v>
      </c>
      <c r="J31" s="156" t="s">
        <v>1611</v>
      </c>
      <c r="K31" s="157" t="s">
        <v>7107</v>
      </c>
      <c r="L31" s="147" t="s">
        <v>3102</v>
      </c>
      <c r="M31" s="156" t="s">
        <v>10533</v>
      </c>
    </row>
    <row r="32">
      <c r="A32" s="127"/>
      <c r="B32" s="159" t="s">
        <v>8851</v>
      </c>
      <c r="C32" s="147" t="s">
        <v>3102</v>
      </c>
      <c r="D32" s="156" t="s">
        <v>10532</v>
      </c>
      <c r="E32" s="158"/>
      <c r="F32" s="147"/>
      <c r="G32" s="156"/>
      <c r="H32" s="158" t="s">
        <v>1365</v>
      </c>
      <c r="I32" s="147" t="s">
        <v>3132</v>
      </c>
      <c r="J32" s="156" t="s">
        <v>1611</v>
      </c>
      <c r="K32" s="158" t="s">
        <v>2392</v>
      </c>
      <c r="L32" s="147" t="s">
        <v>3102</v>
      </c>
      <c r="M32" s="156" t="s">
        <v>10533</v>
      </c>
    </row>
    <row r="33">
      <c r="A33" s="127"/>
      <c r="B33" s="159" t="s">
        <v>10532</v>
      </c>
      <c r="C33" s="147"/>
      <c r="D33" s="156" t="s">
        <v>3108</v>
      </c>
      <c r="E33" s="159"/>
      <c r="F33" s="147"/>
      <c r="G33" s="156"/>
      <c r="H33" s="159" t="s">
        <v>471</v>
      </c>
      <c r="I33" s="147" t="s">
        <v>3103</v>
      </c>
      <c r="J33" s="156" t="s">
        <v>10533</v>
      </c>
      <c r="K33" s="159" t="s">
        <v>10533</v>
      </c>
      <c r="L33" s="147"/>
      <c r="M33" s="156" t="s">
        <v>3108</v>
      </c>
    </row>
    <row r="34">
      <c r="A34" s="127"/>
      <c r="B34" s="149"/>
      <c r="C34" s="147"/>
      <c r="D34" s="156"/>
      <c r="E34" s="147"/>
      <c r="F34" s="147"/>
      <c r="G34" s="156"/>
      <c r="H34" s="147" t="s">
        <v>10533</v>
      </c>
      <c r="I34" s="147"/>
      <c r="J34" s="156" t="s">
        <v>3108</v>
      </c>
      <c r="K34" s="147"/>
      <c r="L34" s="147"/>
      <c r="M34" s="156"/>
    </row>
    <row r="35">
      <c r="A35" s="127"/>
      <c r="B35" s="149"/>
      <c r="C35" s="147"/>
      <c r="D35" s="156"/>
      <c r="E35" s="147"/>
      <c r="F35" s="147"/>
      <c r="G35" s="156"/>
      <c r="H35" s="147" t="s">
        <v>1611</v>
      </c>
      <c r="I35" s="147"/>
      <c r="J35" s="156" t="s">
        <v>3108</v>
      </c>
      <c r="K35" s="147"/>
      <c r="L35" s="147"/>
      <c r="M35" s="156"/>
    </row>
  </sheetData>
  <conditionalFormatting sqref="D9:D14 G9:G14 J9:J14 M9:M14">
    <cfRule type="cellIs" dxfId="4" priority="1" operator="equal">
      <formula>"Light Blue"</formula>
    </cfRule>
  </conditionalFormatting>
  <conditionalFormatting sqref="D9:D14 G9:G14 J9:J14 M9:M14">
    <cfRule type="cellIs" dxfId="5" priority="2" operator="equal">
      <formula>"Black"</formula>
    </cfRule>
  </conditionalFormatting>
  <conditionalFormatting sqref="D9:D14 G9:G14 J9:J14 M9:M14">
    <cfRule type="cellIs" dxfId="6" priority="3" operator="equal">
      <formula>"Blue"</formula>
    </cfRule>
  </conditionalFormatting>
  <conditionalFormatting sqref="D9:D14 G9:G14 J9:J14 M9:M14">
    <cfRule type="cellIs" dxfId="7" priority="4" operator="equal">
      <formula>"Cyan"</formula>
    </cfRule>
  </conditionalFormatting>
  <conditionalFormatting sqref="D9:D14 G9:G14 J9:J14 M9:M14">
    <cfRule type="cellIs" dxfId="8" priority="5" operator="equal">
      <formula>"Dark Blue"</formula>
    </cfRule>
  </conditionalFormatting>
  <conditionalFormatting sqref="D9:D14 G9:G14 J9:J14 M9:M14">
    <cfRule type="cellIs" dxfId="9" priority="6" operator="equal">
      <formula>"Dark Gray"</formula>
    </cfRule>
  </conditionalFormatting>
  <conditionalFormatting sqref="D9:D14 G9:G14 J9:J14 M9:M14">
    <cfRule type="cellIs" dxfId="10" priority="7" operator="equal">
      <formula>"Dark Green"</formula>
    </cfRule>
  </conditionalFormatting>
  <conditionalFormatting sqref="D9:D14 G9:G14 J9:J14 M9:M14">
    <cfRule type="cellIs" dxfId="11" priority="8" operator="equal">
      <formula>"Purple"</formula>
    </cfRule>
  </conditionalFormatting>
  <conditionalFormatting sqref="D9:D14 G9:G14 J9:J14 M9:M14">
    <cfRule type="cellIs" dxfId="12" priority="9" operator="equal">
      <formula>"Dark Red"</formula>
    </cfRule>
  </conditionalFormatting>
  <conditionalFormatting sqref="D9:D14 G9:G14 J9:J14 M9:M14">
    <cfRule type="cellIs" dxfId="13" priority="10" operator="equal">
      <formula>"Orange"</formula>
    </cfRule>
  </conditionalFormatting>
  <conditionalFormatting sqref="D9:D14 G9:G14 J9:J14 M9:M14">
    <cfRule type="cellIs" dxfId="14" priority="11" operator="equal">
      <formula>"Light Gray"</formula>
    </cfRule>
  </conditionalFormatting>
  <conditionalFormatting sqref="D9:D14 G9:G14 J9:J14 M9:M14">
    <cfRule type="cellIs" dxfId="15" priority="12" operator="equal">
      <formula>"Light Green"</formula>
    </cfRule>
  </conditionalFormatting>
  <conditionalFormatting sqref="D9:D14 G9:G14 J9:J14 M9:M14">
    <cfRule type="cellIs" dxfId="16" priority="13" operator="equal">
      <formula>"Pink"</formula>
    </cfRule>
  </conditionalFormatting>
  <conditionalFormatting sqref="D9:D14 G9:G14 J9:J14 M9:M14">
    <cfRule type="cellIs" dxfId="17" priority="14" operator="equal">
      <formula>"Red"</formula>
    </cfRule>
  </conditionalFormatting>
  <conditionalFormatting sqref="D9:D14 G9:G14 J9:J14 M9:M14">
    <cfRule type="cellIs" dxfId="18" priority="15" operator="equal">
      <formula>"White"</formula>
    </cfRule>
  </conditionalFormatting>
  <conditionalFormatting sqref="D9:D14 G9:G14 J9:J14 M9:M14">
    <cfRule type="cellIs" dxfId="19" priority="16" operator="equal">
      <formula>"Yellow"</formula>
    </cfRule>
  </conditionalFormatting>
  <drawing r:id="rId2"/>
  <legacyDrawing r:id="rId3"/>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97">
        <v>2.0</v>
      </c>
      <c r="F1" s="95"/>
      <c r="G1" s="95"/>
      <c r="H1" s="97">
        <v>3.0</v>
      </c>
      <c r="I1" s="95"/>
      <c r="J1" s="96"/>
      <c r="K1" s="97">
        <v>4.0</v>
      </c>
      <c r="L1" s="95"/>
      <c r="M1" s="96"/>
      <c r="N1" s="97">
        <v>5.0</v>
      </c>
      <c r="O1" s="95"/>
      <c r="P1" s="96"/>
    </row>
    <row r="2">
      <c r="A2" s="93" t="s">
        <v>3060</v>
      </c>
      <c r="B2" s="98">
        <v>42004.0</v>
      </c>
      <c r="C2" s="99">
        <v>6.0</v>
      </c>
      <c r="D2" s="136"/>
      <c r="E2" s="98">
        <v>42281.0</v>
      </c>
      <c r="F2" s="99">
        <v>7.0</v>
      </c>
      <c r="G2" s="101"/>
      <c r="H2" s="102">
        <v>42401.0</v>
      </c>
      <c r="I2" s="99">
        <v>6.0</v>
      </c>
      <c r="J2" s="136"/>
      <c r="K2" s="102">
        <v>42582.0</v>
      </c>
      <c r="L2" s="99">
        <v>7.0</v>
      </c>
      <c r="M2" s="136"/>
      <c r="N2" s="102">
        <v>43141.0</v>
      </c>
      <c r="O2" s="99">
        <v>7.0</v>
      </c>
      <c r="P2" s="136"/>
    </row>
    <row r="3">
      <c r="A3" s="103" t="s">
        <v>3061</v>
      </c>
      <c r="B3" s="99">
        <v>2.0</v>
      </c>
      <c r="C3" s="99" t="s">
        <v>10541</v>
      </c>
      <c r="D3" s="101">
        <v>1.7</v>
      </c>
      <c r="E3" s="104">
        <v>2.0</v>
      </c>
      <c r="F3" s="99" t="s">
        <v>10541</v>
      </c>
      <c r="G3" s="99">
        <v>1.8</v>
      </c>
      <c r="H3" s="104">
        <v>3.0</v>
      </c>
      <c r="I3" s="99" t="s">
        <v>10541</v>
      </c>
      <c r="J3" s="101">
        <v>1.8</v>
      </c>
      <c r="K3" s="104">
        <v>2.0</v>
      </c>
      <c r="L3" s="99" t="s">
        <v>3344</v>
      </c>
      <c r="M3" s="101">
        <v>1.8</v>
      </c>
      <c r="N3" s="104">
        <v>3.0</v>
      </c>
      <c r="O3" s="99" t="s">
        <v>10541</v>
      </c>
      <c r="P3" s="101">
        <v>1.8</v>
      </c>
    </row>
    <row r="4">
      <c r="A4" s="103" t="s">
        <v>3062</v>
      </c>
      <c r="B4" s="99" t="s">
        <v>3076</v>
      </c>
      <c r="C4" s="95"/>
      <c r="D4" s="96"/>
      <c r="E4" s="104" t="s">
        <v>3039</v>
      </c>
      <c r="F4" s="95"/>
      <c r="G4" s="95"/>
      <c r="H4" s="104" t="s">
        <v>10542</v>
      </c>
      <c r="I4" s="95"/>
      <c r="J4" s="96"/>
      <c r="K4" s="104" t="s">
        <v>5286</v>
      </c>
      <c r="L4" s="95"/>
      <c r="M4" s="96"/>
      <c r="N4" s="99" t="s">
        <v>3076</v>
      </c>
      <c r="O4" s="95"/>
      <c r="P4" s="96"/>
    </row>
    <row r="5">
      <c r="A5" s="103" t="s">
        <v>3063</v>
      </c>
      <c r="B5" s="99" t="s">
        <v>3111</v>
      </c>
      <c r="C5" s="95"/>
      <c r="D5" s="96"/>
      <c r="E5" s="104" t="s">
        <v>45</v>
      </c>
      <c r="F5" s="95"/>
      <c r="G5" s="95"/>
      <c r="H5" s="104" t="s">
        <v>4244</v>
      </c>
      <c r="I5" s="95"/>
      <c r="J5" s="96"/>
      <c r="K5" s="104" t="s">
        <v>1528</v>
      </c>
      <c r="L5" s="95"/>
      <c r="M5" s="96"/>
      <c r="N5" s="104" t="s">
        <v>352</v>
      </c>
      <c r="O5" s="95"/>
      <c r="P5" s="96"/>
    </row>
    <row r="6">
      <c r="A6" s="105" t="s">
        <v>3064</v>
      </c>
      <c r="B6" s="106">
        <v>1.0</v>
      </c>
      <c r="C6" s="106">
        <v>16.0</v>
      </c>
      <c r="D6" s="107">
        <v>53.0</v>
      </c>
      <c r="E6" s="108">
        <v>1.0</v>
      </c>
      <c r="F6" s="106">
        <v>1.0</v>
      </c>
      <c r="G6" s="106">
        <v>3.0</v>
      </c>
      <c r="H6" s="108">
        <v>1.0</v>
      </c>
      <c r="I6" s="106">
        <v>37.0</v>
      </c>
      <c r="J6" s="107">
        <v>39.0</v>
      </c>
      <c r="K6" s="108">
        <v>1.0</v>
      </c>
      <c r="L6" s="106">
        <v>8.0</v>
      </c>
      <c r="M6" s="107">
        <v>28.0</v>
      </c>
      <c r="N6" s="108">
        <v>1.0</v>
      </c>
      <c r="O6" s="106">
        <v>43.0</v>
      </c>
      <c r="P6" s="107">
        <v>1.0</v>
      </c>
    </row>
    <row r="7">
      <c r="A7" s="103" t="s">
        <v>3065</v>
      </c>
      <c r="B7" s="99" t="s">
        <v>4981</v>
      </c>
      <c r="C7" s="99"/>
      <c r="D7" s="96"/>
      <c r="E7" s="104" t="s">
        <v>1410</v>
      </c>
      <c r="F7" s="95"/>
      <c r="G7" s="95"/>
      <c r="H7" s="104" t="s">
        <v>1410</v>
      </c>
      <c r="I7" s="95"/>
      <c r="J7" s="96"/>
      <c r="K7" s="104" t="s">
        <v>1735</v>
      </c>
      <c r="L7" s="95"/>
      <c r="M7" s="96"/>
      <c r="N7" s="104" t="s">
        <v>269</v>
      </c>
      <c r="O7" s="95"/>
      <c r="P7" s="96"/>
    </row>
    <row r="8">
      <c r="A8" s="105" t="s">
        <v>3064</v>
      </c>
      <c r="B8" s="106">
        <v>0.0</v>
      </c>
      <c r="C8" s="106">
        <v>5.0</v>
      </c>
      <c r="D8" s="107">
        <v>49.0</v>
      </c>
      <c r="E8" s="106">
        <v>0.0</v>
      </c>
      <c r="F8" s="106">
        <v>1.0</v>
      </c>
      <c r="G8" s="107">
        <v>0.0</v>
      </c>
      <c r="H8" s="108">
        <v>0.0</v>
      </c>
      <c r="I8" s="106">
        <v>3.0</v>
      </c>
      <c r="J8" s="107">
        <v>0.0</v>
      </c>
      <c r="K8" s="108">
        <v>0.0</v>
      </c>
      <c r="L8" s="106">
        <v>0.0</v>
      </c>
      <c r="M8" s="107">
        <v>30.0</v>
      </c>
      <c r="N8" s="108">
        <v>0.0</v>
      </c>
      <c r="O8" s="106">
        <v>3.0</v>
      </c>
      <c r="P8" s="107">
        <v>32.0</v>
      </c>
    </row>
    <row r="9">
      <c r="A9" s="109" t="s">
        <v>3066</v>
      </c>
      <c r="B9" s="154" t="s">
        <v>10543</v>
      </c>
      <c r="C9" s="137"/>
      <c r="D9" s="112" t="s">
        <v>3096</v>
      </c>
      <c r="E9" s="138" t="s">
        <v>10544</v>
      </c>
      <c r="F9" s="139"/>
      <c r="G9" s="112" t="s">
        <v>3096</v>
      </c>
      <c r="H9" s="138" t="s">
        <v>10545</v>
      </c>
      <c r="I9" s="137"/>
      <c r="J9" s="112" t="s">
        <v>3092</v>
      </c>
      <c r="K9" s="138" t="s">
        <v>10546</v>
      </c>
      <c r="L9" s="137"/>
      <c r="M9" s="112" t="s">
        <v>3093</v>
      </c>
      <c r="N9" s="138" t="s">
        <v>10547</v>
      </c>
      <c r="O9" s="137"/>
      <c r="P9" s="112" t="s">
        <v>3092</v>
      </c>
    </row>
    <row r="10">
      <c r="A10" s="115" t="s">
        <v>3067</v>
      </c>
      <c r="B10" s="141" t="s">
        <v>10548</v>
      </c>
      <c r="C10" s="140"/>
      <c r="D10" s="118" t="s">
        <v>3101</v>
      </c>
      <c r="E10" s="141" t="s">
        <v>10549</v>
      </c>
      <c r="F10" s="140"/>
      <c r="G10" s="118" t="s">
        <v>3101</v>
      </c>
      <c r="H10" s="171" t="s">
        <v>10550</v>
      </c>
      <c r="I10" s="140"/>
      <c r="J10" s="118" t="s">
        <v>3095</v>
      </c>
      <c r="K10" s="171" t="s">
        <v>10551</v>
      </c>
      <c r="L10" s="140"/>
      <c r="M10" s="118" t="s">
        <v>3087</v>
      </c>
      <c r="N10" s="171" t="s">
        <v>10552</v>
      </c>
      <c r="O10" s="140"/>
      <c r="P10" s="118" t="s">
        <v>3096</v>
      </c>
    </row>
    <row r="11">
      <c r="A11" s="115" t="s">
        <v>3068</v>
      </c>
      <c r="B11" s="141" t="s">
        <v>10553</v>
      </c>
      <c r="C11" s="140"/>
      <c r="D11" s="118" t="s">
        <v>3094</v>
      </c>
      <c r="E11" s="141" t="s">
        <v>10554</v>
      </c>
      <c r="F11" s="140"/>
      <c r="G11" s="118" t="s">
        <v>3095</v>
      </c>
      <c r="H11" s="171" t="s">
        <v>10555</v>
      </c>
      <c r="I11" s="140"/>
      <c r="J11" s="118" t="s">
        <v>3093</v>
      </c>
      <c r="K11" s="171" t="s">
        <v>10556</v>
      </c>
      <c r="L11" s="140"/>
      <c r="M11" s="118" t="s">
        <v>3089</v>
      </c>
      <c r="N11" s="171" t="s">
        <v>10557</v>
      </c>
      <c r="O11" s="140"/>
      <c r="P11" s="118" t="s">
        <v>3093</v>
      </c>
    </row>
    <row r="12">
      <c r="A12" s="120"/>
      <c r="B12" s="141" t="s">
        <v>10558</v>
      </c>
      <c r="C12" s="140"/>
      <c r="D12" s="118" t="s">
        <v>3097</v>
      </c>
      <c r="E12" s="141" t="s">
        <v>10559</v>
      </c>
      <c r="F12" s="140"/>
      <c r="G12" s="118" t="s">
        <v>3084</v>
      </c>
      <c r="H12" s="171" t="s">
        <v>10560</v>
      </c>
      <c r="I12" s="140"/>
      <c r="J12" s="118" t="s">
        <v>3084</v>
      </c>
      <c r="K12" s="171" t="s">
        <v>10561</v>
      </c>
      <c r="L12" s="140"/>
      <c r="M12" s="118" t="s">
        <v>3096</v>
      </c>
      <c r="N12" s="171" t="s">
        <v>10562</v>
      </c>
      <c r="O12" s="140"/>
      <c r="P12" s="118" t="s">
        <v>3098</v>
      </c>
    </row>
    <row r="13">
      <c r="A13" s="120"/>
      <c r="B13" s="141" t="s">
        <v>10563</v>
      </c>
      <c r="C13" s="140"/>
      <c r="D13" s="118" t="s">
        <v>3093</v>
      </c>
      <c r="E13" s="141" t="s">
        <v>10564</v>
      </c>
      <c r="F13" s="140"/>
      <c r="G13" s="118" t="s">
        <v>3083</v>
      </c>
      <c r="H13" s="171" t="s">
        <v>10565</v>
      </c>
      <c r="I13" s="140"/>
      <c r="J13" s="118" t="s">
        <v>3099</v>
      </c>
      <c r="K13" s="171" t="s">
        <v>10566</v>
      </c>
      <c r="L13" s="140"/>
      <c r="M13" s="118" t="s">
        <v>3097</v>
      </c>
      <c r="N13" s="171" t="s">
        <v>10567</v>
      </c>
      <c r="O13" s="140"/>
      <c r="P13" s="118" t="s">
        <v>3099</v>
      </c>
    </row>
    <row r="14">
      <c r="A14" s="120"/>
      <c r="B14" s="141" t="s">
        <v>10568</v>
      </c>
      <c r="C14" s="140"/>
      <c r="D14" s="118" t="s">
        <v>3099</v>
      </c>
      <c r="E14" s="141" t="s">
        <v>10569</v>
      </c>
      <c r="F14" s="140"/>
      <c r="G14" s="118" t="s">
        <v>3098</v>
      </c>
      <c r="H14" s="171" t="s">
        <v>10570</v>
      </c>
      <c r="I14" s="140"/>
      <c r="J14" s="118" t="s">
        <v>3096</v>
      </c>
      <c r="K14" s="171" t="s">
        <v>10571</v>
      </c>
      <c r="L14" s="140"/>
      <c r="M14" s="118" t="s">
        <v>3098</v>
      </c>
      <c r="N14" s="171" t="s">
        <v>10572</v>
      </c>
      <c r="O14" s="140"/>
      <c r="P14" s="118" t="s">
        <v>3095</v>
      </c>
    </row>
    <row r="15">
      <c r="A15" s="120"/>
      <c r="B15" s="141" t="s">
        <v>10573</v>
      </c>
      <c r="C15" s="140"/>
      <c r="D15" s="118" t="s">
        <v>3081</v>
      </c>
      <c r="E15" s="141" t="s">
        <v>10574</v>
      </c>
      <c r="F15" s="140"/>
      <c r="G15" s="118" t="s">
        <v>3097</v>
      </c>
      <c r="H15" s="171" t="s">
        <v>10575</v>
      </c>
      <c r="I15" s="140"/>
      <c r="J15" s="118" t="s">
        <v>3087</v>
      </c>
      <c r="K15" s="171" t="s">
        <v>2161</v>
      </c>
      <c r="L15" s="140"/>
      <c r="M15" s="118"/>
      <c r="N15" s="171" t="s">
        <v>10576</v>
      </c>
      <c r="O15" s="140"/>
      <c r="P15" s="118" t="s">
        <v>3087</v>
      </c>
    </row>
    <row r="16">
      <c r="A16" s="120"/>
      <c r="B16" s="141" t="s">
        <v>10577</v>
      </c>
      <c r="C16" s="140"/>
      <c r="D16" s="118" t="s">
        <v>3091</v>
      </c>
      <c r="E16" s="141" t="s">
        <v>10578</v>
      </c>
      <c r="F16" s="140"/>
      <c r="G16" s="118" t="s">
        <v>3094</v>
      </c>
      <c r="H16" s="171" t="s">
        <v>10579</v>
      </c>
      <c r="I16" s="140"/>
      <c r="J16" s="118" t="s">
        <v>3083</v>
      </c>
      <c r="K16" s="171" t="s">
        <v>3079</v>
      </c>
      <c r="L16" s="140"/>
      <c r="M16" s="118"/>
      <c r="N16" s="171" t="s">
        <v>10580</v>
      </c>
      <c r="O16" s="140"/>
      <c r="P16" s="118" t="s">
        <v>3089</v>
      </c>
    </row>
    <row r="17">
      <c r="A17" s="120"/>
      <c r="B17" s="141" t="s">
        <v>10574</v>
      </c>
      <c r="C17" s="140"/>
      <c r="D17" s="118" t="s">
        <v>3098</v>
      </c>
      <c r="E17" s="141" t="s">
        <v>10581</v>
      </c>
      <c r="F17" s="140"/>
      <c r="G17" s="118" t="s">
        <v>3091</v>
      </c>
      <c r="H17" s="171"/>
      <c r="I17" s="140"/>
      <c r="J17" s="118"/>
      <c r="K17" s="171" t="s">
        <v>449</v>
      </c>
      <c r="L17" s="140"/>
      <c r="M17" s="118"/>
      <c r="N17" s="171"/>
      <c r="O17" s="140"/>
      <c r="P17" s="118"/>
    </row>
    <row r="18">
      <c r="A18" s="120"/>
      <c r="B18" s="141" t="s">
        <v>10582</v>
      </c>
      <c r="C18" s="140"/>
      <c r="D18" s="118" t="s">
        <v>3095</v>
      </c>
      <c r="E18" s="141" t="s">
        <v>10583</v>
      </c>
      <c r="F18" s="140"/>
      <c r="G18" s="118" t="s">
        <v>3099</v>
      </c>
      <c r="H18" s="171"/>
      <c r="I18" s="140"/>
      <c r="J18" s="118"/>
      <c r="K18" s="171" t="s">
        <v>2758</v>
      </c>
      <c r="L18" s="140"/>
      <c r="M18" s="118"/>
      <c r="N18" s="171"/>
      <c r="O18" s="140"/>
      <c r="P18" s="118"/>
    </row>
    <row r="19">
      <c r="A19" s="120"/>
      <c r="B19" s="141"/>
      <c r="C19" s="140"/>
      <c r="D19" s="118"/>
      <c r="E19" s="141"/>
      <c r="F19" s="140"/>
      <c r="G19" s="118"/>
      <c r="H19" s="171"/>
      <c r="I19" s="140"/>
      <c r="J19" s="118"/>
      <c r="K19" s="171" t="s">
        <v>4837</v>
      </c>
      <c r="L19" s="140"/>
      <c r="M19" s="118"/>
      <c r="N19" s="171"/>
      <c r="O19" s="140"/>
      <c r="P19" s="118"/>
    </row>
    <row r="20">
      <c r="A20" s="122" t="s">
        <v>3069</v>
      </c>
      <c r="B20" s="144" t="s">
        <v>3070</v>
      </c>
      <c r="C20" s="145" t="s">
        <v>3071</v>
      </c>
      <c r="D20" s="155" t="s">
        <v>3072</v>
      </c>
      <c r="E20" s="146" t="s">
        <v>3070</v>
      </c>
      <c r="F20" s="145" t="s">
        <v>3071</v>
      </c>
      <c r="G20" s="144" t="s">
        <v>3072</v>
      </c>
      <c r="H20" s="146" t="s">
        <v>3070</v>
      </c>
      <c r="I20" s="145" t="s">
        <v>3071</v>
      </c>
      <c r="J20" s="155" t="s">
        <v>3072</v>
      </c>
      <c r="K20" s="146" t="s">
        <v>3070</v>
      </c>
      <c r="L20" s="145" t="s">
        <v>3071</v>
      </c>
      <c r="M20" s="155" t="s">
        <v>3072</v>
      </c>
      <c r="N20" s="146" t="s">
        <v>3070</v>
      </c>
      <c r="O20" s="145" t="s">
        <v>3071</v>
      </c>
      <c r="P20" s="155" t="s">
        <v>3072</v>
      </c>
    </row>
    <row r="21">
      <c r="A21" s="127"/>
      <c r="B21" s="147" t="s">
        <v>2359</v>
      </c>
      <c r="C21" s="147" t="s">
        <v>3132</v>
      </c>
      <c r="D21" s="156" t="s">
        <v>3327</v>
      </c>
      <c r="E21" s="149" t="s">
        <v>6857</v>
      </c>
      <c r="F21" s="147" t="s">
        <v>3102</v>
      </c>
      <c r="G21" s="147" t="s">
        <v>4244</v>
      </c>
      <c r="H21" s="149" t="s">
        <v>3079</v>
      </c>
      <c r="I21" s="147" t="s">
        <v>3132</v>
      </c>
      <c r="J21" s="156" t="s">
        <v>2428</v>
      </c>
      <c r="K21" s="149" t="s">
        <v>4962</v>
      </c>
      <c r="L21" s="147" t="s">
        <v>3132</v>
      </c>
      <c r="M21" s="156" t="s">
        <v>2161</v>
      </c>
      <c r="N21" s="149" t="s">
        <v>1479</v>
      </c>
      <c r="O21" s="147" t="s">
        <v>3132</v>
      </c>
      <c r="P21" s="156" t="s">
        <v>3327</v>
      </c>
    </row>
    <row r="22">
      <c r="A22" s="127"/>
      <c r="B22" s="147" t="s">
        <v>1760</v>
      </c>
      <c r="C22" s="147" t="s">
        <v>3132</v>
      </c>
      <c r="D22" s="156" t="s">
        <v>9995</v>
      </c>
      <c r="E22" s="149" t="s">
        <v>2201</v>
      </c>
      <c r="F22" s="147" t="s">
        <v>3132</v>
      </c>
      <c r="G22" s="147" t="s">
        <v>3111</v>
      </c>
      <c r="H22" s="149" t="s">
        <v>1415</v>
      </c>
      <c r="I22" s="147" t="s">
        <v>3132</v>
      </c>
      <c r="J22" s="156" t="s">
        <v>4993</v>
      </c>
      <c r="K22" s="149" t="s">
        <v>2161</v>
      </c>
      <c r="L22" s="147" t="s">
        <v>3132</v>
      </c>
      <c r="M22" s="156" t="s">
        <v>4249</v>
      </c>
      <c r="N22" s="149" t="s">
        <v>269</v>
      </c>
      <c r="O22" s="147" t="s">
        <v>3132</v>
      </c>
      <c r="P22" s="156" t="s">
        <v>131</v>
      </c>
    </row>
    <row r="23">
      <c r="A23" s="127"/>
      <c r="B23" s="147" t="s">
        <v>1841</v>
      </c>
      <c r="C23" s="147" t="s">
        <v>3103</v>
      </c>
      <c r="D23" s="156" t="s">
        <v>873</v>
      </c>
      <c r="E23" s="149" t="s">
        <v>45</v>
      </c>
      <c r="F23" s="147" t="s">
        <v>3132</v>
      </c>
      <c r="G23" s="147" t="s">
        <v>4964</v>
      </c>
      <c r="H23" s="149" t="s">
        <v>10584</v>
      </c>
      <c r="I23" s="147" t="s">
        <v>3102</v>
      </c>
      <c r="J23" s="156" t="s">
        <v>4993</v>
      </c>
      <c r="K23" s="149" t="s">
        <v>3079</v>
      </c>
      <c r="L23" s="147" t="s">
        <v>3324</v>
      </c>
      <c r="M23" s="156"/>
      <c r="N23" s="149" t="s">
        <v>1841</v>
      </c>
      <c r="O23" s="147" t="s">
        <v>3102</v>
      </c>
      <c r="P23" s="156" t="s">
        <v>131</v>
      </c>
    </row>
    <row r="24">
      <c r="A24" s="127"/>
      <c r="B24" s="147" t="s">
        <v>5609</v>
      </c>
      <c r="C24" s="147" t="s">
        <v>3132</v>
      </c>
      <c r="D24" s="156" t="s">
        <v>2625</v>
      </c>
      <c r="E24" s="149" t="s">
        <v>1415</v>
      </c>
      <c r="F24" s="147" t="s">
        <v>3132</v>
      </c>
      <c r="G24" s="147" t="s">
        <v>4964</v>
      </c>
      <c r="H24" s="149" t="s">
        <v>3950</v>
      </c>
      <c r="I24" s="147" t="s">
        <v>3102</v>
      </c>
      <c r="J24" s="156" t="s">
        <v>499</v>
      </c>
      <c r="K24" s="149" t="s">
        <v>449</v>
      </c>
      <c r="L24" s="147" t="s">
        <v>3103</v>
      </c>
      <c r="M24" s="156"/>
      <c r="N24" s="149" t="s">
        <v>873</v>
      </c>
      <c r="O24" s="147" t="s">
        <v>3132</v>
      </c>
      <c r="P24" s="156" t="s">
        <v>1735</v>
      </c>
    </row>
    <row r="25">
      <c r="A25" s="127"/>
      <c r="B25" s="157" t="s">
        <v>2201</v>
      </c>
      <c r="C25" s="147" t="s">
        <v>3103</v>
      </c>
      <c r="D25" s="156" t="s">
        <v>4981</v>
      </c>
      <c r="E25" s="149" t="s">
        <v>4964</v>
      </c>
      <c r="F25" s="147" t="s">
        <v>3102</v>
      </c>
      <c r="G25" s="147" t="s">
        <v>4244</v>
      </c>
      <c r="H25" s="149" t="s">
        <v>3109</v>
      </c>
      <c r="I25" s="147" t="s">
        <v>3132</v>
      </c>
      <c r="J25" s="156" t="s">
        <v>809</v>
      </c>
      <c r="K25" s="149" t="s">
        <v>4249</v>
      </c>
      <c r="L25" s="147" t="s">
        <v>3132</v>
      </c>
      <c r="M25" s="156" t="s">
        <v>1735</v>
      </c>
      <c r="N25" s="149" t="s">
        <v>4786</v>
      </c>
      <c r="O25" s="147" t="s">
        <v>3102</v>
      </c>
      <c r="P25" s="156" t="s">
        <v>2488</v>
      </c>
    </row>
    <row r="26">
      <c r="A26" s="127"/>
      <c r="B26" s="158" t="s">
        <v>2625</v>
      </c>
      <c r="C26" s="147" t="s">
        <v>3132</v>
      </c>
      <c r="D26" s="156" t="s">
        <v>2392</v>
      </c>
      <c r="E26" s="149" t="s">
        <v>2359</v>
      </c>
      <c r="F26" s="147" t="s">
        <v>3132</v>
      </c>
      <c r="G26" s="147" t="s">
        <v>1410</v>
      </c>
      <c r="H26" s="159" t="s">
        <v>4244</v>
      </c>
      <c r="I26" s="147" t="s">
        <v>3132</v>
      </c>
      <c r="J26" s="156" t="s">
        <v>809</v>
      </c>
      <c r="K26" s="159" t="s">
        <v>2758</v>
      </c>
      <c r="L26" s="147" t="s">
        <v>3102</v>
      </c>
      <c r="M26" s="156" t="s">
        <v>499</v>
      </c>
      <c r="N26" s="159" t="s">
        <v>4244</v>
      </c>
      <c r="O26" s="147" t="s">
        <v>3132</v>
      </c>
      <c r="P26" s="156" t="s">
        <v>2488</v>
      </c>
    </row>
    <row r="27">
      <c r="A27" s="127"/>
      <c r="B27" s="159" t="s">
        <v>2392</v>
      </c>
      <c r="C27" s="147" t="s">
        <v>3132</v>
      </c>
      <c r="D27" s="156" t="s">
        <v>4981</v>
      </c>
      <c r="E27" s="149" t="s">
        <v>5634</v>
      </c>
      <c r="F27" s="147" t="s">
        <v>3102</v>
      </c>
      <c r="G27" s="147" t="s">
        <v>1410</v>
      </c>
      <c r="H27" s="159" t="s">
        <v>4245</v>
      </c>
      <c r="I27" s="147" t="s">
        <v>3132</v>
      </c>
      <c r="J27" s="156" t="s">
        <v>5634</v>
      </c>
      <c r="K27" s="159" t="s">
        <v>1528</v>
      </c>
      <c r="L27" s="147" t="s">
        <v>3132</v>
      </c>
      <c r="M27" s="156" t="s">
        <v>269</v>
      </c>
      <c r="N27" s="159" t="s">
        <v>4993</v>
      </c>
      <c r="O27" s="147" t="s">
        <v>3132</v>
      </c>
      <c r="P27" s="156" t="s">
        <v>2488</v>
      </c>
    </row>
    <row r="28">
      <c r="A28" s="127"/>
      <c r="B28" s="147" t="s">
        <v>10585</v>
      </c>
      <c r="C28" s="147" t="s">
        <v>3132</v>
      </c>
      <c r="D28" s="156" t="s">
        <v>10586</v>
      </c>
      <c r="E28" s="159" t="s">
        <v>3944</v>
      </c>
      <c r="F28" s="147" t="s">
        <v>3132</v>
      </c>
      <c r="G28" s="147" t="s">
        <v>333</v>
      </c>
      <c r="H28" s="149" t="s">
        <v>499</v>
      </c>
      <c r="I28" s="147" t="s">
        <v>3132</v>
      </c>
      <c r="J28" s="156" t="s">
        <v>809</v>
      </c>
      <c r="K28" s="149" t="s">
        <v>5682</v>
      </c>
      <c r="L28" s="147" t="s">
        <v>3102</v>
      </c>
      <c r="M28" s="156" t="s">
        <v>4244</v>
      </c>
      <c r="N28" s="149" t="s">
        <v>5007</v>
      </c>
      <c r="O28" s="147" t="s">
        <v>3132</v>
      </c>
      <c r="P28" s="156" t="s">
        <v>227</v>
      </c>
    </row>
    <row r="29">
      <c r="A29" s="127"/>
      <c r="B29" s="147" t="s">
        <v>9995</v>
      </c>
      <c r="C29" s="147" t="s">
        <v>3132</v>
      </c>
      <c r="D29" s="156" t="s">
        <v>10586</v>
      </c>
      <c r="E29" s="149" t="s">
        <v>1699</v>
      </c>
      <c r="F29" s="147" t="s">
        <v>3132</v>
      </c>
      <c r="G29" s="147" t="s">
        <v>4993</v>
      </c>
      <c r="H29" s="159" t="s">
        <v>4993</v>
      </c>
      <c r="I29" s="147" t="s">
        <v>3132</v>
      </c>
      <c r="J29" s="156" t="s">
        <v>809</v>
      </c>
      <c r="K29" s="159" t="s">
        <v>1735</v>
      </c>
      <c r="L29" s="147" t="s">
        <v>3132</v>
      </c>
      <c r="M29" s="156" t="s">
        <v>4244</v>
      </c>
      <c r="N29" s="159" t="s">
        <v>5686</v>
      </c>
      <c r="O29" s="147" t="s">
        <v>3132</v>
      </c>
      <c r="P29" s="156" t="s">
        <v>2758</v>
      </c>
    </row>
    <row r="30">
      <c r="A30" s="127"/>
      <c r="B30" s="147" t="s">
        <v>333</v>
      </c>
      <c r="C30" s="147" t="s">
        <v>3102</v>
      </c>
      <c r="D30" s="156" t="s">
        <v>4964</v>
      </c>
      <c r="E30" s="149" t="s">
        <v>3111</v>
      </c>
      <c r="F30" s="147" t="s">
        <v>3132</v>
      </c>
      <c r="G30" s="147" t="s">
        <v>333</v>
      </c>
      <c r="H30" s="149" t="s">
        <v>934</v>
      </c>
      <c r="I30" s="147" t="s">
        <v>3132</v>
      </c>
      <c r="J30" s="156" t="s">
        <v>1410</v>
      </c>
      <c r="K30" s="149" t="s">
        <v>4244</v>
      </c>
      <c r="L30" s="147" t="s">
        <v>3132</v>
      </c>
      <c r="M30" s="156" t="s">
        <v>3921</v>
      </c>
      <c r="N30" s="149" t="s">
        <v>2488</v>
      </c>
      <c r="O30" s="147" t="s">
        <v>3132</v>
      </c>
      <c r="P30" s="156" t="s">
        <v>3109</v>
      </c>
    </row>
    <row r="31">
      <c r="A31" s="127"/>
      <c r="B31" s="149" t="s">
        <v>1735</v>
      </c>
      <c r="C31" s="147" t="s">
        <v>3132</v>
      </c>
      <c r="D31" s="156" t="s">
        <v>4964</v>
      </c>
      <c r="E31" s="159" t="s">
        <v>4244</v>
      </c>
      <c r="F31" s="147" t="s">
        <v>3102</v>
      </c>
      <c r="G31" s="156" t="s">
        <v>3921</v>
      </c>
      <c r="H31" s="149" t="s">
        <v>1410</v>
      </c>
      <c r="I31" s="147" t="s">
        <v>3132</v>
      </c>
      <c r="J31" s="156" t="s">
        <v>269</v>
      </c>
      <c r="K31" s="149" t="s">
        <v>45</v>
      </c>
      <c r="L31" s="147" t="s">
        <v>3102</v>
      </c>
      <c r="M31" s="156" t="s">
        <v>4837</v>
      </c>
      <c r="N31" s="149" t="s">
        <v>4987</v>
      </c>
      <c r="O31" s="147" t="s">
        <v>3132</v>
      </c>
      <c r="P31" s="156" t="s">
        <v>578</v>
      </c>
    </row>
    <row r="32">
      <c r="A32" s="134"/>
      <c r="B32" s="149" t="s">
        <v>4987</v>
      </c>
      <c r="C32" s="147" t="s">
        <v>3132</v>
      </c>
      <c r="D32" s="156" t="s">
        <v>10586</v>
      </c>
      <c r="E32" s="158" t="s">
        <v>4249</v>
      </c>
      <c r="F32" s="147" t="s">
        <v>4440</v>
      </c>
      <c r="G32" s="156" t="s">
        <v>5682</v>
      </c>
      <c r="H32" s="147" t="s">
        <v>4837</v>
      </c>
      <c r="I32" s="147" t="s">
        <v>3132</v>
      </c>
      <c r="J32" s="147" t="s">
        <v>269</v>
      </c>
      <c r="K32" s="149" t="s">
        <v>4837</v>
      </c>
      <c r="L32" s="147" t="s">
        <v>3102</v>
      </c>
      <c r="M32" s="147" t="s">
        <v>269</v>
      </c>
      <c r="N32" s="149" t="s">
        <v>499</v>
      </c>
      <c r="O32" s="147" t="s">
        <v>3102</v>
      </c>
      <c r="P32" s="156" t="s">
        <v>2497</v>
      </c>
    </row>
    <row r="33">
      <c r="A33" s="134"/>
      <c r="B33" s="149" t="s">
        <v>4964</v>
      </c>
      <c r="C33" s="147" t="s">
        <v>3132</v>
      </c>
      <c r="D33" s="156" t="s">
        <v>4244</v>
      </c>
      <c r="E33" s="158" t="s">
        <v>5682</v>
      </c>
      <c r="F33" s="147" t="s">
        <v>4440</v>
      </c>
      <c r="G33" s="156" t="s">
        <v>333</v>
      </c>
      <c r="H33" s="147" t="s">
        <v>131</v>
      </c>
      <c r="I33" s="147" t="s">
        <v>3132</v>
      </c>
      <c r="J33" s="147" t="s">
        <v>5634</v>
      </c>
      <c r="K33" s="149" t="s">
        <v>131</v>
      </c>
      <c r="L33" s="147" t="s">
        <v>3102</v>
      </c>
      <c r="M33" s="147" t="s">
        <v>1841</v>
      </c>
      <c r="N33" s="149" t="s">
        <v>45</v>
      </c>
      <c r="O33" s="147" t="s">
        <v>3132</v>
      </c>
      <c r="P33" s="156" t="s">
        <v>5616</v>
      </c>
    </row>
    <row r="34">
      <c r="A34" s="134"/>
      <c r="B34" s="149" t="s">
        <v>873</v>
      </c>
      <c r="C34" s="147" t="s">
        <v>3132</v>
      </c>
      <c r="D34" s="156" t="s">
        <v>1473</v>
      </c>
      <c r="E34" s="158" t="s">
        <v>3921</v>
      </c>
      <c r="F34" s="147" t="s">
        <v>3102</v>
      </c>
      <c r="G34" s="156" t="s">
        <v>1410</v>
      </c>
      <c r="H34" s="147" t="s">
        <v>4241</v>
      </c>
      <c r="I34" s="147" t="s">
        <v>3132</v>
      </c>
      <c r="J34" s="147" t="s">
        <v>809</v>
      </c>
      <c r="K34" s="149" t="s">
        <v>499</v>
      </c>
      <c r="L34" s="147" t="s">
        <v>3102</v>
      </c>
      <c r="M34" s="147" t="s">
        <v>3921</v>
      </c>
      <c r="N34" s="149" t="s">
        <v>2497</v>
      </c>
      <c r="O34" s="147" t="s">
        <v>3132</v>
      </c>
      <c r="P34" s="156" t="s">
        <v>5616</v>
      </c>
    </row>
    <row r="35">
      <c r="A35" s="134"/>
      <c r="B35" s="149" t="s">
        <v>4993</v>
      </c>
      <c r="C35" s="147" t="s">
        <v>3132</v>
      </c>
      <c r="D35" s="156" t="s">
        <v>1473</v>
      </c>
      <c r="E35" s="158" t="s">
        <v>4993</v>
      </c>
      <c r="F35" s="147" t="s">
        <v>3103</v>
      </c>
      <c r="G35" s="156"/>
      <c r="H35" s="147" t="s">
        <v>5634</v>
      </c>
      <c r="I35" s="147" t="s">
        <v>3132</v>
      </c>
      <c r="J35" s="147" t="s">
        <v>1841</v>
      </c>
      <c r="K35" s="149" t="s">
        <v>1841</v>
      </c>
      <c r="L35" s="147" t="s">
        <v>10587</v>
      </c>
      <c r="M35" s="147"/>
      <c r="N35" s="149" t="s">
        <v>352</v>
      </c>
      <c r="O35" s="147" t="s">
        <v>3102</v>
      </c>
      <c r="P35" s="156" t="s">
        <v>4250</v>
      </c>
    </row>
    <row r="36">
      <c r="A36" s="134"/>
      <c r="B36" s="149" t="s">
        <v>4981</v>
      </c>
      <c r="C36" s="147" t="s">
        <v>3103</v>
      </c>
      <c r="D36" s="156"/>
      <c r="E36" s="158" t="s">
        <v>873</v>
      </c>
      <c r="F36" s="147" t="s">
        <v>3102</v>
      </c>
      <c r="G36" s="156" t="s">
        <v>333</v>
      </c>
      <c r="H36" s="147" t="s">
        <v>2392</v>
      </c>
      <c r="I36" s="147" t="s">
        <v>3102</v>
      </c>
      <c r="J36" s="147" t="s">
        <v>1841</v>
      </c>
      <c r="K36" s="149" t="s">
        <v>269</v>
      </c>
      <c r="L36" s="147"/>
      <c r="M36" s="147" t="s">
        <v>3108</v>
      </c>
      <c r="N36" s="149" t="s">
        <v>5616</v>
      </c>
      <c r="O36" s="147" t="s">
        <v>3132</v>
      </c>
      <c r="P36" s="156" t="s">
        <v>4250</v>
      </c>
    </row>
    <row r="37">
      <c r="A37" s="134"/>
      <c r="B37" s="149" t="s">
        <v>3111</v>
      </c>
      <c r="C37" s="147" t="s">
        <v>3132</v>
      </c>
      <c r="D37" s="156" t="s">
        <v>10586</v>
      </c>
      <c r="E37" s="158" t="s">
        <v>2402</v>
      </c>
      <c r="F37" s="147"/>
      <c r="G37" s="156" t="s">
        <v>3108</v>
      </c>
      <c r="H37" s="147" t="s">
        <v>269</v>
      </c>
      <c r="I37" s="147" t="s">
        <v>3102</v>
      </c>
      <c r="J37" s="147" t="s">
        <v>1735</v>
      </c>
      <c r="K37" s="149" t="s">
        <v>3921</v>
      </c>
      <c r="L37" s="147"/>
      <c r="M37" s="147" t="s">
        <v>3108</v>
      </c>
      <c r="N37" s="149" t="s">
        <v>3109</v>
      </c>
      <c r="O37" s="147" t="s">
        <v>3132</v>
      </c>
      <c r="P37" s="156" t="s">
        <v>131</v>
      </c>
    </row>
    <row r="38">
      <c r="A38" s="134"/>
      <c r="B38" s="149" t="s">
        <v>4244</v>
      </c>
      <c r="C38" s="147" t="s">
        <v>3132</v>
      </c>
      <c r="D38" s="156" t="s">
        <v>1473</v>
      </c>
      <c r="E38" s="158" t="s">
        <v>1841</v>
      </c>
      <c r="F38" s="147"/>
      <c r="G38" s="156" t="s">
        <v>3108</v>
      </c>
      <c r="H38" s="147" t="s">
        <v>45</v>
      </c>
      <c r="I38" s="147" t="s">
        <v>3102</v>
      </c>
      <c r="J38" s="147" t="s">
        <v>1735</v>
      </c>
      <c r="K38" s="149"/>
      <c r="L38" s="147"/>
      <c r="M38" s="147"/>
      <c r="N38" s="149" t="s">
        <v>227</v>
      </c>
      <c r="O38" s="147" t="s">
        <v>3132</v>
      </c>
      <c r="P38" s="156" t="s">
        <v>131</v>
      </c>
    </row>
    <row r="39">
      <c r="A39" s="134"/>
      <c r="B39" s="149" t="s">
        <v>1473</v>
      </c>
      <c r="C39" s="147"/>
      <c r="D39" s="156" t="s">
        <v>3108</v>
      </c>
      <c r="E39" s="158" t="s">
        <v>333</v>
      </c>
      <c r="F39" s="147" t="s">
        <v>3112</v>
      </c>
      <c r="G39" s="156" t="s">
        <v>3108</v>
      </c>
      <c r="H39" s="147" t="s">
        <v>1735</v>
      </c>
      <c r="I39" s="147" t="s">
        <v>3102</v>
      </c>
      <c r="J39" s="147" t="s">
        <v>2428</v>
      </c>
      <c r="K39" s="149"/>
      <c r="L39" s="147"/>
      <c r="M39" s="147"/>
      <c r="N39" s="149" t="s">
        <v>2758</v>
      </c>
      <c r="O39" s="147" t="s">
        <v>3132</v>
      </c>
      <c r="P39" s="156" t="s">
        <v>131</v>
      </c>
    </row>
    <row r="40">
      <c r="A40" s="134"/>
      <c r="B40" s="149" t="s">
        <v>10586</v>
      </c>
      <c r="C40" s="147"/>
      <c r="D40" s="156" t="s">
        <v>3108</v>
      </c>
      <c r="E40" s="158" t="s">
        <v>1410</v>
      </c>
      <c r="F40" s="147" t="s">
        <v>3112</v>
      </c>
      <c r="G40" s="156" t="s">
        <v>3108</v>
      </c>
      <c r="H40" s="147" t="s">
        <v>2428</v>
      </c>
      <c r="I40" s="147" t="s">
        <v>3132</v>
      </c>
      <c r="J40" s="147" t="s">
        <v>809</v>
      </c>
      <c r="K40" s="149"/>
      <c r="L40" s="147"/>
      <c r="M40" s="147"/>
      <c r="N40" s="149" t="s">
        <v>131</v>
      </c>
      <c r="O40" s="147" t="s">
        <v>3102</v>
      </c>
      <c r="P40" s="156" t="s">
        <v>578</v>
      </c>
    </row>
    <row r="41">
      <c r="A41" s="134"/>
      <c r="B41" s="149"/>
      <c r="C41" s="147"/>
      <c r="D41" s="156"/>
      <c r="E41" s="158"/>
      <c r="F41" s="147"/>
      <c r="G41" s="156"/>
      <c r="H41" s="147" t="s">
        <v>809</v>
      </c>
      <c r="I41" s="147" t="s">
        <v>3132</v>
      </c>
      <c r="J41" s="147" t="s">
        <v>1528</v>
      </c>
      <c r="K41" s="149"/>
      <c r="L41" s="147"/>
      <c r="M41" s="147"/>
      <c r="N41" s="149" t="s">
        <v>5635</v>
      </c>
      <c r="O41" s="147" t="s">
        <v>3102</v>
      </c>
      <c r="P41" s="156" t="s">
        <v>4250</v>
      </c>
    </row>
    <row r="42">
      <c r="A42" s="134"/>
      <c r="B42" s="149"/>
      <c r="C42" s="147"/>
      <c r="D42" s="156"/>
      <c r="E42" s="158"/>
      <c r="F42" s="147"/>
      <c r="G42" s="156"/>
      <c r="H42" s="147" t="s">
        <v>1841</v>
      </c>
      <c r="I42" s="147" t="s">
        <v>10587</v>
      </c>
      <c r="J42" s="147"/>
      <c r="K42" s="149"/>
      <c r="L42" s="147"/>
      <c r="M42" s="147"/>
      <c r="N42" s="149" t="s">
        <v>1735</v>
      </c>
      <c r="O42" s="147" t="s">
        <v>3102</v>
      </c>
      <c r="P42" s="156" t="s">
        <v>578</v>
      </c>
    </row>
    <row r="43">
      <c r="A43" s="134"/>
      <c r="B43" s="149"/>
      <c r="C43" s="147"/>
      <c r="D43" s="156"/>
      <c r="E43" s="158"/>
      <c r="F43" s="147"/>
      <c r="G43" s="156"/>
      <c r="H43" s="147" t="s">
        <v>2758</v>
      </c>
      <c r="I43" s="147"/>
      <c r="J43" s="147" t="s">
        <v>3108</v>
      </c>
      <c r="K43" s="149"/>
      <c r="L43" s="147"/>
      <c r="M43" s="147"/>
      <c r="N43" s="149" t="s">
        <v>578</v>
      </c>
      <c r="O43" s="147" t="s">
        <v>3102</v>
      </c>
      <c r="P43" s="156" t="s">
        <v>4250</v>
      </c>
    </row>
    <row r="44">
      <c r="A44" s="134"/>
      <c r="B44" s="149"/>
      <c r="C44" s="147"/>
      <c r="D44" s="156"/>
      <c r="E44" s="158"/>
      <c r="F44" s="147"/>
      <c r="G44" s="156"/>
      <c r="H44" s="147" t="s">
        <v>1528</v>
      </c>
      <c r="I44" s="147"/>
      <c r="J44" s="147" t="s">
        <v>3108</v>
      </c>
      <c r="K44" s="149"/>
      <c r="L44" s="147"/>
      <c r="M44" s="147"/>
      <c r="N44" s="149" t="s">
        <v>4250</v>
      </c>
      <c r="O44" s="147"/>
      <c r="P44" s="156" t="s">
        <v>3108</v>
      </c>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18"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6"/>
      <c r="E1" s="161">
        <v>2.0</v>
      </c>
      <c r="F1" s="95"/>
      <c r="G1" s="96"/>
      <c r="H1" s="161">
        <v>3.0</v>
      </c>
      <c r="I1" s="95"/>
      <c r="J1" s="96"/>
      <c r="K1" s="161">
        <v>4.0</v>
      </c>
      <c r="L1" s="95"/>
      <c r="M1" s="96"/>
      <c r="N1" s="161">
        <v>5.0</v>
      </c>
      <c r="O1" s="95"/>
      <c r="P1" s="96"/>
      <c r="Q1" s="161">
        <v>6.0</v>
      </c>
      <c r="R1" s="95"/>
      <c r="S1" s="96"/>
    </row>
    <row r="2">
      <c r="A2" s="93" t="s">
        <v>3060</v>
      </c>
      <c r="B2" s="98">
        <v>45016.0</v>
      </c>
      <c r="C2" s="99">
        <v>5.0</v>
      </c>
      <c r="D2" s="136"/>
      <c r="E2" s="162">
        <v>45051.0</v>
      </c>
      <c r="F2" s="163">
        <v>5.0</v>
      </c>
      <c r="G2" s="100"/>
      <c r="H2" s="165">
        <v>45153.0</v>
      </c>
      <c r="I2" s="163">
        <v>5.0</v>
      </c>
      <c r="J2" s="100"/>
      <c r="K2" s="165">
        <v>45262.0</v>
      </c>
      <c r="L2" s="163">
        <v>5.0</v>
      </c>
      <c r="M2" s="100"/>
      <c r="N2" s="162">
        <v>45422.0</v>
      </c>
      <c r="O2" s="163">
        <v>5.0</v>
      </c>
      <c r="P2" s="100"/>
      <c r="Q2" s="165">
        <v>45446.0</v>
      </c>
      <c r="R2" s="163">
        <v>5.0</v>
      </c>
      <c r="S2" s="100"/>
    </row>
    <row r="3">
      <c r="A3" s="103" t="s">
        <v>3061</v>
      </c>
      <c r="B3" s="99">
        <v>2.0</v>
      </c>
      <c r="C3" s="99" t="s">
        <v>3150</v>
      </c>
      <c r="D3" s="101">
        <v>1.8</v>
      </c>
      <c r="E3" s="99">
        <v>3.0</v>
      </c>
      <c r="F3" s="99" t="s">
        <v>3150</v>
      </c>
      <c r="G3" s="101">
        <v>1.17</v>
      </c>
      <c r="H3" s="99">
        <v>2.0</v>
      </c>
      <c r="I3" s="99" t="s">
        <v>3150</v>
      </c>
      <c r="J3" s="101">
        <v>1.8</v>
      </c>
      <c r="K3" s="99">
        <v>2.0</v>
      </c>
      <c r="L3" s="99" t="s">
        <v>3344</v>
      </c>
      <c r="M3" s="166">
        <v>1.2</v>
      </c>
      <c r="N3" s="194">
        <v>3.0</v>
      </c>
      <c r="O3" s="193" t="s">
        <v>3352</v>
      </c>
      <c r="P3" s="254">
        <v>1.8</v>
      </c>
      <c r="Q3" s="194">
        <v>3.0</v>
      </c>
      <c r="R3" s="255" t="s">
        <v>3352</v>
      </c>
      <c r="S3" s="254">
        <v>1.8</v>
      </c>
    </row>
    <row r="4">
      <c r="A4" s="103" t="s">
        <v>3062</v>
      </c>
      <c r="B4" s="99" t="s">
        <v>10588</v>
      </c>
      <c r="C4" s="95"/>
      <c r="D4" s="96"/>
      <c r="E4" s="99" t="s">
        <v>10589</v>
      </c>
      <c r="F4" s="95"/>
      <c r="G4" s="96"/>
      <c r="H4" s="99" t="s">
        <v>10590</v>
      </c>
      <c r="I4" s="95"/>
      <c r="J4" s="96"/>
      <c r="K4" s="99" t="s">
        <v>10591</v>
      </c>
      <c r="L4" s="95"/>
      <c r="M4" s="96"/>
      <c r="N4" s="99" t="s">
        <v>10592</v>
      </c>
      <c r="O4" s="95"/>
      <c r="P4" s="96"/>
      <c r="Q4" s="99" t="s">
        <v>10593</v>
      </c>
      <c r="R4" s="95"/>
      <c r="S4" s="96"/>
    </row>
    <row r="5">
      <c r="A5" s="103" t="s">
        <v>3063</v>
      </c>
      <c r="B5" s="99" t="s">
        <v>3382</v>
      </c>
      <c r="C5" s="95"/>
      <c r="D5" s="96"/>
      <c r="E5" s="99" t="s">
        <v>3382</v>
      </c>
      <c r="F5" s="95"/>
      <c r="G5" s="96"/>
      <c r="H5" s="99" t="s">
        <v>3328</v>
      </c>
      <c r="I5" s="95"/>
      <c r="J5" s="96"/>
      <c r="K5" s="99" t="s">
        <v>3269</v>
      </c>
      <c r="L5" s="95"/>
      <c r="M5" s="96"/>
      <c r="N5" s="99" t="s">
        <v>3383</v>
      </c>
      <c r="O5" s="95"/>
      <c r="P5" s="96"/>
      <c r="Q5" s="99" t="s">
        <v>15</v>
      </c>
      <c r="R5" s="95"/>
      <c r="S5" s="96"/>
    </row>
    <row r="6">
      <c r="A6" s="105" t="s">
        <v>3064</v>
      </c>
      <c r="B6" s="106">
        <v>1.0</v>
      </c>
      <c r="C6" s="106">
        <v>23.0</v>
      </c>
      <c r="D6" s="107">
        <v>46.0</v>
      </c>
      <c r="E6" s="106">
        <v>1.0</v>
      </c>
      <c r="F6" s="106">
        <v>31.0</v>
      </c>
      <c r="G6" s="107">
        <v>1.0</v>
      </c>
      <c r="H6" s="106">
        <v>1.0</v>
      </c>
      <c r="I6" s="106">
        <v>30.0</v>
      </c>
      <c r="J6" s="107">
        <v>48.0</v>
      </c>
      <c r="K6" s="106">
        <v>1.0</v>
      </c>
      <c r="L6" s="106">
        <v>29.0</v>
      </c>
      <c r="M6" s="107">
        <v>2.0</v>
      </c>
      <c r="N6" s="106">
        <v>1.0</v>
      </c>
      <c r="O6" s="106">
        <v>7.0</v>
      </c>
      <c r="P6" s="107">
        <v>20.0</v>
      </c>
      <c r="Q6" s="106">
        <v>1.0</v>
      </c>
      <c r="R6" s="106">
        <v>30.0</v>
      </c>
      <c r="S6" s="107">
        <v>20.0</v>
      </c>
    </row>
    <row r="7">
      <c r="A7" s="103" t="s">
        <v>3065</v>
      </c>
      <c r="B7" s="99" t="s">
        <v>2048</v>
      </c>
      <c r="C7" s="95"/>
      <c r="D7" s="96"/>
      <c r="E7" s="99" t="s">
        <v>10594</v>
      </c>
      <c r="F7" s="95"/>
      <c r="G7" s="96"/>
      <c r="H7" s="99" t="s">
        <v>10595</v>
      </c>
      <c r="I7" s="95"/>
      <c r="J7" s="96"/>
      <c r="K7" s="99" t="s">
        <v>1371</v>
      </c>
      <c r="L7" s="95"/>
      <c r="M7" s="96"/>
      <c r="N7" s="99" t="s">
        <v>428</v>
      </c>
      <c r="O7" s="95"/>
      <c r="P7" s="96"/>
      <c r="Q7" s="99" t="s">
        <v>312</v>
      </c>
      <c r="R7" s="95"/>
      <c r="S7" s="96"/>
    </row>
    <row r="8">
      <c r="A8" s="105" t="s">
        <v>3064</v>
      </c>
      <c r="B8" s="106">
        <v>0.0</v>
      </c>
      <c r="C8" s="106">
        <v>4.0</v>
      </c>
      <c r="D8" s="107">
        <v>22.0</v>
      </c>
      <c r="E8" s="106">
        <v>0.0</v>
      </c>
      <c r="F8" s="106">
        <v>11.0</v>
      </c>
      <c r="G8" s="107">
        <v>46.0</v>
      </c>
      <c r="H8" s="106">
        <v>0.0</v>
      </c>
      <c r="I8" s="106">
        <v>2.0</v>
      </c>
      <c r="J8" s="107">
        <v>11.0</v>
      </c>
      <c r="K8" s="106">
        <v>0.0</v>
      </c>
      <c r="L8" s="106">
        <v>10.0</v>
      </c>
      <c r="M8" s="107">
        <v>9.0</v>
      </c>
      <c r="N8" s="106">
        <v>0.0</v>
      </c>
      <c r="O8" s="106">
        <v>0.0</v>
      </c>
      <c r="P8" s="107">
        <v>20.0</v>
      </c>
      <c r="Q8" s="106">
        <v>0.0</v>
      </c>
      <c r="R8" s="106">
        <v>0.0</v>
      </c>
      <c r="S8" s="107">
        <v>36.0</v>
      </c>
    </row>
    <row r="9">
      <c r="A9" s="109" t="s">
        <v>3066</v>
      </c>
      <c r="B9" s="154" t="s">
        <v>10596</v>
      </c>
      <c r="C9" s="137"/>
      <c r="D9" s="112" t="s">
        <v>3081</v>
      </c>
      <c r="E9" s="110" t="s">
        <v>10597</v>
      </c>
      <c r="F9" s="111"/>
      <c r="G9" s="112" t="s">
        <v>3093</v>
      </c>
      <c r="H9" s="110" t="s">
        <v>9774</v>
      </c>
      <c r="I9" s="111"/>
      <c r="J9" s="112" t="s">
        <v>3081</v>
      </c>
      <c r="K9" s="110" t="s">
        <v>10598</v>
      </c>
      <c r="L9" s="111"/>
      <c r="M9" s="112" t="s">
        <v>3097</v>
      </c>
      <c r="N9" s="110" t="s">
        <v>10599</v>
      </c>
      <c r="O9" s="111"/>
      <c r="P9" s="112" t="s">
        <v>3099</v>
      </c>
      <c r="Q9" s="110" t="s">
        <v>10600</v>
      </c>
      <c r="R9" s="111"/>
      <c r="S9" s="112" t="s">
        <v>3097</v>
      </c>
    </row>
    <row r="10">
      <c r="A10" s="115" t="s">
        <v>3067</v>
      </c>
      <c r="B10" s="141" t="s">
        <v>10601</v>
      </c>
      <c r="C10" s="140"/>
      <c r="D10" s="118" t="s">
        <v>3093</v>
      </c>
      <c r="E10" s="116" t="s">
        <v>10602</v>
      </c>
      <c r="F10" s="117"/>
      <c r="G10" s="118" t="s">
        <v>3096</v>
      </c>
      <c r="H10" s="116" t="s">
        <v>10603</v>
      </c>
      <c r="I10" s="117"/>
      <c r="J10" s="118" t="s">
        <v>3083</v>
      </c>
      <c r="K10" s="116" t="s">
        <v>10604</v>
      </c>
      <c r="L10" s="117"/>
      <c r="M10" s="118" t="s">
        <v>3083</v>
      </c>
      <c r="N10" s="116" t="s">
        <v>10605</v>
      </c>
      <c r="O10" s="117"/>
      <c r="P10" s="118" t="s">
        <v>3094</v>
      </c>
      <c r="Q10" s="116" t="s">
        <v>10606</v>
      </c>
      <c r="R10" s="117"/>
      <c r="S10" s="118" t="s">
        <v>3089</v>
      </c>
    </row>
    <row r="11">
      <c r="A11" s="115" t="s">
        <v>3068</v>
      </c>
      <c r="B11" s="141" t="s">
        <v>10607</v>
      </c>
      <c r="C11" s="140"/>
      <c r="D11" s="118" t="s">
        <v>3101</v>
      </c>
      <c r="E11" s="116" t="s">
        <v>10608</v>
      </c>
      <c r="F11" s="117"/>
      <c r="G11" s="118" t="s">
        <v>3091</v>
      </c>
      <c r="H11" s="116" t="s">
        <v>10609</v>
      </c>
      <c r="I11" s="117"/>
      <c r="J11" s="118" t="s">
        <v>3098</v>
      </c>
      <c r="K11" s="116" t="s">
        <v>10610</v>
      </c>
      <c r="L11" s="117"/>
      <c r="M11" s="118" t="s">
        <v>3101</v>
      </c>
      <c r="N11" s="116" t="s">
        <v>10611</v>
      </c>
      <c r="O11" s="117"/>
      <c r="P11" s="118" t="s">
        <v>3095</v>
      </c>
      <c r="Q11" s="116" t="s">
        <v>10612</v>
      </c>
      <c r="R11" s="117"/>
      <c r="S11" s="118" t="s">
        <v>3096</v>
      </c>
    </row>
    <row r="12">
      <c r="A12" s="120"/>
      <c r="B12" s="141" t="s">
        <v>10613</v>
      </c>
      <c r="C12" s="140"/>
      <c r="D12" s="118" t="s">
        <v>3095</v>
      </c>
      <c r="E12" s="116" t="s">
        <v>10614</v>
      </c>
      <c r="F12" s="117"/>
      <c r="G12" s="118" t="s">
        <v>3097</v>
      </c>
      <c r="H12" s="116" t="s">
        <v>10615</v>
      </c>
      <c r="I12" s="117"/>
      <c r="J12" s="118" t="s">
        <v>3096</v>
      </c>
      <c r="K12" s="116" t="s">
        <v>10616</v>
      </c>
      <c r="L12" s="117"/>
      <c r="M12" s="118" t="s">
        <v>3089</v>
      </c>
      <c r="N12" s="116" t="s">
        <v>10617</v>
      </c>
      <c r="O12" s="117"/>
      <c r="P12" s="118" t="s">
        <v>3098</v>
      </c>
      <c r="Q12" s="116" t="s">
        <v>10618</v>
      </c>
      <c r="R12" s="117"/>
      <c r="S12" s="118" t="s">
        <v>3084</v>
      </c>
    </row>
    <row r="13">
      <c r="A13" s="120"/>
      <c r="B13" s="141" t="s">
        <v>10619</v>
      </c>
      <c r="C13" s="140"/>
      <c r="D13" s="118" t="s">
        <v>3083</v>
      </c>
      <c r="E13" s="116" t="s">
        <v>10620</v>
      </c>
      <c r="F13" s="117"/>
      <c r="G13" s="118" t="s">
        <v>3098</v>
      </c>
      <c r="H13" s="116" t="s">
        <v>10621</v>
      </c>
      <c r="I13" s="117"/>
      <c r="J13" s="118" t="s">
        <v>3091</v>
      </c>
      <c r="K13" s="116" t="s">
        <v>10622</v>
      </c>
      <c r="L13" s="117"/>
      <c r="M13" s="118" t="s">
        <v>3092</v>
      </c>
      <c r="N13" s="116" t="s">
        <v>10623</v>
      </c>
      <c r="O13" s="117"/>
      <c r="P13" s="118" t="s">
        <v>3093</v>
      </c>
      <c r="Q13" s="116" t="s">
        <v>10624</v>
      </c>
      <c r="R13" s="117"/>
      <c r="S13" s="118" t="s">
        <v>3095</v>
      </c>
    </row>
    <row r="14">
      <c r="A14" s="120"/>
      <c r="B14" s="141" t="s">
        <v>10625</v>
      </c>
      <c r="C14" s="140"/>
      <c r="D14" s="118" t="s">
        <v>3092</v>
      </c>
      <c r="E14" s="116" t="s">
        <v>10626</v>
      </c>
      <c r="F14" s="117"/>
      <c r="G14" s="118" t="s">
        <v>3099</v>
      </c>
      <c r="H14" s="116" t="s">
        <v>10627</v>
      </c>
      <c r="I14" s="117"/>
      <c r="J14" s="118" t="s">
        <v>3101</v>
      </c>
      <c r="K14" s="116" t="s">
        <v>10628</v>
      </c>
      <c r="L14" s="117"/>
      <c r="M14" s="118" t="s">
        <v>3091</v>
      </c>
      <c r="N14" s="116" t="s">
        <v>10629</v>
      </c>
      <c r="O14" s="117"/>
      <c r="P14" s="118" t="s">
        <v>3096</v>
      </c>
      <c r="Q14" s="116" t="s">
        <v>10630</v>
      </c>
      <c r="R14" s="117"/>
      <c r="S14" s="118" t="s">
        <v>3094</v>
      </c>
    </row>
    <row r="15">
      <c r="A15" s="120"/>
      <c r="B15" s="141" t="s">
        <v>10631</v>
      </c>
      <c r="C15" s="140"/>
      <c r="D15" s="118" t="s">
        <v>3098</v>
      </c>
      <c r="E15" s="116" t="s">
        <v>10632</v>
      </c>
      <c r="F15" s="117"/>
      <c r="G15" s="118" t="s">
        <v>3101</v>
      </c>
      <c r="H15" s="116" t="s">
        <v>10633</v>
      </c>
      <c r="I15" s="117"/>
      <c r="J15" s="118" t="s">
        <v>3093</v>
      </c>
      <c r="K15" s="116" t="s">
        <v>10634</v>
      </c>
      <c r="L15" s="117"/>
      <c r="M15" s="118" t="s">
        <v>3098</v>
      </c>
      <c r="N15" s="116" t="s">
        <v>10635</v>
      </c>
      <c r="O15" s="117"/>
      <c r="P15" s="118" t="s">
        <v>3087</v>
      </c>
      <c r="Q15" s="117"/>
      <c r="R15" s="117"/>
      <c r="S15" s="118"/>
    </row>
    <row r="16">
      <c r="A16" s="120"/>
      <c r="B16" s="141" t="s">
        <v>10636</v>
      </c>
      <c r="C16" s="140"/>
      <c r="D16" s="118" t="s">
        <v>3089</v>
      </c>
      <c r="E16" s="117"/>
      <c r="F16" s="117"/>
      <c r="G16" s="118"/>
      <c r="H16" s="116" t="s">
        <v>10637</v>
      </c>
      <c r="I16" s="117"/>
      <c r="J16" s="118" t="s">
        <v>3089</v>
      </c>
      <c r="K16" s="116" t="s">
        <v>10638</v>
      </c>
      <c r="L16" s="117"/>
      <c r="M16" s="118" t="s">
        <v>3084</v>
      </c>
      <c r="N16" s="116" t="s">
        <v>10639</v>
      </c>
      <c r="O16" s="117"/>
      <c r="P16" s="118" t="s">
        <v>3101</v>
      </c>
      <c r="Q16" s="117"/>
      <c r="R16" s="117"/>
      <c r="S16" s="118"/>
    </row>
    <row r="17">
      <c r="A17" s="120"/>
      <c r="B17" s="141" t="s">
        <v>10640</v>
      </c>
      <c r="C17" s="140"/>
      <c r="D17" s="118" t="s">
        <v>3096</v>
      </c>
      <c r="E17" s="117"/>
      <c r="F17" s="117"/>
      <c r="G17" s="118"/>
      <c r="H17" s="116" t="s">
        <v>10641</v>
      </c>
      <c r="I17" s="117"/>
      <c r="J17" s="118" t="s">
        <v>3097</v>
      </c>
      <c r="K17" s="116" t="s">
        <v>3588</v>
      </c>
      <c r="L17" s="117"/>
      <c r="M17" s="118"/>
      <c r="N17" s="116" t="s">
        <v>10642</v>
      </c>
      <c r="O17" s="117"/>
      <c r="P17" s="118" t="s">
        <v>3097</v>
      </c>
      <c r="Q17" s="117"/>
      <c r="R17" s="117"/>
      <c r="S17" s="118"/>
    </row>
    <row r="18">
      <c r="A18" s="120"/>
      <c r="B18" s="141" t="s">
        <v>10643</v>
      </c>
      <c r="C18" s="140"/>
      <c r="D18" s="118" t="s">
        <v>3097</v>
      </c>
      <c r="E18" s="117"/>
      <c r="F18" s="117"/>
      <c r="G18" s="118"/>
      <c r="H18" s="116" t="s">
        <v>10644</v>
      </c>
      <c r="I18" s="117"/>
      <c r="J18" s="118" t="s">
        <v>3087</v>
      </c>
      <c r="K18" s="116" t="s">
        <v>1371</v>
      </c>
      <c r="L18" s="117"/>
      <c r="M18" s="118"/>
      <c r="N18" s="116" t="s">
        <v>10645</v>
      </c>
      <c r="O18" s="117"/>
      <c r="P18" s="118" t="s">
        <v>3089</v>
      </c>
      <c r="Q18" s="117"/>
      <c r="R18" s="117"/>
      <c r="S18" s="118"/>
    </row>
    <row r="19">
      <c r="A19" s="120"/>
      <c r="B19" s="141"/>
      <c r="C19" s="140"/>
      <c r="D19" s="118"/>
      <c r="E19" s="117"/>
      <c r="F19" s="117"/>
      <c r="G19" s="118"/>
      <c r="H19" s="116" t="s">
        <v>10646</v>
      </c>
      <c r="I19" s="117"/>
      <c r="J19" s="118" t="s">
        <v>3092</v>
      </c>
      <c r="K19" s="116" t="s">
        <v>1634</v>
      </c>
      <c r="L19" s="117"/>
      <c r="M19" s="118"/>
      <c r="N19" s="116" t="s">
        <v>10647</v>
      </c>
      <c r="O19" s="117"/>
      <c r="P19" s="118" t="s">
        <v>3083</v>
      </c>
      <c r="Q19" s="117"/>
      <c r="R19" s="117"/>
      <c r="S19" s="118"/>
    </row>
    <row r="20">
      <c r="A20" s="120"/>
      <c r="B20" s="141"/>
      <c r="C20" s="140"/>
      <c r="D20" s="118"/>
      <c r="E20" s="117"/>
      <c r="F20" s="117"/>
      <c r="G20" s="118"/>
      <c r="H20" s="116"/>
      <c r="I20" s="117"/>
      <c r="J20" s="118"/>
      <c r="K20" s="116"/>
      <c r="L20" s="117"/>
      <c r="M20" s="118"/>
      <c r="N20" s="116" t="s">
        <v>10648</v>
      </c>
      <c r="O20" s="117"/>
      <c r="P20" s="118" t="s">
        <v>3092</v>
      </c>
      <c r="Q20" s="117"/>
      <c r="R20" s="117"/>
      <c r="S20" s="118"/>
    </row>
    <row r="21">
      <c r="A21" s="120"/>
      <c r="B21" s="141"/>
      <c r="C21" s="140"/>
      <c r="D21" s="118"/>
      <c r="E21" s="117"/>
      <c r="F21" s="117"/>
      <c r="G21" s="118"/>
      <c r="H21" s="116"/>
      <c r="I21" s="117"/>
      <c r="J21" s="118"/>
      <c r="K21" s="116"/>
      <c r="L21" s="117"/>
      <c r="M21" s="118"/>
      <c r="N21" s="116" t="s">
        <v>10649</v>
      </c>
      <c r="O21" s="117"/>
      <c r="P21" s="118" t="s">
        <v>3084</v>
      </c>
      <c r="Q21" s="117"/>
      <c r="R21" s="117"/>
      <c r="S21" s="118"/>
    </row>
    <row r="22">
      <c r="A22" s="120"/>
      <c r="B22" s="141"/>
      <c r="C22" s="140"/>
      <c r="D22" s="118"/>
      <c r="E22" s="198"/>
      <c r="F22" s="198"/>
      <c r="G22" s="118"/>
      <c r="H22" s="180"/>
      <c r="I22" s="198"/>
      <c r="J22" s="118"/>
      <c r="K22" s="180"/>
      <c r="L22" s="198"/>
      <c r="M22" s="118"/>
      <c r="N22" s="180" t="s">
        <v>10650</v>
      </c>
      <c r="O22" s="198"/>
      <c r="P22" s="118" t="s">
        <v>3099</v>
      </c>
      <c r="Q22" s="198"/>
      <c r="R22" s="198"/>
      <c r="S22" s="118"/>
    </row>
    <row r="23">
      <c r="A23" s="122" t="s">
        <v>3069</v>
      </c>
      <c r="B23" s="144" t="s">
        <v>3070</v>
      </c>
      <c r="C23" s="145" t="s">
        <v>3071</v>
      </c>
      <c r="D23" s="155" t="s">
        <v>3072</v>
      </c>
      <c r="E23" s="124" t="s">
        <v>3070</v>
      </c>
      <c r="F23" s="124" t="s">
        <v>3071</v>
      </c>
      <c r="G23" s="200" t="s">
        <v>3072</v>
      </c>
      <c r="H23" s="124" t="s">
        <v>3070</v>
      </c>
      <c r="I23" s="124" t="s">
        <v>3071</v>
      </c>
      <c r="J23" s="200" t="s">
        <v>3072</v>
      </c>
      <c r="K23" s="124" t="s">
        <v>3070</v>
      </c>
      <c r="L23" s="124" t="s">
        <v>3071</v>
      </c>
      <c r="M23" s="200" t="s">
        <v>3072</v>
      </c>
      <c r="N23" s="124" t="s">
        <v>3070</v>
      </c>
      <c r="O23" s="124" t="s">
        <v>3071</v>
      </c>
      <c r="P23" s="200" t="s">
        <v>3072</v>
      </c>
      <c r="Q23" s="124" t="s">
        <v>3070</v>
      </c>
      <c r="R23" s="124" t="s">
        <v>3071</v>
      </c>
      <c r="S23" s="200" t="s">
        <v>3072</v>
      </c>
    </row>
    <row r="24">
      <c r="A24" s="127"/>
      <c r="B24" s="147" t="s">
        <v>3328</v>
      </c>
      <c r="C24" s="147" t="s">
        <v>3279</v>
      </c>
      <c r="D24" s="156"/>
      <c r="E24" s="128" t="s">
        <v>10651</v>
      </c>
      <c r="F24" s="128" t="s">
        <v>3669</v>
      </c>
      <c r="G24" s="129"/>
      <c r="H24" s="128" t="s">
        <v>2279</v>
      </c>
      <c r="I24" s="128" t="s">
        <v>3132</v>
      </c>
      <c r="J24" s="129" t="s">
        <v>1495</v>
      </c>
      <c r="K24" s="128" t="s">
        <v>3562</v>
      </c>
      <c r="L24" s="128" t="s">
        <v>3132</v>
      </c>
      <c r="M24" s="129" t="s">
        <v>1227</v>
      </c>
      <c r="N24" s="128" t="s">
        <v>1667</v>
      </c>
      <c r="O24" s="128" t="s">
        <v>3132</v>
      </c>
      <c r="P24" s="129" t="s">
        <v>3650</v>
      </c>
      <c r="Q24" s="128" t="s">
        <v>383</v>
      </c>
      <c r="R24" s="128" t="s">
        <v>3279</v>
      </c>
      <c r="S24" s="129"/>
    </row>
    <row r="25">
      <c r="A25" s="127"/>
      <c r="B25" s="147" t="s">
        <v>1667</v>
      </c>
      <c r="C25" s="147" t="s">
        <v>3132</v>
      </c>
      <c r="D25" s="156" t="s">
        <v>1367</v>
      </c>
      <c r="E25" s="128" t="s">
        <v>3541</v>
      </c>
      <c r="F25" s="128" t="s">
        <v>3132</v>
      </c>
      <c r="G25" s="129" t="s">
        <v>61</v>
      </c>
      <c r="H25" s="128" t="s">
        <v>307</v>
      </c>
      <c r="I25" s="128" t="s">
        <v>3132</v>
      </c>
      <c r="J25" s="129" t="s">
        <v>3608</v>
      </c>
      <c r="K25" s="128" t="s">
        <v>1371</v>
      </c>
      <c r="L25" s="128" t="s">
        <v>3132</v>
      </c>
      <c r="M25" s="129" t="s">
        <v>428</v>
      </c>
      <c r="N25" s="128" t="s">
        <v>2048</v>
      </c>
      <c r="O25" s="128" t="s">
        <v>3132</v>
      </c>
      <c r="P25" s="129" t="s">
        <v>1227</v>
      </c>
      <c r="Q25" s="128" t="s">
        <v>428</v>
      </c>
      <c r="R25" s="128" t="s">
        <v>3132</v>
      </c>
      <c r="S25" s="129" t="s">
        <v>392</v>
      </c>
    </row>
    <row r="26">
      <c r="A26" s="127"/>
      <c r="B26" s="147" t="s">
        <v>3596</v>
      </c>
      <c r="C26" s="147" t="s">
        <v>3132</v>
      </c>
      <c r="D26" s="156" t="s">
        <v>428</v>
      </c>
      <c r="E26" s="128" t="s">
        <v>3269</v>
      </c>
      <c r="F26" s="128" t="s">
        <v>3132</v>
      </c>
      <c r="G26" s="129" t="s">
        <v>1367</v>
      </c>
      <c r="H26" s="128" t="s">
        <v>3531</v>
      </c>
      <c r="I26" s="128" t="s">
        <v>3132</v>
      </c>
      <c r="J26" s="129" t="s">
        <v>3608</v>
      </c>
      <c r="K26" s="128" t="s">
        <v>61</v>
      </c>
      <c r="L26" s="128" t="s">
        <v>3629</v>
      </c>
      <c r="M26" s="129" t="s">
        <v>15</v>
      </c>
      <c r="N26" s="128" t="s">
        <v>858</v>
      </c>
      <c r="O26" s="128" t="s">
        <v>3132</v>
      </c>
      <c r="P26" s="129" t="s">
        <v>1495</v>
      </c>
      <c r="Q26" s="128" t="s">
        <v>3589</v>
      </c>
      <c r="R26" s="128" t="s">
        <v>3573</v>
      </c>
      <c r="S26" s="129" t="s">
        <v>3574</v>
      </c>
    </row>
    <row r="27">
      <c r="A27" s="127"/>
      <c r="B27" s="147" t="s">
        <v>3562</v>
      </c>
      <c r="C27" s="147" t="s">
        <v>3132</v>
      </c>
      <c r="D27" s="156" t="s">
        <v>1227</v>
      </c>
      <c r="E27" s="128" t="s">
        <v>3657</v>
      </c>
      <c r="F27" s="128" t="s">
        <v>3669</v>
      </c>
      <c r="G27" s="129"/>
      <c r="H27" s="128" t="s">
        <v>246</v>
      </c>
      <c r="I27" s="128" t="s">
        <v>3132</v>
      </c>
      <c r="J27" s="129" t="s">
        <v>428</v>
      </c>
      <c r="K27" s="128" t="s">
        <v>3321</v>
      </c>
      <c r="L27" s="128" t="s">
        <v>3324</v>
      </c>
      <c r="M27" s="129"/>
      <c r="N27" s="128" t="s">
        <v>392</v>
      </c>
      <c r="O27" s="128" t="s">
        <v>3102</v>
      </c>
      <c r="P27" s="129" t="s">
        <v>246</v>
      </c>
      <c r="Q27" s="128" t="s">
        <v>312</v>
      </c>
      <c r="R27" s="128" t="s">
        <v>10652</v>
      </c>
      <c r="S27" s="129"/>
    </row>
    <row r="28">
      <c r="A28" s="127"/>
      <c r="B28" s="157" t="s">
        <v>1090</v>
      </c>
      <c r="C28" s="147" t="s">
        <v>3132</v>
      </c>
      <c r="D28" s="156" t="s">
        <v>3269</v>
      </c>
      <c r="E28" s="128" t="s">
        <v>1371</v>
      </c>
      <c r="F28" s="128" t="s">
        <v>3279</v>
      </c>
      <c r="G28" s="129"/>
      <c r="H28" s="128" t="s">
        <v>428</v>
      </c>
      <c r="I28" s="128" t="s">
        <v>3132</v>
      </c>
      <c r="J28" s="129" t="s">
        <v>1227</v>
      </c>
      <c r="K28" s="128" t="s">
        <v>1634</v>
      </c>
      <c r="L28" s="128" t="s">
        <v>3102</v>
      </c>
      <c r="M28" s="129" t="s">
        <v>2236</v>
      </c>
      <c r="N28" s="128" t="s">
        <v>246</v>
      </c>
      <c r="O28" s="128" t="s">
        <v>3276</v>
      </c>
      <c r="P28" s="129" t="s">
        <v>392</v>
      </c>
      <c r="Q28" s="128" t="s">
        <v>2662</v>
      </c>
      <c r="R28" s="128" t="s">
        <v>3132</v>
      </c>
      <c r="S28" s="129" t="s">
        <v>392</v>
      </c>
    </row>
    <row r="29">
      <c r="A29" s="127"/>
      <c r="B29" s="158" t="s">
        <v>1227</v>
      </c>
      <c r="C29" s="147" t="s">
        <v>3132</v>
      </c>
      <c r="D29" s="156" t="s">
        <v>325</v>
      </c>
      <c r="E29" s="128" t="s">
        <v>10653</v>
      </c>
      <c r="F29" s="128" t="s">
        <v>3103</v>
      </c>
      <c r="G29" s="129"/>
      <c r="H29" s="128" t="s">
        <v>10594</v>
      </c>
      <c r="I29" s="128" t="s">
        <v>3132</v>
      </c>
      <c r="J29" s="129" t="s">
        <v>1495</v>
      </c>
      <c r="K29" s="128" t="s">
        <v>2236</v>
      </c>
      <c r="L29" s="128" t="s">
        <v>3132</v>
      </c>
      <c r="M29" s="129" t="s">
        <v>571</v>
      </c>
      <c r="N29" s="128" t="s">
        <v>573</v>
      </c>
      <c r="O29" s="128" t="s">
        <v>3132</v>
      </c>
      <c r="P29" s="129" t="s">
        <v>1826</v>
      </c>
      <c r="Q29" s="128" t="s">
        <v>3562</v>
      </c>
      <c r="R29" s="128" t="s">
        <v>3102</v>
      </c>
      <c r="S29" s="129" t="s">
        <v>1495</v>
      </c>
    </row>
    <row r="30">
      <c r="A30" s="127"/>
      <c r="B30" s="159" t="s">
        <v>325</v>
      </c>
      <c r="C30" s="147" t="s">
        <v>3132</v>
      </c>
      <c r="D30" s="156" t="s">
        <v>3608</v>
      </c>
      <c r="E30" s="128" t="s">
        <v>3382</v>
      </c>
      <c r="F30" s="128" t="s">
        <v>3132</v>
      </c>
      <c r="G30" s="129" t="s">
        <v>61</v>
      </c>
      <c r="H30" s="128" t="s">
        <v>3608</v>
      </c>
      <c r="I30" s="128" t="s">
        <v>3132</v>
      </c>
      <c r="J30" s="129" t="s">
        <v>1495</v>
      </c>
      <c r="K30" s="128" t="s">
        <v>571</v>
      </c>
      <c r="L30" s="128" t="s">
        <v>3132</v>
      </c>
      <c r="M30" s="129" t="s">
        <v>2662</v>
      </c>
      <c r="N30" s="128" t="s">
        <v>233</v>
      </c>
      <c r="O30" s="128" t="s">
        <v>3132</v>
      </c>
      <c r="P30" s="129" t="s">
        <v>3321</v>
      </c>
      <c r="Q30" s="128" t="s">
        <v>10654</v>
      </c>
      <c r="R30" s="128" t="s">
        <v>3132</v>
      </c>
      <c r="S30" s="129" t="s">
        <v>392</v>
      </c>
    </row>
    <row r="31">
      <c r="A31" s="127"/>
      <c r="B31" s="147" t="s">
        <v>1634</v>
      </c>
      <c r="C31" s="147" t="s">
        <v>3132</v>
      </c>
      <c r="D31" s="156" t="s">
        <v>3608</v>
      </c>
      <c r="E31" s="128" t="s">
        <v>3562</v>
      </c>
      <c r="F31" s="128" t="s">
        <v>3102</v>
      </c>
      <c r="G31" s="129" t="s">
        <v>1634</v>
      </c>
      <c r="H31" s="128" t="s">
        <v>1495</v>
      </c>
      <c r="I31" s="128" t="s">
        <v>3132</v>
      </c>
      <c r="J31" s="129" t="s">
        <v>3608</v>
      </c>
      <c r="K31" s="128" t="s">
        <v>3675</v>
      </c>
      <c r="L31" s="128" t="s">
        <v>3132</v>
      </c>
      <c r="M31" s="129" t="s">
        <v>383</v>
      </c>
      <c r="N31" s="128" t="s">
        <v>2662</v>
      </c>
      <c r="O31" s="128" t="s">
        <v>3132</v>
      </c>
      <c r="P31" s="129" t="s">
        <v>3269</v>
      </c>
      <c r="Q31" s="128" t="s">
        <v>61</v>
      </c>
      <c r="R31" s="128" t="s">
        <v>3132</v>
      </c>
      <c r="S31" s="129" t="s">
        <v>392</v>
      </c>
    </row>
    <row r="32">
      <c r="A32" s="127"/>
      <c r="B32" s="147" t="s">
        <v>3382</v>
      </c>
      <c r="C32" s="147" t="s">
        <v>3132</v>
      </c>
      <c r="D32" s="156" t="s">
        <v>3269</v>
      </c>
      <c r="E32" s="128" t="s">
        <v>1367</v>
      </c>
      <c r="F32" s="128" t="s">
        <v>3132</v>
      </c>
      <c r="G32" s="129" t="s">
        <v>1227</v>
      </c>
      <c r="H32" s="128" t="s">
        <v>10595</v>
      </c>
      <c r="I32" s="128" t="s">
        <v>3132</v>
      </c>
      <c r="J32" s="129" t="s">
        <v>571</v>
      </c>
      <c r="K32" s="128" t="s">
        <v>428</v>
      </c>
      <c r="L32" s="128" t="s">
        <v>3132</v>
      </c>
      <c r="M32" s="129" t="s">
        <v>2662</v>
      </c>
      <c r="N32" s="128" t="s">
        <v>1595</v>
      </c>
      <c r="O32" s="128" t="s">
        <v>3132</v>
      </c>
      <c r="P32" s="129" t="s">
        <v>3329</v>
      </c>
      <c r="Q32" s="128" t="s">
        <v>1595</v>
      </c>
      <c r="R32" s="128" t="s">
        <v>3134</v>
      </c>
      <c r="S32" s="129" t="s">
        <v>3321</v>
      </c>
    </row>
    <row r="33">
      <c r="A33" s="127"/>
      <c r="B33" s="147" t="s">
        <v>3269</v>
      </c>
      <c r="C33" s="147" t="s">
        <v>3132</v>
      </c>
      <c r="D33" s="156" t="s">
        <v>15</v>
      </c>
      <c r="E33" s="128" t="s">
        <v>1750</v>
      </c>
      <c r="F33" s="128" t="s">
        <v>3132</v>
      </c>
      <c r="G33" s="129" t="s">
        <v>10594</v>
      </c>
      <c r="H33" s="128" t="s">
        <v>3541</v>
      </c>
      <c r="I33" s="128" t="s">
        <v>3132</v>
      </c>
      <c r="J33" s="129" t="s">
        <v>2509</v>
      </c>
      <c r="K33" s="128" t="s">
        <v>2662</v>
      </c>
      <c r="L33" s="128" t="s">
        <v>3276</v>
      </c>
      <c r="M33" s="129" t="s">
        <v>428</v>
      </c>
      <c r="N33" s="128" t="s">
        <v>428</v>
      </c>
      <c r="O33" s="128" t="s">
        <v>3132</v>
      </c>
      <c r="P33" s="129" t="s">
        <v>1227</v>
      </c>
      <c r="Q33" s="128" t="s">
        <v>1227</v>
      </c>
      <c r="R33" s="128" t="s">
        <v>3134</v>
      </c>
      <c r="S33" s="129" t="s">
        <v>15</v>
      </c>
    </row>
    <row r="34">
      <c r="A34" s="127"/>
      <c r="B34" s="147" t="s">
        <v>4298</v>
      </c>
      <c r="C34" s="147" t="s">
        <v>3132</v>
      </c>
      <c r="D34" s="156" t="s">
        <v>15</v>
      </c>
      <c r="E34" s="128" t="s">
        <v>1758</v>
      </c>
      <c r="F34" s="128" t="s">
        <v>3132</v>
      </c>
      <c r="G34" s="129" t="s">
        <v>307</v>
      </c>
      <c r="H34" s="128" t="s">
        <v>2685</v>
      </c>
      <c r="I34" s="128" t="s">
        <v>3102</v>
      </c>
      <c r="J34" s="129" t="s">
        <v>61</v>
      </c>
      <c r="K34" s="128" t="s">
        <v>3541</v>
      </c>
      <c r="L34" s="128" t="s">
        <v>3132</v>
      </c>
      <c r="M34" s="129" t="s">
        <v>383</v>
      </c>
      <c r="N34" s="128" t="s">
        <v>3650</v>
      </c>
      <c r="O34" s="128" t="s">
        <v>3132</v>
      </c>
      <c r="P34" s="129" t="s">
        <v>1835</v>
      </c>
      <c r="Q34" s="128" t="s">
        <v>3321</v>
      </c>
      <c r="R34" s="128" t="s">
        <v>3132</v>
      </c>
      <c r="S34" s="129" t="s">
        <v>15</v>
      </c>
    </row>
    <row r="35">
      <c r="A35" s="127"/>
      <c r="B35" s="147" t="s">
        <v>3608</v>
      </c>
      <c r="C35" s="147" t="s">
        <v>3132</v>
      </c>
      <c r="D35" s="156" t="s">
        <v>1758</v>
      </c>
      <c r="E35" s="128" t="s">
        <v>3325</v>
      </c>
      <c r="F35" s="128" t="s">
        <v>3132</v>
      </c>
      <c r="G35" s="129" t="s">
        <v>428</v>
      </c>
      <c r="H35" s="128" t="s">
        <v>10655</v>
      </c>
      <c r="I35" s="128" t="s">
        <v>3276</v>
      </c>
      <c r="J35" s="129" t="s">
        <v>15</v>
      </c>
      <c r="K35" s="128" t="s">
        <v>307</v>
      </c>
      <c r="L35" s="128" t="s">
        <v>3102</v>
      </c>
      <c r="M35" s="129" t="s">
        <v>383</v>
      </c>
      <c r="N35" s="128" t="s">
        <v>3562</v>
      </c>
      <c r="O35" s="128" t="s">
        <v>3132</v>
      </c>
      <c r="P35" s="129" t="s">
        <v>383</v>
      </c>
      <c r="Q35" s="128" t="s">
        <v>3269</v>
      </c>
      <c r="R35" s="128" t="s">
        <v>3132</v>
      </c>
      <c r="S35" s="129" t="s">
        <v>392</v>
      </c>
    </row>
    <row r="36">
      <c r="A36" s="127"/>
      <c r="B36" s="147" t="s">
        <v>182</v>
      </c>
      <c r="C36" s="147" t="s">
        <v>3132</v>
      </c>
      <c r="D36" s="156" t="s">
        <v>428</v>
      </c>
      <c r="E36" s="128" t="s">
        <v>3297</v>
      </c>
      <c r="F36" s="128" t="s">
        <v>3103</v>
      </c>
      <c r="G36" s="129" t="s">
        <v>182</v>
      </c>
      <c r="H36" s="128" t="s">
        <v>1634</v>
      </c>
      <c r="I36" s="128" t="s">
        <v>3102</v>
      </c>
      <c r="J36" s="129" t="s">
        <v>571</v>
      </c>
      <c r="K36" s="128" t="s">
        <v>246</v>
      </c>
      <c r="L36" s="128" t="s">
        <v>3102</v>
      </c>
      <c r="M36" s="129" t="s">
        <v>383</v>
      </c>
      <c r="N36" s="128" t="s">
        <v>10654</v>
      </c>
      <c r="O36" s="128" t="s">
        <v>3132</v>
      </c>
      <c r="P36" s="129" t="s">
        <v>571</v>
      </c>
      <c r="Q36" s="128" t="s">
        <v>392</v>
      </c>
      <c r="R36" s="128" t="s">
        <v>3102</v>
      </c>
      <c r="S36" s="129" t="s">
        <v>1826</v>
      </c>
    </row>
    <row r="37">
      <c r="A37" s="127"/>
      <c r="B37" s="147" t="s">
        <v>61</v>
      </c>
      <c r="C37" s="147" t="s">
        <v>3102</v>
      </c>
      <c r="D37" s="156" t="s">
        <v>428</v>
      </c>
      <c r="E37" s="128" t="s">
        <v>307</v>
      </c>
      <c r="F37" s="128" t="s">
        <v>3132</v>
      </c>
      <c r="G37" s="129" t="s">
        <v>16</v>
      </c>
      <c r="H37" s="128" t="s">
        <v>2509</v>
      </c>
      <c r="I37" s="128" t="s">
        <v>3132</v>
      </c>
      <c r="J37" s="129" t="s">
        <v>571</v>
      </c>
      <c r="K37" s="128" t="s">
        <v>3269</v>
      </c>
      <c r="L37" s="128" t="s">
        <v>3132</v>
      </c>
      <c r="M37" s="129" t="s">
        <v>383</v>
      </c>
      <c r="N37" s="128" t="s">
        <v>307</v>
      </c>
      <c r="O37" s="128" t="s">
        <v>3102</v>
      </c>
      <c r="P37" s="129" t="s">
        <v>3567</v>
      </c>
      <c r="Q37" s="128" t="s">
        <v>1826</v>
      </c>
      <c r="R37" s="128" t="s">
        <v>3102</v>
      </c>
      <c r="S37" s="129" t="s">
        <v>15</v>
      </c>
    </row>
    <row r="38">
      <c r="A38" s="127"/>
      <c r="B38" s="147" t="s">
        <v>6876</v>
      </c>
      <c r="C38" s="147" t="s">
        <v>3132</v>
      </c>
      <c r="D38" s="156" t="s">
        <v>1758</v>
      </c>
      <c r="E38" s="128" t="s">
        <v>10594</v>
      </c>
      <c r="F38" s="128" t="s">
        <v>3102</v>
      </c>
      <c r="G38" s="129" t="s">
        <v>1634</v>
      </c>
      <c r="H38" s="128" t="s">
        <v>1758</v>
      </c>
      <c r="I38" s="128" t="s">
        <v>3132</v>
      </c>
      <c r="J38" s="129" t="s">
        <v>571</v>
      </c>
      <c r="K38" s="128" t="s">
        <v>3588</v>
      </c>
      <c r="L38" s="128" t="s">
        <v>3132</v>
      </c>
      <c r="M38" s="129" t="s">
        <v>383</v>
      </c>
      <c r="N38" s="128" t="s">
        <v>10656</v>
      </c>
      <c r="O38" s="128" t="s">
        <v>3132</v>
      </c>
      <c r="P38" s="129" t="s">
        <v>10657</v>
      </c>
      <c r="Q38" s="128" t="s">
        <v>1495</v>
      </c>
      <c r="R38" s="128" t="s">
        <v>3102</v>
      </c>
      <c r="S38" s="129" t="s">
        <v>15</v>
      </c>
    </row>
    <row r="39">
      <c r="A39" s="127"/>
      <c r="B39" s="147" t="s">
        <v>2048</v>
      </c>
      <c r="C39" s="147" t="s">
        <v>3132</v>
      </c>
      <c r="D39" s="156" t="s">
        <v>1758</v>
      </c>
      <c r="E39" s="128" t="s">
        <v>182</v>
      </c>
      <c r="F39" s="128" t="s">
        <v>3132</v>
      </c>
      <c r="G39" s="129" t="s">
        <v>1227</v>
      </c>
      <c r="H39" s="128" t="s">
        <v>1227</v>
      </c>
      <c r="I39" s="128" t="s">
        <v>3132</v>
      </c>
      <c r="J39" s="129" t="s">
        <v>571</v>
      </c>
      <c r="K39" s="128" t="s">
        <v>1750</v>
      </c>
      <c r="L39" s="128" t="s">
        <v>3132</v>
      </c>
      <c r="M39" s="129" t="s">
        <v>383</v>
      </c>
      <c r="N39" s="128" t="s">
        <v>2279</v>
      </c>
      <c r="O39" s="128" t="s">
        <v>3132</v>
      </c>
      <c r="P39" s="129" t="s">
        <v>571</v>
      </c>
      <c r="Q39" s="128" t="s">
        <v>3247</v>
      </c>
      <c r="R39" s="128" t="s">
        <v>3132</v>
      </c>
      <c r="S39" s="129" t="s">
        <v>15</v>
      </c>
    </row>
    <row r="40">
      <c r="A40" s="127"/>
      <c r="B40" s="147" t="s">
        <v>1367</v>
      </c>
      <c r="C40" s="147" t="s">
        <v>3132</v>
      </c>
      <c r="D40" s="156" t="s">
        <v>428</v>
      </c>
      <c r="E40" s="128" t="s">
        <v>1634</v>
      </c>
      <c r="F40" s="128" t="s">
        <v>3102</v>
      </c>
      <c r="G40" s="129" t="s">
        <v>428</v>
      </c>
      <c r="H40" s="128" t="s">
        <v>61</v>
      </c>
      <c r="I40" s="128" t="s">
        <v>3132</v>
      </c>
      <c r="J40" s="129" t="s">
        <v>15</v>
      </c>
      <c r="K40" s="128" t="s">
        <v>1227</v>
      </c>
      <c r="L40" s="128" t="s">
        <v>3132</v>
      </c>
      <c r="M40" s="129" t="s">
        <v>383</v>
      </c>
      <c r="N40" s="128" t="s">
        <v>383</v>
      </c>
      <c r="O40" s="128" t="s">
        <v>3132</v>
      </c>
      <c r="P40" s="129" t="s">
        <v>10657</v>
      </c>
      <c r="Q40" s="128" t="s">
        <v>364</v>
      </c>
      <c r="R40" s="128" t="s">
        <v>3132</v>
      </c>
      <c r="S40" s="129" t="s">
        <v>15</v>
      </c>
    </row>
    <row r="41">
      <c r="A41" s="127"/>
      <c r="B41" s="147" t="s">
        <v>1758</v>
      </c>
      <c r="C41" s="147" t="s">
        <v>3103</v>
      </c>
      <c r="D41" s="156" t="s">
        <v>15</v>
      </c>
      <c r="E41" s="128" t="s">
        <v>428</v>
      </c>
      <c r="F41" s="128" t="s">
        <v>3106</v>
      </c>
      <c r="G41" s="129" t="s">
        <v>1227</v>
      </c>
      <c r="H41" s="128" t="s">
        <v>3562</v>
      </c>
      <c r="I41" s="128" t="s">
        <v>3102</v>
      </c>
      <c r="J41" s="129" t="s">
        <v>571</v>
      </c>
      <c r="K41" s="128" t="s">
        <v>383</v>
      </c>
      <c r="L41" s="128" t="s">
        <v>3102</v>
      </c>
      <c r="M41" s="129" t="s">
        <v>15</v>
      </c>
      <c r="N41" s="128" t="s">
        <v>3329</v>
      </c>
      <c r="O41" s="128" t="s">
        <v>3132</v>
      </c>
      <c r="P41" s="129" t="s">
        <v>1835</v>
      </c>
      <c r="Q41" s="128" t="s">
        <v>15</v>
      </c>
      <c r="R41" s="128"/>
      <c r="S41" s="129" t="s">
        <v>3108</v>
      </c>
    </row>
    <row r="42">
      <c r="A42" s="127"/>
      <c r="B42" s="147" t="s">
        <v>428</v>
      </c>
      <c r="C42" s="147" t="s">
        <v>3132</v>
      </c>
      <c r="D42" s="156" t="s">
        <v>15</v>
      </c>
      <c r="E42" s="128" t="s">
        <v>1227</v>
      </c>
      <c r="F42" s="128" t="s">
        <v>3106</v>
      </c>
      <c r="G42" s="129" t="s">
        <v>428</v>
      </c>
      <c r="H42" s="128" t="s">
        <v>3328</v>
      </c>
      <c r="I42" s="128" t="s">
        <v>3132</v>
      </c>
      <c r="J42" s="129" t="s">
        <v>571</v>
      </c>
      <c r="K42" s="128" t="s">
        <v>15</v>
      </c>
      <c r="L42" s="128"/>
      <c r="M42" s="129" t="s">
        <v>3108</v>
      </c>
      <c r="N42" s="128" t="s">
        <v>1835</v>
      </c>
      <c r="O42" s="128" t="s">
        <v>3132</v>
      </c>
      <c r="P42" s="129" t="s">
        <v>1227</v>
      </c>
      <c r="Q42" s="128"/>
      <c r="R42" s="128"/>
      <c r="S42" s="129"/>
    </row>
    <row r="43">
      <c r="A43" s="127"/>
      <c r="B43" s="147" t="s">
        <v>15</v>
      </c>
      <c r="C43" s="147"/>
      <c r="D43" s="156" t="s">
        <v>3108</v>
      </c>
      <c r="E43" s="128" t="s">
        <v>16</v>
      </c>
      <c r="F43" s="128" t="s">
        <v>3132</v>
      </c>
      <c r="G43" s="129" t="s">
        <v>61</v>
      </c>
      <c r="H43" s="128" t="s">
        <v>1367</v>
      </c>
      <c r="I43" s="128" t="s">
        <v>3132</v>
      </c>
      <c r="J43" s="129" t="s">
        <v>571</v>
      </c>
      <c r="K43" s="128"/>
      <c r="L43" s="128"/>
      <c r="M43" s="129"/>
      <c r="N43" s="128" t="s">
        <v>3567</v>
      </c>
      <c r="O43" s="128" t="s">
        <v>3134</v>
      </c>
      <c r="P43" s="129" t="s">
        <v>1495</v>
      </c>
      <c r="Q43" s="128"/>
      <c r="R43" s="128"/>
      <c r="S43" s="129"/>
    </row>
    <row r="44">
      <c r="A44" s="134"/>
      <c r="B44" s="149"/>
      <c r="C44" s="147"/>
      <c r="D44" s="156"/>
      <c r="E44" s="128" t="s">
        <v>61</v>
      </c>
      <c r="F44" s="128"/>
      <c r="G44" s="129" t="s">
        <v>3108</v>
      </c>
      <c r="H44" s="128" t="s">
        <v>571</v>
      </c>
      <c r="I44" s="128" t="s">
        <v>3132</v>
      </c>
      <c r="J44" s="129" t="s">
        <v>15</v>
      </c>
      <c r="K44" s="128"/>
      <c r="L44" s="128"/>
      <c r="M44" s="129"/>
      <c r="N44" s="128" t="s">
        <v>1660</v>
      </c>
      <c r="O44" s="128" t="s">
        <v>3132</v>
      </c>
      <c r="P44" s="129" t="s">
        <v>1227</v>
      </c>
      <c r="Q44" s="128"/>
      <c r="R44" s="128"/>
      <c r="S44" s="129"/>
    </row>
    <row r="45">
      <c r="A45" s="134"/>
      <c r="B45" s="149"/>
      <c r="C45" s="147"/>
      <c r="D45" s="156"/>
      <c r="E45" s="128"/>
      <c r="F45" s="128"/>
      <c r="G45" s="128"/>
      <c r="H45" s="130" t="s">
        <v>15</v>
      </c>
      <c r="I45" s="128"/>
      <c r="J45" s="129" t="s">
        <v>3108</v>
      </c>
      <c r="K45" s="128"/>
      <c r="L45" s="128"/>
      <c r="M45" s="129"/>
      <c r="N45" s="128" t="s">
        <v>3383</v>
      </c>
      <c r="O45" s="128" t="s">
        <v>3132</v>
      </c>
      <c r="P45" s="129" t="s">
        <v>571</v>
      </c>
      <c r="Q45" s="128"/>
      <c r="R45" s="128"/>
      <c r="S45" s="129"/>
    </row>
    <row r="46">
      <c r="A46" s="134"/>
      <c r="B46" s="149"/>
      <c r="C46" s="147"/>
      <c r="D46" s="156"/>
      <c r="E46" s="128"/>
      <c r="F46" s="128"/>
      <c r="G46" s="128"/>
      <c r="H46" s="130"/>
      <c r="I46" s="128"/>
      <c r="J46" s="129"/>
      <c r="K46" s="128"/>
      <c r="L46" s="128"/>
      <c r="M46" s="128"/>
      <c r="N46" s="130" t="s">
        <v>1371</v>
      </c>
      <c r="O46" s="128" t="s">
        <v>3132</v>
      </c>
      <c r="P46" s="129" t="s">
        <v>7072</v>
      </c>
      <c r="Q46" s="128"/>
      <c r="R46" s="128"/>
      <c r="S46" s="129"/>
    </row>
    <row r="47">
      <c r="A47" s="134"/>
      <c r="B47" s="149"/>
      <c r="C47" s="147"/>
      <c r="D47" s="156"/>
      <c r="E47" s="128"/>
      <c r="F47" s="128"/>
      <c r="G47" s="128"/>
      <c r="H47" s="130"/>
      <c r="I47" s="128"/>
      <c r="J47" s="129"/>
      <c r="K47" s="128"/>
      <c r="L47" s="128"/>
      <c r="M47" s="128"/>
      <c r="N47" s="130" t="s">
        <v>3589</v>
      </c>
      <c r="O47" s="128" t="s">
        <v>3132</v>
      </c>
      <c r="P47" s="129" t="s">
        <v>3269</v>
      </c>
      <c r="Q47" s="128"/>
      <c r="R47" s="128"/>
      <c r="S47" s="129"/>
    </row>
    <row r="48">
      <c r="A48" s="134"/>
      <c r="B48" s="149"/>
      <c r="C48" s="147"/>
      <c r="D48" s="156"/>
      <c r="E48" s="128"/>
      <c r="F48" s="128"/>
      <c r="G48" s="128"/>
      <c r="H48" s="130"/>
      <c r="I48" s="128"/>
      <c r="J48" s="129"/>
      <c r="K48" s="128"/>
      <c r="L48" s="128"/>
      <c r="M48" s="128"/>
      <c r="N48" s="130" t="s">
        <v>10655</v>
      </c>
      <c r="O48" s="128" t="s">
        <v>3132</v>
      </c>
      <c r="P48" s="129" t="s">
        <v>571</v>
      </c>
      <c r="Q48" s="128"/>
      <c r="R48" s="128"/>
      <c r="S48" s="129"/>
    </row>
    <row r="49">
      <c r="A49" s="134"/>
      <c r="B49" s="149"/>
      <c r="C49" s="147"/>
      <c r="D49" s="156"/>
      <c r="E49" s="128"/>
      <c r="F49" s="128"/>
      <c r="G49" s="128"/>
      <c r="H49" s="130"/>
      <c r="I49" s="128"/>
      <c r="J49" s="129"/>
      <c r="K49" s="128"/>
      <c r="L49" s="128"/>
      <c r="M49" s="128"/>
      <c r="N49" s="130" t="s">
        <v>10658</v>
      </c>
      <c r="O49" s="128" t="s">
        <v>3132</v>
      </c>
      <c r="P49" s="129" t="s">
        <v>571</v>
      </c>
      <c r="Q49" s="128"/>
      <c r="R49" s="128"/>
      <c r="S49" s="129"/>
    </row>
    <row r="50">
      <c r="A50" s="134"/>
      <c r="B50" s="149"/>
      <c r="C50" s="147"/>
      <c r="D50" s="156"/>
      <c r="E50" s="128"/>
      <c r="F50" s="128"/>
      <c r="G50" s="128"/>
      <c r="H50" s="130"/>
      <c r="I50" s="128"/>
      <c r="J50" s="129"/>
      <c r="K50" s="128"/>
      <c r="L50" s="128"/>
      <c r="M50" s="128"/>
      <c r="N50" s="130" t="s">
        <v>3665</v>
      </c>
      <c r="O50" s="128" t="s">
        <v>3132</v>
      </c>
      <c r="P50" s="129" t="s">
        <v>61</v>
      </c>
      <c r="Q50" s="128"/>
      <c r="R50" s="128"/>
      <c r="S50" s="129"/>
    </row>
    <row r="51">
      <c r="A51" s="134"/>
      <c r="B51" s="149"/>
      <c r="C51" s="147"/>
      <c r="D51" s="156"/>
      <c r="E51" s="128"/>
      <c r="F51" s="128"/>
      <c r="G51" s="128"/>
      <c r="H51" s="130"/>
      <c r="I51" s="128"/>
      <c r="J51" s="129"/>
      <c r="K51" s="128"/>
      <c r="L51" s="128"/>
      <c r="M51" s="128"/>
      <c r="N51" s="130" t="s">
        <v>1826</v>
      </c>
      <c r="O51" s="128" t="s">
        <v>3132</v>
      </c>
      <c r="P51" s="129" t="s">
        <v>7072</v>
      </c>
      <c r="Q51" s="128"/>
      <c r="R51" s="128"/>
      <c r="S51" s="129"/>
    </row>
    <row r="52">
      <c r="A52" s="134"/>
      <c r="B52" s="149"/>
      <c r="C52" s="147"/>
      <c r="D52" s="156"/>
      <c r="E52" s="128"/>
      <c r="F52" s="128"/>
      <c r="G52" s="128"/>
      <c r="H52" s="130"/>
      <c r="I52" s="128"/>
      <c r="J52" s="129"/>
      <c r="K52" s="128"/>
      <c r="L52" s="128"/>
      <c r="M52" s="128"/>
      <c r="N52" s="130" t="s">
        <v>364</v>
      </c>
      <c r="O52" s="128" t="s">
        <v>3132</v>
      </c>
      <c r="P52" s="129" t="s">
        <v>10657</v>
      </c>
      <c r="Q52" s="128"/>
      <c r="R52" s="128"/>
      <c r="S52" s="129"/>
    </row>
    <row r="53">
      <c r="A53" s="134"/>
      <c r="B53" s="149"/>
      <c r="C53" s="147"/>
      <c r="D53" s="156"/>
      <c r="E53" s="128"/>
      <c r="F53" s="128"/>
      <c r="G53" s="128"/>
      <c r="H53" s="130"/>
      <c r="I53" s="128"/>
      <c r="J53" s="129"/>
      <c r="K53" s="128"/>
      <c r="L53" s="128"/>
      <c r="M53" s="128"/>
      <c r="N53" s="130" t="s">
        <v>1750</v>
      </c>
      <c r="O53" s="128" t="s">
        <v>3132</v>
      </c>
      <c r="P53" s="129" t="s">
        <v>61</v>
      </c>
      <c r="Q53" s="128"/>
      <c r="R53" s="128"/>
      <c r="S53" s="129"/>
    </row>
    <row r="54">
      <c r="A54" s="134"/>
      <c r="B54" s="149"/>
      <c r="C54" s="147"/>
      <c r="D54" s="156"/>
      <c r="E54" s="128"/>
      <c r="F54" s="128"/>
      <c r="G54" s="128"/>
      <c r="H54" s="130"/>
      <c r="I54" s="128"/>
      <c r="J54" s="129"/>
      <c r="K54" s="128"/>
      <c r="L54" s="128"/>
      <c r="M54" s="128"/>
      <c r="N54" s="130" t="s">
        <v>904</v>
      </c>
      <c r="O54" s="128" t="s">
        <v>3132</v>
      </c>
      <c r="P54" s="129" t="s">
        <v>61</v>
      </c>
      <c r="Q54" s="128"/>
      <c r="R54" s="128"/>
      <c r="S54" s="129"/>
    </row>
    <row r="55">
      <c r="A55" s="134"/>
      <c r="B55" s="149"/>
      <c r="C55" s="147"/>
      <c r="D55" s="156"/>
      <c r="E55" s="128"/>
      <c r="F55" s="128"/>
      <c r="G55" s="128"/>
      <c r="H55" s="130"/>
      <c r="I55" s="128"/>
      <c r="J55" s="129"/>
      <c r="K55" s="128"/>
      <c r="L55" s="128"/>
      <c r="M55" s="128"/>
      <c r="N55" s="130" t="s">
        <v>61</v>
      </c>
      <c r="O55" s="128" t="s">
        <v>3132</v>
      </c>
      <c r="P55" s="129" t="s">
        <v>571</v>
      </c>
      <c r="Q55" s="128"/>
      <c r="R55" s="128"/>
      <c r="S55" s="129"/>
    </row>
    <row r="56">
      <c r="A56" s="134"/>
      <c r="B56" s="149"/>
      <c r="C56" s="147"/>
      <c r="D56" s="156"/>
      <c r="E56" s="128"/>
      <c r="F56" s="128"/>
      <c r="G56" s="128"/>
      <c r="H56" s="130"/>
      <c r="I56" s="128"/>
      <c r="J56" s="129"/>
      <c r="K56" s="128"/>
      <c r="L56" s="128"/>
      <c r="M56" s="128"/>
      <c r="N56" s="130" t="s">
        <v>3269</v>
      </c>
      <c r="O56" s="128" t="s">
        <v>3132</v>
      </c>
      <c r="P56" s="129" t="s">
        <v>1227</v>
      </c>
      <c r="Q56" s="128"/>
      <c r="R56" s="128"/>
      <c r="S56" s="129"/>
    </row>
    <row r="57">
      <c r="A57" s="134"/>
      <c r="B57" s="149"/>
      <c r="C57" s="147"/>
      <c r="D57" s="156"/>
      <c r="E57" s="128"/>
      <c r="F57" s="128"/>
      <c r="G57" s="128"/>
      <c r="H57" s="130"/>
      <c r="I57" s="128"/>
      <c r="J57" s="129"/>
      <c r="K57" s="128"/>
      <c r="L57" s="128"/>
      <c r="M57" s="128"/>
      <c r="N57" s="130" t="s">
        <v>3321</v>
      </c>
      <c r="O57" s="128" t="s">
        <v>3132</v>
      </c>
      <c r="P57" s="129" t="s">
        <v>1495</v>
      </c>
      <c r="Q57" s="128"/>
      <c r="R57" s="128"/>
      <c r="S57" s="129"/>
    </row>
    <row r="58">
      <c r="A58" s="134"/>
      <c r="B58" s="149"/>
      <c r="C58" s="147"/>
      <c r="D58" s="156"/>
      <c r="E58" s="128"/>
      <c r="F58" s="128"/>
      <c r="G58" s="128"/>
      <c r="H58" s="130"/>
      <c r="I58" s="128"/>
      <c r="J58" s="129"/>
      <c r="K58" s="128"/>
      <c r="L58" s="128"/>
      <c r="M58" s="128"/>
      <c r="N58" s="130" t="s">
        <v>10657</v>
      </c>
      <c r="O58" s="128" t="s">
        <v>3132</v>
      </c>
      <c r="P58" s="129" t="s">
        <v>15</v>
      </c>
      <c r="Q58" s="128"/>
      <c r="R58" s="128"/>
      <c r="S58" s="129"/>
    </row>
    <row r="59">
      <c r="A59" s="134"/>
      <c r="B59" s="149"/>
      <c r="C59" s="147"/>
      <c r="D59" s="156"/>
      <c r="E59" s="128"/>
      <c r="F59" s="128"/>
      <c r="G59" s="128"/>
      <c r="H59" s="130"/>
      <c r="I59" s="128"/>
      <c r="J59" s="129"/>
      <c r="K59" s="128"/>
      <c r="L59" s="128"/>
      <c r="M59" s="128"/>
      <c r="N59" s="130" t="s">
        <v>990</v>
      </c>
      <c r="O59" s="128" t="s">
        <v>3132</v>
      </c>
      <c r="P59" s="129" t="s">
        <v>571</v>
      </c>
      <c r="Q59" s="128"/>
      <c r="R59" s="128"/>
      <c r="S59" s="129"/>
    </row>
    <row r="60">
      <c r="A60" s="134"/>
      <c r="B60" s="149"/>
      <c r="C60" s="147"/>
      <c r="D60" s="156"/>
      <c r="E60" s="128"/>
      <c r="F60" s="128"/>
      <c r="G60" s="128"/>
      <c r="H60" s="130"/>
      <c r="I60" s="128"/>
      <c r="J60" s="129"/>
      <c r="K60" s="128"/>
      <c r="L60" s="128"/>
      <c r="M60" s="128"/>
      <c r="N60" s="130" t="s">
        <v>7072</v>
      </c>
      <c r="O60" s="128" t="s">
        <v>3132</v>
      </c>
      <c r="P60" s="129" t="s">
        <v>1227</v>
      </c>
      <c r="Q60" s="128"/>
      <c r="R60" s="128"/>
      <c r="S60" s="129"/>
    </row>
    <row r="61">
      <c r="A61" s="134"/>
      <c r="B61" s="149"/>
      <c r="C61" s="147"/>
      <c r="D61" s="156"/>
      <c r="E61" s="128"/>
      <c r="F61" s="128"/>
      <c r="G61" s="128"/>
      <c r="H61" s="130"/>
      <c r="I61" s="128"/>
      <c r="J61" s="129"/>
      <c r="K61" s="128"/>
      <c r="L61" s="128"/>
      <c r="M61" s="128"/>
      <c r="N61" s="130" t="s">
        <v>1227</v>
      </c>
      <c r="O61" s="128" t="s">
        <v>3102</v>
      </c>
      <c r="P61" s="129" t="s">
        <v>571</v>
      </c>
      <c r="Q61" s="128"/>
      <c r="R61" s="128"/>
      <c r="S61" s="129"/>
    </row>
    <row r="62">
      <c r="A62" s="134"/>
      <c r="B62" s="149"/>
      <c r="C62" s="147"/>
      <c r="D62" s="156"/>
      <c r="E62" s="128"/>
      <c r="F62" s="128"/>
      <c r="G62" s="128"/>
      <c r="H62" s="130"/>
      <c r="I62" s="128"/>
      <c r="J62" s="129"/>
      <c r="K62" s="128"/>
      <c r="L62" s="128"/>
      <c r="M62" s="128"/>
      <c r="N62" s="130" t="s">
        <v>1495</v>
      </c>
      <c r="O62" s="128" t="s">
        <v>3132</v>
      </c>
      <c r="P62" s="129" t="s">
        <v>15</v>
      </c>
      <c r="Q62" s="128"/>
      <c r="R62" s="128"/>
      <c r="S62" s="129"/>
    </row>
    <row r="63">
      <c r="A63" s="134"/>
      <c r="B63" s="149"/>
      <c r="C63" s="147"/>
      <c r="D63" s="156"/>
      <c r="E63" s="128"/>
      <c r="F63" s="128"/>
      <c r="G63" s="128"/>
      <c r="H63" s="130"/>
      <c r="I63" s="128"/>
      <c r="J63" s="129"/>
      <c r="K63" s="128"/>
      <c r="L63" s="128"/>
      <c r="M63" s="128"/>
      <c r="N63" s="130" t="s">
        <v>15</v>
      </c>
      <c r="O63" s="128" t="s">
        <v>3132</v>
      </c>
      <c r="P63" s="129" t="s">
        <v>3706</v>
      </c>
      <c r="Q63" s="128"/>
      <c r="R63" s="128"/>
      <c r="S63" s="129"/>
    </row>
    <row r="64">
      <c r="A64" s="134"/>
      <c r="B64" s="149"/>
      <c r="C64" s="147"/>
      <c r="D64" s="156"/>
      <c r="E64" s="128"/>
      <c r="F64" s="128"/>
      <c r="G64" s="128"/>
      <c r="H64" s="130"/>
      <c r="I64" s="128"/>
      <c r="J64" s="129"/>
      <c r="K64" s="128"/>
      <c r="L64" s="128"/>
      <c r="M64" s="128"/>
      <c r="N64" s="130" t="s">
        <v>3706</v>
      </c>
      <c r="O64" s="128" t="s">
        <v>3132</v>
      </c>
      <c r="P64" s="129" t="s">
        <v>571</v>
      </c>
      <c r="Q64" s="128"/>
      <c r="R64" s="128"/>
      <c r="S64" s="129"/>
    </row>
    <row r="65">
      <c r="A65" s="134"/>
      <c r="B65" s="149"/>
      <c r="C65" s="147"/>
      <c r="D65" s="156"/>
      <c r="E65" s="128"/>
      <c r="F65" s="128"/>
      <c r="G65" s="128"/>
      <c r="H65" s="130"/>
      <c r="I65" s="128"/>
      <c r="J65" s="129"/>
      <c r="K65" s="128"/>
      <c r="L65" s="128"/>
      <c r="M65" s="128"/>
      <c r="N65" s="130" t="s">
        <v>571</v>
      </c>
      <c r="O65" s="128"/>
      <c r="P65" s="129" t="s">
        <v>3108</v>
      </c>
      <c r="Q65" s="128"/>
      <c r="R65" s="128"/>
      <c r="S65" s="129"/>
    </row>
  </sheetData>
  <conditionalFormatting sqref="D9:D22 G9:G22 J9:J22 M9:M22 P9:P22 S9:S22">
    <cfRule type="cellIs" dxfId="4" priority="1" operator="equal">
      <formula>"Light Blue"</formula>
    </cfRule>
  </conditionalFormatting>
  <conditionalFormatting sqref="D9:D22 G9:G22 J9:J22 M9:M22 P9:P22 S9:S22">
    <cfRule type="cellIs" dxfId="5" priority="2" operator="equal">
      <formula>"Black"</formula>
    </cfRule>
  </conditionalFormatting>
  <conditionalFormatting sqref="D9:D22 G9:G22 J9:J22 M9:M22 P9:P22 S9:S22">
    <cfRule type="cellIs" dxfId="6" priority="3" operator="equal">
      <formula>"Blue"</formula>
    </cfRule>
  </conditionalFormatting>
  <conditionalFormatting sqref="D9:D22 G9:G22 J9:J22 M9:M22 P9:P22 S9:S22">
    <cfRule type="cellIs" dxfId="7" priority="4" operator="equal">
      <formula>"Cyan"</formula>
    </cfRule>
  </conditionalFormatting>
  <conditionalFormatting sqref="D9:D22 G9:G22 J9:J22 M9:M22 P9:P22 S9:S22">
    <cfRule type="cellIs" dxfId="8" priority="5" operator="equal">
      <formula>"Dark Blue"</formula>
    </cfRule>
  </conditionalFormatting>
  <conditionalFormatting sqref="D9:D22 G9:G22 J9:J22 M9:M22 P9:P22 S9:S22">
    <cfRule type="cellIs" dxfId="9" priority="6" operator="equal">
      <formula>"Dark Gray"</formula>
    </cfRule>
  </conditionalFormatting>
  <conditionalFormatting sqref="D9:D22 G9:G22 J9:J22 M9:M22 P9:P22 S9:S22">
    <cfRule type="cellIs" dxfId="10" priority="7" operator="equal">
      <formula>"Dark Green"</formula>
    </cfRule>
  </conditionalFormatting>
  <conditionalFormatting sqref="D9:D22 G9:G22 J9:J22 M9:M22 P9:P22 S9:S22">
    <cfRule type="cellIs" dxfId="11" priority="8" operator="equal">
      <formula>"Purple"</formula>
    </cfRule>
  </conditionalFormatting>
  <conditionalFormatting sqref="D9:D22 G9:G22 J9:J22 M9:M22 P9:P22 S9:S22">
    <cfRule type="cellIs" dxfId="12" priority="9" operator="equal">
      <formula>"Dark Red"</formula>
    </cfRule>
  </conditionalFormatting>
  <conditionalFormatting sqref="D9:D22 G9:G22 J9:J22 M9:M22 P9:P22 S9:S22">
    <cfRule type="cellIs" dxfId="13" priority="10" operator="equal">
      <formula>"Orange"</formula>
    </cfRule>
  </conditionalFormatting>
  <conditionalFormatting sqref="D9:D22 G9:G22 J9:J22 M9:M22 P9:P22 S9:S22">
    <cfRule type="cellIs" dxfId="14" priority="11" operator="equal">
      <formula>"Light Gray"</formula>
    </cfRule>
  </conditionalFormatting>
  <conditionalFormatting sqref="D9:D22 G9:G22 J9:J22 M9:M22 P9:P22 S9:S22">
    <cfRule type="cellIs" dxfId="15" priority="12" operator="equal">
      <formula>"Light Green"</formula>
    </cfRule>
  </conditionalFormatting>
  <conditionalFormatting sqref="D9:D22 G9:G22 J9:J22 M9:M22 P9:P22 S9:S22">
    <cfRule type="cellIs" dxfId="16" priority="13" operator="equal">
      <formula>"Pink"</formula>
    </cfRule>
  </conditionalFormatting>
  <conditionalFormatting sqref="D9:D22 G9:G22 J9:J22 M9:M22 P9:P22 S9:S22">
    <cfRule type="cellIs" dxfId="17" priority="14" operator="equal">
      <formula>"Red"</formula>
    </cfRule>
  </conditionalFormatting>
  <conditionalFormatting sqref="D9:D22 G9:G22 J9:J22 M9:M22 P9:P22 S9:S22">
    <cfRule type="cellIs" dxfId="18" priority="15" operator="equal">
      <formula>"White"</formula>
    </cfRule>
  </conditionalFormatting>
  <conditionalFormatting sqref="D9:D22 G9:G22 J9:J22 M9:M22 P9:P22 S9:S22">
    <cfRule type="cellIs" dxfId="19" priority="16" operator="equal">
      <formula>"Yellow"</formula>
    </cfRule>
  </conditionalFormatting>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42149.0</v>
      </c>
      <c r="C2" s="99">
        <v>5.0</v>
      </c>
      <c r="D2" s="136"/>
    </row>
    <row r="3">
      <c r="A3" s="103" t="s">
        <v>3061</v>
      </c>
      <c r="B3" s="99">
        <v>2.0</v>
      </c>
      <c r="C3" s="99" t="s">
        <v>3150</v>
      </c>
      <c r="D3" s="101">
        <v>1.7</v>
      </c>
    </row>
    <row r="4">
      <c r="A4" s="103" t="s">
        <v>3062</v>
      </c>
      <c r="B4" s="99" t="s">
        <v>10659</v>
      </c>
      <c r="C4" s="95"/>
      <c r="D4" s="96"/>
    </row>
    <row r="5">
      <c r="A5" s="103" t="s">
        <v>3063</v>
      </c>
      <c r="B5" s="99" t="s">
        <v>4245</v>
      </c>
      <c r="C5" s="95"/>
      <c r="D5" s="96"/>
    </row>
    <row r="6">
      <c r="A6" s="105" t="s">
        <v>3064</v>
      </c>
      <c r="B6" s="106">
        <v>0.0</v>
      </c>
      <c r="C6" s="106">
        <v>43.0</v>
      </c>
      <c r="D6" s="107">
        <v>48.0</v>
      </c>
    </row>
    <row r="7">
      <c r="A7" s="103" t="s">
        <v>3065</v>
      </c>
      <c r="B7" s="99" t="s">
        <v>2442</v>
      </c>
      <c r="C7" s="95"/>
      <c r="D7" s="96"/>
    </row>
    <row r="8">
      <c r="A8" s="105" t="s">
        <v>3064</v>
      </c>
      <c r="B8" s="106">
        <v>0.0</v>
      </c>
      <c r="C8" s="106">
        <v>2.0</v>
      </c>
      <c r="D8" s="107">
        <v>42.0</v>
      </c>
    </row>
    <row r="9">
      <c r="A9" s="109" t="s">
        <v>3066</v>
      </c>
      <c r="B9" s="154" t="s">
        <v>10660</v>
      </c>
      <c r="C9" s="137"/>
      <c r="D9" s="112" t="s">
        <v>3087</v>
      </c>
    </row>
    <row r="10">
      <c r="A10" s="115" t="s">
        <v>3067</v>
      </c>
      <c r="B10" s="141" t="s">
        <v>10661</v>
      </c>
      <c r="C10" s="140"/>
      <c r="D10" s="118" t="s">
        <v>3093</v>
      </c>
    </row>
    <row r="11">
      <c r="A11" s="115" t="s">
        <v>3068</v>
      </c>
      <c r="B11" s="141" t="s">
        <v>10662</v>
      </c>
      <c r="C11" s="140"/>
      <c r="D11" s="118" t="s">
        <v>3095</v>
      </c>
    </row>
    <row r="12">
      <c r="A12" s="120"/>
      <c r="B12" s="141" t="s">
        <v>10663</v>
      </c>
      <c r="C12" s="140"/>
      <c r="D12" s="118" t="s">
        <v>3081</v>
      </c>
    </row>
    <row r="13">
      <c r="A13" s="120"/>
      <c r="B13" s="141" t="s">
        <v>10664</v>
      </c>
      <c r="C13" s="140"/>
      <c r="D13" s="118" t="s">
        <v>3094</v>
      </c>
    </row>
    <row r="14">
      <c r="A14" s="120"/>
      <c r="B14" s="141" t="s">
        <v>10665</v>
      </c>
      <c r="C14" s="140"/>
      <c r="D14" s="118" t="s">
        <v>3089</v>
      </c>
    </row>
    <row r="15">
      <c r="A15" s="120"/>
      <c r="B15" s="141" t="s">
        <v>10666</v>
      </c>
      <c r="C15" s="140"/>
      <c r="D15" s="118" t="s">
        <v>3084</v>
      </c>
    </row>
    <row r="16">
      <c r="A16" s="120"/>
      <c r="B16" s="141" t="s">
        <v>10667</v>
      </c>
      <c r="C16" s="140"/>
      <c r="D16" s="118" t="s">
        <v>3091</v>
      </c>
    </row>
    <row r="17">
      <c r="A17" s="120"/>
      <c r="B17" s="141" t="s">
        <v>10668</v>
      </c>
      <c r="C17" s="140"/>
      <c r="D17" s="118" t="s">
        <v>3098</v>
      </c>
    </row>
    <row r="18">
      <c r="A18" s="120"/>
      <c r="B18" s="141" t="s">
        <v>10669</v>
      </c>
      <c r="C18" s="140"/>
      <c r="D18" s="118" t="s">
        <v>3096</v>
      </c>
    </row>
    <row r="19">
      <c r="A19" s="120"/>
      <c r="B19" s="141" t="s">
        <v>10670</v>
      </c>
      <c r="C19" s="140"/>
      <c r="D19" s="118" t="s">
        <v>3101</v>
      </c>
    </row>
    <row r="20">
      <c r="A20" s="122" t="s">
        <v>3069</v>
      </c>
      <c r="B20" s="144" t="s">
        <v>3070</v>
      </c>
      <c r="C20" s="145" t="s">
        <v>3071</v>
      </c>
      <c r="D20" s="155" t="s">
        <v>3072</v>
      </c>
    </row>
    <row r="21">
      <c r="A21" s="127"/>
      <c r="B21" s="147" t="s">
        <v>2478</v>
      </c>
      <c r="C21" s="147" t="s">
        <v>3103</v>
      </c>
      <c r="D21" s="156"/>
    </row>
    <row r="22">
      <c r="A22" s="127"/>
      <c r="B22" s="147" t="s">
        <v>2442</v>
      </c>
      <c r="C22" s="147" t="s">
        <v>3132</v>
      </c>
      <c r="D22" s="156" t="s">
        <v>10671</v>
      </c>
    </row>
    <row r="23">
      <c r="A23" s="127"/>
      <c r="B23" s="147" t="s">
        <v>4782</v>
      </c>
      <c r="C23" s="147" t="s">
        <v>3102</v>
      </c>
      <c r="D23" s="156" t="s">
        <v>10672</v>
      </c>
    </row>
    <row r="24">
      <c r="A24" s="127"/>
      <c r="B24" s="147" t="s">
        <v>1815</v>
      </c>
      <c r="C24" s="147" t="s">
        <v>3132</v>
      </c>
      <c r="D24" s="156" t="s">
        <v>4245</v>
      </c>
    </row>
    <row r="25">
      <c r="A25" s="127"/>
      <c r="B25" s="157" t="s">
        <v>283</v>
      </c>
      <c r="C25" s="147" t="s">
        <v>3102</v>
      </c>
      <c r="D25" s="156" t="s">
        <v>1855</v>
      </c>
    </row>
    <row r="26">
      <c r="A26" s="127"/>
      <c r="B26" s="158" t="s">
        <v>4245</v>
      </c>
      <c r="C26" s="147" t="s">
        <v>3102</v>
      </c>
      <c r="D26" s="156" t="s">
        <v>6613</v>
      </c>
    </row>
    <row r="27">
      <c r="A27" s="127"/>
      <c r="B27" s="159" t="s">
        <v>10673</v>
      </c>
      <c r="C27" s="147" t="s">
        <v>3132</v>
      </c>
      <c r="D27" s="156" t="s">
        <v>10671</v>
      </c>
    </row>
    <row r="28">
      <c r="A28" s="127"/>
      <c r="B28" s="147" t="s">
        <v>10671</v>
      </c>
      <c r="C28" s="147" t="s">
        <v>3132</v>
      </c>
      <c r="D28" s="156" t="s">
        <v>611</v>
      </c>
    </row>
    <row r="29">
      <c r="A29" s="127"/>
      <c r="B29" s="147" t="s">
        <v>611</v>
      </c>
      <c r="C29" s="147" t="s">
        <v>3132</v>
      </c>
      <c r="D29" s="156" t="s">
        <v>10671</v>
      </c>
    </row>
    <row r="30">
      <c r="A30" s="127"/>
      <c r="B30" s="147" t="s">
        <v>4266</v>
      </c>
      <c r="C30" s="147" t="s">
        <v>3132</v>
      </c>
      <c r="D30" s="156" t="s">
        <v>974</v>
      </c>
    </row>
    <row r="31">
      <c r="A31" s="127"/>
      <c r="B31" s="147" t="s">
        <v>10674</v>
      </c>
      <c r="C31" s="147" t="s">
        <v>3102</v>
      </c>
      <c r="D31" s="156" t="s">
        <v>6613</v>
      </c>
    </row>
    <row r="32">
      <c r="A32" s="127"/>
      <c r="B32" s="147" t="s">
        <v>805</v>
      </c>
      <c r="C32" s="147" t="s">
        <v>3103</v>
      </c>
      <c r="D32" s="156"/>
    </row>
    <row r="33">
      <c r="A33" s="127"/>
      <c r="B33" s="147" t="s">
        <v>2044</v>
      </c>
      <c r="C33" s="147" t="s">
        <v>3102</v>
      </c>
      <c r="D33" s="156" t="s">
        <v>1855</v>
      </c>
    </row>
    <row r="34">
      <c r="A34" s="127"/>
      <c r="B34" s="147" t="s">
        <v>6769</v>
      </c>
      <c r="C34" s="147" t="s">
        <v>3132</v>
      </c>
      <c r="D34" s="156" t="s">
        <v>1855</v>
      </c>
    </row>
    <row r="35">
      <c r="A35" s="127"/>
      <c r="B35" s="147" t="s">
        <v>1855</v>
      </c>
      <c r="C35" s="147" t="s">
        <v>3132</v>
      </c>
      <c r="D35" s="156" t="s">
        <v>2332</v>
      </c>
    </row>
    <row r="36">
      <c r="A36" s="127"/>
      <c r="B36" s="147" t="s">
        <v>6613</v>
      </c>
      <c r="C36" s="147" t="s">
        <v>3132</v>
      </c>
      <c r="D36" s="156" t="s">
        <v>2332</v>
      </c>
    </row>
    <row r="37">
      <c r="A37" s="127"/>
      <c r="B37" s="147" t="s">
        <v>974</v>
      </c>
      <c r="C37" s="147" t="s">
        <v>3132</v>
      </c>
      <c r="D37" s="156" t="s">
        <v>2332</v>
      </c>
    </row>
    <row r="38">
      <c r="A38" s="127"/>
      <c r="B38" s="147" t="s">
        <v>185</v>
      </c>
      <c r="C38" s="147" t="s">
        <v>3132</v>
      </c>
      <c r="D38" s="156" t="s">
        <v>2332</v>
      </c>
    </row>
    <row r="39">
      <c r="A39" s="127"/>
      <c r="B39" s="147" t="s">
        <v>2332</v>
      </c>
      <c r="C39" s="147" t="s">
        <v>3102</v>
      </c>
      <c r="D39" s="156" t="s">
        <v>10672</v>
      </c>
    </row>
    <row r="40">
      <c r="A40" s="127"/>
      <c r="B40" s="147" t="s">
        <v>10672</v>
      </c>
      <c r="C40" s="147" t="s">
        <v>3132</v>
      </c>
      <c r="D40" s="156" t="s">
        <v>10675</v>
      </c>
    </row>
    <row r="41">
      <c r="A41" s="127"/>
      <c r="B41" s="147" t="s">
        <v>229</v>
      </c>
      <c r="C41" s="148"/>
      <c r="D41" s="156" t="s">
        <v>3108</v>
      </c>
    </row>
    <row r="42">
      <c r="A42" s="127"/>
      <c r="B42" s="147" t="s">
        <v>10675</v>
      </c>
      <c r="C42" s="147"/>
      <c r="D42" s="156" t="s">
        <v>3108</v>
      </c>
    </row>
  </sheetData>
  <conditionalFormatting sqref="D9:D19">
    <cfRule type="cellIs" dxfId="4" priority="1" operator="equal">
      <formula>"Light Blue"</formula>
    </cfRule>
  </conditionalFormatting>
  <conditionalFormatting sqref="D9:D19">
    <cfRule type="cellIs" dxfId="5" priority="2" operator="equal">
      <formula>"Black"</formula>
    </cfRule>
  </conditionalFormatting>
  <conditionalFormatting sqref="D9:D19">
    <cfRule type="cellIs" dxfId="6" priority="3" operator="equal">
      <formula>"Blue"</formula>
    </cfRule>
  </conditionalFormatting>
  <conditionalFormatting sqref="D9:D19">
    <cfRule type="cellIs" dxfId="7" priority="4" operator="equal">
      <formula>"Cyan"</formula>
    </cfRule>
  </conditionalFormatting>
  <conditionalFormatting sqref="D9:D19">
    <cfRule type="cellIs" dxfId="8" priority="5" operator="equal">
      <formula>"Dark Blue"</formula>
    </cfRule>
  </conditionalFormatting>
  <conditionalFormatting sqref="D9:D19">
    <cfRule type="cellIs" dxfId="9" priority="6" operator="equal">
      <formula>"Dark Gray"</formula>
    </cfRule>
  </conditionalFormatting>
  <conditionalFormatting sqref="D9:D19">
    <cfRule type="cellIs" dxfId="10" priority="7" operator="equal">
      <formula>"Dark Green"</formula>
    </cfRule>
  </conditionalFormatting>
  <conditionalFormatting sqref="D9:D19">
    <cfRule type="cellIs" dxfId="11" priority="8" operator="equal">
      <formula>"Purple"</formula>
    </cfRule>
  </conditionalFormatting>
  <conditionalFormatting sqref="D9:D19">
    <cfRule type="cellIs" dxfId="12" priority="9" operator="equal">
      <formula>"Dark Red"</formula>
    </cfRule>
  </conditionalFormatting>
  <conditionalFormatting sqref="D9:D19">
    <cfRule type="cellIs" dxfId="13" priority="10" operator="equal">
      <formula>"Orange"</formula>
    </cfRule>
  </conditionalFormatting>
  <conditionalFormatting sqref="D9:D19">
    <cfRule type="cellIs" dxfId="14" priority="11" operator="equal">
      <formula>"Light Gray"</formula>
    </cfRule>
  </conditionalFormatting>
  <conditionalFormatting sqref="D9:D19">
    <cfRule type="cellIs" dxfId="15" priority="12" operator="equal">
      <formula>"Light Green"</formula>
    </cfRule>
  </conditionalFormatting>
  <conditionalFormatting sqref="D9:D19">
    <cfRule type="cellIs" dxfId="16" priority="13" operator="equal">
      <formula>"Pink"</formula>
    </cfRule>
  </conditionalFormatting>
  <conditionalFormatting sqref="D9:D19">
    <cfRule type="cellIs" dxfId="17" priority="14" operator="equal">
      <formula>"Red"</formula>
    </cfRule>
  </conditionalFormatting>
  <conditionalFormatting sqref="D9:D19">
    <cfRule type="cellIs" dxfId="18" priority="15" operator="equal">
      <formula>"White"</formula>
    </cfRule>
  </conditionalFormatting>
  <conditionalFormatting sqref="D9:D19">
    <cfRule type="cellIs" dxfId="19" priority="16" operator="equal">
      <formula>"Yellow"</formula>
    </cfRule>
  </conditionalFormatting>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211">
        <v>43664.0</v>
      </c>
      <c r="C2" s="99">
        <v>6.0</v>
      </c>
      <c r="D2" s="136"/>
    </row>
    <row r="3">
      <c r="A3" s="103" t="s">
        <v>3061</v>
      </c>
      <c r="B3" s="99">
        <v>5.0</v>
      </c>
      <c r="C3" s="99" t="s">
        <v>3075</v>
      </c>
      <c r="D3" s="101">
        <v>1.8</v>
      </c>
    </row>
    <row r="4">
      <c r="A4" s="103" t="s">
        <v>3062</v>
      </c>
      <c r="B4" s="99" t="s">
        <v>10676</v>
      </c>
      <c r="C4" s="95"/>
      <c r="D4" s="96"/>
    </row>
    <row r="5">
      <c r="A5" s="103" t="s">
        <v>3063</v>
      </c>
      <c r="B5" s="99" t="s">
        <v>2124</v>
      </c>
      <c r="C5" s="95"/>
      <c r="D5" s="96"/>
    </row>
    <row r="6">
      <c r="A6" s="105" t="s">
        <v>3064</v>
      </c>
      <c r="B6" s="106">
        <v>1.0</v>
      </c>
      <c r="C6" s="106">
        <v>50.0</v>
      </c>
      <c r="D6" s="107">
        <v>55.0</v>
      </c>
    </row>
    <row r="7">
      <c r="A7" s="103" t="s">
        <v>3065</v>
      </c>
      <c r="B7" s="99" t="s">
        <v>724</v>
      </c>
      <c r="C7" s="95"/>
      <c r="D7" s="96"/>
    </row>
    <row r="8">
      <c r="A8" s="105" t="s">
        <v>3064</v>
      </c>
      <c r="B8" s="106">
        <v>0.0</v>
      </c>
      <c r="C8" s="106">
        <v>0.0</v>
      </c>
      <c r="D8" s="107">
        <v>20.0</v>
      </c>
    </row>
    <row r="9">
      <c r="A9" s="109" t="s">
        <v>3066</v>
      </c>
      <c r="B9" s="154" t="s">
        <v>10677</v>
      </c>
      <c r="C9" s="137"/>
      <c r="D9" s="112" t="s">
        <v>3098</v>
      </c>
    </row>
    <row r="10">
      <c r="A10" s="115" t="s">
        <v>3067</v>
      </c>
      <c r="B10" s="141" t="s">
        <v>10678</v>
      </c>
      <c r="C10" s="140"/>
      <c r="D10" s="118" t="s">
        <v>3099</v>
      </c>
    </row>
    <row r="11">
      <c r="A11" s="115" t="s">
        <v>3068</v>
      </c>
      <c r="B11" s="141" t="s">
        <v>10679</v>
      </c>
      <c r="C11" s="140"/>
      <c r="D11" s="118" t="s">
        <v>3087</v>
      </c>
    </row>
    <row r="12">
      <c r="A12" s="120"/>
      <c r="B12" s="141" t="s">
        <v>10680</v>
      </c>
      <c r="C12" s="140"/>
      <c r="D12" s="118" t="s">
        <v>3101</v>
      </c>
    </row>
    <row r="13">
      <c r="A13" s="120"/>
      <c r="B13" s="141" t="s">
        <v>10681</v>
      </c>
      <c r="C13" s="140"/>
      <c r="D13" s="118" t="s">
        <v>3096</v>
      </c>
    </row>
    <row r="14">
      <c r="A14" s="120"/>
      <c r="B14" s="141" t="s">
        <v>10682</v>
      </c>
      <c r="C14" s="140"/>
      <c r="D14" s="118" t="s">
        <v>3084</v>
      </c>
    </row>
    <row r="15">
      <c r="A15" s="122" t="s">
        <v>3069</v>
      </c>
      <c r="B15" s="144" t="s">
        <v>3070</v>
      </c>
      <c r="C15" s="145" t="s">
        <v>3071</v>
      </c>
      <c r="D15" s="155" t="s">
        <v>3072</v>
      </c>
    </row>
    <row r="16">
      <c r="A16" s="127"/>
      <c r="B16" s="147" t="s">
        <v>2530</v>
      </c>
      <c r="C16" s="147" t="s">
        <v>3106</v>
      </c>
      <c r="D16" s="156" t="s">
        <v>3107</v>
      </c>
    </row>
    <row r="17">
      <c r="A17" s="127"/>
      <c r="B17" s="147" t="s">
        <v>2130</v>
      </c>
      <c r="C17" s="147" t="s">
        <v>3103</v>
      </c>
      <c r="D17" s="156"/>
    </row>
    <row r="18">
      <c r="A18" s="127"/>
      <c r="B18" s="147" t="s">
        <v>2550</v>
      </c>
      <c r="C18" s="147" t="s">
        <v>3103</v>
      </c>
      <c r="D18" s="156" t="s">
        <v>3107</v>
      </c>
    </row>
    <row r="19">
      <c r="A19" s="127"/>
      <c r="B19" s="147" t="s">
        <v>5712</v>
      </c>
      <c r="C19" s="147" t="s">
        <v>3102</v>
      </c>
      <c r="D19" s="156" t="s">
        <v>6459</v>
      </c>
    </row>
    <row r="20">
      <c r="A20" s="127"/>
      <c r="B20" s="157" t="s">
        <v>2394</v>
      </c>
      <c r="C20" s="147" t="s">
        <v>3132</v>
      </c>
      <c r="D20" s="156" t="s">
        <v>1764</v>
      </c>
    </row>
    <row r="21">
      <c r="A21" s="127"/>
      <c r="B21" s="158" t="s">
        <v>152</v>
      </c>
      <c r="C21" s="147" t="s">
        <v>3102</v>
      </c>
      <c r="D21" s="156" t="s">
        <v>573</v>
      </c>
    </row>
    <row r="22">
      <c r="A22" s="127"/>
      <c r="B22" s="159" t="s">
        <v>1764</v>
      </c>
      <c r="C22" s="147" t="s">
        <v>3132</v>
      </c>
      <c r="D22" s="156" t="s">
        <v>6459</v>
      </c>
    </row>
    <row r="23">
      <c r="A23" s="127"/>
      <c r="B23" s="147" t="s">
        <v>573</v>
      </c>
      <c r="C23" s="147" t="s">
        <v>3132</v>
      </c>
      <c r="D23" s="156" t="s">
        <v>639</v>
      </c>
    </row>
    <row r="24">
      <c r="A24" s="127"/>
      <c r="B24" s="147" t="s">
        <v>5902</v>
      </c>
      <c r="C24" s="147" t="s">
        <v>3132</v>
      </c>
      <c r="D24" s="156" t="s">
        <v>639</v>
      </c>
    </row>
    <row r="25">
      <c r="A25" s="127"/>
      <c r="B25" s="147" t="s">
        <v>3941</v>
      </c>
      <c r="C25" s="147" t="s">
        <v>3103</v>
      </c>
      <c r="D25" s="156"/>
    </row>
    <row r="26">
      <c r="A26" s="127"/>
      <c r="B26" s="147" t="s">
        <v>3932</v>
      </c>
      <c r="C26" s="147" t="s">
        <v>3106</v>
      </c>
      <c r="D26" s="156" t="s">
        <v>3168</v>
      </c>
    </row>
    <row r="27">
      <c r="A27" s="127"/>
      <c r="B27" s="147" t="s">
        <v>3168</v>
      </c>
      <c r="C27" s="147" t="s">
        <v>3106</v>
      </c>
      <c r="D27" s="156" t="s">
        <v>2139</v>
      </c>
    </row>
    <row r="28">
      <c r="A28" s="127"/>
      <c r="B28" s="147" t="s">
        <v>2165</v>
      </c>
      <c r="C28" s="147" t="s">
        <v>3132</v>
      </c>
      <c r="D28" s="156" t="s">
        <v>639</v>
      </c>
    </row>
    <row r="29">
      <c r="A29" s="127"/>
      <c r="B29" s="147" t="s">
        <v>639</v>
      </c>
      <c r="C29" s="147" t="s">
        <v>3102</v>
      </c>
      <c r="D29" s="156" t="s">
        <v>1572</v>
      </c>
    </row>
    <row r="30">
      <c r="A30" s="127"/>
      <c r="B30" s="147" t="s">
        <v>998</v>
      </c>
      <c r="C30" s="147" t="s">
        <v>3132</v>
      </c>
      <c r="D30" s="156" t="s">
        <v>2124</v>
      </c>
    </row>
    <row r="31">
      <c r="A31" s="127"/>
      <c r="B31" s="147" t="s">
        <v>3953</v>
      </c>
      <c r="C31" s="147" t="s">
        <v>3132</v>
      </c>
      <c r="D31" s="156" t="s">
        <v>2088</v>
      </c>
    </row>
    <row r="32">
      <c r="A32" s="127"/>
      <c r="B32" s="147" t="s">
        <v>6459</v>
      </c>
      <c r="C32" s="147" t="s">
        <v>3102</v>
      </c>
      <c r="D32" s="156" t="s">
        <v>2088</v>
      </c>
    </row>
    <row r="33">
      <c r="A33" s="127"/>
      <c r="B33" s="147" t="s">
        <v>4014</v>
      </c>
      <c r="C33" s="147" t="s">
        <v>3106</v>
      </c>
      <c r="D33" s="156" t="s">
        <v>1572</v>
      </c>
    </row>
    <row r="34">
      <c r="A34" s="127"/>
      <c r="B34" s="147" t="s">
        <v>1572</v>
      </c>
      <c r="C34" s="147" t="s">
        <v>3106</v>
      </c>
      <c r="D34" s="156" t="s">
        <v>4014</v>
      </c>
    </row>
    <row r="35">
      <c r="A35" s="127"/>
      <c r="B35" s="147" t="s">
        <v>2524</v>
      </c>
      <c r="C35" s="147" t="s">
        <v>3102</v>
      </c>
      <c r="D35" s="156" t="s">
        <v>2124</v>
      </c>
    </row>
    <row r="36">
      <c r="A36" s="127"/>
      <c r="B36" s="147" t="s">
        <v>2088</v>
      </c>
      <c r="C36" s="147" t="s">
        <v>3102</v>
      </c>
      <c r="D36" s="156" t="s">
        <v>2124</v>
      </c>
    </row>
    <row r="37">
      <c r="A37" s="127"/>
      <c r="B37" s="147" t="s">
        <v>724</v>
      </c>
      <c r="C37" s="147" t="s">
        <v>3106</v>
      </c>
      <c r="D37" s="156" t="s">
        <v>3166</v>
      </c>
    </row>
    <row r="38">
      <c r="A38" s="127"/>
      <c r="B38" s="147" t="s">
        <v>3166</v>
      </c>
      <c r="C38" s="147" t="s">
        <v>3106</v>
      </c>
      <c r="D38" s="156" t="s">
        <v>724</v>
      </c>
    </row>
    <row r="39">
      <c r="A39" s="127"/>
      <c r="B39" s="147" t="s">
        <v>1864</v>
      </c>
      <c r="C39" s="147" t="s">
        <v>3102</v>
      </c>
      <c r="D39" s="156" t="s">
        <v>4786</v>
      </c>
    </row>
    <row r="40">
      <c r="A40" s="127"/>
      <c r="B40" s="147" t="s">
        <v>221</v>
      </c>
      <c r="C40" s="147" t="s">
        <v>3103</v>
      </c>
      <c r="D40" s="156" t="s">
        <v>2124</v>
      </c>
    </row>
    <row r="41">
      <c r="A41" s="127"/>
      <c r="B41" s="147" t="s">
        <v>4475</v>
      </c>
      <c r="C41" s="147" t="s">
        <v>3103</v>
      </c>
      <c r="D41" s="156" t="s">
        <v>1774</v>
      </c>
    </row>
    <row r="42">
      <c r="A42" s="127"/>
      <c r="B42" s="147" t="s">
        <v>1774</v>
      </c>
      <c r="C42" s="147" t="s">
        <v>3132</v>
      </c>
      <c r="D42" s="156" t="s">
        <v>4424</v>
      </c>
    </row>
    <row r="43">
      <c r="A43" s="127"/>
      <c r="B43" s="147" t="s">
        <v>4786</v>
      </c>
      <c r="C43" s="147" t="s">
        <v>3102</v>
      </c>
      <c r="D43" s="156" t="s">
        <v>2124</v>
      </c>
    </row>
    <row r="44">
      <c r="A44" s="127"/>
      <c r="B44" s="147" t="s">
        <v>2139</v>
      </c>
      <c r="C44" s="147" t="s">
        <v>3102</v>
      </c>
      <c r="D44" s="156" t="s">
        <v>2124</v>
      </c>
    </row>
    <row r="45">
      <c r="A45" s="127"/>
      <c r="B45" s="147" t="s">
        <v>2124</v>
      </c>
      <c r="C45" s="148"/>
      <c r="D45"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211">
        <v>45007.0</v>
      </c>
      <c r="C2" s="99">
        <v>4.0</v>
      </c>
      <c r="D2" s="136"/>
    </row>
    <row r="3">
      <c r="A3" s="103" t="s">
        <v>3061</v>
      </c>
      <c r="B3" s="99">
        <v>2.0</v>
      </c>
      <c r="C3" s="99" t="s">
        <v>3075</v>
      </c>
      <c r="D3" s="101">
        <v>1.8</v>
      </c>
    </row>
    <row r="4">
      <c r="A4" s="103" t="s">
        <v>3062</v>
      </c>
      <c r="B4" s="99" t="s">
        <v>10683</v>
      </c>
      <c r="C4" s="95"/>
      <c r="D4" s="96"/>
    </row>
    <row r="5">
      <c r="A5" s="103" t="s">
        <v>3063</v>
      </c>
      <c r="B5" s="99" t="s">
        <v>364</v>
      </c>
      <c r="C5" s="95"/>
      <c r="D5" s="96"/>
    </row>
    <row r="6">
      <c r="A6" s="105" t="s">
        <v>3064</v>
      </c>
      <c r="B6" s="106">
        <v>1.0</v>
      </c>
      <c r="C6" s="106">
        <v>5.0</v>
      </c>
      <c r="D6" s="107">
        <v>16.0</v>
      </c>
    </row>
    <row r="7">
      <c r="A7" s="103" t="s">
        <v>3065</v>
      </c>
      <c r="B7" s="99" t="s">
        <v>15</v>
      </c>
      <c r="C7" s="95"/>
      <c r="D7" s="96"/>
    </row>
    <row r="8">
      <c r="A8" s="105" t="s">
        <v>3064</v>
      </c>
      <c r="B8" s="106">
        <v>0.0</v>
      </c>
      <c r="C8" s="106">
        <v>10.0</v>
      </c>
      <c r="D8" s="107">
        <v>35.0</v>
      </c>
    </row>
    <row r="9">
      <c r="A9" s="109" t="s">
        <v>3066</v>
      </c>
      <c r="B9" s="154" t="s">
        <v>9366</v>
      </c>
      <c r="C9" s="137"/>
      <c r="D9" s="112" t="s">
        <v>3092</v>
      </c>
    </row>
    <row r="10">
      <c r="A10" s="115" t="s">
        <v>3067</v>
      </c>
      <c r="B10" s="141" t="s">
        <v>10684</v>
      </c>
      <c r="C10" s="140"/>
      <c r="D10" s="118" t="s">
        <v>3097</v>
      </c>
    </row>
    <row r="11">
      <c r="A11" s="115" t="s">
        <v>3068</v>
      </c>
      <c r="B11" s="141" t="s">
        <v>10685</v>
      </c>
      <c r="C11" s="140"/>
      <c r="D11" s="118" t="s">
        <v>3087</v>
      </c>
    </row>
    <row r="12">
      <c r="A12" s="120"/>
      <c r="B12" s="141" t="s">
        <v>10686</v>
      </c>
      <c r="C12" s="140"/>
      <c r="D12" s="118" t="s">
        <v>3101</v>
      </c>
    </row>
    <row r="13">
      <c r="A13" s="120"/>
      <c r="B13" s="141" t="s">
        <v>10687</v>
      </c>
      <c r="C13" s="140"/>
      <c r="D13" s="118" t="s">
        <v>3095</v>
      </c>
    </row>
    <row r="14">
      <c r="A14" s="120"/>
      <c r="B14" s="141" t="s">
        <v>10688</v>
      </c>
      <c r="C14" s="140"/>
      <c r="D14" s="118" t="s">
        <v>3083</v>
      </c>
    </row>
    <row r="15">
      <c r="A15" s="120"/>
      <c r="B15" s="141" t="s">
        <v>10689</v>
      </c>
      <c r="C15" s="140"/>
      <c r="D15" s="118" t="s">
        <v>3091</v>
      </c>
    </row>
    <row r="16">
      <c r="A16" s="120"/>
      <c r="B16" s="141" t="s">
        <v>10690</v>
      </c>
      <c r="C16" s="140"/>
      <c r="D16" s="118" t="s">
        <v>3089</v>
      </c>
    </row>
    <row r="17">
      <c r="A17" s="120"/>
      <c r="B17" s="141" t="s">
        <v>5751</v>
      </c>
      <c r="C17" s="140"/>
      <c r="D17" s="118" t="s">
        <v>3096</v>
      </c>
    </row>
    <row r="18">
      <c r="A18" s="120"/>
      <c r="B18" s="141" t="s">
        <v>10691</v>
      </c>
      <c r="C18" s="140"/>
      <c r="D18" s="118" t="s">
        <v>3098</v>
      </c>
    </row>
    <row r="19">
      <c r="A19" s="120"/>
      <c r="B19" s="141" t="s">
        <v>10692</v>
      </c>
      <c r="C19" s="140"/>
      <c r="D19" s="118" t="s">
        <v>3094</v>
      </c>
    </row>
    <row r="20">
      <c r="A20" s="120"/>
      <c r="B20" s="141" t="s">
        <v>3315</v>
      </c>
      <c r="C20" s="140"/>
      <c r="D20" s="118" t="s">
        <v>3093</v>
      </c>
    </row>
    <row r="21">
      <c r="A21" s="120"/>
      <c r="B21" s="141" t="s">
        <v>10693</v>
      </c>
      <c r="C21" s="140"/>
      <c r="D21" s="118" t="s">
        <v>3084</v>
      </c>
    </row>
    <row r="22">
      <c r="A22" s="120"/>
      <c r="B22" s="141" t="s">
        <v>10694</v>
      </c>
      <c r="C22" s="140"/>
      <c r="D22" s="118" t="s">
        <v>3099</v>
      </c>
    </row>
    <row r="23">
      <c r="A23" s="120"/>
      <c r="B23" s="141" t="s">
        <v>10695</v>
      </c>
      <c r="C23" s="140"/>
      <c r="D23" s="118" t="s">
        <v>3097</v>
      </c>
    </row>
    <row r="24">
      <c r="A24" s="120"/>
      <c r="B24" s="141" t="s">
        <v>10696</v>
      </c>
      <c r="C24" s="140"/>
      <c r="D24" s="118" t="s">
        <v>3095</v>
      </c>
    </row>
    <row r="25">
      <c r="A25" s="120"/>
      <c r="B25" s="141" t="s">
        <v>10697</v>
      </c>
      <c r="C25" s="140"/>
      <c r="D25" s="118" t="s">
        <v>3083</v>
      </c>
    </row>
    <row r="26">
      <c r="A26" s="120"/>
      <c r="B26" s="141" t="s">
        <v>10698</v>
      </c>
      <c r="C26" s="140"/>
      <c r="D26" s="118" t="s">
        <v>3092</v>
      </c>
    </row>
    <row r="27">
      <c r="A27" s="120"/>
      <c r="B27" s="141" t="s">
        <v>10699</v>
      </c>
      <c r="C27" s="140"/>
      <c r="D27" s="118" t="s">
        <v>3093</v>
      </c>
    </row>
    <row r="28">
      <c r="A28" s="122" t="s">
        <v>3069</v>
      </c>
      <c r="B28" s="144" t="s">
        <v>3070</v>
      </c>
      <c r="C28" s="145" t="s">
        <v>3071</v>
      </c>
      <c r="D28" s="155" t="s">
        <v>3072</v>
      </c>
    </row>
    <row r="29">
      <c r="A29" s="127"/>
      <c r="B29" s="147" t="s">
        <v>3264</v>
      </c>
      <c r="C29" s="147" t="s">
        <v>3132</v>
      </c>
      <c r="D29" s="156" t="s">
        <v>1367</v>
      </c>
    </row>
    <row r="30">
      <c r="A30" s="127"/>
      <c r="B30" s="147" t="s">
        <v>3269</v>
      </c>
      <c r="C30" s="147" t="s">
        <v>3132</v>
      </c>
      <c r="D30" s="156" t="s">
        <v>1367</v>
      </c>
    </row>
    <row r="31">
      <c r="A31" s="127"/>
      <c r="B31" s="147" t="s">
        <v>4831</v>
      </c>
      <c r="C31" s="147" t="s">
        <v>3132</v>
      </c>
      <c r="D31" s="156" t="s">
        <v>4014</v>
      </c>
    </row>
    <row r="32">
      <c r="A32" s="127"/>
      <c r="B32" s="147" t="s">
        <v>2279</v>
      </c>
      <c r="C32" s="147" t="s">
        <v>3132</v>
      </c>
      <c r="D32" s="156" t="s">
        <v>1114</v>
      </c>
    </row>
    <row r="33">
      <c r="A33" s="127"/>
      <c r="B33" s="157" t="s">
        <v>10700</v>
      </c>
      <c r="C33" s="147" t="s">
        <v>3132</v>
      </c>
      <c r="D33" s="156" t="s">
        <v>3657</v>
      </c>
    </row>
    <row r="34">
      <c r="A34" s="127"/>
      <c r="B34" s="158" t="s">
        <v>3657</v>
      </c>
      <c r="C34" s="147" t="s">
        <v>3103</v>
      </c>
      <c r="D34" s="156" t="s">
        <v>3297</v>
      </c>
    </row>
    <row r="35">
      <c r="A35" s="127"/>
      <c r="B35" s="159" t="s">
        <v>18</v>
      </c>
      <c r="C35" s="147" t="s">
        <v>3102</v>
      </c>
      <c r="D35" s="156" t="s">
        <v>3608</v>
      </c>
    </row>
    <row r="36">
      <c r="A36" s="127"/>
      <c r="B36" s="147" t="s">
        <v>3297</v>
      </c>
      <c r="C36" s="147" t="s">
        <v>3132</v>
      </c>
      <c r="D36" s="156" t="s">
        <v>233</v>
      </c>
    </row>
    <row r="37">
      <c r="A37" s="127"/>
      <c r="B37" s="147" t="s">
        <v>3608</v>
      </c>
      <c r="C37" s="147" t="s">
        <v>3132</v>
      </c>
      <c r="D37" s="156" t="s">
        <v>15</v>
      </c>
    </row>
    <row r="38">
      <c r="A38" s="127"/>
      <c r="B38" s="147" t="s">
        <v>15</v>
      </c>
      <c r="C38" s="147" t="s">
        <v>3132</v>
      </c>
      <c r="D38" s="156" t="s">
        <v>1114</v>
      </c>
    </row>
    <row r="39">
      <c r="A39" s="127"/>
      <c r="B39" s="147" t="s">
        <v>4014</v>
      </c>
      <c r="C39" s="147" t="s">
        <v>3132</v>
      </c>
      <c r="D39" s="156" t="s">
        <v>1114</v>
      </c>
    </row>
    <row r="40">
      <c r="A40" s="127"/>
      <c r="B40" s="147" t="s">
        <v>3325</v>
      </c>
      <c r="C40" s="147" t="s">
        <v>3132</v>
      </c>
      <c r="D40" s="156" t="s">
        <v>2317</v>
      </c>
    </row>
    <row r="41">
      <c r="A41" s="127"/>
      <c r="B41" s="147" t="s">
        <v>1114</v>
      </c>
      <c r="C41" s="147" t="s">
        <v>3132</v>
      </c>
      <c r="D41" s="156" t="s">
        <v>1024</v>
      </c>
    </row>
    <row r="42">
      <c r="A42" s="127"/>
      <c r="B42" s="147" t="s">
        <v>233</v>
      </c>
      <c r="C42" s="147" t="s">
        <v>3132</v>
      </c>
      <c r="D42" s="156" t="s">
        <v>1367</v>
      </c>
    </row>
    <row r="43">
      <c r="A43" s="127"/>
      <c r="B43" s="147" t="s">
        <v>1024</v>
      </c>
      <c r="C43" s="147" t="s">
        <v>3132</v>
      </c>
      <c r="D43" s="156" t="s">
        <v>271</v>
      </c>
    </row>
    <row r="44">
      <c r="A44" s="127"/>
      <c r="B44" s="147" t="s">
        <v>3710</v>
      </c>
      <c r="C44" s="147" t="s">
        <v>3132</v>
      </c>
      <c r="D44" s="156" t="s">
        <v>16</v>
      </c>
    </row>
    <row r="45">
      <c r="A45" s="127"/>
      <c r="B45" s="147" t="s">
        <v>2317</v>
      </c>
      <c r="C45" s="147" t="s">
        <v>3102</v>
      </c>
      <c r="D45" s="156" t="s">
        <v>3649</v>
      </c>
    </row>
    <row r="46">
      <c r="A46" s="127"/>
      <c r="B46" s="147" t="s">
        <v>3649</v>
      </c>
      <c r="C46" s="147" t="s">
        <v>3132</v>
      </c>
      <c r="D46" s="156" t="s">
        <v>3569</v>
      </c>
    </row>
    <row r="47">
      <c r="A47" s="127"/>
      <c r="B47" s="147" t="s">
        <v>1218</v>
      </c>
      <c r="C47" s="147" t="s">
        <v>3132</v>
      </c>
      <c r="D47" s="156" t="s">
        <v>3569</v>
      </c>
    </row>
    <row r="48">
      <c r="A48" s="127"/>
      <c r="B48" s="147" t="s">
        <v>10516</v>
      </c>
      <c r="C48" s="147" t="s">
        <v>3132</v>
      </c>
      <c r="D48" s="156" t="s">
        <v>518</v>
      </c>
    </row>
    <row r="49">
      <c r="A49" s="127"/>
      <c r="B49" s="147" t="s">
        <v>1367</v>
      </c>
      <c r="C49" s="147" t="s">
        <v>3132</v>
      </c>
      <c r="D49" s="156" t="s">
        <v>307</v>
      </c>
    </row>
    <row r="50">
      <c r="A50" s="127"/>
      <c r="B50" s="147" t="s">
        <v>7629</v>
      </c>
      <c r="C50" s="147" t="s">
        <v>3132</v>
      </c>
      <c r="D50" s="156" t="s">
        <v>518</v>
      </c>
    </row>
    <row r="51">
      <c r="A51" s="127"/>
      <c r="B51" s="147" t="s">
        <v>16</v>
      </c>
      <c r="C51" s="147" t="s">
        <v>3132</v>
      </c>
      <c r="D51" s="156" t="s">
        <v>307</v>
      </c>
    </row>
    <row r="52">
      <c r="A52" s="127"/>
      <c r="B52" s="147" t="s">
        <v>3331</v>
      </c>
      <c r="C52" s="147" t="s">
        <v>3102</v>
      </c>
      <c r="D52" s="156" t="s">
        <v>518</v>
      </c>
    </row>
    <row r="53">
      <c r="A53" s="127"/>
      <c r="B53" s="147" t="s">
        <v>3569</v>
      </c>
      <c r="C53" s="147" t="s">
        <v>3132</v>
      </c>
      <c r="D53" s="156" t="s">
        <v>2275</v>
      </c>
    </row>
    <row r="54">
      <c r="A54" s="127"/>
      <c r="B54" s="147" t="s">
        <v>3576</v>
      </c>
      <c r="C54" s="147" t="s">
        <v>3132</v>
      </c>
      <c r="D54" s="156" t="s">
        <v>2275</v>
      </c>
    </row>
    <row r="55">
      <c r="A55" s="127"/>
      <c r="B55" s="147" t="s">
        <v>2569</v>
      </c>
      <c r="C55" s="147" t="s">
        <v>3132</v>
      </c>
      <c r="D55" s="156" t="s">
        <v>3293</v>
      </c>
    </row>
    <row r="56">
      <c r="A56" s="127"/>
      <c r="B56" s="147" t="s">
        <v>789</v>
      </c>
      <c r="C56" s="147" t="s">
        <v>3132</v>
      </c>
      <c r="D56" s="156" t="s">
        <v>3293</v>
      </c>
    </row>
    <row r="57">
      <c r="A57" s="127"/>
      <c r="B57" s="147" t="s">
        <v>3293</v>
      </c>
      <c r="C57" s="147" t="s">
        <v>3132</v>
      </c>
      <c r="D57" s="156" t="s">
        <v>518</v>
      </c>
    </row>
    <row r="58">
      <c r="A58" s="127"/>
      <c r="B58" s="147" t="s">
        <v>348</v>
      </c>
      <c r="C58" s="147" t="s">
        <v>3132</v>
      </c>
      <c r="D58" s="156" t="s">
        <v>307</v>
      </c>
    </row>
    <row r="59">
      <c r="A59" s="134"/>
      <c r="B59" s="149" t="s">
        <v>518</v>
      </c>
      <c r="C59" s="147" t="s">
        <v>3132</v>
      </c>
      <c r="D59" s="156" t="s">
        <v>271</v>
      </c>
    </row>
    <row r="60">
      <c r="A60" s="134"/>
      <c r="B60" s="149" t="s">
        <v>307</v>
      </c>
      <c r="C60" s="147" t="s">
        <v>3132</v>
      </c>
      <c r="D60" s="156" t="s">
        <v>271</v>
      </c>
    </row>
    <row r="61">
      <c r="A61" s="134"/>
      <c r="B61" s="149" t="s">
        <v>271</v>
      </c>
      <c r="C61" s="147" t="s">
        <v>3132</v>
      </c>
      <c r="D61" s="156" t="s">
        <v>307</v>
      </c>
    </row>
    <row r="62">
      <c r="A62" s="134"/>
      <c r="B62" s="149" t="s">
        <v>1446</v>
      </c>
      <c r="C62" s="147" t="s">
        <v>3132</v>
      </c>
      <c r="D62" s="156" t="s">
        <v>1481</v>
      </c>
    </row>
    <row r="63">
      <c r="A63" s="134"/>
      <c r="B63" s="149" t="s">
        <v>1481</v>
      </c>
      <c r="C63" s="147" t="s">
        <v>3132</v>
      </c>
      <c r="D63" s="156" t="s">
        <v>1468</v>
      </c>
    </row>
    <row r="64">
      <c r="A64" s="134"/>
      <c r="B64" s="149" t="s">
        <v>1468</v>
      </c>
      <c r="C64" s="147" t="s">
        <v>3132</v>
      </c>
      <c r="D64" s="156" t="s">
        <v>364</v>
      </c>
    </row>
    <row r="65">
      <c r="A65" s="134"/>
      <c r="B65" s="149" t="s">
        <v>364</v>
      </c>
      <c r="C65" s="147" t="s">
        <v>3102</v>
      </c>
      <c r="D65" s="156" t="s">
        <v>2275</v>
      </c>
    </row>
    <row r="66">
      <c r="A66" s="134"/>
      <c r="B66" s="149" t="s">
        <v>2275</v>
      </c>
      <c r="C66" s="148"/>
      <c r="D66" s="156" t="s">
        <v>3108</v>
      </c>
    </row>
  </sheetData>
  <conditionalFormatting sqref="D9:D27">
    <cfRule type="cellIs" dxfId="4" priority="1" operator="equal">
      <formula>"Light Blue"</formula>
    </cfRule>
  </conditionalFormatting>
  <conditionalFormatting sqref="D9:D27">
    <cfRule type="cellIs" dxfId="5" priority="2" operator="equal">
      <formula>"Black"</formula>
    </cfRule>
  </conditionalFormatting>
  <conditionalFormatting sqref="D9:D27">
    <cfRule type="cellIs" dxfId="6" priority="3" operator="equal">
      <formula>"Blue"</formula>
    </cfRule>
  </conditionalFormatting>
  <conditionalFormatting sqref="D9:D27">
    <cfRule type="cellIs" dxfId="7" priority="4" operator="equal">
      <formula>"Cyan"</formula>
    </cfRule>
  </conditionalFormatting>
  <conditionalFormatting sqref="D9:D27">
    <cfRule type="cellIs" dxfId="8" priority="5" operator="equal">
      <formula>"Dark Blue"</formula>
    </cfRule>
  </conditionalFormatting>
  <conditionalFormatting sqref="D9:D27">
    <cfRule type="cellIs" dxfId="9" priority="6" operator="equal">
      <formula>"Dark Gray"</formula>
    </cfRule>
  </conditionalFormatting>
  <conditionalFormatting sqref="D9:D27">
    <cfRule type="cellIs" dxfId="10" priority="7" operator="equal">
      <formula>"Dark Green"</formula>
    </cfRule>
  </conditionalFormatting>
  <conditionalFormatting sqref="D9:D27">
    <cfRule type="cellIs" dxfId="11" priority="8" operator="equal">
      <formula>"Purple"</formula>
    </cfRule>
  </conditionalFormatting>
  <conditionalFormatting sqref="D9:D27">
    <cfRule type="cellIs" dxfId="12" priority="9" operator="equal">
      <formula>"Dark Red"</formula>
    </cfRule>
  </conditionalFormatting>
  <conditionalFormatting sqref="D9:D27">
    <cfRule type="cellIs" dxfId="13" priority="10" operator="equal">
      <formula>"Orange"</formula>
    </cfRule>
  </conditionalFormatting>
  <conditionalFormatting sqref="D9:D27">
    <cfRule type="cellIs" dxfId="14" priority="11" operator="equal">
      <formula>"Light Gray"</formula>
    </cfRule>
  </conditionalFormatting>
  <conditionalFormatting sqref="D9:D27">
    <cfRule type="cellIs" dxfId="15" priority="12" operator="equal">
      <formula>"Light Green"</formula>
    </cfRule>
  </conditionalFormatting>
  <conditionalFormatting sqref="D9:D27">
    <cfRule type="cellIs" dxfId="16" priority="13" operator="equal">
      <formula>"Pink"</formula>
    </cfRule>
  </conditionalFormatting>
  <conditionalFormatting sqref="D9:D27">
    <cfRule type="cellIs" dxfId="17" priority="14" operator="equal">
      <formula>"Red"</formula>
    </cfRule>
  </conditionalFormatting>
  <conditionalFormatting sqref="D9:D27">
    <cfRule type="cellIs" dxfId="18" priority="15" operator="equal">
      <formula>"White"</formula>
    </cfRule>
  </conditionalFormatting>
  <conditionalFormatting sqref="D9:D27">
    <cfRule type="cellIs" dxfId="19" priority="16" operator="equal">
      <formula>"Yellow"</formula>
    </cfRule>
  </conditionalFormatting>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row>
    <row r="2">
      <c r="A2" s="93" t="s">
        <v>3060</v>
      </c>
      <c r="B2" s="98">
        <v>41452.0</v>
      </c>
      <c r="C2" s="99">
        <v>7.0</v>
      </c>
      <c r="D2" s="136"/>
      <c r="E2" s="98">
        <v>41488.0</v>
      </c>
      <c r="F2" s="99">
        <v>5.0</v>
      </c>
      <c r="G2" s="101"/>
      <c r="H2" s="102">
        <v>41568.0</v>
      </c>
      <c r="I2" s="99">
        <v>10.0</v>
      </c>
      <c r="J2" s="136"/>
      <c r="K2" s="102">
        <v>41618.0</v>
      </c>
      <c r="L2" s="99">
        <v>7.0</v>
      </c>
      <c r="M2" s="136"/>
      <c r="N2" s="102">
        <v>41713.0</v>
      </c>
      <c r="O2" s="99">
        <v>7.0</v>
      </c>
      <c r="P2" s="136"/>
      <c r="Q2" s="102">
        <v>41786.0</v>
      </c>
      <c r="R2" s="99">
        <v>6.0</v>
      </c>
      <c r="S2" s="136"/>
      <c r="T2" s="102">
        <v>41954.0</v>
      </c>
      <c r="U2" s="99">
        <v>5.0</v>
      </c>
      <c r="V2" s="136"/>
      <c r="W2" s="102">
        <v>42162.0</v>
      </c>
      <c r="X2" s="99">
        <v>7.0</v>
      </c>
      <c r="Y2" s="136"/>
    </row>
    <row r="3">
      <c r="A3" s="103" t="s">
        <v>3061</v>
      </c>
      <c r="B3" s="99" t="s">
        <v>3285</v>
      </c>
      <c r="C3" s="99" t="s">
        <v>3074</v>
      </c>
      <c r="D3" s="101">
        <v>1.5</v>
      </c>
      <c r="E3" s="104">
        <v>2.0</v>
      </c>
      <c r="F3" s="99" t="s">
        <v>3150</v>
      </c>
      <c r="G3" s="99">
        <v>1.6</v>
      </c>
      <c r="H3" s="104" t="s">
        <v>3285</v>
      </c>
      <c r="I3" s="99" t="s">
        <v>3074</v>
      </c>
      <c r="J3" s="101">
        <v>1.6</v>
      </c>
      <c r="K3" s="104">
        <v>3.0</v>
      </c>
      <c r="L3" s="99" t="s">
        <v>3150</v>
      </c>
      <c r="M3" s="101">
        <v>1.6</v>
      </c>
      <c r="N3" s="104">
        <v>2.0</v>
      </c>
      <c r="O3" s="99" t="s">
        <v>3150</v>
      </c>
      <c r="P3" s="101">
        <v>1.7</v>
      </c>
      <c r="Q3" s="104" t="s">
        <v>3285</v>
      </c>
      <c r="R3" s="99" t="s">
        <v>3074</v>
      </c>
      <c r="S3" s="101">
        <v>1.7</v>
      </c>
      <c r="T3" s="104">
        <v>3.0</v>
      </c>
      <c r="U3" s="99" t="s">
        <v>3150</v>
      </c>
      <c r="V3" s="101">
        <v>1.7</v>
      </c>
      <c r="W3" s="104">
        <v>2.0</v>
      </c>
      <c r="X3" s="99" t="s">
        <v>3150</v>
      </c>
      <c r="Y3" s="101">
        <v>1.8</v>
      </c>
    </row>
    <row r="4">
      <c r="A4" s="103" t="s">
        <v>3062</v>
      </c>
      <c r="B4" s="99" t="s">
        <v>3076</v>
      </c>
      <c r="C4" s="95"/>
      <c r="D4" s="96"/>
      <c r="E4" s="99" t="s">
        <v>3076</v>
      </c>
      <c r="F4" s="95"/>
      <c r="G4" s="95"/>
      <c r="H4" s="104" t="s">
        <v>3076</v>
      </c>
      <c r="I4" s="95"/>
      <c r="J4" s="96"/>
      <c r="K4" s="99" t="s">
        <v>3076</v>
      </c>
      <c r="L4" s="95"/>
      <c r="M4" s="96"/>
      <c r="N4" s="99" t="s">
        <v>3076</v>
      </c>
      <c r="O4" s="95"/>
      <c r="P4" s="96"/>
      <c r="Q4" s="99" t="s">
        <v>3076</v>
      </c>
      <c r="R4" s="95"/>
      <c r="S4" s="96"/>
      <c r="T4" s="104" t="s">
        <v>5288</v>
      </c>
      <c r="U4" s="95"/>
      <c r="V4" s="96"/>
      <c r="W4" s="104" t="s">
        <v>3076</v>
      </c>
      <c r="X4" s="95"/>
      <c r="Y4" s="96"/>
    </row>
    <row r="5">
      <c r="A5" s="103" t="s">
        <v>3063</v>
      </c>
      <c r="B5" s="99" t="s">
        <v>1415</v>
      </c>
      <c r="C5" s="95"/>
      <c r="D5" s="96"/>
      <c r="E5" s="104" t="s">
        <v>869</v>
      </c>
      <c r="F5" s="95"/>
      <c r="G5" s="95"/>
      <c r="H5" s="104" t="s">
        <v>2268</v>
      </c>
      <c r="I5" s="95"/>
      <c r="J5" s="96"/>
      <c r="K5" s="104" t="s">
        <v>1619</v>
      </c>
      <c r="L5" s="95"/>
      <c r="M5" s="96"/>
      <c r="N5" s="104" t="s">
        <v>1415</v>
      </c>
      <c r="O5" s="95"/>
      <c r="P5" s="96"/>
      <c r="Q5" s="104" t="s">
        <v>4227</v>
      </c>
      <c r="R5" s="95"/>
      <c r="S5" s="96"/>
      <c r="T5" s="104" t="s">
        <v>2392</v>
      </c>
      <c r="U5" s="95"/>
      <c r="V5" s="96"/>
      <c r="W5" s="104" t="s">
        <v>1415</v>
      </c>
      <c r="X5" s="95"/>
      <c r="Y5" s="96"/>
    </row>
    <row r="6">
      <c r="A6" s="105" t="s">
        <v>3064</v>
      </c>
      <c r="B6" s="106">
        <v>0.0</v>
      </c>
      <c r="C6" s="106">
        <v>27.0</v>
      </c>
      <c r="D6" s="107">
        <v>35.0</v>
      </c>
      <c r="E6" s="108">
        <v>0.0</v>
      </c>
      <c r="F6" s="106">
        <v>55.0</v>
      </c>
      <c r="G6" s="106">
        <v>43.0</v>
      </c>
      <c r="H6" s="108">
        <v>0.0</v>
      </c>
      <c r="I6" s="106">
        <v>54.0</v>
      </c>
      <c r="J6" s="107">
        <v>40.0</v>
      </c>
      <c r="K6" s="108">
        <v>1.0</v>
      </c>
      <c r="L6" s="106">
        <v>16.0</v>
      </c>
      <c r="M6" s="107">
        <v>27.0</v>
      </c>
      <c r="N6" s="108">
        <v>1.0</v>
      </c>
      <c r="O6" s="106">
        <v>42.0</v>
      </c>
      <c r="P6" s="107">
        <v>53.0</v>
      </c>
      <c r="Q6" s="108">
        <v>1.0</v>
      </c>
      <c r="R6" s="106">
        <v>6.0</v>
      </c>
      <c r="S6" s="107">
        <v>10.0</v>
      </c>
      <c r="T6" s="108">
        <v>1.0</v>
      </c>
      <c r="U6" s="106">
        <v>0.0</v>
      </c>
      <c r="V6" s="107">
        <v>36.0</v>
      </c>
      <c r="W6" s="108">
        <v>1.0</v>
      </c>
      <c r="X6" s="106">
        <v>55.0</v>
      </c>
      <c r="Y6" s="107">
        <v>51.0</v>
      </c>
    </row>
    <row r="7">
      <c r="A7" s="103" t="s">
        <v>3065</v>
      </c>
      <c r="B7" s="99" t="s">
        <v>6941</v>
      </c>
      <c r="C7" s="95"/>
      <c r="D7" s="96"/>
      <c r="E7" s="104" t="s">
        <v>10701</v>
      </c>
      <c r="F7" s="95"/>
      <c r="G7" s="95"/>
      <c r="H7" s="104" t="s">
        <v>1415</v>
      </c>
      <c r="I7" s="95"/>
      <c r="J7" s="96"/>
      <c r="K7" s="104" t="s">
        <v>4972</v>
      </c>
      <c r="L7" s="95"/>
      <c r="M7" s="96"/>
      <c r="N7" s="104" t="s">
        <v>4227</v>
      </c>
      <c r="O7" s="95"/>
      <c r="P7" s="96"/>
      <c r="Q7" s="104" t="s">
        <v>10701</v>
      </c>
      <c r="R7" s="95"/>
      <c r="S7" s="96"/>
      <c r="T7" s="104" t="s">
        <v>2497</v>
      </c>
      <c r="U7" s="95"/>
      <c r="V7" s="96"/>
      <c r="W7" s="104" t="s">
        <v>2402</v>
      </c>
      <c r="X7" s="95"/>
      <c r="Y7" s="96"/>
    </row>
    <row r="8">
      <c r="A8" s="105" t="s">
        <v>3064</v>
      </c>
      <c r="B8" s="106">
        <v>0.0</v>
      </c>
      <c r="C8" s="106">
        <v>12.0</v>
      </c>
      <c r="D8" s="107">
        <v>22.0</v>
      </c>
      <c r="E8" s="106">
        <v>0.0</v>
      </c>
      <c r="F8" s="106">
        <v>14.0</v>
      </c>
      <c r="G8" s="107">
        <v>35.0</v>
      </c>
      <c r="H8" s="108">
        <v>0.0</v>
      </c>
      <c r="I8" s="106">
        <v>12.0</v>
      </c>
      <c r="J8" s="107">
        <v>4.0</v>
      </c>
      <c r="K8" s="108">
        <v>0.0</v>
      </c>
      <c r="L8" s="106">
        <v>10.0</v>
      </c>
      <c r="M8" s="107">
        <v>11.0</v>
      </c>
      <c r="N8" s="108">
        <v>0.0</v>
      </c>
      <c r="O8" s="106">
        <v>5.0</v>
      </c>
      <c r="P8" s="107">
        <v>40.0</v>
      </c>
      <c r="Q8" s="108">
        <v>0.0</v>
      </c>
      <c r="R8" s="106">
        <v>3.0</v>
      </c>
      <c r="S8" s="107">
        <v>53.0</v>
      </c>
      <c r="T8" s="108">
        <v>0.0</v>
      </c>
      <c r="U8" s="106">
        <v>0.0</v>
      </c>
      <c r="V8" s="107">
        <v>57.0</v>
      </c>
      <c r="W8" s="108">
        <v>0.0</v>
      </c>
      <c r="X8" s="106">
        <v>3.0</v>
      </c>
      <c r="Y8" s="107">
        <v>41.0</v>
      </c>
    </row>
    <row r="9">
      <c r="A9" s="109" t="s">
        <v>3066</v>
      </c>
      <c r="B9" s="154"/>
      <c r="C9" s="137"/>
      <c r="D9" s="112"/>
      <c r="E9" s="138" t="s">
        <v>10702</v>
      </c>
      <c r="F9" s="139"/>
      <c r="G9" s="112" t="s">
        <v>3097</v>
      </c>
      <c r="H9" s="138"/>
      <c r="I9" s="137"/>
      <c r="J9" s="112"/>
      <c r="K9" s="138" t="s">
        <v>10703</v>
      </c>
      <c r="L9" s="137"/>
      <c r="M9" s="112" t="s">
        <v>3091</v>
      </c>
      <c r="N9" s="138" t="s">
        <v>10704</v>
      </c>
      <c r="O9" s="137"/>
      <c r="P9" s="112" t="s">
        <v>3100</v>
      </c>
      <c r="Q9" s="138"/>
      <c r="R9" s="137"/>
      <c r="S9" s="112"/>
      <c r="T9" s="138" t="s">
        <v>10705</v>
      </c>
      <c r="U9" s="137"/>
      <c r="V9" s="112" t="s">
        <v>3096</v>
      </c>
      <c r="W9" s="138" t="s">
        <v>10706</v>
      </c>
      <c r="X9" s="137"/>
      <c r="Y9" s="112" t="s">
        <v>3099</v>
      </c>
    </row>
    <row r="10">
      <c r="A10" s="115" t="s">
        <v>3067</v>
      </c>
      <c r="B10" s="141"/>
      <c r="C10" s="140"/>
      <c r="D10" s="118"/>
      <c r="E10" s="141" t="s">
        <v>10707</v>
      </c>
      <c r="F10" s="140"/>
      <c r="G10" s="118" t="s">
        <v>3092</v>
      </c>
      <c r="H10" s="171"/>
      <c r="I10" s="140"/>
      <c r="J10" s="118"/>
      <c r="K10" s="171" t="s">
        <v>10708</v>
      </c>
      <c r="L10" s="140"/>
      <c r="M10" s="118" t="s">
        <v>3098</v>
      </c>
      <c r="N10" s="171" t="s">
        <v>10709</v>
      </c>
      <c r="O10" s="140"/>
      <c r="P10" s="118" t="s">
        <v>3098</v>
      </c>
      <c r="Q10" s="171"/>
      <c r="R10" s="140"/>
      <c r="S10" s="118"/>
      <c r="T10" s="171" t="s">
        <v>10710</v>
      </c>
      <c r="U10" s="140"/>
      <c r="V10" s="118" t="s">
        <v>3097</v>
      </c>
      <c r="W10" s="171" t="s">
        <v>10711</v>
      </c>
      <c r="X10" s="140"/>
      <c r="Y10" s="118" t="s">
        <v>3095</v>
      </c>
    </row>
    <row r="11">
      <c r="A11" s="115" t="s">
        <v>3068</v>
      </c>
      <c r="B11" s="141"/>
      <c r="C11" s="140"/>
      <c r="D11" s="118"/>
      <c r="E11" s="141" t="s">
        <v>10712</v>
      </c>
      <c r="F11" s="140"/>
      <c r="G11" s="118" t="s">
        <v>3091</v>
      </c>
      <c r="H11" s="171"/>
      <c r="I11" s="140"/>
      <c r="J11" s="118"/>
      <c r="K11" s="171" t="s">
        <v>10713</v>
      </c>
      <c r="L11" s="140"/>
      <c r="M11" s="118" t="s">
        <v>3092</v>
      </c>
      <c r="N11" s="171" t="s">
        <v>10714</v>
      </c>
      <c r="O11" s="140"/>
      <c r="P11" s="118" t="s">
        <v>3091</v>
      </c>
      <c r="Q11" s="171"/>
      <c r="R11" s="140"/>
      <c r="S11" s="118"/>
      <c r="T11" s="171" t="s">
        <v>10715</v>
      </c>
      <c r="U11" s="140"/>
      <c r="V11" s="118" t="s">
        <v>3101</v>
      </c>
      <c r="W11" s="171" t="s">
        <v>10716</v>
      </c>
      <c r="X11" s="140"/>
      <c r="Y11" s="118" t="s">
        <v>3091</v>
      </c>
    </row>
    <row r="12">
      <c r="A12" s="120"/>
      <c r="B12" s="141"/>
      <c r="C12" s="140"/>
      <c r="D12" s="118"/>
      <c r="E12" s="141" t="s">
        <v>10717</v>
      </c>
      <c r="F12" s="140"/>
      <c r="G12" s="118" t="s">
        <v>3095</v>
      </c>
      <c r="H12" s="171"/>
      <c r="I12" s="140"/>
      <c r="J12" s="118"/>
      <c r="K12" s="171" t="s">
        <v>10718</v>
      </c>
      <c r="L12" s="140"/>
      <c r="M12" s="118" t="s">
        <v>3100</v>
      </c>
      <c r="N12" s="171" t="s">
        <v>10719</v>
      </c>
      <c r="O12" s="140"/>
      <c r="P12" s="118" t="s">
        <v>3092</v>
      </c>
      <c r="Q12" s="171"/>
      <c r="R12" s="140"/>
      <c r="S12" s="118"/>
      <c r="T12" s="171" t="s">
        <v>10720</v>
      </c>
      <c r="U12" s="140"/>
      <c r="V12" s="118" t="s">
        <v>3099</v>
      </c>
      <c r="W12" s="171" t="s">
        <v>10721</v>
      </c>
      <c r="X12" s="140"/>
      <c r="Y12" s="118" t="s">
        <v>3094</v>
      </c>
    </row>
    <row r="13">
      <c r="A13" s="120"/>
      <c r="B13" s="141"/>
      <c r="C13" s="140"/>
      <c r="D13" s="118"/>
      <c r="E13" s="141" t="s">
        <v>10722</v>
      </c>
      <c r="F13" s="140"/>
      <c r="G13" s="118" t="s">
        <v>3101</v>
      </c>
      <c r="H13" s="171"/>
      <c r="I13" s="140"/>
      <c r="J13" s="118"/>
      <c r="K13" s="171" t="s">
        <v>10723</v>
      </c>
      <c r="L13" s="140"/>
      <c r="M13" s="118" t="s">
        <v>3083</v>
      </c>
      <c r="N13" s="171" t="s">
        <v>10724</v>
      </c>
      <c r="O13" s="140"/>
      <c r="P13" s="118" t="s">
        <v>3097</v>
      </c>
      <c r="Q13" s="171"/>
      <c r="R13" s="140"/>
      <c r="S13" s="118"/>
      <c r="T13" s="171" t="s">
        <v>10725</v>
      </c>
      <c r="U13" s="140"/>
      <c r="V13" s="118" t="s">
        <v>3083</v>
      </c>
      <c r="W13" s="171" t="s">
        <v>10726</v>
      </c>
      <c r="X13" s="141"/>
      <c r="Y13" s="118" t="s">
        <v>3098</v>
      </c>
    </row>
    <row r="14">
      <c r="A14" s="120"/>
      <c r="B14" s="141"/>
      <c r="C14" s="140"/>
      <c r="D14" s="118"/>
      <c r="E14" s="140"/>
      <c r="F14" s="140"/>
      <c r="G14" s="118"/>
      <c r="H14" s="171"/>
      <c r="I14" s="140"/>
      <c r="J14" s="118"/>
      <c r="K14" s="171"/>
      <c r="L14" s="140"/>
      <c r="M14" s="118"/>
      <c r="N14" s="171" t="s">
        <v>10727</v>
      </c>
      <c r="O14" s="140"/>
      <c r="P14" s="118" t="s">
        <v>3093</v>
      </c>
      <c r="Q14" s="171"/>
      <c r="R14" s="140"/>
      <c r="S14" s="118"/>
      <c r="T14" s="171" t="s">
        <v>10728</v>
      </c>
      <c r="U14" s="140"/>
      <c r="V14" s="118" t="s">
        <v>3084</v>
      </c>
      <c r="W14" s="171" t="s">
        <v>10729</v>
      </c>
      <c r="X14" s="140"/>
      <c r="Y14" s="118" t="s">
        <v>3097</v>
      </c>
    </row>
    <row r="15">
      <c r="A15" s="120"/>
      <c r="B15" s="141"/>
      <c r="C15" s="140"/>
      <c r="D15" s="118"/>
      <c r="E15" s="140"/>
      <c r="F15" s="140"/>
      <c r="G15" s="118"/>
      <c r="H15" s="171"/>
      <c r="I15" s="140"/>
      <c r="J15" s="118"/>
      <c r="K15" s="171"/>
      <c r="L15" s="140"/>
      <c r="M15" s="118"/>
      <c r="N15" s="171" t="s">
        <v>10730</v>
      </c>
      <c r="O15" s="140"/>
      <c r="P15" s="118" t="s">
        <v>3096</v>
      </c>
      <c r="Q15" s="171"/>
      <c r="R15" s="140"/>
      <c r="S15" s="118"/>
      <c r="T15" s="171"/>
      <c r="U15" s="140"/>
      <c r="V15" s="118"/>
      <c r="W15" s="171" t="s">
        <v>10731</v>
      </c>
      <c r="X15" s="140"/>
      <c r="Y15" s="118" t="s">
        <v>3101</v>
      </c>
    </row>
    <row r="16">
      <c r="A16" s="120"/>
      <c r="B16" s="140"/>
      <c r="C16" s="140"/>
      <c r="D16" s="118"/>
      <c r="E16" s="140"/>
      <c r="F16" s="140"/>
      <c r="G16" s="118"/>
      <c r="H16" s="171"/>
      <c r="I16" s="140"/>
      <c r="J16" s="118"/>
      <c r="K16" s="171"/>
      <c r="L16" s="140"/>
      <c r="M16" s="118"/>
      <c r="N16" s="171"/>
      <c r="O16" s="140"/>
      <c r="P16" s="118"/>
      <c r="Q16" s="171"/>
      <c r="R16" s="140"/>
      <c r="S16" s="118"/>
      <c r="T16" s="171"/>
      <c r="U16" s="140"/>
      <c r="V16" s="118"/>
      <c r="W16" s="171" t="s">
        <v>10732</v>
      </c>
      <c r="X16" s="140"/>
      <c r="Y16" s="118" t="s">
        <v>3092</v>
      </c>
    </row>
    <row r="17">
      <c r="A17" s="120"/>
      <c r="B17" s="140"/>
      <c r="C17" s="140"/>
      <c r="D17" s="118"/>
      <c r="E17" s="140"/>
      <c r="F17" s="140"/>
      <c r="G17" s="118"/>
      <c r="H17" s="171"/>
      <c r="I17" s="140"/>
      <c r="J17" s="118"/>
      <c r="K17" s="171"/>
      <c r="L17" s="140"/>
      <c r="M17" s="118"/>
      <c r="N17" s="171"/>
      <c r="O17" s="140"/>
      <c r="P17" s="118"/>
      <c r="Q17" s="171"/>
      <c r="R17" s="140"/>
      <c r="S17" s="118"/>
      <c r="T17" s="171"/>
      <c r="U17" s="140"/>
      <c r="V17" s="118"/>
      <c r="W17" s="171" t="s">
        <v>10733</v>
      </c>
      <c r="X17" s="140"/>
      <c r="Y17" s="118" t="s">
        <v>3093</v>
      </c>
    </row>
    <row r="18">
      <c r="A18" s="120"/>
      <c r="B18" s="140"/>
      <c r="C18" s="140"/>
      <c r="D18" s="118"/>
      <c r="E18" s="140"/>
      <c r="F18" s="140"/>
      <c r="G18" s="118"/>
      <c r="H18" s="171"/>
      <c r="I18" s="140"/>
      <c r="J18" s="118"/>
      <c r="K18" s="171"/>
      <c r="L18" s="140"/>
      <c r="M18" s="118"/>
      <c r="N18" s="171"/>
      <c r="O18" s="140"/>
      <c r="P18" s="118"/>
      <c r="Q18" s="171"/>
      <c r="R18" s="140"/>
      <c r="S18" s="118"/>
      <c r="T18" s="171"/>
      <c r="U18" s="140"/>
      <c r="V18" s="118"/>
      <c r="W18" s="171" t="s">
        <v>10734</v>
      </c>
      <c r="X18" s="140"/>
      <c r="Y18" s="118" t="s">
        <v>3083</v>
      </c>
    </row>
    <row r="19">
      <c r="A19" s="122" t="s">
        <v>3069</v>
      </c>
      <c r="B19" s="146" t="s">
        <v>3070</v>
      </c>
      <c r="C19" s="145" t="s">
        <v>3071</v>
      </c>
      <c r="D19" s="155" t="s">
        <v>3072</v>
      </c>
      <c r="E19" s="146" t="s">
        <v>3070</v>
      </c>
      <c r="F19" s="145" t="s">
        <v>3071</v>
      </c>
      <c r="G19" s="155" t="s">
        <v>3072</v>
      </c>
      <c r="H19" s="146" t="s">
        <v>3070</v>
      </c>
      <c r="I19" s="145" t="s">
        <v>3071</v>
      </c>
      <c r="J19" s="155" t="s">
        <v>3072</v>
      </c>
      <c r="K19" s="146" t="s">
        <v>3070</v>
      </c>
      <c r="L19" s="145" t="s">
        <v>3071</v>
      </c>
      <c r="M19" s="155" t="s">
        <v>3072</v>
      </c>
      <c r="N19" s="146" t="s">
        <v>3070</v>
      </c>
      <c r="O19" s="145" t="s">
        <v>3071</v>
      </c>
      <c r="P19" s="155" t="s">
        <v>3072</v>
      </c>
      <c r="Q19" s="146" t="s">
        <v>3070</v>
      </c>
      <c r="R19" s="145" t="s">
        <v>3071</v>
      </c>
      <c r="S19" s="155" t="s">
        <v>3072</v>
      </c>
      <c r="T19" s="146" t="s">
        <v>3070</v>
      </c>
      <c r="U19" s="145" t="s">
        <v>3071</v>
      </c>
      <c r="V19" s="155" t="s">
        <v>3072</v>
      </c>
      <c r="W19" s="146" t="s">
        <v>3070</v>
      </c>
      <c r="X19" s="145" t="s">
        <v>3071</v>
      </c>
      <c r="Y19" s="155" t="s">
        <v>3072</v>
      </c>
    </row>
    <row r="20">
      <c r="A20" s="127"/>
      <c r="B20" s="149" t="s">
        <v>869</v>
      </c>
      <c r="C20" s="147" t="s">
        <v>3102</v>
      </c>
      <c r="D20" s="156" t="s">
        <v>3268</v>
      </c>
      <c r="E20" s="149" t="s">
        <v>10701</v>
      </c>
      <c r="F20" s="147" t="s">
        <v>3103</v>
      </c>
      <c r="G20" s="156"/>
      <c r="H20" s="149" t="s">
        <v>1619</v>
      </c>
      <c r="I20" s="147" t="s">
        <v>3103</v>
      </c>
      <c r="J20" s="156"/>
      <c r="K20" s="149" t="s">
        <v>4972</v>
      </c>
      <c r="L20" s="147" t="s">
        <v>3669</v>
      </c>
      <c r="M20" s="156"/>
      <c r="N20" s="149" t="s">
        <v>1916</v>
      </c>
      <c r="O20" s="147" t="s">
        <v>3103</v>
      </c>
      <c r="P20" s="156" t="s">
        <v>6941</v>
      </c>
      <c r="Q20" s="149" t="s">
        <v>4968</v>
      </c>
      <c r="R20" s="147" t="s">
        <v>3102</v>
      </c>
      <c r="S20" s="156" t="s">
        <v>6941</v>
      </c>
      <c r="T20" s="149" t="s">
        <v>4836</v>
      </c>
      <c r="U20" s="147" t="s">
        <v>3132</v>
      </c>
      <c r="V20" s="156" t="s">
        <v>5608</v>
      </c>
      <c r="W20" s="149" t="s">
        <v>2168</v>
      </c>
      <c r="X20" s="147" t="s">
        <v>3573</v>
      </c>
      <c r="Y20" s="156" t="s">
        <v>3574</v>
      </c>
    </row>
    <row r="21">
      <c r="A21" s="127"/>
      <c r="B21" s="149" t="s">
        <v>1415</v>
      </c>
      <c r="C21" s="147" t="s">
        <v>3132</v>
      </c>
      <c r="D21" s="156" t="s">
        <v>2268</v>
      </c>
      <c r="E21" s="149" t="s">
        <v>6941</v>
      </c>
      <c r="F21" s="147" t="s">
        <v>3103</v>
      </c>
      <c r="G21" s="156"/>
      <c r="H21" s="149" t="s">
        <v>4227</v>
      </c>
      <c r="I21" s="147" t="s">
        <v>3102</v>
      </c>
      <c r="J21" s="156" t="s">
        <v>4996</v>
      </c>
      <c r="K21" s="149" t="s">
        <v>4227</v>
      </c>
      <c r="L21" s="147" t="s">
        <v>3132</v>
      </c>
      <c r="M21" s="156" t="s">
        <v>1619</v>
      </c>
      <c r="N21" s="149" t="s">
        <v>2550</v>
      </c>
      <c r="O21" s="147" t="s">
        <v>3103</v>
      </c>
      <c r="P21" s="156" t="s">
        <v>6941</v>
      </c>
      <c r="Q21" s="149" t="s">
        <v>2497</v>
      </c>
      <c r="R21" s="147" t="s">
        <v>3132</v>
      </c>
      <c r="S21" s="156" t="s">
        <v>1415</v>
      </c>
      <c r="T21" s="149" t="s">
        <v>5608</v>
      </c>
      <c r="U21" s="147" t="s">
        <v>3106</v>
      </c>
      <c r="V21" s="156" t="s">
        <v>3107</v>
      </c>
      <c r="W21" s="149" t="s">
        <v>4230</v>
      </c>
      <c r="X21" s="147" t="s">
        <v>3132</v>
      </c>
      <c r="Y21" s="156" t="s">
        <v>2428</v>
      </c>
    </row>
    <row r="22">
      <c r="A22" s="127"/>
      <c r="B22" s="149" t="s">
        <v>6941</v>
      </c>
      <c r="C22" s="147" t="s">
        <v>3103</v>
      </c>
      <c r="D22" s="156"/>
      <c r="E22" s="149" t="s">
        <v>1619</v>
      </c>
      <c r="F22" s="147" t="s">
        <v>3132</v>
      </c>
      <c r="G22" s="156" t="s">
        <v>2268</v>
      </c>
      <c r="H22" s="149" t="s">
        <v>10701</v>
      </c>
      <c r="I22" s="147" t="s">
        <v>3132</v>
      </c>
      <c r="J22" s="156" t="s">
        <v>4996</v>
      </c>
      <c r="K22" s="149" t="s">
        <v>1699</v>
      </c>
      <c r="L22" s="147" t="s">
        <v>3132</v>
      </c>
      <c r="M22" s="156" t="s">
        <v>1415</v>
      </c>
      <c r="N22" s="149" t="s">
        <v>1399</v>
      </c>
      <c r="O22" s="147" t="s">
        <v>3132</v>
      </c>
      <c r="P22" s="156" t="s">
        <v>6941</v>
      </c>
      <c r="Q22" s="149" t="s">
        <v>1578</v>
      </c>
      <c r="R22" s="147" t="s">
        <v>3132</v>
      </c>
      <c r="S22" s="156" t="s">
        <v>1399</v>
      </c>
      <c r="T22" s="149" t="s">
        <v>2497</v>
      </c>
      <c r="U22" s="147" t="s">
        <v>3132</v>
      </c>
      <c r="V22" s="156" t="s">
        <v>6520</v>
      </c>
      <c r="W22" s="149" t="s">
        <v>4218</v>
      </c>
      <c r="X22" s="147" t="s">
        <v>3132</v>
      </c>
      <c r="Y22" s="156" t="s">
        <v>2392</v>
      </c>
    </row>
    <row r="23">
      <c r="A23" s="127"/>
      <c r="B23" s="149" t="s">
        <v>1619</v>
      </c>
      <c r="C23" s="147" t="s">
        <v>3106</v>
      </c>
      <c r="D23" s="156" t="s">
        <v>3107</v>
      </c>
      <c r="E23" s="149" t="s">
        <v>1675</v>
      </c>
      <c r="F23" s="147" t="s">
        <v>3132</v>
      </c>
      <c r="G23" s="156" t="s">
        <v>4992</v>
      </c>
      <c r="H23" s="149" t="s">
        <v>4996</v>
      </c>
      <c r="I23" s="147" t="s">
        <v>3132</v>
      </c>
      <c r="J23" s="156" t="s">
        <v>1415</v>
      </c>
      <c r="K23" s="149" t="s">
        <v>4235</v>
      </c>
      <c r="L23" s="147" t="s">
        <v>3132</v>
      </c>
      <c r="M23" s="156" t="s">
        <v>10735</v>
      </c>
      <c r="N23" s="149" t="s">
        <v>4227</v>
      </c>
      <c r="O23" s="147" t="s">
        <v>3132</v>
      </c>
      <c r="P23" s="156" t="s">
        <v>5685</v>
      </c>
      <c r="Q23" s="149" t="s">
        <v>1399</v>
      </c>
      <c r="R23" s="147" t="s">
        <v>3102</v>
      </c>
      <c r="S23" s="156" t="s">
        <v>1916</v>
      </c>
      <c r="T23" s="149" t="s">
        <v>6941</v>
      </c>
      <c r="U23" s="147" t="s">
        <v>3132</v>
      </c>
      <c r="V23" s="156" t="s">
        <v>4230</v>
      </c>
      <c r="W23" s="149" t="s">
        <v>4836</v>
      </c>
      <c r="X23" s="147" t="s">
        <v>3103</v>
      </c>
      <c r="Y23" s="156"/>
    </row>
    <row r="24">
      <c r="A24" s="127"/>
      <c r="B24" s="241" t="s">
        <v>1675</v>
      </c>
      <c r="C24" s="147" t="s">
        <v>3132</v>
      </c>
      <c r="D24" s="156" t="s">
        <v>2268</v>
      </c>
      <c r="E24" s="149" t="s">
        <v>5685</v>
      </c>
      <c r="F24" s="147" t="s">
        <v>3103</v>
      </c>
      <c r="G24" s="156" t="s">
        <v>2268</v>
      </c>
      <c r="H24" s="149" t="s">
        <v>1675</v>
      </c>
      <c r="I24" s="147" t="s">
        <v>3132</v>
      </c>
      <c r="J24" s="156" t="s">
        <v>2268</v>
      </c>
      <c r="K24" s="149" t="s">
        <v>2268</v>
      </c>
      <c r="L24" s="147" t="s">
        <v>3629</v>
      </c>
      <c r="M24" s="156" t="s">
        <v>439</v>
      </c>
      <c r="N24" s="149" t="s">
        <v>1415</v>
      </c>
      <c r="O24" s="147" t="s">
        <v>3102</v>
      </c>
      <c r="P24" s="156" t="s">
        <v>6941</v>
      </c>
      <c r="Q24" s="149" t="s">
        <v>2402</v>
      </c>
      <c r="R24" s="147" t="s">
        <v>3132</v>
      </c>
      <c r="S24" s="156" t="s">
        <v>4227</v>
      </c>
      <c r="T24" s="149" t="s">
        <v>1399</v>
      </c>
      <c r="U24" s="147" t="s">
        <v>3102</v>
      </c>
      <c r="V24" s="156" t="s">
        <v>1415</v>
      </c>
      <c r="W24" s="149" t="s">
        <v>1699</v>
      </c>
      <c r="X24" s="147" t="s">
        <v>3132</v>
      </c>
      <c r="Y24" s="156" t="s">
        <v>2402</v>
      </c>
    </row>
    <row r="25">
      <c r="A25" s="127"/>
      <c r="B25" s="159" t="s">
        <v>1699</v>
      </c>
      <c r="C25" s="147" t="s">
        <v>3132</v>
      </c>
      <c r="D25" s="156" t="s">
        <v>2268</v>
      </c>
      <c r="E25" s="149" t="s">
        <v>4992</v>
      </c>
      <c r="F25" s="147" t="s">
        <v>3132</v>
      </c>
      <c r="G25" s="156" t="s">
        <v>1415</v>
      </c>
      <c r="H25" s="159" t="s">
        <v>1415</v>
      </c>
      <c r="I25" s="147" t="s">
        <v>3132</v>
      </c>
      <c r="J25" s="156" t="s">
        <v>2268</v>
      </c>
      <c r="K25" s="159" t="s">
        <v>1619</v>
      </c>
      <c r="L25" s="147" t="s">
        <v>3132</v>
      </c>
      <c r="M25" s="156" t="s">
        <v>439</v>
      </c>
      <c r="N25" s="159" t="s">
        <v>5685</v>
      </c>
      <c r="O25" s="147" t="s">
        <v>3102</v>
      </c>
      <c r="P25" s="156" t="s">
        <v>2402</v>
      </c>
      <c r="Q25" s="159" t="s">
        <v>4227</v>
      </c>
      <c r="R25" s="147" t="s">
        <v>3132</v>
      </c>
      <c r="S25" s="156" t="s">
        <v>1415</v>
      </c>
      <c r="T25" s="159" t="s">
        <v>2428</v>
      </c>
      <c r="U25" s="147" t="s">
        <v>3132</v>
      </c>
      <c r="V25" s="156" t="s">
        <v>1415</v>
      </c>
      <c r="W25" s="159" t="s">
        <v>1675</v>
      </c>
      <c r="X25" s="147" t="s">
        <v>3132</v>
      </c>
      <c r="Y25" s="156" t="s">
        <v>1107</v>
      </c>
    </row>
    <row r="26">
      <c r="A26" s="127"/>
      <c r="B26" s="159" t="s">
        <v>2268</v>
      </c>
      <c r="C26" s="147"/>
      <c r="D26" s="156" t="s">
        <v>3108</v>
      </c>
      <c r="E26" s="149" t="s">
        <v>1415</v>
      </c>
      <c r="F26" s="147" t="s">
        <v>3132</v>
      </c>
      <c r="G26" s="156" t="s">
        <v>869</v>
      </c>
      <c r="H26" s="159" t="s">
        <v>869</v>
      </c>
      <c r="I26" s="147" t="s">
        <v>3132</v>
      </c>
      <c r="J26" s="156" t="s">
        <v>2268</v>
      </c>
      <c r="K26" s="159" t="s">
        <v>10701</v>
      </c>
      <c r="L26" s="147" t="s">
        <v>3132</v>
      </c>
      <c r="M26" s="156" t="s">
        <v>10735</v>
      </c>
      <c r="N26" s="159" t="s">
        <v>2402</v>
      </c>
      <c r="O26" s="147" t="s">
        <v>3102</v>
      </c>
      <c r="P26" s="156" t="s">
        <v>6941</v>
      </c>
      <c r="Q26" s="159" t="s">
        <v>2550</v>
      </c>
      <c r="R26" s="147" t="s">
        <v>3102</v>
      </c>
      <c r="S26" s="156" t="s">
        <v>4235</v>
      </c>
      <c r="T26" s="159" t="s">
        <v>5685</v>
      </c>
      <c r="U26" s="147" t="s">
        <v>3102</v>
      </c>
      <c r="V26" s="156" t="s">
        <v>1619</v>
      </c>
      <c r="W26" s="159" t="s">
        <v>10736</v>
      </c>
      <c r="X26" s="147" t="s">
        <v>3103</v>
      </c>
      <c r="Y26" s="156" t="s">
        <v>4227</v>
      </c>
    </row>
    <row r="27">
      <c r="A27" s="127"/>
      <c r="B27" s="149"/>
      <c r="C27" s="147"/>
      <c r="D27" s="156"/>
      <c r="E27" s="159" t="s">
        <v>2402</v>
      </c>
      <c r="F27" s="147" t="s">
        <v>3132</v>
      </c>
      <c r="G27" s="156" t="s">
        <v>869</v>
      </c>
      <c r="H27" s="149" t="s">
        <v>10737</v>
      </c>
      <c r="I27" s="147" t="s">
        <v>3132</v>
      </c>
      <c r="J27" s="156" t="s">
        <v>2268</v>
      </c>
      <c r="K27" s="149" t="s">
        <v>439</v>
      </c>
      <c r="L27" s="147" t="s">
        <v>3132</v>
      </c>
      <c r="M27" s="156" t="s">
        <v>2392</v>
      </c>
      <c r="N27" s="149" t="s">
        <v>1619</v>
      </c>
      <c r="O27" s="147" t="s">
        <v>3102</v>
      </c>
      <c r="P27" s="156" t="s">
        <v>1699</v>
      </c>
      <c r="Q27" s="149" t="s">
        <v>1916</v>
      </c>
      <c r="R27" s="147" t="s">
        <v>3102</v>
      </c>
      <c r="S27" s="156" t="s">
        <v>1415</v>
      </c>
      <c r="T27" s="149" t="s">
        <v>2392</v>
      </c>
      <c r="U27" s="147" t="s">
        <v>3102</v>
      </c>
      <c r="V27" s="156" t="s">
        <v>4227</v>
      </c>
      <c r="W27" s="149" t="s">
        <v>4227</v>
      </c>
      <c r="X27" s="147" t="s">
        <v>3132</v>
      </c>
      <c r="Y27" s="156" t="s">
        <v>2550</v>
      </c>
    </row>
    <row r="28">
      <c r="A28" s="127"/>
      <c r="B28" s="149"/>
      <c r="C28" s="147"/>
      <c r="D28" s="156"/>
      <c r="E28" s="149" t="s">
        <v>869</v>
      </c>
      <c r="F28" s="147" t="s">
        <v>3132</v>
      </c>
      <c r="G28" s="156" t="s">
        <v>2268</v>
      </c>
      <c r="H28" s="159" t="s">
        <v>2268</v>
      </c>
      <c r="I28" s="147"/>
      <c r="J28" s="156" t="s">
        <v>3108</v>
      </c>
      <c r="K28" s="159" t="s">
        <v>1675</v>
      </c>
      <c r="L28" s="147" t="s">
        <v>3132</v>
      </c>
      <c r="M28" s="156" t="s">
        <v>1415</v>
      </c>
      <c r="N28" s="159" t="s">
        <v>2392</v>
      </c>
      <c r="O28" s="147" t="s">
        <v>3103</v>
      </c>
      <c r="P28" s="156"/>
      <c r="Q28" s="159" t="s">
        <v>4235</v>
      </c>
      <c r="R28" s="147" t="s">
        <v>3102</v>
      </c>
      <c r="S28" s="156" t="s">
        <v>6941</v>
      </c>
      <c r="T28" s="159" t="s">
        <v>1619</v>
      </c>
      <c r="U28" s="147" t="s">
        <v>3102</v>
      </c>
      <c r="V28" s="156" t="s">
        <v>4235</v>
      </c>
      <c r="W28" s="159" t="s">
        <v>10701</v>
      </c>
      <c r="X28" s="147" t="s">
        <v>3132</v>
      </c>
      <c r="Y28" s="156" t="s">
        <v>2402</v>
      </c>
    </row>
    <row r="29">
      <c r="A29" s="127"/>
      <c r="B29" s="149"/>
      <c r="C29" s="147"/>
      <c r="D29" s="156"/>
      <c r="E29" s="149" t="s">
        <v>2268</v>
      </c>
      <c r="F29" s="147"/>
      <c r="G29" s="156" t="s">
        <v>3108</v>
      </c>
      <c r="H29" s="149"/>
      <c r="I29" s="147"/>
      <c r="J29" s="156"/>
      <c r="K29" s="149" t="s">
        <v>6941</v>
      </c>
      <c r="L29" s="147" t="s">
        <v>3132</v>
      </c>
      <c r="M29" s="156" t="s">
        <v>10735</v>
      </c>
      <c r="N29" s="149" t="s">
        <v>2168</v>
      </c>
      <c r="O29" s="147" t="s">
        <v>3102</v>
      </c>
      <c r="P29" s="156" t="s">
        <v>1699</v>
      </c>
      <c r="Q29" s="149" t="s">
        <v>6941</v>
      </c>
      <c r="R29" s="147" t="s">
        <v>3102</v>
      </c>
      <c r="S29" s="156" t="s">
        <v>4235</v>
      </c>
      <c r="T29" s="149" t="s">
        <v>4235</v>
      </c>
      <c r="U29" s="147" t="s">
        <v>3132</v>
      </c>
      <c r="V29" s="156" t="s">
        <v>1415</v>
      </c>
      <c r="W29" s="149" t="s">
        <v>6941</v>
      </c>
      <c r="X29" s="147" t="s">
        <v>3132</v>
      </c>
      <c r="Y29" s="156" t="s">
        <v>2402</v>
      </c>
    </row>
    <row r="30">
      <c r="A30" s="127"/>
      <c r="B30" s="149"/>
      <c r="C30" s="147"/>
      <c r="D30" s="156"/>
      <c r="E30" s="159"/>
      <c r="F30" s="147"/>
      <c r="G30" s="156"/>
      <c r="H30" s="149"/>
      <c r="I30" s="147"/>
      <c r="J30" s="156"/>
      <c r="K30" s="149" t="s">
        <v>1399</v>
      </c>
      <c r="L30" s="147" t="s">
        <v>3102</v>
      </c>
      <c r="M30" s="156" t="s">
        <v>2392</v>
      </c>
      <c r="N30" s="149" t="s">
        <v>10701</v>
      </c>
      <c r="O30" s="147" t="s">
        <v>3102</v>
      </c>
      <c r="P30" s="156" t="s">
        <v>6941</v>
      </c>
      <c r="Q30" s="149" t="s">
        <v>1699</v>
      </c>
      <c r="R30" s="147" t="s">
        <v>3102</v>
      </c>
      <c r="S30" s="156" t="s">
        <v>10701</v>
      </c>
      <c r="T30" s="149" t="s">
        <v>1107</v>
      </c>
      <c r="U30" s="147" t="s">
        <v>3132</v>
      </c>
      <c r="V30" s="156" t="s">
        <v>4227</v>
      </c>
      <c r="W30" s="149" t="s">
        <v>1107</v>
      </c>
      <c r="X30" s="147" t="s">
        <v>3132</v>
      </c>
      <c r="Y30" s="156" t="s">
        <v>1399</v>
      </c>
    </row>
    <row r="31">
      <c r="A31" s="134"/>
      <c r="B31" s="149"/>
      <c r="C31" s="147"/>
      <c r="D31" s="156"/>
      <c r="E31" s="159"/>
      <c r="F31" s="147"/>
      <c r="G31" s="156"/>
      <c r="H31" s="149"/>
      <c r="I31" s="147"/>
      <c r="J31" s="156"/>
      <c r="K31" s="147" t="s">
        <v>2402</v>
      </c>
      <c r="L31" s="147" t="s">
        <v>3132</v>
      </c>
      <c r="M31" s="147" t="s">
        <v>1415</v>
      </c>
      <c r="N31" s="149" t="s">
        <v>1699</v>
      </c>
      <c r="O31" s="147" t="s">
        <v>3102</v>
      </c>
      <c r="P31" s="156" t="s">
        <v>6941</v>
      </c>
      <c r="Q31" s="147" t="s">
        <v>2268</v>
      </c>
      <c r="R31" s="147" t="s">
        <v>3102</v>
      </c>
      <c r="S31" s="147" t="s">
        <v>1415</v>
      </c>
      <c r="T31" s="149" t="s">
        <v>10701</v>
      </c>
      <c r="U31" s="147" t="s">
        <v>3132</v>
      </c>
      <c r="V31" s="156" t="s">
        <v>4230</v>
      </c>
      <c r="W31" s="147" t="s">
        <v>2402</v>
      </c>
      <c r="X31" s="147" t="s">
        <v>3132</v>
      </c>
      <c r="Y31" s="156" t="s">
        <v>1399</v>
      </c>
    </row>
    <row r="32">
      <c r="A32" s="134"/>
      <c r="B32" s="149"/>
      <c r="C32" s="147"/>
      <c r="D32" s="156"/>
      <c r="E32" s="159"/>
      <c r="F32" s="147"/>
      <c r="G32" s="156"/>
      <c r="H32" s="149"/>
      <c r="I32" s="147"/>
      <c r="J32" s="156"/>
      <c r="K32" s="147" t="s">
        <v>1415</v>
      </c>
      <c r="L32" s="147"/>
      <c r="M32" s="147" t="s">
        <v>3108</v>
      </c>
      <c r="N32" s="149" t="s">
        <v>6941</v>
      </c>
      <c r="O32" s="147" t="s">
        <v>3102</v>
      </c>
      <c r="P32" s="156" t="s">
        <v>2268</v>
      </c>
      <c r="Q32" s="147" t="s">
        <v>10701</v>
      </c>
      <c r="R32" s="147" t="s">
        <v>3132</v>
      </c>
      <c r="S32" s="147" t="s">
        <v>1415</v>
      </c>
      <c r="T32" s="149" t="s">
        <v>6520</v>
      </c>
      <c r="U32" s="147" t="s">
        <v>3102</v>
      </c>
      <c r="V32" s="156" t="s">
        <v>2268</v>
      </c>
      <c r="W32" s="147" t="s">
        <v>5685</v>
      </c>
      <c r="X32" s="147" t="s">
        <v>3132</v>
      </c>
      <c r="Y32" s="156" t="s">
        <v>2550</v>
      </c>
    </row>
    <row r="33">
      <c r="A33" s="134"/>
      <c r="B33" s="149"/>
      <c r="C33" s="147"/>
      <c r="D33" s="156"/>
      <c r="E33" s="159"/>
      <c r="F33" s="147"/>
      <c r="G33" s="156"/>
      <c r="H33" s="149"/>
      <c r="I33" s="147"/>
      <c r="J33" s="156"/>
      <c r="K33" s="147" t="s">
        <v>10735</v>
      </c>
      <c r="L33" s="147"/>
      <c r="M33" s="147" t="s">
        <v>3108</v>
      </c>
      <c r="N33" s="149" t="s">
        <v>2268</v>
      </c>
      <c r="O33" s="147"/>
      <c r="P33" s="156" t="s">
        <v>3108</v>
      </c>
      <c r="Q33" s="147" t="s">
        <v>1415</v>
      </c>
      <c r="R33" s="147"/>
      <c r="S33" s="147" t="s">
        <v>3108</v>
      </c>
      <c r="T33" s="149" t="s">
        <v>4227</v>
      </c>
      <c r="U33" s="147" t="s">
        <v>3102</v>
      </c>
      <c r="V33" s="156" t="s">
        <v>1415</v>
      </c>
      <c r="W33" s="147" t="s">
        <v>1399</v>
      </c>
      <c r="X33" s="147" t="s">
        <v>3132</v>
      </c>
      <c r="Y33" s="156" t="s">
        <v>2550</v>
      </c>
    </row>
    <row r="34">
      <c r="A34" s="134"/>
      <c r="B34" s="149"/>
      <c r="C34" s="147"/>
      <c r="D34" s="156"/>
      <c r="E34" s="159"/>
      <c r="F34" s="147"/>
      <c r="G34" s="156"/>
      <c r="H34" s="149"/>
      <c r="I34" s="147"/>
      <c r="J34" s="156"/>
      <c r="K34" s="147" t="s">
        <v>2392</v>
      </c>
      <c r="L34" s="147"/>
      <c r="M34" s="147" t="s">
        <v>3108</v>
      </c>
      <c r="N34" s="149"/>
      <c r="O34" s="147"/>
      <c r="P34" s="156"/>
      <c r="Q34" s="147"/>
      <c r="R34" s="147"/>
      <c r="S34" s="147"/>
      <c r="T34" s="149" t="s">
        <v>4230</v>
      </c>
      <c r="U34" s="147" t="s">
        <v>3132</v>
      </c>
      <c r="V34" s="156" t="s">
        <v>1415</v>
      </c>
      <c r="W34" s="147" t="s">
        <v>4235</v>
      </c>
      <c r="X34" s="147" t="s">
        <v>3132</v>
      </c>
      <c r="Y34" s="156" t="s">
        <v>2268</v>
      </c>
    </row>
    <row r="35">
      <c r="A35" s="134"/>
      <c r="B35" s="149"/>
      <c r="C35" s="147"/>
      <c r="D35" s="156"/>
      <c r="E35" s="159"/>
      <c r="F35" s="147"/>
      <c r="G35" s="156"/>
      <c r="H35" s="149"/>
      <c r="I35" s="147"/>
      <c r="J35" s="156"/>
      <c r="K35" s="147"/>
      <c r="L35" s="147"/>
      <c r="M35" s="147"/>
      <c r="N35" s="149"/>
      <c r="O35" s="147"/>
      <c r="P35" s="156"/>
      <c r="Q35" s="147"/>
      <c r="R35" s="147"/>
      <c r="S35" s="147"/>
      <c r="T35" s="149" t="s">
        <v>1415</v>
      </c>
      <c r="U35" s="147" t="s">
        <v>3103</v>
      </c>
      <c r="V35" s="156" t="s">
        <v>2268</v>
      </c>
      <c r="W35" s="147" t="s">
        <v>1415</v>
      </c>
      <c r="X35" s="147" t="s">
        <v>3132</v>
      </c>
      <c r="Y35" s="156" t="s">
        <v>2428</v>
      </c>
    </row>
    <row r="36">
      <c r="A36" s="134"/>
      <c r="B36" s="149"/>
      <c r="C36" s="147"/>
      <c r="D36" s="156"/>
      <c r="E36" s="159"/>
      <c r="F36" s="147"/>
      <c r="G36" s="156"/>
      <c r="H36" s="149"/>
      <c r="I36" s="147"/>
      <c r="J36" s="156"/>
      <c r="K36" s="147"/>
      <c r="L36" s="147"/>
      <c r="M36" s="147"/>
      <c r="N36" s="149"/>
      <c r="O36" s="147"/>
      <c r="P36" s="156"/>
      <c r="Q36" s="147"/>
      <c r="R36" s="147"/>
      <c r="S36" s="147"/>
      <c r="T36" s="149" t="s">
        <v>1699</v>
      </c>
      <c r="U36" s="147"/>
      <c r="V36" s="156" t="s">
        <v>3108</v>
      </c>
      <c r="W36" s="147" t="s">
        <v>2268</v>
      </c>
      <c r="X36" s="147" t="s">
        <v>3132</v>
      </c>
      <c r="Y36" s="156" t="s">
        <v>2392</v>
      </c>
    </row>
    <row r="37">
      <c r="A37" s="134"/>
      <c r="B37" s="149"/>
      <c r="C37" s="147"/>
      <c r="D37" s="156"/>
      <c r="E37" s="159"/>
      <c r="F37" s="147"/>
      <c r="G37" s="156"/>
      <c r="H37" s="149"/>
      <c r="I37" s="147"/>
      <c r="J37" s="156"/>
      <c r="K37" s="147"/>
      <c r="L37" s="147"/>
      <c r="M37" s="147"/>
      <c r="N37" s="149"/>
      <c r="O37" s="147"/>
      <c r="P37" s="156"/>
      <c r="Q37" s="147"/>
      <c r="R37" s="147"/>
      <c r="S37" s="147"/>
      <c r="T37" s="149" t="s">
        <v>2268</v>
      </c>
      <c r="U37" s="147"/>
      <c r="V37" s="156" t="s">
        <v>3108</v>
      </c>
      <c r="W37" s="147" t="s">
        <v>2550</v>
      </c>
      <c r="X37" s="147" t="s">
        <v>3102</v>
      </c>
      <c r="Y37" s="156" t="s">
        <v>2392</v>
      </c>
    </row>
    <row r="38">
      <c r="A38" s="134"/>
      <c r="B38" s="149"/>
      <c r="C38" s="147"/>
      <c r="D38" s="156"/>
      <c r="E38" s="159"/>
      <c r="F38" s="147"/>
      <c r="G38" s="156"/>
      <c r="H38" s="149"/>
      <c r="I38" s="147"/>
      <c r="J38" s="156"/>
      <c r="K38" s="147"/>
      <c r="L38" s="147"/>
      <c r="M38" s="147"/>
      <c r="N38" s="149"/>
      <c r="O38" s="147"/>
      <c r="P38" s="156"/>
      <c r="Q38" s="147"/>
      <c r="R38" s="147"/>
      <c r="S38" s="147"/>
      <c r="T38" s="149"/>
      <c r="U38" s="147"/>
      <c r="V38" s="156"/>
      <c r="W38" s="147" t="s">
        <v>2392</v>
      </c>
      <c r="X38" s="147"/>
      <c r="Y38" s="156" t="s">
        <v>3108</v>
      </c>
    </row>
    <row r="39">
      <c r="A39" s="134"/>
      <c r="B39" s="149"/>
      <c r="C39" s="147"/>
      <c r="D39" s="156"/>
      <c r="E39" s="159"/>
      <c r="F39" s="147"/>
      <c r="G39" s="156"/>
      <c r="H39" s="149"/>
      <c r="I39" s="147"/>
      <c r="J39" s="156"/>
      <c r="K39" s="147"/>
      <c r="L39" s="147"/>
      <c r="M39" s="147"/>
      <c r="N39" s="149"/>
      <c r="O39" s="147"/>
      <c r="P39" s="156"/>
      <c r="Q39" s="147"/>
      <c r="R39" s="147"/>
      <c r="S39" s="147"/>
      <c r="T39" s="149"/>
      <c r="U39" s="147"/>
      <c r="V39" s="156"/>
      <c r="W39" s="147" t="s">
        <v>2428</v>
      </c>
      <c r="X39" s="147"/>
      <c r="Y39" s="156" t="s">
        <v>3108</v>
      </c>
    </row>
  </sheetData>
  <conditionalFormatting sqref="D9:D18 G9:G18 J9:J18 M9:M18 P9:P18 S9:S18 V9:V18 Y9:Y18">
    <cfRule type="cellIs" dxfId="4" priority="1" operator="equal">
      <formula>"Light Blue"</formula>
    </cfRule>
  </conditionalFormatting>
  <conditionalFormatting sqref="D9:D18 G9:G18 J9:J18 M9:M18 P9:P18 S9:S18 V9:V18 Y9:Y18">
    <cfRule type="cellIs" dxfId="5" priority="2" operator="equal">
      <formula>"Black"</formula>
    </cfRule>
  </conditionalFormatting>
  <conditionalFormatting sqref="D9:D18 G9:G18 J9:J18 M9:M18 P9:P18 S9:S18 V9:V18 Y9:Y18">
    <cfRule type="cellIs" dxfId="6" priority="3" operator="equal">
      <formula>"Blue"</formula>
    </cfRule>
  </conditionalFormatting>
  <conditionalFormatting sqref="D9:D18 G9:G18 J9:J18 M9:M18 P9:P18 S9:S18 V9:V18 Y9:Y18">
    <cfRule type="cellIs" dxfId="7" priority="4" operator="equal">
      <formula>"Cyan"</formula>
    </cfRule>
  </conditionalFormatting>
  <conditionalFormatting sqref="D9:D18 G9:G18 J9:J18 M9:M18 P9:P18 S9:S18 V9:V18 Y9:Y18">
    <cfRule type="cellIs" dxfId="8" priority="5" operator="equal">
      <formula>"Dark Blue"</formula>
    </cfRule>
  </conditionalFormatting>
  <conditionalFormatting sqref="D9:D18 G9:G18 J9:J18 M9:M18 P9:P18 S9:S18 V9:V18 Y9:Y18">
    <cfRule type="cellIs" dxfId="9" priority="6" operator="equal">
      <formula>"Dark Gray"</formula>
    </cfRule>
  </conditionalFormatting>
  <conditionalFormatting sqref="D9:D18 G9:G18 J9:J18 M9:M18 P9:P18 S9:S18 V9:V18 Y9:Y18">
    <cfRule type="cellIs" dxfId="10" priority="7" operator="equal">
      <formula>"Dark Green"</formula>
    </cfRule>
  </conditionalFormatting>
  <conditionalFormatting sqref="D9:D18 G9:G18 J9:J18 M9:M18 P9:P18 S9:S18 V9:V18 Y9:Y18">
    <cfRule type="cellIs" dxfId="11" priority="8" operator="equal">
      <formula>"Purple"</formula>
    </cfRule>
  </conditionalFormatting>
  <conditionalFormatting sqref="D9:D18 G9:G18 J9:J18 M9:M18 P9:P18 S9:S18 V9:V18 Y9:Y18">
    <cfRule type="cellIs" dxfId="12" priority="9" operator="equal">
      <formula>"Dark Red"</formula>
    </cfRule>
  </conditionalFormatting>
  <conditionalFormatting sqref="D9:D18 G9:G18 J9:J18 M9:M18 P9:P18 S9:S18 V9:V18 Y9:Y18">
    <cfRule type="cellIs" dxfId="13" priority="10" operator="equal">
      <formula>"Orange"</formula>
    </cfRule>
  </conditionalFormatting>
  <conditionalFormatting sqref="D9:D18 G9:G18 J9:J18 M9:M18 P9:P18 S9:S18 V9:V18 Y9:Y18">
    <cfRule type="cellIs" dxfId="14" priority="11" operator="equal">
      <formula>"Light Gray"</formula>
    </cfRule>
  </conditionalFormatting>
  <conditionalFormatting sqref="D9:D18 G9:G18 J9:J18 M9:M18 P9:P18 S9:S18 V9:V18 Y9:Y18">
    <cfRule type="cellIs" dxfId="15" priority="12" operator="equal">
      <formula>"Light Green"</formula>
    </cfRule>
  </conditionalFormatting>
  <conditionalFormatting sqref="D9:D18 G9:G18 J9:J18 M9:M18 P9:P18 S9:S18 V9:V18 Y9:Y18">
    <cfRule type="cellIs" dxfId="16" priority="13" operator="equal">
      <formula>"Pink"</formula>
    </cfRule>
  </conditionalFormatting>
  <conditionalFormatting sqref="D9:D18 G9:G18 J9:J18 M9:M18 P9:P18 S9:S18 V9:V18 Y9:Y18">
    <cfRule type="cellIs" dxfId="17" priority="14" operator="equal">
      <formula>"Red"</formula>
    </cfRule>
  </conditionalFormatting>
  <conditionalFormatting sqref="D9:D18 G9:G18 J9:J18 M9:M18 P9:P18 S9:S18 V9:V18 Y9:Y18">
    <cfRule type="cellIs" dxfId="18" priority="15" operator="equal">
      <formula>"White"</formula>
    </cfRule>
  </conditionalFormatting>
  <conditionalFormatting sqref="D9:D18 G9:G18 J9:J18 M9:M18 P9:P18 S9:S18 V9:V18 Y9:Y18">
    <cfRule type="cellIs" dxfId="19" priority="16" operator="equal">
      <formula>"Yellow"</formula>
    </cfRule>
  </conditionalFormatting>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44295.0</v>
      </c>
      <c r="C2" s="99">
        <v>6.0</v>
      </c>
      <c r="D2" s="136"/>
    </row>
    <row r="3">
      <c r="A3" s="103" t="s">
        <v>3061</v>
      </c>
      <c r="B3" s="99">
        <v>4.0</v>
      </c>
      <c r="C3" s="99" t="s">
        <v>5281</v>
      </c>
      <c r="D3" s="101">
        <v>1.12</v>
      </c>
    </row>
    <row r="4">
      <c r="A4" s="103" t="s">
        <v>3062</v>
      </c>
      <c r="B4" s="99" t="s">
        <v>10738</v>
      </c>
      <c r="C4" s="95"/>
      <c r="D4" s="96"/>
    </row>
    <row r="5">
      <c r="A5" s="103" t="s">
        <v>3063</v>
      </c>
      <c r="B5" s="99" t="s">
        <v>21</v>
      </c>
      <c r="C5" s="95"/>
      <c r="D5" s="96"/>
    </row>
    <row r="6">
      <c r="A6" s="105" t="s">
        <v>3064</v>
      </c>
      <c r="B6" s="106">
        <v>1.0</v>
      </c>
      <c r="C6" s="106">
        <v>24.0</v>
      </c>
      <c r="D6" s="107">
        <v>6.0</v>
      </c>
    </row>
    <row r="7">
      <c r="A7" s="103" t="s">
        <v>3065</v>
      </c>
      <c r="B7" s="99" t="s">
        <v>63</v>
      </c>
      <c r="C7" s="95"/>
      <c r="D7" s="96"/>
    </row>
    <row r="8">
      <c r="A8" s="105" t="s">
        <v>3064</v>
      </c>
      <c r="B8" s="106">
        <v>0.0</v>
      </c>
      <c r="C8" s="106">
        <v>0.0</v>
      </c>
      <c r="D8" s="107">
        <v>31.0</v>
      </c>
    </row>
    <row r="9">
      <c r="A9" s="109" t="s">
        <v>3066</v>
      </c>
      <c r="B9" s="154" t="s">
        <v>10739</v>
      </c>
      <c r="C9" s="137"/>
      <c r="D9" s="112" t="s">
        <v>3092</v>
      </c>
    </row>
    <row r="10">
      <c r="A10" s="115" t="s">
        <v>3067</v>
      </c>
      <c r="B10" s="141" t="s">
        <v>10740</v>
      </c>
      <c r="C10" s="140"/>
      <c r="D10" s="118" t="s">
        <v>3099</v>
      </c>
    </row>
    <row r="11">
      <c r="A11" s="115" t="s">
        <v>3068</v>
      </c>
      <c r="B11" s="141" t="s">
        <v>10741</v>
      </c>
      <c r="C11" s="140"/>
      <c r="D11" s="118" t="s">
        <v>3096</v>
      </c>
    </row>
    <row r="12">
      <c r="A12" s="120"/>
      <c r="B12" s="141" t="s">
        <v>10742</v>
      </c>
      <c r="C12" s="140"/>
      <c r="D12" s="118" t="s">
        <v>3101</v>
      </c>
    </row>
    <row r="13">
      <c r="A13" s="120"/>
      <c r="B13" s="141" t="s">
        <v>10743</v>
      </c>
      <c r="C13" s="140"/>
      <c r="D13" s="118" t="s">
        <v>3095</v>
      </c>
    </row>
    <row r="14">
      <c r="A14" s="120"/>
      <c r="B14" s="141" t="s">
        <v>10744</v>
      </c>
      <c r="C14" s="140"/>
      <c r="D14" s="118" t="s">
        <v>3084</v>
      </c>
    </row>
    <row r="15">
      <c r="A15" s="120"/>
      <c r="B15" s="141" t="s">
        <v>10745</v>
      </c>
      <c r="C15" s="140"/>
      <c r="D15" s="118" t="s">
        <v>3083</v>
      </c>
    </row>
    <row r="16">
      <c r="A16" s="120"/>
      <c r="B16" s="141" t="s">
        <v>10746</v>
      </c>
      <c r="C16" s="140"/>
      <c r="D16" s="118" t="s">
        <v>3098</v>
      </c>
    </row>
    <row r="17">
      <c r="A17" s="120"/>
      <c r="B17" s="141" t="s">
        <v>10747</v>
      </c>
      <c r="C17" s="140"/>
      <c r="D17" s="118" t="s">
        <v>3097</v>
      </c>
    </row>
    <row r="18">
      <c r="A18" s="120"/>
      <c r="B18" s="141" t="s">
        <v>10748</v>
      </c>
      <c r="C18" s="140"/>
      <c r="D18" s="118" t="s">
        <v>3094</v>
      </c>
    </row>
    <row r="19">
      <c r="A19" s="122" t="s">
        <v>3069</v>
      </c>
      <c r="B19" s="144" t="s">
        <v>3070</v>
      </c>
      <c r="C19" s="145" t="s">
        <v>3071</v>
      </c>
      <c r="D19" s="155" t="s">
        <v>3072</v>
      </c>
    </row>
    <row r="20">
      <c r="A20" s="127"/>
      <c r="B20" s="147" t="s">
        <v>1654</v>
      </c>
      <c r="C20" s="147" t="s">
        <v>3132</v>
      </c>
      <c r="D20" s="156" t="s">
        <v>3327</v>
      </c>
    </row>
    <row r="21">
      <c r="A21" s="127"/>
      <c r="B21" s="147" t="s">
        <v>2436</v>
      </c>
      <c r="C21" s="147" t="s">
        <v>3132</v>
      </c>
      <c r="D21" s="156" t="s">
        <v>1603</v>
      </c>
    </row>
    <row r="22">
      <c r="A22" s="127"/>
      <c r="B22" s="147" t="s">
        <v>5906</v>
      </c>
      <c r="C22" s="147" t="s">
        <v>3102</v>
      </c>
      <c r="D22" s="156" t="s">
        <v>3268</v>
      </c>
    </row>
    <row r="23">
      <c r="A23" s="127"/>
      <c r="B23" s="147" t="s">
        <v>17</v>
      </c>
      <c r="C23" s="147" t="s">
        <v>3132</v>
      </c>
      <c r="D23" s="156" t="s">
        <v>10749</v>
      </c>
    </row>
    <row r="24">
      <c r="A24" s="127"/>
      <c r="B24" s="157" t="s">
        <v>20</v>
      </c>
      <c r="C24" s="147" t="s">
        <v>3132</v>
      </c>
      <c r="D24" s="156" t="s">
        <v>3942</v>
      </c>
    </row>
    <row r="25">
      <c r="A25" s="127"/>
      <c r="B25" s="158" t="s">
        <v>1578</v>
      </c>
      <c r="C25" s="147" t="s">
        <v>3132</v>
      </c>
      <c r="D25" s="156" t="s">
        <v>10749</v>
      </c>
    </row>
    <row r="26">
      <c r="A26" s="127"/>
      <c r="B26" s="159" t="s">
        <v>3708</v>
      </c>
      <c r="C26" s="147" t="s">
        <v>3132</v>
      </c>
      <c r="D26" s="156" t="s">
        <v>219</v>
      </c>
    </row>
    <row r="27">
      <c r="A27" s="127"/>
      <c r="B27" s="147" t="s">
        <v>3166</v>
      </c>
      <c r="C27" s="147" t="s">
        <v>3279</v>
      </c>
      <c r="D27" s="156" t="s">
        <v>16</v>
      </c>
    </row>
    <row r="28">
      <c r="A28" s="127"/>
      <c r="B28" s="147" t="s">
        <v>2509</v>
      </c>
      <c r="C28" s="147" t="s">
        <v>3132</v>
      </c>
      <c r="D28" s="156" t="s">
        <v>3925</v>
      </c>
    </row>
    <row r="29">
      <c r="A29" s="127"/>
      <c r="B29" s="147" t="s">
        <v>675</v>
      </c>
      <c r="C29" s="147" t="s">
        <v>3132</v>
      </c>
      <c r="D29" s="156" t="s">
        <v>1720</v>
      </c>
    </row>
    <row r="30">
      <c r="A30" s="127"/>
      <c r="B30" s="147" t="s">
        <v>4811</v>
      </c>
      <c r="C30" s="147" t="s">
        <v>3102</v>
      </c>
      <c r="D30" s="156" t="s">
        <v>4013</v>
      </c>
    </row>
    <row r="31">
      <c r="A31" s="127"/>
      <c r="B31" s="147" t="s">
        <v>4013</v>
      </c>
      <c r="C31" s="147" t="s">
        <v>3132</v>
      </c>
      <c r="D31" s="156" t="s">
        <v>1710</v>
      </c>
    </row>
    <row r="32">
      <c r="A32" s="127"/>
      <c r="B32" s="147" t="s">
        <v>573</v>
      </c>
      <c r="C32" s="147" t="s">
        <v>3102</v>
      </c>
      <c r="D32" s="156" t="s">
        <v>1720</v>
      </c>
    </row>
    <row r="33">
      <c r="A33" s="127"/>
      <c r="B33" s="147" t="s">
        <v>2483</v>
      </c>
      <c r="C33" s="147" t="s">
        <v>3132</v>
      </c>
      <c r="D33" s="156" t="s">
        <v>3653</v>
      </c>
    </row>
    <row r="34">
      <c r="A34" s="127"/>
      <c r="B34" s="147" t="s">
        <v>3569</v>
      </c>
      <c r="C34" s="147" t="s">
        <v>3103</v>
      </c>
      <c r="D34" s="156"/>
    </row>
    <row r="35">
      <c r="A35" s="127"/>
      <c r="B35" s="147" t="s">
        <v>1603</v>
      </c>
      <c r="C35" s="147" t="s">
        <v>3103</v>
      </c>
      <c r="D35" s="156" t="s">
        <v>1864</v>
      </c>
    </row>
    <row r="36">
      <c r="A36" s="127"/>
      <c r="B36" s="147" t="s">
        <v>694</v>
      </c>
      <c r="C36" s="147" t="s">
        <v>3102</v>
      </c>
      <c r="D36" s="156" t="s">
        <v>15</v>
      </c>
    </row>
    <row r="37">
      <c r="A37" s="127"/>
      <c r="B37" s="147" t="s">
        <v>219</v>
      </c>
      <c r="C37" s="147" t="s">
        <v>3103</v>
      </c>
      <c r="D37" s="156" t="s">
        <v>1024</v>
      </c>
    </row>
    <row r="38">
      <c r="A38" s="127"/>
      <c r="B38" s="147" t="s">
        <v>2337</v>
      </c>
      <c r="C38" s="147" t="s">
        <v>3132</v>
      </c>
      <c r="D38" s="156" t="s">
        <v>3925</v>
      </c>
    </row>
    <row r="39">
      <c r="A39" s="127"/>
      <c r="B39" s="147" t="s">
        <v>1993</v>
      </c>
      <c r="C39" s="147" t="s">
        <v>3102</v>
      </c>
      <c r="D39" s="156" t="s">
        <v>1024</v>
      </c>
    </row>
    <row r="40">
      <c r="A40" s="127"/>
      <c r="B40" s="147" t="s">
        <v>16</v>
      </c>
      <c r="C40" s="147" t="s">
        <v>3102</v>
      </c>
      <c r="D40" s="156" t="s">
        <v>10749</v>
      </c>
    </row>
    <row r="41">
      <c r="A41" s="127"/>
      <c r="B41" s="147" t="s">
        <v>1075</v>
      </c>
      <c r="C41" s="147" t="s">
        <v>3102</v>
      </c>
      <c r="D41" s="156" t="s">
        <v>2130</v>
      </c>
    </row>
    <row r="42">
      <c r="A42" s="127"/>
      <c r="B42" s="147" t="s">
        <v>1024</v>
      </c>
      <c r="C42" s="147" t="s">
        <v>3132</v>
      </c>
      <c r="D42" s="156" t="s">
        <v>3597</v>
      </c>
    </row>
    <row r="43">
      <c r="A43" s="127"/>
      <c r="B43" s="147" t="s">
        <v>4025</v>
      </c>
      <c r="C43" s="147" t="s">
        <v>3102</v>
      </c>
      <c r="D43" s="156" t="s">
        <v>1710</v>
      </c>
    </row>
    <row r="44">
      <c r="A44" s="127"/>
      <c r="B44" s="147" t="s">
        <v>5069</v>
      </c>
      <c r="C44" s="147" t="s">
        <v>4440</v>
      </c>
      <c r="D44" s="233"/>
    </row>
    <row r="45">
      <c r="A45" s="127"/>
      <c r="B45" s="147" t="s">
        <v>10749</v>
      </c>
      <c r="C45" s="147" t="s">
        <v>3102</v>
      </c>
      <c r="D45" s="156" t="s">
        <v>3653</v>
      </c>
    </row>
    <row r="46">
      <c r="A46" s="127"/>
      <c r="B46" s="147" t="s">
        <v>3925</v>
      </c>
      <c r="C46" s="147" t="s">
        <v>3132</v>
      </c>
      <c r="D46" s="156" t="s">
        <v>3597</v>
      </c>
    </row>
    <row r="47">
      <c r="A47" s="127"/>
      <c r="B47" s="147" t="s">
        <v>2130</v>
      </c>
      <c r="C47" s="147" t="s">
        <v>3132</v>
      </c>
      <c r="D47" s="156" t="s">
        <v>3597</v>
      </c>
    </row>
    <row r="48">
      <c r="A48" s="127"/>
      <c r="B48" s="147" t="s">
        <v>1710</v>
      </c>
      <c r="C48" s="147" t="s">
        <v>3132</v>
      </c>
      <c r="D48" s="156" t="s">
        <v>1864</v>
      </c>
    </row>
    <row r="49">
      <c r="A49" s="127"/>
      <c r="B49" s="147" t="s">
        <v>3942</v>
      </c>
      <c r="C49" s="147" t="s">
        <v>3102</v>
      </c>
      <c r="D49" s="156" t="s">
        <v>152</v>
      </c>
    </row>
    <row r="50">
      <c r="A50" s="127"/>
      <c r="B50" s="147" t="s">
        <v>1371</v>
      </c>
      <c r="C50" s="147" t="s">
        <v>3102</v>
      </c>
      <c r="D50" s="156" t="s">
        <v>15</v>
      </c>
    </row>
    <row r="51">
      <c r="A51" s="127"/>
      <c r="B51" s="147" t="s">
        <v>1720</v>
      </c>
      <c r="C51" s="147" t="s">
        <v>3132</v>
      </c>
      <c r="D51" s="156" t="s">
        <v>15</v>
      </c>
    </row>
    <row r="52">
      <c r="A52" s="127"/>
      <c r="B52" s="147" t="s">
        <v>21</v>
      </c>
      <c r="C52" s="147" t="s">
        <v>4440</v>
      </c>
      <c r="D52" s="156" t="s">
        <v>3653</v>
      </c>
    </row>
    <row r="53">
      <c r="A53" s="127"/>
      <c r="B53" s="147" t="s">
        <v>3653</v>
      </c>
      <c r="C53" s="147" t="s">
        <v>3102</v>
      </c>
      <c r="D53" s="156" t="s">
        <v>15</v>
      </c>
    </row>
    <row r="54">
      <c r="A54" s="127"/>
      <c r="B54" s="147" t="s">
        <v>1864</v>
      </c>
      <c r="C54" s="147" t="s">
        <v>3132</v>
      </c>
      <c r="D54" s="156" t="s">
        <v>7628</v>
      </c>
    </row>
    <row r="55">
      <c r="A55" s="127"/>
      <c r="B55" s="147" t="s">
        <v>1332</v>
      </c>
      <c r="C55" s="147" t="s">
        <v>3132</v>
      </c>
      <c r="D55" s="156" t="s">
        <v>3379</v>
      </c>
    </row>
    <row r="56">
      <c r="A56" s="127"/>
      <c r="B56" s="147" t="s">
        <v>152</v>
      </c>
      <c r="C56" s="147" t="s">
        <v>3132</v>
      </c>
      <c r="D56" s="156" t="s">
        <v>3597</v>
      </c>
    </row>
    <row r="57">
      <c r="A57" s="127"/>
      <c r="B57" s="147" t="s">
        <v>15</v>
      </c>
      <c r="C57" s="148"/>
      <c r="D57" s="156" t="s">
        <v>3108</v>
      </c>
    </row>
    <row r="58">
      <c r="A58" s="127"/>
      <c r="B58" s="147" t="s">
        <v>63</v>
      </c>
      <c r="C58" s="148"/>
      <c r="D58" s="156" t="s">
        <v>3108</v>
      </c>
    </row>
    <row r="59">
      <c r="A59" s="127"/>
      <c r="B59" s="147" t="s">
        <v>3379</v>
      </c>
      <c r="C59" s="147" t="s">
        <v>3112</v>
      </c>
      <c r="D5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44615.0</v>
      </c>
      <c r="C2" s="99">
        <v>5.0</v>
      </c>
      <c r="D2" s="136"/>
    </row>
    <row r="3">
      <c r="A3" s="103" t="s">
        <v>3061</v>
      </c>
      <c r="B3" s="99">
        <v>3.0</v>
      </c>
      <c r="C3" s="99" t="s">
        <v>3075</v>
      </c>
      <c r="D3" s="101">
        <v>1.8</v>
      </c>
    </row>
    <row r="4">
      <c r="A4" s="103" t="s">
        <v>3062</v>
      </c>
      <c r="B4" s="99" t="s">
        <v>10750</v>
      </c>
      <c r="C4" s="95"/>
      <c r="D4" s="96"/>
    </row>
    <row r="5">
      <c r="A5" s="103" t="s">
        <v>3063</v>
      </c>
      <c r="B5" s="99" t="s">
        <v>3706</v>
      </c>
      <c r="C5" s="95"/>
      <c r="D5" s="96"/>
    </row>
    <row r="6">
      <c r="A6" s="105" t="s">
        <v>3064</v>
      </c>
      <c r="B6" s="106">
        <v>0.0</v>
      </c>
      <c r="C6" s="106">
        <v>55.0</v>
      </c>
      <c r="D6" s="107">
        <v>21.0</v>
      </c>
    </row>
    <row r="7">
      <c r="A7" s="103" t="s">
        <v>3065</v>
      </c>
      <c r="B7" s="99" t="s">
        <v>4791</v>
      </c>
      <c r="C7" s="95"/>
      <c r="D7" s="96"/>
    </row>
    <row r="8">
      <c r="A8" s="105" t="s">
        <v>3064</v>
      </c>
      <c r="B8" s="106">
        <v>0.0</v>
      </c>
      <c r="C8" s="106">
        <v>0.0</v>
      </c>
      <c r="D8" s="107">
        <v>53.0</v>
      </c>
    </row>
    <row r="9">
      <c r="A9" s="109" t="s">
        <v>3066</v>
      </c>
      <c r="B9" s="154" t="s">
        <v>10751</v>
      </c>
      <c r="C9" s="137"/>
      <c r="D9" s="112" t="s">
        <v>3087</v>
      </c>
    </row>
    <row r="10">
      <c r="A10" s="115" t="s">
        <v>3067</v>
      </c>
      <c r="B10" s="141" t="s">
        <v>10752</v>
      </c>
      <c r="C10" s="140"/>
      <c r="D10" s="118" t="s">
        <v>3099</v>
      </c>
    </row>
    <row r="11">
      <c r="A11" s="115" t="s">
        <v>3068</v>
      </c>
      <c r="B11" s="141" t="s">
        <v>10753</v>
      </c>
      <c r="C11" s="140"/>
      <c r="D11" s="118" t="s">
        <v>3094</v>
      </c>
    </row>
    <row r="12">
      <c r="A12" s="120"/>
      <c r="B12" s="141" t="s">
        <v>10754</v>
      </c>
      <c r="C12" s="140"/>
      <c r="D12" s="118" t="s">
        <v>3084</v>
      </c>
    </row>
    <row r="13">
      <c r="A13" s="120"/>
      <c r="B13" s="141" t="s">
        <v>10755</v>
      </c>
      <c r="C13" s="140"/>
      <c r="D13" s="118" t="s">
        <v>3096</v>
      </c>
    </row>
    <row r="14">
      <c r="A14" s="120"/>
      <c r="B14" s="141" t="s">
        <v>10756</v>
      </c>
      <c r="C14" s="140"/>
      <c r="D14" s="118" t="s">
        <v>3092</v>
      </c>
    </row>
    <row r="15">
      <c r="A15" s="120"/>
      <c r="B15" s="141" t="s">
        <v>10757</v>
      </c>
      <c r="C15" s="140"/>
      <c r="D15" s="118" t="s">
        <v>3093</v>
      </c>
    </row>
    <row r="16">
      <c r="A16" s="122" t="s">
        <v>3069</v>
      </c>
      <c r="B16" s="144" t="s">
        <v>3070</v>
      </c>
      <c r="C16" s="145" t="s">
        <v>3071</v>
      </c>
      <c r="D16" s="155" t="s">
        <v>3072</v>
      </c>
    </row>
    <row r="17">
      <c r="A17" s="127"/>
      <c r="B17" s="147" t="s">
        <v>2088</v>
      </c>
      <c r="C17" s="147" t="s">
        <v>3132</v>
      </c>
      <c r="D17" s="156" t="s">
        <v>4270</v>
      </c>
    </row>
    <row r="18">
      <c r="A18" s="127"/>
      <c r="B18" s="147" t="s">
        <v>10758</v>
      </c>
      <c r="C18" s="147" t="s">
        <v>3133</v>
      </c>
      <c r="D18" s="156"/>
    </row>
    <row r="19">
      <c r="A19" s="127"/>
      <c r="B19" s="147" t="s">
        <v>2605</v>
      </c>
      <c r="C19" s="147" t="s">
        <v>7827</v>
      </c>
      <c r="D19" s="156" t="s">
        <v>1046</v>
      </c>
    </row>
    <row r="20">
      <c r="A20" s="127"/>
      <c r="B20" s="147" t="s">
        <v>358</v>
      </c>
      <c r="C20" s="147" t="s">
        <v>3102</v>
      </c>
      <c r="D20" s="156" t="s">
        <v>4475</v>
      </c>
    </row>
    <row r="21">
      <c r="A21" s="127"/>
      <c r="B21" s="147" t="s">
        <v>1046</v>
      </c>
      <c r="C21" s="147" t="s">
        <v>3132</v>
      </c>
      <c r="D21" s="156" t="s">
        <v>4475</v>
      </c>
    </row>
    <row r="22">
      <c r="A22" s="127"/>
      <c r="B22" s="157" t="s">
        <v>578</v>
      </c>
      <c r="C22" s="147" t="s">
        <v>3132</v>
      </c>
      <c r="D22" s="156" t="s">
        <v>4475</v>
      </c>
    </row>
    <row r="23">
      <c r="A23" s="127"/>
      <c r="B23" s="158" t="s">
        <v>4054</v>
      </c>
      <c r="C23" s="147" t="s">
        <v>3103</v>
      </c>
      <c r="D23" s="156" t="s">
        <v>4475</v>
      </c>
    </row>
    <row r="24">
      <c r="A24" s="127"/>
      <c r="B24" s="159" t="s">
        <v>4475</v>
      </c>
      <c r="C24" s="147" t="s">
        <v>3132</v>
      </c>
      <c r="D24" s="156" t="s">
        <v>17</v>
      </c>
    </row>
    <row r="25">
      <c r="A25" s="127"/>
      <c r="B25" s="147" t="s">
        <v>1324</v>
      </c>
      <c r="C25" s="147" t="s">
        <v>3103</v>
      </c>
      <c r="D25" s="156" t="s">
        <v>3706</v>
      </c>
    </row>
    <row r="26">
      <c r="A26" s="127"/>
      <c r="B26" s="147" t="s">
        <v>1986</v>
      </c>
      <c r="C26" s="147" t="s">
        <v>3102</v>
      </c>
      <c r="D26" s="156" t="s">
        <v>17</v>
      </c>
    </row>
    <row r="27">
      <c r="A27" s="127"/>
      <c r="B27" s="147" t="s">
        <v>3706</v>
      </c>
      <c r="C27" s="147" t="s">
        <v>3132</v>
      </c>
      <c r="D27" s="156" t="s">
        <v>17</v>
      </c>
    </row>
    <row r="28">
      <c r="A28" s="127"/>
      <c r="B28" s="147" t="s">
        <v>1899</v>
      </c>
      <c r="C28" s="147" t="s">
        <v>3132</v>
      </c>
      <c r="D28" s="156" t="s">
        <v>93</v>
      </c>
    </row>
    <row r="29">
      <c r="A29" s="127"/>
      <c r="B29" s="147" t="s">
        <v>93</v>
      </c>
      <c r="C29" s="147" t="s">
        <v>3132</v>
      </c>
      <c r="D29" s="156" t="s">
        <v>4791</v>
      </c>
    </row>
    <row r="30">
      <c r="A30" s="127"/>
      <c r="B30" s="147" t="s">
        <v>1572</v>
      </c>
      <c r="C30" s="147" t="s">
        <v>3103</v>
      </c>
      <c r="D30" s="156" t="s">
        <v>4791</v>
      </c>
    </row>
    <row r="31">
      <c r="A31" s="127"/>
      <c r="B31" s="147" t="s">
        <v>4783</v>
      </c>
      <c r="C31" s="147" t="s">
        <v>3132</v>
      </c>
      <c r="D31" s="156" t="s">
        <v>3627</v>
      </c>
    </row>
    <row r="32">
      <c r="A32" s="127"/>
      <c r="B32" s="147" t="s">
        <v>4791</v>
      </c>
      <c r="C32" s="147" t="s">
        <v>5271</v>
      </c>
      <c r="D32" s="156" t="s">
        <v>3627</v>
      </c>
    </row>
    <row r="33">
      <c r="A33" s="127"/>
      <c r="B33" s="147" t="s">
        <v>3627</v>
      </c>
      <c r="C33" s="147" t="s">
        <v>3132</v>
      </c>
      <c r="D33" s="156" t="s">
        <v>3707</v>
      </c>
    </row>
    <row r="34">
      <c r="A34" s="127"/>
      <c r="B34" s="147" t="s">
        <v>3707</v>
      </c>
      <c r="C34" s="147" t="s">
        <v>3102</v>
      </c>
      <c r="D34" s="156" t="s">
        <v>17</v>
      </c>
    </row>
    <row r="35">
      <c r="A35" s="127"/>
      <c r="B35" s="147" t="s">
        <v>4270</v>
      </c>
      <c r="C35" s="147" t="s">
        <v>3103</v>
      </c>
      <c r="D35" s="156" t="s">
        <v>2621</v>
      </c>
    </row>
    <row r="36">
      <c r="A36" s="127"/>
      <c r="B36" s="147" t="s">
        <v>17</v>
      </c>
      <c r="C36" s="147"/>
      <c r="D36" s="156" t="s">
        <v>3108</v>
      </c>
    </row>
    <row r="37">
      <c r="A37" s="127"/>
      <c r="B37" s="147" t="s">
        <v>2621</v>
      </c>
      <c r="C37" s="147"/>
      <c r="D37" s="156" t="s">
        <v>3108</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161">
        <v>2.0</v>
      </c>
      <c r="F1" s="95"/>
      <c r="G1" s="96"/>
      <c r="H1" s="161">
        <v>3.0</v>
      </c>
      <c r="I1" s="95"/>
      <c r="J1" s="96"/>
      <c r="K1" s="161">
        <v>4.0</v>
      </c>
      <c r="L1" s="95"/>
      <c r="M1" s="96"/>
      <c r="N1" s="161">
        <v>5.0</v>
      </c>
      <c r="O1" s="95"/>
      <c r="P1" s="96"/>
    </row>
    <row r="2">
      <c r="A2" s="93" t="s">
        <v>3073</v>
      </c>
      <c r="B2" s="98">
        <v>44655.0</v>
      </c>
      <c r="C2" s="99">
        <v>6.0</v>
      </c>
      <c r="D2" s="136"/>
      <c r="E2" s="165">
        <v>44785.0</v>
      </c>
      <c r="F2" s="163">
        <v>6.0</v>
      </c>
      <c r="G2" s="100"/>
      <c r="H2" s="165">
        <v>45005.0</v>
      </c>
      <c r="I2" s="163">
        <v>6.0</v>
      </c>
      <c r="J2" s="100"/>
      <c r="K2" s="165">
        <v>45133.0</v>
      </c>
      <c r="L2" s="163">
        <v>6.0</v>
      </c>
      <c r="M2" s="100"/>
      <c r="N2" s="165">
        <v>45191.0</v>
      </c>
      <c r="O2" s="163">
        <v>6.0</v>
      </c>
      <c r="P2" s="100"/>
    </row>
    <row r="3">
      <c r="A3" s="103" t="s">
        <v>3061</v>
      </c>
      <c r="B3" s="99">
        <v>3.0</v>
      </c>
      <c r="C3" s="99" t="s">
        <v>3150</v>
      </c>
      <c r="D3" s="101">
        <v>1.8</v>
      </c>
      <c r="E3" s="99">
        <v>4.0</v>
      </c>
      <c r="F3" s="99" t="s">
        <v>3150</v>
      </c>
      <c r="G3" s="101">
        <v>1.8</v>
      </c>
      <c r="H3" s="99">
        <v>2.0</v>
      </c>
      <c r="I3" s="99" t="s">
        <v>3150</v>
      </c>
      <c r="J3" s="101">
        <v>1.8</v>
      </c>
      <c r="K3" s="99">
        <v>3.0</v>
      </c>
      <c r="L3" s="99" t="s">
        <v>3150</v>
      </c>
      <c r="M3" s="101">
        <v>1.8</v>
      </c>
      <c r="N3" s="99">
        <v>4.0</v>
      </c>
      <c r="O3" s="99" t="s">
        <v>3150</v>
      </c>
      <c r="P3" s="101">
        <v>1.19</v>
      </c>
    </row>
    <row r="4">
      <c r="A4" s="103" t="s">
        <v>3062</v>
      </c>
      <c r="B4" s="99" t="s">
        <v>10759</v>
      </c>
      <c r="C4" s="95"/>
      <c r="D4" s="96"/>
      <c r="E4" s="99" t="s">
        <v>10760</v>
      </c>
      <c r="F4" s="95"/>
      <c r="G4" s="96"/>
      <c r="H4" s="99" t="s">
        <v>10761</v>
      </c>
      <c r="I4" s="95"/>
      <c r="J4" s="96"/>
      <c r="K4" s="99" t="s">
        <v>10761</v>
      </c>
      <c r="L4" s="95"/>
      <c r="M4" s="96"/>
      <c r="N4" s="99" t="s">
        <v>10762</v>
      </c>
      <c r="O4" s="95"/>
      <c r="P4" s="96"/>
    </row>
    <row r="5">
      <c r="A5" s="103" t="s">
        <v>3063</v>
      </c>
      <c r="B5" s="99" t="s">
        <v>518</v>
      </c>
      <c r="C5" s="95"/>
      <c r="D5" s="96"/>
      <c r="E5" s="99" t="s">
        <v>2275</v>
      </c>
      <c r="F5" s="95"/>
      <c r="G5" s="96"/>
      <c r="H5" s="99" t="s">
        <v>1839</v>
      </c>
      <c r="I5" s="95"/>
      <c r="J5" s="96"/>
      <c r="K5" s="99" t="s">
        <v>3932</v>
      </c>
      <c r="L5" s="95"/>
      <c r="M5" s="96"/>
      <c r="N5" s="99" t="s">
        <v>751</v>
      </c>
      <c r="O5" s="95"/>
      <c r="P5" s="96"/>
    </row>
    <row r="6">
      <c r="A6" s="105" t="s">
        <v>3064</v>
      </c>
      <c r="B6" s="106">
        <v>1.0</v>
      </c>
      <c r="C6" s="106">
        <v>1.0</v>
      </c>
      <c r="D6" s="107">
        <v>54.0</v>
      </c>
      <c r="E6" s="106">
        <v>1.0</v>
      </c>
      <c r="F6" s="106">
        <v>26.0</v>
      </c>
      <c r="G6" s="107">
        <v>38.0</v>
      </c>
      <c r="H6" s="106">
        <v>1.0</v>
      </c>
      <c r="I6" s="106">
        <v>12.0</v>
      </c>
      <c r="J6" s="107">
        <v>37.0</v>
      </c>
      <c r="K6" s="106">
        <v>1.0</v>
      </c>
      <c r="L6" s="106">
        <v>32.0</v>
      </c>
      <c r="M6" s="107">
        <v>10.0</v>
      </c>
      <c r="N6" s="106">
        <v>1.0</v>
      </c>
      <c r="O6" s="106">
        <v>30.0</v>
      </c>
      <c r="P6" s="107">
        <v>38.0</v>
      </c>
    </row>
    <row r="7">
      <c r="A7" s="103" t="s">
        <v>3065</v>
      </c>
      <c r="B7" s="99" t="s">
        <v>1371</v>
      </c>
      <c r="C7" s="95"/>
      <c r="D7" s="96"/>
      <c r="E7" s="99" t="s">
        <v>1371</v>
      </c>
      <c r="F7" s="95"/>
      <c r="G7" s="96"/>
      <c r="H7" s="99" t="s">
        <v>1324</v>
      </c>
      <c r="I7" s="95"/>
      <c r="J7" s="96"/>
      <c r="K7" s="99" t="s">
        <v>3168</v>
      </c>
      <c r="L7" s="95"/>
      <c r="M7" s="96"/>
      <c r="N7" s="99" t="s">
        <v>1371</v>
      </c>
      <c r="O7" s="95"/>
      <c r="P7" s="96"/>
    </row>
    <row r="8">
      <c r="A8" s="105" t="s">
        <v>3064</v>
      </c>
      <c r="B8" s="106">
        <v>0.0</v>
      </c>
      <c r="C8" s="106">
        <v>0.0</v>
      </c>
      <c r="D8" s="107">
        <v>26.0</v>
      </c>
      <c r="E8" s="106">
        <v>0.0</v>
      </c>
      <c r="F8" s="106">
        <v>0.0</v>
      </c>
      <c r="G8" s="107">
        <v>43.0</v>
      </c>
      <c r="H8" s="106">
        <v>0.0</v>
      </c>
      <c r="I8" s="106">
        <v>0.0</v>
      </c>
      <c r="J8" s="107">
        <v>11.0</v>
      </c>
      <c r="K8" s="106">
        <v>0.0</v>
      </c>
      <c r="L8" s="106">
        <v>0.0</v>
      </c>
      <c r="M8" s="107">
        <v>38.0</v>
      </c>
      <c r="N8" s="106">
        <v>0.0</v>
      </c>
      <c r="O8" s="106">
        <v>0.0</v>
      </c>
      <c r="P8" s="107">
        <v>20.0</v>
      </c>
    </row>
    <row r="9">
      <c r="A9" s="109" t="s">
        <v>3066</v>
      </c>
      <c r="B9" s="154" t="s">
        <v>10763</v>
      </c>
      <c r="C9" s="137"/>
      <c r="D9" s="112" t="s">
        <v>3095</v>
      </c>
      <c r="E9" s="110" t="s">
        <v>10764</v>
      </c>
      <c r="F9" s="111"/>
      <c r="G9" s="112" t="s">
        <v>3091</v>
      </c>
      <c r="H9" s="110" t="s">
        <v>10765</v>
      </c>
      <c r="I9" s="111"/>
      <c r="J9" s="112" t="s">
        <v>3096</v>
      </c>
      <c r="K9" s="110" t="s">
        <v>10766</v>
      </c>
      <c r="L9" s="111"/>
      <c r="M9" s="112" t="s">
        <v>3093</v>
      </c>
      <c r="N9" s="110" t="s">
        <v>10767</v>
      </c>
      <c r="O9" s="111"/>
      <c r="P9" s="112" t="s">
        <v>3101</v>
      </c>
    </row>
    <row r="10">
      <c r="A10" s="115" t="s">
        <v>3067</v>
      </c>
      <c r="B10" s="141" t="s">
        <v>10768</v>
      </c>
      <c r="C10" s="140"/>
      <c r="D10" s="118" t="s">
        <v>3099</v>
      </c>
      <c r="E10" s="116" t="s">
        <v>10769</v>
      </c>
      <c r="F10" s="117"/>
      <c r="G10" s="118" t="s">
        <v>3094</v>
      </c>
      <c r="H10" s="116" t="s">
        <v>10770</v>
      </c>
      <c r="I10" s="117"/>
      <c r="J10" s="118" t="s">
        <v>3091</v>
      </c>
      <c r="K10" s="116" t="s">
        <v>10771</v>
      </c>
      <c r="L10" s="117"/>
      <c r="M10" s="118" t="s">
        <v>3091</v>
      </c>
      <c r="N10" s="116" t="s">
        <v>10772</v>
      </c>
      <c r="O10" s="117"/>
      <c r="P10" s="118" t="s">
        <v>3096</v>
      </c>
    </row>
    <row r="11">
      <c r="A11" s="115" t="s">
        <v>3068</v>
      </c>
      <c r="B11" s="141" t="s">
        <v>10773</v>
      </c>
      <c r="C11" s="140"/>
      <c r="D11" s="118" t="s">
        <v>3098</v>
      </c>
      <c r="E11" s="116" t="s">
        <v>10774</v>
      </c>
      <c r="F11" s="117"/>
      <c r="G11" s="118" t="s">
        <v>3087</v>
      </c>
      <c r="H11" s="116" t="s">
        <v>10775</v>
      </c>
      <c r="I11" s="117"/>
      <c r="J11" s="118" t="s">
        <v>3083</v>
      </c>
      <c r="K11" s="116" t="s">
        <v>10776</v>
      </c>
      <c r="L11" s="117"/>
      <c r="M11" s="118" t="s">
        <v>3089</v>
      </c>
      <c r="N11" s="116" t="s">
        <v>10777</v>
      </c>
      <c r="O11" s="117"/>
      <c r="P11" s="118" t="s">
        <v>3091</v>
      </c>
    </row>
    <row r="12">
      <c r="A12" s="120"/>
      <c r="B12" s="141" t="s">
        <v>10778</v>
      </c>
      <c r="C12" s="140"/>
      <c r="D12" s="118" t="s">
        <v>3097</v>
      </c>
      <c r="E12" s="116" t="s">
        <v>10779</v>
      </c>
      <c r="F12" s="117"/>
      <c r="G12" s="118" t="s">
        <v>3097</v>
      </c>
      <c r="H12" s="116" t="s">
        <v>10780</v>
      </c>
      <c r="I12" s="117"/>
      <c r="J12" s="118" t="s">
        <v>3101</v>
      </c>
      <c r="K12" s="116" t="s">
        <v>10781</v>
      </c>
      <c r="L12" s="117"/>
      <c r="M12" s="118" t="s">
        <v>3096</v>
      </c>
      <c r="N12" s="116" t="s">
        <v>10782</v>
      </c>
      <c r="O12" s="117"/>
      <c r="P12" s="118" t="s">
        <v>3092</v>
      </c>
    </row>
    <row r="13">
      <c r="A13" s="120"/>
      <c r="B13" s="141" t="s">
        <v>10783</v>
      </c>
      <c r="C13" s="140"/>
      <c r="D13" s="118" t="s">
        <v>3093</v>
      </c>
      <c r="E13" s="116" t="s">
        <v>10784</v>
      </c>
      <c r="F13" s="117"/>
      <c r="G13" s="118" t="s">
        <v>3098</v>
      </c>
      <c r="H13" s="116" t="s">
        <v>10785</v>
      </c>
      <c r="I13" s="117"/>
      <c r="J13" s="118" t="s">
        <v>3094</v>
      </c>
      <c r="K13" s="116" t="s">
        <v>10786</v>
      </c>
      <c r="L13" s="117"/>
      <c r="M13" s="118" t="s">
        <v>3084</v>
      </c>
      <c r="N13" s="116" t="s">
        <v>10787</v>
      </c>
      <c r="O13" s="117"/>
      <c r="P13" s="118" t="s">
        <v>3097</v>
      </c>
    </row>
    <row r="14">
      <c r="A14" s="120"/>
      <c r="B14" s="141" t="s">
        <v>10788</v>
      </c>
      <c r="C14" s="140"/>
      <c r="D14" s="118" t="s">
        <v>3096</v>
      </c>
      <c r="E14" s="116" t="s">
        <v>10789</v>
      </c>
      <c r="F14" s="117"/>
      <c r="G14" s="118" t="s">
        <v>3101</v>
      </c>
      <c r="H14" s="116" t="s">
        <v>10790</v>
      </c>
      <c r="I14" s="117"/>
      <c r="J14" s="118" t="s">
        <v>3092</v>
      </c>
      <c r="K14" s="116" t="s">
        <v>10791</v>
      </c>
      <c r="L14" s="117"/>
      <c r="M14" s="118" t="s">
        <v>3083</v>
      </c>
      <c r="N14" s="116" t="s">
        <v>10792</v>
      </c>
      <c r="O14" s="117"/>
      <c r="P14" s="118" t="s">
        <v>3083</v>
      </c>
    </row>
    <row r="15">
      <c r="A15" s="120"/>
      <c r="B15" s="141" t="s">
        <v>10793</v>
      </c>
      <c r="C15" s="140"/>
      <c r="D15" s="118" t="s">
        <v>3101</v>
      </c>
      <c r="E15" s="116" t="s">
        <v>10794</v>
      </c>
      <c r="F15" s="117"/>
      <c r="G15" s="118" t="s">
        <v>3092</v>
      </c>
      <c r="H15" s="116" t="s">
        <v>10795</v>
      </c>
      <c r="I15" s="117"/>
      <c r="J15" s="118" t="s">
        <v>3097</v>
      </c>
      <c r="K15" s="116" t="s">
        <v>10796</v>
      </c>
      <c r="L15" s="117"/>
      <c r="M15" s="118" t="s">
        <v>3097</v>
      </c>
      <c r="N15" s="116" t="s">
        <v>10797</v>
      </c>
      <c r="O15" s="117"/>
      <c r="P15" s="118" t="s">
        <v>3084</v>
      </c>
    </row>
    <row r="16">
      <c r="A16" s="120"/>
      <c r="B16" s="141" t="s">
        <v>10798</v>
      </c>
      <c r="C16" s="140"/>
      <c r="D16" s="169" t="s">
        <v>3084</v>
      </c>
      <c r="E16" s="116" t="s">
        <v>10799</v>
      </c>
      <c r="F16" s="117"/>
      <c r="G16" s="118" t="s">
        <v>3089</v>
      </c>
      <c r="H16" s="116" t="s">
        <v>10800</v>
      </c>
      <c r="I16" s="117"/>
      <c r="J16" s="118" t="s">
        <v>3084</v>
      </c>
      <c r="K16" s="116" t="s">
        <v>10801</v>
      </c>
      <c r="L16" s="117"/>
      <c r="M16" s="118" t="s">
        <v>3092</v>
      </c>
      <c r="N16" s="116" t="s">
        <v>10802</v>
      </c>
      <c r="O16" s="117"/>
      <c r="P16" s="118" t="s">
        <v>3095</v>
      </c>
    </row>
    <row r="17">
      <c r="A17" s="120"/>
      <c r="B17" s="141" t="s">
        <v>10803</v>
      </c>
      <c r="C17" s="140"/>
      <c r="D17" s="169" t="s">
        <v>3092</v>
      </c>
      <c r="E17" s="117"/>
      <c r="F17" s="117"/>
      <c r="G17" s="267"/>
      <c r="H17" s="116" t="s">
        <v>10804</v>
      </c>
      <c r="I17" s="117"/>
      <c r="J17" s="118" t="s">
        <v>3095</v>
      </c>
      <c r="K17" s="116" t="s">
        <v>10805</v>
      </c>
      <c r="L17" s="117"/>
      <c r="M17" s="118" t="s">
        <v>3098</v>
      </c>
      <c r="N17" s="116" t="s">
        <v>10806</v>
      </c>
      <c r="O17" s="117"/>
      <c r="P17" s="118" t="s">
        <v>3098</v>
      </c>
    </row>
    <row r="18">
      <c r="A18" s="120"/>
      <c r="B18" s="141" t="s">
        <v>10807</v>
      </c>
      <c r="C18" s="140"/>
      <c r="D18" s="169" t="s">
        <v>3087</v>
      </c>
      <c r="E18" s="117"/>
      <c r="F18" s="117"/>
      <c r="G18" s="267"/>
      <c r="H18" s="116" t="s">
        <v>10808</v>
      </c>
      <c r="I18" s="117"/>
      <c r="J18" s="118" t="s">
        <v>3098</v>
      </c>
      <c r="K18" s="116" t="s">
        <v>10809</v>
      </c>
      <c r="L18" s="117"/>
      <c r="M18" s="118" t="s">
        <v>3095</v>
      </c>
      <c r="N18" s="117"/>
      <c r="O18" s="117"/>
      <c r="P18" s="267"/>
    </row>
    <row r="19">
      <c r="A19" s="120"/>
      <c r="B19" s="141" t="s">
        <v>10810</v>
      </c>
      <c r="C19" s="140"/>
      <c r="D19" s="169" t="s">
        <v>3091</v>
      </c>
      <c r="E19" s="117"/>
      <c r="F19" s="117"/>
      <c r="G19" s="267"/>
      <c r="H19" s="116" t="s">
        <v>10811</v>
      </c>
      <c r="I19" s="117"/>
      <c r="J19" s="118" t="s">
        <v>3089</v>
      </c>
      <c r="K19" s="117"/>
      <c r="L19" s="117"/>
      <c r="M19" s="267"/>
      <c r="N19" s="117"/>
      <c r="O19" s="117"/>
      <c r="P19" s="267"/>
    </row>
    <row r="20">
      <c r="A20" s="120"/>
      <c r="B20" s="141"/>
      <c r="C20" s="140"/>
      <c r="D20" s="266"/>
      <c r="E20" s="198"/>
      <c r="F20" s="198"/>
      <c r="G20" s="268"/>
      <c r="H20" s="180" t="s">
        <v>10812</v>
      </c>
      <c r="I20" s="198"/>
      <c r="J20" s="181" t="s">
        <v>3087</v>
      </c>
      <c r="K20" s="198"/>
      <c r="L20" s="198"/>
      <c r="M20" s="268"/>
      <c r="N20" s="198"/>
      <c r="O20" s="198"/>
      <c r="P20" s="268"/>
    </row>
    <row r="21">
      <c r="A21" s="122" t="s">
        <v>3069</v>
      </c>
      <c r="B21" s="144" t="s">
        <v>3070</v>
      </c>
      <c r="C21" s="145" t="s">
        <v>3071</v>
      </c>
      <c r="D21" s="155" t="s">
        <v>3072</v>
      </c>
      <c r="E21" s="201" t="s">
        <v>3070</v>
      </c>
      <c r="F21" s="201" t="s">
        <v>3071</v>
      </c>
      <c r="G21" s="202" t="s">
        <v>3072</v>
      </c>
      <c r="H21" s="201" t="s">
        <v>3070</v>
      </c>
      <c r="I21" s="201" t="s">
        <v>3071</v>
      </c>
      <c r="J21" s="202" t="s">
        <v>3072</v>
      </c>
      <c r="K21" s="201" t="s">
        <v>3070</v>
      </c>
      <c r="L21" s="201" t="s">
        <v>3071</v>
      </c>
      <c r="M21" s="202" t="s">
        <v>3072</v>
      </c>
      <c r="N21" s="201" t="s">
        <v>3070</v>
      </c>
      <c r="O21" s="201" t="s">
        <v>3071</v>
      </c>
      <c r="P21" s="202" t="s">
        <v>3072</v>
      </c>
    </row>
    <row r="22">
      <c r="A22" s="127"/>
      <c r="B22" s="147" t="s">
        <v>1940</v>
      </c>
      <c r="C22" s="147" t="s">
        <v>3102</v>
      </c>
      <c r="D22" s="156" t="s">
        <v>3676</v>
      </c>
      <c r="E22" s="128" t="s">
        <v>1520</v>
      </c>
      <c r="F22" s="128" t="s">
        <v>3132</v>
      </c>
      <c r="G22" s="129" t="s">
        <v>17</v>
      </c>
      <c r="H22" s="128" t="s">
        <v>2569</v>
      </c>
      <c r="I22" s="128" t="s">
        <v>3132</v>
      </c>
      <c r="J22" s="129" t="s">
        <v>3649</v>
      </c>
      <c r="K22" s="128" t="s">
        <v>3649</v>
      </c>
      <c r="L22" s="128" t="s">
        <v>3132</v>
      </c>
      <c r="M22" s="129" t="s">
        <v>1839</v>
      </c>
      <c r="N22" s="128" t="s">
        <v>3627</v>
      </c>
      <c r="O22" s="128" t="s">
        <v>3669</v>
      </c>
      <c r="P22" s="129"/>
    </row>
    <row r="23">
      <c r="A23" s="127"/>
      <c r="B23" s="147" t="s">
        <v>2569</v>
      </c>
      <c r="C23" s="147" t="s">
        <v>3132</v>
      </c>
      <c r="D23" s="156" t="s">
        <v>1024</v>
      </c>
      <c r="E23" s="128" t="s">
        <v>1024</v>
      </c>
      <c r="F23" s="128" t="s">
        <v>3132</v>
      </c>
      <c r="G23" s="129" t="s">
        <v>17</v>
      </c>
      <c r="H23" s="128" t="s">
        <v>1324</v>
      </c>
      <c r="I23" s="128" t="s">
        <v>3132</v>
      </c>
      <c r="J23" s="129" t="s">
        <v>1603</v>
      </c>
      <c r="K23" s="128" t="s">
        <v>10516</v>
      </c>
      <c r="L23" s="128" t="s">
        <v>3132</v>
      </c>
      <c r="M23" s="129" t="s">
        <v>1891</v>
      </c>
      <c r="N23" s="128" t="s">
        <v>3383</v>
      </c>
      <c r="O23" s="128" t="s">
        <v>3132</v>
      </c>
      <c r="P23" s="129" t="s">
        <v>4026</v>
      </c>
    </row>
    <row r="24">
      <c r="A24" s="127"/>
      <c r="B24" s="147" t="s">
        <v>3649</v>
      </c>
      <c r="C24" s="147" t="s">
        <v>3132</v>
      </c>
      <c r="D24" s="156" t="s">
        <v>3709</v>
      </c>
      <c r="E24" s="128" t="s">
        <v>3954</v>
      </c>
      <c r="F24" s="128" t="s">
        <v>3102</v>
      </c>
      <c r="G24" s="129" t="s">
        <v>17</v>
      </c>
      <c r="H24" s="128" t="s">
        <v>2524</v>
      </c>
      <c r="I24" s="128" t="s">
        <v>3132</v>
      </c>
      <c r="J24" s="129" t="s">
        <v>985</v>
      </c>
      <c r="K24" s="128" t="s">
        <v>233</v>
      </c>
      <c r="L24" s="128" t="s">
        <v>3132</v>
      </c>
      <c r="M24" s="129" t="s">
        <v>2236</v>
      </c>
      <c r="N24" s="128" t="s">
        <v>1929</v>
      </c>
      <c r="O24" s="128" t="s">
        <v>3132</v>
      </c>
      <c r="P24" s="129" t="s">
        <v>1826</v>
      </c>
    </row>
    <row r="25">
      <c r="A25" s="127"/>
      <c r="B25" s="147" t="s">
        <v>3708</v>
      </c>
      <c r="C25" s="147" t="s">
        <v>3132</v>
      </c>
      <c r="D25" s="156" t="s">
        <v>1808</v>
      </c>
      <c r="E25" s="128" t="s">
        <v>3676</v>
      </c>
      <c r="F25" s="128" t="s">
        <v>3132</v>
      </c>
      <c r="G25" s="129" t="s">
        <v>237</v>
      </c>
      <c r="H25" s="128" t="s">
        <v>1826</v>
      </c>
      <c r="I25" s="128" t="s">
        <v>3277</v>
      </c>
      <c r="J25" s="129"/>
      <c r="K25" s="128" t="s">
        <v>2236</v>
      </c>
      <c r="L25" s="128" t="s">
        <v>3132</v>
      </c>
      <c r="M25" s="129" t="s">
        <v>1218</v>
      </c>
      <c r="N25" s="128" t="s">
        <v>21</v>
      </c>
      <c r="O25" s="128" t="s">
        <v>3132</v>
      </c>
      <c r="P25" s="129" t="s">
        <v>1826</v>
      </c>
    </row>
    <row r="26">
      <c r="A26" s="127"/>
      <c r="B26" s="157" t="s">
        <v>3676</v>
      </c>
      <c r="C26" s="147" t="s">
        <v>3102</v>
      </c>
      <c r="D26" s="156" t="s">
        <v>3709</v>
      </c>
      <c r="E26" s="128" t="s">
        <v>1371</v>
      </c>
      <c r="F26" s="128" t="s">
        <v>3132</v>
      </c>
      <c r="G26" s="129" t="s">
        <v>3705</v>
      </c>
      <c r="H26" s="128" t="s">
        <v>1040</v>
      </c>
      <c r="I26" s="128" t="s">
        <v>3102</v>
      </c>
      <c r="J26" s="129" t="s">
        <v>1024</v>
      </c>
      <c r="K26" s="128" t="s">
        <v>1371</v>
      </c>
      <c r="L26" s="128" t="s">
        <v>3276</v>
      </c>
      <c r="M26" s="129" t="s">
        <v>1218</v>
      </c>
      <c r="N26" s="128" t="s">
        <v>10516</v>
      </c>
      <c r="O26" s="128" t="s">
        <v>3102</v>
      </c>
      <c r="P26" s="129" t="s">
        <v>3937</v>
      </c>
    </row>
    <row r="27">
      <c r="A27" s="127"/>
      <c r="B27" s="158" t="s">
        <v>3627</v>
      </c>
      <c r="C27" s="147" t="s">
        <v>3102</v>
      </c>
      <c r="D27" s="156" t="s">
        <v>1324</v>
      </c>
      <c r="E27" s="128" t="s">
        <v>348</v>
      </c>
      <c r="F27" s="128" t="s">
        <v>3132</v>
      </c>
      <c r="G27" s="129" t="s">
        <v>1218</v>
      </c>
      <c r="H27" s="128" t="s">
        <v>233</v>
      </c>
      <c r="I27" s="128" t="s">
        <v>3102</v>
      </c>
      <c r="J27" s="129" t="s">
        <v>1218</v>
      </c>
      <c r="K27" s="128" t="s">
        <v>1603</v>
      </c>
      <c r="L27" s="128" t="s">
        <v>3132</v>
      </c>
      <c r="M27" s="129" t="s">
        <v>3676</v>
      </c>
      <c r="N27" s="128" t="s">
        <v>1324</v>
      </c>
      <c r="O27" s="128" t="s">
        <v>3106</v>
      </c>
      <c r="P27" s="129" t="s">
        <v>3107</v>
      </c>
    </row>
    <row r="28">
      <c r="A28" s="127"/>
      <c r="B28" s="159" t="s">
        <v>2530</v>
      </c>
      <c r="C28" s="147" t="s">
        <v>3132</v>
      </c>
      <c r="D28" s="156" t="s">
        <v>21</v>
      </c>
      <c r="E28" s="128" t="s">
        <v>237</v>
      </c>
      <c r="F28" s="128" t="s">
        <v>3132</v>
      </c>
      <c r="G28" s="129" t="s">
        <v>3649</v>
      </c>
      <c r="H28" s="128" t="s">
        <v>7072</v>
      </c>
      <c r="I28" s="128" t="s">
        <v>3102</v>
      </c>
      <c r="J28" s="129" t="s">
        <v>1218</v>
      </c>
      <c r="K28" s="128" t="s">
        <v>271</v>
      </c>
      <c r="L28" s="128" t="s">
        <v>3132</v>
      </c>
      <c r="M28" s="129" t="s">
        <v>3676</v>
      </c>
      <c r="N28" s="128" t="s">
        <v>2139</v>
      </c>
      <c r="O28" s="128" t="s">
        <v>3102</v>
      </c>
      <c r="P28" s="129" t="s">
        <v>6201</v>
      </c>
    </row>
    <row r="29">
      <c r="A29" s="127"/>
      <c r="B29" s="147" t="s">
        <v>21</v>
      </c>
      <c r="C29" s="147" t="s">
        <v>3132</v>
      </c>
      <c r="D29" s="156" t="s">
        <v>518</v>
      </c>
      <c r="E29" s="128" t="s">
        <v>3627</v>
      </c>
      <c r="F29" s="128" t="s">
        <v>3103</v>
      </c>
      <c r="G29" s="129"/>
      <c r="H29" s="128" t="s">
        <v>237</v>
      </c>
      <c r="I29" s="128" t="s">
        <v>3132</v>
      </c>
      <c r="J29" s="129" t="s">
        <v>985</v>
      </c>
      <c r="K29" s="128" t="s">
        <v>3168</v>
      </c>
      <c r="L29" s="128" t="s">
        <v>3629</v>
      </c>
      <c r="M29" s="129" t="s">
        <v>325</v>
      </c>
      <c r="N29" s="128" t="s">
        <v>751</v>
      </c>
      <c r="O29" s="128" t="s">
        <v>3132</v>
      </c>
      <c r="P29" s="129" t="s">
        <v>1826</v>
      </c>
    </row>
    <row r="30">
      <c r="A30" s="127"/>
      <c r="B30" s="147" t="s">
        <v>518</v>
      </c>
      <c r="C30" s="147" t="s">
        <v>3132</v>
      </c>
      <c r="D30" s="156" t="s">
        <v>1324</v>
      </c>
      <c r="E30" s="128" t="s">
        <v>1444</v>
      </c>
      <c r="F30" s="128" t="s">
        <v>3132</v>
      </c>
      <c r="G30" s="129" t="s">
        <v>2130</v>
      </c>
      <c r="H30" s="128" t="s">
        <v>1481</v>
      </c>
      <c r="I30" s="128" t="s">
        <v>3132</v>
      </c>
      <c r="J30" s="129" t="s">
        <v>985</v>
      </c>
      <c r="K30" s="128" t="s">
        <v>325</v>
      </c>
      <c r="L30" s="128" t="s">
        <v>4440</v>
      </c>
      <c r="M30" s="129" t="s">
        <v>3168</v>
      </c>
      <c r="N30" s="128" t="s">
        <v>821</v>
      </c>
      <c r="O30" s="128" t="s">
        <v>3132</v>
      </c>
      <c r="P30" s="129" t="s">
        <v>4026</v>
      </c>
    </row>
    <row r="31">
      <c r="A31" s="127"/>
      <c r="B31" s="147" t="s">
        <v>2275</v>
      </c>
      <c r="C31" s="147" t="s">
        <v>3132</v>
      </c>
      <c r="D31" s="156" t="s">
        <v>2509</v>
      </c>
      <c r="E31" s="128" t="s">
        <v>2130</v>
      </c>
      <c r="F31" s="128" t="s">
        <v>3132</v>
      </c>
      <c r="G31" s="129" t="s">
        <v>17</v>
      </c>
      <c r="H31" s="128" t="s">
        <v>1444</v>
      </c>
      <c r="I31" s="128" t="s">
        <v>3102</v>
      </c>
      <c r="J31" s="129" t="s">
        <v>10516</v>
      </c>
      <c r="K31" s="128" t="s">
        <v>1826</v>
      </c>
      <c r="L31" s="128" t="s">
        <v>3132</v>
      </c>
      <c r="M31" s="129" t="s">
        <v>1940</v>
      </c>
      <c r="N31" s="128" t="s">
        <v>3293</v>
      </c>
      <c r="O31" s="128" t="s">
        <v>3134</v>
      </c>
      <c r="P31" s="129" t="s">
        <v>1481</v>
      </c>
    </row>
    <row r="32">
      <c r="A32" s="127"/>
      <c r="B32" s="147" t="s">
        <v>1427</v>
      </c>
      <c r="C32" s="147" t="s">
        <v>3132</v>
      </c>
      <c r="D32" s="156" t="s">
        <v>2509</v>
      </c>
      <c r="E32" s="128" t="s">
        <v>1940</v>
      </c>
      <c r="F32" s="128" t="s">
        <v>3132</v>
      </c>
      <c r="G32" s="129" t="s">
        <v>7072</v>
      </c>
      <c r="H32" s="128" t="s">
        <v>1520</v>
      </c>
      <c r="I32" s="128" t="s">
        <v>3132</v>
      </c>
      <c r="J32" s="129" t="s">
        <v>17</v>
      </c>
      <c r="K32" s="128" t="s">
        <v>3293</v>
      </c>
      <c r="L32" s="128" t="s">
        <v>3132</v>
      </c>
      <c r="M32" s="129" t="s">
        <v>2530</v>
      </c>
      <c r="N32" s="128" t="s">
        <v>1720</v>
      </c>
      <c r="O32" s="128" t="s">
        <v>3132</v>
      </c>
      <c r="P32" s="129" t="s">
        <v>4026</v>
      </c>
    </row>
    <row r="33">
      <c r="A33" s="127"/>
      <c r="B33" s="147" t="s">
        <v>2509</v>
      </c>
      <c r="C33" s="147" t="s">
        <v>3132</v>
      </c>
      <c r="D33" s="156" t="s">
        <v>1350</v>
      </c>
      <c r="E33" s="128" t="s">
        <v>1324</v>
      </c>
      <c r="F33" s="128" t="s">
        <v>3132</v>
      </c>
      <c r="G33" s="129" t="s">
        <v>17</v>
      </c>
      <c r="H33" s="128" t="s">
        <v>1024</v>
      </c>
      <c r="I33" s="128" t="s">
        <v>3102</v>
      </c>
      <c r="J33" s="129" t="s">
        <v>1603</v>
      </c>
      <c r="K33" s="128" t="s">
        <v>364</v>
      </c>
      <c r="L33" s="128" t="s">
        <v>3102</v>
      </c>
      <c r="M33" s="129" t="s">
        <v>1218</v>
      </c>
      <c r="N33" s="128" t="s">
        <v>1367</v>
      </c>
      <c r="O33" s="128" t="s">
        <v>3134</v>
      </c>
      <c r="P33" s="129" t="s">
        <v>3937</v>
      </c>
    </row>
    <row r="34">
      <c r="A34" s="127"/>
      <c r="B34" s="147" t="s">
        <v>1891</v>
      </c>
      <c r="C34" s="147" t="s">
        <v>3102</v>
      </c>
      <c r="D34" s="156" t="s">
        <v>1218</v>
      </c>
      <c r="E34" s="128" t="s">
        <v>1481</v>
      </c>
      <c r="F34" s="128" t="s">
        <v>3132</v>
      </c>
      <c r="G34" s="129" t="s">
        <v>3653</v>
      </c>
      <c r="H34" s="128" t="s">
        <v>10516</v>
      </c>
      <c r="I34" s="128" t="s">
        <v>3102</v>
      </c>
      <c r="J34" s="129" t="s">
        <v>985</v>
      </c>
      <c r="K34" s="128" t="s">
        <v>3627</v>
      </c>
      <c r="L34" s="128" t="s">
        <v>3102</v>
      </c>
      <c r="M34" s="129" t="s">
        <v>17</v>
      </c>
      <c r="N34" s="128" t="s">
        <v>3168</v>
      </c>
      <c r="O34" s="128" t="s">
        <v>3102</v>
      </c>
      <c r="P34" s="129" t="s">
        <v>6201</v>
      </c>
    </row>
    <row r="35">
      <c r="A35" s="127"/>
      <c r="B35" s="147" t="s">
        <v>1826</v>
      </c>
      <c r="C35" s="147" t="s">
        <v>3277</v>
      </c>
      <c r="D35" s="156" t="s">
        <v>1218</v>
      </c>
      <c r="E35" s="128" t="s">
        <v>2569</v>
      </c>
      <c r="F35" s="128" t="s">
        <v>3102</v>
      </c>
      <c r="G35" s="129" t="s">
        <v>3705</v>
      </c>
      <c r="H35" s="128" t="s">
        <v>17</v>
      </c>
      <c r="I35" s="128" t="s">
        <v>3277</v>
      </c>
      <c r="J35" s="129" t="s">
        <v>578</v>
      </c>
      <c r="K35" s="128" t="s">
        <v>17</v>
      </c>
      <c r="L35" s="128" t="s">
        <v>3102</v>
      </c>
      <c r="M35" s="129" t="s">
        <v>1218</v>
      </c>
      <c r="N35" s="128" t="s">
        <v>3569</v>
      </c>
      <c r="O35" s="128" t="s">
        <v>3132</v>
      </c>
      <c r="P35" s="129" t="s">
        <v>3937</v>
      </c>
    </row>
    <row r="36">
      <c r="A36" s="127"/>
      <c r="B36" s="147" t="s">
        <v>1818</v>
      </c>
      <c r="C36" s="147" t="s">
        <v>3102</v>
      </c>
      <c r="D36" s="156" t="s">
        <v>3923</v>
      </c>
      <c r="E36" s="128" t="s">
        <v>1808</v>
      </c>
      <c r="F36" s="128" t="s">
        <v>3102</v>
      </c>
      <c r="G36" s="129" t="s">
        <v>3653</v>
      </c>
      <c r="H36" s="128" t="s">
        <v>1839</v>
      </c>
      <c r="I36" s="128" t="s">
        <v>3132</v>
      </c>
      <c r="J36" s="129" t="s">
        <v>1218</v>
      </c>
      <c r="K36" s="128" t="s">
        <v>1750</v>
      </c>
      <c r="L36" s="128" t="s">
        <v>3132</v>
      </c>
      <c r="M36" s="129" t="s">
        <v>1808</v>
      </c>
      <c r="N36" s="128" t="s">
        <v>3706</v>
      </c>
      <c r="O36" s="128" t="s">
        <v>3132</v>
      </c>
      <c r="P36" s="129" t="s">
        <v>3608</v>
      </c>
    </row>
    <row r="37">
      <c r="A37" s="127"/>
      <c r="B37" s="147" t="s">
        <v>1808</v>
      </c>
      <c r="C37" s="147" t="s">
        <v>3132</v>
      </c>
      <c r="D37" s="156" t="s">
        <v>3925</v>
      </c>
      <c r="E37" s="128" t="s">
        <v>1818</v>
      </c>
      <c r="F37" s="128" t="s">
        <v>3132</v>
      </c>
      <c r="G37" s="129" t="s">
        <v>2236</v>
      </c>
      <c r="H37" s="128" t="s">
        <v>3649</v>
      </c>
      <c r="I37" s="128" t="s">
        <v>3132</v>
      </c>
      <c r="J37" s="129" t="s">
        <v>2530</v>
      </c>
      <c r="K37" s="128" t="s">
        <v>1839</v>
      </c>
      <c r="L37" s="128" t="s">
        <v>3324</v>
      </c>
      <c r="M37" s="129" t="s">
        <v>1808</v>
      </c>
      <c r="N37" s="128" t="s">
        <v>16</v>
      </c>
      <c r="O37" s="128" t="s">
        <v>3132</v>
      </c>
      <c r="P37" s="129" t="s">
        <v>3676</v>
      </c>
    </row>
    <row r="38">
      <c r="A38" s="127"/>
      <c r="B38" s="147" t="s">
        <v>1839</v>
      </c>
      <c r="C38" s="147" t="s">
        <v>3132</v>
      </c>
      <c r="D38" s="156" t="s">
        <v>1350</v>
      </c>
      <c r="E38" s="128" t="s">
        <v>1040</v>
      </c>
      <c r="F38" s="128" t="s">
        <v>3106</v>
      </c>
      <c r="G38" s="129" t="s">
        <v>3107</v>
      </c>
      <c r="H38" s="128" t="s">
        <v>3627</v>
      </c>
      <c r="I38" s="128" t="s">
        <v>3102</v>
      </c>
      <c r="J38" s="129" t="s">
        <v>3293</v>
      </c>
      <c r="K38" s="128" t="s">
        <v>3676</v>
      </c>
      <c r="L38" s="128" t="s">
        <v>3132</v>
      </c>
      <c r="M38" s="129" t="s">
        <v>1891</v>
      </c>
      <c r="N38" s="128" t="s">
        <v>7072</v>
      </c>
      <c r="O38" s="128" t="s">
        <v>3132</v>
      </c>
      <c r="P38" s="129" t="s">
        <v>3709</v>
      </c>
    </row>
    <row r="39">
      <c r="A39" s="127"/>
      <c r="B39" s="147" t="s">
        <v>1371</v>
      </c>
      <c r="C39" s="147" t="s">
        <v>3132</v>
      </c>
      <c r="D39" s="156" t="s">
        <v>1603</v>
      </c>
      <c r="E39" s="128" t="s">
        <v>1427</v>
      </c>
      <c r="F39" s="128" t="s">
        <v>3106</v>
      </c>
      <c r="G39" s="129" t="s">
        <v>3107</v>
      </c>
      <c r="H39" s="128" t="s">
        <v>3293</v>
      </c>
      <c r="I39" s="128" t="s">
        <v>3102</v>
      </c>
      <c r="J39" s="129" t="s">
        <v>2530</v>
      </c>
      <c r="K39" s="128" t="s">
        <v>7072</v>
      </c>
      <c r="L39" s="128" t="s">
        <v>3132</v>
      </c>
      <c r="M39" s="129" t="s">
        <v>93</v>
      </c>
      <c r="N39" s="128" t="s">
        <v>4026</v>
      </c>
      <c r="O39" s="128" t="s">
        <v>3102</v>
      </c>
      <c r="P39" s="129" t="s">
        <v>3608</v>
      </c>
    </row>
    <row r="40">
      <c r="A40" s="127"/>
      <c r="B40" s="147" t="s">
        <v>1324</v>
      </c>
      <c r="C40" s="147" t="s">
        <v>3277</v>
      </c>
      <c r="D40" s="156" t="s">
        <v>1350</v>
      </c>
      <c r="E40" s="128" t="s">
        <v>518</v>
      </c>
      <c r="F40" s="128" t="s">
        <v>3106</v>
      </c>
      <c r="G40" s="129" t="s">
        <v>3107</v>
      </c>
      <c r="H40" s="128" t="s">
        <v>2530</v>
      </c>
      <c r="I40" s="128" t="s">
        <v>3102</v>
      </c>
      <c r="J40" s="129" t="s">
        <v>578</v>
      </c>
      <c r="K40" s="128" t="s">
        <v>2530</v>
      </c>
      <c r="L40" s="128" t="s">
        <v>3132</v>
      </c>
      <c r="M40" s="129" t="s">
        <v>1808</v>
      </c>
      <c r="N40" s="128" t="s">
        <v>6201</v>
      </c>
      <c r="O40" s="128" t="s">
        <v>3102</v>
      </c>
      <c r="P40" s="129" t="s">
        <v>2569</v>
      </c>
    </row>
    <row r="41">
      <c r="A41" s="127"/>
      <c r="B41" s="147" t="s">
        <v>821</v>
      </c>
      <c r="C41" s="147" t="s">
        <v>3132</v>
      </c>
      <c r="D41" s="156" t="s">
        <v>3710</v>
      </c>
      <c r="E41" s="128" t="s">
        <v>985</v>
      </c>
      <c r="F41" s="128" t="s">
        <v>3132</v>
      </c>
      <c r="G41" s="129" t="s">
        <v>1826</v>
      </c>
      <c r="H41" s="128" t="s">
        <v>1603</v>
      </c>
      <c r="I41" s="128" t="s">
        <v>3132</v>
      </c>
      <c r="J41" s="129" t="s">
        <v>2275</v>
      </c>
      <c r="K41" s="128" t="s">
        <v>1940</v>
      </c>
      <c r="L41" s="128" t="s">
        <v>3132</v>
      </c>
      <c r="M41" s="129" t="s">
        <v>1808</v>
      </c>
      <c r="N41" s="128" t="s">
        <v>3676</v>
      </c>
      <c r="O41" s="128" t="s">
        <v>3132</v>
      </c>
      <c r="P41" s="129" t="s">
        <v>3649</v>
      </c>
    </row>
    <row r="42">
      <c r="A42" s="127"/>
      <c r="B42" s="147" t="s">
        <v>4026</v>
      </c>
      <c r="C42" s="147" t="s">
        <v>3132</v>
      </c>
      <c r="D42" s="156" t="s">
        <v>7072</v>
      </c>
      <c r="E42" s="128" t="s">
        <v>3649</v>
      </c>
      <c r="F42" s="128" t="s">
        <v>3132</v>
      </c>
      <c r="G42" s="129" t="s">
        <v>3710</v>
      </c>
      <c r="H42" s="128" t="s">
        <v>2275</v>
      </c>
      <c r="I42" s="128" t="s">
        <v>3102</v>
      </c>
      <c r="J42" s="129" t="s">
        <v>578</v>
      </c>
      <c r="K42" s="128" t="s">
        <v>1720</v>
      </c>
      <c r="L42" s="128" t="s">
        <v>3102</v>
      </c>
      <c r="M42" s="129" t="s">
        <v>3383</v>
      </c>
      <c r="N42" s="128" t="s">
        <v>3649</v>
      </c>
      <c r="O42" s="128" t="s">
        <v>3277</v>
      </c>
      <c r="P42" s="129"/>
    </row>
    <row r="43">
      <c r="A43" s="127"/>
      <c r="B43" s="147" t="s">
        <v>7072</v>
      </c>
      <c r="C43" s="147" t="s">
        <v>3102</v>
      </c>
      <c r="D43" s="156" t="s">
        <v>1218</v>
      </c>
      <c r="E43" s="128" t="s">
        <v>3710</v>
      </c>
      <c r="F43" s="128" t="s">
        <v>3102</v>
      </c>
      <c r="G43" s="129" t="s">
        <v>7072</v>
      </c>
      <c r="H43" s="128" t="s">
        <v>985</v>
      </c>
      <c r="I43" s="128" t="s">
        <v>3132</v>
      </c>
      <c r="J43" s="129" t="s">
        <v>578</v>
      </c>
      <c r="K43" s="128" t="s">
        <v>348</v>
      </c>
      <c r="L43" s="128" t="s">
        <v>3132</v>
      </c>
      <c r="M43" s="129" t="s">
        <v>1481</v>
      </c>
      <c r="N43" s="128" t="s">
        <v>578</v>
      </c>
      <c r="O43" s="128" t="s">
        <v>3132</v>
      </c>
      <c r="P43" s="129" t="s">
        <v>2236</v>
      </c>
    </row>
    <row r="44">
      <c r="A44" s="127"/>
      <c r="B44" s="147" t="s">
        <v>3923</v>
      </c>
      <c r="C44" s="147" t="s">
        <v>3102</v>
      </c>
      <c r="D44" s="156" t="s">
        <v>3925</v>
      </c>
      <c r="E44" s="128" t="s">
        <v>2275</v>
      </c>
      <c r="F44" s="128" t="s">
        <v>3102</v>
      </c>
      <c r="G44" s="129" t="s">
        <v>7072</v>
      </c>
      <c r="H44" s="128" t="s">
        <v>1218</v>
      </c>
      <c r="I44" s="128" t="s">
        <v>3102</v>
      </c>
      <c r="J44" s="129" t="s">
        <v>578</v>
      </c>
      <c r="K44" s="128" t="s">
        <v>3932</v>
      </c>
      <c r="L44" s="128" t="s">
        <v>3132</v>
      </c>
      <c r="M44" s="129" t="s">
        <v>3383</v>
      </c>
      <c r="N44" s="128" t="s">
        <v>3166</v>
      </c>
      <c r="O44" s="128" t="s">
        <v>3102</v>
      </c>
      <c r="P44" s="129" t="s">
        <v>544</v>
      </c>
    </row>
    <row r="45">
      <c r="A45" s="127"/>
      <c r="B45" s="147" t="s">
        <v>10813</v>
      </c>
      <c r="C45" s="147" t="s">
        <v>3132</v>
      </c>
      <c r="D45" s="156" t="s">
        <v>3925</v>
      </c>
      <c r="E45" s="128" t="s">
        <v>1572</v>
      </c>
      <c r="F45" s="128" t="s">
        <v>3102</v>
      </c>
      <c r="G45" s="129" t="s">
        <v>1218</v>
      </c>
      <c r="H45" s="128" t="s">
        <v>578</v>
      </c>
      <c r="I45" s="128"/>
      <c r="J45" s="129" t="s">
        <v>3108</v>
      </c>
      <c r="K45" s="128" t="s">
        <v>93</v>
      </c>
      <c r="L45" s="128" t="s">
        <v>3102</v>
      </c>
      <c r="M45" s="129" t="s">
        <v>3383</v>
      </c>
      <c r="N45" s="128" t="s">
        <v>1481</v>
      </c>
      <c r="O45" s="128" t="s">
        <v>3102</v>
      </c>
      <c r="P45" s="129" t="s">
        <v>544</v>
      </c>
    </row>
    <row r="46">
      <c r="A46" s="127"/>
      <c r="B46" s="147" t="s">
        <v>1024</v>
      </c>
      <c r="C46" s="147" t="s">
        <v>3132</v>
      </c>
      <c r="D46" s="156" t="s">
        <v>3709</v>
      </c>
      <c r="E46" s="128" t="s">
        <v>1218</v>
      </c>
      <c r="F46" s="128" t="s">
        <v>3102</v>
      </c>
      <c r="G46" s="129" t="s">
        <v>7072</v>
      </c>
      <c r="H46" s="128"/>
      <c r="I46" s="128"/>
      <c r="J46" s="129"/>
      <c r="K46" s="128" t="s">
        <v>1481</v>
      </c>
      <c r="L46" s="128" t="s">
        <v>3132</v>
      </c>
      <c r="M46" s="129" t="s">
        <v>1218</v>
      </c>
      <c r="N46" s="128" t="s">
        <v>1371</v>
      </c>
      <c r="O46" s="128" t="s">
        <v>3102</v>
      </c>
      <c r="P46" s="129" t="s">
        <v>3709</v>
      </c>
    </row>
    <row r="47">
      <c r="A47" s="127"/>
      <c r="B47" s="147" t="s">
        <v>1350</v>
      </c>
      <c r="C47" s="147" t="s">
        <v>3132</v>
      </c>
      <c r="D47" s="156" t="s">
        <v>1603</v>
      </c>
      <c r="E47" s="128" t="s">
        <v>544</v>
      </c>
      <c r="F47" s="128" t="s">
        <v>3132</v>
      </c>
      <c r="G47" s="129" t="s">
        <v>17</v>
      </c>
      <c r="H47" s="128"/>
      <c r="I47" s="128"/>
      <c r="J47" s="129"/>
      <c r="K47" s="128" t="s">
        <v>1808</v>
      </c>
      <c r="L47" s="128" t="s">
        <v>3102</v>
      </c>
      <c r="M47" s="129" t="s">
        <v>544</v>
      </c>
      <c r="N47" s="128" t="s">
        <v>3937</v>
      </c>
      <c r="O47" s="128" t="s">
        <v>3132</v>
      </c>
      <c r="P47" s="129" t="s">
        <v>3709</v>
      </c>
    </row>
    <row r="48">
      <c r="A48" s="127"/>
      <c r="B48" s="147" t="s">
        <v>1929</v>
      </c>
      <c r="C48" s="147" t="s">
        <v>3132</v>
      </c>
      <c r="D48" s="156" t="s">
        <v>3925</v>
      </c>
      <c r="E48" s="128" t="s">
        <v>17</v>
      </c>
      <c r="F48" s="128" t="s">
        <v>3132</v>
      </c>
      <c r="G48" s="129" t="s">
        <v>3653</v>
      </c>
      <c r="H48" s="128"/>
      <c r="I48" s="128"/>
      <c r="J48" s="129"/>
      <c r="K48" s="128" t="s">
        <v>1218</v>
      </c>
      <c r="L48" s="128" t="s">
        <v>3132</v>
      </c>
      <c r="M48" s="129" t="s">
        <v>3383</v>
      </c>
      <c r="N48" s="128" t="s">
        <v>3608</v>
      </c>
      <c r="O48" s="128" t="s">
        <v>3102</v>
      </c>
      <c r="P48" s="129" t="s">
        <v>544</v>
      </c>
    </row>
    <row r="49">
      <c r="A49" s="127"/>
      <c r="B49" s="147" t="s">
        <v>3709</v>
      </c>
      <c r="C49" s="147" t="s">
        <v>3132</v>
      </c>
      <c r="D49" s="156" t="s">
        <v>3653</v>
      </c>
      <c r="E49" s="128" t="s">
        <v>3653</v>
      </c>
      <c r="F49" s="128" t="s">
        <v>3132</v>
      </c>
      <c r="G49" s="129" t="s">
        <v>7072</v>
      </c>
      <c r="H49" s="128"/>
      <c r="I49" s="128"/>
      <c r="J49" s="129"/>
      <c r="K49" s="128" t="s">
        <v>1891</v>
      </c>
      <c r="L49" s="128" t="s">
        <v>3132</v>
      </c>
      <c r="M49" s="129" t="s">
        <v>3383</v>
      </c>
      <c r="N49" s="128" t="s">
        <v>2236</v>
      </c>
      <c r="O49" s="128" t="s">
        <v>3102</v>
      </c>
      <c r="P49" s="129" t="s">
        <v>3337</v>
      </c>
    </row>
    <row r="50">
      <c r="A50" s="127"/>
      <c r="B50" s="147" t="s">
        <v>3710</v>
      </c>
      <c r="C50" s="147" t="s">
        <v>3132</v>
      </c>
      <c r="D50" s="156" t="s">
        <v>1218</v>
      </c>
      <c r="E50" s="128" t="s">
        <v>7072</v>
      </c>
      <c r="F50" s="128" t="s">
        <v>3102</v>
      </c>
      <c r="G50" s="129" t="s">
        <v>3705</v>
      </c>
      <c r="H50" s="128"/>
      <c r="I50" s="128"/>
      <c r="J50" s="129"/>
      <c r="K50" s="128" t="s">
        <v>544</v>
      </c>
      <c r="L50" s="128"/>
      <c r="M50" s="129" t="s">
        <v>3108</v>
      </c>
      <c r="N50" s="128" t="s">
        <v>544</v>
      </c>
      <c r="O50" s="128" t="s">
        <v>3102</v>
      </c>
      <c r="P50" s="129" t="s">
        <v>1826</v>
      </c>
    </row>
    <row r="51">
      <c r="A51" s="127"/>
      <c r="B51" s="147" t="s">
        <v>1603</v>
      </c>
      <c r="C51" s="147" t="s">
        <v>3102</v>
      </c>
      <c r="D51" s="156" t="s">
        <v>1218</v>
      </c>
      <c r="E51" s="128" t="s">
        <v>3705</v>
      </c>
      <c r="F51" s="128" t="s">
        <v>3102</v>
      </c>
      <c r="G51" s="129" t="s">
        <v>1826</v>
      </c>
      <c r="H51" s="128"/>
      <c r="I51" s="128"/>
      <c r="J51" s="129"/>
      <c r="K51" s="128" t="s">
        <v>3383</v>
      </c>
      <c r="L51" s="128"/>
      <c r="M51" s="129" t="s">
        <v>3108</v>
      </c>
      <c r="N51" s="128" t="s">
        <v>1750</v>
      </c>
      <c r="O51" s="128" t="s">
        <v>3132</v>
      </c>
      <c r="P51" s="129" t="s">
        <v>3923</v>
      </c>
    </row>
    <row r="52">
      <c r="A52" s="127"/>
      <c r="B52" s="147" t="s">
        <v>1218</v>
      </c>
      <c r="C52" s="147" t="s">
        <v>3132</v>
      </c>
      <c r="D52" s="156" t="s">
        <v>3925</v>
      </c>
      <c r="E52" s="128" t="s">
        <v>1826</v>
      </c>
      <c r="F52" s="128"/>
      <c r="G52" s="129" t="s">
        <v>3108</v>
      </c>
      <c r="H52" s="128"/>
      <c r="I52" s="128"/>
      <c r="J52" s="129"/>
      <c r="K52" s="128"/>
      <c r="L52" s="128"/>
      <c r="M52" s="129"/>
      <c r="N52" s="128" t="s">
        <v>3709</v>
      </c>
      <c r="O52" s="128" t="s">
        <v>3132</v>
      </c>
      <c r="P52" s="129" t="s">
        <v>3337</v>
      </c>
    </row>
    <row r="53">
      <c r="A53" s="134"/>
      <c r="B53" s="149" t="s">
        <v>3653</v>
      </c>
      <c r="C53" s="147" t="s">
        <v>3106</v>
      </c>
      <c r="D53" s="156" t="s">
        <v>3925</v>
      </c>
      <c r="E53" s="128" t="s">
        <v>2236</v>
      </c>
      <c r="F53" s="128"/>
      <c r="G53" s="129" t="s">
        <v>3108</v>
      </c>
      <c r="H53" s="128"/>
      <c r="I53" s="128"/>
      <c r="J53" s="129"/>
      <c r="K53" s="128"/>
      <c r="L53" s="128"/>
      <c r="M53" s="129"/>
      <c r="N53" s="128" t="s">
        <v>3705</v>
      </c>
      <c r="O53" s="128" t="s">
        <v>3102</v>
      </c>
      <c r="P53" s="129" t="s">
        <v>3337</v>
      </c>
    </row>
    <row r="54">
      <c r="A54" s="134"/>
      <c r="B54" s="149" t="s">
        <v>3925</v>
      </c>
      <c r="C54" s="148"/>
      <c r="D54" s="156" t="s">
        <v>3108</v>
      </c>
      <c r="E54" s="128"/>
      <c r="F54" s="128"/>
      <c r="G54" s="129"/>
      <c r="H54" s="128"/>
      <c r="I54" s="128"/>
      <c r="J54" s="129"/>
      <c r="K54" s="128"/>
      <c r="L54" s="128"/>
      <c r="M54" s="129"/>
      <c r="N54" s="128" t="s">
        <v>1826</v>
      </c>
      <c r="O54" s="128" t="s">
        <v>3132</v>
      </c>
      <c r="P54" s="129" t="s">
        <v>2569</v>
      </c>
    </row>
    <row r="55">
      <c r="A55" s="134"/>
      <c r="B55" s="149"/>
      <c r="C55" s="148"/>
      <c r="D55" s="156"/>
      <c r="E55" s="128"/>
      <c r="F55" s="128"/>
      <c r="G55" s="128"/>
      <c r="H55" s="130"/>
      <c r="I55" s="128"/>
      <c r="J55" s="129"/>
      <c r="K55" s="128"/>
      <c r="L55" s="128"/>
      <c r="M55" s="128"/>
      <c r="N55" s="130" t="s">
        <v>3337</v>
      </c>
      <c r="O55" s="128"/>
      <c r="P55" s="129" t="s">
        <v>3108</v>
      </c>
    </row>
    <row r="56">
      <c r="A56" s="134"/>
      <c r="B56" s="149"/>
      <c r="C56" s="148"/>
      <c r="D56" s="156"/>
      <c r="E56" s="128"/>
      <c r="F56" s="128"/>
      <c r="G56" s="128"/>
      <c r="H56" s="130"/>
      <c r="I56" s="128"/>
      <c r="J56" s="129"/>
      <c r="K56" s="128"/>
      <c r="L56" s="128"/>
      <c r="M56" s="128"/>
      <c r="N56" s="130" t="s">
        <v>3923</v>
      </c>
      <c r="O56" s="128"/>
      <c r="P56" s="129" t="s">
        <v>3108</v>
      </c>
    </row>
    <row r="57">
      <c r="A57" s="134"/>
      <c r="B57" s="149"/>
      <c r="C57" s="148"/>
      <c r="D57" s="156"/>
      <c r="E57" s="128"/>
      <c r="F57" s="128"/>
      <c r="G57" s="128"/>
      <c r="H57" s="130"/>
      <c r="I57" s="128"/>
      <c r="J57" s="129"/>
      <c r="K57" s="128"/>
      <c r="L57" s="128"/>
      <c r="M57" s="128"/>
      <c r="N57" s="130" t="s">
        <v>2569</v>
      </c>
      <c r="O57" s="128"/>
      <c r="P57" s="129" t="s">
        <v>3108</v>
      </c>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conditionalFormatting sqref="D9">
    <cfRule type="notContainsBlanks" dxfId="20" priority="17">
      <formula>LEN(TRIM(D9))&gt;0</formula>
    </cfRule>
  </conditionalFormatting>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44124.0</v>
      </c>
      <c r="C2" s="99">
        <v>7.0</v>
      </c>
      <c r="D2" s="136"/>
    </row>
    <row r="3">
      <c r="A3" s="103" t="s">
        <v>3061</v>
      </c>
      <c r="B3" s="99" t="s">
        <v>3285</v>
      </c>
      <c r="C3" s="99" t="s">
        <v>3074</v>
      </c>
      <c r="D3" s="101">
        <v>1.8</v>
      </c>
    </row>
    <row r="4">
      <c r="A4" s="103" t="s">
        <v>3062</v>
      </c>
      <c r="B4" s="99" t="s">
        <v>10814</v>
      </c>
      <c r="C4" s="95"/>
      <c r="D4" s="96"/>
    </row>
    <row r="5">
      <c r="A5" s="103" t="s">
        <v>3063</v>
      </c>
      <c r="B5" s="99" t="s">
        <v>578</v>
      </c>
      <c r="C5" s="95"/>
      <c r="D5" s="96"/>
    </row>
    <row r="6">
      <c r="A6" s="105" t="s">
        <v>3064</v>
      </c>
      <c r="B6" s="106">
        <v>1.0</v>
      </c>
      <c r="C6" s="106">
        <v>1.0</v>
      </c>
      <c r="D6" s="107">
        <v>28.0</v>
      </c>
    </row>
    <row r="7">
      <c r="A7" s="103" t="s">
        <v>3065</v>
      </c>
      <c r="B7" s="99" t="s">
        <v>2124</v>
      </c>
      <c r="C7" s="95"/>
      <c r="D7" s="96"/>
    </row>
    <row r="8">
      <c r="A8" s="105" t="s">
        <v>3064</v>
      </c>
      <c r="B8" s="106">
        <v>0.0</v>
      </c>
      <c r="C8" s="106">
        <v>0.0</v>
      </c>
      <c r="D8" s="107">
        <v>35.0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5012</v>
      </c>
      <c r="C20" s="147" t="s">
        <v>3102</v>
      </c>
      <c r="D20" s="156" t="s">
        <v>262</v>
      </c>
    </row>
    <row r="21">
      <c r="A21" s="127"/>
      <c r="B21" s="147" t="s">
        <v>4787</v>
      </c>
      <c r="C21" s="147" t="s">
        <v>3103</v>
      </c>
      <c r="D21" s="156" t="s">
        <v>4783</v>
      </c>
    </row>
    <row r="22">
      <c r="A22" s="127"/>
      <c r="B22" s="147" t="s">
        <v>2317</v>
      </c>
      <c r="C22" s="147" t="s">
        <v>3103</v>
      </c>
      <c r="D22" s="156" t="s">
        <v>4962</v>
      </c>
    </row>
    <row r="23">
      <c r="A23" s="127"/>
      <c r="B23" s="147" t="s">
        <v>18</v>
      </c>
      <c r="C23" s="147" t="s">
        <v>3102</v>
      </c>
      <c r="D23" s="156" t="s">
        <v>4962</v>
      </c>
    </row>
    <row r="24">
      <c r="A24" s="127"/>
      <c r="B24" s="157" t="s">
        <v>4962</v>
      </c>
      <c r="C24" s="147" t="s">
        <v>3132</v>
      </c>
      <c r="D24" s="156" t="s">
        <v>7072</v>
      </c>
    </row>
    <row r="25">
      <c r="A25" s="127"/>
      <c r="B25" s="158" t="s">
        <v>7072</v>
      </c>
      <c r="C25" s="147" t="s">
        <v>3132</v>
      </c>
      <c r="D25" s="156" t="s">
        <v>4783</v>
      </c>
    </row>
    <row r="26">
      <c r="A26" s="127"/>
      <c r="B26" s="159" t="s">
        <v>5681</v>
      </c>
      <c r="C26" s="147" t="s">
        <v>3102</v>
      </c>
      <c r="D26" s="156" t="s">
        <v>4783</v>
      </c>
    </row>
    <row r="27">
      <c r="A27" s="127"/>
      <c r="B27" s="147" t="s">
        <v>1356</v>
      </c>
      <c r="C27" s="147" t="s">
        <v>3102</v>
      </c>
      <c r="D27" s="156" t="s">
        <v>4783</v>
      </c>
    </row>
    <row r="28">
      <c r="A28" s="127"/>
      <c r="B28" s="147" t="s">
        <v>1609</v>
      </c>
      <c r="C28" s="147" t="s">
        <v>3102</v>
      </c>
      <c r="D28" s="156" t="s">
        <v>1385</v>
      </c>
    </row>
    <row r="29">
      <c r="A29" s="127"/>
      <c r="B29" s="147" t="s">
        <v>4055</v>
      </c>
      <c r="C29" s="147" t="s">
        <v>3102</v>
      </c>
      <c r="D29" s="156" t="s">
        <v>1798</v>
      </c>
    </row>
    <row r="30">
      <c r="A30" s="127"/>
      <c r="B30" s="147" t="s">
        <v>262</v>
      </c>
      <c r="C30" s="147" t="s">
        <v>3132</v>
      </c>
      <c r="D30" s="156" t="s">
        <v>1500</v>
      </c>
    </row>
    <row r="31">
      <c r="A31" s="127"/>
      <c r="B31" s="147" t="s">
        <v>10432</v>
      </c>
      <c r="C31" s="147" t="s">
        <v>3102</v>
      </c>
      <c r="D31" s="156" t="s">
        <v>3931</v>
      </c>
    </row>
    <row r="32">
      <c r="A32" s="127"/>
      <c r="B32" s="147" t="s">
        <v>2530</v>
      </c>
      <c r="C32" s="147" t="s">
        <v>3103</v>
      </c>
      <c r="D32" s="156" t="s">
        <v>1648</v>
      </c>
    </row>
    <row r="33">
      <c r="A33" s="127"/>
      <c r="B33" s="147" t="s">
        <v>1648</v>
      </c>
      <c r="C33" s="147" t="s">
        <v>3132</v>
      </c>
      <c r="D33" s="156" t="s">
        <v>2088</v>
      </c>
    </row>
    <row r="34">
      <c r="A34" s="127"/>
      <c r="B34" s="147" t="s">
        <v>936</v>
      </c>
      <c r="C34" s="147" t="s">
        <v>3132</v>
      </c>
      <c r="D34" s="156" t="s">
        <v>2088</v>
      </c>
    </row>
    <row r="35">
      <c r="A35" s="127"/>
      <c r="B35" s="147" t="s">
        <v>4794</v>
      </c>
      <c r="C35" s="147" t="s">
        <v>3132</v>
      </c>
      <c r="D35" s="156" t="s">
        <v>2088</v>
      </c>
    </row>
    <row r="36">
      <c r="A36" s="127"/>
      <c r="B36" s="147" t="s">
        <v>1385</v>
      </c>
      <c r="C36" s="147" t="s">
        <v>3132</v>
      </c>
      <c r="D36" s="156" t="s">
        <v>3931</v>
      </c>
    </row>
    <row r="37">
      <c r="A37" s="127"/>
      <c r="B37" s="147" t="s">
        <v>3931</v>
      </c>
      <c r="C37" s="147" t="s">
        <v>3102</v>
      </c>
      <c r="D37" s="156" t="s">
        <v>3706</v>
      </c>
    </row>
    <row r="38">
      <c r="A38" s="127"/>
      <c r="B38" s="147" t="s">
        <v>2390</v>
      </c>
      <c r="C38" s="147" t="s">
        <v>3132</v>
      </c>
      <c r="D38" s="156" t="s">
        <v>3109</v>
      </c>
    </row>
    <row r="39">
      <c r="A39" s="127"/>
      <c r="B39" s="147" t="s">
        <v>4783</v>
      </c>
      <c r="C39" s="147" t="s">
        <v>3132</v>
      </c>
      <c r="D39" s="156" t="s">
        <v>3164</v>
      </c>
    </row>
    <row r="40">
      <c r="A40" s="127"/>
      <c r="B40" s="147" t="s">
        <v>3164</v>
      </c>
      <c r="C40" s="147" t="s">
        <v>3132</v>
      </c>
      <c r="D40" s="156" t="s">
        <v>3109</v>
      </c>
    </row>
    <row r="41">
      <c r="A41" s="127"/>
      <c r="B41" s="147" t="s">
        <v>3934</v>
      </c>
      <c r="C41" s="147" t="s">
        <v>3132</v>
      </c>
      <c r="D41" s="156" t="s">
        <v>3109</v>
      </c>
    </row>
    <row r="42">
      <c r="A42" s="127"/>
      <c r="B42" s="147" t="s">
        <v>1798</v>
      </c>
      <c r="C42" s="147" t="s">
        <v>3132</v>
      </c>
      <c r="D42" s="156" t="s">
        <v>2088</v>
      </c>
    </row>
    <row r="43">
      <c r="A43" s="127"/>
      <c r="B43" s="147" t="s">
        <v>1841</v>
      </c>
      <c r="C43" s="147" t="s">
        <v>3102</v>
      </c>
      <c r="D43" s="156" t="s">
        <v>3706</v>
      </c>
    </row>
    <row r="44">
      <c r="A44" s="127"/>
      <c r="B44" s="147" t="s">
        <v>3941</v>
      </c>
      <c r="C44" s="147" t="s">
        <v>3132</v>
      </c>
      <c r="D44" s="156" t="s">
        <v>1500</v>
      </c>
    </row>
    <row r="45">
      <c r="A45" s="127"/>
      <c r="B45" s="147" t="s">
        <v>2124</v>
      </c>
      <c r="C45" s="147" t="s">
        <v>3132</v>
      </c>
      <c r="D45" s="156" t="s">
        <v>2088</v>
      </c>
    </row>
    <row r="46">
      <c r="A46" s="127"/>
      <c r="B46" s="147" t="s">
        <v>2088</v>
      </c>
      <c r="C46" s="147" t="s">
        <v>3132</v>
      </c>
      <c r="D46" s="156" t="s">
        <v>3109</v>
      </c>
    </row>
    <row r="47">
      <c r="A47" s="127"/>
      <c r="B47" s="147" t="s">
        <v>578</v>
      </c>
      <c r="C47" s="147" t="s">
        <v>3132</v>
      </c>
      <c r="D47" s="156" t="s">
        <v>1500</v>
      </c>
    </row>
    <row r="48">
      <c r="A48" s="127"/>
      <c r="B48" s="147" t="s">
        <v>1500</v>
      </c>
      <c r="C48" s="147" t="s">
        <v>3102</v>
      </c>
      <c r="D48" s="156" t="s">
        <v>3109</v>
      </c>
    </row>
    <row r="49">
      <c r="A49" s="127"/>
      <c r="B49" s="147" t="s">
        <v>3109</v>
      </c>
      <c r="C49" s="147" t="s">
        <v>3132</v>
      </c>
      <c r="D49" s="156" t="s">
        <v>3706</v>
      </c>
    </row>
    <row r="50">
      <c r="A50" s="127"/>
      <c r="B50" s="147" t="s">
        <v>3706</v>
      </c>
      <c r="C50" s="148"/>
      <c r="D50" s="156" t="s">
        <v>3108</v>
      </c>
    </row>
  </sheetData>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44909.0</v>
      </c>
      <c r="C2" s="99">
        <v>5.0</v>
      </c>
      <c r="D2" s="136"/>
    </row>
    <row r="3">
      <c r="A3" s="103" t="s">
        <v>3061</v>
      </c>
      <c r="B3" s="99">
        <v>2.0</v>
      </c>
      <c r="C3" s="99" t="s">
        <v>3150</v>
      </c>
      <c r="D3" s="101">
        <v>1.19</v>
      </c>
    </row>
    <row r="4">
      <c r="A4" s="103" t="s">
        <v>3062</v>
      </c>
      <c r="B4" s="99" t="s">
        <v>10815</v>
      </c>
      <c r="C4" s="95"/>
      <c r="D4" s="96"/>
    </row>
    <row r="5">
      <c r="A5" s="103" t="s">
        <v>3063</v>
      </c>
      <c r="B5" s="99" t="s">
        <v>3708</v>
      </c>
      <c r="C5" s="95"/>
      <c r="D5" s="96"/>
    </row>
    <row r="6">
      <c r="A6" s="105" t="s">
        <v>3064</v>
      </c>
      <c r="B6" s="106">
        <v>0.0</v>
      </c>
      <c r="C6" s="106">
        <v>53.0</v>
      </c>
      <c r="D6" s="107">
        <v>30.0</v>
      </c>
    </row>
    <row r="7">
      <c r="A7" s="103" t="s">
        <v>3065</v>
      </c>
      <c r="B7" s="99" t="s">
        <v>2509</v>
      </c>
      <c r="C7" s="95"/>
      <c r="D7" s="96"/>
    </row>
    <row r="8">
      <c r="A8" s="105" t="s">
        <v>3064</v>
      </c>
      <c r="B8" s="106">
        <v>0.0</v>
      </c>
      <c r="C8" s="106">
        <v>0.0</v>
      </c>
      <c r="D8" s="107">
        <v>21.0</v>
      </c>
    </row>
    <row r="9">
      <c r="A9" s="109" t="s">
        <v>3066</v>
      </c>
      <c r="B9" s="154" t="s">
        <v>10816</v>
      </c>
      <c r="C9" s="137"/>
      <c r="D9" s="167" t="s">
        <v>3087</v>
      </c>
    </row>
    <row r="10">
      <c r="A10" s="115" t="s">
        <v>3067</v>
      </c>
      <c r="B10" s="141" t="s">
        <v>10817</v>
      </c>
      <c r="C10" s="140"/>
      <c r="D10" s="169" t="s">
        <v>3095</v>
      </c>
    </row>
    <row r="11">
      <c r="A11" s="115" t="s">
        <v>3068</v>
      </c>
      <c r="B11" s="141" t="s">
        <v>7937</v>
      </c>
      <c r="C11" s="140"/>
      <c r="D11" s="169" t="s">
        <v>3096</v>
      </c>
    </row>
    <row r="12">
      <c r="A12" s="120"/>
      <c r="B12" s="141" t="s">
        <v>10818</v>
      </c>
      <c r="C12" s="140"/>
      <c r="D12" s="169" t="s">
        <v>3101</v>
      </c>
    </row>
    <row r="13">
      <c r="A13" s="120"/>
      <c r="B13" s="141" t="s">
        <v>4817</v>
      </c>
      <c r="C13" s="140"/>
      <c r="D13" s="169" t="s">
        <v>3099</v>
      </c>
    </row>
    <row r="14">
      <c r="A14" s="120"/>
      <c r="B14" s="141" t="s">
        <v>10819</v>
      </c>
      <c r="C14" s="140"/>
      <c r="D14" s="169" t="s">
        <v>3089</v>
      </c>
    </row>
    <row r="15">
      <c r="A15" s="120"/>
      <c r="B15" s="141" t="s">
        <v>10820</v>
      </c>
      <c r="C15" s="140"/>
      <c r="D15" s="169" t="s">
        <v>3084</v>
      </c>
    </row>
    <row r="16">
      <c r="A16" s="120"/>
      <c r="B16" s="141" t="s">
        <v>10821</v>
      </c>
      <c r="C16" s="140"/>
      <c r="D16" s="169" t="s">
        <v>3083</v>
      </c>
    </row>
    <row r="17">
      <c r="A17" s="120"/>
      <c r="B17" s="141" t="s">
        <v>10822</v>
      </c>
      <c r="C17" s="140"/>
      <c r="D17" s="169" t="s">
        <v>3097</v>
      </c>
    </row>
    <row r="18">
      <c r="A18" s="120"/>
      <c r="B18" s="141" t="s">
        <v>10823</v>
      </c>
      <c r="C18" s="140"/>
      <c r="D18" s="169" t="s">
        <v>3098</v>
      </c>
    </row>
    <row r="19">
      <c r="A19" s="122" t="s">
        <v>3069</v>
      </c>
      <c r="B19" s="144" t="s">
        <v>3070</v>
      </c>
      <c r="C19" s="145" t="s">
        <v>3071</v>
      </c>
      <c r="D19" s="155" t="s">
        <v>3072</v>
      </c>
    </row>
    <row r="20">
      <c r="A20" s="127"/>
      <c r="B20" s="147" t="s">
        <v>325</v>
      </c>
      <c r="C20" s="147" t="s">
        <v>3132</v>
      </c>
      <c r="D20" s="156" t="s">
        <v>10824</v>
      </c>
    </row>
    <row r="21">
      <c r="A21" s="127"/>
      <c r="B21" s="147" t="s">
        <v>1146</v>
      </c>
      <c r="C21" s="147" t="s">
        <v>3132</v>
      </c>
      <c r="D21" s="156" t="s">
        <v>2509</v>
      </c>
    </row>
    <row r="22">
      <c r="A22" s="127"/>
      <c r="B22" s="147" t="s">
        <v>2509</v>
      </c>
      <c r="C22" s="147" t="s">
        <v>3132</v>
      </c>
      <c r="D22" s="156" t="s">
        <v>21</v>
      </c>
    </row>
    <row r="23">
      <c r="A23" s="127"/>
      <c r="B23" s="147" t="s">
        <v>3586</v>
      </c>
      <c r="C23" s="147" t="s">
        <v>3132</v>
      </c>
      <c r="D23" s="156" t="s">
        <v>21</v>
      </c>
    </row>
    <row r="24">
      <c r="A24" s="127"/>
      <c r="B24" s="157" t="s">
        <v>2569</v>
      </c>
      <c r="C24" s="147" t="s">
        <v>3132</v>
      </c>
      <c r="D24" s="156" t="s">
        <v>4970</v>
      </c>
    </row>
    <row r="25">
      <c r="A25" s="127"/>
      <c r="B25" s="158" t="s">
        <v>1481</v>
      </c>
      <c r="C25" s="147" t="s">
        <v>3132</v>
      </c>
      <c r="D25" s="156" t="s">
        <v>4970</v>
      </c>
    </row>
    <row r="26">
      <c r="A26" s="127"/>
      <c r="B26" s="159" t="s">
        <v>821</v>
      </c>
      <c r="C26" s="147" t="s">
        <v>3132</v>
      </c>
      <c r="D26" s="156" t="s">
        <v>1603</v>
      </c>
    </row>
    <row r="27">
      <c r="A27" s="127"/>
      <c r="B27" s="147" t="s">
        <v>21</v>
      </c>
      <c r="C27" s="147" t="s">
        <v>3102</v>
      </c>
      <c r="D27" s="156" t="s">
        <v>3708</v>
      </c>
    </row>
    <row r="28">
      <c r="A28" s="127"/>
      <c r="B28" s="147" t="s">
        <v>4801</v>
      </c>
      <c r="C28" s="147" t="s">
        <v>3132</v>
      </c>
      <c r="D28" s="156" t="s">
        <v>4970</v>
      </c>
    </row>
    <row r="29">
      <c r="A29" s="127"/>
      <c r="B29" s="147" t="s">
        <v>3608</v>
      </c>
      <c r="C29" s="147" t="s">
        <v>3132</v>
      </c>
      <c r="D29" s="156" t="s">
        <v>4811</v>
      </c>
    </row>
    <row r="30">
      <c r="A30" s="127"/>
      <c r="B30" s="147" t="s">
        <v>4811</v>
      </c>
      <c r="C30" s="147" t="s">
        <v>3102</v>
      </c>
      <c r="D30" s="156" t="s">
        <v>3708</v>
      </c>
    </row>
    <row r="31">
      <c r="A31" s="127"/>
      <c r="B31" s="147" t="s">
        <v>4026</v>
      </c>
      <c r="C31" s="147" t="s">
        <v>3102</v>
      </c>
      <c r="D31" s="156" t="s">
        <v>1603</v>
      </c>
    </row>
    <row r="32">
      <c r="A32" s="127"/>
      <c r="B32" s="147" t="s">
        <v>4970</v>
      </c>
      <c r="C32" s="147" t="s">
        <v>3103</v>
      </c>
      <c r="D32" s="156" t="s">
        <v>3708</v>
      </c>
    </row>
    <row r="33">
      <c r="A33" s="127"/>
      <c r="B33" s="147" t="s">
        <v>3627</v>
      </c>
      <c r="C33" s="147" t="s">
        <v>3132</v>
      </c>
      <c r="D33" s="156" t="s">
        <v>1603</v>
      </c>
    </row>
    <row r="34">
      <c r="A34" s="127"/>
      <c r="B34" s="147" t="s">
        <v>3932</v>
      </c>
      <c r="C34" s="147" t="s">
        <v>3102</v>
      </c>
      <c r="D34" s="156" t="s">
        <v>392</v>
      </c>
    </row>
    <row r="35">
      <c r="A35" s="127"/>
      <c r="B35" s="147" t="s">
        <v>3708</v>
      </c>
      <c r="C35" s="147" t="s">
        <v>3132</v>
      </c>
      <c r="D35" s="156" t="s">
        <v>392</v>
      </c>
    </row>
    <row r="36">
      <c r="A36" s="127"/>
      <c r="B36" s="147" t="s">
        <v>1371</v>
      </c>
      <c r="C36" s="147" t="s">
        <v>3102</v>
      </c>
      <c r="D36" s="156" t="s">
        <v>496</v>
      </c>
    </row>
    <row r="37">
      <c r="A37" s="127"/>
      <c r="B37" s="147" t="s">
        <v>392</v>
      </c>
      <c r="C37" s="147" t="s">
        <v>3102</v>
      </c>
      <c r="D37" s="156" t="s">
        <v>496</v>
      </c>
    </row>
    <row r="38">
      <c r="A38" s="127"/>
      <c r="B38" s="147" t="s">
        <v>1603</v>
      </c>
      <c r="C38" s="147"/>
      <c r="D38" s="156" t="s">
        <v>3108</v>
      </c>
    </row>
    <row r="39">
      <c r="A39" s="127"/>
      <c r="B39" s="147" t="s">
        <v>496</v>
      </c>
      <c r="C39" s="147"/>
      <c r="D3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41747.0</v>
      </c>
      <c r="C2" s="99">
        <v>8.0</v>
      </c>
      <c r="D2" s="136"/>
    </row>
    <row r="3">
      <c r="A3" s="103" t="s">
        <v>3061</v>
      </c>
      <c r="B3" s="99">
        <v>4.0</v>
      </c>
      <c r="C3" s="99" t="s">
        <v>3075</v>
      </c>
      <c r="D3" s="101">
        <v>1.7</v>
      </c>
    </row>
    <row r="4">
      <c r="A4" s="103" t="s">
        <v>3062</v>
      </c>
      <c r="B4" s="99" t="s">
        <v>3039</v>
      </c>
      <c r="C4" s="95"/>
      <c r="D4" s="96"/>
    </row>
    <row r="5">
      <c r="A5" s="103" t="s">
        <v>3063</v>
      </c>
      <c r="B5" s="99" t="s">
        <v>10825</v>
      </c>
      <c r="C5" s="95"/>
      <c r="D5" s="96"/>
    </row>
    <row r="6">
      <c r="A6" s="105" t="s">
        <v>3064</v>
      </c>
      <c r="B6" s="106">
        <v>1.0</v>
      </c>
      <c r="C6" s="106">
        <v>39.0</v>
      </c>
      <c r="D6" s="107">
        <v>1.0</v>
      </c>
    </row>
    <row r="7">
      <c r="A7" s="103" t="s">
        <v>3065</v>
      </c>
      <c r="B7" s="99" t="s">
        <v>10826</v>
      </c>
      <c r="C7" s="95"/>
      <c r="D7" s="96"/>
    </row>
    <row r="8">
      <c r="A8" s="105" t="s">
        <v>3064</v>
      </c>
      <c r="B8" s="106">
        <v>0.0</v>
      </c>
      <c r="C8" s="106">
        <v>3.0</v>
      </c>
      <c r="D8" s="107">
        <v>24.0</v>
      </c>
    </row>
    <row r="9">
      <c r="A9" s="109" t="s">
        <v>3066</v>
      </c>
      <c r="B9" s="154" t="s">
        <v>10827</v>
      </c>
      <c r="C9" s="137"/>
      <c r="D9" s="341"/>
    </row>
    <row r="10">
      <c r="A10" s="115" t="s">
        <v>3067</v>
      </c>
      <c r="B10" s="141" t="s">
        <v>10828</v>
      </c>
      <c r="C10" s="140"/>
      <c r="D10" s="266"/>
    </row>
    <row r="11">
      <c r="A11" s="115" t="s">
        <v>3068</v>
      </c>
      <c r="B11" s="141" t="s">
        <v>10829</v>
      </c>
      <c r="C11" s="140"/>
      <c r="D11" s="266"/>
    </row>
    <row r="12">
      <c r="A12" s="120"/>
      <c r="B12" s="141" t="s">
        <v>10830</v>
      </c>
      <c r="C12" s="140"/>
      <c r="D12" s="266"/>
    </row>
    <row r="13">
      <c r="A13" s="120"/>
      <c r="B13" s="141" t="s">
        <v>10831</v>
      </c>
      <c r="C13" s="140"/>
      <c r="D13" s="266"/>
    </row>
    <row r="14">
      <c r="A14" s="120"/>
      <c r="B14" s="141" t="s">
        <v>10832</v>
      </c>
      <c r="C14" s="140"/>
      <c r="D14" s="266"/>
    </row>
    <row r="15">
      <c r="A15" s="120"/>
      <c r="B15" s="141" t="s">
        <v>10833</v>
      </c>
      <c r="C15" s="140"/>
      <c r="D15" s="266"/>
    </row>
    <row r="16">
      <c r="A16" s="120"/>
      <c r="B16" s="141" t="s">
        <v>10834</v>
      </c>
      <c r="C16" s="140"/>
      <c r="D16" s="266"/>
    </row>
    <row r="17">
      <c r="A17" s="122" t="s">
        <v>3069</v>
      </c>
      <c r="B17" s="144" t="s">
        <v>3070</v>
      </c>
      <c r="C17" s="145" t="s">
        <v>3071</v>
      </c>
      <c r="D17" s="155" t="s">
        <v>3072</v>
      </c>
    </row>
    <row r="18">
      <c r="A18" s="127"/>
      <c r="B18" s="147" t="s">
        <v>10835</v>
      </c>
      <c r="C18" s="147" t="s">
        <v>3106</v>
      </c>
      <c r="D18" s="156" t="s">
        <v>3107</v>
      </c>
    </row>
    <row r="19">
      <c r="A19" s="127"/>
      <c r="B19" s="147" t="s">
        <v>10836</v>
      </c>
      <c r="C19" s="147" t="s">
        <v>3132</v>
      </c>
      <c r="D19" s="156" t="s">
        <v>3327</v>
      </c>
    </row>
    <row r="20">
      <c r="A20" s="127"/>
      <c r="B20" s="147" t="s">
        <v>1189</v>
      </c>
      <c r="C20" s="147" t="s">
        <v>3132</v>
      </c>
      <c r="D20" s="156" t="s">
        <v>3327</v>
      </c>
    </row>
    <row r="21">
      <c r="A21" s="127"/>
      <c r="B21" s="147" t="s">
        <v>10837</v>
      </c>
      <c r="C21" s="147" t="s">
        <v>3277</v>
      </c>
      <c r="D21" s="156"/>
    </row>
    <row r="22">
      <c r="A22" s="127"/>
      <c r="B22" s="157" t="s">
        <v>10838</v>
      </c>
      <c r="C22" s="147" t="s">
        <v>3132</v>
      </c>
      <c r="D22" s="156" t="s">
        <v>532</v>
      </c>
    </row>
    <row r="23">
      <c r="A23" s="127"/>
      <c r="B23" s="158" t="s">
        <v>532</v>
      </c>
      <c r="C23" s="147" t="s">
        <v>3132</v>
      </c>
      <c r="D23" s="156" t="s">
        <v>10839</v>
      </c>
    </row>
    <row r="24">
      <c r="A24" s="127"/>
      <c r="B24" s="159" t="s">
        <v>10839</v>
      </c>
      <c r="C24" s="147" t="s">
        <v>3132</v>
      </c>
      <c r="D24" s="156" t="s">
        <v>2758</v>
      </c>
    </row>
    <row r="25">
      <c r="A25" s="127"/>
      <c r="B25" s="147" t="s">
        <v>2758</v>
      </c>
      <c r="C25" s="147" t="s">
        <v>3102</v>
      </c>
      <c r="D25" s="156" t="s">
        <v>1297</v>
      </c>
    </row>
    <row r="26">
      <c r="A26" s="127"/>
      <c r="B26" s="147" t="s">
        <v>10840</v>
      </c>
      <c r="C26" s="147" t="s">
        <v>3132</v>
      </c>
      <c r="D26" s="156" t="s">
        <v>10826</v>
      </c>
    </row>
    <row r="27">
      <c r="A27" s="127"/>
      <c r="B27" s="147" t="s">
        <v>1297</v>
      </c>
      <c r="C27" s="147" t="s">
        <v>3132</v>
      </c>
      <c r="D27" s="156" t="s">
        <v>10826</v>
      </c>
    </row>
    <row r="28">
      <c r="A28" s="127"/>
      <c r="B28" s="147" t="s">
        <v>10841</v>
      </c>
      <c r="C28" s="147" t="s">
        <v>3132</v>
      </c>
      <c r="D28" s="156" t="s">
        <v>3327</v>
      </c>
    </row>
    <row r="29">
      <c r="A29" s="127"/>
      <c r="B29" s="147" t="s">
        <v>10842</v>
      </c>
      <c r="C29" s="147" t="s">
        <v>3132</v>
      </c>
      <c r="D29" s="156" t="s">
        <v>1837</v>
      </c>
    </row>
    <row r="30">
      <c r="A30" s="127"/>
      <c r="B30" s="147" t="s">
        <v>2042</v>
      </c>
      <c r="C30" s="147" t="s">
        <v>3132</v>
      </c>
      <c r="D30" s="156" t="s">
        <v>10843</v>
      </c>
    </row>
    <row r="31">
      <c r="A31" s="127"/>
      <c r="B31" s="147" t="s">
        <v>1282</v>
      </c>
      <c r="C31" s="147" t="s">
        <v>3132</v>
      </c>
      <c r="D31" s="156" t="s">
        <v>10843</v>
      </c>
    </row>
    <row r="32">
      <c r="A32" s="127"/>
      <c r="B32" s="147" t="s">
        <v>10825</v>
      </c>
      <c r="C32" s="147" t="s">
        <v>3132</v>
      </c>
      <c r="D32" s="156" t="s">
        <v>1837</v>
      </c>
    </row>
    <row r="33">
      <c r="A33" s="127"/>
      <c r="B33" s="147" t="s">
        <v>647</v>
      </c>
      <c r="C33" s="147" t="s">
        <v>3132</v>
      </c>
      <c r="D33" s="156" t="s">
        <v>755</v>
      </c>
    </row>
    <row r="34">
      <c r="A34" s="127"/>
      <c r="B34" s="147" t="s">
        <v>10844</v>
      </c>
      <c r="C34" s="147" t="s">
        <v>3102</v>
      </c>
      <c r="D34" s="156" t="s">
        <v>10826</v>
      </c>
    </row>
    <row r="35">
      <c r="A35" s="127"/>
      <c r="B35" s="147" t="s">
        <v>755</v>
      </c>
      <c r="C35" s="147" t="s">
        <v>3132</v>
      </c>
      <c r="D35" s="156" t="s">
        <v>10826</v>
      </c>
    </row>
    <row r="36">
      <c r="A36" s="127"/>
      <c r="B36" s="147" t="s">
        <v>1837</v>
      </c>
      <c r="C36" s="147" t="s">
        <v>3102</v>
      </c>
      <c r="D36" s="156" t="s">
        <v>10845</v>
      </c>
    </row>
    <row r="37">
      <c r="A37" s="127"/>
      <c r="B37" s="147" t="s">
        <v>10843</v>
      </c>
      <c r="C37" s="147" t="s">
        <v>3132</v>
      </c>
      <c r="D37" s="156" t="s">
        <v>10846</v>
      </c>
    </row>
    <row r="38">
      <c r="A38" s="127"/>
      <c r="B38" s="147" t="s">
        <v>10826</v>
      </c>
      <c r="C38" s="147" t="s">
        <v>3132</v>
      </c>
      <c r="D38" s="156" t="s">
        <v>10847</v>
      </c>
    </row>
    <row r="39">
      <c r="A39" s="127"/>
      <c r="B39" s="147" t="s">
        <v>10845</v>
      </c>
      <c r="C39" s="147" t="s">
        <v>3132</v>
      </c>
      <c r="D39" s="156" t="s">
        <v>7628</v>
      </c>
    </row>
    <row r="40">
      <c r="A40" s="127"/>
      <c r="B40" s="147" t="s">
        <v>10847</v>
      </c>
      <c r="C40" s="147" t="s">
        <v>3132</v>
      </c>
      <c r="D40" s="156" t="s">
        <v>7628</v>
      </c>
    </row>
    <row r="41">
      <c r="A41" s="127"/>
      <c r="B41" s="147" t="s">
        <v>1280</v>
      </c>
      <c r="C41" s="147" t="s">
        <v>3132</v>
      </c>
      <c r="D41" s="156" t="s">
        <v>10848</v>
      </c>
    </row>
    <row r="42">
      <c r="A42" s="127"/>
      <c r="B42" s="147" t="s">
        <v>10849</v>
      </c>
      <c r="C42" s="147"/>
      <c r="D42" s="156" t="s">
        <v>3108</v>
      </c>
    </row>
    <row r="43">
      <c r="A43" s="127"/>
      <c r="B43" s="147" t="s">
        <v>996</v>
      </c>
      <c r="C43" s="147"/>
      <c r="D43" s="156" t="s">
        <v>3108</v>
      </c>
    </row>
    <row r="44">
      <c r="A44" s="127"/>
      <c r="B44" s="147" t="s">
        <v>10850</v>
      </c>
      <c r="C44" s="147"/>
      <c r="D44" s="156" t="s">
        <v>3108</v>
      </c>
    </row>
    <row r="45">
      <c r="A45" s="127"/>
      <c r="B45" s="147" t="s">
        <v>10851</v>
      </c>
      <c r="C45" s="147"/>
      <c r="D45" s="156" t="s">
        <v>3108</v>
      </c>
    </row>
    <row r="46">
      <c r="A46" s="127"/>
      <c r="B46" s="147" t="s">
        <v>10852</v>
      </c>
      <c r="C46" s="147"/>
      <c r="D46" s="156" t="s">
        <v>3108</v>
      </c>
    </row>
    <row r="47">
      <c r="A47" s="127"/>
      <c r="B47" s="147" t="s">
        <v>10853</v>
      </c>
      <c r="C47" s="147"/>
      <c r="D47" s="156" t="s">
        <v>3108</v>
      </c>
    </row>
    <row r="48">
      <c r="A48" s="127"/>
      <c r="B48" s="147" t="s">
        <v>10846</v>
      </c>
      <c r="C48" s="147" t="s">
        <v>3112</v>
      </c>
      <c r="D48" s="156" t="s">
        <v>3108</v>
      </c>
    </row>
    <row r="49">
      <c r="A49" s="127"/>
      <c r="B49" s="147" t="s">
        <v>10848</v>
      </c>
      <c r="C49" s="147" t="s">
        <v>3112</v>
      </c>
      <c r="D49" s="156" t="s">
        <v>3108</v>
      </c>
    </row>
  </sheetData>
  <conditionalFormatting sqref="A1 D9:D16">
    <cfRule type="cellIs" dxfId="4" priority="1" operator="equal">
      <formula>"Light Blue"</formula>
    </cfRule>
  </conditionalFormatting>
  <conditionalFormatting sqref="A1 D9:D16">
    <cfRule type="cellIs" dxfId="5" priority="2" operator="equal">
      <formula>"Black"</formula>
    </cfRule>
  </conditionalFormatting>
  <conditionalFormatting sqref="A1 D9:D16">
    <cfRule type="cellIs" dxfId="6" priority="3" operator="equal">
      <formula>"Blue"</formula>
    </cfRule>
  </conditionalFormatting>
  <conditionalFormatting sqref="A1 D9:D16">
    <cfRule type="cellIs" dxfId="7" priority="4" operator="equal">
      <formula>"Cyan"</formula>
    </cfRule>
  </conditionalFormatting>
  <conditionalFormatting sqref="A1 D9:D16">
    <cfRule type="cellIs" dxfId="8" priority="5" operator="equal">
      <formula>"Dark Blue"</formula>
    </cfRule>
  </conditionalFormatting>
  <conditionalFormatting sqref="A1 D9:D16">
    <cfRule type="cellIs" dxfId="9" priority="6" operator="equal">
      <formula>"Dark Gray"</formula>
    </cfRule>
  </conditionalFormatting>
  <conditionalFormatting sqref="A1 D9:D16">
    <cfRule type="cellIs" dxfId="10" priority="7" operator="equal">
      <formula>"Dark Green"</formula>
    </cfRule>
  </conditionalFormatting>
  <conditionalFormatting sqref="A1 D9:D16">
    <cfRule type="cellIs" dxfId="11" priority="8" operator="equal">
      <formula>"Purple"</formula>
    </cfRule>
  </conditionalFormatting>
  <conditionalFormatting sqref="A1 D9:D16">
    <cfRule type="cellIs" dxfId="12" priority="9" operator="equal">
      <formula>"Dark Red"</formula>
    </cfRule>
  </conditionalFormatting>
  <conditionalFormatting sqref="A1 D9:D16">
    <cfRule type="cellIs" dxfId="13" priority="10" operator="equal">
      <formula>"Orange"</formula>
    </cfRule>
  </conditionalFormatting>
  <conditionalFormatting sqref="A1 D9:D16">
    <cfRule type="cellIs" dxfId="14" priority="11" operator="equal">
      <formula>"Light Gray"</formula>
    </cfRule>
  </conditionalFormatting>
  <conditionalFormatting sqref="A1 D9:D16">
    <cfRule type="cellIs" dxfId="15" priority="12" operator="equal">
      <formula>"Light Green"</formula>
    </cfRule>
  </conditionalFormatting>
  <conditionalFormatting sqref="A1 D9:D16">
    <cfRule type="cellIs" dxfId="16" priority="13" operator="equal">
      <formula>"Pink"</formula>
    </cfRule>
  </conditionalFormatting>
  <conditionalFormatting sqref="A1 D9:D16">
    <cfRule type="cellIs" dxfId="17" priority="14" operator="equal">
      <formula>"Red"</formula>
    </cfRule>
  </conditionalFormatting>
  <conditionalFormatting sqref="A1 D9:D16">
    <cfRule type="cellIs" dxfId="18" priority="15" operator="equal">
      <formula>"White"</formula>
    </cfRule>
  </conditionalFormatting>
  <conditionalFormatting sqref="A1 D9:D16">
    <cfRule type="cellIs" dxfId="19" priority="16" operator="equal">
      <formula>"Yellow"</formula>
    </cfRule>
  </conditionalFormatting>
  <drawing r:id="rId2"/>
  <legacyDrawing r:id="rId3"/>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5"/>
      <c r="H1" s="97">
        <v>3.0</v>
      </c>
      <c r="I1" s="95"/>
      <c r="J1" s="96"/>
      <c r="K1" s="97">
        <v>4.0</v>
      </c>
      <c r="L1" s="95"/>
      <c r="M1" s="96"/>
    </row>
    <row r="2">
      <c r="A2" s="93" t="s">
        <v>3060</v>
      </c>
      <c r="B2" s="98">
        <v>42041.0</v>
      </c>
      <c r="C2" s="99">
        <v>7.0</v>
      </c>
      <c r="D2" s="136"/>
      <c r="E2" s="98">
        <v>42111.0</v>
      </c>
      <c r="F2" s="99">
        <v>6.0</v>
      </c>
      <c r="G2" s="101"/>
      <c r="H2" s="102">
        <v>42155.0</v>
      </c>
      <c r="I2" s="99">
        <v>5.0</v>
      </c>
      <c r="J2" s="136"/>
      <c r="K2" s="102">
        <v>42246.0</v>
      </c>
      <c r="L2" s="99">
        <v>6.0</v>
      </c>
      <c r="M2" s="136"/>
    </row>
    <row r="3">
      <c r="A3" s="103" t="s">
        <v>3061</v>
      </c>
      <c r="B3" s="99">
        <v>3.0</v>
      </c>
      <c r="C3" s="99" t="s">
        <v>3286</v>
      </c>
      <c r="D3" s="101">
        <v>1.7</v>
      </c>
      <c r="E3" s="104" t="s">
        <v>3285</v>
      </c>
      <c r="F3" s="99" t="s">
        <v>3074</v>
      </c>
      <c r="G3" s="99">
        <v>1.7</v>
      </c>
      <c r="H3" s="104">
        <v>2.0</v>
      </c>
      <c r="I3" s="99" t="s">
        <v>3150</v>
      </c>
      <c r="J3" s="101">
        <v>1.7</v>
      </c>
      <c r="K3" s="104">
        <v>3.0</v>
      </c>
      <c r="L3" s="99" t="s">
        <v>3286</v>
      </c>
      <c r="M3" s="101">
        <v>1.7</v>
      </c>
    </row>
    <row r="4">
      <c r="A4" s="103" t="s">
        <v>3062</v>
      </c>
      <c r="B4" s="99" t="s">
        <v>10854</v>
      </c>
      <c r="C4" s="95"/>
      <c r="D4" s="96"/>
      <c r="E4" s="104" t="s">
        <v>10855</v>
      </c>
      <c r="F4" s="95"/>
      <c r="G4" s="95"/>
      <c r="H4" s="104" t="s">
        <v>10856</v>
      </c>
      <c r="I4" s="95"/>
      <c r="J4" s="96"/>
      <c r="K4" s="104" t="s">
        <v>8646</v>
      </c>
      <c r="L4" s="95"/>
      <c r="M4" s="96"/>
    </row>
    <row r="5">
      <c r="A5" s="103" t="s">
        <v>3063</v>
      </c>
      <c r="B5" s="99" t="s">
        <v>276</v>
      </c>
      <c r="C5" s="95"/>
      <c r="D5" s="96"/>
      <c r="E5" s="104" t="s">
        <v>1669</v>
      </c>
      <c r="F5" s="95"/>
      <c r="G5" s="95"/>
      <c r="H5" s="104" t="s">
        <v>1504</v>
      </c>
      <c r="I5" s="95"/>
      <c r="J5" s="96"/>
      <c r="K5" s="104" t="s">
        <v>1748</v>
      </c>
      <c r="L5" s="95"/>
      <c r="M5" s="96"/>
    </row>
    <row r="6">
      <c r="A6" s="105" t="s">
        <v>3064</v>
      </c>
      <c r="B6" s="106">
        <v>1.0</v>
      </c>
      <c r="C6" s="106">
        <v>58.0</v>
      </c>
      <c r="D6" s="107">
        <v>18.0</v>
      </c>
      <c r="E6" s="108">
        <v>1.0</v>
      </c>
      <c r="F6" s="106">
        <v>32.0</v>
      </c>
      <c r="G6" s="106">
        <v>58.0</v>
      </c>
      <c r="H6" s="108">
        <v>1.0</v>
      </c>
      <c r="I6" s="106">
        <v>2.0</v>
      </c>
      <c r="J6" s="107">
        <v>10.0</v>
      </c>
      <c r="K6" s="108">
        <v>1.0</v>
      </c>
      <c r="L6" s="106">
        <v>5.0</v>
      </c>
      <c r="M6" s="107">
        <v>30.0</v>
      </c>
    </row>
    <row r="7">
      <c r="A7" s="103" t="s">
        <v>3065</v>
      </c>
      <c r="B7" s="99" t="s">
        <v>1376</v>
      </c>
      <c r="C7" s="95"/>
      <c r="D7" s="96"/>
      <c r="E7" s="104" t="s">
        <v>5306</v>
      </c>
      <c r="F7" s="95"/>
      <c r="G7" s="95"/>
      <c r="H7" s="104" t="s">
        <v>2182</v>
      </c>
      <c r="I7" s="95"/>
      <c r="J7" s="96"/>
      <c r="K7" s="104" t="s">
        <v>4968</v>
      </c>
      <c r="L7" s="95"/>
      <c r="M7" s="96"/>
    </row>
    <row r="8">
      <c r="A8" s="105" t="s">
        <v>3064</v>
      </c>
      <c r="B8" s="106">
        <v>0.0</v>
      </c>
      <c r="C8" s="106">
        <v>4.0</v>
      </c>
      <c r="D8" s="107">
        <v>25.0</v>
      </c>
      <c r="E8" s="106">
        <v>0.0</v>
      </c>
      <c r="F8" s="106">
        <v>0.0</v>
      </c>
      <c r="G8" s="107">
        <v>26.0</v>
      </c>
      <c r="H8" s="108">
        <v>0.0</v>
      </c>
      <c r="I8" s="106">
        <v>5.0</v>
      </c>
      <c r="J8" s="107">
        <v>55.0</v>
      </c>
      <c r="K8" s="108">
        <v>0.0</v>
      </c>
      <c r="L8" s="106">
        <v>3.0</v>
      </c>
      <c r="M8" s="107">
        <v>36.0</v>
      </c>
    </row>
    <row r="9">
      <c r="A9" s="109" t="s">
        <v>3066</v>
      </c>
      <c r="B9" s="154" t="s">
        <v>10857</v>
      </c>
      <c r="C9" s="137"/>
      <c r="D9" s="167" t="s">
        <v>3097</v>
      </c>
      <c r="E9" s="138"/>
      <c r="F9" s="139"/>
      <c r="G9" s="341"/>
      <c r="H9" s="138" t="s">
        <v>10858</v>
      </c>
      <c r="I9" s="137"/>
      <c r="J9" s="167" t="s">
        <v>3096</v>
      </c>
      <c r="K9" s="138" t="s">
        <v>10859</v>
      </c>
      <c r="L9" s="137"/>
      <c r="M9" s="167" t="s">
        <v>3092</v>
      </c>
    </row>
    <row r="10">
      <c r="A10" s="115" t="s">
        <v>3067</v>
      </c>
      <c r="B10" s="141" t="s">
        <v>10860</v>
      </c>
      <c r="C10" s="140"/>
      <c r="D10" s="169" t="s">
        <v>3083</v>
      </c>
      <c r="E10" s="141"/>
      <c r="F10" s="140"/>
      <c r="G10" s="266"/>
      <c r="H10" s="171" t="s">
        <v>10861</v>
      </c>
      <c r="I10" s="140"/>
      <c r="J10" s="169" t="s">
        <v>3087</v>
      </c>
      <c r="K10" s="171" t="s">
        <v>10862</v>
      </c>
      <c r="L10" s="140"/>
      <c r="M10" s="169" t="s">
        <v>3081</v>
      </c>
    </row>
    <row r="11">
      <c r="A11" s="115" t="s">
        <v>3068</v>
      </c>
      <c r="B11" s="141" t="s">
        <v>10863</v>
      </c>
      <c r="C11" s="140"/>
      <c r="D11" s="169" t="s">
        <v>3099</v>
      </c>
      <c r="E11" s="141"/>
      <c r="F11" s="140"/>
      <c r="G11" s="266"/>
      <c r="H11" s="171" t="s">
        <v>10864</v>
      </c>
      <c r="I11" s="140"/>
      <c r="J11" s="169" t="s">
        <v>3099</v>
      </c>
      <c r="K11" s="171" t="s">
        <v>10865</v>
      </c>
      <c r="L11" s="140"/>
      <c r="M11" s="169" t="s">
        <v>3095</v>
      </c>
    </row>
    <row r="12">
      <c r="A12" s="120"/>
      <c r="B12" s="141" t="s">
        <v>10866</v>
      </c>
      <c r="C12" s="140"/>
      <c r="D12" s="169" t="s">
        <v>3098</v>
      </c>
      <c r="E12" s="141"/>
      <c r="F12" s="140"/>
      <c r="G12" s="266"/>
      <c r="H12" s="171" t="s">
        <v>10867</v>
      </c>
      <c r="I12" s="140"/>
      <c r="J12" s="169" t="s">
        <v>3098</v>
      </c>
      <c r="K12" s="171" t="s">
        <v>10868</v>
      </c>
      <c r="L12" s="140"/>
      <c r="M12" s="169" t="s">
        <v>3101</v>
      </c>
    </row>
    <row r="13">
      <c r="A13" s="120"/>
      <c r="B13" s="141" t="s">
        <v>10869</v>
      </c>
      <c r="C13" s="140"/>
      <c r="D13" s="169" t="s">
        <v>3093</v>
      </c>
      <c r="E13" s="141"/>
      <c r="F13" s="140"/>
      <c r="G13" s="266"/>
      <c r="H13" s="171" t="s">
        <v>10870</v>
      </c>
      <c r="I13" s="140"/>
      <c r="J13" s="169" t="s">
        <v>3084</v>
      </c>
      <c r="K13" s="171" t="s">
        <v>10871</v>
      </c>
      <c r="L13" s="140"/>
      <c r="M13" s="169" t="s">
        <v>3094</v>
      </c>
    </row>
    <row r="14">
      <c r="A14" s="120"/>
      <c r="B14" s="141" t="s">
        <v>10872</v>
      </c>
      <c r="C14" s="140"/>
      <c r="D14" s="169" t="s">
        <v>3101</v>
      </c>
      <c r="E14" s="141"/>
      <c r="F14" s="140"/>
      <c r="G14" s="266"/>
      <c r="H14" s="171" t="s">
        <v>10873</v>
      </c>
      <c r="I14" s="140"/>
      <c r="J14" s="169" t="s">
        <v>3083</v>
      </c>
      <c r="K14" s="171" t="s">
        <v>10874</v>
      </c>
      <c r="L14" s="140"/>
      <c r="M14" s="169" t="s">
        <v>3097</v>
      </c>
    </row>
    <row r="15">
      <c r="A15" s="120"/>
      <c r="B15" s="141" t="s">
        <v>10875</v>
      </c>
      <c r="C15" s="140"/>
      <c r="D15" s="169" t="s">
        <v>3091</v>
      </c>
      <c r="E15" s="141"/>
      <c r="F15" s="140"/>
      <c r="G15" s="266"/>
      <c r="H15" s="171" t="s">
        <v>10876</v>
      </c>
      <c r="I15" s="140"/>
      <c r="J15" s="169" t="s">
        <v>3101</v>
      </c>
      <c r="K15" s="171"/>
      <c r="L15" s="140"/>
      <c r="M15" s="266"/>
    </row>
    <row r="16">
      <c r="A16" s="120"/>
      <c r="B16" s="140"/>
      <c r="C16" s="140"/>
      <c r="D16" s="266"/>
      <c r="E16" s="141"/>
      <c r="F16" s="140"/>
      <c r="G16" s="266"/>
      <c r="H16" s="171" t="s">
        <v>10877</v>
      </c>
      <c r="I16" s="140"/>
      <c r="J16" s="169" t="s">
        <v>3091</v>
      </c>
      <c r="K16" s="171"/>
      <c r="L16" s="140"/>
      <c r="M16" s="266"/>
    </row>
    <row r="17">
      <c r="A17" s="120"/>
      <c r="B17" s="140"/>
      <c r="C17" s="140"/>
      <c r="D17" s="266"/>
      <c r="E17" s="140"/>
      <c r="F17" s="140"/>
      <c r="G17" s="266"/>
      <c r="H17" s="171" t="s">
        <v>10878</v>
      </c>
      <c r="I17" s="140"/>
      <c r="J17" s="169" t="s">
        <v>3093</v>
      </c>
      <c r="K17" s="171"/>
      <c r="L17" s="140"/>
      <c r="M17" s="266"/>
    </row>
    <row r="18">
      <c r="A18" s="120"/>
      <c r="B18" s="140"/>
      <c r="C18" s="140"/>
      <c r="D18" s="266"/>
      <c r="E18" s="140"/>
      <c r="F18" s="140"/>
      <c r="G18" s="266"/>
      <c r="H18" s="171" t="s">
        <v>10879</v>
      </c>
      <c r="I18" s="140"/>
      <c r="J18" s="169" t="s">
        <v>3095</v>
      </c>
      <c r="K18" s="171"/>
      <c r="L18" s="140"/>
      <c r="M18" s="266"/>
    </row>
    <row r="19">
      <c r="A19" s="120"/>
      <c r="B19" s="140"/>
      <c r="C19" s="140"/>
      <c r="D19" s="266"/>
      <c r="E19" s="140"/>
      <c r="F19" s="140"/>
      <c r="G19" s="140"/>
      <c r="H19" s="171" t="s">
        <v>10880</v>
      </c>
      <c r="I19" s="140"/>
      <c r="J19" s="169" t="s">
        <v>3097</v>
      </c>
      <c r="K19" s="171"/>
      <c r="L19" s="140"/>
      <c r="M19" s="266"/>
    </row>
    <row r="20">
      <c r="A20" s="122" t="s">
        <v>3069</v>
      </c>
      <c r="B20" s="146" t="s">
        <v>3070</v>
      </c>
      <c r="C20" s="145" t="s">
        <v>3071</v>
      </c>
      <c r="D20" s="155" t="s">
        <v>3072</v>
      </c>
      <c r="E20" s="144" t="s">
        <v>3070</v>
      </c>
      <c r="F20" s="145" t="s">
        <v>3071</v>
      </c>
      <c r="G20" s="155" t="s">
        <v>3072</v>
      </c>
      <c r="H20" s="146" t="s">
        <v>3070</v>
      </c>
      <c r="I20" s="145" t="s">
        <v>3071</v>
      </c>
      <c r="J20" s="155" t="s">
        <v>3072</v>
      </c>
      <c r="K20" s="146" t="s">
        <v>3070</v>
      </c>
      <c r="L20" s="145" t="s">
        <v>3071</v>
      </c>
      <c r="M20" s="155" t="s">
        <v>3072</v>
      </c>
    </row>
    <row r="21">
      <c r="A21" s="127"/>
      <c r="B21" s="149" t="s">
        <v>5609</v>
      </c>
      <c r="C21" s="147" t="s">
        <v>3132</v>
      </c>
      <c r="D21" s="156" t="s">
        <v>5611</v>
      </c>
      <c r="E21" s="149" t="s">
        <v>1410</v>
      </c>
      <c r="F21" s="147" t="s">
        <v>3132</v>
      </c>
      <c r="G21" s="156" t="s">
        <v>3327</v>
      </c>
      <c r="H21" s="149" t="s">
        <v>2025</v>
      </c>
      <c r="I21" s="147" t="s">
        <v>3132</v>
      </c>
      <c r="J21" s="156" t="s">
        <v>5244</v>
      </c>
      <c r="K21" s="149" t="s">
        <v>3111</v>
      </c>
      <c r="L21" s="147" t="s">
        <v>3573</v>
      </c>
      <c r="M21" s="156" t="s">
        <v>3574</v>
      </c>
    </row>
    <row r="22">
      <c r="A22" s="127"/>
      <c r="B22" s="149" t="s">
        <v>2184</v>
      </c>
      <c r="C22" s="147" t="s">
        <v>3103</v>
      </c>
      <c r="D22" s="156"/>
      <c r="E22" s="149" t="s">
        <v>5306</v>
      </c>
      <c r="F22" s="147" t="s">
        <v>3103</v>
      </c>
      <c r="G22" s="156" t="s">
        <v>5005</v>
      </c>
      <c r="H22" s="149" t="s">
        <v>1195</v>
      </c>
      <c r="I22" s="147" t="s">
        <v>3132</v>
      </c>
      <c r="J22" s="156" t="s">
        <v>5244</v>
      </c>
      <c r="K22" s="149" t="s">
        <v>4244</v>
      </c>
      <c r="L22" s="147" t="s">
        <v>3132</v>
      </c>
      <c r="M22" s="156" t="s">
        <v>809</v>
      </c>
    </row>
    <row r="23">
      <c r="A23" s="127"/>
      <c r="B23" s="149" t="s">
        <v>1415</v>
      </c>
      <c r="C23" s="147" t="s">
        <v>3102</v>
      </c>
      <c r="D23" s="156" t="s">
        <v>4964</v>
      </c>
      <c r="E23" s="149" t="s">
        <v>1376</v>
      </c>
      <c r="F23" s="147" t="s">
        <v>3132</v>
      </c>
      <c r="G23" s="156" t="s">
        <v>1415</v>
      </c>
      <c r="H23" s="149" t="s">
        <v>940</v>
      </c>
      <c r="I23" s="147" t="s">
        <v>3132</v>
      </c>
      <c r="J23" s="156" t="s">
        <v>5244</v>
      </c>
      <c r="K23" s="149" t="s">
        <v>1748</v>
      </c>
      <c r="L23" s="147" t="s">
        <v>3132</v>
      </c>
      <c r="M23" s="156" t="s">
        <v>103</v>
      </c>
    </row>
    <row r="24">
      <c r="A24" s="127"/>
      <c r="B24" s="149" t="s">
        <v>1376</v>
      </c>
      <c r="C24" s="147" t="s">
        <v>3103</v>
      </c>
      <c r="D24" s="156"/>
      <c r="E24" s="149" t="s">
        <v>1578</v>
      </c>
      <c r="F24" s="147" t="s">
        <v>3103</v>
      </c>
      <c r="G24" s="156"/>
      <c r="H24" s="149" t="s">
        <v>10881</v>
      </c>
      <c r="I24" s="147" t="s">
        <v>3132</v>
      </c>
      <c r="J24" s="156" t="s">
        <v>2182</v>
      </c>
      <c r="K24" s="149" t="s">
        <v>103</v>
      </c>
      <c r="L24" s="147" t="s">
        <v>3132</v>
      </c>
      <c r="M24" s="156" t="s">
        <v>809</v>
      </c>
    </row>
    <row r="25">
      <c r="A25" s="127"/>
      <c r="B25" s="241" t="s">
        <v>4964</v>
      </c>
      <c r="C25" s="147" t="s">
        <v>4216</v>
      </c>
      <c r="D25" s="156"/>
      <c r="E25" s="149" t="s">
        <v>2287</v>
      </c>
      <c r="F25" s="147" t="s">
        <v>3102</v>
      </c>
      <c r="G25" s="156" t="s">
        <v>2025</v>
      </c>
      <c r="H25" s="149" t="s">
        <v>2182</v>
      </c>
      <c r="I25" s="147" t="s">
        <v>3132</v>
      </c>
      <c r="J25" s="156" t="s">
        <v>5609</v>
      </c>
      <c r="K25" s="149" t="s">
        <v>809</v>
      </c>
      <c r="L25" s="147" t="s">
        <v>3103</v>
      </c>
      <c r="M25" s="156"/>
    </row>
    <row r="26">
      <c r="A26" s="127"/>
      <c r="B26" s="159" t="s">
        <v>103</v>
      </c>
      <c r="C26" s="147" t="s">
        <v>4216</v>
      </c>
      <c r="D26" s="156"/>
      <c r="E26" s="149" t="s">
        <v>4048</v>
      </c>
      <c r="F26" s="147" t="s">
        <v>3102</v>
      </c>
      <c r="G26" s="156" t="s">
        <v>5005</v>
      </c>
      <c r="H26" s="159" t="s">
        <v>5609</v>
      </c>
      <c r="I26" s="147" t="s">
        <v>3279</v>
      </c>
      <c r="J26" s="156"/>
      <c r="K26" s="149" t="s">
        <v>655</v>
      </c>
      <c r="L26" s="147" t="s">
        <v>3102</v>
      </c>
      <c r="M26" s="156" t="s">
        <v>5244</v>
      </c>
    </row>
    <row r="27">
      <c r="A27" s="127"/>
      <c r="B27" s="159" t="s">
        <v>630</v>
      </c>
      <c r="C27" s="147" t="s">
        <v>4216</v>
      </c>
      <c r="D27" s="156"/>
      <c r="E27" s="149" t="s">
        <v>10881</v>
      </c>
      <c r="F27" s="147" t="s">
        <v>3132</v>
      </c>
      <c r="G27" s="156" t="s">
        <v>447</v>
      </c>
      <c r="H27" s="159" t="s">
        <v>5307</v>
      </c>
      <c r="I27" s="147" t="s">
        <v>3132</v>
      </c>
      <c r="J27" s="156" t="s">
        <v>2184</v>
      </c>
      <c r="K27" s="159" t="s">
        <v>2182</v>
      </c>
      <c r="L27" s="147" t="s">
        <v>3102</v>
      </c>
      <c r="M27" s="156" t="s">
        <v>4232</v>
      </c>
    </row>
    <row r="28">
      <c r="A28" s="127"/>
      <c r="B28" s="159" t="s">
        <v>4244</v>
      </c>
      <c r="C28" s="147" t="s">
        <v>3103</v>
      </c>
      <c r="D28" s="156"/>
      <c r="E28" s="149" t="s">
        <v>655</v>
      </c>
      <c r="F28" s="147" t="s">
        <v>3132</v>
      </c>
      <c r="G28" s="156" t="s">
        <v>2025</v>
      </c>
      <c r="H28" s="149" t="s">
        <v>1376</v>
      </c>
      <c r="I28" s="147" t="s">
        <v>3132</v>
      </c>
      <c r="J28" s="156" t="s">
        <v>5244</v>
      </c>
      <c r="K28" s="159" t="s">
        <v>938</v>
      </c>
      <c r="L28" s="147" t="s">
        <v>3132</v>
      </c>
      <c r="M28" s="156" t="s">
        <v>5244</v>
      </c>
    </row>
    <row r="29">
      <c r="A29" s="127"/>
      <c r="B29" s="149" t="s">
        <v>565</v>
      </c>
      <c r="C29" s="147" t="s">
        <v>3132</v>
      </c>
      <c r="D29" s="156" t="s">
        <v>5010</v>
      </c>
      <c r="E29" s="159" t="s">
        <v>2165</v>
      </c>
      <c r="F29" s="147" t="s">
        <v>3132</v>
      </c>
      <c r="G29" s="156" t="s">
        <v>1195</v>
      </c>
      <c r="H29" s="159" t="s">
        <v>5244</v>
      </c>
      <c r="I29" s="147" t="s">
        <v>3132</v>
      </c>
      <c r="J29" s="156" t="s">
        <v>1107</v>
      </c>
      <c r="K29" s="149" t="s">
        <v>5004</v>
      </c>
      <c r="L29" s="147" t="s">
        <v>3103</v>
      </c>
      <c r="M29" s="156" t="s">
        <v>10881</v>
      </c>
    </row>
    <row r="30">
      <c r="A30" s="127"/>
      <c r="B30" s="149" t="s">
        <v>5010</v>
      </c>
      <c r="C30" s="147" t="s">
        <v>3132</v>
      </c>
      <c r="D30" s="156" t="s">
        <v>4232</v>
      </c>
      <c r="E30" s="149" t="s">
        <v>5005</v>
      </c>
      <c r="F30" s="147" t="s">
        <v>3102</v>
      </c>
      <c r="G30" s="156" t="s">
        <v>4964</v>
      </c>
      <c r="H30" s="149" t="s">
        <v>1107</v>
      </c>
      <c r="I30" s="147" t="s">
        <v>3132</v>
      </c>
      <c r="J30" s="156" t="s">
        <v>1504</v>
      </c>
      <c r="K30" s="159" t="s">
        <v>5634</v>
      </c>
      <c r="L30" s="147" t="s">
        <v>3132</v>
      </c>
      <c r="M30" s="156" t="s">
        <v>10881</v>
      </c>
    </row>
    <row r="31">
      <c r="A31" s="127"/>
      <c r="B31" s="149" t="s">
        <v>1195</v>
      </c>
      <c r="C31" s="147" t="s">
        <v>3132</v>
      </c>
      <c r="D31" s="156" t="s">
        <v>4232</v>
      </c>
      <c r="E31" s="149" t="s">
        <v>5244</v>
      </c>
      <c r="F31" s="147" t="s">
        <v>3102</v>
      </c>
      <c r="G31" s="156" t="s">
        <v>4964</v>
      </c>
      <c r="H31" s="149" t="s">
        <v>4048</v>
      </c>
      <c r="I31" s="147" t="s">
        <v>3132</v>
      </c>
      <c r="J31" s="156" t="s">
        <v>1504</v>
      </c>
      <c r="K31" s="149" t="s">
        <v>1415</v>
      </c>
      <c r="L31" s="147" t="s">
        <v>3132</v>
      </c>
      <c r="M31" s="156" t="s">
        <v>530</v>
      </c>
    </row>
    <row r="32">
      <c r="A32" s="134"/>
      <c r="B32" s="149" t="s">
        <v>2025</v>
      </c>
      <c r="C32" s="147" t="s">
        <v>3102</v>
      </c>
      <c r="D32" s="156" t="s">
        <v>4232</v>
      </c>
      <c r="E32" s="159" t="s">
        <v>103</v>
      </c>
      <c r="F32" s="147" t="s">
        <v>3132</v>
      </c>
      <c r="G32" s="156" t="s">
        <v>2184</v>
      </c>
      <c r="H32" s="147" t="s">
        <v>4232</v>
      </c>
      <c r="I32" s="147" t="s">
        <v>3132</v>
      </c>
      <c r="J32" s="147" t="s">
        <v>1504</v>
      </c>
      <c r="K32" s="149" t="s">
        <v>530</v>
      </c>
      <c r="L32" s="147" t="s">
        <v>3102</v>
      </c>
      <c r="M32" s="156" t="s">
        <v>4232</v>
      </c>
    </row>
    <row r="33">
      <c r="A33" s="134"/>
      <c r="B33" s="149" t="s">
        <v>2020</v>
      </c>
      <c r="C33" s="147" t="s">
        <v>3102</v>
      </c>
      <c r="D33" s="156" t="s">
        <v>4232</v>
      </c>
      <c r="E33" s="158" t="s">
        <v>276</v>
      </c>
      <c r="F33" s="147" t="s">
        <v>3102</v>
      </c>
      <c r="G33" s="156" t="s">
        <v>8392</v>
      </c>
      <c r="H33" s="147" t="s">
        <v>4988</v>
      </c>
      <c r="I33" s="147" t="s">
        <v>3103</v>
      </c>
      <c r="J33" s="147" t="s">
        <v>4244</v>
      </c>
      <c r="K33" s="149" t="s">
        <v>4968</v>
      </c>
      <c r="L33" s="147" t="s">
        <v>3102</v>
      </c>
      <c r="M33" s="156" t="s">
        <v>4232</v>
      </c>
    </row>
    <row r="34">
      <c r="A34" s="134"/>
      <c r="B34" s="149" t="s">
        <v>4232</v>
      </c>
      <c r="C34" s="147" t="s">
        <v>3102</v>
      </c>
      <c r="D34" s="156" t="s">
        <v>1578</v>
      </c>
      <c r="E34" s="158" t="s">
        <v>938</v>
      </c>
      <c r="F34" s="147" t="s">
        <v>3324</v>
      </c>
      <c r="G34" s="156"/>
      <c r="H34" s="147" t="s">
        <v>1415</v>
      </c>
      <c r="I34" s="147" t="s">
        <v>3103</v>
      </c>
      <c r="J34" s="147" t="s">
        <v>1504</v>
      </c>
      <c r="K34" s="149" t="s">
        <v>5010</v>
      </c>
      <c r="L34" s="147" t="s">
        <v>3132</v>
      </c>
      <c r="M34" s="156" t="s">
        <v>5244</v>
      </c>
    </row>
    <row r="35">
      <c r="A35" s="134"/>
      <c r="B35" s="149" t="s">
        <v>2287</v>
      </c>
      <c r="C35" s="147" t="s">
        <v>3132</v>
      </c>
      <c r="D35" s="156" t="s">
        <v>5005</v>
      </c>
      <c r="E35" s="158" t="s">
        <v>1415</v>
      </c>
      <c r="F35" s="147" t="s">
        <v>3132</v>
      </c>
      <c r="G35" s="156" t="s">
        <v>4232</v>
      </c>
      <c r="H35" s="147" t="s">
        <v>1504</v>
      </c>
      <c r="I35" s="147" t="s">
        <v>3102</v>
      </c>
      <c r="J35" s="147" t="s">
        <v>8392</v>
      </c>
      <c r="K35" s="149" t="s">
        <v>1473</v>
      </c>
      <c r="L35" s="147" t="s">
        <v>3102</v>
      </c>
      <c r="M35" s="156" t="s">
        <v>4232</v>
      </c>
    </row>
    <row r="36">
      <c r="A36" s="134"/>
      <c r="B36" s="149" t="s">
        <v>5306</v>
      </c>
      <c r="C36" s="147" t="s">
        <v>3132</v>
      </c>
      <c r="D36" s="156" t="s">
        <v>5005</v>
      </c>
      <c r="E36" s="158" t="s">
        <v>934</v>
      </c>
      <c r="F36" s="147" t="s">
        <v>3279</v>
      </c>
      <c r="G36" s="156"/>
      <c r="H36" s="147" t="s">
        <v>5005</v>
      </c>
      <c r="I36" s="147" t="s">
        <v>3102</v>
      </c>
      <c r="J36" s="147" t="s">
        <v>4244</v>
      </c>
      <c r="K36" s="149" t="s">
        <v>10881</v>
      </c>
      <c r="L36" s="147" t="s">
        <v>3132</v>
      </c>
      <c r="M36" s="156" t="s">
        <v>5244</v>
      </c>
    </row>
    <row r="37">
      <c r="A37" s="134"/>
      <c r="B37" s="149" t="s">
        <v>276</v>
      </c>
      <c r="C37" s="147" t="s">
        <v>3132</v>
      </c>
      <c r="D37" s="156" t="s">
        <v>5005</v>
      </c>
      <c r="E37" s="158" t="s">
        <v>2184</v>
      </c>
      <c r="F37" s="147" t="s">
        <v>3102</v>
      </c>
      <c r="G37" s="156" t="s">
        <v>4964</v>
      </c>
      <c r="H37" s="147" t="s">
        <v>8392</v>
      </c>
      <c r="I37" s="147" t="s">
        <v>3132</v>
      </c>
      <c r="J37" s="147" t="s">
        <v>4244</v>
      </c>
      <c r="K37" s="149" t="s">
        <v>4232</v>
      </c>
      <c r="L37" s="147"/>
      <c r="M37" s="156" t="s">
        <v>3108</v>
      </c>
    </row>
    <row r="38">
      <c r="A38" s="134"/>
      <c r="B38" s="149" t="s">
        <v>940</v>
      </c>
      <c r="C38" s="147" t="s">
        <v>3132</v>
      </c>
      <c r="D38" s="156" t="s">
        <v>1578</v>
      </c>
      <c r="E38" s="158" t="s">
        <v>4232</v>
      </c>
      <c r="F38" s="147" t="s">
        <v>3102</v>
      </c>
      <c r="G38" s="156" t="s">
        <v>4964</v>
      </c>
      <c r="H38" s="147" t="s">
        <v>276</v>
      </c>
      <c r="I38" s="147" t="s">
        <v>3102</v>
      </c>
      <c r="J38" s="147" t="s">
        <v>4244</v>
      </c>
      <c r="K38" s="149" t="s">
        <v>5244</v>
      </c>
      <c r="L38" s="147"/>
      <c r="M38" s="156" t="s">
        <v>3108</v>
      </c>
    </row>
    <row r="39">
      <c r="A39" s="134"/>
      <c r="B39" s="149" t="s">
        <v>5005</v>
      </c>
      <c r="C39" s="147"/>
      <c r="D39" s="156" t="s">
        <v>3108</v>
      </c>
      <c r="E39" s="158" t="s">
        <v>1669</v>
      </c>
      <c r="F39" s="147" t="s">
        <v>3132</v>
      </c>
      <c r="G39" s="156" t="s">
        <v>8392</v>
      </c>
      <c r="H39" s="147" t="s">
        <v>2184</v>
      </c>
      <c r="I39" s="147" t="s">
        <v>3132</v>
      </c>
      <c r="J39" s="147" t="s">
        <v>2488</v>
      </c>
      <c r="K39" s="149"/>
      <c r="L39" s="147"/>
      <c r="M39" s="156"/>
    </row>
    <row r="40">
      <c r="A40" s="134"/>
      <c r="B40" s="149" t="s">
        <v>5244</v>
      </c>
      <c r="C40" s="147"/>
      <c r="D40" s="156" t="s">
        <v>3108</v>
      </c>
      <c r="E40" s="158" t="s">
        <v>4244</v>
      </c>
      <c r="F40" s="147" t="s">
        <v>3102</v>
      </c>
      <c r="G40" s="156" t="s">
        <v>8392</v>
      </c>
      <c r="H40" s="147" t="s">
        <v>103</v>
      </c>
      <c r="I40" s="147" t="s">
        <v>3132</v>
      </c>
      <c r="J40" s="147" t="s">
        <v>2488</v>
      </c>
      <c r="K40" s="149"/>
      <c r="L40" s="147"/>
      <c r="M40" s="156"/>
    </row>
    <row r="41">
      <c r="A41" s="134"/>
      <c r="B41" s="149" t="s">
        <v>1578</v>
      </c>
      <c r="C41" s="147"/>
      <c r="D41" s="156" t="s">
        <v>3108</v>
      </c>
      <c r="E41" s="158" t="s">
        <v>940</v>
      </c>
      <c r="F41" s="147" t="s">
        <v>3102</v>
      </c>
      <c r="G41" s="156" t="s">
        <v>8392</v>
      </c>
      <c r="H41" s="147" t="s">
        <v>2488</v>
      </c>
      <c r="I41" s="147" t="s">
        <v>3132</v>
      </c>
      <c r="J41" s="147" t="s">
        <v>4244</v>
      </c>
      <c r="K41" s="149"/>
      <c r="L41" s="147"/>
      <c r="M41" s="156"/>
    </row>
    <row r="42">
      <c r="A42" s="134"/>
      <c r="B42" s="149"/>
      <c r="C42" s="147"/>
      <c r="D42" s="156"/>
      <c r="E42" s="158" t="s">
        <v>2025</v>
      </c>
      <c r="F42" s="147" t="s">
        <v>3102</v>
      </c>
      <c r="G42" s="156" t="s">
        <v>1195</v>
      </c>
      <c r="H42" s="147" t="s">
        <v>4244</v>
      </c>
      <c r="I42" s="147"/>
      <c r="J42" s="147" t="s">
        <v>3108</v>
      </c>
      <c r="K42" s="149"/>
      <c r="L42" s="147"/>
      <c r="M42" s="156"/>
    </row>
    <row r="43">
      <c r="A43" s="134"/>
      <c r="B43" s="149"/>
      <c r="C43" s="147"/>
      <c r="D43" s="156"/>
      <c r="E43" s="158" t="s">
        <v>4964</v>
      </c>
      <c r="F43" s="147" t="s">
        <v>3103</v>
      </c>
      <c r="G43" s="156"/>
      <c r="H43" s="147"/>
      <c r="I43" s="147"/>
      <c r="J43" s="147"/>
      <c r="K43" s="149"/>
      <c r="L43" s="147"/>
      <c r="M43" s="156"/>
    </row>
    <row r="44">
      <c r="A44" s="134"/>
      <c r="B44" s="149"/>
      <c r="C44" s="147"/>
      <c r="D44" s="156"/>
      <c r="E44" s="158" t="s">
        <v>447</v>
      </c>
      <c r="F44" s="147" t="s">
        <v>3102</v>
      </c>
      <c r="G44" s="156" t="s">
        <v>8392</v>
      </c>
      <c r="H44" s="147"/>
      <c r="I44" s="147"/>
      <c r="J44" s="147"/>
      <c r="K44" s="149"/>
      <c r="L44" s="147"/>
      <c r="M44" s="156"/>
    </row>
    <row r="45">
      <c r="A45" s="134"/>
      <c r="B45" s="149"/>
      <c r="C45" s="147"/>
      <c r="D45" s="156"/>
      <c r="E45" s="158" t="s">
        <v>1195</v>
      </c>
      <c r="F45" s="147" t="s">
        <v>3132</v>
      </c>
      <c r="G45" s="156" t="s">
        <v>8392</v>
      </c>
      <c r="H45" s="147"/>
      <c r="I45" s="147"/>
      <c r="J45" s="147"/>
      <c r="K45" s="149"/>
      <c r="L45" s="147"/>
      <c r="M45" s="156"/>
    </row>
    <row r="46">
      <c r="A46" s="134"/>
      <c r="B46" s="149"/>
      <c r="C46" s="147"/>
      <c r="D46" s="156"/>
      <c r="E46" s="158" t="s">
        <v>8392</v>
      </c>
      <c r="F46" s="147"/>
      <c r="G46" s="156" t="s">
        <v>3108</v>
      </c>
      <c r="H46" s="147"/>
      <c r="I46" s="147"/>
      <c r="J46" s="147"/>
      <c r="K46" s="149"/>
      <c r="L46" s="147"/>
      <c r="M46" s="156"/>
    </row>
  </sheetData>
  <conditionalFormatting sqref="A1 D9:D19 J9:J19 M9:M19">
    <cfRule type="cellIs" dxfId="4" priority="1" operator="equal">
      <formula>"Light Blue"</formula>
    </cfRule>
  </conditionalFormatting>
  <conditionalFormatting sqref="A1 D9:D19 J9:J19 M9:M19">
    <cfRule type="cellIs" dxfId="5" priority="2" operator="equal">
      <formula>"Black"</formula>
    </cfRule>
  </conditionalFormatting>
  <conditionalFormatting sqref="A1 D9:D19 J9:J19 M9:M19">
    <cfRule type="cellIs" dxfId="6" priority="3" operator="equal">
      <formula>"Blue"</formula>
    </cfRule>
  </conditionalFormatting>
  <conditionalFormatting sqref="A1 D9:D19 J9:J19 M9:M19">
    <cfRule type="cellIs" dxfId="7" priority="4" operator="equal">
      <formula>"Cyan"</formula>
    </cfRule>
  </conditionalFormatting>
  <conditionalFormatting sqref="A1 D9:D19 J9:J19 M9:M19">
    <cfRule type="cellIs" dxfId="8" priority="5" operator="equal">
      <formula>"Dark Blue"</formula>
    </cfRule>
  </conditionalFormatting>
  <conditionalFormatting sqref="A1 D9:D19 J9:J19 M9:M19">
    <cfRule type="cellIs" dxfId="9" priority="6" operator="equal">
      <formula>"Dark Gray"</formula>
    </cfRule>
  </conditionalFormatting>
  <conditionalFormatting sqref="A1 D9:D19 J9:J19 M9:M19">
    <cfRule type="cellIs" dxfId="10" priority="7" operator="equal">
      <formula>"Dark Green"</formula>
    </cfRule>
  </conditionalFormatting>
  <conditionalFormatting sqref="A1 D9:D19 J9:J19 M9:M19">
    <cfRule type="cellIs" dxfId="11" priority="8" operator="equal">
      <formula>"Purple"</formula>
    </cfRule>
  </conditionalFormatting>
  <conditionalFormatting sqref="A1 D9:D19 J9:J19 M9:M19">
    <cfRule type="cellIs" dxfId="12" priority="9" operator="equal">
      <formula>"Dark Red"</formula>
    </cfRule>
  </conditionalFormatting>
  <conditionalFormatting sqref="A1 D9:D19 J9:J19 M9:M19">
    <cfRule type="cellIs" dxfId="13" priority="10" operator="equal">
      <formula>"Orange"</formula>
    </cfRule>
  </conditionalFormatting>
  <conditionalFormatting sqref="A1 D9:D19 J9:J19 M9:M19">
    <cfRule type="cellIs" dxfId="14" priority="11" operator="equal">
      <formula>"Light Gray"</formula>
    </cfRule>
  </conditionalFormatting>
  <conditionalFormatting sqref="A1 D9:D19 J9:J19 M9:M19">
    <cfRule type="cellIs" dxfId="15" priority="12" operator="equal">
      <formula>"Light Green"</formula>
    </cfRule>
  </conditionalFormatting>
  <conditionalFormatting sqref="A1 D9:D19 J9:J19 M9:M19">
    <cfRule type="cellIs" dxfId="16" priority="13" operator="equal">
      <formula>"Pink"</formula>
    </cfRule>
  </conditionalFormatting>
  <conditionalFormatting sqref="A1 D9:D19 J9:J19 M9:M19">
    <cfRule type="cellIs" dxfId="17" priority="14" operator="equal">
      <formula>"Red"</formula>
    </cfRule>
  </conditionalFormatting>
  <conditionalFormatting sqref="A1 D9:D19 J9:J19 M9:M19">
    <cfRule type="cellIs" dxfId="18" priority="15" operator="equal">
      <formula>"White"</formula>
    </cfRule>
  </conditionalFormatting>
  <conditionalFormatting sqref="A1 D9:D19 J9:J19 M9:M19">
    <cfRule type="cellIs" dxfId="19" priority="16" operator="equal">
      <formula>"Yellow"</formula>
    </cfRule>
  </conditionalFormatting>
  <drawing r:id="rId2"/>
  <legacyDrawing r:id="rId3"/>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3057</v>
      </c>
      <c r="B1" s="94">
        <v>1.0</v>
      </c>
      <c r="C1" s="95"/>
      <c r="D1" s="101" t="s">
        <v>3342</v>
      </c>
      <c r="E1" s="97">
        <v>2.0</v>
      </c>
      <c r="F1" s="95"/>
      <c r="G1" s="101" t="s">
        <v>3342</v>
      </c>
      <c r="H1" s="97">
        <v>3.0</v>
      </c>
      <c r="I1" s="95"/>
      <c r="J1" s="101" t="s">
        <v>3342</v>
      </c>
      <c r="K1" s="97">
        <v>4.0</v>
      </c>
      <c r="L1" s="95"/>
      <c r="M1" s="101" t="s">
        <v>3342</v>
      </c>
      <c r="N1" s="97">
        <v>5.0</v>
      </c>
      <c r="O1" s="95"/>
      <c r="P1" s="101" t="s">
        <v>3342</v>
      </c>
      <c r="Q1" s="97">
        <v>6.0</v>
      </c>
      <c r="R1" s="95"/>
      <c r="S1" s="101" t="s">
        <v>3342</v>
      </c>
      <c r="T1" s="97">
        <v>7.0</v>
      </c>
      <c r="U1" s="95"/>
      <c r="V1" s="101" t="s">
        <v>3342</v>
      </c>
      <c r="W1" s="97">
        <v>8.0</v>
      </c>
      <c r="X1" s="95"/>
      <c r="Y1" s="101" t="s">
        <v>3342</v>
      </c>
      <c r="Z1" s="97">
        <v>9.0</v>
      </c>
      <c r="AA1" s="95"/>
      <c r="AB1" s="101" t="s">
        <v>3342</v>
      </c>
      <c r="AC1" s="97">
        <v>10.0</v>
      </c>
      <c r="AD1" s="95"/>
      <c r="AE1" s="101" t="s">
        <v>3342</v>
      </c>
      <c r="AF1" s="97">
        <v>11.0</v>
      </c>
      <c r="AG1" s="95"/>
      <c r="AH1" s="101" t="s">
        <v>3342</v>
      </c>
      <c r="AI1" s="161">
        <v>12.0</v>
      </c>
      <c r="AJ1" s="95"/>
      <c r="AK1" s="101"/>
    </row>
    <row r="2">
      <c r="A2" s="93" t="s">
        <v>3060</v>
      </c>
      <c r="B2" s="98">
        <v>42465.0</v>
      </c>
      <c r="C2" s="99">
        <v>7.0</v>
      </c>
      <c r="D2" s="136"/>
      <c r="E2" s="98">
        <v>42607.0</v>
      </c>
      <c r="F2" s="99">
        <v>6.0</v>
      </c>
      <c r="G2" s="101"/>
      <c r="H2" s="102">
        <v>42675.0</v>
      </c>
      <c r="I2" s="99">
        <v>10.0</v>
      </c>
      <c r="J2" s="136"/>
      <c r="K2" s="102">
        <v>42893.0</v>
      </c>
      <c r="L2" s="99">
        <v>8.0</v>
      </c>
      <c r="M2" s="136"/>
      <c r="N2" s="102">
        <v>43002.0</v>
      </c>
      <c r="O2" s="99">
        <v>6.0</v>
      </c>
      <c r="P2" s="136"/>
      <c r="Q2" s="102">
        <v>43771.0</v>
      </c>
      <c r="R2" s="99">
        <v>8.0</v>
      </c>
      <c r="S2" s="136"/>
      <c r="T2" s="102">
        <v>43816.0</v>
      </c>
      <c r="U2" s="99">
        <v>7.0</v>
      </c>
      <c r="V2" s="136"/>
      <c r="W2" s="102">
        <v>43870.0</v>
      </c>
      <c r="X2" s="99">
        <v>6.0</v>
      </c>
      <c r="Y2" s="136"/>
      <c r="Z2" s="102">
        <v>44007.0</v>
      </c>
      <c r="AA2" s="99">
        <v>7.0</v>
      </c>
      <c r="AB2" s="136"/>
      <c r="AC2" s="102">
        <v>44135.0</v>
      </c>
      <c r="AD2" s="99">
        <v>5.0</v>
      </c>
      <c r="AE2" s="136"/>
      <c r="AF2" s="102">
        <v>44352.0</v>
      </c>
      <c r="AG2" s="99">
        <v>6.0</v>
      </c>
      <c r="AH2" s="100"/>
      <c r="AI2" s="165">
        <v>45835.0</v>
      </c>
      <c r="AJ2" s="163">
        <v>9.0</v>
      </c>
      <c r="AK2" s="100"/>
    </row>
    <row r="3">
      <c r="A3" s="103" t="s">
        <v>3061</v>
      </c>
      <c r="B3" s="99">
        <v>2.0</v>
      </c>
      <c r="C3" s="99" t="s">
        <v>3075</v>
      </c>
      <c r="D3" s="101">
        <v>1.8</v>
      </c>
      <c r="E3" s="104">
        <v>2.0</v>
      </c>
      <c r="F3" s="99" t="s">
        <v>10882</v>
      </c>
      <c r="G3" s="99">
        <v>1.8</v>
      </c>
      <c r="H3" s="104">
        <v>4.0</v>
      </c>
      <c r="I3" s="99" t="s">
        <v>7649</v>
      </c>
      <c r="J3" s="101">
        <v>1.8</v>
      </c>
      <c r="K3" s="104">
        <v>4.0</v>
      </c>
      <c r="L3" s="99" t="s">
        <v>3286</v>
      </c>
      <c r="M3" s="101">
        <v>1.8</v>
      </c>
      <c r="N3" s="104" t="s">
        <v>3285</v>
      </c>
      <c r="O3" s="99" t="s">
        <v>3074</v>
      </c>
      <c r="P3" s="101">
        <v>1.8</v>
      </c>
      <c r="Q3" s="104">
        <v>4.0</v>
      </c>
      <c r="R3" s="99" t="s">
        <v>10883</v>
      </c>
      <c r="S3" s="101">
        <v>1.8</v>
      </c>
      <c r="T3" s="104">
        <v>5.0</v>
      </c>
      <c r="U3" s="99" t="s">
        <v>3150</v>
      </c>
      <c r="V3" s="101">
        <v>1.8</v>
      </c>
      <c r="W3" s="104">
        <v>4.0</v>
      </c>
      <c r="X3" s="99" t="s">
        <v>10884</v>
      </c>
      <c r="Y3" s="101">
        <v>1.8</v>
      </c>
      <c r="Z3" s="104">
        <v>3.0</v>
      </c>
      <c r="AA3" s="99" t="s">
        <v>3347</v>
      </c>
      <c r="AB3" s="101">
        <v>1.8</v>
      </c>
      <c r="AC3" s="104">
        <v>2.0</v>
      </c>
      <c r="AD3" s="99" t="s">
        <v>3344</v>
      </c>
      <c r="AE3" s="101">
        <v>1.8</v>
      </c>
      <c r="AF3" s="104">
        <v>3.0</v>
      </c>
      <c r="AG3" s="99" t="s">
        <v>3075</v>
      </c>
      <c r="AH3" s="101">
        <v>1.8</v>
      </c>
      <c r="AI3" s="99">
        <v>3.0</v>
      </c>
      <c r="AJ3" s="99" t="s">
        <v>5947</v>
      </c>
      <c r="AK3" s="101">
        <v>1.21</v>
      </c>
    </row>
    <row r="4">
      <c r="A4" s="103" t="s">
        <v>3062</v>
      </c>
      <c r="B4" s="99" t="s">
        <v>10885</v>
      </c>
      <c r="C4" s="95"/>
      <c r="D4" s="96"/>
      <c r="E4" s="104" t="s">
        <v>8176</v>
      </c>
      <c r="F4" s="95"/>
      <c r="G4" s="95"/>
      <c r="H4" s="104" t="s">
        <v>10886</v>
      </c>
      <c r="I4" s="95"/>
      <c r="J4" s="96"/>
      <c r="K4" s="104" t="s">
        <v>10887</v>
      </c>
      <c r="L4" s="95"/>
      <c r="M4" s="96"/>
      <c r="N4" s="104" t="s">
        <v>10888</v>
      </c>
      <c r="O4" s="95"/>
      <c r="P4" s="96"/>
      <c r="Q4" s="104" t="s">
        <v>10889</v>
      </c>
      <c r="R4" s="95"/>
      <c r="S4" s="96"/>
      <c r="T4" s="104" t="s">
        <v>4451</v>
      </c>
      <c r="U4" s="95"/>
      <c r="V4" s="96"/>
      <c r="W4" s="104" t="s">
        <v>10890</v>
      </c>
      <c r="X4" s="95"/>
      <c r="Y4" s="96"/>
      <c r="Z4" s="104" t="s">
        <v>10891</v>
      </c>
      <c r="AA4" s="95"/>
      <c r="AB4" s="96"/>
      <c r="AC4" s="104" t="s">
        <v>10892</v>
      </c>
      <c r="AD4" s="95"/>
      <c r="AE4" s="96"/>
      <c r="AF4" s="104" t="s">
        <v>10893</v>
      </c>
      <c r="AG4" s="95"/>
      <c r="AH4" s="96"/>
      <c r="AI4" s="99" t="s">
        <v>10894</v>
      </c>
      <c r="AJ4" s="95"/>
      <c r="AK4" s="96"/>
    </row>
    <row r="5">
      <c r="A5" s="103" t="s">
        <v>3063</v>
      </c>
      <c r="B5" s="99" t="s">
        <v>1617</v>
      </c>
      <c r="C5" s="95"/>
      <c r="D5" s="96"/>
      <c r="E5" s="104" t="s">
        <v>6514</v>
      </c>
      <c r="F5" s="95"/>
      <c r="G5" s="95"/>
      <c r="H5" s="104" t="s">
        <v>583</v>
      </c>
      <c r="I5" s="95"/>
      <c r="J5" s="96"/>
      <c r="K5" s="104" t="s">
        <v>18</v>
      </c>
      <c r="L5" s="95"/>
      <c r="M5" s="96"/>
      <c r="N5" s="104" t="s">
        <v>3926</v>
      </c>
      <c r="O5" s="95"/>
      <c r="P5" s="96"/>
      <c r="Q5" s="104" t="s">
        <v>10895</v>
      </c>
      <c r="R5" s="95"/>
      <c r="S5" s="96"/>
      <c r="T5" s="104" t="s">
        <v>3379</v>
      </c>
      <c r="U5" s="95"/>
      <c r="V5" s="96"/>
      <c r="W5" s="104" t="s">
        <v>3281</v>
      </c>
      <c r="X5" s="95"/>
      <c r="Y5" s="96"/>
      <c r="Z5" s="104" t="s">
        <v>4779</v>
      </c>
      <c r="AA5" s="95"/>
      <c r="AB5" s="96"/>
      <c r="AC5" s="104" t="s">
        <v>2430</v>
      </c>
      <c r="AD5" s="95"/>
      <c r="AE5" s="96"/>
      <c r="AF5" s="104" t="s">
        <v>21</v>
      </c>
      <c r="AG5" s="95"/>
      <c r="AH5" s="96"/>
      <c r="AI5" s="99" t="s">
        <v>3247</v>
      </c>
      <c r="AJ5" s="95"/>
      <c r="AK5" s="96"/>
    </row>
    <row r="6">
      <c r="A6" s="105" t="s">
        <v>3064</v>
      </c>
      <c r="B6" s="106">
        <v>1.0</v>
      </c>
      <c r="C6" s="106">
        <v>28.0</v>
      </c>
      <c r="D6" s="107">
        <v>54.0</v>
      </c>
      <c r="E6" s="108">
        <v>1.0</v>
      </c>
      <c r="F6" s="106">
        <v>0.0</v>
      </c>
      <c r="G6" s="106">
        <v>23.0</v>
      </c>
      <c r="H6" s="108">
        <v>0.0</v>
      </c>
      <c r="I6" s="106">
        <v>59.0</v>
      </c>
      <c r="J6" s="107">
        <v>37.0</v>
      </c>
      <c r="K6" s="108">
        <v>0.0</v>
      </c>
      <c r="L6" s="106">
        <v>59.0</v>
      </c>
      <c r="M6" s="107">
        <v>10.0</v>
      </c>
      <c r="N6" s="108">
        <v>1.0</v>
      </c>
      <c r="O6" s="106">
        <v>39.0</v>
      </c>
      <c r="P6" s="107">
        <v>9.0</v>
      </c>
      <c r="Q6" s="108">
        <v>2.0</v>
      </c>
      <c r="R6" s="106">
        <v>13.0</v>
      </c>
      <c r="S6" s="107">
        <v>59.0</v>
      </c>
      <c r="T6" s="108">
        <v>1.0</v>
      </c>
      <c r="U6" s="106">
        <v>31.0</v>
      </c>
      <c r="V6" s="107">
        <v>50.0</v>
      </c>
      <c r="W6" s="108">
        <v>1.0</v>
      </c>
      <c r="X6" s="106">
        <v>39.0</v>
      </c>
      <c r="Y6" s="107">
        <v>20.0</v>
      </c>
      <c r="Z6" s="108">
        <v>0.0</v>
      </c>
      <c r="AA6" s="106">
        <v>44.0</v>
      </c>
      <c r="AB6" s="107">
        <v>23.0</v>
      </c>
      <c r="AC6" s="108">
        <v>0.0</v>
      </c>
      <c r="AD6" s="106">
        <v>45.0</v>
      </c>
      <c r="AE6" s="107">
        <v>51.0</v>
      </c>
      <c r="AF6" s="108">
        <v>1.0</v>
      </c>
      <c r="AG6" s="106">
        <v>39.0</v>
      </c>
      <c r="AH6" s="107">
        <v>35.0</v>
      </c>
      <c r="AI6" s="106">
        <v>0.0</v>
      </c>
      <c r="AJ6" s="106">
        <v>58.0</v>
      </c>
      <c r="AK6" s="107">
        <v>41.0</v>
      </c>
    </row>
    <row r="7">
      <c r="A7" s="103" t="s">
        <v>3065</v>
      </c>
      <c r="B7" s="99" t="s">
        <v>10896</v>
      </c>
      <c r="C7" s="95"/>
      <c r="D7" s="96"/>
      <c r="E7" s="104" t="s">
        <v>3926</v>
      </c>
      <c r="F7" s="95"/>
      <c r="G7" s="95"/>
      <c r="H7" s="104" t="s">
        <v>1857</v>
      </c>
      <c r="I7" s="95"/>
      <c r="J7" s="96"/>
      <c r="K7" s="104" t="s">
        <v>213</v>
      </c>
      <c r="L7" s="95"/>
      <c r="M7" s="96"/>
      <c r="N7" s="104" t="s">
        <v>190</v>
      </c>
      <c r="O7" s="95"/>
      <c r="P7" s="96"/>
      <c r="Q7" s="104" t="s">
        <v>600</v>
      </c>
      <c r="R7" s="95"/>
      <c r="S7" s="96"/>
      <c r="T7" s="104" t="s">
        <v>947</v>
      </c>
      <c r="U7" s="95"/>
      <c r="V7" s="96"/>
      <c r="W7" s="104" t="s">
        <v>2153</v>
      </c>
      <c r="X7" s="95"/>
      <c r="Y7" s="96"/>
      <c r="Z7" s="104" t="s">
        <v>63</v>
      </c>
      <c r="AA7" s="95"/>
      <c r="AB7" s="96"/>
      <c r="AC7" s="104" t="s">
        <v>945</v>
      </c>
      <c r="AD7" s="95"/>
      <c r="AE7" s="96"/>
      <c r="AF7" s="104" t="s">
        <v>4801</v>
      </c>
      <c r="AG7" s="95"/>
      <c r="AH7" s="96"/>
      <c r="AI7" s="99" t="s">
        <v>3614</v>
      </c>
      <c r="AJ7" s="95"/>
      <c r="AK7" s="96"/>
    </row>
    <row r="8">
      <c r="A8" s="105" t="s">
        <v>3064</v>
      </c>
      <c r="B8" s="106">
        <v>0.0</v>
      </c>
      <c r="C8" s="106">
        <v>5.0</v>
      </c>
      <c r="D8" s="107">
        <v>22.0</v>
      </c>
      <c r="E8" s="106">
        <v>0.0</v>
      </c>
      <c r="F8" s="106">
        <v>4.0</v>
      </c>
      <c r="G8" s="107">
        <v>39.0</v>
      </c>
      <c r="H8" s="108">
        <v>0.0</v>
      </c>
      <c r="I8" s="106">
        <v>0.0</v>
      </c>
      <c r="J8" s="107">
        <v>35.0</v>
      </c>
      <c r="K8" s="108">
        <v>0.0</v>
      </c>
      <c r="L8" s="106">
        <v>1.0</v>
      </c>
      <c r="M8" s="107">
        <v>57.0</v>
      </c>
      <c r="N8" s="108">
        <v>0.0</v>
      </c>
      <c r="O8" s="106">
        <v>1.0</v>
      </c>
      <c r="P8" s="107">
        <v>26.0</v>
      </c>
      <c r="Q8" s="108">
        <v>0.0</v>
      </c>
      <c r="R8" s="106">
        <v>0.0</v>
      </c>
      <c r="S8" s="107">
        <v>23.0</v>
      </c>
      <c r="T8" s="108">
        <v>0.0</v>
      </c>
      <c r="U8" s="106">
        <v>0.0</v>
      </c>
      <c r="V8" s="107">
        <v>39.0</v>
      </c>
      <c r="W8" s="108">
        <v>0.0</v>
      </c>
      <c r="X8" s="106">
        <v>0.0</v>
      </c>
      <c r="Y8" s="107">
        <v>45.0</v>
      </c>
      <c r="Z8" s="108">
        <v>0.0</v>
      </c>
      <c r="AA8" s="106">
        <v>0.0</v>
      </c>
      <c r="AB8" s="107">
        <v>31.0</v>
      </c>
      <c r="AC8" s="108">
        <v>0.0</v>
      </c>
      <c r="AD8" s="106">
        <v>2.0</v>
      </c>
      <c r="AE8" s="107">
        <v>46.0</v>
      </c>
      <c r="AF8" s="108">
        <v>0.0</v>
      </c>
      <c r="AG8" s="106">
        <v>1.0</v>
      </c>
      <c r="AH8" s="107">
        <v>22.0</v>
      </c>
      <c r="AI8" s="106">
        <v>0.0</v>
      </c>
      <c r="AJ8" s="106">
        <v>10.0</v>
      </c>
      <c r="AK8" s="107">
        <v>48.0</v>
      </c>
    </row>
    <row r="9">
      <c r="A9" s="109" t="s">
        <v>3066</v>
      </c>
      <c r="B9" s="154" t="s">
        <v>10897</v>
      </c>
      <c r="C9" s="137"/>
      <c r="D9" s="342" t="s">
        <v>3096</v>
      </c>
      <c r="E9" s="138" t="s">
        <v>10898</v>
      </c>
      <c r="F9" s="139"/>
      <c r="G9" s="342" t="s">
        <v>3097</v>
      </c>
      <c r="H9" s="138" t="s">
        <v>10899</v>
      </c>
      <c r="I9" s="137"/>
      <c r="J9" s="342" t="s">
        <v>3083</v>
      </c>
      <c r="K9" s="138" t="s">
        <v>10900</v>
      </c>
      <c r="L9" s="137"/>
      <c r="M9" s="342" t="s">
        <v>3083</v>
      </c>
      <c r="N9" s="138"/>
      <c r="O9" s="137"/>
      <c r="P9" s="342"/>
      <c r="Q9" s="138" t="s">
        <v>10901</v>
      </c>
      <c r="R9" s="137"/>
      <c r="S9" s="342" t="s">
        <v>3081</v>
      </c>
      <c r="T9" s="138" t="s">
        <v>10902</v>
      </c>
      <c r="U9" s="137"/>
      <c r="V9" s="342" t="s">
        <v>3098</v>
      </c>
      <c r="W9" s="138" t="s">
        <v>10903</v>
      </c>
      <c r="X9" s="137"/>
      <c r="Y9" s="342" t="s">
        <v>3093</v>
      </c>
      <c r="Z9" s="138" t="s">
        <v>10904</v>
      </c>
      <c r="AA9" s="137"/>
      <c r="AB9" s="342" t="s">
        <v>3084</v>
      </c>
      <c r="AC9" s="138" t="s">
        <v>10905</v>
      </c>
      <c r="AD9" s="137"/>
      <c r="AE9" s="342" t="s">
        <v>3092</v>
      </c>
      <c r="AF9" s="113" t="s">
        <v>10906</v>
      </c>
      <c r="AG9" s="111"/>
      <c r="AH9" s="342" t="s">
        <v>3097</v>
      </c>
      <c r="AI9" s="110" t="s">
        <v>10907</v>
      </c>
      <c r="AJ9" s="111"/>
      <c r="AK9" s="342" t="s">
        <v>3099</v>
      </c>
    </row>
    <row r="10">
      <c r="A10" s="115" t="s">
        <v>3067</v>
      </c>
      <c r="B10" s="141" t="s">
        <v>10908</v>
      </c>
      <c r="C10" s="140"/>
      <c r="D10" s="343" t="s">
        <v>3095</v>
      </c>
      <c r="E10" s="141" t="s">
        <v>10909</v>
      </c>
      <c r="F10" s="140"/>
      <c r="G10" s="343" t="s">
        <v>3083</v>
      </c>
      <c r="H10" s="171" t="s">
        <v>10910</v>
      </c>
      <c r="I10" s="140"/>
      <c r="J10" s="343" t="s">
        <v>3089</v>
      </c>
      <c r="K10" s="171" t="s">
        <v>10911</v>
      </c>
      <c r="L10" s="140"/>
      <c r="M10" s="343" t="s">
        <v>3095</v>
      </c>
      <c r="N10" s="171"/>
      <c r="O10" s="140"/>
      <c r="P10" s="343"/>
      <c r="Q10" s="171" t="s">
        <v>10912</v>
      </c>
      <c r="R10" s="140"/>
      <c r="S10" s="343" t="s">
        <v>3101</v>
      </c>
      <c r="T10" s="141" t="s">
        <v>10913</v>
      </c>
      <c r="U10" s="140"/>
      <c r="V10" s="343" t="s">
        <v>3095</v>
      </c>
      <c r="W10" s="171" t="s">
        <v>10914</v>
      </c>
      <c r="X10" s="140"/>
      <c r="Y10" s="343" t="s">
        <v>3097</v>
      </c>
      <c r="Z10" s="171" t="s">
        <v>10915</v>
      </c>
      <c r="AA10" s="140"/>
      <c r="AB10" s="343" t="s">
        <v>3091</v>
      </c>
      <c r="AC10" s="171" t="s">
        <v>10916</v>
      </c>
      <c r="AD10" s="140"/>
      <c r="AE10" s="343" t="s">
        <v>3101</v>
      </c>
      <c r="AF10" s="119" t="s">
        <v>10917</v>
      </c>
      <c r="AG10" s="117"/>
      <c r="AH10" s="343" t="s">
        <v>3092</v>
      </c>
      <c r="AI10" s="116" t="s">
        <v>10918</v>
      </c>
      <c r="AJ10" s="117"/>
      <c r="AK10" s="343" t="s">
        <v>3096</v>
      </c>
    </row>
    <row r="11">
      <c r="A11" s="115" t="s">
        <v>3068</v>
      </c>
      <c r="B11" s="141" t="s">
        <v>10919</v>
      </c>
      <c r="C11" s="141"/>
      <c r="D11" s="343" t="s">
        <v>3081</v>
      </c>
      <c r="E11" s="141" t="s">
        <v>10920</v>
      </c>
      <c r="F11" s="140"/>
      <c r="G11" s="343" t="s">
        <v>3101</v>
      </c>
      <c r="H11" s="171" t="s">
        <v>10921</v>
      </c>
      <c r="I11" s="140"/>
      <c r="J11" s="343" t="s">
        <v>3101</v>
      </c>
      <c r="K11" s="171" t="s">
        <v>10922</v>
      </c>
      <c r="L11" s="140"/>
      <c r="M11" s="343" t="s">
        <v>3099</v>
      </c>
      <c r="N11" s="171"/>
      <c r="O11" s="140"/>
      <c r="P11" s="343"/>
      <c r="Q11" s="171" t="s">
        <v>10923</v>
      </c>
      <c r="R11" s="140"/>
      <c r="S11" s="343" t="s">
        <v>3099</v>
      </c>
      <c r="T11" s="171" t="s">
        <v>10924</v>
      </c>
      <c r="U11" s="140"/>
      <c r="V11" s="343" t="s">
        <v>3093</v>
      </c>
      <c r="W11" s="171" t="s">
        <v>10925</v>
      </c>
      <c r="X11" s="140"/>
      <c r="Y11" s="343" t="s">
        <v>3083</v>
      </c>
      <c r="Z11" s="171" t="s">
        <v>10926</v>
      </c>
      <c r="AA11" s="140"/>
      <c r="AB11" s="343" t="s">
        <v>3087</v>
      </c>
      <c r="AC11" s="171" t="s">
        <v>10927</v>
      </c>
      <c r="AD11" s="140"/>
      <c r="AE11" s="343" t="s">
        <v>3096</v>
      </c>
      <c r="AF11" s="119" t="s">
        <v>10928</v>
      </c>
      <c r="AG11" s="117"/>
      <c r="AH11" s="343" t="s">
        <v>3099</v>
      </c>
      <c r="AI11" s="116" t="s">
        <v>10929</v>
      </c>
      <c r="AJ11" s="117"/>
      <c r="AK11" s="343" t="s">
        <v>3101</v>
      </c>
    </row>
    <row r="12">
      <c r="A12" s="120"/>
      <c r="B12" s="141" t="s">
        <v>10930</v>
      </c>
      <c r="C12" s="141"/>
      <c r="D12" s="343" t="s">
        <v>3100</v>
      </c>
      <c r="E12" s="141" t="s">
        <v>10931</v>
      </c>
      <c r="F12" s="140"/>
      <c r="G12" s="343" t="s">
        <v>3084</v>
      </c>
      <c r="H12" s="171" t="s">
        <v>10932</v>
      </c>
      <c r="I12" s="140"/>
      <c r="J12" s="343" t="s">
        <v>3084</v>
      </c>
      <c r="K12" s="171" t="s">
        <v>10933</v>
      </c>
      <c r="L12" s="140"/>
      <c r="M12" s="343" t="s">
        <v>3096</v>
      </c>
      <c r="N12" s="171"/>
      <c r="O12" s="140"/>
      <c r="P12" s="343"/>
      <c r="Q12" s="171" t="s">
        <v>10934</v>
      </c>
      <c r="R12" s="140"/>
      <c r="S12" s="343" t="s">
        <v>3094</v>
      </c>
      <c r="T12" s="171" t="s">
        <v>10935</v>
      </c>
      <c r="U12" s="140"/>
      <c r="V12" s="343" t="s">
        <v>3099</v>
      </c>
      <c r="W12" s="171" t="s">
        <v>10936</v>
      </c>
      <c r="X12" s="140"/>
      <c r="Y12" s="343" t="s">
        <v>3101</v>
      </c>
      <c r="Z12" s="171" t="s">
        <v>10937</v>
      </c>
      <c r="AA12" s="140"/>
      <c r="AB12" s="343" t="s">
        <v>3099</v>
      </c>
      <c r="AC12" s="171" t="s">
        <v>9345</v>
      </c>
      <c r="AD12" s="140"/>
      <c r="AE12" s="343" t="s">
        <v>3087</v>
      </c>
      <c r="AF12" s="119" t="s">
        <v>10938</v>
      </c>
      <c r="AG12" s="117"/>
      <c r="AH12" s="343" t="s">
        <v>3091</v>
      </c>
      <c r="AI12" s="116" t="s">
        <v>10939</v>
      </c>
      <c r="AJ12" s="117"/>
      <c r="AK12" s="343" t="s">
        <v>3091</v>
      </c>
    </row>
    <row r="13">
      <c r="A13" s="120"/>
      <c r="B13" s="141" t="s">
        <v>10940</v>
      </c>
      <c r="C13" s="141"/>
      <c r="D13" s="343" t="s">
        <v>3101</v>
      </c>
      <c r="E13" s="141" t="s">
        <v>10941</v>
      </c>
      <c r="F13" s="140"/>
      <c r="G13" s="343" t="s">
        <v>3098</v>
      </c>
      <c r="H13" s="171" t="s">
        <v>10942</v>
      </c>
      <c r="I13" s="140"/>
      <c r="J13" s="343" t="s">
        <v>3095</v>
      </c>
      <c r="K13" s="171"/>
      <c r="L13" s="140"/>
      <c r="M13" s="343"/>
      <c r="N13" s="171"/>
      <c r="O13" s="140"/>
      <c r="P13" s="343"/>
      <c r="Q13" s="171" t="s">
        <v>10943</v>
      </c>
      <c r="R13" s="140"/>
      <c r="S13" s="343" t="s">
        <v>3089</v>
      </c>
      <c r="T13" s="141" t="s">
        <v>10944</v>
      </c>
      <c r="U13" s="140"/>
      <c r="V13" s="343" t="s">
        <v>3101</v>
      </c>
      <c r="W13" s="171" t="s">
        <v>10945</v>
      </c>
      <c r="X13" s="140"/>
      <c r="Y13" s="343" t="s">
        <v>3095</v>
      </c>
      <c r="Z13" s="171" t="s">
        <v>10946</v>
      </c>
      <c r="AA13" s="140"/>
      <c r="AB13" s="343" t="s">
        <v>3098</v>
      </c>
      <c r="AC13" s="171" t="s">
        <v>10947</v>
      </c>
      <c r="AD13" s="140"/>
      <c r="AE13" s="343" t="s">
        <v>3099</v>
      </c>
      <c r="AF13" s="119" t="s">
        <v>10948</v>
      </c>
      <c r="AG13" s="117"/>
      <c r="AH13" s="343" t="s">
        <v>3087</v>
      </c>
      <c r="AI13" s="116" t="s">
        <v>10949</v>
      </c>
      <c r="AJ13" s="117"/>
      <c r="AK13" s="343" t="s">
        <v>3095</v>
      </c>
    </row>
    <row r="14">
      <c r="A14" s="120"/>
      <c r="B14" s="141" t="s">
        <v>10950</v>
      </c>
      <c r="C14" s="141"/>
      <c r="D14" s="343" t="s">
        <v>3098</v>
      </c>
      <c r="E14" s="141" t="s">
        <v>6759</v>
      </c>
      <c r="F14" s="140"/>
      <c r="G14" s="343"/>
      <c r="H14" s="171" t="s">
        <v>10951</v>
      </c>
      <c r="I14" s="140"/>
      <c r="J14" s="343" t="s">
        <v>3097</v>
      </c>
      <c r="K14" s="171"/>
      <c r="L14" s="140"/>
      <c r="M14" s="343"/>
      <c r="N14" s="171"/>
      <c r="O14" s="140"/>
      <c r="P14" s="343"/>
      <c r="Q14" s="171" t="s">
        <v>10952</v>
      </c>
      <c r="R14" s="140"/>
      <c r="S14" s="343" t="s">
        <v>3096</v>
      </c>
      <c r="T14" s="171" t="s">
        <v>10953</v>
      </c>
      <c r="U14" s="140"/>
      <c r="V14" s="343" t="s">
        <v>3087</v>
      </c>
      <c r="W14" s="171" t="s">
        <v>10954</v>
      </c>
      <c r="X14" s="140"/>
      <c r="Y14" s="343" t="s">
        <v>3096</v>
      </c>
      <c r="Z14" s="171" t="s">
        <v>10955</v>
      </c>
      <c r="AA14" s="140"/>
      <c r="AB14" s="343" t="s">
        <v>3093</v>
      </c>
      <c r="AC14" s="171" t="s">
        <v>10956</v>
      </c>
      <c r="AD14" s="140"/>
      <c r="AE14" s="343" t="s">
        <v>3083</v>
      </c>
      <c r="AF14" s="119" t="s">
        <v>10957</v>
      </c>
      <c r="AG14" s="117"/>
      <c r="AH14" s="343" t="s">
        <v>3084</v>
      </c>
      <c r="AI14" s="116" t="s">
        <v>10958</v>
      </c>
      <c r="AJ14" s="117"/>
      <c r="AK14" s="343" t="s">
        <v>3093</v>
      </c>
    </row>
    <row r="15">
      <c r="A15" s="120"/>
      <c r="B15" s="141" t="s">
        <v>10959</v>
      </c>
      <c r="C15" s="141"/>
      <c r="D15" s="343" t="s">
        <v>3087</v>
      </c>
      <c r="E15" s="141" t="s">
        <v>10960</v>
      </c>
      <c r="F15" s="140"/>
      <c r="G15" s="343"/>
      <c r="H15" s="171"/>
      <c r="I15" s="140"/>
      <c r="J15" s="343"/>
      <c r="K15" s="171"/>
      <c r="L15" s="140"/>
      <c r="M15" s="343"/>
      <c r="N15" s="171"/>
      <c r="O15" s="140"/>
      <c r="P15" s="343"/>
      <c r="Q15" s="171" t="s">
        <v>10961</v>
      </c>
      <c r="R15" s="140"/>
      <c r="S15" s="343" t="s">
        <v>3097</v>
      </c>
      <c r="T15" s="171" t="s">
        <v>10962</v>
      </c>
      <c r="U15" s="140"/>
      <c r="V15" s="344"/>
      <c r="W15" s="171" t="s">
        <v>10963</v>
      </c>
      <c r="X15" s="140"/>
      <c r="Y15" s="343" t="s">
        <v>3098</v>
      </c>
      <c r="Z15" s="171" t="s">
        <v>10964</v>
      </c>
      <c r="AA15" s="140"/>
      <c r="AB15" s="343" t="s">
        <v>3097</v>
      </c>
      <c r="AC15" s="171" t="s">
        <v>10965</v>
      </c>
      <c r="AD15" s="140"/>
      <c r="AE15" s="343" t="s">
        <v>3097</v>
      </c>
      <c r="AF15" s="119" t="s">
        <v>10966</v>
      </c>
      <c r="AG15" s="117"/>
      <c r="AH15" s="343" t="s">
        <v>3095</v>
      </c>
      <c r="AI15" s="116" t="s">
        <v>10967</v>
      </c>
      <c r="AJ15" s="117"/>
      <c r="AK15" s="343" t="s">
        <v>3083</v>
      </c>
    </row>
    <row r="16">
      <c r="A16" s="120"/>
      <c r="B16" s="141" t="s">
        <v>10968</v>
      </c>
      <c r="C16" s="141"/>
      <c r="D16" s="343" t="s">
        <v>3092</v>
      </c>
      <c r="E16" s="141" t="s">
        <v>6514</v>
      </c>
      <c r="F16" s="140"/>
      <c r="G16" s="343"/>
      <c r="H16" s="171"/>
      <c r="I16" s="140"/>
      <c r="J16" s="343"/>
      <c r="K16" s="171"/>
      <c r="L16" s="140"/>
      <c r="M16" s="343"/>
      <c r="N16" s="171"/>
      <c r="O16" s="140"/>
      <c r="P16" s="343"/>
      <c r="Q16" s="171" t="s">
        <v>10969</v>
      </c>
      <c r="R16" s="140"/>
      <c r="S16" s="343" t="s">
        <v>3093</v>
      </c>
      <c r="T16" s="171"/>
      <c r="U16" s="140"/>
      <c r="V16" s="344"/>
      <c r="W16" s="171"/>
      <c r="X16" s="140"/>
      <c r="Y16" s="344"/>
      <c r="Z16" s="171" t="s">
        <v>10970</v>
      </c>
      <c r="AA16" s="140"/>
      <c r="AB16" s="343" t="s">
        <v>3095</v>
      </c>
      <c r="AC16" s="171" t="s">
        <v>10971</v>
      </c>
      <c r="AD16" s="140"/>
      <c r="AE16" s="343" t="s">
        <v>3091</v>
      </c>
      <c r="AF16" s="119" t="s">
        <v>10972</v>
      </c>
      <c r="AG16" s="117"/>
      <c r="AH16" s="343" t="s">
        <v>3083</v>
      </c>
      <c r="AI16" s="116" t="s">
        <v>10973</v>
      </c>
      <c r="AJ16" s="117"/>
      <c r="AK16" s="343" t="s">
        <v>3098</v>
      </c>
    </row>
    <row r="17">
      <c r="A17" s="120"/>
      <c r="B17" s="140"/>
      <c r="C17" s="141"/>
      <c r="D17" s="343"/>
      <c r="E17" s="141" t="s">
        <v>1238</v>
      </c>
      <c r="F17" s="140"/>
      <c r="G17" s="343"/>
      <c r="H17" s="171"/>
      <c r="I17" s="140"/>
      <c r="J17" s="343"/>
      <c r="K17" s="171"/>
      <c r="L17" s="140"/>
      <c r="M17" s="343"/>
      <c r="N17" s="171"/>
      <c r="O17" s="140"/>
      <c r="P17" s="343"/>
      <c r="Q17" s="171"/>
      <c r="R17" s="140"/>
      <c r="S17" s="343"/>
      <c r="T17" s="171"/>
      <c r="U17" s="140"/>
      <c r="V17" s="344"/>
      <c r="W17" s="171"/>
      <c r="X17" s="140"/>
      <c r="Y17" s="344"/>
      <c r="Z17" s="171" t="s">
        <v>10974</v>
      </c>
      <c r="AA17" s="140"/>
      <c r="AB17" s="343" t="s">
        <v>3083</v>
      </c>
      <c r="AC17" s="171" t="s">
        <v>3379</v>
      </c>
      <c r="AD17" s="140"/>
      <c r="AE17" s="343"/>
      <c r="AF17" s="119" t="s">
        <v>10975</v>
      </c>
      <c r="AG17" s="117"/>
      <c r="AH17" s="343" t="s">
        <v>3096</v>
      </c>
      <c r="AI17" s="116" t="s">
        <v>10976</v>
      </c>
      <c r="AJ17" s="117"/>
      <c r="AK17" s="343" t="s">
        <v>3097</v>
      </c>
    </row>
    <row r="18">
      <c r="A18" s="120"/>
      <c r="B18" s="140"/>
      <c r="C18" s="141"/>
      <c r="D18" s="343"/>
      <c r="E18" s="141" t="s">
        <v>3926</v>
      </c>
      <c r="F18" s="140"/>
      <c r="G18" s="343"/>
      <c r="H18" s="171"/>
      <c r="I18" s="140"/>
      <c r="J18" s="343"/>
      <c r="K18" s="171"/>
      <c r="L18" s="140"/>
      <c r="M18" s="343"/>
      <c r="N18" s="171"/>
      <c r="O18" s="140"/>
      <c r="P18" s="343"/>
      <c r="Q18" s="171"/>
      <c r="R18" s="140"/>
      <c r="S18" s="343"/>
      <c r="T18" s="171"/>
      <c r="U18" s="140"/>
      <c r="V18" s="344"/>
      <c r="W18" s="171"/>
      <c r="X18" s="140"/>
      <c r="Y18" s="344"/>
      <c r="Z18" s="171" t="s">
        <v>10977</v>
      </c>
      <c r="AA18" s="140"/>
      <c r="AB18" s="343" t="s">
        <v>3089</v>
      </c>
      <c r="AC18" s="171" t="s">
        <v>945</v>
      </c>
      <c r="AD18" s="140"/>
      <c r="AE18" s="343"/>
      <c r="AF18" s="119"/>
      <c r="AG18" s="117"/>
      <c r="AH18" s="343"/>
      <c r="AI18" s="117"/>
      <c r="AJ18" s="117"/>
      <c r="AK18" s="344"/>
    </row>
    <row r="19">
      <c r="A19" s="120"/>
      <c r="B19" s="140"/>
      <c r="C19" s="140"/>
      <c r="D19" s="343"/>
      <c r="E19" s="141" t="s">
        <v>10978</v>
      </c>
      <c r="F19" s="140"/>
      <c r="G19" s="343"/>
      <c r="H19" s="171"/>
      <c r="I19" s="140"/>
      <c r="J19" s="343"/>
      <c r="K19" s="171"/>
      <c r="L19" s="140"/>
      <c r="M19" s="343"/>
      <c r="N19" s="171"/>
      <c r="O19" s="140"/>
      <c r="P19" s="343"/>
      <c r="Q19" s="171"/>
      <c r="R19" s="140"/>
      <c r="S19" s="343"/>
      <c r="T19" s="171"/>
      <c r="U19" s="140"/>
      <c r="V19" s="344"/>
      <c r="W19" s="171"/>
      <c r="X19" s="140"/>
      <c r="Y19" s="344"/>
      <c r="Z19" s="171" t="s">
        <v>10979</v>
      </c>
      <c r="AA19" s="140"/>
      <c r="AB19" s="343" t="s">
        <v>3094</v>
      </c>
      <c r="AC19" s="171"/>
      <c r="AD19" s="140"/>
      <c r="AE19" s="343"/>
      <c r="AF19" s="119"/>
      <c r="AG19" s="117"/>
      <c r="AH19" s="343"/>
      <c r="AI19" s="117"/>
      <c r="AJ19" s="117"/>
      <c r="AK19" s="344"/>
    </row>
    <row r="20">
      <c r="A20" s="120"/>
      <c r="B20" s="140"/>
      <c r="C20" s="140"/>
      <c r="D20" s="343"/>
      <c r="E20" s="140"/>
      <c r="F20" s="140"/>
      <c r="G20" s="343"/>
      <c r="H20" s="171"/>
      <c r="I20" s="140"/>
      <c r="J20" s="343"/>
      <c r="K20" s="171"/>
      <c r="L20" s="140"/>
      <c r="M20" s="343"/>
      <c r="N20" s="171"/>
      <c r="O20" s="140"/>
      <c r="P20" s="343"/>
      <c r="Q20" s="171"/>
      <c r="R20" s="140"/>
      <c r="S20" s="343"/>
      <c r="T20" s="171"/>
      <c r="U20" s="140"/>
      <c r="V20" s="344"/>
      <c r="W20" s="171"/>
      <c r="X20" s="140"/>
      <c r="Y20" s="344"/>
      <c r="Z20" s="171" t="s">
        <v>10980</v>
      </c>
      <c r="AA20" s="140"/>
      <c r="AB20" s="343" t="s">
        <v>3101</v>
      </c>
      <c r="AC20" s="171"/>
      <c r="AD20" s="140"/>
      <c r="AE20" s="343"/>
      <c r="AF20" s="119"/>
      <c r="AG20" s="117"/>
      <c r="AH20" s="343"/>
      <c r="AI20" s="117"/>
      <c r="AJ20" s="117"/>
      <c r="AK20" s="344"/>
    </row>
    <row r="21">
      <c r="A21" s="120"/>
      <c r="B21" s="140"/>
      <c r="C21" s="140"/>
      <c r="D21" s="343"/>
      <c r="E21" s="140"/>
      <c r="F21" s="345"/>
      <c r="G21" s="343"/>
      <c r="H21" s="171"/>
      <c r="I21" s="140"/>
      <c r="J21" s="343"/>
      <c r="K21" s="171"/>
      <c r="L21" s="140"/>
      <c r="M21" s="343"/>
      <c r="N21" s="171"/>
      <c r="O21" s="140"/>
      <c r="P21" s="343"/>
      <c r="Q21" s="171"/>
      <c r="R21" s="140"/>
      <c r="S21" s="343"/>
      <c r="T21" s="171"/>
      <c r="U21" s="140"/>
      <c r="V21" s="344"/>
      <c r="W21" s="171"/>
      <c r="X21" s="140"/>
      <c r="Y21" s="344"/>
      <c r="Z21" s="171" t="s">
        <v>10981</v>
      </c>
      <c r="AA21" s="140"/>
      <c r="AB21" s="343" t="s">
        <v>3096</v>
      </c>
      <c r="AC21" s="171"/>
      <c r="AD21" s="140"/>
      <c r="AE21" s="343"/>
      <c r="AF21" s="119"/>
      <c r="AG21" s="117"/>
      <c r="AH21" s="343"/>
      <c r="AI21" s="117"/>
      <c r="AJ21" s="117"/>
      <c r="AK21" s="344"/>
    </row>
    <row r="22">
      <c r="A22" s="120"/>
      <c r="B22" s="140"/>
      <c r="C22" s="140"/>
      <c r="D22" s="343"/>
      <c r="E22" s="140"/>
      <c r="F22" s="140"/>
      <c r="G22" s="343"/>
      <c r="H22" s="171"/>
      <c r="I22" s="140"/>
      <c r="J22" s="343"/>
      <c r="K22" s="171"/>
      <c r="L22" s="140"/>
      <c r="M22" s="343"/>
      <c r="N22" s="171"/>
      <c r="O22" s="140"/>
      <c r="P22" s="343"/>
      <c r="Q22" s="171"/>
      <c r="R22" s="140"/>
      <c r="S22" s="343"/>
      <c r="T22" s="171"/>
      <c r="U22" s="140"/>
      <c r="V22" s="344"/>
      <c r="W22" s="171"/>
      <c r="X22" s="140"/>
      <c r="Y22" s="344"/>
      <c r="Z22" s="171" t="s">
        <v>10982</v>
      </c>
      <c r="AA22" s="140"/>
      <c r="AB22" s="343" t="s">
        <v>3092</v>
      </c>
      <c r="AC22" s="171"/>
      <c r="AD22" s="140"/>
      <c r="AE22" s="343"/>
      <c r="AF22" s="119"/>
      <c r="AG22" s="117"/>
      <c r="AH22" s="343"/>
      <c r="AI22" s="117"/>
      <c r="AJ22" s="117"/>
      <c r="AK22" s="344"/>
    </row>
    <row r="23">
      <c r="A23" s="120"/>
      <c r="B23" s="140"/>
      <c r="C23" s="140"/>
      <c r="D23" s="343"/>
      <c r="E23" s="140"/>
      <c r="F23" s="140"/>
      <c r="G23" s="343"/>
      <c r="H23" s="171"/>
      <c r="I23" s="140"/>
      <c r="J23" s="343"/>
      <c r="K23" s="171"/>
      <c r="L23" s="140"/>
      <c r="M23" s="343"/>
      <c r="N23" s="171"/>
      <c r="O23" s="140"/>
      <c r="P23" s="343"/>
      <c r="Q23" s="171"/>
      <c r="R23" s="140"/>
      <c r="S23" s="343"/>
      <c r="T23" s="171"/>
      <c r="U23" s="140"/>
      <c r="V23" s="344"/>
      <c r="W23" s="171"/>
      <c r="X23" s="140"/>
      <c r="Y23" s="344"/>
      <c r="Z23" s="171" t="s">
        <v>10983</v>
      </c>
      <c r="AA23" s="140"/>
      <c r="AB23" s="343" t="s">
        <v>3081</v>
      </c>
      <c r="AC23" s="171"/>
      <c r="AD23" s="140"/>
      <c r="AE23" s="343"/>
      <c r="AF23" s="119"/>
      <c r="AG23" s="117"/>
      <c r="AH23" s="343"/>
      <c r="AI23" s="198"/>
      <c r="AJ23" s="198"/>
      <c r="AK23" s="346"/>
    </row>
    <row r="24">
      <c r="A24" s="122" t="s">
        <v>3069</v>
      </c>
      <c r="B24" s="144" t="s">
        <v>3070</v>
      </c>
      <c r="C24" s="145" t="s">
        <v>3071</v>
      </c>
      <c r="D24" s="155" t="s">
        <v>3072</v>
      </c>
      <c r="E24" s="144" t="s">
        <v>3070</v>
      </c>
      <c r="F24" s="145" t="s">
        <v>3071</v>
      </c>
      <c r="G24" s="144" t="s">
        <v>3072</v>
      </c>
      <c r="H24" s="146" t="s">
        <v>3070</v>
      </c>
      <c r="I24" s="145" t="s">
        <v>3071</v>
      </c>
      <c r="J24" s="155" t="s">
        <v>3072</v>
      </c>
      <c r="K24" s="146" t="s">
        <v>3070</v>
      </c>
      <c r="L24" s="145" t="s">
        <v>3071</v>
      </c>
      <c r="M24" s="155" t="s">
        <v>3072</v>
      </c>
      <c r="N24" s="146" t="s">
        <v>3070</v>
      </c>
      <c r="O24" s="145" t="s">
        <v>3071</v>
      </c>
      <c r="P24" s="155" t="s">
        <v>3072</v>
      </c>
      <c r="Q24" s="146" t="s">
        <v>3070</v>
      </c>
      <c r="R24" s="145" t="s">
        <v>3071</v>
      </c>
      <c r="S24" s="155" t="s">
        <v>3072</v>
      </c>
      <c r="T24" s="146" t="s">
        <v>3070</v>
      </c>
      <c r="U24" s="145" t="s">
        <v>3071</v>
      </c>
      <c r="V24" s="155" t="s">
        <v>3072</v>
      </c>
      <c r="W24" s="146" t="s">
        <v>3070</v>
      </c>
      <c r="X24" s="145" t="s">
        <v>3071</v>
      </c>
      <c r="Y24" s="155" t="s">
        <v>3072</v>
      </c>
      <c r="Z24" s="146" t="s">
        <v>3070</v>
      </c>
      <c r="AA24" s="145" t="s">
        <v>3071</v>
      </c>
      <c r="AB24" s="155" t="s">
        <v>3072</v>
      </c>
      <c r="AC24" s="146" t="s">
        <v>3070</v>
      </c>
      <c r="AD24" s="145" t="s">
        <v>3071</v>
      </c>
      <c r="AE24" s="155" t="s">
        <v>3072</v>
      </c>
      <c r="AF24" s="126" t="s">
        <v>3070</v>
      </c>
      <c r="AG24" s="124" t="s">
        <v>3071</v>
      </c>
      <c r="AH24" s="125" t="s">
        <v>3072</v>
      </c>
      <c r="AI24" s="201" t="s">
        <v>3070</v>
      </c>
      <c r="AJ24" s="201" t="s">
        <v>3071</v>
      </c>
      <c r="AK24" s="202" t="s">
        <v>3072</v>
      </c>
    </row>
    <row r="25">
      <c r="A25" s="127"/>
      <c r="B25" s="147" t="s">
        <v>10984</v>
      </c>
      <c r="C25" s="147" t="s">
        <v>3106</v>
      </c>
      <c r="D25" s="156" t="s">
        <v>3107</v>
      </c>
      <c r="E25" s="149" t="s">
        <v>6759</v>
      </c>
      <c r="F25" s="147" t="s">
        <v>3573</v>
      </c>
      <c r="G25" s="147" t="s">
        <v>3574</v>
      </c>
      <c r="H25" s="149" t="s">
        <v>2430</v>
      </c>
      <c r="I25" s="147" t="s">
        <v>3279</v>
      </c>
      <c r="J25" s="156"/>
      <c r="K25" s="149" t="s">
        <v>2430</v>
      </c>
      <c r="L25" s="147" t="s">
        <v>3132</v>
      </c>
      <c r="M25" s="156" t="s">
        <v>1857</v>
      </c>
      <c r="N25" s="149" t="s">
        <v>2238</v>
      </c>
      <c r="O25" s="147" t="s">
        <v>3132</v>
      </c>
      <c r="P25" s="156" t="s">
        <v>3676</v>
      </c>
      <c r="Q25" s="149" t="s">
        <v>4429</v>
      </c>
      <c r="R25" s="147" t="s">
        <v>4023</v>
      </c>
      <c r="S25" s="156" t="s">
        <v>4784</v>
      </c>
      <c r="T25" s="149" t="s">
        <v>392</v>
      </c>
      <c r="U25" s="147" t="s">
        <v>3106</v>
      </c>
      <c r="V25" s="156" t="s">
        <v>3107</v>
      </c>
      <c r="W25" s="149" t="s">
        <v>3581</v>
      </c>
      <c r="X25" s="147" t="s">
        <v>3132</v>
      </c>
      <c r="Y25" s="156" t="s">
        <v>15</v>
      </c>
      <c r="Z25" s="149" t="s">
        <v>5072</v>
      </c>
      <c r="AA25" s="147" t="s">
        <v>3132</v>
      </c>
      <c r="AB25" s="156" t="s">
        <v>1362</v>
      </c>
      <c r="AC25" s="149" t="s">
        <v>4025</v>
      </c>
      <c r="AD25" s="147" t="s">
        <v>3102</v>
      </c>
      <c r="AE25" s="156" t="s">
        <v>10985</v>
      </c>
      <c r="AF25" s="130" t="s">
        <v>2281</v>
      </c>
      <c r="AG25" s="128" t="s">
        <v>3132</v>
      </c>
      <c r="AH25" s="129" t="s">
        <v>3327</v>
      </c>
      <c r="AI25" s="128" t="s">
        <v>3614</v>
      </c>
      <c r="AJ25" s="128" t="s">
        <v>3132</v>
      </c>
      <c r="AK25" s="129" t="s">
        <v>4776</v>
      </c>
    </row>
    <row r="26">
      <c r="A26" s="127"/>
      <c r="B26" s="147" t="s">
        <v>10986</v>
      </c>
      <c r="C26" s="147" t="s">
        <v>3106</v>
      </c>
      <c r="D26" s="156" t="s">
        <v>3107</v>
      </c>
      <c r="E26" s="149" t="s">
        <v>2647</v>
      </c>
      <c r="F26" s="147" t="s">
        <v>3132</v>
      </c>
      <c r="G26" s="147" t="s">
        <v>1762</v>
      </c>
      <c r="H26" s="149" t="s">
        <v>17</v>
      </c>
      <c r="I26" s="147" t="s">
        <v>3279</v>
      </c>
      <c r="J26" s="156" t="s">
        <v>1371</v>
      </c>
      <c r="K26" s="149" t="s">
        <v>10987</v>
      </c>
      <c r="L26" s="147" t="s">
        <v>3573</v>
      </c>
      <c r="M26" s="156" t="s">
        <v>3574</v>
      </c>
      <c r="N26" s="149" t="s">
        <v>5687</v>
      </c>
      <c r="O26" s="147" t="s">
        <v>3132</v>
      </c>
      <c r="P26" s="156" t="s">
        <v>3676</v>
      </c>
      <c r="Q26" s="149" t="s">
        <v>1018</v>
      </c>
      <c r="R26" s="147" t="s">
        <v>3279</v>
      </c>
      <c r="S26" s="156"/>
      <c r="T26" s="149" t="s">
        <v>583</v>
      </c>
      <c r="U26" s="147" t="s">
        <v>3132</v>
      </c>
      <c r="V26" s="156" t="s">
        <v>1218</v>
      </c>
      <c r="W26" s="149" t="s">
        <v>694</v>
      </c>
      <c r="X26" s="147" t="s">
        <v>3132</v>
      </c>
      <c r="Y26" s="156" t="s">
        <v>4801</v>
      </c>
      <c r="Z26" s="149" t="s">
        <v>1018</v>
      </c>
      <c r="AA26" s="147" t="s">
        <v>3103</v>
      </c>
      <c r="AB26" s="156" t="s">
        <v>3107</v>
      </c>
      <c r="AC26" s="149" t="s">
        <v>2315</v>
      </c>
      <c r="AD26" s="147" t="s">
        <v>3132</v>
      </c>
      <c r="AE26" s="156" t="s">
        <v>4438</v>
      </c>
      <c r="AF26" s="130" t="s">
        <v>3614</v>
      </c>
      <c r="AG26" s="128" t="s">
        <v>3279</v>
      </c>
      <c r="AH26" s="129"/>
      <c r="AI26" s="128" t="s">
        <v>152</v>
      </c>
      <c r="AJ26" s="128" t="s">
        <v>3132</v>
      </c>
      <c r="AK26" s="129" t="s">
        <v>3676</v>
      </c>
    </row>
    <row r="27">
      <c r="A27" s="127"/>
      <c r="B27" s="147" t="s">
        <v>10988</v>
      </c>
      <c r="C27" s="147" t="s">
        <v>3103</v>
      </c>
      <c r="D27" s="156"/>
      <c r="E27" s="149" t="s">
        <v>7821</v>
      </c>
      <c r="F27" s="147" t="s">
        <v>3132</v>
      </c>
      <c r="G27" s="147" t="s">
        <v>1762</v>
      </c>
      <c r="H27" s="149" t="s">
        <v>1371</v>
      </c>
      <c r="I27" s="147" t="s">
        <v>3132</v>
      </c>
      <c r="J27" s="156" t="s">
        <v>10989</v>
      </c>
      <c r="K27" s="149" t="s">
        <v>18</v>
      </c>
      <c r="L27" s="147" t="s">
        <v>3102</v>
      </c>
      <c r="M27" s="156" t="s">
        <v>213</v>
      </c>
      <c r="N27" s="149" t="s">
        <v>5113</v>
      </c>
      <c r="O27" s="147" t="s">
        <v>3132</v>
      </c>
      <c r="P27" s="156" t="s">
        <v>1251</v>
      </c>
      <c r="Q27" s="149" t="s">
        <v>431</v>
      </c>
      <c r="R27" s="147" t="s">
        <v>3132</v>
      </c>
      <c r="S27" s="156" t="s">
        <v>2153</v>
      </c>
      <c r="T27" s="149" t="s">
        <v>158</v>
      </c>
      <c r="U27" s="147" t="s">
        <v>3132</v>
      </c>
      <c r="V27" s="156" t="s">
        <v>1218</v>
      </c>
      <c r="W27" s="149" t="s">
        <v>3379</v>
      </c>
      <c r="X27" s="147" t="s">
        <v>3132</v>
      </c>
      <c r="Y27" s="156" t="s">
        <v>310</v>
      </c>
      <c r="Z27" s="149" t="s">
        <v>10990</v>
      </c>
      <c r="AA27" s="147" t="s">
        <v>3102</v>
      </c>
      <c r="AB27" s="156" t="s">
        <v>4811</v>
      </c>
      <c r="AC27" s="149" t="s">
        <v>1332</v>
      </c>
      <c r="AD27" s="147" t="s">
        <v>3102</v>
      </c>
      <c r="AE27" s="156" t="s">
        <v>1652</v>
      </c>
      <c r="AF27" s="130" t="s">
        <v>2315</v>
      </c>
      <c r="AG27" s="128" t="s">
        <v>3669</v>
      </c>
      <c r="AH27" s="129"/>
      <c r="AI27" s="128" t="s">
        <v>392</v>
      </c>
      <c r="AJ27" s="128" t="s">
        <v>3132</v>
      </c>
      <c r="AK27" s="129" t="s">
        <v>1218</v>
      </c>
    </row>
    <row r="28">
      <c r="A28" s="127"/>
      <c r="B28" s="147" t="s">
        <v>10896</v>
      </c>
      <c r="C28" s="147" t="s">
        <v>3132</v>
      </c>
      <c r="D28" s="156" t="s">
        <v>10991</v>
      </c>
      <c r="E28" s="149" t="s">
        <v>544</v>
      </c>
      <c r="F28" s="147" t="s">
        <v>3132</v>
      </c>
      <c r="G28" s="147" t="s">
        <v>10992</v>
      </c>
      <c r="H28" s="149" t="s">
        <v>1170</v>
      </c>
      <c r="I28" s="147" t="s">
        <v>3132</v>
      </c>
      <c r="J28" s="156" t="s">
        <v>10989</v>
      </c>
      <c r="K28" s="149" t="s">
        <v>2205</v>
      </c>
      <c r="L28" s="147" t="s">
        <v>3102</v>
      </c>
      <c r="M28" s="156" t="s">
        <v>511</v>
      </c>
      <c r="N28" s="149" t="s">
        <v>954</v>
      </c>
      <c r="O28" s="147" t="s">
        <v>3132</v>
      </c>
      <c r="P28" s="156" t="s">
        <v>1251</v>
      </c>
      <c r="Q28" s="149" t="s">
        <v>2130</v>
      </c>
      <c r="R28" s="147" t="s">
        <v>3629</v>
      </c>
      <c r="S28" s="156" t="s">
        <v>4014</v>
      </c>
      <c r="T28" s="149" t="s">
        <v>3925</v>
      </c>
      <c r="U28" s="147" t="s">
        <v>3103</v>
      </c>
      <c r="V28" s="156"/>
      <c r="W28" s="149" t="s">
        <v>2113</v>
      </c>
      <c r="X28" s="147" t="s">
        <v>3132</v>
      </c>
      <c r="Y28" s="156" t="s">
        <v>1864</v>
      </c>
      <c r="Z28" s="149" t="s">
        <v>392</v>
      </c>
      <c r="AA28" s="147" t="s">
        <v>3102</v>
      </c>
      <c r="AB28" s="156" t="s">
        <v>1808</v>
      </c>
      <c r="AC28" s="149" t="s">
        <v>233</v>
      </c>
      <c r="AD28" s="147" t="s">
        <v>3278</v>
      </c>
      <c r="AE28" s="156" t="s">
        <v>1652</v>
      </c>
      <c r="AF28" s="130" t="s">
        <v>152</v>
      </c>
      <c r="AG28" s="128" t="s">
        <v>3132</v>
      </c>
      <c r="AH28" s="129" t="s">
        <v>4801</v>
      </c>
      <c r="AI28" s="128" t="s">
        <v>6761</v>
      </c>
      <c r="AJ28" s="128" t="s">
        <v>3103</v>
      </c>
      <c r="AK28" s="129"/>
    </row>
    <row r="29">
      <c r="A29" s="127"/>
      <c r="B29" s="157" t="s">
        <v>10993</v>
      </c>
      <c r="C29" s="147" t="s">
        <v>3132</v>
      </c>
      <c r="D29" s="156" t="s">
        <v>10991</v>
      </c>
      <c r="E29" s="149" t="s">
        <v>1617</v>
      </c>
      <c r="F29" s="147" t="s">
        <v>3132</v>
      </c>
      <c r="G29" s="147" t="s">
        <v>10992</v>
      </c>
      <c r="H29" s="149" t="s">
        <v>1218</v>
      </c>
      <c r="I29" s="147" t="s">
        <v>3132</v>
      </c>
      <c r="J29" s="156" t="s">
        <v>10989</v>
      </c>
      <c r="K29" s="149" t="s">
        <v>511</v>
      </c>
      <c r="L29" s="147" t="s">
        <v>3132</v>
      </c>
      <c r="M29" s="156" t="s">
        <v>1857</v>
      </c>
      <c r="N29" s="149" t="s">
        <v>158</v>
      </c>
      <c r="O29" s="147" t="s">
        <v>3132</v>
      </c>
      <c r="P29" s="156" t="s">
        <v>190</v>
      </c>
      <c r="Q29" s="149" t="s">
        <v>2153</v>
      </c>
      <c r="R29" s="147" t="s">
        <v>3132</v>
      </c>
      <c r="S29" s="156" t="s">
        <v>1764</v>
      </c>
      <c r="T29" s="149" t="s">
        <v>1720</v>
      </c>
      <c r="U29" s="147" t="s">
        <v>3132</v>
      </c>
      <c r="V29" s="156" t="s">
        <v>2430</v>
      </c>
      <c r="W29" s="149" t="s">
        <v>1993</v>
      </c>
      <c r="X29" s="147" t="s">
        <v>3132</v>
      </c>
      <c r="Y29" s="156" t="s">
        <v>3938</v>
      </c>
      <c r="Z29" s="149" t="s">
        <v>2153</v>
      </c>
      <c r="AA29" s="147" t="s">
        <v>3132</v>
      </c>
      <c r="AB29" s="156" t="s">
        <v>15</v>
      </c>
      <c r="AC29" s="149" t="s">
        <v>3379</v>
      </c>
      <c r="AD29" s="147" t="s">
        <v>3102</v>
      </c>
      <c r="AE29" s="156" t="s">
        <v>2430</v>
      </c>
      <c r="AF29" s="130" t="s">
        <v>1332</v>
      </c>
      <c r="AG29" s="128" t="s">
        <v>3102</v>
      </c>
      <c r="AH29" s="129" t="s">
        <v>17</v>
      </c>
      <c r="AI29" s="128" t="s">
        <v>583</v>
      </c>
      <c r="AJ29" s="128" t="s">
        <v>3132</v>
      </c>
      <c r="AK29" s="129" t="s">
        <v>4025</v>
      </c>
    </row>
    <row r="30">
      <c r="A30" s="127"/>
      <c r="B30" s="158" t="s">
        <v>10994</v>
      </c>
      <c r="C30" s="147" t="s">
        <v>3324</v>
      </c>
      <c r="D30" s="156"/>
      <c r="E30" s="149" t="s">
        <v>10960</v>
      </c>
      <c r="F30" s="147" t="s">
        <v>3132</v>
      </c>
      <c r="G30" s="147" t="s">
        <v>5113</v>
      </c>
      <c r="H30" s="159" t="s">
        <v>1245</v>
      </c>
      <c r="I30" s="147" t="s">
        <v>3132</v>
      </c>
      <c r="J30" s="156" t="s">
        <v>10989</v>
      </c>
      <c r="K30" s="159" t="s">
        <v>1857</v>
      </c>
      <c r="L30" s="147" t="s">
        <v>3132</v>
      </c>
      <c r="M30" s="156" t="s">
        <v>213</v>
      </c>
      <c r="N30" s="159" t="s">
        <v>3676</v>
      </c>
      <c r="O30" s="147" t="s">
        <v>3132</v>
      </c>
      <c r="P30" s="156" t="s">
        <v>4429</v>
      </c>
      <c r="Q30" s="159" t="s">
        <v>4811</v>
      </c>
      <c r="R30" s="147" t="s">
        <v>3103</v>
      </c>
      <c r="S30" s="156"/>
      <c r="T30" s="159" t="s">
        <v>1018</v>
      </c>
      <c r="U30" s="147" t="s">
        <v>3132</v>
      </c>
      <c r="V30" s="156" t="s">
        <v>3581</v>
      </c>
      <c r="W30" s="159" t="s">
        <v>812</v>
      </c>
      <c r="X30" s="147" t="s">
        <v>3132</v>
      </c>
      <c r="Y30" s="156" t="s">
        <v>4801</v>
      </c>
      <c r="Z30" s="149" t="s">
        <v>511</v>
      </c>
      <c r="AA30" s="147" t="s">
        <v>3573</v>
      </c>
      <c r="AB30" s="156" t="s">
        <v>3574</v>
      </c>
      <c r="AC30" s="159" t="s">
        <v>10985</v>
      </c>
      <c r="AD30" s="147" t="s">
        <v>3102</v>
      </c>
      <c r="AE30" s="156" t="s">
        <v>3581</v>
      </c>
      <c r="AF30" s="130" t="s">
        <v>2430</v>
      </c>
      <c r="AG30" s="128" t="s">
        <v>3278</v>
      </c>
      <c r="AH30" s="129" t="s">
        <v>17</v>
      </c>
      <c r="AI30" s="128" t="s">
        <v>190</v>
      </c>
      <c r="AJ30" s="128" t="s">
        <v>3132</v>
      </c>
      <c r="AK30" s="129" t="s">
        <v>544</v>
      </c>
    </row>
    <row r="31">
      <c r="A31" s="127"/>
      <c r="B31" s="159" t="s">
        <v>10991</v>
      </c>
      <c r="C31" s="147" t="s">
        <v>3277</v>
      </c>
      <c r="D31" s="156"/>
      <c r="E31" s="149" t="s">
        <v>1762</v>
      </c>
      <c r="F31" s="147" t="s">
        <v>3132</v>
      </c>
      <c r="G31" s="147" t="s">
        <v>5113</v>
      </c>
      <c r="H31" s="159" t="s">
        <v>484</v>
      </c>
      <c r="I31" s="147" t="s">
        <v>3132</v>
      </c>
      <c r="J31" s="156" t="s">
        <v>3676</v>
      </c>
      <c r="K31" s="159" t="s">
        <v>1350</v>
      </c>
      <c r="L31" s="147" t="s">
        <v>3132</v>
      </c>
      <c r="M31" s="156" t="s">
        <v>213</v>
      </c>
      <c r="N31" s="159" t="s">
        <v>4429</v>
      </c>
      <c r="O31" s="147" t="s">
        <v>3132</v>
      </c>
      <c r="P31" s="156" t="s">
        <v>1251</v>
      </c>
      <c r="Q31" s="159" t="s">
        <v>152</v>
      </c>
      <c r="R31" s="147" t="s">
        <v>3132</v>
      </c>
      <c r="S31" s="156" t="s">
        <v>1362</v>
      </c>
      <c r="T31" s="159" t="s">
        <v>3581</v>
      </c>
      <c r="U31" s="147" t="s">
        <v>3132</v>
      </c>
      <c r="V31" s="156" t="s">
        <v>1218</v>
      </c>
      <c r="W31" s="159" t="s">
        <v>675</v>
      </c>
      <c r="X31" s="147" t="s">
        <v>3102</v>
      </c>
      <c r="Y31" s="156" t="s">
        <v>15</v>
      </c>
      <c r="Z31" s="159" t="s">
        <v>1595</v>
      </c>
      <c r="AA31" s="147" t="s">
        <v>3279</v>
      </c>
      <c r="AB31" s="156"/>
      <c r="AC31" s="159" t="s">
        <v>1652</v>
      </c>
      <c r="AD31" s="147" t="s">
        <v>3132</v>
      </c>
      <c r="AE31" s="156" t="s">
        <v>3581</v>
      </c>
      <c r="AF31" s="133" t="s">
        <v>3676</v>
      </c>
      <c r="AG31" s="128" t="s">
        <v>3132</v>
      </c>
      <c r="AH31" s="129" t="s">
        <v>1720</v>
      </c>
      <c r="AI31" s="128" t="s">
        <v>3678</v>
      </c>
      <c r="AJ31" s="128" t="s">
        <v>3132</v>
      </c>
      <c r="AK31" s="129" t="s">
        <v>3653</v>
      </c>
    </row>
    <row r="32">
      <c r="A32" s="127"/>
      <c r="B32" s="147" t="s">
        <v>1338</v>
      </c>
      <c r="C32" s="147" t="s">
        <v>3132</v>
      </c>
      <c r="D32" s="156" t="s">
        <v>7822</v>
      </c>
      <c r="E32" s="159" t="s">
        <v>2430</v>
      </c>
      <c r="F32" s="147" t="s">
        <v>3277</v>
      </c>
      <c r="G32" s="147"/>
      <c r="H32" s="149" t="s">
        <v>6514</v>
      </c>
      <c r="I32" s="147" t="s">
        <v>3132</v>
      </c>
      <c r="J32" s="156" t="s">
        <v>10989</v>
      </c>
      <c r="K32" s="149" t="s">
        <v>954</v>
      </c>
      <c r="L32" s="147" t="s">
        <v>3132</v>
      </c>
      <c r="M32" s="156" t="s">
        <v>1251</v>
      </c>
      <c r="N32" s="149" t="s">
        <v>1251</v>
      </c>
      <c r="O32" s="147" t="s">
        <v>3132</v>
      </c>
      <c r="P32" s="156" t="s">
        <v>1857</v>
      </c>
      <c r="Q32" s="149" t="s">
        <v>1362</v>
      </c>
      <c r="R32" s="147" t="s">
        <v>3132</v>
      </c>
      <c r="S32" s="156" t="s">
        <v>1004</v>
      </c>
      <c r="T32" s="149" t="s">
        <v>2113</v>
      </c>
      <c r="U32" s="147" t="s">
        <v>3132</v>
      </c>
      <c r="V32" s="156" t="s">
        <v>1218</v>
      </c>
      <c r="W32" s="149" t="s">
        <v>2130</v>
      </c>
      <c r="X32" s="147" t="s">
        <v>3132</v>
      </c>
      <c r="Y32" s="156" t="s">
        <v>310</v>
      </c>
      <c r="Z32" s="149" t="s">
        <v>1415</v>
      </c>
      <c r="AA32" s="147" t="s">
        <v>3132</v>
      </c>
      <c r="AB32" s="156" t="s">
        <v>1362</v>
      </c>
      <c r="AC32" s="149" t="s">
        <v>945</v>
      </c>
      <c r="AD32" s="147" t="s">
        <v>3132</v>
      </c>
      <c r="AE32" s="156" t="s">
        <v>1603</v>
      </c>
      <c r="AF32" s="133" t="s">
        <v>4983</v>
      </c>
      <c r="AG32" s="128" t="s">
        <v>3102</v>
      </c>
      <c r="AH32" s="129" t="s">
        <v>190</v>
      </c>
      <c r="AI32" s="128" t="s">
        <v>4801</v>
      </c>
      <c r="AJ32" s="128" t="s">
        <v>3132</v>
      </c>
      <c r="AK32" s="129" t="s">
        <v>3676</v>
      </c>
    </row>
    <row r="33">
      <c r="A33" s="127"/>
      <c r="B33" s="147" t="s">
        <v>2430</v>
      </c>
      <c r="C33" s="147" t="s">
        <v>3132</v>
      </c>
      <c r="D33" s="156" t="s">
        <v>1617</v>
      </c>
      <c r="E33" s="149" t="s">
        <v>6514</v>
      </c>
      <c r="F33" s="147" t="s">
        <v>3102</v>
      </c>
      <c r="G33" s="147" t="s">
        <v>5113</v>
      </c>
      <c r="H33" s="159" t="s">
        <v>10989</v>
      </c>
      <c r="I33" s="147" t="s">
        <v>3132</v>
      </c>
      <c r="J33" s="156" t="s">
        <v>3676</v>
      </c>
      <c r="K33" s="159" t="s">
        <v>5710</v>
      </c>
      <c r="L33" s="147" t="s">
        <v>3102</v>
      </c>
      <c r="M33" s="156" t="s">
        <v>583</v>
      </c>
      <c r="N33" s="159" t="s">
        <v>1332</v>
      </c>
      <c r="O33" s="147" t="s">
        <v>3132</v>
      </c>
      <c r="P33" s="156" t="s">
        <v>1371</v>
      </c>
      <c r="Q33" s="159" t="s">
        <v>3676</v>
      </c>
      <c r="R33" s="147" t="s">
        <v>3103</v>
      </c>
      <c r="S33" s="156" t="s">
        <v>1251</v>
      </c>
      <c r="T33" s="159" t="s">
        <v>3379</v>
      </c>
      <c r="U33" s="147" t="s">
        <v>3102</v>
      </c>
      <c r="V33" s="156" t="s">
        <v>3938</v>
      </c>
      <c r="W33" s="159" t="s">
        <v>4801</v>
      </c>
      <c r="X33" s="147" t="s">
        <v>3132</v>
      </c>
      <c r="Y33" s="156" t="s">
        <v>1720</v>
      </c>
      <c r="Z33" s="159" t="s">
        <v>10995</v>
      </c>
      <c r="AA33" s="147" t="s">
        <v>3132</v>
      </c>
      <c r="AB33" s="156" t="s">
        <v>63</v>
      </c>
      <c r="AC33" s="159" t="s">
        <v>4438</v>
      </c>
      <c r="AD33" s="147" t="s">
        <v>3102</v>
      </c>
      <c r="AE33" s="156" t="s">
        <v>1603</v>
      </c>
      <c r="AF33" s="130" t="s">
        <v>219</v>
      </c>
      <c r="AG33" s="128" t="s">
        <v>3102</v>
      </c>
      <c r="AH33" s="129" t="s">
        <v>1350</v>
      </c>
      <c r="AI33" s="128" t="s">
        <v>10985</v>
      </c>
      <c r="AJ33" s="128" t="s">
        <v>3132</v>
      </c>
      <c r="AK33" s="129" t="s">
        <v>3676</v>
      </c>
    </row>
    <row r="34">
      <c r="A34" s="127"/>
      <c r="B34" s="147" t="s">
        <v>10996</v>
      </c>
      <c r="C34" s="147" t="s">
        <v>3103</v>
      </c>
      <c r="D34" s="156"/>
      <c r="E34" s="149" t="s">
        <v>1238</v>
      </c>
      <c r="F34" s="147" t="s">
        <v>3102</v>
      </c>
      <c r="G34" s="147" t="s">
        <v>10992</v>
      </c>
      <c r="H34" s="149" t="s">
        <v>3676</v>
      </c>
      <c r="I34" s="147" t="s">
        <v>3132</v>
      </c>
      <c r="J34" s="156" t="s">
        <v>1238</v>
      </c>
      <c r="K34" s="149" t="s">
        <v>3926</v>
      </c>
      <c r="L34" s="147" t="s">
        <v>3102</v>
      </c>
      <c r="M34" s="156" t="s">
        <v>583</v>
      </c>
      <c r="N34" s="149" t="s">
        <v>190</v>
      </c>
      <c r="O34" s="147" t="s">
        <v>3102</v>
      </c>
      <c r="P34" s="156" t="s">
        <v>2430</v>
      </c>
      <c r="Q34" s="149" t="s">
        <v>3708</v>
      </c>
      <c r="R34" s="147" t="s">
        <v>3132</v>
      </c>
      <c r="S34" s="156" t="s">
        <v>1764</v>
      </c>
      <c r="T34" s="149" t="s">
        <v>1415</v>
      </c>
      <c r="U34" s="147" t="s">
        <v>3102</v>
      </c>
      <c r="V34" s="156" t="s">
        <v>3938</v>
      </c>
      <c r="W34" s="149" t="s">
        <v>310</v>
      </c>
      <c r="X34" s="147" t="s">
        <v>3102</v>
      </c>
      <c r="Y34" s="156" t="s">
        <v>431</v>
      </c>
      <c r="Z34" s="149" t="s">
        <v>3942</v>
      </c>
      <c r="AA34" s="147" t="s">
        <v>3102</v>
      </c>
      <c r="AB34" s="156" t="s">
        <v>63</v>
      </c>
      <c r="AC34" s="149" t="s">
        <v>392</v>
      </c>
      <c r="AD34" s="147" t="s">
        <v>3102</v>
      </c>
      <c r="AE34" s="156" t="s">
        <v>496</v>
      </c>
      <c r="AF34" s="133" t="s">
        <v>190</v>
      </c>
      <c r="AG34" s="128" t="s">
        <v>3102</v>
      </c>
      <c r="AH34" s="129" t="s">
        <v>1350</v>
      </c>
      <c r="AI34" s="128" t="s">
        <v>2430</v>
      </c>
      <c r="AJ34" s="128" t="s">
        <v>3132</v>
      </c>
      <c r="AK34" s="129" t="s">
        <v>3676</v>
      </c>
    </row>
    <row r="35">
      <c r="A35" s="127"/>
      <c r="B35" s="147" t="s">
        <v>7822</v>
      </c>
      <c r="C35" s="147" t="s">
        <v>3132</v>
      </c>
      <c r="D35" s="156" t="s">
        <v>2281</v>
      </c>
      <c r="E35" s="159" t="s">
        <v>3676</v>
      </c>
      <c r="F35" s="147" t="s">
        <v>3102</v>
      </c>
      <c r="G35" s="147" t="s">
        <v>5113</v>
      </c>
      <c r="H35" s="149" t="s">
        <v>1238</v>
      </c>
      <c r="I35" s="147" t="s">
        <v>3276</v>
      </c>
      <c r="J35" s="156" t="s">
        <v>3676</v>
      </c>
      <c r="K35" s="149" t="s">
        <v>1371</v>
      </c>
      <c r="L35" s="147" t="s">
        <v>3102</v>
      </c>
      <c r="M35" s="156" t="s">
        <v>583</v>
      </c>
      <c r="N35" s="149" t="s">
        <v>1857</v>
      </c>
      <c r="O35" s="147" t="s">
        <v>3132</v>
      </c>
      <c r="P35" s="156" t="s">
        <v>392</v>
      </c>
      <c r="Q35" s="149" t="s">
        <v>3925</v>
      </c>
      <c r="R35" s="147" t="s">
        <v>3132</v>
      </c>
      <c r="S35" s="156" t="s">
        <v>1764</v>
      </c>
      <c r="T35" s="149" t="s">
        <v>219</v>
      </c>
      <c r="U35" s="147" t="s">
        <v>3132</v>
      </c>
      <c r="V35" s="156" t="s">
        <v>1218</v>
      </c>
      <c r="W35" s="149" t="s">
        <v>3926</v>
      </c>
      <c r="X35" s="147" t="s">
        <v>3132</v>
      </c>
      <c r="Y35" s="156" t="s">
        <v>15</v>
      </c>
      <c r="Z35" s="149" t="s">
        <v>5233</v>
      </c>
      <c r="AA35" s="147" t="s">
        <v>3132</v>
      </c>
      <c r="AB35" s="156" t="s">
        <v>4779</v>
      </c>
      <c r="AC35" s="149" t="s">
        <v>10997</v>
      </c>
      <c r="AD35" s="147" t="s">
        <v>3102</v>
      </c>
      <c r="AE35" s="156" t="s">
        <v>3653</v>
      </c>
      <c r="AF35" s="130" t="s">
        <v>1415</v>
      </c>
      <c r="AG35" s="128" t="s">
        <v>3132</v>
      </c>
      <c r="AH35" s="129" t="s">
        <v>17</v>
      </c>
      <c r="AI35" s="128" t="s">
        <v>1218</v>
      </c>
      <c r="AJ35" s="128" t="s">
        <v>3132</v>
      </c>
      <c r="AK35" s="129" t="s">
        <v>4025</v>
      </c>
    </row>
    <row r="36">
      <c r="A36" s="127"/>
      <c r="B36" s="147" t="s">
        <v>10998</v>
      </c>
      <c r="C36" s="147" t="s">
        <v>3132</v>
      </c>
      <c r="D36" s="156" t="s">
        <v>7821</v>
      </c>
      <c r="E36" s="159" t="s">
        <v>3926</v>
      </c>
      <c r="F36" s="147" t="s">
        <v>3132</v>
      </c>
      <c r="G36" s="147" t="s">
        <v>10999</v>
      </c>
      <c r="H36" s="149" t="s">
        <v>10998</v>
      </c>
      <c r="I36" s="147" t="s">
        <v>3132</v>
      </c>
      <c r="J36" s="156" t="s">
        <v>4811</v>
      </c>
      <c r="K36" s="149" t="s">
        <v>583</v>
      </c>
      <c r="L36" s="147" t="s">
        <v>3102</v>
      </c>
      <c r="M36" s="156" t="s">
        <v>1251</v>
      </c>
      <c r="N36" s="149" t="s">
        <v>3926</v>
      </c>
      <c r="O36" s="147" t="s">
        <v>3132</v>
      </c>
      <c r="P36" s="156" t="s">
        <v>392</v>
      </c>
      <c r="Q36" s="149" t="s">
        <v>1218</v>
      </c>
      <c r="R36" s="147" t="s">
        <v>3132</v>
      </c>
      <c r="S36" s="156" t="s">
        <v>9812</v>
      </c>
      <c r="T36" s="149" t="s">
        <v>2153</v>
      </c>
      <c r="U36" s="147" t="s">
        <v>3102</v>
      </c>
      <c r="V36" s="156" t="s">
        <v>1218</v>
      </c>
      <c r="W36" s="149" t="s">
        <v>4025</v>
      </c>
      <c r="X36" s="147" t="s">
        <v>3103</v>
      </c>
      <c r="Y36" s="156" t="s">
        <v>1266</v>
      </c>
      <c r="Z36" s="149" t="s">
        <v>4801</v>
      </c>
      <c r="AA36" s="147" t="s">
        <v>3132</v>
      </c>
      <c r="AB36" s="156" t="s">
        <v>6196</v>
      </c>
      <c r="AC36" s="149" t="s">
        <v>1024</v>
      </c>
      <c r="AD36" s="147" t="s">
        <v>3132</v>
      </c>
      <c r="AE36" s="156" t="s">
        <v>496</v>
      </c>
      <c r="AF36" s="130" t="s">
        <v>1720</v>
      </c>
      <c r="AG36" s="128" t="s">
        <v>3102</v>
      </c>
      <c r="AH36" s="129" t="s">
        <v>1350</v>
      </c>
      <c r="AI36" s="128" t="s">
        <v>3323</v>
      </c>
      <c r="AJ36" s="128" t="s">
        <v>3132</v>
      </c>
      <c r="AK36" s="129" t="s">
        <v>1392</v>
      </c>
    </row>
    <row r="37">
      <c r="A37" s="127"/>
      <c r="B37" s="147" t="s">
        <v>2281</v>
      </c>
      <c r="C37" s="147" t="s">
        <v>3132</v>
      </c>
      <c r="D37" s="156" t="s">
        <v>7821</v>
      </c>
      <c r="E37" s="159" t="s">
        <v>10992</v>
      </c>
      <c r="F37" s="147" t="s">
        <v>3132</v>
      </c>
      <c r="G37" s="147" t="s">
        <v>5113</v>
      </c>
      <c r="H37" s="149" t="s">
        <v>4811</v>
      </c>
      <c r="I37" s="147" t="s">
        <v>3132</v>
      </c>
      <c r="J37" s="156" t="s">
        <v>1857</v>
      </c>
      <c r="K37" s="149" t="s">
        <v>2130</v>
      </c>
      <c r="L37" s="147" t="s">
        <v>3102</v>
      </c>
      <c r="M37" s="156" t="s">
        <v>213</v>
      </c>
      <c r="N37" s="149" t="s">
        <v>2430</v>
      </c>
      <c r="O37" s="147" t="s">
        <v>3132</v>
      </c>
      <c r="P37" s="156" t="s">
        <v>392</v>
      </c>
      <c r="Q37" s="149" t="s">
        <v>5068</v>
      </c>
      <c r="R37" s="147" t="s">
        <v>3132</v>
      </c>
      <c r="S37" s="156" t="s">
        <v>1764</v>
      </c>
      <c r="T37" s="149" t="s">
        <v>947</v>
      </c>
      <c r="U37" s="147" t="s">
        <v>3132</v>
      </c>
      <c r="V37" s="156" t="s">
        <v>1371</v>
      </c>
      <c r="W37" s="149" t="s">
        <v>431</v>
      </c>
      <c r="X37" s="147" t="s">
        <v>3132</v>
      </c>
      <c r="Y37" s="156" t="s">
        <v>1864</v>
      </c>
      <c r="Z37" s="149" t="s">
        <v>4025</v>
      </c>
      <c r="AA37" s="147" t="s">
        <v>3102</v>
      </c>
      <c r="AB37" s="156" t="s">
        <v>573</v>
      </c>
      <c r="AC37" s="149" t="s">
        <v>3653</v>
      </c>
      <c r="AD37" s="147" t="s">
        <v>3277</v>
      </c>
      <c r="AE37" s="156" t="s">
        <v>1603</v>
      </c>
      <c r="AF37" s="130" t="s">
        <v>812</v>
      </c>
      <c r="AG37" s="128" t="s">
        <v>3132</v>
      </c>
      <c r="AH37" s="129" t="s">
        <v>61</v>
      </c>
      <c r="AI37" s="128" t="s">
        <v>15</v>
      </c>
      <c r="AJ37" s="128" t="s">
        <v>3102</v>
      </c>
      <c r="AK37" s="129" t="s">
        <v>6196</v>
      </c>
    </row>
    <row r="38">
      <c r="A38" s="127"/>
      <c r="B38" s="147" t="s">
        <v>7821</v>
      </c>
      <c r="C38" s="147" t="s">
        <v>3132</v>
      </c>
      <c r="D38" s="156" t="s">
        <v>3926</v>
      </c>
      <c r="E38" s="159" t="s">
        <v>10999</v>
      </c>
      <c r="F38" s="147" t="s">
        <v>3102</v>
      </c>
      <c r="G38" s="147" t="s">
        <v>10978</v>
      </c>
      <c r="H38" s="149" t="s">
        <v>5895</v>
      </c>
      <c r="I38" s="147" t="s">
        <v>3132</v>
      </c>
      <c r="J38" s="156" t="s">
        <v>583</v>
      </c>
      <c r="K38" s="149" t="s">
        <v>7822</v>
      </c>
      <c r="L38" s="147" t="s">
        <v>3102</v>
      </c>
      <c r="M38" s="156" t="s">
        <v>1251</v>
      </c>
      <c r="N38" s="149" t="s">
        <v>4430</v>
      </c>
      <c r="O38" s="147" t="s">
        <v>3132</v>
      </c>
      <c r="P38" s="156" t="s">
        <v>1371</v>
      </c>
      <c r="Q38" s="149" t="s">
        <v>1764</v>
      </c>
      <c r="R38" s="147" t="s">
        <v>3132</v>
      </c>
      <c r="S38" s="156" t="s">
        <v>9812</v>
      </c>
      <c r="T38" s="149" t="s">
        <v>3571</v>
      </c>
      <c r="U38" s="147" t="s">
        <v>3102</v>
      </c>
      <c r="V38" s="156" t="s">
        <v>1218</v>
      </c>
      <c r="W38" s="149" t="s">
        <v>1720</v>
      </c>
      <c r="X38" s="147" t="s">
        <v>3132</v>
      </c>
      <c r="Y38" s="156" t="s">
        <v>1266</v>
      </c>
      <c r="Z38" s="149" t="s">
        <v>1920</v>
      </c>
      <c r="AA38" s="147" t="s">
        <v>3132</v>
      </c>
      <c r="AB38" s="156" t="s">
        <v>15</v>
      </c>
      <c r="AC38" s="149" t="s">
        <v>2430</v>
      </c>
      <c r="AD38" s="147" t="s">
        <v>3102</v>
      </c>
      <c r="AE38" s="156" t="s">
        <v>21</v>
      </c>
      <c r="AF38" s="130" t="s">
        <v>61</v>
      </c>
      <c r="AG38" s="128" t="s">
        <v>3132</v>
      </c>
      <c r="AH38" s="129" t="s">
        <v>1864</v>
      </c>
      <c r="AI38" s="128" t="s">
        <v>383</v>
      </c>
      <c r="AJ38" s="128" t="s">
        <v>3134</v>
      </c>
      <c r="AK38" s="129" t="s">
        <v>1227</v>
      </c>
    </row>
    <row r="39">
      <c r="A39" s="127"/>
      <c r="B39" s="147" t="s">
        <v>1617</v>
      </c>
      <c r="C39" s="147" t="s">
        <v>3132</v>
      </c>
      <c r="D39" s="156" t="s">
        <v>3926</v>
      </c>
      <c r="E39" s="159" t="s">
        <v>10978</v>
      </c>
      <c r="F39" s="147" t="s">
        <v>3102</v>
      </c>
      <c r="G39" s="147" t="s">
        <v>5113</v>
      </c>
      <c r="H39" s="149" t="s">
        <v>1762</v>
      </c>
      <c r="I39" s="147" t="s">
        <v>3132</v>
      </c>
      <c r="J39" s="156" t="s">
        <v>583</v>
      </c>
      <c r="K39" s="149" t="s">
        <v>213</v>
      </c>
      <c r="L39" s="147" t="s">
        <v>3132</v>
      </c>
      <c r="M39" s="156" t="s">
        <v>1251</v>
      </c>
      <c r="N39" s="149" t="s">
        <v>289</v>
      </c>
      <c r="O39" s="147" t="s">
        <v>3132</v>
      </c>
      <c r="P39" s="156" t="s">
        <v>392</v>
      </c>
      <c r="Q39" s="149" t="s">
        <v>9812</v>
      </c>
      <c r="R39" s="147" t="s">
        <v>3132</v>
      </c>
      <c r="S39" s="156" t="s">
        <v>5687</v>
      </c>
      <c r="T39" s="149" t="s">
        <v>2430</v>
      </c>
      <c r="U39" s="147" t="s">
        <v>3132</v>
      </c>
      <c r="V39" s="156" t="s">
        <v>3926</v>
      </c>
      <c r="W39" s="149" t="s">
        <v>221</v>
      </c>
      <c r="X39" s="147" t="s">
        <v>3102</v>
      </c>
      <c r="Y39" s="156" t="s">
        <v>1864</v>
      </c>
      <c r="Z39" s="149" t="s">
        <v>1362</v>
      </c>
      <c r="AA39" s="147" t="s">
        <v>11000</v>
      </c>
      <c r="AB39" s="156" t="s">
        <v>15</v>
      </c>
      <c r="AC39" s="149" t="s">
        <v>21</v>
      </c>
      <c r="AD39" s="147" t="s">
        <v>3102</v>
      </c>
      <c r="AE39" s="156" t="s">
        <v>496</v>
      </c>
      <c r="AF39" s="130" t="s">
        <v>675</v>
      </c>
      <c r="AG39" s="128" t="s">
        <v>3132</v>
      </c>
      <c r="AH39" s="129" t="s">
        <v>17</v>
      </c>
      <c r="AI39" s="128" t="s">
        <v>1371</v>
      </c>
      <c r="AJ39" s="128" t="s">
        <v>3102</v>
      </c>
      <c r="AK39" s="129" t="s">
        <v>522</v>
      </c>
    </row>
    <row r="40">
      <c r="A40" s="127"/>
      <c r="B40" s="147" t="s">
        <v>3926</v>
      </c>
      <c r="C40" s="147"/>
      <c r="D40" s="156" t="s">
        <v>3108</v>
      </c>
      <c r="E40" s="159" t="s">
        <v>5113</v>
      </c>
      <c r="F40" s="147"/>
      <c r="G40" s="147" t="s">
        <v>3108</v>
      </c>
      <c r="H40" s="149" t="s">
        <v>1274</v>
      </c>
      <c r="I40" s="147" t="s">
        <v>3277</v>
      </c>
      <c r="J40" s="156"/>
      <c r="K40" s="149" t="s">
        <v>1251</v>
      </c>
      <c r="L40" s="147"/>
      <c r="M40" s="156" t="s">
        <v>3108</v>
      </c>
      <c r="N40" s="149" t="s">
        <v>484</v>
      </c>
      <c r="O40" s="147" t="s">
        <v>3132</v>
      </c>
      <c r="P40" s="156" t="s">
        <v>392</v>
      </c>
      <c r="Q40" s="149" t="s">
        <v>4025</v>
      </c>
      <c r="R40" s="147" t="s">
        <v>3102</v>
      </c>
      <c r="S40" s="156" t="s">
        <v>694</v>
      </c>
      <c r="T40" s="149" t="s">
        <v>3938</v>
      </c>
      <c r="U40" s="147" t="s">
        <v>3102</v>
      </c>
      <c r="V40" s="156" t="s">
        <v>5068</v>
      </c>
      <c r="W40" s="149" t="s">
        <v>3938</v>
      </c>
      <c r="X40" s="147" t="s">
        <v>3132</v>
      </c>
      <c r="Y40" s="156" t="s">
        <v>4811</v>
      </c>
      <c r="Z40" s="149" t="s">
        <v>4013</v>
      </c>
      <c r="AA40" s="147" t="s">
        <v>3132</v>
      </c>
      <c r="AB40" s="156" t="s">
        <v>5710</v>
      </c>
      <c r="AC40" s="149" t="s">
        <v>3581</v>
      </c>
      <c r="AD40" s="147" t="s">
        <v>3132</v>
      </c>
      <c r="AE40" s="156" t="s">
        <v>496</v>
      </c>
      <c r="AF40" s="130" t="s">
        <v>1350</v>
      </c>
      <c r="AG40" s="128" t="s">
        <v>3279</v>
      </c>
      <c r="AH40" s="129"/>
      <c r="AI40" s="128" t="s">
        <v>544</v>
      </c>
      <c r="AJ40" s="128" t="s">
        <v>3134</v>
      </c>
      <c r="AK40" s="129" t="s">
        <v>1392</v>
      </c>
    </row>
    <row r="41">
      <c r="A41" s="127"/>
      <c r="B41" s="147"/>
      <c r="C41" s="147"/>
      <c r="D41" s="156"/>
      <c r="E41" s="159"/>
      <c r="F41" s="147"/>
      <c r="G41" s="147"/>
      <c r="H41" s="149" t="s">
        <v>1857</v>
      </c>
      <c r="I41" s="147" t="s">
        <v>3132</v>
      </c>
      <c r="J41" s="156" t="s">
        <v>583</v>
      </c>
      <c r="K41" s="149"/>
      <c r="L41" s="147"/>
      <c r="M41" s="156"/>
      <c r="N41" s="149" t="s">
        <v>1371</v>
      </c>
      <c r="O41" s="147" t="s">
        <v>3103</v>
      </c>
      <c r="P41" s="156"/>
      <c r="Q41" s="149" t="s">
        <v>10895</v>
      </c>
      <c r="R41" s="147" t="s">
        <v>3132</v>
      </c>
      <c r="S41" s="156" t="s">
        <v>3586</v>
      </c>
      <c r="T41" s="149" t="s">
        <v>3926</v>
      </c>
      <c r="U41" s="147" t="s">
        <v>3132</v>
      </c>
      <c r="V41" s="156" t="s">
        <v>5710</v>
      </c>
      <c r="W41" s="149" t="s">
        <v>219</v>
      </c>
      <c r="X41" s="147" t="s">
        <v>3102</v>
      </c>
      <c r="Y41" s="156" t="s">
        <v>5068</v>
      </c>
      <c r="Z41" s="149" t="s">
        <v>1808</v>
      </c>
      <c r="AA41" s="147" t="s">
        <v>3132</v>
      </c>
      <c r="AB41" s="156" t="s">
        <v>5710</v>
      </c>
      <c r="AC41" s="149" t="s">
        <v>496</v>
      </c>
      <c r="AD41" s="147"/>
      <c r="AE41" s="156" t="s">
        <v>3108</v>
      </c>
      <c r="AF41" s="130" t="s">
        <v>4438</v>
      </c>
      <c r="AG41" s="128" t="s">
        <v>3132</v>
      </c>
      <c r="AH41" s="129" t="s">
        <v>1371</v>
      </c>
      <c r="AI41" s="128" t="s">
        <v>4025</v>
      </c>
      <c r="AJ41" s="128" t="s">
        <v>3132</v>
      </c>
      <c r="AK41" s="129" t="s">
        <v>1392</v>
      </c>
    </row>
    <row r="42">
      <c r="A42" s="127"/>
      <c r="B42" s="147"/>
      <c r="C42" s="147"/>
      <c r="D42" s="156"/>
      <c r="E42" s="159"/>
      <c r="F42" s="147"/>
      <c r="G42" s="147"/>
      <c r="H42" s="149" t="s">
        <v>289</v>
      </c>
      <c r="I42" s="147" t="s">
        <v>3102</v>
      </c>
      <c r="J42" s="156" t="s">
        <v>583</v>
      </c>
      <c r="K42" s="149"/>
      <c r="L42" s="147"/>
      <c r="M42" s="156"/>
      <c r="N42" s="149" t="s">
        <v>4014</v>
      </c>
      <c r="O42" s="147" t="s">
        <v>3132</v>
      </c>
      <c r="P42" s="156" t="s">
        <v>392</v>
      </c>
      <c r="Q42" s="149" t="s">
        <v>5687</v>
      </c>
      <c r="R42" s="147" t="s">
        <v>3102</v>
      </c>
      <c r="S42" s="156" t="s">
        <v>90</v>
      </c>
      <c r="T42" s="149" t="s">
        <v>5233</v>
      </c>
      <c r="U42" s="147" t="s">
        <v>3102</v>
      </c>
      <c r="V42" s="156" t="s">
        <v>1371</v>
      </c>
      <c r="W42" s="149" t="s">
        <v>724</v>
      </c>
      <c r="X42" s="147" t="s">
        <v>3102</v>
      </c>
      <c r="Y42" s="156" t="s">
        <v>5068</v>
      </c>
      <c r="Z42" s="149" t="s">
        <v>4811</v>
      </c>
      <c r="AA42" s="147" t="s">
        <v>3132</v>
      </c>
      <c r="AB42" s="156" t="s">
        <v>190</v>
      </c>
      <c r="AC42" s="149" t="s">
        <v>1603</v>
      </c>
      <c r="AD42" s="147"/>
      <c r="AE42" s="156" t="s">
        <v>3108</v>
      </c>
      <c r="AF42" s="130" t="s">
        <v>694</v>
      </c>
      <c r="AG42" s="128" t="s">
        <v>3132</v>
      </c>
      <c r="AH42" s="129" t="s">
        <v>17</v>
      </c>
      <c r="AI42" s="128" t="s">
        <v>4430</v>
      </c>
      <c r="AJ42" s="128" t="s">
        <v>3132</v>
      </c>
      <c r="AK42" s="129" t="s">
        <v>522</v>
      </c>
    </row>
    <row r="43">
      <c r="A43" s="127"/>
      <c r="B43" s="147"/>
      <c r="C43" s="147"/>
      <c r="D43" s="156"/>
      <c r="E43" s="159"/>
      <c r="F43" s="147"/>
      <c r="G43" s="147"/>
      <c r="H43" s="149" t="s">
        <v>3926</v>
      </c>
      <c r="I43" s="147" t="s">
        <v>3102</v>
      </c>
      <c r="J43" s="156" t="s">
        <v>583</v>
      </c>
      <c r="K43" s="149"/>
      <c r="L43" s="147"/>
      <c r="M43" s="156"/>
      <c r="N43" s="149" t="s">
        <v>392</v>
      </c>
      <c r="O43" s="147"/>
      <c r="P43" s="156" t="s">
        <v>3108</v>
      </c>
      <c r="Q43" s="149" t="s">
        <v>3379</v>
      </c>
      <c r="R43" s="147" t="s">
        <v>3102</v>
      </c>
      <c r="S43" s="156" t="s">
        <v>600</v>
      </c>
      <c r="T43" s="149" t="s">
        <v>5710</v>
      </c>
      <c r="U43" s="147" t="s">
        <v>3132</v>
      </c>
      <c r="V43" s="156" t="s">
        <v>431</v>
      </c>
      <c r="W43" s="149" t="s">
        <v>1266</v>
      </c>
      <c r="X43" s="147" t="s">
        <v>3103</v>
      </c>
      <c r="Y43" s="156" t="s">
        <v>5068</v>
      </c>
      <c r="Z43" s="149" t="s">
        <v>1251</v>
      </c>
      <c r="AA43" s="147" t="s">
        <v>3132</v>
      </c>
      <c r="AB43" s="156" t="s">
        <v>336</v>
      </c>
      <c r="AC43" s="149"/>
      <c r="AD43" s="147"/>
      <c r="AE43" s="156"/>
      <c r="AF43" s="130" t="s">
        <v>1864</v>
      </c>
      <c r="AG43" s="128" t="s">
        <v>3102</v>
      </c>
      <c r="AH43" s="129" t="s">
        <v>17</v>
      </c>
      <c r="AI43" s="128" t="s">
        <v>3676</v>
      </c>
      <c r="AJ43" s="128" t="s">
        <v>3132</v>
      </c>
      <c r="AK43" s="129" t="s">
        <v>1392</v>
      </c>
    </row>
    <row r="44">
      <c r="A44" s="127"/>
      <c r="B44" s="147"/>
      <c r="C44" s="147"/>
      <c r="D44" s="156"/>
      <c r="E44" s="159"/>
      <c r="F44" s="147"/>
      <c r="G44" s="147"/>
      <c r="H44" s="149" t="s">
        <v>7821</v>
      </c>
      <c r="I44" s="147" t="s">
        <v>3132</v>
      </c>
      <c r="J44" s="156" t="s">
        <v>583</v>
      </c>
      <c r="K44" s="149"/>
      <c r="L44" s="147"/>
      <c r="M44" s="156"/>
      <c r="N44" s="149"/>
      <c r="O44" s="147"/>
      <c r="P44" s="156"/>
      <c r="Q44" s="149" t="s">
        <v>4014</v>
      </c>
      <c r="R44" s="147" t="s">
        <v>3103</v>
      </c>
      <c r="S44" s="156" t="s">
        <v>7628</v>
      </c>
      <c r="T44" s="149" t="s">
        <v>310</v>
      </c>
      <c r="U44" s="147" t="s">
        <v>3132</v>
      </c>
      <c r="V44" s="156" t="s">
        <v>431</v>
      </c>
      <c r="W44" s="149" t="s">
        <v>1864</v>
      </c>
      <c r="X44" s="147" t="s">
        <v>3132</v>
      </c>
      <c r="Y44" s="156" t="s">
        <v>5068</v>
      </c>
      <c r="Z44" s="149" t="s">
        <v>3926</v>
      </c>
      <c r="AA44" s="147" t="s">
        <v>3102</v>
      </c>
      <c r="AB44" s="156" t="s">
        <v>1234</v>
      </c>
      <c r="AC44" s="149"/>
      <c r="AD44" s="147"/>
      <c r="AE44" s="156"/>
      <c r="AF44" s="130" t="s">
        <v>1371</v>
      </c>
      <c r="AG44" s="128" t="s">
        <v>3277</v>
      </c>
      <c r="AH44" s="129"/>
      <c r="AI44" s="128" t="s">
        <v>3247</v>
      </c>
      <c r="AJ44" s="128" t="s">
        <v>3132</v>
      </c>
      <c r="AK44" s="129" t="s">
        <v>1227</v>
      </c>
    </row>
    <row r="45">
      <c r="A45" s="127"/>
      <c r="B45" s="147"/>
      <c r="C45" s="147"/>
      <c r="D45" s="156"/>
      <c r="E45" s="159"/>
      <c r="F45" s="147"/>
      <c r="G45" s="147"/>
      <c r="H45" s="149" t="s">
        <v>583</v>
      </c>
      <c r="I45" s="147" t="s">
        <v>3132</v>
      </c>
      <c r="J45" s="156" t="s">
        <v>1617</v>
      </c>
      <c r="K45" s="149"/>
      <c r="L45" s="147"/>
      <c r="M45" s="156"/>
      <c r="N45" s="149"/>
      <c r="O45" s="147"/>
      <c r="P45" s="156"/>
      <c r="Q45" s="149" t="s">
        <v>600</v>
      </c>
      <c r="R45" s="147" t="s">
        <v>3102</v>
      </c>
      <c r="S45" s="156" t="s">
        <v>90</v>
      </c>
      <c r="T45" s="149" t="s">
        <v>4025</v>
      </c>
      <c r="U45" s="147" t="s">
        <v>3132</v>
      </c>
      <c r="V45" s="156" t="s">
        <v>1864</v>
      </c>
      <c r="W45" s="149" t="s">
        <v>4811</v>
      </c>
      <c r="X45" s="147" t="s">
        <v>3103</v>
      </c>
      <c r="Y45" s="156" t="s">
        <v>5068</v>
      </c>
      <c r="Z45" s="149" t="s">
        <v>583</v>
      </c>
      <c r="AA45" s="147" t="s">
        <v>3132</v>
      </c>
      <c r="AB45" s="156" t="s">
        <v>336</v>
      </c>
      <c r="AC45" s="149"/>
      <c r="AD45" s="147"/>
      <c r="AE45" s="156"/>
      <c r="AF45" s="130" t="s">
        <v>945</v>
      </c>
      <c r="AG45" s="128" t="s">
        <v>3132</v>
      </c>
      <c r="AH45" s="129" t="s">
        <v>17</v>
      </c>
      <c r="AI45" s="128" t="s">
        <v>1227</v>
      </c>
      <c r="AJ45" s="128" t="s">
        <v>3102</v>
      </c>
      <c r="AK45" s="129" t="s">
        <v>6196</v>
      </c>
    </row>
    <row r="46">
      <c r="A46" s="127"/>
      <c r="B46" s="147"/>
      <c r="C46" s="147"/>
      <c r="D46" s="156"/>
      <c r="E46" s="159"/>
      <c r="F46" s="147"/>
      <c r="G46" s="147"/>
      <c r="H46" s="149" t="s">
        <v>7822</v>
      </c>
      <c r="I46" s="147" t="s">
        <v>3132</v>
      </c>
      <c r="J46" s="156" t="s">
        <v>1617</v>
      </c>
      <c r="K46" s="149"/>
      <c r="L46" s="147"/>
      <c r="M46" s="156"/>
      <c r="N46" s="149"/>
      <c r="O46" s="147"/>
      <c r="P46" s="156"/>
      <c r="Q46" s="149" t="s">
        <v>1617</v>
      </c>
      <c r="R46" s="147" t="s">
        <v>3102</v>
      </c>
      <c r="S46" s="156" t="s">
        <v>3586</v>
      </c>
      <c r="T46" s="149" t="s">
        <v>1371</v>
      </c>
      <c r="U46" s="147" t="s">
        <v>3132</v>
      </c>
      <c r="V46" s="156" t="s">
        <v>1218</v>
      </c>
      <c r="W46" s="149" t="s">
        <v>2153</v>
      </c>
      <c r="X46" s="147" t="s">
        <v>3102</v>
      </c>
      <c r="Y46" s="156" t="s">
        <v>15</v>
      </c>
      <c r="Z46" s="149" t="s">
        <v>219</v>
      </c>
      <c r="AA46" s="147" t="s">
        <v>3102</v>
      </c>
      <c r="AB46" s="156" t="s">
        <v>1234</v>
      </c>
      <c r="AC46" s="149"/>
      <c r="AD46" s="147"/>
      <c r="AE46" s="156"/>
      <c r="AF46" s="130" t="s">
        <v>21</v>
      </c>
      <c r="AG46" s="128" t="s">
        <v>3132</v>
      </c>
      <c r="AH46" s="129" t="s">
        <v>17</v>
      </c>
      <c r="AI46" s="128" t="s">
        <v>3937</v>
      </c>
      <c r="AJ46" s="128" t="s">
        <v>3102</v>
      </c>
      <c r="AK46" s="129" t="s">
        <v>522</v>
      </c>
    </row>
    <row r="47">
      <c r="A47" s="127"/>
      <c r="B47" s="147"/>
      <c r="C47" s="147"/>
      <c r="D47" s="156"/>
      <c r="E47" s="159"/>
      <c r="F47" s="147"/>
      <c r="G47" s="147"/>
      <c r="H47" s="149" t="s">
        <v>10895</v>
      </c>
      <c r="I47" s="147" t="s">
        <v>3132</v>
      </c>
      <c r="J47" s="156" t="s">
        <v>1617</v>
      </c>
      <c r="K47" s="149"/>
      <c r="L47" s="147"/>
      <c r="M47" s="156"/>
      <c r="N47" s="149"/>
      <c r="O47" s="147"/>
      <c r="P47" s="156"/>
      <c r="Q47" s="149" t="s">
        <v>3581</v>
      </c>
      <c r="R47" s="147" t="s">
        <v>3132</v>
      </c>
      <c r="S47" s="156" t="s">
        <v>1004</v>
      </c>
      <c r="T47" s="149" t="s">
        <v>1251</v>
      </c>
      <c r="U47" s="147" t="s">
        <v>3578</v>
      </c>
      <c r="V47" s="156" t="s">
        <v>694</v>
      </c>
      <c r="W47" s="149" t="s">
        <v>3281</v>
      </c>
      <c r="X47" s="147" t="s">
        <v>3102</v>
      </c>
      <c r="Y47" s="156" t="s">
        <v>2430</v>
      </c>
      <c r="Z47" s="149" t="s">
        <v>4779</v>
      </c>
      <c r="AA47" s="147" t="s">
        <v>3132</v>
      </c>
      <c r="AB47" s="156" t="s">
        <v>3581</v>
      </c>
      <c r="AC47" s="149"/>
      <c r="AD47" s="147"/>
      <c r="AE47" s="156"/>
      <c r="AF47" s="130" t="s">
        <v>17</v>
      </c>
      <c r="AG47" s="128" t="s">
        <v>3103</v>
      </c>
      <c r="AH47" s="129" t="s">
        <v>21</v>
      </c>
      <c r="AI47" s="128" t="s">
        <v>1392</v>
      </c>
      <c r="AJ47" s="128" t="s">
        <v>3132</v>
      </c>
      <c r="AK47" s="129" t="s">
        <v>6196</v>
      </c>
    </row>
    <row r="48">
      <c r="A48" s="127"/>
      <c r="B48" s="147"/>
      <c r="C48" s="147"/>
      <c r="D48" s="156"/>
      <c r="E48" s="159"/>
      <c r="F48" s="147"/>
      <c r="G48" s="147"/>
      <c r="H48" s="149" t="s">
        <v>1617</v>
      </c>
      <c r="I48" s="147" t="s">
        <v>3112</v>
      </c>
      <c r="J48" s="156" t="s">
        <v>3108</v>
      </c>
      <c r="K48" s="149"/>
      <c r="L48" s="147"/>
      <c r="M48" s="156"/>
      <c r="N48" s="149"/>
      <c r="O48" s="147"/>
      <c r="P48" s="156"/>
      <c r="Q48" s="149" t="s">
        <v>219</v>
      </c>
      <c r="R48" s="147" t="s">
        <v>3102</v>
      </c>
      <c r="S48" s="156" t="s">
        <v>1251</v>
      </c>
      <c r="T48" s="149" t="s">
        <v>1274</v>
      </c>
      <c r="U48" s="147" t="s">
        <v>3132</v>
      </c>
      <c r="V48" s="156" t="s">
        <v>1218</v>
      </c>
      <c r="W48" s="149" t="s">
        <v>2430</v>
      </c>
      <c r="X48" s="147" t="s">
        <v>3102</v>
      </c>
      <c r="Y48" s="156" t="s">
        <v>15</v>
      </c>
      <c r="Z48" s="149" t="s">
        <v>694</v>
      </c>
      <c r="AA48" s="147" t="s">
        <v>3132</v>
      </c>
      <c r="AB48" s="156" t="s">
        <v>3581</v>
      </c>
      <c r="AC48" s="149"/>
      <c r="AD48" s="147"/>
      <c r="AE48" s="156"/>
      <c r="AF48" s="130" t="s">
        <v>4801</v>
      </c>
      <c r="AG48" s="128" t="s">
        <v>3132</v>
      </c>
      <c r="AH48" s="129" t="s">
        <v>2130</v>
      </c>
      <c r="AI48" s="128" t="s">
        <v>3653</v>
      </c>
      <c r="AJ48" s="128" t="s">
        <v>3132</v>
      </c>
      <c r="AK48" s="129" t="s">
        <v>522</v>
      </c>
    </row>
    <row r="49">
      <c r="A49" s="127"/>
      <c r="B49" s="147"/>
      <c r="C49" s="147"/>
      <c r="D49" s="156"/>
      <c r="E49" s="159"/>
      <c r="F49" s="147"/>
      <c r="G49" s="147"/>
      <c r="H49" s="149"/>
      <c r="I49" s="147"/>
      <c r="J49" s="156"/>
      <c r="K49" s="149"/>
      <c r="L49" s="147"/>
      <c r="M49" s="156"/>
      <c r="N49" s="149"/>
      <c r="O49" s="147"/>
      <c r="P49" s="156"/>
      <c r="Q49" s="149" t="s">
        <v>1004</v>
      </c>
      <c r="R49" s="147" t="s">
        <v>3629</v>
      </c>
      <c r="S49" s="156" t="s">
        <v>3586</v>
      </c>
      <c r="T49" s="149" t="s">
        <v>1864</v>
      </c>
      <c r="U49" s="147" t="s">
        <v>3102</v>
      </c>
      <c r="V49" s="156" t="s">
        <v>694</v>
      </c>
      <c r="W49" s="149" t="s">
        <v>6759</v>
      </c>
      <c r="X49" s="147" t="s">
        <v>3102</v>
      </c>
      <c r="Y49" s="156" t="s">
        <v>10990</v>
      </c>
      <c r="Z49" s="149" t="s">
        <v>3281</v>
      </c>
      <c r="AA49" s="147" t="s">
        <v>3132</v>
      </c>
      <c r="AB49" s="156" t="s">
        <v>1864</v>
      </c>
      <c r="AC49" s="149"/>
      <c r="AD49" s="147"/>
      <c r="AE49" s="156"/>
      <c r="AF49" s="130" t="s">
        <v>2130</v>
      </c>
      <c r="AG49" s="128" t="s">
        <v>3132</v>
      </c>
      <c r="AH49" s="129" t="s">
        <v>213</v>
      </c>
      <c r="AI49" s="128" t="s">
        <v>2569</v>
      </c>
      <c r="AJ49" s="128" t="s">
        <v>3102</v>
      </c>
      <c r="AK49" s="129" t="s">
        <v>6196</v>
      </c>
    </row>
    <row r="50">
      <c r="A50" s="127"/>
      <c r="B50" s="147"/>
      <c r="C50" s="147"/>
      <c r="D50" s="156"/>
      <c r="E50" s="159"/>
      <c r="F50" s="147"/>
      <c r="G50" s="147"/>
      <c r="H50" s="149"/>
      <c r="I50" s="147"/>
      <c r="J50" s="156"/>
      <c r="K50" s="149"/>
      <c r="L50" s="147"/>
      <c r="M50" s="156"/>
      <c r="N50" s="149"/>
      <c r="O50" s="147"/>
      <c r="P50" s="156"/>
      <c r="Q50" s="149" t="s">
        <v>1720</v>
      </c>
      <c r="R50" s="147" t="s">
        <v>3132</v>
      </c>
      <c r="S50" s="156" t="s">
        <v>3938</v>
      </c>
      <c r="T50" s="149" t="s">
        <v>5068</v>
      </c>
      <c r="U50" s="147" t="s">
        <v>3132</v>
      </c>
      <c r="V50" s="156" t="s">
        <v>1266</v>
      </c>
      <c r="W50" s="149" t="s">
        <v>10990</v>
      </c>
      <c r="X50" s="147" t="s">
        <v>3102</v>
      </c>
      <c r="Y50" s="156" t="s">
        <v>5068</v>
      </c>
      <c r="Z50" s="149" t="s">
        <v>812</v>
      </c>
      <c r="AA50" s="147" t="s">
        <v>3663</v>
      </c>
      <c r="AB50" s="156" t="s">
        <v>4438</v>
      </c>
      <c r="AC50" s="149"/>
      <c r="AD50" s="147"/>
      <c r="AE50" s="156"/>
      <c r="AF50" s="130" t="s">
        <v>2113</v>
      </c>
      <c r="AG50" s="128" t="s">
        <v>3132</v>
      </c>
      <c r="AH50" s="129" t="s">
        <v>213</v>
      </c>
      <c r="AI50" s="128" t="s">
        <v>522</v>
      </c>
      <c r="AJ50" s="128" t="s">
        <v>3102</v>
      </c>
      <c r="AK50" s="129" t="s">
        <v>6196</v>
      </c>
    </row>
    <row r="51">
      <c r="A51" s="127"/>
      <c r="B51" s="147"/>
      <c r="C51" s="147"/>
      <c r="D51" s="156"/>
      <c r="E51" s="159"/>
      <c r="F51" s="147"/>
      <c r="G51" s="147"/>
      <c r="H51" s="149"/>
      <c r="I51" s="147"/>
      <c r="J51" s="156"/>
      <c r="K51" s="149"/>
      <c r="L51" s="147"/>
      <c r="M51" s="156"/>
      <c r="N51" s="149"/>
      <c r="O51" s="147"/>
      <c r="P51" s="156"/>
      <c r="Q51" s="149" t="s">
        <v>694</v>
      </c>
      <c r="R51" s="147" t="s">
        <v>3102</v>
      </c>
      <c r="S51" s="156" t="s">
        <v>3938</v>
      </c>
      <c r="T51" s="149" t="s">
        <v>1218</v>
      </c>
      <c r="U51" s="147" t="s">
        <v>3102</v>
      </c>
      <c r="V51" s="156" t="s">
        <v>1266</v>
      </c>
      <c r="W51" s="149" t="s">
        <v>15</v>
      </c>
      <c r="X51" s="147"/>
      <c r="Y51" s="156" t="s">
        <v>3108</v>
      </c>
      <c r="Z51" s="149" t="s">
        <v>3581</v>
      </c>
      <c r="AA51" s="147" t="s">
        <v>3132</v>
      </c>
      <c r="AB51" s="156" t="s">
        <v>6196</v>
      </c>
      <c r="AC51" s="149"/>
      <c r="AD51" s="147"/>
      <c r="AE51" s="156"/>
      <c r="AF51" s="130" t="s">
        <v>213</v>
      </c>
      <c r="AG51" s="128"/>
      <c r="AH51" s="129" t="s">
        <v>3108</v>
      </c>
      <c r="AI51" s="128" t="s">
        <v>6196</v>
      </c>
      <c r="AJ51" s="128"/>
      <c r="AK51" s="129" t="s">
        <v>3108</v>
      </c>
    </row>
    <row r="52">
      <c r="A52" s="127"/>
      <c r="B52" s="147"/>
      <c r="C52" s="147"/>
      <c r="D52" s="156"/>
      <c r="E52" s="159"/>
      <c r="F52" s="147"/>
      <c r="G52" s="147"/>
      <c r="H52" s="149"/>
      <c r="I52" s="147"/>
      <c r="J52" s="156"/>
      <c r="K52" s="149"/>
      <c r="L52" s="147"/>
      <c r="M52" s="156"/>
      <c r="N52" s="149"/>
      <c r="O52" s="147"/>
      <c r="P52" s="156"/>
      <c r="Q52" s="149" t="s">
        <v>3586</v>
      </c>
      <c r="R52" s="147" t="s">
        <v>4216</v>
      </c>
      <c r="S52" s="156"/>
      <c r="T52" s="149" t="s">
        <v>431</v>
      </c>
      <c r="U52" s="147"/>
      <c r="V52" s="156" t="s">
        <v>3108</v>
      </c>
      <c r="W52" s="149" t="s">
        <v>5068</v>
      </c>
      <c r="X52" s="147"/>
      <c r="Y52" s="156" t="s">
        <v>3108</v>
      </c>
      <c r="Z52" s="149" t="s">
        <v>1993</v>
      </c>
      <c r="AA52" s="147" t="s">
        <v>3102</v>
      </c>
      <c r="AB52" s="156" t="s">
        <v>6196</v>
      </c>
      <c r="AC52" s="149"/>
      <c r="AD52" s="147"/>
      <c r="AE52" s="156"/>
      <c r="AF52" s="130"/>
      <c r="AG52" s="128"/>
      <c r="AH52" s="129"/>
      <c r="AI52" s="128"/>
      <c r="AJ52" s="128"/>
      <c r="AK52" s="129"/>
    </row>
    <row r="53">
      <c r="A53" s="127"/>
      <c r="B53" s="147"/>
      <c r="C53" s="147"/>
      <c r="D53" s="156"/>
      <c r="E53" s="159"/>
      <c r="F53" s="147"/>
      <c r="G53" s="147"/>
      <c r="H53" s="149"/>
      <c r="I53" s="147"/>
      <c r="J53" s="156"/>
      <c r="K53" s="149"/>
      <c r="L53" s="147"/>
      <c r="M53" s="156"/>
      <c r="N53" s="149"/>
      <c r="O53" s="147"/>
      <c r="P53" s="156"/>
      <c r="Q53" s="149" t="s">
        <v>2430</v>
      </c>
      <c r="R53" s="147" t="s">
        <v>3132</v>
      </c>
      <c r="S53" s="156" t="s">
        <v>90</v>
      </c>
      <c r="T53" s="149" t="s">
        <v>694</v>
      </c>
      <c r="U53" s="147"/>
      <c r="V53" s="156" t="s">
        <v>3108</v>
      </c>
      <c r="W53" s="149"/>
      <c r="X53" s="147"/>
      <c r="Y53" s="156"/>
      <c r="Z53" s="149" t="s">
        <v>1864</v>
      </c>
      <c r="AA53" s="147" t="s">
        <v>3663</v>
      </c>
      <c r="AB53" s="156" t="s">
        <v>1227</v>
      </c>
      <c r="AC53" s="149"/>
      <c r="AD53" s="147"/>
      <c r="AE53" s="156"/>
      <c r="AF53" s="130"/>
      <c r="AG53" s="128"/>
      <c r="AH53" s="129"/>
      <c r="AI53" s="128"/>
      <c r="AJ53" s="128"/>
      <c r="AK53" s="129"/>
    </row>
    <row r="54">
      <c r="A54" s="127"/>
      <c r="B54" s="147"/>
      <c r="C54" s="147"/>
      <c r="D54" s="156"/>
      <c r="E54" s="159"/>
      <c r="F54" s="147"/>
      <c r="G54" s="147"/>
      <c r="H54" s="149"/>
      <c r="I54" s="147"/>
      <c r="J54" s="156"/>
      <c r="K54" s="149"/>
      <c r="L54" s="147"/>
      <c r="M54" s="156"/>
      <c r="N54" s="149"/>
      <c r="O54" s="147"/>
      <c r="P54" s="156"/>
      <c r="Q54" s="149" t="s">
        <v>90</v>
      </c>
      <c r="R54" s="147" t="s">
        <v>3102</v>
      </c>
      <c r="S54" s="156" t="s">
        <v>1251</v>
      </c>
      <c r="T54" s="149" t="s">
        <v>1266</v>
      </c>
      <c r="U54" s="147"/>
      <c r="V54" s="156" t="s">
        <v>3108</v>
      </c>
      <c r="W54" s="149"/>
      <c r="X54" s="147"/>
      <c r="Y54" s="156"/>
      <c r="Z54" s="149" t="s">
        <v>336</v>
      </c>
      <c r="AA54" s="147" t="s">
        <v>3102</v>
      </c>
      <c r="AB54" s="156" t="s">
        <v>573</v>
      </c>
      <c r="AC54" s="149"/>
      <c r="AD54" s="147"/>
      <c r="AE54" s="156"/>
      <c r="AF54" s="130"/>
      <c r="AG54" s="128"/>
      <c r="AH54" s="129"/>
      <c r="AI54" s="128"/>
      <c r="AJ54" s="128"/>
      <c r="AK54" s="129"/>
    </row>
    <row r="55">
      <c r="A55" s="127"/>
      <c r="B55" s="147"/>
      <c r="C55" s="147"/>
      <c r="D55" s="156"/>
      <c r="E55" s="159"/>
      <c r="F55" s="147"/>
      <c r="G55" s="147"/>
      <c r="H55" s="149"/>
      <c r="I55" s="147"/>
      <c r="J55" s="156"/>
      <c r="K55" s="149"/>
      <c r="L55" s="147"/>
      <c r="M55" s="156"/>
      <c r="N55" s="149"/>
      <c r="O55" s="147"/>
      <c r="P55" s="156"/>
      <c r="Q55" s="149" t="s">
        <v>3938</v>
      </c>
      <c r="R55" s="147" t="s">
        <v>3112</v>
      </c>
      <c r="S55" s="156" t="s">
        <v>3108</v>
      </c>
      <c r="T55" s="149"/>
      <c r="U55" s="147"/>
      <c r="V55" s="156"/>
      <c r="W55" s="149"/>
      <c r="X55" s="147"/>
      <c r="Y55" s="156"/>
      <c r="Z55" s="149" t="s">
        <v>1762</v>
      </c>
      <c r="AA55" s="147" t="s">
        <v>3102</v>
      </c>
      <c r="AB55" s="156" t="s">
        <v>190</v>
      </c>
      <c r="AC55" s="149"/>
      <c r="AD55" s="147"/>
      <c r="AE55" s="156"/>
      <c r="AF55" s="130"/>
      <c r="AG55" s="128"/>
      <c r="AH55" s="129"/>
      <c r="AI55" s="128"/>
      <c r="AJ55" s="128"/>
      <c r="AK55" s="129"/>
    </row>
    <row r="56">
      <c r="A56" s="127"/>
      <c r="B56" s="147"/>
      <c r="C56" s="147"/>
      <c r="D56" s="156"/>
      <c r="E56" s="159"/>
      <c r="F56" s="147"/>
      <c r="G56" s="147"/>
      <c r="H56" s="149"/>
      <c r="I56" s="147"/>
      <c r="J56" s="156"/>
      <c r="K56" s="149"/>
      <c r="L56" s="147"/>
      <c r="M56" s="156"/>
      <c r="N56" s="149"/>
      <c r="O56" s="147"/>
      <c r="P56" s="156"/>
      <c r="Q56" s="149" t="s">
        <v>1251</v>
      </c>
      <c r="R56" s="147" t="s">
        <v>3112</v>
      </c>
      <c r="S56" s="156" t="s">
        <v>3108</v>
      </c>
      <c r="T56" s="149"/>
      <c r="U56" s="147"/>
      <c r="V56" s="156"/>
      <c r="W56" s="149"/>
      <c r="X56" s="147"/>
      <c r="Y56" s="156"/>
      <c r="Z56" s="149" t="s">
        <v>15</v>
      </c>
      <c r="AA56" s="147" t="s">
        <v>3102</v>
      </c>
      <c r="AB56" s="156" t="s">
        <v>4438</v>
      </c>
      <c r="AC56" s="149"/>
      <c r="AD56" s="147"/>
      <c r="AE56" s="156"/>
      <c r="AF56" s="130"/>
      <c r="AG56" s="128"/>
      <c r="AH56" s="129"/>
      <c r="AI56" s="128"/>
      <c r="AJ56" s="128"/>
      <c r="AK56" s="129"/>
    </row>
    <row r="57">
      <c r="A57" s="127"/>
      <c r="B57" s="147"/>
      <c r="C57" s="147"/>
      <c r="D57" s="156"/>
      <c r="E57" s="159"/>
      <c r="F57" s="147"/>
      <c r="G57" s="147"/>
      <c r="H57" s="149"/>
      <c r="I57" s="147"/>
      <c r="J57" s="156"/>
      <c r="K57" s="149"/>
      <c r="L57" s="147"/>
      <c r="M57" s="156"/>
      <c r="N57" s="149"/>
      <c r="O57" s="147"/>
      <c r="P57" s="156"/>
      <c r="Q57" s="149"/>
      <c r="R57" s="147"/>
      <c r="S57" s="156"/>
      <c r="T57" s="149"/>
      <c r="U57" s="147"/>
      <c r="V57" s="156"/>
      <c r="W57" s="149"/>
      <c r="X57" s="147"/>
      <c r="Y57" s="156"/>
      <c r="Z57" s="149" t="s">
        <v>2430</v>
      </c>
      <c r="AA57" s="147" t="s">
        <v>3132</v>
      </c>
      <c r="AB57" s="156" t="s">
        <v>1227</v>
      </c>
      <c r="AC57" s="149"/>
      <c r="AD57" s="147"/>
      <c r="AE57" s="156"/>
      <c r="AF57" s="130"/>
      <c r="AG57" s="128"/>
      <c r="AH57" s="129"/>
      <c r="AI57" s="128"/>
      <c r="AJ57" s="128"/>
      <c r="AK57" s="129"/>
    </row>
    <row r="58">
      <c r="A58" s="127"/>
      <c r="B58" s="147"/>
      <c r="C58" s="147"/>
      <c r="D58" s="156"/>
      <c r="E58" s="159"/>
      <c r="F58" s="147"/>
      <c r="G58" s="147"/>
      <c r="H58" s="149"/>
      <c r="I58" s="147"/>
      <c r="J58" s="156"/>
      <c r="K58" s="149"/>
      <c r="L58" s="147"/>
      <c r="M58" s="156"/>
      <c r="N58" s="149"/>
      <c r="O58" s="147"/>
      <c r="P58" s="156"/>
      <c r="Q58" s="149"/>
      <c r="R58" s="147"/>
      <c r="S58" s="156"/>
      <c r="T58" s="149"/>
      <c r="U58" s="147"/>
      <c r="V58" s="156"/>
      <c r="W58" s="149"/>
      <c r="X58" s="147"/>
      <c r="Y58" s="156"/>
      <c r="Z58" s="149" t="s">
        <v>4438</v>
      </c>
      <c r="AA58" s="147" t="s">
        <v>3102</v>
      </c>
      <c r="AB58" s="156" t="s">
        <v>573</v>
      </c>
      <c r="AC58" s="149"/>
      <c r="AD58" s="147"/>
      <c r="AE58" s="156"/>
      <c r="AF58" s="130"/>
      <c r="AG58" s="128"/>
      <c r="AH58" s="129"/>
      <c r="AI58" s="128"/>
      <c r="AJ58" s="128"/>
      <c r="AK58" s="129"/>
    </row>
    <row r="59">
      <c r="A59" s="127"/>
      <c r="B59" s="147"/>
      <c r="C59" s="147"/>
      <c r="D59" s="156"/>
      <c r="E59" s="159"/>
      <c r="F59" s="147"/>
      <c r="G59" s="147"/>
      <c r="H59" s="149"/>
      <c r="I59" s="147"/>
      <c r="J59" s="156"/>
      <c r="K59" s="149"/>
      <c r="L59" s="147"/>
      <c r="M59" s="156"/>
      <c r="N59" s="149"/>
      <c r="O59" s="147"/>
      <c r="P59" s="156"/>
      <c r="Q59" s="149"/>
      <c r="R59" s="147"/>
      <c r="S59" s="156"/>
      <c r="T59" s="149"/>
      <c r="U59" s="147"/>
      <c r="V59" s="156"/>
      <c r="W59" s="149"/>
      <c r="X59" s="147"/>
      <c r="Y59" s="156"/>
      <c r="Z59" s="149" t="s">
        <v>6196</v>
      </c>
      <c r="AA59" s="147" t="s">
        <v>3102</v>
      </c>
      <c r="AB59" s="156" t="s">
        <v>431</v>
      </c>
      <c r="AC59" s="149"/>
      <c r="AD59" s="147"/>
      <c r="AE59" s="156"/>
      <c r="AF59" s="130"/>
      <c r="AG59" s="128"/>
      <c r="AH59" s="129"/>
      <c r="AI59" s="128"/>
      <c r="AJ59" s="128"/>
      <c r="AK59" s="129"/>
    </row>
    <row r="60">
      <c r="A60" s="127"/>
      <c r="B60" s="147"/>
      <c r="C60" s="147"/>
      <c r="D60" s="156"/>
      <c r="E60" s="159"/>
      <c r="F60" s="147"/>
      <c r="G60" s="147"/>
      <c r="H60" s="149"/>
      <c r="I60" s="147"/>
      <c r="J60" s="156"/>
      <c r="K60" s="149"/>
      <c r="L60" s="147"/>
      <c r="M60" s="156"/>
      <c r="N60" s="149"/>
      <c r="O60" s="147"/>
      <c r="P60" s="156"/>
      <c r="Q60" s="149"/>
      <c r="R60" s="147"/>
      <c r="S60" s="156"/>
      <c r="T60" s="149"/>
      <c r="U60" s="147"/>
      <c r="V60" s="156"/>
      <c r="W60" s="149"/>
      <c r="X60" s="147"/>
      <c r="Y60" s="156"/>
      <c r="Z60" s="149" t="s">
        <v>573</v>
      </c>
      <c r="AA60" s="147" t="s">
        <v>3102</v>
      </c>
      <c r="AB60" s="156" t="s">
        <v>431</v>
      </c>
      <c r="AC60" s="149"/>
      <c r="AD60" s="147"/>
      <c r="AE60" s="156"/>
      <c r="AF60" s="130"/>
      <c r="AG60" s="128"/>
      <c r="AH60" s="129"/>
      <c r="AI60" s="128"/>
      <c r="AJ60" s="128"/>
      <c r="AK60" s="129"/>
    </row>
    <row r="61">
      <c r="A61" s="127"/>
      <c r="B61" s="147"/>
      <c r="C61" s="147"/>
      <c r="D61" s="156"/>
      <c r="E61" s="159"/>
      <c r="F61" s="147"/>
      <c r="G61" s="147"/>
      <c r="H61" s="149"/>
      <c r="I61" s="147"/>
      <c r="J61" s="156"/>
      <c r="K61" s="149"/>
      <c r="L61" s="147"/>
      <c r="M61" s="156"/>
      <c r="N61" s="149"/>
      <c r="O61" s="147"/>
      <c r="P61" s="156"/>
      <c r="Q61" s="149"/>
      <c r="R61" s="147"/>
      <c r="S61" s="156"/>
      <c r="T61" s="149"/>
      <c r="U61" s="147"/>
      <c r="V61" s="156"/>
      <c r="W61" s="149"/>
      <c r="X61" s="147"/>
      <c r="Y61" s="156"/>
      <c r="Z61" s="149" t="s">
        <v>63</v>
      </c>
      <c r="AA61" s="147" t="s">
        <v>3132</v>
      </c>
      <c r="AB61" s="156" t="s">
        <v>431</v>
      </c>
      <c r="AC61" s="149"/>
      <c r="AD61" s="147"/>
      <c r="AE61" s="156"/>
      <c r="AF61" s="130"/>
      <c r="AG61" s="128"/>
      <c r="AH61" s="129"/>
      <c r="AI61" s="128"/>
      <c r="AJ61" s="128"/>
      <c r="AK61" s="129"/>
    </row>
    <row r="62">
      <c r="A62" s="127"/>
      <c r="B62" s="147"/>
      <c r="C62" s="147"/>
      <c r="D62" s="156"/>
      <c r="E62" s="159"/>
      <c r="F62" s="147"/>
      <c r="G62" s="147"/>
      <c r="H62" s="149"/>
      <c r="I62" s="147"/>
      <c r="J62" s="156"/>
      <c r="K62" s="149"/>
      <c r="L62" s="147"/>
      <c r="M62" s="156"/>
      <c r="N62" s="149"/>
      <c r="O62" s="147"/>
      <c r="P62" s="156"/>
      <c r="Q62" s="149"/>
      <c r="R62" s="147"/>
      <c r="S62" s="156"/>
      <c r="T62" s="149"/>
      <c r="U62" s="147"/>
      <c r="V62" s="156"/>
      <c r="W62" s="149"/>
      <c r="X62" s="147"/>
      <c r="Y62" s="156"/>
      <c r="Z62" s="149" t="s">
        <v>5710</v>
      </c>
      <c r="AA62" s="147" t="s">
        <v>3132</v>
      </c>
      <c r="AB62" s="156" t="s">
        <v>21</v>
      </c>
      <c r="AC62" s="149"/>
      <c r="AD62" s="147"/>
      <c r="AE62" s="156"/>
      <c r="AF62" s="130"/>
      <c r="AG62" s="128"/>
      <c r="AH62" s="129"/>
      <c r="AI62" s="128"/>
      <c r="AJ62" s="128"/>
      <c r="AK62" s="129"/>
    </row>
    <row r="63">
      <c r="A63" s="127"/>
      <c r="B63" s="147"/>
      <c r="C63" s="147"/>
      <c r="D63" s="156"/>
      <c r="E63" s="159"/>
      <c r="F63" s="147"/>
      <c r="G63" s="147"/>
      <c r="H63" s="149"/>
      <c r="I63" s="147"/>
      <c r="J63" s="156"/>
      <c r="K63" s="149"/>
      <c r="L63" s="147"/>
      <c r="M63" s="156"/>
      <c r="N63" s="149"/>
      <c r="O63" s="147"/>
      <c r="P63" s="156"/>
      <c r="Q63" s="149"/>
      <c r="R63" s="147"/>
      <c r="S63" s="156"/>
      <c r="T63" s="149"/>
      <c r="U63" s="147"/>
      <c r="V63" s="156"/>
      <c r="W63" s="149"/>
      <c r="X63" s="147"/>
      <c r="Y63" s="156"/>
      <c r="Z63" s="149" t="s">
        <v>190</v>
      </c>
      <c r="AA63" s="147" t="s">
        <v>3132</v>
      </c>
      <c r="AB63" s="156" t="s">
        <v>1227</v>
      </c>
      <c r="AC63" s="149"/>
      <c r="AD63" s="147"/>
      <c r="AE63" s="156"/>
      <c r="AF63" s="130"/>
      <c r="AG63" s="128"/>
      <c r="AH63" s="129"/>
      <c r="AI63" s="128"/>
      <c r="AJ63" s="128"/>
      <c r="AK63" s="129"/>
    </row>
    <row r="64">
      <c r="A64" s="127"/>
      <c r="B64" s="147"/>
      <c r="C64" s="147"/>
      <c r="D64" s="156"/>
      <c r="E64" s="159"/>
      <c r="F64" s="147"/>
      <c r="G64" s="147"/>
      <c r="H64" s="149"/>
      <c r="I64" s="147"/>
      <c r="J64" s="156"/>
      <c r="K64" s="149"/>
      <c r="L64" s="147"/>
      <c r="M64" s="156"/>
      <c r="N64" s="149"/>
      <c r="O64" s="147"/>
      <c r="P64" s="156"/>
      <c r="Q64" s="149"/>
      <c r="R64" s="147"/>
      <c r="S64" s="156"/>
      <c r="T64" s="149"/>
      <c r="U64" s="147"/>
      <c r="V64" s="156"/>
      <c r="W64" s="149"/>
      <c r="X64" s="147"/>
      <c r="Y64" s="156"/>
      <c r="Z64" s="149" t="s">
        <v>1227</v>
      </c>
      <c r="AA64" s="147" t="s">
        <v>3132</v>
      </c>
      <c r="AB64" s="156" t="s">
        <v>1234</v>
      </c>
      <c r="AC64" s="149"/>
      <c r="AD64" s="147"/>
      <c r="AE64" s="156"/>
      <c r="AF64" s="130"/>
      <c r="AG64" s="128"/>
      <c r="AH64" s="129"/>
      <c r="AI64" s="128"/>
      <c r="AJ64" s="128"/>
      <c r="AK64" s="129"/>
    </row>
    <row r="65">
      <c r="A65" s="127"/>
      <c r="B65" s="147"/>
      <c r="C65" s="147"/>
      <c r="D65" s="156"/>
      <c r="E65" s="159"/>
      <c r="F65" s="147"/>
      <c r="G65" s="147"/>
      <c r="H65" s="149"/>
      <c r="I65" s="147"/>
      <c r="J65" s="156"/>
      <c r="K65" s="149"/>
      <c r="L65" s="147"/>
      <c r="M65" s="156"/>
      <c r="N65" s="149"/>
      <c r="O65" s="147"/>
      <c r="P65" s="156"/>
      <c r="Q65" s="149"/>
      <c r="R65" s="147"/>
      <c r="S65" s="156"/>
      <c r="T65" s="149"/>
      <c r="U65" s="147"/>
      <c r="V65" s="156"/>
      <c r="W65" s="149"/>
      <c r="X65" s="147"/>
      <c r="Y65" s="156"/>
      <c r="Z65" s="149" t="s">
        <v>1234</v>
      </c>
      <c r="AA65" s="147" t="s">
        <v>3102</v>
      </c>
      <c r="AB65" s="156" t="s">
        <v>431</v>
      </c>
      <c r="AC65" s="149"/>
      <c r="AD65" s="147"/>
      <c r="AE65" s="156"/>
      <c r="AF65" s="130"/>
      <c r="AG65" s="128"/>
      <c r="AH65" s="129"/>
      <c r="AI65" s="128"/>
      <c r="AJ65" s="128"/>
      <c r="AK65" s="129"/>
    </row>
    <row r="66">
      <c r="A66" s="127"/>
      <c r="B66" s="147"/>
      <c r="C66" s="147"/>
      <c r="D66" s="156"/>
      <c r="E66" s="159"/>
      <c r="F66" s="147"/>
      <c r="G66" s="147"/>
      <c r="H66" s="149"/>
      <c r="I66" s="147"/>
      <c r="J66" s="156"/>
      <c r="K66" s="149"/>
      <c r="L66" s="147"/>
      <c r="M66" s="156"/>
      <c r="N66" s="149"/>
      <c r="O66" s="147"/>
      <c r="P66" s="156"/>
      <c r="Q66" s="149"/>
      <c r="R66" s="147"/>
      <c r="S66" s="156"/>
      <c r="T66" s="149"/>
      <c r="U66" s="147"/>
      <c r="V66" s="156"/>
      <c r="W66" s="149"/>
      <c r="X66" s="147"/>
      <c r="Y66" s="156"/>
      <c r="Z66" s="149" t="s">
        <v>2516</v>
      </c>
      <c r="AA66" s="147" t="s">
        <v>3132</v>
      </c>
      <c r="AB66" s="156" t="s">
        <v>431</v>
      </c>
      <c r="AC66" s="149"/>
      <c r="AD66" s="147"/>
      <c r="AE66" s="156"/>
      <c r="AF66" s="130"/>
      <c r="AG66" s="128"/>
      <c r="AH66" s="129"/>
      <c r="AI66" s="128"/>
      <c r="AJ66" s="128"/>
      <c r="AK66" s="129"/>
    </row>
    <row r="67">
      <c r="A67" s="127"/>
      <c r="B67" s="147"/>
      <c r="C67" s="147"/>
      <c r="D67" s="156"/>
      <c r="E67" s="159"/>
      <c r="F67" s="147"/>
      <c r="G67" s="147"/>
      <c r="H67" s="149"/>
      <c r="I67" s="147"/>
      <c r="J67" s="156"/>
      <c r="K67" s="149"/>
      <c r="L67" s="147"/>
      <c r="M67" s="156"/>
      <c r="N67" s="149"/>
      <c r="O67" s="147"/>
      <c r="P67" s="156"/>
      <c r="Q67" s="149"/>
      <c r="R67" s="147"/>
      <c r="S67" s="156"/>
      <c r="T67" s="149"/>
      <c r="U67" s="147"/>
      <c r="V67" s="156"/>
      <c r="W67" s="149"/>
      <c r="X67" s="147"/>
      <c r="Y67" s="156"/>
      <c r="Z67" s="149" t="s">
        <v>21</v>
      </c>
      <c r="AA67" s="147" t="s">
        <v>3132</v>
      </c>
      <c r="AB67" s="156" t="s">
        <v>431</v>
      </c>
      <c r="AC67" s="149"/>
      <c r="AD67" s="147"/>
      <c r="AE67" s="156"/>
      <c r="AF67" s="130"/>
      <c r="AG67" s="128"/>
      <c r="AH67" s="129"/>
      <c r="AI67" s="128"/>
      <c r="AJ67" s="128"/>
      <c r="AK67" s="129"/>
    </row>
    <row r="68">
      <c r="A68" s="127"/>
      <c r="B68" s="147"/>
      <c r="C68" s="147"/>
      <c r="D68" s="156"/>
      <c r="E68" s="159"/>
      <c r="F68" s="147"/>
      <c r="G68" s="147"/>
      <c r="H68" s="149"/>
      <c r="I68" s="147"/>
      <c r="J68" s="156"/>
      <c r="K68" s="149"/>
      <c r="L68" s="147"/>
      <c r="M68" s="156"/>
      <c r="N68" s="149"/>
      <c r="O68" s="147"/>
      <c r="P68" s="156"/>
      <c r="Q68" s="149"/>
      <c r="R68" s="147"/>
      <c r="S68" s="156"/>
      <c r="T68" s="149"/>
      <c r="U68" s="147"/>
      <c r="V68" s="156"/>
      <c r="W68" s="149"/>
      <c r="X68" s="147"/>
      <c r="Y68" s="156"/>
      <c r="Z68" s="149" t="s">
        <v>3596</v>
      </c>
      <c r="AA68" s="147" t="s">
        <v>3132</v>
      </c>
      <c r="AB68" s="156" t="s">
        <v>431</v>
      </c>
      <c r="AC68" s="149"/>
      <c r="AD68" s="147"/>
      <c r="AE68" s="156"/>
      <c r="AF68" s="130"/>
      <c r="AG68" s="128"/>
      <c r="AH68" s="129"/>
      <c r="AI68" s="128"/>
      <c r="AJ68" s="128"/>
      <c r="AK68" s="129"/>
    </row>
    <row r="69">
      <c r="A69" s="127"/>
      <c r="B69" s="147"/>
      <c r="C69" s="147"/>
      <c r="D69" s="156"/>
      <c r="E69" s="159"/>
      <c r="F69" s="147"/>
      <c r="G69" s="147"/>
      <c r="H69" s="149"/>
      <c r="I69" s="147"/>
      <c r="J69" s="156"/>
      <c r="K69" s="149"/>
      <c r="L69" s="147"/>
      <c r="M69" s="156"/>
      <c r="N69" s="149"/>
      <c r="O69" s="147"/>
      <c r="P69" s="156"/>
      <c r="Q69" s="149"/>
      <c r="R69" s="147"/>
      <c r="S69" s="156"/>
      <c r="T69" s="149"/>
      <c r="U69" s="147"/>
      <c r="V69" s="156"/>
      <c r="W69" s="149"/>
      <c r="X69" s="147"/>
      <c r="Y69" s="156"/>
      <c r="Z69" s="149" t="s">
        <v>431</v>
      </c>
      <c r="AA69" s="147"/>
      <c r="AB69" s="156" t="s">
        <v>3108</v>
      </c>
      <c r="AC69" s="149"/>
      <c r="AD69" s="147"/>
      <c r="AE69" s="156"/>
      <c r="AF69" s="130"/>
      <c r="AG69" s="128"/>
      <c r="AH69" s="129"/>
      <c r="AI69" s="128"/>
      <c r="AJ69" s="128"/>
      <c r="AK69" s="129"/>
    </row>
  </sheetData>
  <conditionalFormatting sqref="D9:D23 G9:G23 J9:J23 M9:M23 P9:P23 S9:S23 V9:V23 Y9:Y23 AB9:AB23 AE9:AE23 AH9:AH23 AK9:AK23">
    <cfRule type="cellIs" dxfId="4" priority="1" operator="equal">
      <formula>"Light Blue"</formula>
    </cfRule>
  </conditionalFormatting>
  <conditionalFormatting sqref="D9:D23 G9:G23 J9:J23 M9:M23 P9:P23 S9:S23 V9:V23 Y9:Y23 AB9:AB23 AE9:AE23 AH9:AH23 AK9:AK23">
    <cfRule type="cellIs" dxfId="5" priority="2" operator="equal">
      <formula>"Black"</formula>
    </cfRule>
  </conditionalFormatting>
  <conditionalFormatting sqref="D9:D23 G9:G23 J9:J23 M9:M23 P9:P23 S9:S23 V9:V23 Y9:Y23 AB9:AB23 AE9:AE23 AH9:AH23 AK9:AK23">
    <cfRule type="cellIs" dxfId="6" priority="3" operator="equal">
      <formula>"Blue"</formula>
    </cfRule>
  </conditionalFormatting>
  <conditionalFormatting sqref="D9:D23 G9:G23 J9:J23 M9:M23 P9:P23 S9:S23 V9:V23 Y9:Y23 AB9:AB23 AE9:AE23 AH9:AH23 AK9:AK23">
    <cfRule type="cellIs" dxfId="7" priority="4" operator="equal">
      <formula>"Cyan"</formula>
    </cfRule>
  </conditionalFormatting>
  <conditionalFormatting sqref="D9:D23 G9:G23 J9:J23 M9:M23 P9:P23 S9:S23 V9:V23 Y9:Y23 AB9:AB23 AE9:AE23 AH9:AH23 AK9:AK23">
    <cfRule type="cellIs" dxfId="8" priority="5" operator="equal">
      <formula>"Dark Blue"</formula>
    </cfRule>
  </conditionalFormatting>
  <conditionalFormatting sqref="D9:D23 G9:G23 J9:J23 M9:M23 P9:P23 S9:S23 V9:V23 Y9:Y23 AB9:AB23 AE9:AE23 AH9:AH23 AK9:AK23">
    <cfRule type="cellIs" dxfId="9" priority="6" operator="equal">
      <formula>"Dark Gray"</formula>
    </cfRule>
  </conditionalFormatting>
  <conditionalFormatting sqref="D9:D23 G9:G23 J9:J23 M9:M23 P9:P23 S9:S23 V9:V23 Y9:Y23 AB9:AB23 AE9:AE23 AH9:AH23 AK9:AK23">
    <cfRule type="cellIs" dxfId="10" priority="7" operator="equal">
      <formula>"Dark Green"</formula>
    </cfRule>
  </conditionalFormatting>
  <conditionalFormatting sqref="D9:D23 G9:G23 J9:J23 M9:M23 P9:P23 S9:S23 V9:V23 Y9:Y23 AB9:AB23 AE9:AE23 AH9:AH23 AK9:AK23">
    <cfRule type="cellIs" dxfId="11" priority="8" operator="equal">
      <formula>"Purple"</formula>
    </cfRule>
  </conditionalFormatting>
  <conditionalFormatting sqref="D9:D23 G9:G23 J9:J23 M9:M23 P9:P23 S9:S23 V9:V23 Y9:Y23 AB9:AB23 AE9:AE23 AH9:AH23 AK9:AK23">
    <cfRule type="cellIs" dxfId="12" priority="9" operator="equal">
      <formula>"Dark Red"</formula>
    </cfRule>
  </conditionalFormatting>
  <conditionalFormatting sqref="D9:D23 G9:G23 J9:J23 M9:M23 P9:P23 S9:S23 V9:V23 Y9:Y23 AB9:AB23 AE9:AE23 AH9:AH23 AK9:AK23">
    <cfRule type="cellIs" dxfId="13" priority="10" operator="equal">
      <formula>"Orange"</formula>
    </cfRule>
  </conditionalFormatting>
  <conditionalFormatting sqref="D9:D23 G9:G23 J9:J23 M9:M23 P9:P23 S9:S23 V9:V23 Y9:Y23 AB9:AB23 AE9:AE23 AH9:AH23 AK9:AK23">
    <cfRule type="cellIs" dxfId="14" priority="11" operator="equal">
      <formula>"Light Gray"</formula>
    </cfRule>
  </conditionalFormatting>
  <conditionalFormatting sqref="D9:D23 G9:G23 J9:J23 M9:M23 P9:P23 S9:S23 V9:V23 Y9:Y23 AB9:AB23 AE9:AE23 AH9:AH23 AK9:AK23">
    <cfRule type="cellIs" dxfId="15" priority="12" operator="equal">
      <formula>"Light Green"</formula>
    </cfRule>
  </conditionalFormatting>
  <conditionalFormatting sqref="D9:D23 G9:G23 J9:J23 M9:M23 P9:P23 S9:S23 V9:V23 Y9:Y23 AB9:AB23 AE9:AE23 AH9:AH23 AK9:AK23">
    <cfRule type="cellIs" dxfId="16" priority="13" operator="equal">
      <formula>"Pink"</formula>
    </cfRule>
  </conditionalFormatting>
  <conditionalFormatting sqref="D9:D23 G9:G23 J9:J23 M9:M23 P9:P23 S9:S23 V9:V23 Y9:Y23 AB9:AB23 AE9:AE23 AH9:AH23 AK9:AK23">
    <cfRule type="cellIs" dxfId="17" priority="14" operator="equal">
      <formula>"Red"</formula>
    </cfRule>
  </conditionalFormatting>
  <conditionalFormatting sqref="D9:D23 G9:G23 J9:J23 M9:M23 P9:P23 S9:S23 V9:V23 Y9:Y23 AB9:AB23 AE9:AE23 AH9:AH23 AK9:AK23">
    <cfRule type="cellIs" dxfId="18" priority="15" operator="equal">
      <formula>"White"</formula>
    </cfRule>
  </conditionalFormatting>
  <conditionalFormatting sqref="D9:D23 G9:G23 J9:J23 M9:M23 P9:P23 S9:S23 V9:V23 Y9:Y23 AB9:AB23 AE9:AE23 AH9:AH23 AK9:AK23">
    <cfRule type="cellIs" dxfId="19" priority="16" operator="equal">
      <formula>"Yellow"</formula>
    </cfRule>
  </conditionalFormatting>
  <drawing r:id="rId2"/>
  <legacyDrawing r:id="rId3"/>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42584.0</v>
      </c>
      <c r="C2" s="99">
        <v>8.0</v>
      </c>
      <c r="D2" s="136"/>
    </row>
    <row r="3">
      <c r="A3" s="103" t="s">
        <v>3061</v>
      </c>
      <c r="B3" s="99">
        <v>11.0</v>
      </c>
      <c r="C3" s="99" t="s">
        <v>6622</v>
      </c>
      <c r="D3" s="101">
        <v>1.8</v>
      </c>
    </row>
    <row r="4">
      <c r="A4" s="103" t="s">
        <v>3062</v>
      </c>
      <c r="B4" s="99" t="s">
        <v>11001</v>
      </c>
      <c r="C4" s="95"/>
      <c r="D4" s="96"/>
    </row>
    <row r="5">
      <c r="A5" s="103" t="s">
        <v>3063</v>
      </c>
      <c r="B5" s="99" t="s">
        <v>11002</v>
      </c>
      <c r="C5" s="95"/>
      <c r="D5" s="96"/>
    </row>
    <row r="6">
      <c r="A6" s="105" t="s">
        <v>3064</v>
      </c>
      <c r="B6" s="106">
        <v>1.0</v>
      </c>
      <c r="C6" s="106">
        <v>15.0</v>
      </c>
      <c r="D6" s="107">
        <v>23.0</v>
      </c>
    </row>
    <row r="7">
      <c r="A7" s="103" t="s">
        <v>3065</v>
      </c>
      <c r="B7" s="99" t="s">
        <v>2053</v>
      </c>
      <c r="C7" s="95"/>
      <c r="D7" s="96"/>
    </row>
    <row r="8">
      <c r="A8" s="105" t="s">
        <v>3064</v>
      </c>
      <c r="B8" s="106">
        <v>0.0</v>
      </c>
      <c r="C8" s="106">
        <v>5.0</v>
      </c>
      <c r="D8" s="107">
        <v>13.0</v>
      </c>
    </row>
    <row r="9">
      <c r="A9" s="109" t="s">
        <v>3066</v>
      </c>
      <c r="B9" s="154" t="s">
        <v>11003</v>
      </c>
      <c r="C9" s="137"/>
      <c r="D9" s="167" t="s">
        <v>3092</v>
      </c>
    </row>
    <row r="10">
      <c r="A10" s="115" t="s">
        <v>3067</v>
      </c>
      <c r="B10" s="141" t="s">
        <v>11004</v>
      </c>
      <c r="C10" s="140"/>
      <c r="D10" s="169" t="s">
        <v>3087</v>
      </c>
    </row>
    <row r="11">
      <c r="A11" s="115" t="s">
        <v>3068</v>
      </c>
      <c r="B11" s="141"/>
      <c r="C11" s="140"/>
      <c r="D11" s="266"/>
    </row>
    <row r="12">
      <c r="A12" s="122" t="s">
        <v>3069</v>
      </c>
      <c r="B12" s="144" t="s">
        <v>3070</v>
      </c>
      <c r="C12" s="145" t="s">
        <v>3071</v>
      </c>
      <c r="D12" s="155" t="s">
        <v>3072</v>
      </c>
    </row>
    <row r="13">
      <c r="A13" s="127"/>
      <c r="B13" s="147" t="s">
        <v>2497</v>
      </c>
      <c r="C13" s="147" t="s">
        <v>3106</v>
      </c>
      <c r="D13" s="156" t="s">
        <v>3107</v>
      </c>
    </row>
    <row r="14">
      <c r="A14" s="127"/>
      <c r="B14" s="147" t="s">
        <v>45</v>
      </c>
      <c r="C14" s="147" t="s">
        <v>3106</v>
      </c>
      <c r="D14" s="156" t="s">
        <v>3107</v>
      </c>
    </row>
    <row r="15">
      <c r="A15" s="127"/>
      <c r="B15" s="147" t="s">
        <v>11002</v>
      </c>
      <c r="C15" s="147" t="s">
        <v>3102</v>
      </c>
      <c r="D15" s="156" t="s">
        <v>4231</v>
      </c>
    </row>
    <row r="16">
      <c r="A16" s="127"/>
      <c r="B16" s="147" t="s">
        <v>748</v>
      </c>
      <c r="C16" s="147" t="s">
        <v>3132</v>
      </c>
      <c r="D16" s="156" t="s">
        <v>1424</v>
      </c>
    </row>
    <row r="17">
      <c r="A17" s="127"/>
      <c r="B17" s="157" t="s">
        <v>3933</v>
      </c>
      <c r="C17" s="147" t="s">
        <v>3103</v>
      </c>
      <c r="D17" s="156"/>
    </row>
    <row r="18">
      <c r="A18" s="127"/>
      <c r="B18" s="158" t="s">
        <v>4991</v>
      </c>
      <c r="C18" s="147" t="s">
        <v>3102</v>
      </c>
      <c r="D18" s="156" t="s">
        <v>1004</v>
      </c>
    </row>
    <row r="19">
      <c r="A19" s="127"/>
      <c r="B19" s="159" t="s">
        <v>83</v>
      </c>
      <c r="C19" s="147" t="s">
        <v>3132</v>
      </c>
      <c r="D19" s="156" t="s">
        <v>1798</v>
      </c>
    </row>
    <row r="20">
      <c r="A20" s="127"/>
      <c r="B20" s="147" t="s">
        <v>3164</v>
      </c>
      <c r="C20" s="147" t="s">
        <v>3277</v>
      </c>
      <c r="D20" s="156" t="s">
        <v>1166</v>
      </c>
    </row>
    <row r="21">
      <c r="A21" s="127"/>
      <c r="B21" s="147" t="s">
        <v>1798</v>
      </c>
      <c r="C21" s="147" t="s">
        <v>3102</v>
      </c>
      <c r="D21" s="156" t="s">
        <v>1166</v>
      </c>
    </row>
    <row r="22">
      <c r="A22" s="127"/>
      <c r="B22" s="147" t="s">
        <v>5004</v>
      </c>
      <c r="C22" s="147" t="s">
        <v>3102</v>
      </c>
      <c r="D22" s="156" t="s">
        <v>2392</v>
      </c>
    </row>
    <row r="23">
      <c r="A23" s="127"/>
      <c r="B23" s="147" t="s">
        <v>1415</v>
      </c>
      <c r="C23" s="147" t="s">
        <v>3132</v>
      </c>
      <c r="D23" s="156" t="s">
        <v>4231</v>
      </c>
    </row>
    <row r="24">
      <c r="A24" s="127"/>
      <c r="B24" s="147" t="s">
        <v>2053</v>
      </c>
      <c r="C24" s="147" t="s">
        <v>3102</v>
      </c>
      <c r="D24" s="156" t="s">
        <v>1004</v>
      </c>
    </row>
    <row r="25">
      <c r="A25" s="127"/>
      <c r="B25" s="147" t="s">
        <v>4968</v>
      </c>
      <c r="C25" s="147" t="s">
        <v>3102</v>
      </c>
      <c r="D25" s="156" t="s">
        <v>1166</v>
      </c>
    </row>
    <row r="26">
      <c r="A26" s="127"/>
      <c r="B26" s="147" t="s">
        <v>5685</v>
      </c>
      <c r="C26" s="147" t="s">
        <v>3102</v>
      </c>
      <c r="D26" s="156" t="s">
        <v>4231</v>
      </c>
    </row>
    <row r="27">
      <c r="A27" s="127"/>
      <c r="B27" s="147" t="s">
        <v>1528</v>
      </c>
      <c r="C27" s="147" t="s">
        <v>3102</v>
      </c>
      <c r="D27" s="156" t="s">
        <v>1004</v>
      </c>
    </row>
    <row r="28">
      <c r="A28" s="127"/>
      <c r="B28" s="147" t="s">
        <v>2507</v>
      </c>
      <c r="C28" s="147" t="s">
        <v>3102</v>
      </c>
      <c r="D28" s="156" t="s">
        <v>2392</v>
      </c>
    </row>
    <row r="29">
      <c r="A29" s="127"/>
      <c r="B29" s="147" t="s">
        <v>4231</v>
      </c>
      <c r="C29" s="147" t="s">
        <v>3102</v>
      </c>
      <c r="D29" s="156" t="s">
        <v>1166</v>
      </c>
    </row>
    <row r="30">
      <c r="A30" s="127"/>
      <c r="B30" s="147" t="s">
        <v>1166</v>
      </c>
      <c r="C30" s="147" t="s">
        <v>3102</v>
      </c>
      <c r="D30" s="156" t="s">
        <v>1424</v>
      </c>
    </row>
    <row r="31">
      <c r="A31" s="127"/>
      <c r="B31" s="147" t="s">
        <v>1424</v>
      </c>
      <c r="C31" s="147" t="s">
        <v>3629</v>
      </c>
      <c r="D31" s="156" t="s">
        <v>2392</v>
      </c>
    </row>
    <row r="32">
      <c r="A32" s="127"/>
      <c r="B32" s="147" t="s">
        <v>1004</v>
      </c>
      <c r="C32" s="147"/>
      <c r="D32" s="156" t="s">
        <v>3108</v>
      </c>
    </row>
    <row r="33">
      <c r="A33" s="127"/>
      <c r="B33" s="147" t="s">
        <v>4227</v>
      </c>
      <c r="C33" s="147"/>
      <c r="D33" s="156" t="s">
        <v>3108</v>
      </c>
    </row>
    <row r="34">
      <c r="A34" s="127"/>
      <c r="B34" s="147" t="s">
        <v>2392</v>
      </c>
      <c r="C34" s="148"/>
      <c r="D34" s="156" t="s">
        <v>3108</v>
      </c>
    </row>
  </sheetData>
  <conditionalFormatting sqref="D9:D11">
    <cfRule type="cellIs" dxfId="4" priority="1" operator="equal">
      <formula>"Light Blue"</formula>
    </cfRule>
  </conditionalFormatting>
  <conditionalFormatting sqref="D9:D11">
    <cfRule type="cellIs" dxfId="5" priority="2" operator="equal">
      <formula>"Black"</formula>
    </cfRule>
  </conditionalFormatting>
  <conditionalFormatting sqref="D9:D11">
    <cfRule type="cellIs" dxfId="6" priority="3" operator="equal">
      <formula>"Blue"</formula>
    </cfRule>
  </conditionalFormatting>
  <conditionalFormatting sqref="D9:D11">
    <cfRule type="cellIs" dxfId="7" priority="4" operator="equal">
      <formula>"Cyan"</formula>
    </cfRule>
  </conditionalFormatting>
  <conditionalFormatting sqref="D9:D11">
    <cfRule type="cellIs" dxfId="8" priority="5" operator="equal">
      <formula>"Dark Blue"</formula>
    </cfRule>
  </conditionalFormatting>
  <conditionalFormatting sqref="D9:D11">
    <cfRule type="cellIs" dxfId="9" priority="6" operator="equal">
      <formula>"Dark Gray"</formula>
    </cfRule>
  </conditionalFormatting>
  <conditionalFormatting sqref="D9:D11">
    <cfRule type="cellIs" dxfId="10" priority="7" operator="equal">
      <formula>"Dark Green"</formula>
    </cfRule>
  </conditionalFormatting>
  <conditionalFormatting sqref="D9:D11">
    <cfRule type="cellIs" dxfId="11" priority="8" operator="equal">
      <formula>"Purple"</formula>
    </cfRule>
  </conditionalFormatting>
  <conditionalFormatting sqref="D9:D11">
    <cfRule type="cellIs" dxfId="12" priority="9" operator="equal">
      <formula>"Dark Red"</formula>
    </cfRule>
  </conditionalFormatting>
  <conditionalFormatting sqref="D9:D11">
    <cfRule type="cellIs" dxfId="13" priority="10" operator="equal">
      <formula>"Orange"</formula>
    </cfRule>
  </conditionalFormatting>
  <conditionalFormatting sqref="D9:D11">
    <cfRule type="cellIs" dxfId="14" priority="11" operator="equal">
      <formula>"Light Gray"</formula>
    </cfRule>
  </conditionalFormatting>
  <conditionalFormatting sqref="D9:D11">
    <cfRule type="cellIs" dxfId="15" priority="12" operator="equal">
      <formula>"Light Green"</formula>
    </cfRule>
  </conditionalFormatting>
  <conditionalFormatting sqref="D9:D11">
    <cfRule type="cellIs" dxfId="16" priority="13" operator="equal">
      <formula>"Pink"</formula>
    </cfRule>
  </conditionalFormatting>
  <conditionalFormatting sqref="D9:D11">
    <cfRule type="cellIs" dxfId="17" priority="14" operator="equal">
      <formula>"Red"</formula>
    </cfRule>
  </conditionalFormatting>
  <conditionalFormatting sqref="D9:D11">
    <cfRule type="cellIs" dxfId="18" priority="15" operator="equal">
      <formula>"White"</formula>
    </cfRule>
  </conditionalFormatting>
  <conditionalFormatting sqref="D9:D11">
    <cfRule type="cellIs" dxfId="19" priority="16" operator="equal">
      <formula>"Yellow"</formula>
    </cfRule>
  </conditionalFormatting>
  <drawing r:id="rId2"/>
  <legacyDrawing r:id="rId3"/>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6"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160">
        <v>10.0</v>
      </c>
      <c r="AD1" s="95"/>
      <c r="AE1" s="96"/>
      <c r="AF1" s="97">
        <v>11.0</v>
      </c>
      <c r="AG1" s="95"/>
      <c r="AH1" s="95"/>
      <c r="AI1" s="97">
        <v>12.0</v>
      </c>
      <c r="AJ1" s="95"/>
      <c r="AK1" s="96"/>
      <c r="AL1" s="160">
        <v>13.0</v>
      </c>
      <c r="AM1" s="95"/>
      <c r="AN1" s="96"/>
      <c r="AO1" s="97">
        <v>14.0</v>
      </c>
      <c r="AP1" s="95"/>
      <c r="AQ1" s="95"/>
      <c r="AR1" s="97">
        <v>15.0</v>
      </c>
      <c r="AS1" s="95"/>
      <c r="AT1" s="96"/>
      <c r="AU1" s="160">
        <v>16.0</v>
      </c>
      <c r="AV1" s="95"/>
      <c r="AW1" s="101"/>
      <c r="AX1" s="97">
        <v>17.0</v>
      </c>
      <c r="AY1" s="95"/>
      <c r="AZ1" s="95"/>
      <c r="BA1" s="97">
        <v>18.0</v>
      </c>
      <c r="BB1" s="95"/>
      <c r="BC1" s="96"/>
      <c r="BD1" s="160">
        <v>19.0</v>
      </c>
      <c r="BE1" s="95"/>
      <c r="BF1" s="96"/>
      <c r="BG1" s="97">
        <v>20.0</v>
      </c>
      <c r="BH1" s="95"/>
      <c r="BI1" s="95"/>
      <c r="BJ1" s="97">
        <v>21.0</v>
      </c>
      <c r="BK1" s="95"/>
      <c r="BL1" s="96"/>
      <c r="BM1" s="160">
        <v>22.0</v>
      </c>
      <c r="BN1" s="95"/>
      <c r="BO1" s="96"/>
      <c r="BP1" s="97">
        <v>23.0</v>
      </c>
      <c r="BQ1" s="95"/>
      <c r="BR1" s="96"/>
      <c r="BS1" s="97">
        <v>24.0</v>
      </c>
      <c r="BT1" s="95"/>
      <c r="BU1" s="96"/>
      <c r="BV1" s="97">
        <v>25.0</v>
      </c>
      <c r="BW1" s="95"/>
      <c r="BX1" s="96"/>
      <c r="BY1" s="97">
        <v>26.0</v>
      </c>
      <c r="BZ1" s="95"/>
      <c r="CA1" s="96"/>
      <c r="CB1" s="97">
        <v>27.0</v>
      </c>
      <c r="CC1" s="95"/>
      <c r="CD1" s="96"/>
      <c r="CE1" s="97">
        <v>28.0</v>
      </c>
      <c r="CF1" s="95"/>
      <c r="CG1" s="96"/>
      <c r="CH1" s="97">
        <v>29.0</v>
      </c>
      <c r="CI1" s="95"/>
      <c r="CJ1" s="96"/>
      <c r="CK1" s="161" t="s">
        <v>11005</v>
      </c>
      <c r="CL1" s="95"/>
      <c r="CM1" s="96"/>
      <c r="CN1" s="161" t="s">
        <v>11006</v>
      </c>
      <c r="CO1" s="95"/>
      <c r="CP1" s="96"/>
      <c r="CQ1" s="161">
        <v>31.0</v>
      </c>
      <c r="CR1" s="95"/>
      <c r="CS1" s="96"/>
      <c r="CT1" s="161">
        <v>32.0</v>
      </c>
      <c r="CU1" s="95"/>
      <c r="CV1" s="96"/>
      <c r="CW1" s="161">
        <v>33.0</v>
      </c>
      <c r="CX1" s="95"/>
      <c r="CY1" s="96"/>
      <c r="CZ1" s="161">
        <v>34.0</v>
      </c>
      <c r="DA1" s="95"/>
      <c r="DB1" s="96"/>
    </row>
    <row r="2">
      <c r="A2" s="93" t="s">
        <v>3060</v>
      </c>
      <c r="B2" s="98">
        <v>41940.0</v>
      </c>
      <c r="C2" s="99">
        <v>6.0</v>
      </c>
      <c r="D2" s="136"/>
      <c r="E2" s="98">
        <v>42012.0</v>
      </c>
      <c r="F2" s="99">
        <v>5.0</v>
      </c>
      <c r="G2" s="101"/>
      <c r="H2" s="102">
        <v>42086.0</v>
      </c>
      <c r="I2" s="99">
        <v>6.0</v>
      </c>
      <c r="J2" s="136"/>
      <c r="K2" s="98">
        <v>42156.0</v>
      </c>
      <c r="L2" s="99">
        <v>6.0</v>
      </c>
      <c r="M2" s="136"/>
      <c r="N2" s="98">
        <v>42228.0</v>
      </c>
      <c r="O2" s="99">
        <v>6.0</v>
      </c>
      <c r="P2" s="101"/>
      <c r="Q2" s="102">
        <v>42307.0</v>
      </c>
      <c r="R2" s="99">
        <v>6.0</v>
      </c>
      <c r="S2" s="136"/>
      <c r="T2" s="98">
        <v>42409.0</v>
      </c>
      <c r="U2" s="99">
        <v>7.0</v>
      </c>
      <c r="V2" s="136"/>
      <c r="W2" s="98">
        <v>42484.0</v>
      </c>
      <c r="X2" s="99">
        <v>7.0</v>
      </c>
      <c r="Y2" s="101"/>
      <c r="Z2" s="102">
        <v>42568.0</v>
      </c>
      <c r="AA2" s="99">
        <v>7.0</v>
      </c>
      <c r="AB2" s="136"/>
      <c r="AC2" s="98">
        <v>42691.0</v>
      </c>
      <c r="AD2" s="99">
        <v>9.0</v>
      </c>
      <c r="AE2" s="136"/>
      <c r="AF2" s="98">
        <v>42778.0</v>
      </c>
      <c r="AG2" s="99">
        <v>7.0</v>
      </c>
      <c r="AH2" s="101"/>
      <c r="AI2" s="102">
        <v>42911.0</v>
      </c>
      <c r="AJ2" s="99">
        <v>7.0</v>
      </c>
      <c r="AK2" s="136"/>
      <c r="AL2" s="98">
        <v>43075.0</v>
      </c>
      <c r="AM2" s="99">
        <v>7.0</v>
      </c>
      <c r="AN2" s="136"/>
      <c r="AO2" s="98">
        <v>43163.0</v>
      </c>
      <c r="AP2" s="99">
        <v>7.0</v>
      </c>
      <c r="AQ2" s="101"/>
      <c r="AR2" s="102">
        <v>43296.0</v>
      </c>
      <c r="AS2" s="99">
        <v>7.0</v>
      </c>
      <c r="AT2" s="136"/>
      <c r="AU2" s="98">
        <v>43429.0</v>
      </c>
      <c r="AV2" s="99">
        <v>6.0</v>
      </c>
      <c r="AW2" s="136"/>
      <c r="AX2" s="98">
        <v>43594.0</v>
      </c>
      <c r="AY2" s="99">
        <v>7.0</v>
      </c>
      <c r="AZ2" s="101"/>
      <c r="BA2" s="102">
        <v>43819.0</v>
      </c>
      <c r="BB2" s="99">
        <v>6.0</v>
      </c>
      <c r="BC2" s="136"/>
      <c r="BD2" s="98">
        <v>44006.0</v>
      </c>
      <c r="BE2" s="99">
        <v>7.0</v>
      </c>
      <c r="BF2" s="136"/>
      <c r="BG2" s="98">
        <v>44132.0</v>
      </c>
      <c r="BH2" s="99">
        <v>7.0</v>
      </c>
      <c r="BI2" s="101"/>
      <c r="BJ2" s="102">
        <v>44201.0</v>
      </c>
      <c r="BK2" s="99">
        <v>5.0</v>
      </c>
      <c r="BL2" s="136"/>
      <c r="BM2" s="98">
        <v>44255.0</v>
      </c>
      <c r="BN2" s="99">
        <v>6.0</v>
      </c>
      <c r="BO2" s="136"/>
      <c r="BP2" s="98">
        <v>44355.0</v>
      </c>
      <c r="BQ2" s="99">
        <v>5.0</v>
      </c>
      <c r="BR2" s="101"/>
      <c r="BS2" s="98">
        <v>44463.0</v>
      </c>
      <c r="BT2" s="99">
        <v>5.0</v>
      </c>
      <c r="BU2" s="101"/>
      <c r="BV2" s="98">
        <v>44538.0</v>
      </c>
      <c r="BW2" s="99">
        <v>4.0</v>
      </c>
      <c r="BX2" s="101"/>
      <c r="BY2" s="98">
        <v>44673.0</v>
      </c>
      <c r="BZ2" s="99">
        <v>7.0</v>
      </c>
      <c r="CA2" s="101"/>
      <c r="CB2" s="98">
        <v>44750.0</v>
      </c>
      <c r="CC2" s="99">
        <v>6.0</v>
      </c>
      <c r="CD2" s="101"/>
      <c r="CE2" s="98">
        <v>44861.0</v>
      </c>
      <c r="CF2" s="99">
        <v>6.0</v>
      </c>
      <c r="CG2" s="101"/>
      <c r="CH2" s="98">
        <v>44956.0</v>
      </c>
      <c r="CI2" s="99">
        <v>6.0</v>
      </c>
      <c r="CJ2" s="101"/>
      <c r="CK2" s="211">
        <v>45097.0</v>
      </c>
      <c r="CL2" s="99">
        <v>5.0</v>
      </c>
      <c r="CM2" s="101"/>
      <c r="CN2" s="211">
        <v>45223.0</v>
      </c>
      <c r="CO2" s="99">
        <v>6.0</v>
      </c>
      <c r="CP2" s="101"/>
      <c r="CQ2" s="211">
        <v>45294.0</v>
      </c>
      <c r="CR2" s="99">
        <v>5.0</v>
      </c>
      <c r="CS2" s="101"/>
      <c r="CT2" s="211">
        <v>45385.0</v>
      </c>
      <c r="CU2" s="99">
        <v>4.0</v>
      </c>
      <c r="CV2" s="101"/>
      <c r="CW2" s="211">
        <v>45655.0</v>
      </c>
      <c r="CX2" s="99">
        <v>7.0</v>
      </c>
      <c r="CY2" s="101"/>
      <c r="CZ2" s="211">
        <v>45876.0</v>
      </c>
      <c r="DA2" s="99">
        <v>6.0</v>
      </c>
      <c r="DB2" s="101"/>
    </row>
    <row r="3">
      <c r="A3" s="103" t="s">
        <v>3061</v>
      </c>
      <c r="B3" s="99">
        <v>3.0</v>
      </c>
      <c r="C3" s="99" t="s">
        <v>3151</v>
      </c>
      <c r="D3" s="101">
        <v>1.7</v>
      </c>
      <c r="E3" s="104">
        <v>2.0</v>
      </c>
      <c r="F3" s="99" t="s">
        <v>3286</v>
      </c>
      <c r="G3" s="99">
        <v>1.7</v>
      </c>
      <c r="H3" s="104">
        <v>2.0</v>
      </c>
      <c r="I3" s="99" t="s">
        <v>3075</v>
      </c>
      <c r="J3" s="101">
        <v>1.7</v>
      </c>
      <c r="K3" s="99" t="s">
        <v>3285</v>
      </c>
      <c r="L3" s="99" t="s">
        <v>3074</v>
      </c>
      <c r="M3" s="101">
        <v>1.7</v>
      </c>
      <c r="N3" s="104">
        <v>4.0</v>
      </c>
      <c r="O3" s="99" t="s">
        <v>11007</v>
      </c>
      <c r="P3" s="99">
        <v>1.7</v>
      </c>
      <c r="Q3" s="104">
        <v>3.0</v>
      </c>
      <c r="R3" s="99" t="s">
        <v>3151</v>
      </c>
      <c r="S3" s="101">
        <v>1.7</v>
      </c>
      <c r="T3" s="99">
        <v>4.0</v>
      </c>
      <c r="U3" s="99" t="s">
        <v>11008</v>
      </c>
      <c r="V3" s="101">
        <v>1.8</v>
      </c>
      <c r="W3" s="104">
        <v>5.0</v>
      </c>
      <c r="X3" s="99" t="s">
        <v>3286</v>
      </c>
      <c r="Y3" s="99">
        <v>1.8</v>
      </c>
      <c r="Z3" s="104" t="s">
        <v>3285</v>
      </c>
      <c r="AA3" s="99" t="s">
        <v>3074</v>
      </c>
      <c r="AB3" s="101">
        <v>1.8</v>
      </c>
      <c r="AC3" s="99">
        <v>3.0</v>
      </c>
      <c r="AD3" s="99" t="s">
        <v>3075</v>
      </c>
      <c r="AE3" s="101">
        <v>1.8</v>
      </c>
      <c r="AF3" s="104">
        <v>2.0</v>
      </c>
      <c r="AG3" s="99" t="s">
        <v>3151</v>
      </c>
      <c r="AH3" s="99">
        <v>1.8</v>
      </c>
      <c r="AI3" s="104">
        <v>4.0</v>
      </c>
      <c r="AJ3" s="99" t="s">
        <v>11008</v>
      </c>
      <c r="AK3" s="101">
        <v>1.8</v>
      </c>
      <c r="AL3" s="99">
        <v>4.0</v>
      </c>
      <c r="AM3" s="99" t="s">
        <v>11009</v>
      </c>
      <c r="AN3" s="101">
        <v>1.8</v>
      </c>
      <c r="AO3" s="104">
        <v>3.0</v>
      </c>
      <c r="AP3" s="99" t="s">
        <v>3150</v>
      </c>
      <c r="AQ3" s="99">
        <v>1.8</v>
      </c>
      <c r="AR3" s="104">
        <v>4.0</v>
      </c>
      <c r="AS3" s="99" t="s">
        <v>3075</v>
      </c>
      <c r="AT3" s="101">
        <v>1.8</v>
      </c>
      <c r="AU3" s="99">
        <v>2.0</v>
      </c>
      <c r="AV3" s="99" t="s">
        <v>3150</v>
      </c>
      <c r="AW3" s="101">
        <v>1.8</v>
      </c>
      <c r="AX3" s="104">
        <v>3.0</v>
      </c>
      <c r="AY3" s="99" t="s">
        <v>3150</v>
      </c>
      <c r="AZ3" s="99">
        <v>1.8</v>
      </c>
      <c r="BA3" s="104">
        <v>4.0</v>
      </c>
      <c r="BB3" s="99" t="s">
        <v>11008</v>
      </c>
      <c r="BC3" s="101">
        <v>1.8</v>
      </c>
      <c r="BD3" s="99">
        <v>3.0</v>
      </c>
      <c r="BE3" s="99" t="s">
        <v>3286</v>
      </c>
      <c r="BF3" s="101">
        <v>1.8</v>
      </c>
      <c r="BG3" s="104">
        <v>5.0</v>
      </c>
      <c r="BH3" s="99" t="s">
        <v>3351</v>
      </c>
      <c r="BI3" s="99">
        <v>1.8</v>
      </c>
      <c r="BJ3" s="104" t="s">
        <v>3285</v>
      </c>
      <c r="BK3" s="99" t="s">
        <v>3074</v>
      </c>
      <c r="BL3" s="101">
        <v>1.8</v>
      </c>
      <c r="BM3" s="99">
        <v>2.0</v>
      </c>
      <c r="BN3" s="99" t="s">
        <v>3151</v>
      </c>
      <c r="BO3" s="101">
        <v>1.8</v>
      </c>
      <c r="BP3" s="104">
        <v>3.0</v>
      </c>
      <c r="BQ3" s="99" t="s">
        <v>3151</v>
      </c>
      <c r="BR3" s="101">
        <v>1.8</v>
      </c>
      <c r="BS3" s="104">
        <v>4.0</v>
      </c>
      <c r="BT3" s="99" t="s">
        <v>3151</v>
      </c>
      <c r="BU3" s="101">
        <v>1.8</v>
      </c>
      <c r="BV3" s="104">
        <v>3.0</v>
      </c>
      <c r="BW3" s="99" t="s">
        <v>3150</v>
      </c>
      <c r="BX3" s="101">
        <v>1.8</v>
      </c>
      <c r="BY3" s="104">
        <v>3.0</v>
      </c>
      <c r="BZ3" s="99" t="s">
        <v>3150</v>
      </c>
      <c r="CA3" s="101">
        <v>1.8</v>
      </c>
      <c r="CB3" s="104">
        <v>2.0</v>
      </c>
      <c r="CC3" s="99" t="s">
        <v>5947</v>
      </c>
      <c r="CD3" s="101">
        <v>1.18</v>
      </c>
      <c r="CE3" s="104">
        <v>4.0</v>
      </c>
      <c r="CF3" s="99" t="s">
        <v>11010</v>
      </c>
      <c r="CG3" s="101">
        <v>1.8</v>
      </c>
      <c r="CH3" s="104">
        <v>4.0</v>
      </c>
      <c r="CI3" s="99" t="s">
        <v>4030</v>
      </c>
      <c r="CJ3" s="101">
        <v>1.8</v>
      </c>
      <c r="CK3" s="99">
        <v>2.0</v>
      </c>
      <c r="CL3" s="99" t="s">
        <v>3150</v>
      </c>
      <c r="CM3" s="101">
        <v>1.8</v>
      </c>
      <c r="CN3" s="99">
        <v>3.0</v>
      </c>
      <c r="CO3" s="99" t="s">
        <v>3150</v>
      </c>
      <c r="CP3" s="101">
        <v>1.8</v>
      </c>
      <c r="CQ3" s="99">
        <v>2.0</v>
      </c>
      <c r="CR3" s="99" t="s">
        <v>3150</v>
      </c>
      <c r="CS3" s="101">
        <v>1.8</v>
      </c>
      <c r="CT3" s="99">
        <v>3.0</v>
      </c>
      <c r="CU3" s="99" t="s">
        <v>3150</v>
      </c>
      <c r="CV3" s="101">
        <v>1.8</v>
      </c>
      <c r="CW3" s="99">
        <v>3.0</v>
      </c>
      <c r="CX3" s="99" t="s">
        <v>3150</v>
      </c>
      <c r="CY3" s="101">
        <v>1.8</v>
      </c>
      <c r="CZ3" s="99">
        <v>3.0</v>
      </c>
      <c r="DA3" s="99" t="s">
        <v>3150</v>
      </c>
      <c r="DB3" s="101">
        <v>1.8</v>
      </c>
    </row>
    <row r="4">
      <c r="A4" s="103" t="s">
        <v>3062</v>
      </c>
      <c r="B4" s="99" t="s">
        <v>11011</v>
      </c>
      <c r="C4" s="95"/>
      <c r="D4" s="96"/>
      <c r="E4" s="104" t="s">
        <v>11012</v>
      </c>
      <c r="F4" s="95"/>
      <c r="G4" s="95"/>
      <c r="H4" s="104" t="s">
        <v>11013</v>
      </c>
      <c r="I4" s="95"/>
      <c r="J4" s="96"/>
      <c r="K4" s="99" t="s">
        <v>7638</v>
      </c>
      <c r="L4" s="95"/>
      <c r="M4" s="96"/>
      <c r="N4" s="104" t="s">
        <v>11014</v>
      </c>
      <c r="O4" s="95"/>
      <c r="P4" s="95"/>
      <c r="Q4" s="104" t="s">
        <v>11015</v>
      </c>
      <c r="R4" s="95"/>
      <c r="S4" s="96"/>
      <c r="T4" s="99" t="s">
        <v>3076</v>
      </c>
      <c r="U4" s="95"/>
      <c r="V4" s="96"/>
      <c r="W4" s="104" t="s">
        <v>11016</v>
      </c>
      <c r="X4" s="95"/>
      <c r="Y4" s="95"/>
      <c r="Z4" s="104" t="s">
        <v>11017</v>
      </c>
      <c r="AA4" s="95"/>
      <c r="AB4" s="96"/>
      <c r="AC4" s="99" t="s">
        <v>11018</v>
      </c>
      <c r="AD4" s="95"/>
      <c r="AE4" s="96"/>
      <c r="AF4" s="104" t="s">
        <v>11019</v>
      </c>
      <c r="AG4" s="95"/>
      <c r="AH4" s="95"/>
      <c r="AI4" s="104" t="s">
        <v>5288</v>
      </c>
      <c r="AJ4" s="95"/>
      <c r="AK4" s="96"/>
      <c r="AL4" s="99" t="s">
        <v>4040</v>
      </c>
      <c r="AM4" s="95"/>
      <c r="AN4" s="96"/>
      <c r="AO4" s="104" t="s">
        <v>11020</v>
      </c>
      <c r="AP4" s="95"/>
      <c r="AQ4" s="95"/>
      <c r="AR4" s="104" t="s">
        <v>11021</v>
      </c>
      <c r="AS4" s="95"/>
      <c r="AT4" s="96"/>
      <c r="AU4" s="99" t="s">
        <v>11022</v>
      </c>
      <c r="AV4" s="95"/>
      <c r="AW4" s="96"/>
      <c r="AX4" s="104" t="s">
        <v>11023</v>
      </c>
      <c r="AY4" s="95"/>
      <c r="AZ4" s="95"/>
      <c r="BA4" s="104" t="s">
        <v>11024</v>
      </c>
      <c r="BB4" s="95"/>
      <c r="BC4" s="96"/>
      <c r="BD4" s="99" t="s">
        <v>11025</v>
      </c>
      <c r="BE4" s="95"/>
      <c r="BF4" s="96"/>
      <c r="BG4" s="104" t="s">
        <v>11026</v>
      </c>
      <c r="BH4" s="95"/>
      <c r="BI4" s="96"/>
      <c r="BJ4" s="99" t="s">
        <v>11027</v>
      </c>
      <c r="BK4" s="99"/>
      <c r="BL4" s="96"/>
      <c r="BM4" s="99" t="s">
        <v>11028</v>
      </c>
      <c r="BN4" s="95"/>
      <c r="BO4" s="96"/>
      <c r="BP4" s="104" t="s">
        <v>11029</v>
      </c>
      <c r="BQ4" s="95"/>
      <c r="BR4" s="96"/>
      <c r="BS4" s="104" t="s">
        <v>11030</v>
      </c>
      <c r="BT4" s="95"/>
      <c r="BU4" s="96"/>
      <c r="BV4" s="104" t="s">
        <v>11031</v>
      </c>
      <c r="BW4" s="95"/>
      <c r="BX4" s="96"/>
      <c r="BY4" s="104" t="s">
        <v>11011</v>
      </c>
      <c r="BZ4" s="95"/>
      <c r="CA4" s="96"/>
      <c r="CB4" s="104" t="s">
        <v>11032</v>
      </c>
      <c r="CC4" s="95"/>
      <c r="CD4" s="96"/>
      <c r="CE4" s="104" t="s">
        <v>11033</v>
      </c>
      <c r="CF4" s="95"/>
      <c r="CG4" s="96"/>
      <c r="CH4" s="104" t="s">
        <v>11034</v>
      </c>
      <c r="CI4" s="95"/>
      <c r="CJ4" s="96"/>
      <c r="CK4" s="99" t="s">
        <v>11035</v>
      </c>
      <c r="CL4" s="95"/>
      <c r="CM4" s="96"/>
      <c r="CN4" s="99" t="s">
        <v>11035</v>
      </c>
      <c r="CO4" s="95"/>
      <c r="CP4" s="96"/>
      <c r="CQ4" s="99" t="s">
        <v>11036</v>
      </c>
      <c r="CR4" s="95"/>
      <c r="CS4" s="96"/>
      <c r="CT4" s="99" t="s">
        <v>11037</v>
      </c>
      <c r="CU4" s="95"/>
      <c r="CV4" s="96"/>
      <c r="CW4" s="99" t="s">
        <v>11038</v>
      </c>
      <c r="CX4" s="95"/>
      <c r="CY4" s="96"/>
      <c r="CZ4" s="99" t="s">
        <v>11039</v>
      </c>
      <c r="DA4" s="95"/>
      <c r="DB4" s="96"/>
    </row>
    <row r="5">
      <c r="A5" s="103" t="s">
        <v>3063</v>
      </c>
      <c r="B5" s="99" t="s">
        <v>637</v>
      </c>
      <c r="C5" s="95"/>
      <c r="D5" s="96"/>
      <c r="E5" s="104" t="s">
        <v>4791</v>
      </c>
      <c r="F5" s="95"/>
      <c r="G5" s="95"/>
      <c r="H5" s="104" t="s">
        <v>2597</v>
      </c>
      <c r="I5" s="95"/>
      <c r="J5" s="96"/>
      <c r="K5" s="99" t="s">
        <v>229</v>
      </c>
      <c r="L5" s="95"/>
      <c r="M5" s="96"/>
      <c r="N5" s="104" t="s">
        <v>8170</v>
      </c>
      <c r="O5" s="95"/>
      <c r="P5" s="95"/>
      <c r="Q5" s="104" t="s">
        <v>4791</v>
      </c>
      <c r="R5" s="95"/>
      <c r="S5" s="96"/>
      <c r="T5" s="99" t="s">
        <v>2428</v>
      </c>
      <c r="U5" s="95"/>
      <c r="V5" s="96"/>
      <c r="W5" s="104" t="s">
        <v>2587</v>
      </c>
      <c r="X5" s="95"/>
      <c r="Y5" s="95"/>
      <c r="Z5" s="104" t="s">
        <v>4791</v>
      </c>
      <c r="AA5" s="95"/>
      <c r="AB5" s="96"/>
      <c r="AC5" s="99" t="s">
        <v>3921</v>
      </c>
      <c r="AD5" s="95"/>
      <c r="AE5" s="96"/>
      <c r="AF5" s="104" t="s">
        <v>3109</v>
      </c>
      <c r="AG5" s="95"/>
      <c r="AH5" s="95"/>
      <c r="AI5" s="104" t="s">
        <v>578</v>
      </c>
      <c r="AJ5" s="95"/>
      <c r="AK5" s="96"/>
      <c r="AL5" s="99" t="s">
        <v>3708</v>
      </c>
      <c r="AM5" s="95"/>
      <c r="AN5" s="96"/>
      <c r="AO5" s="104" t="s">
        <v>8163</v>
      </c>
      <c r="AP5" s="95"/>
      <c r="AQ5" s="95"/>
      <c r="AR5" s="104" t="s">
        <v>3921</v>
      </c>
      <c r="AS5" s="95"/>
      <c r="AT5" s="96"/>
      <c r="AU5" s="99" t="s">
        <v>2758</v>
      </c>
      <c r="AV5" s="95"/>
      <c r="AW5" s="96"/>
      <c r="AX5" s="104" t="s">
        <v>6514</v>
      </c>
      <c r="AY5" s="95"/>
      <c r="AZ5" s="95"/>
      <c r="BA5" s="104" t="s">
        <v>742</v>
      </c>
      <c r="BB5" s="95"/>
      <c r="BC5" s="96"/>
      <c r="BD5" s="99" t="s">
        <v>1841</v>
      </c>
      <c r="BE5" s="95"/>
      <c r="BF5" s="96"/>
      <c r="BG5" s="104" t="s">
        <v>742</v>
      </c>
      <c r="BH5" s="95"/>
      <c r="BI5" s="95"/>
      <c r="BJ5" s="104" t="s">
        <v>3164</v>
      </c>
      <c r="BK5" s="95"/>
      <c r="BL5" s="96"/>
      <c r="BM5" s="99" t="s">
        <v>18</v>
      </c>
      <c r="BN5" s="95"/>
      <c r="BO5" s="96"/>
      <c r="BP5" s="104" t="s">
        <v>578</v>
      </c>
      <c r="BQ5" s="95"/>
      <c r="BR5" s="96"/>
      <c r="BS5" s="104" t="s">
        <v>2758</v>
      </c>
      <c r="BT5" s="95"/>
      <c r="BU5" s="96"/>
      <c r="BV5" s="104" t="s">
        <v>227</v>
      </c>
      <c r="BW5" s="95"/>
      <c r="BX5" s="96"/>
      <c r="BY5" s="104" t="s">
        <v>18</v>
      </c>
      <c r="BZ5" s="95"/>
      <c r="CA5" s="96"/>
      <c r="CB5" s="104" t="s">
        <v>20</v>
      </c>
      <c r="CC5" s="95"/>
      <c r="CD5" s="96"/>
      <c r="CE5" s="104" t="s">
        <v>1166</v>
      </c>
      <c r="CF5" s="95"/>
      <c r="CG5" s="96"/>
      <c r="CH5" s="104" t="s">
        <v>3264</v>
      </c>
      <c r="CI5" s="95"/>
      <c r="CJ5" s="96"/>
      <c r="CK5" s="99" t="s">
        <v>20</v>
      </c>
      <c r="CL5" s="95"/>
      <c r="CM5" s="96"/>
      <c r="CN5" s="99" t="s">
        <v>4240</v>
      </c>
      <c r="CO5" s="95"/>
      <c r="CP5" s="96"/>
      <c r="CQ5" s="99" t="s">
        <v>16</v>
      </c>
      <c r="CR5" s="95"/>
      <c r="CS5" s="96"/>
      <c r="CT5" s="99" t="s">
        <v>1891</v>
      </c>
      <c r="CU5" s="95"/>
      <c r="CV5" s="96"/>
      <c r="CW5" s="99" t="s">
        <v>3707</v>
      </c>
      <c r="CX5" s="95"/>
      <c r="CY5" s="96"/>
      <c r="CZ5" s="99" t="s">
        <v>16</v>
      </c>
      <c r="DA5" s="95"/>
      <c r="DB5" s="96"/>
    </row>
    <row r="6">
      <c r="A6" s="105" t="s">
        <v>3064</v>
      </c>
      <c r="B6" s="106">
        <v>1.0</v>
      </c>
      <c r="C6" s="106">
        <v>10.0</v>
      </c>
      <c r="D6" s="107">
        <v>18.0</v>
      </c>
      <c r="E6" s="108">
        <v>1.0</v>
      </c>
      <c r="F6" s="106">
        <v>28.0</v>
      </c>
      <c r="G6" s="106">
        <v>29.0</v>
      </c>
      <c r="H6" s="108">
        <v>1.0</v>
      </c>
      <c r="I6" s="106">
        <v>8.0</v>
      </c>
      <c r="J6" s="107">
        <v>43.0</v>
      </c>
      <c r="K6" s="106">
        <v>1.0</v>
      </c>
      <c r="L6" s="106">
        <v>9.0</v>
      </c>
      <c r="M6" s="107">
        <v>39.0</v>
      </c>
      <c r="N6" s="108">
        <v>1.0</v>
      </c>
      <c r="O6" s="106">
        <v>43.0</v>
      </c>
      <c r="P6" s="106">
        <v>18.0</v>
      </c>
      <c r="Q6" s="108">
        <v>1.0</v>
      </c>
      <c r="R6" s="106">
        <v>45.0</v>
      </c>
      <c r="S6" s="107">
        <v>15.0</v>
      </c>
      <c r="T6" s="106">
        <v>1.0</v>
      </c>
      <c r="U6" s="106">
        <v>43.0</v>
      </c>
      <c r="V6" s="107">
        <v>3.0</v>
      </c>
      <c r="W6" s="108">
        <v>1.0</v>
      </c>
      <c r="X6" s="106">
        <v>20.0</v>
      </c>
      <c r="Y6" s="106">
        <v>39.0</v>
      </c>
      <c r="Z6" s="108">
        <v>1.0</v>
      </c>
      <c r="AA6" s="106">
        <v>20.0</v>
      </c>
      <c r="AB6" s="107">
        <v>47.0</v>
      </c>
      <c r="AC6" s="106">
        <v>1.0</v>
      </c>
      <c r="AD6" s="106">
        <v>17.0</v>
      </c>
      <c r="AE6" s="107">
        <v>49.0</v>
      </c>
      <c r="AF6" s="108">
        <v>1.0</v>
      </c>
      <c r="AG6" s="106">
        <v>32.0</v>
      </c>
      <c r="AH6" s="106">
        <v>23.0</v>
      </c>
      <c r="AI6" s="108">
        <v>1.0</v>
      </c>
      <c r="AJ6" s="106">
        <v>35.0</v>
      </c>
      <c r="AK6" s="107">
        <v>18.0</v>
      </c>
      <c r="AL6" s="106">
        <v>2.0</v>
      </c>
      <c r="AM6" s="106">
        <v>1.0</v>
      </c>
      <c r="AN6" s="107">
        <v>37.0</v>
      </c>
      <c r="AO6" s="108">
        <v>1.0</v>
      </c>
      <c r="AP6" s="106">
        <v>51.0</v>
      </c>
      <c r="AQ6" s="106">
        <v>23.0</v>
      </c>
      <c r="AR6" s="108">
        <v>1.0</v>
      </c>
      <c r="AS6" s="106">
        <v>10.0</v>
      </c>
      <c r="AT6" s="107">
        <v>48.0</v>
      </c>
      <c r="AU6" s="106">
        <v>1.0</v>
      </c>
      <c r="AV6" s="106">
        <v>29.0</v>
      </c>
      <c r="AW6" s="107">
        <v>2.0</v>
      </c>
      <c r="AX6" s="108">
        <v>1.0</v>
      </c>
      <c r="AY6" s="106">
        <v>32.0</v>
      </c>
      <c r="AZ6" s="106">
        <v>12.0</v>
      </c>
      <c r="BA6" s="108">
        <v>0.0</v>
      </c>
      <c r="BB6" s="106">
        <v>38.0</v>
      </c>
      <c r="BC6" s="107">
        <v>28.0</v>
      </c>
      <c r="BD6" s="106">
        <v>0.0</v>
      </c>
      <c r="BE6" s="106">
        <v>41.0</v>
      </c>
      <c r="BF6" s="107">
        <v>56.0</v>
      </c>
      <c r="BG6" s="108">
        <v>1.0</v>
      </c>
      <c r="BH6" s="106">
        <v>25.0</v>
      </c>
      <c r="BI6" s="106">
        <v>33.0</v>
      </c>
      <c r="BJ6" s="108">
        <v>1.0</v>
      </c>
      <c r="BK6" s="106">
        <v>23.0</v>
      </c>
      <c r="BL6" s="107">
        <v>41.0</v>
      </c>
      <c r="BM6" s="106">
        <v>1.0</v>
      </c>
      <c r="BN6" s="106">
        <v>28.0</v>
      </c>
      <c r="BO6" s="107">
        <v>9.0</v>
      </c>
      <c r="BP6" s="108">
        <v>1.0</v>
      </c>
      <c r="BQ6" s="106">
        <v>30.0</v>
      </c>
      <c r="BR6" s="106">
        <v>24.0</v>
      </c>
      <c r="BS6" s="108">
        <v>1.0</v>
      </c>
      <c r="BT6" s="106">
        <v>26.0</v>
      </c>
      <c r="BU6" s="107">
        <v>3.0</v>
      </c>
      <c r="BV6" s="108">
        <v>1.0</v>
      </c>
      <c r="BW6" s="106">
        <v>0.0</v>
      </c>
      <c r="BX6" s="107">
        <v>19.0</v>
      </c>
      <c r="BY6" s="108">
        <v>1.0</v>
      </c>
      <c r="BZ6" s="106">
        <v>15.0</v>
      </c>
      <c r="CA6" s="107">
        <v>28.0</v>
      </c>
      <c r="CB6" s="108">
        <v>1.0</v>
      </c>
      <c r="CC6" s="106">
        <v>7.0</v>
      </c>
      <c r="CD6" s="107">
        <v>39.0</v>
      </c>
      <c r="CE6" s="108">
        <v>1.0</v>
      </c>
      <c r="CF6" s="106">
        <v>41.0</v>
      </c>
      <c r="CG6" s="107">
        <v>9.0</v>
      </c>
      <c r="CH6" s="108">
        <v>1.0</v>
      </c>
      <c r="CI6" s="106">
        <v>6.0</v>
      </c>
      <c r="CJ6" s="107">
        <v>1.0</v>
      </c>
      <c r="CK6" s="106">
        <v>1.0</v>
      </c>
      <c r="CL6" s="106">
        <v>26.0</v>
      </c>
      <c r="CM6" s="107">
        <v>47.0</v>
      </c>
      <c r="CN6" s="106">
        <v>1.0</v>
      </c>
      <c r="CO6" s="106">
        <v>31.0</v>
      </c>
      <c r="CP6" s="107">
        <v>24.0</v>
      </c>
      <c r="CQ6" s="106">
        <v>1.0</v>
      </c>
      <c r="CR6" s="106">
        <v>10.0</v>
      </c>
      <c r="CS6" s="107">
        <v>48.0</v>
      </c>
      <c r="CT6" s="106">
        <v>0.0</v>
      </c>
      <c r="CU6" s="106">
        <v>27.0</v>
      </c>
      <c r="CV6" s="107">
        <v>25.0</v>
      </c>
      <c r="CW6" s="106">
        <v>0.0</v>
      </c>
      <c r="CX6" s="106">
        <v>59.0</v>
      </c>
      <c r="CY6" s="107">
        <v>8.0</v>
      </c>
      <c r="CZ6" s="106">
        <v>1.0</v>
      </c>
      <c r="DA6" s="106">
        <v>12.0</v>
      </c>
      <c r="DB6" s="107">
        <v>44.0</v>
      </c>
    </row>
    <row r="7">
      <c r="A7" s="103" t="s">
        <v>3065</v>
      </c>
      <c r="B7" s="99" t="s">
        <v>3921</v>
      </c>
      <c r="C7" s="95"/>
      <c r="D7" s="96"/>
      <c r="E7" s="104" t="s">
        <v>637</v>
      </c>
      <c r="F7" s="95"/>
      <c r="G7" s="95"/>
      <c r="H7" s="104" t="s">
        <v>480</v>
      </c>
      <c r="I7" s="95"/>
      <c r="J7" s="96"/>
      <c r="K7" s="99" t="s">
        <v>2271</v>
      </c>
      <c r="L7" s="95"/>
      <c r="M7" s="96"/>
      <c r="N7" s="104" t="s">
        <v>229</v>
      </c>
      <c r="O7" s="95"/>
      <c r="P7" s="95"/>
      <c r="Q7" s="104" t="s">
        <v>851</v>
      </c>
      <c r="R7" s="95"/>
      <c r="S7" s="96"/>
      <c r="T7" s="99" t="s">
        <v>1376</v>
      </c>
      <c r="U7" s="95"/>
      <c r="V7" s="96"/>
      <c r="W7" s="104" t="s">
        <v>4791</v>
      </c>
      <c r="X7" s="95"/>
      <c r="Y7" s="95"/>
      <c r="Z7" s="104" t="s">
        <v>56</v>
      </c>
      <c r="AA7" s="95"/>
      <c r="AB7" s="96"/>
      <c r="AC7" s="99" t="s">
        <v>2124</v>
      </c>
      <c r="AD7" s="95"/>
      <c r="AE7" s="96"/>
      <c r="AF7" s="104" t="s">
        <v>449</v>
      </c>
      <c r="AG7" s="95"/>
      <c r="AH7" s="95"/>
      <c r="AI7" s="104" t="s">
        <v>269</v>
      </c>
      <c r="AJ7" s="95"/>
      <c r="AK7" s="96"/>
      <c r="AL7" s="99" t="s">
        <v>262</v>
      </c>
      <c r="AM7" s="95"/>
      <c r="AN7" s="96"/>
      <c r="AO7" s="104" t="s">
        <v>3961</v>
      </c>
      <c r="AP7" s="95"/>
      <c r="AQ7" s="95"/>
      <c r="AR7" s="104" t="s">
        <v>262</v>
      </c>
      <c r="AS7" s="95"/>
      <c r="AT7" s="96"/>
      <c r="AU7" s="99" t="s">
        <v>1350</v>
      </c>
      <c r="AV7" s="95"/>
      <c r="AW7" s="96"/>
      <c r="AX7" s="104" t="s">
        <v>352</v>
      </c>
      <c r="AY7" s="95"/>
      <c r="AZ7" s="95"/>
      <c r="BA7" s="104" t="s">
        <v>2124</v>
      </c>
      <c r="BB7" s="95"/>
      <c r="BC7" s="96"/>
      <c r="BD7" s="99" t="s">
        <v>578</v>
      </c>
      <c r="BE7" s="95"/>
      <c r="BF7" s="96"/>
      <c r="BG7" s="104" t="s">
        <v>1260</v>
      </c>
      <c r="BH7" s="95"/>
      <c r="BI7" s="95"/>
      <c r="BJ7" s="104" t="s">
        <v>2124</v>
      </c>
      <c r="BK7" s="95"/>
      <c r="BL7" s="96"/>
      <c r="BM7" s="99" t="s">
        <v>578</v>
      </c>
      <c r="BN7" s="95"/>
      <c r="BO7" s="96"/>
      <c r="BP7" s="104" t="s">
        <v>2124</v>
      </c>
      <c r="BQ7" s="95"/>
      <c r="BR7" s="95"/>
      <c r="BS7" s="104" t="s">
        <v>578</v>
      </c>
      <c r="BT7" s="95"/>
      <c r="BU7" s="96"/>
      <c r="BV7" s="104" t="s">
        <v>600</v>
      </c>
      <c r="BW7" s="95"/>
      <c r="BX7" s="96"/>
      <c r="BY7" s="104" t="s">
        <v>3166</v>
      </c>
      <c r="BZ7" s="95"/>
      <c r="CA7" s="96"/>
      <c r="CB7" s="104" t="s">
        <v>443</v>
      </c>
      <c r="CC7" s="95"/>
      <c r="CD7" s="96"/>
      <c r="CE7" s="104" t="s">
        <v>2124</v>
      </c>
      <c r="CF7" s="95"/>
      <c r="CG7" s="96"/>
      <c r="CH7" s="104" t="s">
        <v>600</v>
      </c>
      <c r="CI7" s="95"/>
      <c r="CJ7" s="96"/>
      <c r="CK7" s="99" t="s">
        <v>2390</v>
      </c>
      <c r="CL7" s="95"/>
      <c r="CM7" s="96"/>
      <c r="CN7" s="99" t="s">
        <v>4012</v>
      </c>
      <c r="CO7" s="95"/>
      <c r="CP7" s="96"/>
      <c r="CQ7" s="99" t="s">
        <v>325</v>
      </c>
      <c r="CR7" s="95"/>
      <c r="CS7" s="96"/>
      <c r="CT7" s="99" t="s">
        <v>769</v>
      </c>
      <c r="CU7" s="95"/>
      <c r="CV7" s="96"/>
      <c r="CW7" s="99" t="s">
        <v>3939</v>
      </c>
      <c r="CX7" s="95"/>
      <c r="CY7" s="96"/>
      <c r="CZ7" s="99" t="s">
        <v>2758</v>
      </c>
      <c r="DA7" s="95"/>
      <c r="DB7" s="96"/>
    </row>
    <row r="8">
      <c r="A8" s="105" t="s">
        <v>3064</v>
      </c>
      <c r="B8" s="106">
        <v>0.0</v>
      </c>
      <c r="C8" s="106">
        <v>2.0</v>
      </c>
      <c r="D8" s="107">
        <v>16.0</v>
      </c>
      <c r="E8" s="106">
        <v>0.0</v>
      </c>
      <c r="F8" s="106">
        <v>2.0</v>
      </c>
      <c r="G8" s="107">
        <v>24.0</v>
      </c>
      <c r="H8" s="108">
        <v>0.0</v>
      </c>
      <c r="I8" s="106">
        <v>1.0</v>
      </c>
      <c r="J8" s="107">
        <v>45.0</v>
      </c>
      <c r="K8" s="106">
        <v>0.0</v>
      </c>
      <c r="L8" s="106">
        <v>6.0</v>
      </c>
      <c r="M8" s="107">
        <v>10.0</v>
      </c>
      <c r="N8" s="106">
        <v>0.0</v>
      </c>
      <c r="O8" s="106">
        <v>3.0</v>
      </c>
      <c r="P8" s="107">
        <v>41.0</v>
      </c>
      <c r="Q8" s="108">
        <v>0.0</v>
      </c>
      <c r="R8" s="106">
        <v>11.0</v>
      </c>
      <c r="S8" s="107">
        <v>4.0</v>
      </c>
      <c r="T8" s="106">
        <v>0.0</v>
      </c>
      <c r="U8" s="106">
        <v>0.0</v>
      </c>
      <c r="V8" s="107">
        <v>37.0</v>
      </c>
      <c r="W8" s="106">
        <v>0.0</v>
      </c>
      <c r="X8" s="106">
        <v>11.0</v>
      </c>
      <c r="Y8" s="107">
        <v>26.0</v>
      </c>
      <c r="Z8" s="108">
        <v>0.0</v>
      </c>
      <c r="AA8" s="106">
        <v>1.0</v>
      </c>
      <c r="AB8" s="107">
        <v>12.0</v>
      </c>
      <c r="AC8" s="106">
        <v>0.0</v>
      </c>
      <c r="AD8" s="106">
        <v>1.0</v>
      </c>
      <c r="AE8" s="107">
        <v>16.0</v>
      </c>
      <c r="AF8" s="106">
        <v>0.0</v>
      </c>
      <c r="AG8" s="106">
        <v>2.0</v>
      </c>
      <c r="AH8" s="107">
        <v>49.0</v>
      </c>
      <c r="AI8" s="108">
        <v>0.0</v>
      </c>
      <c r="AJ8" s="106">
        <v>4.0</v>
      </c>
      <c r="AK8" s="107">
        <v>55.0</v>
      </c>
      <c r="AL8" s="106">
        <v>0.0</v>
      </c>
      <c r="AM8" s="106">
        <v>0.0</v>
      </c>
      <c r="AN8" s="107">
        <v>33.0</v>
      </c>
      <c r="AO8" s="106">
        <v>0.0</v>
      </c>
      <c r="AP8" s="106">
        <v>0.0</v>
      </c>
      <c r="AQ8" s="107">
        <v>43.0</v>
      </c>
      <c r="AR8" s="108">
        <v>0.0</v>
      </c>
      <c r="AS8" s="106">
        <v>1.0</v>
      </c>
      <c r="AT8" s="107">
        <v>13.0</v>
      </c>
      <c r="AU8" s="106">
        <v>0.0</v>
      </c>
      <c r="AV8" s="106">
        <v>1.0</v>
      </c>
      <c r="AW8" s="107">
        <v>32.0</v>
      </c>
      <c r="AX8" s="106">
        <v>0.0</v>
      </c>
      <c r="AY8" s="106">
        <v>1.0</v>
      </c>
      <c r="AZ8" s="107">
        <v>15.0</v>
      </c>
      <c r="BA8" s="108">
        <v>0.0</v>
      </c>
      <c r="BB8" s="106">
        <v>0.0</v>
      </c>
      <c r="BC8" s="107">
        <v>16.0</v>
      </c>
      <c r="BD8" s="106">
        <v>0.0</v>
      </c>
      <c r="BE8" s="106">
        <v>1.0</v>
      </c>
      <c r="BF8" s="107">
        <v>0.0</v>
      </c>
      <c r="BG8" s="106">
        <v>0.0</v>
      </c>
      <c r="BH8" s="106">
        <v>0.0</v>
      </c>
      <c r="BI8" s="107">
        <v>24.0</v>
      </c>
      <c r="BJ8" s="108">
        <v>0.0</v>
      </c>
      <c r="BK8" s="106">
        <v>0.0</v>
      </c>
      <c r="BL8" s="107">
        <v>20.0</v>
      </c>
      <c r="BM8" s="106">
        <v>0.0</v>
      </c>
      <c r="BN8" s="106">
        <v>0.0</v>
      </c>
      <c r="BO8" s="107">
        <v>34.0</v>
      </c>
      <c r="BP8" s="106">
        <v>0.0</v>
      </c>
      <c r="BQ8" s="106">
        <v>2.0</v>
      </c>
      <c r="BR8" s="107">
        <v>18.0</v>
      </c>
      <c r="BS8" s="106">
        <v>0.0</v>
      </c>
      <c r="BT8" s="106">
        <v>1.0</v>
      </c>
      <c r="BU8" s="107">
        <v>13.0</v>
      </c>
      <c r="BV8" s="106">
        <v>0.0</v>
      </c>
      <c r="BW8" s="106">
        <v>0.0</v>
      </c>
      <c r="BX8" s="107">
        <v>22.0</v>
      </c>
      <c r="BY8" s="106">
        <v>0.0</v>
      </c>
      <c r="BZ8" s="106">
        <v>0.0</v>
      </c>
      <c r="CA8" s="107">
        <v>21.0</v>
      </c>
      <c r="CB8" s="106">
        <v>0.0</v>
      </c>
      <c r="CC8" s="106">
        <v>6.0</v>
      </c>
      <c r="CD8" s="107">
        <v>7.0</v>
      </c>
      <c r="CE8" s="106">
        <v>0.0</v>
      </c>
      <c r="CF8" s="106">
        <v>0.0</v>
      </c>
      <c r="CG8" s="107">
        <v>21.0</v>
      </c>
      <c r="CH8" s="106">
        <v>0.0</v>
      </c>
      <c r="CI8" s="106">
        <v>0.0</v>
      </c>
      <c r="CJ8" s="107">
        <v>30.0</v>
      </c>
      <c r="CK8" s="106">
        <v>0.0</v>
      </c>
      <c r="CL8" s="106">
        <v>2.0</v>
      </c>
      <c r="CM8" s="107">
        <v>11.0</v>
      </c>
      <c r="CN8" s="106">
        <v>0.0</v>
      </c>
      <c r="CO8" s="106">
        <v>0.0</v>
      </c>
      <c r="CP8" s="107">
        <v>20.0</v>
      </c>
      <c r="CQ8" s="106">
        <v>0.0</v>
      </c>
      <c r="CR8" s="106">
        <v>2.0</v>
      </c>
      <c r="CS8" s="107">
        <v>0.0</v>
      </c>
      <c r="CT8" s="106">
        <v>0.0</v>
      </c>
      <c r="CU8" s="106">
        <v>0.0</v>
      </c>
      <c r="CV8" s="107">
        <v>45.0</v>
      </c>
      <c r="CW8" s="106">
        <v>0.0</v>
      </c>
      <c r="CX8" s="106">
        <v>4.0</v>
      </c>
      <c r="CY8" s="107">
        <v>30.0</v>
      </c>
      <c r="CZ8" s="106">
        <v>0.0</v>
      </c>
      <c r="DA8" s="106">
        <v>7.0</v>
      </c>
      <c r="DB8" s="107">
        <v>23.0</v>
      </c>
    </row>
    <row r="9">
      <c r="A9" s="109" t="s">
        <v>3066</v>
      </c>
      <c r="B9" s="347" t="s">
        <v>11040</v>
      </c>
      <c r="C9" s="348"/>
      <c r="D9" s="342" t="s">
        <v>3099</v>
      </c>
      <c r="E9" s="349" t="s">
        <v>11041</v>
      </c>
      <c r="F9" s="350"/>
      <c r="G9" s="342" t="s">
        <v>3084</v>
      </c>
      <c r="H9" s="349" t="s">
        <v>11042</v>
      </c>
      <c r="I9" s="348"/>
      <c r="J9" s="342" t="s">
        <v>3093</v>
      </c>
      <c r="K9" s="347"/>
      <c r="L9" s="348"/>
      <c r="M9" s="351"/>
      <c r="N9" s="349" t="s">
        <v>11043</v>
      </c>
      <c r="O9" s="350"/>
      <c r="P9" s="342" t="s">
        <v>3087</v>
      </c>
      <c r="Q9" s="349" t="s">
        <v>11044</v>
      </c>
      <c r="R9" s="348"/>
      <c r="S9" s="342" t="s">
        <v>3096</v>
      </c>
      <c r="T9" s="347" t="s">
        <v>11045</v>
      </c>
      <c r="U9" s="348"/>
      <c r="V9" s="342" t="s">
        <v>3093</v>
      </c>
      <c r="W9" s="349" t="s">
        <v>11046</v>
      </c>
      <c r="X9" s="350"/>
      <c r="Y9" s="342" t="s">
        <v>3098</v>
      </c>
      <c r="Z9" s="349"/>
      <c r="AA9" s="348"/>
      <c r="AB9" s="351"/>
      <c r="AC9" s="347" t="s">
        <v>11047</v>
      </c>
      <c r="AD9" s="348"/>
      <c r="AE9" s="342" t="s">
        <v>3095</v>
      </c>
      <c r="AF9" s="349" t="s">
        <v>11048</v>
      </c>
      <c r="AG9" s="350"/>
      <c r="AH9" s="342" t="s">
        <v>3098</v>
      </c>
      <c r="AI9" s="349" t="s">
        <v>11049</v>
      </c>
      <c r="AJ9" s="348"/>
      <c r="AK9" s="342" t="s">
        <v>3095</v>
      </c>
      <c r="AL9" s="347" t="s">
        <v>11050</v>
      </c>
      <c r="AM9" s="348"/>
      <c r="AN9" s="342" t="s">
        <v>3083</v>
      </c>
      <c r="AO9" s="349" t="s">
        <v>11051</v>
      </c>
      <c r="AP9" s="350"/>
      <c r="AQ9" s="342" t="s">
        <v>3084</v>
      </c>
      <c r="AR9" s="349" t="s">
        <v>11052</v>
      </c>
      <c r="AS9" s="348"/>
      <c r="AT9" s="342" t="s">
        <v>3098</v>
      </c>
      <c r="AU9" s="347" t="s">
        <v>11053</v>
      </c>
      <c r="AV9" s="348"/>
      <c r="AW9" s="342" t="s">
        <v>3091</v>
      </c>
      <c r="AX9" s="349" t="s">
        <v>11054</v>
      </c>
      <c r="AY9" s="350"/>
      <c r="AZ9" s="342" t="s">
        <v>3098</v>
      </c>
      <c r="BA9" s="349" t="s">
        <v>11055</v>
      </c>
      <c r="BB9" s="348"/>
      <c r="BC9" s="342" t="s">
        <v>3089</v>
      </c>
      <c r="BD9" s="347" t="s">
        <v>11056</v>
      </c>
      <c r="BE9" s="348"/>
      <c r="BF9" s="342" t="s">
        <v>3094</v>
      </c>
      <c r="BG9" s="349" t="s">
        <v>11057</v>
      </c>
      <c r="BH9" s="350"/>
      <c r="BI9" s="342" t="s">
        <v>3101</v>
      </c>
      <c r="BJ9" s="349"/>
      <c r="BK9" s="348"/>
      <c r="BL9" s="351"/>
      <c r="BM9" s="347" t="s">
        <v>11058</v>
      </c>
      <c r="BN9" s="348"/>
      <c r="BO9" s="342" t="s">
        <v>3101</v>
      </c>
      <c r="BP9" s="349" t="s">
        <v>11059</v>
      </c>
      <c r="BQ9" s="350"/>
      <c r="BR9" s="342" t="s">
        <v>3095</v>
      </c>
      <c r="BS9" s="349" t="s">
        <v>11060</v>
      </c>
      <c r="BT9" s="350"/>
      <c r="BU9" s="342" t="s">
        <v>3084</v>
      </c>
      <c r="BV9" s="349" t="s">
        <v>11061</v>
      </c>
      <c r="BW9" s="350"/>
      <c r="BX9" s="342" t="s">
        <v>3083</v>
      </c>
      <c r="BY9" s="349" t="s">
        <v>11062</v>
      </c>
      <c r="BZ9" s="350"/>
      <c r="CA9" s="342" t="s">
        <v>3097</v>
      </c>
      <c r="CB9" s="349" t="s">
        <v>4009</v>
      </c>
      <c r="CC9" s="350"/>
      <c r="CD9" s="342" t="s">
        <v>3094</v>
      </c>
      <c r="CE9" s="349" t="s">
        <v>11063</v>
      </c>
      <c r="CF9" s="350"/>
      <c r="CG9" s="342" t="s">
        <v>3087</v>
      </c>
      <c r="CH9" s="349" t="s">
        <v>11064</v>
      </c>
      <c r="CI9" s="350"/>
      <c r="CJ9" s="342" t="s">
        <v>3092</v>
      </c>
      <c r="CK9" s="347" t="s">
        <v>11065</v>
      </c>
      <c r="CL9" s="348"/>
      <c r="CM9" s="342" t="s">
        <v>3097</v>
      </c>
      <c r="CN9" s="347" t="s">
        <v>11066</v>
      </c>
      <c r="CO9" s="348"/>
      <c r="CP9" s="342" t="s">
        <v>3096</v>
      </c>
      <c r="CQ9" s="347" t="s">
        <v>11067</v>
      </c>
      <c r="CR9" s="348"/>
      <c r="CS9" s="342" t="s">
        <v>3089</v>
      </c>
      <c r="CT9" s="347" t="s">
        <v>11068</v>
      </c>
      <c r="CU9" s="348"/>
      <c r="CV9" s="342" t="s">
        <v>3093</v>
      </c>
      <c r="CW9" s="347" t="s">
        <v>11069</v>
      </c>
      <c r="CX9" s="348"/>
      <c r="CY9" s="342" t="s">
        <v>3089</v>
      </c>
      <c r="CZ9" s="347" t="s">
        <v>11070</v>
      </c>
      <c r="DA9" s="348"/>
      <c r="DB9" s="342" t="s">
        <v>3084</v>
      </c>
    </row>
    <row r="10">
      <c r="A10" s="115" t="s">
        <v>3067</v>
      </c>
      <c r="B10" s="352" t="s">
        <v>11071</v>
      </c>
      <c r="C10" s="353"/>
      <c r="D10" s="343" t="s">
        <v>3101</v>
      </c>
      <c r="E10" s="352" t="s">
        <v>11072</v>
      </c>
      <c r="F10" s="353"/>
      <c r="G10" s="343" t="s">
        <v>3087</v>
      </c>
      <c r="H10" s="354" t="s">
        <v>11073</v>
      </c>
      <c r="I10" s="353"/>
      <c r="J10" s="343" t="s">
        <v>3099</v>
      </c>
      <c r="K10" s="352"/>
      <c r="L10" s="353"/>
      <c r="M10" s="344"/>
      <c r="N10" s="352" t="s">
        <v>11074</v>
      </c>
      <c r="O10" s="353"/>
      <c r="P10" s="343" t="s">
        <v>3091</v>
      </c>
      <c r="Q10" s="354" t="s">
        <v>11075</v>
      </c>
      <c r="R10" s="353"/>
      <c r="S10" s="343" t="s">
        <v>3095</v>
      </c>
      <c r="T10" s="352" t="s">
        <v>11076</v>
      </c>
      <c r="U10" s="353"/>
      <c r="V10" s="343" t="s">
        <v>3101</v>
      </c>
      <c r="W10" s="352" t="s">
        <v>11077</v>
      </c>
      <c r="X10" s="353"/>
      <c r="Y10" s="343" t="s">
        <v>3101</v>
      </c>
      <c r="Z10" s="354"/>
      <c r="AA10" s="353"/>
      <c r="AB10" s="344"/>
      <c r="AC10" s="352" t="s">
        <v>11078</v>
      </c>
      <c r="AD10" s="353"/>
      <c r="AE10" s="343" t="s">
        <v>3092</v>
      </c>
      <c r="AF10" s="352" t="s">
        <v>11079</v>
      </c>
      <c r="AG10" s="353"/>
      <c r="AH10" s="343" t="s">
        <v>3083</v>
      </c>
      <c r="AI10" s="354" t="s">
        <v>11080</v>
      </c>
      <c r="AJ10" s="353"/>
      <c r="AK10" s="343" t="s">
        <v>3089</v>
      </c>
      <c r="AL10" s="352" t="s">
        <v>11081</v>
      </c>
      <c r="AM10" s="353"/>
      <c r="AN10" s="343" t="s">
        <v>3091</v>
      </c>
      <c r="AO10" s="352" t="s">
        <v>11082</v>
      </c>
      <c r="AP10" s="353"/>
      <c r="AQ10" s="343" t="s">
        <v>3099</v>
      </c>
      <c r="AR10" s="354" t="s">
        <v>11083</v>
      </c>
      <c r="AS10" s="353"/>
      <c r="AT10" s="343" t="s">
        <v>3093</v>
      </c>
      <c r="AU10" s="352" t="s">
        <v>11084</v>
      </c>
      <c r="AV10" s="353"/>
      <c r="AW10" s="343" t="s">
        <v>3099</v>
      </c>
      <c r="AX10" s="352" t="s">
        <v>11085</v>
      </c>
      <c r="AY10" s="353"/>
      <c r="AZ10" s="343" t="s">
        <v>3095</v>
      </c>
      <c r="BA10" s="354" t="s">
        <v>11086</v>
      </c>
      <c r="BB10" s="353"/>
      <c r="BC10" s="343" t="s">
        <v>3093</v>
      </c>
      <c r="BD10" s="352" t="s">
        <v>11087</v>
      </c>
      <c r="BE10" s="353"/>
      <c r="BF10" s="343" t="s">
        <v>3091</v>
      </c>
      <c r="BG10" s="352" t="s">
        <v>11088</v>
      </c>
      <c r="BH10" s="353"/>
      <c r="BI10" s="343" t="s">
        <v>3084</v>
      </c>
      <c r="BJ10" s="354"/>
      <c r="BK10" s="353"/>
      <c r="BL10" s="344"/>
      <c r="BM10" s="352" t="s">
        <v>11089</v>
      </c>
      <c r="BN10" s="353"/>
      <c r="BO10" s="343" t="s">
        <v>3098</v>
      </c>
      <c r="BP10" s="352" t="s">
        <v>11090</v>
      </c>
      <c r="BQ10" s="353"/>
      <c r="BR10" s="343" t="s">
        <v>3098</v>
      </c>
      <c r="BS10" s="352" t="s">
        <v>11091</v>
      </c>
      <c r="BT10" s="353"/>
      <c r="BU10" s="343" t="s">
        <v>3095</v>
      </c>
      <c r="BV10" s="352" t="s">
        <v>11092</v>
      </c>
      <c r="BW10" s="353"/>
      <c r="BX10" s="343" t="s">
        <v>3101</v>
      </c>
      <c r="BY10" s="352" t="s">
        <v>11093</v>
      </c>
      <c r="BZ10" s="353"/>
      <c r="CA10" s="343" t="s">
        <v>3095</v>
      </c>
      <c r="CB10" s="352" t="s">
        <v>11094</v>
      </c>
      <c r="CC10" s="353"/>
      <c r="CD10" s="343" t="s">
        <v>3096</v>
      </c>
      <c r="CE10" s="352" t="s">
        <v>11095</v>
      </c>
      <c r="CF10" s="353"/>
      <c r="CG10" s="343" t="s">
        <v>3101</v>
      </c>
      <c r="CH10" s="352" t="s">
        <v>11096</v>
      </c>
      <c r="CI10" s="353"/>
      <c r="CJ10" s="343" t="s">
        <v>3094</v>
      </c>
      <c r="CK10" s="352" t="s">
        <v>11097</v>
      </c>
      <c r="CL10" s="353"/>
      <c r="CM10" s="343" t="s">
        <v>3084</v>
      </c>
      <c r="CN10" s="352" t="s">
        <v>11098</v>
      </c>
      <c r="CO10" s="353"/>
      <c r="CP10" s="343" t="s">
        <v>3093</v>
      </c>
      <c r="CQ10" s="352" t="s">
        <v>11099</v>
      </c>
      <c r="CR10" s="353"/>
      <c r="CS10" s="343" t="s">
        <v>3092</v>
      </c>
      <c r="CT10" s="352" t="s">
        <v>11100</v>
      </c>
      <c r="CU10" s="353"/>
      <c r="CV10" s="343" t="s">
        <v>3099</v>
      </c>
      <c r="CW10" s="352" t="s">
        <v>11101</v>
      </c>
      <c r="CX10" s="353"/>
      <c r="CY10" s="343" t="s">
        <v>3087</v>
      </c>
      <c r="CZ10" s="352" t="s">
        <v>11102</v>
      </c>
      <c r="DA10" s="353"/>
      <c r="DB10" s="343" t="s">
        <v>3095</v>
      </c>
    </row>
    <row r="11">
      <c r="A11" s="115" t="s">
        <v>3068</v>
      </c>
      <c r="B11" s="352" t="s">
        <v>11103</v>
      </c>
      <c r="C11" s="353"/>
      <c r="D11" s="343" t="s">
        <v>3093</v>
      </c>
      <c r="E11" s="352" t="s">
        <v>11104</v>
      </c>
      <c r="F11" s="353"/>
      <c r="G11" s="343" t="s">
        <v>3081</v>
      </c>
      <c r="H11" s="354" t="s">
        <v>11105</v>
      </c>
      <c r="I11" s="353"/>
      <c r="J11" s="343" t="s">
        <v>3095</v>
      </c>
      <c r="K11" s="352"/>
      <c r="L11" s="353"/>
      <c r="M11" s="344"/>
      <c r="N11" s="352" t="s">
        <v>11106</v>
      </c>
      <c r="O11" s="353"/>
      <c r="P11" s="343" t="s">
        <v>3101</v>
      </c>
      <c r="Q11" s="354" t="s">
        <v>11107</v>
      </c>
      <c r="R11" s="353"/>
      <c r="S11" s="343" t="s">
        <v>3084</v>
      </c>
      <c r="T11" s="352" t="s">
        <v>11108</v>
      </c>
      <c r="U11" s="353"/>
      <c r="V11" s="343" t="s">
        <v>3087</v>
      </c>
      <c r="W11" s="352" t="s">
        <v>11109</v>
      </c>
      <c r="X11" s="353"/>
      <c r="Y11" s="343" t="s">
        <v>3083</v>
      </c>
      <c r="Z11" s="354"/>
      <c r="AA11" s="353"/>
      <c r="AB11" s="344"/>
      <c r="AC11" s="352" t="s">
        <v>11110</v>
      </c>
      <c r="AD11" s="353"/>
      <c r="AE11" s="343" t="s">
        <v>3098</v>
      </c>
      <c r="AF11" s="352" t="s">
        <v>11111</v>
      </c>
      <c r="AG11" s="353"/>
      <c r="AH11" s="343" t="s">
        <v>3096</v>
      </c>
      <c r="AI11" s="354" t="s">
        <v>11112</v>
      </c>
      <c r="AJ11" s="353"/>
      <c r="AK11" s="343" t="s">
        <v>3101</v>
      </c>
      <c r="AL11" s="352" t="s">
        <v>11113</v>
      </c>
      <c r="AM11" s="353"/>
      <c r="AN11" s="343" t="s">
        <v>3101</v>
      </c>
      <c r="AO11" s="352" t="s">
        <v>11114</v>
      </c>
      <c r="AP11" s="353"/>
      <c r="AQ11" s="343" t="s">
        <v>3098</v>
      </c>
      <c r="AR11" s="354" t="s">
        <v>11115</v>
      </c>
      <c r="AS11" s="353"/>
      <c r="AT11" s="343" t="s">
        <v>3091</v>
      </c>
      <c r="AU11" s="352" t="s">
        <v>11116</v>
      </c>
      <c r="AV11" s="353"/>
      <c r="AW11" s="343" t="s">
        <v>3095</v>
      </c>
      <c r="AX11" s="352" t="s">
        <v>11117</v>
      </c>
      <c r="AY11" s="353"/>
      <c r="AZ11" s="343" t="s">
        <v>3096</v>
      </c>
      <c r="BA11" s="354" t="s">
        <v>11118</v>
      </c>
      <c r="BB11" s="353"/>
      <c r="BC11" s="343" t="s">
        <v>3083</v>
      </c>
      <c r="BD11" s="352" t="s">
        <v>11119</v>
      </c>
      <c r="BE11" s="353"/>
      <c r="BF11" s="343" t="s">
        <v>3097</v>
      </c>
      <c r="BG11" s="352" t="s">
        <v>11120</v>
      </c>
      <c r="BH11" s="353"/>
      <c r="BI11" s="343" t="s">
        <v>3093</v>
      </c>
      <c r="BJ11" s="354"/>
      <c r="BK11" s="353"/>
      <c r="BL11" s="344"/>
      <c r="BM11" s="352" t="s">
        <v>11121</v>
      </c>
      <c r="BN11" s="353"/>
      <c r="BO11" s="343" t="s">
        <v>3087</v>
      </c>
      <c r="BP11" s="352" t="s">
        <v>11122</v>
      </c>
      <c r="BQ11" s="353"/>
      <c r="BR11" s="343" t="s">
        <v>3092</v>
      </c>
      <c r="BS11" s="352" t="s">
        <v>11123</v>
      </c>
      <c r="BT11" s="353"/>
      <c r="BU11" s="343" t="s">
        <v>3097</v>
      </c>
      <c r="BV11" s="352" t="s">
        <v>11124</v>
      </c>
      <c r="BW11" s="353"/>
      <c r="BX11" s="343" t="s">
        <v>3099</v>
      </c>
      <c r="BY11" s="352" t="s">
        <v>11125</v>
      </c>
      <c r="BZ11" s="353"/>
      <c r="CA11" s="343" t="s">
        <v>3093</v>
      </c>
      <c r="CB11" s="352" t="s">
        <v>11126</v>
      </c>
      <c r="CC11" s="353"/>
      <c r="CD11" s="343" t="s">
        <v>3099</v>
      </c>
      <c r="CE11" s="352" t="s">
        <v>11127</v>
      </c>
      <c r="CF11" s="353"/>
      <c r="CG11" s="343" t="s">
        <v>3095</v>
      </c>
      <c r="CH11" s="352" t="s">
        <v>11128</v>
      </c>
      <c r="CI11" s="353"/>
      <c r="CJ11" s="343" t="s">
        <v>3099</v>
      </c>
      <c r="CK11" s="352" t="s">
        <v>11129</v>
      </c>
      <c r="CL11" s="353"/>
      <c r="CM11" s="343" t="s">
        <v>3083</v>
      </c>
      <c r="CN11" s="352" t="s">
        <v>11130</v>
      </c>
      <c r="CO11" s="353"/>
      <c r="CP11" s="343" t="s">
        <v>3101</v>
      </c>
      <c r="CQ11" s="352" t="s">
        <v>11131</v>
      </c>
      <c r="CR11" s="353"/>
      <c r="CS11" s="343" t="s">
        <v>3096</v>
      </c>
      <c r="CT11" s="352" t="s">
        <v>11132</v>
      </c>
      <c r="CU11" s="353"/>
      <c r="CV11" s="343" t="s">
        <v>3101</v>
      </c>
      <c r="CW11" s="352" t="s">
        <v>11133</v>
      </c>
      <c r="CX11" s="353"/>
      <c r="CY11" s="343" t="s">
        <v>3093</v>
      </c>
      <c r="CZ11" s="352" t="s">
        <v>11134</v>
      </c>
      <c r="DA11" s="353"/>
      <c r="DB11" s="343" t="s">
        <v>3099</v>
      </c>
    </row>
    <row r="12">
      <c r="A12" s="120"/>
      <c r="B12" s="352" t="s">
        <v>11135</v>
      </c>
      <c r="C12" s="353"/>
      <c r="D12" s="343" t="s">
        <v>3096</v>
      </c>
      <c r="E12" s="352" t="s">
        <v>11136</v>
      </c>
      <c r="F12" s="353"/>
      <c r="G12" s="343" t="s">
        <v>3101</v>
      </c>
      <c r="H12" s="354" t="s">
        <v>11137</v>
      </c>
      <c r="I12" s="353"/>
      <c r="J12" s="343" t="s">
        <v>3083</v>
      </c>
      <c r="K12" s="352"/>
      <c r="L12" s="353"/>
      <c r="M12" s="344"/>
      <c r="N12" s="352" t="s">
        <v>11138</v>
      </c>
      <c r="O12" s="353"/>
      <c r="P12" s="343" t="s">
        <v>3098</v>
      </c>
      <c r="Q12" s="354" t="s">
        <v>11139</v>
      </c>
      <c r="R12" s="353"/>
      <c r="S12" s="343" t="s">
        <v>3091</v>
      </c>
      <c r="T12" s="352" t="s">
        <v>11140</v>
      </c>
      <c r="U12" s="353"/>
      <c r="V12" s="343" t="s">
        <v>3098</v>
      </c>
      <c r="W12" s="352" t="s">
        <v>11141</v>
      </c>
      <c r="X12" s="353"/>
      <c r="Y12" s="343" t="s">
        <v>3094</v>
      </c>
      <c r="Z12" s="354"/>
      <c r="AA12" s="353"/>
      <c r="AB12" s="344"/>
      <c r="AC12" s="352" t="s">
        <v>11142</v>
      </c>
      <c r="AD12" s="353"/>
      <c r="AE12" s="343" t="s">
        <v>3087</v>
      </c>
      <c r="AF12" s="352" t="s">
        <v>11143</v>
      </c>
      <c r="AG12" s="353"/>
      <c r="AH12" s="343" t="s">
        <v>3087</v>
      </c>
      <c r="AI12" s="354" t="s">
        <v>11144</v>
      </c>
      <c r="AJ12" s="353"/>
      <c r="AK12" s="343" t="s">
        <v>3083</v>
      </c>
      <c r="AL12" s="352" t="s">
        <v>11145</v>
      </c>
      <c r="AM12" s="353"/>
      <c r="AN12" s="343" t="s">
        <v>3097</v>
      </c>
      <c r="AO12" s="352" t="s">
        <v>11146</v>
      </c>
      <c r="AP12" s="353"/>
      <c r="AQ12" s="343" t="s">
        <v>3094</v>
      </c>
      <c r="AR12" s="354" t="s">
        <v>11147</v>
      </c>
      <c r="AS12" s="353"/>
      <c r="AT12" s="343" t="s">
        <v>3097</v>
      </c>
      <c r="AU12" s="352" t="s">
        <v>11148</v>
      </c>
      <c r="AV12" s="353"/>
      <c r="AW12" s="343" t="s">
        <v>3096</v>
      </c>
      <c r="AX12" s="352" t="s">
        <v>11149</v>
      </c>
      <c r="AY12" s="353"/>
      <c r="AZ12" s="343" t="s">
        <v>3084</v>
      </c>
      <c r="BA12" s="354" t="s">
        <v>11150</v>
      </c>
      <c r="BB12" s="353"/>
      <c r="BC12" s="343" t="s">
        <v>3097</v>
      </c>
      <c r="BD12" s="352" t="s">
        <v>11151</v>
      </c>
      <c r="BE12" s="353"/>
      <c r="BF12" s="343" t="s">
        <v>3087</v>
      </c>
      <c r="BG12" s="352" t="s">
        <v>11152</v>
      </c>
      <c r="BH12" s="353"/>
      <c r="BI12" s="343" t="s">
        <v>3094</v>
      </c>
      <c r="BJ12" s="354"/>
      <c r="BK12" s="353"/>
      <c r="BL12" s="344"/>
      <c r="BM12" s="352" t="s">
        <v>11153</v>
      </c>
      <c r="BN12" s="353"/>
      <c r="BO12" s="343" t="s">
        <v>3099</v>
      </c>
      <c r="BP12" s="352" t="s">
        <v>11154</v>
      </c>
      <c r="BQ12" s="353"/>
      <c r="BR12" s="343" t="s">
        <v>3093</v>
      </c>
      <c r="BS12" s="352" t="s">
        <v>11155</v>
      </c>
      <c r="BT12" s="353"/>
      <c r="BU12" s="343" t="s">
        <v>3101</v>
      </c>
      <c r="BV12" s="352" t="s">
        <v>11156</v>
      </c>
      <c r="BW12" s="353"/>
      <c r="BX12" s="343" t="s">
        <v>3095</v>
      </c>
      <c r="BY12" s="352" t="s">
        <v>11157</v>
      </c>
      <c r="BZ12" s="353"/>
      <c r="CA12" s="343" t="s">
        <v>3091</v>
      </c>
      <c r="CB12" s="352" t="s">
        <v>11158</v>
      </c>
      <c r="CC12" s="353"/>
      <c r="CD12" s="343" t="s">
        <v>3083</v>
      </c>
      <c r="CE12" s="352" t="s">
        <v>11159</v>
      </c>
      <c r="CF12" s="353"/>
      <c r="CG12" s="343" t="s">
        <v>3093</v>
      </c>
      <c r="CH12" s="352" t="s">
        <v>11160</v>
      </c>
      <c r="CI12" s="353"/>
      <c r="CJ12" s="343" t="s">
        <v>3095</v>
      </c>
      <c r="CK12" s="352" t="s">
        <v>10685</v>
      </c>
      <c r="CL12" s="353"/>
      <c r="CM12" s="343" t="s">
        <v>3094</v>
      </c>
      <c r="CN12" s="352" t="s">
        <v>11161</v>
      </c>
      <c r="CO12" s="353"/>
      <c r="CP12" s="343" t="s">
        <v>3083</v>
      </c>
      <c r="CQ12" s="352" t="s">
        <v>11162</v>
      </c>
      <c r="CR12" s="353"/>
      <c r="CS12" s="343" t="s">
        <v>3084</v>
      </c>
      <c r="CT12" s="352" t="s">
        <v>11163</v>
      </c>
      <c r="CU12" s="353"/>
      <c r="CV12" s="343" t="s">
        <v>3096</v>
      </c>
      <c r="CW12" s="352" t="s">
        <v>11164</v>
      </c>
      <c r="CX12" s="353"/>
      <c r="CY12" s="343" t="s">
        <v>3091</v>
      </c>
      <c r="CZ12" s="352" t="s">
        <v>11165</v>
      </c>
      <c r="DA12" s="353"/>
      <c r="DB12" s="343" t="s">
        <v>3097</v>
      </c>
    </row>
    <row r="13">
      <c r="A13" s="120"/>
      <c r="B13" s="352" t="s">
        <v>11166</v>
      </c>
      <c r="C13" s="353"/>
      <c r="D13" s="343" t="s">
        <v>3083</v>
      </c>
      <c r="E13" s="352" t="s">
        <v>11167</v>
      </c>
      <c r="F13" s="353"/>
      <c r="G13" s="343" t="s">
        <v>3097</v>
      </c>
      <c r="H13" s="354" t="s">
        <v>11168</v>
      </c>
      <c r="I13" s="353"/>
      <c r="J13" s="343" t="s">
        <v>3097</v>
      </c>
      <c r="K13" s="352"/>
      <c r="L13" s="353"/>
      <c r="M13" s="344"/>
      <c r="N13" s="352" t="s">
        <v>11169</v>
      </c>
      <c r="O13" s="353"/>
      <c r="P13" s="343" t="s">
        <v>3099</v>
      </c>
      <c r="Q13" s="354" t="s">
        <v>11170</v>
      </c>
      <c r="R13" s="353"/>
      <c r="S13" s="343" t="s">
        <v>3083</v>
      </c>
      <c r="T13" s="352" t="s">
        <v>11171</v>
      </c>
      <c r="U13" s="353"/>
      <c r="V13" s="343" t="s">
        <v>3091</v>
      </c>
      <c r="W13" s="352" t="s">
        <v>11172</v>
      </c>
      <c r="X13" s="353"/>
      <c r="Y13" s="343" t="s">
        <v>3093</v>
      </c>
      <c r="Z13" s="354"/>
      <c r="AA13" s="353"/>
      <c r="AB13" s="344"/>
      <c r="AC13" s="352" t="s">
        <v>11173</v>
      </c>
      <c r="AD13" s="353"/>
      <c r="AE13" s="343" t="s">
        <v>3101</v>
      </c>
      <c r="AF13" s="352" t="s">
        <v>11174</v>
      </c>
      <c r="AG13" s="353"/>
      <c r="AH13" s="343" t="s">
        <v>3091</v>
      </c>
      <c r="AI13" s="354" t="s">
        <v>11175</v>
      </c>
      <c r="AJ13" s="353"/>
      <c r="AK13" s="343" t="s">
        <v>3084</v>
      </c>
      <c r="AL13" s="352" t="s">
        <v>11176</v>
      </c>
      <c r="AM13" s="353"/>
      <c r="AN13" s="343" t="s">
        <v>3094</v>
      </c>
      <c r="AO13" s="352" t="s">
        <v>11177</v>
      </c>
      <c r="AP13" s="353"/>
      <c r="AQ13" s="343" t="s">
        <v>3083</v>
      </c>
      <c r="AR13" s="354" t="s">
        <v>11178</v>
      </c>
      <c r="AS13" s="353"/>
      <c r="AT13" s="343" t="s">
        <v>3092</v>
      </c>
      <c r="AU13" s="352" t="s">
        <v>11179</v>
      </c>
      <c r="AV13" s="353"/>
      <c r="AW13" s="343" t="s">
        <v>3097</v>
      </c>
      <c r="AX13" s="352" t="s">
        <v>11180</v>
      </c>
      <c r="AY13" s="353"/>
      <c r="AZ13" s="343" t="s">
        <v>3083</v>
      </c>
      <c r="BA13" s="354" t="s">
        <v>11181</v>
      </c>
      <c r="BB13" s="353"/>
      <c r="BC13" s="343" t="s">
        <v>3092</v>
      </c>
      <c r="BD13" s="352" t="s">
        <v>11182</v>
      </c>
      <c r="BE13" s="353"/>
      <c r="BF13" s="343" t="s">
        <v>3092</v>
      </c>
      <c r="BG13" s="352" t="s">
        <v>11183</v>
      </c>
      <c r="BH13" s="353"/>
      <c r="BI13" s="343" t="s">
        <v>3099</v>
      </c>
      <c r="BJ13" s="354"/>
      <c r="BK13" s="353"/>
      <c r="BL13" s="344"/>
      <c r="BM13" s="352" t="s">
        <v>11184</v>
      </c>
      <c r="BN13" s="353"/>
      <c r="BO13" s="343" t="s">
        <v>3095</v>
      </c>
      <c r="BP13" s="352" t="s">
        <v>11185</v>
      </c>
      <c r="BQ13" s="353"/>
      <c r="BR13" s="343" t="s">
        <v>3097</v>
      </c>
      <c r="BS13" s="352" t="s">
        <v>11186</v>
      </c>
      <c r="BT13" s="353"/>
      <c r="BU13" s="343" t="s">
        <v>3099</v>
      </c>
      <c r="BV13" s="352" t="s">
        <v>11187</v>
      </c>
      <c r="BW13" s="353"/>
      <c r="BX13" s="343" t="s">
        <v>3096</v>
      </c>
      <c r="BY13" s="352" t="s">
        <v>11188</v>
      </c>
      <c r="BZ13" s="353"/>
      <c r="CA13" s="343" t="s">
        <v>3083</v>
      </c>
      <c r="CB13" s="352" t="s">
        <v>11189</v>
      </c>
      <c r="CC13" s="353"/>
      <c r="CD13" s="343" t="s">
        <v>3091</v>
      </c>
      <c r="CE13" s="352" t="s">
        <v>11190</v>
      </c>
      <c r="CF13" s="353"/>
      <c r="CG13" s="343" t="s">
        <v>3096</v>
      </c>
      <c r="CH13" s="352" t="s">
        <v>11191</v>
      </c>
      <c r="CI13" s="353"/>
      <c r="CJ13" s="343" t="s">
        <v>3096</v>
      </c>
      <c r="CK13" s="352" t="s">
        <v>11192</v>
      </c>
      <c r="CL13" s="353"/>
      <c r="CM13" s="343" t="s">
        <v>3096</v>
      </c>
      <c r="CN13" s="352" t="s">
        <v>11193</v>
      </c>
      <c r="CO13" s="353"/>
      <c r="CP13" s="343" t="s">
        <v>3092</v>
      </c>
      <c r="CQ13" s="352" t="s">
        <v>11194</v>
      </c>
      <c r="CR13" s="353"/>
      <c r="CS13" s="343" t="s">
        <v>3083</v>
      </c>
      <c r="CT13" s="352" t="s">
        <v>11195</v>
      </c>
      <c r="CU13" s="353"/>
      <c r="CV13" s="343" t="s">
        <v>3095</v>
      </c>
      <c r="CW13" s="352" t="s">
        <v>11196</v>
      </c>
      <c r="CX13" s="353"/>
      <c r="CY13" s="343" t="s">
        <v>3094</v>
      </c>
      <c r="CZ13" s="352" t="s">
        <v>11197</v>
      </c>
      <c r="DA13" s="353"/>
      <c r="DB13" s="343" t="s">
        <v>3096</v>
      </c>
    </row>
    <row r="14">
      <c r="A14" s="120"/>
      <c r="B14" s="352" t="s">
        <v>11198</v>
      </c>
      <c r="C14" s="353"/>
      <c r="D14" s="343" t="s">
        <v>3098</v>
      </c>
      <c r="E14" s="352" t="s">
        <v>11199</v>
      </c>
      <c r="F14" s="353"/>
      <c r="G14" s="343" t="s">
        <v>3099</v>
      </c>
      <c r="H14" s="354" t="s">
        <v>11200</v>
      </c>
      <c r="I14" s="353"/>
      <c r="J14" s="343" t="s">
        <v>3081</v>
      </c>
      <c r="K14" s="352"/>
      <c r="L14" s="353"/>
      <c r="M14" s="344"/>
      <c r="N14" s="352" t="s">
        <v>11201</v>
      </c>
      <c r="O14" s="353"/>
      <c r="P14" s="343" t="s">
        <v>3097</v>
      </c>
      <c r="Q14" s="354" t="s">
        <v>11202</v>
      </c>
      <c r="R14" s="353"/>
      <c r="S14" s="343" t="s">
        <v>3098</v>
      </c>
      <c r="T14" s="352" t="s">
        <v>11203</v>
      </c>
      <c r="U14" s="353"/>
      <c r="V14" s="343" t="s">
        <v>3083</v>
      </c>
      <c r="W14" s="353"/>
      <c r="X14" s="353"/>
      <c r="Y14" s="344"/>
      <c r="Z14" s="354"/>
      <c r="AA14" s="353"/>
      <c r="AB14" s="344"/>
      <c r="AC14" s="352" t="s">
        <v>11204</v>
      </c>
      <c r="AD14" s="353"/>
      <c r="AE14" s="343" t="s">
        <v>3093</v>
      </c>
      <c r="AF14" s="352" t="s">
        <v>11205</v>
      </c>
      <c r="AG14" s="353"/>
      <c r="AH14" s="343" t="s">
        <v>3084</v>
      </c>
      <c r="AI14" s="354"/>
      <c r="AJ14" s="353"/>
      <c r="AK14" s="344"/>
      <c r="AL14" s="352" t="s">
        <v>11206</v>
      </c>
      <c r="AM14" s="353"/>
      <c r="AN14" s="343" t="s">
        <v>3099</v>
      </c>
      <c r="AO14" s="352" t="s">
        <v>11207</v>
      </c>
      <c r="AP14" s="353"/>
      <c r="AQ14" s="343" t="s">
        <v>3101</v>
      </c>
      <c r="AR14" s="354" t="s">
        <v>11208</v>
      </c>
      <c r="AS14" s="353"/>
      <c r="AT14" s="343" t="s">
        <v>3083</v>
      </c>
      <c r="AU14" s="352" t="s">
        <v>11209</v>
      </c>
      <c r="AV14" s="353"/>
      <c r="AW14" s="343" t="s">
        <v>3084</v>
      </c>
      <c r="AX14" s="352" t="s">
        <v>11210</v>
      </c>
      <c r="AY14" s="353"/>
      <c r="AZ14" s="343" t="s">
        <v>3101</v>
      </c>
      <c r="BA14" s="354" t="s">
        <v>11211</v>
      </c>
      <c r="BB14" s="353"/>
      <c r="BC14" s="343" t="s">
        <v>3098</v>
      </c>
      <c r="BD14" s="352" t="s">
        <v>11212</v>
      </c>
      <c r="BE14" s="353"/>
      <c r="BF14" s="343" t="s">
        <v>3099</v>
      </c>
      <c r="BG14" s="352" t="s">
        <v>11213</v>
      </c>
      <c r="BH14" s="353"/>
      <c r="BI14" s="343" t="s">
        <v>3092</v>
      </c>
      <c r="BJ14" s="354"/>
      <c r="BK14" s="353"/>
      <c r="BL14" s="344"/>
      <c r="BM14" s="352" t="s">
        <v>11214</v>
      </c>
      <c r="BN14" s="353"/>
      <c r="BO14" s="343" t="s">
        <v>3089</v>
      </c>
      <c r="BP14" s="352" t="s">
        <v>11215</v>
      </c>
      <c r="BQ14" s="353"/>
      <c r="BR14" s="343" t="s">
        <v>3084</v>
      </c>
      <c r="BS14" s="352" t="s">
        <v>11216</v>
      </c>
      <c r="BT14" s="353"/>
      <c r="BU14" s="343" t="s">
        <v>3083</v>
      </c>
      <c r="BV14" s="352" t="s">
        <v>11217</v>
      </c>
      <c r="BW14" s="353"/>
      <c r="BX14" s="343" t="s">
        <v>3098</v>
      </c>
      <c r="BY14" s="352" t="s">
        <v>11218</v>
      </c>
      <c r="BZ14" s="353"/>
      <c r="CA14" s="343" t="s">
        <v>3096</v>
      </c>
      <c r="CB14" s="352" t="s">
        <v>11219</v>
      </c>
      <c r="CC14" s="353"/>
      <c r="CD14" s="343" t="s">
        <v>3095</v>
      </c>
      <c r="CE14" s="352" t="s">
        <v>11220</v>
      </c>
      <c r="CF14" s="353"/>
      <c r="CG14" s="343" t="s">
        <v>3098</v>
      </c>
      <c r="CH14" s="352" t="s">
        <v>11221</v>
      </c>
      <c r="CI14" s="353"/>
      <c r="CJ14" s="343" t="s">
        <v>3084</v>
      </c>
      <c r="CK14" s="352" t="s">
        <v>11222</v>
      </c>
      <c r="CL14" s="353"/>
      <c r="CM14" s="343" t="s">
        <v>3093</v>
      </c>
      <c r="CN14" s="352" t="s">
        <v>11223</v>
      </c>
      <c r="CO14" s="353"/>
      <c r="CP14" s="343" t="s">
        <v>3089</v>
      </c>
      <c r="CQ14" s="352" t="s">
        <v>11224</v>
      </c>
      <c r="CR14" s="353"/>
      <c r="CS14" s="343" t="s">
        <v>3091</v>
      </c>
      <c r="CT14" s="352" t="s">
        <v>11225</v>
      </c>
      <c r="CU14" s="353"/>
      <c r="CV14" s="343" t="s">
        <v>3084</v>
      </c>
      <c r="CW14" s="352" t="s">
        <v>11226</v>
      </c>
      <c r="CX14" s="353"/>
      <c r="CY14" s="343" t="s">
        <v>3092</v>
      </c>
      <c r="CZ14" s="352"/>
      <c r="DA14" s="353"/>
      <c r="DB14" s="343"/>
    </row>
    <row r="15">
      <c r="A15" s="120"/>
      <c r="B15" s="352" t="s">
        <v>11227</v>
      </c>
      <c r="C15" s="353"/>
      <c r="D15" s="343" t="s">
        <v>3097</v>
      </c>
      <c r="E15" s="352" t="s">
        <v>11228</v>
      </c>
      <c r="F15" s="353"/>
      <c r="G15" s="343" t="s">
        <v>3095</v>
      </c>
      <c r="H15" s="354" t="s">
        <v>11229</v>
      </c>
      <c r="I15" s="353"/>
      <c r="J15" s="343" t="s">
        <v>3084</v>
      </c>
      <c r="K15" s="352"/>
      <c r="L15" s="353"/>
      <c r="M15" s="344"/>
      <c r="N15" s="352" t="s">
        <v>11230</v>
      </c>
      <c r="O15" s="353"/>
      <c r="P15" s="343" t="s">
        <v>3093</v>
      </c>
      <c r="Q15" s="354" t="s">
        <v>11231</v>
      </c>
      <c r="R15" s="353"/>
      <c r="S15" s="343" t="s">
        <v>3094</v>
      </c>
      <c r="T15" s="352" t="s">
        <v>11232</v>
      </c>
      <c r="U15" s="353"/>
      <c r="V15" s="343" t="s">
        <v>3100</v>
      </c>
      <c r="W15" s="353"/>
      <c r="X15" s="353"/>
      <c r="Y15" s="344"/>
      <c r="Z15" s="354"/>
      <c r="AA15" s="353"/>
      <c r="AB15" s="344"/>
      <c r="AC15" s="352"/>
      <c r="AD15" s="353"/>
      <c r="AE15" s="344"/>
      <c r="AF15" s="352" t="s">
        <v>11233</v>
      </c>
      <c r="AG15" s="353"/>
      <c r="AH15" s="343" t="s">
        <v>3089</v>
      </c>
      <c r="AI15" s="354"/>
      <c r="AJ15" s="353"/>
      <c r="AK15" s="344"/>
      <c r="AL15" s="352" t="s">
        <v>1986</v>
      </c>
      <c r="AM15" s="353"/>
      <c r="AN15" s="344"/>
      <c r="AO15" s="352" t="s">
        <v>11234</v>
      </c>
      <c r="AP15" s="353"/>
      <c r="AQ15" s="343" t="s">
        <v>3096</v>
      </c>
      <c r="AR15" s="354"/>
      <c r="AS15" s="353"/>
      <c r="AT15" s="344"/>
      <c r="AU15" s="352" t="s">
        <v>11235</v>
      </c>
      <c r="AV15" s="353"/>
      <c r="AW15" s="343" t="s">
        <v>3083</v>
      </c>
      <c r="AX15" s="352" t="s">
        <v>11236</v>
      </c>
      <c r="AY15" s="353"/>
      <c r="AZ15" s="343" t="s">
        <v>3087</v>
      </c>
      <c r="BA15" s="354" t="s">
        <v>11237</v>
      </c>
      <c r="BB15" s="353"/>
      <c r="BC15" s="343" t="s">
        <v>3094</v>
      </c>
      <c r="BD15" s="352" t="s">
        <v>11238</v>
      </c>
      <c r="BE15" s="353"/>
      <c r="BF15" s="343" t="s">
        <v>3089</v>
      </c>
      <c r="BG15" s="352" t="s">
        <v>11239</v>
      </c>
      <c r="BH15" s="353"/>
      <c r="BI15" s="343" t="s">
        <v>3098</v>
      </c>
      <c r="BJ15" s="354"/>
      <c r="BK15" s="353"/>
      <c r="BL15" s="344"/>
      <c r="BM15" s="352" t="s">
        <v>11240</v>
      </c>
      <c r="BN15" s="353"/>
      <c r="BO15" s="343" t="s">
        <v>3083</v>
      </c>
      <c r="BP15" s="352" t="s">
        <v>11241</v>
      </c>
      <c r="BQ15" s="353"/>
      <c r="BR15" s="343" t="s">
        <v>3101</v>
      </c>
      <c r="BS15" s="352"/>
      <c r="BT15" s="353"/>
      <c r="BU15" s="344"/>
      <c r="BV15" s="352" t="s">
        <v>11242</v>
      </c>
      <c r="BW15" s="353"/>
      <c r="BX15" s="343" t="s">
        <v>3093</v>
      </c>
      <c r="BY15" s="352" t="s">
        <v>11243</v>
      </c>
      <c r="BZ15" s="353"/>
      <c r="CA15" s="343" t="s">
        <v>3092</v>
      </c>
      <c r="CB15" s="352" t="s">
        <v>11244</v>
      </c>
      <c r="CC15" s="353"/>
      <c r="CD15" s="343" t="s">
        <v>3101</v>
      </c>
      <c r="CE15" s="352" t="s">
        <v>11245</v>
      </c>
      <c r="CF15" s="353"/>
      <c r="CG15" s="343" t="s">
        <v>3089</v>
      </c>
      <c r="CH15" s="352" t="s">
        <v>11246</v>
      </c>
      <c r="CI15" s="353"/>
      <c r="CJ15" s="343" t="s">
        <v>3097</v>
      </c>
      <c r="CK15" s="352" t="s">
        <v>4512</v>
      </c>
      <c r="CL15" s="353"/>
      <c r="CM15" s="343" t="s">
        <v>3089</v>
      </c>
      <c r="CN15" s="352" t="s">
        <v>11247</v>
      </c>
      <c r="CO15" s="353"/>
      <c r="CP15" s="343" t="s">
        <v>3095</v>
      </c>
      <c r="CQ15" s="352" t="s">
        <v>11248</v>
      </c>
      <c r="CR15" s="353"/>
      <c r="CS15" s="343" t="s">
        <v>3087</v>
      </c>
      <c r="CT15" s="352" t="s">
        <v>11249</v>
      </c>
      <c r="CU15" s="353"/>
      <c r="CV15" s="343" t="s">
        <v>3097</v>
      </c>
      <c r="CW15" s="353"/>
      <c r="CX15" s="353"/>
      <c r="CY15" s="344"/>
      <c r="CZ15" s="353"/>
      <c r="DA15" s="353"/>
      <c r="DB15" s="344"/>
    </row>
    <row r="16">
      <c r="A16" s="120"/>
      <c r="B16" s="353"/>
      <c r="C16" s="353"/>
      <c r="D16" s="344"/>
      <c r="E16" s="352" t="s">
        <v>11250</v>
      </c>
      <c r="F16" s="353"/>
      <c r="G16" s="343" t="s">
        <v>3089</v>
      </c>
      <c r="H16" s="354" t="s">
        <v>11251</v>
      </c>
      <c r="I16" s="353"/>
      <c r="J16" s="343" t="s">
        <v>3101</v>
      </c>
      <c r="K16" s="352"/>
      <c r="L16" s="353"/>
      <c r="M16" s="344"/>
      <c r="N16" s="353"/>
      <c r="O16" s="353"/>
      <c r="P16" s="344"/>
      <c r="Q16" s="354" t="s">
        <v>11252</v>
      </c>
      <c r="R16" s="353"/>
      <c r="S16" s="343" t="s">
        <v>3101</v>
      </c>
      <c r="T16" s="353"/>
      <c r="U16" s="353"/>
      <c r="V16" s="344"/>
      <c r="W16" s="353"/>
      <c r="X16" s="353"/>
      <c r="Y16" s="344"/>
      <c r="Z16" s="354"/>
      <c r="AA16" s="353"/>
      <c r="AB16" s="344"/>
      <c r="AC16" s="353"/>
      <c r="AD16" s="353"/>
      <c r="AE16" s="344"/>
      <c r="AF16" s="352" t="s">
        <v>11253</v>
      </c>
      <c r="AG16" s="353"/>
      <c r="AH16" s="343" t="s">
        <v>3099</v>
      </c>
      <c r="AI16" s="354"/>
      <c r="AJ16" s="353"/>
      <c r="AK16" s="344"/>
      <c r="AL16" s="353"/>
      <c r="AM16" s="353"/>
      <c r="AN16" s="344"/>
      <c r="AO16" s="352" t="s">
        <v>11254</v>
      </c>
      <c r="AP16" s="353"/>
      <c r="AQ16" s="343" t="s">
        <v>3097</v>
      </c>
      <c r="AR16" s="354"/>
      <c r="AS16" s="353"/>
      <c r="AT16" s="344"/>
      <c r="AU16" s="352" t="s">
        <v>11255</v>
      </c>
      <c r="AV16" s="353"/>
      <c r="AW16" s="343" t="s">
        <v>3098</v>
      </c>
      <c r="AX16" s="352" t="s">
        <v>11256</v>
      </c>
      <c r="AY16" s="353"/>
      <c r="AZ16" s="343" t="s">
        <v>3097</v>
      </c>
      <c r="BA16" s="354" t="s">
        <v>11257</v>
      </c>
      <c r="BB16" s="353"/>
      <c r="BC16" s="343" t="s">
        <v>3091</v>
      </c>
      <c r="BD16" s="352" t="s">
        <v>11258</v>
      </c>
      <c r="BE16" s="353"/>
      <c r="BF16" s="343" t="s">
        <v>3083</v>
      </c>
      <c r="BG16" s="352" t="s">
        <v>11259</v>
      </c>
      <c r="BH16" s="353"/>
      <c r="BI16" s="343" t="s">
        <v>3083</v>
      </c>
      <c r="BJ16" s="354"/>
      <c r="BK16" s="353"/>
      <c r="BL16" s="344"/>
      <c r="BM16" s="352" t="s">
        <v>4009</v>
      </c>
      <c r="BN16" s="353"/>
      <c r="BO16" s="343" t="s">
        <v>3094</v>
      </c>
      <c r="BP16" s="352" t="s">
        <v>11260</v>
      </c>
      <c r="BQ16" s="353"/>
      <c r="BR16" s="343" t="s">
        <v>3091</v>
      </c>
      <c r="BS16" s="352"/>
      <c r="BT16" s="353"/>
      <c r="BU16" s="344"/>
      <c r="BV16" s="352"/>
      <c r="BW16" s="353"/>
      <c r="BX16" s="344"/>
      <c r="BY16" s="352" t="s">
        <v>11261</v>
      </c>
      <c r="BZ16" s="353"/>
      <c r="CA16" s="343" t="s">
        <v>3101</v>
      </c>
      <c r="CB16" s="352" t="s">
        <v>11262</v>
      </c>
      <c r="CC16" s="353"/>
      <c r="CD16" s="343" t="s">
        <v>3098</v>
      </c>
      <c r="CE16" s="352" t="s">
        <v>11263</v>
      </c>
      <c r="CF16" s="353"/>
      <c r="CG16" s="343" t="s">
        <v>3094</v>
      </c>
      <c r="CH16" s="352" t="s">
        <v>11264</v>
      </c>
      <c r="CI16" s="353"/>
      <c r="CJ16" s="343" t="s">
        <v>3091</v>
      </c>
      <c r="CK16" s="352" t="s">
        <v>11265</v>
      </c>
      <c r="CL16" s="353"/>
      <c r="CM16" s="343" t="s">
        <v>3092</v>
      </c>
      <c r="CN16" s="352" t="s">
        <v>11197</v>
      </c>
      <c r="CO16" s="353"/>
      <c r="CP16" s="343" t="s">
        <v>3097</v>
      </c>
      <c r="CQ16" s="352" t="s">
        <v>11266</v>
      </c>
      <c r="CR16" s="353"/>
      <c r="CS16" s="343" t="s">
        <v>3101</v>
      </c>
      <c r="CT16" s="353"/>
      <c r="CU16" s="353"/>
      <c r="CV16" s="344"/>
      <c r="CW16" s="353"/>
      <c r="CX16" s="353"/>
      <c r="CY16" s="344"/>
      <c r="CZ16" s="353"/>
      <c r="DA16" s="353"/>
      <c r="DB16" s="344"/>
    </row>
    <row r="17">
      <c r="A17" s="120"/>
      <c r="B17" s="353"/>
      <c r="C17" s="353"/>
      <c r="D17" s="344"/>
      <c r="E17" s="352" t="s">
        <v>11267</v>
      </c>
      <c r="F17" s="353"/>
      <c r="G17" s="343" t="s">
        <v>3091</v>
      </c>
      <c r="H17" s="354" t="s">
        <v>11268</v>
      </c>
      <c r="I17" s="353"/>
      <c r="J17" s="343" t="s">
        <v>3089</v>
      </c>
      <c r="K17" s="353"/>
      <c r="L17" s="353"/>
      <c r="M17" s="344"/>
      <c r="N17" s="353"/>
      <c r="O17" s="353"/>
      <c r="P17" s="344"/>
      <c r="Q17" s="354"/>
      <c r="R17" s="353"/>
      <c r="S17" s="344"/>
      <c r="T17" s="353"/>
      <c r="U17" s="353"/>
      <c r="V17" s="344"/>
      <c r="W17" s="353"/>
      <c r="X17" s="353"/>
      <c r="Y17" s="344"/>
      <c r="Z17" s="354"/>
      <c r="AA17" s="353"/>
      <c r="AB17" s="344"/>
      <c r="AC17" s="353"/>
      <c r="AD17" s="353"/>
      <c r="AE17" s="344"/>
      <c r="AF17" s="352" t="s">
        <v>11269</v>
      </c>
      <c r="AG17" s="353"/>
      <c r="AH17" s="343" t="s">
        <v>3092</v>
      </c>
      <c r="AI17" s="354"/>
      <c r="AJ17" s="353"/>
      <c r="AK17" s="344"/>
      <c r="AL17" s="353"/>
      <c r="AM17" s="353"/>
      <c r="AN17" s="344"/>
      <c r="AO17" s="353"/>
      <c r="AP17" s="353"/>
      <c r="AQ17" s="344"/>
      <c r="AR17" s="354"/>
      <c r="AS17" s="353"/>
      <c r="AT17" s="344"/>
      <c r="AU17" s="352" t="s">
        <v>11270</v>
      </c>
      <c r="AV17" s="353"/>
      <c r="AW17" s="343" t="s">
        <v>3092</v>
      </c>
      <c r="AX17" s="352" t="s">
        <v>11271</v>
      </c>
      <c r="AY17" s="353"/>
      <c r="AZ17" s="343" t="s">
        <v>3099</v>
      </c>
      <c r="BA17" s="354"/>
      <c r="BB17" s="353"/>
      <c r="BC17" s="344"/>
      <c r="BD17" s="353"/>
      <c r="BE17" s="353"/>
      <c r="BF17" s="344"/>
      <c r="BG17" s="353"/>
      <c r="BH17" s="353"/>
      <c r="BI17" s="344"/>
      <c r="BJ17" s="354"/>
      <c r="BK17" s="353"/>
      <c r="BL17" s="344"/>
      <c r="BM17" s="352" t="s">
        <v>11272</v>
      </c>
      <c r="BN17" s="353"/>
      <c r="BO17" s="343" t="s">
        <v>3096</v>
      </c>
      <c r="BP17" s="353"/>
      <c r="BQ17" s="353"/>
      <c r="BR17" s="344"/>
      <c r="BS17" s="353"/>
      <c r="BT17" s="353"/>
      <c r="BU17" s="344"/>
      <c r="BV17" s="353"/>
      <c r="BW17" s="353"/>
      <c r="BX17" s="344"/>
      <c r="BY17" s="352" t="s">
        <v>11273</v>
      </c>
      <c r="BZ17" s="353"/>
      <c r="CA17" s="343" t="s">
        <v>3098</v>
      </c>
      <c r="CB17" s="353" t="s">
        <v>11274</v>
      </c>
      <c r="CC17" s="353"/>
      <c r="CD17" s="343" t="s">
        <v>3093</v>
      </c>
      <c r="CE17" s="353" t="s">
        <v>11275</v>
      </c>
      <c r="CF17" s="353"/>
      <c r="CG17" s="343" t="s">
        <v>3099</v>
      </c>
      <c r="CH17" s="353"/>
      <c r="CI17" s="353"/>
      <c r="CJ17" s="344"/>
      <c r="CK17" s="352" t="s">
        <v>11276</v>
      </c>
      <c r="CL17" s="353"/>
      <c r="CM17" s="343" t="s">
        <v>3101</v>
      </c>
      <c r="CN17" s="353"/>
      <c r="CO17" s="353"/>
      <c r="CP17" s="344"/>
      <c r="CQ17" s="353"/>
      <c r="CR17" s="353"/>
      <c r="CS17" s="344"/>
      <c r="CT17" s="353"/>
      <c r="CU17" s="353"/>
      <c r="CV17" s="344"/>
      <c r="CW17" s="353"/>
      <c r="CX17" s="353"/>
      <c r="CY17" s="344"/>
      <c r="CZ17" s="353"/>
      <c r="DA17" s="353"/>
      <c r="DB17" s="344"/>
    </row>
    <row r="18">
      <c r="A18" s="120"/>
      <c r="B18" s="353"/>
      <c r="C18" s="353"/>
      <c r="D18" s="344"/>
      <c r="E18" s="352" t="s">
        <v>11277</v>
      </c>
      <c r="F18" s="353"/>
      <c r="G18" s="343" t="s">
        <v>3093</v>
      </c>
      <c r="H18" s="354" t="s">
        <v>11278</v>
      </c>
      <c r="I18" s="353"/>
      <c r="J18" s="343" t="s">
        <v>3100</v>
      </c>
      <c r="K18" s="353"/>
      <c r="L18" s="353"/>
      <c r="M18" s="344"/>
      <c r="N18" s="353"/>
      <c r="O18" s="353"/>
      <c r="P18" s="344"/>
      <c r="Q18" s="354"/>
      <c r="R18" s="353"/>
      <c r="S18" s="344"/>
      <c r="T18" s="353"/>
      <c r="U18" s="353"/>
      <c r="V18" s="344"/>
      <c r="W18" s="353"/>
      <c r="X18" s="353"/>
      <c r="Y18" s="344"/>
      <c r="Z18" s="354"/>
      <c r="AA18" s="353"/>
      <c r="AB18" s="344"/>
      <c r="AC18" s="353"/>
      <c r="AD18" s="353"/>
      <c r="AE18" s="344"/>
      <c r="AF18" s="352" t="s">
        <v>11279</v>
      </c>
      <c r="AG18" s="353"/>
      <c r="AH18" s="343" t="s">
        <v>3093</v>
      </c>
      <c r="AI18" s="354"/>
      <c r="AJ18" s="353"/>
      <c r="AK18" s="344"/>
      <c r="AL18" s="353"/>
      <c r="AM18" s="353"/>
      <c r="AN18" s="344"/>
      <c r="AO18" s="353"/>
      <c r="AP18" s="353"/>
      <c r="AQ18" s="344"/>
      <c r="AR18" s="354"/>
      <c r="AS18" s="353"/>
      <c r="AT18" s="344"/>
      <c r="AU18" s="352" t="s">
        <v>11280</v>
      </c>
      <c r="AV18" s="353"/>
      <c r="AW18" s="343" t="s">
        <v>3093</v>
      </c>
      <c r="AX18" s="353"/>
      <c r="AY18" s="353"/>
      <c r="AZ18" s="344"/>
      <c r="BA18" s="354"/>
      <c r="BB18" s="353"/>
      <c r="BC18" s="344"/>
      <c r="BD18" s="353"/>
      <c r="BE18" s="353"/>
      <c r="BF18" s="344"/>
      <c r="BG18" s="353"/>
      <c r="BH18" s="353"/>
      <c r="BI18" s="344"/>
      <c r="BJ18" s="354"/>
      <c r="BK18" s="353"/>
      <c r="BL18" s="344"/>
      <c r="BM18" s="352" t="s">
        <v>5854</v>
      </c>
      <c r="BN18" s="353"/>
      <c r="BO18" s="343" t="s">
        <v>3097</v>
      </c>
      <c r="BP18" s="353"/>
      <c r="BQ18" s="353"/>
      <c r="BR18" s="344"/>
      <c r="BS18" s="353"/>
      <c r="BT18" s="353"/>
      <c r="BU18" s="344"/>
      <c r="BV18" s="353"/>
      <c r="BW18" s="353"/>
      <c r="BX18" s="344"/>
      <c r="BY18" s="353"/>
      <c r="BZ18" s="353"/>
      <c r="CA18" s="344"/>
      <c r="CB18" s="353" t="s">
        <v>11281</v>
      </c>
      <c r="CC18" s="353"/>
      <c r="CD18" s="343" t="s">
        <v>3092</v>
      </c>
      <c r="CE18" s="353"/>
      <c r="CF18" s="353"/>
      <c r="CG18" s="344"/>
      <c r="CH18" s="353"/>
      <c r="CI18" s="353"/>
      <c r="CJ18" s="344"/>
      <c r="CK18" s="352" t="s">
        <v>11282</v>
      </c>
      <c r="CL18" s="353"/>
      <c r="CM18" s="343" t="s">
        <v>3095</v>
      </c>
      <c r="CN18" s="353"/>
      <c r="CO18" s="353"/>
      <c r="CP18" s="344"/>
      <c r="CQ18" s="353"/>
      <c r="CR18" s="353"/>
      <c r="CS18" s="344"/>
      <c r="CT18" s="353"/>
      <c r="CU18" s="353"/>
      <c r="CV18" s="344"/>
      <c r="CW18" s="353"/>
      <c r="CX18" s="353"/>
      <c r="CY18" s="344"/>
      <c r="CZ18" s="353"/>
      <c r="DA18" s="353"/>
      <c r="DB18" s="344"/>
    </row>
    <row r="19">
      <c r="A19" s="120"/>
      <c r="B19" s="353"/>
      <c r="C19" s="353"/>
      <c r="D19" s="344"/>
      <c r="E19" s="352" t="s">
        <v>11283</v>
      </c>
      <c r="F19" s="353"/>
      <c r="G19" s="352" t="s">
        <v>3096</v>
      </c>
      <c r="H19" s="354" t="s">
        <v>11284</v>
      </c>
      <c r="I19" s="353"/>
      <c r="J19" s="343" t="s">
        <v>3094</v>
      </c>
      <c r="K19" s="353"/>
      <c r="L19" s="353"/>
      <c r="M19" s="344"/>
      <c r="N19" s="353"/>
      <c r="O19" s="353"/>
      <c r="P19" s="353"/>
      <c r="Q19" s="354"/>
      <c r="R19" s="353"/>
      <c r="S19" s="344"/>
      <c r="T19" s="353"/>
      <c r="U19" s="353"/>
      <c r="V19" s="344"/>
      <c r="W19" s="353"/>
      <c r="X19" s="353"/>
      <c r="Y19" s="353"/>
      <c r="Z19" s="354"/>
      <c r="AA19" s="353"/>
      <c r="AB19" s="344"/>
      <c r="AC19" s="353"/>
      <c r="AD19" s="353"/>
      <c r="AE19" s="344"/>
      <c r="AF19" s="352" t="s">
        <v>11285</v>
      </c>
      <c r="AG19" s="353"/>
      <c r="AH19" s="352" t="s">
        <v>3081</v>
      </c>
      <c r="AI19" s="354"/>
      <c r="AJ19" s="353"/>
      <c r="AK19" s="344"/>
      <c r="AL19" s="353"/>
      <c r="AM19" s="353"/>
      <c r="AN19" s="344"/>
      <c r="AO19" s="353"/>
      <c r="AP19" s="353"/>
      <c r="AQ19" s="353"/>
      <c r="AR19" s="354"/>
      <c r="AS19" s="353"/>
      <c r="AT19" s="344"/>
      <c r="AU19" s="352" t="s">
        <v>11286</v>
      </c>
      <c r="AV19" s="353"/>
      <c r="AW19" s="343" t="s">
        <v>3089</v>
      </c>
      <c r="AX19" s="353"/>
      <c r="AY19" s="353"/>
      <c r="AZ19" s="353"/>
      <c r="BA19" s="354"/>
      <c r="BB19" s="353"/>
      <c r="BC19" s="344"/>
      <c r="BD19" s="353"/>
      <c r="BE19" s="353"/>
      <c r="BF19" s="344"/>
      <c r="BG19" s="353"/>
      <c r="BH19" s="353"/>
      <c r="BI19" s="353"/>
      <c r="BJ19" s="354"/>
      <c r="BK19" s="353"/>
      <c r="BL19" s="344"/>
      <c r="BM19" s="352" t="s">
        <v>11287</v>
      </c>
      <c r="BN19" s="353"/>
      <c r="BO19" s="343" t="s">
        <v>3092</v>
      </c>
      <c r="BP19" s="353"/>
      <c r="BQ19" s="353"/>
      <c r="BR19" s="353"/>
      <c r="BS19" s="355"/>
      <c r="BT19" s="353"/>
      <c r="BU19" s="344"/>
      <c r="BV19" s="355"/>
      <c r="BW19" s="353"/>
      <c r="BX19" s="344"/>
      <c r="BY19" s="355"/>
      <c r="BZ19" s="353"/>
      <c r="CA19" s="344"/>
      <c r="CB19" s="354" t="s">
        <v>11288</v>
      </c>
      <c r="CC19" s="353"/>
      <c r="CD19" s="343" t="s">
        <v>3097</v>
      </c>
      <c r="CE19" s="355"/>
      <c r="CF19" s="353"/>
      <c r="CG19" s="344"/>
      <c r="CH19" s="355"/>
      <c r="CI19" s="353"/>
      <c r="CJ19" s="344"/>
      <c r="CK19" s="353"/>
      <c r="CL19" s="353"/>
      <c r="CM19" s="344"/>
      <c r="CN19" s="353"/>
      <c r="CO19" s="353"/>
      <c r="CP19" s="344"/>
      <c r="CQ19" s="353"/>
      <c r="CR19" s="353"/>
      <c r="CS19" s="344"/>
      <c r="CT19" s="353"/>
      <c r="CU19" s="353"/>
      <c r="CV19" s="344"/>
      <c r="CW19" s="353"/>
      <c r="CX19" s="353"/>
      <c r="CY19" s="344"/>
      <c r="CZ19" s="353"/>
      <c r="DA19" s="353"/>
      <c r="DB19" s="344"/>
    </row>
    <row r="20">
      <c r="A20" s="120"/>
      <c r="B20" s="353"/>
      <c r="C20" s="353"/>
      <c r="D20" s="344"/>
      <c r="E20" s="352"/>
      <c r="F20" s="353"/>
      <c r="G20" s="353"/>
      <c r="H20" s="354" t="s">
        <v>11289</v>
      </c>
      <c r="I20" s="353"/>
      <c r="J20" s="343" t="s">
        <v>3091</v>
      </c>
      <c r="K20" s="353"/>
      <c r="L20" s="353"/>
      <c r="M20" s="344"/>
      <c r="N20" s="353"/>
      <c r="O20" s="353"/>
      <c r="P20" s="353"/>
      <c r="Q20" s="354"/>
      <c r="R20" s="353"/>
      <c r="S20" s="344"/>
      <c r="T20" s="353"/>
      <c r="U20" s="353"/>
      <c r="V20" s="344"/>
      <c r="W20" s="353"/>
      <c r="X20" s="353"/>
      <c r="Y20" s="353"/>
      <c r="Z20" s="354"/>
      <c r="AA20" s="353"/>
      <c r="AB20" s="344"/>
      <c r="AC20" s="353"/>
      <c r="AD20" s="353"/>
      <c r="AE20" s="344"/>
      <c r="AF20" s="353"/>
      <c r="AG20" s="353"/>
      <c r="AH20" s="353"/>
      <c r="AI20" s="354"/>
      <c r="AJ20" s="353"/>
      <c r="AK20" s="344"/>
      <c r="AL20" s="353"/>
      <c r="AM20" s="353"/>
      <c r="AN20" s="344"/>
      <c r="AO20" s="353"/>
      <c r="AP20" s="353"/>
      <c r="AQ20" s="353"/>
      <c r="AR20" s="354"/>
      <c r="AS20" s="353"/>
      <c r="AT20" s="344"/>
      <c r="AU20" s="353"/>
      <c r="AV20" s="353"/>
      <c r="AW20" s="344"/>
      <c r="AX20" s="353"/>
      <c r="AY20" s="353"/>
      <c r="AZ20" s="353"/>
      <c r="BA20" s="354"/>
      <c r="BB20" s="353"/>
      <c r="BC20" s="344"/>
      <c r="BD20" s="353"/>
      <c r="BE20" s="353"/>
      <c r="BF20" s="344"/>
      <c r="BG20" s="353"/>
      <c r="BH20" s="353"/>
      <c r="BI20" s="353"/>
      <c r="BJ20" s="354"/>
      <c r="BK20" s="353"/>
      <c r="BL20" s="344"/>
      <c r="BM20" s="353"/>
      <c r="BN20" s="353"/>
      <c r="BO20" s="344"/>
      <c r="BP20" s="353"/>
      <c r="BQ20" s="353"/>
      <c r="BR20" s="353"/>
      <c r="BS20" s="355"/>
      <c r="BT20" s="353"/>
      <c r="BU20" s="344"/>
      <c r="BV20" s="355"/>
      <c r="BW20" s="353"/>
      <c r="BX20" s="344"/>
      <c r="BY20" s="355"/>
      <c r="BZ20" s="353"/>
      <c r="CA20" s="344"/>
      <c r="CB20" s="355" t="s">
        <v>11290</v>
      </c>
      <c r="CC20" s="353"/>
      <c r="CD20" s="343" t="s">
        <v>3089</v>
      </c>
      <c r="CE20" s="355"/>
      <c r="CF20" s="353"/>
      <c r="CG20" s="344"/>
      <c r="CH20" s="355"/>
      <c r="CI20" s="353"/>
      <c r="CJ20" s="344"/>
      <c r="CK20" s="353"/>
      <c r="CL20" s="353"/>
      <c r="CM20" s="344"/>
      <c r="CN20" s="353"/>
      <c r="CO20" s="353"/>
      <c r="CP20" s="344"/>
      <c r="CQ20" s="353"/>
      <c r="CR20" s="353"/>
      <c r="CS20" s="344"/>
      <c r="CT20" s="353"/>
      <c r="CU20" s="353"/>
      <c r="CV20" s="344"/>
      <c r="CW20" s="353"/>
      <c r="CX20" s="353"/>
      <c r="CY20" s="344"/>
      <c r="CZ20" s="353"/>
      <c r="DA20" s="353"/>
      <c r="DB20" s="344"/>
    </row>
    <row r="21">
      <c r="A21" s="120"/>
      <c r="B21" s="353"/>
      <c r="C21" s="353"/>
      <c r="D21" s="344"/>
      <c r="E21" s="352"/>
      <c r="F21" s="353"/>
      <c r="G21" s="353"/>
      <c r="H21" s="354" t="s">
        <v>11291</v>
      </c>
      <c r="I21" s="353"/>
      <c r="J21" s="343" t="s">
        <v>3098</v>
      </c>
      <c r="K21" s="353"/>
      <c r="L21" s="353"/>
      <c r="M21" s="344"/>
      <c r="N21" s="353"/>
      <c r="O21" s="353"/>
      <c r="P21" s="353"/>
      <c r="Q21" s="354"/>
      <c r="R21" s="353"/>
      <c r="S21" s="344"/>
      <c r="T21" s="353"/>
      <c r="U21" s="353"/>
      <c r="V21" s="344"/>
      <c r="W21" s="353"/>
      <c r="X21" s="353"/>
      <c r="Y21" s="353"/>
      <c r="Z21" s="354"/>
      <c r="AA21" s="353"/>
      <c r="AB21" s="344"/>
      <c r="AC21" s="353"/>
      <c r="AD21" s="353"/>
      <c r="AE21" s="344"/>
      <c r="AF21" s="353"/>
      <c r="AG21" s="353"/>
      <c r="AH21" s="353"/>
      <c r="AI21" s="354"/>
      <c r="AJ21" s="353"/>
      <c r="AK21" s="344"/>
      <c r="AL21" s="353"/>
      <c r="AM21" s="353"/>
      <c r="AN21" s="344"/>
      <c r="AO21" s="353"/>
      <c r="AP21" s="353"/>
      <c r="AQ21" s="353"/>
      <c r="AR21" s="354"/>
      <c r="AS21" s="353"/>
      <c r="AT21" s="344"/>
      <c r="AU21" s="353"/>
      <c r="AV21" s="353"/>
      <c r="AW21" s="344"/>
      <c r="AX21" s="353"/>
      <c r="AY21" s="353"/>
      <c r="AZ21" s="353"/>
      <c r="BA21" s="354"/>
      <c r="BB21" s="353"/>
      <c r="BC21" s="344"/>
      <c r="BD21" s="353"/>
      <c r="BE21" s="353"/>
      <c r="BF21" s="344"/>
      <c r="BG21" s="353"/>
      <c r="BH21" s="353"/>
      <c r="BI21" s="353"/>
      <c r="BJ21" s="354"/>
      <c r="BK21" s="353"/>
      <c r="BL21" s="344"/>
      <c r="BM21" s="353"/>
      <c r="BN21" s="353"/>
      <c r="BO21" s="344"/>
      <c r="BP21" s="353"/>
      <c r="BQ21" s="353"/>
      <c r="BR21" s="353"/>
      <c r="BS21" s="355"/>
      <c r="BT21" s="353"/>
      <c r="BU21" s="344"/>
      <c r="BV21" s="355"/>
      <c r="BW21" s="353"/>
      <c r="BX21" s="344"/>
      <c r="BY21" s="355"/>
      <c r="BZ21" s="353"/>
      <c r="CA21" s="344"/>
      <c r="CB21" s="355"/>
      <c r="CC21" s="353"/>
      <c r="CD21" s="344"/>
      <c r="CE21" s="355"/>
      <c r="CF21" s="353"/>
      <c r="CG21" s="344"/>
      <c r="CH21" s="355"/>
      <c r="CI21" s="353"/>
      <c r="CJ21" s="344"/>
      <c r="CK21" s="353"/>
      <c r="CL21" s="353"/>
      <c r="CM21" s="344"/>
      <c r="CN21" s="353"/>
      <c r="CO21" s="353"/>
      <c r="CP21" s="344"/>
      <c r="CQ21" s="353"/>
      <c r="CR21" s="353"/>
      <c r="CS21" s="344"/>
      <c r="CT21" s="353"/>
      <c r="CU21" s="353"/>
      <c r="CV21" s="344"/>
      <c r="CW21" s="353"/>
      <c r="CX21" s="353"/>
      <c r="CY21" s="344"/>
      <c r="CZ21" s="353"/>
      <c r="DA21" s="353"/>
      <c r="DB21" s="344"/>
    </row>
    <row r="22">
      <c r="A22" s="120"/>
      <c r="B22" s="353"/>
      <c r="C22" s="353"/>
      <c r="D22" s="344"/>
      <c r="E22" s="352"/>
      <c r="F22" s="353"/>
      <c r="G22" s="353"/>
      <c r="H22" s="354" t="s">
        <v>11292</v>
      </c>
      <c r="I22" s="353"/>
      <c r="J22" s="343" t="s">
        <v>3096</v>
      </c>
      <c r="K22" s="353"/>
      <c r="L22" s="353"/>
      <c r="M22" s="344"/>
      <c r="N22" s="353"/>
      <c r="O22" s="353"/>
      <c r="P22" s="353"/>
      <c r="Q22" s="354"/>
      <c r="R22" s="353"/>
      <c r="S22" s="344"/>
      <c r="T22" s="353"/>
      <c r="U22" s="353"/>
      <c r="V22" s="344"/>
      <c r="W22" s="353"/>
      <c r="X22" s="353"/>
      <c r="Y22" s="353"/>
      <c r="Z22" s="354"/>
      <c r="AA22" s="353"/>
      <c r="AB22" s="344"/>
      <c r="AC22" s="353"/>
      <c r="AD22" s="353"/>
      <c r="AE22" s="344"/>
      <c r="AF22" s="353"/>
      <c r="AG22" s="353"/>
      <c r="AH22" s="353"/>
      <c r="AI22" s="354"/>
      <c r="AJ22" s="353"/>
      <c r="AK22" s="344"/>
      <c r="AL22" s="353"/>
      <c r="AM22" s="353"/>
      <c r="AN22" s="344"/>
      <c r="AO22" s="353"/>
      <c r="AP22" s="353"/>
      <c r="AQ22" s="353"/>
      <c r="AR22" s="354"/>
      <c r="AS22" s="353"/>
      <c r="AT22" s="344"/>
      <c r="AU22" s="353"/>
      <c r="AV22" s="353"/>
      <c r="AW22" s="344"/>
      <c r="AX22" s="353"/>
      <c r="AY22" s="353"/>
      <c r="AZ22" s="353"/>
      <c r="BA22" s="354"/>
      <c r="BB22" s="353"/>
      <c r="BC22" s="344"/>
      <c r="BD22" s="353"/>
      <c r="BE22" s="353"/>
      <c r="BF22" s="344"/>
      <c r="BG22" s="353"/>
      <c r="BH22" s="353"/>
      <c r="BI22" s="353"/>
      <c r="BJ22" s="354"/>
      <c r="BK22" s="353"/>
      <c r="BL22" s="344"/>
      <c r="BM22" s="353"/>
      <c r="BN22" s="353"/>
      <c r="BO22" s="344"/>
      <c r="BP22" s="353"/>
      <c r="BQ22" s="353"/>
      <c r="BR22" s="353"/>
      <c r="BS22" s="355"/>
      <c r="BT22" s="353"/>
      <c r="BU22" s="344"/>
      <c r="BV22" s="355"/>
      <c r="BW22" s="353"/>
      <c r="BX22" s="344"/>
      <c r="BY22" s="355"/>
      <c r="BZ22" s="353"/>
      <c r="CA22" s="344"/>
      <c r="CB22" s="355"/>
      <c r="CC22" s="353"/>
      <c r="CD22" s="344"/>
      <c r="CE22" s="355"/>
      <c r="CF22" s="353"/>
      <c r="CG22" s="344"/>
      <c r="CH22" s="355"/>
      <c r="CI22" s="353"/>
      <c r="CJ22" s="344"/>
      <c r="CK22" s="356"/>
      <c r="CL22" s="356"/>
      <c r="CM22" s="346"/>
      <c r="CN22" s="356"/>
      <c r="CO22" s="356"/>
      <c r="CP22" s="346"/>
      <c r="CQ22" s="356"/>
      <c r="CR22" s="356"/>
      <c r="CS22" s="346"/>
      <c r="CT22" s="356"/>
      <c r="CU22" s="356"/>
      <c r="CV22" s="346"/>
      <c r="CW22" s="356"/>
      <c r="CX22" s="356"/>
      <c r="CY22" s="346"/>
      <c r="CZ22" s="356"/>
      <c r="DA22" s="356"/>
      <c r="DB22" s="346"/>
    </row>
    <row r="23">
      <c r="A23" s="122" t="s">
        <v>3069</v>
      </c>
      <c r="B23" s="144" t="s">
        <v>3070</v>
      </c>
      <c r="C23" s="145" t="s">
        <v>3071</v>
      </c>
      <c r="D23" s="155" t="s">
        <v>3072</v>
      </c>
      <c r="E23" s="146" t="s">
        <v>3070</v>
      </c>
      <c r="F23" s="145" t="s">
        <v>3071</v>
      </c>
      <c r="G23" s="144" t="s">
        <v>3072</v>
      </c>
      <c r="H23" s="146" t="s">
        <v>3070</v>
      </c>
      <c r="I23" s="145" t="s">
        <v>3071</v>
      </c>
      <c r="J23" s="155" t="s">
        <v>3072</v>
      </c>
      <c r="K23" s="144" t="s">
        <v>3070</v>
      </c>
      <c r="L23" s="145" t="s">
        <v>3071</v>
      </c>
      <c r="M23" s="155" t="s">
        <v>3072</v>
      </c>
      <c r="N23" s="146" t="s">
        <v>3070</v>
      </c>
      <c r="O23" s="145" t="s">
        <v>3071</v>
      </c>
      <c r="P23" s="144" t="s">
        <v>3072</v>
      </c>
      <c r="Q23" s="146" t="s">
        <v>3070</v>
      </c>
      <c r="R23" s="145" t="s">
        <v>3071</v>
      </c>
      <c r="S23" s="155" t="s">
        <v>3072</v>
      </c>
      <c r="T23" s="144" t="s">
        <v>3070</v>
      </c>
      <c r="U23" s="145" t="s">
        <v>3071</v>
      </c>
      <c r="V23" s="155" t="s">
        <v>3072</v>
      </c>
      <c r="W23" s="146" t="s">
        <v>3070</v>
      </c>
      <c r="X23" s="145" t="s">
        <v>3071</v>
      </c>
      <c r="Y23" s="144" t="s">
        <v>3072</v>
      </c>
      <c r="Z23" s="146" t="s">
        <v>3070</v>
      </c>
      <c r="AA23" s="145" t="s">
        <v>3071</v>
      </c>
      <c r="AB23" s="155" t="s">
        <v>3072</v>
      </c>
      <c r="AC23" s="144" t="s">
        <v>3070</v>
      </c>
      <c r="AD23" s="145" t="s">
        <v>3071</v>
      </c>
      <c r="AE23" s="155" t="s">
        <v>3072</v>
      </c>
      <c r="AF23" s="146" t="s">
        <v>3070</v>
      </c>
      <c r="AG23" s="145" t="s">
        <v>3071</v>
      </c>
      <c r="AH23" s="144" t="s">
        <v>3072</v>
      </c>
      <c r="AI23" s="146" t="s">
        <v>3070</v>
      </c>
      <c r="AJ23" s="145" t="s">
        <v>3071</v>
      </c>
      <c r="AK23" s="155" t="s">
        <v>3072</v>
      </c>
      <c r="AL23" s="144" t="s">
        <v>3070</v>
      </c>
      <c r="AM23" s="145" t="s">
        <v>3071</v>
      </c>
      <c r="AN23" s="155" t="s">
        <v>3072</v>
      </c>
      <c r="AO23" s="146" t="s">
        <v>3070</v>
      </c>
      <c r="AP23" s="145" t="s">
        <v>3071</v>
      </c>
      <c r="AQ23" s="144" t="s">
        <v>3072</v>
      </c>
      <c r="AR23" s="146" t="s">
        <v>3070</v>
      </c>
      <c r="AS23" s="145" t="s">
        <v>3071</v>
      </c>
      <c r="AT23" s="155" t="s">
        <v>3072</v>
      </c>
      <c r="AU23" s="144" t="s">
        <v>3070</v>
      </c>
      <c r="AV23" s="145" t="s">
        <v>3071</v>
      </c>
      <c r="AW23" s="155" t="s">
        <v>3072</v>
      </c>
      <c r="AX23" s="146" t="s">
        <v>3070</v>
      </c>
      <c r="AY23" s="145" t="s">
        <v>3071</v>
      </c>
      <c r="AZ23" s="144" t="s">
        <v>3072</v>
      </c>
      <c r="BA23" s="146" t="s">
        <v>3070</v>
      </c>
      <c r="BB23" s="145" t="s">
        <v>3071</v>
      </c>
      <c r="BC23" s="155" t="s">
        <v>3072</v>
      </c>
      <c r="BD23" s="144" t="s">
        <v>3070</v>
      </c>
      <c r="BE23" s="145" t="s">
        <v>3071</v>
      </c>
      <c r="BF23" s="155" t="s">
        <v>3072</v>
      </c>
      <c r="BG23" s="146" t="s">
        <v>3070</v>
      </c>
      <c r="BH23" s="145" t="s">
        <v>3071</v>
      </c>
      <c r="BI23" s="144" t="s">
        <v>3072</v>
      </c>
      <c r="BJ23" s="146" t="s">
        <v>3070</v>
      </c>
      <c r="BK23" s="145" t="s">
        <v>3071</v>
      </c>
      <c r="BL23" s="155" t="s">
        <v>3072</v>
      </c>
      <c r="BM23" s="144" t="s">
        <v>3070</v>
      </c>
      <c r="BN23" s="145" t="s">
        <v>3071</v>
      </c>
      <c r="BO23" s="155" t="s">
        <v>3072</v>
      </c>
      <c r="BP23" s="146" t="s">
        <v>3070</v>
      </c>
      <c r="BQ23" s="145" t="s">
        <v>3071</v>
      </c>
      <c r="BR23" s="144" t="s">
        <v>3072</v>
      </c>
      <c r="BS23" s="146" t="s">
        <v>3070</v>
      </c>
      <c r="BT23" s="145" t="s">
        <v>3071</v>
      </c>
      <c r="BU23" s="155" t="s">
        <v>3072</v>
      </c>
      <c r="BV23" s="146" t="s">
        <v>3070</v>
      </c>
      <c r="BW23" s="145" t="s">
        <v>3071</v>
      </c>
      <c r="BX23" s="155" t="s">
        <v>3072</v>
      </c>
      <c r="BY23" s="146" t="s">
        <v>3070</v>
      </c>
      <c r="BZ23" s="145" t="s">
        <v>3071</v>
      </c>
      <c r="CA23" s="155" t="s">
        <v>3072</v>
      </c>
      <c r="CB23" s="146" t="s">
        <v>3070</v>
      </c>
      <c r="CC23" s="145" t="s">
        <v>3071</v>
      </c>
      <c r="CD23" s="155" t="s">
        <v>3072</v>
      </c>
      <c r="CE23" s="146" t="s">
        <v>3070</v>
      </c>
      <c r="CF23" s="145" t="s">
        <v>3071</v>
      </c>
      <c r="CG23" s="155" t="s">
        <v>3072</v>
      </c>
      <c r="CH23" s="146" t="s">
        <v>3070</v>
      </c>
      <c r="CI23" s="145" t="s">
        <v>3071</v>
      </c>
      <c r="CJ23" s="155" t="s">
        <v>3072</v>
      </c>
      <c r="CK23" s="183" t="s">
        <v>3070</v>
      </c>
      <c r="CL23" s="183" t="s">
        <v>3071</v>
      </c>
      <c r="CM23" s="184" t="s">
        <v>3072</v>
      </c>
      <c r="CN23" s="183" t="s">
        <v>3070</v>
      </c>
      <c r="CO23" s="183" t="s">
        <v>3071</v>
      </c>
      <c r="CP23" s="184" t="s">
        <v>3072</v>
      </c>
      <c r="CQ23" s="183" t="s">
        <v>3070</v>
      </c>
      <c r="CR23" s="183" t="s">
        <v>3071</v>
      </c>
      <c r="CS23" s="184" t="s">
        <v>3072</v>
      </c>
      <c r="CT23" s="183" t="s">
        <v>3070</v>
      </c>
      <c r="CU23" s="183" t="s">
        <v>3071</v>
      </c>
      <c r="CV23" s="184" t="s">
        <v>3072</v>
      </c>
      <c r="CW23" s="183" t="s">
        <v>3070</v>
      </c>
      <c r="CX23" s="183" t="s">
        <v>3071</v>
      </c>
      <c r="CY23" s="184" t="s">
        <v>3072</v>
      </c>
      <c r="CZ23" s="183" t="s">
        <v>3070</v>
      </c>
      <c r="DA23" s="183" t="s">
        <v>3071</v>
      </c>
      <c r="DB23" s="184" t="s">
        <v>3072</v>
      </c>
    </row>
    <row r="24">
      <c r="A24" s="127"/>
      <c r="B24" s="147" t="s">
        <v>4241</v>
      </c>
      <c r="C24" s="147" t="s">
        <v>3133</v>
      </c>
      <c r="D24" s="156"/>
      <c r="E24" s="149" t="s">
        <v>2468</v>
      </c>
      <c r="F24" s="147" t="s">
        <v>3106</v>
      </c>
      <c r="G24" s="147" t="s">
        <v>3107</v>
      </c>
      <c r="H24" s="149" t="s">
        <v>637</v>
      </c>
      <c r="I24" s="147" t="s">
        <v>3279</v>
      </c>
      <c r="J24" s="156"/>
      <c r="K24" s="147" t="s">
        <v>4012</v>
      </c>
      <c r="L24" s="147" t="s">
        <v>3669</v>
      </c>
      <c r="M24" s="156"/>
      <c r="N24" s="149" t="s">
        <v>8257</v>
      </c>
      <c r="O24" s="147" t="s">
        <v>3106</v>
      </c>
      <c r="P24" s="147" t="s">
        <v>3107</v>
      </c>
      <c r="Q24" s="149" t="s">
        <v>4012</v>
      </c>
      <c r="R24" s="147" t="s">
        <v>3132</v>
      </c>
      <c r="S24" s="156" t="s">
        <v>11293</v>
      </c>
      <c r="T24" s="147" t="s">
        <v>1159</v>
      </c>
      <c r="U24" s="147" t="s">
        <v>3276</v>
      </c>
      <c r="V24" s="156" t="s">
        <v>3107</v>
      </c>
      <c r="W24" s="149" t="s">
        <v>4012</v>
      </c>
      <c r="X24" s="147" t="s">
        <v>3132</v>
      </c>
      <c r="Y24" s="147" t="s">
        <v>11294</v>
      </c>
      <c r="Z24" s="149" t="s">
        <v>1385</v>
      </c>
      <c r="AA24" s="147" t="s">
        <v>3106</v>
      </c>
      <c r="AB24" s="156" t="s">
        <v>3107</v>
      </c>
      <c r="AC24" s="147" t="s">
        <v>4012</v>
      </c>
      <c r="AD24" s="147" t="s">
        <v>3132</v>
      </c>
      <c r="AE24" s="156" t="s">
        <v>6861</v>
      </c>
      <c r="AF24" s="149" t="s">
        <v>449</v>
      </c>
      <c r="AG24" s="147" t="s">
        <v>3132</v>
      </c>
      <c r="AH24" s="147" t="s">
        <v>5002</v>
      </c>
      <c r="AI24" s="149" t="s">
        <v>6861</v>
      </c>
      <c r="AJ24" s="147" t="s">
        <v>3276</v>
      </c>
      <c r="AK24" s="156" t="s">
        <v>1153</v>
      </c>
      <c r="AL24" s="147" t="s">
        <v>3707</v>
      </c>
      <c r="AM24" s="147" t="s">
        <v>3132</v>
      </c>
      <c r="AN24" s="156" t="s">
        <v>2098</v>
      </c>
      <c r="AO24" s="149" t="s">
        <v>5678</v>
      </c>
      <c r="AP24" s="147" t="s">
        <v>3132</v>
      </c>
      <c r="AQ24" s="147" t="s">
        <v>269</v>
      </c>
      <c r="AR24" s="149" t="s">
        <v>1479</v>
      </c>
      <c r="AS24" s="147" t="s">
        <v>3106</v>
      </c>
      <c r="AT24" s="156" t="s">
        <v>3107</v>
      </c>
      <c r="AU24" s="147" t="s">
        <v>1350</v>
      </c>
      <c r="AV24" s="147" t="s">
        <v>3102</v>
      </c>
      <c r="AW24" s="156" t="s">
        <v>578</v>
      </c>
      <c r="AX24" s="149" t="s">
        <v>269</v>
      </c>
      <c r="AY24" s="147" t="s">
        <v>3132</v>
      </c>
      <c r="AZ24" s="147" t="s">
        <v>1350</v>
      </c>
      <c r="BA24" s="149" t="s">
        <v>578</v>
      </c>
      <c r="BB24" s="147" t="s">
        <v>3132</v>
      </c>
      <c r="BC24" s="156" t="s">
        <v>3708</v>
      </c>
      <c r="BD24" s="147" t="s">
        <v>4786</v>
      </c>
      <c r="BE24" s="147" t="s">
        <v>3132</v>
      </c>
      <c r="BF24" s="156" t="s">
        <v>5635</v>
      </c>
      <c r="BG24" s="149" t="s">
        <v>1841</v>
      </c>
      <c r="BH24" s="147" t="s">
        <v>3102</v>
      </c>
      <c r="BI24" s="147" t="s">
        <v>2428</v>
      </c>
      <c r="BJ24" s="149" t="s">
        <v>2428</v>
      </c>
      <c r="BK24" s="147" t="s">
        <v>3132</v>
      </c>
      <c r="BL24" s="156" t="s">
        <v>262</v>
      </c>
      <c r="BM24" s="147" t="s">
        <v>2758</v>
      </c>
      <c r="BN24" s="147" t="s">
        <v>3132</v>
      </c>
      <c r="BO24" s="156" t="s">
        <v>17</v>
      </c>
      <c r="BP24" s="149" t="s">
        <v>3932</v>
      </c>
      <c r="BQ24" s="147" t="s">
        <v>3102</v>
      </c>
      <c r="BR24" s="147" t="s">
        <v>578</v>
      </c>
      <c r="BS24" s="149" t="s">
        <v>2550</v>
      </c>
      <c r="BT24" s="147" t="s">
        <v>3132</v>
      </c>
      <c r="BU24" s="156" t="s">
        <v>1153</v>
      </c>
      <c r="BV24" s="149" t="s">
        <v>310</v>
      </c>
      <c r="BW24" s="147" t="s">
        <v>3132</v>
      </c>
      <c r="BX24" s="156" t="s">
        <v>3166</v>
      </c>
      <c r="BY24" s="149" t="s">
        <v>600</v>
      </c>
      <c r="BZ24" s="147" t="s">
        <v>3132</v>
      </c>
      <c r="CA24" s="156" t="s">
        <v>3109</v>
      </c>
      <c r="CB24" s="149" t="s">
        <v>3264</v>
      </c>
      <c r="CC24" s="147" t="s">
        <v>3132</v>
      </c>
      <c r="CD24" s="156" t="s">
        <v>2758</v>
      </c>
      <c r="CE24" s="149" t="s">
        <v>769</v>
      </c>
      <c r="CF24" s="147" t="s">
        <v>3132</v>
      </c>
      <c r="CG24" s="156" t="s">
        <v>5907</v>
      </c>
      <c r="CH24" s="149" t="s">
        <v>934</v>
      </c>
      <c r="CI24" s="147" t="s">
        <v>3132</v>
      </c>
      <c r="CJ24" s="156" t="s">
        <v>3925</v>
      </c>
      <c r="CK24" s="147" t="s">
        <v>310</v>
      </c>
      <c r="CL24" s="147" t="s">
        <v>3132</v>
      </c>
      <c r="CM24" s="156" t="s">
        <v>3939</v>
      </c>
      <c r="CN24" s="147" t="s">
        <v>3707</v>
      </c>
      <c r="CO24" s="147" t="s">
        <v>3102</v>
      </c>
      <c r="CP24" s="156" t="s">
        <v>20</v>
      </c>
      <c r="CQ24" s="147" t="s">
        <v>352</v>
      </c>
      <c r="CR24" s="147" t="s">
        <v>3132</v>
      </c>
      <c r="CS24" s="156" t="s">
        <v>17</v>
      </c>
      <c r="CT24" s="147" t="s">
        <v>4012</v>
      </c>
      <c r="CU24" s="147" t="s">
        <v>3132</v>
      </c>
      <c r="CV24" s="156" t="s">
        <v>16</v>
      </c>
      <c r="CW24" s="147" t="s">
        <v>2530</v>
      </c>
      <c r="CX24" s="147" t="s">
        <v>3132</v>
      </c>
      <c r="CY24" s="156" t="s">
        <v>16</v>
      </c>
      <c r="CZ24" s="147" t="s">
        <v>4012</v>
      </c>
      <c r="DA24" s="147" t="s">
        <v>3132</v>
      </c>
      <c r="DB24" s="156" t="s">
        <v>4055</v>
      </c>
    </row>
    <row r="25">
      <c r="A25" s="127"/>
      <c r="B25" s="147" t="s">
        <v>11295</v>
      </c>
      <c r="C25" s="147" t="s">
        <v>3106</v>
      </c>
      <c r="D25" s="156" t="s">
        <v>3107</v>
      </c>
      <c r="E25" s="149" t="s">
        <v>8257</v>
      </c>
      <c r="F25" s="147" t="s">
        <v>3132</v>
      </c>
      <c r="G25" s="147" t="s">
        <v>4241</v>
      </c>
      <c r="H25" s="149" t="s">
        <v>229</v>
      </c>
      <c r="I25" s="147" t="s">
        <v>3133</v>
      </c>
      <c r="J25" s="156"/>
      <c r="K25" s="147" t="s">
        <v>2271</v>
      </c>
      <c r="L25" s="147" t="s">
        <v>3106</v>
      </c>
      <c r="M25" s="156" t="s">
        <v>3107</v>
      </c>
      <c r="N25" s="149" t="s">
        <v>1439</v>
      </c>
      <c r="O25" s="147" t="s">
        <v>3106</v>
      </c>
      <c r="P25" s="147" t="s">
        <v>3107</v>
      </c>
      <c r="Q25" s="149" t="s">
        <v>767</v>
      </c>
      <c r="R25" s="147" t="s">
        <v>3132</v>
      </c>
      <c r="S25" s="156" t="s">
        <v>4975</v>
      </c>
      <c r="T25" s="147" t="s">
        <v>11293</v>
      </c>
      <c r="U25" s="147" t="s">
        <v>3132</v>
      </c>
      <c r="V25" s="156" t="s">
        <v>2597</v>
      </c>
      <c r="W25" s="149" t="s">
        <v>11294</v>
      </c>
      <c r="X25" s="147" t="s">
        <v>3102</v>
      </c>
      <c r="Y25" s="147" t="s">
        <v>4964</v>
      </c>
      <c r="Z25" s="149" t="s">
        <v>11296</v>
      </c>
      <c r="AA25" s="147" t="s">
        <v>3132</v>
      </c>
      <c r="AB25" s="156" t="s">
        <v>2597</v>
      </c>
      <c r="AC25" s="147" t="s">
        <v>6861</v>
      </c>
      <c r="AD25" s="147" t="s">
        <v>3132</v>
      </c>
      <c r="AE25" s="156" t="s">
        <v>4775</v>
      </c>
      <c r="AF25" s="149" t="s">
        <v>4214</v>
      </c>
      <c r="AG25" s="147" t="s">
        <v>3102</v>
      </c>
      <c r="AH25" s="147" t="s">
        <v>2597</v>
      </c>
      <c r="AI25" s="149" t="s">
        <v>3921</v>
      </c>
      <c r="AJ25" s="147" t="s">
        <v>3132</v>
      </c>
      <c r="AK25" s="156" t="s">
        <v>5678</v>
      </c>
      <c r="AL25" s="147" t="s">
        <v>2098</v>
      </c>
      <c r="AM25" s="147" t="s">
        <v>3132</v>
      </c>
      <c r="AN25" s="156" t="s">
        <v>3921</v>
      </c>
      <c r="AO25" s="149" t="s">
        <v>449</v>
      </c>
      <c r="AP25" s="147" t="s">
        <v>3102</v>
      </c>
      <c r="AQ25" s="147" t="s">
        <v>3707</v>
      </c>
      <c r="AR25" s="149" t="s">
        <v>1986</v>
      </c>
      <c r="AS25" s="147" t="s">
        <v>3279</v>
      </c>
      <c r="AT25" s="156"/>
      <c r="AU25" s="147" t="s">
        <v>515</v>
      </c>
      <c r="AV25" s="147" t="s">
        <v>3132</v>
      </c>
      <c r="AW25" s="156" t="s">
        <v>3166</v>
      </c>
      <c r="AX25" s="149" t="s">
        <v>3921</v>
      </c>
      <c r="AY25" s="147" t="s">
        <v>3132</v>
      </c>
      <c r="AZ25" s="147" t="s">
        <v>352</v>
      </c>
      <c r="BA25" s="149" t="s">
        <v>5002</v>
      </c>
      <c r="BB25" s="147" t="s">
        <v>3132</v>
      </c>
      <c r="BC25" s="156" t="s">
        <v>4964</v>
      </c>
      <c r="BD25" s="147" t="s">
        <v>262</v>
      </c>
      <c r="BE25" s="147" t="s">
        <v>3132</v>
      </c>
      <c r="BF25" s="156" t="s">
        <v>3921</v>
      </c>
      <c r="BG25" s="149" t="s">
        <v>449</v>
      </c>
      <c r="BH25" s="147" t="s">
        <v>3132</v>
      </c>
      <c r="BI25" s="147" t="s">
        <v>3109</v>
      </c>
      <c r="BJ25" s="149" t="s">
        <v>2098</v>
      </c>
      <c r="BK25" s="147" t="s">
        <v>3132</v>
      </c>
      <c r="BL25" s="156" t="s">
        <v>3921</v>
      </c>
      <c r="BM25" s="147" t="s">
        <v>17</v>
      </c>
      <c r="BN25" s="147" t="s">
        <v>3132</v>
      </c>
      <c r="BO25" s="156" t="s">
        <v>3109</v>
      </c>
      <c r="BP25" s="149" t="s">
        <v>1260</v>
      </c>
      <c r="BQ25" s="147" t="s">
        <v>3102</v>
      </c>
      <c r="BR25" s="147" t="s">
        <v>3925</v>
      </c>
      <c r="BS25" s="149" t="s">
        <v>2218</v>
      </c>
      <c r="BT25" s="147" t="s">
        <v>3102</v>
      </c>
      <c r="BU25" s="156" t="s">
        <v>17</v>
      </c>
      <c r="BV25" s="149" t="s">
        <v>20</v>
      </c>
      <c r="BW25" s="147" t="s">
        <v>3132</v>
      </c>
      <c r="BX25" s="156" t="s">
        <v>2098</v>
      </c>
      <c r="BY25" s="149" t="s">
        <v>4012</v>
      </c>
      <c r="BZ25" s="147" t="s">
        <v>3132</v>
      </c>
      <c r="CA25" s="156" t="s">
        <v>556</v>
      </c>
      <c r="CB25" s="149" t="s">
        <v>3166</v>
      </c>
      <c r="CC25" s="147" t="s">
        <v>3132</v>
      </c>
      <c r="CD25" s="156" t="s">
        <v>352</v>
      </c>
      <c r="CE25" s="149" t="s">
        <v>4970</v>
      </c>
      <c r="CF25" s="147" t="s">
        <v>3132</v>
      </c>
      <c r="CG25" s="156" t="s">
        <v>3708</v>
      </c>
      <c r="CH25" s="149" t="s">
        <v>1260</v>
      </c>
      <c r="CI25" s="147" t="s">
        <v>3132</v>
      </c>
      <c r="CJ25" s="156" t="s">
        <v>3925</v>
      </c>
      <c r="CK25" s="147" t="s">
        <v>2758</v>
      </c>
      <c r="CL25" s="147" t="s">
        <v>3132</v>
      </c>
      <c r="CM25" s="156" t="s">
        <v>3949</v>
      </c>
      <c r="CN25" s="147" t="s">
        <v>742</v>
      </c>
      <c r="CO25" s="147" t="s">
        <v>3102</v>
      </c>
      <c r="CP25" s="156" t="s">
        <v>3939</v>
      </c>
      <c r="CQ25" s="147" t="s">
        <v>2758</v>
      </c>
      <c r="CR25" s="147" t="s">
        <v>3132</v>
      </c>
      <c r="CS25" s="156" t="s">
        <v>3939</v>
      </c>
      <c r="CT25" s="147" t="s">
        <v>16</v>
      </c>
      <c r="CU25" s="147" t="s">
        <v>3132</v>
      </c>
      <c r="CV25" s="156" t="s">
        <v>5907</v>
      </c>
      <c r="CW25" s="147" t="s">
        <v>4983</v>
      </c>
      <c r="CX25" s="147" t="s">
        <v>3102</v>
      </c>
      <c r="CY25" s="156" t="s">
        <v>578</v>
      </c>
      <c r="CZ25" s="147" t="s">
        <v>769</v>
      </c>
      <c r="DA25" s="147" t="s">
        <v>3102</v>
      </c>
      <c r="DB25" s="156" t="s">
        <v>17</v>
      </c>
    </row>
    <row r="26">
      <c r="A26" s="127"/>
      <c r="B26" s="147" t="s">
        <v>637</v>
      </c>
      <c r="C26" s="147" t="s">
        <v>3132</v>
      </c>
      <c r="D26" s="156" t="s">
        <v>1153</v>
      </c>
      <c r="E26" s="149" t="s">
        <v>5615</v>
      </c>
      <c r="F26" s="147" t="s">
        <v>3132</v>
      </c>
      <c r="G26" s="147" t="s">
        <v>1944</v>
      </c>
      <c r="H26" s="149" t="s">
        <v>1855</v>
      </c>
      <c r="I26" s="147" t="s">
        <v>3132</v>
      </c>
      <c r="J26" s="156" t="s">
        <v>1439</v>
      </c>
      <c r="K26" s="147" t="s">
        <v>1448</v>
      </c>
      <c r="L26" s="147" t="s">
        <v>3132</v>
      </c>
      <c r="M26" s="156" t="s">
        <v>1181</v>
      </c>
      <c r="N26" s="149" t="s">
        <v>6589</v>
      </c>
      <c r="O26" s="147" t="s">
        <v>3102</v>
      </c>
      <c r="P26" s="147" t="s">
        <v>1153</v>
      </c>
      <c r="Q26" s="149" t="s">
        <v>5306</v>
      </c>
      <c r="R26" s="147" t="s">
        <v>3132</v>
      </c>
      <c r="S26" s="156" t="s">
        <v>4965</v>
      </c>
      <c r="T26" s="147" t="s">
        <v>851</v>
      </c>
      <c r="U26" s="147" t="s">
        <v>3102</v>
      </c>
      <c r="V26" s="156" t="s">
        <v>8257</v>
      </c>
      <c r="W26" s="149" t="s">
        <v>637</v>
      </c>
      <c r="X26" s="147" t="s">
        <v>3132</v>
      </c>
      <c r="Y26" s="147" t="s">
        <v>4266</v>
      </c>
      <c r="Z26" s="149" t="s">
        <v>56</v>
      </c>
      <c r="AA26" s="147" t="s">
        <v>3102</v>
      </c>
      <c r="AB26" s="156" t="s">
        <v>2597</v>
      </c>
      <c r="AC26" s="147" t="s">
        <v>1465</v>
      </c>
      <c r="AD26" s="147" t="s">
        <v>3132</v>
      </c>
      <c r="AE26" s="156" t="s">
        <v>817</v>
      </c>
      <c r="AF26" s="149" t="s">
        <v>2597</v>
      </c>
      <c r="AG26" s="147" t="s">
        <v>3102</v>
      </c>
      <c r="AH26" s="147" t="s">
        <v>817</v>
      </c>
      <c r="AI26" s="149" t="s">
        <v>2390</v>
      </c>
      <c r="AJ26" s="147" t="s">
        <v>3102</v>
      </c>
      <c r="AK26" s="156" t="s">
        <v>2098</v>
      </c>
      <c r="AL26" s="147" t="s">
        <v>1986</v>
      </c>
      <c r="AM26" s="147" t="s">
        <v>3132</v>
      </c>
      <c r="AN26" s="156" t="s">
        <v>269</v>
      </c>
      <c r="AO26" s="149" t="s">
        <v>1479</v>
      </c>
      <c r="AP26" s="147" t="s">
        <v>3132</v>
      </c>
      <c r="AQ26" s="147" t="s">
        <v>3707</v>
      </c>
      <c r="AR26" s="149" t="s">
        <v>4975</v>
      </c>
      <c r="AS26" s="147" t="s">
        <v>3132</v>
      </c>
      <c r="AT26" s="156" t="s">
        <v>269</v>
      </c>
      <c r="AU26" s="147" t="s">
        <v>2407</v>
      </c>
      <c r="AV26" s="147" t="s">
        <v>3102</v>
      </c>
      <c r="AW26" s="156" t="s">
        <v>3921</v>
      </c>
      <c r="AX26" s="149" t="s">
        <v>1841</v>
      </c>
      <c r="AY26" s="147" t="s">
        <v>3132</v>
      </c>
      <c r="AZ26" s="147" t="s">
        <v>352</v>
      </c>
      <c r="BA26" s="149" t="s">
        <v>1153</v>
      </c>
      <c r="BB26" s="147" t="s">
        <v>3132</v>
      </c>
      <c r="BC26" s="156" t="s">
        <v>4964</v>
      </c>
      <c r="BD26" s="147" t="s">
        <v>17</v>
      </c>
      <c r="BE26" s="147" t="s">
        <v>3102</v>
      </c>
      <c r="BF26" s="156" t="s">
        <v>936</v>
      </c>
      <c r="BG26" s="149" t="s">
        <v>515</v>
      </c>
      <c r="BH26" s="147" t="s">
        <v>3132</v>
      </c>
      <c r="BI26" s="147" t="s">
        <v>2124</v>
      </c>
      <c r="BJ26" s="149" t="s">
        <v>3166</v>
      </c>
      <c r="BK26" s="147" t="s">
        <v>3102</v>
      </c>
      <c r="BL26" s="156" t="s">
        <v>352</v>
      </c>
      <c r="BM26" s="147" t="s">
        <v>3921</v>
      </c>
      <c r="BN26" s="147" t="s">
        <v>3132</v>
      </c>
      <c r="BO26" s="156" t="s">
        <v>6514</v>
      </c>
      <c r="BP26" s="149" t="s">
        <v>2758</v>
      </c>
      <c r="BQ26" s="147" t="s">
        <v>3132</v>
      </c>
      <c r="BR26" s="147" t="s">
        <v>2550</v>
      </c>
      <c r="BS26" s="149" t="s">
        <v>2428</v>
      </c>
      <c r="BT26" s="147" t="s">
        <v>3102</v>
      </c>
      <c r="BU26" s="156" t="s">
        <v>3708</v>
      </c>
      <c r="BV26" s="149" t="s">
        <v>2098</v>
      </c>
      <c r="BW26" s="147" t="s">
        <v>3102</v>
      </c>
      <c r="BX26" s="156" t="s">
        <v>1166</v>
      </c>
      <c r="BY26" s="149" t="s">
        <v>556</v>
      </c>
      <c r="BZ26" s="147" t="s">
        <v>3132</v>
      </c>
      <c r="CA26" s="156" t="s">
        <v>352</v>
      </c>
      <c r="CB26" s="149" t="s">
        <v>851</v>
      </c>
      <c r="CC26" s="147" t="s">
        <v>3102</v>
      </c>
      <c r="CD26" s="156" t="s">
        <v>20</v>
      </c>
      <c r="CE26" s="149" t="s">
        <v>4803</v>
      </c>
      <c r="CF26" s="147" t="s">
        <v>3102</v>
      </c>
      <c r="CG26" s="156" t="s">
        <v>17</v>
      </c>
      <c r="CH26" s="149" t="s">
        <v>1940</v>
      </c>
      <c r="CI26" s="147" t="s">
        <v>3102</v>
      </c>
      <c r="CJ26" s="156" t="s">
        <v>227</v>
      </c>
      <c r="CK26" s="147" t="s">
        <v>578</v>
      </c>
      <c r="CL26" s="147" t="s">
        <v>3132</v>
      </c>
      <c r="CM26" s="156" t="s">
        <v>3608</v>
      </c>
      <c r="CN26" s="147" t="s">
        <v>20</v>
      </c>
      <c r="CO26" s="147" t="s">
        <v>3102</v>
      </c>
      <c r="CP26" s="156" t="s">
        <v>4012</v>
      </c>
      <c r="CQ26" s="147" t="s">
        <v>4012</v>
      </c>
      <c r="CR26" s="147" t="s">
        <v>3102</v>
      </c>
      <c r="CS26" s="156" t="s">
        <v>2275</v>
      </c>
      <c r="CT26" s="147" t="s">
        <v>5907</v>
      </c>
      <c r="CU26" s="147" t="s">
        <v>3132</v>
      </c>
      <c r="CV26" s="156" t="s">
        <v>1572</v>
      </c>
      <c r="CW26" s="147" t="s">
        <v>4012</v>
      </c>
      <c r="CX26" s="147" t="s">
        <v>3102</v>
      </c>
      <c r="CY26" s="156" t="s">
        <v>3708</v>
      </c>
      <c r="CZ26" s="147" t="s">
        <v>4055</v>
      </c>
      <c r="DA26" s="147" t="s">
        <v>3277</v>
      </c>
      <c r="DB26" s="156" t="s">
        <v>789</v>
      </c>
    </row>
    <row r="27">
      <c r="A27" s="127"/>
      <c r="B27" s="147" t="s">
        <v>4791</v>
      </c>
      <c r="C27" s="147" t="s">
        <v>3132</v>
      </c>
      <c r="D27" s="156" t="s">
        <v>1439</v>
      </c>
      <c r="E27" s="149" t="s">
        <v>376</v>
      </c>
      <c r="F27" s="147" t="s">
        <v>3132</v>
      </c>
      <c r="G27" s="147" t="s">
        <v>4266</v>
      </c>
      <c r="H27" s="149" t="s">
        <v>6612</v>
      </c>
      <c r="I27" s="147" t="s">
        <v>3102</v>
      </c>
      <c r="J27" s="156" t="s">
        <v>1153</v>
      </c>
      <c r="K27" s="147" t="s">
        <v>4266</v>
      </c>
      <c r="L27" s="147" t="s">
        <v>3132</v>
      </c>
      <c r="M27" s="156" t="s">
        <v>5002</v>
      </c>
      <c r="N27" s="149" t="s">
        <v>5002</v>
      </c>
      <c r="O27" s="147" t="s">
        <v>3132</v>
      </c>
      <c r="P27" s="147" t="s">
        <v>1153</v>
      </c>
      <c r="Q27" s="149" t="s">
        <v>480</v>
      </c>
      <c r="R27" s="147" t="s">
        <v>3132</v>
      </c>
      <c r="S27" s="156" t="s">
        <v>4266</v>
      </c>
      <c r="T27" s="147" t="s">
        <v>611</v>
      </c>
      <c r="U27" s="147" t="s">
        <v>3102</v>
      </c>
      <c r="V27" s="156" t="s">
        <v>8257</v>
      </c>
      <c r="W27" s="149" t="s">
        <v>11293</v>
      </c>
      <c r="X27" s="147" t="s">
        <v>3132</v>
      </c>
      <c r="Y27" s="147" t="s">
        <v>1153</v>
      </c>
      <c r="Z27" s="149" t="s">
        <v>598</v>
      </c>
      <c r="AA27" s="147" t="s">
        <v>3102</v>
      </c>
      <c r="AB27" s="156" t="s">
        <v>2597</v>
      </c>
      <c r="AC27" s="147" t="s">
        <v>4965</v>
      </c>
      <c r="AD27" s="147" t="s">
        <v>3102</v>
      </c>
      <c r="AE27" s="156" t="s">
        <v>2124</v>
      </c>
      <c r="AF27" s="149" t="s">
        <v>767</v>
      </c>
      <c r="AG27" s="147" t="s">
        <v>3132</v>
      </c>
      <c r="AH27" s="147" t="s">
        <v>817</v>
      </c>
      <c r="AI27" s="149" t="s">
        <v>4012</v>
      </c>
      <c r="AJ27" s="147" t="s">
        <v>3102</v>
      </c>
      <c r="AK27" s="156" t="s">
        <v>2098</v>
      </c>
      <c r="AL27" s="147" t="s">
        <v>262</v>
      </c>
      <c r="AM27" s="147" t="s">
        <v>3573</v>
      </c>
      <c r="AN27" s="156" t="s">
        <v>3574</v>
      </c>
      <c r="AO27" s="149" t="s">
        <v>262</v>
      </c>
      <c r="AP27" s="147" t="s">
        <v>3132</v>
      </c>
      <c r="AQ27" s="147" t="s">
        <v>4775</v>
      </c>
      <c r="AR27" s="149" t="s">
        <v>1477</v>
      </c>
      <c r="AS27" s="147" t="s">
        <v>3102</v>
      </c>
      <c r="AT27" s="156" t="s">
        <v>1153</v>
      </c>
      <c r="AU27" s="147" t="s">
        <v>1260</v>
      </c>
      <c r="AV27" s="147" t="s">
        <v>3102</v>
      </c>
      <c r="AW27" s="156" t="s">
        <v>3921</v>
      </c>
      <c r="AX27" s="149" t="s">
        <v>3383</v>
      </c>
      <c r="AY27" s="147" t="s">
        <v>3132</v>
      </c>
      <c r="AZ27" s="147" t="s">
        <v>352</v>
      </c>
      <c r="BA27" s="149" t="s">
        <v>4012</v>
      </c>
      <c r="BB27" s="147" t="s">
        <v>3102</v>
      </c>
      <c r="BC27" s="156" t="s">
        <v>4964</v>
      </c>
      <c r="BD27" s="147" t="s">
        <v>4012</v>
      </c>
      <c r="BE27" s="147" t="s">
        <v>3102</v>
      </c>
      <c r="BF27" s="156" t="s">
        <v>2098</v>
      </c>
      <c r="BG27" s="149" t="s">
        <v>3941</v>
      </c>
      <c r="BH27" s="147" t="s">
        <v>3132</v>
      </c>
      <c r="BI27" s="147" t="s">
        <v>1153</v>
      </c>
      <c r="BJ27" s="149" t="s">
        <v>4012</v>
      </c>
      <c r="BK27" s="147" t="s">
        <v>3102</v>
      </c>
      <c r="BL27" s="156" t="s">
        <v>18</v>
      </c>
      <c r="BM27" s="147" t="s">
        <v>2098</v>
      </c>
      <c r="BN27" s="147" t="s">
        <v>3102</v>
      </c>
      <c r="BO27" s="156" t="s">
        <v>3931</v>
      </c>
      <c r="BP27" s="149" t="s">
        <v>2550</v>
      </c>
      <c r="BQ27" s="147" t="s">
        <v>3102</v>
      </c>
      <c r="BR27" s="147" t="s">
        <v>17</v>
      </c>
      <c r="BS27" s="149" t="s">
        <v>443</v>
      </c>
      <c r="BT27" s="147" t="s">
        <v>3277</v>
      </c>
      <c r="BU27" s="156" t="s">
        <v>17</v>
      </c>
      <c r="BV27" s="149" t="s">
        <v>1166</v>
      </c>
      <c r="BW27" s="147" t="s">
        <v>3132</v>
      </c>
      <c r="BX27" s="156" t="s">
        <v>3166</v>
      </c>
      <c r="BY27" s="149" t="s">
        <v>2317</v>
      </c>
      <c r="BZ27" s="147" t="s">
        <v>3132</v>
      </c>
      <c r="CA27" s="156" t="s">
        <v>789</v>
      </c>
      <c r="CB27" s="149" t="s">
        <v>20</v>
      </c>
      <c r="CC27" s="147" t="s">
        <v>3132</v>
      </c>
      <c r="CD27" s="156" t="s">
        <v>2317</v>
      </c>
      <c r="CE27" s="149" t="s">
        <v>789</v>
      </c>
      <c r="CF27" s="147" t="s">
        <v>3102</v>
      </c>
      <c r="CG27" s="156" t="s">
        <v>227</v>
      </c>
      <c r="CH27" s="149" t="s">
        <v>2218</v>
      </c>
      <c r="CI27" s="147" t="s">
        <v>3132</v>
      </c>
      <c r="CJ27" s="156" t="s">
        <v>3925</v>
      </c>
      <c r="CK27" s="147" t="s">
        <v>18</v>
      </c>
      <c r="CL27" s="147" t="s">
        <v>3276</v>
      </c>
      <c r="CM27" s="156" t="s">
        <v>3939</v>
      </c>
      <c r="CN27" s="147" t="s">
        <v>4012</v>
      </c>
      <c r="CO27" s="147" t="s">
        <v>3102</v>
      </c>
      <c r="CP27" s="156" t="s">
        <v>578</v>
      </c>
      <c r="CQ27" s="147" t="s">
        <v>325</v>
      </c>
      <c r="CR27" s="147" t="s">
        <v>3132</v>
      </c>
      <c r="CS27" s="156" t="s">
        <v>2275</v>
      </c>
      <c r="CT27" s="147" t="s">
        <v>1572</v>
      </c>
      <c r="CU27" s="147" t="s">
        <v>3132</v>
      </c>
      <c r="CV27" s="156" t="s">
        <v>3109</v>
      </c>
      <c r="CW27" s="147" t="s">
        <v>578</v>
      </c>
      <c r="CX27" s="147" t="s">
        <v>3132</v>
      </c>
      <c r="CY27" s="156" t="s">
        <v>325</v>
      </c>
      <c r="CZ27" s="147" t="s">
        <v>789</v>
      </c>
      <c r="DA27" s="147" t="s">
        <v>3102</v>
      </c>
      <c r="DB27" s="156" t="s">
        <v>17</v>
      </c>
    </row>
    <row r="28">
      <c r="A28" s="127"/>
      <c r="B28" s="157" t="s">
        <v>5306</v>
      </c>
      <c r="C28" s="147" t="s">
        <v>3277</v>
      </c>
      <c r="D28" s="156" t="s">
        <v>4266</v>
      </c>
      <c r="E28" s="149" t="s">
        <v>1448</v>
      </c>
      <c r="F28" s="147" t="s">
        <v>3102</v>
      </c>
      <c r="G28" s="147" t="s">
        <v>1150</v>
      </c>
      <c r="H28" s="149" t="s">
        <v>1181</v>
      </c>
      <c r="I28" s="147" t="s">
        <v>3102</v>
      </c>
      <c r="J28" s="156" t="s">
        <v>11293</v>
      </c>
      <c r="K28" s="157" t="s">
        <v>2597</v>
      </c>
      <c r="L28" s="147" t="s">
        <v>3132</v>
      </c>
      <c r="M28" s="156" t="s">
        <v>4974</v>
      </c>
      <c r="N28" s="149" t="s">
        <v>1448</v>
      </c>
      <c r="O28" s="147" t="s">
        <v>3102</v>
      </c>
      <c r="P28" s="147" t="s">
        <v>1376</v>
      </c>
      <c r="Q28" s="149" t="s">
        <v>4975</v>
      </c>
      <c r="R28" s="147" t="s">
        <v>3277</v>
      </c>
      <c r="S28" s="156" t="s">
        <v>2428</v>
      </c>
      <c r="T28" s="157" t="s">
        <v>4791</v>
      </c>
      <c r="U28" s="147" t="s">
        <v>3132</v>
      </c>
      <c r="V28" s="156" t="s">
        <v>4975</v>
      </c>
      <c r="W28" s="149" t="s">
        <v>4266</v>
      </c>
      <c r="X28" s="147" t="s">
        <v>3102</v>
      </c>
      <c r="Y28" s="147" t="s">
        <v>1153</v>
      </c>
      <c r="Z28" s="149" t="s">
        <v>2402</v>
      </c>
      <c r="AA28" s="147" t="s">
        <v>3132</v>
      </c>
      <c r="AB28" s="156" t="s">
        <v>449</v>
      </c>
      <c r="AC28" s="157" t="s">
        <v>1791</v>
      </c>
      <c r="AD28" s="147" t="s">
        <v>3102</v>
      </c>
      <c r="AE28" s="156" t="s">
        <v>1153</v>
      </c>
      <c r="AF28" s="149" t="s">
        <v>817</v>
      </c>
      <c r="AG28" s="147" t="s">
        <v>3132</v>
      </c>
      <c r="AH28" s="147" t="s">
        <v>4975</v>
      </c>
      <c r="AI28" s="149" t="s">
        <v>1153</v>
      </c>
      <c r="AJ28" s="147" t="s">
        <v>3277</v>
      </c>
      <c r="AK28" s="156" t="s">
        <v>5678</v>
      </c>
      <c r="AL28" s="157" t="s">
        <v>227</v>
      </c>
      <c r="AM28" s="147" t="s">
        <v>3132</v>
      </c>
      <c r="AN28" s="156" t="s">
        <v>851</v>
      </c>
      <c r="AO28" s="149" t="s">
        <v>11297</v>
      </c>
      <c r="AP28" s="147" t="s">
        <v>3132</v>
      </c>
      <c r="AQ28" s="147" t="s">
        <v>851</v>
      </c>
      <c r="AR28" s="149" t="s">
        <v>598</v>
      </c>
      <c r="AS28" s="147" t="s">
        <v>3102</v>
      </c>
      <c r="AT28" s="156" t="s">
        <v>1153</v>
      </c>
      <c r="AU28" s="157" t="s">
        <v>851</v>
      </c>
      <c r="AV28" s="147" t="s">
        <v>3102</v>
      </c>
      <c r="AW28" s="156" t="s">
        <v>4012</v>
      </c>
      <c r="AX28" s="149" t="s">
        <v>4012</v>
      </c>
      <c r="AY28" s="147" t="s">
        <v>3102</v>
      </c>
      <c r="AZ28" s="147" t="s">
        <v>2428</v>
      </c>
      <c r="BA28" s="149" t="s">
        <v>4775</v>
      </c>
      <c r="BB28" s="147" t="s">
        <v>3132</v>
      </c>
      <c r="BC28" s="156" t="s">
        <v>3708</v>
      </c>
      <c r="BD28" s="157" t="s">
        <v>1260</v>
      </c>
      <c r="BE28" s="147" t="s">
        <v>3102</v>
      </c>
      <c r="BF28" s="156" t="s">
        <v>2098</v>
      </c>
      <c r="BG28" s="149" t="s">
        <v>3944</v>
      </c>
      <c r="BH28" s="147" t="s">
        <v>3132</v>
      </c>
      <c r="BI28" s="147" t="s">
        <v>1791</v>
      </c>
      <c r="BJ28" s="149" t="s">
        <v>18</v>
      </c>
      <c r="BK28" s="147" t="s">
        <v>3102</v>
      </c>
      <c r="BL28" s="156" t="s">
        <v>269</v>
      </c>
      <c r="BM28" s="157" t="s">
        <v>2317</v>
      </c>
      <c r="BN28" s="147" t="s">
        <v>3102</v>
      </c>
      <c r="BO28" s="156" t="s">
        <v>352</v>
      </c>
      <c r="BP28" s="149" t="s">
        <v>2124</v>
      </c>
      <c r="BQ28" s="147" t="s">
        <v>3102</v>
      </c>
      <c r="BR28" s="147" t="s">
        <v>443</v>
      </c>
      <c r="BS28" s="149" t="s">
        <v>3921</v>
      </c>
      <c r="BT28" s="147" t="s">
        <v>3102</v>
      </c>
      <c r="BU28" s="156" t="s">
        <v>3925</v>
      </c>
      <c r="BV28" s="149" t="s">
        <v>3929</v>
      </c>
      <c r="BW28" s="147" t="s">
        <v>3102</v>
      </c>
      <c r="BX28" s="156" t="s">
        <v>1153</v>
      </c>
      <c r="BY28" s="149" t="s">
        <v>5635</v>
      </c>
      <c r="BZ28" s="147" t="s">
        <v>3102</v>
      </c>
      <c r="CA28" s="156" t="s">
        <v>17</v>
      </c>
      <c r="CB28" s="149" t="s">
        <v>2317</v>
      </c>
      <c r="CC28" s="147" t="s">
        <v>3102</v>
      </c>
      <c r="CD28" s="156" t="s">
        <v>1891</v>
      </c>
      <c r="CE28" s="149" t="s">
        <v>352</v>
      </c>
      <c r="CF28" s="147" t="s">
        <v>3132</v>
      </c>
      <c r="CG28" s="156" t="s">
        <v>1940</v>
      </c>
      <c r="CH28" s="149" t="s">
        <v>1535</v>
      </c>
      <c r="CI28" s="147" t="s">
        <v>3132</v>
      </c>
      <c r="CJ28" s="156" t="s">
        <v>3708</v>
      </c>
      <c r="CK28" s="147" t="s">
        <v>2317</v>
      </c>
      <c r="CL28" s="147" t="s">
        <v>3102</v>
      </c>
      <c r="CM28" s="156" t="s">
        <v>3608</v>
      </c>
      <c r="CN28" s="147" t="s">
        <v>2758</v>
      </c>
      <c r="CO28" s="147" t="s">
        <v>3132</v>
      </c>
      <c r="CP28" s="156" t="s">
        <v>2390</v>
      </c>
      <c r="CQ28" s="147" t="s">
        <v>578</v>
      </c>
      <c r="CR28" s="147" t="s">
        <v>3102</v>
      </c>
      <c r="CS28" s="156" t="s">
        <v>16</v>
      </c>
      <c r="CT28" s="147" t="s">
        <v>3109</v>
      </c>
      <c r="CU28" s="147" t="s">
        <v>3132</v>
      </c>
      <c r="CV28" s="156" t="s">
        <v>1572</v>
      </c>
      <c r="CW28" s="147" t="s">
        <v>3264</v>
      </c>
      <c r="CX28" s="147" t="s">
        <v>3102</v>
      </c>
      <c r="CY28" s="156" t="s">
        <v>1572</v>
      </c>
      <c r="CZ28" s="147" t="s">
        <v>17</v>
      </c>
      <c r="DA28" s="147" t="s">
        <v>3132</v>
      </c>
      <c r="DB28" s="156" t="s">
        <v>1572</v>
      </c>
    </row>
    <row r="29">
      <c r="A29" s="127"/>
      <c r="B29" s="158" t="s">
        <v>4012</v>
      </c>
      <c r="C29" s="147" t="s">
        <v>3102</v>
      </c>
      <c r="D29" s="156" t="s">
        <v>1439</v>
      </c>
      <c r="E29" s="149" t="s">
        <v>1439</v>
      </c>
      <c r="F29" s="147" t="s">
        <v>3629</v>
      </c>
      <c r="G29" s="147" t="s">
        <v>1150</v>
      </c>
      <c r="H29" s="159" t="s">
        <v>4012</v>
      </c>
      <c r="I29" s="147" t="s">
        <v>3102</v>
      </c>
      <c r="J29" s="156" t="s">
        <v>5306</v>
      </c>
      <c r="K29" s="158" t="s">
        <v>11293</v>
      </c>
      <c r="L29" s="147" t="s">
        <v>3132</v>
      </c>
      <c r="M29" s="156" t="s">
        <v>1376</v>
      </c>
      <c r="N29" s="149" t="s">
        <v>1153</v>
      </c>
      <c r="O29" s="147" t="s">
        <v>3132</v>
      </c>
      <c r="P29" s="147" t="s">
        <v>4975</v>
      </c>
      <c r="Q29" s="159" t="s">
        <v>2428</v>
      </c>
      <c r="R29" s="147" t="s">
        <v>3132</v>
      </c>
      <c r="S29" s="156" t="s">
        <v>4266</v>
      </c>
      <c r="T29" s="158" t="s">
        <v>2597</v>
      </c>
      <c r="U29" s="147" t="s">
        <v>3132</v>
      </c>
      <c r="V29" s="156" t="s">
        <v>4975</v>
      </c>
      <c r="W29" s="149" t="s">
        <v>1159</v>
      </c>
      <c r="X29" s="147" t="s">
        <v>3132</v>
      </c>
      <c r="Y29" s="147" t="s">
        <v>1153</v>
      </c>
      <c r="Z29" s="159" t="s">
        <v>5002</v>
      </c>
      <c r="AA29" s="147" t="s">
        <v>3132</v>
      </c>
      <c r="AB29" s="156" t="s">
        <v>4012</v>
      </c>
      <c r="AC29" s="158" t="s">
        <v>851</v>
      </c>
      <c r="AD29" s="147" t="s">
        <v>3132</v>
      </c>
      <c r="AE29" s="156" t="s">
        <v>4975</v>
      </c>
      <c r="AF29" s="149" t="s">
        <v>4975</v>
      </c>
      <c r="AG29" s="147" t="s">
        <v>3103</v>
      </c>
      <c r="AH29" s="147" t="s">
        <v>8172</v>
      </c>
      <c r="AI29" s="159" t="s">
        <v>4964</v>
      </c>
      <c r="AJ29" s="147" t="s">
        <v>3102</v>
      </c>
      <c r="AK29" s="156" t="s">
        <v>8172</v>
      </c>
      <c r="AL29" s="158" t="s">
        <v>851</v>
      </c>
      <c r="AM29" s="147" t="s">
        <v>3132</v>
      </c>
      <c r="AN29" s="156" t="s">
        <v>2442</v>
      </c>
      <c r="AO29" s="149" t="s">
        <v>4012</v>
      </c>
      <c r="AP29" s="147" t="s">
        <v>3102</v>
      </c>
      <c r="AQ29" s="147" t="s">
        <v>578</v>
      </c>
      <c r="AR29" s="159" t="s">
        <v>2098</v>
      </c>
      <c r="AS29" s="147" t="s">
        <v>3102</v>
      </c>
      <c r="AT29" s="156" t="s">
        <v>227</v>
      </c>
      <c r="AU29" s="158" t="s">
        <v>578</v>
      </c>
      <c r="AV29" s="147" t="s">
        <v>3132</v>
      </c>
      <c r="AW29" s="156" t="s">
        <v>227</v>
      </c>
      <c r="AX29" s="149" t="s">
        <v>742</v>
      </c>
      <c r="AY29" s="147" t="s">
        <v>3102</v>
      </c>
      <c r="AZ29" s="147" t="s">
        <v>2124</v>
      </c>
      <c r="BA29" s="159" t="s">
        <v>851</v>
      </c>
      <c r="BB29" s="147" t="s">
        <v>3132</v>
      </c>
      <c r="BC29" s="156" t="s">
        <v>3708</v>
      </c>
      <c r="BD29" s="158" t="s">
        <v>5635</v>
      </c>
      <c r="BE29" s="147" t="s">
        <v>3132</v>
      </c>
      <c r="BF29" s="156" t="s">
        <v>1153</v>
      </c>
      <c r="BG29" s="149" t="s">
        <v>2758</v>
      </c>
      <c r="BH29" s="147" t="s">
        <v>3132</v>
      </c>
      <c r="BI29" s="147" t="s">
        <v>227</v>
      </c>
      <c r="BJ29" s="159" t="s">
        <v>3164</v>
      </c>
      <c r="BK29" s="147" t="s">
        <v>3132</v>
      </c>
      <c r="BL29" s="156" t="s">
        <v>2124</v>
      </c>
      <c r="BM29" s="158" t="s">
        <v>4012</v>
      </c>
      <c r="BN29" s="147" t="s">
        <v>3132</v>
      </c>
      <c r="BO29" s="156" t="s">
        <v>4786</v>
      </c>
      <c r="BP29" s="149" t="s">
        <v>3925</v>
      </c>
      <c r="BQ29" s="147" t="s">
        <v>3132</v>
      </c>
      <c r="BR29" s="147" t="s">
        <v>17</v>
      </c>
      <c r="BS29" s="149" t="s">
        <v>3922</v>
      </c>
      <c r="BT29" s="147" t="s">
        <v>3132</v>
      </c>
      <c r="BU29" s="156" t="s">
        <v>600</v>
      </c>
      <c r="BV29" s="149" t="s">
        <v>3166</v>
      </c>
      <c r="BW29" s="147" t="s">
        <v>3132</v>
      </c>
      <c r="BX29" s="156" t="s">
        <v>17</v>
      </c>
      <c r="BY29" s="149" t="s">
        <v>18</v>
      </c>
      <c r="BZ29" s="147" t="s">
        <v>3132</v>
      </c>
      <c r="CA29" s="156" t="s">
        <v>3166</v>
      </c>
      <c r="CB29" s="149" t="s">
        <v>1166</v>
      </c>
      <c r="CC29" s="147" t="s">
        <v>3132</v>
      </c>
      <c r="CD29" s="156" t="s">
        <v>4240</v>
      </c>
      <c r="CE29" s="149" t="s">
        <v>4012</v>
      </c>
      <c r="CF29" s="147" t="s">
        <v>3103</v>
      </c>
      <c r="CG29" s="156" t="s">
        <v>17</v>
      </c>
      <c r="CH29" s="149" t="s">
        <v>4012</v>
      </c>
      <c r="CI29" s="147" t="s">
        <v>3102</v>
      </c>
      <c r="CJ29" s="156" t="s">
        <v>3708</v>
      </c>
      <c r="CK29" s="147" t="s">
        <v>934</v>
      </c>
      <c r="CL29" s="147" t="s">
        <v>3102</v>
      </c>
      <c r="CM29" s="156" t="s">
        <v>17</v>
      </c>
      <c r="CN29" s="147" t="s">
        <v>3949</v>
      </c>
      <c r="CO29" s="147" t="s">
        <v>3132</v>
      </c>
      <c r="CP29" s="156" t="s">
        <v>789</v>
      </c>
      <c r="CQ29" s="147" t="s">
        <v>4014</v>
      </c>
      <c r="CR29" s="147" t="s">
        <v>3102</v>
      </c>
      <c r="CS29" s="156" t="s">
        <v>17</v>
      </c>
      <c r="CT29" s="147" t="s">
        <v>4803</v>
      </c>
      <c r="CU29" s="147" t="s">
        <v>3132</v>
      </c>
      <c r="CV29" s="156" t="s">
        <v>1520</v>
      </c>
      <c r="CW29" s="147" t="s">
        <v>1572</v>
      </c>
      <c r="CX29" s="147" t="s">
        <v>3132</v>
      </c>
      <c r="CY29" s="156" t="s">
        <v>325</v>
      </c>
      <c r="CZ29" s="147" t="s">
        <v>2758</v>
      </c>
      <c r="DA29" s="147" t="s">
        <v>3132</v>
      </c>
      <c r="DB29" s="156" t="s">
        <v>1572</v>
      </c>
    </row>
    <row r="30">
      <c r="A30" s="127"/>
      <c r="B30" s="159" t="s">
        <v>1153</v>
      </c>
      <c r="C30" s="147" t="s">
        <v>3132</v>
      </c>
      <c r="D30" s="156" t="s">
        <v>1969</v>
      </c>
      <c r="E30" s="149" t="s">
        <v>4266</v>
      </c>
      <c r="F30" s="147" t="s">
        <v>3277</v>
      </c>
      <c r="G30" s="147" t="s">
        <v>1150</v>
      </c>
      <c r="H30" s="159" t="s">
        <v>4974</v>
      </c>
      <c r="I30" s="147" t="s">
        <v>3102</v>
      </c>
      <c r="J30" s="156" t="s">
        <v>6303</v>
      </c>
      <c r="K30" s="159" t="s">
        <v>4241</v>
      </c>
      <c r="L30" s="147" t="s">
        <v>3132</v>
      </c>
      <c r="M30" s="156" t="s">
        <v>4791</v>
      </c>
      <c r="N30" s="149" t="s">
        <v>1376</v>
      </c>
      <c r="O30" s="147" t="s">
        <v>3132</v>
      </c>
      <c r="P30" s="147" t="s">
        <v>11298</v>
      </c>
      <c r="Q30" s="159" t="s">
        <v>11294</v>
      </c>
      <c r="R30" s="147" t="s">
        <v>3132</v>
      </c>
      <c r="S30" s="156" t="s">
        <v>4965</v>
      </c>
      <c r="T30" s="159" t="s">
        <v>4975</v>
      </c>
      <c r="U30" s="147" t="s">
        <v>3132</v>
      </c>
      <c r="V30" s="156" t="s">
        <v>8257</v>
      </c>
      <c r="W30" s="149" t="s">
        <v>851</v>
      </c>
      <c r="X30" s="147" t="s">
        <v>3132</v>
      </c>
      <c r="Y30" s="147" t="s">
        <v>1153</v>
      </c>
      <c r="Z30" s="159" t="s">
        <v>4012</v>
      </c>
      <c r="AA30" s="147" t="s">
        <v>3102</v>
      </c>
      <c r="AB30" s="156" t="s">
        <v>4965</v>
      </c>
      <c r="AC30" s="159" t="s">
        <v>6589</v>
      </c>
      <c r="AD30" s="147" t="s">
        <v>3102</v>
      </c>
      <c r="AE30" s="156" t="s">
        <v>598</v>
      </c>
      <c r="AF30" s="149" t="s">
        <v>5678</v>
      </c>
      <c r="AG30" s="147" t="s">
        <v>3132</v>
      </c>
      <c r="AH30" s="147" t="s">
        <v>5002</v>
      </c>
      <c r="AI30" s="159" t="s">
        <v>3949</v>
      </c>
      <c r="AJ30" s="147" t="s">
        <v>3132</v>
      </c>
      <c r="AK30" s="156" t="s">
        <v>4965</v>
      </c>
      <c r="AL30" s="159" t="s">
        <v>4012</v>
      </c>
      <c r="AM30" s="147" t="s">
        <v>3102</v>
      </c>
      <c r="AN30" s="156" t="s">
        <v>4964</v>
      </c>
      <c r="AO30" s="149" t="s">
        <v>6514</v>
      </c>
      <c r="AP30" s="147" t="s">
        <v>3132</v>
      </c>
      <c r="AQ30" s="147" t="s">
        <v>4975</v>
      </c>
      <c r="AR30" s="159" t="s">
        <v>262</v>
      </c>
      <c r="AS30" s="147" t="s">
        <v>3132</v>
      </c>
      <c r="AT30" s="156" t="s">
        <v>3921</v>
      </c>
      <c r="AU30" s="159" t="s">
        <v>4012</v>
      </c>
      <c r="AV30" s="147" t="s">
        <v>3102</v>
      </c>
      <c r="AW30" s="156" t="s">
        <v>3947</v>
      </c>
      <c r="AX30" s="149" t="s">
        <v>3961</v>
      </c>
      <c r="AY30" s="147" t="s">
        <v>3132</v>
      </c>
      <c r="AZ30" s="147" t="s">
        <v>2143</v>
      </c>
      <c r="BA30" s="159" t="s">
        <v>262</v>
      </c>
      <c r="BB30" s="147" t="s">
        <v>3103</v>
      </c>
      <c r="BC30" s="156" t="s">
        <v>3707</v>
      </c>
      <c r="BD30" s="159" t="s">
        <v>352</v>
      </c>
      <c r="BE30" s="147" t="s">
        <v>3102</v>
      </c>
      <c r="BF30" s="156" t="s">
        <v>936</v>
      </c>
      <c r="BG30" s="149" t="s">
        <v>2550</v>
      </c>
      <c r="BH30" s="147" t="s">
        <v>3102</v>
      </c>
      <c r="BI30" s="147" t="s">
        <v>742</v>
      </c>
      <c r="BJ30" s="159" t="s">
        <v>2550</v>
      </c>
      <c r="BK30" s="147" t="s">
        <v>4216</v>
      </c>
      <c r="BL30" s="156"/>
      <c r="BM30" s="159" t="s">
        <v>1791</v>
      </c>
      <c r="BN30" s="147" t="s">
        <v>3102</v>
      </c>
      <c r="BO30" s="156" t="s">
        <v>3931</v>
      </c>
      <c r="BP30" s="149" t="s">
        <v>443</v>
      </c>
      <c r="BQ30" s="147" t="s">
        <v>3132</v>
      </c>
      <c r="BR30" s="147" t="s">
        <v>967</v>
      </c>
      <c r="BS30" s="149" t="s">
        <v>3164</v>
      </c>
      <c r="BT30" s="147" t="s">
        <v>3132</v>
      </c>
      <c r="BU30" s="156" t="s">
        <v>578</v>
      </c>
      <c r="BV30" s="149" t="s">
        <v>2530</v>
      </c>
      <c r="BW30" s="147" t="s">
        <v>5610</v>
      </c>
      <c r="BX30" s="156" t="s">
        <v>7592</v>
      </c>
      <c r="BY30" s="149" t="s">
        <v>4786</v>
      </c>
      <c r="BZ30" s="147" t="s">
        <v>3132</v>
      </c>
      <c r="CA30" s="156" t="s">
        <v>1891</v>
      </c>
      <c r="CB30" s="149" t="s">
        <v>4240</v>
      </c>
      <c r="CC30" s="147" t="s">
        <v>3132</v>
      </c>
      <c r="CD30" s="156" t="s">
        <v>5002</v>
      </c>
      <c r="CE30" s="149" t="s">
        <v>227</v>
      </c>
      <c r="CF30" s="147" t="s">
        <v>3102</v>
      </c>
      <c r="CG30" s="156" t="s">
        <v>2124</v>
      </c>
      <c r="CH30" s="149" t="s">
        <v>2758</v>
      </c>
      <c r="CI30" s="147" t="s">
        <v>3102</v>
      </c>
      <c r="CJ30" s="156" t="s">
        <v>578</v>
      </c>
      <c r="CK30" s="147" t="s">
        <v>17</v>
      </c>
      <c r="CL30" s="147" t="s">
        <v>3102</v>
      </c>
      <c r="CM30" s="156" t="s">
        <v>3949</v>
      </c>
      <c r="CN30" s="147" t="s">
        <v>578</v>
      </c>
      <c r="CO30" s="147" t="s">
        <v>3132</v>
      </c>
      <c r="CP30" s="156" t="s">
        <v>789</v>
      </c>
      <c r="CQ30" s="147" t="s">
        <v>2275</v>
      </c>
      <c r="CR30" s="147" t="s">
        <v>3102</v>
      </c>
      <c r="CS30" s="156" t="s">
        <v>3708</v>
      </c>
      <c r="CT30" s="147" t="s">
        <v>1520</v>
      </c>
      <c r="CU30" s="147" t="s">
        <v>3132</v>
      </c>
      <c r="CV30" s="156" t="s">
        <v>789</v>
      </c>
      <c r="CW30" s="147" t="s">
        <v>16</v>
      </c>
      <c r="CX30" s="147" t="s">
        <v>3132</v>
      </c>
      <c r="CY30" s="156" t="s">
        <v>2758</v>
      </c>
      <c r="CZ30" s="147" t="s">
        <v>1572</v>
      </c>
      <c r="DA30" s="147" t="s">
        <v>3132</v>
      </c>
      <c r="DB30" s="156" t="s">
        <v>16</v>
      </c>
    </row>
    <row r="31">
      <c r="A31" s="127"/>
      <c r="B31" s="147" t="s">
        <v>2597</v>
      </c>
      <c r="C31" s="147" t="s">
        <v>3132</v>
      </c>
      <c r="D31" s="156" t="s">
        <v>4266</v>
      </c>
      <c r="E31" s="159" t="s">
        <v>637</v>
      </c>
      <c r="F31" s="147" t="s">
        <v>3102</v>
      </c>
      <c r="G31" s="147" t="s">
        <v>4241</v>
      </c>
      <c r="H31" s="149" t="s">
        <v>5306</v>
      </c>
      <c r="I31" s="147" t="s">
        <v>3102</v>
      </c>
      <c r="J31" s="156" t="s">
        <v>6303</v>
      </c>
      <c r="K31" s="147" t="s">
        <v>4791</v>
      </c>
      <c r="L31" s="147" t="s">
        <v>3132</v>
      </c>
      <c r="M31" s="156" t="s">
        <v>4974</v>
      </c>
      <c r="N31" s="159" t="s">
        <v>4791</v>
      </c>
      <c r="O31" s="147" t="s">
        <v>3132</v>
      </c>
      <c r="P31" s="147" t="s">
        <v>11298</v>
      </c>
      <c r="Q31" s="149" t="s">
        <v>4998</v>
      </c>
      <c r="R31" s="147" t="s">
        <v>3102</v>
      </c>
      <c r="S31" s="156" t="s">
        <v>3944</v>
      </c>
      <c r="T31" s="147" t="s">
        <v>8257</v>
      </c>
      <c r="U31" s="147" t="s">
        <v>3102</v>
      </c>
      <c r="V31" s="156" t="s">
        <v>767</v>
      </c>
      <c r="W31" s="159" t="s">
        <v>1448</v>
      </c>
      <c r="X31" s="147" t="s">
        <v>3132</v>
      </c>
      <c r="Y31" s="147" t="s">
        <v>2428</v>
      </c>
      <c r="Z31" s="149" t="s">
        <v>4965</v>
      </c>
      <c r="AA31" s="147" t="s">
        <v>3132</v>
      </c>
      <c r="AB31" s="156" t="s">
        <v>4975</v>
      </c>
      <c r="AC31" s="147" t="s">
        <v>3949</v>
      </c>
      <c r="AD31" s="147" t="s">
        <v>3132</v>
      </c>
      <c r="AE31" s="156" t="s">
        <v>5002</v>
      </c>
      <c r="AF31" s="159" t="s">
        <v>5002</v>
      </c>
      <c r="AG31" s="147" t="s">
        <v>3132</v>
      </c>
      <c r="AH31" s="147" t="s">
        <v>5678</v>
      </c>
      <c r="AI31" s="149" t="s">
        <v>5678</v>
      </c>
      <c r="AJ31" s="147" t="s">
        <v>3102</v>
      </c>
      <c r="AK31" s="156" t="s">
        <v>4975</v>
      </c>
      <c r="AL31" s="147" t="s">
        <v>8163</v>
      </c>
      <c r="AM31" s="147" t="s">
        <v>3132</v>
      </c>
      <c r="AN31" s="156" t="s">
        <v>4975</v>
      </c>
      <c r="AO31" s="159" t="s">
        <v>578</v>
      </c>
      <c r="AP31" s="147" t="s">
        <v>3102</v>
      </c>
      <c r="AQ31" s="147" t="s">
        <v>4975</v>
      </c>
      <c r="AR31" s="149" t="s">
        <v>3932</v>
      </c>
      <c r="AS31" s="147" t="s">
        <v>3102</v>
      </c>
      <c r="AT31" s="156" t="s">
        <v>3921</v>
      </c>
      <c r="AU31" s="147" t="s">
        <v>1477</v>
      </c>
      <c r="AV31" s="147" t="s">
        <v>3132</v>
      </c>
      <c r="AW31" s="156" t="s">
        <v>3383</v>
      </c>
      <c r="AX31" s="159" t="s">
        <v>3947</v>
      </c>
      <c r="AY31" s="147" t="s">
        <v>3102</v>
      </c>
      <c r="AZ31" s="147" t="s">
        <v>3931</v>
      </c>
      <c r="BA31" s="149" t="s">
        <v>3707</v>
      </c>
      <c r="BB31" s="147" t="s">
        <v>3102</v>
      </c>
      <c r="BC31" s="156" t="s">
        <v>3708</v>
      </c>
      <c r="BD31" s="147" t="s">
        <v>1841</v>
      </c>
      <c r="BE31" s="147" t="s">
        <v>3102</v>
      </c>
      <c r="BF31" s="156" t="s">
        <v>515</v>
      </c>
      <c r="BG31" s="159" t="s">
        <v>2098</v>
      </c>
      <c r="BH31" s="147" t="s">
        <v>3102</v>
      </c>
      <c r="BI31" s="147" t="s">
        <v>4975</v>
      </c>
      <c r="BJ31" s="149" t="s">
        <v>2124</v>
      </c>
      <c r="BK31" s="147" t="s">
        <v>3132</v>
      </c>
      <c r="BL31" s="156" t="s">
        <v>352</v>
      </c>
      <c r="BM31" s="147" t="s">
        <v>18</v>
      </c>
      <c r="BN31" s="147" t="s">
        <v>3102</v>
      </c>
      <c r="BO31" s="156" t="s">
        <v>578</v>
      </c>
      <c r="BP31" s="159" t="s">
        <v>3922</v>
      </c>
      <c r="BQ31" s="147" t="s">
        <v>3132</v>
      </c>
      <c r="BR31" s="188" t="s">
        <v>967</v>
      </c>
      <c r="BS31" s="159" t="s">
        <v>2758</v>
      </c>
      <c r="BT31" s="147" t="s">
        <v>3132</v>
      </c>
      <c r="BU31" s="185" t="s">
        <v>3925</v>
      </c>
      <c r="BV31" s="159" t="s">
        <v>600</v>
      </c>
      <c r="BW31" s="147" t="s">
        <v>3277</v>
      </c>
      <c r="BX31" s="185" t="s">
        <v>578</v>
      </c>
      <c r="BY31" s="159" t="s">
        <v>3109</v>
      </c>
      <c r="BZ31" s="147" t="s">
        <v>3132</v>
      </c>
      <c r="CA31" s="185" t="s">
        <v>2098</v>
      </c>
      <c r="CB31" s="159" t="s">
        <v>5002</v>
      </c>
      <c r="CC31" s="147" t="s">
        <v>3102</v>
      </c>
      <c r="CD31" s="185" t="s">
        <v>2758</v>
      </c>
      <c r="CE31" s="159" t="s">
        <v>2124</v>
      </c>
      <c r="CF31" s="147" t="s">
        <v>3132</v>
      </c>
      <c r="CG31" s="185" t="s">
        <v>3608</v>
      </c>
      <c r="CH31" s="159" t="s">
        <v>3649</v>
      </c>
      <c r="CI31" s="147" t="s">
        <v>3132</v>
      </c>
      <c r="CJ31" s="185" t="s">
        <v>5907</v>
      </c>
      <c r="CK31" s="187" t="s">
        <v>3949</v>
      </c>
      <c r="CL31" s="187" t="s">
        <v>3102</v>
      </c>
      <c r="CM31" s="186" t="s">
        <v>20</v>
      </c>
      <c r="CN31" s="187" t="s">
        <v>271</v>
      </c>
      <c r="CO31" s="187" t="s">
        <v>3102</v>
      </c>
      <c r="CP31" s="186" t="s">
        <v>3264</v>
      </c>
      <c r="CQ31" s="187" t="s">
        <v>16</v>
      </c>
      <c r="CR31" s="187" t="s">
        <v>3132</v>
      </c>
      <c r="CS31" s="186" t="s">
        <v>3608</v>
      </c>
      <c r="CT31" s="187" t="s">
        <v>789</v>
      </c>
      <c r="CU31" s="187" t="s">
        <v>3132</v>
      </c>
      <c r="CV31" s="186" t="s">
        <v>17</v>
      </c>
      <c r="CW31" s="187" t="s">
        <v>3708</v>
      </c>
      <c r="CX31" s="187" t="s">
        <v>3132</v>
      </c>
      <c r="CY31" s="186" t="s">
        <v>518</v>
      </c>
      <c r="CZ31" s="187" t="s">
        <v>352</v>
      </c>
      <c r="DA31" s="187" t="s">
        <v>3132</v>
      </c>
      <c r="DB31" s="186" t="s">
        <v>518</v>
      </c>
    </row>
    <row r="32">
      <c r="A32" s="127"/>
      <c r="B32" s="147" t="s">
        <v>2271</v>
      </c>
      <c r="C32" s="147" t="s">
        <v>3102</v>
      </c>
      <c r="D32" s="156" t="s">
        <v>480</v>
      </c>
      <c r="E32" s="149" t="s">
        <v>1969</v>
      </c>
      <c r="F32" s="147" t="s">
        <v>3102</v>
      </c>
      <c r="G32" s="147" t="s">
        <v>6589</v>
      </c>
      <c r="H32" s="159" t="s">
        <v>3949</v>
      </c>
      <c r="I32" s="147" t="s">
        <v>3132</v>
      </c>
      <c r="J32" s="156" t="s">
        <v>4975</v>
      </c>
      <c r="K32" s="147" t="s">
        <v>1376</v>
      </c>
      <c r="L32" s="147" t="s">
        <v>3102</v>
      </c>
      <c r="M32" s="156" t="s">
        <v>3268</v>
      </c>
      <c r="N32" s="149" t="s">
        <v>4236</v>
      </c>
      <c r="O32" s="147" t="s">
        <v>3573</v>
      </c>
      <c r="P32" s="147" t="s">
        <v>3574</v>
      </c>
      <c r="Q32" s="159" t="s">
        <v>611</v>
      </c>
      <c r="R32" s="147" t="s">
        <v>3132</v>
      </c>
      <c r="S32" s="156" t="s">
        <v>4266</v>
      </c>
      <c r="T32" s="147" t="s">
        <v>8386</v>
      </c>
      <c r="U32" s="147" t="s">
        <v>3102</v>
      </c>
      <c r="V32" s="156" t="s">
        <v>4266</v>
      </c>
      <c r="W32" s="149" t="s">
        <v>2402</v>
      </c>
      <c r="X32" s="147" t="s">
        <v>3132</v>
      </c>
      <c r="Y32" s="147" t="s">
        <v>2428</v>
      </c>
      <c r="Z32" s="159" t="s">
        <v>2597</v>
      </c>
      <c r="AA32" s="147" t="s">
        <v>3102</v>
      </c>
      <c r="AB32" s="156" t="s">
        <v>4975</v>
      </c>
      <c r="AC32" s="147" t="s">
        <v>2124</v>
      </c>
      <c r="AD32" s="147" t="s">
        <v>3102</v>
      </c>
      <c r="AE32" s="156" t="s">
        <v>3921</v>
      </c>
      <c r="AF32" s="149" t="s">
        <v>11296</v>
      </c>
      <c r="AG32" s="147" t="s">
        <v>3132</v>
      </c>
      <c r="AH32" s="147" t="s">
        <v>6861</v>
      </c>
      <c r="AI32" s="159" t="s">
        <v>578</v>
      </c>
      <c r="AJ32" s="147" t="s">
        <v>3132</v>
      </c>
      <c r="AK32" s="156" t="s">
        <v>4775</v>
      </c>
      <c r="AL32" s="147" t="s">
        <v>817</v>
      </c>
      <c r="AM32" s="147" t="s">
        <v>3132</v>
      </c>
      <c r="AN32" s="156" t="s">
        <v>3921</v>
      </c>
      <c r="AO32" s="149" t="s">
        <v>4975</v>
      </c>
      <c r="AP32" s="147" t="s">
        <v>3132</v>
      </c>
      <c r="AQ32" s="147" t="s">
        <v>3921</v>
      </c>
      <c r="AR32" s="159" t="s">
        <v>2390</v>
      </c>
      <c r="AS32" s="147" t="s">
        <v>3102</v>
      </c>
      <c r="AT32" s="156" t="s">
        <v>3708</v>
      </c>
      <c r="AU32" s="147" t="s">
        <v>3383</v>
      </c>
      <c r="AV32" s="147" t="s">
        <v>3132</v>
      </c>
      <c r="AW32" s="156" t="s">
        <v>2143</v>
      </c>
      <c r="AX32" s="149" t="s">
        <v>1260</v>
      </c>
      <c r="AY32" s="147" t="s">
        <v>3132</v>
      </c>
      <c r="AZ32" s="147" t="s">
        <v>3931</v>
      </c>
      <c r="BA32" s="159" t="s">
        <v>3708</v>
      </c>
      <c r="BB32" s="147" t="s">
        <v>3132</v>
      </c>
      <c r="BC32" s="156" t="s">
        <v>3921</v>
      </c>
      <c r="BD32" s="147" t="s">
        <v>578</v>
      </c>
      <c r="BE32" s="147" t="s">
        <v>3102</v>
      </c>
      <c r="BF32" s="156" t="s">
        <v>515</v>
      </c>
      <c r="BG32" s="149" t="s">
        <v>1477</v>
      </c>
      <c r="BH32" s="147" t="s">
        <v>3132</v>
      </c>
      <c r="BI32" s="147" t="s">
        <v>480</v>
      </c>
      <c r="BJ32" s="159" t="s">
        <v>17</v>
      </c>
      <c r="BK32" s="147" t="s">
        <v>3103</v>
      </c>
      <c r="BL32" s="156" t="s">
        <v>352</v>
      </c>
      <c r="BM32" s="147" t="s">
        <v>3931</v>
      </c>
      <c r="BN32" s="147" t="s">
        <v>3132</v>
      </c>
      <c r="BO32" s="156" t="s">
        <v>2218</v>
      </c>
      <c r="BP32" s="149" t="s">
        <v>17</v>
      </c>
      <c r="BQ32" s="147" t="s">
        <v>3132</v>
      </c>
      <c r="BR32" s="147" t="s">
        <v>556</v>
      </c>
      <c r="BS32" s="149" t="s">
        <v>556</v>
      </c>
      <c r="BT32" s="147" t="s">
        <v>3132</v>
      </c>
      <c r="BU32" s="156" t="s">
        <v>227</v>
      </c>
      <c r="BV32" s="149" t="s">
        <v>227</v>
      </c>
      <c r="BW32" s="147" t="s">
        <v>3132</v>
      </c>
      <c r="BX32" s="156" t="s">
        <v>1891</v>
      </c>
      <c r="BY32" s="149" t="s">
        <v>310</v>
      </c>
      <c r="BZ32" s="147" t="s">
        <v>3132</v>
      </c>
      <c r="CA32" s="156" t="s">
        <v>17</v>
      </c>
      <c r="CB32" s="149" t="s">
        <v>2139</v>
      </c>
      <c r="CC32" s="147" t="s">
        <v>3132</v>
      </c>
      <c r="CD32" s="156" t="s">
        <v>789</v>
      </c>
      <c r="CE32" s="149" t="s">
        <v>18</v>
      </c>
      <c r="CF32" s="147" t="s">
        <v>3132</v>
      </c>
      <c r="CG32" s="156" t="s">
        <v>17</v>
      </c>
      <c r="CH32" s="149" t="s">
        <v>5907</v>
      </c>
      <c r="CI32" s="147" t="s">
        <v>3132</v>
      </c>
      <c r="CJ32" s="156" t="s">
        <v>1891</v>
      </c>
      <c r="CK32" s="147" t="s">
        <v>227</v>
      </c>
      <c r="CL32" s="147" t="s">
        <v>3132</v>
      </c>
      <c r="CM32" s="156" t="s">
        <v>3939</v>
      </c>
      <c r="CN32" s="147" t="s">
        <v>227</v>
      </c>
      <c r="CO32" s="147" t="s">
        <v>3102</v>
      </c>
      <c r="CP32" s="156" t="s">
        <v>17</v>
      </c>
      <c r="CQ32" s="147" t="s">
        <v>4055</v>
      </c>
      <c r="CR32" s="147" t="s">
        <v>3132</v>
      </c>
      <c r="CS32" s="156" t="s">
        <v>3608</v>
      </c>
      <c r="CT32" s="147" t="s">
        <v>227</v>
      </c>
      <c r="CU32" s="147" t="s">
        <v>3132</v>
      </c>
      <c r="CV32" s="156" t="s">
        <v>17</v>
      </c>
      <c r="CW32" s="147" t="s">
        <v>271</v>
      </c>
      <c r="CX32" s="147" t="s">
        <v>3132</v>
      </c>
      <c r="CY32" s="156" t="s">
        <v>789</v>
      </c>
      <c r="CZ32" s="147" t="s">
        <v>851</v>
      </c>
      <c r="DA32" s="147" t="s">
        <v>3102</v>
      </c>
      <c r="DB32" s="156" t="s">
        <v>16</v>
      </c>
    </row>
    <row r="33">
      <c r="A33" s="127"/>
      <c r="B33" s="147" t="s">
        <v>1448</v>
      </c>
      <c r="C33" s="147" t="s">
        <v>3102</v>
      </c>
      <c r="D33" s="156" t="s">
        <v>1439</v>
      </c>
      <c r="E33" s="149" t="s">
        <v>4241</v>
      </c>
      <c r="F33" s="147" t="s">
        <v>3102</v>
      </c>
      <c r="G33" s="147" t="s">
        <v>1969</v>
      </c>
      <c r="H33" s="149" t="s">
        <v>4245</v>
      </c>
      <c r="I33" s="147" t="s">
        <v>3132</v>
      </c>
      <c r="J33" s="156" t="s">
        <v>4266</v>
      </c>
      <c r="K33" s="147" t="s">
        <v>5615</v>
      </c>
      <c r="L33" s="147" t="s">
        <v>3102</v>
      </c>
      <c r="M33" s="156" t="s">
        <v>1181</v>
      </c>
      <c r="N33" s="149" t="s">
        <v>2597</v>
      </c>
      <c r="O33" s="147" t="s">
        <v>3132</v>
      </c>
      <c r="P33" s="147" t="s">
        <v>4975</v>
      </c>
      <c r="Q33" s="149" t="s">
        <v>1153</v>
      </c>
      <c r="R33" s="147" t="s">
        <v>3132</v>
      </c>
      <c r="S33" s="156" t="s">
        <v>2597</v>
      </c>
      <c r="T33" s="147" t="s">
        <v>480</v>
      </c>
      <c r="U33" s="147" t="s">
        <v>3102</v>
      </c>
      <c r="V33" s="156" t="s">
        <v>767</v>
      </c>
      <c r="W33" s="149" t="s">
        <v>4975</v>
      </c>
      <c r="X33" s="147" t="s">
        <v>3102</v>
      </c>
      <c r="Y33" s="147" t="s">
        <v>2428</v>
      </c>
      <c r="Z33" s="149" t="s">
        <v>4791</v>
      </c>
      <c r="AA33" s="147" t="s">
        <v>3132</v>
      </c>
      <c r="AB33" s="156" t="s">
        <v>449</v>
      </c>
      <c r="AC33" s="147" t="s">
        <v>4975</v>
      </c>
      <c r="AD33" s="147" t="s">
        <v>3132</v>
      </c>
      <c r="AE33" s="156" t="s">
        <v>1153</v>
      </c>
      <c r="AF33" s="149" t="s">
        <v>3949</v>
      </c>
      <c r="AG33" s="147" t="s">
        <v>3102</v>
      </c>
      <c r="AH33" s="147" t="s">
        <v>1153</v>
      </c>
      <c r="AI33" s="149" t="s">
        <v>11299</v>
      </c>
      <c r="AJ33" s="147" t="s">
        <v>3132</v>
      </c>
      <c r="AK33" s="156" t="s">
        <v>2442</v>
      </c>
      <c r="AL33" s="147" t="s">
        <v>6514</v>
      </c>
      <c r="AM33" s="147" t="s">
        <v>3102</v>
      </c>
      <c r="AN33" s="156" t="s">
        <v>5678</v>
      </c>
      <c r="AO33" s="149" t="s">
        <v>2124</v>
      </c>
      <c r="AP33" s="147" t="s">
        <v>3132</v>
      </c>
      <c r="AQ33" s="147" t="s">
        <v>4775</v>
      </c>
      <c r="AR33" s="149" t="s">
        <v>2407</v>
      </c>
      <c r="AS33" s="147" t="s">
        <v>3102</v>
      </c>
      <c r="AT33" s="156" t="s">
        <v>2758</v>
      </c>
      <c r="AU33" s="147" t="s">
        <v>3932</v>
      </c>
      <c r="AV33" s="147" t="s">
        <v>3132</v>
      </c>
      <c r="AW33" s="156" t="s">
        <v>2143</v>
      </c>
      <c r="AX33" s="149" t="s">
        <v>2428</v>
      </c>
      <c r="AY33" s="147" t="s">
        <v>3102</v>
      </c>
      <c r="AZ33" s="147" t="s">
        <v>2407</v>
      </c>
      <c r="BA33" s="149" t="s">
        <v>1841</v>
      </c>
      <c r="BB33" s="147" t="s">
        <v>3132</v>
      </c>
      <c r="BC33" s="156" t="s">
        <v>269</v>
      </c>
      <c r="BD33" s="147" t="s">
        <v>742</v>
      </c>
      <c r="BE33" s="147" t="s">
        <v>3132</v>
      </c>
      <c r="BF33" s="156" t="s">
        <v>2124</v>
      </c>
      <c r="BG33" s="149" t="s">
        <v>3166</v>
      </c>
      <c r="BH33" s="147" t="s">
        <v>3102</v>
      </c>
      <c r="BI33" s="147" t="s">
        <v>4975</v>
      </c>
      <c r="BJ33" s="149" t="s">
        <v>262</v>
      </c>
      <c r="BK33" s="147" t="s">
        <v>3102</v>
      </c>
      <c r="BL33" s="156" t="s">
        <v>352</v>
      </c>
      <c r="BM33" s="147" t="s">
        <v>3164</v>
      </c>
      <c r="BN33" s="147" t="s">
        <v>3132</v>
      </c>
      <c r="BO33" s="156" t="s">
        <v>352</v>
      </c>
      <c r="BP33" s="149" t="s">
        <v>2402</v>
      </c>
      <c r="BQ33" s="147" t="s">
        <v>3102</v>
      </c>
      <c r="BR33" s="147" t="s">
        <v>2218</v>
      </c>
      <c r="BS33" s="149" t="s">
        <v>3925</v>
      </c>
      <c r="BT33" s="147" t="s">
        <v>3132</v>
      </c>
      <c r="BU33" s="156" t="s">
        <v>17</v>
      </c>
      <c r="BV33" s="149" t="s">
        <v>2758</v>
      </c>
      <c r="BW33" s="147" t="s">
        <v>3102</v>
      </c>
      <c r="BX33" s="156" t="s">
        <v>1891</v>
      </c>
      <c r="BY33" s="149" t="s">
        <v>17</v>
      </c>
      <c r="BZ33" s="147" t="s">
        <v>3132</v>
      </c>
      <c r="CA33" s="156" t="s">
        <v>2758</v>
      </c>
      <c r="CB33" s="149" t="s">
        <v>310</v>
      </c>
      <c r="CC33" s="147" t="s">
        <v>3132</v>
      </c>
      <c r="CD33" s="156" t="s">
        <v>515</v>
      </c>
      <c r="CE33" s="149" t="s">
        <v>1940</v>
      </c>
      <c r="CF33" s="147" t="s">
        <v>3132</v>
      </c>
      <c r="CG33" s="156" t="s">
        <v>505</v>
      </c>
      <c r="CH33" s="149" t="s">
        <v>1891</v>
      </c>
      <c r="CI33" s="147" t="s">
        <v>3102</v>
      </c>
      <c r="CJ33" s="156" t="s">
        <v>578</v>
      </c>
      <c r="CK33" s="147" t="s">
        <v>2402</v>
      </c>
      <c r="CL33" s="147" t="s">
        <v>3132</v>
      </c>
      <c r="CM33" s="156" t="s">
        <v>3608</v>
      </c>
      <c r="CN33" s="147" t="s">
        <v>2390</v>
      </c>
      <c r="CO33" s="147" t="s">
        <v>3132</v>
      </c>
      <c r="CP33" s="156" t="s">
        <v>789</v>
      </c>
      <c r="CQ33" s="147" t="s">
        <v>3608</v>
      </c>
      <c r="CR33" s="147" t="s">
        <v>3134</v>
      </c>
      <c r="CS33" s="156" t="s">
        <v>17</v>
      </c>
      <c r="CT33" s="147" t="s">
        <v>934</v>
      </c>
      <c r="CU33" s="147" t="s">
        <v>3132</v>
      </c>
      <c r="CV33" s="156" t="s">
        <v>1891</v>
      </c>
      <c r="CW33" s="147" t="s">
        <v>3939</v>
      </c>
      <c r="CX33" s="147" t="s">
        <v>3102</v>
      </c>
      <c r="CY33" s="156" t="s">
        <v>3109</v>
      </c>
      <c r="CZ33" s="147" t="s">
        <v>1520</v>
      </c>
      <c r="DA33" s="147" t="s">
        <v>3132</v>
      </c>
      <c r="DB33" s="156" t="s">
        <v>518</v>
      </c>
    </row>
    <row r="34">
      <c r="A34" s="127"/>
      <c r="B34" s="147" t="s">
        <v>3921</v>
      </c>
      <c r="C34" s="147" t="s">
        <v>3102</v>
      </c>
      <c r="D34" s="156" t="s">
        <v>1439</v>
      </c>
      <c r="E34" s="149" t="s">
        <v>6589</v>
      </c>
      <c r="F34" s="147" t="s">
        <v>3102</v>
      </c>
      <c r="G34" s="147" t="s">
        <v>4012</v>
      </c>
      <c r="H34" s="149" t="s">
        <v>5002</v>
      </c>
      <c r="I34" s="147" t="s">
        <v>3132</v>
      </c>
      <c r="J34" s="156" t="s">
        <v>4266</v>
      </c>
      <c r="K34" s="147" t="s">
        <v>1439</v>
      </c>
      <c r="L34" s="147" t="s">
        <v>3132</v>
      </c>
      <c r="M34" s="156" t="s">
        <v>4974</v>
      </c>
      <c r="N34" s="159" t="s">
        <v>2271</v>
      </c>
      <c r="O34" s="147" t="s">
        <v>3277</v>
      </c>
      <c r="P34" s="147" t="s">
        <v>1465</v>
      </c>
      <c r="Q34" s="149" t="s">
        <v>2597</v>
      </c>
      <c r="R34" s="147" t="s">
        <v>3102</v>
      </c>
      <c r="S34" s="156" t="s">
        <v>4241</v>
      </c>
      <c r="T34" s="147" t="s">
        <v>5002</v>
      </c>
      <c r="U34" s="147" t="s">
        <v>3132</v>
      </c>
      <c r="V34" s="156" t="s">
        <v>767</v>
      </c>
      <c r="W34" s="159" t="s">
        <v>318</v>
      </c>
      <c r="X34" s="147" t="s">
        <v>3102</v>
      </c>
      <c r="Y34" s="147" t="s">
        <v>2428</v>
      </c>
      <c r="Z34" s="149" t="s">
        <v>449</v>
      </c>
      <c r="AA34" s="147" t="s">
        <v>3132</v>
      </c>
      <c r="AB34" s="156" t="s">
        <v>4975</v>
      </c>
      <c r="AC34" s="147" t="s">
        <v>1153</v>
      </c>
      <c r="AD34" s="147" t="s">
        <v>3102</v>
      </c>
      <c r="AE34" s="156" t="s">
        <v>3921</v>
      </c>
      <c r="AF34" s="159" t="s">
        <v>637</v>
      </c>
      <c r="AG34" s="147" t="s">
        <v>3132</v>
      </c>
      <c r="AH34" s="147" t="s">
        <v>11299</v>
      </c>
      <c r="AI34" s="149" t="s">
        <v>8172</v>
      </c>
      <c r="AJ34" s="147" t="s">
        <v>3102</v>
      </c>
      <c r="AK34" s="156" t="s">
        <v>269</v>
      </c>
      <c r="AL34" s="147" t="s">
        <v>2390</v>
      </c>
      <c r="AM34" s="147" t="s">
        <v>3132</v>
      </c>
      <c r="AN34" s="156" t="s">
        <v>4964</v>
      </c>
      <c r="AO34" s="159" t="s">
        <v>8163</v>
      </c>
      <c r="AP34" s="147" t="s">
        <v>3132</v>
      </c>
      <c r="AQ34" s="147" t="s">
        <v>3707</v>
      </c>
      <c r="AR34" s="149" t="s">
        <v>4012</v>
      </c>
      <c r="AS34" s="147" t="s">
        <v>3102</v>
      </c>
      <c r="AT34" s="156" t="s">
        <v>2758</v>
      </c>
      <c r="AU34" s="147" t="s">
        <v>2758</v>
      </c>
      <c r="AV34" s="147" t="s">
        <v>3132</v>
      </c>
      <c r="AW34" s="156" t="s">
        <v>3708</v>
      </c>
      <c r="AX34" s="159" t="s">
        <v>227</v>
      </c>
      <c r="AY34" s="147" t="s">
        <v>3132</v>
      </c>
      <c r="AZ34" s="147" t="s">
        <v>2124</v>
      </c>
      <c r="BA34" s="149" t="s">
        <v>3166</v>
      </c>
      <c r="BB34" s="147" t="s">
        <v>3132</v>
      </c>
      <c r="BC34" s="156" t="s">
        <v>3941</v>
      </c>
      <c r="BD34" s="147" t="s">
        <v>3921</v>
      </c>
      <c r="BE34" s="147" t="s">
        <v>3132</v>
      </c>
      <c r="BF34" s="156" t="s">
        <v>515</v>
      </c>
      <c r="BG34" s="159" t="s">
        <v>4012</v>
      </c>
      <c r="BH34" s="147" t="s">
        <v>3102</v>
      </c>
      <c r="BI34" s="147" t="s">
        <v>578</v>
      </c>
      <c r="BJ34" s="149" t="s">
        <v>578</v>
      </c>
      <c r="BK34" s="147" t="s">
        <v>3102</v>
      </c>
      <c r="BL34" s="156" t="s">
        <v>269</v>
      </c>
      <c r="BM34" s="147" t="s">
        <v>3949</v>
      </c>
      <c r="BN34" s="147" t="s">
        <v>3132</v>
      </c>
      <c r="BO34" s="156" t="s">
        <v>5002</v>
      </c>
      <c r="BP34" s="159" t="s">
        <v>227</v>
      </c>
      <c r="BQ34" s="147" t="s">
        <v>3132</v>
      </c>
      <c r="BR34" s="147" t="s">
        <v>2317</v>
      </c>
      <c r="BS34" s="159" t="s">
        <v>4786</v>
      </c>
      <c r="BT34" s="147" t="s">
        <v>3132</v>
      </c>
      <c r="BU34" s="156" t="s">
        <v>578</v>
      </c>
      <c r="BV34" s="159" t="s">
        <v>352</v>
      </c>
      <c r="BW34" s="147" t="s">
        <v>3102</v>
      </c>
      <c r="BX34" s="156" t="s">
        <v>1891</v>
      </c>
      <c r="BY34" s="159" t="s">
        <v>2758</v>
      </c>
      <c r="BZ34" s="147" t="s">
        <v>3132</v>
      </c>
      <c r="CA34" s="156" t="s">
        <v>3166</v>
      </c>
      <c r="CB34" s="159" t="s">
        <v>2417</v>
      </c>
      <c r="CC34" s="147" t="s">
        <v>3277</v>
      </c>
      <c r="CD34" s="156" t="s">
        <v>18</v>
      </c>
      <c r="CE34" s="159" t="s">
        <v>515</v>
      </c>
      <c r="CF34" s="147" t="s">
        <v>3102</v>
      </c>
      <c r="CG34" s="156" t="s">
        <v>5907</v>
      </c>
      <c r="CH34" s="159" t="s">
        <v>443</v>
      </c>
      <c r="CI34" s="147" t="s">
        <v>3132</v>
      </c>
      <c r="CJ34" s="156" t="s">
        <v>227</v>
      </c>
      <c r="CK34" s="147" t="s">
        <v>2390</v>
      </c>
      <c r="CL34" s="147" t="s">
        <v>3102</v>
      </c>
      <c r="CM34" s="156" t="s">
        <v>3608</v>
      </c>
      <c r="CN34" s="147" t="s">
        <v>515</v>
      </c>
      <c r="CO34" s="147" t="s">
        <v>3132</v>
      </c>
      <c r="CP34" s="156" t="s">
        <v>600</v>
      </c>
      <c r="CQ34" s="147" t="s">
        <v>271</v>
      </c>
      <c r="CR34" s="147" t="s">
        <v>3102</v>
      </c>
      <c r="CS34" s="156" t="s">
        <v>17</v>
      </c>
      <c r="CT34" s="147" t="s">
        <v>271</v>
      </c>
      <c r="CU34" s="147" t="s">
        <v>3132</v>
      </c>
      <c r="CV34" s="156" t="s">
        <v>325</v>
      </c>
      <c r="CW34" s="147" t="s">
        <v>325</v>
      </c>
      <c r="CX34" s="147" t="s">
        <v>3102</v>
      </c>
      <c r="CY34" s="156" t="s">
        <v>3707</v>
      </c>
      <c r="CZ34" s="147" t="s">
        <v>518</v>
      </c>
      <c r="DA34" s="147" t="s">
        <v>3102</v>
      </c>
      <c r="DB34" s="156" t="s">
        <v>227</v>
      </c>
    </row>
    <row r="35">
      <c r="A35" s="127"/>
      <c r="B35" s="147" t="s">
        <v>767</v>
      </c>
      <c r="C35" s="147" t="s">
        <v>3102</v>
      </c>
      <c r="D35" s="156" t="s">
        <v>1439</v>
      </c>
      <c r="E35" s="159" t="s">
        <v>6612</v>
      </c>
      <c r="F35" s="147" t="s">
        <v>3102</v>
      </c>
      <c r="G35" s="147" t="s">
        <v>229</v>
      </c>
      <c r="H35" s="149" t="s">
        <v>611</v>
      </c>
      <c r="I35" s="147" t="s">
        <v>3132</v>
      </c>
      <c r="J35" s="156" t="s">
        <v>4975</v>
      </c>
      <c r="K35" s="147" t="s">
        <v>6589</v>
      </c>
      <c r="L35" s="147" t="s">
        <v>3132</v>
      </c>
      <c r="M35" s="156" t="s">
        <v>4974</v>
      </c>
      <c r="N35" s="159" t="s">
        <v>11294</v>
      </c>
      <c r="O35" s="147" t="s">
        <v>3102</v>
      </c>
      <c r="P35" s="147" t="s">
        <v>4975</v>
      </c>
      <c r="Q35" s="149" t="s">
        <v>4241</v>
      </c>
      <c r="R35" s="147" t="s">
        <v>3102</v>
      </c>
      <c r="S35" s="156" t="s">
        <v>3947</v>
      </c>
      <c r="T35" s="147" t="s">
        <v>1376</v>
      </c>
      <c r="U35" s="147" t="s">
        <v>3132</v>
      </c>
      <c r="V35" s="156" t="s">
        <v>4266</v>
      </c>
      <c r="W35" s="159" t="s">
        <v>3949</v>
      </c>
      <c r="X35" s="147" t="s">
        <v>3132</v>
      </c>
      <c r="Y35" s="147" t="s">
        <v>3921</v>
      </c>
      <c r="Z35" s="149" t="s">
        <v>4975</v>
      </c>
      <c r="AA35" s="147" t="s">
        <v>3132</v>
      </c>
      <c r="AB35" s="156" t="s">
        <v>480</v>
      </c>
      <c r="AC35" s="147" t="s">
        <v>4775</v>
      </c>
      <c r="AD35" s="147" t="s">
        <v>3132</v>
      </c>
      <c r="AE35" s="156" t="s">
        <v>598</v>
      </c>
      <c r="AF35" s="159" t="s">
        <v>269</v>
      </c>
      <c r="AG35" s="147" t="s">
        <v>3132</v>
      </c>
      <c r="AH35" s="147" t="s">
        <v>1153</v>
      </c>
      <c r="AI35" s="149" t="s">
        <v>2442</v>
      </c>
      <c r="AJ35" s="147" t="s">
        <v>3132</v>
      </c>
      <c r="AK35" s="156" t="s">
        <v>817</v>
      </c>
      <c r="AL35" s="147" t="s">
        <v>5678</v>
      </c>
      <c r="AM35" s="147" t="s">
        <v>3132</v>
      </c>
      <c r="AN35" s="156" t="s">
        <v>3109</v>
      </c>
      <c r="AO35" s="159" t="s">
        <v>4775</v>
      </c>
      <c r="AP35" s="147" t="s">
        <v>3132</v>
      </c>
      <c r="AQ35" s="147" t="s">
        <v>3921</v>
      </c>
      <c r="AR35" s="149" t="s">
        <v>2758</v>
      </c>
      <c r="AS35" s="147" t="s">
        <v>3102</v>
      </c>
      <c r="AT35" s="156" t="s">
        <v>5678</v>
      </c>
      <c r="AU35" s="147" t="s">
        <v>269</v>
      </c>
      <c r="AV35" s="147" t="s">
        <v>3102</v>
      </c>
      <c r="AW35" s="156" t="s">
        <v>3921</v>
      </c>
      <c r="AX35" s="159" t="s">
        <v>262</v>
      </c>
      <c r="AY35" s="147" t="s">
        <v>3132</v>
      </c>
      <c r="AZ35" s="147" t="s">
        <v>2407</v>
      </c>
      <c r="BA35" s="149" t="s">
        <v>4964</v>
      </c>
      <c r="BB35" s="147" t="s">
        <v>3102</v>
      </c>
      <c r="BC35" s="156" t="s">
        <v>269</v>
      </c>
      <c r="BD35" s="147" t="s">
        <v>2124</v>
      </c>
      <c r="BE35" s="147" t="s">
        <v>3132</v>
      </c>
      <c r="BF35" s="156" t="s">
        <v>515</v>
      </c>
      <c r="BG35" s="159" t="s">
        <v>578</v>
      </c>
      <c r="BH35" s="147" t="s">
        <v>3102</v>
      </c>
      <c r="BI35" s="147" t="s">
        <v>480</v>
      </c>
      <c r="BJ35" s="149" t="s">
        <v>269</v>
      </c>
      <c r="BK35" s="147" t="s">
        <v>3102</v>
      </c>
      <c r="BL35" s="156" t="s">
        <v>352</v>
      </c>
      <c r="BM35" s="147" t="s">
        <v>5002</v>
      </c>
      <c r="BN35" s="147" t="s">
        <v>3132</v>
      </c>
      <c r="BO35" s="156" t="s">
        <v>4786</v>
      </c>
      <c r="BP35" s="159" t="s">
        <v>2428</v>
      </c>
      <c r="BQ35" s="147" t="s">
        <v>3132</v>
      </c>
      <c r="BR35" s="147" t="s">
        <v>2218</v>
      </c>
      <c r="BS35" s="159" t="s">
        <v>17</v>
      </c>
      <c r="BT35" s="147" t="s">
        <v>3132</v>
      </c>
      <c r="BU35" s="156" t="s">
        <v>642</v>
      </c>
      <c r="BV35" s="159" t="s">
        <v>578</v>
      </c>
      <c r="BW35" s="147" t="s">
        <v>3132</v>
      </c>
      <c r="BX35" s="156" t="s">
        <v>3925</v>
      </c>
      <c r="BY35" s="159" t="s">
        <v>515</v>
      </c>
      <c r="BZ35" s="147" t="s">
        <v>3132</v>
      </c>
      <c r="CA35" s="156" t="s">
        <v>3925</v>
      </c>
      <c r="CB35" s="159" t="s">
        <v>227</v>
      </c>
      <c r="CC35" s="147" t="s">
        <v>3102</v>
      </c>
      <c r="CD35" s="156" t="s">
        <v>18</v>
      </c>
      <c r="CE35" s="159" t="s">
        <v>1481</v>
      </c>
      <c r="CF35" s="147" t="s">
        <v>3102</v>
      </c>
      <c r="CG35" s="156" t="s">
        <v>3707</v>
      </c>
      <c r="CH35" s="159" t="s">
        <v>93</v>
      </c>
      <c r="CI35" s="147" t="s">
        <v>3132</v>
      </c>
      <c r="CJ35" s="156" t="s">
        <v>556</v>
      </c>
      <c r="CK35" s="147" t="s">
        <v>3264</v>
      </c>
      <c r="CL35" s="147" t="s">
        <v>3102</v>
      </c>
      <c r="CM35" s="156" t="s">
        <v>769</v>
      </c>
      <c r="CN35" s="147" t="s">
        <v>2402</v>
      </c>
      <c r="CO35" s="147" t="s">
        <v>3132</v>
      </c>
      <c r="CP35" s="156" t="s">
        <v>3708</v>
      </c>
      <c r="CQ35" s="147" t="s">
        <v>769</v>
      </c>
      <c r="CR35" s="147" t="s">
        <v>3132</v>
      </c>
      <c r="CS35" s="156" t="s">
        <v>3708</v>
      </c>
      <c r="CT35" s="147" t="s">
        <v>578</v>
      </c>
      <c r="CU35" s="147" t="s">
        <v>3102</v>
      </c>
      <c r="CV35" s="156" t="s">
        <v>1891</v>
      </c>
      <c r="CW35" s="147" t="s">
        <v>3109</v>
      </c>
      <c r="CX35" s="147" t="s">
        <v>3132</v>
      </c>
      <c r="CY35" s="156" t="s">
        <v>4014</v>
      </c>
      <c r="CZ35" s="147" t="s">
        <v>227</v>
      </c>
      <c r="DA35" s="147" t="s">
        <v>3132</v>
      </c>
      <c r="DB35" s="156" t="s">
        <v>1940</v>
      </c>
    </row>
    <row r="36">
      <c r="A36" s="127"/>
      <c r="B36" s="147" t="s">
        <v>3949</v>
      </c>
      <c r="C36" s="147" t="s">
        <v>3132</v>
      </c>
      <c r="D36" s="156" t="s">
        <v>1439</v>
      </c>
      <c r="E36" s="159" t="s">
        <v>1150</v>
      </c>
      <c r="F36" s="147" t="s">
        <v>3102</v>
      </c>
      <c r="G36" s="147" t="s">
        <v>4012</v>
      </c>
      <c r="H36" s="149" t="s">
        <v>4975</v>
      </c>
      <c r="I36" s="147" t="s">
        <v>3132</v>
      </c>
      <c r="J36" s="156" t="s">
        <v>1944</v>
      </c>
      <c r="K36" s="147" t="s">
        <v>8257</v>
      </c>
      <c r="L36" s="147" t="s">
        <v>3132</v>
      </c>
      <c r="M36" s="156" t="s">
        <v>4975</v>
      </c>
      <c r="N36" s="159" t="s">
        <v>4241</v>
      </c>
      <c r="O36" s="147" t="s">
        <v>3132</v>
      </c>
      <c r="P36" s="147" t="s">
        <v>3327</v>
      </c>
      <c r="Q36" s="149" t="s">
        <v>3947</v>
      </c>
      <c r="R36" s="147" t="s">
        <v>3132</v>
      </c>
      <c r="S36" s="156" t="s">
        <v>1448</v>
      </c>
      <c r="T36" s="147" t="s">
        <v>4266</v>
      </c>
      <c r="U36" s="147" t="s">
        <v>3132</v>
      </c>
      <c r="V36" s="156" t="s">
        <v>1376</v>
      </c>
      <c r="W36" s="159" t="s">
        <v>1791</v>
      </c>
      <c r="X36" s="147" t="s">
        <v>3102</v>
      </c>
      <c r="Y36" s="147" t="s">
        <v>6589</v>
      </c>
      <c r="Z36" s="149" t="s">
        <v>480</v>
      </c>
      <c r="AA36" s="147" t="s">
        <v>3132</v>
      </c>
      <c r="AB36" s="156" t="s">
        <v>851</v>
      </c>
      <c r="AC36" s="147" t="s">
        <v>817</v>
      </c>
      <c r="AD36" s="147" t="s">
        <v>3132</v>
      </c>
      <c r="AE36" s="156" t="s">
        <v>3921</v>
      </c>
      <c r="AF36" s="159" t="s">
        <v>8172</v>
      </c>
      <c r="AG36" s="147" t="s">
        <v>3102</v>
      </c>
      <c r="AH36" s="147" t="s">
        <v>3109</v>
      </c>
      <c r="AI36" s="149" t="s">
        <v>817</v>
      </c>
      <c r="AJ36" s="147" t="s">
        <v>3132</v>
      </c>
      <c r="AK36" s="156" t="s">
        <v>3109</v>
      </c>
      <c r="AL36" s="147" t="s">
        <v>2124</v>
      </c>
      <c r="AM36" s="147" t="s">
        <v>3132</v>
      </c>
      <c r="AN36" s="156" t="s">
        <v>3708</v>
      </c>
      <c r="AO36" s="159" t="s">
        <v>1986</v>
      </c>
      <c r="AP36" s="147" t="s">
        <v>3132</v>
      </c>
      <c r="AQ36" s="147" t="s">
        <v>3707</v>
      </c>
      <c r="AR36" s="149" t="s">
        <v>3921</v>
      </c>
      <c r="AS36" s="147" t="s">
        <v>3102</v>
      </c>
      <c r="AT36" s="156" t="s">
        <v>1153</v>
      </c>
      <c r="AU36" s="147" t="s">
        <v>3166</v>
      </c>
      <c r="AV36" s="147" t="s">
        <v>3132</v>
      </c>
      <c r="AW36" s="156" t="s">
        <v>2124</v>
      </c>
      <c r="AX36" s="159" t="s">
        <v>5002</v>
      </c>
      <c r="AY36" s="147" t="s">
        <v>3102</v>
      </c>
      <c r="AZ36" s="147" t="s">
        <v>578</v>
      </c>
      <c r="BA36" s="149" t="s">
        <v>1477</v>
      </c>
      <c r="BB36" s="147" t="s">
        <v>3132</v>
      </c>
      <c r="BC36" s="156" t="s">
        <v>3921</v>
      </c>
      <c r="BD36" s="147" t="s">
        <v>936</v>
      </c>
      <c r="BE36" s="147" t="s">
        <v>3132</v>
      </c>
      <c r="BF36" s="156" t="s">
        <v>227</v>
      </c>
      <c r="BG36" s="159" t="s">
        <v>3931</v>
      </c>
      <c r="BH36" s="147" t="s">
        <v>3103</v>
      </c>
      <c r="BI36" s="147" t="s">
        <v>352</v>
      </c>
      <c r="BJ36" s="149" t="s">
        <v>3708</v>
      </c>
      <c r="BK36" s="147" t="s">
        <v>3132</v>
      </c>
      <c r="BL36" s="156" t="s">
        <v>3921</v>
      </c>
      <c r="BM36" s="147" t="s">
        <v>4786</v>
      </c>
      <c r="BN36" s="147" t="s">
        <v>3132</v>
      </c>
      <c r="BO36" s="156" t="s">
        <v>352</v>
      </c>
      <c r="BP36" s="159" t="s">
        <v>578</v>
      </c>
      <c r="BQ36" s="147" t="s">
        <v>3102</v>
      </c>
      <c r="BR36" s="147" t="s">
        <v>967</v>
      </c>
      <c r="BS36" s="159" t="s">
        <v>642</v>
      </c>
      <c r="BT36" s="147" t="s">
        <v>3132</v>
      </c>
      <c r="BU36" s="156" t="s">
        <v>2530</v>
      </c>
      <c r="BV36" s="159" t="s">
        <v>1891</v>
      </c>
      <c r="BW36" s="147" t="s">
        <v>3132</v>
      </c>
      <c r="BX36" s="156" t="s">
        <v>3925</v>
      </c>
      <c r="BY36" s="159" t="s">
        <v>3925</v>
      </c>
      <c r="BZ36" s="147" t="s">
        <v>3102</v>
      </c>
      <c r="CA36" s="156" t="s">
        <v>3166</v>
      </c>
      <c r="CB36" s="159" t="s">
        <v>515</v>
      </c>
      <c r="CC36" s="147" t="s">
        <v>3102</v>
      </c>
      <c r="CD36" s="156" t="s">
        <v>1891</v>
      </c>
      <c r="CE36" s="159" t="s">
        <v>578</v>
      </c>
      <c r="CF36" s="147" t="s">
        <v>3102</v>
      </c>
      <c r="CG36" s="156" t="s">
        <v>1040</v>
      </c>
      <c r="CH36" s="159" t="s">
        <v>769</v>
      </c>
      <c r="CI36" s="147" t="s">
        <v>3132</v>
      </c>
      <c r="CJ36" s="156" t="s">
        <v>556</v>
      </c>
      <c r="CK36" s="147" t="s">
        <v>3707</v>
      </c>
      <c r="CL36" s="147" t="s">
        <v>3132</v>
      </c>
      <c r="CM36" s="156" t="s">
        <v>20</v>
      </c>
      <c r="CN36" s="147" t="s">
        <v>3939</v>
      </c>
      <c r="CO36" s="147" t="s">
        <v>3132</v>
      </c>
      <c r="CP36" s="156" t="s">
        <v>17</v>
      </c>
      <c r="CQ36" s="147" t="s">
        <v>3939</v>
      </c>
      <c r="CR36" s="147" t="s">
        <v>3132</v>
      </c>
      <c r="CS36" s="156" t="s">
        <v>3708</v>
      </c>
      <c r="CT36" s="147" t="s">
        <v>3939</v>
      </c>
      <c r="CU36" s="147" t="s">
        <v>3132</v>
      </c>
      <c r="CV36" s="156" t="s">
        <v>17</v>
      </c>
      <c r="CW36" s="147" t="s">
        <v>2758</v>
      </c>
      <c r="CX36" s="147" t="s">
        <v>3102</v>
      </c>
      <c r="CY36" s="156" t="s">
        <v>227</v>
      </c>
      <c r="CZ36" s="147" t="s">
        <v>3707</v>
      </c>
      <c r="DA36" s="147" t="s">
        <v>3277</v>
      </c>
      <c r="DB36" s="156" t="s">
        <v>16</v>
      </c>
    </row>
    <row r="37">
      <c r="A37" s="127"/>
      <c r="B37" s="147" t="s">
        <v>2369</v>
      </c>
      <c r="C37" s="147" t="s">
        <v>3132</v>
      </c>
      <c r="D37" s="156" t="s">
        <v>1439</v>
      </c>
      <c r="E37" s="159" t="s">
        <v>229</v>
      </c>
      <c r="F37" s="147" t="s">
        <v>3132</v>
      </c>
      <c r="G37" s="147" t="s">
        <v>1944</v>
      </c>
      <c r="H37" s="149" t="s">
        <v>4266</v>
      </c>
      <c r="I37" s="147" t="s">
        <v>3132</v>
      </c>
      <c r="J37" s="156" t="s">
        <v>1944</v>
      </c>
      <c r="K37" s="147" t="s">
        <v>611</v>
      </c>
      <c r="L37" s="147" t="s">
        <v>3132</v>
      </c>
      <c r="M37" s="156" t="s">
        <v>3327</v>
      </c>
      <c r="N37" s="159" t="s">
        <v>3944</v>
      </c>
      <c r="O37" s="147" t="s">
        <v>3132</v>
      </c>
      <c r="P37" s="147" t="s">
        <v>2428</v>
      </c>
      <c r="Q37" s="149" t="s">
        <v>3944</v>
      </c>
      <c r="R37" s="147" t="s">
        <v>3132</v>
      </c>
      <c r="S37" s="156" t="s">
        <v>11293</v>
      </c>
      <c r="T37" s="147" t="s">
        <v>598</v>
      </c>
      <c r="U37" s="147" t="s">
        <v>3102</v>
      </c>
      <c r="V37" s="156" t="s">
        <v>767</v>
      </c>
      <c r="W37" s="159" t="s">
        <v>598</v>
      </c>
      <c r="X37" s="147" t="s">
        <v>3132</v>
      </c>
      <c r="Y37" s="147" t="s">
        <v>3921</v>
      </c>
      <c r="Z37" s="149" t="s">
        <v>851</v>
      </c>
      <c r="AA37" s="147" t="s">
        <v>3132</v>
      </c>
      <c r="AB37" s="156" t="s">
        <v>1791</v>
      </c>
      <c r="AC37" s="147" t="s">
        <v>2402</v>
      </c>
      <c r="AD37" s="147" t="s">
        <v>3132</v>
      </c>
      <c r="AE37" s="156" t="s">
        <v>598</v>
      </c>
      <c r="AF37" s="159" t="s">
        <v>4012</v>
      </c>
      <c r="AG37" s="147" t="s">
        <v>3102</v>
      </c>
      <c r="AH37" s="147" t="s">
        <v>1153</v>
      </c>
      <c r="AI37" s="149" t="s">
        <v>4965</v>
      </c>
      <c r="AJ37" s="147" t="s">
        <v>3102</v>
      </c>
      <c r="AK37" s="156" t="s">
        <v>2098</v>
      </c>
      <c r="AL37" s="147" t="s">
        <v>3708</v>
      </c>
      <c r="AM37" s="147" t="s">
        <v>3132</v>
      </c>
      <c r="AN37" s="156" t="s">
        <v>1479</v>
      </c>
      <c r="AO37" s="159" t="s">
        <v>851</v>
      </c>
      <c r="AP37" s="147" t="s">
        <v>3132</v>
      </c>
      <c r="AQ37" s="147" t="s">
        <v>3961</v>
      </c>
      <c r="AR37" s="149" t="s">
        <v>3109</v>
      </c>
      <c r="AS37" s="147" t="s">
        <v>3102</v>
      </c>
      <c r="AT37" s="156" t="s">
        <v>1153</v>
      </c>
      <c r="AU37" s="147" t="s">
        <v>3708</v>
      </c>
      <c r="AV37" s="147" t="s">
        <v>3132</v>
      </c>
      <c r="AW37" s="156" t="s">
        <v>1841</v>
      </c>
      <c r="AX37" s="159" t="s">
        <v>2407</v>
      </c>
      <c r="AY37" s="147" t="s">
        <v>3102</v>
      </c>
      <c r="AZ37" s="147" t="s">
        <v>352</v>
      </c>
      <c r="BA37" s="149" t="s">
        <v>515</v>
      </c>
      <c r="BB37" s="147" t="s">
        <v>3102</v>
      </c>
      <c r="BC37" s="156" t="s">
        <v>269</v>
      </c>
      <c r="BD37" s="147" t="s">
        <v>515</v>
      </c>
      <c r="BE37" s="147" t="s">
        <v>3132</v>
      </c>
      <c r="BF37" s="156" t="s">
        <v>227</v>
      </c>
      <c r="BG37" s="159" t="s">
        <v>1260</v>
      </c>
      <c r="BH37" s="147" t="s">
        <v>3132</v>
      </c>
      <c r="BI37" s="147" t="s">
        <v>262</v>
      </c>
      <c r="BJ37" s="149" t="s">
        <v>3921</v>
      </c>
      <c r="BK37" s="147" t="s">
        <v>3102</v>
      </c>
      <c r="BL37" s="156" t="s">
        <v>352</v>
      </c>
      <c r="BM37" s="147" t="s">
        <v>3109</v>
      </c>
      <c r="BN37" s="147" t="s">
        <v>3103</v>
      </c>
      <c r="BO37" s="156" t="s">
        <v>2218</v>
      </c>
      <c r="BP37" s="159" t="s">
        <v>352</v>
      </c>
      <c r="BQ37" s="147" t="s">
        <v>3132</v>
      </c>
      <c r="BR37" s="147" t="s">
        <v>2605</v>
      </c>
      <c r="BS37" s="159" t="s">
        <v>600</v>
      </c>
      <c r="BT37" s="147" t="s">
        <v>3102</v>
      </c>
      <c r="BU37" s="156" t="s">
        <v>3708</v>
      </c>
      <c r="BV37" s="159" t="s">
        <v>4012</v>
      </c>
      <c r="BW37" s="147" t="s">
        <v>3102</v>
      </c>
      <c r="BX37" s="156" t="s">
        <v>4803</v>
      </c>
      <c r="BY37" s="159" t="s">
        <v>3166</v>
      </c>
      <c r="BZ37" s="147" t="s">
        <v>3132</v>
      </c>
      <c r="CA37" s="156" t="s">
        <v>5907</v>
      </c>
      <c r="CB37" s="159" t="s">
        <v>18</v>
      </c>
      <c r="CC37" s="147" t="s">
        <v>3102</v>
      </c>
      <c r="CD37" s="156" t="s">
        <v>1891</v>
      </c>
      <c r="CE37" s="159" t="s">
        <v>1830</v>
      </c>
      <c r="CF37" s="147" t="s">
        <v>3132</v>
      </c>
      <c r="CG37" s="156" t="s">
        <v>2317</v>
      </c>
      <c r="CH37" s="159" t="s">
        <v>789</v>
      </c>
      <c r="CI37" s="147" t="s">
        <v>3102</v>
      </c>
      <c r="CJ37" s="156" t="s">
        <v>1481</v>
      </c>
      <c r="CK37" s="147" t="s">
        <v>20</v>
      </c>
      <c r="CL37" s="147" t="s">
        <v>3132</v>
      </c>
      <c r="CM37" s="156" t="s">
        <v>769</v>
      </c>
      <c r="CN37" s="147" t="s">
        <v>4240</v>
      </c>
      <c r="CO37" s="147" t="s">
        <v>3132</v>
      </c>
      <c r="CP37" s="156" t="s">
        <v>3264</v>
      </c>
      <c r="CQ37" s="147" t="s">
        <v>3708</v>
      </c>
      <c r="CR37" s="147" t="s">
        <v>3132</v>
      </c>
      <c r="CS37" s="156" t="s">
        <v>227</v>
      </c>
      <c r="CT37" s="147" t="s">
        <v>4055</v>
      </c>
      <c r="CU37" s="147" t="s">
        <v>3102</v>
      </c>
      <c r="CV37" s="156" t="s">
        <v>3708</v>
      </c>
      <c r="CW37" s="147" t="s">
        <v>789</v>
      </c>
      <c r="CX37" s="147" t="s">
        <v>3102</v>
      </c>
      <c r="CY37" s="156" t="s">
        <v>518</v>
      </c>
      <c r="CZ37" s="147" t="s">
        <v>16</v>
      </c>
      <c r="DA37" s="147" t="s">
        <v>3103</v>
      </c>
      <c r="DB37" s="156" t="s">
        <v>1940</v>
      </c>
    </row>
    <row r="38">
      <c r="A38" s="127"/>
      <c r="B38" s="147" t="s">
        <v>1753</v>
      </c>
      <c r="C38" s="147" t="s">
        <v>3132</v>
      </c>
      <c r="D38" s="156" t="s">
        <v>1439</v>
      </c>
      <c r="E38" s="159" t="s">
        <v>2597</v>
      </c>
      <c r="F38" s="147" t="s">
        <v>3132</v>
      </c>
      <c r="G38" s="147" t="s">
        <v>1944</v>
      </c>
      <c r="H38" s="149" t="s">
        <v>4965</v>
      </c>
      <c r="I38" s="147" t="s">
        <v>3132</v>
      </c>
      <c r="J38" s="156" t="s">
        <v>1439</v>
      </c>
      <c r="K38" s="147" t="s">
        <v>1181</v>
      </c>
      <c r="L38" s="147" t="s">
        <v>3102</v>
      </c>
      <c r="M38" s="156" t="s">
        <v>4975</v>
      </c>
      <c r="N38" s="159" t="s">
        <v>4012</v>
      </c>
      <c r="O38" s="147" t="s">
        <v>3132</v>
      </c>
      <c r="P38" s="147" t="s">
        <v>2428</v>
      </c>
      <c r="Q38" s="149" t="s">
        <v>1448</v>
      </c>
      <c r="R38" s="147" t="s">
        <v>3132</v>
      </c>
      <c r="S38" s="156" t="s">
        <v>11293</v>
      </c>
      <c r="T38" s="147" t="s">
        <v>1465</v>
      </c>
      <c r="U38" s="147" t="s">
        <v>3132</v>
      </c>
      <c r="V38" s="156" t="s">
        <v>1153</v>
      </c>
      <c r="W38" s="159" t="s">
        <v>2587</v>
      </c>
      <c r="X38" s="147" t="s">
        <v>3102</v>
      </c>
      <c r="Y38" s="147" t="s">
        <v>3921</v>
      </c>
      <c r="Z38" s="149" t="s">
        <v>1791</v>
      </c>
      <c r="AA38" s="147" t="s">
        <v>3132</v>
      </c>
      <c r="AB38" s="156" t="s">
        <v>2124</v>
      </c>
      <c r="AC38" s="147" t="s">
        <v>269</v>
      </c>
      <c r="AD38" s="147" t="s">
        <v>3102</v>
      </c>
      <c r="AE38" s="156" t="s">
        <v>598</v>
      </c>
      <c r="AF38" s="159" t="s">
        <v>3109</v>
      </c>
      <c r="AG38" s="147" t="s">
        <v>3132</v>
      </c>
      <c r="AH38" s="147" t="s">
        <v>11299</v>
      </c>
      <c r="AI38" s="149" t="s">
        <v>4775</v>
      </c>
      <c r="AJ38" s="147" t="s">
        <v>3102</v>
      </c>
      <c r="AK38" s="156" t="s">
        <v>4975</v>
      </c>
      <c r="AL38" s="147" t="s">
        <v>2442</v>
      </c>
      <c r="AM38" s="147" t="s">
        <v>3132</v>
      </c>
      <c r="AN38" s="156" t="s">
        <v>4975</v>
      </c>
      <c r="AO38" s="159" t="s">
        <v>1153</v>
      </c>
      <c r="AP38" s="147" t="s">
        <v>3102</v>
      </c>
      <c r="AQ38" s="147" t="s">
        <v>2390</v>
      </c>
      <c r="AR38" s="149" t="s">
        <v>3708</v>
      </c>
      <c r="AS38" s="147" t="s">
        <v>3132</v>
      </c>
      <c r="AT38" s="156" t="s">
        <v>1153</v>
      </c>
      <c r="AU38" s="147" t="s">
        <v>3947</v>
      </c>
      <c r="AV38" s="147" t="s">
        <v>3102</v>
      </c>
      <c r="AW38" s="156" t="s">
        <v>2124</v>
      </c>
      <c r="AX38" s="159" t="s">
        <v>2124</v>
      </c>
      <c r="AY38" s="147" t="s">
        <v>3132</v>
      </c>
      <c r="AZ38" s="147" t="s">
        <v>352</v>
      </c>
      <c r="BA38" s="149" t="s">
        <v>3921</v>
      </c>
      <c r="BB38" s="147" t="s">
        <v>3132</v>
      </c>
      <c r="BC38" s="156" t="s">
        <v>3941</v>
      </c>
      <c r="BD38" s="147" t="s">
        <v>3947</v>
      </c>
      <c r="BE38" s="147" t="s">
        <v>3132</v>
      </c>
      <c r="BF38" s="156" t="s">
        <v>3109</v>
      </c>
      <c r="BG38" s="159" t="s">
        <v>2390</v>
      </c>
      <c r="BH38" s="147" t="s">
        <v>3132</v>
      </c>
      <c r="BI38" s="147" t="s">
        <v>227</v>
      </c>
      <c r="BJ38" s="149" t="s">
        <v>352</v>
      </c>
      <c r="BK38" s="147"/>
      <c r="BL38" s="156" t="s">
        <v>3108</v>
      </c>
      <c r="BM38" s="147" t="s">
        <v>3932</v>
      </c>
      <c r="BN38" s="147" t="s">
        <v>3132</v>
      </c>
      <c r="BO38" s="156" t="s">
        <v>578</v>
      </c>
      <c r="BP38" s="159" t="s">
        <v>2605</v>
      </c>
      <c r="BQ38" s="147" t="s">
        <v>3102</v>
      </c>
      <c r="BR38" s="147" t="s">
        <v>3164</v>
      </c>
      <c r="BS38" s="159" t="s">
        <v>2530</v>
      </c>
      <c r="BT38" s="147" t="s">
        <v>3102</v>
      </c>
      <c r="BU38" s="156" t="s">
        <v>578</v>
      </c>
      <c r="BV38" s="159" t="s">
        <v>4803</v>
      </c>
      <c r="BW38" s="147" t="s">
        <v>3132</v>
      </c>
      <c r="BX38" s="156" t="s">
        <v>3925</v>
      </c>
      <c r="BY38" s="159" t="s">
        <v>1500</v>
      </c>
      <c r="BZ38" s="147" t="s">
        <v>3132</v>
      </c>
      <c r="CA38" s="156" t="s">
        <v>2530</v>
      </c>
      <c r="CB38" s="159" t="s">
        <v>1891</v>
      </c>
      <c r="CC38" s="147" t="s">
        <v>3132</v>
      </c>
      <c r="CD38" s="156" t="s">
        <v>352</v>
      </c>
      <c r="CE38" s="159" t="s">
        <v>600</v>
      </c>
      <c r="CF38" s="147" t="s">
        <v>3103</v>
      </c>
      <c r="CG38" s="156" t="s">
        <v>3708</v>
      </c>
      <c r="CH38" s="159" t="s">
        <v>578</v>
      </c>
      <c r="CI38" s="147" t="s">
        <v>3132</v>
      </c>
      <c r="CJ38" s="156" t="s">
        <v>3608</v>
      </c>
      <c r="CK38" s="147" t="s">
        <v>4012</v>
      </c>
      <c r="CL38" s="147" t="s">
        <v>3132</v>
      </c>
      <c r="CM38" s="156" t="s">
        <v>1940</v>
      </c>
      <c r="CN38" s="147" t="s">
        <v>600</v>
      </c>
      <c r="CO38" s="147" t="s">
        <v>3102</v>
      </c>
      <c r="CP38" s="156" t="s">
        <v>1891</v>
      </c>
      <c r="CQ38" s="147" t="s">
        <v>227</v>
      </c>
      <c r="CR38" s="147" t="s">
        <v>3102</v>
      </c>
      <c r="CS38" s="156" t="s">
        <v>17</v>
      </c>
      <c r="CT38" s="147" t="s">
        <v>325</v>
      </c>
      <c r="CU38" s="147" t="s">
        <v>3102</v>
      </c>
      <c r="CV38" s="156" t="s">
        <v>3708</v>
      </c>
      <c r="CW38" s="147" t="s">
        <v>518</v>
      </c>
      <c r="CX38" s="147" t="s">
        <v>3102</v>
      </c>
      <c r="CY38" s="156" t="s">
        <v>4014</v>
      </c>
      <c r="CZ38" s="147" t="s">
        <v>1940</v>
      </c>
      <c r="DA38" s="147"/>
      <c r="DB38" s="156" t="s">
        <v>3108</v>
      </c>
    </row>
    <row r="39">
      <c r="A39" s="127"/>
      <c r="B39" s="147" t="s">
        <v>1708</v>
      </c>
      <c r="C39" s="147" t="s">
        <v>3102</v>
      </c>
      <c r="D39" s="156" t="s">
        <v>1439</v>
      </c>
      <c r="E39" s="159" t="s">
        <v>4012</v>
      </c>
      <c r="F39" s="147" t="s">
        <v>3132</v>
      </c>
      <c r="G39" s="147" t="s">
        <v>1944</v>
      </c>
      <c r="H39" s="149" t="s">
        <v>2597</v>
      </c>
      <c r="I39" s="147" t="s">
        <v>3103</v>
      </c>
      <c r="J39" s="156" t="s">
        <v>1439</v>
      </c>
      <c r="K39" s="147" t="s">
        <v>229</v>
      </c>
      <c r="L39" s="147" t="s">
        <v>3132</v>
      </c>
      <c r="M39" s="156" t="s">
        <v>480</v>
      </c>
      <c r="N39" s="159" t="s">
        <v>4985</v>
      </c>
      <c r="O39" s="147" t="s">
        <v>3132</v>
      </c>
      <c r="P39" s="147" t="s">
        <v>3327</v>
      </c>
      <c r="Q39" s="149" t="s">
        <v>2587</v>
      </c>
      <c r="R39" s="147" t="s">
        <v>3102</v>
      </c>
      <c r="S39" s="156" t="s">
        <v>4791</v>
      </c>
      <c r="T39" s="147" t="s">
        <v>1153</v>
      </c>
      <c r="U39" s="147" t="s">
        <v>3102</v>
      </c>
      <c r="V39" s="156" t="s">
        <v>4965</v>
      </c>
      <c r="W39" s="159" t="s">
        <v>4791</v>
      </c>
      <c r="X39" s="147" t="s">
        <v>3102</v>
      </c>
      <c r="Y39" s="147" t="s">
        <v>4964</v>
      </c>
      <c r="Z39" s="149" t="s">
        <v>2124</v>
      </c>
      <c r="AA39" s="147"/>
      <c r="AB39" s="156" t="s">
        <v>3108</v>
      </c>
      <c r="AC39" s="147" t="s">
        <v>598</v>
      </c>
      <c r="AD39" s="147"/>
      <c r="AE39" s="156" t="s">
        <v>3108</v>
      </c>
      <c r="AF39" s="159" t="s">
        <v>6861</v>
      </c>
      <c r="AG39" s="147" t="s">
        <v>3277</v>
      </c>
      <c r="AH39" s="147" t="s">
        <v>4775</v>
      </c>
      <c r="AI39" s="149" t="s">
        <v>3109</v>
      </c>
      <c r="AJ39" s="147" t="s">
        <v>3102</v>
      </c>
      <c r="AK39" s="156" t="s">
        <v>2124</v>
      </c>
      <c r="AL39" s="147" t="s">
        <v>4975</v>
      </c>
      <c r="AM39" s="147" t="s">
        <v>3132</v>
      </c>
      <c r="AN39" s="156" t="s">
        <v>4775</v>
      </c>
      <c r="AO39" s="159" t="s">
        <v>227</v>
      </c>
      <c r="AP39" s="147" t="s">
        <v>3102</v>
      </c>
      <c r="AQ39" s="147" t="s">
        <v>3707</v>
      </c>
      <c r="AR39" s="149" t="s">
        <v>2124</v>
      </c>
      <c r="AS39" s="147" t="s">
        <v>3102</v>
      </c>
      <c r="AT39" s="156" t="s">
        <v>6514</v>
      </c>
      <c r="AU39" s="147" t="s">
        <v>2143</v>
      </c>
      <c r="AV39" s="147" t="s">
        <v>3132</v>
      </c>
      <c r="AW39" s="156" t="s">
        <v>3921</v>
      </c>
      <c r="AX39" s="159" t="s">
        <v>1350</v>
      </c>
      <c r="AY39" s="147" t="s">
        <v>3132</v>
      </c>
      <c r="AZ39" s="147" t="s">
        <v>2390</v>
      </c>
      <c r="BA39" s="149" t="s">
        <v>1260</v>
      </c>
      <c r="BB39" s="147" t="s">
        <v>3132</v>
      </c>
      <c r="BC39" s="156" t="s">
        <v>3941</v>
      </c>
      <c r="BD39" s="147" t="s">
        <v>6514</v>
      </c>
      <c r="BE39" s="147" t="s">
        <v>3132</v>
      </c>
      <c r="BF39" s="156" t="s">
        <v>3109</v>
      </c>
      <c r="BG39" s="159" t="s">
        <v>3921</v>
      </c>
      <c r="BH39" s="147" t="s">
        <v>3102</v>
      </c>
      <c r="BI39" s="147" t="s">
        <v>5907</v>
      </c>
      <c r="BJ39" s="149"/>
      <c r="BK39" s="147"/>
      <c r="BL39" s="156"/>
      <c r="BM39" s="147" t="s">
        <v>6514</v>
      </c>
      <c r="BN39" s="147" t="s">
        <v>3132</v>
      </c>
      <c r="BO39" s="156" t="s">
        <v>578</v>
      </c>
      <c r="BP39" s="159" t="s">
        <v>18</v>
      </c>
      <c r="BQ39" s="147" t="s">
        <v>3132</v>
      </c>
      <c r="BR39" s="147" t="s">
        <v>4786</v>
      </c>
      <c r="BS39" s="159" t="s">
        <v>851</v>
      </c>
      <c r="BT39" s="147" t="s">
        <v>3102</v>
      </c>
      <c r="BU39" s="156" t="s">
        <v>1153</v>
      </c>
      <c r="BV39" s="159" t="s">
        <v>3925</v>
      </c>
      <c r="BW39" s="147" t="s">
        <v>3132</v>
      </c>
      <c r="BX39" s="156" t="s">
        <v>3708</v>
      </c>
      <c r="BY39" s="159" t="s">
        <v>2098</v>
      </c>
      <c r="BZ39" s="147" t="s">
        <v>3132</v>
      </c>
      <c r="CA39" s="156" t="s">
        <v>1891</v>
      </c>
      <c r="CB39" s="159" t="s">
        <v>4012</v>
      </c>
      <c r="CC39" s="147" t="s">
        <v>3102</v>
      </c>
      <c r="CD39" s="156" t="s">
        <v>3707</v>
      </c>
      <c r="CE39" s="159" t="s">
        <v>1891</v>
      </c>
      <c r="CF39" s="147" t="s">
        <v>3102</v>
      </c>
      <c r="CG39" s="156" t="s">
        <v>505</v>
      </c>
      <c r="CH39" s="159" t="s">
        <v>3708</v>
      </c>
      <c r="CI39" s="147" t="s">
        <v>3132</v>
      </c>
      <c r="CJ39" s="156" t="s">
        <v>3939</v>
      </c>
      <c r="CK39" s="147" t="s">
        <v>3608</v>
      </c>
      <c r="CL39" s="147" t="s">
        <v>3102</v>
      </c>
      <c r="CM39" s="156" t="s">
        <v>1940</v>
      </c>
      <c r="CN39" s="147" t="s">
        <v>934</v>
      </c>
      <c r="CO39" s="147" t="s">
        <v>3132</v>
      </c>
      <c r="CP39" s="156" t="s">
        <v>3708</v>
      </c>
      <c r="CQ39" s="147" t="s">
        <v>17</v>
      </c>
      <c r="CR39" s="147"/>
      <c r="CS39" s="156" t="s">
        <v>3108</v>
      </c>
      <c r="CT39" s="147" t="s">
        <v>3708</v>
      </c>
      <c r="CU39" s="147" t="s">
        <v>3102</v>
      </c>
      <c r="CV39" s="156" t="s">
        <v>325</v>
      </c>
      <c r="CW39" s="147" t="s">
        <v>4014</v>
      </c>
      <c r="CX39" s="147" t="s">
        <v>3132</v>
      </c>
      <c r="CY39" s="156" t="s">
        <v>227</v>
      </c>
      <c r="CZ39" s="147"/>
      <c r="DA39" s="147"/>
      <c r="DB39" s="156"/>
    </row>
    <row r="40">
      <c r="A40" s="127"/>
      <c r="B40" s="147" t="s">
        <v>1969</v>
      </c>
      <c r="C40" s="147" t="s">
        <v>3132</v>
      </c>
      <c r="D40" s="156" t="s">
        <v>1944</v>
      </c>
      <c r="E40" s="159" t="s">
        <v>480</v>
      </c>
      <c r="F40" s="147" t="s">
        <v>3132</v>
      </c>
      <c r="G40" s="147" t="s">
        <v>3327</v>
      </c>
      <c r="H40" s="149" t="s">
        <v>767</v>
      </c>
      <c r="I40" s="147" t="s">
        <v>3132</v>
      </c>
      <c r="J40" s="156" t="s">
        <v>1153</v>
      </c>
      <c r="K40" s="147" t="s">
        <v>4974</v>
      </c>
      <c r="L40" s="147" t="s">
        <v>3102</v>
      </c>
      <c r="M40" s="156" t="s">
        <v>4975</v>
      </c>
      <c r="N40" s="159" t="s">
        <v>3949</v>
      </c>
      <c r="O40" s="147" t="s">
        <v>3132</v>
      </c>
      <c r="P40" s="147" t="s">
        <v>2428</v>
      </c>
      <c r="Q40" s="149" t="s">
        <v>851</v>
      </c>
      <c r="R40" s="147" t="s">
        <v>3102</v>
      </c>
      <c r="S40" s="156" t="s">
        <v>4266</v>
      </c>
      <c r="T40" s="147" t="s">
        <v>4012</v>
      </c>
      <c r="U40" s="147" t="s">
        <v>3277</v>
      </c>
      <c r="V40" s="156" t="s">
        <v>1791</v>
      </c>
      <c r="W40" s="159" t="s">
        <v>3921</v>
      </c>
      <c r="X40" s="147" t="s">
        <v>3102</v>
      </c>
      <c r="Y40" s="147" t="s">
        <v>611</v>
      </c>
      <c r="Z40" s="149"/>
      <c r="AA40" s="147"/>
      <c r="AB40" s="156"/>
      <c r="AC40" s="147" t="s">
        <v>5002</v>
      </c>
      <c r="AD40" s="147"/>
      <c r="AE40" s="188" t="s">
        <v>3108</v>
      </c>
      <c r="AF40" s="159" t="s">
        <v>2124</v>
      </c>
      <c r="AG40" s="147" t="s">
        <v>3132</v>
      </c>
      <c r="AH40" s="147" t="s">
        <v>4965</v>
      </c>
      <c r="AI40" s="149" t="s">
        <v>269</v>
      </c>
      <c r="AJ40" s="147" t="s">
        <v>3132</v>
      </c>
      <c r="AK40" s="156" t="s">
        <v>2124</v>
      </c>
      <c r="AL40" s="147" t="s">
        <v>3109</v>
      </c>
      <c r="AM40" s="147" t="s">
        <v>3132</v>
      </c>
      <c r="AN40" s="156" t="s">
        <v>4964</v>
      </c>
      <c r="AO40" s="159" t="s">
        <v>3708</v>
      </c>
      <c r="AP40" s="147" t="s">
        <v>3132</v>
      </c>
      <c r="AQ40" s="147" t="s">
        <v>269</v>
      </c>
      <c r="AR40" s="149" t="s">
        <v>11297</v>
      </c>
      <c r="AS40" s="147" t="s">
        <v>3102</v>
      </c>
      <c r="AT40" s="156" t="s">
        <v>269</v>
      </c>
      <c r="AU40" s="147" t="s">
        <v>3109</v>
      </c>
      <c r="AV40" s="147" t="s">
        <v>3132</v>
      </c>
      <c r="AW40" s="156" t="s">
        <v>3941</v>
      </c>
      <c r="AX40" s="159" t="s">
        <v>2390</v>
      </c>
      <c r="AY40" s="147" t="s">
        <v>3132</v>
      </c>
      <c r="AZ40" s="147" t="s">
        <v>515</v>
      </c>
      <c r="BA40" s="149" t="s">
        <v>3941</v>
      </c>
      <c r="BB40" s="147" t="s">
        <v>3132</v>
      </c>
      <c r="BC40" s="156" t="s">
        <v>269</v>
      </c>
      <c r="BD40" s="147" t="s">
        <v>5002</v>
      </c>
      <c r="BE40" s="147" t="s">
        <v>3102</v>
      </c>
      <c r="BF40" s="156" t="s">
        <v>227</v>
      </c>
      <c r="BG40" s="159" t="s">
        <v>2407</v>
      </c>
      <c r="BH40" s="147" t="s">
        <v>3102</v>
      </c>
      <c r="BI40" s="147" t="s">
        <v>3949</v>
      </c>
      <c r="BJ40" s="149"/>
      <c r="BK40" s="147"/>
      <c r="BL40" s="156"/>
      <c r="BM40" s="147" t="s">
        <v>2550</v>
      </c>
      <c r="BN40" s="147" t="s">
        <v>3132</v>
      </c>
      <c r="BO40" s="156" t="s">
        <v>2124</v>
      </c>
      <c r="BP40" s="159" t="s">
        <v>4012</v>
      </c>
      <c r="BQ40" s="147" t="s">
        <v>3102</v>
      </c>
      <c r="BR40" s="147" t="s">
        <v>3164</v>
      </c>
      <c r="BS40" s="159" t="s">
        <v>3929</v>
      </c>
      <c r="BT40" s="147" t="s">
        <v>3102</v>
      </c>
      <c r="BU40" s="156" t="s">
        <v>1153</v>
      </c>
      <c r="BV40" s="159" t="s">
        <v>3708</v>
      </c>
      <c r="BW40" s="147" t="s">
        <v>5610</v>
      </c>
      <c r="BX40" s="156" t="s">
        <v>7592</v>
      </c>
      <c r="BY40" s="159" t="s">
        <v>2530</v>
      </c>
      <c r="BZ40" s="147" t="s">
        <v>3102</v>
      </c>
      <c r="CA40" s="156" t="s">
        <v>4803</v>
      </c>
      <c r="CB40" s="159" t="s">
        <v>17</v>
      </c>
      <c r="CC40" s="147" t="s">
        <v>3132</v>
      </c>
      <c r="CD40" s="156" t="s">
        <v>3708</v>
      </c>
      <c r="CE40" s="159" t="s">
        <v>934</v>
      </c>
      <c r="CF40" s="147" t="s">
        <v>3132</v>
      </c>
      <c r="CG40" s="156" t="s">
        <v>20</v>
      </c>
      <c r="CH40" s="159" t="s">
        <v>18</v>
      </c>
      <c r="CI40" s="147" t="s">
        <v>3102</v>
      </c>
      <c r="CJ40" s="156" t="s">
        <v>1040</v>
      </c>
      <c r="CK40" s="147" t="s">
        <v>3939</v>
      </c>
      <c r="CL40" s="147" t="s">
        <v>3102</v>
      </c>
      <c r="CM40" s="156" t="s">
        <v>769</v>
      </c>
      <c r="CN40" s="147" t="s">
        <v>352</v>
      </c>
      <c r="CO40" s="147" t="s">
        <v>3102</v>
      </c>
      <c r="CP40" s="156" t="s">
        <v>789</v>
      </c>
      <c r="CQ40" s="147"/>
      <c r="CR40" s="147"/>
      <c r="CS40" s="156"/>
      <c r="CT40" s="147" t="s">
        <v>1891</v>
      </c>
      <c r="CU40" s="147" t="s">
        <v>3102</v>
      </c>
      <c r="CV40" s="156" t="s">
        <v>3608</v>
      </c>
      <c r="CW40" s="147" t="s">
        <v>3707</v>
      </c>
      <c r="CX40" s="147"/>
      <c r="CY40" s="156" t="s">
        <v>3108</v>
      </c>
      <c r="CZ40" s="147"/>
      <c r="DA40" s="147"/>
      <c r="DB40" s="156"/>
    </row>
    <row r="41">
      <c r="A41" s="127"/>
      <c r="B41" s="147" t="s">
        <v>1944</v>
      </c>
      <c r="C41" s="147" t="s">
        <v>3132</v>
      </c>
      <c r="D41" s="156" t="s">
        <v>1439</v>
      </c>
      <c r="E41" s="159" t="s">
        <v>1153</v>
      </c>
      <c r="F41" s="147" t="s">
        <v>3277</v>
      </c>
      <c r="G41" s="147"/>
      <c r="H41" s="149" t="s">
        <v>6303</v>
      </c>
      <c r="I41" s="147" t="s">
        <v>3102</v>
      </c>
      <c r="J41" s="156" t="s">
        <v>8257</v>
      </c>
      <c r="K41" s="147" t="s">
        <v>4975</v>
      </c>
      <c r="L41" s="147" t="s">
        <v>3102</v>
      </c>
      <c r="M41" s="156" t="s">
        <v>4965</v>
      </c>
      <c r="N41" s="159" t="s">
        <v>611</v>
      </c>
      <c r="O41" s="147" t="s">
        <v>3102</v>
      </c>
      <c r="P41" s="147" t="s">
        <v>480</v>
      </c>
      <c r="Q41" s="149" t="s">
        <v>8386</v>
      </c>
      <c r="R41" s="147" t="s">
        <v>3132</v>
      </c>
      <c r="S41" s="156" t="s">
        <v>4266</v>
      </c>
      <c r="T41" s="147" t="s">
        <v>1791</v>
      </c>
      <c r="U41" s="147" t="s">
        <v>3132</v>
      </c>
      <c r="V41" s="156" t="s">
        <v>4985</v>
      </c>
      <c r="W41" s="159" t="s">
        <v>2428</v>
      </c>
      <c r="X41" s="147" t="s">
        <v>3102</v>
      </c>
      <c r="Y41" s="147" t="s">
        <v>1153</v>
      </c>
      <c r="Z41" s="149"/>
      <c r="AA41" s="147"/>
      <c r="AB41" s="156"/>
      <c r="AC41" s="147" t="s">
        <v>3921</v>
      </c>
      <c r="AD41" s="147"/>
      <c r="AE41" s="188" t="s">
        <v>3108</v>
      </c>
      <c r="AF41" s="159" t="s">
        <v>851</v>
      </c>
      <c r="AG41" s="147" t="s">
        <v>3132</v>
      </c>
      <c r="AH41" s="147" t="s">
        <v>4965</v>
      </c>
      <c r="AI41" s="149" t="s">
        <v>4975</v>
      </c>
      <c r="AJ41" s="147" t="s">
        <v>3102</v>
      </c>
      <c r="AK41" s="156" t="s">
        <v>2098</v>
      </c>
      <c r="AL41" s="147" t="s">
        <v>578</v>
      </c>
      <c r="AM41" s="147" t="s">
        <v>3132</v>
      </c>
      <c r="AN41" s="156" t="s">
        <v>1479</v>
      </c>
      <c r="AO41" s="159" t="s">
        <v>1477</v>
      </c>
      <c r="AP41" s="147" t="s">
        <v>3102</v>
      </c>
      <c r="AQ41" s="147" t="s">
        <v>3707</v>
      </c>
      <c r="AR41" s="149" t="s">
        <v>227</v>
      </c>
      <c r="AS41" s="147" t="s">
        <v>3102</v>
      </c>
      <c r="AT41" s="156" t="s">
        <v>578</v>
      </c>
      <c r="AU41" s="147" t="s">
        <v>3941</v>
      </c>
      <c r="AV41" s="147" t="s">
        <v>3132</v>
      </c>
      <c r="AW41" s="156" t="s">
        <v>1841</v>
      </c>
      <c r="AX41" s="159" t="s">
        <v>515</v>
      </c>
      <c r="AY41" s="147" t="s">
        <v>3102</v>
      </c>
      <c r="AZ41" s="147" t="s">
        <v>578</v>
      </c>
      <c r="BA41" s="149" t="s">
        <v>269</v>
      </c>
      <c r="BB41" s="147" t="s">
        <v>3132</v>
      </c>
      <c r="BC41" s="156" t="s">
        <v>2124</v>
      </c>
      <c r="BD41" s="147" t="s">
        <v>3109</v>
      </c>
      <c r="BE41" s="147" t="s">
        <v>3132</v>
      </c>
      <c r="BF41" s="156" t="s">
        <v>3941</v>
      </c>
      <c r="BG41" s="159" t="s">
        <v>2124</v>
      </c>
      <c r="BH41" s="147" t="s">
        <v>3102</v>
      </c>
      <c r="BI41" s="147" t="s">
        <v>262</v>
      </c>
      <c r="BJ41" s="149"/>
      <c r="BK41" s="147"/>
      <c r="BL41" s="156"/>
      <c r="BM41" s="147" t="s">
        <v>578</v>
      </c>
      <c r="BN41" s="147" t="s">
        <v>3102</v>
      </c>
      <c r="BO41" s="156" t="s">
        <v>352</v>
      </c>
      <c r="BP41" s="159" t="s">
        <v>3164</v>
      </c>
      <c r="BQ41" s="147" t="s">
        <v>3102</v>
      </c>
      <c r="BR41" s="147" t="s">
        <v>4786</v>
      </c>
      <c r="BS41" s="159" t="s">
        <v>1500</v>
      </c>
      <c r="BT41" s="147" t="s">
        <v>3132</v>
      </c>
      <c r="BU41" s="156" t="s">
        <v>4012</v>
      </c>
      <c r="BV41" s="159" t="s">
        <v>2317</v>
      </c>
      <c r="BW41" s="147" t="s">
        <v>5610</v>
      </c>
      <c r="BX41" s="156" t="s">
        <v>7592</v>
      </c>
      <c r="BY41" s="159" t="s">
        <v>3707</v>
      </c>
      <c r="BZ41" s="147" t="s">
        <v>3132</v>
      </c>
      <c r="CA41" s="156" t="s">
        <v>851</v>
      </c>
      <c r="CB41" s="159" t="s">
        <v>443</v>
      </c>
      <c r="CC41" s="147" t="s">
        <v>3102</v>
      </c>
      <c r="CD41" s="156" t="s">
        <v>352</v>
      </c>
      <c r="CE41" s="159" t="s">
        <v>2454</v>
      </c>
      <c r="CF41" s="147" t="s">
        <v>3102</v>
      </c>
      <c r="CG41" s="156" t="s">
        <v>3608</v>
      </c>
      <c r="CH41" s="159" t="s">
        <v>821</v>
      </c>
      <c r="CI41" s="147" t="s">
        <v>3132</v>
      </c>
      <c r="CJ41" s="156" t="s">
        <v>505</v>
      </c>
      <c r="CK41" s="147" t="s">
        <v>769</v>
      </c>
      <c r="CL41" s="147" t="s">
        <v>3132</v>
      </c>
      <c r="CM41" s="156" t="s">
        <v>1940</v>
      </c>
      <c r="CN41" s="147" t="s">
        <v>3708</v>
      </c>
      <c r="CO41" s="147" t="s">
        <v>3132</v>
      </c>
      <c r="CP41" s="156" t="s">
        <v>789</v>
      </c>
      <c r="CQ41" s="147"/>
      <c r="CR41" s="147"/>
      <c r="CS41" s="156"/>
      <c r="CT41" s="147" t="s">
        <v>3608</v>
      </c>
      <c r="CU41" s="147" t="s">
        <v>3132</v>
      </c>
      <c r="CV41" s="156" t="s">
        <v>769</v>
      </c>
      <c r="CW41" s="147" t="s">
        <v>227</v>
      </c>
      <c r="CX41" s="147"/>
      <c r="CY41" s="156" t="s">
        <v>3108</v>
      </c>
      <c r="CZ41" s="147"/>
      <c r="DA41" s="147"/>
      <c r="DB41" s="156"/>
    </row>
    <row r="42">
      <c r="A42" s="127"/>
      <c r="B42" s="147" t="s">
        <v>1439</v>
      </c>
      <c r="C42" s="147" t="s">
        <v>3102</v>
      </c>
      <c r="D42" s="156" t="s">
        <v>480</v>
      </c>
      <c r="E42" s="159" t="s">
        <v>3949</v>
      </c>
      <c r="F42" s="147" t="s">
        <v>3102</v>
      </c>
      <c r="G42" s="147" t="s">
        <v>1944</v>
      </c>
      <c r="H42" s="149" t="s">
        <v>4791</v>
      </c>
      <c r="I42" s="147" t="s">
        <v>3102</v>
      </c>
      <c r="J42" s="156" t="s">
        <v>11293</v>
      </c>
      <c r="K42" s="147" t="s">
        <v>2587</v>
      </c>
      <c r="L42" s="147" t="s">
        <v>3102</v>
      </c>
      <c r="M42" s="156" t="s">
        <v>480</v>
      </c>
      <c r="N42" s="159" t="s">
        <v>4975</v>
      </c>
      <c r="O42" s="147" t="s">
        <v>3103</v>
      </c>
      <c r="P42" s="147" t="s">
        <v>8170</v>
      </c>
      <c r="Q42" s="149" t="s">
        <v>4266</v>
      </c>
      <c r="R42" s="147" t="s">
        <v>3132</v>
      </c>
      <c r="S42" s="156" t="s">
        <v>11293</v>
      </c>
      <c r="T42" s="147" t="s">
        <v>11294</v>
      </c>
      <c r="U42" s="147" t="s">
        <v>3132</v>
      </c>
      <c r="V42" s="156" t="s">
        <v>4985</v>
      </c>
      <c r="W42" s="159" t="s">
        <v>6589</v>
      </c>
      <c r="X42" s="147" t="s">
        <v>3132</v>
      </c>
      <c r="Y42" s="147" t="s">
        <v>4965</v>
      </c>
      <c r="Z42" s="149"/>
      <c r="AA42" s="147"/>
      <c r="AB42" s="156"/>
      <c r="AC42" s="147"/>
      <c r="AD42" s="147"/>
      <c r="AE42" s="156"/>
      <c r="AF42" s="159" t="s">
        <v>4775</v>
      </c>
      <c r="AG42" s="147" t="s">
        <v>3132</v>
      </c>
      <c r="AH42" s="147" t="s">
        <v>1153</v>
      </c>
      <c r="AI42" s="149" t="s">
        <v>2098</v>
      </c>
      <c r="AJ42" s="147"/>
      <c r="AK42" s="156" t="s">
        <v>3108</v>
      </c>
      <c r="AL42" s="147" t="s">
        <v>3921</v>
      </c>
      <c r="AM42" s="147" t="s">
        <v>3132</v>
      </c>
      <c r="AN42" s="156" t="s">
        <v>1479</v>
      </c>
      <c r="AO42" s="159" t="s">
        <v>3921</v>
      </c>
      <c r="AP42" s="147" t="s">
        <v>3102</v>
      </c>
      <c r="AQ42" s="147" t="s">
        <v>269</v>
      </c>
      <c r="AR42" s="149" t="s">
        <v>3383</v>
      </c>
      <c r="AS42" s="147" t="s">
        <v>3102</v>
      </c>
      <c r="AT42" s="156" t="s">
        <v>5678</v>
      </c>
      <c r="AU42" s="147" t="s">
        <v>1841</v>
      </c>
      <c r="AV42" s="147" t="s">
        <v>3132</v>
      </c>
      <c r="AW42" s="156" t="s">
        <v>227</v>
      </c>
      <c r="AX42" s="159" t="s">
        <v>3931</v>
      </c>
      <c r="AY42" s="147" t="s">
        <v>3132</v>
      </c>
      <c r="AZ42" s="147" t="s">
        <v>1153</v>
      </c>
      <c r="BA42" s="149" t="s">
        <v>3931</v>
      </c>
      <c r="BB42" s="147" t="s">
        <v>3132</v>
      </c>
      <c r="BC42" s="156" t="s">
        <v>742</v>
      </c>
      <c r="BD42" s="147" t="s">
        <v>1153</v>
      </c>
      <c r="BE42" s="147" t="s">
        <v>3102</v>
      </c>
      <c r="BF42" s="156" t="s">
        <v>2098</v>
      </c>
      <c r="BG42" s="159" t="s">
        <v>18</v>
      </c>
      <c r="BH42" s="147" t="s">
        <v>3132</v>
      </c>
      <c r="BI42" s="147" t="s">
        <v>1153</v>
      </c>
      <c r="BJ42" s="149"/>
      <c r="BK42" s="147"/>
      <c r="BL42" s="156"/>
      <c r="BM42" s="147" t="s">
        <v>2218</v>
      </c>
      <c r="BN42" s="147" t="s">
        <v>3102</v>
      </c>
      <c r="BO42" s="156" t="s">
        <v>2124</v>
      </c>
      <c r="BP42" s="159" t="s">
        <v>4786</v>
      </c>
      <c r="BQ42" s="147" t="s">
        <v>3102</v>
      </c>
      <c r="BR42" s="147" t="s">
        <v>2218</v>
      </c>
      <c r="BS42" s="159" t="s">
        <v>3708</v>
      </c>
      <c r="BT42" s="147" t="s">
        <v>3102</v>
      </c>
      <c r="BU42" s="156" t="s">
        <v>1153</v>
      </c>
      <c r="BV42" s="159" t="s">
        <v>556</v>
      </c>
      <c r="BW42" s="147"/>
      <c r="BX42" s="156" t="s">
        <v>3108</v>
      </c>
      <c r="BY42" s="159" t="s">
        <v>227</v>
      </c>
      <c r="BZ42" s="147" t="s">
        <v>3132</v>
      </c>
      <c r="CA42" s="156" t="s">
        <v>5907</v>
      </c>
      <c r="CB42" s="159" t="s">
        <v>2758</v>
      </c>
      <c r="CC42" s="147" t="s">
        <v>3132</v>
      </c>
      <c r="CD42" s="156" t="s">
        <v>352</v>
      </c>
      <c r="CE42" s="159" t="s">
        <v>1153</v>
      </c>
      <c r="CF42" s="147" t="s">
        <v>3102</v>
      </c>
      <c r="CG42" s="156" t="s">
        <v>505</v>
      </c>
      <c r="CH42" s="159" t="s">
        <v>4970</v>
      </c>
      <c r="CI42" s="147" t="s">
        <v>3102</v>
      </c>
      <c r="CJ42" s="156" t="s">
        <v>17</v>
      </c>
      <c r="CK42" s="147" t="s">
        <v>1891</v>
      </c>
      <c r="CL42" s="147"/>
      <c r="CM42" s="156" t="s">
        <v>3108</v>
      </c>
      <c r="CN42" s="147" t="s">
        <v>1891</v>
      </c>
      <c r="CO42" s="147" t="s">
        <v>3132</v>
      </c>
      <c r="CP42" s="156" t="s">
        <v>789</v>
      </c>
      <c r="CQ42" s="147"/>
      <c r="CR42" s="147"/>
      <c r="CS42" s="156"/>
      <c r="CT42" s="147" t="s">
        <v>3264</v>
      </c>
      <c r="CU42" s="147" t="s">
        <v>3132</v>
      </c>
      <c r="CV42" s="156" t="s">
        <v>17</v>
      </c>
      <c r="CW42" s="147"/>
      <c r="CX42" s="147"/>
      <c r="CY42" s="156"/>
      <c r="CZ42" s="147"/>
      <c r="DA42" s="147"/>
      <c r="DB42" s="156"/>
    </row>
    <row r="43">
      <c r="A43" s="127"/>
      <c r="B43" s="147" t="s">
        <v>480</v>
      </c>
      <c r="C43" s="147" t="s">
        <v>3103</v>
      </c>
      <c r="D43" s="156" t="s">
        <v>4266</v>
      </c>
      <c r="E43" s="159" t="s">
        <v>4791</v>
      </c>
      <c r="F43" s="147" t="s">
        <v>3102</v>
      </c>
      <c r="G43" s="147" t="s">
        <v>1944</v>
      </c>
      <c r="H43" s="149" t="s">
        <v>5615</v>
      </c>
      <c r="I43" s="147" t="s">
        <v>3102</v>
      </c>
      <c r="J43" s="156" t="s">
        <v>1944</v>
      </c>
      <c r="K43" s="147" t="s">
        <v>480</v>
      </c>
      <c r="L43" s="147" t="s">
        <v>3102</v>
      </c>
      <c r="M43" s="156" t="s">
        <v>4965</v>
      </c>
      <c r="N43" s="159" t="s">
        <v>11298</v>
      </c>
      <c r="O43" s="147" t="s">
        <v>3102</v>
      </c>
      <c r="P43" s="147" t="s">
        <v>8170</v>
      </c>
      <c r="Q43" s="149" t="s">
        <v>4791</v>
      </c>
      <c r="R43" s="147" t="s">
        <v>3132</v>
      </c>
      <c r="S43" s="156" t="s">
        <v>11293</v>
      </c>
      <c r="T43" s="147" t="s">
        <v>2402</v>
      </c>
      <c r="U43" s="147" t="s">
        <v>3102</v>
      </c>
      <c r="V43" s="156" t="s">
        <v>4965</v>
      </c>
      <c r="W43" s="159" t="s">
        <v>4964</v>
      </c>
      <c r="X43" s="147" t="s">
        <v>3132</v>
      </c>
      <c r="Y43" s="147" t="s">
        <v>5002</v>
      </c>
      <c r="Z43" s="149"/>
      <c r="AA43" s="147"/>
      <c r="AB43" s="156"/>
      <c r="AC43" s="147"/>
      <c r="AD43" s="147"/>
      <c r="AE43" s="156"/>
      <c r="AF43" s="159" t="s">
        <v>4965</v>
      </c>
      <c r="AG43" s="147" t="s">
        <v>3132</v>
      </c>
      <c r="AH43" s="147" t="s">
        <v>11299</v>
      </c>
      <c r="AI43" s="149" t="s">
        <v>2124</v>
      </c>
      <c r="AJ43" s="147"/>
      <c r="AK43" s="185" t="s">
        <v>3108</v>
      </c>
      <c r="AL43" s="147" t="s">
        <v>4775</v>
      </c>
      <c r="AM43" s="147" t="s">
        <v>3132</v>
      </c>
      <c r="AN43" s="156" t="s">
        <v>3921</v>
      </c>
      <c r="AO43" s="159" t="s">
        <v>2390</v>
      </c>
      <c r="AP43" s="147" t="s">
        <v>3102</v>
      </c>
      <c r="AQ43" s="147" t="s">
        <v>3707</v>
      </c>
      <c r="AR43" s="149" t="s">
        <v>5678</v>
      </c>
      <c r="AS43" s="147" t="s">
        <v>3277</v>
      </c>
      <c r="AT43" s="156"/>
      <c r="AU43" s="147" t="s">
        <v>2124</v>
      </c>
      <c r="AV43" s="147" t="s">
        <v>3132</v>
      </c>
      <c r="AW43" s="156" t="s">
        <v>227</v>
      </c>
      <c r="AX43" s="159" t="s">
        <v>3932</v>
      </c>
      <c r="AY43" s="147" t="s">
        <v>3132</v>
      </c>
      <c r="AZ43" s="147" t="s">
        <v>2143</v>
      </c>
      <c r="BA43" s="149" t="s">
        <v>3932</v>
      </c>
      <c r="BB43" s="147" t="s">
        <v>3102</v>
      </c>
      <c r="BC43" s="156" t="s">
        <v>6514</v>
      </c>
      <c r="BD43" s="147" t="s">
        <v>269</v>
      </c>
      <c r="BE43" s="147" t="s">
        <v>3102</v>
      </c>
      <c r="BF43" s="156" t="s">
        <v>227</v>
      </c>
      <c r="BG43" s="159" t="s">
        <v>4245</v>
      </c>
      <c r="BH43" s="147" t="s">
        <v>3102</v>
      </c>
      <c r="BI43" s="147" t="s">
        <v>6514</v>
      </c>
      <c r="BJ43" s="149"/>
      <c r="BK43" s="147"/>
      <c r="BL43" s="156"/>
      <c r="BM43" s="147" t="s">
        <v>2124</v>
      </c>
      <c r="BN43" s="147" t="s">
        <v>3102</v>
      </c>
      <c r="BO43" s="156" t="s">
        <v>352</v>
      </c>
      <c r="BP43" s="159" t="s">
        <v>2317</v>
      </c>
      <c r="BQ43" s="147" t="s">
        <v>3102</v>
      </c>
      <c r="BR43" s="147" t="s">
        <v>967</v>
      </c>
      <c r="BS43" s="159" t="s">
        <v>578</v>
      </c>
      <c r="BT43" s="147" t="s">
        <v>3132</v>
      </c>
      <c r="BU43" s="156" t="s">
        <v>1153</v>
      </c>
      <c r="BV43" s="159" t="s">
        <v>1153</v>
      </c>
      <c r="BW43" s="147"/>
      <c r="BX43" s="156" t="s">
        <v>3108</v>
      </c>
      <c r="BY43" s="159" t="s">
        <v>1891</v>
      </c>
      <c r="BZ43" s="147" t="s">
        <v>3102</v>
      </c>
      <c r="CA43" s="156" t="s">
        <v>578</v>
      </c>
      <c r="CB43" s="159" t="s">
        <v>3708</v>
      </c>
      <c r="CC43" s="147" t="s">
        <v>3132</v>
      </c>
      <c r="CD43" s="156" t="s">
        <v>1481</v>
      </c>
      <c r="CE43" s="159" t="s">
        <v>505</v>
      </c>
      <c r="CF43" s="147" t="s">
        <v>3132</v>
      </c>
      <c r="CG43" s="156" t="s">
        <v>3708</v>
      </c>
      <c r="CH43" s="159" t="s">
        <v>3608</v>
      </c>
      <c r="CI43" s="147" t="s">
        <v>3102</v>
      </c>
      <c r="CJ43" s="156" t="s">
        <v>17</v>
      </c>
      <c r="CK43" s="147" t="s">
        <v>1940</v>
      </c>
      <c r="CL43" s="147"/>
      <c r="CM43" s="156" t="s">
        <v>3108</v>
      </c>
      <c r="CN43" s="147" t="s">
        <v>769</v>
      </c>
      <c r="CO43" s="147" t="s">
        <v>3102</v>
      </c>
      <c r="CP43" s="156" t="s">
        <v>17</v>
      </c>
      <c r="CQ43" s="147"/>
      <c r="CR43" s="147"/>
      <c r="CS43" s="156"/>
      <c r="CT43" s="147" t="s">
        <v>769</v>
      </c>
      <c r="CU43" s="147"/>
      <c r="CV43" s="156" t="s">
        <v>3108</v>
      </c>
      <c r="CW43" s="147"/>
      <c r="CX43" s="147"/>
      <c r="CY43" s="156"/>
      <c r="CZ43" s="147"/>
      <c r="DA43" s="147"/>
      <c r="DB43" s="156"/>
    </row>
    <row r="44">
      <c r="A44" s="127"/>
      <c r="B44" s="147" t="s">
        <v>4266</v>
      </c>
      <c r="C44" s="147"/>
      <c r="D44" s="156" t="s">
        <v>3108</v>
      </c>
      <c r="E44" s="159" t="s">
        <v>1944</v>
      </c>
      <c r="F44" s="147" t="s">
        <v>3102</v>
      </c>
      <c r="G44" s="147" t="s">
        <v>5306</v>
      </c>
      <c r="H44" s="149" t="s">
        <v>8257</v>
      </c>
      <c r="I44" s="147" t="s">
        <v>3132</v>
      </c>
      <c r="J44" s="156" t="s">
        <v>1448</v>
      </c>
      <c r="K44" s="147" t="s">
        <v>5002</v>
      </c>
      <c r="L44" s="147" t="s">
        <v>3132</v>
      </c>
      <c r="M44" s="156" t="s">
        <v>3949</v>
      </c>
      <c r="N44" s="159" t="s">
        <v>1465</v>
      </c>
      <c r="O44" s="147" t="s">
        <v>3132</v>
      </c>
      <c r="P44" s="147" t="s">
        <v>2428</v>
      </c>
      <c r="Q44" s="149" t="s">
        <v>5002</v>
      </c>
      <c r="R44" s="147" t="s">
        <v>3132</v>
      </c>
      <c r="S44" s="156" t="s">
        <v>6589</v>
      </c>
      <c r="T44" s="147" t="s">
        <v>6589</v>
      </c>
      <c r="U44" s="147" t="s">
        <v>3102</v>
      </c>
      <c r="V44" s="156" t="s">
        <v>4965</v>
      </c>
      <c r="W44" s="159" t="s">
        <v>611</v>
      </c>
      <c r="X44" s="147" t="s">
        <v>3132</v>
      </c>
      <c r="Y44" s="147" t="s">
        <v>480</v>
      </c>
      <c r="Z44" s="149"/>
      <c r="AA44" s="147"/>
      <c r="AB44" s="156"/>
      <c r="AC44" s="147"/>
      <c r="AD44" s="147"/>
      <c r="AE44" s="156"/>
      <c r="AF44" s="159" t="s">
        <v>1153</v>
      </c>
      <c r="AG44" s="147"/>
      <c r="AH44" s="188" t="s">
        <v>3108</v>
      </c>
      <c r="AI44" s="149"/>
      <c r="AJ44" s="147"/>
      <c r="AK44" s="156"/>
      <c r="AL44" s="147" t="s">
        <v>1465</v>
      </c>
      <c r="AM44" s="147" t="s">
        <v>3132</v>
      </c>
      <c r="AN44" s="156" t="s">
        <v>1479</v>
      </c>
      <c r="AO44" s="159" t="s">
        <v>2758</v>
      </c>
      <c r="AP44" s="147" t="s">
        <v>3132</v>
      </c>
      <c r="AQ44" s="147" t="s">
        <v>269</v>
      </c>
      <c r="AR44" s="149" t="s">
        <v>1153</v>
      </c>
      <c r="AS44" s="147" t="s">
        <v>3102</v>
      </c>
      <c r="AT44" s="156" t="s">
        <v>269</v>
      </c>
      <c r="AU44" s="147" t="s">
        <v>227</v>
      </c>
      <c r="AV44" s="147"/>
      <c r="AW44" s="187" t="s">
        <v>3108</v>
      </c>
      <c r="AX44" s="159" t="s">
        <v>578</v>
      </c>
      <c r="AY44" s="147" t="s">
        <v>3102</v>
      </c>
      <c r="AZ44" s="147" t="s">
        <v>1153</v>
      </c>
      <c r="BA44" s="149" t="s">
        <v>805</v>
      </c>
      <c r="BB44" s="147" t="s">
        <v>3102</v>
      </c>
      <c r="BC44" s="156" t="s">
        <v>6514</v>
      </c>
      <c r="BD44" s="147" t="s">
        <v>3941</v>
      </c>
      <c r="BE44" s="147" t="s">
        <v>3102</v>
      </c>
      <c r="BF44" s="156" t="s">
        <v>18</v>
      </c>
      <c r="BG44" s="159" t="s">
        <v>4975</v>
      </c>
      <c r="BH44" s="147" t="s">
        <v>3132</v>
      </c>
      <c r="BI44" s="147" t="s">
        <v>352</v>
      </c>
      <c r="BJ44" s="149"/>
      <c r="BK44" s="147"/>
      <c r="BL44" s="156"/>
      <c r="BM44" s="147" t="s">
        <v>227</v>
      </c>
      <c r="BN44" s="147" t="s">
        <v>3132</v>
      </c>
      <c r="BO44" s="156" t="s">
        <v>352</v>
      </c>
      <c r="BP44" s="159" t="s">
        <v>2218</v>
      </c>
      <c r="BQ44" s="147" t="s">
        <v>3102</v>
      </c>
      <c r="BR44" s="147" t="s">
        <v>556</v>
      </c>
      <c r="BS44" s="159" t="s">
        <v>227</v>
      </c>
      <c r="BT44" s="147"/>
      <c r="BU44" s="156" t="s">
        <v>3108</v>
      </c>
      <c r="BV44" s="159" t="s">
        <v>17</v>
      </c>
      <c r="BW44" s="147"/>
      <c r="BX44" s="156" t="s">
        <v>3108</v>
      </c>
      <c r="BY44" s="159" t="s">
        <v>3929</v>
      </c>
      <c r="BZ44" s="147" t="s">
        <v>3102</v>
      </c>
      <c r="CA44" s="156" t="s">
        <v>578</v>
      </c>
      <c r="CB44" s="159" t="s">
        <v>3707</v>
      </c>
      <c r="CC44" s="147" t="s">
        <v>3102</v>
      </c>
      <c r="CD44" s="156" t="s">
        <v>789</v>
      </c>
      <c r="CE44" s="159" t="s">
        <v>3264</v>
      </c>
      <c r="CF44" s="147" t="s">
        <v>3132</v>
      </c>
      <c r="CG44" s="156" t="s">
        <v>17</v>
      </c>
      <c r="CH44" s="159" t="s">
        <v>3939</v>
      </c>
      <c r="CI44" s="147" t="s">
        <v>3102</v>
      </c>
      <c r="CJ44" s="156" t="s">
        <v>1481</v>
      </c>
      <c r="CK44" s="147"/>
      <c r="CL44" s="147"/>
      <c r="CM44" s="156"/>
      <c r="CN44" s="147" t="s">
        <v>789</v>
      </c>
      <c r="CO44" s="147" t="s">
        <v>3102</v>
      </c>
      <c r="CP44" s="156" t="s">
        <v>3264</v>
      </c>
      <c r="CQ44" s="147"/>
      <c r="CR44" s="147"/>
      <c r="CS44" s="156"/>
      <c r="CT44" s="147" t="s">
        <v>17</v>
      </c>
      <c r="CU44" s="147"/>
      <c r="CV44" s="156" t="s">
        <v>3108</v>
      </c>
      <c r="CW44" s="147"/>
      <c r="CX44" s="147"/>
      <c r="CY44" s="156"/>
      <c r="CZ44" s="147"/>
      <c r="DA44" s="147"/>
      <c r="DB44" s="156"/>
    </row>
    <row r="45">
      <c r="A45" s="127"/>
      <c r="B45" s="147"/>
      <c r="C45" s="147"/>
      <c r="D45" s="156"/>
      <c r="E45" s="159" t="s">
        <v>5306</v>
      </c>
      <c r="F45" s="147"/>
      <c r="G45" s="147" t="s">
        <v>3108</v>
      </c>
      <c r="H45" s="149" t="s">
        <v>1448</v>
      </c>
      <c r="I45" s="147" t="s">
        <v>3102</v>
      </c>
      <c r="J45" s="156" t="s">
        <v>1944</v>
      </c>
      <c r="K45" s="147" t="s">
        <v>3949</v>
      </c>
      <c r="L45" s="147" t="s">
        <v>3102</v>
      </c>
      <c r="M45" s="156" t="s">
        <v>4965</v>
      </c>
      <c r="N45" s="159" t="s">
        <v>637</v>
      </c>
      <c r="O45" s="147" t="s">
        <v>3102</v>
      </c>
      <c r="P45" s="147" t="s">
        <v>8170</v>
      </c>
      <c r="Q45" s="149" t="s">
        <v>6589</v>
      </c>
      <c r="R45" s="147"/>
      <c r="S45" s="156" t="s">
        <v>3108</v>
      </c>
      <c r="T45" s="147" t="s">
        <v>2428</v>
      </c>
      <c r="U45" s="147" t="s">
        <v>3132</v>
      </c>
      <c r="V45" s="156" t="s">
        <v>1448</v>
      </c>
      <c r="W45" s="159" t="s">
        <v>480</v>
      </c>
      <c r="X45" s="147" t="s">
        <v>3102</v>
      </c>
      <c r="Y45" s="147" t="s">
        <v>1153</v>
      </c>
      <c r="Z45" s="149"/>
      <c r="AA45" s="147"/>
      <c r="AB45" s="156"/>
      <c r="AC45" s="147"/>
      <c r="AD45" s="147"/>
      <c r="AE45" s="156"/>
      <c r="AF45" s="159" t="s">
        <v>11299</v>
      </c>
      <c r="AG45" s="147"/>
      <c r="AH45" s="188" t="s">
        <v>3108</v>
      </c>
      <c r="AI45" s="149"/>
      <c r="AJ45" s="147"/>
      <c r="AK45" s="156"/>
      <c r="AL45" s="147" t="s">
        <v>4964</v>
      </c>
      <c r="AM45" s="147" t="s">
        <v>3132</v>
      </c>
      <c r="AN45" s="156" t="s">
        <v>1479</v>
      </c>
      <c r="AO45" s="159" t="s">
        <v>3707</v>
      </c>
      <c r="AP45" s="147"/>
      <c r="AQ45" s="147" t="s">
        <v>3108</v>
      </c>
      <c r="AR45" s="149" t="s">
        <v>6514</v>
      </c>
      <c r="AS45" s="147" t="s">
        <v>3102</v>
      </c>
      <c r="AT45" s="156" t="s">
        <v>578</v>
      </c>
      <c r="AU45" s="147" t="s">
        <v>3921</v>
      </c>
      <c r="AV45" s="147"/>
      <c r="AW45" s="188" t="s">
        <v>3108</v>
      </c>
      <c r="AX45" s="159" t="s">
        <v>3707</v>
      </c>
      <c r="AY45" s="147" t="s">
        <v>3102</v>
      </c>
      <c r="AZ45" s="147" t="s">
        <v>1153</v>
      </c>
      <c r="BA45" s="149" t="s">
        <v>2428</v>
      </c>
      <c r="BB45" s="147" t="s">
        <v>3132</v>
      </c>
      <c r="BC45" s="156" t="s">
        <v>2124</v>
      </c>
      <c r="BD45" s="147" t="s">
        <v>18</v>
      </c>
      <c r="BE45" s="147" t="s">
        <v>3132</v>
      </c>
      <c r="BF45" s="156" t="s">
        <v>227</v>
      </c>
      <c r="BG45" s="159" t="s">
        <v>480</v>
      </c>
      <c r="BH45" s="147" t="s">
        <v>3102</v>
      </c>
      <c r="BI45" s="147" t="s">
        <v>269</v>
      </c>
      <c r="BJ45" s="149"/>
      <c r="BK45" s="147"/>
      <c r="BL45" s="147"/>
      <c r="BM45" s="149" t="s">
        <v>352</v>
      </c>
      <c r="BN45" s="147"/>
      <c r="BO45" s="156" t="s">
        <v>3108</v>
      </c>
      <c r="BP45" s="159" t="s">
        <v>556</v>
      </c>
      <c r="BQ45" s="147"/>
      <c r="BR45" s="147" t="s">
        <v>3108</v>
      </c>
      <c r="BS45" s="159" t="s">
        <v>4012</v>
      </c>
      <c r="BT45" s="147"/>
      <c r="BU45" s="156" t="s">
        <v>3108</v>
      </c>
      <c r="BV45" s="159"/>
      <c r="BW45" s="147"/>
      <c r="BX45" s="156"/>
      <c r="BY45" s="159" t="s">
        <v>789</v>
      </c>
      <c r="BZ45" s="147" t="s">
        <v>3277</v>
      </c>
      <c r="CA45" s="156" t="s">
        <v>5907</v>
      </c>
      <c r="CB45" s="159" t="s">
        <v>789</v>
      </c>
      <c r="CC45" s="147" t="s">
        <v>3132</v>
      </c>
      <c r="CD45" s="156" t="s">
        <v>352</v>
      </c>
      <c r="CE45" s="159" t="s">
        <v>2758</v>
      </c>
      <c r="CF45" s="147" t="s">
        <v>3132</v>
      </c>
      <c r="CG45" s="156" t="s">
        <v>17</v>
      </c>
      <c r="CH45" s="159" t="s">
        <v>600</v>
      </c>
      <c r="CI45" s="147" t="s">
        <v>3102</v>
      </c>
      <c r="CJ45" s="156" t="s">
        <v>227</v>
      </c>
      <c r="CK45" s="147"/>
      <c r="CL45" s="147"/>
      <c r="CM45" s="156"/>
      <c r="CN45" s="147" t="s">
        <v>5002</v>
      </c>
      <c r="CO45" s="147" t="s">
        <v>3102</v>
      </c>
      <c r="CP45" s="156" t="s">
        <v>3264</v>
      </c>
      <c r="CQ45" s="147"/>
      <c r="CR45" s="147"/>
      <c r="CS45" s="156"/>
      <c r="CT45" s="147"/>
      <c r="CU45" s="147"/>
      <c r="CV45" s="156"/>
      <c r="CW45" s="147"/>
      <c r="CX45" s="147"/>
      <c r="CY45" s="156"/>
      <c r="CZ45" s="147"/>
      <c r="DA45" s="147"/>
      <c r="DB45" s="156"/>
    </row>
    <row r="46">
      <c r="A46" s="127"/>
      <c r="B46" s="147"/>
      <c r="C46" s="147"/>
      <c r="D46" s="156"/>
      <c r="E46" s="159"/>
      <c r="F46" s="147"/>
      <c r="G46" s="147"/>
      <c r="H46" s="149" t="s">
        <v>480</v>
      </c>
      <c r="I46" s="147" t="s">
        <v>3132</v>
      </c>
      <c r="J46" s="156" t="s">
        <v>1944</v>
      </c>
      <c r="K46" s="147" t="s">
        <v>4965</v>
      </c>
      <c r="L46" s="147"/>
      <c r="M46" s="156" t="s">
        <v>3108</v>
      </c>
      <c r="N46" s="159" t="s">
        <v>229</v>
      </c>
      <c r="O46" s="147" t="s">
        <v>3132</v>
      </c>
      <c r="P46" s="147" t="s">
        <v>2428</v>
      </c>
      <c r="Q46" s="149" t="s">
        <v>11293</v>
      </c>
      <c r="R46" s="147"/>
      <c r="S46" s="185" t="s">
        <v>3108</v>
      </c>
      <c r="T46" s="147" t="s">
        <v>767</v>
      </c>
      <c r="U46" s="147" t="s">
        <v>3132</v>
      </c>
      <c r="V46" s="156" t="s">
        <v>4985</v>
      </c>
      <c r="W46" s="159" t="s">
        <v>5002</v>
      </c>
      <c r="X46" s="147"/>
      <c r="Y46" s="188" t="s">
        <v>3108</v>
      </c>
      <c r="Z46" s="149"/>
      <c r="AA46" s="147"/>
      <c r="AB46" s="156"/>
      <c r="AC46" s="147"/>
      <c r="AD46" s="147"/>
      <c r="AE46" s="156"/>
      <c r="AF46" s="159"/>
      <c r="AG46" s="147"/>
      <c r="AH46" s="147"/>
      <c r="AI46" s="149"/>
      <c r="AJ46" s="147"/>
      <c r="AK46" s="156"/>
      <c r="AL46" s="147" t="s">
        <v>1479</v>
      </c>
      <c r="AM46" s="147" t="s">
        <v>3132</v>
      </c>
      <c r="AN46" s="156" t="s">
        <v>269</v>
      </c>
      <c r="AO46" s="159" t="s">
        <v>269</v>
      </c>
      <c r="AP46" s="147"/>
      <c r="AQ46" s="188" t="s">
        <v>3108</v>
      </c>
      <c r="AR46" s="149" t="s">
        <v>578</v>
      </c>
      <c r="AS46" s="147" t="s">
        <v>3102</v>
      </c>
      <c r="AT46" s="156" t="s">
        <v>269</v>
      </c>
      <c r="AU46" s="147"/>
      <c r="AV46" s="147"/>
      <c r="AW46" s="156"/>
      <c r="AX46" s="159" t="s">
        <v>2143</v>
      </c>
      <c r="AY46" s="147" t="s">
        <v>3132</v>
      </c>
      <c r="AZ46" s="147" t="s">
        <v>3941</v>
      </c>
      <c r="BA46" s="149" t="s">
        <v>2124</v>
      </c>
      <c r="BB46" s="147" t="s">
        <v>3102</v>
      </c>
      <c r="BC46" s="156" t="s">
        <v>6514</v>
      </c>
      <c r="BD46" s="147" t="s">
        <v>227</v>
      </c>
      <c r="BE46" s="147"/>
      <c r="BF46" s="185" t="s">
        <v>3108</v>
      </c>
      <c r="BG46" s="159" t="s">
        <v>3949</v>
      </c>
      <c r="BH46" s="147" t="s">
        <v>3132</v>
      </c>
      <c r="BI46" s="147" t="s">
        <v>3109</v>
      </c>
      <c r="BJ46" s="149"/>
      <c r="BK46" s="147"/>
      <c r="BL46" s="156"/>
      <c r="BM46" s="147"/>
      <c r="BN46" s="147"/>
      <c r="BO46" s="156"/>
      <c r="BP46" s="159" t="s">
        <v>967</v>
      </c>
      <c r="BQ46" s="147"/>
      <c r="BR46" s="147" t="s">
        <v>3108</v>
      </c>
      <c r="BS46" s="159" t="s">
        <v>1153</v>
      </c>
      <c r="BT46" s="147"/>
      <c r="BU46" s="156" t="s">
        <v>3108</v>
      </c>
      <c r="BV46" s="159"/>
      <c r="BW46" s="147"/>
      <c r="BX46" s="156"/>
      <c r="BY46" s="159" t="s">
        <v>352</v>
      </c>
      <c r="BZ46" s="147" t="s">
        <v>3132</v>
      </c>
      <c r="CA46" s="156" t="s">
        <v>5907</v>
      </c>
      <c r="CB46" s="159" t="s">
        <v>352</v>
      </c>
      <c r="CC46" s="147" t="s">
        <v>3132</v>
      </c>
      <c r="CD46" s="156" t="s">
        <v>1481</v>
      </c>
      <c r="CE46" s="159" t="s">
        <v>967</v>
      </c>
      <c r="CF46" s="147" t="s">
        <v>3132</v>
      </c>
      <c r="CG46" s="156" t="s">
        <v>3608</v>
      </c>
      <c r="CH46" s="159" t="s">
        <v>967</v>
      </c>
      <c r="CI46" s="147" t="s">
        <v>3132</v>
      </c>
      <c r="CJ46" s="156" t="s">
        <v>20</v>
      </c>
      <c r="CK46" s="147"/>
      <c r="CL46" s="147"/>
      <c r="CM46" s="156"/>
      <c r="CN46" s="147" t="s">
        <v>3264</v>
      </c>
      <c r="CO46" s="147"/>
      <c r="CP46" s="156" t="s">
        <v>3108</v>
      </c>
      <c r="CQ46" s="147"/>
      <c r="CR46" s="147"/>
      <c r="CS46" s="156"/>
      <c r="CT46" s="147"/>
      <c r="CU46" s="147"/>
      <c r="CV46" s="156"/>
      <c r="CW46" s="147"/>
      <c r="CX46" s="147"/>
      <c r="CY46" s="156"/>
      <c r="CZ46" s="147"/>
      <c r="DA46" s="147"/>
      <c r="DB46" s="156"/>
    </row>
    <row r="47">
      <c r="A47" s="127"/>
      <c r="B47" s="147"/>
      <c r="C47" s="147"/>
      <c r="D47" s="156"/>
      <c r="E47" s="159"/>
      <c r="F47" s="147"/>
      <c r="G47" s="147"/>
      <c r="H47" s="149" t="s">
        <v>11293</v>
      </c>
      <c r="I47" s="147" t="s">
        <v>3132</v>
      </c>
      <c r="J47" s="156" t="s">
        <v>1944</v>
      </c>
      <c r="K47" s="147"/>
      <c r="L47" s="147"/>
      <c r="M47" s="156"/>
      <c r="N47" s="159" t="s">
        <v>5306</v>
      </c>
      <c r="O47" s="147" t="s">
        <v>3102</v>
      </c>
      <c r="P47" s="147" t="s">
        <v>4965</v>
      </c>
      <c r="Q47" s="149" t="s">
        <v>4965</v>
      </c>
      <c r="R47" s="147"/>
      <c r="S47" s="185" t="s">
        <v>3108</v>
      </c>
      <c r="T47" s="147" t="s">
        <v>1448</v>
      </c>
      <c r="U47" s="147"/>
      <c r="V47" s="156" t="s">
        <v>3108</v>
      </c>
      <c r="W47" s="159" t="s">
        <v>1153</v>
      </c>
      <c r="X47" s="147"/>
      <c r="Y47" s="147" t="s">
        <v>3108</v>
      </c>
      <c r="Z47" s="149"/>
      <c r="AA47" s="147"/>
      <c r="AB47" s="156"/>
      <c r="AC47" s="147"/>
      <c r="AD47" s="147"/>
      <c r="AE47" s="156"/>
      <c r="AF47" s="159"/>
      <c r="AG47" s="147"/>
      <c r="AH47" s="147"/>
      <c r="AI47" s="149"/>
      <c r="AJ47" s="147"/>
      <c r="AK47" s="156"/>
      <c r="AL47" s="147" t="s">
        <v>269</v>
      </c>
      <c r="AM47" s="147"/>
      <c r="AN47" s="188" t="s">
        <v>3108</v>
      </c>
      <c r="AO47" s="159" t="s">
        <v>3961</v>
      </c>
      <c r="AP47" s="147"/>
      <c r="AQ47" s="188" t="s">
        <v>3108</v>
      </c>
      <c r="AR47" s="149" t="s">
        <v>269</v>
      </c>
      <c r="AS47" s="147"/>
      <c r="AT47" s="185" t="s">
        <v>3108</v>
      </c>
      <c r="AU47" s="147"/>
      <c r="AV47" s="147"/>
      <c r="AW47" s="156"/>
      <c r="AX47" s="159" t="s">
        <v>352</v>
      </c>
      <c r="AY47" s="147" t="s">
        <v>3278</v>
      </c>
      <c r="AZ47" s="147" t="s">
        <v>1153</v>
      </c>
      <c r="BA47" s="149" t="s">
        <v>6514</v>
      </c>
      <c r="BB47" s="147" t="s">
        <v>3132</v>
      </c>
      <c r="BC47" s="156" t="s">
        <v>3947</v>
      </c>
      <c r="BD47" s="147" t="s">
        <v>2098</v>
      </c>
      <c r="BE47" s="147"/>
      <c r="BF47" s="185" t="s">
        <v>3108</v>
      </c>
      <c r="BG47" s="159" t="s">
        <v>5907</v>
      </c>
      <c r="BH47" s="147" t="s">
        <v>3102</v>
      </c>
      <c r="BI47" s="147" t="s">
        <v>269</v>
      </c>
      <c r="BJ47" s="149"/>
      <c r="BK47" s="147"/>
      <c r="BL47" s="156"/>
      <c r="BM47" s="147"/>
      <c r="BN47" s="147"/>
      <c r="BO47" s="156"/>
      <c r="BP47" s="159" t="s">
        <v>1166</v>
      </c>
      <c r="BQ47" s="147"/>
      <c r="BR47" s="147" t="s">
        <v>3108</v>
      </c>
      <c r="BS47" s="159" t="s">
        <v>4803</v>
      </c>
      <c r="BT47" s="147"/>
      <c r="BU47" s="156" t="s">
        <v>3108</v>
      </c>
      <c r="BV47" s="159"/>
      <c r="BW47" s="147"/>
      <c r="BX47" s="156"/>
      <c r="BY47" s="159" t="s">
        <v>578</v>
      </c>
      <c r="BZ47" s="147" t="s">
        <v>3132</v>
      </c>
      <c r="CA47" s="156" t="s">
        <v>4803</v>
      </c>
      <c r="CB47" s="159" t="s">
        <v>1481</v>
      </c>
      <c r="CC47" s="147"/>
      <c r="CD47" s="156" t="s">
        <v>3108</v>
      </c>
      <c r="CE47" s="159" t="s">
        <v>310</v>
      </c>
      <c r="CF47" s="147" t="s">
        <v>3132</v>
      </c>
      <c r="CG47" s="156" t="s">
        <v>1166</v>
      </c>
      <c r="CH47" s="159" t="s">
        <v>227</v>
      </c>
      <c r="CI47" s="147" t="s">
        <v>3132</v>
      </c>
      <c r="CJ47" s="156" t="s">
        <v>3264</v>
      </c>
      <c r="CK47" s="147"/>
      <c r="CL47" s="147"/>
      <c r="CM47" s="156"/>
      <c r="CN47" s="147" t="s">
        <v>17</v>
      </c>
      <c r="CO47" s="147"/>
      <c r="CP47" s="156" t="s">
        <v>3108</v>
      </c>
      <c r="CQ47" s="147"/>
      <c r="CR47" s="147"/>
      <c r="CS47" s="156"/>
      <c r="CT47" s="147"/>
      <c r="CU47" s="147"/>
      <c r="CV47" s="156"/>
      <c r="CW47" s="147"/>
      <c r="CX47" s="147"/>
      <c r="CY47" s="156"/>
      <c r="CZ47" s="147"/>
      <c r="DA47" s="147"/>
      <c r="DB47" s="156"/>
    </row>
    <row r="48">
      <c r="A48" s="127"/>
      <c r="B48" s="147"/>
      <c r="C48" s="147"/>
      <c r="D48" s="156"/>
      <c r="E48" s="159"/>
      <c r="F48" s="147"/>
      <c r="G48" s="147"/>
      <c r="H48" s="149" t="s">
        <v>1153</v>
      </c>
      <c r="I48" s="147" t="s">
        <v>3102</v>
      </c>
      <c r="J48" s="156" t="s">
        <v>1944</v>
      </c>
      <c r="K48" s="147"/>
      <c r="L48" s="147"/>
      <c r="M48" s="156"/>
      <c r="N48" s="159" t="s">
        <v>2428</v>
      </c>
      <c r="O48" s="147" t="s">
        <v>3102</v>
      </c>
      <c r="P48" s="147" t="s">
        <v>4965</v>
      </c>
      <c r="Q48" s="149"/>
      <c r="R48" s="147"/>
      <c r="S48" s="156"/>
      <c r="T48" s="147" t="s">
        <v>4965</v>
      </c>
      <c r="U48" s="147"/>
      <c r="V48" s="188" t="s">
        <v>3108</v>
      </c>
      <c r="W48" s="159" t="s">
        <v>4965</v>
      </c>
      <c r="X48" s="147"/>
      <c r="Y48" s="188" t="s">
        <v>3108</v>
      </c>
      <c r="Z48" s="149"/>
      <c r="AA48" s="147"/>
      <c r="AB48" s="156"/>
      <c r="AC48" s="147"/>
      <c r="AD48" s="147"/>
      <c r="AE48" s="156"/>
      <c r="AF48" s="159"/>
      <c r="AG48" s="147"/>
      <c r="AH48" s="147"/>
      <c r="AI48" s="149"/>
      <c r="AJ48" s="147"/>
      <c r="AK48" s="156"/>
      <c r="AL48" s="147"/>
      <c r="AM48" s="147"/>
      <c r="AN48" s="156"/>
      <c r="AO48" s="159"/>
      <c r="AP48" s="147"/>
      <c r="AQ48" s="147"/>
      <c r="AR48" s="149"/>
      <c r="AS48" s="147"/>
      <c r="AT48" s="156"/>
      <c r="AU48" s="147"/>
      <c r="AV48" s="147"/>
      <c r="AW48" s="156"/>
      <c r="AX48" s="159" t="s">
        <v>1153</v>
      </c>
      <c r="AY48" s="147"/>
      <c r="AZ48" s="188" t="s">
        <v>3108</v>
      </c>
      <c r="BA48" s="149" t="s">
        <v>1448</v>
      </c>
      <c r="BB48" s="147" t="s">
        <v>3102</v>
      </c>
      <c r="BC48" s="156" t="s">
        <v>1350</v>
      </c>
      <c r="BD48" s="147"/>
      <c r="BE48" s="147"/>
      <c r="BF48" s="156"/>
      <c r="BG48" s="159" t="s">
        <v>1791</v>
      </c>
      <c r="BH48" s="147" t="s">
        <v>3132</v>
      </c>
      <c r="BI48" s="147" t="s">
        <v>2428</v>
      </c>
      <c r="BJ48" s="149"/>
      <c r="BK48" s="147"/>
      <c r="BL48" s="156"/>
      <c r="BM48" s="147"/>
      <c r="BN48" s="147"/>
      <c r="BO48" s="156"/>
      <c r="BP48" s="159"/>
      <c r="BQ48" s="147"/>
      <c r="BR48" s="147"/>
      <c r="BS48" s="159"/>
      <c r="BT48" s="147"/>
      <c r="BU48" s="156"/>
      <c r="BV48" s="147"/>
      <c r="BW48" s="147"/>
      <c r="BX48" s="156"/>
      <c r="BY48" s="147" t="s">
        <v>5907</v>
      </c>
      <c r="BZ48" s="147"/>
      <c r="CA48" s="156" t="s">
        <v>3108</v>
      </c>
      <c r="CB48" s="147"/>
      <c r="CC48" s="147"/>
      <c r="CD48" s="156"/>
      <c r="CE48" s="147" t="s">
        <v>3608</v>
      </c>
      <c r="CF48" s="147" t="s">
        <v>3132</v>
      </c>
      <c r="CG48" s="156" t="s">
        <v>556</v>
      </c>
      <c r="CH48" s="147" t="s">
        <v>3264</v>
      </c>
      <c r="CI48" s="147" t="s">
        <v>3132</v>
      </c>
      <c r="CJ48" s="156" t="s">
        <v>505</v>
      </c>
      <c r="CK48" s="147"/>
      <c r="CL48" s="147"/>
      <c r="CM48" s="156"/>
      <c r="CN48" s="147"/>
      <c r="CO48" s="147"/>
      <c r="CP48" s="156"/>
      <c r="CQ48" s="147"/>
      <c r="CR48" s="147"/>
      <c r="CS48" s="156"/>
      <c r="CT48" s="147"/>
      <c r="CU48" s="147"/>
      <c r="CV48" s="156"/>
      <c r="CW48" s="147"/>
      <c r="CX48" s="147"/>
      <c r="CY48" s="156"/>
      <c r="CZ48" s="147"/>
      <c r="DA48" s="147"/>
      <c r="DB48" s="156"/>
    </row>
    <row r="49">
      <c r="A49" s="127"/>
      <c r="B49" s="147"/>
      <c r="C49" s="147"/>
      <c r="D49" s="156"/>
      <c r="E49" s="159"/>
      <c r="F49" s="147"/>
      <c r="G49" s="147"/>
      <c r="H49" s="149" t="s">
        <v>6589</v>
      </c>
      <c r="I49" s="147" t="s">
        <v>3102</v>
      </c>
      <c r="J49" s="156" t="s">
        <v>1439</v>
      </c>
      <c r="K49" s="147"/>
      <c r="L49" s="147"/>
      <c r="M49" s="156"/>
      <c r="N49" s="159" t="s">
        <v>480</v>
      </c>
      <c r="O49" s="147" t="s">
        <v>3102</v>
      </c>
      <c r="P49" s="147" t="s">
        <v>8170</v>
      </c>
      <c r="Q49" s="149"/>
      <c r="R49" s="147"/>
      <c r="S49" s="156"/>
      <c r="T49" s="147" t="s">
        <v>4985</v>
      </c>
      <c r="U49" s="147"/>
      <c r="V49" s="188" t="s">
        <v>3108</v>
      </c>
      <c r="W49" s="159"/>
      <c r="X49" s="147"/>
      <c r="Y49" s="147"/>
      <c r="Z49" s="149"/>
      <c r="AA49" s="147"/>
      <c r="AB49" s="156"/>
      <c r="AC49" s="147"/>
      <c r="AD49" s="147"/>
      <c r="AE49" s="156"/>
      <c r="AF49" s="159"/>
      <c r="AG49" s="147"/>
      <c r="AH49" s="147"/>
      <c r="AI49" s="149"/>
      <c r="AJ49" s="147"/>
      <c r="AK49" s="156"/>
      <c r="AL49" s="147"/>
      <c r="AM49" s="147"/>
      <c r="AN49" s="156"/>
      <c r="AO49" s="159"/>
      <c r="AP49" s="147"/>
      <c r="AQ49" s="147"/>
      <c r="AR49" s="149"/>
      <c r="AS49" s="147"/>
      <c r="AT49" s="156"/>
      <c r="AU49" s="147"/>
      <c r="AV49" s="147"/>
      <c r="AW49" s="156"/>
      <c r="AX49" s="159" t="s">
        <v>6514</v>
      </c>
      <c r="AY49" s="147"/>
      <c r="AZ49" s="188" t="s">
        <v>3108</v>
      </c>
      <c r="BA49" s="149" t="s">
        <v>1350</v>
      </c>
      <c r="BB49" s="147" t="s">
        <v>3132</v>
      </c>
      <c r="BC49" s="156" t="s">
        <v>3947</v>
      </c>
      <c r="BD49" s="147"/>
      <c r="BE49" s="147"/>
      <c r="BF49" s="156"/>
      <c r="BG49" s="159" t="s">
        <v>3932</v>
      </c>
      <c r="BH49" s="147" t="s">
        <v>3132</v>
      </c>
      <c r="BI49" s="147" t="s">
        <v>3109</v>
      </c>
      <c r="BJ49" s="149"/>
      <c r="BK49" s="147"/>
      <c r="BL49" s="156"/>
      <c r="BM49" s="147"/>
      <c r="BN49" s="147"/>
      <c r="BO49" s="156"/>
      <c r="BP49" s="159"/>
      <c r="BQ49" s="147"/>
      <c r="BR49" s="147"/>
      <c r="BS49" s="159"/>
      <c r="BT49" s="147"/>
      <c r="BU49" s="156"/>
      <c r="BV49" s="147"/>
      <c r="BW49" s="147"/>
      <c r="BX49" s="156"/>
      <c r="BY49" s="147" t="s">
        <v>851</v>
      </c>
      <c r="BZ49" s="147"/>
      <c r="CA49" s="156" t="s">
        <v>3108</v>
      </c>
      <c r="CB49" s="147"/>
      <c r="CC49" s="147"/>
      <c r="CD49" s="156"/>
      <c r="CE49" s="147" t="s">
        <v>1040</v>
      </c>
      <c r="CF49" s="147" t="s">
        <v>3102</v>
      </c>
      <c r="CG49" s="156" t="s">
        <v>20</v>
      </c>
      <c r="CH49" s="147" t="s">
        <v>505</v>
      </c>
      <c r="CI49" s="147" t="s">
        <v>3132</v>
      </c>
      <c r="CJ49" s="156" t="s">
        <v>556</v>
      </c>
      <c r="CK49" s="147"/>
      <c r="CL49" s="147"/>
      <c r="CM49" s="156"/>
      <c r="CN49" s="147"/>
      <c r="CO49" s="147"/>
      <c r="CP49" s="156"/>
      <c r="CQ49" s="147"/>
      <c r="CR49" s="147"/>
      <c r="CS49" s="156"/>
      <c r="CT49" s="147"/>
      <c r="CU49" s="147"/>
      <c r="CV49" s="156"/>
      <c r="CW49" s="147"/>
      <c r="CX49" s="147"/>
      <c r="CY49" s="156"/>
      <c r="CZ49" s="147"/>
      <c r="DA49" s="147"/>
      <c r="DB49" s="156"/>
    </row>
    <row r="50">
      <c r="A50" s="127"/>
      <c r="B50" s="147"/>
      <c r="C50" s="147"/>
      <c r="D50" s="156"/>
      <c r="E50" s="159"/>
      <c r="F50" s="147"/>
      <c r="G50" s="147"/>
      <c r="H50" s="149" t="s">
        <v>1439</v>
      </c>
      <c r="I50" s="147" t="s">
        <v>3103</v>
      </c>
      <c r="J50" s="156"/>
      <c r="K50" s="147"/>
      <c r="L50" s="147"/>
      <c r="M50" s="156"/>
      <c r="N50" s="159" t="s">
        <v>8170</v>
      </c>
      <c r="O50" s="147"/>
      <c r="P50" s="147" t="s">
        <v>3108</v>
      </c>
      <c r="Q50" s="149"/>
      <c r="R50" s="147"/>
      <c r="S50" s="156"/>
      <c r="T50" s="147"/>
      <c r="U50" s="147"/>
      <c r="V50" s="156"/>
      <c r="W50" s="159"/>
      <c r="X50" s="147"/>
      <c r="Y50" s="147"/>
      <c r="Z50" s="149"/>
      <c r="AA50" s="147"/>
      <c r="AB50" s="156"/>
      <c r="AC50" s="147"/>
      <c r="AD50" s="147"/>
      <c r="AE50" s="156"/>
      <c r="AF50" s="159"/>
      <c r="AG50" s="147"/>
      <c r="AH50" s="147"/>
      <c r="AI50" s="149"/>
      <c r="AJ50" s="147"/>
      <c r="AK50" s="156"/>
      <c r="AL50" s="147"/>
      <c r="AM50" s="147"/>
      <c r="AN50" s="156"/>
      <c r="AO50" s="159"/>
      <c r="AP50" s="147"/>
      <c r="AQ50" s="147"/>
      <c r="AR50" s="149"/>
      <c r="AS50" s="147"/>
      <c r="AT50" s="156"/>
      <c r="AU50" s="147"/>
      <c r="AV50" s="147"/>
      <c r="AW50" s="156"/>
      <c r="AX50" s="159" t="s">
        <v>3941</v>
      </c>
      <c r="AY50" s="147"/>
      <c r="AZ50" s="188" t="s">
        <v>3108</v>
      </c>
      <c r="BA50" s="149" t="s">
        <v>742</v>
      </c>
      <c r="BB50" s="147"/>
      <c r="BC50" s="186" t="s">
        <v>3108</v>
      </c>
      <c r="BD50" s="147"/>
      <c r="BE50" s="147"/>
      <c r="BF50" s="156"/>
      <c r="BG50" s="159" t="s">
        <v>17</v>
      </c>
      <c r="BH50" s="147" t="s">
        <v>3102</v>
      </c>
      <c r="BI50" s="147" t="s">
        <v>269</v>
      </c>
      <c r="BJ50" s="149"/>
      <c r="BK50" s="147"/>
      <c r="BL50" s="156"/>
      <c r="BM50" s="147"/>
      <c r="BN50" s="147"/>
      <c r="BO50" s="156"/>
      <c r="BP50" s="159"/>
      <c r="BQ50" s="147"/>
      <c r="BR50" s="147"/>
      <c r="BS50" s="159"/>
      <c r="BT50" s="147"/>
      <c r="BU50" s="156"/>
      <c r="BV50" s="147"/>
      <c r="BW50" s="147"/>
      <c r="BX50" s="156"/>
      <c r="BY50" s="147" t="s">
        <v>4803</v>
      </c>
      <c r="BZ50" s="147"/>
      <c r="CA50" s="156" t="s">
        <v>3108</v>
      </c>
      <c r="CB50" s="147"/>
      <c r="CC50" s="147"/>
      <c r="CD50" s="156"/>
      <c r="CE50" s="147" t="s">
        <v>2317</v>
      </c>
      <c r="CF50" s="147" t="s">
        <v>3102</v>
      </c>
      <c r="CG50" s="156" t="s">
        <v>20</v>
      </c>
      <c r="CH50" s="147" t="s">
        <v>20</v>
      </c>
      <c r="CI50" s="147" t="s">
        <v>3102</v>
      </c>
      <c r="CJ50" s="156" t="s">
        <v>17</v>
      </c>
      <c r="CK50" s="147"/>
      <c r="CL50" s="147"/>
      <c r="CM50" s="156"/>
      <c r="CN50" s="147"/>
      <c r="CO50" s="147"/>
      <c r="CP50" s="156"/>
      <c r="CQ50" s="147"/>
      <c r="CR50" s="147"/>
      <c r="CS50" s="156"/>
      <c r="CT50" s="147"/>
      <c r="CU50" s="147"/>
      <c r="CV50" s="156"/>
      <c r="CW50" s="147"/>
      <c r="CX50" s="147"/>
      <c r="CY50" s="156"/>
      <c r="CZ50" s="147"/>
      <c r="DA50" s="147"/>
      <c r="DB50" s="156"/>
    </row>
    <row r="51">
      <c r="A51" s="127"/>
      <c r="B51" s="147"/>
      <c r="C51" s="147"/>
      <c r="D51" s="156"/>
      <c r="E51" s="159"/>
      <c r="F51" s="147"/>
      <c r="G51" s="147"/>
      <c r="H51" s="149" t="s">
        <v>1944</v>
      </c>
      <c r="I51" s="147"/>
      <c r="J51" s="156" t="s">
        <v>3108</v>
      </c>
      <c r="K51" s="147"/>
      <c r="L51" s="147"/>
      <c r="M51" s="156"/>
      <c r="N51" s="159" t="s">
        <v>4965</v>
      </c>
      <c r="O51" s="147"/>
      <c r="P51" s="188" t="s">
        <v>3108</v>
      </c>
      <c r="Q51" s="149"/>
      <c r="R51" s="147"/>
      <c r="S51" s="156"/>
      <c r="T51" s="147"/>
      <c r="U51" s="147"/>
      <c r="V51" s="156"/>
      <c r="W51" s="159"/>
      <c r="X51" s="147"/>
      <c r="Y51" s="147"/>
      <c r="Z51" s="149"/>
      <c r="AA51" s="147"/>
      <c r="AB51" s="156"/>
      <c r="AC51" s="147"/>
      <c r="AD51" s="147"/>
      <c r="AE51" s="156"/>
      <c r="AF51" s="159"/>
      <c r="AG51" s="147"/>
      <c r="AH51" s="147"/>
      <c r="AI51" s="149"/>
      <c r="AJ51" s="147"/>
      <c r="AK51" s="156"/>
      <c r="AL51" s="147"/>
      <c r="AM51" s="147"/>
      <c r="AN51" s="156"/>
      <c r="AO51" s="159"/>
      <c r="AP51" s="147"/>
      <c r="AQ51" s="147"/>
      <c r="AR51" s="149"/>
      <c r="AS51" s="147"/>
      <c r="AT51" s="156"/>
      <c r="AU51" s="147"/>
      <c r="AV51" s="147"/>
      <c r="AW51" s="156"/>
      <c r="AX51" s="159"/>
      <c r="AY51" s="147"/>
      <c r="AZ51" s="147"/>
      <c r="BA51" s="149" t="s">
        <v>3947</v>
      </c>
      <c r="BB51" s="147"/>
      <c r="BC51" s="185" t="s">
        <v>3108</v>
      </c>
      <c r="BD51" s="147"/>
      <c r="BE51" s="147"/>
      <c r="BF51" s="156"/>
      <c r="BG51" s="159" t="s">
        <v>6514</v>
      </c>
      <c r="BH51" s="147" t="s">
        <v>3132</v>
      </c>
      <c r="BI51" s="147" t="s">
        <v>3109</v>
      </c>
      <c r="BJ51" s="149"/>
      <c r="BK51" s="147"/>
      <c r="BL51" s="156"/>
      <c r="BM51" s="147"/>
      <c r="BN51" s="147"/>
      <c r="BO51" s="156"/>
      <c r="BP51" s="159"/>
      <c r="BQ51" s="147"/>
      <c r="BR51" s="147"/>
      <c r="BS51" s="159"/>
      <c r="BT51" s="147"/>
      <c r="BU51" s="156"/>
      <c r="BV51" s="147"/>
      <c r="BW51" s="147"/>
      <c r="BX51" s="156"/>
      <c r="BY51" s="147"/>
      <c r="BZ51" s="147"/>
      <c r="CA51" s="156"/>
      <c r="CB51" s="147"/>
      <c r="CC51" s="147"/>
      <c r="CD51" s="156"/>
      <c r="CE51" s="147" t="s">
        <v>2218</v>
      </c>
      <c r="CF51" s="147" t="s">
        <v>3102</v>
      </c>
      <c r="CG51" s="156" t="s">
        <v>20</v>
      </c>
      <c r="CH51" s="147" t="s">
        <v>1040</v>
      </c>
      <c r="CI51" s="147" t="s">
        <v>3132</v>
      </c>
      <c r="CJ51" s="156" t="s">
        <v>1481</v>
      </c>
      <c r="CK51" s="147"/>
      <c r="CL51" s="147"/>
      <c r="CM51" s="156"/>
      <c r="CN51" s="147"/>
      <c r="CO51" s="147"/>
      <c r="CP51" s="156"/>
      <c r="CQ51" s="147"/>
      <c r="CR51" s="147"/>
      <c r="CS51" s="156"/>
      <c r="CT51" s="147"/>
      <c r="CU51" s="147"/>
      <c r="CV51" s="156"/>
      <c r="CW51" s="147"/>
      <c r="CX51" s="147"/>
      <c r="CY51" s="156"/>
      <c r="CZ51" s="147"/>
      <c r="DA51" s="147"/>
      <c r="DB51" s="156"/>
    </row>
    <row r="52">
      <c r="A52" s="127"/>
      <c r="B52" s="147"/>
      <c r="C52" s="147"/>
      <c r="D52" s="156"/>
      <c r="E52" s="159"/>
      <c r="F52" s="147"/>
      <c r="G52" s="147"/>
      <c r="H52" s="149"/>
      <c r="I52" s="147"/>
      <c r="J52" s="156"/>
      <c r="K52" s="147"/>
      <c r="L52" s="147"/>
      <c r="M52" s="156"/>
      <c r="N52" s="159"/>
      <c r="O52" s="147"/>
      <c r="P52" s="147"/>
      <c r="Q52" s="149"/>
      <c r="R52" s="147"/>
      <c r="S52" s="156"/>
      <c r="T52" s="147"/>
      <c r="U52" s="147"/>
      <c r="V52" s="156"/>
      <c r="W52" s="159"/>
      <c r="X52" s="147"/>
      <c r="Y52" s="147"/>
      <c r="Z52" s="149"/>
      <c r="AA52" s="147"/>
      <c r="AB52" s="156"/>
      <c r="AC52" s="147"/>
      <c r="AD52" s="147"/>
      <c r="AE52" s="156"/>
      <c r="AF52" s="159"/>
      <c r="AG52" s="147"/>
      <c r="AH52" s="147"/>
      <c r="AI52" s="149"/>
      <c r="AJ52" s="147"/>
      <c r="AK52" s="156"/>
      <c r="AL52" s="147"/>
      <c r="AM52" s="147"/>
      <c r="AN52" s="156"/>
      <c r="AO52" s="159"/>
      <c r="AP52" s="147"/>
      <c r="AQ52" s="147"/>
      <c r="AR52" s="149"/>
      <c r="AS52" s="147"/>
      <c r="AT52" s="156"/>
      <c r="AU52" s="147"/>
      <c r="AV52" s="147"/>
      <c r="AW52" s="156"/>
      <c r="AX52" s="159"/>
      <c r="AY52" s="147"/>
      <c r="AZ52" s="147"/>
      <c r="BA52" s="149"/>
      <c r="BB52" s="147"/>
      <c r="BC52" s="156"/>
      <c r="BD52" s="147"/>
      <c r="BE52" s="147"/>
      <c r="BF52" s="156"/>
      <c r="BG52" s="159" t="s">
        <v>936</v>
      </c>
      <c r="BH52" s="147" t="s">
        <v>3102</v>
      </c>
      <c r="BI52" s="147" t="s">
        <v>269</v>
      </c>
      <c r="BJ52" s="149"/>
      <c r="BK52" s="147"/>
      <c r="BL52" s="156"/>
      <c r="BM52" s="147"/>
      <c r="BN52" s="147"/>
      <c r="BO52" s="156"/>
      <c r="BP52" s="159"/>
      <c r="BQ52" s="147"/>
      <c r="BR52" s="147"/>
      <c r="BS52" s="159"/>
      <c r="BT52" s="147"/>
      <c r="BU52" s="156"/>
      <c r="BV52" s="147"/>
      <c r="BW52" s="147"/>
      <c r="BX52" s="156"/>
      <c r="BY52" s="147"/>
      <c r="BZ52" s="147"/>
      <c r="CA52" s="156"/>
      <c r="CB52" s="147"/>
      <c r="CC52" s="147"/>
      <c r="CD52" s="156"/>
      <c r="CE52" s="147" t="s">
        <v>3707</v>
      </c>
      <c r="CF52" s="147" t="s">
        <v>3102</v>
      </c>
      <c r="CG52" s="156" t="s">
        <v>269</v>
      </c>
      <c r="CH52" s="147" t="s">
        <v>556</v>
      </c>
      <c r="CI52" s="147"/>
      <c r="CJ52" s="156" t="s">
        <v>3108</v>
      </c>
      <c r="CK52" s="147"/>
      <c r="CL52" s="147"/>
      <c r="CM52" s="156"/>
      <c r="CN52" s="147"/>
      <c r="CO52" s="147"/>
      <c r="CP52" s="156"/>
      <c r="CQ52" s="147"/>
      <c r="CR52" s="147"/>
      <c r="CS52" s="156"/>
      <c r="CT52" s="147"/>
      <c r="CU52" s="147"/>
      <c r="CV52" s="156"/>
      <c r="CW52" s="147"/>
      <c r="CX52" s="147"/>
      <c r="CY52" s="156"/>
      <c r="CZ52" s="147"/>
      <c r="DA52" s="147"/>
      <c r="DB52" s="156"/>
    </row>
    <row r="53">
      <c r="A53" s="127"/>
      <c r="B53" s="147"/>
      <c r="C53" s="147"/>
      <c r="D53" s="156"/>
      <c r="E53" s="159"/>
      <c r="F53" s="147"/>
      <c r="G53" s="147"/>
      <c r="H53" s="149"/>
      <c r="I53" s="147"/>
      <c r="J53" s="156"/>
      <c r="K53" s="147"/>
      <c r="L53" s="147"/>
      <c r="M53" s="156"/>
      <c r="N53" s="159"/>
      <c r="O53" s="147"/>
      <c r="P53" s="147"/>
      <c r="Q53" s="149"/>
      <c r="R53" s="147"/>
      <c r="S53" s="156"/>
      <c r="T53" s="147"/>
      <c r="U53" s="147"/>
      <c r="V53" s="156"/>
      <c r="W53" s="159"/>
      <c r="X53" s="147"/>
      <c r="Y53" s="147"/>
      <c r="Z53" s="149"/>
      <c r="AA53" s="147"/>
      <c r="AB53" s="156"/>
      <c r="AC53" s="147"/>
      <c r="AD53" s="147"/>
      <c r="AE53" s="156"/>
      <c r="AF53" s="159"/>
      <c r="AG53" s="147"/>
      <c r="AH53" s="147"/>
      <c r="AI53" s="149"/>
      <c r="AJ53" s="147"/>
      <c r="AK53" s="156"/>
      <c r="AL53" s="147"/>
      <c r="AM53" s="147"/>
      <c r="AN53" s="156"/>
      <c r="AO53" s="159"/>
      <c r="AP53" s="147"/>
      <c r="AQ53" s="147"/>
      <c r="AR53" s="149"/>
      <c r="AS53" s="147"/>
      <c r="AT53" s="156"/>
      <c r="AU53" s="147"/>
      <c r="AV53" s="147"/>
      <c r="AW53" s="156"/>
      <c r="AX53" s="159"/>
      <c r="AY53" s="147"/>
      <c r="AZ53" s="147"/>
      <c r="BA53" s="149"/>
      <c r="BB53" s="147"/>
      <c r="BC53" s="156"/>
      <c r="BD53" s="147"/>
      <c r="BE53" s="147"/>
      <c r="BF53" s="156"/>
      <c r="BG53" s="159" t="s">
        <v>5635</v>
      </c>
      <c r="BH53" s="147" t="s">
        <v>3132</v>
      </c>
      <c r="BI53" s="147" t="s">
        <v>352</v>
      </c>
      <c r="BJ53" s="149"/>
      <c r="BK53" s="147"/>
      <c r="BL53" s="156"/>
      <c r="BM53" s="147"/>
      <c r="BN53" s="147"/>
      <c r="BO53" s="156"/>
      <c r="BP53" s="159"/>
      <c r="BQ53" s="147"/>
      <c r="BR53" s="147"/>
      <c r="BS53" s="159"/>
      <c r="BT53" s="147"/>
      <c r="BU53" s="156"/>
      <c r="BV53" s="147"/>
      <c r="BW53" s="147"/>
      <c r="BX53" s="156"/>
      <c r="BY53" s="147"/>
      <c r="BZ53" s="147"/>
      <c r="CA53" s="156"/>
      <c r="CB53" s="147"/>
      <c r="CC53" s="147"/>
      <c r="CD53" s="156"/>
      <c r="CE53" s="147" t="s">
        <v>556</v>
      </c>
      <c r="CF53" s="147" t="s">
        <v>3132</v>
      </c>
      <c r="CG53" s="156" t="s">
        <v>17</v>
      </c>
      <c r="CH53" s="147" t="s">
        <v>3925</v>
      </c>
      <c r="CI53" s="147"/>
      <c r="CJ53" s="156" t="s">
        <v>3108</v>
      </c>
      <c r="CK53" s="147"/>
      <c r="CL53" s="147"/>
      <c r="CM53" s="156"/>
      <c r="CN53" s="147"/>
      <c r="CO53" s="147"/>
      <c r="CP53" s="156"/>
      <c r="CQ53" s="147"/>
      <c r="CR53" s="147"/>
      <c r="CS53" s="156"/>
      <c r="CT53" s="147"/>
      <c r="CU53" s="147"/>
      <c r="CV53" s="156"/>
      <c r="CW53" s="147"/>
      <c r="CX53" s="147"/>
      <c r="CY53" s="156"/>
      <c r="CZ53" s="147"/>
      <c r="DA53" s="147"/>
      <c r="DB53" s="156"/>
    </row>
    <row r="54">
      <c r="A54" s="127"/>
      <c r="B54" s="147"/>
      <c r="C54" s="147"/>
      <c r="D54" s="156"/>
      <c r="E54" s="159"/>
      <c r="F54" s="147"/>
      <c r="G54" s="147"/>
      <c r="H54" s="149"/>
      <c r="I54" s="147"/>
      <c r="J54" s="156"/>
      <c r="K54" s="147"/>
      <c r="L54" s="147"/>
      <c r="M54" s="156"/>
      <c r="N54" s="159"/>
      <c r="O54" s="147"/>
      <c r="P54" s="147"/>
      <c r="Q54" s="149"/>
      <c r="R54" s="147"/>
      <c r="S54" s="156"/>
      <c r="T54" s="147"/>
      <c r="U54" s="147"/>
      <c r="V54" s="156"/>
      <c r="W54" s="159"/>
      <c r="X54" s="147"/>
      <c r="Y54" s="147"/>
      <c r="Z54" s="149"/>
      <c r="AA54" s="147"/>
      <c r="AB54" s="156"/>
      <c r="AC54" s="147"/>
      <c r="AD54" s="147"/>
      <c r="AE54" s="156"/>
      <c r="AF54" s="159"/>
      <c r="AG54" s="147"/>
      <c r="AH54" s="147"/>
      <c r="AI54" s="149"/>
      <c r="AJ54" s="147"/>
      <c r="AK54" s="156"/>
      <c r="AL54" s="147"/>
      <c r="AM54" s="147"/>
      <c r="AN54" s="156"/>
      <c r="AO54" s="159"/>
      <c r="AP54" s="147"/>
      <c r="AQ54" s="147"/>
      <c r="AR54" s="149"/>
      <c r="AS54" s="147"/>
      <c r="AT54" s="156"/>
      <c r="AU54" s="147"/>
      <c r="AV54" s="147"/>
      <c r="AW54" s="156"/>
      <c r="AX54" s="159"/>
      <c r="AY54" s="147"/>
      <c r="AZ54" s="147"/>
      <c r="BA54" s="149"/>
      <c r="BB54" s="147"/>
      <c r="BC54" s="156"/>
      <c r="BD54" s="147"/>
      <c r="BE54" s="147"/>
      <c r="BF54" s="156"/>
      <c r="BG54" s="159" t="s">
        <v>227</v>
      </c>
      <c r="BH54" s="147" t="s">
        <v>3102</v>
      </c>
      <c r="BI54" s="147" t="s">
        <v>2428</v>
      </c>
      <c r="BJ54" s="149"/>
      <c r="BK54" s="147"/>
      <c r="BL54" s="156"/>
      <c r="BM54" s="147"/>
      <c r="BN54" s="147"/>
      <c r="BO54" s="156"/>
      <c r="BP54" s="159"/>
      <c r="BQ54" s="147"/>
      <c r="BR54" s="147"/>
      <c r="BS54" s="159"/>
      <c r="BT54" s="147"/>
      <c r="BU54" s="156"/>
      <c r="BV54" s="147"/>
      <c r="BW54" s="147"/>
      <c r="BX54" s="156"/>
      <c r="BY54" s="147"/>
      <c r="BZ54" s="147"/>
      <c r="CA54" s="156"/>
      <c r="CB54" s="147"/>
      <c r="CC54" s="147"/>
      <c r="CD54" s="156"/>
      <c r="CE54" s="147" t="s">
        <v>1166</v>
      </c>
      <c r="CF54" s="147" t="s">
        <v>3132</v>
      </c>
      <c r="CG54" s="156" t="s">
        <v>17</v>
      </c>
      <c r="CH54" s="147" t="s">
        <v>17</v>
      </c>
      <c r="CI54" s="147"/>
      <c r="CJ54" s="156" t="s">
        <v>3108</v>
      </c>
      <c r="CK54" s="147"/>
      <c r="CL54" s="147"/>
      <c r="CM54" s="156"/>
      <c r="CN54" s="147"/>
      <c r="CO54" s="147"/>
      <c r="CP54" s="156"/>
      <c r="CQ54" s="147"/>
      <c r="CR54" s="147"/>
      <c r="CS54" s="156"/>
      <c r="CT54" s="147"/>
      <c r="CU54" s="147"/>
      <c r="CV54" s="156"/>
      <c r="CW54" s="147"/>
      <c r="CX54" s="147"/>
      <c r="CY54" s="156"/>
      <c r="CZ54" s="147"/>
      <c r="DA54" s="147"/>
      <c r="DB54" s="156"/>
    </row>
    <row r="55">
      <c r="A55" s="127"/>
      <c r="B55" s="147"/>
      <c r="C55" s="147"/>
      <c r="D55" s="156"/>
      <c r="E55" s="159"/>
      <c r="F55" s="147"/>
      <c r="G55" s="147"/>
      <c r="H55" s="149"/>
      <c r="I55" s="147"/>
      <c r="J55" s="156"/>
      <c r="K55" s="147"/>
      <c r="L55" s="147"/>
      <c r="M55" s="156"/>
      <c r="N55" s="159"/>
      <c r="O55" s="147"/>
      <c r="P55" s="147"/>
      <c r="Q55" s="149"/>
      <c r="R55" s="147"/>
      <c r="S55" s="156"/>
      <c r="T55" s="147"/>
      <c r="U55" s="147"/>
      <c r="V55" s="156"/>
      <c r="W55" s="159"/>
      <c r="X55" s="147"/>
      <c r="Y55" s="147"/>
      <c r="Z55" s="149"/>
      <c r="AA55" s="147"/>
      <c r="AB55" s="156"/>
      <c r="AC55" s="147"/>
      <c r="AD55" s="147"/>
      <c r="AE55" s="156"/>
      <c r="AF55" s="159"/>
      <c r="AG55" s="147"/>
      <c r="AH55" s="147"/>
      <c r="AI55" s="149"/>
      <c r="AJ55" s="147"/>
      <c r="AK55" s="156"/>
      <c r="AL55" s="147"/>
      <c r="AM55" s="147"/>
      <c r="AN55" s="156"/>
      <c r="AO55" s="159"/>
      <c r="AP55" s="147"/>
      <c r="AQ55" s="147"/>
      <c r="AR55" s="149"/>
      <c r="AS55" s="147"/>
      <c r="AT55" s="156"/>
      <c r="AU55" s="147"/>
      <c r="AV55" s="147"/>
      <c r="AW55" s="156"/>
      <c r="AX55" s="159"/>
      <c r="AY55" s="147"/>
      <c r="AZ55" s="147"/>
      <c r="BA55" s="149"/>
      <c r="BB55" s="147"/>
      <c r="BC55" s="156"/>
      <c r="BD55" s="147"/>
      <c r="BE55" s="147"/>
      <c r="BF55" s="156"/>
      <c r="BG55" s="159" t="s">
        <v>1153</v>
      </c>
      <c r="BH55" s="147" t="s">
        <v>3102</v>
      </c>
      <c r="BI55" s="147" t="s">
        <v>2428</v>
      </c>
      <c r="BJ55" s="149"/>
      <c r="BK55" s="147"/>
      <c r="BL55" s="156"/>
      <c r="BM55" s="147"/>
      <c r="BN55" s="147"/>
      <c r="BO55" s="156"/>
      <c r="BP55" s="159"/>
      <c r="BQ55" s="147"/>
      <c r="BR55" s="147"/>
      <c r="BS55" s="159"/>
      <c r="BT55" s="147"/>
      <c r="BU55" s="156"/>
      <c r="BV55" s="147"/>
      <c r="BW55" s="147"/>
      <c r="BX55" s="156"/>
      <c r="BY55" s="147"/>
      <c r="BZ55" s="147"/>
      <c r="CA55" s="156"/>
      <c r="CB55" s="147"/>
      <c r="CC55" s="147"/>
      <c r="CD55" s="156"/>
      <c r="CE55" s="147" t="s">
        <v>17</v>
      </c>
      <c r="CF55" s="147" t="s">
        <v>3132</v>
      </c>
      <c r="CG55" s="156" t="s">
        <v>5907</v>
      </c>
      <c r="CH55" s="147" t="s">
        <v>1481</v>
      </c>
      <c r="CI55" s="147"/>
      <c r="CJ55" s="156" t="s">
        <v>3108</v>
      </c>
      <c r="CK55" s="147"/>
      <c r="CL55" s="147"/>
      <c r="CM55" s="156"/>
      <c r="CN55" s="147"/>
      <c r="CO55" s="147"/>
      <c r="CP55" s="156"/>
      <c r="CQ55" s="147"/>
      <c r="CR55" s="147"/>
      <c r="CS55" s="156"/>
      <c r="CT55" s="147"/>
      <c r="CU55" s="147"/>
      <c r="CV55" s="156"/>
      <c r="CW55" s="147"/>
      <c r="CX55" s="147"/>
      <c r="CY55" s="156"/>
      <c r="CZ55" s="147"/>
      <c r="DA55" s="147"/>
      <c r="DB55" s="156"/>
    </row>
    <row r="56">
      <c r="A56" s="127"/>
      <c r="B56" s="147"/>
      <c r="C56" s="147"/>
      <c r="D56" s="156"/>
      <c r="E56" s="159"/>
      <c r="F56" s="147"/>
      <c r="G56" s="147"/>
      <c r="H56" s="149"/>
      <c r="I56" s="147"/>
      <c r="J56" s="156"/>
      <c r="K56" s="147"/>
      <c r="L56" s="147"/>
      <c r="M56" s="156"/>
      <c r="N56" s="159"/>
      <c r="O56" s="147"/>
      <c r="P56" s="147"/>
      <c r="Q56" s="149"/>
      <c r="R56" s="147"/>
      <c r="S56" s="156"/>
      <c r="T56" s="147"/>
      <c r="U56" s="147"/>
      <c r="V56" s="156"/>
      <c r="W56" s="159"/>
      <c r="X56" s="147"/>
      <c r="Y56" s="147"/>
      <c r="Z56" s="149"/>
      <c r="AA56" s="147"/>
      <c r="AB56" s="156"/>
      <c r="AC56" s="147"/>
      <c r="AD56" s="147"/>
      <c r="AE56" s="156"/>
      <c r="AF56" s="159"/>
      <c r="AG56" s="147"/>
      <c r="AH56" s="147"/>
      <c r="AI56" s="149"/>
      <c r="AJ56" s="147"/>
      <c r="AK56" s="156"/>
      <c r="AL56" s="147"/>
      <c r="AM56" s="147"/>
      <c r="AN56" s="156"/>
      <c r="AO56" s="159"/>
      <c r="AP56" s="147"/>
      <c r="AQ56" s="147"/>
      <c r="AR56" s="149"/>
      <c r="AS56" s="147"/>
      <c r="AT56" s="156"/>
      <c r="AU56" s="147"/>
      <c r="AV56" s="147"/>
      <c r="AW56" s="156"/>
      <c r="AX56" s="159"/>
      <c r="AY56" s="147"/>
      <c r="AZ56" s="147"/>
      <c r="BA56" s="149"/>
      <c r="BB56" s="147"/>
      <c r="BC56" s="156"/>
      <c r="BD56" s="147"/>
      <c r="BE56" s="147"/>
      <c r="BF56" s="156"/>
      <c r="BG56" s="159" t="s">
        <v>3707</v>
      </c>
      <c r="BH56" s="147" t="s">
        <v>3102</v>
      </c>
      <c r="BI56" s="147" t="s">
        <v>269</v>
      </c>
      <c r="BJ56" s="149"/>
      <c r="BK56" s="147"/>
      <c r="BL56" s="156"/>
      <c r="BM56" s="147"/>
      <c r="BN56" s="147"/>
      <c r="BO56" s="156"/>
      <c r="BP56" s="159"/>
      <c r="BQ56" s="147"/>
      <c r="BR56" s="147"/>
      <c r="BS56" s="159"/>
      <c r="BT56" s="147"/>
      <c r="BU56" s="156"/>
      <c r="BV56" s="147"/>
      <c r="BW56" s="147"/>
      <c r="BX56" s="156"/>
      <c r="BY56" s="147"/>
      <c r="BZ56" s="147"/>
      <c r="CA56" s="156"/>
      <c r="CB56" s="147"/>
      <c r="CC56" s="147"/>
      <c r="CD56" s="156"/>
      <c r="CE56" s="147" t="s">
        <v>20</v>
      </c>
      <c r="CF56" s="147"/>
      <c r="CG56" s="156" t="s">
        <v>3108</v>
      </c>
      <c r="CH56" s="147"/>
      <c r="CI56" s="147"/>
      <c r="CJ56" s="156"/>
      <c r="CK56" s="147"/>
      <c r="CL56" s="147"/>
      <c r="CM56" s="156"/>
      <c r="CN56" s="147"/>
      <c r="CO56" s="147"/>
      <c r="CP56" s="156"/>
      <c r="CQ56" s="147"/>
      <c r="CR56" s="147"/>
      <c r="CS56" s="156"/>
      <c r="CT56" s="147"/>
      <c r="CU56" s="147"/>
      <c r="CV56" s="156"/>
      <c r="CW56" s="147"/>
      <c r="CX56" s="147"/>
      <c r="CY56" s="156"/>
      <c r="CZ56" s="147"/>
      <c r="DA56" s="147"/>
      <c r="DB56" s="156"/>
    </row>
    <row r="57">
      <c r="A57" s="127"/>
      <c r="B57" s="147"/>
      <c r="C57" s="147"/>
      <c r="D57" s="156"/>
      <c r="E57" s="159"/>
      <c r="F57" s="147"/>
      <c r="G57" s="147"/>
      <c r="H57" s="149"/>
      <c r="I57" s="147"/>
      <c r="J57" s="156"/>
      <c r="K57" s="147"/>
      <c r="L57" s="147"/>
      <c r="M57" s="156"/>
      <c r="N57" s="159"/>
      <c r="O57" s="147"/>
      <c r="P57" s="147"/>
      <c r="Q57" s="149"/>
      <c r="R57" s="147"/>
      <c r="S57" s="156"/>
      <c r="T57" s="147"/>
      <c r="U57" s="147"/>
      <c r="V57" s="156"/>
      <c r="W57" s="159"/>
      <c r="X57" s="147"/>
      <c r="Y57" s="147"/>
      <c r="Z57" s="149"/>
      <c r="AA57" s="147"/>
      <c r="AB57" s="156"/>
      <c r="AC57" s="147"/>
      <c r="AD57" s="147"/>
      <c r="AE57" s="156"/>
      <c r="AF57" s="159"/>
      <c r="AG57" s="147"/>
      <c r="AH57" s="147"/>
      <c r="AI57" s="149"/>
      <c r="AJ57" s="147"/>
      <c r="AK57" s="156"/>
      <c r="AL57" s="147"/>
      <c r="AM57" s="147"/>
      <c r="AN57" s="156"/>
      <c r="AO57" s="159"/>
      <c r="AP57" s="147"/>
      <c r="AQ57" s="147"/>
      <c r="AR57" s="149"/>
      <c r="AS57" s="147"/>
      <c r="AT57" s="156"/>
      <c r="AU57" s="147"/>
      <c r="AV57" s="147"/>
      <c r="AW57" s="156"/>
      <c r="AX57" s="159"/>
      <c r="AY57" s="147"/>
      <c r="AZ57" s="147"/>
      <c r="BA57" s="149"/>
      <c r="BB57" s="147"/>
      <c r="BC57" s="156"/>
      <c r="BD57" s="147"/>
      <c r="BE57" s="147"/>
      <c r="BF57" s="156"/>
      <c r="BG57" s="159" t="s">
        <v>742</v>
      </c>
      <c r="BH57" s="147" t="s">
        <v>3132</v>
      </c>
      <c r="BI57" s="147" t="s">
        <v>3109</v>
      </c>
      <c r="BJ57" s="149"/>
      <c r="BK57" s="147"/>
      <c r="BL57" s="156"/>
      <c r="BM57" s="147"/>
      <c r="BN57" s="147"/>
      <c r="BO57" s="156"/>
      <c r="BP57" s="159"/>
      <c r="BQ57" s="147"/>
      <c r="BR57" s="147"/>
      <c r="BS57" s="159"/>
      <c r="BT57" s="147"/>
      <c r="BU57" s="156"/>
      <c r="BV57" s="147"/>
      <c r="BW57" s="147"/>
      <c r="BX57" s="156"/>
      <c r="BY57" s="147"/>
      <c r="BZ57" s="147"/>
      <c r="CA57" s="156"/>
      <c r="CB57" s="147"/>
      <c r="CC57" s="147"/>
      <c r="CD57" s="156"/>
      <c r="CE57" s="147" t="s">
        <v>3708</v>
      </c>
      <c r="CF57" s="147"/>
      <c r="CG57" s="156" t="s">
        <v>3108</v>
      </c>
      <c r="CH57" s="147"/>
      <c r="CI57" s="147"/>
      <c r="CJ57" s="156"/>
      <c r="CK57" s="147"/>
      <c r="CL57" s="147"/>
      <c r="CM57" s="156"/>
      <c r="CN57" s="147"/>
      <c r="CO57" s="147"/>
      <c r="CP57" s="156"/>
      <c r="CQ57" s="147"/>
      <c r="CR57" s="147"/>
      <c r="CS57" s="156"/>
      <c r="CT57" s="147"/>
      <c r="CU57" s="147"/>
      <c r="CV57" s="156"/>
      <c r="CW57" s="147"/>
      <c r="CX57" s="147"/>
      <c r="CY57" s="156"/>
      <c r="CZ57" s="147"/>
      <c r="DA57" s="147"/>
      <c r="DB57" s="156"/>
    </row>
    <row r="58">
      <c r="A58" s="127"/>
      <c r="B58" s="147"/>
      <c r="C58" s="147"/>
      <c r="D58" s="156"/>
      <c r="E58" s="159"/>
      <c r="F58" s="147"/>
      <c r="G58" s="147"/>
      <c r="H58" s="149"/>
      <c r="I58" s="147"/>
      <c r="J58" s="156"/>
      <c r="K58" s="147"/>
      <c r="L58" s="147"/>
      <c r="M58" s="156"/>
      <c r="N58" s="159"/>
      <c r="O58" s="147"/>
      <c r="P58" s="147"/>
      <c r="Q58" s="149"/>
      <c r="R58" s="147"/>
      <c r="S58" s="156"/>
      <c r="T58" s="147"/>
      <c r="U58" s="147"/>
      <c r="V58" s="156"/>
      <c r="W58" s="159"/>
      <c r="X58" s="147"/>
      <c r="Y58" s="147"/>
      <c r="Z58" s="149"/>
      <c r="AA58" s="147"/>
      <c r="AB58" s="156"/>
      <c r="AC58" s="147"/>
      <c r="AD58" s="147"/>
      <c r="AE58" s="156"/>
      <c r="AF58" s="159"/>
      <c r="AG58" s="147"/>
      <c r="AH58" s="147"/>
      <c r="AI58" s="149"/>
      <c r="AJ58" s="147"/>
      <c r="AK58" s="156"/>
      <c r="AL58" s="147"/>
      <c r="AM58" s="147"/>
      <c r="AN58" s="156"/>
      <c r="AO58" s="159"/>
      <c r="AP58" s="147"/>
      <c r="AQ58" s="147"/>
      <c r="AR58" s="149"/>
      <c r="AS58" s="147"/>
      <c r="AT58" s="156"/>
      <c r="AU58" s="147"/>
      <c r="AV58" s="147"/>
      <c r="AW58" s="156"/>
      <c r="AX58" s="159"/>
      <c r="AY58" s="147"/>
      <c r="AZ58" s="147"/>
      <c r="BA58" s="149"/>
      <c r="BB58" s="147"/>
      <c r="BC58" s="156"/>
      <c r="BD58" s="147"/>
      <c r="BE58" s="147"/>
      <c r="BF58" s="156"/>
      <c r="BG58" s="159" t="s">
        <v>262</v>
      </c>
      <c r="BH58" s="147" t="s">
        <v>3132</v>
      </c>
      <c r="BI58" s="147" t="s">
        <v>4786</v>
      </c>
      <c r="BJ58" s="149"/>
      <c r="BK58" s="147"/>
      <c r="BL58" s="156"/>
      <c r="BM58" s="147"/>
      <c r="BN58" s="147"/>
      <c r="BO58" s="156"/>
      <c r="BP58" s="159"/>
      <c r="BQ58" s="147"/>
      <c r="BR58" s="147"/>
      <c r="BS58" s="159"/>
      <c r="BT58" s="147"/>
      <c r="BU58" s="156"/>
      <c r="BV58" s="147"/>
      <c r="BW58" s="147"/>
      <c r="BX58" s="156"/>
      <c r="BY58" s="147"/>
      <c r="BZ58" s="147"/>
      <c r="CA58" s="156"/>
      <c r="CB58" s="147"/>
      <c r="CC58" s="147"/>
      <c r="CD58" s="156"/>
      <c r="CE58" s="147" t="s">
        <v>5907</v>
      </c>
      <c r="CF58" s="147"/>
      <c r="CG58" s="156" t="s">
        <v>3108</v>
      </c>
      <c r="CH58" s="147"/>
      <c r="CI58" s="147"/>
      <c r="CJ58" s="156"/>
      <c r="CK58" s="147"/>
      <c r="CL58" s="147"/>
      <c r="CM58" s="156"/>
      <c r="CN58" s="147"/>
      <c r="CO58" s="147"/>
      <c r="CP58" s="156"/>
      <c r="CQ58" s="147"/>
      <c r="CR58" s="147"/>
      <c r="CS58" s="156"/>
      <c r="CT58" s="147"/>
      <c r="CU58" s="147"/>
      <c r="CV58" s="156"/>
      <c r="CW58" s="147"/>
      <c r="CX58" s="147"/>
      <c r="CY58" s="156"/>
      <c r="CZ58" s="147"/>
      <c r="DA58" s="147"/>
      <c r="DB58" s="156"/>
    </row>
    <row r="59">
      <c r="A59" s="127"/>
      <c r="B59" s="147"/>
      <c r="C59" s="147"/>
      <c r="D59" s="156"/>
      <c r="E59" s="159"/>
      <c r="F59" s="147"/>
      <c r="G59" s="147"/>
      <c r="H59" s="149"/>
      <c r="I59" s="147"/>
      <c r="J59" s="156"/>
      <c r="K59" s="147"/>
      <c r="L59" s="147"/>
      <c r="M59" s="156"/>
      <c r="N59" s="159"/>
      <c r="O59" s="147"/>
      <c r="P59" s="147"/>
      <c r="Q59" s="149"/>
      <c r="R59" s="147"/>
      <c r="S59" s="156"/>
      <c r="T59" s="147"/>
      <c r="U59" s="147"/>
      <c r="V59" s="156"/>
      <c r="W59" s="159"/>
      <c r="X59" s="147"/>
      <c r="Y59" s="147"/>
      <c r="Z59" s="149"/>
      <c r="AA59" s="147"/>
      <c r="AB59" s="156"/>
      <c r="AC59" s="147"/>
      <c r="AD59" s="147"/>
      <c r="AE59" s="156"/>
      <c r="AF59" s="159"/>
      <c r="AG59" s="147"/>
      <c r="AH59" s="147"/>
      <c r="AI59" s="149"/>
      <c r="AJ59" s="147"/>
      <c r="AK59" s="156"/>
      <c r="AL59" s="147"/>
      <c r="AM59" s="147"/>
      <c r="AN59" s="156"/>
      <c r="AO59" s="159"/>
      <c r="AP59" s="147"/>
      <c r="AQ59" s="147"/>
      <c r="AR59" s="149"/>
      <c r="AS59" s="147"/>
      <c r="AT59" s="156"/>
      <c r="AU59" s="147"/>
      <c r="AV59" s="147"/>
      <c r="AW59" s="156"/>
      <c r="AX59" s="159"/>
      <c r="AY59" s="147"/>
      <c r="AZ59" s="147"/>
      <c r="BA59" s="149"/>
      <c r="BB59" s="147"/>
      <c r="BC59" s="156"/>
      <c r="BD59" s="147"/>
      <c r="BE59" s="147"/>
      <c r="BF59" s="156"/>
      <c r="BG59" s="159" t="s">
        <v>4786</v>
      </c>
      <c r="BH59" s="147" t="s">
        <v>3132</v>
      </c>
      <c r="BI59" s="147" t="s">
        <v>3109</v>
      </c>
      <c r="BJ59" s="149"/>
      <c r="BK59" s="147"/>
      <c r="BL59" s="156"/>
      <c r="BM59" s="147"/>
      <c r="BN59" s="147"/>
      <c r="BO59" s="156"/>
      <c r="BP59" s="159"/>
      <c r="BQ59" s="147"/>
      <c r="BR59" s="147"/>
      <c r="BS59" s="159"/>
      <c r="BT59" s="147"/>
      <c r="BU59" s="156"/>
      <c r="BV59" s="147"/>
      <c r="BW59" s="147"/>
      <c r="BX59" s="156"/>
      <c r="BY59" s="147"/>
      <c r="BZ59" s="147"/>
      <c r="CA59" s="156"/>
      <c r="CB59" s="147"/>
      <c r="CC59" s="147"/>
      <c r="CD59" s="156"/>
      <c r="CE59" s="147" t="s">
        <v>269</v>
      </c>
      <c r="CF59" s="147"/>
      <c r="CG59" s="156" t="s">
        <v>3108</v>
      </c>
      <c r="CH59" s="147"/>
      <c r="CI59" s="147"/>
      <c r="CJ59" s="156"/>
      <c r="CK59" s="147"/>
      <c r="CL59" s="147"/>
      <c r="CM59" s="156"/>
      <c r="CN59" s="147"/>
      <c r="CO59" s="147"/>
      <c r="CP59" s="156"/>
      <c r="CQ59" s="147"/>
      <c r="CR59" s="147"/>
      <c r="CS59" s="156"/>
      <c r="CT59" s="147"/>
      <c r="CU59" s="147"/>
      <c r="CV59" s="156"/>
      <c r="CW59" s="147"/>
      <c r="CX59" s="147"/>
      <c r="CY59" s="156"/>
      <c r="CZ59" s="147"/>
      <c r="DA59" s="147"/>
      <c r="DB59" s="156"/>
    </row>
    <row r="60">
      <c r="A60" s="127"/>
      <c r="B60" s="147"/>
      <c r="C60" s="147"/>
      <c r="D60" s="156"/>
      <c r="E60" s="159"/>
      <c r="F60" s="147"/>
      <c r="G60" s="147"/>
      <c r="H60" s="149"/>
      <c r="I60" s="147"/>
      <c r="J60" s="156"/>
      <c r="K60" s="147"/>
      <c r="L60" s="147"/>
      <c r="M60" s="156"/>
      <c r="N60" s="159"/>
      <c r="O60" s="147"/>
      <c r="P60" s="147"/>
      <c r="Q60" s="149"/>
      <c r="R60" s="147"/>
      <c r="S60" s="156"/>
      <c r="T60" s="147"/>
      <c r="U60" s="147"/>
      <c r="V60" s="156"/>
      <c r="W60" s="159"/>
      <c r="X60" s="147"/>
      <c r="Y60" s="147"/>
      <c r="Z60" s="149"/>
      <c r="AA60" s="147"/>
      <c r="AB60" s="156"/>
      <c r="AC60" s="147"/>
      <c r="AD60" s="147"/>
      <c r="AE60" s="156"/>
      <c r="AF60" s="159"/>
      <c r="AG60" s="147"/>
      <c r="AH60" s="147"/>
      <c r="AI60" s="149"/>
      <c r="AJ60" s="147"/>
      <c r="AK60" s="156"/>
      <c r="AL60" s="147"/>
      <c r="AM60" s="147"/>
      <c r="AN60" s="156"/>
      <c r="AO60" s="159"/>
      <c r="AP60" s="147"/>
      <c r="AQ60" s="147"/>
      <c r="AR60" s="149"/>
      <c r="AS60" s="147"/>
      <c r="AT60" s="156"/>
      <c r="AU60" s="147"/>
      <c r="AV60" s="147"/>
      <c r="AW60" s="156"/>
      <c r="AX60" s="159"/>
      <c r="AY60" s="147"/>
      <c r="AZ60" s="147"/>
      <c r="BA60" s="149"/>
      <c r="BB60" s="147"/>
      <c r="BC60" s="156"/>
      <c r="BD60" s="147"/>
      <c r="BE60" s="147"/>
      <c r="BF60" s="156"/>
      <c r="BG60" s="159" t="s">
        <v>352</v>
      </c>
      <c r="BH60" s="147"/>
      <c r="BI60" s="185" t="s">
        <v>3108</v>
      </c>
      <c r="BJ60" s="149"/>
      <c r="BK60" s="147"/>
      <c r="BL60" s="156"/>
      <c r="BM60" s="147"/>
      <c r="BN60" s="147"/>
      <c r="BO60" s="156"/>
      <c r="BP60" s="159"/>
      <c r="BQ60" s="147"/>
      <c r="BR60" s="147"/>
      <c r="BS60" s="159"/>
      <c r="BT60" s="147"/>
      <c r="BU60" s="156"/>
      <c r="BV60" s="147"/>
      <c r="BW60" s="147"/>
      <c r="BX60" s="156"/>
      <c r="BY60" s="147"/>
      <c r="BZ60" s="147"/>
      <c r="CA60" s="156"/>
      <c r="CB60" s="147"/>
      <c r="CC60" s="147"/>
      <c r="CD60" s="156"/>
      <c r="CE60" s="147"/>
      <c r="CF60" s="147"/>
      <c r="CG60" s="156"/>
      <c r="CH60" s="147"/>
      <c r="CI60" s="147"/>
      <c r="CJ60" s="156"/>
      <c r="CK60" s="147"/>
      <c r="CL60" s="147"/>
      <c r="CM60" s="156"/>
      <c r="CN60" s="147"/>
      <c r="CO60" s="147"/>
      <c r="CP60" s="156"/>
      <c r="CQ60" s="147"/>
      <c r="CR60" s="147"/>
      <c r="CS60" s="156"/>
      <c r="CT60" s="147"/>
      <c r="CU60" s="147"/>
      <c r="CV60" s="156"/>
      <c r="CW60" s="147"/>
      <c r="CX60" s="147"/>
      <c r="CY60" s="156"/>
      <c r="CZ60" s="147"/>
      <c r="DA60" s="147"/>
      <c r="DB60" s="156"/>
    </row>
    <row r="61">
      <c r="A61" s="127"/>
      <c r="B61" s="147"/>
      <c r="C61" s="147"/>
      <c r="D61" s="156"/>
      <c r="E61" s="159"/>
      <c r="F61" s="147"/>
      <c r="G61" s="147"/>
      <c r="H61" s="149"/>
      <c r="I61" s="147"/>
      <c r="J61" s="156"/>
      <c r="K61" s="147"/>
      <c r="L61" s="147"/>
      <c r="M61" s="156"/>
      <c r="N61" s="159"/>
      <c r="O61" s="147"/>
      <c r="P61" s="147"/>
      <c r="Q61" s="149"/>
      <c r="R61" s="147"/>
      <c r="S61" s="156"/>
      <c r="T61" s="147"/>
      <c r="U61" s="147"/>
      <c r="V61" s="156"/>
      <c r="W61" s="159"/>
      <c r="X61" s="147"/>
      <c r="Y61" s="147"/>
      <c r="Z61" s="149"/>
      <c r="AA61" s="147"/>
      <c r="AB61" s="156"/>
      <c r="AC61" s="147"/>
      <c r="AD61" s="147"/>
      <c r="AE61" s="156"/>
      <c r="AF61" s="159"/>
      <c r="AG61" s="147"/>
      <c r="AH61" s="147"/>
      <c r="AI61" s="149"/>
      <c r="AJ61" s="147"/>
      <c r="AK61" s="156"/>
      <c r="AL61" s="147"/>
      <c r="AM61" s="147"/>
      <c r="AN61" s="156"/>
      <c r="AO61" s="159"/>
      <c r="AP61" s="147"/>
      <c r="AQ61" s="147"/>
      <c r="AR61" s="149"/>
      <c r="AS61" s="147"/>
      <c r="AT61" s="156"/>
      <c r="AU61" s="147"/>
      <c r="AV61" s="147"/>
      <c r="AW61" s="156"/>
      <c r="AX61" s="159"/>
      <c r="AY61" s="147"/>
      <c r="AZ61" s="147"/>
      <c r="BA61" s="149"/>
      <c r="BB61" s="147"/>
      <c r="BC61" s="156"/>
      <c r="BD61" s="147"/>
      <c r="BE61" s="147"/>
      <c r="BF61" s="156"/>
      <c r="BG61" s="159" t="s">
        <v>3109</v>
      </c>
      <c r="BH61" s="147"/>
      <c r="BI61" s="185" t="s">
        <v>3108</v>
      </c>
      <c r="BJ61" s="149"/>
      <c r="BK61" s="147"/>
      <c r="BL61" s="156"/>
      <c r="BM61" s="147"/>
      <c r="BN61" s="147"/>
      <c r="BO61" s="156"/>
      <c r="BP61" s="159"/>
      <c r="BQ61" s="147"/>
      <c r="BR61" s="147"/>
      <c r="BS61" s="159"/>
      <c r="BT61" s="147"/>
      <c r="BU61" s="156"/>
      <c r="BV61" s="147"/>
      <c r="BW61" s="147"/>
      <c r="BX61" s="156"/>
      <c r="BY61" s="147"/>
      <c r="BZ61" s="147"/>
      <c r="CA61" s="156"/>
      <c r="CB61" s="147"/>
      <c r="CC61" s="147"/>
      <c r="CD61" s="156"/>
      <c r="CE61" s="147"/>
      <c r="CF61" s="147"/>
      <c r="CG61" s="156"/>
      <c r="CH61" s="147"/>
      <c r="CI61" s="147"/>
      <c r="CJ61" s="156"/>
      <c r="CK61" s="147"/>
      <c r="CL61" s="147"/>
      <c r="CM61" s="156"/>
      <c r="CN61" s="147"/>
      <c r="CO61" s="147"/>
      <c r="CP61" s="156"/>
      <c r="CQ61" s="147"/>
      <c r="CR61" s="147"/>
      <c r="CS61" s="156"/>
      <c r="CT61" s="147"/>
      <c r="CU61" s="147"/>
      <c r="CV61" s="156"/>
      <c r="CW61" s="147"/>
      <c r="CX61" s="147"/>
      <c r="CY61" s="156"/>
      <c r="CZ61" s="147"/>
      <c r="DA61" s="147"/>
      <c r="DB61" s="156"/>
    </row>
    <row r="62">
      <c r="A62" s="357"/>
      <c r="B62" s="358"/>
      <c r="C62" s="358"/>
      <c r="D62" s="359"/>
      <c r="E62" s="358"/>
      <c r="F62" s="358"/>
      <c r="G62" s="359"/>
      <c r="H62" s="358"/>
      <c r="I62" s="358"/>
      <c r="J62" s="359"/>
      <c r="K62" s="358"/>
      <c r="L62" s="358"/>
      <c r="M62" s="359"/>
      <c r="N62" s="358"/>
      <c r="O62" s="358"/>
      <c r="P62" s="359"/>
      <c r="Q62" s="358"/>
      <c r="R62" s="358"/>
      <c r="S62" s="359"/>
      <c r="T62" s="358"/>
      <c r="U62" s="358"/>
      <c r="V62" s="359"/>
      <c r="W62" s="358"/>
      <c r="X62" s="358"/>
      <c r="Y62" s="359"/>
      <c r="Z62" s="358"/>
      <c r="AA62" s="358"/>
      <c r="AB62" s="359"/>
      <c r="AC62" s="358"/>
      <c r="AD62" s="358"/>
      <c r="AE62" s="359"/>
      <c r="AF62" s="358"/>
      <c r="AG62" s="358"/>
      <c r="AH62" s="359"/>
      <c r="AI62" s="358"/>
      <c r="AJ62" s="358"/>
      <c r="AK62" s="359"/>
      <c r="AL62" s="358"/>
      <c r="AM62" s="358"/>
      <c r="AN62" s="359"/>
      <c r="AO62" s="358"/>
      <c r="AP62" s="358"/>
      <c r="AQ62" s="359"/>
      <c r="AR62" s="358"/>
      <c r="AS62" s="358"/>
      <c r="AT62" s="359"/>
      <c r="AU62" s="358"/>
      <c r="AV62" s="358"/>
      <c r="AW62" s="359"/>
      <c r="AX62" s="358"/>
      <c r="AY62" s="358"/>
      <c r="AZ62" s="359"/>
      <c r="BA62" s="358"/>
      <c r="BB62" s="358"/>
      <c r="BC62" s="359"/>
      <c r="BD62" s="358"/>
      <c r="BE62" s="358"/>
      <c r="BF62" s="359"/>
      <c r="BG62" s="147" t="s">
        <v>269</v>
      </c>
      <c r="BH62" s="358"/>
      <c r="BI62" s="185" t="s">
        <v>3108</v>
      </c>
      <c r="BJ62" s="358"/>
      <c r="BK62" s="358"/>
      <c r="BL62" s="359"/>
      <c r="BM62" s="358"/>
      <c r="BN62" s="358"/>
      <c r="BO62" s="359"/>
      <c r="BP62" s="358"/>
      <c r="BQ62" s="358"/>
      <c r="BR62" s="358"/>
      <c r="BS62" s="360"/>
      <c r="BT62" s="358"/>
      <c r="BU62" s="359"/>
      <c r="BV62" s="358"/>
      <c r="BW62" s="358"/>
      <c r="BX62" s="359"/>
      <c r="BY62" s="358"/>
      <c r="BZ62" s="358"/>
      <c r="CA62" s="359"/>
      <c r="CB62" s="358"/>
      <c r="CC62" s="358"/>
      <c r="CD62" s="359"/>
      <c r="CE62" s="358"/>
      <c r="CF62" s="358"/>
      <c r="CG62" s="359"/>
      <c r="CH62" s="358"/>
      <c r="CI62" s="358"/>
      <c r="CJ62" s="359"/>
      <c r="CK62" s="358"/>
      <c r="CL62" s="358"/>
      <c r="CM62" s="359"/>
      <c r="CN62" s="358"/>
      <c r="CO62" s="358"/>
      <c r="CP62" s="359"/>
      <c r="CQ62" s="358"/>
      <c r="CR62" s="358"/>
      <c r="CS62" s="359"/>
      <c r="CT62" s="358"/>
      <c r="CU62" s="358"/>
      <c r="CV62" s="359"/>
      <c r="CW62" s="358"/>
      <c r="CX62" s="358"/>
      <c r="CY62" s="359"/>
      <c r="CZ62" s="358"/>
      <c r="DA62" s="358"/>
      <c r="DB62" s="359"/>
    </row>
    <row r="63">
      <c r="A63" s="357"/>
      <c r="B63" s="358"/>
      <c r="C63" s="358"/>
      <c r="D63" s="359"/>
      <c r="E63" s="358"/>
      <c r="F63" s="358"/>
      <c r="G63" s="359"/>
      <c r="H63" s="358"/>
      <c r="I63" s="358"/>
      <c r="J63" s="359"/>
      <c r="K63" s="358"/>
      <c r="L63" s="358"/>
      <c r="M63" s="359"/>
      <c r="N63" s="358"/>
      <c r="O63" s="358"/>
      <c r="P63" s="359"/>
      <c r="Q63" s="358"/>
      <c r="R63" s="358"/>
      <c r="S63" s="359"/>
      <c r="T63" s="358"/>
      <c r="U63" s="358"/>
      <c r="V63" s="359"/>
      <c r="W63" s="358"/>
      <c r="X63" s="358"/>
      <c r="Y63" s="359"/>
      <c r="Z63" s="358"/>
      <c r="AA63" s="358"/>
      <c r="AB63" s="359"/>
      <c r="AC63" s="358"/>
      <c r="AD63" s="358"/>
      <c r="AE63" s="359"/>
      <c r="AF63" s="358"/>
      <c r="AG63" s="358"/>
      <c r="AH63" s="359"/>
      <c r="AI63" s="358"/>
      <c r="AJ63" s="358"/>
      <c r="AK63" s="359"/>
      <c r="AL63" s="358"/>
      <c r="AM63" s="358"/>
      <c r="AN63" s="359"/>
      <c r="AO63" s="358"/>
      <c r="AP63" s="358"/>
      <c r="AQ63" s="359"/>
      <c r="AR63" s="358"/>
      <c r="AS63" s="358"/>
      <c r="AT63" s="359"/>
      <c r="AU63" s="358"/>
      <c r="AV63" s="358"/>
      <c r="AW63" s="359"/>
      <c r="AX63" s="358"/>
      <c r="AY63" s="358"/>
      <c r="AZ63" s="359"/>
      <c r="BA63" s="358"/>
      <c r="BB63" s="358"/>
      <c r="BC63" s="359"/>
      <c r="BD63" s="358"/>
      <c r="BE63" s="358"/>
      <c r="BF63" s="359"/>
      <c r="BG63" s="147" t="s">
        <v>2428</v>
      </c>
      <c r="BH63" s="358"/>
      <c r="BI63" s="185" t="s">
        <v>3108</v>
      </c>
      <c r="BJ63" s="358"/>
      <c r="BK63" s="358"/>
      <c r="BL63" s="359"/>
      <c r="BM63" s="358"/>
      <c r="BN63" s="358"/>
      <c r="BO63" s="359"/>
      <c r="BP63" s="358"/>
      <c r="BQ63" s="358"/>
      <c r="BR63" s="358"/>
      <c r="BS63" s="360"/>
      <c r="BT63" s="358"/>
      <c r="BU63" s="359"/>
      <c r="BV63" s="358"/>
      <c r="BW63" s="358"/>
      <c r="BX63" s="359"/>
      <c r="BY63" s="358"/>
      <c r="BZ63" s="358"/>
      <c r="CA63" s="359"/>
      <c r="CB63" s="358"/>
      <c r="CC63" s="358"/>
      <c r="CD63" s="359"/>
      <c r="CE63" s="358"/>
      <c r="CF63" s="358"/>
      <c r="CG63" s="359"/>
      <c r="CH63" s="358"/>
      <c r="CI63" s="358"/>
      <c r="CJ63" s="359"/>
      <c r="CK63" s="358"/>
      <c r="CL63" s="358"/>
      <c r="CM63" s="359"/>
      <c r="CN63" s="358"/>
      <c r="CO63" s="358"/>
      <c r="CP63" s="359"/>
      <c r="CQ63" s="358"/>
      <c r="CR63" s="358"/>
      <c r="CS63" s="359"/>
      <c r="CT63" s="358"/>
      <c r="CU63" s="358"/>
      <c r="CV63" s="359"/>
      <c r="CW63" s="358"/>
      <c r="CX63" s="358"/>
      <c r="CY63" s="359"/>
      <c r="CZ63" s="358"/>
      <c r="DA63" s="358"/>
      <c r="DB63" s="359"/>
    </row>
  </sheetData>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4" priority="1" operator="equal">
      <formula>"Light Blue"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5" priority="2" operator="equal">
      <formula>"Black"</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6" priority="3" operator="equal">
      <formula>"Blue"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7" priority="4" operator="equal">
      <formula>"Cyan"</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8" priority="5" operator="equal">
      <formula>"Dark Blue"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9" priority="6" operator="equal">
      <formula>"Dark Gray"</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0" priority="7" operator="equal">
      <formula>"Dark Green"</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1" priority="8" operator="equal">
      <formula>"Purple"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2" priority="9" operator="equal">
      <formula>"Dark Red"</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3" priority="10" operator="equal">
      <formula>"Orange"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4" priority="11" operator="equal">
      <formula>"Light Gray"</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5" priority="12" operator="equal">
      <formula>"Light Green"</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6" priority="13" operator="equal">
      <formula>"Pink"</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7" priority="14" operator="equal">
      <formula>"Red"</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8" priority="15" operator="equal">
      <formula>"White"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9" priority="16" operator="equal">
      <formula>"Yellow"</formula>
    </cfRule>
  </conditionalFormatting>
  <drawing r:id="rId4"/>
  <legacyDrawing r:id="rId5"/>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11300</v>
      </c>
      <c r="B1" s="94">
        <v>1.0</v>
      </c>
      <c r="C1" s="95"/>
      <c r="D1" s="207" t="s">
        <v>3342</v>
      </c>
      <c r="E1" s="97">
        <v>2.0</v>
      </c>
      <c r="F1" s="95"/>
      <c r="G1" s="207" t="s">
        <v>3342</v>
      </c>
      <c r="H1" s="97">
        <v>3.0</v>
      </c>
      <c r="I1" s="95"/>
      <c r="J1" s="96"/>
      <c r="K1" s="97">
        <v>4.0</v>
      </c>
      <c r="L1" s="95"/>
      <c r="M1" s="96"/>
      <c r="N1" s="97">
        <v>5.0</v>
      </c>
      <c r="O1" s="95"/>
      <c r="P1" s="96"/>
    </row>
    <row r="2">
      <c r="A2" s="93" t="s">
        <v>3060</v>
      </c>
      <c r="B2" s="98">
        <v>42051.0</v>
      </c>
      <c r="C2" s="99">
        <v>4.0</v>
      </c>
      <c r="D2" s="136"/>
      <c r="E2" s="98">
        <v>42071.0</v>
      </c>
      <c r="F2" s="99">
        <v>5.0</v>
      </c>
      <c r="G2" s="101"/>
      <c r="H2" s="102">
        <v>42375.0</v>
      </c>
      <c r="I2" s="99">
        <v>6.0</v>
      </c>
      <c r="J2" s="136"/>
      <c r="K2" s="102">
        <v>42462.0</v>
      </c>
      <c r="L2" s="99">
        <v>5.0</v>
      </c>
      <c r="M2" s="136"/>
      <c r="N2" s="102">
        <v>42861.0</v>
      </c>
      <c r="O2" s="99">
        <v>7.0</v>
      </c>
      <c r="P2" s="136"/>
    </row>
    <row r="3">
      <c r="A3" s="103" t="s">
        <v>3061</v>
      </c>
      <c r="B3" s="99" t="s">
        <v>3285</v>
      </c>
      <c r="C3" s="99" t="s">
        <v>3074</v>
      </c>
      <c r="D3" s="101">
        <v>1.7</v>
      </c>
      <c r="E3" s="104">
        <v>2.0</v>
      </c>
      <c r="F3" s="99" t="s">
        <v>3286</v>
      </c>
      <c r="G3" s="99">
        <v>1.7</v>
      </c>
      <c r="H3" s="104" t="s">
        <v>3285</v>
      </c>
      <c r="I3" s="99" t="s">
        <v>3074</v>
      </c>
      <c r="J3" s="101">
        <v>1.7</v>
      </c>
      <c r="K3" s="104">
        <v>2.0</v>
      </c>
      <c r="L3" s="99" t="s">
        <v>3075</v>
      </c>
      <c r="M3" s="101">
        <v>1.8</v>
      </c>
      <c r="N3" s="104">
        <v>2.0</v>
      </c>
      <c r="O3" s="99" t="s">
        <v>3344</v>
      </c>
      <c r="P3" s="101">
        <v>1.8</v>
      </c>
    </row>
    <row r="4">
      <c r="A4" s="103" t="s">
        <v>3062</v>
      </c>
      <c r="B4" s="99" t="s">
        <v>3076</v>
      </c>
      <c r="C4" s="95"/>
      <c r="D4" s="96"/>
      <c r="E4" s="104" t="s">
        <v>3076</v>
      </c>
      <c r="F4" s="95"/>
      <c r="G4" s="95"/>
      <c r="H4" s="104" t="s">
        <v>11301</v>
      </c>
      <c r="I4" s="95"/>
      <c r="J4" s="96"/>
      <c r="K4" s="104" t="s">
        <v>11302</v>
      </c>
      <c r="L4" s="95"/>
      <c r="M4" s="96"/>
      <c r="N4" s="104" t="s">
        <v>3076</v>
      </c>
      <c r="O4" s="95"/>
      <c r="P4" s="96"/>
    </row>
    <row r="5">
      <c r="A5" s="103" t="s">
        <v>3063</v>
      </c>
      <c r="B5" s="99" t="s">
        <v>2436</v>
      </c>
      <c r="C5" s="95"/>
      <c r="D5" s="96"/>
      <c r="E5" s="104" t="s">
        <v>11303</v>
      </c>
      <c r="F5" s="95"/>
      <c r="G5" s="95"/>
      <c r="H5" s="104" t="s">
        <v>5680</v>
      </c>
      <c r="I5" s="95"/>
      <c r="J5" s="96"/>
      <c r="K5" s="104" t="s">
        <v>5717</v>
      </c>
      <c r="L5" s="95"/>
      <c r="M5" s="96"/>
      <c r="N5" s="104" t="s">
        <v>2257</v>
      </c>
      <c r="O5" s="95"/>
      <c r="P5" s="96"/>
    </row>
    <row r="6">
      <c r="A6" s="105" t="s">
        <v>3064</v>
      </c>
      <c r="B6" s="106">
        <v>0.0</v>
      </c>
      <c r="C6" s="106">
        <v>56.0</v>
      </c>
      <c r="D6" s="107">
        <v>1.0</v>
      </c>
      <c r="E6" s="108">
        <v>1.0</v>
      </c>
      <c r="F6" s="106">
        <v>1.0</v>
      </c>
      <c r="G6" s="106">
        <v>11.0</v>
      </c>
      <c r="H6" s="108">
        <v>1.0</v>
      </c>
      <c r="I6" s="106">
        <v>22.0</v>
      </c>
      <c r="J6" s="107">
        <v>56.0</v>
      </c>
      <c r="K6" s="108">
        <v>0.0</v>
      </c>
      <c r="L6" s="106">
        <v>31.0</v>
      </c>
      <c r="M6" s="107">
        <v>53.0</v>
      </c>
      <c r="N6" s="108">
        <v>1.0</v>
      </c>
      <c r="O6" s="106">
        <v>50.0</v>
      </c>
      <c r="P6" s="107">
        <v>4.0</v>
      </c>
    </row>
    <row r="7">
      <c r="A7" s="103" t="s">
        <v>3065</v>
      </c>
      <c r="B7" s="99" t="s">
        <v>11304</v>
      </c>
      <c r="C7" s="95"/>
      <c r="D7" s="96"/>
      <c r="E7" s="104" t="s">
        <v>11305</v>
      </c>
      <c r="F7" s="95"/>
      <c r="G7" s="95"/>
      <c r="H7" s="104" t="s">
        <v>11306</v>
      </c>
      <c r="I7" s="95"/>
      <c r="J7" s="96"/>
      <c r="K7" s="104" t="s">
        <v>740</v>
      </c>
      <c r="L7" s="95"/>
      <c r="M7" s="96"/>
      <c r="N7" s="104" t="s">
        <v>8638</v>
      </c>
      <c r="O7" s="95"/>
      <c r="P7" s="96"/>
    </row>
    <row r="8">
      <c r="A8" s="105" t="s">
        <v>3064</v>
      </c>
      <c r="B8" s="106">
        <v>0.0</v>
      </c>
      <c r="C8" s="106">
        <v>5.0</v>
      </c>
      <c r="D8" s="107">
        <v>58.0</v>
      </c>
      <c r="E8" s="106">
        <v>0.0</v>
      </c>
      <c r="F8" s="106">
        <v>6.0</v>
      </c>
      <c r="G8" s="107">
        <v>20.0</v>
      </c>
      <c r="H8" s="108">
        <v>0.0</v>
      </c>
      <c r="I8" s="106">
        <v>4.0</v>
      </c>
      <c r="J8" s="107">
        <v>32.0</v>
      </c>
      <c r="K8" s="108">
        <v>0.0</v>
      </c>
      <c r="L8" s="106">
        <v>2.0</v>
      </c>
      <c r="M8" s="107">
        <v>44.0</v>
      </c>
      <c r="N8" s="108">
        <v>0.0</v>
      </c>
      <c r="O8" s="106">
        <v>0.0</v>
      </c>
      <c r="P8" s="107">
        <v>33.0</v>
      </c>
    </row>
    <row r="9">
      <c r="A9" s="109" t="s">
        <v>3066</v>
      </c>
      <c r="B9" s="154"/>
      <c r="C9" s="137"/>
      <c r="D9" s="341"/>
      <c r="E9" s="138" t="s">
        <v>11307</v>
      </c>
      <c r="F9" s="139"/>
      <c r="G9" s="167" t="s">
        <v>3098</v>
      </c>
      <c r="H9" s="138"/>
      <c r="I9" s="137"/>
      <c r="J9" s="341"/>
      <c r="K9" s="138" t="s">
        <v>11308</v>
      </c>
      <c r="L9" s="137"/>
      <c r="M9" s="167" t="s">
        <v>3084</v>
      </c>
      <c r="N9" s="138" t="s">
        <v>11309</v>
      </c>
      <c r="O9" s="137"/>
      <c r="P9" s="167" t="s">
        <v>3097</v>
      </c>
    </row>
    <row r="10">
      <c r="A10" s="115" t="s">
        <v>3067</v>
      </c>
      <c r="B10" s="141"/>
      <c r="C10" s="140"/>
      <c r="D10" s="266"/>
      <c r="E10" s="141" t="s">
        <v>11310</v>
      </c>
      <c r="F10" s="140"/>
      <c r="G10" s="169" t="s">
        <v>3087</v>
      </c>
      <c r="H10" s="171"/>
      <c r="I10" s="140"/>
      <c r="J10" s="266"/>
      <c r="K10" s="171" t="s">
        <v>11311</v>
      </c>
      <c r="L10" s="140"/>
      <c r="M10" s="169" t="s">
        <v>3092</v>
      </c>
      <c r="N10" s="171" t="s">
        <v>11312</v>
      </c>
      <c r="O10" s="140"/>
      <c r="P10" s="169" t="s">
        <v>3081</v>
      </c>
    </row>
    <row r="11">
      <c r="A11" s="115" t="s">
        <v>3068</v>
      </c>
      <c r="B11" s="141"/>
      <c r="C11" s="140"/>
      <c r="D11" s="266"/>
      <c r="E11" s="141" t="s">
        <v>11313</v>
      </c>
      <c r="F11" s="140"/>
      <c r="G11" s="169" t="s">
        <v>3092</v>
      </c>
      <c r="H11" s="171"/>
      <c r="I11" s="140"/>
      <c r="J11" s="266"/>
      <c r="K11" s="171" t="s">
        <v>11314</v>
      </c>
      <c r="L11" s="140"/>
      <c r="M11" s="169" t="s">
        <v>3081</v>
      </c>
      <c r="N11" s="171" t="s">
        <v>11315</v>
      </c>
      <c r="O11" s="140"/>
      <c r="P11" s="169" t="s">
        <v>3095</v>
      </c>
    </row>
    <row r="12">
      <c r="A12" s="120"/>
      <c r="B12" s="141"/>
      <c r="C12" s="140"/>
      <c r="D12" s="266"/>
      <c r="E12" s="141" t="s">
        <v>11316</v>
      </c>
      <c r="F12" s="140"/>
      <c r="G12" s="169" t="s">
        <v>3095</v>
      </c>
      <c r="H12" s="171"/>
      <c r="I12" s="140"/>
      <c r="J12" s="266"/>
      <c r="K12" s="171" t="s">
        <v>11317</v>
      </c>
      <c r="L12" s="140"/>
      <c r="M12" s="169" t="s">
        <v>3099</v>
      </c>
      <c r="N12" s="171" t="s">
        <v>11318</v>
      </c>
      <c r="O12" s="140"/>
      <c r="P12" s="169" t="s">
        <v>3096</v>
      </c>
    </row>
    <row r="13">
      <c r="A13" s="120"/>
      <c r="B13" s="141"/>
      <c r="C13" s="140"/>
      <c r="D13" s="266"/>
      <c r="E13" s="141" t="s">
        <v>11319</v>
      </c>
      <c r="F13" s="140"/>
      <c r="G13" s="169" t="s">
        <v>3083</v>
      </c>
      <c r="H13" s="171"/>
      <c r="I13" s="140"/>
      <c r="J13" s="266"/>
      <c r="K13" s="171" t="s">
        <v>11320</v>
      </c>
      <c r="L13" s="140"/>
      <c r="M13" s="169" t="s">
        <v>3084</v>
      </c>
      <c r="N13" s="171" t="s">
        <v>11321</v>
      </c>
      <c r="O13" s="140"/>
      <c r="P13" s="169" t="s">
        <v>3098</v>
      </c>
    </row>
    <row r="14">
      <c r="A14" s="120"/>
      <c r="B14" s="141"/>
      <c r="C14" s="140"/>
      <c r="D14" s="266"/>
      <c r="E14" s="141" t="s">
        <v>11322</v>
      </c>
      <c r="F14" s="140"/>
      <c r="G14" s="169" t="s">
        <v>3096</v>
      </c>
      <c r="H14" s="171"/>
      <c r="I14" s="140"/>
      <c r="J14" s="266"/>
      <c r="K14" s="171" t="s">
        <v>11323</v>
      </c>
      <c r="L14" s="140"/>
      <c r="M14" s="169" t="s">
        <v>3097</v>
      </c>
      <c r="N14" s="171" t="s">
        <v>11324</v>
      </c>
      <c r="O14" s="140"/>
      <c r="P14" s="169" t="s">
        <v>3083</v>
      </c>
    </row>
    <row r="15">
      <c r="A15" s="120"/>
      <c r="B15" s="141"/>
      <c r="C15" s="140"/>
      <c r="D15" s="266"/>
      <c r="E15" s="140"/>
      <c r="F15" s="140"/>
      <c r="G15" s="266"/>
      <c r="H15" s="171"/>
      <c r="I15" s="140"/>
      <c r="J15" s="266"/>
      <c r="K15" s="171" t="s">
        <v>11325</v>
      </c>
      <c r="L15" s="140"/>
      <c r="M15" s="169" t="s">
        <v>3093</v>
      </c>
      <c r="N15" s="171" t="s">
        <v>5680</v>
      </c>
      <c r="O15" s="140"/>
      <c r="P15" s="266"/>
    </row>
    <row r="16">
      <c r="A16" s="120"/>
      <c r="B16" s="140"/>
      <c r="C16" s="140"/>
      <c r="D16" s="266"/>
      <c r="E16" s="140"/>
      <c r="F16" s="140"/>
      <c r="G16" s="266"/>
      <c r="H16" s="171"/>
      <c r="I16" s="140"/>
      <c r="J16" s="266"/>
      <c r="K16" s="171" t="s">
        <v>11326</v>
      </c>
      <c r="L16" s="140"/>
      <c r="M16" s="169" t="s">
        <v>3100</v>
      </c>
      <c r="N16" s="171" t="s">
        <v>1785</v>
      </c>
      <c r="O16" s="140"/>
      <c r="P16" s="266"/>
    </row>
    <row r="17">
      <c r="A17" s="122" t="s">
        <v>3069</v>
      </c>
      <c r="B17" s="146" t="s">
        <v>3070</v>
      </c>
      <c r="C17" s="145" t="s">
        <v>3071</v>
      </c>
      <c r="D17" s="155" t="s">
        <v>3072</v>
      </c>
      <c r="E17" s="146" t="s">
        <v>3070</v>
      </c>
      <c r="F17" s="145" t="s">
        <v>3071</v>
      </c>
      <c r="G17" s="144" t="s">
        <v>3072</v>
      </c>
      <c r="H17" s="146" t="s">
        <v>3070</v>
      </c>
      <c r="I17" s="145" t="s">
        <v>3071</v>
      </c>
      <c r="J17" s="155" t="s">
        <v>3072</v>
      </c>
      <c r="K17" s="146" t="s">
        <v>3070</v>
      </c>
      <c r="L17" s="145" t="s">
        <v>3071</v>
      </c>
      <c r="M17" s="155" t="s">
        <v>3072</v>
      </c>
      <c r="N17" s="146" t="s">
        <v>3070</v>
      </c>
      <c r="O17" s="145" t="s">
        <v>3071</v>
      </c>
      <c r="P17" s="155" t="s">
        <v>3072</v>
      </c>
    </row>
    <row r="18">
      <c r="A18" s="127"/>
      <c r="B18" s="149" t="s">
        <v>2215</v>
      </c>
      <c r="C18" s="147" t="s">
        <v>3132</v>
      </c>
      <c r="D18" s="156" t="s">
        <v>4980</v>
      </c>
      <c r="E18" s="149" t="s">
        <v>1727</v>
      </c>
      <c r="F18" s="147" t="s">
        <v>3279</v>
      </c>
      <c r="G18" s="147"/>
      <c r="H18" s="149" t="s">
        <v>1204</v>
      </c>
      <c r="I18" s="147" t="s">
        <v>3102</v>
      </c>
      <c r="J18" s="156" t="s">
        <v>3268</v>
      </c>
      <c r="K18" s="149" t="s">
        <v>11327</v>
      </c>
      <c r="L18" s="147" t="s">
        <v>3629</v>
      </c>
      <c r="M18" s="156" t="s">
        <v>11328</v>
      </c>
      <c r="N18" s="149" t="s">
        <v>5680</v>
      </c>
      <c r="O18" s="147" t="s">
        <v>3132</v>
      </c>
      <c r="P18" s="156" t="s">
        <v>1860</v>
      </c>
    </row>
    <row r="19">
      <c r="A19" s="127"/>
      <c r="B19" s="149" t="s">
        <v>11329</v>
      </c>
      <c r="C19" s="147"/>
      <c r="D19" s="156" t="s">
        <v>3574</v>
      </c>
      <c r="E19" s="149" t="s">
        <v>2215</v>
      </c>
      <c r="F19" s="147" t="s">
        <v>3132</v>
      </c>
      <c r="G19" s="147" t="s">
        <v>11330</v>
      </c>
      <c r="H19" s="149" t="s">
        <v>11306</v>
      </c>
      <c r="I19" s="147" t="s">
        <v>3102</v>
      </c>
      <c r="J19" s="156" t="s">
        <v>3268</v>
      </c>
      <c r="K19" s="149" t="s">
        <v>740</v>
      </c>
      <c r="L19" s="147" t="s">
        <v>3132</v>
      </c>
      <c r="M19" s="156" t="s">
        <v>11331</v>
      </c>
      <c r="N19" s="149" t="s">
        <v>1911</v>
      </c>
      <c r="O19" s="147" t="s">
        <v>3132</v>
      </c>
      <c r="P19" s="156" t="s">
        <v>1062</v>
      </c>
    </row>
    <row r="20">
      <c r="A20" s="127"/>
      <c r="B20" s="149" t="s">
        <v>8638</v>
      </c>
      <c r="C20" s="147" t="s">
        <v>3133</v>
      </c>
      <c r="D20" s="156"/>
      <c r="E20" s="149" t="s">
        <v>11304</v>
      </c>
      <c r="F20" s="147" t="s">
        <v>3132</v>
      </c>
      <c r="G20" s="147" t="s">
        <v>11330</v>
      </c>
      <c r="H20" s="149" t="s">
        <v>8732</v>
      </c>
      <c r="I20" s="147" t="s">
        <v>3132</v>
      </c>
      <c r="J20" s="156" t="s">
        <v>11332</v>
      </c>
      <c r="K20" s="149" t="s">
        <v>2436</v>
      </c>
      <c r="L20" s="147" t="s">
        <v>3132</v>
      </c>
      <c r="M20" s="156" t="s">
        <v>11331</v>
      </c>
      <c r="N20" s="149" t="s">
        <v>1785</v>
      </c>
      <c r="O20" s="147" t="s">
        <v>3132</v>
      </c>
      <c r="P20" s="156" t="s">
        <v>11333</v>
      </c>
    </row>
    <row r="21">
      <c r="A21" s="127"/>
      <c r="B21" s="149" t="s">
        <v>11334</v>
      </c>
      <c r="C21" s="147" t="s">
        <v>3132</v>
      </c>
      <c r="D21" s="156" t="s">
        <v>11305</v>
      </c>
      <c r="E21" s="149" t="s">
        <v>11335</v>
      </c>
      <c r="F21" s="147" t="s">
        <v>3132</v>
      </c>
      <c r="G21" s="147" t="s">
        <v>11305</v>
      </c>
      <c r="H21" s="149" t="s">
        <v>11332</v>
      </c>
      <c r="I21" s="147" t="s">
        <v>3133</v>
      </c>
      <c r="J21" s="156"/>
      <c r="K21" s="149" t="s">
        <v>11336</v>
      </c>
      <c r="L21" s="147" t="s">
        <v>3132</v>
      </c>
      <c r="M21" s="156" t="s">
        <v>11328</v>
      </c>
      <c r="N21" s="149" t="s">
        <v>11333</v>
      </c>
      <c r="O21" s="147" t="s">
        <v>3132</v>
      </c>
      <c r="P21" s="156" t="s">
        <v>1860</v>
      </c>
    </row>
    <row r="22">
      <c r="A22" s="127"/>
      <c r="B22" s="241" t="s">
        <v>11305</v>
      </c>
      <c r="C22" s="147" t="s">
        <v>3132</v>
      </c>
      <c r="D22" s="156" t="s">
        <v>11337</v>
      </c>
      <c r="E22" s="149" t="s">
        <v>11337</v>
      </c>
      <c r="F22" s="147" t="s">
        <v>3132</v>
      </c>
      <c r="G22" s="147" t="s">
        <v>11330</v>
      </c>
      <c r="H22" s="149" t="s">
        <v>2436</v>
      </c>
      <c r="I22" s="147" t="s">
        <v>3132</v>
      </c>
      <c r="J22" s="156" t="s">
        <v>5680</v>
      </c>
      <c r="K22" s="149" t="s">
        <v>11326</v>
      </c>
      <c r="L22" s="147" t="s">
        <v>3103</v>
      </c>
      <c r="M22" s="156" t="s">
        <v>11328</v>
      </c>
      <c r="N22" s="149" t="s">
        <v>8638</v>
      </c>
      <c r="O22" s="147" t="s">
        <v>3132</v>
      </c>
      <c r="P22" s="156" t="s">
        <v>2257</v>
      </c>
    </row>
    <row r="23">
      <c r="A23" s="127"/>
      <c r="B23" s="159" t="s">
        <v>11337</v>
      </c>
      <c r="C23" s="147" t="s">
        <v>3132</v>
      </c>
      <c r="D23" s="156" t="s">
        <v>4980</v>
      </c>
      <c r="E23" s="149" t="s">
        <v>2436</v>
      </c>
      <c r="F23" s="147" t="s">
        <v>3132</v>
      </c>
      <c r="G23" s="147" t="s">
        <v>11330</v>
      </c>
      <c r="H23" s="159" t="s">
        <v>5680</v>
      </c>
      <c r="I23" s="147" t="s">
        <v>3132</v>
      </c>
      <c r="J23" s="156" t="s">
        <v>11338</v>
      </c>
      <c r="K23" s="159" t="s">
        <v>11339</v>
      </c>
      <c r="L23" s="147" t="s">
        <v>3132</v>
      </c>
      <c r="M23" s="156" t="s">
        <v>11328</v>
      </c>
      <c r="N23" s="159" t="s">
        <v>740</v>
      </c>
      <c r="O23" s="147" t="s">
        <v>3102</v>
      </c>
      <c r="P23" s="156" t="s">
        <v>1947</v>
      </c>
    </row>
    <row r="24">
      <c r="A24" s="127"/>
      <c r="B24" s="159" t="s">
        <v>2436</v>
      </c>
      <c r="C24" s="147" t="s">
        <v>3102</v>
      </c>
      <c r="D24" s="156" t="s">
        <v>11304</v>
      </c>
      <c r="E24" s="159" t="s">
        <v>11303</v>
      </c>
      <c r="F24" s="147" t="s">
        <v>3132</v>
      </c>
      <c r="G24" s="147" t="s">
        <v>11340</v>
      </c>
      <c r="H24" s="159" t="s">
        <v>11341</v>
      </c>
      <c r="I24" s="147" t="s">
        <v>3132</v>
      </c>
      <c r="J24" s="156" t="s">
        <v>11338</v>
      </c>
      <c r="K24" s="159" t="s">
        <v>320</v>
      </c>
      <c r="L24" s="147" t="s">
        <v>3132</v>
      </c>
      <c r="M24" s="156" t="s">
        <v>11331</v>
      </c>
      <c r="N24" s="159" t="s">
        <v>2436</v>
      </c>
      <c r="O24" s="147" t="s">
        <v>3102</v>
      </c>
      <c r="P24" s="156" t="s">
        <v>1947</v>
      </c>
    </row>
    <row r="25">
      <c r="A25" s="127"/>
      <c r="B25" s="149" t="s">
        <v>11304</v>
      </c>
      <c r="C25" s="147" t="s">
        <v>3132</v>
      </c>
      <c r="D25" s="156" t="s">
        <v>4980</v>
      </c>
      <c r="E25" s="149" t="s">
        <v>2291</v>
      </c>
      <c r="F25" s="147" t="s">
        <v>3132</v>
      </c>
      <c r="G25" s="147" t="s">
        <v>11342</v>
      </c>
      <c r="H25" s="149" t="s">
        <v>11326</v>
      </c>
      <c r="I25" s="147" t="s">
        <v>3132</v>
      </c>
      <c r="J25" s="156" t="s">
        <v>11338</v>
      </c>
      <c r="K25" s="149" t="s">
        <v>11338</v>
      </c>
      <c r="L25" s="147" t="s">
        <v>3132</v>
      </c>
      <c r="M25" s="156" t="s">
        <v>11331</v>
      </c>
      <c r="N25" s="149" t="s">
        <v>1947</v>
      </c>
      <c r="O25" s="147" t="s">
        <v>3102</v>
      </c>
      <c r="P25" s="156" t="s">
        <v>90</v>
      </c>
    </row>
    <row r="26">
      <c r="A26" s="127"/>
      <c r="B26" s="149" t="s">
        <v>11343</v>
      </c>
      <c r="C26" s="147" t="s">
        <v>3132</v>
      </c>
      <c r="D26" s="156" t="s">
        <v>4980</v>
      </c>
      <c r="E26" s="149" t="s">
        <v>11342</v>
      </c>
      <c r="F26" s="147" t="s">
        <v>3132</v>
      </c>
      <c r="G26" s="147" t="s">
        <v>11330</v>
      </c>
      <c r="H26" s="159" t="s">
        <v>5717</v>
      </c>
      <c r="I26" s="147" t="s">
        <v>3102</v>
      </c>
      <c r="J26" s="156" t="s">
        <v>11338</v>
      </c>
      <c r="K26" s="159" t="s">
        <v>11344</v>
      </c>
      <c r="L26" s="147" t="s">
        <v>3132</v>
      </c>
      <c r="M26" s="156" t="s">
        <v>11331</v>
      </c>
      <c r="N26" s="159" t="s">
        <v>2257</v>
      </c>
      <c r="O26" s="147" t="s">
        <v>3132</v>
      </c>
      <c r="P26" s="156" t="s">
        <v>90</v>
      </c>
    </row>
    <row r="27">
      <c r="A27" s="127"/>
      <c r="B27" s="149" t="s">
        <v>1999</v>
      </c>
      <c r="C27" s="147" t="s">
        <v>3132</v>
      </c>
      <c r="D27" s="156" t="s">
        <v>4980</v>
      </c>
      <c r="E27" s="159" t="s">
        <v>11305</v>
      </c>
      <c r="F27" s="147" t="s">
        <v>3132</v>
      </c>
      <c r="G27" s="147" t="s">
        <v>11340</v>
      </c>
      <c r="H27" s="149" t="s">
        <v>11338</v>
      </c>
      <c r="I27" s="147"/>
      <c r="J27" s="156" t="s">
        <v>3108</v>
      </c>
      <c r="K27" s="149" t="s">
        <v>11341</v>
      </c>
      <c r="L27" s="147" t="s">
        <v>3629</v>
      </c>
      <c r="M27" s="156" t="s">
        <v>11331</v>
      </c>
      <c r="N27" s="149" t="s">
        <v>1062</v>
      </c>
      <c r="O27" s="147" t="s">
        <v>3132</v>
      </c>
      <c r="P27" s="156" t="s">
        <v>90</v>
      </c>
    </row>
    <row r="28">
      <c r="A28" s="127"/>
      <c r="B28" s="149" t="s">
        <v>4980</v>
      </c>
      <c r="C28" s="147"/>
      <c r="D28" s="156" t="s">
        <v>3108</v>
      </c>
      <c r="E28" s="158" t="s">
        <v>11340</v>
      </c>
      <c r="F28" s="147" t="s">
        <v>3132</v>
      </c>
      <c r="G28" s="147" t="s">
        <v>11330</v>
      </c>
      <c r="H28" s="149"/>
      <c r="I28" s="147"/>
      <c r="J28" s="156"/>
      <c r="K28" s="149" t="s">
        <v>1204</v>
      </c>
      <c r="L28" s="147" t="s">
        <v>3132</v>
      </c>
      <c r="M28" s="156" t="s">
        <v>11345</v>
      </c>
      <c r="N28" s="149" t="s">
        <v>90</v>
      </c>
      <c r="O28" s="147" t="s">
        <v>3102</v>
      </c>
      <c r="P28" s="156" t="s">
        <v>5717</v>
      </c>
    </row>
    <row r="29">
      <c r="A29" s="134"/>
      <c r="B29" s="149"/>
      <c r="C29" s="147"/>
      <c r="D29" s="156"/>
      <c r="E29" s="151" t="s">
        <v>11330</v>
      </c>
      <c r="F29" s="148"/>
      <c r="G29" s="156" t="s">
        <v>3108</v>
      </c>
      <c r="H29" s="149"/>
      <c r="I29" s="147"/>
      <c r="J29" s="156"/>
      <c r="K29" s="147" t="s">
        <v>11345</v>
      </c>
      <c r="L29" s="147" t="s">
        <v>3629</v>
      </c>
      <c r="M29" s="147" t="s">
        <v>11328</v>
      </c>
      <c r="N29" s="149" t="s">
        <v>3929</v>
      </c>
      <c r="O29" s="147" t="s">
        <v>3132</v>
      </c>
      <c r="P29" s="156" t="s">
        <v>1860</v>
      </c>
    </row>
    <row r="30">
      <c r="A30" s="134"/>
      <c r="B30" s="149"/>
      <c r="C30" s="147"/>
      <c r="D30" s="156"/>
      <c r="E30" s="158"/>
      <c r="F30" s="147"/>
      <c r="G30" s="147"/>
      <c r="H30" s="149"/>
      <c r="I30" s="147"/>
      <c r="J30" s="156"/>
      <c r="K30" s="147" t="s">
        <v>11328</v>
      </c>
      <c r="L30" s="147" t="s">
        <v>3132</v>
      </c>
      <c r="M30" s="147" t="s">
        <v>5717</v>
      </c>
      <c r="N30" s="149" t="s">
        <v>5717</v>
      </c>
      <c r="O30" s="147"/>
      <c r="P30" s="156" t="s">
        <v>3108</v>
      </c>
    </row>
    <row r="31">
      <c r="A31" s="134"/>
      <c r="B31" s="149"/>
      <c r="C31" s="147"/>
      <c r="D31" s="156"/>
      <c r="E31" s="158"/>
      <c r="F31" s="147"/>
      <c r="G31" s="147"/>
      <c r="H31" s="149"/>
      <c r="I31" s="147"/>
      <c r="J31" s="156"/>
      <c r="K31" s="147" t="s">
        <v>11331</v>
      </c>
      <c r="L31" s="147" t="s">
        <v>3132</v>
      </c>
      <c r="M31" s="147" t="s">
        <v>5717</v>
      </c>
      <c r="N31" s="149" t="s">
        <v>1860</v>
      </c>
      <c r="O31" s="147"/>
      <c r="P31" s="156" t="s">
        <v>3108</v>
      </c>
    </row>
    <row r="32">
      <c r="A32" s="134"/>
      <c r="B32" s="149"/>
      <c r="C32" s="147"/>
      <c r="D32" s="156"/>
      <c r="E32" s="158"/>
      <c r="F32" s="147"/>
      <c r="G32" s="147"/>
      <c r="H32" s="149"/>
      <c r="I32" s="147"/>
      <c r="J32" s="156"/>
      <c r="K32" s="147" t="s">
        <v>5717</v>
      </c>
      <c r="L32" s="147"/>
      <c r="M32" s="147" t="s">
        <v>3108</v>
      </c>
      <c r="N32" s="149"/>
      <c r="O32" s="147"/>
      <c r="P32" s="156"/>
    </row>
  </sheetData>
  <conditionalFormatting sqref="A1 G9:G16 M9:M16 P9:P16">
    <cfRule type="cellIs" dxfId="4" priority="1" operator="equal">
      <formula>"Light Blue"</formula>
    </cfRule>
  </conditionalFormatting>
  <conditionalFormatting sqref="A1 G9:G16 M9:M16 P9:P16">
    <cfRule type="cellIs" dxfId="5" priority="2" operator="equal">
      <formula>"Black"</formula>
    </cfRule>
  </conditionalFormatting>
  <conditionalFormatting sqref="A1 G9:G16 M9:M16 P9:P16">
    <cfRule type="cellIs" dxfId="6" priority="3" operator="equal">
      <formula>"Blue"</formula>
    </cfRule>
  </conditionalFormatting>
  <conditionalFormatting sqref="A1 G9:G16 M9:M16 P9:P16">
    <cfRule type="cellIs" dxfId="7" priority="4" operator="equal">
      <formula>"Cyan"</formula>
    </cfRule>
  </conditionalFormatting>
  <conditionalFormatting sqref="A1 G9:G16 M9:M16 P9:P16">
    <cfRule type="cellIs" dxfId="8" priority="5" operator="equal">
      <formula>"Dark Blue"</formula>
    </cfRule>
  </conditionalFormatting>
  <conditionalFormatting sqref="A1 G9:G16 M9:M16 P9:P16">
    <cfRule type="cellIs" dxfId="9" priority="6" operator="equal">
      <formula>"Dark Gray"</formula>
    </cfRule>
  </conditionalFormatting>
  <conditionalFormatting sqref="A1 G9:G16 M9:M16 P9:P16">
    <cfRule type="cellIs" dxfId="10" priority="7" operator="equal">
      <formula>"Dark Green"</formula>
    </cfRule>
  </conditionalFormatting>
  <conditionalFormatting sqref="A1 G9:G16 M9:M16 P9:P16">
    <cfRule type="cellIs" dxfId="11" priority="8" operator="equal">
      <formula>"Purple"</formula>
    </cfRule>
  </conditionalFormatting>
  <conditionalFormatting sqref="A1 G9:G16 M9:M16 P9:P16">
    <cfRule type="cellIs" dxfId="12" priority="9" operator="equal">
      <formula>"Dark Red"</formula>
    </cfRule>
  </conditionalFormatting>
  <conditionalFormatting sqref="A1 G9:G16 M9:M16 P9:P16">
    <cfRule type="cellIs" dxfId="13" priority="10" operator="equal">
      <formula>"Orange"</formula>
    </cfRule>
  </conditionalFormatting>
  <conditionalFormatting sqref="A1 G9:G16 M9:M16 P9:P16">
    <cfRule type="cellIs" dxfId="14" priority="11" operator="equal">
      <formula>"Light Gray"</formula>
    </cfRule>
  </conditionalFormatting>
  <conditionalFormatting sqref="A1 G9:G16 M9:M16 P9:P16">
    <cfRule type="cellIs" dxfId="15" priority="12" operator="equal">
      <formula>"Light Green"</formula>
    </cfRule>
  </conditionalFormatting>
  <conditionalFormatting sqref="A1 G9:G16 M9:M16 P9:P16">
    <cfRule type="cellIs" dxfId="16" priority="13" operator="equal">
      <formula>"Pink"</formula>
    </cfRule>
  </conditionalFormatting>
  <conditionalFormatting sqref="A1 G9:G16 M9:M16 P9:P16">
    <cfRule type="cellIs" dxfId="17" priority="14" operator="equal">
      <formula>"Red"</formula>
    </cfRule>
  </conditionalFormatting>
  <conditionalFormatting sqref="A1 G9:G16 M9:M16 P9:P16">
    <cfRule type="cellIs" dxfId="18" priority="15" operator="equal">
      <formula>"White"</formula>
    </cfRule>
  </conditionalFormatting>
  <conditionalFormatting sqref="A1 G9:G16 M9:M16 P9:P16">
    <cfRule type="cellIs" dxfId="19" priority="16" operator="equal">
      <formula>"Yellow"</formula>
    </cfRule>
  </conditionalFormatting>
  <drawing r:id="rId2"/>
  <legacyDrawing r:id="rId3"/>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9" t="s">
        <v>11346</v>
      </c>
      <c r="D1" s="96"/>
      <c r="E1" s="161">
        <v>2.0</v>
      </c>
      <c r="F1" s="99" t="s">
        <v>11347</v>
      </c>
      <c r="G1" s="96"/>
      <c r="H1" s="161">
        <v>3.0</v>
      </c>
      <c r="I1" s="99" t="s">
        <v>11348</v>
      </c>
      <c r="J1" s="96"/>
      <c r="K1" s="161">
        <v>4.0</v>
      </c>
      <c r="L1" s="99" t="s">
        <v>11349</v>
      </c>
      <c r="M1" s="96"/>
      <c r="N1" s="161">
        <v>5.0</v>
      </c>
      <c r="O1" s="99" t="s">
        <v>11350</v>
      </c>
      <c r="P1" s="96"/>
      <c r="Q1" s="161">
        <v>6.0</v>
      </c>
      <c r="R1" s="99" t="s">
        <v>11351</v>
      </c>
      <c r="S1" s="96"/>
    </row>
    <row r="2">
      <c r="A2" s="93" t="s">
        <v>3073</v>
      </c>
      <c r="B2" s="98">
        <v>44375.0</v>
      </c>
      <c r="C2" s="99">
        <v>6.0</v>
      </c>
      <c r="D2" s="136"/>
      <c r="E2" s="165">
        <v>44529.0</v>
      </c>
      <c r="F2" s="163">
        <v>7.0</v>
      </c>
      <c r="G2" s="100"/>
      <c r="H2" s="165">
        <v>44723.0</v>
      </c>
      <c r="I2" s="163">
        <v>6.0</v>
      </c>
      <c r="J2" s="100"/>
      <c r="K2" s="165">
        <v>44762.0</v>
      </c>
      <c r="L2" s="163">
        <v>6.0</v>
      </c>
      <c r="M2" s="100"/>
      <c r="N2" s="165">
        <v>44917.0</v>
      </c>
      <c r="O2" s="163">
        <v>6.0</v>
      </c>
      <c r="P2" s="100"/>
      <c r="Q2" s="165">
        <v>45006.0</v>
      </c>
      <c r="R2" s="163">
        <v>6.0</v>
      </c>
      <c r="S2" s="100"/>
    </row>
    <row r="3">
      <c r="A3" s="103" t="s">
        <v>3061</v>
      </c>
      <c r="B3" s="99">
        <v>3.0</v>
      </c>
      <c r="C3" s="99" t="s">
        <v>3150</v>
      </c>
      <c r="D3" s="101">
        <v>1.8</v>
      </c>
      <c r="E3" s="99">
        <v>4.0</v>
      </c>
      <c r="F3" s="99" t="s">
        <v>5947</v>
      </c>
      <c r="G3" s="101">
        <v>1.8</v>
      </c>
      <c r="H3" s="99">
        <v>3.0</v>
      </c>
      <c r="I3" s="99" t="s">
        <v>3150</v>
      </c>
      <c r="J3" s="101">
        <v>1.8</v>
      </c>
      <c r="K3" s="99">
        <v>4.0</v>
      </c>
      <c r="L3" s="99" t="s">
        <v>3150</v>
      </c>
      <c r="M3" s="101">
        <v>1.8</v>
      </c>
      <c r="N3" s="99">
        <v>4.0</v>
      </c>
      <c r="O3" s="99" t="s">
        <v>4283</v>
      </c>
      <c r="P3" s="101">
        <v>1.8</v>
      </c>
      <c r="Q3" s="99">
        <v>2.0</v>
      </c>
      <c r="R3" s="99" t="s">
        <v>3150</v>
      </c>
      <c r="S3" s="101">
        <v>1.19</v>
      </c>
    </row>
    <row r="4">
      <c r="A4" s="103" t="s">
        <v>3062</v>
      </c>
      <c r="B4" s="99" t="s">
        <v>11352</v>
      </c>
      <c r="C4" s="95"/>
      <c r="D4" s="96"/>
      <c r="E4" s="99" t="s">
        <v>11353</v>
      </c>
      <c r="F4" s="95"/>
      <c r="G4" s="96"/>
      <c r="H4" s="99" t="s">
        <v>11354</v>
      </c>
      <c r="I4" s="95"/>
      <c r="J4" s="96"/>
      <c r="K4" s="99" t="s">
        <v>11355</v>
      </c>
      <c r="L4" s="95"/>
      <c r="M4" s="96"/>
      <c r="N4" s="99" t="s">
        <v>11356</v>
      </c>
      <c r="O4" s="95"/>
      <c r="P4" s="96"/>
      <c r="Q4" s="99" t="s">
        <v>11357</v>
      </c>
      <c r="R4" s="95"/>
      <c r="S4" s="96"/>
    </row>
    <row r="5">
      <c r="A5" s="103" t="s">
        <v>3063</v>
      </c>
      <c r="B5" s="99" t="s">
        <v>5712</v>
      </c>
      <c r="C5" s="95"/>
      <c r="D5" s="96"/>
      <c r="E5" s="99" t="s">
        <v>1367</v>
      </c>
      <c r="F5" s="95"/>
      <c r="G5" s="96"/>
      <c r="H5" s="99" t="s">
        <v>2758</v>
      </c>
      <c r="I5" s="95"/>
      <c r="J5" s="96"/>
      <c r="K5" s="99" t="s">
        <v>1891</v>
      </c>
      <c r="L5" s="95"/>
      <c r="M5" s="96"/>
      <c r="N5" s="99" t="s">
        <v>3168</v>
      </c>
      <c r="O5" s="95"/>
      <c r="P5" s="96"/>
      <c r="Q5" s="99" t="s">
        <v>1481</v>
      </c>
      <c r="R5" s="95"/>
      <c r="S5" s="96"/>
    </row>
    <row r="6">
      <c r="A6" s="105" t="s">
        <v>3064</v>
      </c>
      <c r="B6" s="106">
        <v>1.0</v>
      </c>
      <c r="C6" s="106">
        <v>6.0</v>
      </c>
      <c r="D6" s="107">
        <v>25.0</v>
      </c>
      <c r="E6" s="106">
        <v>1.0</v>
      </c>
      <c r="F6" s="106">
        <v>5.0</v>
      </c>
      <c r="G6" s="107">
        <v>6.0</v>
      </c>
      <c r="H6" s="106">
        <v>1.0</v>
      </c>
      <c r="I6" s="106">
        <v>38.0</v>
      </c>
      <c r="J6" s="107">
        <v>54.0</v>
      </c>
      <c r="K6" s="106">
        <v>1.0</v>
      </c>
      <c r="L6" s="106">
        <v>46.0</v>
      </c>
      <c r="M6" s="107">
        <v>2.0</v>
      </c>
      <c r="N6" s="106">
        <v>1.0</v>
      </c>
      <c r="O6" s="106">
        <v>52.0</v>
      </c>
      <c r="P6" s="107">
        <v>46.0</v>
      </c>
      <c r="Q6" s="106">
        <v>0.0</v>
      </c>
      <c r="R6" s="106">
        <v>47.0</v>
      </c>
      <c r="S6" s="107">
        <v>38.0</v>
      </c>
    </row>
    <row r="7">
      <c r="A7" s="103" t="s">
        <v>3065</v>
      </c>
      <c r="B7" s="99" t="s">
        <v>1383</v>
      </c>
      <c r="C7" s="95"/>
      <c r="D7" s="96"/>
      <c r="E7" s="99" t="s">
        <v>1383</v>
      </c>
      <c r="F7" s="95"/>
      <c r="G7" s="96"/>
      <c r="H7" s="99" t="s">
        <v>1383</v>
      </c>
      <c r="I7" s="95"/>
      <c r="J7" s="96"/>
      <c r="K7" s="99" t="s">
        <v>1383</v>
      </c>
      <c r="L7" s="95"/>
      <c r="M7" s="96"/>
      <c r="N7" s="99" t="s">
        <v>1383</v>
      </c>
      <c r="O7" s="95"/>
      <c r="P7" s="96"/>
      <c r="Q7" s="99" t="s">
        <v>3168</v>
      </c>
      <c r="R7" s="95"/>
      <c r="S7" s="96"/>
    </row>
    <row r="8">
      <c r="A8" s="105" t="s">
        <v>3064</v>
      </c>
      <c r="B8" s="106">
        <v>0.0</v>
      </c>
      <c r="C8" s="106">
        <v>1.0</v>
      </c>
      <c r="D8" s="107">
        <v>32.0</v>
      </c>
      <c r="E8" s="106">
        <v>0.0</v>
      </c>
      <c r="F8" s="106">
        <v>0.0</v>
      </c>
      <c r="G8" s="107">
        <v>21.0</v>
      </c>
      <c r="H8" s="106">
        <v>0.0</v>
      </c>
      <c r="I8" s="106">
        <v>0.0</v>
      </c>
      <c r="J8" s="107">
        <v>25.0</v>
      </c>
      <c r="K8" s="106">
        <v>0.0</v>
      </c>
      <c r="L8" s="106">
        <v>0.0</v>
      </c>
      <c r="M8" s="107">
        <v>22.0</v>
      </c>
      <c r="N8" s="106">
        <v>0.0</v>
      </c>
      <c r="O8" s="106">
        <v>0.0</v>
      </c>
      <c r="P8" s="107">
        <v>21.0</v>
      </c>
      <c r="Q8" s="106">
        <v>0.0</v>
      </c>
      <c r="R8" s="106">
        <v>4.0</v>
      </c>
      <c r="S8" s="107">
        <v>24.0</v>
      </c>
    </row>
    <row r="9">
      <c r="A9" s="109" t="s">
        <v>3066</v>
      </c>
      <c r="B9" s="154" t="s">
        <v>11358</v>
      </c>
      <c r="C9" s="137"/>
      <c r="D9" s="167" t="s">
        <v>3092</v>
      </c>
      <c r="E9" s="110" t="s">
        <v>11359</v>
      </c>
      <c r="F9" s="111"/>
      <c r="G9" s="112" t="s">
        <v>3093</v>
      </c>
      <c r="H9" s="110" t="s">
        <v>11360</v>
      </c>
      <c r="I9" s="111"/>
      <c r="J9" s="112" t="s">
        <v>3091</v>
      </c>
      <c r="K9" s="110" t="s">
        <v>11361</v>
      </c>
      <c r="L9" s="111"/>
      <c r="M9" s="112" t="s">
        <v>3101</v>
      </c>
      <c r="N9" s="110" t="s">
        <v>11362</v>
      </c>
      <c r="O9" s="111"/>
      <c r="P9" s="112" t="s">
        <v>3099</v>
      </c>
      <c r="Q9" s="110" t="s">
        <v>9833</v>
      </c>
      <c r="R9" s="111"/>
      <c r="S9" s="112" t="s">
        <v>3097</v>
      </c>
    </row>
    <row r="10">
      <c r="A10" s="115" t="s">
        <v>3067</v>
      </c>
      <c r="B10" s="141" t="s">
        <v>11363</v>
      </c>
      <c r="C10" s="140"/>
      <c r="D10" s="169" t="s">
        <v>3084</v>
      </c>
      <c r="E10" s="116" t="s">
        <v>11364</v>
      </c>
      <c r="F10" s="117"/>
      <c r="G10" s="118" t="s">
        <v>3091</v>
      </c>
      <c r="H10" s="116" t="s">
        <v>11365</v>
      </c>
      <c r="I10" s="117"/>
      <c r="J10" s="118" t="s">
        <v>3101</v>
      </c>
      <c r="K10" s="116" t="s">
        <v>11366</v>
      </c>
      <c r="L10" s="117"/>
      <c r="M10" s="118" t="s">
        <v>3092</v>
      </c>
      <c r="N10" s="116" t="s">
        <v>11367</v>
      </c>
      <c r="O10" s="117"/>
      <c r="P10" s="118" t="s">
        <v>3084</v>
      </c>
      <c r="Q10" s="116" t="s">
        <v>11368</v>
      </c>
      <c r="R10" s="117"/>
      <c r="S10" s="118" t="s">
        <v>3089</v>
      </c>
    </row>
    <row r="11">
      <c r="A11" s="115" t="s">
        <v>3068</v>
      </c>
      <c r="B11" s="141" t="s">
        <v>11369</v>
      </c>
      <c r="C11" s="140"/>
      <c r="D11" s="169" t="s">
        <v>3098</v>
      </c>
      <c r="E11" s="116" t="s">
        <v>11370</v>
      </c>
      <c r="F11" s="117"/>
      <c r="G11" s="118" t="s">
        <v>3099</v>
      </c>
      <c r="H11" s="116" t="s">
        <v>11371</v>
      </c>
      <c r="I11" s="117"/>
      <c r="J11" s="118" t="s">
        <v>3092</v>
      </c>
      <c r="K11" s="116" t="s">
        <v>11372</v>
      </c>
      <c r="L11" s="117"/>
      <c r="M11" s="118" t="s">
        <v>3096</v>
      </c>
      <c r="N11" s="116" t="s">
        <v>11373</v>
      </c>
      <c r="O11" s="117"/>
      <c r="P11" s="118" t="s">
        <v>3098</v>
      </c>
      <c r="Q11" s="116" t="s">
        <v>9521</v>
      </c>
      <c r="R11" s="117"/>
      <c r="S11" s="118" t="s">
        <v>3087</v>
      </c>
    </row>
    <row r="12">
      <c r="A12" s="120"/>
      <c r="B12" s="141" t="s">
        <v>11374</v>
      </c>
      <c r="C12" s="140"/>
      <c r="D12" s="169" t="s">
        <v>3091</v>
      </c>
      <c r="E12" s="116" t="s">
        <v>11375</v>
      </c>
      <c r="F12" s="117"/>
      <c r="G12" s="118" t="s">
        <v>3083</v>
      </c>
      <c r="H12" s="116" t="s">
        <v>11376</v>
      </c>
      <c r="I12" s="117"/>
      <c r="J12" s="118" t="s">
        <v>3089</v>
      </c>
      <c r="K12" s="116" t="s">
        <v>11377</v>
      </c>
      <c r="L12" s="117"/>
      <c r="M12" s="118" t="s">
        <v>3099</v>
      </c>
      <c r="N12" s="116" t="s">
        <v>11378</v>
      </c>
      <c r="O12" s="117"/>
      <c r="P12" s="118" t="s">
        <v>3092</v>
      </c>
      <c r="Q12" s="116" t="s">
        <v>11379</v>
      </c>
      <c r="R12" s="117"/>
      <c r="S12" s="118" t="s">
        <v>3099</v>
      </c>
    </row>
    <row r="13">
      <c r="A13" s="120"/>
      <c r="B13" s="141" t="s">
        <v>11380</v>
      </c>
      <c r="C13" s="140"/>
      <c r="D13" s="169" t="s">
        <v>3096</v>
      </c>
      <c r="E13" s="116" t="s">
        <v>11381</v>
      </c>
      <c r="F13" s="117"/>
      <c r="G13" s="118" t="s">
        <v>3087</v>
      </c>
      <c r="H13" s="116" t="s">
        <v>11382</v>
      </c>
      <c r="I13" s="117"/>
      <c r="J13" s="118" t="s">
        <v>3094</v>
      </c>
      <c r="K13" s="116" t="s">
        <v>11383</v>
      </c>
      <c r="L13" s="117"/>
      <c r="M13" s="118" t="s">
        <v>3083</v>
      </c>
      <c r="N13" s="116" t="s">
        <v>11384</v>
      </c>
      <c r="O13" s="117"/>
      <c r="P13" s="118" t="s">
        <v>3096</v>
      </c>
      <c r="Q13" s="116" t="s">
        <v>11385</v>
      </c>
      <c r="R13" s="117"/>
      <c r="S13" s="118" t="s">
        <v>3096</v>
      </c>
    </row>
    <row r="14">
      <c r="A14" s="120"/>
      <c r="B14" s="141" t="s">
        <v>11386</v>
      </c>
      <c r="C14" s="140"/>
      <c r="D14" s="169" t="s">
        <v>3089</v>
      </c>
      <c r="E14" s="116" t="s">
        <v>11387</v>
      </c>
      <c r="F14" s="117"/>
      <c r="G14" s="118" t="s">
        <v>3097</v>
      </c>
      <c r="H14" s="116" t="s">
        <v>11388</v>
      </c>
      <c r="I14" s="117"/>
      <c r="J14" s="118" t="s">
        <v>3096</v>
      </c>
      <c r="K14" s="116" t="s">
        <v>11389</v>
      </c>
      <c r="L14" s="117"/>
      <c r="M14" s="118" t="s">
        <v>3095</v>
      </c>
      <c r="N14" s="116" t="s">
        <v>11390</v>
      </c>
      <c r="O14" s="117"/>
      <c r="P14" s="118" t="s">
        <v>3083</v>
      </c>
      <c r="Q14" s="116" t="s">
        <v>10821</v>
      </c>
      <c r="R14" s="117"/>
      <c r="S14" s="118" t="s">
        <v>3083</v>
      </c>
    </row>
    <row r="15">
      <c r="A15" s="120"/>
      <c r="B15" s="141" t="s">
        <v>11391</v>
      </c>
      <c r="C15" s="140"/>
      <c r="D15" s="169" t="s">
        <v>3099</v>
      </c>
      <c r="E15" s="116" t="s">
        <v>11392</v>
      </c>
      <c r="F15" s="117"/>
      <c r="G15" s="118" t="s">
        <v>3096</v>
      </c>
      <c r="H15" s="116" t="s">
        <v>11393</v>
      </c>
      <c r="I15" s="117"/>
      <c r="J15" s="118" t="s">
        <v>3099</v>
      </c>
      <c r="K15" s="116" t="s">
        <v>11394</v>
      </c>
      <c r="L15" s="117"/>
      <c r="M15" s="118" t="s">
        <v>3094</v>
      </c>
      <c r="N15" s="116" t="s">
        <v>11395</v>
      </c>
      <c r="O15" s="117"/>
      <c r="P15" s="118" t="s">
        <v>3101</v>
      </c>
      <c r="Q15" s="116" t="s">
        <v>11396</v>
      </c>
      <c r="R15" s="117"/>
      <c r="S15" s="118" t="s">
        <v>3094</v>
      </c>
    </row>
    <row r="16">
      <c r="A16" s="120"/>
      <c r="B16" s="141" t="s">
        <v>11397</v>
      </c>
      <c r="C16" s="140"/>
      <c r="D16" s="169" t="s">
        <v>3083</v>
      </c>
      <c r="E16" s="116" t="s">
        <v>11398</v>
      </c>
      <c r="F16" s="117"/>
      <c r="G16" s="118" t="s">
        <v>3098</v>
      </c>
      <c r="H16" s="116" t="s">
        <v>11399</v>
      </c>
      <c r="I16" s="117"/>
      <c r="J16" s="118" t="s">
        <v>3083</v>
      </c>
      <c r="K16" s="117"/>
      <c r="L16" s="117"/>
      <c r="M16" s="267"/>
      <c r="N16" s="116" t="s">
        <v>11400</v>
      </c>
      <c r="O16" s="117"/>
      <c r="P16" s="118" t="s">
        <v>3097</v>
      </c>
      <c r="Q16" s="116" t="s">
        <v>9441</v>
      </c>
      <c r="R16" s="117"/>
      <c r="S16" s="118" t="s">
        <v>3095</v>
      </c>
    </row>
    <row r="17">
      <c r="A17" s="120"/>
      <c r="B17" s="141"/>
      <c r="C17" s="140"/>
      <c r="D17" s="140"/>
      <c r="E17" s="119"/>
      <c r="F17" s="117"/>
      <c r="G17" s="117"/>
      <c r="H17" s="119" t="s">
        <v>11401</v>
      </c>
      <c r="I17" s="117"/>
      <c r="J17" s="118" t="s">
        <v>3093</v>
      </c>
      <c r="K17" s="117"/>
      <c r="L17" s="117"/>
      <c r="M17" s="267"/>
      <c r="N17" s="116" t="s">
        <v>11402</v>
      </c>
      <c r="O17" s="117"/>
      <c r="P17" s="118" t="s">
        <v>3089</v>
      </c>
      <c r="Q17" s="116" t="s">
        <v>11403</v>
      </c>
      <c r="R17" s="117"/>
      <c r="S17" s="118" t="s">
        <v>3098</v>
      </c>
    </row>
    <row r="18">
      <c r="A18" s="120"/>
      <c r="B18" s="141"/>
      <c r="C18" s="140"/>
      <c r="D18" s="140"/>
      <c r="E18" s="119"/>
      <c r="F18" s="117"/>
      <c r="G18" s="117"/>
      <c r="H18" s="119" t="s">
        <v>11404</v>
      </c>
      <c r="I18" s="117"/>
      <c r="J18" s="118" t="s">
        <v>3095</v>
      </c>
      <c r="K18" s="117"/>
      <c r="L18" s="117"/>
      <c r="M18" s="267"/>
      <c r="N18" s="116" t="s">
        <v>11405</v>
      </c>
      <c r="O18" s="117"/>
      <c r="P18" s="118" t="s">
        <v>3095</v>
      </c>
      <c r="Q18" s="116" t="s">
        <v>11406</v>
      </c>
      <c r="R18" s="117"/>
      <c r="S18" s="118" t="s">
        <v>3093</v>
      </c>
    </row>
    <row r="19">
      <c r="A19" s="120"/>
      <c r="B19" s="141"/>
      <c r="C19" s="140"/>
      <c r="D19" s="140"/>
      <c r="E19" s="119"/>
      <c r="F19" s="117"/>
      <c r="G19" s="117"/>
      <c r="H19" s="119" t="s">
        <v>11407</v>
      </c>
      <c r="I19" s="117"/>
      <c r="J19" s="118" t="s">
        <v>3084</v>
      </c>
      <c r="K19" s="117"/>
      <c r="L19" s="117"/>
      <c r="M19" s="267"/>
      <c r="N19" s="116" t="s">
        <v>11408</v>
      </c>
      <c r="O19" s="117"/>
      <c r="P19" s="118" t="s">
        <v>3093</v>
      </c>
      <c r="Q19" s="116" t="s">
        <v>8979</v>
      </c>
      <c r="R19" s="117"/>
      <c r="S19" s="118" t="s">
        <v>3092</v>
      </c>
    </row>
    <row r="20">
      <c r="A20" s="120"/>
      <c r="B20" s="141"/>
      <c r="C20" s="140"/>
      <c r="D20" s="140"/>
      <c r="E20" s="119"/>
      <c r="F20" s="117"/>
      <c r="G20" s="117"/>
      <c r="H20" s="119" t="s">
        <v>11409</v>
      </c>
      <c r="I20" s="117"/>
      <c r="J20" s="118" t="s">
        <v>3097</v>
      </c>
      <c r="K20" s="117"/>
      <c r="L20" s="117"/>
      <c r="M20" s="267"/>
      <c r="N20" s="116"/>
      <c r="O20" s="117"/>
      <c r="P20" s="267"/>
      <c r="Q20" s="116" t="s">
        <v>11410</v>
      </c>
      <c r="R20" s="117"/>
      <c r="S20" s="118" t="s">
        <v>3091</v>
      </c>
    </row>
    <row r="21">
      <c r="A21" s="120"/>
      <c r="B21" s="141"/>
      <c r="C21" s="140"/>
      <c r="D21" s="140"/>
      <c r="E21" s="119"/>
      <c r="F21" s="117"/>
      <c r="G21" s="117"/>
      <c r="H21" s="119"/>
      <c r="I21" s="117"/>
      <c r="J21" s="267"/>
      <c r="K21" s="117"/>
      <c r="L21" s="117"/>
      <c r="M21" s="267"/>
      <c r="N21" s="116"/>
      <c r="O21" s="117"/>
      <c r="P21" s="267"/>
      <c r="Q21" s="116" t="s">
        <v>11411</v>
      </c>
      <c r="R21" s="117"/>
      <c r="S21" s="118" t="s">
        <v>3101</v>
      </c>
    </row>
    <row r="22">
      <c r="A22" s="120"/>
      <c r="B22" s="141"/>
      <c r="C22" s="140"/>
      <c r="D22" s="140"/>
      <c r="E22" s="119"/>
      <c r="F22" s="117"/>
      <c r="G22" s="117"/>
      <c r="H22" s="119"/>
      <c r="I22" s="117"/>
      <c r="J22" s="267"/>
      <c r="K22" s="117"/>
      <c r="L22" s="117"/>
      <c r="M22" s="267"/>
      <c r="N22" s="116"/>
      <c r="O22" s="117"/>
      <c r="P22" s="267"/>
      <c r="Q22" s="116" t="s">
        <v>11412</v>
      </c>
      <c r="R22" s="117"/>
      <c r="S22" s="118" t="s">
        <v>3098</v>
      </c>
    </row>
    <row r="23">
      <c r="A23" s="120"/>
      <c r="B23" s="141"/>
      <c r="C23" s="140"/>
      <c r="D23" s="140"/>
      <c r="E23" s="245"/>
      <c r="F23" s="198"/>
      <c r="G23" s="198"/>
      <c r="H23" s="245"/>
      <c r="I23" s="198"/>
      <c r="J23" s="268"/>
      <c r="K23" s="198"/>
      <c r="L23" s="198"/>
      <c r="M23" s="268"/>
      <c r="N23" s="198"/>
      <c r="O23" s="198"/>
      <c r="P23" s="268"/>
      <c r="Q23" s="180" t="s">
        <v>11413</v>
      </c>
      <c r="R23" s="198"/>
      <c r="S23" s="181" t="s">
        <v>3084</v>
      </c>
    </row>
    <row r="24">
      <c r="A24" s="122" t="s">
        <v>3069</v>
      </c>
      <c r="B24" s="144" t="s">
        <v>3070</v>
      </c>
      <c r="C24" s="145" t="s">
        <v>3071</v>
      </c>
      <c r="D24" s="155" t="s">
        <v>3072</v>
      </c>
      <c r="E24" s="201" t="s">
        <v>3070</v>
      </c>
      <c r="F24" s="201" t="s">
        <v>3071</v>
      </c>
      <c r="G24" s="202" t="s">
        <v>3072</v>
      </c>
      <c r="H24" s="201" t="s">
        <v>3070</v>
      </c>
      <c r="I24" s="201" t="s">
        <v>3071</v>
      </c>
      <c r="J24" s="202" t="s">
        <v>3072</v>
      </c>
      <c r="K24" s="201" t="s">
        <v>3070</v>
      </c>
      <c r="L24" s="201" t="s">
        <v>3071</v>
      </c>
      <c r="M24" s="202" t="s">
        <v>3072</v>
      </c>
      <c r="N24" s="201" t="s">
        <v>3070</v>
      </c>
      <c r="O24" s="201" t="s">
        <v>3071</v>
      </c>
      <c r="P24" s="202" t="s">
        <v>3072</v>
      </c>
      <c r="Q24" s="201" t="s">
        <v>3070</v>
      </c>
      <c r="R24" s="201" t="s">
        <v>3071</v>
      </c>
      <c r="S24" s="202" t="s">
        <v>3072</v>
      </c>
    </row>
    <row r="25">
      <c r="A25" s="127"/>
      <c r="B25" s="147" t="s">
        <v>573</v>
      </c>
      <c r="C25" s="147" t="s">
        <v>3132</v>
      </c>
      <c r="D25" s="156" t="s">
        <v>3384</v>
      </c>
      <c r="E25" s="128" t="s">
        <v>233</v>
      </c>
      <c r="F25" s="128" t="s">
        <v>3133</v>
      </c>
      <c r="G25" s="129"/>
      <c r="H25" s="128" t="s">
        <v>7072</v>
      </c>
      <c r="I25" s="304" t="s">
        <v>5015</v>
      </c>
      <c r="J25" s="129" t="s">
        <v>2212</v>
      </c>
      <c r="K25" s="128" t="s">
        <v>300</v>
      </c>
      <c r="L25" s="128" t="s">
        <v>3132</v>
      </c>
      <c r="M25" s="129" t="s">
        <v>1268</v>
      </c>
      <c r="N25" s="128" t="s">
        <v>3247</v>
      </c>
      <c r="O25" s="128" t="s">
        <v>3132</v>
      </c>
      <c r="P25" s="129" t="s">
        <v>271</v>
      </c>
      <c r="Q25" s="128" t="s">
        <v>3168</v>
      </c>
      <c r="R25" s="128" t="s">
        <v>3132</v>
      </c>
      <c r="S25" s="129" t="s">
        <v>789</v>
      </c>
    </row>
    <row r="26">
      <c r="A26" s="127"/>
      <c r="B26" s="147" t="s">
        <v>3384</v>
      </c>
      <c r="C26" s="147" t="s">
        <v>3132</v>
      </c>
      <c r="D26" s="156" t="s">
        <v>3569</v>
      </c>
      <c r="E26" s="128" t="s">
        <v>573</v>
      </c>
      <c r="F26" s="128" t="s">
        <v>3132</v>
      </c>
      <c r="G26" s="129" t="s">
        <v>4811</v>
      </c>
      <c r="H26" s="128" t="s">
        <v>5113</v>
      </c>
      <c r="I26" s="128" t="s">
        <v>3132</v>
      </c>
      <c r="J26" s="129" t="s">
        <v>769</v>
      </c>
      <c r="K26" s="128" t="s">
        <v>348</v>
      </c>
      <c r="L26" s="128" t="s">
        <v>3132</v>
      </c>
      <c r="M26" s="129" t="s">
        <v>3608</v>
      </c>
      <c r="N26" s="128" t="s">
        <v>1383</v>
      </c>
      <c r="O26" s="128" t="s">
        <v>3132</v>
      </c>
      <c r="P26" s="129" t="s">
        <v>233</v>
      </c>
      <c r="Q26" s="128" t="s">
        <v>1040</v>
      </c>
      <c r="R26" s="128" t="s">
        <v>3132</v>
      </c>
      <c r="S26" s="129" t="s">
        <v>3608</v>
      </c>
    </row>
    <row r="27">
      <c r="A27" s="127"/>
      <c r="B27" s="147" t="s">
        <v>1383</v>
      </c>
      <c r="C27" s="147" t="s">
        <v>3669</v>
      </c>
      <c r="D27" s="156"/>
      <c r="E27" s="128" t="s">
        <v>3627</v>
      </c>
      <c r="F27" s="128" t="s">
        <v>3106</v>
      </c>
      <c r="G27" s="129" t="s">
        <v>3107</v>
      </c>
      <c r="H27" s="128" t="s">
        <v>573</v>
      </c>
      <c r="I27" s="128" t="s">
        <v>3132</v>
      </c>
      <c r="J27" s="129" t="s">
        <v>4983</v>
      </c>
      <c r="K27" s="128" t="s">
        <v>15</v>
      </c>
      <c r="L27" s="128" t="s">
        <v>3102</v>
      </c>
      <c r="M27" s="129" t="s">
        <v>4983</v>
      </c>
      <c r="N27" s="128" t="s">
        <v>17</v>
      </c>
      <c r="O27" s="128" t="s">
        <v>3132</v>
      </c>
      <c r="P27" s="129" t="s">
        <v>15</v>
      </c>
      <c r="Q27" s="128" t="s">
        <v>3264</v>
      </c>
      <c r="R27" s="128" t="s">
        <v>3102</v>
      </c>
      <c r="S27" s="129" t="s">
        <v>16</v>
      </c>
    </row>
    <row r="28">
      <c r="A28" s="127"/>
      <c r="B28" s="147" t="s">
        <v>3617</v>
      </c>
      <c r="C28" s="147" t="s">
        <v>3132</v>
      </c>
      <c r="D28" s="156" t="s">
        <v>3569</v>
      </c>
      <c r="E28" s="128" t="s">
        <v>3653</v>
      </c>
      <c r="F28" s="128" t="s">
        <v>3132</v>
      </c>
      <c r="G28" s="129" t="s">
        <v>1350</v>
      </c>
      <c r="H28" s="128" t="s">
        <v>769</v>
      </c>
      <c r="I28" s="128" t="s">
        <v>3132</v>
      </c>
      <c r="J28" s="129" t="s">
        <v>3934</v>
      </c>
      <c r="K28" s="128" t="s">
        <v>5712</v>
      </c>
      <c r="L28" s="128" t="s">
        <v>3102</v>
      </c>
      <c r="M28" s="129" t="s">
        <v>2634</v>
      </c>
      <c r="N28" s="128" t="s">
        <v>3618</v>
      </c>
      <c r="O28" s="128" t="s">
        <v>3102</v>
      </c>
      <c r="P28" s="129" t="s">
        <v>271</v>
      </c>
      <c r="Q28" s="128" t="s">
        <v>2483</v>
      </c>
      <c r="R28" s="128" t="s">
        <v>3132</v>
      </c>
      <c r="S28" s="129" t="s">
        <v>3327</v>
      </c>
    </row>
    <row r="29">
      <c r="A29" s="127"/>
      <c r="B29" s="157" t="s">
        <v>3569</v>
      </c>
      <c r="C29" s="147" t="s">
        <v>3132</v>
      </c>
      <c r="D29" s="156" t="s">
        <v>233</v>
      </c>
      <c r="E29" s="128" t="s">
        <v>809</v>
      </c>
      <c r="F29" s="128" t="s">
        <v>3132</v>
      </c>
      <c r="G29" s="129" t="s">
        <v>3934</v>
      </c>
      <c r="H29" s="128" t="s">
        <v>4811</v>
      </c>
      <c r="I29" s="128" t="s">
        <v>3132</v>
      </c>
      <c r="J29" s="129" t="s">
        <v>5712</v>
      </c>
      <c r="K29" s="128" t="s">
        <v>821</v>
      </c>
      <c r="L29" s="128" t="s">
        <v>3102</v>
      </c>
      <c r="M29" s="129" t="s">
        <v>3618</v>
      </c>
      <c r="N29" s="128" t="s">
        <v>300</v>
      </c>
      <c r="O29" s="128" t="s">
        <v>3102</v>
      </c>
      <c r="P29" s="129" t="s">
        <v>1367</v>
      </c>
      <c r="Q29" s="128" t="s">
        <v>16</v>
      </c>
      <c r="R29" s="128" t="s">
        <v>3132</v>
      </c>
      <c r="S29" s="129" t="s">
        <v>573</v>
      </c>
    </row>
    <row r="30">
      <c r="A30" s="127"/>
      <c r="B30" s="158" t="s">
        <v>233</v>
      </c>
      <c r="C30" s="147" t="s">
        <v>3132</v>
      </c>
      <c r="D30" s="156" t="s">
        <v>364</v>
      </c>
      <c r="E30" s="128" t="s">
        <v>300</v>
      </c>
      <c r="F30" s="128" t="s">
        <v>3102</v>
      </c>
      <c r="G30" s="129" t="s">
        <v>2634</v>
      </c>
      <c r="H30" s="128" t="s">
        <v>3627</v>
      </c>
      <c r="I30" s="128" t="s">
        <v>3132</v>
      </c>
      <c r="J30" s="129" t="s">
        <v>1572</v>
      </c>
      <c r="K30" s="128" t="s">
        <v>3264</v>
      </c>
      <c r="L30" s="128" t="s">
        <v>3132</v>
      </c>
      <c r="M30" s="129" t="s">
        <v>3618</v>
      </c>
      <c r="N30" s="128" t="s">
        <v>3627</v>
      </c>
      <c r="O30" s="128" t="s">
        <v>3102</v>
      </c>
      <c r="P30" s="129" t="s">
        <v>9144</v>
      </c>
      <c r="Q30" s="128" t="s">
        <v>3384</v>
      </c>
      <c r="R30" s="128" t="s">
        <v>3132</v>
      </c>
      <c r="S30" s="129" t="s">
        <v>2758</v>
      </c>
    </row>
    <row r="31">
      <c r="A31" s="127"/>
      <c r="B31" s="159" t="s">
        <v>11414</v>
      </c>
      <c r="C31" s="147" t="s">
        <v>3324</v>
      </c>
      <c r="D31" s="156"/>
      <c r="E31" s="128" t="s">
        <v>3678</v>
      </c>
      <c r="F31" s="128" t="s">
        <v>3132</v>
      </c>
      <c r="G31" s="129" t="s">
        <v>5712</v>
      </c>
      <c r="H31" s="128" t="s">
        <v>93</v>
      </c>
      <c r="I31" s="128" t="s">
        <v>3132</v>
      </c>
      <c r="J31" s="129" t="s">
        <v>505</v>
      </c>
      <c r="K31" s="128" t="s">
        <v>4811</v>
      </c>
      <c r="L31" s="128" t="s">
        <v>3132</v>
      </c>
      <c r="M31" s="129" t="s">
        <v>17</v>
      </c>
      <c r="N31" s="128" t="s">
        <v>2634</v>
      </c>
      <c r="O31" s="128" t="s">
        <v>3132</v>
      </c>
      <c r="P31" s="129" t="s">
        <v>769</v>
      </c>
      <c r="Q31" s="128" t="s">
        <v>4026</v>
      </c>
      <c r="R31" s="128" t="s">
        <v>3102</v>
      </c>
      <c r="S31" s="129" t="s">
        <v>17</v>
      </c>
    </row>
    <row r="32">
      <c r="A32" s="127"/>
      <c r="B32" s="147" t="s">
        <v>694</v>
      </c>
      <c r="C32" s="147" t="s">
        <v>3102</v>
      </c>
      <c r="D32" s="156" t="s">
        <v>3264</v>
      </c>
      <c r="E32" s="128" t="s">
        <v>2634</v>
      </c>
      <c r="F32" s="128" t="s">
        <v>3102</v>
      </c>
      <c r="G32" s="129" t="s">
        <v>1350</v>
      </c>
      <c r="H32" s="128" t="s">
        <v>300</v>
      </c>
      <c r="I32" s="128" t="s">
        <v>3132</v>
      </c>
      <c r="J32" s="129" t="s">
        <v>5712</v>
      </c>
      <c r="K32" s="128" t="s">
        <v>2634</v>
      </c>
      <c r="L32" s="128" t="s">
        <v>3132</v>
      </c>
      <c r="M32" s="129" t="s">
        <v>4983</v>
      </c>
      <c r="N32" s="128" t="s">
        <v>1024</v>
      </c>
      <c r="O32" s="128" t="s">
        <v>3132</v>
      </c>
      <c r="P32" s="129" t="s">
        <v>769</v>
      </c>
      <c r="Q32" s="128" t="s">
        <v>2758</v>
      </c>
      <c r="R32" s="128" t="s">
        <v>3132</v>
      </c>
      <c r="S32" s="129" t="s">
        <v>271</v>
      </c>
    </row>
    <row r="33">
      <c r="A33" s="127"/>
      <c r="B33" s="147" t="s">
        <v>2634</v>
      </c>
      <c r="C33" s="147" t="s">
        <v>3132</v>
      </c>
      <c r="D33" s="156" t="s">
        <v>2662</v>
      </c>
      <c r="E33" s="128" t="s">
        <v>7072</v>
      </c>
      <c r="F33" s="128" t="s">
        <v>3102</v>
      </c>
      <c r="G33" s="129" t="s">
        <v>1826</v>
      </c>
      <c r="H33" s="128" t="s">
        <v>3608</v>
      </c>
      <c r="I33" s="128" t="s">
        <v>3102</v>
      </c>
      <c r="J33" s="129" t="s">
        <v>1891</v>
      </c>
      <c r="K33" s="128" t="s">
        <v>1572</v>
      </c>
      <c r="L33" s="128" t="s">
        <v>3132</v>
      </c>
      <c r="M33" s="129" t="s">
        <v>1520</v>
      </c>
      <c r="N33" s="128" t="s">
        <v>4013</v>
      </c>
      <c r="O33" s="128" t="s">
        <v>3132</v>
      </c>
      <c r="P33" s="129" t="s">
        <v>1350</v>
      </c>
      <c r="Q33" s="128" t="s">
        <v>1720</v>
      </c>
      <c r="R33" s="128" t="s">
        <v>3132</v>
      </c>
      <c r="S33" s="129" t="s">
        <v>17</v>
      </c>
    </row>
    <row r="34">
      <c r="A34" s="127"/>
      <c r="B34" s="147" t="s">
        <v>3678</v>
      </c>
      <c r="C34" s="147" t="s">
        <v>3102</v>
      </c>
      <c r="D34" s="156" t="s">
        <v>4811</v>
      </c>
      <c r="E34" s="128" t="s">
        <v>3264</v>
      </c>
      <c r="F34" s="128" t="s">
        <v>3102</v>
      </c>
      <c r="G34" s="129" t="s">
        <v>1367</v>
      </c>
      <c r="H34" s="128" t="s">
        <v>1040</v>
      </c>
      <c r="I34" s="128" t="s">
        <v>3132</v>
      </c>
      <c r="J34" s="129" t="s">
        <v>1891</v>
      </c>
      <c r="K34" s="128" t="s">
        <v>2483</v>
      </c>
      <c r="L34" s="128" t="s">
        <v>3103</v>
      </c>
      <c r="M34" s="129" t="s">
        <v>1520</v>
      </c>
      <c r="N34" s="128" t="s">
        <v>3617</v>
      </c>
      <c r="O34" s="128" t="s">
        <v>3132</v>
      </c>
      <c r="P34" s="129" t="s">
        <v>1481</v>
      </c>
      <c r="Q34" s="128" t="s">
        <v>3247</v>
      </c>
      <c r="R34" s="128" t="s">
        <v>3132</v>
      </c>
      <c r="S34" s="129" t="s">
        <v>578</v>
      </c>
    </row>
    <row r="35">
      <c r="A35" s="127"/>
      <c r="B35" s="147" t="s">
        <v>3627</v>
      </c>
      <c r="C35" s="147" t="s">
        <v>3132</v>
      </c>
      <c r="D35" s="156" t="s">
        <v>5712</v>
      </c>
      <c r="E35" s="128" t="s">
        <v>1367</v>
      </c>
      <c r="F35" s="128" t="s">
        <v>3102</v>
      </c>
      <c r="G35" s="129" t="s">
        <v>1572</v>
      </c>
      <c r="H35" s="128" t="s">
        <v>2212</v>
      </c>
      <c r="I35" s="128" t="s">
        <v>3102</v>
      </c>
      <c r="J35" s="129" t="s">
        <v>5712</v>
      </c>
      <c r="K35" s="128" t="s">
        <v>1040</v>
      </c>
      <c r="L35" s="128" t="s">
        <v>3102</v>
      </c>
      <c r="M35" s="129" t="s">
        <v>1520</v>
      </c>
      <c r="N35" s="128" t="s">
        <v>1367</v>
      </c>
      <c r="O35" s="128" t="s">
        <v>3132</v>
      </c>
      <c r="P35" s="129" t="s">
        <v>4014</v>
      </c>
      <c r="Q35" s="128" t="s">
        <v>1572</v>
      </c>
      <c r="R35" s="128" t="s">
        <v>3132</v>
      </c>
      <c r="S35" s="129" t="s">
        <v>271</v>
      </c>
    </row>
    <row r="36">
      <c r="A36" s="127"/>
      <c r="B36" s="147" t="s">
        <v>3247</v>
      </c>
      <c r="C36" s="147" t="s">
        <v>3277</v>
      </c>
      <c r="D36" s="156" t="s">
        <v>4811</v>
      </c>
      <c r="E36" s="128" t="s">
        <v>1572</v>
      </c>
      <c r="F36" s="128" t="s">
        <v>3132</v>
      </c>
      <c r="G36" s="129" t="s">
        <v>3591</v>
      </c>
      <c r="H36" s="128" t="s">
        <v>3934</v>
      </c>
      <c r="I36" s="128" t="s">
        <v>3102</v>
      </c>
      <c r="J36" s="129" t="s">
        <v>1024</v>
      </c>
      <c r="K36" s="128" t="s">
        <v>3627</v>
      </c>
      <c r="L36" s="128" t="s">
        <v>3102</v>
      </c>
      <c r="M36" s="129" t="s">
        <v>93</v>
      </c>
      <c r="N36" s="128" t="s">
        <v>789</v>
      </c>
      <c r="O36" s="128" t="s">
        <v>3102</v>
      </c>
      <c r="P36" s="129" t="s">
        <v>769</v>
      </c>
      <c r="Q36" s="128" t="s">
        <v>3569</v>
      </c>
      <c r="R36" s="128" t="s">
        <v>3102</v>
      </c>
      <c r="S36" s="129" t="s">
        <v>578</v>
      </c>
    </row>
    <row r="37">
      <c r="A37" s="127"/>
      <c r="B37" s="147" t="s">
        <v>2662</v>
      </c>
      <c r="C37" s="147" t="s">
        <v>3132</v>
      </c>
      <c r="D37" s="156" t="s">
        <v>4811</v>
      </c>
      <c r="E37" s="128" t="s">
        <v>2483</v>
      </c>
      <c r="F37" s="128" t="s">
        <v>3102</v>
      </c>
      <c r="G37" s="129" t="s">
        <v>3384</v>
      </c>
      <c r="H37" s="128" t="s">
        <v>1520</v>
      </c>
      <c r="I37" s="128" t="s">
        <v>3102</v>
      </c>
      <c r="J37" s="129" t="s">
        <v>1024</v>
      </c>
      <c r="K37" s="128" t="s">
        <v>3569</v>
      </c>
      <c r="L37" s="128" t="s">
        <v>3277</v>
      </c>
      <c r="M37" s="129" t="s">
        <v>3384</v>
      </c>
      <c r="N37" s="128" t="s">
        <v>9144</v>
      </c>
      <c r="O37" s="128" t="s">
        <v>3102</v>
      </c>
      <c r="P37" s="129" t="s">
        <v>4803</v>
      </c>
      <c r="Q37" s="128" t="s">
        <v>1826</v>
      </c>
      <c r="R37" s="128" t="s">
        <v>3102</v>
      </c>
      <c r="S37" s="129" t="s">
        <v>578</v>
      </c>
    </row>
    <row r="38">
      <c r="A38" s="127"/>
      <c r="B38" s="147" t="s">
        <v>1243</v>
      </c>
      <c r="C38" s="147" t="s">
        <v>3102</v>
      </c>
      <c r="D38" s="156" t="s">
        <v>4811</v>
      </c>
      <c r="E38" s="128" t="s">
        <v>3591</v>
      </c>
      <c r="F38" s="128" t="s">
        <v>3102</v>
      </c>
      <c r="G38" s="129" t="s">
        <v>3569</v>
      </c>
      <c r="H38" s="128" t="s">
        <v>2483</v>
      </c>
      <c r="I38" s="128" t="s">
        <v>3102</v>
      </c>
      <c r="J38" s="129" t="s">
        <v>17</v>
      </c>
      <c r="K38" s="128" t="s">
        <v>4983</v>
      </c>
      <c r="L38" s="128" t="s">
        <v>3102</v>
      </c>
      <c r="M38" s="129" t="s">
        <v>1891</v>
      </c>
      <c r="N38" s="128" t="s">
        <v>3678</v>
      </c>
      <c r="O38" s="128" t="s">
        <v>3132</v>
      </c>
      <c r="P38" s="129" t="s">
        <v>1350</v>
      </c>
      <c r="Q38" s="128" t="s">
        <v>4970</v>
      </c>
      <c r="R38" s="128" t="s">
        <v>3132</v>
      </c>
      <c r="S38" s="129" t="s">
        <v>3608</v>
      </c>
    </row>
    <row r="39">
      <c r="A39" s="127"/>
      <c r="B39" s="147" t="s">
        <v>3264</v>
      </c>
      <c r="C39" s="147" t="s">
        <v>3132</v>
      </c>
      <c r="D39" s="156" t="s">
        <v>5712</v>
      </c>
      <c r="E39" s="128" t="s">
        <v>3384</v>
      </c>
      <c r="F39" s="128" t="s">
        <v>3132</v>
      </c>
      <c r="G39" s="129" t="s">
        <v>1350</v>
      </c>
      <c r="H39" s="128" t="s">
        <v>1720</v>
      </c>
      <c r="I39" s="128" t="s">
        <v>3132</v>
      </c>
      <c r="J39" s="129" t="s">
        <v>2758</v>
      </c>
      <c r="K39" s="128" t="s">
        <v>1520</v>
      </c>
      <c r="L39" s="128" t="s">
        <v>3132</v>
      </c>
      <c r="M39" s="129" t="s">
        <v>3384</v>
      </c>
      <c r="N39" s="128" t="s">
        <v>4983</v>
      </c>
      <c r="O39" s="128" t="s">
        <v>3132</v>
      </c>
      <c r="P39" s="129" t="s">
        <v>769</v>
      </c>
      <c r="Q39" s="128" t="s">
        <v>3627</v>
      </c>
      <c r="R39" s="128" t="s">
        <v>3132</v>
      </c>
      <c r="S39" s="129" t="s">
        <v>233</v>
      </c>
    </row>
    <row r="40">
      <c r="A40" s="127"/>
      <c r="B40" s="147" t="s">
        <v>1350</v>
      </c>
      <c r="C40" s="147" t="s">
        <v>3132</v>
      </c>
      <c r="D40" s="156" t="s">
        <v>7072</v>
      </c>
      <c r="E40" s="128" t="s">
        <v>1383</v>
      </c>
      <c r="F40" s="128" t="s">
        <v>3132</v>
      </c>
      <c r="G40" s="129" t="s">
        <v>3708</v>
      </c>
      <c r="H40" s="128" t="s">
        <v>511</v>
      </c>
      <c r="I40" s="128" t="s">
        <v>3102</v>
      </c>
      <c r="J40" s="129" t="s">
        <v>1024</v>
      </c>
      <c r="K40" s="128" t="s">
        <v>1383</v>
      </c>
      <c r="L40" s="128" t="s">
        <v>3102</v>
      </c>
      <c r="M40" s="129" t="s">
        <v>93</v>
      </c>
      <c r="N40" s="128" t="s">
        <v>1040</v>
      </c>
      <c r="O40" s="128" t="s">
        <v>3132</v>
      </c>
      <c r="P40" s="129" t="s">
        <v>3708</v>
      </c>
      <c r="Q40" s="128" t="s">
        <v>821</v>
      </c>
      <c r="R40" s="128" t="s">
        <v>3276</v>
      </c>
      <c r="S40" s="129" t="s">
        <v>407</v>
      </c>
    </row>
    <row r="41">
      <c r="A41" s="127"/>
      <c r="B41" s="147" t="s">
        <v>1024</v>
      </c>
      <c r="C41" s="147" t="s">
        <v>3102</v>
      </c>
      <c r="D41" s="156" t="s">
        <v>5712</v>
      </c>
      <c r="E41" s="128" t="s">
        <v>2666</v>
      </c>
      <c r="F41" s="128" t="s">
        <v>3132</v>
      </c>
      <c r="G41" s="129" t="s">
        <v>3708</v>
      </c>
      <c r="H41" s="128" t="s">
        <v>1243</v>
      </c>
      <c r="I41" s="128" t="s">
        <v>3102</v>
      </c>
      <c r="J41" s="129" t="s">
        <v>2758</v>
      </c>
      <c r="K41" s="128" t="s">
        <v>3384</v>
      </c>
      <c r="L41" s="128" t="s">
        <v>3102</v>
      </c>
      <c r="M41" s="129" t="s">
        <v>3247</v>
      </c>
      <c r="N41" s="128" t="s">
        <v>3708</v>
      </c>
      <c r="O41" s="128" t="s">
        <v>3132</v>
      </c>
      <c r="P41" s="129" t="s">
        <v>4012</v>
      </c>
      <c r="Q41" s="128" t="s">
        <v>789</v>
      </c>
      <c r="R41" s="128" t="s">
        <v>3132</v>
      </c>
      <c r="S41" s="129" t="s">
        <v>407</v>
      </c>
    </row>
    <row r="42">
      <c r="A42" s="127"/>
      <c r="B42" s="147" t="s">
        <v>8639</v>
      </c>
      <c r="C42" s="147" t="s">
        <v>3102</v>
      </c>
      <c r="D42" s="156" t="s">
        <v>4983</v>
      </c>
      <c r="E42" s="128" t="s">
        <v>1350</v>
      </c>
      <c r="F42" s="128" t="s">
        <v>3102</v>
      </c>
      <c r="G42" s="129" t="s">
        <v>3708</v>
      </c>
      <c r="H42" s="128" t="s">
        <v>1350</v>
      </c>
      <c r="I42" s="128" t="s">
        <v>3132</v>
      </c>
      <c r="J42" s="129" t="s">
        <v>1826</v>
      </c>
      <c r="K42" s="128" t="s">
        <v>3608</v>
      </c>
      <c r="L42" s="128" t="s">
        <v>3102</v>
      </c>
      <c r="M42" s="129" t="s">
        <v>1891</v>
      </c>
      <c r="N42" s="128" t="s">
        <v>769</v>
      </c>
      <c r="O42" s="128" t="s">
        <v>3132</v>
      </c>
      <c r="P42" s="129" t="s">
        <v>2758</v>
      </c>
      <c r="Q42" s="128" t="s">
        <v>4012</v>
      </c>
      <c r="R42" s="128" t="s">
        <v>3102</v>
      </c>
      <c r="S42" s="129" t="s">
        <v>271</v>
      </c>
    </row>
    <row r="43">
      <c r="A43" s="127"/>
      <c r="B43" s="147" t="s">
        <v>4811</v>
      </c>
      <c r="C43" s="147" t="s">
        <v>3132</v>
      </c>
      <c r="D43" s="156" t="s">
        <v>5712</v>
      </c>
      <c r="E43" s="128" t="s">
        <v>2422</v>
      </c>
      <c r="F43" s="128" t="s">
        <v>3132</v>
      </c>
      <c r="G43" s="129" t="s">
        <v>3569</v>
      </c>
      <c r="H43" s="128" t="s">
        <v>1891</v>
      </c>
      <c r="I43" s="128" t="s">
        <v>3132</v>
      </c>
      <c r="J43" s="129" t="s">
        <v>3653</v>
      </c>
      <c r="K43" s="128" t="s">
        <v>1024</v>
      </c>
      <c r="L43" s="128" t="s">
        <v>3132</v>
      </c>
      <c r="M43" s="129" t="s">
        <v>1891</v>
      </c>
      <c r="N43" s="128" t="s">
        <v>1350</v>
      </c>
      <c r="O43" s="128" t="s">
        <v>3102</v>
      </c>
      <c r="P43" s="129" t="s">
        <v>1572</v>
      </c>
      <c r="Q43" s="128" t="s">
        <v>1891</v>
      </c>
      <c r="R43" s="128" t="s">
        <v>3102</v>
      </c>
      <c r="S43" s="129" t="s">
        <v>407</v>
      </c>
    </row>
    <row r="44">
      <c r="A44" s="127"/>
      <c r="B44" s="147" t="s">
        <v>7072</v>
      </c>
      <c r="C44" s="147" t="s">
        <v>3132</v>
      </c>
      <c r="D44" s="156" t="s">
        <v>364</v>
      </c>
      <c r="E44" s="128" t="s">
        <v>4811</v>
      </c>
      <c r="F44" s="128" t="s">
        <v>3132</v>
      </c>
      <c r="G44" s="129" t="s">
        <v>3608</v>
      </c>
      <c r="H44" s="128" t="s">
        <v>4983</v>
      </c>
      <c r="I44" s="128" t="s">
        <v>3132</v>
      </c>
      <c r="J44" s="129" t="s">
        <v>505</v>
      </c>
      <c r="K44" s="128" t="s">
        <v>3618</v>
      </c>
      <c r="L44" s="128" t="s">
        <v>3102</v>
      </c>
      <c r="M44" s="129" t="s">
        <v>3708</v>
      </c>
      <c r="N44" s="128" t="s">
        <v>4012</v>
      </c>
      <c r="O44" s="128" t="s">
        <v>3102</v>
      </c>
      <c r="P44" s="129" t="s">
        <v>364</v>
      </c>
      <c r="Q44" s="128" t="s">
        <v>407</v>
      </c>
      <c r="R44" s="128" t="s">
        <v>3132</v>
      </c>
      <c r="S44" s="129" t="s">
        <v>3608</v>
      </c>
    </row>
    <row r="45">
      <c r="A45" s="127"/>
      <c r="B45" s="147" t="s">
        <v>5069</v>
      </c>
      <c r="C45" s="147" t="s">
        <v>3102</v>
      </c>
      <c r="D45" s="156" t="s">
        <v>4983</v>
      </c>
      <c r="E45" s="128" t="s">
        <v>3608</v>
      </c>
      <c r="F45" s="128" t="s">
        <v>3277</v>
      </c>
      <c r="G45" s="129" t="s">
        <v>4474</v>
      </c>
      <c r="H45" s="128" t="s">
        <v>233</v>
      </c>
      <c r="I45" s="128" t="s">
        <v>3102</v>
      </c>
      <c r="J45" s="129" t="s">
        <v>1572</v>
      </c>
      <c r="K45" s="128" t="s">
        <v>1243</v>
      </c>
      <c r="L45" s="128" t="s">
        <v>3277</v>
      </c>
      <c r="M45" s="129"/>
      <c r="N45" s="128" t="s">
        <v>1243</v>
      </c>
      <c r="O45" s="128" t="s">
        <v>3102</v>
      </c>
      <c r="P45" s="129" t="s">
        <v>5113</v>
      </c>
      <c r="Q45" s="128" t="s">
        <v>3708</v>
      </c>
      <c r="R45" s="128" t="s">
        <v>3132</v>
      </c>
      <c r="S45" s="129" t="s">
        <v>3608</v>
      </c>
    </row>
    <row r="46">
      <c r="A46" s="127"/>
      <c r="B46" s="147" t="s">
        <v>364</v>
      </c>
      <c r="C46" s="147" t="s">
        <v>3132</v>
      </c>
      <c r="D46" s="156" t="s">
        <v>4983</v>
      </c>
      <c r="E46" s="128" t="s">
        <v>694</v>
      </c>
      <c r="F46" s="128" t="s">
        <v>3102</v>
      </c>
      <c r="G46" s="129" t="s">
        <v>4474</v>
      </c>
      <c r="H46" s="128" t="s">
        <v>1024</v>
      </c>
      <c r="I46" s="128" t="s">
        <v>3132</v>
      </c>
      <c r="J46" s="129" t="s">
        <v>505</v>
      </c>
      <c r="K46" s="128" t="s">
        <v>1268</v>
      </c>
      <c r="L46" s="128" t="s">
        <v>3102</v>
      </c>
      <c r="M46" s="129" t="s">
        <v>17</v>
      </c>
      <c r="N46" s="128" t="s">
        <v>4811</v>
      </c>
      <c r="O46" s="128" t="s">
        <v>3102</v>
      </c>
      <c r="P46" s="129" t="s">
        <v>4014</v>
      </c>
      <c r="Q46" s="128" t="s">
        <v>578</v>
      </c>
      <c r="R46" s="128" t="s">
        <v>3102</v>
      </c>
      <c r="S46" s="129" t="s">
        <v>1268</v>
      </c>
    </row>
    <row r="47">
      <c r="A47" s="127"/>
      <c r="B47" s="147" t="s">
        <v>4983</v>
      </c>
      <c r="C47" s="148"/>
      <c r="D47" s="156" t="s">
        <v>3108</v>
      </c>
      <c r="E47" s="128" t="s">
        <v>1520</v>
      </c>
      <c r="F47" s="128" t="s">
        <v>3102</v>
      </c>
      <c r="G47" s="129" t="s">
        <v>1826</v>
      </c>
      <c r="H47" s="128" t="s">
        <v>505</v>
      </c>
      <c r="I47" s="128" t="s">
        <v>11415</v>
      </c>
      <c r="J47" s="129" t="s">
        <v>1024</v>
      </c>
      <c r="K47" s="128" t="s">
        <v>1891</v>
      </c>
      <c r="L47" s="128" t="s">
        <v>3102</v>
      </c>
      <c r="M47" s="129" t="s">
        <v>3247</v>
      </c>
      <c r="N47" s="128" t="s">
        <v>4803</v>
      </c>
      <c r="O47" s="128" t="s">
        <v>3102</v>
      </c>
      <c r="P47" s="129" t="s">
        <v>1603</v>
      </c>
      <c r="Q47" s="128" t="s">
        <v>271</v>
      </c>
      <c r="R47" s="128" t="s">
        <v>3132</v>
      </c>
      <c r="S47" s="129" t="s">
        <v>17</v>
      </c>
    </row>
    <row r="48">
      <c r="A48" s="127"/>
      <c r="B48" s="147" t="s">
        <v>5712</v>
      </c>
      <c r="C48" s="148"/>
      <c r="D48" s="156" t="s">
        <v>3108</v>
      </c>
      <c r="E48" s="128" t="s">
        <v>3576</v>
      </c>
      <c r="F48" s="128" t="s">
        <v>3102</v>
      </c>
      <c r="G48" s="129" t="s">
        <v>1891</v>
      </c>
      <c r="H48" s="128" t="s">
        <v>5712</v>
      </c>
      <c r="I48" s="128" t="s">
        <v>3102</v>
      </c>
      <c r="J48" s="129" t="s">
        <v>3653</v>
      </c>
      <c r="K48" s="128" t="s">
        <v>3708</v>
      </c>
      <c r="L48" s="128" t="s">
        <v>3132</v>
      </c>
      <c r="M48" s="129" t="s">
        <v>3932</v>
      </c>
      <c r="N48" s="128" t="s">
        <v>3569</v>
      </c>
      <c r="O48" s="128" t="s">
        <v>3102</v>
      </c>
      <c r="P48" s="129" t="s">
        <v>1324</v>
      </c>
      <c r="Q48" s="128" t="s">
        <v>3608</v>
      </c>
      <c r="R48" s="128" t="s">
        <v>3132</v>
      </c>
      <c r="S48" s="129" t="s">
        <v>17</v>
      </c>
    </row>
    <row r="49">
      <c r="A49" s="134"/>
      <c r="B49" s="149"/>
      <c r="C49" s="148"/>
      <c r="D49" s="156"/>
      <c r="E49" s="128" t="s">
        <v>3934</v>
      </c>
      <c r="F49" s="128" t="s">
        <v>3102</v>
      </c>
      <c r="G49" s="129" t="s">
        <v>1826</v>
      </c>
      <c r="H49" s="128" t="s">
        <v>1383</v>
      </c>
      <c r="I49" s="128" t="s">
        <v>3132</v>
      </c>
      <c r="J49" s="129" t="s">
        <v>3264</v>
      </c>
      <c r="K49" s="128" t="s">
        <v>3932</v>
      </c>
      <c r="L49" s="128" t="s">
        <v>3132</v>
      </c>
      <c r="M49" s="129" t="s">
        <v>3247</v>
      </c>
      <c r="N49" s="128" t="s">
        <v>5712</v>
      </c>
      <c r="O49" s="128" t="s">
        <v>3102</v>
      </c>
      <c r="P49" s="129" t="s">
        <v>271</v>
      </c>
      <c r="Q49" s="128" t="s">
        <v>1268</v>
      </c>
      <c r="R49" s="128" t="s">
        <v>3276</v>
      </c>
      <c r="S49" s="129" t="s">
        <v>1481</v>
      </c>
    </row>
    <row r="50">
      <c r="A50" s="134"/>
      <c r="B50" s="149"/>
      <c r="C50" s="148"/>
      <c r="D50" s="156"/>
      <c r="E50" s="128" t="s">
        <v>3569</v>
      </c>
      <c r="F50" s="128" t="s">
        <v>3132</v>
      </c>
      <c r="G50" s="129" t="s">
        <v>3247</v>
      </c>
      <c r="H50" s="128" t="s">
        <v>1572</v>
      </c>
      <c r="I50" s="128" t="s">
        <v>3102</v>
      </c>
      <c r="J50" s="129" t="s">
        <v>1826</v>
      </c>
      <c r="K50" s="128" t="s">
        <v>3247</v>
      </c>
      <c r="L50" s="128" t="s">
        <v>3132</v>
      </c>
      <c r="M50" s="129" t="s">
        <v>17</v>
      </c>
      <c r="N50" s="128" t="s">
        <v>5113</v>
      </c>
      <c r="O50" s="128" t="s">
        <v>3132</v>
      </c>
      <c r="P50" s="129" t="s">
        <v>15</v>
      </c>
      <c r="Q50" s="128" t="s">
        <v>5712</v>
      </c>
      <c r="R50" s="128" t="s">
        <v>3132</v>
      </c>
      <c r="S50" s="129" t="s">
        <v>1481</v>
      </c>
    </row>
    <row r="51">
      <c r="A51" s="134"/>
      <c r="B51" s="149"/>
      <c r="C51" s="148"/>
      <c r="D51" s="156"/>
      <c r="E51" s="128" t="s">
        <v>1826</v>
      </c>
      <c r="F51" s="128" t="s">
        <v>3132</v>
      </c>
      <c r="G51" s="129" t="s">
        <v>5712</v>
      </c>
      <c r="H51" s="128" t="s">
        <v>3247</v>
      </c>
      <c r="I51" s="128" t="s">
        <v>3132</v>
      </c>
      <c r="J51" s="129" t="s">
        <v>821</v>
      </c>
      <c r="K51" s="128" t="s">
        <v>17</v>
      </c>
      <c r="L51" s="128"/>
      <c r="M51" s="129" t="s">
        <v>3108</v>
      </c>
      <c r="N51" s="128" t="s">
        <v>4014</v>
      </c>
      <c r="O51" s="128" t="s">
        <v>3132</v>
      </c>
      <c r="P51" s="129" t="s">
        <v>821</v>
      </c>
      <c r="Q51" s="128" t="s">
        <v>573</v>
      </c>
      <c r="R51" s="128" t="s">
        <v>3276</v>
      </c>
      <c r="S51" s="129" t="s">
        <v>17</v>
      </c>
    </row>
    <row r="52">
      <c r="A52" s="134"/>
      <c r="B52" s="149"/>
      <c r="C52" s="148"/>
      <c r="D52" s="156"/>
      <c r="E52" s="128" t="s">
        <v>1891</v>
      </c>
      <c r="F52" s="128" t="s">
        <v>3102</v>
      </c>
      <c r="G52" s="129" t="s">
        <v>3708</v>
      </c>
      <c r="H52" s="128" t="s">
        <v>17</v>
      </c>
      <c r="I52" s="128" t="s">
        <v>3103</v>
      </c>
      <c r="J52" s="129" t="s">
        <v>3708</v>
      </c>
      <c r="K52" s="128" t="s">
        <v>93</v>
      </c>
      <c r="L52" s="128"/>
      <c r="M52" s="129" t="s">
        <v>3108</v>
      </c>
      <c r="N52" s="128" t="s">
        <v>1603</v>
      </c>
      <c r="O52" s="128" t="s">
        <v>3102</v>
      </c>
      <c r="P52" s="129" t="s">
        <v>821</v>
      </c>
      <c r="Q52" s="128" t="s">
        <v>1481</v>
      </c>
      <c r="R52" s="128" t="s">
        <v>3132</v>
      </c>
      <c r="S52" s="129" t="s">
        <v>17</v>
      </c>
    </row>
    <row r="53">
      <c r="A53" s="134"/>
      <c r="B53" s="149"/>
      <c r="C53" s="148"/>
      <c r="D53" s="156"/>
      <c r="E53" s="128" t="s">
        <v>4474</v>
      </c>
      <c r="F53" s="128" t="s">
        <v>3102</v>
      </c>
      <c r="G53" s="129" t="s">
        <v>3708</v>
      </c>
      <c r="H53" s="128" t="s">
        <v>2758</v>
      </c>
      <c r="I53" s="128" t="s">
        <v>3132</v>
      </c>
      <c r="J53" s="129" t="s">
        <v>3708</v>
      </c>
      <c r="K53" s="128"/>
      <c r="L53" s="128"/>
      <c r="M53" s="129"/>
      <c r="N53" s="128" t="s">
        <v>15</v>
      </c>
      <c r="O53" s="128" t="s">
        <v>3132</v>
      </c>
      <c r="P53" s="129" t="s">
        <v>3608</v>
      </c>
      <c r="Q53" s="128" t="s">
        <v>233</v>
      </c>
      <c r="R53" s="128"/>
      <c r="S53" s="129" t="s">
        <v>3108</v>
      </c>
    </row>
    <row r="54">
      <c r="A54" s="134"/>
      <c r="B54" s="149"/>
      <c r="C54" s="148"/>
      <c r="D54" s="156"/>
      <c r="E54" s="128" t="s">
        <v>3247</v>
      </c>
      <c r="F54" s="128" t="s">
        <v>3132</v>
      </c>
      <c r="G54" s="129" t="s">
        <v>5712</v>
      </c>
      <c r="H54" s="128" t="s">
        <v>3653</v>
      </c>
      <c r="I54" s="128" t="s">
        <v>3132</v>
      </c>
      <c r="J54" s="129" t="s">
        <v>3708</v>
      </c>
      <c r="K54" s="128"/>
      <c r="L54" s="128"/>
      <c r="M54" s="129"/>
      <c r="N54" s="128" t="s">
        <v>233</v>
      </c>
      <c r="O54" s="128" t="s">
        <v>3102</v>
      </c>
      <c r="P54" s="129" t="s">
        <v>3168</v>
      </c>
      <c r="Q54" s="128" t="s">
        <v>17</v>
      </c>
      <c r="R54" s="128"/>
      <c r="S54" s="129" t="s">
        <v>3108</v>
      </c>
    </row>
    <row r="55">
      <c r="A55" s="134"/>
      <c r="B55" s="149"/>
      <c r="C55" s="148"/>
      <c r="D55" s="156"/>
      <c r="E55" s="128" t="s">
        <v>3708</v>
      </c>
      <c r="F55" s="128"/>
      <c r="G55" s="129" t="s">
        <v>3108</v>
      </c>
      <c r="H55" s="128" t="s">
        <v>821</v>
      </c>
      <c r="I55" s="128" t="s">
        <v>3102</v>
      </c>
      <c r="J55" s="129" t="s">
        <v>3264</v>
      </c>
      <c r="K55" s="128"/>
      <c r="L55" s="128"/>
      <c r="M55" s="129"/>
      <c r="N55" s="128" t="s">
        <v>3168</v>
      </c>
      <c r="O55" s="128" t="s">
        <v>3102</v>
      </c>
      <c r="P55" s="129" t="s">
        <v>1826</v>
      </c>
      <c r="Q55" s="128"/>
      <c r="R55" s="128"/>
      <c r="S55" s="129"/>
    </row>
    <row r="56">
      <c r="A56" s="134"/>
      <c r="B56" s="149"/>
      <c r="C56" s="148"/>
      <c r="D56" s="156"/>
      <c r="E56" s="128" t="s">
        <v>5712</v>
      </c>
      <c r="F56" s="128"/>
      <c r="G56" s="129" t="s">
        <v>3108</v>
      </c>
      <c r="H56" s="128" t="s">
        <v>3932</v>
      </c>
      <c r="I56" s="128" t="s">
        <v>3102</v>
      </c>
      <c r="J56" s="129" t="s">
        <v>3264</v>
      </c>
      <c r="K56" s="128"/>
      <c r="L56" s="128"/>
      <c r="M56" s="129"/>
      <c r="N56" s="128" t="s">
        <v>1324</v>
      </c>
      <c r="O56" s="128" t="s">
        <v>3102</v>
      </c>
      <c r="P56" s="129" t="s">
        <v>1826</v>
      </c>
      <c r="Q56" s="128"/>
      <c r="R56" s="128"/>
      <c r="S56" s="129"/>
    </row>
    <row r="57">
      <c r="A57" s="134"/>
      <c r="B57" s="149"/>
      <c r="C57" s="148"/>
      <c r="D57" s="156"/>
      <c r="E57" s="128"/>
      <c r="F57" s="128"/>
      <c r="G57" s="128"/>
      <c r="H57" s="130" t="s">
        <v>1940</v>
      </c>
      <c r="I57" s="128" t="s">
        <v>3102</v>
      </c>
      <c r="J57" s="129" t="s">
        <v>1826</v>
      </c>
      <c r="K57" s="128"/>
      <c r="L57" s="128"/>
      <c r="M57" s="129"/>
      <c r="N57" s="128" t="s">
        <v>3264</v>
      </c>
      <c r="O57" s="128" t="s">
        <v>3132</v>
      </c>
      <c r="P57" s="129" t="s">
        <v>1826</v>
      </c>
      <c r="Q57" s="128"/>
      <c r="R57" s="128"/>
      <c r="S57" s="129"/>
    </row>
    <row r="58">
      <c r="A58" s="134"/>
      <c r="B58" s="149"/>
      <c r="C58" s="148"/>
      <c r="D58" s="156"/>
      <c r="E58" s="128"/>
      <c r="F58" s="128"/>
      <c r="G58" s="128"/>
      <c r="H58" s="130" t="s">
        <v>3708</v>
      </c>
      <c r="I58" s="128" t="s">
        <v>3102</v>
      </c>
      <c r="J58" s="129" t="s">
        <v>3264</v>
      </c>
      <c r="K58" s="128"/>
      <c r="L58" s="128"/>
      <c r="M58" s="129"/>
      <c r="N58" s="128" t="s">
        <v>821</v>
      </c>
      <c r="O58" s="128" t="s">
        <v>3102</v>
      </c>
      <c r="P58" s="129" t="s">
        <v>364</v>
      </c>
      <c r="Q58" s="128"/>
      <c r="R58" s="128"/>
      <c r="S58" s="129"/>
    </row>
    <row r="59">
      <c r="A59" s="134"/>
      <c r="B59" s="149"/>
      <c r="C59" s="148"/>
      <c r="D59" s="156"/>
      <c r="E59" s="128"/>
      <c r="F59" s="128"/>
      <c r="G59" s="128"/>
      <c r="H59" s="130" t="s">
        <v>3264</v>
      </c>
      <c r="I59" s="128"/>
      <c r="J59" s="129" t="s">
        <v>3108</v>
      </c>
      <c r="K59" s="128"/>
      <c r="L59" s="128"/>
      <c r="M59" s="129"/>
      <c r="N59" s="128" t="s">
        <v>1826</v>
      </c>
      <c r="O59" s="128" t="s">
        <v>3102</v>
      </c>
      <c r="P59" s="129" t="s">
        <v>1572</v>
      </c>
      <c r="Q59" s="128"/>
      <c r="R59" s="128"/>
      <c r="S59" s="129"/>
    </row>
    <row r="60">
      <c r="A60" s="134"/>
      <c r="B60" s="149"/>
      <c r="C60" s="148"/>
      <c r="D60" s="156"/>
      <c r="E60" s="128"/>
      <c r="F60" s="128"/>
      <c r="G60" s="128"/>
      <c r="H60" s="130" t="s">
        <v>1826</v>
      </c>
      <c r="I60" s="128"/>
      <c r="J60" s="129" t="s">
        <v>3108</v>
      </c>
      <c r="K60" s="128"/>
      <c r="L60" s="128"/>
      <c r="M60" s="129"/>
      <c r="N60" s="128" t="s">
        <v>1720</v>
      </c>
      <c r="O60" s="128" t="s">
        <v>3102</v>
      </c>
      <c r="P60" s="129" t="s">
        <v>2758</v>
      </c>
      <c r="Q60" s="128"/>
      <c r="R60" s="128"/>
      <c r="S60" s="129"/>
    </row>
    <row r="61">
      <c r="A61" s="134"/>
      <c r="B61" s="149"/>
      <c r="C61" s="148"/>
      <c r="D61" s="156"/>
      <c r="E61" s="128"/>
      <c r="F61" s="128"/>
      <c r="G61" s="128"/>
      <c r="H61" s="130"/>
      <c r="I61" s="128"/>
      <c r="J61" s="129"/>
      <c r="K61" s="128"/>
      <c r="L61" s="128"/>
      <c r="M61" s="128"/>
      <c r="N61" s="130" t="s">
        <v>1940</v>
      </c>
      <c r="O61" s="128" t="s">
        <v>3102</v>
      </c>
      <c r="P61" s="129" t="s">
        <v>364</v>
      </c>
      <c r="Q61" s="128"/>
      <c r="R61" s="128"/>
      <c r="S61" s="129"/>
    </row>
    <row r="62">
      <c r="A62" s="134"/>
      <c r="B62" s="149"/>
      <c r="C62" s="148"/>
      <c r="D62" s="156"/>
      <c r="E62" s="128"/>
      <c r="F62" s="128"/>
      <c r="G62" s="128"/>
      <c r="H62" s="130"/>
      <c r="I62" s="128"/>
      <c r="J62" s="129"/>
      <c r="K62" s="128"/>
      <c r="L62" s="128"/>
      <c r="M62" s="128"/>
      <c r="N62" s="130" t="s">
        <v>3608</v>
      </c>
      <c r="O62" s="128" t="s">
        <v>3102</v>
      </c>
      <c r="P62" s="129" t="s">
        <v>1481</v>
      </c>
      <c r="Q62" s="128"/>
      <c r="R62" s="128"/>
      <c r="S62" s="129"/>
    </row>
    <row r="63">
      <c r="A63" s="134"/>
      <c r="B63" s="149"/>
      <c r="C63" s="148"/>
      <c r="D63" s="156"/>
      <c r="E63" s="128"/>
      <c r="F63" s="128"/>
      <c r="G63" s="128"/>
      <c r="H63" s="130"/>
      <c r="I63" s="128"/>
      <c r="J63" s="129"/>
      <c r="K63" s="128"/>
      <c r="L63" s="128"/>
      <c r="M63" s="128"/>
      <c r="N63" s="130" t="s">
        <v>1572</v>
      </c>
      <c r="O63" s="128" t="s">
        <v>3102</v>
      </c>
      <c r="P63" s="129" t="s">
        <v>271</v>
      </c>
      <c r="Q63" s="128"/>
      <c r="R63" s="128"/>
      <c r="S63" s="129"/>
    </row>
    <row r="64">
      <c r="A64" s="134"/>
      <c r="B64" s="149"/>
      <c r="C64" s="148"/>
      <c r="D64" s="156"/>
      <c r="E64" s="128"/>
      <c r="F64" s="128"/>
      <c r="G64" s="128"/>
      <c r="H64" s="130"/>
      <c r="I64" s="128"/>
      <c r="J64" s="129"/>
      <c r="K64" s="128"/>
      <c r="L64" s="128"/>
      <c r="M64" s="128"/>
      <c r="N64" s="130" t="s">
        <v>1268</v>
      </c>
      <c r="O64" s="128" t="s">
        <v>3132</v>
      </c>
      <c r="P64" s="129" t="s">
        <v>2758</v>
      </c>
      <c r="Q64" s="128"/>
      <c r="R64" s="128"/>
      <c r="S64" s="129"/>
    </row>
    <row r="65">
      <c r="A65" s="134"/>
      <c r="B65" s="149"/>
      <c r="C65" s="148"/>
      <c r="D65" s="156"/>
      <c r="E65" s="128"/>
      <c r="F65" s="128"/>
      <c r="G65" s="128"/>
      <c r="H65" s="130"/>
      <c r="I65" s="128"/>
      <c r="J65" s="129"/>
      <c r="K65" s="128"/>
      <c r="L65" s="128"/>
      <c r="M65" s="128"/>
      <c r="N65" s="130" t="s">
        <v>2758</v>
      </c>
      <c r="O65" s="128" t="s">
        <v>3102</v>
      </c>
      <c r="P65" s="129" t="s">
        <v>271</v>
      </c>
      <c r="Q65" s="128"/>
      <c r="R65" s="128"/>
      <c r="S65" s="129"/>
    </row>
    <row r="66">
      <c r="A66" s="134"/>
      <c r="B66" s="149"/>
      <c r="C66" s="148"/>
      <c r="D66" s="156"/>
      <c r="E66" s="128"/>
      <c r="F66" s="128"/>
      <c r="G66" s="128"/>
      <c r="H66" s="130"/>
      <c r="I66" s="128"/>
      <c r="J66" s="129"/>
      <c r="K66" s="128"/>
      <c r="L66" s="128"/>
      <c r="M66" s="128"/>
      <c r="N66" s="130" t="s">
        <v>271</v>
      </c>
      <c r="O66" s="128" t="s">
        <v>3102</v>
      </c>
      <c r="P66" s="129" t="s">
        <v>1481</v>
      </c>
      <c r="Q66" s="128"/>
      <c r="R66" s="128"/>
      <c r="S66" s="129"/>
    </row>
    <row r="67">
      <c r="A67" s="134"/>
      <c r="B67" s="149"/>
      <c r="C67" s="148"/>
      <c r="D67" s="156"/>
      <c r="E67" s="128"/>
      <c r="F67" s="128"/>
      <c r="G67" s="128"/>
      <c r="H67" s="130"/>
      <c r="I67" s="128"/>
      <c r="J67" s="129"/>
      <c r="K67" s="128"/>
      <c r="L67" s="128"/>
      <c r="M67" s="128"/>
      <c r="N67" s="130" t="s">
        <v>364</v>
      </c>
      <c r="O67" s="128"/>
      <c r="P67" s="129" t="s">
        <v>3108</v>
      </c>
      <c r="Q67" s="128"/>
      <c r="R67" s="128"/>
      <c r="S67" s="129"/>
    </row>
    <row r="68">
      <c r="A68" s="134"/>
      <c r="B68" s="149"/>
      <c r="C68" s="148"/>
      <c r="D68" s="156"/>
      <c r="E68" s="128"/>
      <c r="F68" s="128"/>
      <c r="G68" s="128"/>
      <c r="H68" s="130"/>
      <c r="I68" s="128"/>
      <c r="J68" s="129"/>
      <c r="K68" s="128"/>
      <c r="L68" s="128"/>
      <c r="M68" s="128"/>
      <c r="N68" s="130" t="s">
        <v>1481</v>
      </c>
      <c r="O68" s="128"/>
      <c r="P68" s="129" t="s">
        <v>3108</v>
      </c>
      <c r="Q68" s="128"/>
      <c r="R68" s="128"/>
      <c r="S68" s="129"/>
    </row>
  </sheetData>
  <conditionalFormatting sqref="D9:D23 G9:G23 J9:J23 M9:M23 P9:P23 S9:S23">
    <cfRule type="cellIs" dxfId="4" priority="1" operator="equal">
      <formula>"Light Blue"</formula>
    </cfRule>
  </conditionalFormatting>
  <conditionalFormatting sqref="D9:D23 G9:G23 J9:J23 M9:M23 P9:P23 S9:S23">
    <cfRule type="cellIs" dxfId="5" priority="2" operator="equal">
      <formula>"Black"</formula>
    </cfRule>
  </conditionalFormatting>
  <conditionalFormatting sqref="D9:D23 G9:G23 J9:J23 M9:M23 P9:P23 S9:S23">
    <cfRule type="cellIs" dxfId="6" priority="3" operator="equal">
      <formula>"Blue"</formula>
    </cfRule>
  </conditionalFormatting>
  <conditionalFormatting sqref="D9:D23 G9:G23 J9:J23 M9:M23 P9:P23 S9:S23">
    <cfRule type="cellIs" dxfId="7" priority="4" operator="equal">
      <formula>"Cyan"</formula>
    </cfRule>
  </conditionalFormatting>
  <conditionalFormatting sqref="D9:D23 G9:G23 J9:J23 M9:M23 P9:P23 S9:S23">
    <cfRule type="cellIs" dxfId="8" priority="5" operator="equal">
      <formula>"Dark Blue"</formula>
    </cfRule>
  </conditionalFormatting>
  <conditionalFormatting sqref="D9:D23 G9:G23 J9:J23 M9:M23 P9:P23 S9:S23">
    <cfRule type="cellIs" dxfId="9" priority="6" operator="equal">
      <formula>"Dark Gray"</formula>
    </cfRule>
  </conditionalFormatting>
  <conditionalFormatting sqref="D9:D23 G9:G23 J9:J23 M9:M23 P9:P23 S9:S23">
    <cfRule type="cellIs" dxfId="10" priority="7" operator="equal">
      <formula>"Dark Green"</formula>
    </cfRule>
  </conditionalFormatting>
  <conditionalFormatting sqref="D9:D23 G9:G23 J9:J23 M9:M23 P9:P23 S9:S23">
    <cfRule type="cellIs" dxfId="11" priority="8" operator="equal">
      <formula>"Purple"</formula>
    </cfRule>
  </conditionalFormatting>
  <conditionalFormatting sqref="D9:D23 G9:G23 J9:J23 M9:M23 P9:P23 S9:S23">
    <cfRule type="cellIs" dxfId="12" priority="9" operator="equal">
      <formula>"Dark Red"</formula>
    </cfRule>
  </conditionalFormatting>
  <conditionalFormatting sqref="D9:D23 G9:G23 J9:J23 M9:M23 P9:P23 S9:S23">
    <cfRule type="cellIs" dxfId="13" priority="10" operator="equal">
      <formula>"Orange"</formula>
    </cfRule>
  </conditionalFormatting>
  <conditionalFormatting sqref="D9:D23 G9:G23 J9:J23 M9:M23 P9:P23 S9:S23">
    <cfRule type="cellIs" dxfId="14" priority="11" operator="equal">
      <formula>"Light Gray"</formula>
    </cfRule>
  </conditionalFormatting>
  <conditionalFormatting sqref="D9:D23 G9:G23 J9:J23 M9:M23 P9:P23 S9:S23">
    <cfRule type="cellIs" dxfId="15" priority="12" operator="equal">
      <formula>"Light Green"</formula>
    </cfRule>
  </conditionalFormatting>
  <conditionalFormatting sqref="D9:D23 G9:G23 J9:J23 M9:M23 P9:P23 S9:S23">
    <cfRule type="cellIs" dxfId="16" priority="13" operator="equal">
      <formula>"Pink"</formula>
    </cfRule>
  </conditionalFormatting>
  <conditionalFormatting sqref="D9:D23 G9:G23 J9:J23 M9:M23 P9:P23 S9:S23">
    <cfRule type="cellIs" dxfId="17" priority="14" operator="equal">
      <formula>"Red"</formula>
    </cfRule>
  </conditionalFormatting>
  <conditionalFormatting sqref="D9:D23 G9:G23 J9:J23 M9:M23 P9:P23 S9:S23">
    <cfRule type="cellIs" dxfId="18" priority="15" operator="equal">
      <formula>"White"</formula>
    </cfRule>
  </conditionalFormatting>
  <conditionalFormatting sqref="D9:D23 G9:G23 J9:J23 M9:M23 P9:P23 S9:S23">
    <cfRule type="cellIs" dxfId="19" priority="16" operator="equal">
      <formula>"Yellow"</formula>
    </cfRule>
  </conditionalFormatting>
  <drawing r:id="rId2"/>
  <legacyDrawing r:id="rId3"/>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9" t="s">
        <v>11348</v>
      </c>
      <c r="D1" s="96"/>
      <c r="E1" s="161">
        <v>2.0</v>
      </c>
      <c r="F1" s="99" t="s">
        <v>11347</v>
      </c>
      <c r="G1" s="96"/>
      <c r="H1" s="161">
        <v>3.0</v>
      </c>
      <c r="I1" s="99" t="s">
        <v>11416</v>
      </c>
      <c r="J1" s="96"/>
    </row>
    <row r="2">
      <c r="A2" s="93" t="s">
        <v>3073</v>
      </c>
      <c r="B2" s="98">
        <v>45890.0</v>
      </c>
      <c r="C2" s="99">
        <v>7.0</v>
      </c>
      <c r="D2" s="100"/>
      <c r="E2" s="165">
        <v>45941.0</v>
      </c>
      <c r="F2" s="163">
        <v>7.0</v>
      </c>
      <c r="G2" s="100"/>
      <c r="H2" s="165">
        <v>45994.0</v>
      </c>
      <c r="I2" s="163">
        <v>7.0</v>
      </c>
      <c r="J2" s="100"/>
    </row>
    <row r="3">
      <c r="A3" s="103" t="s">
        <v>3061</v>
      </c>
      <c r="B3" s="99">
        <v>2.0</v>
      </c>
      <c r="C3" s="99" t="s">
        <v>3347</v>
      </c>
      <c r="D3" s="166">
        <v>1.2</v>
      </c>
      <c r="E3" s="194">
        <v>4.0</v>
      </c>
      <c r="F3" s="193" t="s">
        <v>3150</v>
      </c>
      <c r="G3" s="166">
        <v>1.2</v>
      </c>
      <c r="H3" s="194">
        <v>3.0</v>
      </c>
      <c r="I3" s="193" t="s">
        <v>3150</v>
      </c>
      <c r="J3" s="166">
        <v>1.21</v>
      </c>
    </row>
    <row r="4">
      <c r="A4" s="103" t="s">
        <v>3062</v>
      </c>
      <c r="B4" s="99" t="s">
        <v>11417</v>
      </c>
      <c r="C4" s="95"/>
      <c r="D4" s="96"/>
      <c r="E4" s="99" t="s">
        <v>11418</v>
      </c>
      <c r="F4" s="95"/>
      <c r="G4" s="96"/>
      <c r="H4" s="99" t="s">
        <v>11419</v>
      </c>
      <c r="I4" s="95"/>
      <c r="J4" s="96"/>
    </row>
    <row r="5">
      <c r="A5" s="103" t="s">
        <v>3063</v>
      </c>
      <c r="B5" s="99" t="s">
        <v>3653</v>
      </c>
      <c r="C5" s="95"/>
      <c r="D5" s="96"/>
      <c r="E5" s="99" t="s">
        <v>364</v>
      </c>
      <c r="F5" s="95"/>
      <c r="G5" s="96"/>
      <c r="H5" s="99" t="s">
        <v>3267</v>
      </c>
      <c r="I5" s="95"/>
      <c r="J5" s="96"/>
    </row>
    <row r="6">
      <c r="A6" s="105" t="s">
        <v>3064</v>
      </c>
      <c r="B6" s="106">
        <v>1.0</v>
      </c>
      <c r="C6" s="106">
        <v>10.0</v>
      </c>
      <c r="D6" s="107">
        <v>48.0</v>
      </c>
      <c r="E6" s="106">
        <v>1.0</v>
      </c>
      <c r="F6" s="106">
        <v>34.0</v>
      </c>
      <c r="G6" s="107">
        <v>58.0</v>
      </c>
      <c r="H6" s="106">
        <v>1.0</v>
      </c>
      <c r="I6" s="106">
        <v>41.0</v>
      </c>
      <c r="J6" s="107">
        <v>58.0</v>
      </c>
    </row>
    <row r="7">
      <c r="A7" s="103" t="s">
        <v>3065</v>
      </c>
      <c r="B7" s="99" t="s">
        <v>1951</v>
      </c>
      <c r="C7" s="95"/>
      <c r="D7" s="96"/>
      <c r="E7" s="99" t="s">
        <v>1350</v>
      </c>
      <c r="F7" s="95"/>
      <c r="G7" s="96"/>
      <c r="H7" s="99" t="s">
        <v>219</v>
      </c>
      <c r="I7" s="95"/>
      <c r="J7" s="96"/>
    </row>
    <row r="8">
      <c r="A8" s="105" t="s">
        <v>3064</v>
      </c>
      <c r="B8" s="106">
        <v>0.0</v>
      </c>
      <c r="C8" s="106">
        <v>1.0</v>
      </c>
      <c r="D8" s="107">
        <v>53.0</v>
      </c>
      <c r="E8" s="106">
        <v>0.0</v>
      </c>
      <c r="F8" s="106">
        <v>15.0</v>
      </c>
      <c r="G8" s="107">
        <v>19.0</v>
      </c>
      <c r="H8" s="106">
        <v>0.0</v>
      </c>
      <c r="I8" s="106">
        <v>0.0</v>
      </c>
      <c r="J8" s="107">
        <v>21.0</v>
      </c>
    </row>
    <row r="9">
      <c r="A9" s="109" t="s">
        <v>3066</v>
      </c>
      <c r="B9" s="110" t="s">
        <v>11420</v>
      </c>
      <c r="C9" s="111"/>
      <c r="D9" s="112" t="s">
        <v>3098</v>
      </c>
      <c r="E9" s="110" t="s">
        <v>11421</v>
      </c>
      <c r="F9" s="110"/>
      <c r="G9" s="112" t="s">
        <v>3091</v>
      </c>
      <c r="H9" s="110" t="s">
        <v>11422</v>
      </c>
      <c r="I9" s="110"/>
      <c r="J9" s="112" t="s">
        <v>3089</v>
      </c>
    </row>
    <row r="10">
      <c r="A10" s="115" t="s">
        <v>3067</v>
      </c>
      <c r="B10" s="116" t="s">
        <v>11423</v>
      </c>
      <c r="C10" s="117"/>
      <c r="D10" s="118" t="s">
        <v>3087</v>
      </c>
      <c r="E10" s="116" t="s">
        <v>11424</v>
      </c>
      <c r="F10" s="116"/>
      <c r="G10" s="118" t="s">
        <v>3096</v>
      </c>
      <c r="H10" s="116" t="s">
        <v>11425</v>
      </c>
      <c r="I10" s="116"/>
      <c r="J10" s="118" t="s">
        <v>3101</v>
      </c>
    </row>
    <row r="11">
      <c r="A11" s="115" t="s">
        <v>3068</v>
      </c>
      <c r="B11" s="116" t="s">
        <v>11426</v>
      </c>
      <c r="C11" s="117"/>
      <c r="D11" s="118" t="s">
        <v>3099</v>
      </c>
      <c r="E11" s="116" t="s">
        <v>11427</v>
      </c>
      <c r="F11" s="116"/>
      <c r="G11" s="118" t="s">
        <v>3089</v>
      </c>
      <c r="H11" s="116" t="s">
        <v>4381</v>
      </c>
      <c r="I11" s="116"/>
      <c r="J11" s="118" t="s">
        <v>3084</v>
      </c>
    </row>
    <row r="12">
      <c r="A12" s="120"/>
      <c r="B12" s="116" t="s">
        <v>11428</v>
      </c>
      <c r="C12" s="117"/>
      <c r="D12" s="118" t="s">
        <v>3094</v>
      </c>
      <c r="E12" s="116" t="s">
        <v>11429</v>
      </c>
      <c r="F12" s="116"/>
      <c r="G12" s="118" t="s">
        <v>3097</v>
      </c>
      <c r="H12" s="116" t="s">
        <v>11430</v>
      </c>
      <c r="I12" s="116"/>
      <c r="J12" s="118" t="s">
        <v>3096</v>
      </c>
    </row>
    <row r="13">
      <c r="A13" s="120"/>
      <c r="B13" s="116" t="s">
        <v>11431</v>
      </c>
      <c r="C13" s="117"/>
      <c r="D13" s="118" t="s">
        <v>3101</v>
      </c>
      <c r="E13" s="116" t="s">
        <v>11432</v>
      </c>
      <c r="F13" s="116"/>
      <c r="G13" s="118" t="s">
        <v>3087</v>
      </c>
      <c r="H13" s="116" t="s">
        <v>11433</v>
      </c>
      <c r="I13" s="116"/>
      <c r="J13" s="118" t="s">
        <v>3099</v>
      </c>
    </row>
    <row r="14">
      <c r="A14" s="120"/>
      <c r="B14" s="116" t="s">
        <v>11434</v>
      </c>
      <c r="C14" s="117"/>
      <c r="D14" s="118" t="s">
        <v>3091</v>
      </c>
      <c r="E14" s="116" t="s">
        <v>11435</v>
      </c>
      <c r="F14" s="116"/>
      <c r="G14" s="118" t="s">
        <v>3092</v>
      </c>
      <c r="H14" s="116" t="s">
        <v>11436</v>
      </c>
      <c r="I14" s="116"/>
      <c r="J14" s="118" t="s">
        <v>3098</v>
      </c>
    </row>
    <row r="15">
      <c r="A15" s="120"/>
      <c r="B15" s="116" t="s">
        <v>11437</v>
      </c>
      <c r="C15" s="117"/>
      <c r="D15" s="118" t="s">
        <v>3089</v>
      </c>
      <c r="E15" s="116" t="s">
        <v>11438</v>
      </c>
      <c r="F15" s="116"/>
      <c r="G15" s="118" t="s">
        <v>3101</v>
      </c>
      <c r="H15" s="116" t="s">
        <v>11439</v>
      </c>
      <c r="I15" s="116"/>
      <c r="J15" s="118" t="s">
        <v>3091</v>
      </c>
    </row>
    <row r="16">
      <c r="A16" s="120"/>
      <c r="B16" s="116" t="s">
        <v>11440</v>
      </c>
      <c r="C16" s="117"/>
      <c r="D16" s="118" t="s">
        <v>3093</v>
      </c>
      <c r="E16" s="116" t="s">
        <v>11441</v>
      </c>
      <c r="F16" s="116"/>
      <c r="G16" s="118" t="s">
        <v>3098</v>
      </c>
      <c r="H16" s="116" t="s">
        <v>11442</v>
      </c>
      <c r="I16" s="116"/>
      <c r="J16" s="118" t="s">
        <v>3095</v>
      </c>
    </row>
    <row r="17">
      <c r="A17" s="120"/>
      <c r="B17" s="116" t="s">
        <v>11443</v>
      </c>
      <c r="C17" s="117"/>
      <c r="D17" s="118" t="s">
        <v>3084</v>
      </c>
      <c r="E17" s="116" t="s">
        <v>11444</v>
      </c>
      <c r="F17" s="116"/>
      <c r="G17" s="118" t="s">
        <v>3084</v>
      </c>
      <c r="H17" s="116" t="s">
        <v>11445</v>
      </c>
      <c r="I17" s="116"/>
      <c r="J17" s="118" t="s">
        <v>3092</v>
      </c>
    </row>
    <row r="18">
      <c r="A18" s="120"/>
      <c r="B18" s="116" t="s">
        <v>11446</v>
      </c>
      <c r="C18" s="117"/>
      <c r="D18" s="118" t="s">
        <v>3096</v>
      </c>
      <c r="E18" s="116"/>
      <c r="F18" s="116"/>
      <c r="G18" s="118"/>
      <c r="H18" s="116" t="s">
        <v>11447</v>
      </c>
      <c r="I18" s="116"/>
      <c r="J18" s="118" t="s">
        <v>3083</v>
      </c>
    </row>
    <row r="19">
      <c r="A19" s="120"/>
      <c r="B19" s="116" t="s">
        <v>11448</v>
      </c>
      <c r="C19" s="117"/>
      <c r="D19" s="118" t="s">
        <v>3097</v>
      </c>
      <c r="E19" s="116"/>
      <c r="F19" s="116"/>
      <c r="G19" s="118"/>
      <c r="H19" s="116" t="s">
        <v>11449</v>
      </c>
      <c r="I19" s="116"/>
      <c r="J19" s="118" t="s">
        <v>3097</v>
      </c>
    </row>
    <row r="20">
      <c r="A20" s="120"/>
      <c r="B20" s="116"/>
      <c r="C20" s="117"/>
      <c r="D20" s="118"/>
      <c r="E20" s="180"/>
      <c r="F20" s="180"/>
      <c r="G20" s="181"/>
      <c r="H20" s="180" t="s">
        <v>11450</v>
      </c>
      <c r="I20" s="180"/>
      <c r="J20" s="181" t="s">
        <v>3094</v>
      </c>
    </row>
    <row r="21">
      <c r="A21" s="122" t="s">
        <v>3069</v>
      </c>
      <c r="B21" s="123" t="s">
        <v>3070</v>
      </c>
      <c r="C21" s="124" t="s">
        <v>3071</v>
      </c>
      <c r="D21" s="125" t="s">
        <v>3072</v>
      </c>
      <c r="E21" s="201" t="s">
        <v>3070</v>
      </c>
      <c r="F21" s="201" t="s">
        <v>3071</v>
      </c>
      <c r="G21" s="202" t="s">
        <v>3072</v>
      </c>
      <c r="H21" s="201" t="s">
        <v>3070</v>
      </c>
      <c r="I21" s="201" t="s">
        <v>3071</v>
      </c>
      <c r="J21" s="202" t="s">
        <v>3072</v>
      </c>
    </row>
    <row r="22">
      <c r="A22" s="127"/>
      <c r="B22" s="128" t="s">
        <v>4013</v>
      </c>
      <c r="C22" s="128" t="s">
        <v>3102</v>
      </c>
      <c r="D22" s="129" t="s">
        <v>15</v>
      </c>
      <c r="E22" s="128" t="s">
        <v>16</v>
      </c>
      <c r="F22" s="128" t="s">
        <v>3132</v>
      </c>
      <c r="G22" s="129" t="s">
        <v>61</v>
      </c>
      <c r="H22" s="128" t="s">
        <v>1040</v>
      </c>
      <c r="I22" s="128" t="s">
        <v>3132</v>
      </c>
      <c r="J22" s="129" t="s">
        <v>15</v>
      </c>
    </row>
    <row r="23">
      <c r="A23" s="127"/>
      <c r="B23" s="128" t="s">
        <v>1367</v>
      </c>
      <c r="C23" s="128" t="s">
        <v>3132</v>
      </c>
      <c r="D23" s="129" t="s">
        <v>1350</v>
      </c>
      <c r="E23" s="128" t="s">
        <v>4801</v>
      </c>
      <c r="F23" s="128" t="s">
        <v>3132</v>
      </c>
      <c r="G23" s="129" t="s">
        <v>2621</v>
      </c>
      <c r="H23" s="128" t="s">
        <v>2483</v>
      </c>
      <c r="I23" s="128" t="s">
        <v>3102</v>
      </c>
      <c r="J23" s="129" t="s">
        <v>17</v>
      </c>
    </row>
    <row r="24">
      <c r="A24" s="127"/>
      <c r="B24" s="128" t="s">
        <v>2483</v>
      </c>
      <c r="C24" s="128" t="s">
        <v>3132</v>
      </c>
      <c r="D24" s="129" t="s">
        <v>4025</v>
      </c>
      <c r="E24" s="128" t="s">
        <v>3678</v>
      </c>
      <c r="F24" s="128" t="s">
        <v>3132</v>
      </c>
      <c r="G24" s="129" t="s">
        <v>1268</v>
      </c>
      <c r="H24" s="128" t="s">
        <v>2621</v>
      </c>
      <c r="I24" s="128" t="s">
        <v>3132</v>
      </c>
      <c r="J24" s="129" t="s">
        <v>3608</v>
      </c>
    </row>
    <row r="25">
      <c r="A25" s="127"/>
      <c r="B25" s="128" t="s">
        <v>3608</v>
      </c>
      <c r="C25" s="128" t="s">
        <v>3132</v>
      </c>
      <c r="D25" s="129" t="s">
        <v>3569</v>
      </c>
      <c r="E25" s="128" t="s">
        <v>3569</v>
      </c>
      <c r="F25" s="128" t="s">
        <v>3132</v>
      </c>
      <c r="G25" s="129" t="s">
        <v>61</v>
      </c>
      <c r="H25" s="128" t="s">
        <v>4026</v>
      </c>
      <c r="I25" s="128" t="s">
        <v>3132</v>
      </c>
      <c r="J25" s="129" t="s">
        <v>1120</v>
      </c>
    </row>
    <row r="26">
      <c r="A26" s="127"/>
      <c r="B26" s="131" t="s">
        <v>3569</v>
      </c>
      <c r="C26" s="128" t="s">
        <v>3102</v>
      </c>
      <c r="D26" s="129" t="s">
        <v>4025</v>
      </c>
      <c r="E26" s="128" t="s">
        <v>3298</v>
      </c>
      <c r="F26" s="128" t="s">
        <v>3132</v>
      </c>
      <c r="G26" s="129" t="s">
        <v>1268</v>
      </c>
      <c r="H26" s="128" t="s">
        <v>3298</v>
      </c>
      <c r="I26" s="128" t="s">
        <v>3102</v>
      </c>
      <c r="J26" s="129" t="s">
        <v>17</v>
      </c>
    </row>
    <row r="27">
      <c r="A27" s="127"/>
      <c r="B27" s="132" t="s">
        <v>5113</v>
      </c>
      <c r="C27" s="128" t="s">
        <v>3132</v>
      </c>
      <c r="D27" s="129" t="s">
        <v>3247</v>
      </c>
      <c r="E27" s="128" t="s">
        <v>1268</v>
      </c>
      <c r="F27" s="128" t="s">
        <v>3102</v>
      </c>
      <c r="G27" s="129" t="s">
        <v>61</v>
      </c>
      <c r="H27" s="128" t="s">
        <v>496</v>
      </c>
      <c r="I27" s="128" t="s">
        <v>3132</v>
      </c>
      <c r="J27" s="129" t="s">
        <v>17</v>
      </c>
    </row>
    <row r="28">
      <c r="A28" s="127"/>
      <c r="B28" s="133" t="s">
        <v>5712</v>
      </c>
      <c r="C28" s="128" t="s">
        <v>3132</v>
      </c>
      <c r="D28" s="129" t="s">
        <v>15</v>
      </c>
      <c r="E28" s="128" t="s">
        <v>2569</v>
      </c>
      <c r="F28" s="128" t="s">
        <v>3132</v>
      </c>
      <c r="G28" s="129" t="s">
        <v>61</v>
      </c>
      <c r="H28" s="128" t="s">
        <v>2634</v>
      </c>
      <c r="I28" s="128" t="s">
        <v>3132</v>
      </c>
      <c r="J28" s="129" t="s">
        <v>17</v>
      </c>
    </row>
    <row r="29">
      <c r="A29" s="127"/>
      <c r="B29" s="128" t="s">
        <v>1427</v>
      </c>
      <c r="C29" s="128" t="s">
        <v>3132</v>
      </c>
      <c r="D29" s="129" t="s">
        <v>15</v>
      </c>
      <c r="E29" s="128" t="s">
        <v>3934</v>
      </c>
      <c r="F29" s="128" t="s">
        <v>3102</v>
      </c>
      <c r="G29" s="129" t="s">
        <v>3268</v>
      </c>
      <c r="H29" s="128" t="s">
        <v>3569</v>
      </c>
      <c r="I29" s="128" t="s">
        <v>3132</v>
      </c>
      <c r="J29" s="129" t="s">
        <v>3608</v>
      </c>
    </row>
    <row r="30">
      <c r="A30" s="127"/>
      <c r="B30" s="128" t="s">
        <v>1951</v>
      </c>
      <c r="C30" s="128" t="s">
        <v>3132</v>
      </c>
      <c r="D30" s="129" t="s">
        <v>15</v>
      </c>
      <c r="E30" s="128" t="s">
        <v>2205</v>
      </c>
      <c r="F30" s="128" t="s">
        <v>3102</v>
      </c>
      <c r="G30" s="129" t="s">
        <v>4025</v>
      </c>
      <c r="H30" s="128" t="s">
        <v>3264</v>
      </c>
      <c r="I30" s="128" t="s">
        <v>3132</v>
      </c>
      <c r="J30" s="129" t="s">
        <v>61</v>
      </c>
    </row>
    <row r="31">
      <c r="A31" s="127"/>
      <c r="B31" s="128" t="s">
        <v>4811</v>
      </c>
      <c r="C31" s="128" t="s">
        <v>3134</v>
      </c>
      <c r="D31" s="129" t="s">
        <v>15</v>
      </c>
      <c r="E31" s="128" t="s">
        <v>7072</v>
      </c>
      <c r="F31" s="128" t="s">
        <v>3132</v>
      </c>
      <c r="G31" s="129" t="s">
        <v>4025</v>
      </c>
      <c r="H31" s="128" t="s">
        <v>1427</v>
      </c>
      <c r="I31" s="128" t="s">
        <v>3102</v>
      </c>
      <c r="J31" s="129" t="s">
        <v>3384</v>
      </c>
    </row>
    <row r="32">
      <c r="A32" s="127"/>
      <c r="B32" s="128" t="s">
        <v>300</v>
      </c>
      <c r="C32" s="128" t="s">
        <v>3102</v>
      </c>
      <c r="D32" s="129" t="s">
        <v>15</v>
      </c>
      <c r="E32" s="128" t="s">
        <v>2634</v>
      </c>
      <c r="F32" s="128" t="s">
        <v>3132</v>
      </c>
      <c r="G32" s="129" t="s">
        <v>3247</v>
      </c>
      <c r="H32" s="128" t="s">
        <v>3627</v>
      </c>
      <c r="I32" s="128" t="s">
        <v>3132</v>
      </c>
      <c r="J32" s="129" t="s">
        <v>15</v>
      </c>
    </row>
    <row r="33">
      <c r="A33" s="127"/>
      <c r="B33" s="128" t="s">
        <v>1350</v>
      </c>
      <c r="C33" s="128" t="s">
        <v>3132</v>
      </c>
      <c r="D33" s="129" t="s">
        <v>3247</v>
      </c>
      <c r="E33" s="128" t="s">
        <v>1218</v>
      </c>
      <c r="F33" s="128" t="s">
        <v>3132</v>
      </c>
      <c r="G33" s="129" t="s">
        <v>2662</v>
      </c>
      <c r="H33" s="128" t="s">
        <v>505</v>
      </c>
      <c r="I33" s="128" t="s">
        <v>3132</v>
      </c>
      <c r="J33" s="129" t="s">
        <v>3321</v>
      </c>
    </row>
    <row r="34">
      <c r="A34" s="127"/>
      <c r="B34" s="128" t="s">
        <v>3627</v>
      </c>
      <c r="C34" s="128" t="s">
        <v>3134</v>
      </c>
      <c r="D34" s="129" t="s">
        <v>15</v>
      </c>
      <c r="E34" s="128" t="s">
        <v>233</v>
      </c>
      <c r="F34" s="128" t="s">
        <v>3132</v>
      </c>
      <c r="G34" s="129" t="s">
        <v>505</v>
      </c>
      <c r="H34" s="128" t="s">
        <v>61</v>
      </c>
      <c r="I34" s="128" t="s">
        <v>3102</v>
      </c>
      <c r="J34" s="129" t="s">
        <v>1350</v>
      </c>
    </row>
    <row r="35">
      <c r="A35" s="127"/>
      <c r="B35" s="128" t="s">
        <v>2621</v>
      </c>
      <c r="C35" s="128" t="s">
        <v>3102</v>
      </c>
      <c r="D35" s="129" t="s">
        <v>3247</v>
      </c>
      <c r="E35" s="128" t="s">
        <v>15</v>
      </c>
      <c r="F35" s="128" t="s">
        <v>3102</v>
      </c>
      <c r="G35" s="129" t="s">
        <v>1603</v>
      </c>
      <c r="H35" s="128" t="s">
        <v>1350</v>
      </c>
      <c r="I35" s="128" t="s">
        <v>3132</v>
      </c>
      <c r="J35" s="129" t="s">
        <v>1120</v>
      </c>
    </row>
    <row r="36">
      <c r="A36" s="127"/>
      <c r="B36" s="128" t="s">
        <v>4025</v>
      </c>
      <c r="C36" s="128" t="s">
        <v>3102</v>
      </c>
      <c r="D36" s="129" t="s">
        <v>3384</v>
      </c>
      <c r="E36" s="128" t="s">
        <v>4013</v>
      </c>
      <c r="F36" s="128" t="s">
        <v>3132</v>
      </c>
      <c r="G36" s="129" t="s">
        <v>3321</v>
      </c>
      <c r="H36" s="128" t="s">
        <v>3384</v>
      </c>
      <c r="I36" s="128" t="s">
        <v>3132</v>
      </c>
      <c r="J36" s="129" t="s">
        <v>15</v>
      </c>
    </row>
    <row r="37">
      <c r="A37" s="127"/>
      <c r="B37" s="128" t="s">
        <v>3384</v>
      </c>
      <c r="C37" s="128" t="s">
        <v>3132</v>
      </c>
      <c r="D37" s="129" t="s">
        <v>1095</v>
      </c>
      <c r="E37" s="128" t="s">
        <v>3384</v>
      </c>
      <c r="F37" s="128" t="s">
        <v>3578</v>
      </c>
      <c r="G37" s="129" t="s">
        <v>496</v>
      </c>
      <c r="H37" s="128" t="s">
        <v>4811</v>
      </c>
      <c r="I37" s="128" t="s">
        <v>3132</v>
      </c>
      <c r="J37" s="129" t="s">
        <v>364</v>
      </c>
    </row>
    <row r="38">
      <c r="A38" s="127"/>
      <c r="B38" s="128" t="s">
        <v>1589</v>
      </c>
      <c r="C38" s="128" t="s">
        <v>3102</v>
      </c>
      <c r="D38" s="129" t="s">
        <v>15</v>
      </c>
      <c r="E38" s="128" t="s">
        <v>1427</v>
      </c>
      <c r="F38" s="128" t="s">
        <v>3132</v>
      </c>
      <c r="G38" s="129" t="s">
        <v>1024</v>
      </c>
      <c r="H38" s="128" t="s">
        <v>1120</v>
      </c>
      <c r="I38" s="128" t="s">
        <v>3102</v>
      </c>
      <c r="J38" s="129" t="s">
        <v>1951</v>
      </c>
    </row>
    <row r="39">
      <c r="A39" s="127"/>
      <c r="B39" s="128" t="s">
        <v>3653</v>
      </c>
      <c r="C39" s="128" t="s">
        <v>3132</v>
      </c>
      <c r="D39" s="129" t="s">
        <v>3247</v>
      </c>
      <c r="E39" s="128" t="s">
        <v>300</v>
      </c>
      <c r="F39" s="128" t="s">
        <v>3132</v>
      </c>
      <c r="G39" s="129" t="s">
        <v>2662</v>
      </c>
      <c r="H39" s="128" t="s">
        <v>4025</v>
      </c>
      <c r="I39" s="128" t="s">
        <v>3132</v>
      </c>
      <c r="J39" s="129" t="s">
        <v>3608</v>
      </c>
    </row>
    <row r="40">
      <c r="A40" s="127"/>
      <c r="B40" s="128" t="s">
        <v>1095</v>
      </c>
      <c r="C40" s="128" t="s">
        <v>3132</v>
      </c>
      <c r="D40" s="129" t="s">
        <v>3247</v>
      </c>
      <c r="E40" s="128" t="s">
        <v>3247</v>
      </c>
      <c r="F40" s="128" t="s">
        <v>3132</v>
      </c>
      <c r="G40" s="129" t="s">
        <v>3608</v>
      </c>
      <c r="H40" s="128" t="s">
        <v>1720</v>
      </c>
      <c r="I40" s="128" t="s">
        <v>3132</v>
      </c>
      <c r="J40" s="129" t="s">
        <v>3321</v>
      </c>
    </row>
    <row r="41">
      <c r="A41" s="127"/>
      <c r="B41" s="128" t="s">
        <v>1218</v>
      </c>
      <c r="C41" s="128" t="s">
        <v>3132</v>
      </c>
      <c r="D41" s="129" t="s">
        <v>3247</v>
      </c>
      <c r="E41" s="128" t="s">
        <v>1951</v>
      </c>
      <c r="F41" s="128" t="s">
        <v>3132</v>
      </c>
      <c r="G41" s="129" t="s">
        <v>1120</v>
      </c>
      <c r="H41" s="128" t="s">
        <v>233</v>
      </c>
      <c r="I41" s="128" t="s">
        <v>3132</v>
      </c>
      <c r="J41" s="129" t="s">
        <v>17</v>
      </c>
    </row>
    <row r="42">
      <c r="A42" s="127"/>
      <c r="B42" s="128" t="s">
        <v>15</v>
      </c>
      <c r="C42" s="128"/>
      <c r="D42" s="129" t="s">
        <v>3108</v>
      </c>
      <c r="E42" s="128" t="s">
        <v>61</v>
      </c>
      <c r="F42" s="128" t="s">
        <v>3132</v>
      </c>
      <c r="G42" s="129" t="s">
        <v>1350</v>
      </c>
      <c r="H42" s="128" t="s">
        <v>17</v>
      </c>
      <c r="I42" s="128" t="s">
        <v>3132</v>
      </c>
      <c r="J42" s="129" t="s">
        <v>1603</v>
      </c>
    </row>
    <row r="43">
      <c r="A43" s="127"/>
      <c r="B43" s="128" t="s">
        <v>3247</v>
      </c>
      <c r="C43" s="128"/>
      <c r="D43" s="129" t="s">
        <v>3108</v>
      </c>
      <c r="E43" s="128" t="s">
        <v>3321</v>
      </c>
      <c r="F43" s="128" t="s">
        <v>3134</v>
      </c>
      <c r="G43" s="129" t="s">
        <v>2483</v>
      </c>
      <c r="H43" s="128" t="s">
        <v>3653</v>
      </c>
      <c r="I43" s="128" t="s">
        <v>3132</v>
      </c>
      <c r="J43" s="129" t="s">
        <v>3247</v>
      </c>
    </row>
    <row r="44">
      <c r="A44" s="134"/>
      <c r="B44" s="130"/>
      <c r="C44" s="128"/>
      <c r="D44" s="129"/>
      <c r="E44" s="128" t="s">
        <v>505</v>
      </c>
      <c r="F44" s="128" t="s">
        <v>3102</v>
      </c>
      <c r="G44" s="129" t="s">
        <v>1120</v>
      </c>
      <c r="H44" s="128" t="s">
        <v>219</v>
      </c>
      <c r="I44" s="128" t="s">
        <v>3102</v>
      </c>
      <c r="J44" s="129" t="s">
        <v>1218</v>
      </c>
    </row>
    <row r="45">
      <c r="A45" s="134"/>
      <c r="B45" s="130"/>
      <c r="C45" s="128"/>
      <c r="D45" s="129"/>
      <c r="E45" s="128" t="s">
        <v>1603</v>
      </c>
      <c r="F45" s="128" t="s">
        <v>3132</v>
      </c>
      <c r="G45" s="129" t="s">
        <v>4811</v>
      </c>
      <c r="H45" s="128" t="s">
        <v>3321</v>
      </c>
      <c r="I45" s="128" t="s">
        <v>3132</v>
      </c>
      <c r="J45" s="129" t="s">
        <v>3247</v>
      </c>
    </row>
    <row r="46">
      <c r="A46" s="134"/>
      <c r="B46" s="130"/>
      <c r="C46" s="128"/>
      <c r="D46" s="129"/>
      <c r="E46" s="128" t="s">
        <v>496</v>
      </c>
      <c r="F46" s="128" t="s">
        <v>3276</v>
      </c>
      <c r="G46" s="129" t="s">
        <v>4811</v>
      </c>
      <c r="H46" s="128" t="s">
        <v>15</v>
      </c>
      <c r="I46" s="128" t="s">
        <v>3102</v>
      </c>
      <c r="J46" s="129" t="s">
        <v>4013</v>
      </c>
    </row>
    <row r="47">
      <c r="A47" s="134"/>
      <c r="B47" s="130"/>
      <c r="C47" s="128"/>
      <c r="D47" s="129"/>
      <c r="E47" s="128" t="s">
        <v>2662</v>
      </c>
      <c r="F47" s="128" t="s">
        <v>3132</v>
      </c>
      <c r="G47" s="129" t="s">
        <v>1024</v>
      </c>
      <c r="H47" s="128" t="s">
        <v>3267</v>
      </c>
      <c r="I47" s="128" t="s">
        <v>3102</v>
      </c>
      <c r="J47" s="129" t="s">
        <v>3608</v>
      </c>
    </row>
    <row r="48">
      <c r="A48" s="134"/>
      <c r="B48" s="130"/>
      <c r="C48" s="128"/>
      <c r="D48" s="129"/>
      <c r="E48" s="128" t="s">
        <v>2483</v>
      </c>
      <c r="F48" s="128" t="s">
        <v>3132</v>
      </c>
      <c r="G48" s="129" t="s">
        <v>4025</v>
      </c>
      <c r="H48" s="128" t="s">
        <v>1268</v>
      </c>
      <c r="I48" s="128" t="s">
        <v>3132</v>
      </c>
      <c r="J48" s="129" t="s">
        <v>3608</v>
      </c>
    </row>
    <row r="49">
      <c r="A49" s="134"/>
      <c r="B49" s="130"/>
      <c r="C49" s="128"/>
      <c r="D49" s="129"/>
      <c r="E49" s="128" t="s">
        <v>694</v>
      </c>
      <c r="F49" s="128" t="s">
        <v>3102</v>
      </c>
      <c r="G49" s="129" t="s">
        <v>2621</v>
      </c>
      <c r="H49" s="128" t="s">
        <v>1603</v>
      </c>
      <c r="I49" s="128" t="s">
        <v>3132</v>
      </c>
      <c r="J49" s="129" t="s">
        <v>3329</v>
      </c>
    </row>
    <row r="50">
      <c r="A50" s="134"/>
      <c r="B50" s="130"/>
      <c r="C50" s="128"/>
      <c r="D50" s="129"/>
      <c r="E50" s="128" t="s">
        <v>3608</v>
      </c>
      <c r="F50" s="128" t="s">
        <v>3102</v>
      </c>
      <c r="G50" s="129" t="s">
        <v>364</v>
      </c>
      <c r="H50" s="128" t="s">
        <v>1951</v>
      </c>
      <c r="I50" s="128" t="s">
        <v>3132</v>
      </c>
      <c r="J50" s="129" t="s">
        <v>3329</v>
      </c>
    </row>
    <row r="51">
      <c r="A51" s="134"/>
      <c r="B51" s="130"/>
      <c r="C51" s="128"/>
      <c r="D51" s="129"/>
      <c r="E51" s="128" t="s">
        <v>4025</v>
      </c>
      <c r="F51" s="128" t="s">
        <v>3102</v>
      </c>
      <c r="G51" s="129" t="s">
        <v>1120</v>
      </c>
      <c r="H51" s="128" t="s">
        <v>1218</v>
      </c>
      <c r="I51" s="128" t="s">
        <v>3132</v>
      </c>
      <c r="J51" s="129" t="s">
        <v>3608</v>
      </c>
    </row>
    <row r="52">
      <c r="A52" s="134"/>
      <c r="B52" s="130"/>
      <c r="C52" s="128"/>
      <c r="D52" s="129"/>
      <c r="E52" s="128" t="s">
        <v>4811</v>
      </c>
      <c r="F52" s="128" t="s">
        <v>3132</v>
      </c>
      <c r="G52" s="129" t="s">
        <v>364</v>
      </c>
      <c r="H52" s="128" t="s">
        <v>4013</v>
      </c>
      <c r="I52" s="128" t="s">
        <v>3132</v>
      </c>
      <c r="J52" s="129" t="s">
        <v>3247</v>
      </c>
    </row>
    <row r="53">
      <c r="A53" s="134"/>
      <c r="B53" s="130"/>
      <c r="C53" s="128"/>
      <c r="D53" s="129"/>
      <c r="E53" s="128" t="s">
        <v>1024</v>
      </c>
      <c r="F53" s="128" t="s">
        <v>3102</v>
      </c>
      <c r="G53" s="129" t="s">
        <v>1120</v>
      </c>
      <c r="H53" s="128" t="s">
        <v>3247</v>
      </c>
      <c r="I53" s="128" t="s">
        <v>3132</v>
      </c>
      <c r="J53" s="129" t="s">
        <v>364</v>
      </c>
    </row>
    <row r="54">
      <c r="A54" s="134"/>
      <c r="B54" s="130"/>
      <c r="C54" s="128"/>
      <c r="D54" s="129"/>
      <c r="E54" s="128" t="s">
        <v>2621</v>
      </c>
      <c r="F54" s="128" t="s">
        <v>3102</v>
      </c>
      <c r="G54" s="129" t="s">
        <v>364</v>
      </c>
      <c r="H54" s="128" t="s">
        <v>2569</v>
      </c>
      <c r="I54" s="128" t="s">
        <v>3276</v>
      </c>
      <c r="J54" s="129" t="s">
        <v>3329</v>
      </c>
    </row>
    <row r="55">
      <c r="A55" s="134"/>
      <c r="B55" s="130"/>
      <c r="C55" s="128"/>
      <c r="D55" s="129"/>
      <c r="E55" s="128" t="s">
        <v>1120</v>
      </c>
      <c r="F55" s="128" t="s">
        <v>3102</v>
      </c>
      <c r="G55" s="129" t="s">
        <v>1350</v>
      </c>
      <c r="H55" s="128" t="s">
        <v>364</v>
      </c>
      <c r="I55" s="128" t="s">
        <v>3102</v>
      </c>
      <c r="J55" s="129" t="s">
        <v>3329</v>
      </c>
    </row>
    <row r="56">
      <c r="A56" s="134"/>
      <c r="B56" s="130"/>
      <c r="C56" s="128"/>
      <c r="D56" s="129"/>
      <c r="E56" s="128" t="s">
        <v>364</v>
      </c>
      <c r="F56" s="128"/>
      <c r="G56" s="129" t="s">
        <v>3108</v>
      </c>
      <c r="H56" s="128" t="s">
        <v>3329</v>
      </c>
      <c r="I56" s="128"/>
      <c r="J56" s="129" t="s">
        <v>3108</v>
      </c>
    </row>
    <row r="57">
      <c r="A57" s="134"/>
      <c r="B57" s="130"/>
      <c r="C57" s="128"/>
      <c r="D57" s="129"/>
      <c r="E57" s="128" t="s">
        <v>1350</v>
      </c>
      <c r="F57" s="128"/>
      <c r="G57" s="129" t="s">
        <v>3108</v>
      </c>
      <c r="H57" s="128" t="s">
        <v>3608</v>
      </c>
      <c r="I57" s="128"/>
      <c r="J57" s="129" t="s">
        <v>3108</v>
      </c>
    </row>
  </sheetData>
  <conditionalFormatting sqref="D9:J20">
    <cfRule type="cellIs" dxfId="4" priority="1" operator="equal">
      <formula>"Light Blue"</formula>
    </cfRule>
  </conditionalFormatting>
  <conditionalFormatting sqref="D9:J20">
    <cfRule type="cellIs" dxfId="5" priority="2" operator="equal">
      <formula>"Black"</formula>
    </cfRule>
  </conditionalFormatting>
  <conditionalFormatting sqref="D9:J20">
    <cfRule type="cellIs" dxfId="6" priority="3" operator="equal">
      <formula>"Blue"</formula>
    </cfRule>
  </conditionalFormatting>
  <conditionalFormatting sqref="D9:J20">
    <cfRule type="cellIs" dxfId="7" priority="4" operator="equal">
      <formula>"Cyan"</formula>
    </cfRule>
  </conditionalFormatting>
  <conditionalFormatting sqref="D9:J20">
    <cfRule type="cellIs" dxfId="8" priority="5" operator="equal">
      <formula>"Dark Blue"</formula>
    </cfRule>
  </conditionalFormatting>
  <conditionalFormatting sqref="D9:J20">
    <cfRule type="cellIs" dxfId="9" priority="6" operator="equal">
      <formula>"Dark Gray"</formula>
    </cfRule>
  </conditionalFormatting>
  <conditionalFormatting sqref="D9:J20">
    <cfRule type="cellIs" dxfId="10" priority="7" operator="equal">
      <formula>"Dark Green"</formula>
    </cfRule>
  </conditionalFormatting>
  <conditionalFormatting sqref="D9:J20">
    <cfRule type="cellIs" dxfId="11" priority="8" operator="equal">
      <formula>"Purple"</formula>
    </cfRule>
  </conditionalFormatting>
  <conditionalFormatting sqref="D9:J20">
    <cfRule type="cellIs" dxfId="12" priority="9" operator="equal">
      <formula>"Dark Red"</formula>
    </cfRule>
  </conditionalFormatting>
  <conditionalFormatting sqref="D9:J20">
    <cfRule type="cellIs" dxfId="13" priority="10" operator="equal">
      <formula>"Orange"</formula>
    </cfRule>
  </conditionalFormatting>
  <conditionalFormatting sqref="D9:J20">
    <cfRule type="cellIs" dxfId="14" priority="11" operator="equal">
      <formula>"Light Gray"</formula>
    </cfRule>
  </conditionalFormatting>
  <conditionalFormatting sqref="D9:J20">
    <cfRule type="cellIs" dxfId="15" priority="12" operator="equal">
      <formula>"Light Green"</formula>
    </cfRule>
  </conditionalFormatting>
  <conditionalFormatting sqref="D9:J20">
    <cfRule type="cellIs" dxfId="16" priority="13" operator="equal">
      <formula>"Pink"</formula>
    </cfRule>
  </conditionalFormatting>
  <conditionalFormatting sqref="D9:J20">
    <cfRule type="cellIs" dxfId="17" priority="14" operator="equal">
      <formula>"Red"</formula>
    </cfRule>
  </conditionalFormatting>
  <conditionalFormatting sqref="D9:J20">
    <cfRule type="cellIs" dxfId="18" priority="15" operator="equal">
      <formula>"White"</formula>
    </cfRule>
  </conditionalFormatting>
  <conditionalFormatting sqref="D9:J20">
    <cfRule type="cellIs" dxfId="19" priority="16" operator="equal">
      <formula>"Yellow"</formula>
    </cfRule>
  </conditionalFormatting>
  <drawing r:id="rId2"/>
  <legacyDrawing r:id="rId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0">
        <v>2.0</v>
      </c>
      <c r="F1" s="95"/>
      <c r="G1" s="96"/>
    </row>
    <row r="2">
      <c r="A2" s="93" t="s">
        <v>3073</v>
      </c>
      <c r="B2" s="98">
        <v>45338.0</v>
      </c>
      <c r="C2" s="99">
        <v>6.0</v>
      </c>
      <c r="D2" s="136"/>
      <c r="E2" s="98">
        <v>45905.0</v>
      </c>
      <c r="F2" s="99">
        <v>6.0</v>
      </c>
      <c r="G2" s="136"/>
    </row>
    <row r="3">
      <c r="A3" s="103" t="s">
        <v>3061</v>
      </c>
      <c r="B3" s="99">
        <v>3.0</v>
      </c>
      <c r="C3" s="99" t="s">
        <v>3150</v>
      </c>
      <c r="D3" s="101">
        <v>1.12</v>
      </c>
      <c r="E3" s="99">
        <v>4.0</v>
      </c>
      <c r="F3" s="99" t="s">
        <v>3151</v>
      </c>
      <c r="G3" s="101">
        <v>1.12</v>
      </c>
    </row>
    <row r="4">
      <c r="A4" s="103" t="s">
        <v>3062</v>
      </c>
      <c r="B4" s="99" t="s">
        <v>11451</v>
      </c>
      <c r="C4" s="95"/>
      <c r="D4" s="96"/>
      <c r="E4" s="99" t="s">
        <v>11452</v>
      </c>
      <c r="F4" s="95"/>
      <c r="G4" s="96"/>
    </row>
    <row r="5">
      <c r="A5" s="103" t="s">
        <v>3063</v>
      </c>
      <c r="B5" s="99" t="s">
        <v>11453</v>
      </c>
      <c r="C5" s="95"/>
      <c r="D5" s="96"/>
      <c r="E5" s="99" t="s">
        <v>3322</v>
      </c>
      <c r="F5" s="95"/>
      <c r="G5" s="96"/>
    </row>
    <row r="6">
      <c r="A6" s="105" t="s">
        <v>3064</v>
      </c>
      <c r="B6" s="106">
        <v>0.0</v>
      </c>
      <c r="C6" s="106">
        <v>54.0</v>
      </c>
      <c r="D6" s="107">
        <v>49.0</v>
      </c>
      <c r="E6" s="106">
        <v>1.0</v>
      </c>
      <c r="F6" s="106">
        <v>20.0</v>
      </c>
      <c r="G6" s="107">
        <v>12.0</v>
      </c>
    </row>
    <row r="7">
      <c r="A7" s="103" t="s">
        <v>3065</v>
      </c>
      <c r="B7" s="99" t="s">
        <v>3322</v>
      </c>
      <c r="C7" s="95"/>
      <c r="D7" s="96"/>
      <c r="E7" s="99" t="s">
        <v>2483</v>
      </c>
      <c r="F7" s="95"/>
      <c r="G7" s="96"/>
    </row>
    <row r="8">
      <c r="A8" s="105" t="s">
        <v>3064</v>
      </c>
      <c r="B8" s="106">
        <v>0.0</v>
      </c>
      <c r="C8" s="106">
        <v>1.0</v>
      </c>
      <c r="D8" s="107">
        <v>53.0</v>
      </c>
      <c r="E8" s="106">
        <v>0.0</v>
      </c>
      <c r="F8" s="106">
        <v>3.0</v>
      </c>
      <c r="G8" s="107">
        <v>43.0</v>
      </c>
    </row>
    <row r="9">
      <c r="A9" s="109" t="s">
        <v>3066</v>
      </c>
      <c r="B9" s="154" t="s">
        <v>11454</v>
      </c>
      <c r="C9" s="154"/>
      <c r="D9" s="167" t="s">
        <v>3098</v>
      </c>
      <c r="E9" s="154" t="s">
        <v>11455</v>
      </c>
      <c r="F9" s="154"/>
      <c r="G9" s="167" t="s">
        <v>3098</v>
      </c>
    </row>
    <row r="10">
      <c r="A10" s="115" t="s">
        <v>3067</v>
      </c>
      <c r="B10" s="141" t="s">
        <v>11456</v>
      </c>
      <c r="C10" s="141"/>
      <c r="D10" s="169" t="s">
        <v>3100</v>
      </c>
      <c r="E10" s="141" t="s">
        <v>11457</v>
      </c>
      <c r="F10" s="141"/>
      <c r="G10" s="169" t="s">
        <v>3100</v>
      </c>
    </row>
    <row r="11">
      <c r="A11" s="115" t="s">
        <v>3068</v>
      </c>
      <c r="B11" s="141" t="s">
        <v>11458</v>
      </c>
      <c r="C11" s="141"/>
      <c r="D11" s="169" t="s">
        <v>3081</v>
      </c>
      <c r="E11" s="141" t="s">
        <v>11459</v>
      </c>
      <c r="F11" s="141"/>
      <c r="G11" s="169" t="s">
        <v>3081</v>
      </c>
    </row>
    <row r="12">
      <c r="A12" s="120"/>
      <c r="B12" s="141" t="s">
        <v>11460</v>
      </c>
      <c r="C12" s="140"/>
      <c r="D12" s="169" t="s">
        <v>3092</v>
      </c>
      <c r="E12" s="141" t="s">
        <v>11461</v>
      </c>
      <c r="F12" s="140"/>
      <c r="G12" s="169" t="s">
        <v>3092</v>
      </c>
    </row>
    <row r="13">
      <c r="A13" s="120"/>
      <c r="B13" s="141" t="s">
        <v>11462</v>
      </c>
      <c r="C13" s="141"/>
      <c r="D13" s="169" t="s">
        <v>3091</v>
      </c>
      <c r="E13" s="141" t="s">
        <v>11463</v>
      </c>
      <c r="F13" s="141"/>
      <c r="G13" s="169" t="s">
        <v>3095</v>
      </c>
    </row>
    <row r="14">
      <c r="A14" s="122" t="s">
        <v>3069</v>
      </c>
      <c r="B14" s="144" t="s">
        <v>3070</v>
      </c>
      <c r="C14" s="145" t="s">
        <v>3071</v>
      </c>
      <c r="D14" s="155" t="s">
        <v>3072</v>
      </c>
      <c r="E14" s="144" t="s">
        <v>3070</v>
      </c>
      <c r="F14" s="145" t="s">
        <v>3071</v>
      </c>
      <c r="G14" s="155" t="s">
        <v>3072</v>
      </c>
    </row>
    <row r="15">
      <c r="A15" s="127"/>
      <c r="B15" s="147" t="s">
        <v>5904</v>
      </c>
      <c r="C15" s="147" t="s">
        <v>3324</v>
      </c>
      <c r="D15" s="156"/>
      <c r="E15" s="147" t="s">
        <v>3326</v>
      </c>
      <c r="F15" s="147" t="s">
        <v>3276</v>
      </c>
      <c r="G15" s="156" t="s">
        <v>3268</v>
      </c>
    </row>
    <row r="16">
      <c r="A16" s="127"/>
      <c r="B16" s="147" t="s">
        <v>2130</v>
      </c>
      <c r="C16" s="147" t="s">
        <v>3132</v>
      </c>
      <c r="D16" s="156" t="s">
        <v>573</v>
      </c>
      <c r="E16" s="147" t="s">
        <v>2530</v>
      </c>
      <c r="F16" s="147" t="s">
        <v>3106</v>
      </c>
      <c r="G16" s="156" t="s">
        <v>3107</v>
      </c>
    </row>
    <row r="17">
      <c r="A17" s="127"/>
      <c r="B17" s="147" t="s">
        <v>2483</v>
      </c>
      <c r="C17" s="147" t="s">
        <v>3132</v>
      </c>
      <c r="D17" s="156" t="s">
        <v>3383</v>
      </c>
      <c r="E17" s="147" t="s">
        <v>11453</v>
      </c>
      <c r="F17" s="147" t="s">
        <v>3132</v>
      </c>
      <c r="G17" s="156" t="s">
        <v>3267</v>
      </c>
    </row>
    <row r="18">
      <c r="A18" s="127"/>
      <c r="B18" s="147" t="s">
        <v>2662</v>
      </c>
      <c r="C18" s="147" t="s">
        <v>3102</v>
      </c>
      <c r="D18" s="156" t="s">
        <v>3267</v>
      </c>
      <c r="E18" s="147" t="s">
        <v>11464</v>
      </c>
      <c r="F18" s="147" t="s">
        <v>3132</v>
      </c>
      <c r="G18" s="156" t="s">
        <v>3326</v>
      </c>
    </row>
    <row r="19">
      <c r="A19" s="127"/>
      <c r="B19" s="157" t="s">
        <v>11453</v>
      </c>
      <c r="C19" s="147" t="s">
        <v>3102</v>
      </c>
      <c r="D19" s="156" t="s">
        <v>3383</v>
      </c>
      <c r="E19" s="157" t="s">
        <v>3627</v>
      </c>
      <c r="F19" s="147" t="s">
        <v>3132</v>
      </c>
      <c r="G19" s="156" t="s">
        <v>3597</v>
      </c>
    </row>
    <row r="20">
      <c r="A20" s="127"/>
      <c r="B20" s="158" t="s">
        <v>1444</v>
      </c>
      <c r="C20" s="147" t="s">
        <v>3132</v>
      </c>
      <c r="D20" s="156" t="s">
        <v>348</v>
      </c>
      <c r="E20" s="158" t="s">
        <v>1040</v>
      </c>
      <c r="F20" s="147" t="s">
        <v>3279</v>
      </c>
      <c r="G20" s="156"/>
    </row>
    <row r="21">
      <c r="A21" s="127"/>
      <c r="B21" s="159" t="s">
        <v>3267</v>
      </c>
      <c r="C21" s="147" t="s">
        <v>3102</v>
      </c>
      <c r="D21" s="156" t="s">
        <v>3383</v>
      </c>
      <c r="E21" s="159" t="s">
        <v>1609</v>
      </c>
      <c r="F21" s="147" t="s">
        <v>3102</v>
      </c>
      <c r="G21" s="156" t="s">
        <v>3267</v>
      </c>
    </row>
    <row r="22">
      <c r="A22" s="127"/>
      <c r="B22" s="147" t="s">
        <v>3328</v>
      </c>
      <c r="C22" s="147" t="s">
        <v>3132</v>
      </c>
      <c r="D22" s="156" t="s">
        <v>3322</v>
      </c>
      <c r="E22" s="147" t="s">
        <v>3267</v>
      </c>
      <c r="F22" s="147" t="s">
        <v>3132</v>
      </c>
      <c r="G22" s="156" t="s">
        <v>3168</v>
      </c>
    </row>
    <row r="23">
      <c r="A23" s="127"/>
      <c r="B23" s="147" t="s">
        <v>3627</v>
      </c>
      <c r="C23" s="147" t="s">
        <v>3102</v>
      </c>
      <c r="D23" s="156" t="s">
        <v>3383</v>
      </c>
      <c r="E23" s="147" t="s">
        <v>3168</v>
      </c>
      <c r="F23" s="147" t="s">
        <v>3132</v>
      </c>
      <c r="G23" s="156" t="s">
        <v>2130</v>
      </c>
    </row>
    <row r="24">
      <c r="A24" s="127"/>
      <c r="B24" s="147" t="s">
        <v>3322</v>
      </c>
      <c r="C24" s="147" t="s">
        <v>3102</v>
      </c>
      <c r="D24" s="156" t="s">
        <v>573</v>
      </c>
      <c r="E24" s="147" t="s">
        <v>2130</v>
      </c>
      <c r="F24" s="147" t="s">
        <v>3629</v>
      </c>
      <c r="G24" s="156" t="s">
        <v>3168</v>
      </c>
    </row>
    <row r="25">
      <c r="A25" s="127"/>
      <c r="B25" s="147" t="s">
        <v>3168</v>
      </c>
      <c r="C25" s="147" t="s">
        <v>3102</v>
      </c>
      <c r="D25" s="156" t="s">
        <v>573</v>
      </c>
      <c r="E25" s="147" t="s">
        <v>3627</v>
      </c>
      <c r="F25" s="147" t="s">
        <v>3103</v>
      </c>
      <c r="G25" s="156"/>
    </row>
    <row r="26">
      <c r="A26" s="127"/>
      <c r="B26" s="147" t="s">
        <v>1750</v>
      </c>
      <c r="C26" s="147" t="s">
        <v>3102</v>
      </c>
      <c r="D26" s="156" t="s">
        <v>573</v>
      </c>
      <c r="E26" s="147" t="s">
        <v>3267</v>
      </c>
      <c r="F26" s="147" t="s">
        <v>3102</v>
      </c>
      <c r="G26" s="156" t="s">
        <v>3264</v>
      </c>
    </row>
    <row r="27">
      <c r="A27" s="127"/>
      <c r="B27" s="147" t="s">
        <v>3168</v>
      </c>
      <c r="C27" s="147" t="s">
        <v>3102</v>
      </c>
      <c r="D27" s="156" t="s">
        <v>3383</v>
      </c>
      <c r="E27" s="147" t="s">
        <v>3322</v>
      </c>
      <c r="F27" s="147" t="s">
        <v>3132</v>
      </c>
      <c r="G27" s="156" t="s">
        <v>16</v>
      </c>
    </row>
    <row r="28">
      <c r="A28" s="127"/>
      <c r="B28" s="147" t="s">
        <v>1750</v>
      </c>
      <c r="C28" s="147" t="s">
        <v>3132</v>
      </c>
      <c r="D28" s="156" t="s">
        <v>3383</v>
      </c>
      <c r="E28" s="147" t="s">
        <v>3326</v>
      </c>
      <c r="F28" s="147" t="s">
        <v>3103</v>
      </c>
      <c r="G28" s="156" t="s">
        <v>2634</v>
      </c>
    </row>
    <row r="29">
      <c r="A29" s="127"/>
      <c r="B29" s="147" t="s">
        <v>5904</v>
      </c>
      <c r="C29" s="147" t="s">
        <v>3132</v>
      </c>
      <c r="D29" s="156" t="s">
        <v>573</v>
      </c>
      <c r="E29" s="147" t="s">
        <v>16</v>
      </c>
      <c r="F29" s="147" t="s">
        <v>3103</v>
      </c>
      <c r="G29" s="156" t="s">
        <v>2130</v>
      </c>
    </row>
    <row r="30">
      <c r="A30" s="127"/>
      <c r="B30" s="147" t="s">
        <v>348</v>
      </c>
      <c r="C30" s="147"/>
      <c r="D30" s="156" t="s">
        <v>3108</v>
      </c>
      <c r="E30" s="147" t="s">
        <v>2130</v>
      </c>
      <c r="F30" s="147" t="s">
        <v>3103</v>
      </c>
      <c r="G30" s="156" t="s">
        <v>573</v>
      </c>
    </row>
    <row r="31">
      <c r="A31" s="127"/>
      <c r="B31" s="147" t="s">
        <v>573</v>
      </c>
      <c r="C31" s="147"/>
      <c r="D31" s="156" t="s">
        <v>3108</v>
      </c>
      <c r="E31" s="147" t="s">
        <v>3328</v>
      </c>
      <c r="F31" s="147" t="s">
        <v>3102</v>
      </c>
      <c r="G31" s="156" t="s">
        <v>2634</v>
      </c>
    </row>
    <row r="32">
      <c r="A32" s="127"/>
      <c r="B32" s="147" t="s">
        <v>3383</v>
      </c>
      <c r="C32" s="147"/>
      <c r="D32" s="156" t="s">
        <v>3108</v>
      </c>
      <c r="E32" s="147" t="s">
        <v>2483</v>
      </c>
      <c r="F32" s="147" t="s">
        <v>3102</v>
      </c>
      <c r="G32" s="156" t="s">
        <v>2634</v>
      </c>
    </row>
    <row r="33">
      <c r="A33" s="134"/>
      <c r="B33" s="149"/>
      <c r="C33" s="147"/>
      <c r="D33" s="156"/>
      <c r="E33" s="147" t="s">
        <v>573</v>
      </c>
      <c r="F33" s="147" t="s">
        <v>3102</v>
      </c>
      <c r="G33" s="156" t="s">
        <v>392</v>
      </c>
    </row>
    <row r="34">
      <c r="A34" s="134"/>
      <c r="B34" s="149"/>
      <c r="C34" s="147"/>
      <c r="D34" s="156"/>
      <c r="E34" s="147" t="s">
        <v>392</v>
      </c>
      <c r="F34" s="147" t="s">
        <v>3102</v>
      </c>
      <c r="G34" s="156" t="s">
        <v>2634</v>
      </c>
    </row>
    <row r="35">
      <c r="A35" s="134"/>
      <c r="B35" s="149"/>
      <c r="C35" s="147"/>
      <c r="D35" s="156"/>
      <c r="E35" s="147" t="s">
        <v>2662</v>
      </c>
      <c r="F35" s="147" t="s">
        <v>3629</v>
      </c>
      <c r="G35" s="156" t="s">
        <v>3264</v>
      </c>
    </row>
    <row r="36">
      <c r="A36" s="134"/>
      <c r="B36" s="149"/>
      <c r="C36" s="147"/>
      <c r="D36" s="156"/>
      <c r="E36" s="147" t="s">
        <v>2634</v>
      </c>
      <c r="F36" s="147" t="s">
        <v>3102</v>
      </c>
      <c r="G36" s="156" t="s">
        <v>3264</v>
      </c>
    </row>
    <row r="37">
      <c r="A37" s="134"/>
      <c r="B37" s="149"/>
      <c r="C37" s="147"/>
      <c r="D37" s="156"/>
      <c r="E37" s="147" t="s">
        <v>3264</v>
      </c>
      <c r="F37" s="147" t="s">
        <v>3102</v>
      </c>
      <c r="G37" s="156" t="s">
        <v>3383</v>
      </c>
    </row>
    <row r="38">
      <c r="A38" s="134"/>
      <c r="B38" s="149"/>
      <c r="C38" s="147"/>
      <c r="D38" s="156"/>
      <c r="E38" s="147" t="s">
        <v>3383</v>
      </c>
      <c r="F38" s="147"/>
      <c r="G38" s="156" t="s">
        <v>3108</v>
      </c>
    </row>
  </sheetData>
  <conditionalFormatting sqref="D9:G13">
    <cfRule type="cellIs" dxfId="4" priority="1" operator="equal">
      <formula>"Light Blue"</formula>
    </cfRule>
  </conditionalFormatting>
  <conditionalFormatting sqref="D9:G13">
    <cfRule type="cellIs" dxfId="5" priority="2" operator="equal">
      <formula>"Black"</formula>
    </cfRule>
  </conditionalFormatting>
  <conditionalFormatting sqref="D9:G13">
    <cfRule type="cellIs" dxfId="6" priority="3" operator="equal">
      <formula>"Blue"</formula>
    </cfRule>
  </conditionalFormatting>
  <conditionalFormatting sqref="D9:G13">
    <cfRule type="cellIs" dxfId="7" priority="4" operator="equal">
      <formula>"Cyan"</formula>
    </cfRule>
  </conditionalFormatting>
  <conditionalFormatting sqref="D9:G13">
    <cfRule type="cellIs" dxfId="8" priority="5" operator="equal">
      <formula>"Dark Blue"</formula>
    </cfRule>
  </conditionalFormatting>
  <conditionalFormatting sqref="D9:G13">
    <cfRule type="cellIs" dxfId="9" priority="6" operator="equal">
      <formula>"Dark Gray"</formula>
    </cfRule>
  </conditionalFormatting>
  <conditionalFormatting sqref="D9:G13">
    <cfRule type="cellIs" dxfId="10" priority="7" operator="equal">
      <formula>"Dark Green"</formula>
    </cfRule>
  </conditionalFormatting>
  <conditionalFormatting sqref="D9:G13">
    <cfRule type="cellIs" dxfId="11" priority="8" operator="equal">
      <formula>"Purple"</formula>
    </cfRule>
  </conditionalFormatting>
  <conditionalFormatting sqref="D9:G13">
    <cfRule type="cellIs" dxfId="12" priority="9" operator="equal">
      <formula>"Dark Red"</formula>
    </cfRule>
  </conditionalFormatting>
  <conditionalFormatting sqref="D9:G13">
    <cfRule type="cellIs" dxfId="13" priority="10" operator="equal">
      <formula>"Orange"</formula>
    </cfRule>
  </conditionalFormatting>
  <conditionalFormatting sqref="D9:G13">
    <cfRule type="cellIs" dxfId="14" priority="11" operator="equal">
      <formula>"Light Gray"</formula>
    </cfRule>
  </conditionalFormatting>
  <conditionalFormatting sqref="D9:G13">
    <cfRule type="cellIs" dxfId="15" priority="12" operator="equal">
      <formula>"Light Green"</formula>
    </cfRule>
  </conditionalFormatting>
  <conditionalFormatting sqref="D9:G13">
    <cfRule type="cellIs" dxfId="16" priority="13" operator="equal">
      <formula>"Pink"</formula>
    </cfRule>
  </conditionalFormatting>
  <conditionalFormatting sqref="D9:G13">
    <cfRule type="cellIs" dxfId="17" priority="14" operator="equal">
      <formula>"Red"</formula>
    </cfRule>
  </conditionalFormatting>
  <conditionalFormatting sqref="D9:G13">
    <cfRule type="cellIs" dxfId="18" priority="15" operator="equal">
      <formula>"White"</formula>
    </cfRule>
  </conditionalFormatting>
  <conditionalFormatting sqref="D9:G13">
    <cfRule type="cellIs" dxfId="19" priority="16" operator="equal">
      <formula>"Yellow"</formula>
    </cfRule>
  </conditionalFormatting>
  <drawing r:id="rId2"/>
  <legacyDrawing r:id="rId3"/>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43359.0</v>
      </c>
      <c r="C2" s="99">
        <v>7.0</v>
      </c>
      <c r="D2" s="136"/>
    </row>
    <row r="3">
      <c r="A3" s="103" t="s">
        <v>3061</v>
      </c>
      <c r="B3" s="99">
        <v>4.0</v>
      </c>
      <c r="C3" s="99" t="s">
        <v>7649</v>
      </c>
      <c r="D3" s="101">
        <v>1.8</v>
      </c>
    </row>
    <row r="4">
      <c r="A4" s="103" t="s">
        <v>3062</v>
      </c>
      <c r="B4" s="99" t="s">
        <v>11465</v>
      </c>
      <c r="C4" s="95"/>
      <c r="D4" s="96"/>
    </row>
    <row r="5">
      <c r="A5" s="103" t="s">
        <v>3063</v>
      </c>
      <c r="B5" s="99" t="s">
        <v>443</v>
      </c>
      <c r="C5" s="95"/>
      <c r="D5" s="96"/>
    </row>
    <row r="6">
      <c r="A6" s="105" t="s">
        <v>3064</v>
      </c>
      <c r="B6" s="106">
        <v>1.0</v>
      </c>
      <c r="C6" s="106">
        <v>37.0</v>
      </c>
      <c r="D6" s="107">
        <v>28.0</v>
      </c>
    </row>
    <row r="7">
      <c r="A7" s="103" t="s">
        <v>3065</v>
      </c>
      <c r="B7" s="99" t="s">
        <v>164</v>
      </c>
      <c r="C7" s="95"/>
      <c r="D7" s="96"/>
    </row>
    <row r="8">
      <c r="A8" s="105" t="s">
        <v>3064</v>
      </c>
      <c r="B8" s="106">
        <v>0.0</v>
      </c>
      <c r="C8" s="106">
        <v>0.0</v>
      </c>
      <c r="D8" s="107">
        <v>16.0</v>
      </c>
    </row>
    <row r="9">
      <c r="A9" s="109" t="s">
        <v>3066</v>
      </c>
      <c r="B9" s="154" t="s">
        <v>11466</v>
      </c>
      <c r="C9" s="137"/>
      <c r="D9" s="167" t="s">
        <v>3099</v>
      </c>
    </row>
    <row r="10">
      <c r="A10" s="115" t="s">
        <v>3067</v>
      </c>
      <c r="B10" s="141" t="s">
        <v>164</v>
      </c>
      <c r="C10" s="140"/>
      <c r="D10" s="169" t="s">
        <v>3099</v>
      </c>
    </row>
    <row r="11">
      <c r="A11" s="115" t="s">
        <v>3068</v>
      </c>
      <c r="B11" s="141" t="s">
        <v>11467</v>
      </c>
      <c r="C11" s="141"/>
      <c r="D11" s="169" t="s">
        <v>3098</v>
      </c>
    </row>
    <row r="12">
      <c r="A12" s="120"/>
      <c r="B12" s="141" t="s">
        <v>1385</v>
      </c>
      <c r="C12" s="140"/>
      <c r="D12" s="169" t="s">
        <v>3098</v>
      </c>
    </row>
    <row r="13">
      <c r="A13" s="115"/>
      <c r="B13" s="141" t="s">
        <v>11468</v>
      </c>
      <c r="C13" s="140"/>
      <c r="D13" s="169" t="s">
        <v>3083</v>
      </c>
    </row>
    <row r="14">
      <c r="A14" s="120"/>
      <c r="B14" s="141" t="s">
        <v>3264</v>
      </c>
      <c r="C14" s="140"/>
      <c r="D14" s="169" t="s">
        <v>3083</v>
      </c>
    </row>
    <row r="15">
      <c r="A15" s="120"/>
      <c r="B15" s="141" t="s">
        <v>11469</v>
      </c>
      <c r="C15" s="140"/>
      <c r="D15" s="169" t="s">
        <v>3094</v>
      </c>
    </row>
    <row r="16">
      <c r="A16" s="120"/>
      <c r="B16" s="141" t="s">
        <v>1774</v>
      </c>
      <c r="C16" s="140"/>
      <c r="D16" s="169" t="s">
        <v>3094</v>
      </c>
    </row>
    <row r="17">
      <c r="A17" s="120"/>
      <c r="B17" s="141" t="s">
        <v>11470</v>
      </c>
      <c r="C17" s="140"/>
      <c r="D17" s="169" t="s">
        <v>3096</v>
      </c>
    </row>
    <row r="18">
      <c r="A18" s="120"/>
      <c r="B18" s="141" t="s">
        <v>1257</v>
      </c>
      <c r="C18" s="140"/>
      <c r="D18" s="169" t="s">
        <v>3096</v>
      </c>
    </row>
    <row r="19">
      <c r="A19" s="120"/>
      <c r="B19" s="141" t="s">
        <v>11471</v>
      </c>
      <c r="C19" s="140"/>
      <c r="D19" s="169" t="s">
        <v>3097</v>
      </c>
    </row>
    <row r="20">
      <c r="A20" s="120"/>
      <c r="B20" s="141" t="s">
        <v>1080</v>
      </c>
      <c r="C20" s="140"/>
      <c r="D20" s="169" t="s">
        <v>3097</v>
      </c>
    </row>
    <row r="21">
      <c r="A21" s="120"/>
      <c r="B21" s="141" t="s">
        <v>11472</v>
      </c>
      <c r="C21" s="140"/>
      <c r="D21" s="169" t="s">
        <v>3091</v>
      </c>
    </row>
    <row r="22">
      <c r="A22" s="120"/>
      <c r="B22" s="141" t="s">
        <v>3653</v>
      </c>
      <c r="C22" s="140"/>
      <c r="D22" s="169" t="s">
        <v>3091</v>
      </c>
    </row>
    <row r="23">
      <c r="A23" s="120"/>
      <c r="B23" s="141" t="s">
        <v>11473</v>
      </c>
      <c r="C23" s="140"/>
      <c r="D23" s="169" t="s">
        <v>3101</v>
      </c>
    </row>
    <row r="24">
      <c r="A24" s="120"/>
      <c r="B24" s="141" t="s">
        <v>2238</v>
      </c>
      <c r="C24" s="140"/>
      <c r="D24" s="169" t="s">
        <v>3101</v>
      </c>
    </row>
    <row r="25">
      <c r="A25" s="122" t="s">
        <v>3069</v>
      </c>
      <c r="B25" s="144" t="s">
        <v>3070</v>
      </c>
      <c r="C25" s="145" t="s">
        <v>3071</v>
      </c>
      <c r="D25" s="155" t="s">
        <v>3072</v>
      </c>
    </row>
    <row r="26">
      <c r="A26" s="127"/>
      <c r="B26" s="147" t="s">
        <v>1572</v>
      </c>
      <c r="C26" s="147" t="s">
        <v>3279</v>
      </c>
      <c r="D26" s="156" t="s">
        <v>4977</v>
      </c>
    </row>
    <row r="27">
      <c r="A27" s="127"/>
      <c r="B27" s="147" t="s">
        <v>8832</v>
      </c>
      <c r="C27" s="147" t="s">
        <v>3132</v>
      </c>
      <c r="D27" s="156" t="s">
        <v>1120</v>
      </c>
    </row>
    <row r="28">
      <c r="A28" s="127"/>
      <c r="B28" s="147" t="s">
        <v>4977</v>
      </c>
      <c r="C28" s="147" t="s">
        <v>3103</v>
      </c>
      <c r="D28" s="156" t="s">
        <v>5904</v>
      </c>
    </row>
    <row r="29">
      <c r="A29" s="127"/>
      <c r="B29" s="147" t="s">
        <v>5904</v>
      </c>
      <c r="C29" s="147" t="s">
        <v>3132</v>
      </c>
      <c r="D29" s="156" t="s">
        <v>3653</v>
      </c>
    </row>
    <row r="30">
      <c r="A30" s="127"/>
      <c r="B30" s="157" t="s">
        <v>164</v>
      </c>
      <c r="C30" s="147" t="s">
        <v>3132</v>
      </c>
      <c r="D30" s="156" t="s">
        <v>1774</v>
      </c>
    </row>
    <row r="31">
      <c r="A31" s="127"/>
      <c r="B31" s="158" t="s">
        <v>3937</v>
      </c>
      <c r="C31" s="147" t="s">
        <v>3132</v>
      </c>
      <c r="D31" s="156" t="s">
        <v>2651</v>
      </c>
    </row>
    <row r="32">
      <c r="A32" s="127"/>
      <c r="B32" s="159" t="s">
        <v>2651</v>
      </c>
      <c r="C32" s="147" t="s">
        <v>3629</v>
      </c>
      <c r="D32" s="156" t="s">
        <v>2238</v>
      </c>
    </row>
    <row r="33">
      <c r="A33" s="127"/>
      <c r="B33" s="147" t="s">
        <v>2236</v>
      </c>
      <c r="C33" s="147" t="s">
        <v>3102</v>
      </c>
      <c r="D33" s="156" t="s">
        <v>573</v>
      </c>
    </row>
    <row r="34">
      <c r="A34" s="127"/>
      <c r="B34" s="147" t="s">
        <v>573</v>
      </c>
      <c r="C34" s="147" t="s">
        <v>3102</v>
      </c>
      <c r="D34" s="156" t="s">
        <v>2236</v>
      </c>
    </row>
    <row r="35">
      <c r="A35" s="127"/>
      <c r="B35" s="147" t="s">
        <v>2130</v>
      </c>
      <c r="C35" s="147" t="s">
        <v>3132</v>
      </c>
      <c r="D35" s="156" t="s">
        <v>1774</v>
      </c>
    </row>
    <row r="36">
      <c r="A36" s="127"/>
      <c r="B36" s="147" t="s">
        <v>2293</v>
      </c>
      <c r="C36" s="147" t="s">
        <v>3132</v>
      </c>
      <c r="D36" s="156" t="s">
        <v>1774</v>
      </c>
    </row>
    <row r="37">
      <c r="A37" s="127"/>
      <c r="B37" s="147" t="s">
        <v>3926</v>
      </c>
      <c r="C37" s="147" t="s">
        <v>3132</v>
      </c>
      <c r="D37" s="156" t="s">
        <v>1774</v>
      </c>
    </row>
    <row r="38">
      <c r="A38" s="127"/>
      <c r="B38" s="147" t="s">
        <v>1774</v>
      </c>
      <c r="C38" s="147" t="s">
        <v>3102</v>
      </c>
      <c r="D38" s="156" t="s">
        <v>3705</v>
      </c>
    </row>
    <row r="39">
      <c r="A39" s="127"/>
      <c r="B39" s="147" t="s">
        <v>4014</v>
      </c>
      <c r="C39" s="147" t="s">
        <v>3102</v>
      </c>
      <c r="D39" s="156" t="s">
        <v>1120</v>
      </c>
    </row>
    <row r="40">
      <c r="A40" s="127"/>
      <c r="B40" s="147" t="s">
        <v>3264</v>
      </c>
      <c r="C40" s="147" t="s">
        <v>3102</v>
      </c>
      <c r="D40" s="156" t="s">
        <v>1080</v>
      </c>
    </row>
    <row r="41">
      <c r="A41" s="127"/>
      <c r="B41" s="147" t="s">
        <v>2238</v>
      </c>
      <c r="C41" s="147" t="s">
        <v>3102</v>
      </c>
      <c r="D41" s="156" t="s">
        <v>3709</v>
      </c>
    </row>
    <row r="42">
      <c r="A42" s="127"/>
      <c r="B42" s="147" t="s">
        <v>762</v>
      </c>
      <c r="C42" s="147" t="s">
        <v>3102</v>
      </c>
      <c r="D42" s="156" t="s">
        <v>3705</v>
      </c>
    </row>
    <row r="43">
      <c r="A43" s="127"/>
      <c r="B43" s="147" t="s">
        <v>3586</v>
      </c>
      <c r="C43" s="147" t="s">
        <v>3132</v>
      </c>
      <c r="D43" s="156" t="s">
        <v>443</v>
      </c>
    </row>
    <row r="44">
      <c r="A44" s="127"/>
      <c r="B44" s="147" t="s">
        <v>3653</v>
      </c>
      <c r="C44" s="147" t="s">
        <v>3102</v>
      </c>
      <c r="D44" s="156" t="s">
        <v>1080</v>
      </c>
    </row>
    <row r="45">
      <c r="A45" s="127"/>
      <c r="B45" s="147" t="s">
        <v>3929</v>
      </c>
      <c r="C45" s="147" t="s">
        <v>3132</v>
      </c>
      <c r="D45" s="156" t="s">
        <v>1080</v>
      </c>
    </row>
    <row r="46">
      <c r="A46" s="127"/>
      <c r="B46" s="147" t="s">
        <v>443</v>
      </c>
      <c r="C46" s="147" t="s">
        <v>3102</v>
      </c>
      <c r="D46" s="156" t="s">
        <v>1218</v>
      </c>
    </row>
    <row r="47">
      <c r="A47" s="127"/>
      <c r="B47" s="147" t="s">
        <v>1120</v>
      </c>
      <c r="C47" s="147" t="s">
        <v>3132</v>
      </c>
      <c r="D47" s="156" t="s">
        <v>1080</v>
      </c>
    </row>
    <row r="48">
      <c r="A48" s="127"/>
      <c r="B48" s="147" t="s">
        <v>1080</v>
      </c>
      <c r="C48" s="147" t="s">
        <v>3103</v>
      </c>
      <c r="D48" s="156" t="s">
        <v>1120</v>
      </c>
    </row>
    <row r="49">
      <c r="A49" s="127"/>
      <c r="B49" s="147" t="s">
        <v>2032</v>
      </c>
      <c r="C49" s="147" t="s">
        <v>3132</v>
      </c>
      <c r="D49" s="156" t="s">
        <v>3705</v>
      </c>
    </row>
    <row r="50">
      <c r="A50" s="127"/>
      <c r="B50" s="147" t="s">
        <v>9548</v>
      </c>
      <c r="C50" s="147" t="s">
        <v>3102</v>
      </c>
      <c r="D50" s="156" t="s">
        <v>4475</v>
      </c>
    </row>
    <row r="51">
      <c r="A51" s="127"/>
      <c r="B51" s="147" t="s">
        <v>3705</v>
      </c>
      <c r="C51" s="147" t="s">
        <v>3132</v>
      </c>
      <c r="D51" s="156" t="s">
        <v>1257</v>
      </c>
    </row>
    <row r="52">
      <c r="A52" s="127"/>
      <c r="B52" s="147" t="s">
        <v>1257</v>
      </c>
      <c r="C52" s="147" t="s">
        <v>3102</v>
      </c>
      <c r="D52" s="156" t="s">
        <v>3709</v>
      </c>
    </row>
    <row r="53">
      <c r="A53" s="127"/>
      <c r="B53" s="147" t="s">
        <v>4013</v>
      </c>
      <c r="C53" s="147" t="s">
        <v>3132</v>
      </c>
      <c r="D53" s="156" t="s">
        <v>3709</v>
      </c>
    </row>
    <row r="54">
      <c r="A54" s="127"/>
      <c r="B54" s="147" t="s">
        <v>4475</v>
      </c>
      <c r="C54" s="147" t="s">
        <v>3103</v>
      </c>
      <c r="D54" s="233"/>
    </row>
    <row r="55">
      <c r="A55" s="127"/>
      <c r="B55" s="147" t="s">
        <v>1218</v>
      </c>
      <c r="C55" s="147" t="s">
        <v>3132</v>
      </c>
      <c r="D55" s="156" t="s">
        <v>7628</v>
      </c>
    </row>
    <row r="56">
      <c r="A56" s="127"/>
      <c r="B56" s="147" t="s">
        <v>1385</v>
      </c>
      <c r="C56" s="148"/>
      <c r="D56" s="156" t="s">
        <v>3108</v>
      </c>
    </row>
    <row r="57">
      <c r="A57" s="127"/>
      <c r="B57" s="147" t="s">
        <v>3709</v>
      </c>
      <c r="C57" s="147" t="s">
        <v>3112</v>
      </c>
      <c r="D57" s="156" t="s">
        <v>3108</v>
      </c>
    </row>
  </sheetData>
  <conditionalFormatting sqref="D9:D24">
    <cfRule type="cellIs" dxfId="4" priority="1" operator="equal">
      <formula>"Light Blue"</formula>
    </cfRule>
  </conditionalFormatting>
  <conditionalFormatting sqref="D9:D24">
    <cfRule type="cellIs" dxfId="5" priority="2" operator="equal">
      <formula>"Black"</formula>
    </cfRule>
  </conditionalFormatting>
  <conditionalFormatting sqref="D9:D24">
    <cfRule type="cellIs" dxfId="6" priority="3" operator="equal">
      <formula>"Blue"</formula>
    </cfRule>
  </conditionalFormatting>
  <conditionalFormatting sqref="D9:D24">
    <cfRule type="cellIs" dxfId="7" priority="4" operator="equal">
      <formula>"Cyan"</formula>
    </cfRule>
  </conditionalFormatting>
  <conditionalFormatting sqref="D9:D24">
    <cfRule type="cellIs" dxfId="8" priority="5" operator="equal">
      <formula>"Dark Blue"</formula>
    </cfRule>
  </conditionalFormatting>
  <conditionalFormatting sqref="D9:D24">
    <cfRule type="cellIs" dxfId="9" priority="6" operator="equal">
      <formula>"Dark Gray"</formula>
    </cfRule>
  </conditionalFormatting>
  <conditionalFormatting sqref="D9:D24">
    <cfRule type="cellIs" dxfId="10" priority="7" operator="equal">
      <formula>"Dark Green"</formula>
    </cfRule>
  </conditionalFormatting>
  <conditionalFormatting sqref="D9:D24">
    <cfRule type="cellIs" dxfId="11" priority="8" operator="equal">
      <formula>"Purple"</formula>
    </cfRule>
  </conditionalFormatting>
  <conditionalFormatting sqref="D9:D24">
    <cfRule type="cellIs" dxfId="12" priority="9" operator="equal">
      <formula>"Dark Red"</formula>
    </cfRule>
  </conditionalFormatting>
  <conditionalFormatting sqref="D9:D24">
    <cfRule type="cellIs" dxfId="13" priority="10" operator="equal">
      <formula>"Orange"</formula>
    </cfRule>
  </conditionalFormatting>
  <conditionalFormatting sqref="D9:D24">
    <cfRule type="cellIs" dxfId="14" priority="11" operator="equal">
      <formula>"Light Gray"</formula>
    </cfRule>
  </conditionalFormatting>
  <conditionalFormatting sqref="D9:D24">
    <cfRule type="cellIs" dxfId="15" priority="12" operator="equal">
      <formula>"Light Green"</formula>
    </cfRule>
  </conditionalFormatting>
  <conditionalFormatting sqref="D9:D24">
    <cfRule type="cellIs" dxfId="16" priority="13" operator="equal">
      <formula>"Pink"</formula>
    </cfRule>
  </conditionalFormatting>
  <conditionalFormatting sqref="D9:D24">
    <cfRule type="cellIs" dxfId="17" priority="14" operator="equal">
      <formula>"Red"</formula>
    </cfRule>
  </conditionalFormatting>
  <conditionalFormatting sqref="D9:D24">
    <cfRule type="cellIs" dxfId="18" priority="15" operator="equal">
      <formula>"White"</formula>
    </cfRule>
  </conditionalFormatting>
  <conditionalFormatting sqref="D9:D24">
    <cfRule type="cellIs" dxfId="19" priority="16" operator="equal">
      <formula>"Yellow"</formula>
    </cfRule>
  </conditionalFormatting>
  <drawing r:id="rId2"/>
  <legacyDrawing r:id="rId3"/>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207" t="s">
        <v>3342</v>
      </c>
      <c r="E1" s="97">
        <v>2.0</v>
      </c>
      <c r="F1" s="95"/>
      <c r="G1" s="207" t="s">
        <v>3342</v>
      </c>
      <c r="H1" s="97">
        <v>3.0</v>
      </c>
      <c r="I1" s="95"/>
      <c r="J1" s="207" t="s">
        <v>3342</v>
      </c>
      <c r="K1" s="161">
        <v>4.0</v>
      </c>
      <c r="L1" s="95"/>
      <c r="M1" s="207" t="s">
        <v>3342</v>
      </c>
      <c r="N1" s="161">
        <v>5.0</v>
      </c>
      <c r="O1" s="95"/>
      <c r="P1" s="96"/>
      <c r="Q1" s="161">
        <v>6.0</v>
      </c>
      <c r="R1" s="95"/>
      <c r="S1" s="96"/>
      <c r="T1" s="161">
        <v>7.0</v>
      </c>
      <c r="U1" s="95"/>
      <c r="V1" s="96"/>
      <c r="W1" s="161">
        <v>8.0</v>
      </c>
      <c r="X1" s="95"/>
      <c r="Y1" s="96"/>
      <c r="Z1" s="161">
        <v>9.0</v>
      </c>
      <c r="AA1" s="95"/>
      <c r="AB1" s="96"/>
    </row>
    <row r="2">
      <c r="A2" s="93" t="s">
        <v>3060</v>
      </c>
      <c r="B2" s="98">
        <v>44060.0</v>
      </c>
      <c r="C2" s="99">
        <v>6.0</v>
      </c>
      <c r="D2" s="136"/>
      <c r="E2" s="98">
        <v>44130.0</v>
      </c>
      <c r="F2" s="99">
        <v>6.0</v>
      </c>
      <c r="G2" s="101"/>
      <c r="H2" s="102">
        <v>44216.0</v>
      </c>
      <c r="I2" s="99">
        <v>6.0</v>
      </c>
      <c r="J2" s="136"/>
      <c r="K2" s="165">
        <v>44403.0</v>
      </c>
      <c r="L2" s="163">
        <v>6.0</v>
      </c>
      <c r="M2" s="100"/>
      <c r="N2" s="165">
        <v>44732.0</v>
      </c>
      <c r="O2" s="163">
        <v>6.0</v>
      </c>
      <c r="P2" s="100"/>
      <c r="Q2" s="165">
        <v>44843.0</v>
      </c>
      <c r="R2" s="163">
        <v>6.0</v>
      </c>
      <c r="S2" s="100"/>
      <c r="T2" s="165">
        <v>45188.0</v>
      </c>
      <c r="U2" s="163">
        <v>5.0</v>
      </c>
      <c r="V2" s="100"/>
      <c r="W2" s="165">
        <v>45268.0</v>
      </c>
      <c r="X2" s="163">
        <v>5.0</v>
      </c>
      <c r="Y2" s="100"/>
      <c r="Z2" s="165">
        <v>45672.0</v>
      </c>
      <c r="AA2" s="163">
        <v>5.0</v>
      </c>
      <c r="AB2" s="100"/>
    </row>
    <row r="3">
      <c r="A3" s="103" t="s">
        <v>3061</v>
      </c>
      <c r="B3" s="99">
        <v>2.0</v>
      </c>
      <c r="C3" s="99" t="s">
        <v>3075</v>
      </c>
      <c r="D3" s="101">
        <v>1.8</v>
      </c>
      <c r="E3" s="104">
        <v>3.0</v>
      </c>
      <c r="F3" s="99" t="s">
        <v>3150</v>
      </c>
      <c r="G3" s="99">
        <v>1.8</v>
      </c>
      <c r="H3" s="104" t="s">
        <v>3285</v>
      </c>
      <c r="I3" s="99" t="s">
        <v>3074</v>
      </c>
      <c r="J3" s="101">
        <v>1.8</v>
      </c>
      <c r="K3" s="99">
        <v>2.0</v>
      </c>
      <c r="L3" s="99" t="s">
        <v>3344</v>
      </c>
      <c r="M3" s="101">
        <v>1.8</v>
      </c>
      <c r="N3" s="99">
        <v>3.0</v>
      </c>
      <c r="O3" s="99" t="s">
        <v>3150</v>
      </c>
      <c r="P3" s="101">
        <v>1.8</v>
      </c>
      <c r="Q3" s="99">
        <v>2.0</v>
      </c>
      <c r="R3" s="99" t="s">
        <v>3150</v>
      </c>
      <c r="S3" s="101">
        <v>1.8</v>
      </c>
      <c r="T3" s="99">
        <v>3.0</v>
      </c>
      <c r="U3" s="99" t="s">
        <v>3150</v>
      </c>
      <c r="V3" s="101">
        <v>1.8</v>
      </c>
      <c r="W3" s="99">
        <v>2.0</v>
      </c>
      <c r="X3" s="99" t="s">
        <v>3352</v>
      </c>
      <c r="Y3" s="101">
        <v>1.8</v>
      </c>
      <c r="Z3" s="99">
        <v>3.0</v>
      </c>
      <c r="AA3" s="99" t="s">
        <v>3150</v>
      </c>
      <c r="AB3" s="101">
        <v>1.8</v>
      </c>
    </row>
    <row r="4">
      <c r="A4" s="103" t="s">
        <v>3062</v>
      </c>
      <c r="B4" s="99" t="s">
        <v>11474</v>
      </c>
      <c r="C4" s="95"/>
      <c r="D4" s="101"/>
      <c r="E4" s="104" t="s">
        <v>11475</v>
      </c>
      <c r="F4" s="95"/>
      <c r="G4" s="99"/>
      <c r="H4" s="104" t="s">
        <v>11476</v>
      </c>
      <c r="I4" s="95"/>
      <c r="J4" s="96"/>
      <c r="K4" s="99" t="s">
        <v>11477</v>
      </c>
      <c r="L4" s="95"/>
      <c r="M4" s="96"/>
      <c r="N4" s="99" t="s">
        <v>11478</v>
      </c>
      <c r="O4" s="95"/>
      <c r="P4" s="96"/>
      <c r="Q4" s="99" t="s">
        <v>11479</v>
      </c>
      <c r="R4" s="95"/>
      <c r="S4" s="96"/>
      <c r="T4" s="99" t="s">
        <v>11480</v>
      </c>
      <c r="U4" s="95"/>
      <c r="V4" s="96"/>
      <c r="W4" s="99" t="s">
        <v>11481</v>
      </c>
      <c r="X4" s="95"/>
      <c r="Y4" s="96"/>
      <c r="Z4" s="99" t="s">
        <v>11482</v>
      </c>
      <c r="AA4" s="95"/>
      <c r="AB4" s="96"/>
    </row>
    <row r="5">
      <c r="A5" s="103" t="s">
        <v>3063</v>
      </c>
      <c r="B5" s="99" t="s">
        <v>11483</v>
      </c>
      <c r="C5" s="95"/>
      <c r="D5" s="96"/>
      <c r="E5" s="104" t="s">
        <v>3379</v>
      </c>
      <c r="F5" s="95"/>
      <c r="G5" s="95"/>
      <c r="H5" s="104" t="s">
        <v>2610</v>
      </c>
      <c r="I5" s="95"/>
      <c r="J5" s="96"/>
      <c r="K5" s="99" t="s">
        <v>425</v>
      </c>
      <c r="L5" s="95"/>
      <c r="M5" s="96"/>
      <c r="N5" s="99" t="s">
        <v>3163</v>
      </c>
      <c r="O5" s="95"/>
      <c r="P5" s="96"/>
      <c r="Q5" s="99" t="s">
        <v>364</v>
      </c>
      <c r="R5" s="95"/>
      <c r="S5" s="96"/>
      <c r="T5" s="99" t="s">
        <v>146</v>
      </c>
      <c r="U5" s="95"/>
      <c r="V5" s="96"/>
      <c r="W5" s="99" t="s">
        <v>61</v>
      </c>
      <c r="X5" s="95"/>
      <c r="Y5" s="96"/>
      <c r="Z5" s="99" t="s">
        <v>1268</v>
      </c>
      <c r="AA5" s="95"/>
      <c r="AB5" s="96"/>
    </row>
    <row r="6">
      <c r="A6" s="105" t="s">
        <v>3064</v>
      </c>
      <c r="B6" s="106">
        <v>0.0</v>
      </c>
      <c r="C6" s="106">
        <v>59.0</v>
      </c>
      <c r="D6" s="107">
        <v>24.0</v>
      </c>
      <c r="E6" s="108">
        <v>1.0</v>
      </c>
      <c r="F6" s="106">
        <v>31.0</v>
      </c>
      <c r="G6" s="106">
        <v>58.0</v>
      </c>
      <c r="H6" s="108">
        <v>0.0</v>
      </c>
      <c r="I6" s="106">
        <v>37.0</v>
      </c>
      <c r="J6" s="107">
        <v>0.0</v>
      </c>
      <c r="K6" s="106">
        <v>1.0</v>
      </c>
      <c r="L6" s="106">
        <v>42.0</v>
      </c>
      <c r="M6" s="107">
        <v>10.0</v>
      </c>
      <c r="N6" s="106">
        <v>1.0</v>
      </c>
      <c r="O6" s="106">
        <v>36.0</v>
      </c>
      <c r="P6" s="107">
        <v>49.0</v>
      </c>
      <c r="Q6" s="106">
        <v>1.0</v>
      </c>
      <c r="R6" s="106">
        <v>29.0</v>
      </c>
      <c r="S6" s="107">
        <v>44.0</v>
      </c>
      <c r="T6" s="106">
        <v>1.0</v>
      </c>
      <c r="U6" s="106">
        <v>5.0</v>
      </c>
      <c r="V6" s="107">
        <v>25.0</v>
      </c>
      <c r="W6" s="106">
        <v>1.0</v>
      </c>
      <c r="X6" s="106">
        <v>16.0</v>
      </c>
      <c r="Y6" s="107">
        <v>53.0</v>
      </c>
      <c r="Z6" s="106">
        <v>1.0</v>
      </c>
      <c r="AA6" s="106">
        <v>21.0</v>
      </c>
      <c r="AB6" s="107">
        <v>0.0</v>
      </c>
    </row>
    <row r="7">
      <c r="A7" s="103" t="s">
        <v>3065</v>
      </c>
      <c r="B7" s="99" t="s">
        <v>11484</v>
      </c>
      <c r="C7" s="95"/>
      <c r="D7" s="96"/>
      <c r="E7" s="104" t="s">
        <v>428</v>
      </c>
      <c r="F7" s="95"/>
      <c r="G7" s="95"/>
      <c r="H7" s="104" t="s">
        <v>428</v>
      </c>
      <c r="I7" s="95"/>
      <c r="J7" s="96"/>
      <c r="K7" s="99" t="s">
        <v>2422</v>
      </c>
      <c r="L7" s="95"/>
      <c r="M7" s="96"/>
      <c r="N7" s="99" t="s">
        <v>63</v>
      </c>
      <c r="O7" s="95"/>
      <c r="P7" s="96"/>
      <c r="Q7" s="99" t="s">
        <v>3269</v>
      </c>
      <c r="R7" s="95"/>
      <c r="S7" s="96"/>
      <c r="T7" s="99" t="s">
        <v>1371</v>
      </c>
      <c r="U7" s="95"/>
      <c r="V7" s="96"/>
      <c r="W7" s="99" t="s">
        <v>724</v>
      </c>
      <c r="X7" s="95"/>
      <c r="Y7" s="96"/>
      <c r="Z7" s="99" t="s">
        <v>3608</v>
      </c>
      <c r="AA7" s="95"/>
      <c r="AB7" s="96"/>
    </row>
    <row r="8">
      <c r="A8" s="105" t="s">
        <v>3064</v>
      </c>
      <c r="B8" s="106">
        <v>0.0</v>
      </c>
      <c r="C8" s="106">
        <v>1.0</v>
      </c>
      <c r="D8" s="107">
        <v>51.0</v>
      </c>
      <c r="E8" s="106">
        <v>0.0</v>
      </c>
      <c r="F8" s="106">
        <v>0.0</v>
      </c>
      <c r="G8" s="107">
        <v>21.0</v>
      </c>
      <c r="H8" s="108">
        <v>0.0</v>
      </c>
      <c r="I8" s="106">
        <v>0.0</v>
      </c>
      <c r="J8" s="107">
        <v>20.0</v>
      </c>
      <c r="K8" s="106">
        <v>0.0</v>
      </c>
      <c r="L8" s="106">
        <v>21.0</v>
      </c>
      <c r="M8" s="107">
        <v>47.0</v>
      </c>
      <c r="N8" s="106">
        <v>0.0</v>
      </c>
      <c r="O8" s="106">
        <v>0.0</v>
      </c>
      <c r="P8" s="107">
        <v>21.0</v>
      </c>
      <c r="Q8" s="106">
        <v>0.0</v>
      </c>
      <c r="R8" s="106">
        <v>1.0</v>
      </c>
      <c r="S8" s="107">
        <v>11.0</v>
      </c>
      <c r="T8" s="106">
        <v>0.0</v>
      </c>
      <c r="U8" s="106">
        <v>0.0</v>
      </c>
      <c r="V8" s="107">
        <v>23.0</v>
      </c>
      <c r="W8" s="106">
        <v>0.0</v>
      </c>
      <c r="X8" s="106">
        <v>0.0</v>
      </c>
      <c r="Y8" s="107">
        <v>24.0</v>
      </c>
      <c r="Z8" s="106">
        <v>0.0</v>
      </c>
      <c r="AA8" s="106">
        <v>1.0</v>
      </c>
      <c r="AB8" s="107">
        <v>45.0</v>
      </c>
    </row>
    <row r="9">
      <c r="A9" s="109" t="s">
        <v>3066</v>
      </c>
      <c r="B9" s="154" t="s">
        <v>11485</v>
      </c>
      <c r="C9" s="154"/>
      <c r="D9" s="167" t="s">
        <v>3096</v>
      </c>
      <c r="E9" s="138" t="s">
        <v>11486</v>
      </c>
      <c r="F9" s="139"/>
      <c r="G9" s="167" t="s">
        <v>3083</v>
      </c>
      <c r="H9" s="138"/>
      <c r="I9" s="137"/>
      <c r="J9" s="341"/>
      <c r="K9" s="110" t="s">
        <v>11487</v>
      </c>
      <c r="L9" s="111"/>
      <c r="M9" s="112" t="s">
        <v>3096</v>
      </c>
      <c r="N9" s="110" t="s">
        <v>11488</v>
      </c>
      <c r="O9" s="110"/>
      <c r="P9" s="112" t="s">
        <v>3084</v>
      </c>
      <c r="Q9" s="110" t="s">
        <v>11489</v>
      </c>
      <c r="R9" s="111"/>
      <c r="S9" s="112" t="s">
        <v>3097</v>
      </c>
      <c r="T9" s="110" t="s">
        <v>11490</v>
      </c>
      <c r="U9" s="111"/>
      <c r="V9" s="112" t="s">
        <v>3093</v>
      </c>
      <c r="W9" s="110" t="s">
        <v>11491</v>
      </c>
      <c r="X9" s="111"/>
      <c r="Y9" s="112" t="s">
        <v>3084</v>
      </c>
      <c r="Z9" s="110" t="s">
        <v>11492</v>
      </c>
      <c r="AA9" s="111"/>
      <c r="AB9" s="112" t="s">
        <v>3095</v>
      </c>
    </row>
    <row r="10">
      <c r="A10" s="115" t="s">
        <v>3067</v>
      </c>
      <c r="B10" s="141" t="s">
        <v>11493</v>
      </c>
      <c r="C10" s="140"/>
      <c r="D10" s="169" t="s">
        <v>3099</v>
      </c>
      <c r="E10" s="141" t="s">
        <v>11494</v>
      </c>
      <c r="F10" s="140"/>
      <c r="G10" s="169" t="s">
        <v>3087</v>
      </c>
      <c r="H10" s="171"/>
      <c r="I10" s="141"/>
      <c r="J10" s="266"/>
      <c r="K10" s="116" t="s">
        <v>11495</v>
      </c>
      <c r="L10" s="117"/>
      <c r="M10" s="118" t="s">
        <v>3095</v>
      </c>
      <c r="N10" s="116" t="s">
        <v>11496</v>
      </c>
      <c r="O10" s="117"/>
      <c r="P10" s="118" t="s">
        <v>3099</v>
      </c>
      <c r="Q10" s="116" t="s">
        <v>6109</v>
      </c>
      <c r="R10" s="117"/>
      <c r="S10" s="118" t="s">
        <v>3089</v>
      </c>
      <c r="T10" s="116" t="s">
        <v>11497</v>
      </c>
      <c r="U10" s="117"/>
      <c r="V10" s="118" t="s">
        <v>3094</v>
      </c>
      <c r="W10" s="116" t="s">
        <v>11498</v>
      </c>
      <c r="X10" s="117"/>
      <c r="Y10" s="118" t="s">
        <v>3081</v>
      </c>
      <c r="Z10" s="116" t="s">
        <v>11499</v>
      </c>
      <c r="AA10" s="117"/>
      <c r="AB10" s="118" t="s">
        <v>3097</v>
      </c>
    </row>
    <row r="11">
      <c r="A11" s="115" t="s">
        <v>3068</v>
      </c>
      <c r="B11" s="141" t="s">
        <v>11500</v>
      </c>
      <c r="C11" s="140"/>
      <c r="D11" s="169" t="s">
        <v>3095</v>
      </c>
      <c r="E11" s="141" t="s">
        <v>11501</v>
      </c>
      <c r="F11" s="140"/>
      <c r="G11" s="169" t="s">
        <v>3093</v>
      </c>
      <c r="H11" s="171"/>
      <c r="I11" s="140"/>
      <c r="J11" s="266"/>
      <c r="K11" s="116" t="s">
        <v>11502</v>
      </c>
      <c r="L11" s="117"/>
      <c r="M11" s="118" t="s">
        <v>3097</v>
      </c>
      <c r="N11" s="116" t="s">
        <v>11503</v>
      </c>
      <c r="O11" s="117"/>
      <c r="P11" s="118" t="s">
        <v>3095</v>
      </c>
      <c r="Q11" s="116" t="s">
        <v>11504</v>
      </c>
      <c r="R11" s="117"/>
      <c r="S11" s="118" t="s">
        <v>3091</v>
      </c>
      <c r="T11" s="116" t="s">
        <v>11505</v>
      </c>
      <c r="U11" s="117"/>
      <c r="V11" s="118" t="s">
        <v>3097</v>
      </c>
      <c r="W11" s="116" t="s">
        <v>11506</v>
      </c>
      <c r="X11" s="117"/>
      <c r="Y11" s="118" t="s">
        <v>3083</v>
      </c>
      <c r="Z11" s="116" t="s">
        <v>11507</v>
      </c>
      <c r="AA11" s="117"/>
      <c r="AB11" s="118" t="s">
        <v>3092</v>
      </c>
    </row>
    <row r="12">
      <c r="A12" s="120"/>
      <c r="B12" s="141" t="s">
        <v>11508</v>
      </c>
      <c r="C12" s="141"/>
      <c r="D12" s="169" t="s">
        <v>3093</v>
      </c>
      <c r="E12" s="141" t="s">
        <v>11509</v>
      </c>
      <c r="F12" s="140"/>
      <c r="G12" s="169" t="s">
        <v>3097</v>
      </c>
      <c r="H12" s="171"/>
      <c r="I12" s="140"/>
      <c r="J12" s="266"/>
      <c r="K12" s="116" t="s">
        <v>11510</v>
      </c>
      <c r="L12" s="117"/>
      <c r="M12" s="118" t="s">
        <v>3092</v>
      </c>
      <c r="N12" s="116" t="s">
        <v>11511</v>
      </c>
      <c r="O12" s="117"/>
      <c r="P12" s="118" t="s">
        <v>3087</v>
      </c>
      <c r="Q12" s="116" t="s">
        <v>11512</v>
      </c>
      <c r="R12" s="117"/>
      <c r="S12" s="118" t="s">
        <v>3099</v>
      </c>
      <c r="T12" s="116" t="s">
        <v>11513</v>
      </c>
      <c r="U12" s="117"/>
      <c r="V12" s="118" t="s">
        <v>3091</v>
      </c>
      <c r="W12" s="116" t="s">
        <v>11502</v>
      </c>
      <c r="X12" s="117"/>
      <c r="Y12" s="118" t="s">
        <v>3095</v>
      </c>
      <c r="Z12" s="116" t="s">
        <v>11514</v>
      </c>
      <c r="AA12" s="117"/>
      <c r="AB12" s="118" t="s">
        <v>3083</v>
      </c>
    </row>
    <row r="13">
      <c r="A13" s="120"/>
      <c r="B13" s="141" t="s">
        <v>11515</v>
      </c>
      <c r="C13" s="140"/>
      <c r="D13" s="169" t="s">
        <v>3098</v>
      </c>
      <c r="E13" s="141" t="s">
        <v>11516</v>
      </c>
      <c r="F13" s="140"/>
      <c r="G13" s="169" t="s">
        <v>3095</v>
      </c>
      <c r="H13" s="171"/>
      <c r="I13" s="141"/>
      <c r="J13" s="266"/>
      <c r="K13" s="116" t="s">
        <v>11517</v>
      </c>
      <c r="L13" s="117"/>
      <c r="M13" s="118" t="s">
        <v>3101</v>
      </c>
      <c r="N13" s="116" t="s">
        <v>11518</v>
      </c>
      <c r="O13" s="117"/>
      <c r="P13" s="118" t="s">
        <v>3093</v>
      </c>
      <c r="Q13" s="116" t="s">
        <v>11519</v>
      </c>
      <c r="R13" s="117"/>
      <c r="S13" s="118" t="s">
        <v>3096</v>
      </c>
      <c r="T13" s="116" t="s">
        <v>11520</v>
      </c>
      <c r="U13" s="117"/>
      <c r="V13" s="118" t="s">
        <v>3098</v>
      </c>
      <c r="W13" s="116" t="s">
        <v>11521</v>
      </c>
      <c r="X13" s="117"/>
      <c r="Y13" s="118" t="s">
        <v>3096</v>
      </c>
      <c r="Z13" s="116" t="s">
        <v>11522</v>
      </c>
      <c r="AA13" s="117"/>
      <c r="AB13" s="118" t="s">
        <v>3081</v>
      </c>
    </row>
    <row r="14">
      <c r="A14" s="120"/>
      <c r="B14" s="141" t="s">
        <v>11523</v>
      </c>
      <c r="C14" s="140"/>
      <c r="D14" s="169" t="s">
        <v>3083</v>
      </c>
      <c r="E14" s="141" t="s">
        <v>11524</v>
      </c>
      <c r="F14" s="140"/>
      <c r="G14" s="169" t="s">
        <v>3096</v>
      </c>
      <c r="H14" s="171"/>
      <c r="I14" s="141"/>
      <c r="J14" s="266"/>
      <c r="K14" s="116" t="s">
        <v>11525</v>
      </c>
      <c r="L14" s="117"/>
      <c r="M14" s="118" t="s">
        <v>3083</v>
      </c>
      <c r="N14" s="116" t="s">
        <v>11526</v>
      </c>
      <c r="O14" s="117"/>
      <c r="P14" s="118" t="s">
        <v>3089</v>
      </c>
      <c r="Q14" s="116" t="s">
        <v>11527</v>
      </c>
      <c r="R14" s="117"/>
      <c r="S14" s="118" t="s">
        <v>3092</v>
      </c>
      <c r="T14" s="116" t="s">
        <v>11528</v>
      </c>
      <c r="U14" s="117"/>
      <c r="V14" s="118" t="s">
        <v>3092</v>
      </c>
      <c r="W14" s="116" t="s">
        <v>11529</v>
      </c>
      <c r="X14" s="117"/>
      <c r="Y14" s="118" t="s">
        <v>3101</v>
      </c>
      <c r="Z14" s="116" t="s">
        <v>11530</v>
      </c>
      <c r="AA14" s="117"/>
      <c r="AB14" s="118" t="s">
        <v>3096</v>
      </c>
    </row>
    <row r="15">
      <c r="A15" s="120"/>
      <c r="B15" s="141" t="s">
        <v>11531</v>
      </c>
      <c r="C15" s="140"/>
      <c r="D15" s="169" t="s">
        <v>3091</v>
      </c>
      <c r="E15" s="141" t="s">
        <v>11532</v>
      </c>
      <c r="F15" s="140"/>
      <c r="G15" s="169" t="s">
        <v>3101</v>
      </c>
      <c r="H15" s="171"/>
      <c r="I15" s="141"/>
      <c r="J15" s="266"/>
      <c r="K15" s="116" t="s">
        <v>11533</v>
      </c>
      <c r="L15" s="117"/>
      <c r="M15" s="118" t="s">
        <v>3091</v>
      </c>
      <c r="N15" s="116" t="s">
        <v>11534</v>
      </c>
      <c r="O15" s="117"/>
      <c r="P15" s="118" t="s">
        <v>3096</v>
      </c>
      <c r="Q15" s="116" t="s">
        <v>10460</v>
      </c>
      <c r="R15" s="117"/>
      <c r="S15" s="118" t="s">
        <v>3087</v>
      </c>
      <c r="T15" s="116" t="s">
        <v>11535</v>
      </c>
      <c r="U15" s="117"/>
      <c r="V15" s="118" t="s">
        <v>3096</v>
      </c>
      <c r="W15" s="116" t="s">
        <v>11536</v>
      </c>
      <c r="X15" s="117"/>
      <c r="Y15" s="118" t="s">
        <v>3099</v>
      </c>
      <c r="Z15" s="116" t="s">
        <v>11537</v>
      </c>
      <c r="AA15" s="117"/>
      <c r="AB15" s="118" t="s">
        <v>3094</v>
      </c>
    </row>
    <row r="16">
      <c r="A16" s="120"/>
      <c r="B16" s="141" t="s">
        <v>11538</v>
      </c>
      <c r="C16" s="140"/>
      <c r="D16" s="169" t="s">
        <v>3084</v>
      </c>
      <c r="E16" s="141" t="s">
        <v>11539</v>
      </c>
      <c r="F16" s="140"/>
      <c r="G16" s="169" t="s">
        <v>3084</v>
      </c>
      <c r="H16" s="171"/>
      <c r="I16" s="140"/>
      <c r="J16" s="266"/>
      <c r="K16" s="116" t="s">
        <v>11540</v>
      </c>
      <c r="L16" s="117"/>
      <c r="M16" s="118" t="s">
        <v>3087</v>
      </c>
      <c r="N16" s="116" t="s">
        <v>11541</v>
      </c>
      <c r="O16" s="117"/>
      <c r="P16" s="118" t="s">
        <v>3098</v>
      </c>
      <c r="Q16" s="116" t="s">
        <v>10386</v>
      </c>
      <c r="R16" s="117"/>
      <c r="S16" s="118" t="s">
        <v>3081</v>
      </c>
      <c r="T16" s="116" t="s">
        <v>11542</v>
      </c>
      <c r="U16" s="117"/>
      <c r="V16" s="118" t="s">
        <v>3081</v>
      </c>
      <c r="W16" s="116" t="s">
        <v>11543</v>
      </c>
      <c r="X16" s="117"/>
      <c r="Y16" s="118" t="s">
        <v>3097</v>
      </c>
      <c r="Z16" s="116" t="s">
        <v>11544</v>
      </c>
      <c r="AA16" s="117"/>
      <c r="AB16" s="118" t="s">
        <v>3098</v>
      </c>
    </row>
    <row r="17">
      <c r="A17" s="120"/>
      <c r="B17" s="141" t="s">
        <v>11545</v>
      </c>
      <c r="C17" s="140"/>
      <c r="D17" s="169" t="s">
        <v>3101</v>
      </c>
      <c r="E17" s="141" t="s">
        <v>11546</v>
      </c>
      <c r="F17" s="140"/>
      <c r="G17" s="169" t="s">
        <v>3098</v>
      </c>
      <c r="H17" s="171"/>
      <c r="I17" s="140"/>
      <c r="J17" s="266"/>
      <c r="K17" s="116" t="s">
        <v>11547</v>
      </c>
      <c r="L17" s="117"/>
      <c r="M17" s="118" t="s">
        <v>3093</v>
      </c>
      <c r="N17" s="116"/>
      <c r="O17" s="117"/>
      <c r="P17" s="267"/>
      <c r="Q17" s="116" t="s">
        <v>11548</v>
      </c>
      <c r="R17" s="117"/>
      <c r="S17" s="118" t="s">
        <v>3098</v>
      </c>
      <c r="T17" s="116" t="s">
        <v>11549</v>
      </c>
      <c r="U17" s="117"/>
      <c r="V17" s="118" t="s">
        <v>3099</v>
      </c>
      <c r="W17" s="116" t="s">
        <v>11550</v>
      </c>
      <c r="X17" s="117"/>
      <c r="Y17" s="118" t="s">
        <v>3094</v>
      </c>
      <c r="Z17" s="116" t="s">
        <v>11551</v>
      </c>
      <c r="AA17" s="117"/>
      <c r="AB17" s="118" t="s">
        <v>3093</v>
      </c>
    </row>
    <row r="18">
      <c r="A18" s="120"/>
      <c r="B18" s="140"/>
      <c r="C18" s="140"/>
      <c r="D18" s="266"/>
      <c r="E18" s="141" t="s">
        <v>11552</v>
      </c>
      <c r="F18" s="140"/>
      <c r="G18" s="169" t="s">
        <v>3089</v>
      </c>
      <c r="H18" s="171"/>
      <c r="I18" s="140"/>
      <c r="J18" s="266"/>
      <c r="K18" s="116" t="s">
        <v>11553</v>
      </c>
      <c r="L18" s="117"/>
      <c r="M18" s="118" t="s">
        <v>3084</v>
      </c>
      <c r="N18" s="116"/>
      <c r="O18" s="117"/>
      <c r="P18" s="267"/>
      <c r="Q18" s="116" t="s">
        <v>11554</v>
      </c>
      <c r="R18" s="117"/>
      <c r="S18" s="118" t="s">
        <v>3101</v>
      </c>
      <c r="T18" s="117"/>
      <c r="U18" s="117"/>
      <c r="V18" s="267"/>
      <c r="W18" s="116" t="s">
        <v>11555</v>
      </c>
      <c r="X18" s="117"/>
      <c r="Y18" s="118" t="s">
        <v>3092</v>
      </c>
      <c r="Z18" s="116" t="s">
        <v>11556</v>
      </c>
      <c r="AA18" s="117"/>
      <c r="AB18" s="118" t="s">
        <v>3101</v>
      </c>
    </row>
    <row r="19">
      <c r="A19" s="120"/>
      <c r="B19" s="140"/>
      <c r="C19" s="140"/>
      <c r="D19" s="266"/>
      <c r="E19" s="140"/>
      <c r="F19" s="140"/>
      <c r="G19" s="140"/>
      <c r="H19" s="171"/>
      <c r="I19" s="140"/>
      <c r="J19" s="266"/>
      <c r="K19" s="116" t="s">
        <v>11557</v>
      </c>
      <c r="L19" s="117"/>
      <c r="M19" s="118" t="s">
        <v>3094</v>
      </c>
      <c r="N19" s="116"/>
      <c r="O19" s="117"/>
      <c r="P19" s="267"/>
      <c r="Q19" s="116" t="s">
        <v>11558</v>
      </c>
      <c r="R19" s="117"/>
      <c r="S19" s="118" t="s">
        <v>3093</v>
      </c>
      <c r="T19" s="117"/>
      <c r="U19" s="117"/>
      <c r="V19" s="267"/>
      <c r="W19" s="117"/>
      <c r="X19" s="117"/>
      <c r="Y19" s="267"/>
      <c r="Z19" s="117"/>
      <c r="AA19" s="117"/>
      <c r="AB19" s="267"/>
    </row>
    <row r="20">
      <c r="A20" s="120"/>
      <c r="B20" s="140"/>
      <c r="C20" s="140"/>
      <c r="D20" s="266"/>
      <c r="E20" s="140"/>
      <c r="F20" s="140"/>
      <c r="G20" s="140"/>
      <c r="H20" s="171"/>
      <c r="I20" s="140"/>
      <c r="J20" s="266"/>
      <c r="K20" s="116" t="s">
        <v>3627</v>
      </c>
      <c r="L20" s="117"/>
      <c r="M20" s="267"/>
      <c r="N20" s="116"/>
      <c r="O20" s="117"/>
      <c r="P20" s="267"/>
      <c r="Q20" s="117"/>
      <c r="R20" s="117"/>
      <c r="S20" s="267"/>
      <c r="T20" s="117"/>
      <c r="U20" s="117"/>
      <c r="V20" s="267"/>
      <c r="W20" s="117"/>
      <c r="X20" s="117"/>
      <c r="Y20" s="267"/>
      <c r="Z20" s="117"/>
      <c r="AA20" s="117"/>
      <c r="AB20" s="267"/>
    </row>
    <row r="21">
      <c r="A21" s="120"/>
      <c r="B21" s="140"/>
      <c r="C21" s="140"/>
      <c r="D21" s="266"/>
      <c r="E21" s="140"/>
      <c r="F21" s="140"/>
      <c r="G21" s="140"/>
      <c r="H21" s="171"/>
      <c r="I21" s="140"/>
      <c r="J21" s="266"/>
      <c r="K21" s="116" t="s">
        <v>1864</v>
      </c>
      <c r="L21" s="117"/>
      <c r="M21" s="267"/>
      <c r="N21" s="116"/>
      <c r="O21" s="117"/>
      <c r="P21" s="267"/>
      <c r="Q21" s="117"/>
      <c r="R21" s="117"/>
      <c r="S21" s="267"/>
      <c r="T21" s="117"/>
      <c r="U21" s="117"/>
      <c r="V21" s="267"/>
      <c r="W21" s="117"/>
      <c r="X21" s="117"/>
      <c r="Y21" s="267"/>
      <c r="Z21" s="117"/>
      <c r="AA21" s="117"/>
      <c r="AB21" s="267"/>
    </row>
    <row r="22">
      <c r="A22" s="120"/>
      <c r="B22" s="140"/>
      <c r="C22" s="140"/>
      <c r="D22" s="266"/>
      <c r="E22" s="140"/>
      <c r="F22" s="140"/>
      <c r="G22" s="140"/>
      <c r="H22" s="171"/>
      <c r="I22" s="140"/>
      <c r="J22" s="266"/>
      <c r="K22" s="116" t="s">
        <v>3337</v>
      </c>
      <c r="L22" s="117"/>
      <c r="M22" s="267"/>
      <c r="N22" s="116"/>
      <c r="O22" s="117"/>
      <c r="P22" s="267"/>
      <c r="Q22" s="117"/>
      <c r="R22" s="117"/>
      <c r="S22" s="267"/>
      <c r="T22" s="117"/>
      <c r="U22" s="117"/>
      <c r="V22" s="267"/>
      <c r="W22" s="117"/>
      <c r="X22" s="117"/>
      <c r="Y22" s="267"/>
      <c r="Z22" s="117"/>
      <c r="AA22" s="117"/>
      <c r="AB22" s="267"/>
    </row>
    <row r="23">
      <c r="A23" s="120"/>
      <c r="B23" s="140"/>
      <c r="C23" s="140"/>
      <c r="D23" s="266"/>
      <c r="E23" s="140"/>
      <c r="F23" s="140"/>
      <c r="G23" s="140"/>
      <c r="H23" s="171"/>
      <c r="I23" s="140"/>
      <c r="J23" s="140"/>
      <c r="K23" s="245" t="s">
        <v>2422</v>
      </c>
      <c r="L23" s="198"/>
      <c r="M23" s="268"/>
      <c r="N23" s="245"/>
      <c r="O23" s="198"/>
      <c r="P23" s="268"/>
      <c r="Q23" s="198"/>
      <c r="R23" s="198"/>
      <c r="S23" s="268"/>
      <c r="T23" s="198"/>
      <c r="U23" s="198"/>
      <c r="V23" s="268"/>
      <c r="W23" s="198"/>
      <c r="X23" s="198"/>
      <c r="Y23" s="268"/>
      <c r="Z23" s="198"/>
      <c r="AA23" s="198"/>
      <c r="AB23" s="268"/>
    </row>
    <row r="24">
      <c r="A24" s="122" t="s">
        <v>3069</v>
      </c>
      <c r="B24" s="144" t="s">
        <v>3070</v>
      </c>
      <c r="C24" s="145" t="s">
        <v>3071</v>
      </c>
      <c r="D24" s="155" t="s">
        <v>3072</v>
      </c>
      <c r="E24" s="144" t="s">
        <v>3070</v>
      </c>
      <c r="F24" s="145" t="s">
        <v>3071</v>
      </c>
      <c r="G24" s="144" t="s">
        <v>3072</v>
      </c>
      <c r="H24" s="146" t="s">
        <v>3070</v>
      </c>
      <c r="I24" s="145" t="s">
        <v>3071</v>
      </c>
      <c r="J24" s="155" t="s">
        <v>3072</v>
      </c>
      <c r="K24" s="201" t="s">
        <v>3070</v>
      </c>
      <c r="L24" s="201" t="s">
        <v>3071</v>
      </c>
      <c r="M24" s="202" t="s">
        <v>3072</v>
      </c>
      <c r="N24" s="201" t="s">
        <v>3070</v>
      </c>
      <c r="O24" s="201" t="s">
        <v>3071</v>
      </c>
      <c r="P24" s="202" t="s">
        <v>3072</v>
      </c>
      <c r="Q24" s="201" t="s">
        <v>3070</v>
      </c>
      <c r="R24" s="201" t="s">
        <v>3071</v>
      </c>
      <c r="S24" s="202" t="s">
        <v>3072</v>
      </c>
      <c r="T24" s="201" t="s">
        <v>3070</v>
      </c>
      <c r="U24" s="201" t="s">
        <v>3071</v>
      </c>
      <c r="V24" s="202" t="s">
        <v>3072</v>
      </c>
      <c r="W24" s="201" t="s">
        <v>3070</v>
      </c>
      <c r="X24" s="201" t="s">
        <v>3071</v>
      </c>
      <c r="Y24" s="202" t="s">
        <v>3072</v>
      </c>
      <c r="Z24" s="201" t="s">
        <v>3070</v>
      </c>
      <c r="AA24" s="201" t="s">
        <v>3071</v>
      </c>
      <c r="AB24" s="202" t="s">
        <v>3072</v>
      </c>
    </row>
    <row r="25">
      <c r="A25" s="127"/>
      <c r="B25" s="147" t="s">
        <v>3567</v>
      </c>
      <c r="C25" s="147" t="s">
        <v>3279</v>
      </c>
      <c r="D25" s="156"/>
      <c r="E25" s="149" t="s">
        <v>7627</v>
      </c>
      <c r="F25" s="147" t="s">
        <v>3103</v>
      </c>
      <c r="G25" s="147"/>
      <c r="H25" s="149" t="s">
        <v>11559</v>
      </c>
      <c r="I25" s="147" t="s">
        <v>3132</v>
      </c>
      <c r="J25" s="156" t="s">
        <v>1126</v>
      </c>
      <c r="K25" s="128" t="s">
        <v>2313</v>
      </c>
      <c r="L25" s="128" t="s">
        <v>3132</v>
      </c>
      <c r="M25" s="129" t="s">
        <v>3337</v>
      </c>
      <c r="N25" s="128" t="s">
        <v>3340</v>
      </c>
      <c r="O25" s="128" t="s">
        <v>3132</v>
      </c>
      <c r="P25" s="129" t="s">
        <v>325</v>
      </c>
      <c r="Q25" s="128" t="s">
        <v>3656</v>
      </c>
      <c r="R25" s="128" t="s">
        <v>3132</v>
      </c>
      <c r="S25" s="129" t="s">
        <v>233</v>
      </c>
      <c r="T25" s="128" t="s">
        <v>1371</v>
      </c>
      <c r="U25" s="128" t="s">
        <v>3132</v>
      </c>
      <c r="V25" s="129" t="s">
        <v>3608</v>
      </c>
      <c r="W25" s="128" t="s">
        <v>4026</v>
      </c>
      <c r="X25" s="128" t="s">
        <v>3132</v>
      </c>
      <c r="Y25" s="129" t="s">
        <v>1367</v>
      </c>
      <c r="Z25" s="128" t="s">
        <v>2279</v>
      </c>
      <c r="AA25" s="128" t="s">
        <v>4216</v>
      </c>
      <c r="AB25" s="129"/>
    </row>
    <row r="26">
      <c r="A26" s="127"/>
      <c r="B26" s="147" t="s">
        <v>11560</v>
      </c>
      <c r="C26" s="147" t="s">
        <v>3102</v>
      </c>
      <c r="D26" s="156" t="s">
        <v>11561</v>
      </c>
      <c r="E26" s="149" t="s">
        <v>11562</v>
      </c>
      <c r="F26" s="147" t="s">
        <v>3132</v>
      </c>
      <c r="G26" s="147" t="s">
        <v>3657</v>
      </c>
      <c r="H26" s="149" t="s">
        <v>11563</v>
      </c>
      <c r="I26" s="147" t="s">
        <v>3279</v>
      </c>
      <c r="J26" s="156"/>
      <c r="K26" s="128" t="s">
        <v>3337</v>
      </c>
      <c r="L26" s="128" t="s">
        <v>3278</v>
      </c>
      <c r="M26" s="129" t="s">
        <v>3668</v>
      </c>
      <c r="N26" s="128" t="s">
        <v>4014</v>
      </c>
      <c r="O26" s="128" t="s">
        <v>3102</v>
      </c>
      <c r="P26" s="129" t="s">
        <v>1603</v>
      </c>
      <c r="Q26" s="128" t="s">
        <v>233</v>
      </c>
      <c r="R26" s="128" t="s">
        <v>3132</v>
      </c>
      <c r="S26" s="129" t="s">
        <v>4831</v>
      </c>
      <c r="T26" s="128" t="s">
        <v>63</v>
      </c>
      <c r="U26" s="128" t="s">
        <v>3132</v>
      </c>
      <c r="V26" s="129" t="s">
        <v>4026</v>
      </c>
      <c r="W26" s="128" t="s">
        <v>573</v>
      </c>
      <c r="X26" s="128" t="s">
        <v>3132</v>
      </c>
      <c r="Y26" s="129" t="s">
        <v>724</v>
      </c>
      <c r="Z26" s="128" t="s">
        <v>3924</v>
      </c>
      <c r="AA26" s="128" t="s">
        <v>3102</v>
      </c>
      <c r="AB26" s="129" t="s">
        <v>639</v>
      </c>
    </row>
    <row r="27">
      <c r="A27" s="127"/>
      <c r="B27" s="147" t="s">
        <v>11564</v>
      </c>
      <c r="C27" s="147" t="s">
        <v>3132</v>
      </c>
      <c r="D27" s="156" t="s">
        <v>11561</v>
      </c>
      <c r="E27" s="149" t="s">
        <v>11565</v>
      </c>
      <c r="F27" s="147" t="s">
        <v>3132</v>
      </c>
      <c r="G27" s="147" t="s">
        <v>21</v>
      </c>
      <c r="H27" s="149" t="s">
        <v>293</v>
      </c>
      <c r="I27" s="147" t="s">
        <v>3133</v>
      </c>
      <c r="J27" s="156"/>
      <c r="K27" s="128" t="s">
        <v>2422</v>
      </c>
      <c r="L27" s="128" t="s">
        <v>3102</v>
      </c>
      <c r="M27" s="129" t="s">
        <v>573</v>
      </c>
      <c r="N27" s="128" t="s">
        <v>4831</v>
      </c>
      <c r="O27" s="128" t="s">
        <v>3102</v>
      </c>
      <c r="P27" s="129" t="s">
        <v>325</v>
      </c>
      <c r="Q27" s="128" t="s">
        <v>3269</v>
      </c>
      <c r="R27" s="128" t="s">
        <v>3132</v>
      </c>
      <c r="S27" s="129" t="s">
        <v>1603</v>
      </c>
      <c r="T27" s="128" t="s">
        <v>2279</v>
      </c>
      <c r="U27" s="128" t="s">
        <v>3577</v>
      </c>
      <c r="V27" s="129"/>
      <c r="W27" s="128" t="s">
        <v>724</v>
      </c>
      <c r="X27" s="128" t="s">
        <v>3132</v>
      </c>
      <c r="Y27" s="129" t="s">
        <v>573</v>
      </c>
      <c r="Z27" s="128" t="s">
        <v>3627</v>
      </c>
      <c r="AA27" s="128" t="s">
        <v>3102</v>
      </c>
      <c r="AB27" s="129" t="s">
        <v>3268</v>
      </c>
    </row>
    <row r="28">
      <c r="A28" s="127"/>
      <c r="B28" s="147" t="s">
        <v>11559</v>
      </c>
      <c r="C28" s="147" t="s">
        <v>3132</v>
      </c>
      <c r="D28" s="156" t="s">
        <v>1864</v>
      </c>
      <c r="E28" s="149" t="s">
        <v>11564</v>
      </c>
      <c r="F28" s="147" t="s">
        <v>3132</v>
      </c>
      <c r="G28" s="147" t="s">
        <v>11566</v>
      </c>
      <c r="H28" s="149" t="s">
        <v>3567</v>
      </c>
      <c r="I28" s="147" t="s">
        <v>3132</v>
      </c>
      <c r="J28" s="156" t="s">
        <v>428</v>
      </c>
      <c r="K28" s="128" t="s">
        <v>182</v>
      </c>
      <c r="L28" s="128" t="s">
        <v>3132</v>
      </c>
      <c r="M28" s="129" t="s">
        <v>3657</v>
      </c>
      <c r="N28" s="128" t="s">
        <v>3627</v>
      </c>
      <c r="O28" s="128" t="s">
        <v>3132</v>
      </c>
      <c r="P28" s="129" t="s">
        <v>1603</v>
      </c>
      <c r="Q28" s="128" t="s">
        <v>2279</v>
      </c>
      <c r="R28" s="128" t="s">
        <v>3132</v>
      </c>
      <c r="S28" s="129" t="s">
        <v>1603</v>
      </c>
      <c r="T28" s="128" t="s">
        <v>3163</v>
      </c>
      <c r="U28" s="128" t="s">
        <v>3132</v>
      </c>
      <c r="V28" s="129" t="s">
        <v>325</v>
      </c>
      <c r="W28" s="128" t="s">
        <v>1367</v>
      </c>
      <c r="X28" s="128" t="s">
        <v>3132</v>
      </c>
      <c r="Y28" s="129" t="s">
        <v>1371</v>
      </c>
      <c r="Z28" s="128" t="s">
        <v>4253</v>
      </c>
      <c r="AA28" s="128" t="s">
        <v>3132</v>
      </c>
      <c r="AB28" s="129" t="s">
        <v>2275</v>
      </c>
    </row>
    <row r="29">
      <c r="A29" s="127"/>
      <c r="B29" s="157" t="s">
        <v>11567</v>
      </c>
      <c r="C29" s="147" t="s">
        <v>3132</v>
      </c>
      <c r="D29" s="156" t="s">
        <v>11568</v>
      </c>
      <c r="E29" s="149" t="s">
        <v>11566</v>
      </c>
      <c r="F29" s="147" t="s">
        <v>3132</v>
      </c>
      <c r="G29" s="147" t="s">
        <v>293</v>
      </c>
      <c r="H29" s="149" t="s">
        <v>11562</v>
      </c>
      <c r="I29" s="147" t="s">
        <v>3132</v>
      </c>
      <c r="J29" s="156" t="s">
        <v>3657</v>
      </c>
      <c r="K29" s="128" t="s">
        <v>1392</v>
      </c>
      <c r="L29" s="128" t="s">
        <v>3132</v>
      </c>
      <c r="M29" s="129" t="s">
        <v>3657</v>
      </c>
      <c r="N29" s="128" t="s">
        <v>1603</v>
      </c>
      <c r="O29" s="128" t="s">
        <v>3132</v>
      </c>
      <c r="P29" s="129" t="s">
        <v>325</v>
      </c>
      <c r="Q29" s="128" t="s">
        <v>18</v>
      </c>
      <c r="R29" s="128" t="s">
        <v>3132</v>
      </c>
      <c r="S29" s="129" t="s">
        <v>1392</v>
      </c>
      <c r="T29" s="128" t="s">
        <v>16</v>
      </c>
      <c r="U29" s="128" t="s">
        <v>3279</v>
      </c>
      <c r="V29" s="129"/>
      <c r="W29" s="128" t="s">
        <v>428</v>
      </c>
      <c r="X29" s="128" t="s">
        <v>3102</v>
      </c>
      <c r="Y29" s="129" t="s">
        <v>16</v>
      </c>
      <c r="Z29" s="128" t="s">
        <v>428</v>
      </c>
      <c r="AA29" s="128" t="s">
        <v>3132</v>
      </c>
      <c r="AB29" s="129" t="s">
        <v>2275</v>
      </c>
    </row>
    <row r="30">
      <c r="A30" s="127"/>
      <c r="B30" s="158" t="s">
        <v>11569</v>
      </c>
      <c r="C30" s="147" t="s">
        <v>3102</v>
      </c>
      <c r="D30" s="156" t="s">
        <v>11561</v>
      </c>
      <c r="E30" s="149" t="s">
        <v>293</v>
      </c>
      <c r="F30" s="147" t="s">
        <v>3132</v>
      </c>
      <c r="G30" s="147" t="s">
        <v>11570</v>
      </c>
      <c r="H30" s="159" t="s">
        <v>3627</v>
      </c>
      <c r="I30" s="147" t="s">
        <v>3132</v>
      </c>
      <c r="J30" s="156" t="s">
        <v>11565</v>
      </c>
      <c r="K30" s="128" t="s">
        <v>1243</v>
      </c>
      <c r="L30" s="128" t="s">
        <v>3132</v>
      </c>
      <c r="M30" s="129" t="s">
        <v>573</v>
      </c>
      <c r="N30" s="128" t="s">
        <v>364</v>
      </c>
      <c r="O30" s="128" t="s">
        <v>3132</v>
      </c>
      <c r="P30" s="129" t="s">
        <v>3656</v>
      </c>
      <c r="Q30" s="128" t="s">
        <v>3582</v>
      </c>
      <c r="R30" s="128" t="s">
        <v>3132</v>
      </c>
      <c r="S30" s="129" t="s">
        <v>1040</v>
      </c>
      <c r="T30" s="128" t="s">
        <v>3269</v>
      </c>
      <c r="U30" s="128" t="s">
        <v>3132</v>
      </c>
      <c r="V30" s="129" t="s">
        <v>4026</v>
      </c>
      <c r="W30" s="128" t="s">
        <v>16</v>
      </c>
      <c r="X30" s="128" t="s">
        <v>3102</v>
      </c>
      <c r="Y30" s="129" t="s">
        <v>392</v>
      </c>
      <c r="Z30" s="128" t="s">
        <v>3321</v>
      </c>
      <c r="AA30" s="128" t="s">
        <v>3132</v>
      </c>
      <c r="AB30" s="129" t="s">
        <v>2275</v>
      </c>
    </row>
    <row r="31">
      <c r="A31" s="127"/>
      <c r="B31" s="159" t="s">
        <v>11561</v>
      </c>
      <c r="C31" s="147" t="s">
        <v>3102</v>
      </c>
      <c r="D31" s="156" t="s">
        <v>11568</v>
      </c>
      <c r="E31" s="149" t="s">
        <v>21</v>
      </c>
      <c r="F31" s="147" t="s">
        <v>3132</v>
      </c>
      <c r="G31" s="147" t="s">
        <v>2656</v>
      </c>
      <c r="H31" s="159" t="s">
        <v>2337</v>
      </c>
      <c r="I31" s="147" t="s">
        <v>3132</v>
      </c>
      <c r="J31" s="156" t="s">
        <v>1932</v>
      </c>
      <c r="K31" s="128" t="s">
        <v>1932</v>
      </c>
      <c r="L31" s="128" t="s">
        <v>3132</v>
      </c>
      <c r="M31" s="129" t="s">
        <v>573</v>
      </c>
      <c r="N31" s="128" t="s">
        <v>3656</v>
      </c>
      <c r="O31" s="128" t="s">
        <v>3103</v>
      </c>
      <c r="P31" s="129" t="s">
        <v>428</v>
      </c>
      <c r="Q31" s="128" t="s">
        <v>1040</v>
      </c>
      <c r="R31" s="128" t="s">
        <v>3132</v>
      </c>
      <c r="S31" s="129" t="s">
        <v>1392</v>
      </c>
      <c r="T31" s="128" t="s">
        <v>392</v>
      </c>
      <c r="U31" s="128" t="s">
        <v>3132</v>
      </c>
      <c r="V31" s="129" t="s">
        <v>4026</v>
      </c>
      <c r="W31" s="128" t="s">
        <v>1371</v>
      </c>
      <c r="X31" s="128" t="s">
        <v>3132</v>
      </c>
      <c r="Y31" s="129" t="s">
        <v>1720</v>
      </c>
      <c r="Z31" s="128" t="s">
        <v>2275</v>
      </c>
      <c r="AA31" s="128" t="s">
        <v>3132</v>
      </c>
      <c r="AB31" s="129" t="s">
        <v>1227</v>
      </c>
    </row>
    <row r="32">
      <c r="A32" s="127"/>
      <c r="B32" s="147" t="s">
        <v>11483</v>
      </c>
      <c r="C32" s="147" t="s">
        <v>3132</v>
      </c>
      <c r="D32" s="156" t="s">
        <v>3379</v>
      </c>
      <c r="E32" s="159" t="s">
        <v>11571</v>
      </c>
      <c r="F32" s="147" t="s">
        <v>3103</v>
      </c>
      <c r="G32" s="147" t="s">
        <v>1864</v>
      </c>
      <c r="H32" s="149" t="s">
        <v>233</v>
      </c>
      <c r="I32" s="147" t="s">
        <v>3132</v>
      </c>
      <c r="J32" s="156" t="s">
        <v>3569</v>
      </c>
      <c r="K32" s="128" t="s">
        <v>573</v>
      </c>
      <c r="L32" s="128" t="s">
        <v>3278</v>
      </c>
      <c r="M32" s="129" t="s">
        <v>1932</v>
      </c>
      <c r="N32" s="128" t="s">
        <v>233</v>
      </c>
      <c r="O32" s="128" t="s">
        <v>3102</v>
      </c>
      <c r="P32" s="129" t="s">
        <v>7072</v>
      </c>
      <c r="Q32" s="128" t="s">
        <v>3163</v>
      </c>
      <c r="R32" s="128" t="s">
        <v>3132</v>
      </c>
      <c r="S32" s="129" t="s">
        <v>3569</v>
      </c>
      <c r="T32" s="128" t="s">
        <v>233</v>
      </c>
      <c r="U32" s="128" t="s">
        <v>3132</v>
      </c>
      <c r="V32" s="129" t="s">
        <v>3649</v>
      </c>
      <c r="W32" s="128" t="s">
        <v>3627</v>
      </c>
      <c r="X32" s="128" t="s">
        <v>3132</v>
      </c>
      <c r="Y32" s="129" t="s">
        <v>1227</v>
      </c>
      <c r="Z32" s="128" t="s">
        <v>1227</v>
      </c>
      <c r="AA32" s="128" t="s">
        <v>3132</v>
      </c>
      <c r="AB32" s="129" t="s">
        <v>1468</v>
      </c>
    </row>
    <row r="33">
      <c r="A33" s="127"/>
      <c r="B33" s="147" t="s">
        <v>11570</v>
      </c>
      <c r="C33" s="147" t="s">
        <v>3132</v>
      </c>
      <c r="D33" s="156" t="s">
        <v>1864</v>
      </c>
      <c r="E33" s="149" t="s">
        <v>827</v>
      </c>
      <c r="F33" s="147" t="s">
        <v>3132</v>
      </c>
      <c r="G33" s="147" t="s">
        <v>11572</v>
      </c>
      <c r="H33" s="159" t="s">
        <v>3656</v>
      </c>
      <c r="I33" s="147" t="s">
        <v>3102</v>
      </c>
      <c r="J33" s="156" t="s">
        <v>3657</v>
      </c>
      <c r="K33" s="128" t="s">
        <v>428</v>
      </c>
      <c r="L33" s="128" t="s">
        <v>3132</v>
      </c>
      <c r="M33" s="129" t="s">
        <v>3657</v>
      </c>
      <c r="N33" s="128" t="s">
        <v>1227</v>
      </c>
      <c r="O33" s="128" t="s">
        <v>3132</v>
      </c>
      <c r="P33" s="129" t="s">
        <v>3569</v>
      </c>
      <c r="Q33" s="128" t="s">
        <v>3569</v>
      </c>
      <c r="R33" s="128" t="s">
        <v>3132</v>
      </c>
      <c r="S33" s="129" t="s">
        <v>325</v>
      </c>
      <c r="T33" s="128" t="s">
        <v>1720</v>
      </c>
      <c r="U33" s="128" t="s">
        <v>3132</v>
      </c>
      <c r="V33" s="129" t="s">
        <v>3608</v>
      </c>
      <c r="W33" s="128" t="s">
        <v>1227</v>
      </c>
      <c r="X33" s="128" t="s">
        <v>3132</v>
      </c>
      <c r="Y33" s="129" t="s">
        <v>1392</v>
      </c>
      <c r="Z33" s="128" t="s">
        <v>4026</v>
      </c>
      <c r="AA33" s="128" t="s">
        <v>3102</v>
      </c>
      <c r="AB33" s="129" t="s">
        <v>15</v>
      </c>
    </row>
    <row r="34">
      <c r="A34" s="127"/>
      <c r="B34" s="147" t="s">
        <v>11566</v>
      </c>
      <c r="C34" s="147" t="s">
        <v>3132</v>
      </c>
      <c r="D34" s="156" t="s">
        <v>3379</v>
      </c>
      <c r="E34" s="149" t="s">
        <v>1993</v>
      </c>
      <c r="F34" s="147" t="s">
        <v>3132</v>
      </c>
      <c r="G34" s="147" t="s">
        <v>1932</v>
      </c>
      <c r="H34" s="149" t="s">
        <v>2279</v>
      </c>
      <c r="I34" s="147" t="s">
        <v>3132</v>
      </c>
      <c r="J34" s="156" t="s">
        <v>1932</v>
      </c>
      <c r="K34" s="128" t="s">
        <v>3657</v>
      </c>
      <c r="L34" s="128" t="s">
        <v>3132</v>
      </c>
      <c r="M34" s="129" t="s">
        <v>428</v>
      </c>
      <c r="N34" s="128" t="s">
        <v>3569</v>
      </c>
      <c r="O34" s="128" t="s">
        <v>3276</v>
      </c>
      <c r="P34" s="129" t="s">
        <v>1227</v>
      </c>
      <c r="Q34" s="128" t="s">
        <v>3627</v>
      </c>
      <c r="R34" s="128" t="s">
        <v>3132</v>
      </c>
      <c r="S34" s="129" t="s">
        <v>1392</v>
      </c>
      <c r="T34" s="128" t="s">
        <v>428</v>
      </c>
      <c r="U34" s="128" t="s">
        <v>3102</v>
      </c>
      <c r="V34" s="129" t="s">
        <v>3924</v>
      </c>
      <c r="W34" s="128" t="s">
        <v>348</v>
      </c>
      <c r="X34" s="128" t="s">
        <v>5908</v>
      </c>
      <c r="Y34" s="129" t="s">
        <v>392</v>
      </c>
      <c r="Z34" s="128" t="s">
        <v>1468</v>
      </c>
      <c r="AA34" s="128" t="s">
        <v>3102</v>
      </c>
      <c r="AB34" s="129" t="s">
        <v>15</v>
      </c>
    </row>
    <row r="35">
      <c r="A35" s="127"/>
      <c r="B35" s="147" t="s">
        <v>1126</v>
      </c>
      <c r="C35" s="147" t="s">
        <v>3132</v>
      </c>
      <c r="D35" s="156" t="s">
        <v>11568</v>
      </c>
      <c r="E35" s="159" t="s">
        <v>233</v>
      </c>
      <c r="F35" s="147" t="s">
        <v>3132</v>
      </c>
      <c r="G35" s="147" t="s">
        <v>428</v>
      </c>
      <c r="H35" s="149" t="s">
        <v>11569</v>
      </c>
      <c r="I35" s="147" t="s">
        <v>3132</v>
      </c>
      <c r="J35" s="156" t="s">
        <v>2610</v>
      </c>
      <c r="K35" s="128" t="s">
        <v>606</v>
      </c>
      <c r="L35" s="128" t="s">
        <v>3132</v>
      </c>
      <c r="M35" s="129" t="s">
        <v>1864</v>
      </c>
      <c r="N35" s="128" t="s">
        <v>2610</v>
      </c>
      <c r="O35" s="128" t="s">
        <v>3132</v>
      </c>
      <c r="P35" s="129" t="s">
        <v>325</v>
      </c>
      <c r="Q35" s="128" t="s">
        <v>3649</v>
      </c>
      <c r="R35" s="128" t="s">
        <v>3102</v>
      </c>
      <c r="S35" s="129" t="s">
        <v>1392</v>
      </c>
      <c r="T35" s="128" t="s">
        <v>3337</v>
      </c>
      <c r="U35" s="128" t="s">
        <v>3102</v>
      </c>
      <c r="V35" s="129" t="s">
        <v>325</v>
      </c>
      <c r="W35" s="128" t="s">
        <v>496</v>
      </c>
      <c r="X35" s="128" t="s">
        <v>3134</v>
      </c>
      <c r="Y35" s="129" t="s">
        <v>1481</v>
      </c>
      <c r="Z35" s="128" t="s">
        <v>3608</v>
      </c>
      <c r="AA35" s="128" t="s">
        <v>3132</v>
      </c>
      <c r="AB35" s="129" t="s">
        <v>15</v>
      </c>
    </row>
    <row r="36">
      <c r="A36" s="134"/>
      <c r="B36" s="149" t="s">
        <v>11565</v>
      </c>
      <c r="C36" s="147" t="s">
        <v>3132</v>
      </c>
      <c r="D36" s="147" t="s">
        <v>11568</v>
      </c>
      <c r="E36" s="159" t="s">
        <v>11573</v>
      </c>
      <c r="F36" s="147" t="s">
        <v>3132</v>
      </c>
      <c r="G36" s="156" t="s">
        <v>1227</v>
      </c>
      <c r="H36" s="147" t="s">
        <v>11566</v>
      </c>
      <c r="I36" s="147" t="s">
        <v>3132</v>
      </c>
      <c r="J36" s="147" t="s">
        <v>11574</v>
      </c>
      <c r="K36" s="130" t="s">
        <v>233</v>
      </c>
      <c r="L36" s="128" t="s">
        <v>3132</v>
      </c>
      <c r="M36" s="129" t="s">
        <v>1864</v>
      </c>
      <c r="N36" s="130" t="s">
        <v>428</v>
      </c>
      <c r="O36" s="128" t="s">
        <v>3132</v>
      </c>
      <c r="P36" s="129" t="s">
        <v>325</v>
      </c>
      <c r="Q36" s="128" t="s">
        <v>4831</v>
      </c>
      <c r="R36" s="128" t="s">
        <v>3132</v>
      </c>
      <c r="S36" s="129" t="s">
        <v>2319</v>
      </c>
      <c r="T36" s="128" t="s">
        <v>3247</v>
      </c>
      <c r="U36" s="128" t="s">
        <v>3132</v>
      </c>
      <c r="V36" s="129" t="s">
        <v>3608</v>
      </c>
      <c r="W36" s="128" t="s">
        <v>2279</v>
      </c>
      <c r="X36" s="128" t="s">
        <v>3132</v>
      </c>
      <c r="Y36" s="129" t="s">
        <v>1481</v>
      </c>
      <c r="Z36" s="128" t="s">
        <v>15</v>
      </c>
      <c r="AA36" s="128" t="s">
        <v>3102</v>
      </c>
      <c r="AB36" s="129" t="s">
        <v>3653</v>
      </c>
    </row>
    <row r="37">
      <c r="A37" s="134"/>
      <c r="B37" s="149" t="s">
        <v>3627</v>
      </c>
      <c r="C37" s="147" t="s">
        <v>3132</v>
      </c>
      <c r="D37" s="147" t="s">
        <v>11568</v>
      </c>
      <c r="E37" s="159" t="s">
        <v>428</v>
      </c>
      <c r="F37" s="147" t="s">
        <v>3132</v>
      </c>
      <c r="G37" s="156" t="s">
        <v>11570</v>
      </c>
      <c r="H37" s="147" t="s">
        <v>11574</v>
      </c>
      <c r="I37" s="147" t="s">
        <v>3132</v>
      </c>
      <c r="J37" s="147" t="s">
        <v>3337</v>
      </c>
      <c r="K37" s="130" t="s">
        <v>1126</v>
      </c>
      <c r="L37" s="128" t="s">
        <v>3102</v>
      </c>
      <c r="M37" s="129" t="s">
        <v>1367</v>
      </c>
      <c r="N37" s="130" t="s">
        <v>3264</v>
      </c>
      <c r="O37" s="128" t="s">
        <v>3132</v>
      </c>
      <c r="P37" s="129" t="s">
        <v>3269</v>
      </c>
      <c r="Q37" s="128" t="s">
        <v>1392</v>
      </c>
      <c r="R37" s="128" t="s">
        <v>3132</v>
      </c>
      <c r="S37" s="129" t="s">
        <v>325</v>
      </c>
      <c r="T37" s="128" t="s">
        <v>21</v>
      </c>
      <c r="U37" s="128" t="s">
        <v>3132</v>
      </c>
      <c r="V37" s="129" t="s">
        <v>3608</v>
      </c>
      <c r="W37" s="128" t="s">
        <v>3586</v>
      </c>
      <c r="X37" s="128" t="s">
        <v>3102</v>
      </c>
      <c r="Y37" s="129" t="s">
        <v>1720</v>
      </c>
      <c r="Z37" s="128" t="s">
        <v>3653</v>
      </c>
      <c r="AA37" s="128" t="s">
        <v>3102</v>
      </c>
      <c r="AB37" s="129" t="s">
        <v>325</v>
      </c>
    </row>
    <row r="38">
      <c r="A38" s="134"/>
      <c r="B38" s="149" t="s">
        <v>2610</v>
      </c>
      <c r="C38" s="147" t="s">
        <v>3132</v>
      </c>
      <c r="D38" s="147" t="s">
        <v>1864</v>
      </c>
      <c r="E38" s="159" t="s">
        <v>11572</v>
      </c>
      <c r="F38" s="147" t="s">
        <v>3132</v>
      </c>
      <c r="G38" s="156" t="s">
        <v>11570</v>
      </c>
      <c r="H38" s="147" t="s">
        <v>8785</v>
      </c>
      <c r="I38" s="147" t="s">
        <v>3132</v>
      </c>
      <c r="J38" s="147" t="s">
        <v>827</v>
      </c>
      <c r="K38" s="130" t="s">
        <v>11574</v>
      </c>
      <c r="L38" s="128" t="s">
        <v>3102</v>
      </c>
      <c r="M38" s="129" t="s">
        <v>1367</v>
      </c>
      <c r="N38" s="130" t="s">
        <v>2130</v>
      </c>
      <c r="O38" s="128" t="s">
        <v>3132</v>
      </c>
      <c r="P38" s="129" t="s">
        <v>3269</v>
      </c>
      <c r="Q38" s="128" t="s">
        <v>428</v>
      </c>
      <c r="R38" s="128" t="s">
        <v>3132</v>
      </c>
      <c r="S38" s="129" t="s">
        <v>1603</v>
      </c>
      <c r="T38" s="128" t="s">
        <v>5713</v>
      </c>
      <c r="U38" s="128" t="s">
        <v>3102</v>
      </c>
      <c r="V38" s="129" t="s">
        <v>496</v>
      </c>
      <c r="W38" s="128" t="s">
        <v>1481</v>
      </c>
      <c r="X38" s="128" t="s">
        <v>3132</v>
      </c>
      <c r="Y38" s="129" t="s">
        <v>1268</v>
      </c>
      <c r="Z38" s="128" t="s">
        <v>1578</v>
      </c>
      <c r="AA38" s="128" t="s">
        <v>3132</v>
      </c>
      <c r="AB38" s="129" t="s">
        <v>639</v>
      </c>
    </row>
    <row r="39">
      <c r="A39" s="134"/>
      <c r="B39" s="149" t="s">
        <v>3379</v>
      </c>
      <c r="C39" s="147" t="s">
        <v>3132</v>
      </c>
      <c r="D39" s="147" t="s">
        <v>11484</v>
      </c>
      <c r="E39" s="159" t="s">
        <v>11559</v>
      </c>
      <c r="F39" s="147" t="s">
        <v>3132</v>
      </c>
      <c r="G39" s="156" t="s">
        <v>11570</v>
      </c>
      <c r="H39" s="147" t="s">
        <v>2610</v>
      </c>
      <c r="I39" s="147" t="s">
        <v>3277</v>
      </c>
      <c r="J39" s="147" t="s">
        <v>428</v>
      </c>
      <c r="K39" s="130" t="s">
        <v>1227</v>
      </c>
      <c r="L39" s="128" t="s">
        <v>3102</v>
      </c>
      <c r="M39" s="129" t="s">
        <v>1367</v>
      </c>
      <c r="N39" s="130" t="s">
        <v>3582</v>
      </c>
      <c r="O39" s="128" t="s">
        <v>3132</v>
      </c>
      <c r="P39" s="129" t="s">
        <v>1481</v>
      </c>
      <c r="Q39" s="128" t="s">
        <v>1603</v>
      </c>
      <c r="R39" s="128" t="s">
        <v>3132</v>
      </c>
      <c r="S39" s="129" t="s">
        <v>1227</v>
      </c>
      <c r="T39" s="128" t="s">
        <v>3627</v>
      </c>
      <c r="U39" s="128" t="s">
        <v>3132</v>
      </c>
      <c r="V39" s="129" t="s">
        <v>3649</v>
      </c>
      <c r="W39" s="128" t="s">
        <v>5713</v>
      </c>
      <c r="X39" s="128" t="s">
        <v>3132</v>
      </c>
      <c r="Y39" s="129" t="s">
        <v>392</v>
      </c>
      <c r="Z39" s="128" t="s">
        <v>233</v>
      </c>
      <c r="AA39" s="128" t="s">
        <v>3132</v>
      </c>
      <c r="AB39" s="129" t="s">
        <v>325</v>
      </c>
    </row>
    <row r="40">
      <c r="A40" s="134"/>
      <c r="B40" s="149" t="s">
        <v>11484</v>
      </c>
      <c r="C40" s="147" t="s">
        <v>3102</v>
      </c>
      <c r="D40" s="147" t="s">
        <v>1864</v>
      </c>
      <c r="E40" s="159" t="s">
        <v>11575</v>
      </c>
      <c r="F40" s="147" t="s">
        <v>3132</v>
      </c>
      <c r="G40" s="156" t="s">
        <v>11570</v>
      </c>
      <c r="H40" s="147" t="s">
        <v>3668</v>
      </c>
      <c r="I40" s="147" t="s">
        <v>3132</v>
      </c>
      <c r="J40" s="147" t="s">
        <v>1932</v>
      </c>
      <c r="K40" s="130" t="s">
        <v>3576</v>
      </c>
      <c r="L40" s="128" t="s">
        <v>3102</v>
      </c>
      <c r="M40" s="129" t="s">
        <v>4831</v>
      </c>
      <c r="N40" s="130" t="s">
        <v>1481</v>
      </c>
      <c r="O40" s="128" t="s">
        <v>3132</v>
      </c>
      <c r="P40" s="129" t="s">
        <v>3269</v>
      </c>
      <c r="Q40" s="128" t="s">
        <v>2319</v>
      </c>
      <c r="R40" s="128" t="s">
        <v>3132</v>
      </c>
      <c r="S40" s="129" t="s">
        <v>1227</v>
      </c>
      <c r="T40" s="128" t="s">
        <v>325</v>
      </c>
      <c r="U40" s="128" t="s">
        <v>3132</v>
      </c>
      <c r="V40" s="129" t="s">
        <v>3264</v>
      </c>
      <c r="W40" s="128" t="s">
        <v>392</v>
      </c>
      <c r="X40" s="128" t="s">
        <v>3132</v>
      </c>
      <c r="Y40" s="129" t="s">
        <v>61</v>
      </c>
      <c r="Z40" s="128" t="s">
        <v>522</v>
      </c>
      <c r="AA40" s="128" t="s">
        <v>3132</v>
      </c>
      <c r="AB40" s="129" t="s">
        <v>639</v>
      </c>
    </row>
    <row r="41">
      <c r="A41" s="134"/>
      <c r="B41" s="149" t="s">
        <v>1864</v>
      </c>
      <c r="C41" s="147" t="s">
        <v>3102</v>
      </c>
      <c r="D41" s="147" t="s">
        <v>11568</v>
      </c>
      <c r="E41" s="159" t="s">
        <v>1227</v>
      </c>
      <c r="F41" s="147" t="s">
        <v>3102</v>
      </c>
      <c r="G41" s="156" t="s">
        <v>3657</v>
      </c>
      <c r="H41" s="147" t="s">
        <v>827</v>
      </c>
      <c r="I41" s="147" t="s">
        <v>3102</v>
      </c>
      <c r="J41" s="147" t="s">
        <v>428</v>
      </c>
      <c r="K41" s="130" t="s">
        <v>3269</v>
      </c>
      <c r="L41" s="128" t="s">
        <v>3132</v>
      </c>
      <c r="M41" s="129" t="s">
        <v>4831</v>
      </c>
      <c r="N41" s="130" t="s">
        <v>7072</v>
      </c>
      <c r="O41" s="128" t="s">
        <v>3102</v>
      </c>
      <c r="P41" s="129" t="s">
        <v>1324</v>
      </c>
      <c r="Q41" s="128" t="s">
        <v>3247</v>
      </c>
      <c r="R41" s="128" t="s">
        <v>3132</v>
      </c>
      <c r="S41" s="129" t="s">
        <v>518</v>
      </c>
      <c r="T41" s="128" t="s">
        <v>1603</v>
      </c>
      <c r="U41" s="128" t="s">
        <v>3102</v>
      </c>
      <c r="V41" s="129" t="s">
        <v>3649</v>
      </c>
      <c r="W41" s="128" t="s">
        <v>1392</v>
      </c>
      <c r="X41" s="128" t="s">
        <v>3132</v>
      </c>
      <c r="Y41" s="129" t="s">
        <v>1720</v>
      </c>
      <c r="Z41" s="128" t="s">
        <v>639</v>
      </c>
      <c r="AA41" s="128" t="s">
        <v>3573</v>
      </c>
      <c r="AB41" s="129" t="s">
        <v>3574</v>
      </c>
    </row>
    <row r="42">
      <c r="A42" s="134"/>
      <c r="B42" s="149" t="s">
        <v>11568</v>
      </c>
      <c r="C42" s="147"/>
      <c r="D42" s="156" t="s">
        <v>3108</v>
      </c>
      <c r="E42" s="159" t="s">
        <v>3627</v>
      </c>
      <c r="F42" s="147" t="s">
        <v>3132</v>
      </c>
      <c r="G42" s="156" t="s">
        <v>1105</v>
      </c>
      <c r="H42" s="147" t="s">
        <v>425</v>
      </c>
      <c r="I42" s="147" t="s">
        <v>3132</v>
      </c>
      <c r="J42" s="147" t="s">
        <v>3569</v>
      </c>
      <c r="K42" s="130" t="s">
        <v>4831</v>
      </c>
      <c r="L42" s="128" t="s">
        <v>3132</v>
      </c>
      <c r="M42" s="129" t="s">
        <v>3656</v>
      </c>
      <c r="N42" s="130" t="s">
        <v>63</v>
      </c>
      <c r="O42" s="128" t="s">
        <v>3132</v>
      </c>
      <c r="P42" s="129" t="s">
        <v>518</v>
      </c>
      <c r="Q42" s="128" t="s">
        <v>364</v>
      </c>
      <c r="R42" s="128" t="s">
        <v>3132</v>
      </c>
      <c r="S42" s="129" t="s">
        <v>1227</v>
      </c>
      <c r="T42" s="128" t="s">
        <v>4026</v>
      </c>
      <c r="U42" s="128" t="s">
        <v>3102</v>
      </c>
      <c r="V42" s="129" t="s">
        <v>3649</v>
      </c>
      <c r="W42" s="128" t="s">
        <v>61</v>
      </c>
      <c r="X42" s="128" t="s">
        <v>3132</v>
      </c>
      <c r="Y42" s="129" t="s">
        <v>1720</v>
      </c>
      <c r="Z42" s="128" t="s">
        <v>2283</v>
      </c>
      <c r="AA42" s="128" t="s">
        <v>3132</v>
      </c>
      <c r="AB42" s="129" t="s">
        <v>63</v>
      </c>
    </row>
    <row r="43">
      <c r="A43" s="134"/>
      <c r="B43" s="149"/>
      <c r="C43" s="147"/>
      <c r="D43" s="156"/>
      <c r="E43" s="159" t="s">
        <v>11570</v>
      </c>
      <c r="F43" s="147" t="s">
        <v>3132</v>
      </c>
      <c r="G43" s="156" t="s">
        <v>3567</v>
      </c>
      <c r="H43" s="147" t="s">
        <v>1126</v>
      </c>
      <c r="I43" s="147" t="s">
        <v>3102</v>
      </c>
      <c r="J43" s="147" t="s">
        <v>3657</v>
      </c>
      <c r="K43" s="130" t="s">
        <v>675</v>
      </c>
      <c r="L43" s="128" t="s">
        <v>3102</v>
      </c>
      <c r="M43" s="129" t="s">
        <v>1864</v>
      </c>
      <c r="N43" s="130" t="s">
        <v>1040</v>
      </c>
      <c r="O43" s="128" t="s">
        <v>3132</v>
      </c>
      <c r="P43" s="129" t="s">
        <v>518</v>
      </c>
      <c r="Q43" s="128" t="s">
        <v>518</v>
      </c>
      <c r="R43" s="128" t="s">
        <v>3102</v>
      </c>
      <c r="S43" s="129" t="s">
        <v>1227</v>
      </c>
      <c r="T43" s="128" t="s">
        <v>3924</v>
      </c>
      <c r="U43" s="128" t="s">
        <v>3132</v>
      </c>
      <c r="V43" s="129" t="s">
        <v>496</v>
      </c>
      <c r="W43" s="128" t="s">
        <v>1268</v>
      </c>
      <c r="X43" s="128"/>
      <c r="Y43" s="129" t="s">
        <v>3108</v>
      </c>
      <c r="Z43" s="128" t="s">
        <v>1268</v>
      </c>
      <c r="AA43" s="128" t="s">
        <v>3134</v>
      </c>
      <c r="AB43" s="129" t="s">
        <v>63</v>
      </c>
    </row>
    <row r="44">
      <c r="A44" s="134"/>
      <c r="B44" s="149"/>
      <c r="C44" s="147"/>
      <c r="D44" s="156"/>
      <c r="E44" s="159" t="s">
        <v>8785</v>
      </c>
      <c r="F44" s="147" t="s">
        <v>3132</v>
      </c>
      <c r="G44" s="156" t="s">
        <v>2337</v>
      </c>
      <c r="H44" s="147" t="s">
        <v>11565</v>
      </c>
      <c r="I44" s="147" t="s">
        <v>3132</v>
      </c>
      <c r="J44" s="147" t="s">
        <v>3657</v>
      </c>
      <c r="K44" s="130" t="s">
        <v>3627</v>
      </c>
      <c r="L44" s="128" t="s">
        <v>3132</v>
      </c>
      <c r="M44" s="129" t="s">
        <v>1367</v>
      </c>
      <c r="N44" s="130" t="s">
        <v>325</v>
      </c>
      <c r="O44" s="128" t="s">
        <v>3102</v>
      </c>
      <c r="P44" s="129" t="s">
        <v>518</v>
      </c>
      <c r="Q44" s="128" t="s">
        <v>1324</v>
      </c>
      <c r="R44" s="128" t="s">
        <v>3102</v>
      </c>
      <c r="S44" s="129" t="s">
        <v>1227</v>
      </c>
      <c r="T44" s="128" t="s">
        <v>3264</v>
      </c>
      <c r="U44" s="128" t="s">
        <v>3132</v>
      </c>
      <c r="V44" s="129" t="s">
        <v>3608</v>
      </c>
      <c r="W44" s="128" t="s">
        <v>1720</v>
      </c>
      <c r="X44" s="128"/>
      <c r="Y44" s="129" t="s">
        <v>3108</v>
      </c>
      <c r="Z44" s="128" t="s">
        <v>63</v>
      </c>
      <c r="AA44" s="128" t="s">
        <v>3134</v>
      </c>
      <c r="AB44" s="129" t="s">
        <v>1268</v>
      </c>
    </row>
    <row r="45">
      <c r="A45" s="134"/>
      <c r="B45" s="149"/>
      <c r="C45" s="147"/>
      <c r="D45" s="156"/>
      <c r="E45" s="159" t="s">
        <v>3668</v>
      </c>
      <c r="F45" s="147" t="s">
        <v>3132</v>
      </c>
      <c r="G45" s="156" t="s">
        <v>3379</v>
      </c>
      <c r="H45" s="147" t="s">
        <v>3569</v>
      </c>
      <c r="I45" s="147" t="s">
        <v>3132</v>
      </c>
      <c r="J45" s="147" t="s">
        <v>3337</v>
      </c>
      <c r="K45" s="130" t="s">
        <v>425</v>
      </c>
      <c r="L45" s="128" t="s">
        <v>3132</v>
      </c>
      <c r="M45" s="129" t="s">
        <v>1864</v>
      </c>
      <c r="N45" s="130" t="s">
        <v>3269</v>
      </c>
      <c r="O45" s="128" t="s">
        <v>3132</v>
      </c>
      <c r="P45" s="129" t="s">
        <v>3163</v>
      </c>
      <c r="Q45" s="128" t="s">
        <v>1227</v>
      </c>
      <c r="R45" s="128" t="s">
        <v>3102</v>
      </c>
      <c r="S45" s="129" t="s">
        <v>325</v>
      </c>
      <c r="T45" s="128" t="s">
        <v>146</v>
      </c>
      <c r="U45" s="128" t="s">
        <v>3102</v>
      </c>
      <c r="V45" s="129" t="s">
        <v>496</v>
      </c>
      <c r="W45" s="128"/>
      <c r="X45" s="128"/>
      <c r="Y45" s="129"/>
      <c r="Z45" s="128" t="s">
        <v>61</v>
      </c>
      <c r="AA45" s="128" t="s">
        <v>3132</v>
      </c>
      <c r="AB45" s="129" t="s">
        <v>325</v>
      </c>
    </row>
    <row r="46">
      <c r="A46" s="134"/>
      <c r="B46" s="149"/>
      <c r="C46" s="147"/>
      <c r="D46" s="156"/>
      <c r="E46" s="159" t="s">
        <v>3379</v>
      </c>
      <c r="F46" s="147" t="s">
        <v>3132</v>
      </c>
      <c r="G46" s="156" t="s">
        <v>3567</v>
      </c>
      <c r="H46" s="147" t="s">
        <v>3337</v>
      </c>
      <c r="I46" s="147" t="s">
        <v>3132</v>
      </c>
      <c r="J46" s="147" t="s">
        <v>3657</v>
      </c>
      <c r="K46" s="130" t="s">
        <v>2279</v>
      </c>
      <c r="L46" s="128" t="s">
        <v>3132</v>
      </c>
      <c r="M46" s="129" t="s">
        <v>1367</v>
      </c>
      <c r="N46" s="130" t="s">
        <v>518</v>
      </c>
      <c r="O46" s="128"/>
      <c r="P46" s="129" t="s">
        <v>3108</v>
      </c>
      <c r="Q46" s="128" t="s">
        <v>325</v>
      </c>
      <c r="R46" s="128"/>
      <c r="S46" s="129" t="s">
        <v>3108</v>
      </c>
      <c r="T46" s="128" t="s">
        <v>3608</v>
      </c>
      <c r="U46" s="128" t="s">
        <v>3132</v>
      </c>
      <c r="V46" s="129" t="s">
        <v>348</v>
      </c>
      <c r="W46" s="128"/>
      <c r="X46" s="128"/>
      <c r="Y46" s="129"/>
      <c r="Z46" s="128" t="s">
        <v>3323</v>
      </c>
      <c r="AA46" s="128" t="s">
        <v>3132</v>
      </c>
      <c r="AB46" s="129" t="s">
        <v>1758</v>
      </c>
    </row>
    <row r="47">
      <c r="A47" s="134"/>
      <c r="B47" s="149"/>
      <c r="C47" s="147"/>
      <c r="D47" s="156"/>
      <c r="E47" s="159" t="s">
        <v>3337</v>
      </c>
      <c r="F47" s="147" t="s">
        <v>3132</v>
      </c>
      <c r="G47" s="156" t="s">
        <v>1932</v>
      </c>
      <c r="H47" s="149" t="s">
        <v>3657</v>
      </c>
      <c r="I47" s="147" t="s">
        <v>3102</v>
      </c>
      <c r="J47" s="156" t="s">
        <v>428</v>
      </c>
      <c r="K47" s="130" t="s">
        <v>1864</v>
      </c>
      <c r="L47" s="128" t="s">
        <v>3102</v>
      </c>
      <c r="M47" s="129" t="s">
        <v>3668</v>
      </c>
      <c r="N47" s="130" t="s">
        <v>3163</v>
      </c>
      <c r="O47" s="128"/>
      <c r="P47" s="129" t="s">
        <v>3108</v>
      </c>
      <c r="Q47" s="128"/>
      <c r="R47" s="128"/>
      <c r="S47" s="129"/>
      <c r="T47" s="128" t="s">
        <v>348</v>
      </c>
      <c r="U47" s="128" t="s">
        <v>3102</v>
      </c>
      <c r="V47" s="129" t="s">
        <v>2275</v>
      </c>
      <c r="W47" s="128"/>
      <c r="X47" s="128"/>
      <c r="Y47" s="129"/>
      <c r="Z47" s="128" t="s">
        <v>383</v>
      </c>
      <c r="AA47" s="128" t="s">
        <v>3132</v>
      </c>
      <c r="AB47" s="129" t="s">
        <v>325</v>
      </c>
    </row>
    <row r="48">
      <c r="A48" s="134"/>
      <c r="B48" s="149"/>
      <c r="C48" s="147"/>
      <c r="D48" s="156"/>
      <c r="E48" s="159" t="s">
        <v>3567</v>
      </c>
      <c r="F48" s="147" t="s">
        <v>3102</v>
      </c>
      <c r="G48" s="156" t="s">
        <v>1864</v>
      </c>
      <c r="H48" s="149" t="s">
        <v>1227</v>
      </c>
      <c r="I48" s="147" t="s">
        <v>3132</v>
      </c>
      <c r="J48" s="156" t="s">
        <v>1932</v>
      </c>
      <c r="K48" s="130" t="s">
        <v>3668</v>
      </c>
      <c r="L48" s="128" t="s">
        <v>3132</v>
      </c>
      <c r="M48" s="129" t="s">
        <v>3656</v>
      </c>
      <c r="N48" s="130" t="s">
        <v>1324</v>
      </c>
      <c r="O48" s="128"/>
      <c r="P48" s="129" t="s">
        <v>3108</v>
      </c>
      <c r="Q48" s="128"/>
      <c r="R48" s="128"/>
      <c r="S48" s="129"/>
      <c r="T48" s="128" t="s">
        <v>2275</v>
      </c>
      <c r="U48" s="128" t="s">
        <v>10398</v>
      </c>
      <c r="V48" s="129"/>
      <c r="W48" s="128"/>
      <c r="X48" s="128"/>
      <c r="Y48" s="129"/>
      <c r="Z48" s="128" t="s">
        <v>3269</v>
      </c>
      <c r="AA48" s="128" t="s">
        <v>3102</v>
      </c>
      <c r="AB48" s="129" t="s">
        <v>3586</v>
      </c>
    </row>
    <row r="49">
      <c r="A49" s="134"/>
      <c r="B49" s="149"/>
      <c r="C49" s="147"/>
      <c r="D49" s="156"/>
      <c r="E49" s="159" t="s">
        <v>2656</v>
      </c>
      <c r="F49" s="147" t="s">
        <v>3102</v>
      </c>
      <c r="G49" s="156" t="s">
        <v>1864</v>
      </c>
      <c r="H49" s="149" t="s">
        <v>1932</v>
      </c>
      <c r="I49" s="147" t="s">
        <v>3102</v>
      </c>
      <c r="J49" s="156" t="s">
        <v>428</v>
      </c>
      <c r="K49" s="130" t="s">
        <v>3656</v>
      </c>
      <c r="L49" s="128" t="s">
        <v>3132</v>
      </c>
      <c r="M49" s="129" t="s">
        <v>1367</v>
      </c>
      <c r="N49" s="130"/>
      <c r="O49" s="128"/>
      <c r="P49" s="129"/>
      <c r="Q49" s="128"/>
      <c r="R49" s="128"/>
      <c r="S49" s="129"/>
      <c r="T49" s="128" t="s">
        <v>496</v>
      </c>
      <c r="U49" s="128" t="s">
        <v>3132</v>
      </c>
      <c r="V49" s="129" t="s">
        <v>61</v>
      </c>
      <c r="W49" s="128"/>
      <c r="X49" s="128"/>
      <c r="Y49" s="129"/>
      <c r="Z49" s="128" t="s">
        <v>325</v>
      </c>
      <c r="AA49" s="128" t="s">
        <v>3102</v>
      </c>
      <c r="AB49" s="129" t="s">
        <v>3586</v>
      </c>
    </row>
    <row r="50">
      <c r="A50" s="134"/>
      <c r="B50" s="149"/>
      <c r="C50" s="147"/>
      <c r="D50" s="156"/>
      <c r="E50" s="159" t="s">
        <v>2337</v>
      </c>
      <c r="F50" s="147" t="s">
        <v>3132</v>
      </c>
      <c r="G50" s="156" t="s">
        <v>1105</v>
      </c>
      <c r="H50" s="149" t="s">
        <v>428</v>
      </c>
      <c r="I50" s="147"/>
      <c r="J50" s="156" t="s">
        <v>3108</v>
      </c>
      <c r="K50" s="130" t="s">
        <v>1367</v>
      </c>
      <c r="L50" s="128"/>
      <c r="M50" s="129" t="s">
        <v>3108</v>
      </c>
      <c r="N50" s="130"/>
      <c r="O50" s="128"/>
      <c r="P50" s="129"/>
      <c r="Q50" s="128"/>
      <c r="R50" s="128"/>
      <c r="S50" s="129"/>
      <c r="T50" s="128" t="s">
        <v>61</v>
      </c>
      <c r="U50" s="128"/>
      <c r="V50" s="129" t="s">
        <v>3108</v>
      </c>
      <c r="W50" s="128"/>
      <c r="X50" s="128"/>
      <c r="Y50" s="129"/>
      <c r="Z50" s="128" t="s">
        <v>1758</v>
      </c>
      <c r="AA50" s="128" t="s">
        <v>3102</v>
      </c>
      <c r="AB50" s="129" t="s">
        <v>544</v>
      </c>
    </row>
    <row r="51">
      <c r="A51" s="134"/>
      <c r="B51" s="149"/>
      <c r="C51" s="147"/>
      <c r="D51" s="156"/>
      <c r="E51" s="158" t="s">
        <v>1864</v>
      </c>
      <c r="F51" s="147" t="s">
        <v>3132</v>
      </c>
      <c r="G51" s="147" t="s">
        <v>1105</v>
      </c>
      <c r="H51" s="149"/>
      <c r="I51" s="147"/>
      <c r="J51" s="156"/>
      <c r="K51" s="128"/>
      <c r="L51" s="128"/>
      <c r="M51" s="129"/>
      <c r="N51" s="128"/>
      <c r="O51" s="128"/>
      <c r="P51" s="129"/>
      <c r="Q51" s="128"/>
      <c r="R51" s="128"/>
      <c r="S51" s="129"/>
      <c r="T51" s="128" t="s">
        <v>3649</v>
      </c>
      <c r="U51" s="128"/>
      <c r="V51" s="129" t="s">
        <v>3108</v>
      </c>
      <c r="W51" s="128"/>
      <c r="X51" s="128"/>
      <c r="Y51" s="129"/>
      <c r="Z51" s="128" t="s">
        <v>3586</v>
      </c>
      <c r="AA51" s="128" t="s">
        <v>3102</v>
      </c>
      <c r="AB51" s="129" t="s">
        <v>1040</v>
      </c>
    </row>
    <row r="52">
      <c r="A52" s="134"/>
      <c r="B52" s="149"/>
      <c r="C52" s="147"/>
      <c r="D52" s="156"/>
      <c r="E52" s="158" t="s">
        <v>1105</v>
      </c>
      <c r="F52" s="147" t="s">
        <v>3277</v>
      </c>
      <c r="G52" s="147" t="s">
        <v>3657</v>
      </c>
      <c r="H52" s="149"/>
      <c r="I52" s="147"/>
      <c r="J52" s="156"/>
      <c r="K52" s="128"/>
      <c r="L52" s="128"/>
      <c r="M52" s="129"/>
      <c r="N52" s="128"/>
      <c r="O52" s="128"/>
      <c r="P52" s="129"/>
      <c r="Q52" s="128"/>
      <c r="R52" s="128"/>
      <c r="S52" s="129"/>
      <c r="T52" s="128"/>
      <c r="U52" s="128"/>
      <c r="V52" s="129"/>
      <c r="W52" s="128"/>
      <c r="X52" s="128"/>
      <c r="Y52" s="129"/>
      <c r="Z52" s="128" t="s">
        <v>2569</v>
      </c>
      <c r="AA52" s="128" t="s">
        <v>3102</v>
      </c>
      <c r="AB52" s="129" t="s">
        <v>1040</v>
      </c>
    </row>
    <row r="53">
      <c r="A53" s="134"/>
      <c r="B53" s="149"/>
      <c r="C53" s="147"/>
      <c r="D53" s="156"/>
      <c r="E53" s="158" t="s">
        <v>1932</v>
      </c>
      <c r="F53" s="147" t="s">
        <v>3132</v>
      </c>
      <c r="G53" s="147" t="s">
        <v>3657</v>
      </c>
      <c r="H53" s="149"/>
      <c r="I53" s="147"/>
      <c r="J53" s="156"/>
      <c r="K53" s="128"/>
      <c r="L53" s="128"/>
      <c r="M53" s="129"/>
      <c r="N53" s="128"/>
      <c r="O53" s="128"/>
      <c r="P53" s="129"/>
      <c r="Q53" s="128"/>
      <c r="R53" s="128"/>
      <c r="S53" s="129"/>
      <c r="T53" s="128"/>
      <c r="U53" s="128"/>
      <c r="V53" s="129"/>
      <c r="W53" s="128"/>
      <c r="X53" s="128"/>
      <c r="Y53" s="129"/>
      <c r="Z53" s="128" t="s">
        <v>544</v>
      </c>
      <c r="AA53" s="128" t="s">
        <v>3102</v>
      </c>
      <c r="AB53" s="129" t="s">
        <v>1040</v>
      </c>
    </row>
    <row r="54">
      <c r="A54" s="134"/>
      <c r="B54" s="149"/>
      <c r="C54" s="147"/>
      <c r="D54" s="156"/>
      <c r="E54" s="158" t="s">
        <v>3657</v>
      </c>
      <c r="F54" s="147"/>
      <c r="G54" s="147" t="s">
        <v>3108</v>
      </c>
      <c r="H54" s="149"/>
      <c r="I54" s="147"/>
      <c r="J54" s="156"/>
      <c r="K54" s="128"/>
      <c r="L54" s="128"/>
      <c r="M54" s="129"/>
      <c r="N54" s="128"/>
      <c r="O54" s="128"/>
      <c r="P54" s="129"/>
      <c r="Q54" s="128"/>
      <c r="R54" s="128"/>
      <c r="S54" s="129"/>
      <c r="T54" s="128"/>
      <c r="U54" s="128"/>
      <c r="V54" s="129"/>
      <c r="W54" s="128"/>
      <c r="X54" s="128"/>
      <c r="Y54" s="129"/>
      <c r="Z54" s="128" t="s">
        <v>1040</v>
      </c>
      <c r="AA54" s="128"/>
      <c r="AB54" s="129" t="s">
        <v>3108</v>
      </c>
    </row>
  </sheetData>
  <conditionalFormatting sqref="D9:D23 G9:G23 M9:M23 P9:P23 S9:S23 V9:V23 Y9:AB23">
    <cfRule type="cellIs" dxfId="4" priority="1" operator="equal">
      <formula>"Light Blue"</formula>
    </cfRule>
  </conditionalFormatting>
  <conditionalFormatting sqref="D9:D23 G9:G23 M9:M23 P9:P23 S9:S23 V9:V23 Y9:AB23">
    <cfRule type="cellIs" dxfId="5" priority="2" operator="equal">
      <formula>"Black"</formula>
    </cfRule>
  </conditionalFormatting>
  <conditionalFormatting sqref="D9:D23 G9:G23 M9:M23 P9:P23 S9:S23 V9:V23 Y9:AB23">
    <cfRule type="cellIs" dxfId="6" priority="3" operator="equal">
      <formula>"Blue"</formula>
    </cfRule>
  </conditionalFormatting>
  <conditionalFormatting sqref="D9:D23 G9:G23 M9:M23 P9:P23 S9:S23 V9:V23 Y9:AB23">
    <cfRule type="cellIs" dxfId="7" priority="4" operator="equal">
      <formula>"Cyan"</formula>
    </cfRule>
  </conditionalFormatting>
  <conditionalFormatting sqref="D9:D23 G9:G23 M9:M23 P9:P23 S9:S23 V9:V23 Y9:AB23">
    <cfRule type="cellIs" dxfId="8" priority="5" operator="equal">
      <formula>"Dark Blue"</formula>
    </cfRule>
  </conditionalFormatting>
  <conditionalFormatting sqref="D9:D23 G9:G23 M9:M23 P9:P23 S9:S23 V9:V23 Y9:AB23">
    <cfRule type="cellIs" dxfId="9" priority="6" operator="equal">
      <formula>"Dark Gray"</formula>
    </cfRule>
  </conditionalFormatting>
  <conditionalFormatting sqref="D9:D23 G9:G23 M9:M23 P9:P23 S9:S23 V9:V23 Y9:AB23">
    <cfRule type="cellIs" dxfId="10" priority="7" operator="equal">
      <formula>"Dark Green"</formula>
    </cfRule>
  </conditionalFormatting>
  <conditionalFormatting sqref="D9:D23 G9:G23 M9:M23 P9:P23 S9:S23 V9:V23 Y9:AB23">
    <cfRule type="cellIs" dxfId="11" priority="8" operator="equal">
      <formula>"Purple"</formula>
    </cfRule>
  </conditionalFormatting>
  <conditionalFormatting sqref="D9:D23 G9:G23 M9:M23 P9:P23 S9:S23 V9:V23 Y9:AB23">
    <cfRule type="cellIs" dxfId="12" priority="9" operator="equal">
      <formula>"Dark Red"</formula>
    </cfRule>
  </conditionalFormatting>
  <conditionalFormatting sqref="D9:D23 G9:G23 M9:M23 P9:P23 S9:S23 V9:V23 Y9:AB23">
    <cfRule type="cellIs" dxfId="13" priority="10" operator="equal">
      <formula>"Orange"</formula>
    </cfRule>
  </conditionalFormatting>
  <conditionalFormatting sqref="D9:D23 G9:G23 M9:M23 P9:P23 S9:S23 V9:V23 Y9:AB23">
    <cfRule type="cellIs" dxfId="14" priority="11" operator="equal">
      <formula>"Light Gray"</formula>
    </cfRule>
  </conditionalFormatting>
  <conditionalFormatting sqref="D9:D23 G9:G23 M9:M23 P9:P23 S9:S23 V9:V23 Y9:AB23">
    <cfRule type="cellIs" dxfId="15" priority="12" operator="equal">
      <formula>"Light Green"</formula>
    </cfRule>
  </conditionalFormatting>
  <conditionalFormatting sqref="D9:D23 G9:G23 M9:M23 P9:P23 S9:S23 V9:V23 Y9:AB23">
    <cfRule type="cellIs" dxfId="16" priority="13" operator="equal">
      <formula>"Pink"</formula>
    </cfRule>
  </conditionalFormatting>
  <conditionalFormatting sqref="D9:D23 G9:G23 M9:M23 P9:P23 S9:S23 V9:V23 Y9:AB23">
    <cfRule type="cellIs" dxfId="17" priority="14" operator="equal">
      <formula>"Red"</formula>
    </cfRule>
  </conditionalFormatting>
  <conditionalFormatting sqref="D9:D23 G9:G23 M9:M23 P9:P23 S9:S23 V9:V23 Y9:AB23">
    <cfRule type="cellIs" dxfId="18" priority="15" operator="equal">
      <formula>"White"</formula>
    </cfRule>
  </conditionalFormatting>
  <conditionalFormatting sqref="D9:D23 G9:G23 M9:M23 P9:P23 S9:S23 V9:V23 Y9:AB23">
    <cfRule type="cellIs" dxfId="19" priority="16" operator="equal">
      <formula>"Yellow"</formula>
    </cfRule>
  </conditionalFormatting>
  <drawing r:id="rId2"/>
  <legacyDrawing r:id="rId3"/>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160">
        <v>1.0</v>
      </c>
      <c r="C1" s="95"/>
      <c r="D1" s="96"/>
      <c r="E1" s="161">
        <v>2.0</v>
      </c>
      <c r="F1" s="95"/>
      <c r="G1" s="96"/>
      <c r="H1" s="161">
        <v>3.0</v>
      </c>
      <c r="I1" s="95"/>
      <c r="J1" s="96"/>
      <c r="K1" s="161">
        <v>4.0</v>
      </c>
      <c r="L1" s="95"/>
      <c r="M1" s="96"/>
    </row>
    <row r="2">
      <c r="A2" s="93" t="s">
        <v>3073</v>
      </c>
      <c r="B2" s="98">
        <v>44704.0</v>
      </c>
      <c r="C2" s="99">
        <v>6.0</v>
      </c>
      <c r="D2" s="136"/>
      <c r="E2" s="165">
        <v>44852.0</v>
      </c>
      <c r="F2" s="163">
        <v>6.0</v>
      </c>
      <c r="G2" s="100"/>
      <c r="H2" s="165">
        <v>44987.0</v>
      </c>
      <c r="I2" s="163">
        <v>5.0</v>
      </c>
      <c r="J2" s="100"/>
      <c r="K2" s="165">
        <v>45528.0</v>
      </c>
      <c r="L2" s="163">
        <v>5.0</v>
      </c>
      <c r="M2" s="100"/>
    </row>
    <row r="3">
      <c r="A3" s="103" t="s">
        <v>3061</v>
      </c>
      <c r="B3" s="99">
        <v>2.0</v>
      </c>
      <c r="C3" s="99" t="s">
        <v>3344</v>
      </c>
      <c r="D3" s="101">
        <v>1.8</v>
      </c>
      <c r="E3" s="99">
        <v>4.0</v>
      </c>
      <c r="F3" s="99" t="s">
        <v>3150</v>
      </c>
      <c r="G3" s="101">
        <v>1.8</v>
      </c>
      <c r="H3" s="99">
        <v>3.0</v>
      </c>
      <c r="I3" s="99" t="s">
        <v>3075</v>
      </c>
      <c r="J3" s="101">
        <v>1.19</v>
      </c>
      <c r="K3" s="99">
        <v>3.0</v>
      </c>
      <c r="L3" s="99" t="s">
        <v>3150</v>
      </c>
      <c r="M3" s="101">
        <v>1.8</v>
      </c>
    </row>
    <row r="4">
      <c r="A4" s="103" t="s">
        <v>3062</v>
      </c>
      <c r="B4" s="99" t="s">
        <v>11576</v>
      </c>
      <c r="C4" s="95"/>
      <c r="D4" s="96"/>
      <c r="E4" s="99" t="s">
        <v>11577</v>
      </c>
      <c r="F4" s="95"/>
      <c r="G4" s="96"/>
      <c r="H4" s="99" t="s">
        <v>11578</v>
      </c>
      <c r="I4" s="95"/>
      <c r="J4" s="96"/>
      <c r="K4" s="99" t="s">
        <v>11579</v>
      </c>
      <c r="L4" s="95"/>
      <c r="M4" s="96"/>
    </row>
    <row r="5">
      <c r="A5" s="103" t="s">
        <v>3063</v>
      </c>
      <c r="B5" s="99" t="s">
        <v>3581</v>
      </c>
      <c r="C5" s="95"/>
      <c r="D5" s="96"/>
      <c r="E5" s="99" t="s">
        <v>1268</v>
      </c>
      <c r="F5" s="95"/>
      <c r="G5" s="96"/>
      <c r="H5" s="99" t="s">
        <v>3653</v>
      </c>
      <c r="I5" s="95"/>
      <c r="J5" s="96"/>
      <c r="K5" s="99" t="s">
        <v>1367</v>
      </c>
      <c r="L5" s="95"/>
      <c r="M5" s="96"/>
    </row>
    <row r="6">
      <c r="A6" s="105" t="s">
        <v>3064</v>
      </c>
      <c r="B6" s="106">
        <v>1.0</v>
      </c>
      <c r="C6" s="106">
        <v>4.0</v>
      </c>
      <c r="D6" s="107">
        <v>14.0</v>
      </c>
      <c r="E6" s="106">
        <v>1.0</v>
      </c>
      <c r="F6" s="106">
        <v>25.0</v>
      </c>
      <c r="G6" s="107">
        <v>45.0</v>
      </c>
      <c r="H6" s="106">
        <v>0.0</v>
      </c>
      <c r="I6" s="106">
        <v>57.0</v>
      </c>
      <c r="J6" s="107">
        <v>55.0</v>
      </c>
      <c r="K6" s="106">
        <v>1.0</v>
      </c>
      <c r="L6" s="106">
        <v>6.0</v>
      </c>
      <c r="M6" s="107">
        <v>34.0</v>
      </c>
    </row>
    <row r="7">
      <c r="A7" s="103" t="s">
        <v>3065</v>
      </c>
      <c r="B7" s="99" t="s">
        <v>3340</v>
      </c>
      <c r="C7" s="95"/>
      <c r="D7" s="96"/>
      <c r="E7" s="99" t="s">
        <v>428</v>
      </c>
      <c r="F7" s="95"/>
      <c r="G7" s="96"/>
      <c r="H7" s="99" t="s">
        <v>428</v>
      </c>
      <c r="I7" s="95"/>
      <c r="J7" s="96"/>
      <c r="K7" s="99" t="s">
        <v>428</v>
      </c>
      <c r="L7" s="95"/>
      <c r="M7" s="96"/>
    </row>
    <row r="8">
      <c r="A8" s="105" t="s">
        <v>3064</v>
      </c>
      <c r="B8" s="106">
        <v>0.0</v>
      </c>
      <c r="C8" s="106">
        <v>3.0</v>
      </c>
      <c r="D8" s="107">
        <v>50.0</v>
      </c>
      <c r="E8" s="106">
        <v>0.0</v>
      </c>
      <c r="F8" s="106">
        <v>0.0</v>
      </c>
      <c r="G8" s="107">
        <v>20.0</v>
      </c>
      <c r="H8" s="106">
        <v>0.0</v>
      </c>
      <c r="I8" s="106">
        <v>0.0</v>
      </c>
      <c r="J8" s="107">
        <v>20.0</v>
      </c>
      <c r="K8" s="106">
        <v>0.0</v>
      </c>
      <c r="L8" s="106">
        <v>0.0</v>
      </c>
      <c r="M8" s="107">
        <v>26.0</v>
      </c>
    </row>
    <row r="9">
      <c r="A9" s="109" t="s">
        <v>3066</v>
      </c>
      <c r="B9" s="154" t="s">
        <v>11580</v>
      </c>
      <c r="C9" s="137"/>
      <c r="D9" s="167" t="s">
        <v>3099</v>
      </c>
      <c r="E9" s="110" t="s">
        <v>11581</v>
      </c>
      <c r="F9" s="111"/>
      <c r="G9" s="112" t="s">
        <v>3093</v>
      </c>
      <c r="H9" s="110" t="s">
        <v>11582</v>
      </c>
      <c r="I9" s="111"/>
      <c r="J9" s="112" t="s">
        <v>3094</v>
      </c>
      <c r="K9" s="110" t="s">
        <v>11583</v>
      </c>
      <c r="L9" s="111"/>
      <c r="M9" s="112" t="s">
        <v>3091</v>
      </c>
    </row>
    <row r="10">
      <c r="A10" s="115" t="s">
        <v>3067</v>
      </c>
      <c r="B10" s="141" t="s">
        <v>11584</v>
      </c>
      <c r="C10" s="141"/>
      <c r="D10" s="169" t="s">
        <v>3095</v>
      </c>
      <c r="E10" s="116" t="s">
        <v>11585</v>
      </c>
      <c r="F10" s="117"/>
      <c r="G10" s="118" t="s">
        <v>3089</v>
      </c>
      <c r="H10" s="116" t="s">
        <v>11586</v>
      </c>
      <c r="I10" s="117"/>
      <c r="J10" s="118" t="s">
        <v>3087</v>
      </c>
      <c r="K10" s="116" t="s">
        <v>11587</v>
      </c>
      <c r="L10" s="117"/>
      <c r="M10" s="118" t="s">
        <v>3089</v>
      </c>
    </row>
    <row r="11">
      <c r="A11" s="115" t="s">
        <v>3068</v>
      </c>
      <c r="B11" s="141" t="s">
        <v>11588</v>
      </c>
      <c r="C11" s="140"/>
      <c r="D11" s="169" t="s">
        <v>3094</v>
      </c>
      <c r="E11" s="116" t="s">
        <v>11589</v>
      </c>
      <c r="F11" s="117"/>
      <c r="G11" s="118" t="s">
        <v>3084</v>
      </c>
      <c r="H11" s="116" t="s">
        <v>11590</v>
      </c>
      <c r="I11" s="117"/>
      <c r="J11" s="118" t="s">
        <v>3101</v>
      </c>
      <c r="K11" s="116" t="s">
        <v>11591</v>
      </c>
      <c r="L11" s="117"/>
      <c r="M11" s="118" t="s">
        <v>3093</v>
      </c>
    </row>
    <row r="12">
      <c r="A12" s="120"/>
      <c r="B12" s="141" t="s">
        <v>9521</v>
      </c>
      <c r="C12" s="140"/>
      <c r="D12" s="169" t="s">
        <v>3093</v>
      </c>
      <c r="E12" s="116" t="s">
        <v>11592</v>
      </c>
      <c r="F12" s="117"/>
      <c r="G12" s="118" t="s">
        <v>3101</v>
      </c>
      <c r="H12" s="116" t="s">
        <v>11593</v>
      </c>
      <c r="I12" s="117"/>
      <c r="J12" s="118" t="s">
        <v>3095</v>
      </c>
      <c r="K12" s="116" t="s">
        <v>10939</v>
      </c>
      <c r="L12" s="117"/>
      <c r="M12" s="118" t="s">
        <v>3096</v>
      </c>
    </row>
    <row r="13">
      <c r="A13" s="120"/>
      <c r="B13" s="141" t="s">
        <v>11594</v>
      </c>
      <c r="C13" s="140"/>
      <c r="D13" s="169" t="s">
        <v>3098</v>
      </c>
      <c r="E13" s="116" t="s">
        <v>11595</v>
      </c>
      <c r="F13" s="117"/>
      <c r="G13" s="118" t="s">
        <v>3099</v>
      </c>
      <c r="H13" s="116" t="s">
        <v>11596</v>
      </c>
      <c r="I13" s="117"/>
      <c r="J13" s="118" t="s">
        <v>3092</v>
      </c>
      <c r="K13" s="116" t="s">
        <v>11597</v>
      </c>
      <c r="L13" s="117"/>
      <c r="M13" s="118" t="s">
        <v>3099</v>
      </c>
    </row>
    <row r="14">
      <c r="A14" s="120"/>
      <c r="B14" s="141" t="s">
        <v>11598</v>
      </c>
      <c r="C14" s="141"/>
      <c r="D14" s="169" t="s">
        <v>3084</v>
      </c>
      <c r="E14" s="116" t="s">
        <v>11599</v>
      </c>
      <c r="F14" s="117"/>
      <c r="G14" s="118" t="s">
        <v>3097</v>
      </c>
      <c r="H14" s="116" t="s">
        <v>11600</v>
      </c>
      <c r="I14" s="117"/>
      <c r="J14" s="118" t="s">
        <v>3096</v>
      </c>
      <c r="K14" s="116" t="s">
        <v>11601</v>
      </c>
      <c r="L14" s="117"/>
      <c r="M14" s="118" t="s">
        <v>3094</v>
      </c>
    </row>
    <row r="15">
      <c r="A15" s="120"/>
      <c r="B15" s="141" t="s">
        <v>11602</v>
      </c>
      <c r="C15" s="140"/>
      <c r="D15" s="169" t="s">
        <v>3089</v>
      </c>
      <c r="E15" s="116" t="s">
        <v>11603</v>
      </c>
      <c r="F15" s="117"/>
      <c r="G15" s="118" t="s">
        <v>3091</v>
      </c>
      <c r="H15" s="116" t="s">
        <v>11604</v>
      </c>
      <c r="I15" s="117"/>
      <c r="J15" s="118" t="s">
        <v>3084</v>
      </c>
      <c r="K15" s="116" t="s">
        <v>11605</v>
      </c>
      <c r="L15" s="117"/>
      <c r="M15" s="118" t="s">
        <v>3084</v>
      </c>
    </row>
    <row r="16">
      <c r="A16" s="120"/>
      <c r="B16" s="141" t="s">
        <v>11606</v>
      </c>
      <c r="C16" s="140"/>
      <c r="D16" s="169" t="s">
        <v>3097</v>
      </c>
      <c r="E16" s="116" t="s">
        <v>11607</v>
      </c>
      <c r="F16" s="117"/>
      <c r="G16" s="118" t="s">
        <v>3098</v>
      </c>
      <c r="H16" s="116" t="s">
        <v>11608</v>
      </c>
      <c r="I16" s="117"/>
      <c r="J16" s="118" t="s">
        <v>3083</v>
      </c>
      <c r="K16" s="116" t="s">
        <v>11609</v>
      </c>
      <c r="L16" s="117"/>
      <c r="M16" s="118" t="s">
        <v>3098</v>
      </c>
    </row>
    <row r="17">
      <c r="A17" s="120"/>
      <c r="B17" s="141" t="s">
        <v>11610</v>
      </c>
      <c r="C17" s="140"/>
      <c r="D17" s="169" t="s">
        <v>3087</v>
      </c>
      <c r="E17" s="116" t="s">
        <v>11611</v>
      </c>
      <c r="F17" s="117"/>
      <c r="G17" s="118" t="s">
        <v>3092</v>
      </c>
      <c r="H17" s="116" t="s">
        <v>11612</v>
      </c>
      <c r="I17" s="117"/>
      <c r="J17" s="118" t="s">
        <v>3093</v>
      </c>
      <c r="K17" s="116" t="s">
        <v>11613</v>
      </c>
      <c r="L17" s="117"/>
      <c r="M17" s="118" t="s">
        <v>3083</v>
      </c>
    </row>
    <row r="18">
      <c r="A18" s="120"/>
      <c r="B18" s="141" t="s">
        <v>11614</v>
      </c>
      <c r="C18" s="140"/>
      <c r="D18" s="169" t="s">
        <v>3096</v>
      </c>
      <c r="E18" s="116" t="s">
        <v>11615</v>
      </c>
      <c r="F18" s="117"/>
      <c r="G18" s="118" t="s">
        <v>3087</v>
      </c>
      <c r="H18" s="116" t="s">
        <v>11616</v>
      </c>
      <c r="I18" s="117"/>
      <c r="J18" s="118" t="s">
        <v>3097</v>
      </c>
      <c r="K18" s="116" t="s">
        <v>11617</v>
      </c>
      <c r="L18" s="117"/>
      <c r="M18" s="118" t="s">
        <v>3092</v>
      </c>
    </row>
    <row r="19">
      <c r="A19" s="120"/>
      <c r="B19" s="141" t="s">
        <v>11618</v>
      </c>
      <c r="C19" s="140"/>
      <c r="D19" s="169" t="s">
        <v>3091</v>
      </c>
      <c r="E19" s="116" t="s">
        <v>11619</v>
      </c>
      <c r="F19" s="117"/>
      <c r="G19" s="118" t="s">
        <v>3096</v>
      </c>
      <c r="H19" s="116" t="s">
        <v>11620</v>
      </c>
      <c r="I19" s="117"/>
      <c r="J19" s="118" t="s">
        <v>3091</v>
      </c>
      <c r="K19" s="117"/>
      <c r="L19" s="117"/>
      <c r="M19" s="267"/>
    </row>
    <row r="20">
      <c r="A20" s="120"/>
      <c r="B20" s="361" t="s">
        <v>11621</v>
      </c>
      <c r="C20" s="140"/>
      <c r="D20" s="169" t="s">
        <v>3101</v>
      </c>
      <c r="E20" s="117"/>
      <c r="F20" s="117"/>
      <c r="G20" s="267"/>
      <c r="H20" s="116" t="s">
        <v>11622</v>
      </c>
      <c r="I20" s="117"/>
      <c r="J20" s="118" t="s">
        <v>3098</v>
      </c>
      <c r="K20" s="117"/>
      <c r="L20" s="117"/>
      <c r="M20" s="267"/>
    </row>
    <row r="21">
      <c r="A21" s="120"/>
      <c r="B21" s="361" t="s">
        <v>11623</v>
      </c>
      <c r="C21" s="140"/>
      <c r="D21" s="169" t="s">
        <v>3092</v>
      </c>
      <c r="E21" s="117"/>
      <c r="F21" s="117"/>
      <c r="G21" s="267"/>
      <c r="H21" s="116" t="s">
        <v>11624</v>
      </c>
      <c r="I21" s="117"/>
      <c r="J21" s="118" t="s">
        <v>3099</v>
      </c>
      <c r="K21" s="117"/>
      <c r="L21" s="117"/>
      <c r="M21" s="267"/>
    </row>
    <row r="22">
      <c r="A22" s="120"/>
      <c r="B22" s="354" t="s">
        <v>11625</v>
      </c>
      <c r="C22" s="140"/>
      <c r="D22" s="169" t="s">
        <v>3083</v>
      </c>
      <c r="E22" s="117"/>
      <c r="F22" s="117"/>
      <c r="G22" s="267"/>
      <c r="H22" s="117"/>
      <c r="I22" s="117"/>
      <c r="J22" s="267"/>
      <c r="K22" s="117"/>
      <c r="L22" s="117"/>
      <c r="M22" s="267"/>
    </row>
    <row r="23">
      <c r="A23" s="120"/>
      <c r="B23" s="361" t="s">
        <v>11626</v>
      </c>
      <c r="C23" s="140"/>
      <c r="D23" s="169" t="s">
        <v>3099</v>
      </c>
      <c r="E23" s="117"/>
      <c r="F23" s="117"/>
      <c r="G23" s="267"/>
      <c r="H23" s="117"/>
      <c r="I23" s="117"/>
      <c r="J23" s="267"/>
      <c r="K23" s="117"/>
      <c r="L23" s="117"/>
      <c r="M23" s="267"/>
    </row>
    <row r="24">
      <c r="A24" s="120"/>
      <c r="B24" s="361" t="s">
        <v>11627</v>
      </c>
      <c r="C24" s="140"/>
      <c r="D24" s="169" t="s">
        <v>3095</v>
      </c>
      <c r="E24" s="117"/>
      <c r="F24" s="117"/>
      <c r="G24" s="267"/>
      <c r="H24" s="117"/>
      <c r="I24" s="117"/>
      <c r="J24" s="267"/>
      <c r="K24" s="117"/>
      <c r="L24" s="117"/>
      <c r="M24" s="267"/>
    </row>
    <row r="25">
      <c r="A25" s="120"/>
      <c r="B25" s="361" t="s">
        <v>11628</v>
      </c>
      <c r="C25" s="140"/>
      <c r="D25" s="169" t="s">
        <v>3093</v>
      </c>
      <c r="E25" s="117"/>
      <c r="F25" s="117"/>
      <c r="G25" s="267"/>
      <c r="H25" s="117"/>
      <c r="I25" s="117"/>
      <c r="J25" s="267"/>
      <c r="K25" s="117"/>
      <c r="L25" s="117"/>
      <c r="M25" s="267"/>
    </row>
    <row r="26">
      <c r="A26" s="120"/>
      <c r="B26" s="361" t="s">
        <v>11629</v>
      </c>
      <c r="C26" s="140"/>
      <c r="D26" s="169" t="s">
        <v>3098</v>
      </c>
      <c r="E26" s="117"/>
      <c r="F26" s="117"/>
      <c r="G26" s="267"/>
      <c r="H26" s="117"/>
      <c r="I26" s="117"/>
      <c r="J26" s="267"/>
      <c r="K26" s="117"/>
      <c r="L26" s="117"/>
      <c r="M26" s="267"/>
    </row>
    <row r="27">
      <c r="A27" s="120"/>
      <c r="B27" s="361" t="s">
        <v>11630</v>
      </c>
      <c r="C27" s="140"/>
      <c r="D27" s="169" t="s">
        <v>3084</v>
      </c>
      <c r="E27" s="117"/>
      <c r="F27" s="117"/>
      <c r="G27" s="267"/>
      <c r="H27" s="117"/>
      <c r="I27" s="117"/>
      <c r="J27" s="267"/>
      <c r="K27" s="117"/>
      <c r="L27" s="117"/>
      <c r="M27" s="267"/>
    </row>
    <row r="28">
      <c r="A28" s="120"/>
      <c r="B28" s="141" t="s">
        <v>146</v>
      </c>
      <c r="C28" s="140"/>
      <c r="D28" s="266"/>
      <c r="E28" s="117"/>
      <c r="F28" s="117"/>
      <c r="G28" s="267"/>
      <c r="H28" s="117"/>
      <c r="I28" s="117"/>
      <c r="J28" s="267"/>
      <c r="K28" s="117"/>
      <c r="L28" s="117"/>
      <c r="M28" s="267"/>
    </row>
    <row r="29">
      <c r="A29" s="120"/>
      <c r="B29" s="141" t="s">
        <v>3710</v>
      </c>
      <c r="C29" s="140"/>
      <c r="D29" s="266"/>
      <c r="E29" s="117"/>
      <c r="F29" s="117"/>
      <c r="G29" s="267"/>
      <c r="H29" s="117"/>
      <c r="I29" s="117"/>
      <c r="J29" s="267"/>
      <c r="K29" s="117"/>
      <c r="L29" s="117"/>
      <c r="M29" s="267"/>
    </row>
    <row r="30">
      <c r="A30" s="120"/>
      <c r="B30" s="141" t="s">
        <v>3591</v>
      </c>
      <c r="C30" s="140"/>
      <c r="D30" s="266"/>
      <c r="E30" s="117"/>
      <c r="F30" s="117"/>
      <c r="G30" s="267"/>
      <c r="H30" s="117"/>
      <c r="I30" s="117"/>
      <c r="J30" s="267"/>
      <c r="K30" s="117"/>
      <c r="L30" s="117"/>
      <c r="M30" s="267"/>
    </row>
    <row r="31">
      <c r="A31" s="120"/>
      <c r="B31" s="141" t="s">
        <v>694</v>
      </c>
      <c r="C31" s="140"/>
      <c r="D31" s="266"/>
      <c r="E31" s="117"/>
      <c r="F31" s="117"/>
      <c r="G31" s="267"/>
      <c r="H31" s="117"/>
      <c r="I31" s="117"/>
      <c r="J31" s="267"/>
      <c r="K31" s="117"/>
      <c r="L31" s="117"/>
      <c r="M31" s="267"/>
    </row>
    <row r="32">
      <c r="A32" s="120"/>
      <c r="B32" s="141" t="s">
        <v>4964</v>
      </c>
      <c r="C32" s="140"/>
      <c r="D32" s="266"/>
      <c r="E32" s="117"/>
      <c r="F32" s="117"/>
      <c r="G32" s="267"/>
      <c r="H32" s="117"/>
      <c r="I32" s="117"/>
      <c r="J32" s="267"/>
      <c r="K32" s="117"/>
      <c r="L32" s="117"/>
      <c r="M32" s="267"/>
    </row>
    <row r="33">
      <c r="A33" s="120"/>
      <c r="B33" s="141" t="s">
        <v>1345</v>
      </c>
      <c r="C33" s="140"/>
      <c r="D33" s="266"/>
      <c r="E33" s="117"/>
      <c r="F33" s="117"/>
      <c r="G33" s="267"/>
      <c r="H33" s="117"/>
      <c r="I33" s="117"/>
      <c r="J33" s="267"/>
      <c r="K33" s="117"/>
      <c r="L33" s="117"/>
      <c r="M33" s="267"/>
    </row>
    <row r="34">
      <c r="A34" s="120"/>
      <c r="B34" s="141" t="s">
        <v>2279</v>
      </c>
      <c r="C34" s="140"/>
      <c r="D34" s="266"/>
      <c r="E34" s="117"/>
      <c r="F34" s="117"/>
      <c r="G34" s="267"/>
      <c r="H34" s="117"/>
      <c r="I34" s="117"/>
      <c r="J34" s="267"/>
      <c r="K34" s="117"/>
      <c r="L34" s="117"/>
      <c r="M34" s="267"/>
    </row>
    <row r="35">
      <c r="A35" s="120"/>
      <c r="B35" s="141" t="s">
        <v>3340</v>
      </c>
      <c r="C35" s="140"/>
      <c r="D35" s="266"/>
      <c r="E35" s="198"/>
      <c r="F35" s="198"/>
      <c r="G35" s="268"/>
      <c r="H35" s="198"/>
      <c r="I35" s="198"/>
      <c r="J35" s="268"/>
      <c r="K35" s="198"/>
      <c r="L35" s="198"/>
      <c r="M35" s="268"/>
    </row>
    <row r="36">
      <c r="A36" s="122" t="s">
        <v>3069</v>
      </c>
      <c r="B36" s="144" t="s">
        <v>3070</v>
      </c>
      <c r="C36" s="145" t="s">
        <v>3071</v>
      </c>
      <c r="D36" s="155" t="s">
        <v>3072</v>
      </c>
      <c r="E36" s="201" t="s">
        <v>3070</v>
      </c>
      <c r="F36" s="201" t="s">
        <v>3071</v>
      </c>
      <c r="G36" s="202" t="s">
        <v>3072</v>
      </c>
      <c r="H36" s="201" t="s">
        <v>3070</v>
      </c>
      <c r="I36" s="201" t="s">
        <v>3071</v>
      </c>
      <c r="J36" s="202" t="s">
        <v>3072</v>
      </c>
      <c r="K36" s="201" t="s">
        <v>3070</v>
      </c>
      <c r="L36" s="201" t="s">
        <v>3071</v>
      </c>
      <c r="M36" s="202" t="s">
        <v>3072</v>
      </c>
    </row>
    <row r="37">
      <c r="A37" s="127"/>
      <c r="B37" s="147" t="s">
        <v>3628</v>
      </c>
      <c r="C37" s="147" t="s">
        <v>3106</v>
      </c>
      <c r="D37" s="156" t="s">
        <v>3107</v>
      </c>
      <c r="E37" s="128" t="s">
        <v>1367</v>
      </c>
      <c r="F37" s="128" t="s">
        <v>3132</v>
      </c>
      <c r="G37" s="129" t="s">
        <v>4831</v>
      </c>
      <c r="H37" s="128" t="s">
        <v>4439</v>
      </c>
      <c r="I37" s="128" t="s">
        <v>3106</v>
      </c>
      <c r="J37" s="129" t="s">
        <v>3107</v>
      </c>
      <c r="K37" s="128" t="s">
        <v>3321</v>
      </c>
      <c r="L37" s="128" t="s">
        <v>3132</v>
      </c>
      <c r="M37" s="129" t="s">
        <v>3269</v>
      </c>
    </row>
    <row r="38">
      <c r="A38" s="127"/>
      <c r="B38" s="147" t="s">
        <v>1427</v>
      </c>
      <c r="C38" s="147" t="s">
        <v>3106</v>
      </c>
      <c r="D38" s="156" t="s">
        <v>3107</v>
      </c>
      <c r="E38" s="128" t="s">
        <v>3247</v>
      </c>
      <c r="F38" s="128" t="s">
        <v>3132</v>
      </c>
      <c r="G38" s="129" t="s">
        <v>3265</v>
      </c>
      <c r="H38" s="128" t="s">
        <v>1324</v>
      </c>
      <c r="I38" s="128" t="s">
        <v>4440</v>
      </c>
      <c r="J38" s="129" t="s">
        <v>3608</v>
      </c>
      <c r="K38" s="128" t="s">
        <v>3293</v>
      </c>
      <c r="L38" s="128" t="s">
        <v>3132</v>
      </c>
      <c r="M38" s="129" t="s">
        <v>2279</v>
      </c>
    </row>
    <row r="39">
      <c r="A39" s="127"/>
      <c r="B39" s="147" t="s">
        <v>675</v>
      </c>
      <c r="C39" s="147" t="s">
        <v>3132</v>
      </c>
      <c r="D39" s="156" t="s">
        <v>3925</v>
      </c>
      <c r="E39" s="128" t="s">
        <v>1427</v>
      </c>
      <c r="F39" s="128" t="s">
        <v>3132</v>
      </c>
      <c r="G39" s="129" t="s">
        <v>1024</v>
      </c>
      <c r="H39" s="128" t="s">
        <v>15</v>
      </c>
      <c r="I39" s="128" t="s">
        <v>4440</v>
      </c>
      <c r="J39" s="129" t="s">
        <v>17</v>
      </c>
      <c r="K39" s="128" t="s">
        <v>1218</v>
      </c>
      <c r="L39" s="128" t="s">
        <v>3132</v>
      </c>
      <c r="M39" s="129" t="s">
        <v>1491</v>
      </c>
    </row>
    <row r="40">
      <c r="A40" s="127"/>
      <c r="B40" s="147" t="s">
        <v>146</v>
      </c>
      <c r="C40" s="147" t="s">
        <v>3106</v>
      </c>
      <c r="D40" s="156" t="s">
        <v>3107</v>
      </c>
      <c r="E40" s="128" t="s">
        <v>428</v>
      </c>
      <c r="F40" s="128" t="s">
        <v>3132</v>
      </c>
      <c r="G40" s="129" t="s">
        <v>4831</v>
      </c>
      <c r="H40" s="128" t="s">
        <v>3627</v>
      </c>
      <c r="I40" s="128" t="s">
        <v>3132</v>
      </c>
      <c r="J40" s="129" t="s">
        <v>3327</v>
      </c>
      <c r="K40" s="128" t="s">
        <v>1750</v>
      </c>
      <c r="L40" s="128" t="s">
        <v>3132</v>
      </c>
      <c r="M40" s="129" t="s">
        <v>1491</v>
      </c>
    </row>
    <row r="41">
      <c r="A41" s="127"/>
      <c r="B41" s="157" t="s">
        <v>7191</v>
      </c>
      <c r="C41" s="147" t="s">
        <v>3102</v>
      </c>
      <c r="D41" s="156" t="s">
        <v>428</v>
      </c>
      <c r="E41" s="128" t="s">
        <v>15</v>
      </c>
      <c r="F41" s="128" t="s">
        <v>3132</v>
      </c>
      <c r="G41" s="129" t="s">
        <v>4831</v>
      </c>
      <c r="H41" s="128" t="s">
        <v>1227</v>
      </c>
      <c r="I41" s="128" t="s">
        <v>3132</v>
      </c>
      <c r="J41" s="129" t="s">
        <v>61</v>
      </c>
      <c r="K41" s="128" t="s">
        <v>3168</v>
      </c>
      <c r="L41" s="128" t="s">
        <v>3132</v>
      </c>
      <c r="M41" s="129" t="s">
        <v>1491</v>
      </c>
    </row>
    <row r="42">
      <c r="A42" s="127"/>
      <c r="B42" s="158" t="s">
        <v>3710</v>
      </c>
      <c r="C42" s="147" t="s">
        <v>3132</v>
      </c>
      <c r="D42" s="156" t="s">
        <v>61</v>
      </c>
      <c r="E42" s="128" t="s">
        <v>1808</v>
      </c>
      <c r="F42" s="128" t="s">
        <v>3102</v>
      </c>
      <c r="G42" s="129" t="s">
        <v>2634</v>
      </c>
      <c r="H42" s="128" t="s">
        <v>4298</v>
      </c>
      <c r="I42" s="128" t="s">
        <v>4440</v>
      </c>
      <c r="J42" s="129"/>
      <c r="K42" s="128" t="s">
        <v>2634</v>
      </c>
      <c r="L42" s="128" t="s">
        <v>3132</v>
      </c>
      <c r="M42" s="129" t="s">
        <v>15</v>
      </c>
    </row>
    <row r="43">
      <c r="A43" s="134"/>
      <c r="B43" s="159" t="s">
        <v>61</v>
      </c>
      <c r="C43" s="147" t="s">
        <v>3663</v>
      </c>
      <c r="D43" s="156" t="s">
        <v>3710</v>
      </c>
      <c r="E43" s="128" t="s">
        <v>152</v>
      </c>
      <c r="F43" s="128" t="s">
        <v>3132</v>
      </c>
      <c r="G43" s="129" t="s">
        <v>1024</v>
      </c>
      <c r="H43" s="128" t="s">
        <v>1595</v>
      </c>
      <c r="I43" s="128" t="s">
        <v>4440</v>
      </c>
      <c r="J43" s="129"/>
      <c r="K43" s="128" t="s">
        <v>325</v>
      </c>
      <c r="L43" s="128" t="s">
        <v>3132</v>
      </c>
      <c r="M43" s="129" t="s">
        <v>3323</v>
      </c>
    </row>
    <row r="44">
      <c r="A44" s="134"/>
      <c r="B44" s="159" t="s">
        <v>573</v>
      </c>
      <c r="C44" s="147" t="s">
        <v>3132</v>
      </c>
      <c r="D44" s="156" t="s">
        <v>3925</v>
      </c>
      <c r="E44" s="128" t="s">
        <v>3328</v>
      </c>
      <c r="F44" s="128" t="s">
        <v>3102</v>
      </c>
      <c r="G44" s="129" t="s">
        <v>17</v>
      </c>
      <c r="H44" s="128" t="s">
        <v>1024</v>
      </c>
      <c r="I44" s="128" t="s">
        <v>3132</v>
      </c>
      <c r="J44" s="129" t="s">
        <v>325</v>
      </c>
      <c r="K44" s="128" t="s">
        <v>3323</v>
      </c>
      <c r="L44" s="128" t="s">
        <v>3132</v>
      </c>
      <c r="M44" s="129" t="s">
        <v>1367</v>
      </c>
    </row>
    <row r="45">
      <c r="A45" s="134"/>
      <c r="B45" s="159" t="s">
        <v>428</v>
      </c>
      <c r="C45" s="147" t="s">
        <v>3132</v>
      </c>
      <c r="D45" s="156" t="s">
        <v>3925</v>
      </c>
      <c r="E45" s="128" t="s">
        <v>518</v>
      </c>
      <c r="F45" s="128" t="s">
        <v>3102</v>
      </c>
      <c r="G45" s="129" t="s">
        <v>364</v>
      </c>
      <c r="H45" s="128" t="s">
        <v>3608</v>
      </c>
      <c r="I45" s="128" t="s">
        <v>3103</v>
      </c>
      <c r="J45" s="129"/>
      <c r="K45" s="128" t="s">
        <v>1367</v>
      </c>
      <c r="L45" s="128" t="s">
        <v>3132</v>
      </c>
      <c r="M45" s="129" t="s">
        <v>2569</v>
      </c>
    </row>
    <row r="46">
      <c r="A46" s="134"/>
      <c r="B46" s="159" t="s">
        <v>1324</v>
      </c>
      <c r="C46" s="147" t="s">
        <v>3102</v>
      </c>
      <c r="D46" s="156" t="s">
        <v>17</v>
      </c>
      <c r="E46" s="128" t="s">
        <v>3706</v>
      </c>
      <c r="F46" s="128" t="s">
        <v>3102</v>
      </c>
      <c r="G46" s="129" t="s">
        <v>2130</v>
      </c>
      <c r="H46" s="128" t="s">
        <v>146</v>
      </c>
      <c r="I46" s="128" t="s">
        <v>3132</v>
      </c>
      <c r="J46" s="129" t="s">
        <v>2569</v>
      </c>
      <c r="K46" s="128" t="s">
        <v>2130</v>
      </c>
      <c r="L46" s="128" t="s">
        <v>3132</v>
      </c>
      <c r="M46" s="129" t="s">
        <v>2569</v>
      </c>
    </row>
    <row r="47">
      <c r="A47" s="134"/>
      <c r="B47" s="159" t="s">
        <v>2662</v>
      </c>
      <c r="C47" s="147" t="s">
        <v>3132</v>
      </c>
      <c r="D47" s="156" t="s">
        <v>1940</v>
      </c>
      <c r="E47" s="128" t="s">
        <v>1324</v>
      </c>
      <c r="F47" s="128" t="s">
        <v>3132</v>
      </c>
      <c r="G47" s="129" t="s">
        <v>17</v>
      </c>
      <c r="H47" s="128" t="s">
        <v>2569</v>
      </c>
      <c r="I47" s="128" t="s">
        <v>3132</v>
      </c>
      <c r="J47" s="129" t="s">
        <v>3168</v>
      </c>
      <c r="K47" s="128" t="s">
        <v>4429</v>
      </c>
      <c r="L47" s="128" t="s">
        <v>3132</v>
      </c>
      <c r="M47" s="129" t="s">
        <v>2275</v>
      </c>
    </row>
    <row r="48">
      <c r="A48" s="134"/>
      <c r="B48" s="159" t="s">
        <v>1940</v>
      </c>
      <c r="C48" s="147" t="s">
        <v>3132</v>
      </c>
      <c r="D48" s="156" t="s">
        <v>3925</v>
      </c>
      <c r="E48" s="128" t="s">
        <v>3264</v>
      </c>
      <c r="F48" s="128" t="s">
        <v>3132</v>
      </c>
      <c r="G48" s="129" t="s">
        <v>3608</v>
      </c>
      <c r="H48" s="128" t="s">
        <v>3168</v>
      </c>
      <c r="I48" s="128" t="s">
        <v>3132</v>
      </c>
      <c r="J48" s="129" t="s">
        <v>364</v>
      </c>
      <c r="K48" s="128" t="s">
        <v>3627</v>
      </c>
      <c r="L48" s="128" t="s">
        <v>3132</v>
      </c>
      <c r="M48" s="129" t="s">
        <v>11631</v>
      </c>
    </row>
    <row r="49">
      <c r="A49" s="134"/>
      <c r="B49" s="159" t="s">
        <v>2530</v>
      </c>
      <c r="C49" s="147" t="s">
        <v>3132</v>
      </c>
      <c r="D49" s="156" t="s">
        <v>2253</v>
      </c>
      <c r="E49" s="128" t="s">
        <v>233</v>
      </c>
      <c r="F49" s="128" t="s">
        <v>3132</v>
      </c>
      <c r="G49" s="129" t="s">
        <v>325</v>
      </c>
      <c r="H49" s="128" t="s">
        <v>364</v>
      </c>
      <c r="I49" s="128" t="s">
        <v>3132</v>
      </c>
      <c r="J49" s="129" t="s">
        <v>7191</v>
      </c>
      <c r="K49" s="128" t="s">
        <v>11632</v>
      </c>
      <c r="L49" s="128" t="s">
        <v>3102</v>
      </c>
      <c r="M49" s="129" t="s">
        <v>1764</v>
      </c>
    </row>
    <row r="50">
      <c r="A50" s="134"/>
      <c r="B50" s="159" t="s">
        <v>694</v>
      </c>
      <c r="C50" s="147" t="s">
        <v>3132</v>
      </c>
      <c r="D50" s="156" t="s">
        <v>3166</v>
      </c>
      <c r="E50" s="128" t="s">
        <v>3627</v>
      </c>
      <c r="F50" s="128" t="s">
        <v>3132</v>
      </c>
      <c r="G50" s="129" t="s">
        <v>1024</v>
      </c>
      <c r="H50" s="128" t="s">
        <v>61</v>
      </c>
      <c r="I50" s="128" t="s">
        <v>3132</v>
      </c>
      <c r="J50" s="129" t="s">
        <v>1720</v>
      </c>
      <c r="K50" s="128" t="s">
        <v>2275</v>
      </c>
      <c r="L50" s="128" t="s">
        <v>3102</v>
      </c>
      <c r="M50" s="129" t="s">
        <v>383</v>
      </c>
    </row>
    <row r="51">
      <c r="A51" s="134"/>
      <c r="B51" s="159" t="s">
        <v>1345</v>
      </c>
      <c r="C51" s="147" t="s">
        <v>3102</v>
      </c>
      <c r="D51" s="156" t="s">
        <v>233</v>
      </c>
      <c r="E51" s="128" t="s">
        <v>3382</v>
      </c>
      <c r="F51" s="128" t="s">
        <v>3132</v>
      </c>
      <c r="G51" s="129" t="s">
        <v>364</v>
      </c>
      <c r="H51" s="128" t="s">
        <v>3247</v>
      </c>
      <c r="I51" s="128" t="s">
        <v>3132</v>
      </c>
      <c r="J51" s="129" t="s">
        <v>1808</v>
      </c>
      <c r="K51" s="128" t="s">
        <v>2279</v>
      </c>
      <c r="L51" s="128" t="s">
        <v>3132</v>
      </c>
      <c r="M51" s="129" t="s">
        <v>1764</v>
      </c>
    </row>
    <row r="52">
      <c r="A52" s="134"/>
      <c r="B52" s="159" t="s">
        <v>3591</v>
      </c>
      <c r="C52" s="147" t="s">
        <v>3102</v>
      </c>
      <c r="D52" s="156" t="s">
        <v>3166</v>
      </c>
      <c r="E52" s="128" t="s">
        <v>3381</v>
      </c>
      <c r="F52" s="128" t="s">
        <v>3132</v>
      </c>
      <c r="G52" s="129" t="s">
        <v>1024</v>
      </c>
      <c r="H52" s="128" t="s">
        <v>1808</v>
      </c>
      <c r="I52" s="128" t="s">
        <v>3132</v>
      </c>
      <c r="J52" s="129" t="s">
        <v>1367</v>
      </c>
      <c r="K52" s="128" t="s">
        <v>1764</v>
      </c>
      <c r="L52" s="128" t="s">
        <v>3132</v>
      </c>
      <c r="M52" s="129" t="s">
        <v>15</v>
      </c>
    </row>
    <row r="53">
      <c r="A53" s="134"/>
      <c r="B53" s="159" t="s">
        <v>606</v>
      </c>
      <c r="C53" s="147" t="s">
        <v>3132</v>
      </c>
      <c r="D53" s="156" t="s">
        <v>539</v>
      </c>
      <c r="E53" s="128" t="s">
        <v>2279</v>
      </c>
      <c r="F53" s="128" t="s">
        <v>3102</v>
      </c>
      <c r="G53" s="129" t="s">
        <v>17</v>
      </c>
      <c r="H53" s="128" t="s">
        <v>1367</v>
      </c>
      <c r="I53" s="128" t="s">
        <v>3132</v>
      </c>
      <c r="J53" s="129" t="s">
        <v>1268</v>
      </c>
      <c r="K53" s="128" t="s">
        <v>3269</v>
      </c>
      <c r="L53" s="128" t="s">
        <v>3102</v>
      </c>
      <c r="M53" s="129" t="s">
        <v>2569</v>
      </c>
    </row>
    <row r="54">
      <c r="A54" s="134"/>
      <c r="B54" s="159" t="s">
        <v>4964</v>
      </c>
      <c r="C54" s="147" t="s">
        <v>3103</v>
      </c>
      <c r="D54" s="156" t="s">
        <v>190</v>
      </c>
      <c r="E54" s="128" t="s">
        <v>1603</v>
      </c>
      <c r="F54" s="128" t="s">
        <v>3132</v>
      </c>
      <c r="G54" s="129" t="s">
        <v>3569</v>
      </c>
      <c r="H54" s="128" t="s">
        <v>3328</v>
      </c>
      <c r="I54" s="128" t="s">
        <v>3132</v>
      </c>
      <c r="J54" s="129" t="s">
        <v>4014</v>
      </c>
      <c r="K54" s="128" t="s">
        <v>15</v>
      </c>
      <c r="L54" s="128" t="s">
        <v>3132</v>
      </c>
      <c r="M54" s="129" t="s">
        <v>2569</v>
      </c>
    </row>
    <row r="55">
      <c r="A55" s="134"/>
      <c r="B55" s="159" t="s">
        <v>364</v>
      </c>
      <c r="C55" s="147" t="s">
        <v>3132</v>
      </c>
      <c r="D55" s="156" t="s">
        <v>4831</v>
      </c>
      <c r="E55" s="128" t="s">
        <v>573</v>
      </c>
      <c r="F55" s="128" t="s">
        <v>3132</v>
      </c>
      <c r="G55" s="129" t="s">
        <v>3569</v>
      </c>
      <c r="H55" s="128" t="s">
        <v>4014</v>
      </c>
      <c r="I55" s="128" t="s">
        <v>3132</v>
      </c>
      <c r="J55" s="129" t="s">
        <v>1040</v>
      </c>
      <c r="K55" s="128" t="s">
        <v>233</v>
      </c>
      <c r="L55" s="128" t="s">
        <v>3132</v>
      </c>
      <c r="M55" s="129" t="s">
        <v>428</v>
      </c>
    </row>
    <row r="56">
      <c r="A56" s="134"/>
      <c r="B56" s="159" t="s">
        <v>3608</v>
      </c>
      <c r="C56" s="147" t="s">
        <v>3102</v>
      </c>
      <c r="D56" s="156" t="s">
        <v>17</v>
      </c>
      <c r="E56" s="128" t="s">
        <v>1268</v>
      </c>
      <c r="F56" s="128" t="s">
        <v>3102</v>
      </c>
      <c r="G56" s="129" t="s">
        <v>364</v>
      </c>
      <c r="H56" s="128" t="s">
        <v>1040</v>
      </c>
      <c r="I56" s="128" t="s">
        <v>3132</v>
      </c>
      <c r="J56" s="129" t="s">
        <v>325</v>
      </c>
      <c r="K56" s="128" t="s">
        <v>544</v>
      </c>
      <c r="L56" s="128" t="s">
        <v>3102</v>
      </c>
      <c r="M56" s="129" t="s">
        <v>2569</v>
      </c>
    </row>
    <row r="57">
      <c r="A57" s="134"/>
      <c r="B57" s="159" t="s">
        <v>2634</v>
      </c>
      <c r="C57" s="147" t="s">
        <v>3102</v>
      </c>
      <c r="D57" s="156" t="s">
        <v>17</v>
      </c>
      <c r="E57" s="128" t="s">
        <v>1468</v>
      </c>
      <c r="F57" s="128" t="s">
        <v>3132</v>
      </c>
      <c r="G57" s="129" t="s">
        <v>2130</v>
      </c>
      <c r="H57" s="128" t="s">
        <v>325</v>
      </c>
      <c r="I57" s="128" t="s">
        <v>3132</v>
      </c>
      <c r="J57" s="129" t="s">
        <v>496</v>
      </c>
      <c r="K57" s="128" t="s">
        <v>522</v>
      </c>
      <c r="L57" s="128" t="s">
        <v>3102</v>
      </c>
      <c r="M57" s="129" t="s">
        <v>3924</v>
      </c>
    </row>
    <row r="58">
      <c r="A58" s="134"/>
      <c r="B58" s="159" t="s">
        <v>3384</v>
      </c>
      <c r="C58" s="147" t="s">
        <v>3132</v>
      </c>
      <c r="D58" s="156" t="s">
        <v>2279</v>
      </c>
      <c r="E58" s="128" t="s">
        <v>1218</v>
      </c>
      <c r="F58" s="128" t="s">
        <v>3132</v>
      </c>
      <c r="G58" s="129" t="s">
        <v>1024</v>
      </c>
      <c r="H58" s="128" t="s">
        <v>17</v>
      </c>
      <c r="I58" s="128" t="s">
        <v>4440</v>
      </c>
      <c r="J58" s="129"/>
      <c r="K58" s="128" t="s">
        <v>3329</v>
      </c>
      <c r="L58" s="128" t="s">
        <v>3102</v>
      </c>
      <c r="M58" s="129" t="s">
        <v>428</v>
      </c>
    </row>
    <row r="59">
      <c r="A59" s="134"/>
      <c r="B59" s="159" t="s">
        <v>3656</v>
      </c>
      <c r="C59" s="147" t="s">
        <v>3132</v>
      </c>
      <c r="D59" s="156" t="s">
        <v>2279</v>
      </c>
      <c r="E59" s="128" t="s">
        <v>1415</v>
      </c>
      <c r="F59" s="128" t="s">
        <v>3132</v>
      </c>
      <c r="G59" s="129" t="s">
        <v>3608</v>
      </c>
      <c r="H59" s="128" t="s">
        <v>496</v>
      </c>
      <c r="I59" s="128" t="s">
        <v>3132</v>
      </c>
      <c r="J59" s="129" t="s">
        <v>1218</v>
      </c>
      <c r="K59" s="128" t="s">
        <v>383</v>
      </c>
      <c r="L59" s="128" t="s">
        <v>3134</v>
      </c>
      <c r="M59" s="129" t="s">
        <v>428</v>
      </c>
    </row>
    <row r="60">
      <c r="A60" s="134"/>
      <c r="B60" s="159" t="s">
        <v>2253</v>
      </c>
      <c r="C60" s="147" t="s">
        <v>3102</v>
      </c>
      <c r="D60" s="156" t="s">
        <v>4014</v>
      </c>
      <c r="E60" s="128" t="s">
        <v>1818</v>
      </c>
      <c r="F60" s="128" t="s">
        <v>3102</v>
      </c>
      <c r="G60" s="129" t="s">
        <v>3608</v>
      </c>
      <c r="H60" s="128" t="s">
        <v>2758</v>
      </c>
      <c r="I60" s="128" t="s">
        <v>3132</v>
      </c>
      <c r="J60" s="129" t="s">
        <v>1218</v>
      </c>
      <c r="K60" s="128" t="s">
        <v>518</v>
      </c>
      <c r="L60" s="128" t="s">
        <v>3132</v>
      </c>
      <c r="M60" s="129" t="s">
        <v>428</v>
      </c>
    </row>
    <row r="61">
      <c r="A61" s="134"/>
      <c r="B61" s="159" t="s">
        <v>3569</v>
      </c>
      <c r="C61" s="147" t="s">
        <v>3132</v>
      </c>
      <c r="D61" s="156" t="s">
        <v>1243</v>
      </c>
      <c r="E61" s="128" t="s">
        <v>17</v>
      </c>
      <c r="F61" s="128" t="s">
        <v>3132</v>
      </c>
      <c r="G61" s="129" t="s">
        <v>422</v>
      </c>
      <c r="H61" s="128" t="s">
        <v>1218</v>
      </c>
      <c r="I61" s="304" t="s">
        <v>5015</v>
      </c>
      <c r="J61" s="129" t="s">
        <v>2758</v>
      </c>
      <c r="K61" s="128" t="s">
        <v>1227</v>
      </c>
      <c r="L61" s="128" t="s">
        <v>3132</v>
      </c>
      <c r="M61" s="129" t="s">
        <v>1491</v>
      </c>
    </row>
    <row r="62">
      <c r="A62" s="134"/>
      <c r="B62" s="159" t="s">
        <v>4014</v>
      </c>
      <c r="C62" s="147" t="s">
        <v>3132</v>
      </c>
      <c r="D62" s="156" t="s">
        <v>1864</v>
      </c>
      <c r="E62" s="128" t="s">
        <v>422</v>
      </c>
      <c r="F62" s="128" t="s">
        <v>3132</v>
      </c>
      <c r="G62" s="129" t="s">
        <v>2130</v>
      </c>
      <c r="H62" s="128" t="s">
        <v>938</v>
      </c>
      <c r="I62" s="128" t="s">
        <v>3132</v>
      </c>
      <c r="J62" s="129" t="s">
        <v>3384</v>
      </c>
      <c r="K62" s="128" t="s">
        <v>2509</v>
      </c>
      <c r="L62" s="128" t="s">
        <v>3103</v>
      </c>
      <c r="M62" s="129"/>
    </row>
    <row r="63">
      <c r="A63" s="134"/>
      <c r="B63" s="159" t="s">
        <v>3627</v>
      </c>
      <c r="C63" s="147" t="s">
        <v>3102</v>
      </c>
      <c r="D63" s="156" t="s">
        <v>1864</v>
      </c>
      <c r="E63" s="128" t="s">
        <v>11633</v>
      </c>
      <c r="F63" s="128" t="s">
        <v>3132</v>
      </c>
      <c r="G63" s="129" t="s">
        <v>3608</v>
      </c>
      <c r="H63" s="128" t="s">
        <v>1415</v>
      </c>
      <c r="I63" s="128" t="s">
        <v>3132</v>
      </c>
      <c r="J63" s="129" t="s">
        <v>1720</v>
      </c>
      <c r="K63" s="128" t="s">
        <v>2569</v>
      </c>
      <c r="L63" s="128" t="s">
        <v>3132</v>
      </c>
      <c r="M63" s="129" t="s">
        <v>3924</v>
      </c>
    </row>
    <row r="64">
      <c r="A64" s="134"/>
      <c r="B64" s="159" t="s">
        <v>2279</v>
      </c>
      <c r="C64" s="147" t="s">
        <v>3102</v>
      </c>
      <c r="D64" s="156" t="s">
        <v>1024</v>
      </c>
      <c r="E64" s="128" t="s">
        <v>938</v>
      </c>
      <c r="F64" s="128" t="s">
        <v>3102</v>
      </c>
      <c r="G64" s="129" t="s">
        <v>325</v>
      </c>
      <c r="H64" s="128" t="s">
        <v>3571</v>
      </c>
      <c r="I64" s="128" t="s">
        <v>3132</v>
      </c>
      <c r="J64" s="129" t="s">
        <v>1268</v>
      </c>
      <c r="K64" s="128" t="s">
        <v>428</v>
      </c>
      <c r="L64" s="128"/>
      <c r="M64" s="129" t="s">
        <v>3108</v>
      </c>
    </row>
    <row r="65">
      <c r="A65" s="134"/>
      <c r="B65" s="159" t="s">
        <v>1864</v>
      </c>
      <c r="C65" s="147" t="s">
        <v>3132</v>
      </c>
      <c r="D65" s="156" t="s">
        <v>3582</v>
      </c>
      <c r="E65" s="128" t="s">
        <v>3710</v>
      </c>
      <c r="F65" s="128" t="s">
        <v>3102</v>
      </c>
      <c r="G65" s="129" t="s">
        <v>2569</v>
      </c>
      <c r="H65" s="128" t="s">
        <v>3710</v>
      </c>
      <c r="I65" s="128" t="s">
        <v>3132</v>
      </c>
      <c r="J65" s="129" t="s">
        <v>1268</v>
      </c>
      <c r="K65" s="128" t="s">
        <v>1491</v>
      </c>
      <c r="L65" s="128"/>
      <c r="M65" s="129" t="s">
        <v>3108</v>
      </c>
    </row>
    <row r="66">
      <c r="A66" s="134"/>
      <c r="B66" s="159" t="s">
        <v>2758</v>
      </c>
      <c r="C66" s="147" t="s">
        <v>3132</v>
      </c>
      <c r="D66" s="156" t="s">
        <v>1243</v>
      </c>
      <c r="E66" s="128" t="s">
        <v>325</v>
      </c>
      <c r="F66" s="128" t="s">
        <v>3102</v>
      </c>
      <c r="G66" s="129" t="s">
        <v>3591</v>
      </c>
      <c r="H66" s="128" t="s">
        <v>1268</v>
      </c>
      <c r="I66" s="128" t="s">
        <v>3102</v>
      </c>
      <c r="J66" s="129" t="s">
        <v>2275</v>
      </c>
      <c r="K66" s="128" t="s">
        <v>3924</v>
      </c>
      <c r="L66" s="128"/>
      <c r="M66" s="129" t="s">
        <v>3108</v>
      </c>
    </row>
    <row r="67">
      <c r="A67" s="134"/>
      <c r="B67" s="159" t="s">
        <v>3340</v>
      </c>
      <c r="C67" s="147" t="s">
        <v>3132</v>
      </c>
      <c r="D67" s="156" t="s">
        <v>190</v>
      </c>
      <c r="E67" s="128" t="s">
        <v>3591</v>
      </c>
      <c r="F67" s="128" t="s">
        <v>3132</v>
      </c>
      <c r="G67" s="129" t="s">
        <v>2634</v>
      </c>
      <c r="H67" s="128" t="s">
        <v>1720</v>
      </c>
      <c r="I67" s="128" t="s">
        <v>3132</v>
      </c>
      <c r="J67" s="129" t="s">
        <v>3269</v>
      </c>
      <c r="K67" s="128"/>
      <c r="L67" s="128"/>
      <c r="M67" s="129"/>
    </row>
    <row r="68">
      <c r="A68" s="134"/>
      <c r="B68" s="159" t="s">
        <v>17</v>
      </c>
      <c r="C68" s="147" t="s">
        <v>3132</v>
      </c>
      <c r="D68" s="156" t="s">
        <v>539</v>
      </c>
      <c r="E68" s="128" t="s">
        <v>2530</v>
      </c>
      <c r="F68" s="128" t="s">
        <v>3102</v>
      </c>
      <c r="G68" s="129" t="s">
        <v>2634</v>
      </c>
      <c r="H68" s="128" t="s">
        <v>1371</v>
      </c>
      <c r="I68" s="128" t="s">
        <v>3132</v>
      </c>
      <c r="J68" s="129" t="s">
        <v>7191</v>
      </c>
      <c r="K68" s="128"/>
      <c r="L68" s="128"/>
      <c r="M68" s="129"/>
    </row>
    <row r="69">
      <c r="A69" s="134"/>
      <c r="B69" s="159" t="s">
        <v>233</v>
      </c>
      <c r="C69" s="147" t="s">
        <v>3102</v>
      </c>
      <c r="D69" s="156" t="s">
        <v>4831</v>
      </c>
      <c r="E69" s="128" t="s">
        <v>2634</v>
      </c>
      <c r="F69" s="128" t="s">
        <v>3102</v>
      </c>
      <c r="G69" s="129" t="s">
        <v>3608</v>
      </c>
      <c r="H69" s="128" t="s">
        <v>7191</v>
      </c>
      <c r="I69" s="128" t="s">
        <v>3132</v>
      </c>
      <c r="J69" s="129" t="s">
        <v>233</v>
      </c>
      <c r="K69" s="128"/>
      <c r="L69" s="128"/>
      <c r="M69" s="129"/>
    </row>
    <row r="70">
      <c r="A70" s="134"/>
      <c r="B70" s="159" t="s">
        <v>3581</v>
      </c>
      <c r="C70" s="147" t="s">
        <v>3132</v>
      </c>
      <c r="D70" s="156" t="s">
        <v>3582</v>
      </c>
      <c r="E70" s="128" t="s">
        <v>3608</v>
      </c>
      <c r="F70" s="128" t="s">
        <v>3102</v>
      </c>
      <c r="G70" s="129" t="s">
        <v>1243</v>
      </c>
      <c r="H70" s="128" t="s">
        <v>3384</v>
      </c>
      <c r="I70" s="128" t="s">
        <v>3102</v>
      </c>
      <c r="J70" s="129" t="s">
        <v>428</v>
      </c>
      <c r="K70" s="128"/>
      <c r="L70" s="128"/>
      <c r="M70" s="129"/>
    </row>
    <row r="71">
      <c r="A71" s="134"/>
      <c r="B71" s="159" t="s">
        <v>1367</v>
      </c>
      <c r="C71" s="147" t="s">
        <v>3102</v>
      </c>
      <c r="D71" s="156" t="s">
        <v>3925</v>
      </c>
      <c r="E71" s="128" t="s">
        <v>1024</v>
      </c>
      <c r="F71" s="128" t="s">
        <v>3132</v>
      </c>
      <c r="G71" s="129" t="s">
        <v>3569</v>
      </c>
      <c r="H71" s="128" t="s">
        <v>3269</v>
      </c>
      <c r="I71" s="128" t="s">
        <v>3102</v>
      </c>
      <c r="J71" s="129" t="s">
        <v>2275</v>
      </c>
      <c r="K71" s="128"/>
      <c r="L71" s="128"/>
      <c r="M71" s="129"/>
    </row>
    <row r="72">
      <c r="A72" s="134"/>
      <c r="B72" s="159" t="s">
        <v>1243</v>
      </c>
      <c r="C72" s="147" t="s">
        <v>3102</v>
      </c>
      <c r="D72" s="156" t="s">
        <v>3166</v>
      </c>
      <c r="E72" s="128" t="s">
        <v>1481</v>
      </c>
      <c r="F72" s="128" t="s">
        <v>3277</v>
      </c>
      <c r="G72" s="129"/>
      <c r="H72" s="128" t="s">
        <v>233</v>
      </c>
      <c r="I72" s="128" t="s">
        <v>3102</v>
      </c>
      <c r="J72" s="129" t="s">
        <v>3653</v>
      </c>
      <c r="K72" s="128"/>
      <c r="L72" s="128"/>
      <c r="M72" s="129"/>
    </row>
    <row r="73">
      <c r="A73" s="134"/>
      <c r="B73" s="159" t="s">
        <v>152</v>
      </c>
      <c r="C73" s="147" t="s">
        <v>3102</v>
      </c>
      <c r="D73" s="156" t="s">
        <v>4811</v>
      </c>
      <c r="E73" s="128" t="s">
        <v>1243</v>
      </c>
      <c r="F73" s="128" t="s">
        <v>3102</v>
      </c>
      <c r="G73" s="129" t="s">
        <v>2758</v>
      </c>
      <c r="H73" s="128" t="s">
        <v>2275</v>
      </c>
      <c r="I73" s="128" t="s">
        <v>3102</v>
      </c>
      <c r="J73" s="129" t="s">
        <v>3653</v>
      </c>
      <c r="K73" s="128"/>
      <c r="L73" s="128"/>
      <c r="M73" s="129"/>
    </row>
    <row r="74">
      <c r="A74" s="134"/>
      <c r="B74" s="159" t="s">
        <v>190</v>
      </c>
      <c r="C74" s="147" t="s">
        <v>3132</v>
      </c>
      <c r="D74" s="156" t="s">
        <v>3582</v>
      </c>
      <c r="E74" s="128" t="s">
        <v>7072</v>
      </c>
      <c r="F74" s="128" t="s">
        <v>3132</v>
      </c>
      <c r="G74" s="129" t="s">
        <v>4831</v>
      </c>
      <c r="H74" s="128" t="s">
        <v>428</v>
      </c>
      <c r="I74" s="128" t="s">
        <v>3133</v>
      </c>
      <c r="J74" s="129"/>
      <c r="K74" s="128"/>
      <c r="L74" s="128"/>
      <c r="M74" s="129"/>
    </row>
    <row r="75">
      <c r="A75" s="134"/>
      <c r="B75" s="159" t="s">
        <v>422</v>
      </c>
      <c r="C75" s="147" t="s">
        <v>3102</v>
      </c>
      <c r="D75" s="156" t="s">
        <v>4811</v>
      </c>
      <c r="E75" s="128" t="s">
        <v>2569</v>
      </c>
      <c r="F75" s="128" t="s">
        <v>3102</v>
      </c>
      <c r="G75" s="129" t="s">
        <v>4831</v>
      </c>
      <c r="H75" s="128" t="s">
        <v>3653</v>
      </c>
      <c r="I75" s="128"/>
      <c r="J75" s="129" t="s">
        <v>3108</v>
      </c>
      <c r="K75" s="128"/>
      <c r="L75" s="128"/>
      <c r="M75" s="129"/>
    </row>
    <row r="76">
      <c r="A76" s="134"/>
      <c r="B76" s="159" t="s">
        <v>4811</v>
      </c>
      <c r="C76" s="147" t="s">
        <v>3132</v>
      </c>
      <c r="D76" s="156" t="s">
        <v>3925</v>
      </c>
      <c r="E76" s="128" t="s">
        <v>4831</v>
      </c>
      <c r="F76" s="128" t="s">
        <v>3102</v>
      </c>
      <c r="G76" s="129" t="s">
        <v>2130</v>
      </c>
      <c r="H76" s="128"/>
      <c r="I76" s="128"/>
      <c r="J76" s="129"/>
      <c r="K76" s="128"/>
      <c r="L76" s="128"/>
      <c r="M76" s="129"/>
    </row>
    <row r="77">
      <c r="A77" s="134"/>
      <c r="B77" s="159" t="s">
        <v>3166</v>
      </c>
      <c r="C77" s="147" t="s">
        <v>3132</v>
      </c>
      <c r="D77" s="156" t="s">
        <v>539</v>
      </c>
      <c r="E77" s="128" t="s">
        <v>2758</v>
      </c>
      <c r="F77" s="147" t="s">
        <v>3103</v>
      </c>
      <c r="G77" s="129" t="s">
        <v>3569</v>
      </c>
      <c r="H77" s="128"/>
      <c r="I77" s="128"/>
      <c r="J77" s="129"/>
      <c r="K77" s="128"/>
      <c r="L77" s="128"/>
      <c r="M77" s="129"/>
    </row>
    <row r="78">
      <c r="A78" s="134"/>
      <c r="B78" s="159" t="s">
        <v>1024</v>
      </c>
      <c r="C78" s="147" t="s">
        <v>3102</v>
      </c>
      <c r="D78" s="156" t="s">
        <v>3925</v>
      </c>
      <c r="E78" s="128" t="s">
        <v>3569</v>
      </c>
      <c r="F78" s="128" t="s">
        <v>3132</v>
      </c>
      <c r="G78" s="129" t="s">
        <v>2130</v>
      </c>
      <c r="H78" s="128"/>
      <c r="I78" s="128"/>
      <c r="J78" s="129"/>
      <c r="K78" s="128"/>
      <c r="L78" s="128"/>
      <c r="M78" s="129"/>
    </row>
    <row r="79">
      <c r="A79" s="134"/>
      <c r="B79" s="159" t="s">
        <v>3582</v>
      </c>
      <c r="C79" s="147" t="s">
        <v>3132</v>
      </c>
      <c r="D79" s="156" t="s">
        <v>539</v>
      </c>
      <c r="E79" s="128" t="s">
        <v>364</v>
      </c>
      <c r="F79" s="128"/>
      <c r="G79" s="156" t="s">
        <v>3108</v>
      </c>
      <c r="H79" s="147"/>
      <c r="I79" s="147"/>
      <c r="J79" s="156"/>
      <c r="K79" s="147"/>
      <c r="L79" s="147"/>
      <c r="M79" s="156"/>
    </row>
    <row r="80">
      <c r="A80" s="134"/>
      <c r="B80" s="159" t="s">
        <v>3925</v>
      </c>
      <c r="C80" s="147" t="s">
        <v>3132</v>
      </c>
      <c r="D80" s="156" t="s">
        <v>4831</v>
      </c>
      <c r="E80" s="128" t="s">
        <v>2130</v>
      </c>
      <c r="F80" s="128"/>
      <c r="G80" s="156" t="s">
        <v>3108</v>
      </c>
      <c r="H80" s="147"/>
      <c r="I80" s="147"/>
      <c r="J80" s="156"/>
      <c r="K80" s="147"/>
      <c r="L80" s="147"/>
      <c r="M80" s="156"/>
    </row>
    <row r="81">
      <c r="A81" s="134"/>
      <c r="B81" s="159" t="s">
        <v>4831</v>
      </c>
      <c r="C81" s="147"/>
      <c r="D81" s="156" t="s">
        <v>3108</v>
      </c>
      <c r="E81" s="128"/>
      <c r="F81" s="128"/>
      <c r="G81" s="129"/>
      <c r="H81" s="128"/>
      <c r="I81" s="128"/>
      <c r="J81" s="129"/>
      <c r="K81" s="128"/>
      <c r="L81" s="128"/>
      <c r="M81" s="129"/>
    </row>
    <row r="82">
      <c r="A82" s="134"/>
      <c r="B82" s="159" t="s">
        <v>539</v>
      </c>
      <c r="C82" s="147"/>
      <c r="D82" s="156" t="s">
        <v>3108</v>
      </c>
      <c r="E82" s="128"/>
      <c r="F82" s="128"/>
      <c r="G82" s="129"/>
      <c r="H82" s="128"/>
      <c r="I82" s="128"/>
      <c r="J82" s="129"/>
      <c r="K82" s="128"/>
      <c r="L82" s="128"/>
      <c r="M82" s="129"/>
    </row>
  </sheetData>
  <conditionalFormatting sqref="D9:D35 G9:G35 J9:J35 M9:M35">
    <cfRule type="cellIs" dxfId="4" priority="1" operator="equal">
      <formula>"Light Blue"</formula>
    </cfRule>
  </conditionalFormatting>
  <conditionalFormatting sqref="D9:D35 G9:G35 J9:J35 M9:M35">
    <cfRule type="cellIs" dxfId="5" priority="2" operator="equal">
      <formula>"Black"</formula>
    </cfRule>
  </conditionalFormatting>
  <conditionalFormatting sqref="D9:D35 G9:G35 J9:J35 M9:M35">
    <cfRule type="cellIs" dxfId="6" priority="3" operator="equal">
      <formula>"Blue"</formula>
    </cfRule>
  </conditionalFormatting>
  <conditionalFormatting sqref="D9:D35 G9:G35 J9:J35 M9:M35">
    <cfRule type="cellIs" dxfId="7" priority="4" operator="equal">
      <formula>"Cyan"</formula>
    </cfRule>
  </conditionalFormatting>
  <conditionalFormatting sqref="D9:D35 G9:G35 J9:J35 M9:M35">
    <cfRule type="cellIs" dxfId="8" priority="5" operator="equal">
      <formula>"Dark Blue"</formula>
    </cfRule>
  </conditionalFormatting>
  <conditionalFormatting sqref="D9:D35 G9:G35 J9:J35 M9:M35">
    <cfRule type="cellIs" dxfId="9" priority="6" operator="equal">
      <formula>"Dark Gray"</formula>
    </cfRule>
  </conditionalFormatting>
  <conditionalFormatting sqref="D9:D35 G9:G35 J9:J35 M9:M35">
    <cfRule type="cellIs" dxfId="10" priority="7" operator="equal">
      <formula>"Dark Green"</formula>
    </cfRule>
  </conditionalFormatting>
  <conditionalFormatting sqref="D9:D35 G9:G35 J9:J35 M9:M35">
    <cfRule type="cellIs" dxfId="11" priority="8" operator="equal">
      <formula>"Purple"</formula>
    </cfRule>
  </conditionalFormatting>
  <conditionalFormatting sqref="D9:D35 G9:G35 J9:J35 M9:M35">
    <cfRule type="cellIs" dxfId="12" priority="9" operator="equal">
      <formula>"Dark Red"</formula>
    </cfRule>
  </conditionalFormatting>
  <conditionalFormatting sqref="D9:D35 G9:G35 J9:J35 M9:M35">
    <cfRule type="cellIs" dxfId="13" priority="10" operator="equal">
      <formula>"Orange"</formula>
    </cfRule>
  </conditionalFormatting>
  <conditionalFormatting sqref="D9:D35 G9:G35 J9:J35 M9:M35">
    <cfRule type="cellIs" dxfId="14" priority="11" operator="equal">
      <formula>"Light Gray"</formula>
    </cfRule>
  </conditionalFormatting>
  <conditionalFormatting sqref="D9:D35 G9:G35 J9:J35 M9:M35">
    <cfRule type="cellIs" dxfId="15" priority="12" operator="equal">
      <formula>"Light Green"</formula>
    </cfRule>
  </conditionalFormatting>
  <conditionalFormatting sqref="D9:D35 G9:G35 J9:J35 M9:M35">
    <cfRule type="cellIs" dxfId="16" priority="13" operator="equal">
      <formula>"Pink"</formula>
    </cfRule>
  </conditionalFormatting>
  <conditionalFormatting sqref="D9:D35 G9:G35 J9:J35 M9:M35">
    <cfRule type="cellIs" dxfId="17" priority="14" operator="equal">
      <formula>"Red"</formula>
    </cfRule>
  </conditionalFormatting>
  <conditionalFormatting sqref="D9:D35 G9:G35 J9:J35 M9:M35">
    <cfRule type="cellIs" dxfId="18" priority="15" operator="equal">
      <formula>"White"</formula>
    </cfRule>
  </conditionalFormatting>
  <conditionalFormatting sqref="D9:D35 G9:G35 J9:J35 M9:M35">
    <cfRule type="cellIs" dxfId="19" priority="16" operator="equal">
      <formula>"Yellow"</formula>
    </cfRule>
  </conditionalFormatting>
  <drawing r:id="rId2"/>
  <legacyDrawing r:id="rId3"/>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160">
        <v>10.0</v>
      </c>
      <c r="AD1" s="95"/>
      <c r="AE1" s="96"/>
      <c r="AF1" s="97">
        <v>11.0</v>
      </c>
      <c r="AG1" s="95"/>
      <c r="AH1" s="95"/>
      <c r="AI1" s="97">
        <v>12.0</v>
      </c>
      <c r="AJ1" s="95"/>
      <c r="AK1" s="96"/>
      <c r="AL1" s="160">
        <v>13.0</v>
      </c>
      <c r="AM1" s="95"/>
      <c r="AN1" s="96"/>
      <c r="AO1" s="97">
        <v>14.0</v>
      </c>
      <c r="AP1" s="95"/>
      <c r="AQ1" s="96"/>
      <c r="AR1" s="97">
        <v>15.0</v>
      </c>
      <c r="AS1" s="95"/>
      <c r="AT1" s="96"/>
      <c r="AU1" s="97">
        <v>16.0</v>
      </c>
      <c r="AV1" s="95"/>
      <c r="AW1" s="96"/>
      <c r="AX1" s="97">
        <v>17.0</v>
      </c>
      <c r="AY1" s="95"/>
      <c r="AZ1" s="96"/>
      <c r="BA1" s="97">
        <v>18.0</v>
      </c>
      <c r="BB1" s="95"/>
      <c r="BC1" s="96"/>
    </row>
    <row r="2">
      <c r="A2" s="93" t="s">
        <v>3060</v>
      </c>
      <c r="B2" s="98">
        <v>42571.0</v>
      </c>
      <c r="C2" s="99">
        <v>7.0</v>
      </c>
      <c r="D2" s="136"/>
      <c r="E2" s="98">
        <v>42700.0</v>
      </c>
      <c r="F2" s="99">
        <v>6.0</v>
      </c>
      <c r="G2" s="101"/>
      <c r="H2" s="102">
        <v>42800.0</v>
      </c>
      <c r="I2" s="99">
        <v>6.0</v>
      </c>
      <c r="J2" s="136"/>
      <c r="K2" s="98">
        <v>42892.0</v>
      </c>
      <c r="L2" s="99">
        <v>6.0</v>
      </c>
      <c r="M2" s="136"/>
      <c r="N2" s="98">
        <v>43011.0</v>
      </c>
      <c r="O2" s="99">
        <v>7.0</v>
      </c>
      <c r="P2" s="101"/>
      <c r="Q2" s="102">
        <v>43158.0</v>
      </c>
      <c r="R2" s="99">
        <v>6.0</v>
      </c>
      <c r="S2" s="136"/>
      <c r="T2" s="98">
        <v>43255.0</v>
      </c>
      <c r="U2" s="99">
        <v>6.0</v>
      </c>
      <c r="V2" s="136"/>
      <c r="W2" s="98">
        <v>43413.0</v>
      </c>
      <c r="X2" s="99">
        <v>6.0</v>
      </c>
      <c r="Y2" s="101"/>
      <c r="Z2" s="98">
        <v>43573.0</v>
      </c>
      <c r="AA2" s="99">
        <v>6.0</v>
      </c>
      <c r="AB2" s="136"/>
      <c r="AC2" s="98">
        <v>43697.0</v>
      </c>
      <c r="AD2" s="99">
        <v>6.0</v>
      </c>
      <c r="AE2" s="136"/>
      <c r="AF2" s="98">
        <v>43989.0</v>
      </c>
      <c r="AG2" s="99">
        <v>7.0</v>
      </c>
      <c r="AH2" s="101"/>
      <c r="AI2" s="102">
        <v>44268.0</v>
      </c>
      <c r="AJ2" s="99">
        <v>6.0</v>
      </c>
      <c r="AK2" s="136"/>
      <c r="AL2" s="98">
        <v>44307.0</v>
      </c>
      <c r="AM2" s="99">
        <v>6.0</v>
      </c>
      <c r="AN2" s="136"/>
      <c r="AO2" s="98">
        <v>44369.0</v>
      </c>
      <c r="AP2" s="99">
        <v>5.0</v>
      </c>
      <c r="AQ2" s="101"/>
      <c r="AR2" s="98">
        <v>44476.0</v>
      </c>
      <c r="AS2" s="99">
        <v>5.0</v>
      </c>
      <c r="AT2" s="101"/>
      <c r="AU2" s="98">
        <v>44525.0</v>
      </c>
      <c r="AV2" s="99">
        <v>5.0</v>
      </c>
      <c r="AW2" s="101"/>
      <c r="AX2" s="98">
        <v>44636.0</v>
      </c>
      <c r="AY2" s="99">
        <v>6.0</v>
      </c>
      <c r="AZ2" s="101"/>
      <c r="BA2" s="98">
        <v>44786.0</v>
      </c>
      <c r="BB2" s="99">
        <v>6.0</v>
      </c>
      <c r="BC2" s="101"/>
    </row>
    <row r="3">
      <c r="A3" s="103" t="s">
        <v>3061</v>
      </c>
      <c r="B3" s="99">
        <v>4.0</v>
      </c>
      <c r="C3" s="99" t="s">
        <v>11634</v>
      </c>
      <c r="D3" s="101">
        <v>1.8</v>
      </c>
      <c r="E3" s="104">
        <v>3.0</v>
      </c>
      <c r="F3" s="99" t="s">
        <v>3150</v>
      </c>
      <c r="G3" s="101">
        <v>1.8</v>
      </c>
      <c r="H3" s="104">
        <v>2.0</v>
      </c>
      <c r="I3" s="99" t="s">
        <v>3151</v>
      </c>
      <c r="J3" s="101">
        <v>1.8</v>
      </c>
      <c r="K3" s="99">
        <v>1.0</v>
      </c>
      <c r="L3" s="99" t="s">
        <v>3074</v>
      </c>
      <c r="M3" s="101">
        <v>1.8</v>
      </c>
      <c r="N3" s="104">
        <v>4.0</v>
      </c>
      <c r="O3" s="99" t="s">
        <v>3150</v>
      </c>
      <c r="P3" s="101">
        <v>1.8</v>
      </c>
      <c r="Q3" s="104">
        <v>3.0</v>
      </c>
      <c r="R3" s="99" t="s">
        <v>5281</v>
      </c>
      <c r="S3" s="101">
        <v>1.8</v>
      </c>
      <c r="T3" s="99">
        <v>2.0</v>
      </c>
      <c r="U3" s="99" t="s">
        <v>3344</v>
      </c>
      <c r="V3" s="101">
        <v>1.8</v>
      </c>
      <c r="W3" s="104">
        <v>1.0</v>
      </c>
      <c r="X3" s="99" t="s">
        <v>3074</v>
      </c>
      <c r="Y3" s="101">
        <v>1.8</v>
      </c>
      <c r="Z3" s="104">
        <v>5.0</v>
      </c>
      <c r="AA3" s="99" t="s">
        <v>3075</v>
      </c>
      <c r="AB3" s="101">
        <v>1.8</v>
      </c>
      <c r="AC3" s="99">
        <v>3.0</v>
      </c>
      <c r="AD3" s="99" t="s">
        <v>3150</v>
      </c>
      <c r="AE3" s="101">
        <v>1.8</v>
      </c>
      <c r="AF3" s="104">
        <v>2.0</v>
      </c>
      <c r="AG3" s="99" t="s">
        <v>3150</v>
      </c>
      <c r="AH3" s="101">
        <v>1.8</v>
      </c>
      <c r="AI3" s="104">
        <v>1.0</v>
      </c>
      <c r="AJ3" s="99" t="s">
        <v>3074</v>
      </c>
      <c r="AK3" s="101">
        <v>1.8</v>
      </c>
      <c r="AL3" s="99">
        <v>2.0</v>
      </c>
      <c r="AM3" s="99" t="s">
        <v>3150</v>
      </c>
      <c r="AN3" s="101">
        <v>1.8</v>
      </c>
      <c r="AO3" s="104">
        <v>3.0</v>
      </c>
      <c r="AP3" s="99" t="s">
        <v>3150</v>
      </c>
      <c r="AQ3" s="101">
        <v>1.8</v>
      </c>
      <c r="AR3" s="104">
        <v>2.0</v>
      </c>
      <c r="AS3" s="99" t="s">
        <v>7970</v>
      </c>
      <c r="AT3" s="101">
        <v>1.8</v>
      </c>
      <c r="AU3" s="104">
        <v>3.0</v>
      </c>
      <c r="AV3" s="99" t="s">
        <v>3151</v>
      </c>
      <c r="AW3" s="101">
        <v>1.8</v>
      </c>
      <c r="AX3" s="104">
        <v>5.0</v>
      </c>
      <c r="AY3" s="99" t="s">
        <v>3345</v>
      </c>
      <c r="AZ3" s="101">
        <v>1.8</v>
      </c>
      <c r="BA3" s="104">
        <v>2.0</v>
      </c>
      <c r="BB3" s="99" t="s">
        <v>3151</v>
      </c>
      <c r="BC3" s="101">
        <v>1.8</v>
      </c>
    </row>
    <row r="4">
      <c r="A4" s="103" t="s">
        <v>3062</v>
      </c>
      <c r="B4" s="99" t="s">
        <v>11635</v>
      </c>
      <c r="C4" s="95"/>
      <c r="D4" s="96"/>
      <c r="E4" s="104" t="s">
        <v>11636</v>
      </c>
      <c r="F4" s="95"/>
      <c r="G4" s="95"/>
      <c r="H4" s="104" t="s">
        <v>11637</v>
      </c>
      <c r="I4" s="95"/>
      <c r="J4" s="96"/>
      <c r="K4" s="99" t="s">
        <v>11638</v>
      </c>
      <c r="L4" s="95"/>
      <c r="M4" s="96"/>
      <c r="N4" s="104" t="s">
        <v>11639</v>
      </c>
      <c r="O4" s="95"/>
      <c r="P4" s="95"/>
      <c r="Q4" s="104" t="s">
        <v>11640</v>
      </c>
      <c r="R4" s="95"/>
      <c r="S4" s="96"/>
      <c r="T4" s="99" t="s">
        <v>5287</v>
      </c>
      <c r="U4" s="95"/>
      <c r="V4" s="96"/>
      <c r="W4" s="104" t="s">
        <v>11641</v>
      </c>
      <c r="X4" s="95"/>
      <c r="Y4" s="95"/>
      <c r="Z4" s="104" t="s">
        <v>4451</v>
      </c>
      <c r="AA4" s="95"/>
      <c r="AB4" s="96"/>
      <c r="AC4" s="99" t="s">
        <v>8646</v>
      </c>
      <c r="AD4" s="95"/>
      <c r="AE4" s="96"/>
      <c r="AF4" s="104" t="s">
        <v>11642</v>
      </c>
      <c r="AG4" s="95"/>
      <c r="AH4" s="95"/>
      <c r="AI4" s="104" t="s">
        <v>11643</v>
      </c>
      <c r="AJ4" s="95"/>
      <c r="AK4" s="96"/>
      <c r="AL4" s="99" t="s">
        <v>11644</v>
      </c>
      <c r="AM4" s="95"/>
      <c r="AN4" s="96"/>
      <c r="AO4" s="104" t="s">
        <v>11645</v>
      </c>
      <c r="AP4" s="95"/>
      <c r="AQ4" s="96"/>
      <c r="AR4" s="104" t="s">
        <v>3160</v>
      </c>
      <c r="AS4" s="95"/>
      <c r="AT4" s="96"/>
      <c r="AU4" s="104" t="s">
        <v>11646</v>
      </c>
      <c r="AV4" s="95"/>
      <c r="AW4" s="96"/>
      <c r="AX4" s="104" t="s">
        <v>11647</v>
      </c>
      <c r="AY4" s="95"/>
      <c r="AZ4" s="96"/>
      <c r="BA4" s="104" t="s">
        <v>11648</v>
      </c>
      <c r="BB4" s="95"/>
      <c r="BC4" s="96"/>
    </row>
    <row r="5">
      <c r="A5" s="103" t="s">
        <v>3063</v>
      </c>
      <c r="B5" s="99" t="s">
        <v>1929</v>
      </c>
      <c r="C5" s="95"/>
      <c r="D5" s="96"/>
      <c r="E5" s="104" t="s">
        <v>3162</v>
      </c>
      <c r="F5" s="95"/>
      <c r="G5" s="95"/>
      <c r="H5" s="104" t="s">
        <v>1481</v>
      </c>
      <c r="I5" s="95"/>
      <c r="J5" s="96"/>
      <c r="K5" s="99" t="s">
        <v>1120</v>
      </c>
      <c r="L5" s="95"/>
      <c r="M5" s="96"/>
      <c r="N5" s="104" t="s">
        <v>3162</v>
      </c>
      <c r="O5" s="95"/>
      <c r="P5" s="95"/>
      <c r="Q5" s="104" t="s">
        <v>3383</v>
      </c>
      <c r="R5" s="95"/>
      <c r="S5" s="96"/>
      <c r="T5" s="99" t="s">
        <v>2390</v>
      </c>
      <c r="U5" s="95"/>
      <c r="V5" s="96"/>
      <c r="W5" s="104" t="s">
        <v>3929</v>
      </c>
      <c r="X5" s="95"/>
      <c r="Y5" s="95"/>
      <c r="Z5" s="104" t="s">
        <v>1166</v>
      </c>
      <c r="AA5" s="95"/>
      <c r="AB5" s="96"/>
      <c r="AC5" s="99" t="s">
        <v>1572</v>
      </c>
      <c r="AD5" s="95"/>
      <c r="AE5" s="96"/>
      <c r="AF5" s="104" t="s">
        <v>9145</v>
      </c>
      <c r="AG5" s="95"/>
      <c r="AH5" s="95"/>
      <c r="AI5" s="104" t="s">
        <v>3706</v>
      </c>
      <c r="AJ5" s="95"/>
      <c r="AK5" s="96"/>
      <c r="AL5" s="99" t="s">
        <v>11649</v>
      </c>
      <c r="AM5" s="95"/>
      <c r="AN5" s="96"/>
      <c r="AO5" s="104" t="s">
        <v>3929</v>
      </c>
      <c r="AP5" s="95"/>
      <c r="AQ5" s="96"/>
      <c r="AR5" s="104" t="s">
        <v>131</v>
      </c>
      <c r="AS5" s="95"/>
      <c r="AT5" s="96"/>
      <c r="AU5" s="104" t="s">
        <v>4994</v>
      </c>
      <c r="AV5" s="95"/>
      <c r="AW5" s="96"/>
      <c r="AX5" s="104" t="s">
        <v>3162</v>
      </c>
      <c r="AY5" s="95"/>
      <c r="AZ5" s="96"/>
      <c r="BA5" s="104" t="s">
        <v>2139</v>
      </c>
      <c r="BB5" s="95"/>
      <c r="BC5" s="96"/>
    </row>
    <row r="6">
      <c r="A6" s="105" t="s">
        <v>3064</v>
      </c>
      <c r="B6" s="106">
        <v>1.0</v>
      </c>
      <c r="C6" s="106">
        <v>48.0</v>
      </c>
      <c r="D6" s="107">
        <v>50.0</v>
      </c>
      <c r="E6" s="108">
        <v>1.0</v>
      </c>
      <c r="F6" s="106">
        <v>39.0</v>
      </c>
      <c r="G6" s="106">
        <v>42.0</v>
      </c>
      <c r="H6" s="108">
        <v>1.0</v>
      </c>
      <c r="I6" s="106">
        <v>0.0</v>
      </c>
      <c r="J6" s="107">
        <v>25.0</v>
      </c>
      <c r="K6" s="106">
        <v>1.0</v>
      </c>
      <c r="L6" s="106">
        <v>16.0</v>
      </c>
      <c r="M6" s="107">
        <v>26.0</v>
      </c>
      <c r="N6" s="108">
        <v>1.0</v>
      </c>
      <c r="O6" s="106">
        <v>17.0</v>
      </c>
      <c r="P6" s="106">
        <v>20.0</v>
      </c>
      <c r="Q6" s="108">
        <v>1.0</v>
      </c>
      <c r="R6" s="106">
        <v>22.0</v>
      </c>
      <c r="S6" s="107">
        <v>0.0</v>
      </c>
      <c r="T6" s="106">
        <v>1.0</v>
      </c>
      <c r="U6" s="106">
        <v>28.0</v>
      </c>
      <c r="V6" s="107">
        <v>49.0</v>
      </c>
      <c r="W6" s="108">
        <v>1.0</v>
      </c>
      <c r="X6" s="106">
        <v>16.0</v>
      </c>
      <c r="Y6" s="106">
        <v>1.0</v>
      </c>
      <c r="Z6" s="108">
        <v>1.0</v>
      </c>
      <c r="AA6" s="106">
        <v>50.0</v>
      </c>
      <c r="AB6" s="107">
        <v>28.0</v>
      </c>
      <c r="AC6" s="106">
        <v>1.0</v>
      </c>
      <c r="AD6" s="106">
        <v>41.0</v>
      </c>
      <c r="AE6" s="107">
        <v>19.0</v>
      </c>
      <c r="AF6" s="108">
        <v>1.0</v>
      </c>
      <c r="AG6" s="106">
        <v>59.0</v>
      </c>
      <c r="AH6" s="106">
        <v>12.0</v>
      </c>
      <c r="AI6" s="108">
        <v>1.0</v>
      </c>
      <c r="AJ6" s="106">
        <v>3.0</v>
      </c>
      <c r="AK6" s="107">
        <v>2.0</v>
      </c>
      <c r="AL6" s="106">
        <v>1.0</v>
      </c>
      <c r="AM6" s="106">
        <v>22.0</v>
      </c>
      <c r="AN6" s="107">
        <v>41.0</v>
      </c>
      <c r="AO6" s="108">
        <v>0.0</v>
      </c>
      <c r="AP6" s="106">
        <v>38.0</v>
      </c>
      <c r="AQ6" s="107">
        <v>40.0</v>
      </c>
      <c r="AR6" s="108">
        <v>1.0</v>
      </c>
      <c r="AS6" s="106">
        <v>34.0</v>
      </c>
      <c r="AT6" s="107">
        <v>41.0</v>
      </c>
      <c r="AU6" s="108">
        <v>1.0</v>
      </c>
      <c r="AV6" s="106">
        <v>27.0</v>
      </c>
      <c r="AW6" s="107">
        <v>55.0</v>
      </c>
      <c r="AX6" s="108">
        <v>1.0</v>
      </c>
      <c r="AY6" s="106">
        <v>30.0</v>
      </c>
      <c r="AZ6" s="107">
        <v>12.0</v>
      </c>
      <c r="BA6" s="108">
        <v>1.0</v>
      </c>
      <c r="BB6" s="106">
        <v>37.0</v>
      </c>
      <c r="BC6" s="107">
        <v>1.0</v>
      </c>
    </row>
    <row r="7">
      <c r="A7" s="103" t="s">
        <v>3065</v>
      </c>
      <c r="B7" s="99" t="s">
        <v>8934</v>
      </c>
      <c r="C7" s="95"/>
      <c r="D7" s="96"/>
      <c r="E7" s="104" t="s">
        <v>1572</v>
      </c>
      <c r="F7" s="95"/>
      <c r="G7" s="95"/>
      <c r="H7" s="104" t="s">
        <v>327</v>
      </c>
      <c r="I7" s="95"/>
      <c r="J7" s="96"/>
      <c r="K7" s="99" t="s">
        <v>2124</v>
      </c>
      <c r="L7" s="95"/>
      <c r="M7" s="96"/>
      <c r="N7" s="104" t="s">
        <v>2124</v>
      </c>
      <c r="O7" s="95"/>
      <c r="P7" s="95"/>
      <c r="Q7" s="104" t="s">
        <v>578</v>
      </c>
      <c r="R7" s="95"/>
      <c r="S7" s="96"/>
      <c r="T7" s="99" t="s">
        <v>7820</v>
      </c>
      <c r="U7" s="95"/>
      <c r="V7" s="96"/>
      <c r="W7" s="104" t="s">
        <v>4475</v>
      </c>
      <c r="X7" s="95"/>
      <c r="Y7" s="95"/>
      <c r="Z7" s="104" t="s">
        <v>4782</v>
      </c>
      <c r="AA7" s="95"/>
      <c r="AB7" s="96"/>
      <c r="AC7" s="99" t="s">
        <v>976</v>
      </c>
      <c r="AD7" s="95"/>
      <c r="AE7" s="96"/>
      <c r="AF7" s="104" t="s">
        <v>2124</v>
      </c>
      <c r="AG7" s="95"/>
      <c r="AH7" s="95"/>
      <c r="AI7" s="104" t="s">
        <v>2124</v>
      </c>
      <c r="AJ7" s="99"/>
      <c r="AK7" s="101"/>
      <c r="AL7" s="99" t="s">
        <v>269</v>
      </c>
      <c r="AM7" s="95"/>
      <c r="AN7" s="96"/>
      <c r="AO7" s="104" t="s">
        <v>954</v>
      </c>
      <c r="AP7" s="95"/>
      <c r="AQ7" s="96"/>
      <c r="AR7" s="104" t="s">
        <v>3941</v>
      </c>
      <c r="AS7" s="95"/>
      <c r="AT7" s="96"/>
      <c r="AU7" s="104" t="s">
        <v>2124</v>
      </c>
      <c r="AV7" s="95"/>
      <c r="AW7" s="96"/>
      <c r="AX7" s="104" t="s">
        <v>954</v>
      </c>
      <c r="AY7" s="95"/>
      <c r="AZ7" s="96"/>
      <c r="BA7" s="104" t="s">
        <v>3166</v>
      </c>
      <c r="BB7" s="95"/>
      <c r="BC7" s="96"/>
    </row>
    <row r="8">
      <c r="A8" s="105" t="s">
        <v>3064</v>
      </c>
      <c r="B8" s="106">
        <v>0.0</v>
      </c>
      <c r="C8" s="106">
        <v>0.0</v>
      </c>
      <c r="D8" s="107">
        <v>4.0</v>
      </c>
      <c r="E8" s="106">
        <v>0.0</v>
      </c>
      <c r="F8" s="106">
        <v>3.0</v>
      </c>
      <c r="G8" s="107">
        <v>14.0</v>
      </c>
      <c r="H8" s="108">
        <v>0.0</v>
      </c>
      <c r="I8" s="106">
        <v>1.0</v>
      </c>
      <c r="J8" s="107">
        <v>5.0</v>
      </c>
      <c r="K8" s="106">
        <v>0.0</v>
      </c>
      <c r="L8" s="106">
        <v>0.0</v>
      </c>
      <c r="M8" s="107">
        <v>49.0</v>
      </c>
      <c r="N8" s="106">
        <v>0.0</v>
      </c>
      <c r="O8" s="106">
        <v>0.0</v>
      </c>
      <c r="P8" s="107">
        <v>3.0</v>
      </c>
      <c r="Q8" s="108">
        <v>0.0</v>
      </c>
      <c r="R8" s="106">
        <v>2.0</v>
      </c>
      <c r="S8" s="107">
        <v>4.0</v>
      </c>
      <c r="T8" s="106">
        <v>0.0</v>
      </c>
      <c r="U8" s="106">
        <v>3.0</v>
      </c>
      <c r="V8" s="107">
        <v>55.0</v>
      </c>
      <c r="W8" s="106">
        <v>0.0</v>
      </c>
      <c r="X8" s="106">
        <v>1.0</v>
      </c>
      <c r="Y8" s="107">
        <v>15.0</v>
      </c>
      <c r="Z8" s="108">
        <v>0.0</v>
      </c>
      <c r="AA8" s="106">
        <v>0.0</v>
      </c>
      <c r="AB8" s="107">
        <v>49.0</v>
      </c>
      <c r="AC8" s="106">
        <v>0.0</v>
      </c>
      <c r="AD8" s="106">
        <v>0.0</v>
      </c>
      <c r="AE8" s="107">
        <v>22.0</v>
      </c>
      <c r="AF8" s="106">
        <v>0.0</v>
      </c>
      <c r="AG8" s="106">
        <v>0.0</v>
      </c>
      <c r="AH8" s="107">
        <v>36.0</v>
      </c>
      <c r="AI8" s="108">
        <v>0.0</v>
      </c>
      <c r="AJ8" s="106">
        <v>0.0</v>
      </c>
      <c r="AK8" s="107">
        <v>20.0</v>
      </c>
      <c r="AL8" s="106">
        <v>0.0</v>
      </c>
      <c r="AM8" s="106">
        <v>0.0</v>
      </c>
      <c r="AN8" s="107">
        <v>57.0</v>
      </c>
      <c r="AO8" s="106">
        <v>0.0</v>
      </c>
      <c r="AP8" s="106">
        <v>3.0</v>
      </c>
      <c r="AQ8" s="107">
        <v>30.0</v>
      </c>
      <c r="AR8" s="106">
        <v>0.0</v>
      </c>
      <c r="AS8" s="106">
        <v>0.0</v>
      </c>
      <c r="AT8" s="107">
        <v>29.0</v>
      </c>
      <c r="AU8" s="106">
        <v>0.0</v>
      </c>
      <c r="AV8" s="106">
        <v>1.0</v>
      </c>
      <c r="AW8" s="107">
        <v>13.0</v>
      </c>
      <c r="AX8" s="106">
        <v>0.0</v>
      </c>
      <c r="AY8" s="106">
        <v>1.0</v>
      </c>
      <c r="AZ8" s="107">
        <v>10.0</v>
      </c>
      <c r="BA8" s="106">
        <v>0.0</v>
      </c>
      <c r="BB8" s="106">
        <v>0.0</v>
      </c>
      <c r="BC8" s="107">
        <v>20.0</v>
      </c>
    </row>
    <row r="9">
      <c r="A9" s="109" t="s">
        <v>3066</v>
      </c>
      <c r="B9" s="154" t="s">
        <v>11650</v>
      </c>
      <c r="C9" s="137"/>
      <c r="D9" s="167" t="s">
        <v>3096</v>
      </c>
      <c r="E9" s="138" t="s">
        <v>11651</v>
      </c>
      <c r="F9" s="139"/>
      <c r="G9" s="167" t="s">
        <v>3083</v>
      </c>
      <c r="H9" s="138" t="s">
        <v>11652</v>
      </c>
      <c r="I9" s="137"/>
      <c r="J9" s="167" t="s">
        <v>3084</v>
      </c>
      <c r="K9" s="154"/>
      <c r="L9" s="137"/>
      <c r="M9" s="341"/>
      <c r="N9" s="138" t="s">
        <v>11653</v>
      </c>
      <c r="O9" s="139"/>
      <c r="P9" s="167" t="s">
        <v>3096</v>
      </c>
      <c r="Q9" s="138" t="s">
        <v>11654</v>
      </c>
      <c r="R9" s="137"/>
      <c r="S9" s="341"/>
      <c r="T9" s="154" t="s">
        <v>11655</v>
      </c>
      <c r="U9" s="137"/>
      <c r="V9" s="167" t="s">
        <v>3098</v>
      </c>
      <c r="W9" s="138"/>
      <c r="X9" s="139"/>
      <c r="Y9" s="341"/>
      <c r="Z9" s="138" t="s">
        <v>11656</v>
      </c>
      <c r="AA9" s="137"/>
      <c r="AB9" s="167" t="s">
        <v>3099</v>
      </c>
      <c r="AC9" s="154" t="s">
        <v>11657</v>
      </c>
      <c r="AD9" s="137"/>
      <c r="AE9" s="167" t="s">
        <v>3098</v>
      </c>
      <c r="AF9" s="138" t="s">
        <v>11658</v>
      </c>
      <c r="AG9" s="139"/>
      <c r="AH9" s="167" t="s">
        <v>3083</v>
      </c>
      <c r="AI9" s="138"/>
      <c r="AJ9" s="137"/>
      <c r="AK9" s="341"/>
      <c r="AL9" s="154" t="s">
        <v>11659</v>
      </c>
      <c r="AM9" s="137"/>
      <c r="AN9" s="167" t="s">
        <v>3099</v>
      </c>
      <c r="AO9" s="138" t="s">
        <v>11660</v>
      </c>
      <c r="AP9" s="139"/>
      <c r="AQ9" s="167" t="s">
        <v>3094</v>
      </c>
      <c r="AR9" s="138" t="s">
        <v>11661</v>
      </c>
      <c r="AS9" s="139"/>
      <c r="AT9" s="167" t="s">
        <v>3091</v>
      </c>
      <c r="AU9" s="138" t="s">
        <v>11662</v>
      </c>
      <c r="AV9" s="139"/>
      <c r="AW9" s="167" t="s">
        <v>3084</v>
      </c>
      <c r="AX9" s="138" t="s">
        <v>11663</v>
      </c>
      <c r="AY9" s="139"/>
      <c r="AZ9" s="167" t="s">
        <v>3101</v>
      </c>
      <c r="BA9" s="138" t="s">
        <v>11664</v>
      </c>
      <c r="BB9" s="139"/>
      <c r="BC9" s="167" t="s">
        <v>3087</v>
      </c>
    </row>
    <row r="10">
      <c r="A10" s="115" t="s">
        <v>3067</v>
      </c>
      <c r="B10" s="141" t="s">
        <v>11665</v>
      </c>
      <c r="C10" s="140"/>
      <c r="D10" s="169" t="s">
        <v>3083</v>
      </c>
      <c r="E10" s="141" t="s">
        <v>11666</v>
      </c>
      <c r="F10" s="140"/>
      <c r="G10" s="169" t="s">
        <v>3084</v>
      </c>
      <c r="H10" s="171" t="s">
        <v>11667</v>
      </c>
      <c r="I10" s="140"/>
      <c r="J10" s="169" t="s">
        <v>3099</v>
      </c>
      <c r="K10" s="141"/>
      <c r="L10" s="140"/>
      <c r="M10" s="266"/>
      <c r="N10" s="141" t="s">
        <v>11668</v>
      </c>
      <c r="O10" s="140"/>
      <c r="P10" s="169" t="s">
        <v>3091</v>
      </c>
      <c r="Q10" s="171" t="s">
        <v>11669</v>
      </c>
      <c r="R10" s="140"/>
      <c r="S10" s="266"/>
      <c r="T10" s="141" t="s">
        <v>11670</v>
      </c>
      <c r="U10" s="140"/>
      <c r="V10" s="169" t="s">
        <v>3097</v>
      </c>
      <c r="W10" s="141"/>
      <c r="X10" s="140"/>
      <c r="Y10" s="266"/>
      <c r="Z10" s="171" t="s">
        <v>11671</v>
      </c>
      <c r="AA10" s="140"/>
      <c r="AB10" s="169" t="s">
        <v>3096</v>
      </c>
      <c r="AC10" s="141" t="s">
        <v>11672</v>
      </c>
      <c r="AD10" s="140"/>
      <c r="AE10" s="169" t="s">
        <v>3097</v>
      </c>
      <c r="AF10" s="141" t="s">
        <v>11673</v>
      </c>
      <c r="AG10" s="140"/>
      <c r="AH10" s="169" t="s">
        <v>3099</v>
      </c>
      <c r="AI10" s="171"/>
      <c r="AJ10" s="140"/>
      <c r="AK10" s="266"/>
      <c r="AL10" s="141" t="s">
        <v>11674</v>
      </c>
      <c r="AM10" s="140"/>
      <c r="AN10" s="169" t="s">
        <v>3087</v>
      </c>
      <c r="AO10" s="141" t="s">
        <v>11675</v>
      </c>
      <c r="AP10" s="140"/>
      <c r="AQ10" s="169" t="s">
        <v>3101</v>
      </c>
      <c r="AR10" s="141" t="s">
        <v>11676</v>
      </c>
      <c r="AS10" s="140"/>
      <c r="AT10" s="169" t="s">
        <v>3083</v>
      </c>
      <c r="AU10" s="141" t="s">
        <v>11677</v>
      </c>
      <c r="AV10" s="140"/>
      <c r="AW10" s="169" t="s">
        <v>3098</v>
      </c>
      <c r="AX10" s="141" t="s">
        <v>11678</v>
      </c>
      <c r="AY10" s="140"/>
      <c r="AZ10" s="169" t="s">
        <v>3096</v>
      </c>
      <c r="BA10" s="141" t="s">
        <v>11679</v>
      </c>
      <c r="BB10" s="140"/>
      <c r="BC10" s="169" t="s">
        <v>3094</v>
      </c>
    </row>
    <row r="11">
      <c r="A11" s="115" t="s">
        <v>3068</v>
      </c>
      <c r="B11" s="141" t="s">
        <v>11680</v>
      </c>
      <c r="C11" s="140"/>
      <c r="D11" s="169" t="s">
        <v>3099</v>
      </c>
      <c r="E11" s="141" t="s">
        <v>11681</v>
      </c>
      <c r="F11" s="140"/>
      <c r="G11" s="169" t="s">
        <v>3099</v>
      </c>
      <c r="H11" s="171" t="s">
        <v>11682</v>
      </c>
      <c r="I11" s="140"/>
      <c r="J11" s="169" t="s">
        <v>3091</v>
      </c>
      <c r="K11" s="141"/>
      <c r="L11" s="140"/>
      <c r="M11" s="266"/>
      <c r="N11" s="141" t="s">
        <v>11683</v>
      </c>
      <c r="O11" s="140"/>
      <c r="P11" s="169" t="s">
        <v>3095</v>
      </c>
      <c r="Q11" s="171" t="s">
        <v>11684</v>
      </c>
      <c r="R11" s="140"/>
      <c r="S11" s="266"/>
      <c r="T11" s="141" t="s">
        <v>11685</v>
      </c>
      <c r="U11" s="140"/>
      <c r="V11" s="169" t="s">
        <v>3084</v>
      </c>
      <c r="W11" s="141"/>
      <c r="X11" s="140"/>
      <c r="Y11" s="266"/>
      <c r="Z11" s="171" t="s">
        <v>11686</v>
      </c>
      <c r="AA11" s="140"/>
      <c r="AB11" s="169" t="s">
        <v>3101</v>
      </c>
      <c r="AC11" s="141" t="s">
        <v>11687</v>
      </c>
      <c r="AD11" s="140"/>
      <c r="AE11" s="169" t="s">
        <v>3091</v>
      </c>
      <c r="AF11" s="141" t="s">
        <v>11688</v>
      </c>
      <c r="AG11" s="140"/>
      <c r="AH11" s="169" t="s">
        <v>3092</v>
      </c>
      <c r="AI11" s="171"/>
      <c r="AJ11" s="140"/>
      <c r="AK11" s="266"/>
      <c r="AL11" s="141" t="s">
        <v>11689</v>
      </c>
      <c r="AM11" s="140"/>
      <c r="AN11" s="169" t="s">
        <v>3091</v>
      </c>
      <c r="AO11" s="141" t="s">
        <v>11690</v>
      </c>
      <c r="AP11" s="140"/>
      <c r="AQ11" s="169" t="s">
        <v>3097</v>
      </c>
      <c r="AR11" s="141" t="s">
        <v>11691</v>
      </c>
      <c r="AS11" s="140"/>
      <c r="AT11" s="169" t="s">
        <v>3097</v>
      </c>
      <c r="AU11" s="141" t="s">
        <v>11692</v>
      </c>
      <c r="AV11" s="140"/>
      <c r="AW11" s="169" t="s">
        <v>3096</v>
      </c>
      <c r="AX11" s="141" t="s">
        <v>11693</v>
      </c>
      <c r="AY11" s="140"/>
      <c r="AZ11" s="169" t="s">
        <v>3095</v>
      </c>
      <c r="BA11" s="141" t="s">
        <v>8975</v>
      </c>
      <c r="BB11" s="140"/>
      <c r="BC11" s="169" t="s">
        <v>3101</v>
      </c>
    </row>
    <row r="12">
      <c r="A12" s="120"/>
      <c r="B12" s="141" t="s">
        <v>11694</v>
      </c>
      <c r="C12" s="140"/>
      <c r="D12" s="169" t="s">
        <v>3091</v>
      </c>
      <c r="E12" s="141" t="s">
        <v>11695</v>
      </c>
      <c r="F12" s="140"/>
      <c r="G12" s="169" t="s">
        <v>3096</v>
      </c>
      <c r="H12" s="171" t="s">
        <v>11696</v>
      </c>
      <c r="I12" s="140"/>
      <c r="J12" s="169" t="s">
        <v>3095</v>
      </c>
      <c r="K12" s="141"/>
      <c r="L12" s="140"/>
      <c r="M12" s="266"/>
      <c r="N12" s="141" t="s">
        <v>11697</v>
      </c>
      <c r="O12" s="140"/>
      <c r="P12" s="169" t="s">
        <v>3098</v>
      </c>
      <c r="Q12" s="171" t="s">
        <v>11698</v>
      </c>
      <c r="R12" s="140"/>
      <c r="S12" s="266"/>
      <c r="T12" s="141" t="s">
        <v>11699</v>
      </c>
      <c r="U12" s="140"/>
      <c r="V12" s="169" t="s">
        <v>3101</v>
      </c>
      <c r="W12" s="141"/>
      <c r="X12" s="140"/>
      <c r="Y12" s="266"/>
      <c r="Z12" s="171" t="s">
        <v>11700</v>
      </c>
      <c r="AA12" s="140"/>
      <c r="AB12" s="169" t="s">
        <v>3095</v>
      </c>
      <c r="AC12" s="141" t="s">
        <v>11701</v>
      </c>
      <c r="AD12" s="140"/>
      <c r="AE12" s="169" t="s">
        <v>3094</v>
      </c>
      <c r="AF12" s="141" t="s">
        <v>11702</v>
      </c>
      <c r="AG12" s="140"/>
      <c r="AH12" s="169" t="s">
        <v>3098</v>
      </c>
      <c r="AI12" s="171"/>
      <c r="AJ12" s="140"/>
      <c r="AK12" s="266"/>
      <c r="AL12" s="141" t="s">
        <v>11703</v>
      </c>
      <c r="AM12" s="140"/>
      <c r="AN12" s="169" t="s">
        <v>3093</v>
      </c>
      <c r="AO12" s="141" t="s">
        <v>11704</v>
      </c>
      <c r="AP12" s="140"/>
      <c r="AQ12" s="169" t="s">
        <v>3096</v>
      </c>
      <c r="AR12" s="141" t="s">
        <v>11705</v>
      </c>
      <c r="AS12" s="140"/>
      <c r="AT12" s="169" t="s">
        <v>3098</v>
      </c>
      <c r="AU12" s="141" t="s">
        <v>11706</v>
      </c>
      <c r="AV12" s="140"/>
      <c r="AW12" s="169" t="s">
        <v>3093</v>
      </c>
      <c r="AX12" s="141" t="s">
        <v>11707</v>
      </c>
      <c r="AY12" s="140"/>
      <c r="AZ12" s="169" t="s">
        <v>3097</v>
      </c>
      <c r="BA12" s="141" t="s">
        <v>11708</v>
      </c>
      <c r="BB12" s="140"/>
      <c r="BC12" s="169" t="s">
        <v>3095</v>
      </c>
    </row>
    <row r="13">
      <c r="A13" s="120"/>
      <c r="B13" s="141" t="s">
        <v>11709</v>
      </c>
      <c r="C13" s="140"/>
      <c r="D13" s="169" t="s">
        <v>3098</v>
      </c>
      <c r="E13" s="141" t="s">
        <v>11710</v>
      </c>
      <c r="F13" s="140"/>
      <c r="G13" s="169" t="s">
        <v>3097</v>
      </c>
      <c r="H13" s="171" t="s">
        <v>11711</v>
      </c>
      <c r="I13" s="140"/>
      <c r="J13" s="169" t="s">
        <v>3098</v>
      </c>
      <c r="K13" s="141"/>
      <c r="L13" s="140"/>
      <c r="M13" s="266"/>
      <c r="N13" s="141" t="s">
        <v>11712</v>
      </c>
      <c r="O13" s="140"/>
      <c r="P13" s="169" t="s">
        <v>3099</v>
      </c>
      <c r="Q13" s="171" t="s">
        <v>11713</v>
      </c>
      <c r="R13" s="140"/>
      <c r="S13" s="266"/>
      <c r="T13" s="141" t="s">
        <v>11714</v>
      </c>
      <c r="U13" s="140"/>
      <c r="V13" s="169" t="s">
        <v>3092</v>
      </c>
      <c r="W13" s="141"/>
      <c r="X13" s="140"/>
      <c r="Y13" s="266"/>
      <c r="Z13" s="171" t="s">
        <v>11715</v>
      </c>
      <c r="AA13" s="140"/>
      <c r="AB13" s="169" t="s">
        <v>3084</v>
      </c>
      <c r="AC13" s="141" t="s">
        <v>11716</v>
      </c>
      <c r="AD13" s="140"/>
      <c r="AE13" s="169" t="s">
        <v>3084</v>
      </c>
      <c r="AF13" s="141" t="s">
        <v>11717</v>
      </c>
      <c r="AG13" s="140"/>
      <c r="AH13" s="169" t="s">
        <v>3096</v>
      </c>
      <c r="AI13" s="171"/>
      <c r="AJ13" s="140"/>
      <c r="AK13" s="266"/>
      <c r="AL13" s="141" t="s">
        <v>5758</v>
      </c>
      <c r="AM13" s="140"/>
      <c r="AN13" s="169" t="s">
        <v>3096</v>
      </c>
      <c r="AO13" s="141" t="s">
        <v>11718</v>
      </c>
      <c r="AP13" s="140"/>
      <c r="AQ13" s="169" t="s">
        <v>3098</v>
      </c>
      <c r="AR13" s="141" t="s">
        <v>11719</v>
      </c>
      <c r="AS13" s="140"/>
      <c r="AT13" s="169" t="s">
        <v>3093</v>
      </c>
      <c r="AU13" s="141" t="s">
        <v>11720</v>
      </c>
      <c r="AV13" s="140"/>
      <c r="AW13" s="169" t="s">
        <v>3087</v>
      </c>
      <c r="AX13" s="141" t="s">
        <v>11721</v>
      </c>
      <c r="AY13" s="140"/>
      <c r="AZ13" s="169" t="s">
        <v>3099</v>
      </c>
      <c r="BA13" s="141" t="s">
        <v>11722</v>
      </c>
      <c r="BB13" s="140"/>
      <c r="BC13" s="169" t="s">
        <v>3093</v>
      </c>
    </row>
    <row r="14">
      <c r="A14" s="120"/>
      <c r="B14" s="141" t="s">
        <v>11723</v>
      </c>
      <c r="C14" s="140"/>
      <c r="D14" s="169" t="s">
        <v>3101</v>
      </c>
      <c r="E14" s="141" t="s">
        <v>11724</v>
      </c>
      <c r="F14" s="140"/>
      <c r="G14" s="169" t="s">
        <v>3095</v>
      </c>
      <c r="H14" s="171" t="s">
        <v>11725</v>
      </c>
      <c r="I14" s="140"/>
      <c r="J14" s="169" t="s">
        <v>3089</v>
      </c>
      <c r="K14" s="141"/>
      <c r="L14" s="140"/>
      <c r="M14" s="266"/>
      <c r="N14" s="141" t="s">
        <v>11726</v>
      </c>
      <c r="O14" s="140"/>
      <c r="P14" s="169" t="s">
        <v>3083</v>
      </c>
      <c r="Q14" s="171" t="s">
        <v>11727</v>
      </c>
      <c r="R14" s="140"/>
      <c r="S14" s="266"/>
      <c r="T14" s="141" t="s">
        <v>11728</v>
      </c>
      <c r="U14" s="140"/>
      <c r="V14" s="169" t="s">
        <v>3094</v>
      </c>
      <c r="W14" s="140"/>
      <c r="X14" s="140"/>
      <c r="Y14" s="266"/>
      <c r="Z14" s="171" t="s">
        <v>11729</v>
      </c>
      <c r="AA14" s="140"/>
      <c r="AB14" s="169" t="s">
        <v>3097</v>
      </c>
      <c r="AC14" s="141" t="s">
        <v>11730</v>
      </c>
      <c r="AD14" s="140"/>
      <c r="AE14" s="169" t="s">
        <v>3087</v>
      </c>
      <c r="AF14" s="141" t="s">
        <v>11731</v>
      </c>
      <c r="AG14" s="140"/>
      <c r="AH14" s="169" t="s">
        <v>3091</v>
      </c>
      <c r="AI14" s="171"/>
      <c r="AJ14" s="140"/>
      <c r="AK14" s="266"/>
      <c r="AL14" s="141" t="s">
        <v>11732</v>
      </c>
      <c r="AM14" s="140"/>
      <c r="AN14" s="169" t="s">
        <v>3084</v>
      </c>
      <c r="AO14" s="141" t="s">
        <v>11733</v>
      </c>
      <c r="AP14" s="140"/>
      <c r="AQ14" s="169" t="s">
        <v>3099</v>
      </c>
      <c r="AR14" s="141" t="s">
        <v>11734</v>
      </c>
      <c r="AS14" s="140"/>
      <c r="AT14" s="169" t="s">
        <v>3101</v>
      </c>
      <c r="AU14" s="141" t="s">
        <v>11735</v>
      </c>
      <c r="AV14" s="140"/>
      <c r="AW14" s="169" t="s">
        <v>3099</v>
      </c>
      <c r="AX14" s="141" t="s">
        <v>11736</v>
      </c>
      <c r="AY14" s="140"/>
      <c r="AZ14" s="169" t="s">
        <v>3093</v>
      </c>
      <c r="BA14" s="141" t="s">
        <v>11737</v>
      </c>
      <c r="BB14" s="140"/>
      <c r="BC14" s="169" t="s">
        <v>3089</v>
      </c>
    </row>
    <row r="15">
      <c r="A15" s="120"/>
      <c r="B15" s="141"/>
      <c r="C15" s="140"/>
      <c r="D15" s="266"/>
      <c r="E15" s="141" t="s">
        <v>11738</v>
      </c>
      <c r="F15" s="140"/>
      <c r="G15" s="169" t="s">
        <v>3101</v>
      </c>
      <c r="H15" s="171" t="s">
        <v>11659</v>
      </c>
      <c r="I15" s="140"/>
      <c r="J15" s="169" t="s">
        <v>3083</v>
      </c>
      <c r="K15" s="141"/>
      <c r="L15" s="140"/>
      <c r="M15" s="266"/>
      <c r="N15" s="141" t="s">
        <v>11739</v>
      </c>
      <c r="O15" s="140"/>
      <c r="P15" s="169" t="s">
        <v>3084</v>
      </c>
      <c r="Q15" s="171" t="s">
        <v>11740</v>
      </c>
      <c r="R15" s="140"/>
      <c r="S15" s="266"/>
      <c r="T15" s="141" t="s">
        <v>11741</v>
      </c>
      <c r="U15" s="140"/>
      <c r="V15" s="169" t="s">
        <v>3083</v>
      </c>
      <c r="W15" s="140"/>
      <c r="X15" s="140"/>
      <c r="Y15" s="266"/>
      <c r="Z15" s="171" t="s">
        <v>11742</v>
      </c>
      <c r="AA15" s="140"/>
      <c r="AB15" s="266"/>
      <c r="AC15" s="141" t="s">
        <v>11743</v>
      </c>
      <c r="AD15" s="140"/>
      <c r="AE15" s="169" t="s">
        <v>3101</v>
      </c>
      <c r="AF15" s="141" t="s">
        <v>11744</v>
      </c>
      <c r="AG15" s="140"/>
      <c r="AH15" s="169" t="s">
        <v>3097</v>
      </c>
      <c r="AI15" s="171"/>
      <c r="AJ15" s="140"/>
      <c r="AK15" s="266"/>
      <c r="AL15" s="141" t="s">
        <v>11745</v>
      </c>
      <c r="AM15" s="140"/>
      <c r="AN15" s="169" t="s">
        <v>3095</v>
      </c>
      <c r="AO15" s="141" t="s">
        <v>11746</v>
      </c>
      <c r="AP15" s="140"/>
      <c r="AQ15" s="169" t="s">
        <v>3083</v>
      </c>
      <c r="AR15" s="141" t="s">
        <v>11747</v>
      </c>
      <c r="AS15" s="140"/>
      <c r="AT15" s="169" t="s">
        <v>3099</v>
      </c>
      <c r="AU15" s="141" t="s">
        <v>11748</v>
      </c>
      <c r="AV15" s="140"/>
      <c r="AW15" s="169" t="s">
        <v>3094</v>
      </c>
      <c r="AX15" s="141" t="s">
        <v>11749</v>
      </c>
      <c r="AY15" s="140"/>
      <c r="AZ15" s="169" t="s">
        <v>3091</v>
      </c>
      <c r="BA15" s="141" t="s">
        <v>11750</v>
      </c>
      <c r="BB15" s="140"/>
      <c r="BC15" s="169" t="s">
        <v>3097</v>
      </c>
    </row>
    <row r="16">
      <c r="A16" s="120"/>
      <c r="B16" s="140"/>
      <c r="C16" s="140"/>
      <c r="D16" s="266"/>
      <c r="E16" s="141" t="s">
        <v>11751</v>
      </c>
      <c r="F16" s="140"/>
      <c r="G16" s="169" t="s">
        <v>3098</v>
      </c>
      <c r="H16" s="171" t="s">
        <v>11752</v>
      </c>
      <c r="I16" s="140"/>
      <c r="J16" s="169" t="s">
        <v>3097</v>
      </c>
      <c r="K16" s="140"/>
      <c r="L16" s="140"/>
      <c r="M16" s="266"/>
      <c r="N16" s="140"/>
      <c r="O16" s="140"/>
      <c r="P16" s="266"/>
      <c r="Q16" s="171" t="s">
        <v>11753</v>
      </c>
      <c r="R16" s="140"/>
      <c r="S16" s="266"/>
      <c r="T16" s="141" t="s">
        <v>8366</v>
      </c>
      <c r="U16" s="140"/>
      <c r="V16" s="169" t="s">
        <v>3096</v>
      </c>
      <c r="W16" s="140"/>
      <c r="X16" s="140"/>
      <c r="Y16" s="266"/>
      <c r="Z16" s="171"/>
      <c r="AA16" s="140"/>
      <c r="AB16" s="266"/>
      <c r="AC16" s="141" t="s">
        <v>11754</v>
      </c>
      <c r="AD16" s="140"/>
      <c r="AE16" s="169" t="s">
        <v>3096</v>
      </c>
      <c r="AF16" s="141" t="s">
        <v>11755</v>
      </c>
      <c r="AG16" s="140"/>
      <c r="AH16" s="169" t="s">
        <v>3099</v>
      </c>
      <c r="AI16" s="171"/>
      <c r="AJ16" s="140"/>
      <c r="AK16" s="266"/>
      <c r="AL16" s="141" t="s">
        <v>11756</v>
      </c>
      <c r="AM16" s="140"/>
      <c r="AN16" s="169" t="s">
        <v>3083</v>
      </c>
      <c r="AO16" s="140"/>
      <c r="AP16" s="140"/>
      <c r="AQ16" s="266"/>
      <c r="AR16" s="141" t="s">
        <v>11757</v>
      </c>
      <c r="AS16" s="140"/>
      <c r="AT16" s="169" t="s">
        <v>3096</v>
      </c>
      <c r="AU16" s="141" t="s">
        <v>11758</v>
      </c>
      <c r="AV16" s="140"/>
      <c r="AW16" s="169" t="s">
        <v>3101</v>
      </c>
      <c r="AX16" s="140"/>
      <c r="AY16" s="140"/>
      <c r="AZ16" s="266"/>
      <c r="BA16" s="140" t="s">
        <v>11725</v>
      </c>
      <c r="BB16" s="140"/>
      <c r="BC16" s="169" t="s">
        <v>3098</v>
      </c>
    </row>
    <row r="17">
      <c r="A17" s="120"/>
      <c r="B17" s="140"/>
      <c r="C17" s="140"/>
      <c r="D17" s="266"/>
      <c r="E17" s="141"/>
      <c r="F17" s="140"/>
      <c r="G17" s="266"/>
      <c r="H17" s="171" t="s">
        <v>11759</v>
      </c>
      <c r="I17" s="140"/>
      <c r="J17" s="169" t="s">
        <v>3087</v>
      </c>
      <c r="K17" s="140"/>
      <c r="L17" s="140"/>
      <c r="M17" s="266"/>
      <c r="N17" s="140"/>
      <c r="O17" s="140"/>
      <c r="P17" s="266"/>
      <c r="Q17" s="171" t="s">
        <v>11760</v>
      </c>
      <c r="R17" s="140"/>
      <c r="S17" s="266"/>
      <c r="T17" s="141" t="s">
        <v>11761</v>
      </c>
      <c r="U17" s="140"/>
      <c r="V17" s="169" t="s">
        <v>3099</v>
      </c>
      <c r="W17" s="140"/>
      <c r="X17" s="140"/>
      <c r="Y17" s="266"/>
      <c r="Z17" s="171"/>
      <c r="AA17" s="140"/>
      <c r="AB17" s="266"/>
      <c r="AC17" s="141" t="s">
        <v>11762</v>
      </c>
      <c r="AD17" s="140"/>
      <c r="AE17" s="169" t="s">
        <v>3092</v>
      </c>
      <c r="AF17" s="141" t="s">
        <v>11763</v>
      </c>
      <c r="AG17" s="140"/>
      <c r="AH17" s="169" t="s">
        <v>3087</v>
      </c>
      <c r="AI17" s="171"/>
      <c r="AJ17" s="140"/>
      <c r="AK17" s="266"/>
      <c r="AL17" s="141" t="s">
        <v>11764</v>
      </c>
      <c r="AM17" s="140"/>
      <c r="AN17" s="169" t="s">
        <v>3097</v>
      </c>
      <c r="AO17" s="140"/>
      <c r="AP17" s="140"/>
      <c r="AQ17" s="266"/>
      <c r="AR17" s="140"/>
      <c r="AS17" s="140"/>
      <c r="AT17" s="266"/>
      <c r="AU17" s="141" t="s">
        <v>11765</v>
      </c>
      <c r="AV17" s="140"/>
      <c r="AW17" s="169" t="s">
        <v>3091</v>
      </c>
      <c r="AX17" s="140"/>
      <c r="AY17" s="140"/>
      <c r="AZ17" s="266"/>
      <c r="BA17" s="141" t="s">
        <v>11766</v>
      </c>
      <c r="BB17" s="140"/>
      <c r="BC17" s="169" t="s">
        <v>3092</v>
      </c>
    </row>
    <row r="18">
      <c r="A18" s="120"/>
      <c r="B18" s="140"/>
      <c r="C18" s="140"/>
      <c r="D18" s="266"/>
      <c r="E18" s="141"/>
      <c r="F18" s="140"/>
      <c r="G18" s="266"/>
      <c r="H18" s="171" t="s">
        <v>11767</v>
      </c>
      <c r="I18" s="140"/>
      <c r="J18" s="169" t="s">
        <v>3093</v>
      </c>
      <c r="K18" s="140"/>
      <c r="L18" s="140"/>
      <c r="M18" s="266"/>
      <c r="N18" s="140"/>
      <c r="O18" s="140"/>
      <c r="P18" s="266"/>
      <c r="Q18" s="171"/>
      <c r="R18" s="140"/>
      <c r="S18" s="266"/>
      <c r="T18" s="141" t="s">
        <v>11768</v>
      </c>
      <c r="U18" s="140"/>
      <c r="V18" s="169" t="s">
        <v>3089</v>
      </c>
      <c r="W18" s="140"/>
      <c r="X18" s="140"/>
      <c r="Y18" s="266"/>
      <c r="Z18" s="171"/>
      <c r="AA18" s="140"/>
      <c r="AB18" s="266"/>
      <c r="AC18" s="140"/>
      <c r="AD18" s="140"/>
      <c r="AE18" s="266"/>
      <c r="AF18" s="141" t="s">
        <v>11769</v>
      </c>
      <c r="AG18" s="140"/>
      <c r="AH18" s="169" t="s">
        <v>3084</v>
      </c>
      <c r="AI18" s="171"/>
      <c r="AJ18" s="140"/>
      <c r="AK18" s="266"/>
      <c r="AL18" s="141" t="s">
        <v>11770</v>
      </c>
      <c r="AM18" s="140"/>
      <c r="AN18" s="169" t="s">
        <v>3095</v>
      </c>
      <c r="AO18" s="140"/>
      <c r="AP18" s="140"/>
      <c r="AQ18" s="266"/>
      <c r="AR18" s="140"/>
      <c r="AS18" s="140"/>
      <c r="AT18" s="266"/>
      <c r="AU18" s="141" t="s">
        <v>11771</v>
      </c>
      <c r="AV18" s="140"/>
      <c r="AW18" s="169" t="s">
        <v>3097</v>
      </c>
      <c r="AX18" s="141"/>
      <c r="AY18" s="140"/>
      <c r="AZ18" s="266"/>
      <c r="BA18" s="141" t="s">
        <v>4730</v>
      </c>
      <c r="BB18" s="140"/>
      <c r="BC18" s="169" t="s">
        <v>3096</v>
      </c>
    </row>
    <row r="19">
      <c r="A19" s="120"/>
      <c r="B19" s="140"/>
      <c r="C19" s="140"/>
      <c r="D19" s="266"/>
      <c r="E19" s="141"/>
      <c r="F19" s="140"/>
      <c r="G19" s="266"/>
      <c r="H19" s="171" t="s">
        <v>11772</v>
      </c>
      <c r="I19" s="140"/>
      <c r="J19" s="169" t="s">
        <v>3101</v>
      </c>
      <c r="K19" s="140"/>
      <c r="L19" s="140"/>
      <c r="M19" s="266"/>
      <c r="N19" s="140"/>
      <c r="O19" s="140"/>
      <c r="P19" s="266"/>
      <c r="Q19" s="171"/>
      <c r="R19" s="140"/>
      <c r="S19" s="266"/>
      <c r="T19" s="141" t="s">
        <v>8127</v>
      </c>
      <c r="U19" s="140"/>
      <c r="V19" s="169" t="s">
        <v>3095</v>
      </c>
      <c r="W19" s="140"/>
      <c r="X19" s="140"/>
      <c r="Y19" s="266"/>
      <c r="Z19" s="171"/>
      <c r="AA19" s="140"/>
      <c r="AB19" s="266"/>
      <c r="AC19" s="140"/>
      <c r="AD19" s="140"/>
      <c r="AE19" s="266"/>
      <c r="AF19" s="141" t="s">
        <v>11773</v>
      </c>
      <c r="AG19" s="140"/>
      <c r="AH19" s="169" t="s">
        <v>3095</v>
      </c>
      <c r="AI19" s="171"/>
      <c r="AJ19" s="140"/>
      <c r="AK19" s="266"/>
      <c r="AL19" s="141" t="s">
        <v>11774</v>
      </c>
      <c r="AM19" s="140"/>
      <c r="AN19" s="169" t="s">
        <v>3092</v>
      </c>
      <c r="AO19" s="140"/>
      <c r="AP19" s="140"/>
      <c r="AQ19" s="266"/>
      <c r="AR19" s="140"/>
      <c r="AS19" s="140"/>
      <c r="AT19" s="266"/>
      <c r="AU19" s="141" t="s">
        <v>11775</v>
      </c>
      <c r="AV19" s="140"/>
      <c r="AW19" s="169" t="s">
        <v>3089</v>
      </c>
      <c r="AX19" s="140"/>
      <c r="AY19" s="140"/>
      <c r="AZ19" s="266"/>
      <c r="BA19" s="140" t="s">
        <v>3176</v>
      </c>
      <c r="BB19" s="140"/>
      <c r="BC19" s="169" t="s">
        <v>3096</v>
      </c>
    </row>
    <row r="20">
      <c r="A20" s="120"/>
      <c r="B20" s="140"/>
      <c r="C20" s="140"/>
      <c r="D20" s="266"/>
      <c r="E20" s="141"/>
      <c r="F20" s="140"/>
      <c r="G20" s="266"/>
      <c r="H20" s="171"/>
      <c r="I20" s="140"/>
      <c r="J20" s="266"/>
      <c r="K20" s="140"/>
      <c r="L20" s="140"/>
      <c r="M20" s="266"/>
      <c r="N20" s="140"/>
      <c r="O20" s="140"/>
      <c r="P20" s="266"/>
      <c r="Q20" s="171"/>
      <c r="R20" s="140"/>
      <c r="S20" s="266"/>
      <c r="T20" s="141" t="s">
        <v>936</v>
      </c>
      <c r="U20" s="140"/>
      <c r="V20" s="266"/>
      <c r="W20" s="140"/>
      <c r="X20" s="140"/>
      <c r="Y20" s="266"/>
      <c r="Z20" s="171"/>
      <c r="AA20" s="140"/>
      <c r="AB20" s="266"/>
      <c r="AC20" s="140"/>
      <c r="AD20" s="140"/>
      <c r="AE20" s="266"/>
      <c r="AF20" s="141" t="s">
        <v>11776</v>
      </c>
      <c r="AG20" s="140"/>
      <c r="AH20" s="169" t="s">
        <v>3098</v>
      </c>
      <c r="AI20" s="171"/>
      <c r="AJ20" s="140"/>
      <c r="AK20" s="266"/>
      <c r="AL20" s="141" t="s">
        <v>11777</v>
      </c>
      <c r="AM20" s="140"/>
      <c r="AN20" s="169" t="s">
        <v>3101</v>
      </c>
      <c r="AO20" s="140"/>
      <c r="AP20" s="140"/>
      <c r="AQ20" s="266"/>
      <c r="AR20" s="140"/>
      <c r="AS20" s="140"/>
      <c r="AT20" s="266"/>
      <c r="AU20" s="140" t="s">
        <v>11778</v>
      </c>
      <c r="AV20" s="140"/>
      <c r="AW20" s="169" t="s">
        <v>3092</v>
      </c>
      <c r="AX20" s="140"/>
      <c r="AY20" s="140"/>
      <c r="AZ20" s="266"/>
      <c r="BA20" s="140" t="s">
        <v>11763</v>
      </c>
      <c r="BB20" s="140"/>
      <c r="BC20" s="169" t="s">
        <v>3084</v>
      </c>
    </row>
    <row r="21">
      <c r="A21" s="120"/>
      <c r="B21" s="140"/>
      <c r="C21" s="140"/>
      <c r="D21" s="266"/>
      <c r="E21" s="141"/>
      <c r="F21" s="140"/>
      <c r="G21" s="266"/>
      <c r="H21" s="171"/>
      <c r="I21" s="140"/>
      <c r="J21" s="266"/>
      <c r="K21" s="140"/>
      <c r="L21" s="140"/>
      <c r="M21" s="266"/>
      <c r="N21" s="140"/>
      <c r="O21" s="140"/>
      <c r="P21" s="266"/>
      <c r="Q21" s="171"/>
      <c r="R21" s="140"/>
      <c r="S21" s="266"/>
      <c r="T21" s="141" t="s">
        <v>3959</v>
      </c>
      <c r="U21" s="140"/>
      <c r="V21" s="266"/>
      <c r="W21" s="140"/>
      <c r="X21" s="140"/>
      <c r="Y21" s="266"/>
      <c r="Z21" s="171"/>
      <c r="AA21" s="140"/>
      <c r="AB21" s="266"/>
      <c r="AC21" s="140"/>
      <c r="AD21" s="140"/>
      <c r="AE21" s="266"/>
      <c r="AF21" s="141" t="s">
        <v>11779</v>
      </c>
      <c r="AG21" s="140"/>
      <c r="AH21" s="169" t="s">
        <v>3093</v>
      </c>
      <c r="AI21" s="171"/>
      <c r="AJ21" s="140"/>
      <c r="AK21" s="266"/>
      <c r="AL21" s="141" t="s">
        <v>11780</v>
      </c>
      <c r="AM21" s="140"/>
      <c r="AN21" s="169" t="s">
        <v>3098</v>
      </c>
      <c r="AO21" s="140"/>
      <c r="AP21" s="140"/>
      <c r="AQ21" s="266"/>
      <c r="AR21" s="140"/>
      <c r="AS21" s="140"/>
      <c r="AT21" s="266"/>
      <c r="AU21" s="140"/>
      <c r="AV21" s="140"/>
      <c r="AW21" s="266"/>
      <c r="AX21" s="140"/>
      <c r="AY21" s="140"/>
      <c r="AZ21" s="266"/>
      <c r="BA21" s="140" t="s">
        <v>11781</v>
      </c>
      <c r="BB21" s="140"/>
      <c r="BC21" s="169" t="s">
        <v>3083</v>
      </c>
    </row>
    <row r="22">
      <c r="A22" s="120"/>
      <c r="B22" s="140"/>
      <c r="C22" s="140"/>
      <c r="D22" s="266"/>
      <c r="E22" s="141"/>
      <c r="F22" s="140"/>
      <c r="G22" s="266"/>
      <c r="H22" s="171"/>
      <c r="I22" s="140"/>
      <c r="J22" s="266"/>
      <c r="K22" s="140"/>
      <c r="L22" s="140"/>
      <c r="M22" s="266"/>
      <c r="N22" s="140"/>
      <c r="O22" s="140"/>
      <c r="P22" s="266"/>
      <c r="Q22" s="171"/>
      <c r="R22" s="140"/>
      <c r="S22" s="266"/>
      <c r="T22" s="141" t="s">
        <v>120</v>
      </c>
      <c r="U22" s="140"/>
      <c r="V22" s="266"/>
      <c r="W22" s="140"/>
      <c r="X22" s="140"/>
      <c r="Y22" s="266"/>
      <c r="Z22" s="171"/>
      <c r="AA22" s="140"/>
      <c r="AB22" s="266"/>
      <c r="AC22" s="140"/>
      <c r="AD22" s="140"/>
      <c r="AE22" s="266"/>
      <c r="AF22" s="141" t="s">
        <v>11782</v>
      </c>
      <c r="AG22" s="140"/>
      <c r="AH22" s="169" t="s">
        <v>3095</v>
      </c>
      <c r="AI22" s="171"/>
      <c r="AJ22" s="140"/>
      <c r="AK22" s="266"/>
      <c r="AL22" s="141" t="s">
        <v>11783</v>
      </c>
      <c r="AM22" s="140"/>
      <c r="AN22" s="169" t="s">
        <v>3099</v>
      </c>
      <c r="AO22" s="140"/>
      <c r="AP22" s="140"/>
      <c r="AQ22" s="266"/>
      <c r="AR22" s="140"/>
      <c r="AS22" s="140"/>
      <c r="AT22" s="266"/>
      <c r="AU22" s="140"/>
      <c r="AV22" s="140"/>
      <c r="AW22" s="266"/>
      <c r="AX22" s="140"/>
      <c r="AY22" s="140"/>
      <c r="AZ22" s="266"/>
      <c r="BA22" s="140" t="s">
        <v>11784</v>
      </c>
      <c r="BB22" s="140"/>
      <c r="BC22" s="169" t="s">
        <v>3089</v>
      </c>
    </row>
    <row r="23">
      <c r="A23" s="120"/>
      <c r="B23" s="140"/>
      <c r="C23" s="140"/>
      <c r="D23" s="266"/>
      <c r="E23" s="141"/>
      <c r="F23" s="140"/>
      <c r="G23" s="266"/>
      <c r="H23" s="171"/>
      <c r="I23" s="140"/>
      <c r="J23" s="266"/>
      <c r="K23" s="140"/>
      <c r="L23" s="140"/>
      <c r="M23" s="266"/>
      <c r="N23" s="140"/>
      <c r="O23" s="140"/>
      <c r="P23" s="266"/>
      <c r="Q23" s="171"/>
      <c r="R23" s="140"/>
      <c r="S23" s="266"/>
      <c r="T23" s="141" t="s">
        <v>3920</v>
      </c>
      <c r="U23" s="140"/>
      <c r="V23" s="266"/>
      <c r="W23" s="140"/>
      <c r="X23" s="140"/>
      <c r="Y23" s="266"/>
      <c r="Z23" s="171"/>
      <c r="AA23" s="140"/>
      <c r="AB23" s="266"/>
      <c r="AC23" s="140"/>
      <c r="AD23" s="140"/>
      <c r="AE23" s="266"/>
      <c r="AF23" s="141" t="s">
        <v>11785</v>
      </c>
      <c r="AG23" s="140"/>
      <c r="AH23" s="169" t="s">
        <v>3083</v>
      </c>
      <c r="AI23" s="171"/>
      <c r="AJ23" s="140"/>
      <c r="AK23" s="266"/>
      <c r="AL23" s="141" t="s">
        <v>11786</v>
      </c>
      <c r="AM23" s="140"/>
      <c r="AN23" s="169" t="s">
        <v>3093</v>
      </c>
      <c r="AO23" s="140"/>
      <c r="AP23" s="140"/>
      <c r="AQ23" s="266"/>
      <c r="AR23" s="140"/>
      <c r="AS23" s="140"/>
      <c r="AT23" s="266"/>
      <c r="AU23" s="140"/>
      <c r="AV23" s="140"/>
      <c r="AW23" s="266"/>
      <c r="AX23" s="140"/>
      <c r="AY23" s="140"/>
      <c r="AZ23" s="266"/>
      <c r="BA23" s="140" t="s">
        <v>11787</v>
      </c>
      <c r="BB23" s="140"/>
      <c r="BC23" s="169" t="s">
        <v>3099</v>
      </c>
    </row>
    <row r="24">
      <c r="A24" s="120"/>
      <c r="B24" s="140"/>
      <c r="C24" s="140"/>
      <c r="D24" s="266"/>
      <c r="E24" s="141"/>
      <c r="F24" s="140"/>
      <c r="G24" s="266"/>
      <c r="H24" s="171"/>
      <c r="I24" s="140"/>
      <c r="J24" s="266"/>
      <c r="K24" s="140"/>
      <c r="L24" s="140"/>
      <c r="M24" s="266"/>
      <c r="N24" s="140"/>
      <c r="O24" s="140"/>
      <c r="P24" s="266"/>
      <c r="Q24" s="171"/>
      <c r="R24" s="140"/>
      <c r="S24" s="266"/>
      <c r="T24" s="141"/>
      <c r="U24" s="140"/>
      <c r="V24" s="266"/>
      <c r="W24" s="140"/>
      <c r="X24" s="140"/>
      <c r="Y24" s="266"/>
      <c r="Z24" s="171"/>
      <c r="AA24" s="140"/>
      <c r="AB24" s="266"/>
      <c r="AC24" s="140"/>
      <c r="AD24" s="140"/>
      <c r="AE24" s="266"/>
      <c r="AF24" s="141" t="s">
        <v>11788</v>
      </c>
      <c r="AG24" s="140"/>
      <c r="AH24" s="169" t="s">
        <v>3101</v>
      </c>
      <c r="AI24" s="171"/>
      <c r="AJ24" s="140"/>
      <c r="AK24" s="266"/>
      <c r="AL24" s="141" t="s">
        <v>11789</v>
      </c>
      <c r="AM24" s="140"/>
      <c r="AN24" s="169" t="s">
        <v>3091</v>
      </c>
      <c r="AO24" s="140"/>
      <c r="AP24" s="140"/>
      <c r="AQ24" s="266"/>
      <c r="AR24" s="140"/>
      <c r="AS24" s="140"/>
      <c r="AT24" s="266"/>
      <c r="AU24" s="140"/>
      <c r="AV24" s="140"/>
      <c r="AW24" s="266"/>
      <c r="AX24" s="140"/>
      <c r="AY24" s="140"/>
      <c r="AZ24" s="266"/>
      <c r="BA24" s="140"/>
      <c r="BB24" s="140"/>
      <c r="BC24" s="266"/>
    </row>
    <row r="25">
      <c r="A25" s="120"/>
      <c r="B25" s="140"/>
      <c r="C25" s="140"/>
      <c r="D25" s="266"/>
      <c r="E25" s="141"/>
      <c r="F25" s="140"/>
      <c r="G25" s="266"/>
      <c r="H25" s="171"/>
      <c r="I25" s="140"/>
      <c r="J25" s="266"/>
      <c r="K25" s="140"/>
      <c r="L25" s="140"/>
      <c r="M25" s="266"/>
      <c r="N25" s="140"/>
      <c r="O25" s="140"/>
      <c r="P25" s="266"/>
      <c r="Q25" s="171"/>
      <c r="R25" s="140"/>
      <c r="S25" s="266"/>
      <c r="T25" s="141"/>
      <c r="U25" s="140"/>
      <c r="V25" s="266"/>
      <c r="W25" s="140"/>
      <c r="X25" s="140"/>
      <c r="Y25" s="266"/>
      <c r="Z25" s="171"/>
      <c r="AA25" s="140"/>
      <c r="AB25" s="266"/>
      <c r="AC25" s="140"/>
      <c r="AD25" s="140"/>
      <c r="AE25" s="266"/>
      <c r="AF25" s="141" t="s">
        <v>11790</v>
      </c>
      <c r="AG25" s="140"/>
      <c r="AH25" s="169" t="s">
        <v>3097</v>
      </c>
      <c r="AI25" s="171"/>
      <c r="AJ25" s="140"/>
      <c r="AK25" s="266"/>
      <c r="AL25" s="141" t="s">
        <v>11791</v>
      </c>
      <c r="AM25" s="140"/>
      <c r="AN25" s="169" t="s">
        <v>3097</v>
      </c>
      <c r="AO25" s="140"/>
      <c r="AP25" s="140"/>
      <c r="AQ25" s="266"/>
      <c r="AR25" s="140"/>
      <c r="AS25" s="140"/>
      <c r="AT25" s="266"/>
      <c r="AU25" s="140"/>
      <c r="AV25" s="140"/>
      <c r="AW25" s="266"/>
      <c r="AX25" s="140"/>
      <c r="AY25" s="140"/>
      <c r="AZ25" s="266"/>
      <c r="BA25" s="140"/>
      <c r="BB25" s="140"/>
      <c r="BC25" s="266"/>
    </row>
    <row r="26">
      <c r="A26" s="120"/>
      <c r="B26" s="140"/>
      <c r="C26" s="140"/>
      <c r="D26" s="266"/>
      <c r="E26" s="140"/>
      <c r="F26" s="140"/>
      <c r="G26" s="266"/>
      <c r="H26" s="171"/>
      <c r="I26" s="140"/>
      <c r="J26" s="266"/>
      <c r="K26" s="140"/>
      <c r="L26" s="140"/>
      <c r="M26" s="266"/>
      <c r="N26" s="140"/>
      <c r="O26" s="140"/>
      <c r="P26" s="266"/>
      <c r="Q26" s="171"/>
      <c r="R26" s="140"/>
      <c r="S26" s="266"/>
      <c r="T26" s="141"/>
      <c r="U26" s="140"/>
      <c r="V26" s="266"/>
      <c r="W26" s="140"/>
      <c r="X26" s="140"/>
      <c r="Y26" s="266"/>
      <c r="Z26" s="171"/>
      <c r="AA26" s="140"/>
      <c r="AB26" s="266"/>
      <c r="AC26" s="140"/>
      <c r="AD26" s="140"/>
      <c r="AE26" s="266"/>
      <c r="AF26" s="141" t="s">
        <v>11792</v>
      </c>
      <c r="AG26" s="140"/>
      <c r="AH26" s="169" t="s">
        <v>3096</v>
      </c>
      <c r="AI26" s="171"/>
      <c r="AJ26" s="140"/>
      <c r="AK26" s="266"/>
      <c r="AL26" s="140"/>
      <c r="AM26" s="140"/>
      <c r="AN26" s="266"/>
      <c r="AO26" s="140"/>
      <c r="AP26" s="140"/>
      <c r="AQ26" s="266"/>
      <c r="AR26" s="140"/>
      <c r="AS26" s="140"/>
      <c r="AT26" s="266"/>
      <c r="AU26" s="140"/>
      <c r="AV26" s="140"/>
      <c r="AW26" s="266"/>
      <c r="AX26" s="140"/>
      <c r="AY26" s="140"/>
      <c r="AZ26" s="266"/>
      <c r="BA26" s="140"/>
      <c r="BB26" s="140"/>
      <c r="BC26" s="266"/>
    </row>
    <row r="27">
      <c r="A27" s="120"/>
      <c r="B27" s="140"/>
      <c r="C27" s="140"/>
      <c r="D27" s="266"/>
      <c r="E27" s="140"/>
      <c r="F27" s="140"/>
      <c r="G27" s="266"/>
      <c r="H27" s="171"/>
      <c r="I27" s="140"/>
      <c r="J27" s="266"/>
      <c r="K27" s="140"/>
      <c r="L27" s="140"/>
      <c r="M27" s="266"/>
      <c r="N27" s="140"/>
      <c r="O27" s="140"/>
      <c r="P27" s="266"/>
      <c r="Q27" s="171"/>
      <c r="R27" s="140"/>
      <c r="S27" s="266"/>
      <c r="T27" s="141"/>
      <c r="U27" s="140"/>
      <c r="V27" s="266"/>
      <c r="W27" s="140"/>
      <c r="X27" s="140"/>
      <c r="Y27" s="266"/>
      <c r="Z27" s="171"/>
      <c r="AA27" s="140"/>
      <c r="AB27" s="266"/>
      <c r="AC27" s="140"/>
      <c r="AD27" s="140"/>
      <c r="AE27" s="266"/>
      <c r="AF27" s="141" t="s">
        <v>11793</v>
      </c>
      <c r="AG27" s="140"/>
      <c r="AH27" s="169" t="s">
        <v>3091</v>
      </c>
      <c r="AI27" s="171"/>
      <c r="AJ27" s="140"/>
      <c r="AK27" s="266"/>
      <c r="AL27" s="140"/>
      <c r="AM27" s="140"/>
      <c r="AN27" s="266"/>
      <c r="AO27" s="140"/>
      <c r="AP27" s="140"/>
      <c r="AQ27" s="266"/>
      <c r="AR27" s="140"/>
      <c r="AS27" s="140"/>
      <c r="AT27" s="266"/>
      <c r="AU27" s="140"/>
      <c r="AV27" s="140"/>
      <c r="AW27" s="266"/>
      <c r="AX27" s="140"/>
      <c r="AY27" s="140"/>
      <c r="AZ27" s="266"/>
      <c r="BA27" s="140"/>
      <c r="BB27" s="140"/>
      <c r="BC27" s="266"/>
    </row>
    <row r="28">
      <c r="A28" s="122" t="s">
        <v>3069</v>
      </c>
      <c r="B28" s="144" t="s">
        <v>3070</v>
      </c>
      <c r="C28" s="145" t="s">
        <v>3071</v>
      </c>
      <c r="D28" s="155" t="s">
        <v>3072</v>
      </c>
      <c r="E28" s="146" t="s">
        <v>3070</v>
      </c>
      <c r="F28" s="145" t="s">
        <v>3071</v>
      </c>
      <c r="G28" s="144" t="s">
        <v>3072</v>
      </c>
      <c r="H28" s="146" t="s">
        <v>3070</v>
      </c>
      <c r="I28" s="145" t="s">
        <v>3071</v>
      </c>
      <c r="J28" s="155" t="s">
        <v>3072</v>
      </c>
      <c r="K28" s="144" t="s">
        <v>3070</v>
      </c>
      <c r="L28" s="145" t="s">
        <v>3071</v>
      </c>
      <c r="M28" s="155" t="s">
        <v>3072</v>
      </c>
      <c r="N28" s="146" t="s">
        <v>3070</v>
      </c>
      <c r="O28" s="145" t="s">
        <v>3071</v>
      </c>
      <c r="P28" s="144" t="s">
        <v>3072</v>
      </c>
      <c r="Q28" s="146" t="s">
        <v>3070</v>
      </c>
      <c r="R28" s="145" t="s">
        <v>3071</v>
      </c>
      <c r="S28" s="155" t="s">
        <v>3072</v>
      </c>
      <c r="T28" s="144" t="s">
        <v>3070</v>
      </c>
      <c r="U28" s="145" t="s">
        <v>3071</v>
      </c>
      <c r="V28" s="155" t="s">
        <v>3072</v>
      </c>
      <c r="W28" s="146" t="s">
        <v>3070</v>
      </c>
      <c r="X28" s="145" t="s">
        <v>3071</v>
      </c>
      <c r="Y28" s="144" t="s">
        <v>3072</v>
      </c>
      <c r="Z28" s="146" t="s">
        <v>3070</v>
      </c>
      <c r="AA28" s="145" t="s">
        <v>3071</v>
      </c>
      <c r="AB28" s="155" t="s">
        <v>3072</v>
      </c>
      <c r="AC28" s="144" t="s">
        <v>3070</v>
      </c>
      <c r="AD28" s="145" t="s">
        <v>3071</v>
      </c>
      <c r="AE28" s="155" t="s">
        <v>3072</v>
      </c>
      <c r="AF28" s="146" t="s">
        <v>3070</v>
      </c>
      <c r="AG28" s="145" t="s">
        <v>3071</v>
      </c>
      <c r="AH28" s="144" t="s">
        <v>3072</v>
      </c>
      <c r="AI28" s="146" t="s">
        <v>3070</v>
      </c>
      <c r="AJ28" s="145" t="s">
        <v>3071</v>
      </c>
      <c r="AK28" s="155" t="s">
        <v>3072</v>
      </c>
      <c r="AL28" s="144" t="s">
        <v>3070</v>
      </c>
      <c r="AM28" s="145" t="s">
        <v>3071</v>
      </c>
      <c r="AN28" s="155" t="s">
        <v>3072</v>
      </c>
      <c r="AO28" s="146" t="s">
        <v>3070</v>
      </c>
      <c r="AP28" s="145" t="s">
        <v>3071</v>
      </c>
      <c r="AQ28" s="155" t="s">
        <v>3072</v>
      </c>
      <c r="AR28" s="146" t="s">
        <v>3070</v>
      </c>
      <c r="AS28" s="145" t="s">
        <v>3071</v>
      </c>
      <c r="AT28" s="155" t="s">
        <v>3072</v>
      </c>
      <c r="AU28" s="146" t="s">
        <v>3070</v>
      </c>
      <c r="AV28" s="145" t="s">
        <v>3071</v>
      </c>
      <c r="AW28" s="155" t="s">
        <v>3072</v>
      </c>
      <c r="AX28" s="146" t="s">
        <v>3070</v>
      </c>
      <c r="AY28" s="145" t="s">
        <v>3071</v>
      </c>
      <c r="AZ28" s="155" t="s">
        <v>3072</v>
      </c>
      <c r="BA28" s="146" t="s">
        <v>3070</v>
      </c>
      <c r="BB28" s="145" t="s">
        <v>3071</v>
      </c>
      <c r="BC28" s="155" t="s">
        <v>3072</v>
      </c>
    </row>
    <row r="29">
      <c r="A29" s="127"/>
      <c r="B29" s="147" t="s">
        <v>120</v>
      </c>
      <c r="C29" s="362" t="s">
        <v>3279</v>
      </c>
      <c r="D29" s="156"/>
      <c r="E29" s="149" t="s">
        <v>1120</v>
      </c>
      <c r="F29" s="147" t="s">
        <v>3132</v>
      </c>
      <c r="G29" s="147" t="s">
        <v>4783</v>
      </c>
      <c r="H29" s="149" t="s">
        <v>1365</v>
      </c>
      <c r="I29" s="147" t="s">
        <v>3132</v>
      </c>
      <c r="J29" s="156" t="s">
        <v>671</v>
      </c>
      <c r="K29" s="147" t="s">
        <v>11649</v>
      </c>
      <c r="L29" s="147" t="s">
        <v>3132</v>
      </c>
      <c r="M29" s="156" t="s">
        <v>4975</v>
      </c>
      <c r="N29" s="149" t="s">
        <v>1481</v>
      </c>
      <c r="O29" s="147" t="s">
        <v>3132</v>
      </c>
      <c r="P29" s="147" t="s">
        <v>2310</v>
      </c>
      <c r="Q29" s="149" t="s">
        <v>443</v>
      </c>
      <c r="R29" s="147" t="s">
        <v>3102</v>
      </c>
      <c r="S29" s="156" t="s">
        <v>1166</v>
      </c>
      <c r="T29" s="147" t="s">
        <v>936</v>
      </c>
      <c r="U29" s="147" t="s">
        <v>3106</v>
      </c>
      <c r="V29" s="156" t="s">
        <v>3107</v>
      </c>
      <c r="W29" s="149" t="s">
        <v>1986</v>
      </c>
      <c r="X29" s="147" t="s">
        <v>3132</v>
      </c>
      <c r="Y29" s="147" t="s">
        <v>3109</v>
      </c>
      <c r="Z29" s="149" t="s">
        <v>1120</v>
      </c>
      <c r="AA29" s="362" t="s">
        <v>3279</v>
      </c>
      <c r="AB29" s="156"/>
      <c r="AC29" s="147" t="s">
        <v>578</v>
      </c>
      <c r="AD29" s="147" t="s">
        <v>3132</v>
      </c>
      <c r="AE29" s="156" t="s">
        <v>4783</v>
      </c>
      <c r="AF29" s="149" t="s">
        <v>3709</v>
      </c>
      <c r="AG29" s="362" t="s">
        <v>3279</v>
      </c>
      <c r="AH29" s="147"/>
      <c r="AI29" s="149" t="s">
        <v>2621</v>
      </c>
      <c r="AJ29" s="362" t="s">
        <v>3103</v>
      </c>
      <c r="AK29" s="156"/>
      <c r="AL29" s="147" t="s">
        <v>5709</v>
      </c>
      <c r="AM29" s="259" t="s">
        <v>3276</v>
      </c>
      <c r="AN29" s="156" t="s">
        <v>4055</v>
      </c>
      <c r="AO29" s="149" t="s">
        <v>2605</v>
      </c>
      <c r="AP29" s="147" t="s">
        <v>3132</v>
      </c>
      <c r="AQ29" s="156" t="s">
        <v>120</v>
      </c>
      <c r="AR29" s="149" t="s">
        <v>3709</v>
      </c>
      <c r="AS29" s="147" t="s">
        <v>3132</v>
      </c>
      <c r="AT29" s="156" t="s">
        <v>3706</v>
      </c>
      <c r="AU29" s="149" t="s">
        <v>2349</v>
      </c>
      <c r="AV29" s="147" t="s">
        <v>3132</v>
      </c>
      <c r="AW29" s="156" t="s">
        <v>2317</v>
      </c>
      <c r="AX29" s="149" t="s">
        <v>3924</v>
      </c>
      <c r="AY29" s="147" t="s">
        <v>3132</v>
      </c>
      <c r="AZ29" s="156" t="s">
        <v>18</v>
      </c>
      <c r="BA29" s="149" t="s">
        <v>3941</v>
      </c>
      <c r="BB29" s="147" t="s">
        <v>3132</v>
      </c>
      <c r="BC29" s="156" t="s">
        <v>505</v>
      </c>
    </row>
    <row r="30">
      <c r="A30" s="127"/>
      <c r="B30" s="147" t="s">
        <v>4473</v>
      </c>
      <c r="C30" s="147" t="s">
        <v>3132</v>
      </c>
      <c r="D30" s="156" t="s">
        <v>3959</v>
      </c>
      <c r="E30" s="149" t="s">
        <v>327</v>
      </c>
      <c r="F30" s="147" t="s">
        <v>3102</v>
      </c>
      <c r="G30" s="147" t="s">
        <v>2390</v>
      </c>
      <c r="H30" s="149" t="s">
        <v>1929</v>
      </c>
      <c r="I30" s="147" t="s">
        <v>3102</v>
      </c>
      <c r="J30" s="156" t="s">
        <v>2124</v>
      </c>
      <c r="K30" s="147" t="s">
        <v>8175</v>
      </c>
      <c r="L30" s="147" t="s">
        <v>3132</v>
      </c>
      <c r="M30" s="156" t="s">
        <v>6860</v>
      </c>
      <c r="N30" s="149" t="s">
        <v>352</v>
      </c>
      <c r="O30" s="147" t="s">
        <v>3132</v>
      </c>
      <c r="P30" s="147" t="s">
        <v>3135</v>
      </c>
      <c r="Q30" s="149" t="s">
        <v>2390</v>
      </c>
      <c r="R30" s="147" t="s">
        <v>3132</v>
      </c>
      <c r="S30" s="156" t="s">
        <v>1120</v>
      </c>
      <c r="T30" s="147" t="s">
        <v>3383</v>
      </c>
      <c r="U30" s="362" t="s">
        <v>3103</v>
      </c>
      <c r="V30" s="156"/>
      <c r="W30" s="149" t="s">
        <v>3135</v>
      </c>
      <c r="X30" s="147" t="s">
        <v>3132</v>
      </c>
      <c r="Y30" s="147" t="s">
        <v>2390</v>
      </c>
      <c r="Z30" s="149" t="s">
        <v>556</v>
      </c>
      <c r="AA30" s="147" t="s">
        <v>3132</v>
      </c>
      <c r="AB30" s="156" t="s">
        <v>3135</v>
      </c>
      <c r="AC30" s="147" t="s">
        <v>1535</v>
      </c>
      <c r="AD30" s="147" t="s">
        <v>3132</v>
      </c>
      <c r="AE30" s="156" t="s">
        <v>3383</v>
      </c>
      <c r="AF30" s="149" t="s">
        <v>1481</v>
      </c>
      <c r="AG30" s="147" t="s">
        <v>3132</v>
      </c>
      <c r="AH30" s="147" t="s">
        <v>3109</v>
      </c>
      <c r="AI30" s="149" t="s">
        <v>3920</v>
      </c>
      <c r="AJ30" s="147" t="s">
        <v>3132</v>
      </c>
      <c r="AK30" s="156" t="s">
        <v>3959</v>
      </c>
      <c r="AL30" s="147" t="s">
        <v>120</v>
      </c>
      <c r="AM30" s="147" t="s">
        <v>3132</v>
      </c>
      <c r="AN30" s="156" t="s">
        <v>4475</v>
      </c>
      <c r="AO30" s="149" t="s">
        <v>954</v>
      </c>
      <c r="AP30" s="147" t="s">
        <v>3102</v>
      </c>
      <c r="AQ30" s="156" t="s">
        <v>518</v>
      </c>
      <c r="AR30" s="149" t="s">
        <v>120</v>
      </c>
      <c r="AS30" s="147" t="s">
        <v>3103</v>
      </c>
      <c r="AT30" s="156"/>
      <c r="AU30" s="149" t="s">
        <v>4240</v>
      </c>
      <c r="AV30" s="147" t="s">
        <v>3132</v>
      </c>
      <c r="AW30" s="156" t="s">
        <v>3709</v>
      </c>
      <c r="AX30" s="149" t="s">
        <v>131</v>
      </c>
      <c r="AY30" s="147" t="s">
        <v>3132</v>
      </c>
      <c r="AZ30" s="156" t="s">
        <v>18</v>
      </c>
      <c r="BA30" s="149" t="s">
        <v>505</v>
      </c>
      <c r="BB30" s="147" t="s">
        <v>3132</v>
      </c>
      <c r="BC30" s="156" t="s">
        <v>2524</v>
      </c>
    </row>
    <row r="31">
      <c r="A31" s="127"/>
      <c r="B31" s="147" t="s">
        <v>4785</v>
      </c>
      <c r="C31" s="147" t="s">
        <v>3132</v>
      </c>
      <c r="D31" s="156" t="s">
        <v>443</v>
      </c>
      <c r="E31" s="149" t="s">
        <v>1929</v>
      </c>
      <c r="F31" s="147" t="s">
        <v>3102</v>
      </c>
      <c r="G31" s="147" t="s">
        <v>4782</v>
      </c>
      <c r="H31" s="149" t="s">
        <v>2306</v>
      </c>
      <c r="I31" s="147" t="s">
        <v>3102</v>
      </c>
      <c r="J31" s="156" t="s">
        <v>2310</v>
      </c>
      <c r="K31" s="147" t="s">
        <v>2390</v>
      </c>
      <c r="L31" s="147" t="s">
        <v>3132</v>
      </c>
      <c r="M31" s="156" t="s">
        <v>4994</v>
      </c>
      <c r="N31" s="149" t="s">
        <v>556</v>
      </c>
      <c r="O31" s="147" t="s">
        <v>3102</v>
      </c>
      <c r="P31" s="147" t="s">
        <v>4782</v>
      </c>
      <c r="Q31" s="149" t="s">
        <v>1166</v>
      </c>
      <c r="R31" s="147" t="s">
        <v>3132</v>
      </c>
      <c r="S31" s="156" t="s">
        <v>1120</v>
      </c>
      <c r="T31" s="147" t="s">
        <v>1929</v>
      </c>
      <c r="U31" s="147" t="s">
        <v>3132</v>
      </c>
      <c r="V31" s="156" t="s">
        <v>443</v>
      </c>
      <c r="W31" s="149" t="s">
        <v>3383</v>
      </c>
      <c r="X31" s="147" t="s">
        <v>3132</v>
      </c>
      <c r="Y31" s="147" t="s">
        <v>976</v>
      </c>
      <c r="Z31" s="149" t="s">
        <v>1314</v>
      </c>
      <c r="AA31" s="147" t="s">
        <v>3132</v>
      </c>
      <c r="AB31" s="156" t="s">
        <v>4782</v>
      </c>
      <c r="AC31" s="147" t="s">
        <v>3921</v>
      </c>
      <c r="AD31" s="147" t="s">
        <v>3132</v>
      </c>
      <c r="AE31" s="156" t="s">
        <v>3383</v>
      </c>
      <c r="AF31" s="149" t="s">
        <v>4794</v>
      </c>
      <c r="AG31" s="147" t="s">
        <v>3132</v>
      </c>
      <c r="AH31" s="147" t="s">
        <v>3109</v>
      </c>
      <c r="AI31" s="149" t="s">
        <v>3932</v>
      </c>
      <c r="AJ31" s="147" t="s">
        <v>3132</v>
      </c>
      <c r="AK31" s="156" t="s">
        <v>2524</v>
      </c>
      <c r="AL31" s="147" t="s">
        <v>3921</v>
      </c>
      <c r="AM31" s="147" t="s">
        <v>3132</v>
      </c>
      <c r="AN31" s="156" t="s">
        <v>1535</v>
      </c>
      <c r="AO31" s="149" t="s">
        <v>20</v>
      </c>
      <c r="AP31" s="147" t="s">
        <v>3132</v>
      </c>
      <c r="AQ31" s="156" t="s">
        <v>6459</v>
      </c>
      <c r="AR31" s="149" t="s">
        <v>3921</v>
      </c>
      <c r="AS31" s="362" t="s">
        <v>3103</v>
      </c>
      <c r="AT31" s="156"/>
      <c r="AU31" s="149" t="s">
        <v>2317</v>
      </c>
      <c r="AV31" s="147" t="s">
        <v>3102</v>
      </c>
      <c r="AW31" s="156" t="s">
        <v>3709</v>
      </c>
      <c r="AX31" s="149" t="s">
        <v>3326</v>
      </c>
      <c r="AY31" s="147" t="s">
        <v>3276</v>
      </c>
      <c r="AZ31" s="156" t="s">
        <v>1481</v>
      </c>
      <c r="BA31" s="149" t="s">
        <v>556</v>
      </c>
      <c r="BB31" s="147" t="s">
        <v>3132</v>
      </c>
      <c r="BC31" s="156" t="s">
        <v>2524</v>
      </c>
    </row>
    <row r="32">
      <c r="A32" s="127"/>
      <c r="B32" s="147" t="s">
        <v>4794</v>
      </c>
      <c r="C32" s="147" t="s">
        <v>3103</v>
      </c>
      <c r="D32" s="156" t="s">
        <v>2500</v>
      </c>
      <c r="E32" s="149" t="s">
        <v>2390</v>
      </c>
      <c r="F32" s="147" t="s">
        <v>3132</v>
      </c>
      <c r="G32" s="147" t="s">
        <v>2310</v>
      </c>
      <c r="H32" s="149" t="s">
        <v>3959</v>
      </c>
      <c r="I32" s="147" t="s">
        <v>3132</v>
      </c>
      <c r="J32" s="156" t="s">
        <v>1166</v>
      </c>
      <c r="K32" s="147" t="s">
        <v>1460</v>
      </c>
      <c r="L32" s="147" t="s">
        <v>3132</v>
      </c>
      <c r="M32" s="156" t="s">
        <v>3135</v>
      </c>
      <c r="N32" s="149" t="s">
        <v>120</v>
      </c>
      <c r="O32" s="147" t="s">
        <v>3132</v>
      </c>
      <c r="P32" s="147" t="s">
        <v>4975</v>
      </c>
      <c r="Q32" s="149" t="s">
        <v>3920</v>
      </c>
      <c r="R32" s="147" t="s">
        <v>3132</v>
      </c>
      <c r="S32" s="156" t="s">
        <v>578</v>
      </c>
      <c r="T32" s="147" t="s">
        <v>3959</v>
      </c>
      <c r="U32" s="147" t="s">
        <v>3132</v>
      </c>
      <c r="V32" s="156" t="s">
        <v>4786</v>
      </c>
      <c r="W32" s="149" t="s">
        <v>443</v>
      </c>
      <c r="X32" s="147" t="s">
        <v>3102</v>
      </c>
      <c r="Y32" s="147" t="s">
        <v>1350</v>
      </c>
      <c r="Z32" s="149" t="s">
        <v>1650</v>
      </c>
      <c r="AA32" s="147" t="s">
        <v>3132</v>
      </c>
      <c r="AB32" s="156" t="s">
        <v>2124</v>
      </c>
      <c r="AC32" s="147" t="s">
        <v>4783</v>
      </c>
      <c r="AD32" s="147" t="s">
        <v>3132</v>
      </c>
      <c r="AE32" s="156" t="s">
        <v>3164</v>
      </c>
      <c r="AF32" s="149" t="s">
        <v>3929</v>
      </c>
      <c r="AG32" s="147" t="s">
        <v>3132</v>
      </c>
      <c r="AH32" s="147" t="s">
        <v>120</v>
      </c>
      <c r="AI32" s="149" t="s">
        <v>1609</v>
      </c>
      <c r="AJ32" s="147" t="s">
        <v>3132</v>
      </c>
      <c r="AK32" s="156" t="s">
        <v>591</v>
      </c>
      <c r="AL32" s="147" t="s">
        <v>556</v>
      </c>
      <c r="AM32" s="147" t="s">
        <v>3132</v>
      </c>
      <c r="AN32" s="156" t="s">
        <v>1535</v>
      </c>
      <c r="AO32" s="149" t="s">
        <v>1535</v>
      </c>
      <c r="AP32" s="147" t="s">
        <v>3102</v>
      </c>
      <c r="AQ32" s="156" t="s">
        <v>6459</v>
      </c>
      <c r="AR32" s="149" t="s">
        <v>2124</v>
      </c>
      <c r="AS32" s="147" t="s">
        <v>3132</v>
      </c>
      <c r="AT32" s="156" t="s">
        <v>3932</v>
      </c>
      <c r="AU32" s="149" t="s">
        <v>3709</v>
      </c>
      <c r="AV32" s="147" t="s">
        <v>3102</v>
      </c>
      <c r="AW32" s="156" t="s">
        <v>1314</v>
      </c>
      <c r="AX32" s="149" t="s">
        <v>6459</v>
      </c>
      <c r="AY32" s="147" t="s">
        <v>3102</v>
      </c>
      <c r="AZ32" s="156" t="s">
        <v>20</v>
      </c>
      <c r="BA32" s="149" t="s">
        <v>1080</v>
      </c>
      <c r="BB32" s="147" t="s">
        <v>3132</v>
      </c>
      <c r="BC32" s="156" t="s">
        <v>2530</v>
      </c>
    </row>
    <row r="33">
      <c r="A33" s="127"/>
      <c r="B33" s="157" t="s">
        <v>4270</v>
      </c>
      <c r="C33" s="147" t="s">
        <v>3102</v>
      </c>
      <c r="D33" s="156" t="s">
        <v>443</v>
      </c>
      <c r="E33" s="149" t="s">
        <v>1975</v>
      </c>
      <c r="F33" s="147" t="s">
        <v>3102</v>
      </c>
      <c r="G33" s="147" t="s">
        <v>114</v>
      </c>
      <c r="H33" s="149" t="s">
        <v>1460</v>
      </c>
      <c r="I33" s="147" t="s">
        <v>3132</v>
      </c>
      <c r="J33" s="156" t="s">
        <v>1166</v>
      </c>
      <c r="K33" s="157" t="s">
        <v>3383</v>
      </c>
      <c r="L33" s="147" t="s">
        <v>3102</v>
      </c>
      <c r="M33" s="156" t="s">
        <v>4783</v>
      </c>
      <c r="N33" s="149" t="s">
        <v>3949</v>
      </c>
      <c r="O33" s="147" t="s">
        <v>3132</v>
      </c>
      <c r="P33" s="147" t="s">
        <v>4782</v>
      </c>
      <c r="Q33" s="149" t="s">
        <v>3708</v>
      </c>
      <c r="R33" s="147" t="s">
        <v>3132</v>
      </c>
      <c r="S33" s="156" t="s">
        <v>591</v>
      </c>
      <c r="T33" s="157" t="s">
        <v>4783</v>
      </c>
      <c r="U33" s="147" t="s">
        <v>3132</v>
      </c>
      <c r="V33" s="156" t="s">
        <v>3920</v>
      </c>
      <c r="W33" s="149" t="s">
        <v>1572</v>
      </c>
      <c r="X33" s="147" t="s">
        <v>3132</v>
      </c>
      <c r="Y33" s="147" t="s">
        <v>1260</v>
      </c>
      <c r="Z33" s="149" t="s">
        <v>1975</v>
      </c>
      <c r="AA33" s="147" t="s">
        <v>3102</v>
      </c>
      <c r="AB33" s="156" t="s">
        <v>3708</v>
      </c>
      <c r="AC33" s="157" t="s">
        <v>3164</v>
      </c>
      <c r="AD33" s="147" t="s">
        <v>3132</v>
      </c>
      <c r="AE33" s="156" t="s">
        <v>1166</v>
      </c>
      <c r="AF33" s="149" t="s">
        <v>443</v>
      </c>
      <c r="AG33" s="147" t="s">
        <v>3132</v>
      </c>
      <c r="AH33" s="147" t="s">
        <v>3383</v>
      </c>
      <c r="AI33" s="149" t="s">
        <v>3929</v>
      </c>
      <c r="AJ33" s="147" t="s">
        <v>3102</v>
      </c>
      <c r="AK33" s="156" t="s">
        <v>4794</v>
      </c>
      <c r="AL33" s="157" t="s">
        <v>2349</v>
      </c>
      <c r="AM33" s="147" t="s">
        <v>3132</v>
      </c>
      <c r="AN33" s="156" t="s">
        <v>4055</v>
      </c>
      <c r="AO33" s="149" t="s">
        <v>2124</v>
      </c>
      <c r="AP33" s="147" t="s">
        <v>3102</v>
      </c>
      <c r="AQ33" s="156" t="s">
        <v>3941</v>
      </c>
      <c r="AR33" s="149" t="s">
        <v>3932</v>
      </c>
      <c r="AS33" s="147" t="s">
        <v>3132</v>
      </c>
      <c r="AT33" s="156" t="s">
        <v>2124</v>
      </c>
      <c r="AU33" s="149" t="s">
        <v>1314</v>
      </c>
      <c r="AV33" s="147" t="s">
        <v>3102</v>
      </c>
      <c r="AW33" s="156" t="s">
        <v>6459</v>
      </c>
      <c r="AX33" s="149" t="s">
        <v>954</v>
      </c>
      <c r="AY33" s="147" t="s">
        <v>3132</v>
      </c>
      <c r="AZ33" s="156" t="s">
        <v>578</v>
      </c>
      <c r="BA33" s="149" t="s">
        <v>1535</v>
      </c>
      <c r="BB33" s="147" t="s">
        <v>3102</v>
      </c>
      <c r="BC33" s="156" t="s">
        <v>20</v>
      </c>
    </row>
    <row r="34">
      <c r="A34" s="127"/>
      <c r="B34" s="158" t="s">
        <v>4265</v>
      </c>
      <c r="C34" s="147" t="s">
        <v>3102</v>
      </c>
      <c r="D34" s="156" t="s">
        <v>2500</v>
      </c>
      <c r="E34" s="149" t="s">
        <v>11794</v>
      </c>
      <c r="F34" s="147" t="s">
        <v>3102</v>
      </c>
      <c r="G34" s="147" t="s">
        <v>1487</v>
      </c>
      <c r="H34" s="159" t="s">
        <v>327</v>
      </c>
      <c r="I34" s="147" t="s">
        <v>3132</v>
      </c>
      <c r="J34" s="156" t="s">
        <v>8175</v>
      </c>
      <c r="K34" s="158" t="s">
        <v>7820</v>
      </c>
      <c r="L34" s="147" t="s">
        <v>3102</v>
      </c>
      <c r="M34" s="156" t="s">
        <v>3920</v>
      </c>
      <c r="N34" s="149" t="s">
        <v>11794</v>
      </c>
      <c r="O34" s="147" t="s">
        <v>3132</v>
      </c>
      <c r="P34" s="147" t="s">
        <v>1166</v>
      </c>
      <c r="Q34" s="159" t="s">
        <v>1260</v>
      </c>
      <c r="R34" s="147" t="s">
        <v>3132</v>
      </c>
      <c r="S34" s="156" t="s">
        <v>591</v>
      </c>
      <c r="T34" s="158" t="s">
        <v>4975</v>
      </c>
      <c r="U34" s="147" t="s">
        <v>3102</v>
      </c>
      <c r="V34" s="156" t="s">
        <v>591</v>
      </c>
      <c r="W34" s="149" t="s">
        <v>671</v>
      </c>
      <c r="X34" s="147" t="s">
        <v>3102</v>
      </c>
      <c r="Y34" s="147" t="s">
        <v>4786</v>
      </c>
      <c r="Z34" s="159" t="s">
        <v>3135</v>
      </c>
      <c r="AA34" s="147" t="s">
        <v>3132</v>
      </c>
      <c r="AB34" s="156" t="s">
        <v>2124</v>
      </c>
      <c r="AC34" s="158" t="s">
        <v>3383</v>
      </c>
      <c r="AD34" s="147" t="s">
        <v>3132</v>
      </c>
      <c r="AE34" s="156" t="s">
        <v>4475</v>
      </c>
      <c r="AF34" s="149" t="s">
        <v>3383</v>
      </c>
      <c r="AG34" s="147" t="s">
        <v>3278</v>
      </c>
      <c r="AH34" s="147" t="s">
        <v>443</v>
      </c>
      <c r="AI34" s="159" t="s">
        <v>4794</v>
      </c>
      <c r="AJ34" s="147" t="s">
        <v>3102</v>
      </c>
      <c r="AK34" s="156" t="s">
        <v>1481</v>
      </c>
      <c r="AL34" s="158" t="s">
        <v>4055</v>
      </c>
      <c r="AM34" s="147" t="s">
        <v>3132</v>
      </c>
      <c r="AN34" s="156" t="s">
        <v>4786</v>
      </c>
      <c r="AO34" s="149" t="s">
        <v>1572</v>
      </c>
      <c r="AP34" s="147" t="s">
        <v>3103</v>
      </c>
      <c r="AQ34" s="156" t="s">
        <v>578</v>
      </c>
      <c r="AR34" s="149" t="s">
        <v>954</v>
      </c>
      <c r="AS34" s="147" t="s">
        <v>3102</v>
      </c>
      <c r="AT34" s="156" t="s">
        <v>3135</v>
      </c>
      <c r="AU34" s="149" t="s">
        <v>6459</v>
      </c>
      <c r="AV34" s="147" t="s">
        <v>3132</v>
      </c>
      <c r="AW34" s="156" t="s">
        <v>1080</v>
      </c>
      <c r="AX34" s="149" t="s">
        <v>3135</v>
      </c>
      <c r="AY34" s="147" t="s">
        <v>3578</v>
      </c>
      <c r="AZ34" s="156" t="s">
        <v>18</v>
      </c>
      <c r="BA34" s="149" t="s">
        <v>3932</v>
      </c>
      <c r="BB34" s="147" t="s">
        <v>3277</v>
      </c>
      <c r="BC34" s="156" t="s">
        <v>2524</v>
      </c>
    </row>
    <row r="35">
      <c r="A35" s="127"/>
      <c r="B35" s="159" t="s">
        <v>1650</v>
      </c>
      <c r="C35" s="147" t="s">
        <v>3102</v>
      </c>
      <c r="D35" s="156" t="s">
        <v>4782</v>
      </c>
      <c r="E35" s="149" t="s">
        <v>5678</v>
      </c>
      <c r="F35" s="147" t="s">
        <v>3132</v>
      </c>
      <c r="G35" s="147" t="s">
        <v>2500</v>
      </c>
      <c r="H35" s="159" t="s">
        <v>671</v>
      </c>
      <c r="I35" s="147" t="s">
        <v>3102</v>
      </c>
      <c r="J35" s="156" t="s">
        <v>4783</v>
      </c>
      <c r="K35" s="159" t="s">
        <v>3135</v>
      </c>
      <c r="L35" s="147" t="s">
        <v>3102</v>
      </c>
      <c r="M35" s="156" t="s">
        <v>1487</v>
      </c>
      <c r="N35" s="149" t="s">
        <v>6860</v>
      </c>
      <c r="O35" s="147" t="s">
        <v>3132</v>
      </c>
      <c r="P35" s="147" t="s">
        <v>3959</v>
      </c>
      <c r="Q35" s="159" t="s">
        <v>1977</v>
      </c>
      <c r="R35" s="147" t="s">
        <v>3132</v>
      </c>
      <c r="S35" s="156" t="s">
        <v>3135</v>
      </c>
      <c r="T35" s="159" t="s">
        <v>1977</v>
      </c>
      <c r="U35" s="147" t="s">
        <v>3132</v>
      </c>
      <c r="V35" s="156" t="s">
        <v>3109</v>
      </c>
      <c r="W35" s="149" t="s">
        <v>3164</v>
      </c>
      <c r="X35" s="147" t="s">
        <v>3132</v>
      </c>
      <c r="Y35" s="147" t="s">
        <v>6514</v>
      </c>
      <c r="Z35" s="159" t="s">
        <v>1986</v>
      </c>
      <c r="AA35" s="147" t="s">
        <v>3102</v>
      </c>
      <c r="AB35" s="156" t="s">
        <v>2124</v>
      </c>
      <c r="AC35" s="159" t="s">
        <v>4794</v>
      </c>
      <c r="AD35" s="147" t="s">
        <v>3102</v>
      </c>
      <c r="AE35" s="156" t="s">
        <v>1650</v>
      </c>
      <c r="AF35" s="149" t="s">
        <v>3959</v>
      </c>
      <c r="AG35" s="147" t="s">
        <v>3132</v>
      </c>
      <c r="AH35" s="147" t="s">
        <v>120</v>
      </c>
      <c r="AI35" s="149" t="s">
        <v>6459</v>
      </c>
      <c r="AJ35" s="147" t="s">
        <v>3132</v>
      </c>
      <c r="AK35" s="156" t="s">
        <v>11794</v>
      </c>
      <c r="AL35" s="159" t="s">
        <v>18</v>
      </c>
      <c r="AM35" s="147" t="s">
        <v>3132</v>
      </c>
      <c r="AN35" s="156" t="s">
        <v>2124</v>
      </c>
      <c r="AO35" s="149" t="s">
        <v>2530</v>
      </c>
      <c r="AP35" s="147" t="s">
        <v>3102</v>
      </c>
      <c r="AQ35" s="156" t="s">
        <v>556</v>
      </c>
      <c r="AR35" s="149" t="s">
        <v>3135</v>
      </c>
      <c r="AS35" s="147" t="s">
        <v>3102</v>
      </c>
      <c r="AT35" s="156" t="s">
        <v>1887</v>
      </c>
      <c r="AU35" s="149" t="s">
        <v>1080</v>
      </c>
      <c r="AV35" s="147" t="s">
        <v>3102</v>
      </c>
      <c r="AW35" s="156" t="s">
        <v>1535</v>
      </c>
      <c r="AX35" s="149" t="s">
        <v>18</v>
      </c>
      <c r="AY35" s="147" t="s">
        <v>3132</v>
      </c>
      <c r="AZ35" s="156" t="s">
        <v>3932</v>
      </c>
      <c r="BA35" s="149" t="s">
        <v>1481</v>
      </c>
      <c r="BB35" s="147" t="s">
        <v>3132</v>
      </c>
      <c r="BC35" s="156" t="s">
        <v>2524</v>
      </c>
    </row>
    <row r="36">
      <c r="A36" s="127"/>
      <c r="B36" s="147" t="s">
        <v>7820</v>
      </c>
      <c r="C36" s="147" t="s">
        <v>3102</v>
      </c>
      <c r="D36" s="156" t="s">
        <v>4782</v>
      </c>
      <c r="E36" s="159" t="s">
        <v>578</v>
      </c>
      <c r="F36" s="147" t="s">
        <v>3132</v>
      </c>
      <c r="G36" s="147" t="s">
        <v>3959</v>
      </c>
      <c r="H36" s="149" t="s">
        <v>1166</v>
      </c>
      <c r="I36" s="147" t="s">
        <v>3132</v>
      </c>
      <c r="J36" s="156" t="s">
        <v>1120</v>
      </c>
      <c r="K36" s="147" t="s">
        <v>4975</v>
      </c>
      <c r="L36" s="147" t="s">
        <v>3132</v>
      </c>
      <c r="M36" s="156" t="s">
        <v>4783</v>
      </c>
      <c r="N36" s="159" t="s">
        <v>591</v>
      </c>
      <c r="O36" s="234" t="s">
        <v>3103</v>
      </c>
      <c r="P36" s="147"/>
      <c r="Q36" s="149" t="s">
        <v>3135</v>
      </c>
      <c r="R36" s="147" t="s">
        <v>3102</v>
      </c>
      <c r="S36" s="156" t="s">
        <v>4782</v>
      </c>
      <c r="T36" s="147" t="s">
        <v>578</v>
      </c>
      <c r="U36" s="147" t="s">
        <v>3102</v>
      </c>
      <c r="V36" s="156" t="s">
        <v>120</v>
      </c>
      <c r="W36" s="159" t="s">
        <v>1975</v>
      </c>
      <c r="X36" s="147" t="s">
        <v>3132</v>
      </c>
      <c r="Y36" s="147" t="s">
        <v>3109</v>
      </c>
      <c r="Z36" s="149" t="s">
        <v>11795</v>
      </c>
      <c r="AA36" s="147" t="s">
        <v>3132</v>
      </c>
      <c r="AB36" s="156" t="s">
        <v>4475</v>
      </c>
      <c r="AC36" s="147" t="s">
        <v>3135</v>
      </c>
      <c r="AD36" s="147" t="s">
        <v>3132</v>
      </c>
      <c r="AE36" s="156" t="s">
        <v>976</v>
      </c>
      <c r="AF36" s="159" t="s">
        <v>3932</v>
      </c>
      <c r="AG36" s="147" t="s">
        <v>3132</v>
      </c>
      <c r="AH36" s="147" t="s">
        <v>2124</v>
      </c>
      <c r="AI36" s="149" t="s">
        <v>4270</v>
      </c>
      <c r="AJ36" s="259" t="s">
        <v>3276</v>
      </c>
      <c r="AK36" s="156" t="s">
        <v>1535</v>
      </c>
      <c r="AL36" s="147" t="s">
        <v>1572</v>
      </c>
      <c r="AM36" s="147" t="s">
        <v>3102</v>
      </c>
      <c r="AN36" s="156" t="s">
        <v>3708</v>
      </c>
      <c r="AO36" s="159" t="s">
        <v>120</v>
      </c>
      <c r="AP36" s="147" t="s">
        <v>3102</v>
      </c>
      <c r="AQ36" s="156" t="s">
        <v>1166</v>
      </c>
      <c r="AR36" s="159" t="s">
        <v>3326</v>
      </c>
      <c r="AS36" s="147" t="s">
        <v>3102</v>
      </c>
      <c r="AT36" s="156" t="s">
        <v>1120</v>
      </c>
      <c r="AU36" s="159" t="s">
        <v>3929</v>
      </c>
      <c r="AV36" s="147" t="s">
        <v>3282</v>
      </c>
      <c r="AW36" s="156"/>
      <c r="AX36" s="159" t="s">
        <v>3932</v>
      </c>
      <c r="AY36" s="147" t="s">
        <v>3132</v>
      </c>
      <c r="AZ36" s="156" t="s">
        <v>18</v>
      </c>
      <c r="BA36" s="159" t="s">
        <v>1120</v>
      </c>
      <c r="BB36" s="147" t="s">
        <v>3102</v>
      </c>
      <c r="BC36" s="156" t="s">
        <v>4240</v>
      </c>
    </row>
    <row r="37">
      <c r="A37" s="127"/>
      <c r="B37" s="147" t="s">
        <v>1975</v>
      </c>
      <c r="C37" s="147" t="s">
        <v>3102</v>
      </c>
      <c r="D37" s="156" t="s">
        <v>4782</v>
      </c>
      <c r="E37" s="149" t="s">
        <v>2500</v>
      </c>
      <c r="F37" s="147" t="s">
        <v>3102</v>
      </c>
      <c r="G37" s="147" t="s">
        <v>1572</v>
      </c>
      <c r="H37" s="159" t="s">
        <v>443</v>
      </c>
      <c r="I37" s="362" t="s">
        <v>3103</v>
      </c>
      <c r="J37" s="156"/>
      <c r="K37" s="147" t="s">
        <v>6860</v>
      </c>
      <c r="L37" s="259" t="s">
        <v>3276</v>
      </c>
      <c r="M37" s="156" t="s">
        <v>2310</v>
      </c>
      <c r="N37" s="149" t="s">
        <v>1977</v>
      </c>
      <c r="O37" s="147" t="s">
        <v>3132</v>
      </c>
      <c r="P37" s="147" t="s">
        <v>2310</v>
      </c>
      <c r="Q37" s="159" t="s">
        <v>1120</v>
      </c>
      <c r="R37" s="147" t="s">
        <v>3102</v>
      </c>
      <c r="S37" s="156" t="s">
        <v>4782</v>
      </c>
      <c r="T37" s="147" t="s">
        <v>4786</v>
      </c>
      <c r="U37" s="147" t="s">
        <v>3132</v>
      </c>
      <c r="V37" s="156" t="s">
        <v>1166</v>
      </c>
      <c r="W37" s="149" t="s">
        <v>3920</v>
      </c>
      <c r="X37" s="147" t="s">
        <v>3132</v>
      </c>
      <c r="Y37" s="147" t="s">
        <v>3109</v>
      </c>
      <c r="Z37" s="159" t="s">
        <v>3959</v>
      </c>
      <c r="AA37" s="147" t="s">
        <v>3132</v>
      </c>
      <c r="AB37" s="156" t="s">
        <v>269</v>
      </c>
      <c r="AC37" s="147" t="s">
        <v>556</v>
      </c>
      <c r="AD37" s="147" t="s">
        <v>3132</v>
      </c>
      <c r="AE37" s="156" t="s">
        <v>6514</v>
      </c>
      <c r="AF37" s="149" t="s">
        <v>1609</v>
      </c>
      <c r="AG37" s="147" t="s">
        <v>3132</v>
      </c>
      <c r="AH37" s="147" t="s">
        <v>2390</v>
      </c>
      <c r="AI37" s="149" t="s">
        <v>18</v>
      </c>
      <c r="AJ37" s="147" t="s">
        <v>3132</v>
      </c>
      <c r="AK37" s="156" t="s">
        <v>936</v>
      </c>
      <c r="AL37" s="147" t="s">
        <v>3924</v>
      </c>
      <c r="AM37" s="147" t="s">
        <v>3102</v>
      </c>
      <c r="AN37" s="156" t="s">
        <v>3949</v>
      </c>
      <c r="AO37" s="149" t="s">
        <v>3941</v>
      </c>
      <c r="AP37" s="147" t="s">
        <v>3132</v>
      </c>
      <c r="AQ37" s="156" t="s">
        <v>6459</v>
      </c>
      <c r="AR37" s="149" t="s">
        <v>1120</v>
      </c>
      <c r="AS37" s="147" t="s">
        <v>3132</v>
      </c>
      <c r="AT37" s="156" t="s">
        <v>6459</v>
      </c>
      <c r="AU37" s="149" t="s">
        <v>3921</v>
      </c>
      <c r="AV37" s="147" t="s">
        <v>3102</v>
      </c>
      <c r="AW37" s="156" t="s">
        <v>443</v>
      </c>
      <c r="AX37" s="149" t="s">
        <v>556</v>
      </c>
      <c r="AY37" s="147" t="s">
        <v>3102</v>
      </c>
      <c r="AZ37" s="156" t="s">
        <v>237</v>
      </c>
      <c r="BA37" s="149" t="s">
        <v>2605</v>
      </c>
      <c r="BB37" s="147" t="s">
        <v>3132</v>
      </c>
      <c r="BC37" s="156" t="s">
        <v>2524</v>
      </c>
    </row>
    <row r="38">
      <c r="A38" s="127"/>
      <c r="B38" s="147" t="s">
        <v>8934</v>
      </c>
      <c r="C38" s="147" t="s">
        <v>3102</v>
      </c>
      <c r="D38" s="156" t="s">
        <v>8173</v>
      </c>
      <c r="E38" s="149" t="s">
        <v>3959</v>
      </c>
      <c r="F38" s="147" t="s">
        <v>3132</v>
      </c>
      <c r="G38" s="147" t="s">
        <v>1572</v>
      </c>
      <c r="H38" s="149" t="s">
        <v>1120</v>
      </c>
      <c r="I38" s="147" t="s">
        <v>3102</v>
      </c>
      <c r="J38" s="156" t="s">
        <v>4782</v>
      </c>
      <c r="K38" s="147" t="s">
        <v>1487</v>
      </c>
      <c r="L38" s="147" t="s">
        <v>3102</v>
      </c>
      <c r="M38" s="156" t="s">
        <v>1120</v>
      </c>
      <c r="N38" s="149" t="s">
        <v>3383</v>
      </c>
      <c r="O38" s="147" t="s">
        <v>3132</v>
      </c>
      <c r="P38" s="147" t="s">
        <v>443</v>
      </c>
      <c r="Q38" s="149" t="s">
        <v>3959</v>
      </c>
      <c r="R38" s="147" t="s">
        <v>3132</v>
      </c>
      <c r="S38" s="156" t="s">
        <v>4975</v>
      </c>
      <c r="T38" s="147" t="s">
        <v>327</v>
      </c>
      <c r="U38" s="147" t="s">
        <v>3132</v>
      </c>
      <c r="V38" s="156" t="s">
        <v>591</v>
      </c>
      <c r="W38" s="149" t="s">
        <v>1977</v>
      </c>
      <c r="X38" s="147" t="s">
        <v>3102</v>
      </c>
      <c r="Y38" s="147" t="s">
        <v>6514</v>
      </c>
      <c r="Z38" s="149" t="s">
        <v>1572</v>
      </c>
      <c r="AA38" s="147" t="s">
        <v>3132</v>
      </c>
      <c r="AB38" s="156" t="s">
        <v>976</v>
      </c>
      <c r="AC38" s="147" t="s">
        <v>443</v>
      </c>
      <c r="AD38" s="147" t="s">
        <v>3102</v>
      </c>
      <c r="AE38" s="156" t="s">
        <v>6514</v>
      </c>
      <c r="AF38" s="149" t="s">
        <v>120</v>
      </c>
      <c r="AG38" s="147" t="s">
        <v>3277</v>
      </c>
      <c r="AH38" s="147" t="s">
        <v>6514</v>
      </c>
      <c r="AI38" s="149" t="s">
        <v>1572</v>
      </c>
      <c r="AJ38" s="147" t="s">
        <v>3102</v>
      </c>
      <c r="AK38" s="156" t="s">
        <v>443</v>
      </c>
      <c r="AL38" s="147" t="s">
        <v>2530</v>
      </c>
      <c r="AM38" s="147" t="s">
        <v>3132</v>
      </c>
      <c r="AN38" s="156" t="s">
        <v>2124</v>
      </c>
      <c r="AO38" s="149" t="s">
        <v>556</v>
      </c>
      <c r="AP38" s="147" t="s">
        <v>3132</v>
      </c>
      <c r="AQ38" s="156" t="s">
        <v>4475</v>
      </c>
      <c r="AR38" s="149" t="s">
        <v>1166</v>
      </c>
      <c r="AS38" s="147" t="s">
        <v>3102</v>
      </c>
      <c r="AT38" s="156" t="s">
        <v>18</v>
      </c>
      <c r="AU38" s="149" t="s">
        <v>3162</v>
      </c>
      <c r="AV38" s="147" t="s">
        <v>3132</v>
      </c>
      <c r="AW38" s="156" t="s">
        <v>3706</v>
      </c>
      <c r="AX38" s="149" t="s">
        <v>2317</v>
      </c>
      <c r="AY38" s="147" t="s">
        <v>3102</v>
      </c>
      <c r="AZ38" s="156" t="s">
        <v>17</v>
      </c>
      <c r="BA38" s="149" t="s">
        <v>1650</v>
      </c>
      <c r="BB38" s="147" t="s">
        <v>3102</v>
      </c>
      <c r="BC38" s="156" t="s">
        <v>2524</v>
      </c>
    </row>
    <row r="39">
      <c r="A39" s="127"/>
      <c r="B39" s="147" t="s">
        <v>3959</v>
      </c>
      <c r="C39" s="147" t="s">
        <v>3102</v>
      </c>
      <c r="D39" s="156" t="s">
        <v>2500</v>
      </c>
      <c r="E39" s="159" t="s">
        <v>1487</v>
      </c>
      <c r="F39" s="147" t="s">
        <v>3102</v>
      </c>
      <c r="G39" s="147" t="s">
        <v>114</v>
      </c>
      <c r="H39" s="149" t="s">
        <v>11649</v>
      </c>
      <c r="I39" s="147" t="s">
        <v>3102</v>
      </c>
      <c r="J39" s="156" t="s">
        <v>2124</v>
      </c>
      <c r="K39" s="147" t="s">
        <v>4250</v>
      </c>
      <c r="L39" s="147" t="s">
        <v>3102</v>
      </c>
      <c r="M39" s="156" t="s">
        <v>1166</v>
      </c>
      <c r="N39" s="159" t="s">
        <v>3109</v>
      </c>
      <c r="O39" s="147" t="s">
        <v>3132</v>
      </c>
      <c r="P39" s="147" t="s">
        <v>443</v>
      </c>
      <c r="Q39" s="149" t="s">
        <v>11794</v>
      </c>
      <c r="R39" s="147" t="s">
        <v>3102</v>
      </c>
      <c r="S39" s="156" t="s">
        <v>4782</v>
      </c>
      <c r="T39" s="147" t="s">
        <v>556</v>
      </c>
      <c r="U39" s="147" t="s">
        <v>3102</v>
      </c>
      <c r="V39" s="156" t="s">
        <v>4250</v>
      </c>
      <c r="W39" s="159" t="s">
        <v>4475</v>
      </c>
      <c r="X39" s="147" t="s">
        <v>3132</v>
      </c>
      <c r="Y39" s="147" t="s">
        <v>3109</v>
      </c>
      <c r="Z39" s="149" t="s">
        <v>2621</v>
      </c>
      <c r="AA39" s="147" t="s">
        <v>3132</v>
      </c>
      <c r="AB39" s="156" t="s">
        <v>3164</v>
      </c>
      <c r="AC39" s="147" t="s">
        <v>4475</v>
      </c>
      <c r="AD39" s="147" t="s">
        <v>3102</v>
      </c>
      <c r="AE39" s="156" t="s">
        <v>2124</v>
      </c>
      <c r="AF39" s="159" t="s">
        <v>11794</v>
      </c>
      <c r="AG39" s="147" t="s">
        <v>3132</v>
      </c>
      <c r="AH39" s="147" t="s">
        <v>936</v>
      </c>
      <c r="AI39" s="149" t="s">
        <v>443</v>
      </c>
      <c r="AJ39" s="147" t="s">
        <v>3132</v>
      </c>
      <c r="AK39" s="156" t="s">
        <v>11794</v>
      </c>
      <c r="AL39" s="147" t="s">
        <v>1650</v>
      </c>
      <c r="AM39" s="147" t="s">
        <v>5908</v>
      </c>
      <c r="AN39" s="156" t="s">
        <v>3706</v>
      </c>
      <c r="AO39" s="159" t="s">
        <v>4475</v>
      </c>
      <c r="AP39" s="147" t="s">
        <v>3132</v>
      </c>
      <c r="AQ39" s="156" t="s">
        <v>6459</v>
      </c>
      <c r="AR39" s="159" t="s">
        <v>1609</v>
      </c>
      <c r="AS39" s="147" t="s">
        <v>3102</v>
      </c>
      <c r="AT39" s="156" t="s">
        <v>1572</v>
      </c>
      <c r="AU39" s="159" t="s">
        <v>1572</v>
      </c>
      <c r="AV39" s="147" t="s">
        <v>3102</v>
      </c>
      <c r="AW39" s="156" t="s">
        <v>1477</v>
      </c>
      <c r="AX39" s="159" t="s">
        <v>2407</v>
      </c>
      <c r="AY39" s="147" t="s">
        <v>3132</v>
      </c>
      <c r="AZ39" s="156" t="s">
        <v>1572</v>
      </c>
      <c r="BA39" s="159" t="s">
        <v>1314</v>
      </c>
      <c r="BB39" s="147" t="s">
        <v>3132</v>
      </c>
      <c r="BC39" s="156" t="s">
        <v>17</v>
      </c>
    </row>
    <row r="40">
      <c r="A40" s="127"/>
      <c r="B40" s="147" t="s">
        <v>4792</v>
      </c>
      <c r="C40" s="147" t="s">
        <v>3102</v>
      </c>
      <c r="D40" s="156" t="s">
        <v>1481</v>
      </c>
      <c r="E40" s="147" t="s">
        <v>4783</v>
      </c>
      <c r="F40" s="147" t="s">
        <v>3132</v>
      </c>
      <c r="G40" s="156" t="s">
        <v>556</v>
      </c>
      <c r="H40" s="147" t="s">
        <v>1975</v>
      </c>
      <c r="I40" s="147" t="s">
        <v>3102</v>
      </c>
      <c r="J40" s="156" t="s">
        <v>2124</v>
      </c>
      <c r="K40" s="147" t="s">
        <v>5678</v>
      </c>
      <c r="L40" s="147" t="s">
        <v>3132</v>
      </c>
      <c r="M40" s="156" t="s">
        <v>1120</v>
      </c>
      <c r="N40" s="147" t="s">
        <v>3708</v>
      </c>
      <c r="O40" s="147" t="s">
        <v>3132</v>
      </c>
      <c r="P40" s="156" t="s">
        <v>4783</v>
      </c>
      <c r="Q40" s="147" t="s">
        <v>1798</v>
      </c>
      <c r="R40" s="147" t="s">
        <v>3132</v>
      </c>
      <c r="S40" s="156" t="s">
        <v>327</v>
      </c>
      <c r="T40" s="147" t="s">
        <v>2390</v>
      </c>
      <c r="U40" s="147" t="s">
        <v>3102</v>
      </c>
      <c r="V40" s="156" t="s">
        <v>4250</v>
      </c>
      <c r="W40" s="147" t="s">
        <v>2390</v>
      </c>
      <c r="X40" s="147" t="s">
        <v>3132</v>
      </c>
      <c r="Y40" s="156" t="s">
        <v>3959</v>
      </c>
      <c r="Z40" s="147" t="s">
        <v>443</v>
      </c>
      <c r="AA40" s="147" t="s">
        <v>3132</v>
      </c>
      <c r="AB40" s="156" t="s">
        <v>4786</v>
      </c>
      <c r="AC40" s="147" t="s">
        <v>1609</v>
      </c>
      <c r="AD40" s="147" t="s">
        <v>3102</v>
      </c>
      <c r="AE40" s="156" t="s">
        <v>591</v>
      </c>
      <c r="AF40" s="147" t="s">
        <v>1535</v>
      </c>
      <c r="AG40" s="147" t="s">
        <v>3132</v>
      </c>
      <c r="AH40" s="156" t="s">
        <v>2621</v>
      </c>
      <c r="AI40" s="147" t="s">
        <v>3706</v>
      </c>
      <c r="AJ40" s="147" t="s">
        <v>3132</v>
      </c>
      <c r="AK40" s="156" t="s">
        <v>3709</v>
      </c>
      <c r="AL40" s="147" t="s">
        <v>269</v>
      </c>
      <c r="AM40" s="147" t="s">
        <v>3102</v>
      </c>
      <c r="AN40" s="156" t="s">
        <v>3706</v>
      </c>
      <c r="AO40" s="147" t="s">
        <v>6459</v>
      </c>
      <c r="AP40" s="147" t="s">
        <v>3132</v>
      </c>
      <c r="AQ40" s="156" t="s">
        <v>3706</v>
      </c>
      <c r="AR40" s="147" t="s">
        <v>443</v>
      </c>
      <c r="AS40" s="259" t="s">
        <v>3669</v>
      </c>
      <c r="AT40" s="156"/>
      <c r="AU40" s="147" t="s">
        <v>671</v>
      </c>
      <c r="AV40" s="147" t="s">
        <v>3132</v>
      </c>
      <c r="AW40" s="156" t="s">
        <v>3706</v>
      </c>
      <c r="AX40" s="147" t="s">
        <v>2524</v>
      </c>
      <c r="AY40" s="147" t="s">
        <v>3132</v>
      </c>
      <c r="AZ40" s="156" t="s">
        <v>4240</v>
      </c>
      <c r="BA40" s="147" t="s">
        <v>3267</v>
      </c>
      <c r="BB40" s="147" t="s">
        <v>3102</v>
      </c>
      <c r="BC40" s="156" t="s">
        <v>4240</v>
      </c>
    </row>
    <row r="41">
      <c r="A41" s="127"/>
      <c r="B41" s="147" t="s">
        <v>1929</v>
      </c>
      <c r="C41" s="147" t="s">
        <v>3132</v>
      </c>
      <c r="D41" s="156" t="s">
        <v>5678</v>
      </c>
      <c r="E41" s="147" t="s">
        <v>1460</v>
      </c>
      <c r="F41" s="147" t="s">
        <v>3277</v>
      </c>
      <c r="G41" s="156" t="s">
        <v>1481</v>
      </c>
      <c r="H41" s="147" t="s">
        <v>556</v>
      </c>
      <c r="I41" s="147" t="s">
        <v>3132</v>
      </c>
      <c r="J41" s="156" t="s">
        <v>4783</v>
      </c>
      <c r="K41" s="147" t="s">
        <v>1166</v>
      </c>
      <c r="L41" s="147" t="s">
        <v>3102</v>
      </c>
      <c r="M41" s="156" t="s">
        <v>4783</v>
      </c>
      <c r="N41" s="147" t="s">
        <v>4783</v>
      </c>
      <c r="O41" s="147" t="s">
        <v>3132</v>
      </c>
      <c r="P41" s="156" t="s">
        <v>3920</v>
      </c>
      <c r="Q41" s="147" t="s">
        <v>327</v>
      </c>
      <c r="R41" s="147" t="s">
        <v>3132</v>
      </c>
      <c r="S41" s="156" t="s">
        <v>591</v>
      </c>
      <c r="T41" s="147" t="s">
        <v>7820</v>
      </c>
      <c r="U41" s="147" t="s">
        <v>3102</v>
      </c>
      <c r="V41" s="156" t="s">
        <v>1120</v>
      </c>
      <c r="W41" s="147" t="s">
        <v>1481</v>
      </c>
      <c r="X41" s="147" t="s">
        <v>3132</v>
      </c>
      <c r="Y41" s="156" t="s">
        <v>1260</v>
      </c>
      <c r="Z41" s="147" t="s">
        <v>4475</v>
      </c>
      <c r="AA41" s="147" t="s">
        <v>3132</v>
      </c>
      <c r="AB41" s="156" t="s">
        <v>3706</v>
      </c>
      <c r="AC41" s="147" t="s">
        <v>1477</v>
      </c>
      <c r="AD41" s="147" t="s">
        <v>3102</v>
      </c>
      <c r="AE41" s="156" t="s">
        <v>976</v>
      </c>
      <c r="AF41" s="147" t="s">
        <v>1120</v>
      </c>
      <c r="AG41" s="147" t="s">
        <v>3132</v>
      </c>
      <c r="AH41" s="156" t="s">
        <v>3706</v>
      </c>
      <c r="AI41" s="147" t="s">
        <v>120</v>
      </c>
      <c r="AJ41" s="147" t="s">
        <v>3102</v>
      </c>
      <c r="AK41" s="156" t="s">
        <v>1535</v>
      </c>
      <c r="AL41" s="147" t="s">
        <v>3706</v>
      </c>
      <c r="AM41" s="147" t="s">
        <v>3277</v>
      </c>
      <c r="AN41" s="156" t="s">
        <v>4475</v>
      </c>
      <c r="AO41" s="147" t="s">
        <v>5709</v>
      </c>
      <c r="AP41" s="147" t="s">
        <v>3132</v>
      </c>
      <c r="AQ41" s="156" t="s">
        <v>3706</v>
      </c>
      <c r="AR41" s="147" t="s">
        <v>2218</v>
      </c>
      <c r="AS41" s="147" t="s">
        <v>3102</v>
      </c>
      <c r="AT41" s="156" t="s">
        <v>6459</v>
      </c>
      <c r="AU41" s="147" t="s">
        <v>4994</v>
      </c>
      <c r="AV41" s="147" t="s">
        <v>3102</v>
      </c>
      <c r="AW41" s="156" t="s">
        <v>1535</v>
      </c>
      <c r="AX41" s="147" t="s">
        <v>3166</v>
      </c>
      <c r="AY41" s="147" t="s">
        <v>3132</v>
      </c>
      <c r="AZ41" s="156" t="s">
        <v>4240</v>
      </c>
      <c r="BA41" s="147" t="s">
        <v>2621</v>
      </c>
      <c r="BB41" s="147" t="s">
        <v>3102</v>
      </c>
      <c r="BC41" s="156" t="s">
        <v>1477</v>
      </c>
    </row>
    <row r="42">
      <c r="A42" s="127"/>
      <c r="B42" s="147" t="s">
        <v>556</v>
      </c>
      <c r="C42" s="147" t="s">
        <v>3132</v>
      </c>
      <c r="D42" s="156" t="s">
        <v>5678</v>
      </c>
      <c r="E42" s="147" t="s">
        <v>4785</v>
      </c>
      <c r="F42" s="147" t="s">
        <v>3102</v>
      </c>
      <c r="G42" s="156" t="s">
        <v>114</v>
      </c>
      <c r="H42" s="147" t="s">
        <v>1487</v>
      </c>
      <c r="I42" s="147" t="s">
        <v>3132</v>
      </c>
      <c r="J42" s="156" t="s">
        <v>120</v>
      </c>
      <c r="K42" s="147" t="s">
        <v>1975</v>
      </c>
      <c r="L42" s="147" t="s">
        <v>3132</v>
      </c>
      <c r="M42" s="156" t="s">
        <v>114</v>
      </c>
      <c r="N42" s="147" t="s">
        <v>3959</v>
      </c>
      <c r="O42" s="147" t="s">
        <v>3132</v>
      </c>
      <c r="P42" s="156" t="s">
        <v>2310</v>
      </c>
      <c r="Q42" s="147" t="s">
        <v>114</v>
      </c>
      <c r="R42" s="147" t="s">
        <v>3102</v>
      </c>
      <c r="S42" s="156" t="s">
        <v>4782</v>
      </c>
      <c r="T42" s="147" t="s">
        <v>4250</v>
      </c>
      <c r="U42" s="147" t="s">
        <v>3102</v>
      </c>
      <c r="V42" s="156" t="s">
        <v>3135</v>
      </c>
      <c r="W42" s="147" t="s">
        <v>3929</v>
      </c>
      <c r="X42" s="147" t="s">
        <v>3132</v>
      </c>
      <c r="Y42" s="156" t="s">
        <v>1350</v>
      </c>
      <c r="Z42" s="147" t="s">
        <v>4786</v>
      </c>
      <c r="AA42" s="147" t="s">
        <v>3102</v>
      </c>
      <c r="AB42" s="156" t="s">
        <v>6514</v>
      </c>
      <c r="AC42" s="147" t="s">
        <v>3929</v>
      </c>
      <c r="AD42" s="147" t="s">
        <v>3132</v>
      </c>
      <c r="AE42" s="156" t="s">
        <v>591</v>
      </c>
      <c r="AF42" s="147" t="s">
        <v>1314</v>
      </c>
      <c r="AG42" s="147" t="s">
        <v>3132</v>
      </c>
      <c r="AH42" s="156" t="s">
        <v>1977</v>
      </c>
      <c r="AI42" s="147" t="s">
        <v>11649</v>
      </c>
      <c r="AJ42" s="147" t="s">
        <v>3132</v>
      </c>
      <c r="AK42" s="156" t="s">
        <v>2218</v>
      </c>
      <c r="AL42" s="147" t="s">
        <v>1166</v>
      </c>
      <c r="AM42" s="147" t="s">
        <v>3132</v>
      </c>
      <c r="AN42" s="156" t="s">
        <v>4475</v>
      </c>
      <c r="AO42" s="147" t="s">
        <v>3706</v>
      </c>
      <c r="AP42" s="147" t="s">
        <v>3132</v>
      </c>
      <c r="AQ42" s="156" t="s">
        <v>18</v>
      </c>
      <c r="AR42" s="147" t="s">
        <v>1535</v>
      </c>
      <c r="AS42" s="147" t="s">
        <v>3102</v>
      </c>
      <c r="AT42" s="156" t="s">
        <v>556</v>
      </c>
      <c r="AU42" s="147" t="s">
        <v>20</v>
      </c>
      <c r="AV42" s="147" t="s">
        <v>3132</v>
      </c>
      <c r="AW42" s="156" t="s">
        <v>1535</v>
      </c>
      <c r="AX42" s="147" t="s">
        <v>518</v>
      </c>
      <c r="AY42" s="147" t="s">
        <v>3102</v>
      </c>
      <c r="AZ42" s="156" t="s">
        <v>20</v>
      </c>
      <c r="BA42" s="147" t="s">
        <v>1572</v>
      </c>
      <c r="BB42" s="147" t="s">
        <v>3102</v>
      </c>
      <c r="BC42" s="156" t="s">
        <v>20</v>
      </c>
    </row>
    <row r="43">
      <c r="A43" s="127"/>
      <c r="B43" s="147" t="s">
        <v>8173</v>
      </c>
      <c r="C43" s="147" t="s">
        <v>3102</v>
      </c>
      <c r="D43" s="156" t="s">
        <v>114</v>
      </c>
      <c r="E43" s="147" t="s">
        <v>556</v>
      </c>
      <c r="F43" s="147" t="s">
        <v>3132</v>
      </c>
      <c r="G43" s="156" t="s">
        <v>4782</v>
      </c>
      <c r="H43" s="147" t="s">
        <v>8175</v>
      </c>
      <c r="I43" s="147" t="s">
        <v>3132</v>
      </c>
      <c r="J43" s="156" t="s">
        <v>1481</v>
      </c>
      <c r="K43" s="147" t="s">
        <v>556</v>
      </c>
      <c r="L43" s="147" t="s">
        <v>3132</v>
      </c>
      <c r="M43" s="156" t="s">
        <v>11794</v>
      </c>
      <c r="N43" s="147" t="s">
        <v>4975</v>
      </c>
      <c r="O43" s="147" t="s">
        <v>3103</v>
      </c>
      <c r="P43" s="156" t="s">
        <v>2124</v>
      </c>
      <c r="Q43" s="147" t="s">
        <v>3162</v>
      </c>
      <c r="R43" s="147" t="s">
        <v>3132</v>
      </c>
      <c r="S43" s="156" t="s">
        <v>4782</v>
      </c>
      <c r="T43" s="147" t="s">
        <v>4782</v>
      </c>
      <c r="U43" s="147" t="s">
        <v>3132</v>
      </c>
      <c r="V43" s="156" t="s">
        <v>1120</v>
      </c>
      <c r="W43" s="147" t="s">
        <v>3706</v>
      </c>
      <c r="X43" s="147" t="s">
        <v>3102</v>
      </c>
      <c r="Y43" s="156" t="s">
        <v>578</v>
      </c>
      <c r="Z43" s="147" t="s">
        <v>671</v>
      </c>
      <c r="AA43" s="147" t="s">
        <v>3132</v>
      </c>
      <c r="AB43" s="156" t="s">
        <v>3708</v>
      </c>
      <c r="AC43" s="147" t="s">
        <v>1975</v>
      </c>
      <c r="AD43" s="147" t="s">
        <v>3132</v>
      </c>
      <c r="AE43" s="156" t="s">
        <v>976</v>
      </c>
      <c r="AF43" s="147" t="s">
        <v>2317</v>
      </c>
      <c r="AG43" s="147" t="s">
        <v>3132</v>
      </c>
      <c r="AH43" s="156" t="s">
        <v>1977</v>
      </c>
      <c r="AI43" s="157" t="s">
        <v>2124</v>
      </c>
      <c r="AJ43" s="147" t="s">
        <v>3132</v>
      </c>
      <c r="AK43" s="156" t="s">
        <v>1481</v>
      </c>
      <c r="AL43" s="147" t="s">
        <v>4475</v>
      </c>
      <c r="AM43" s="147" t="s">
        <v>3132</v>
      </c>
      <c r="AN43" s="156" t="s">
        <v>1314</v>
      </c>
      <c r="AO43" s="147" t="s">
        <v>18</v>
      </c>
      <c r="AP43" s="147" t="s">
        <v>3102</v>
      </c>
      <c r="AQ43" s="156" t="s">
        <v>1166</v>
      </c>
      <c r="AR43" s="147" t="s">
        <v>1314</v>
      </c>
      <c r="AS43" s="147" t="s">
        <v>3132</v>
      </c>
      <c r="AT43" s="156" t="s">
        <v>3706</v>
      </c>
      <c r="AU43" s="147" t="s">
        <v>237</v>
      </c>
      <c r="AV43" s="147" t="s">
        <v>3103</v>
      </c>
      <c r="AW43" s="156" t="s">
        <v>3932</v>
      </c>
      <c r="AX43" s="147" t="s">
        <v>20</v>
      </c>
      <c r="AY43" s="147" t="s">
        <v>3102</v>
      </c>
      <c r="AZ43" s="156" t="s">
        <v>17</v>
      </c>
      <c r="BA43" s="147" t="s">
        <v>443</v>
      </c>
      <c r="BB43" s="147" t="s">
        <v>3132</v>
      </c>
      <c r="BC43" s="156" t="s">
        <v>17</v>
      </c>
    </row>
    <row r="44">
      <c r="A44" s="127"/>
      <c r="B44" s="157" t="s">
        <v>2500</v>
      </c>
      <c r="C44" s="147" t="s">
        <v>3102</v>
      </c>
      <c r="D44" s="156" t="s">
        <v>1460</v>
      </c>
      <c r="E44" s="157" t="s">
        <v>1481</v>
      </c>
      <c r="F44" s="147" t="s">
        <v>3102</v>
      </c>
      <c r="G44" s="156" t="s">
        <v>114</v>
      </c>
      <c r="H44" s="157" t="s">
        <v>3383</v>
      </c>
      <c r="I44" s="147" t="s">
        <v>3102</v>
      </c>
      <c r="J44" s="156" t="s">
        <v>4782</v>
      </c>
      <c r="K44" s="157" t="s">
        <v>3162</v>
      </c>
      <c r="L44" s="147" t="s">
        <v>3102</v>
      </c>
      <c r="M44" s="156" t="s">
        <v>2310</v>
      </c>
      <c r="N44" s="157" t="s">
        <v>2124</v>
      </c>
      <c r="O44" s="147" t="s">
        <v>3132</v>
      </c>
      <c r="P44" s="156" t="s">
        <v>2310</v>
      </c>
      <c r="Q44" s="157" t="s">
        <v>578</v>
      </c>
      <c r="R44" s="147" t="s">
        <v>3102</v>
      </c>
      <c r="S44" s="156" t="s">
        <v>4782</v>
      </c>
      <c r="T44" s="157" t="s">
        <v>3135</v>
      </c>
      <c r="U44" s="147" t="s">
        <v>3102</v>
      </c>
      <c r="V44" s="156" t="s">
        <v>3109</v>
      </c>
      <c r="W44" s="157" t="s">
        <v>269</v>
      </c>
      <c r="X44" s="147" t="s">
        <v>3132</v>
      </c>
      <c r="Y44" s="156" t="s">
        <v>6514</v>
      </c>
      <c r="Z44" s="157" t="s">
        <v>3929</v>
      </c>
      <c r="AA44" s="147" t="s">
        <v>3132</v>
      </c>
      <c r="AB44" s="156" t="s">
        <v>3383</v>
      </c>
      <c r="AC44" s="157" t="s">
        <v>2124</v>
      </c>
      <c r="AD44" s="147" t="s">
        <v>3132</v>
      </c>
      <c r="AE44" s="156" t="s">
        <v>1092</v>
      </c>
      <c r="AF44" s="157" t="s">
        <v>4786</v>
      </c>
      <c r="AG44" s="147" t="s">
        <v>3132</v>
      </c>
      <c r="AH44" s="156" t="s">
        <v>6514</v>
      </c>
      <c r="AI44" s="158" t="s">
        <v>1535</v>
      </c>
      <c r="AJ44" s="147" t="s">
        <v>3102</v>
      </c>
      <c r="AK44" s="156" t="s">
        <v>11794</v>
      </c>
      <c r="AL44" s="157" t="s">
        <v>20</v>
      </c>
      <c r="AM44" s="147" t="s">
        <v>3132</v>
      </c>
      <c r="AN44" s="156" t="s">
        <v>3708</v>
      </c>
      <c r="AO44" s="157" t="s">
        <v>3929</v>
      </c>
      <c r="AP44" s="147" t="s">
        <v>3102</v>
      </c>
      <c r="AQ44" s="156" t="s">
        <v>518</v>
      </c>
      <c r="AR44" s="157" t="s">
        <v>3924</v>
      </c>
      <c r="AS44" s="147" t="s">
        <v>3102</v>
      </c>
      <c r="AT44" s="156" t="s">
        <v>6459</v>
      </c>
      <c r="AU44" s="157" t="s">
        <v>3164</v>
      </c>
      <c r="AV44" s="147" t="s">
        <v>3102</v>
      </c>
      <c r="AW44" s="156" t="s">
        <v>2621</v>
      </c>
      <c r="AX44" s="157" t="s">
        <v>5709</v>
      </c>
      <c r="AY44" s="147" t="s">
        <v>3102</v>
      </c>
      <c r="AZ44" s="156" t="s">
        <v>17</v>
      </c>
      <c r="BA44" s="157" t="s">
        <v>4240</v>
      </c>
      <c r="BB44" s="147" t="s">
        <v>3102</v>
      </c>
      <c r="BC44" s="156" t="s">
        <v>17</v>
      </c>
    </row>
    <row r="45">
      <c r="A45" s="127"/>
      <c r="B45" s="158" t="s">
        <v>2310</v>
      </c>
      <c r="C45" s="147" t="s">
        <v>3102</v>
      </c>
      <c r="D45" s="156" t="s">
        <v>114</v>
      </c>
      <c r="E45" s="158" t="s">
        <v>3162</v>
      </c>
      <c r="F45" s="147" t="s">
        <v>3102</v>
      </c>
      <c r="G45" s="156" t="s">
        <v>4782</v>
      </c>
      <c r="H45" s="158" t="s">
        <v>1481</v>
      </c>
      <c r="I45" s="147" t="s">
        <v>3102</v>
      </c>
      <c r="J45" s="156" t="s">
        <v>2124</v>
      </c>
      <c r="K45" s="158" t="s">
        <v>2124</v>
      </c>
      <c r="L45" s="147" t="s">
        <v>3132</v>
      </c>
      <c r="M45" s="156" t="s">
        <v>3959</v>
      </c>
      <c r="N45" s="158" t="s">
        <v>4250</v>
      </c>
      <c r="O45" s="147" t="s">
        <v>3102</v>
      </c>
      <c r="P45" s="156" t="s">
        <v>237</v>
      </c>
      <c r="Q45" s="158" t="s">
        <v>556</v>
      </c>
      <c r="R45" s="147" t="s">
        <v>3132</v>
      </c>
      <c r="S45" s="156" t="s">
        <v>120</v>
      </c>
      <c r="T45" s="158" t="s">
        <v>120</v>
      </c>
      <c r="U45" s="147" t="s">
        <v>3132</v>
      </c>
      <c r="V45" s="156" t="s">
        <v>1166</v>
      </c>
      <c r="W45" s="158" t="s">
        <v>3109</v>
      </c>
      <c r="X45" s="147" t="s">
        <v>3102</v>
      </c>
      <c r="Y45" s="156" t="s">
        <v>3959</v>
      </c>
      <c r="Z45" s="158" t="s">
        <v>1535</v>
      </c>
      <c r="AA45" s="147" t="s">
        <v>3132</v>
      </c>
      <c r="AB45" s="156" t="s">
        <v>3708</v>
      </c>
      <c r="AC45" s="158" t="s">
        <v>1166</v>
      </c>
      <c r="AD45" s="147" t="s">
        <v>3132</v>
      </c>
      <c r="AE45" s="156" t="s">
        <v>3941</v>
      </c>
      <c r="AF45" s="158" t="s">
        <v>19</v>
      </c>
      <c r="AG45" s="147" t="s">
        <v>3132</v>
      </c>
      <c r="AH45" s="156" t="s">
        <v>3164</v>
      </c>
      <c r="AI45" s="159" t="s">
        <v>2218</v>
      </c>
      <c r="AJ45" s="147" t="s">
        <v>3102</v>
      </c>
      <c r="AK45" s="156" t="s">
        <v>3709</v>
      </c>
      <c r="AL45" s="158" t="s">
        <v>1887</v>
      </c>
      <c r="AM45" s="147" t="s">
        <v>3102</v>
      </c>
      <c r="AN45" s="156" t="s">
        <v>3708</v>
      </c>
      <c r="AO45" s="158" t="s">
        <v>11649</v>
      </c>
      <c r="AP45" s="147" t="s">
        <v>3132</v>
      </c>
      <c r="AQ45" s="156" t="s">
        <v>518</v>
      </c>
      <c r="AR45" s="158" t="s">
        <v>556</v>
      </c>
      <c r="AS45" s="147" t="s">
        <v>3132</v>
      </c>
      <c r="AT45" s="156" t="s">
        <v>1572</v>
      </c>
      <c r="AU45" s="158" t="s">
        <v>1166</v>
      </c>
      <c r="AV45" s="147" t="s">
        <v>3132</v>
      </c>
      <c r="AW45" s="156" t="s">
        <v>544</v>
      </c>
      <c r="AX45" s="158" t="s">
        <v>2530</v>
      </c>
      <c r="AY45" s="147" t="s">
        <v>3132</v>
      </c>
      <c r="AZ45" s="156" t="s">
        <v>2139</v>
      </c>
      <c r="BA45" s="158" t="s">
        <v>3166</v>
      </c>
      <c r="BB45" s="147" t="s">
        <v>3132</v>
      </c>
      <c r="BC45" s="156" t="s">
        <v>20</v>
      </c>
    </row>
    <row r="46">
      <c r="A46" s="127"/>
      <c r="B46" s="159" t="s">
        <v>1481</v>
      </c>
      <c r="C46" s="147" t="s">
        <v>3132</v>
      </c>
      <c r="D46" s="156" t="s">
        <v>4782</v>
      </c>
      <c r="E46" s="159" t="s">
        <v>8175</v>
      </c>
      <c r="F46" s="147" t="s">
        <v>3132</v>
      </c>
      <c r="G46" s="156" t="s">
        <v>4782</v>
      </c>
      <c r="H46" s="159" t="s">
        <v>2310</v>
      </c>
      <c r="I46" s="147" t="s">
        <v>3132</v>
      </c>
      <c r="J46" s="156" t="s">
        <v>120</v>
      </c>
      <c r="K46" s="159" t="s">
        <v>443</v>
      </c>
      <c r="L46" s="147" t="s">
        <v>3102</v>
      </c>
      <c r="M46" s="156" t="s">
        <v>114</v>
      </c>
      <c r="N46" s="159" t="s">
        <v>237</v>
      </c>
      <c r="O46" s="147" t="s">
        <v>3132</v>
      </c>
      <c r="P46" s="156" t="s">
        <v>3135</v>
      </c>
      <c r="Q46" s="159" t="s">
        <v>4782</v>
      </c>
      <c r="R46" s="147" t="s">
        <v>3102</v>
      </c>
      <c r="S46" s="156" t="s">
        <v>4250</v>
      </c>
      <c r="T46" s="159" t="s">
        <v>1120</v>
      </c>
      <c r="U46" s="147" t="s">
        <v>3102</v>
      </c>
      <c r="V46" s="156" t="s">
        <v>3109</v>
      </c>
      <c r="W46" s="159" t="s">
        <v>1350</v>
      </c>
      <c r="X46" s="147" t="s">
        <v>3102</v>
      </c>
      <c r="Y46" s="156" t="s">
        <v>1460</v>
      </c>
      <c r="Z46" s="159" t="s">
        <v>327</v>
      </c>
      <c r="AA46" s="147" t="s">
        <v>3102</v>
      </c>
      <c r="AB46" s="156" t="s">
        <v>4782</v>
      </c>
      <c r="AC46" s="159" t="s">
        <v>3708</v>
      </c>
      <c r="AD46" s="147" t="s">
        <v>3132</v>
      </c>
      <c r="AE46" s="156" t="s">
        <v>4250</v>
      </c>
      <c r="AF46" s="159" t="s">
        <v>671</v>
      </c>
      <c r="AG46" s="147" t="s">
        <v>3132</v>
      </c>
      <c r="AH46" s="156" t="s">
        <v>4783</v>
      </c>
      <c r="AI46" s="149" t="s">
        <v>556</v>
      </c>
      <c r="AJ46" s="147" t="s">
        <v>3132</v>
      </c>
      <c r="AK46" s="156" t="s">
        <v>4055</v>
      </c>
      <c r="AL46" s="159" t="s">
        <v>1481</v>
      </c>
      <c r="AM46" s="147" t="s">
        <v>3132</v>
      </c>
      <c r="AN46" s="156" t="s">
        <v>1314</v>
      </c>
      <c r="AO46" s="159" t="s">
        <v>2524</v>
      </c>
      <c r="AP46" s="147" t="s">
        <v>3132</v>
      </c>
      <c r="AQ46" s="156" t="s">
        <v>578</v>
      </c>
      <c r="AR46" s="159" t="s">
        <v>2524</v>
      </c>
      <c r="AS46" s="147" t="s">
        <v>3132</v>
      </c>
      <c r="AT46" s="156" t="s">
        <v>1572</v>
      </c>
      <c r="AU46" s="159" t="s">
        <v>2124</v>
      </c>
      <c r="AV46" s="147" t="s">
        <v>3132</v>
      </c>
      <c r="AW46" s="156" t="s">
        <v>518</v>
      </c>
      <c r="AX46" s="159" t="s">
        <v>4994</v>
      </c>
      <c r="AY46" s="147" t="s">
        <v>3132</v>
      </c>
      <c r="AZ46" s="156" t="s">
        <v>1535</v>
      </c>
      <c r="BA46" s="159" t="s">
        <v>18</v>
      </c>
      <c r="BB46" s="147" t="s">
        <v>3132</v>
      </c>
      <c r="BC46" s="156" t="s">
        <v>2524</v>
      </c>
    </row>
    <row r="47">
      <c r="A47" s="127"/>
      <c r="B47" s="147" t="s">
        <v>5678</v>
      </c>
      <c r="C47" s="147" t="s">
        <v>3132</v>
      </c>
      <c r="D47" s="156" t="s">
        <v>1460</v>
      </c>
      <c r="E47" s="147" t="s">
        <v>443</v>
      </c>
      <c r="F47" s="147" t="s">
        <v>3132</v>
      </c>
      <c r="G47" s="156" t="s">
        <v>4782</v>
      </c>
      <c r="H47" s="147" t="s">
        <v>120</v>
      </c>
      <c r="I47" s="147" t="s">
        <v>3132</v>
      </c>
      <c r="J47" s="156" t="s">
        <v>2124</v>
      </c>
      <c r="K47" s="147" t="s">
        <v>327</v>
      </c>
      <c r="L47" s="147" t="s">
        <v>3102</v>
      </c>
      <c r="M47" s="156" t="s">
        <v>1481</v>
      </c>
      <c r="N47" s="147" t="s">
        <v>3162</v>
      </c>
      <c r="O47" s="147" t="s">
        <v>3102</v>
      </c>
      <c r="P47" s="156" t="s">
        <v>3920</v>
      </c>
      <c r="Q47" s="147" t="s">
        <v>4783</v>
      </c>
      <c r="R47" s="147" t="s">
        <v>3102</v>
      </c>
      <c r="S47" s="156" t="s">
        <v>120</v>
      </c>
      <c r="T47" s="147" t="s">
        <v>1975</v>
      </c>
      <c r="U47" s="147" t="s">
        <v>3132</v>
      </c>
      <c r="V47" s="156" t="s">
        <v>2124</v>
      </c>
      <c r="W47" s="147" t="s">
        <v>1460</v>
      </c>
      <c r="X47" s="147" t="s">
        <v>3102</v>
      </c>
      <c r="Y47" s="156" t="s">
        <v>4786</v>
      </c>
      <c r="Z47" s="147" t="s">
        <v>3383</v>
      </c>
      <c r="AA47" s="147" t="s">
        <v>3102</v>
      </c>
      <c r="AB47" s="156" t="s">
        <v>3708</v>
      </c>
      <c r="AC47" s="147" t="s">
        <v>2621</v>
      </c>
      <c r="AD47" s="147" t="s">
        <v>3102</v>
      </c>
      <c r="AE47" s="156" t="s">
        <v>976</v>
      </c>
      <c r="AF47" s="147" t="s">
        <v>6514</v>
      </c>
      <c r="AG47" s="147" t="s">
        <v>3102</v>
      </c>
      <c r="AH47" s="156" t="s">
        <v>3706</v>
      </c>
      <c r="AI47" s="149" t="s">
        <v>11794</v>
      </c>
      <c r="AJ47" s="147" t="s">
        <v>3132</v>
      </c>
      <c r="AK47" s="156" t="s">
        <v>3709</v>
      </c>
      <c r="AL47" s="147" t="s">
        <v>1314</v>
      </c>
      <c r="AM47" s="147" t="s">
        <v>3132</v>
      </c>
      <c r="AN47" s="156" t="s">
        <v>2524</v>
      </c>
      <c r="AO47" s="147" t="s">
        <v>518</v>
      </c>
      <c r="AP47" s="147"/>
      <c r="AQ47" s="156" t="s">
        <v>3108</v>
      </c>
      <c r="AR47" s="147" t="s">
        <v>518</v>
      </c>
      <c r="AS47" s="147" t="s">
        <v>3102</v>
      </c>
      <c r="AT47" s="156" t="s">
        <v>1481</v>
      </c>
      <c r="AU47" s="147" t="s">
        <v>578</v>
      </c>
      <c r="AV47" s="147" t="s">
        <v>3132</v>
      </c>
      <c r="AW47" s="156" t="s">
        <v>1481</v>
      </c>
      <c r="AX47" s="147" t="s">
        <v>1609</v>
      </c>
      <c r="AY47" s="147" t="s">
        <v>3132</v>
      </c>
      <c r="AZ47" s="156" t="s">
        <v>237</v>
      </c>
      <c r="BA47" s="147" t="s">
        <v>2524</v>
      </c>
      <c r="BB47" s="147" t="s">
        <v>3132</v>
      </c>
      <c r="BC47" s="156" t="s">
        <v>2139</v>
      </c>
    </row>
    <row r="48">
      <c r="A48" s="127"/>
      <c r="B48" s="147" t="s">
        <v>348</v>
      </c>
      <c r="C48" s="147" t="s">
        <v>3102</v>
      </c>
      <c r="D48" s="156" t="s">
        <v>114</v>
      </c>
      <c r="E48" s="147" t="s">
        <v>1572</v>
      </c>
      <c r="F48" s="147" t="s">
        <v>3102</v>
      </c>
      <c r="G48" s="156" t="s">
        <v>2310</v>
      </c>
      <c r="H48" s="147" t="s">
        <v>2124</v>
      </c>
      <c r="I48" s="147" t="s">
        <v>3103</v>
      </c>
      <c r="J48" s="156" t="s">
        <v>4783</v>
      </c>
      <c r="K48" s="147" t="s">
        <v>3920</v>
      </c>
      <c r="L48" s="147" t="s">
        <v>3102</v>
      </c>
      <c r="M48" s="156" t="s">
        <v>4783</v>
      </c>
      <c r="N48" s="147" t="s">
        <v>1975</v>
      </c>
      <c r="O48" s="147" t="s">
        <v>3132</v>
      </c>
      <c r="P48" s="156" t="s">
        <v>3135</v>
      </c>
      <c r="Q48" s="147" t="s">
        <v>120</v>
      </c>
      <c r="R48" s="147" t="s">
        <v>3132</v>
      </c>
      <c r="S48" s="156" t="s">
        <v>1481</v>
      </c>
      <c r="T48" s="147" t="s">
        <v>3920</v>
      </c>
      <c r="U48" s="147" t="s">
        <v>3102</v>
      </c>
      <c r="V48" s="156" t="s">
        <v>591</v>
      </c>
      <c r="W48" s="147" t="s">
        <v>2621</v>
      </c>
      <c r="X48" s="147" t="s">
        <v>3132</v>
      </c>
      <c r="Y48" s="156" t="s">
        <v>3708</v>
      </c>
      <c r="Z48" s="147" t="s">
        <v>3708</v>
      </c>
      <c r="AA48" s="147" t="s">
        <v>3132</v>
      </c>
      <c r="AB48" s="156" t="s">
        <v>4782</v>
      </c>
      <c r="AC48" s="147" t="s">
        <v>1572</v>
      </c>
      <c r="AD48" s="147" t="s">
        <v>3102</v>
      </c>
      <c r="AE48" s="156" t="s">
        <v>976</v>
      </c>
      <c r="AF48" s="147" t="s">
        <v>1572</v>
      </c>
      <c r="AG48" s="147" t="s">
        <v>3102</v>
      </c>
      <c r="AH48" s="156" t="s">
        <v>2524</v>
      </c>
      <c r="AI48" s="149" t="s">
        <v>2317</v>
      </c>
      <c r="AJ48" s="147" t="s">
        <v>3102</v>
      </c>
      <c r="AK48" s="156" t="s">
        <v>2524</v>
      </c>
      <c r="AL48" s="147" t="s">
        <v>954</v>
      </c>
      <c r="AM48" s="147" t="s">
        <v>3132</v>
      </c>
      <c r="AN48" s="156" t="s">
        <v>4270</v>
      </c>
      <c r="AO48" s="147" t="s">
        <v>578</v>
      </c>
      <c r="AP48" s="147"/>
      <c r="AQ48" s="156" t="s">
        <v>3108</v>
      </c>
      <c r="AR48" s="147" t="s">
        <v>18</v>
      </c>
      <c r="AS48" s="147" t="s">
        <v>3132</v>
      </c>
      <c r="AT48" s="156" t="s">
        <v>3929</v>
      </c>
      <c r="AU48" s="147" t="s">
        <v>2621</v>
      </c>
      <c r="AV48" s="147" t="s">
        <v>3132</v>
      </c>
      <c r="AW48" s="156" t="s">
        <v>2407</v>
      </c>
      <c r="AX48" s="147" t="s">
        <v>1572</v>
      </c>
      <c r="AY48" s="147" t="s">
        <v>3132</v>
      </c>
      <c r="AZ48" s="156" t="s">
        <v>578</v>
      </c>
      <c r="BA48" s="147" t="s">
        <v>2139</v>
      </c>
      <c r="BB48" s="147" t="s">
        <v>3132</v>
      </c>
      <c r="BC48" s="156" t="s">
        <v>954</v>
      </c>
    </row>
    <row r="49">
      <c r="A49" s="127"/>
      <c r="B49" s="147" t="s">
        <v>114</v>
      </c>
      <c r="C49" s="147"/>
      <c r="D49" s="156" t="s">
        <v>3108</v>
      </c>
      <c r="E49" s="147" t="s">
        <v>120</v>
      </c>
      <c r="F49" s="147" t="s">
        <v>3102</v>
      </c>
      <c r="G49" s="156" t="s">
        <v>114</v>
      </c>
      <c r="H49" s="147" t="s">
        <v>4782</v>
      </c>
      <c r="I49" s="147"/>
      <c r="J49" s="156" t="s">
        <v>3108</v>
      </c>
      <c r="K49" s="147" t="s">
        <v>11794</v>
      </c>
      <c r="L49" s="147" t="s">
        <v>3102</v>
      </c>
      <c r="M49" s="156" t="s">
        <v>1481</v>
      </c>
      <c r="N49" s="147" t="s">
        <v>2310</v>
      </c>
      <c r="O49" s="147" t="s">
        <v>3102</v>
      </c>
      <c r="P49" s="156" t="s">
        <v>3135</v>
      </c>
      <c r="Q49" s="147" t="s">
        <v>591</v>
      </c>
      <c r="R49" s="147" t="s">
        <v>3132</v>
      </c>
      <c r="S49" s="156" t="s">
        <v>1481</v>
      </c>
      <c r="T49" s="147" t="s">
        <v>3109</v>
      </c>
      <c r="U49" s="147" t="s">
        <v>3132</v>
      </c>
      <c r="V49" s="156" t="s">
        <v>1166</v>
      </c>
      <c r="W49" s="147" t="s">
        <v>976</v>
      </c>
      <c r="X49" s="147" t="s">
        <v>3132</v>
      </c>
      <c r="Y49" s="156" t="s">
        <v>3708</v>
      </c>
      <c r="Z49" s="147" t="s">
        <v>976</v>
      </c>
      <c r="AA49" s="147" t="s">
        <v>3132</v>
      </c>
      <c r="AB49" s="156" t="s">
        <v>3706</v>
      </c>
      <c r="AC49" s="147" t="s">
        <v>3941</v>
      </c>
      <c r="AD49" s="147" t="s">
        <v>3102</v>
      </c>
      <c r="AE49" s="156" t="s">
        <v>976</v>
      </c>
      <c r="AF49" s="147" t="s">
        <v>3949</v>
      </c>
      <c r="AG49" s="147" t="s">
        <v>3132</v>
      </c>
      <c r="AH49" s="156" t="s">
        <v>936</v>
      </c>
      <c r="AI49" s="147" t="s">
        <v>2524</v>
      </c>
      <c r="AJ49" s="147" t="s">
        <v>3132</v>
      </c>
      <c r="AK49" s="156" t="s">
        <v>3709</v>
      </c>
      <c r="AL49" s="147" t="s">
        <v>4786</v>
      </c>
      <c r="AM49" s="147" t="s">
        <v>3132</v>
      </c>
      <c r="AN49" s="156" t="s">
        <v>1535</v>
      </c>
      <c r="AO49" s="147" t="s">
        <v>1166</v>
      </c>
      <c r="AP49" s="147"/>
      <c r="AQ49" s="156" t="s">
        <v>3108</v>
      </c>
      <c r="AR49" s="147" t="s">
        <v>3929</v>
      </c>
      <c r="AS49" s="147" t="s">
        <v>3102</v>
      </c>
      <c r="AT49" s="156" t="s">
        <v>3941</v>
      </c>
      <c r="AU49" s="147" t="s">
        <v>3932</v>
      </c>
      <c r="AV49" s="147" t="s">
        <v>3132</v>
      </c>
      <c r="AW49" s="156" t="s">
        <v>2605</v>
      </c>
      <c r="AX49" s="147" t="s">
        <v>578</v>
      </c>
      <c r="AY49" s="147" t="s">
        <v>3132</v>
      </c>
      <c r="AZ49" s="156" t="s">
        <v>1166</v>
      </c>
      <c r="BA49" s="147" t="s">
        <v>954</v>
      </c>
      <c r="BB49" s="147" t="s">
        <v>3132</v>
      </c>
      <c r="BC49" s="156" t="s">
        <v>20</v>
      </c>
    </row>
    <row r="50">
      <c r="A50" s="127"/>
      <c r="B50" s="147" t="s">
        <v>443</v>
      </c>
      <c r="C50" s="147"/>
      <c r="D50" s="156" t="s">
        <v>3108</v>
      </c>
      <c r="E50" s="147" t="s">
        <v>114</v>
      </c>
      <c r="F50" s="147"/>
      <c r="G50" s="156" t="s">
        <v>3108</v>
      </c>
      <c r="H50" s="147" t="s">
        <v>4783</v>
      </c>
      <c r="I50" s="147"/>
      <c r="J50" s="156" t="s">
        <v>3108</v>
      </c>
      <c r="K50" s="147" t="s">
        <v>4994</v>
      </c>
      <c r="L50" s="147" t="s">
        <v>3102</v>
      </c>
      <c r="M50" s="156" t="s">
        <v>114</v>
      </c>
      <c r="N50" s="147" t="s">
        <v>3920</v>
      </c>
      <c r="O50" s="147" t="s">
        <v>3102</v>
      </c>
      <c r="P50" s="156" t="s">
        <v>3135</v>
      </c>
      <c r="Q50" s="147" t="s">
        <v>1481</v>
      </c>
      <c r="R50" s="147" t="s">
        <v>3132</v>
      </c>
      <c r="S50" s="156" t="s">
        <v>4975</v>
      </c>
      <c r="T50" s="147" t="s">
        <v>2124</v>
      </c>
      <c r="U50" s="147" t="s">
        <v>3132</v>
      </c>
      <c r="V50" s="156" t="s">
        <v>591</v>
      </c>
      <c r="W50" s="147" t="s">
        <v>4783</v>
      </c>
      <c r="X50" s="147" t="s">
        <v>3102</v>
      </c>
      <c r="Y50" s="156" t="s">
        <v>3959</v>
      </c>
      <c r="Z50" s="147" t="s">
        <v>3164</v>
      </c>
      <c r="AA50" s="147" t="s">
        <v>3132</v>
      </c>
      <c r="AB50" s="156" t="s">
        <v>2124</v>
      </c>
      <c r="AC50" s="147" t="s">
        <v>1092</v>
      </c>
      <c r="AD50" s="147" t="s">
        <v>3102</v>
      </c>
      <c r="AE50" s="156" t="s">
        <v>4250</v>
      </c>
      <c r="AF50" s="147" t="s">
        <v>1477</v>
      </c>
      <c r="AG50" s="147" t="s">
        <v>3102</v>
      </c>
      <c r="AH50" s="156" t="s">
        <v>2524</v>
      </c>
      <c r="AI50" s="147" t="s">
        <v>4055</v>
      </c>
      <c r="AJ50" s="147" t="s">
        <v>3132</v>
      </c>
      <c r="AK50" s="156" t="s">
        <v>3709</v>
      </c>
      <c r="AL50" s="147" t="s">
        <v>1535</v>
      </c>
      <c r="AM50" s="147" t="s">
        <v>3132</v>
      </c>
      <c r="AN50" s="156" t="s">
        <v>3708</v>
      </c>
      <c r="AO50" s="147"/>
      <c r="AP50" s="147"/>
      <c r="AQ50" s="156"/>
      <c r="AR50" s="147" t="s">
        <v>2530</v>
      </c>
      <c r="AS50" s="147" t="s">
        <v>3132</v>
      </c>
      <c r="AT50" s="156" t="s">
        <v>131</v>
      </c>
      <c r="AU50" s="147" t="s">
        <v>2407</v>
      </c>
      <c r="AV50" s="147" t="s">
        <v>3102</v>
      </c>
      <c r="AW50" s="156" t="s">
        <v>1609</v>
      </c>
      <c r="AX50" s="147" t="s">
        <v>1166</v>
      </c>
      <c r="AY50" s="147" t="s">
        <v>3102</v>
      </c>
      <c r="AZ50" s="156" t="s">
        <v>4240</v>
      </c>
      <c r="BA50" s="147" t="s">
        <v>1477</v>
      </c>
      <c r="BB50" s="147" t="s">
        <v>3132</v>
      </c>
      <c r="BC50" s="156" t="s">
        <v>544</v>
      </c>
    </row>
    <row r="51">
      <c r="A51" s="127"/>
      <c r="B51" s="149" t="s">
        <v>1460</v>
      </c>
      <c r="C51" s="147"/>
      <c r="D51" s="156" t="s">
        <v>3108</v>
      </c>
      <c r="E51" s="149" t="s">
        <v>4782</v>
      </c>
      <c r="F51" s="147"/>
      <c r="G51" s="156" t="s">
        <v>3108</v>
      </c>
      <c r="H51" s="149"/>
      <c r="I51" s="147"/>
      <c r="J51" s="156"/>
      <c r="K51" s="149" t="s">
        <v>2310</v>
      </c>
      <c r="L51" s="147" t="s">
        <v>3102</v>
      </c>
      <c r="M51" s="156" t="s">
        <v>120</v>
      </c>
      <c r="N51" s="149" t="s">
        <v>443</v>
      </c>
      <c r="O51" s="147" t="s">
        <v>3102</v>
      </c>
      <c r="P51" s="156" t="s">
        <v>4782</v>
      </c>
      <c r="Q51" s="149" t="s">
        <v>4975</v>
      </c>
      <c r="R51" s="147" t="s">
        <v>3132</v>
      </c>
      <c r="S51" s="156" t="s">
        <v>5678</v>
      </c>
      <c r="T51" s="149" t="s">
        <v>1481</v>
      </c>
      <c r="U51" s="147" t="s">
        <v>3132</v>
      </c>
      <c r="V51" s="156" t="s">
        <v>1166</v>
      </c>
      <c r="W51" s="149" t="s">
        <v>3959</v>
      </c>
      <c r="X51" s="147" t="s">
        <v>3102</v>
      </c>
      <c r="Y51" s="156" t="s">
        <v>1260</v>
      </c>
      <c r="Z51" s="149" t="s">
        <v>3706</v>
      </c>
      <c r="AA51" s="147" t="s">
        <v>3132</v>
      </c>
      <c r="AB51" s="156" t="s">
        <v>1977</v>
      </c>
      <c r="AC51" s="149" t="s">
        <v>591</v>
      </c>
      <c r="AD51" s="147" t="s">
        <v>3132</v>
      </c>
      <c r="AE51" s="156" t="s">
        <v>976</v>
      </c>
      <c r="AF51" s="149" t="s">
        <v>2524</v>
      </c>
      <c r="AG51" s="147" t="s">
        <v>3102</v>
      </c>
      <c r="AH51" s="156" t="s">
        <v>3109</v>
      </c>
      <c r="AI51" s="149" t="s">
        <v>1975</v>
      </c>
      <c r="AJ51" s="147" t="s">
        <v>3132</v>
      </c>
      <c r="AK51" s="156" t="s">
        <v>1481</v>
      </c>
      <c r="AL51" s="149" t="s">
        <v>3941</v>
      </c>
      <c r="AM51" s="147" t="s">
        <v>3132</v>
      </c>
      <c r="AN51" s="156" t="s">
        <v>3708</v>
      </c>
      <c r="AO51" s="149"/>
      <c r="AP51" s="147"/>
      <c r="AQ51" s="156"/>
      <c r="AR51" s="149" t="s">
        <v>131</v>
      </c>
      <c r="AS51" s="147" t="s">
        <v>3132</v>
      </c>
      <c r="AT51" s="156" t="s">
        <v>3706</v>
      </c>
      <c r="AU51" s="149" t="s">
        <v>2605</v>
      </c>
      <c r="AV51" s="147" t="s">
        <v>3103</v>
      </c>
      <c r="AW51" s="156" t="s">
        <v>131</v>
      </c>
      <c r="AX51" s="149" t="s">
        <v>3162</v>
      </c>
      <c r="AY51" s="147" t="s">
        <v>3277</v>
      </c>
      <c r="AZ51" s="156" t="s">
        <v>3709</v>
      </c>
      <c r="BA51" s="149" t="s">
        <v>544</v>
      </c>
      <c r="BB51" s="147" t="s">
        <v>3132</v>
      </c>
      <c r="BC51" s="156" t="s">
        <v>4782</v>
      </c>
    </row>
    <row r="52">
      <c r="A52" s="127"/>
      <c r="B52" s="149" t="s">
        <v>4782</v>
      </c>
      <c r="C52" s="147"/>
      <c r="D52" s="156" t="s">
        <v>3108</v>
      </c>
      <c r="E52" s="149" t="s">
        <v>2310</v>
      </c>
      <c r="F52" s="147"/>
      <c r="G52" s="156" t="s">
        <v>3108</v>
      </c>
      <c r="H52" s="149"/>
      <c r="I52" s="147"/>
      <c r="J52" s="156"/>
      <c r="K52" s="149" t="s">
        <v>1120</v>
      </c>
      <c r="L52" s="147" t="s">
        <v>3132</v>
      </c>
      <c r="M52" s="156" t="s">
        <v>114</v>
      </c>
      <c r="N52" s="149" t="s">
        <v>3135</v>
      </c>
      <c r="O52" s="362" t="s">
        <v>3277</v>
      </c>
      <c r="P52" s="156"/>
      <c r="Q52" s="149" t="s">
        <v>2124</v>
      </c>
      <c r="R52" s="147" t="s">
        <v>3132</v>
      </c>
      <c r="S52" s="156" t="s">
        <v>3383</v>
      </c>
      <c r="T52" s="149" t="s">
        <v>443</v>
      </c>
      <c r="U52" s="147" t="s">
        <v>3102</v>
      </c>
      <c r="V52" s="156" t="s">
        <v>591</v>
      </c>
      <c r="W52" s="149" t="s">
        <v>578</v>
      </c>
      <c r="X52" s="147" t="s">
        <v>3102</v>
      </c>
      <c r="Y52" s="156" t="s">
        <v>4786</v>
      </c>
      <c r="Z52" s="149" t="s">
        <v>1481</v>
      </c>
      <c r="AA52" s="147" t="s">
        <v>3132</v>
      </c>
      <c r="AB52" s="156" t="s">
        <v>1166</v>
      </c>
      <c r="AC52" s="149" t="s">
        <v>4250</v>
      </c>
      <c r="AD52" s="147" t="s">
        <v>3102</v>
      </c>
      <c r="AE52" s="156" t="s">
        <v>6514</v>
      </c>
      <c r="AF52" s="149" t="s">
        <v>936</v>
      </c>
      <c r="AG52" s="147" t="s">
        <v>3132</v>
      </c>
      <c r="AH52" s="156" t="s">
        <v>4783</v>
      </c>
      <c r="AI52" s="149" t="s">
        <v>936</v>
      </c>
      <c r="AJ52" s="147" t="s">
        <v>3102</v>
      </c>
      <c r="AK52" s="156" t="s">
        <v>3164</v>
      </c>
      <c r="AL52" s="149" t="s">
        <v>443</v>
      </c>
      <c r="AM52" s="147" t="s">
        <v>3102</v>
      </c>
      <c r="AN52" s="156" t="s">
        <v>11649</v>
      </c>
      <c r="AO52" s="149"/>
      <c r="AP52" s="147"/>
      <c r="AQ52" s="156"/>
      <c r="AR52" s="149" t="s">
        <v>6459</v>
      </c>
      <c r="AS52" s="147" t="s">
        <v>3102</v>
      </c>
      <c r="AT52" s="156" t="s">
        <v>1481</v>
      </c>
      <c r="AU52" s="149" t="s">
        <v>1535</v>
      </c>
      <c r="AV52" s="147" t="s">
        <v>3102</v>
      </c>
      <c r="AW52" s="156" t="s">
        <v>2139</v>
      </c>
      <c r="AX52" s="149" t="s">
        <v>3267</v>
      </c>
      <c r="AY52" s="147" t="s">
        <v>3132</v>
      </c>
      <c r="AZ52" s="156" t="s">
        <v>237</v>
      </c>
      <c r="BA52" s="149" t="s">
        <v>1609</v>
      </c>
      <c r="BB52" s="147" t="s">
        <v>3132</v>
      </c>
      <c r="BC52" s="156" t="s">
        <v>4782</v>
      </c>
    </row>
    <row r="53">
      <c r="A53" s="127"/>
      <c r="B53" s="149"/>
      <c r="C53" s="147"/>
      <c r="D53" s="156"/>
      <c r="E53" s="149"/>
      <c r="F53" s="147"/>
      <c r="G53" s="156"/>
      <c r="H53" s="149"/>
      <c r="I53" s="147"/>
      <c r="J53" s="156"/>
      <c r="K53" s="149" t="s">
        <v>114</v>
      </c>
      <c r="L53" s="147" t="s">
        <v>3102</v>
      </c>
      <c r="M53" s="156" t="s">
        <v>4783</v>
      </c>
      <c r="N53" s="149" t="s">
        <v>2390</v>
      </c>
      <c r="O53" s="147" t="s">
        <v>3132</v>
      </c>
      <c r="P53" s="156" t="s">
        <v>1166</v>
      </c>
      <c r="Q53" s="149" t="s">
        <v>4250</v>
      </c>
      <c r="R53" s="147" t="s">
        <v>3132</v>
      </c>
      <c r="S53" s="156" t="s">
        <v>3383</v>
      </c>
      <c r="T53" s="149" t="s">
        <v>591</v>
      </c>
      <c r="U53" s="147"/>
      <c r="V53" s="156" t="s">
        <v>3108</v>
      </c>
      <c r="W53" s="149" t="s">
        <v>556</v>
      </c>
      <c r="X53" s="147" t="s">
        <v>3102</v>
      </c>
      <c r="Y53" s="156" t="s">
        <v>6514</v>
      </c>
      <c r="Z53" s="149" t="s">
        <v>1166</v>
      </c>
      <c r="AA53" s="147" t="s">
        <v>3132</v>
      </c>
      <c r="AB53" s="156" t="s">
        <v>4782</v>
      </c>
      <c r="AC53" s="149" t="s">
        <v>6514</v>
      </c>
      <c r="AD53" s="147" t="s">
        <v>3132</v>
      </c>
      <c r="AE53" s="156" t="s">
        <v>976</v>
      </c>
      <c r="AF53" s="149" t="s">
        <v>3109</v>
      </c>
      <c r="AG53" s="147" t="s">
        <v>3102</v>
      </c>
      <c r="AH53" s="156" t="s">
        <v>2621</v>
      </c>
      <c r="AI53" s="149" t="s">
        <v>591</v>
      </c>
      <c r="AJ53" s="147" t="s">
        <v>3102</v>
      </c>
      <c r="AK53" s="156" t="s">
        <v>3709</v>
      </c>
      <c r="AL53" s="149" t="s">
        <v>3708</v>
      </c>
      <c r="AM53" s="147" t="s">
        <v>3103</v>
      </c>
      <c r="AN53" s="156" t="s">
        <v>2524</v>
      </c>
      <c r="AO53" s="149"/>
      <c r="AP53" s="147"/>
      <c r="AQ53" s="156"/>
      <c r="AR53" s="149" t="s">
        <v>1887</v>
      </c>
      <c r="AS53" s="147" t="s">
        <v>3132</v>
      </c>
      <c r="AT53" s="156" t="s">
        <v>3708</v>
      </c>
      <c r="AU53" s="149" t="s">
        <v>3135</v>
      </c>
      <c r="AV53" s="147" t="s">
        <v>3132</v>
      </c>
      <c r="AW53" s="156" t="s">
        <v>1481</v>
      </c>
      <c r="AX53" s="149" t="s">
        <v>3164</v>
      </c>
      <c r="AY53" s="147" t="s">
        <v>3132</v>
      </c>
      <c r="AZ53" s="156" t="s">
        <v>1481</v>
      </c>
      <c r="BA53" s="149" t="s">
        <v>2317</v>
      </c>
      <c r="BB53" s="147" t="s">
        <v>3102</v>
      </c>
      <c r="BC53" s="156" t="s">
        <v>17</v>
      </c>
    </row>
    <row r="54">
      <c r="A54" s="127"/>
      <c r="B54" s="149"/>
      <c r="C54" s="147"/>
      <c r="D54" s="156"/>
      <c r="E54" s="149"/>
      <c r="F54" s="147"/>
      <c r="G54" s="156"/>
      <c r="H54" s="149"/>
      <c r="I54" s="147"/>
      <c r="J54" s="156"/>
      <c r="K54" s="149" t="s">
        <v>120</v>
      </c>
      <c r="L54" s="147" t="s">
        <v>3277</v>
      </c>
      <c r="M54" s="156" t="s">
        <v>3959</v>
      </c>
      <c r="N54" s="149" t="s">
        <v>1166</v>
      </c>
      <c r="O54" s="147"/>
      <c r="P54" s="156" t="s">
        <v>3108</v>
      </c>
      <c r="Q54" s="149" t="s">
        <v>5678</v>
      </c>
      <c r="R54" s="147"/>
      <c r="S54" s="156" t="s">
        <v>3108</v>
      </c>
      <c r="T54" s="149" t="s">
        <v>1166</v>
      </c>
      <c r="U54" s="147"/>
      <c r="V54" s="156" t="s">
        <v>3108</v>
      </c>
      <c r="W54" s="149" t="s">
        <v>3708</v>
      </c>
      <c r="X54" s="147" t="s">
        <v>3132</v>
      </c>
      <c r="Y54" s="156" t="s">
        <v>4786</v>
      </c>
      <c r="Z54" s="149" t="s">
        <v>269</v>
      </c>
      <c r="AA54" s="147" t="s">
        <v>3102</v>
      </c>
      <c r="AB54" s="156" t="s">
        <v>4782</v>
      </c>
      <c r="AC54" s="149" t="s">
        <v>976</v>
      </c>
      <c r="AD54" s="147"/>
      <c r="AE54" s="156" t="s">
        <v>3108</v>
      </c>
      <c r="AF54" s="149" t="s">
        <v>1977</v>
      </c>
      <c r="AG54" s="147" t="s">
        <v>3132</v>
      </c>
      <c r="AH54" s="156" t="s">
        <v>4783</v>
      </c>
      <c r="AI54" s="149" t="s">
        <v>1481</v>
      </c>
      <c r="AJ54" s="147" t="s">
        <v>3132</v>
      </c>
      <c r="AK54" s="156" t="s">
        <v>3709</v>
      </c>
      <c r="AL54" s="149" t="s">
        <v>578</v>
      </c>
      <c r="AM54" s="147" t="s">
        <v>3132</v>
      </c>
      <c r="AN54" s="156" t="s">
        <v>1975</v>
      </c>
      <c r="AO54" s="149"/>
      <c r="AP54" s="147"/>
      <c r="AQ54" s="156"/>
      <c r="AR54" s="149" t="s">
        <v>1572</v>
      </c>
      <c r="AS54" s="147" t="s">
        <v>3132</v>
      </c>
      <c r="AT54" s="156" t="s">
        <v>544</v>
      </c>
      <c r="AU54" s="149" t="s">
        <v>556</v>
      </c>
      <c r="AV54" s="147" t="s">
        <v>3132</v>
      </c>
      <c r="AW54" s="156" t="s">
        <v>3706</v>
      </c>
      <c r="AX54" s="149" t="s">
        <v>2319</v>
      </c>
      <c r="AY54" s="147" t="s">
        <v>3102</v>
      </c>
      <c r="AZ54" s="156" t="s">
        <v>3941</v>
      </c>
      <c r="BA54" s="149" t="s">
        <v>20</v>
      </c>
      <c r="BB54" s="147" t="s">
        <v>3103</v>
      </c>
      <c r="BC54" s="156"/>
    </row>
    <row r="55">
      <c r="A55" s="127"/>
      <c r="B55" s="149"/>
      <c r="C55" s="147"/>
      <c r="D55" s="156"/>
      <c r="E55" s="149"/>
      <c r="F55" s="147"/>
      <c r="G55" s="156"/>
      <c r="H55" s="149"/>
      <c r="I55" s="147"/>
      <c r="J55" s="156"/>
      <c r="K55" s="149" t="s">
        <v>1481</v>
      </c>
      <c r="L55" s="147" t="s">
        <v>3132</v>
      </c>
      <c r="M55" s="156" t="s">
        <v>4783</v>
      </c>
      <c r="N55" s="149" t="s">
        <v>1650</v>
      </c>
      <c r="O55" s="147"/>
      <c r="P55" s="156" t="s">
        <v>3108</v>
      </c>
      <c r="Q55" s="149" t="s">
        <v>3383</v>
      </c>
      <c r="R55" s="147"/>
      <c r="S55" s="156" t="s">
        <v>3108</v>
      </c>
      <c r="T55" s="149"/>
      <c r="U55" s="147"/>
      <c r="V55" s="156"/>
      <c r="W55" s="149" t="s">
        <v>4786</v>
      </c>
      <c r="X55" s="147" t="s">
        <v>3102</v>
      </c>
      <c r="Y55" s="156" t="s">
        <v>1260</v>
      </c>
      <c r="Z55" s="149" t="s">
        <v>6514</v>
      </c>
      <c r="AA55" s="147" t="s">
        <v>3132</v>
      </c>
      <c r="AB55" s="156" t="s">
        <v>1977</v>
      </c>
      <c r="AC55" s="149" t="s">
        <v>1650</v>
      </c>
      <c r="AD55" s="147"/>
      <c r="AE55" s="156" t="s">
        <v>3108</v>
      </c>
      <c r="AF55" s="149" t="s">
        <v>2621</v>
      </c>
      <c r="AG55" s="147" t="s">
        <v>3103</v>
      </c>
      <c r="AH55" s="156" t="s">
        <v>4783</v>
      </c>
      <c r="AI55" s="149" t="s">
        <v>3164</v>
      </c>
      <c r="AJ55" s="147" t="s">
        <v>3102</v>
      </c>
      <c r="AK55" s="156" t="s">
        <v>3709</v>
      </c>
      <c r="AL55" s="149" t="s">
        <v>4270</v>
      </c>
      <c r="AM55" s="147" t="s">
        <v>3102</v>
      </c>
      <c r="AN55" s="156" t="s">
        <v>3949</v>
      </c>
      <c r="AO55" s="149"/>
      <c r="AP55" s="147"/>
      <c r="AQ55" s="156"/>
      <c r="AR55" s="149" t="s">
        <v>544</v>
      </c>
      <c r="AS55" s="147" t="s">
        <v>3132</v>
      </c>
      <c r="AT55" s="156" t="s">
        <v>3941</v>
      </c>
      <c r="AU55" s="149" t="s">
        <v>544</v>
      </c>
      <c r="AV55" s="147" t="s">
        <v>3102</v>
      </c>
      <c r="AW55" s="156" t="s">
        <v>443</v>
      </c>
      <c r="AX55" s="149" t="s">
        <v>1535</v>
      </c>
      <c r="AY55" s="147" t="s">
        <v>3102</v>
      </c>
      <c r="AZ55" s="156" t="s">
        <v>3709</v>
      </c>
      <c r="BA55" s="149" t="s">
        <v>4782</v>
      </c>
      <c r="BB55" s="147" t="s">
        <v>3132</v>
      </c>
      <c r="BC55" s="156" t="s">
        <v>17</v>
      </c>
    </row>
    <row r="56">
      <c r="A56" s="127"/>
      <c r="B56" s="149"/>
      <c r="C56" s="147"/>
      <c r="D56" s="156"/>
      <c r="E56" s="149"/>
      <c r="F56" s="147"/>
      <c r="G56" s="156"/>
      <c r="H56" s="149"/>
      <c r="I56" s="147"/>
      <c r="J56" s="156"/>
      <c r="K56" s="149" t="s">
        <v>3959</v>
      </c>
      <c r="L56" s="147" t="s">
        <v>3102</v>
      </c>
      <c r="M56" s="156" t="s">
        <v>4783</v>
      </c>
      <c r="N56" s="149" t="s">
        <v>4782</v>
      </c>
      <c r="O56" s="147"/>
      <c r="P56" s="156" t="s">
        <v>3108</v>
      </c>
      <c r="Q56" s="149"/>
      <c r="R56" s="147"/>
      <c r="S56" s="156"/>
      <c r="T56" s="149"/>
      <c r="U56" s="147"/>
      <c r="V56" s="156"/>
      <c r="W56" s="149" t="s">
        <v>1650</v>
      </c>
      <c r="X56" s="147" t="s">
        <v>3102</v>
      </c>
      <c r="Y56" s="156" t="s">
        <v>6514</v>
      </c>
      <c r="Z56" s="149" t="s">
        <v>4782</v>
      </c>
      <c r="AA56" s="147"/>
      <c r="AB56" s="156" t="s">
        <v>3108</v>
      </c>
      <c r="AC56" s="149"/>
      <c r="AD56" s="147"/>
      <c r="AE56" s="156"/>
      <c r="AF56" s="149" t="s">
        <v>556</v>
      </c>
      <c r="AG56" s="147" t="s">
        <v>3102</v>
      </c>
      <c r="AH56" s="156" t="s">
        <v>2124</v>
      </c>
      <c r="AI56" s="149" t="s">
        <v>3959</v>
      </c>
      <c r="AJ56" s="147" t="s">
        <v>3102</v>
      </c>
      <c r="AK56" s="156" t="s">
        <v>3709</v>
      </c>
      <c r="AL56" s="149" t="s">
        <v>967</v>
      </c>
      <c r="AM56" s="147" t="s">
        <v>3102</v>
      </c>
      <c r="AN56" s="156" t="s">
        <v>2124</v>
      </c>
      <c r="AO56" s="149"/>
      <c r="AP56" s="147"/>
      <c r="AQ56" s="156"/>
      <c r="AR56" s="149" t="s">
        <v>3708</v>
      </c>
      <c r="AS56" s="147" t="s">
        <v>3132</v>
      </c>
      <c r="AT56" s="156" t="s">
        <v>4782</v>
      </c>
      <c r="AU56" s="149" t="s">
        <v>518</v>
      </c>
      <c r="AV56" s="147" t="s">
        <v>3102</v>
      </c>
      <c r="AW56" s="156" t="s">
        <v>1609</v>
      </c>
      <c r="AX56" s="149" t="s">
        <v>1481</v>
      </c>
      <c r="AY56" s="147" t="s">
        <v>3102</v>
      </c>
      <c r="AZ56" s="156" t="s">
        <v>4240</v>
      </c>
      <c r="BA56" s="149" t="s">
        <v>578</v>
      </c>
      <c r="BB56" s="147" t="s">
        <v>3103</v>
      </c>
      <c r="BC56" s="156" t="s">
        <v>17</v>
      </c>
    </row>
    <row r="57">
      <c r="A57" s="127"/>
      <c r="B57" s="149"/>
      <c r="C57" s="147"/>
      <c r="D57" s="156"/>
      <c r="E57" s="149"/>
      <c r="F57" s="147"/>
      <c r="G57" s="156"/>
      <c r="H57" s="149"/>
      <c r="I57" s="147"/>
      <c r="J57" s="156"/>
      <c r="K57" s="149" t="s">
        <v>4783</v>
      </c>
      <c r="L57" s="147"/>
      <c r="M57" s="156" t="s">
        <v>3108</v>
      </c>
      <c r="N57" s="149"/>
      <c r="O57" s="147"/>
      <c r="P57" s="156"/>
      <c r="Q57" s="149"/>
      <c r="R57" s="147"/>
      <c r="S57" s="156"/>
      <c r="T57" s="149"/>
      <c r="U57" s="147"/>
      <c r="V57" s="156"/>
      <c r="W57" s="149" t="s">
        <v>6514</v>
      </c>
      <c r="X57" s="147" t="s">
        <v>3132</v>
      </c>
      <c r="Y57" s="156" t="s">
        <v>1260</v>
      </c>
      <c r="Z57" s="159" t="s">
        <v>1977</v>
      </c>
      <c r="AA57" s="147"/>
      <c r="AB57" s="156" t="s">
        <v>3108</v>
      </c>
      <c r="AC57" s="149"/>
      <c r="AD57" s="147"/>
      <c r="AE57" s="156"/>
      <c r="AF57" s="149" t="s">
        <v>578</v>
      </c>
      <c r="AG57" s="147" t="s">
        <v>3277</v>
      </c>
      <c r="AH57" s="156" t="s">
        <v>2390</v>
      </c>
      <c r="AI57" s="149" t="s">
        <v>3709</v>
      </c>
      <c r="AJ57" s="147"/>
      <c r="AK57" s="156" t="s">
        <v>3108</v>
      </c>
      <c r="AL57" s="149" t="s">
        <v>1975</v>
      </c>
      <c r="AM57" s="147" t="s">
        <v>3102</v>
      </c>
      <c r="AN57" s="156" t="s">
        <v>2124</v>
      </c>
      <c r="AO57" s="149"/>
      <c r="AP57" s="147"/>
      <c r="AQ57" s="156"/>
      <c r="AR57" s="149" t="s">
        <v>1481</v>
      </c>
      <c r="AS57" s="147" t="s">
        <v>3132</v>
      </c>
      <c r="AT57" s="156" t="s">
        <v>3706</v>
      </c>
      <c r="AU57" s="149" t="s">
        <v>2139</v>
      </c>
      <c r="AV57" s="147" t="s">
        <v>3102</v>
      </c>
      <c r="AW57" s="156" t="s">
        <v>1481</v>
      </c>
      <c r="AX57" s="149" t="s">
        <v>2139</v>
      </c>
      <c r="AY57" s="147" t="s">
        <v>3132</v>
      </c>
      <c r="AZ57" s="156" t="s">
        <v>237</v>
      </c>
      <c r="BA57" s="149" t="s">
        <v>17</v>
      </c>
      <c r="BB57" s="147"/>
      <c r="BC57" s="156" t="s">
        <v>3108</v>
      </c>
    </row>
    <row r="58">
      <c r="A58" s="127"/>
      <c r="B58" s="159"/>
      <c r="C58" s="147"/>
      <c r="D58" s="156"/>
      <c r="E58" s="159"/>
      <c r="F58" s="147"/>
      <c r="G58" s="156"/>
      <c r="H58" s="159"/>
      <c r="I58" s="147"/>
      <c r="J58" s="156"/>
      <c r="K58" s="159"/>
      <c r="L58" s="147"/>
      <c r="M58" s="156"/>
      <c r="N58" s="159"/>
      <c r="O58" s="147"/>
      <c r="P58" s="156"/>
      <c r="Q58" s="159"/>
      <c r="R58" s="147"/>
      <c r="S58" s="156"/>
      <c r="T58" s="159"/>
      <c r="U58" s="147"/>
      <c r="V58" s="156"/>
      <c r="W58" s="159" t="s">
        <v>1260</v>
      </c>
      <c r="X58" s="147"/>
      <c r="Y58" s="156" t="s">
        <v>3108</v>
      </c>
      <c r="Z58" s="149" t="s">
        <v>2124</v>
      </c>
      <c r="AA58" s="147"/>
      <c r="AB58" s="156" t="s">
        <v>3108</v>
      </c>
      <c r="AC58" s="159"/>
      <c r="AD58" s="147"/>
      <c r="AE58" s="156"/>
      <c r="AF58" s="159" t="s">
        <v>3164</v>
      </c>
      <c r="AG58" s="147" t="s">
        <v>3132</v>
      </c>
      <c r="AH58" s="156" t="s">
        <v>4475</v>
      </c>
      <c r="AI58" s="159"/>
      <c r="AJ58" s="147"/>
      <c r="AK58" s="156"/>
      <c r="AL58" s="159" t="s">
        <v>1609</v>
      </c>
      <c r="AM58" s="147" t="s">
        <v>3132</v>
      </c>
      <c r="AN58" s="156" t="s">
        <v>2524</v>
      </c>
      <c r="AO58" s="159"/>
      <c r="AP58" s="147"/>
      <c r="AQ58" s="156"/>
      <c r="AR58" s="159" t="s">
        <v>3706</v>
      </c>
      <c r="AS58" s="147"/>
      <c r="AT58" s="156" t="s">
        <v>3108</v>
      </c>
      <c r="AU58" s="159" t="s">
        <v>2530</v>
      </c>
      <c r="AV58" s="147" t="s">
        <v>3102</v>
      </c>
      <c r="AW58" s="156" t="s">
        <v>1481</v>
      </c>
      <c r="AX58" s="159" t="s">
        <v>3709</v>
      </c>
      <c r="AY58" s="147" t="s">
        <v>3102</v>
      </c>
      <c r="AZ58" s="156" t="s">
        <v>17</v>
      </c>
      <c r="BA58" s="159" t="s">
        <v>2530</v>
      </c>
      <c r="BB58" s="147"/>
      <c r="BC58" s="156" t="s">
        <v>3108</v>
      </c>
    </row>
    <row r="59">
      <c r="A59" s="127"/>
      <c r="B59" s="149"/>
      <c r="C59" s="147"/>
      <c r="D59" s="156"/>
      <c r="E59" s="149"/>
      <c r="F59" s="147"/>
      <c r="G59" s="156"/>
      <c r="H59" s="149"/>
      <c r="I59" s="147"/>
      <c r="J59" s="156"/>
      <c r="K59" s="149"/>
      <c r="L59" s="147"/>
      <c r="M59" s="156"/>
      <c r="N59" s="149"/>
      <c r="O59" s="147"/>
      <c r="P59" s="156"/>
      <c r="Q59" s="149"/>
      <c r="R59" s="147"/>
      <c r="S59" s="156"/>
      <c r="T59" s="149"/>
      <c r="U59" s="147"/>
      <c r="V59" s="156"/>
      <c r="W59" s="149"/>
      <c r="X59" s="147"/>
      <c r="Y59" s="156"/>
      <c r="Z59" s="149"/>
      <c r="AA59" s="147"/>
      <c r="AB59" s="156"/>
      <c r="AC59" s="149"/>
      <c r="AD59" s="147"/>
      <c r="AE59" s="156"/>
      <c r="AF59" s="149" t="s">
        <v>4783</v>
      </c>
      <c r="AG59" s="147" t="s">
        <v>3102</v>
      </c>
      <c r="AH59" s="156" t="s">
        <v>3706</v>
      </c>
      <c r="AI59" s="149"/>
      <c r="AJ59" s="147"/>
      <c r="AK59" s="156"/>
      <c r="AL59" s="149" t="s">
        <v>3949</v>
      </c>
      <c r="AM59" s="147" t="s">
        <v>3102</v>
      </c>
      <c r="AN59" s="156" t="s">
        <v>2524</v>
      </c>
      <c r="AO59" s="149"/>
      <c r="AP59" s="147"/>
      <c r="AQ59" s="156"/>
      <c r="AR59" s="149" t="s">
        <v>4782</v>
      </c>
      <c r="AS59" s="147"/>
      <c r="AT59" s="156" t="s">
        <v>3108</v>
      </c>
      <c r="AU59" s="149" t="s">
        <v>1609</v>
      </c>
      <c r="AV59" s="147" t="s">
        <v>3102</v>
      </c>
      <c r="AW59" s="156" t="s">
        <v>1477</v>
      </c>
      <c r="AX59" s="149" t="s">
        <v>3109</v>
      </c>
      <c r="AY59" s="147" t="s">
        <v>3102</v>
      </c>
      <c r="AZ59" s="156" t="s">
        <v>17</v>
      </c>
      <c r="BA59" s="149"/>
      <c r="BB59" s="147"/>
      <c r="BC59" s="156"/>
    </row>
    <row r="60">
      <c r="A60" s="127"/>
      <c r="B60" s="149"/>
      <c r="C60" s="147"/>
      <c r="D60" s="156"/>
      <c r="E60" s="149"/>
      <c r="F60" s="147"/>
      <c r="G60" s="156"/>
      <c r="H60" s="149"/>
      <c r="I60" s="147"/>
      <c r="J60" s="156"/>
      <c r="K60" s="149"/>
      <c r="L60" s="147"/>
      <c r="M60" s="156"/>
      <c r="N60" s="149"/>
      <c r="O60" s="147"/>
      <c r="P60" s="156"/>
      <c r="Q60" s="149"/>
      <c r="R60" s="147"/>
      <c r="S60" s="156"/>
      <c r="T60" s="149"/>
      <c r="U60" s="147"/>
      <c r="V60" s="156"/>
      <c r="W60" s="149"/>
      <c r="X60" s="147"/>
      <c r="Y60" s="156"/>
      <c r="Z60" s="149"/>
      <c r="AA60" s="147"/>
      <c r="AB60" s="156"/>
      <c r="AC60" s="149"/>
      <c r="AD60" s="147"/>
      <c r="AE60" s="156"/>
      <c r="AF60" s="149" t="s">
        <v>2390</v>
      </c>
      <c r="AG60" s="147" t="s">
        <v>3132</v>
      </c>
      <c r="AH60" s="156" t="s">
        <v>3706</v>
      </c>
      <c r="AI60" s="149"/>
      <c r="AJ60" s="147"/>
      <c r="AK60" s="156"/>
      <c r="AL60" s="149" t="s">
        <v>2124</v>
      </c>
      <c r="AM60" s="147" t="s">
        <v>3132</v>
      </c>
      <c r="AN60" s="156" t="s">
        <v>11649</v>
      </c>
      <c r="AO60" s="149"/>
      <c r="AP60" s="147"/>
      <c r="AQ60" s="156"/>
      <c r="AR60" s="149" t="s">
        <v>3941</v>
      </c>
      <c r="AS60" s="147"/>
      <c r="AT60" s="156" t="s">
        <v>3108</v>
      </c>
      <c r="AU60" s="149" t="s">
        <v>131</v>
      </c>
      <c r="AV60" s="147" t="s">
        <v>3102</v>
      </c>
      <c r="AW60" s="156" t="s">
        <v>1481</v>
      </c>
      <c r="AX60" s="149" t="s">
        <v>4240</v>
      </c>
      <c r="AY60" s="147" t="s">
        <v>3102</v>
      </c>
      <c r="AZ60" s="156" t="s">
        <v>237</v>
      </c>
      <c r="BA60" s="149"/>
      <c r="BB60" s="147"/>
      <c r="BC60" s="156"/>
    </row>
    <row r="61">
      <c r="A61" s="127"/>
      <c r="B61" s="159"/>
      <c r="C61" s="147"/>
      <c r="D61" s="156"/>
      <c r="E61" s="159"/>
      <c r="F61" s="147"/>
      <c r="G61" s="156"/>
      <c r="H61" s="159"/>
      <c r="I61" s="147"/>
      <c r="J61" s="156"/>
      <c r="K61" s="159"/>
      <c r="L61" s="147"/>
      <c r="M61" s="156"/>
      <c r="N61" s="159"/>
      <c r="O61" s="147"/>
      <c r="P61" s="156"/>
      <c r="Q61" s="159"/>
      <c r="R61" s="147"/>
      <c r="S61" s="156"/>
      <c r="T61" s="159"/>
      <c r="U61" s="147"/>
      <c r="V61" s="156"/>
      <c r="W61" s="159"/>
      <c r="X61" s="147"/>
      <c r="Y61" s="156"/>
      <c r="Z61" s="159"/>
      <c r="AA61" s="147"/>
      <c r="AB61" s="156"/>
      <c r="AC61" s="159"/>
      <c r="AD61" s="147"/>
      <c r="AE61" s="156"/>
      <c r="AF61" s="159" t="s">
        <v>2124</v>
      </c>
      <c r="AG61" s="147" t="s">
        <v>3132</v>
      </c>
      <c r="AH61" s="156" t="s">
        <v>4475</v>
      </c>
      <c r="AI61" s="159"/>
      <c r="AJ61" s="147"/>
      <c r="AK61" s="156"/>
      <c r="AL61" s="159" t="s">
        <v>11649</v>
      </c>
      <c r="AM61" s="147" t="s">
        <v>3102</v>
      </c>
      <c r="AN61" s="156" t="s">
        <v>2524</v>
      </c>
      <c r="AO61" s="159"/>
      <c r="AP61" s="147"/>
      <c r="AQ61" s="156"/>
      <c r="AR61" s="159"/>
      <c r="AS61" s="147"/>
      <c r="AT61" s="156"/>
      <c r="AU61" s="159" t="s">
        <v>1481</v>
      </c>
      <c r="AV61" s="147" t="s">
        <v>3132</v>
      </c>
      <c r="AW61" s="156" t="s">
        <v>443</v>
      </c>
      <c r="AX61" s="159" t="s">
        <v>17</v>
      </c>
      <c r="AY61" s="147" t="s">
        <v>3102</v>
      </c>
      <c r="AZ61" s="156" t="s">
        <v>4240</v>
      </c>
      <c r="BA61" s="159"/>
      <c r="BB61" s="147"/>
      <c r="BC61" s="156"/>
    </row>
    <row r="62">
      <c r="A62" s="127"/>
      <c r="B62" s="147"/>
      <c r="C62" s="147"/>
      <c r="D62" s="156"/>
      <c r="E62" s="147"/>
      <c r="F62" s="147"/>
      <c r="G62" s="156"/>
      <c r="H62" s="147"/>
      <c r="I62" s="147"/>
      <c r="J62" s="156"/>
      <c r="K62" s="147"/>
      <c r="L62" s="147"/>
      <c r="M62" s="156"/>
      <c r="N62" s="147"/>
      <c r="O62" s="147"/>
      <c r="P62" s="156"/>
      <c r="Q62" s="147"/>
      <c r="R62" s="147"/>
      <c r="S62" s="156"/>
      <c r="T62" s="147"/>
      <c r="U62" s="147"/>
      <c r="V62" s="156"/>
      <c r="W62" s="147"/>
      <c r="X62" s="147"/>
      <c r="Y62" s="156"/>
      <c r="Z62" s="147"/>
      <c r="AA62" s="147"/>
      <c r="AB62" s="156"/>
      <c r="AC62" s="147"/>
      <c r="AD62" s="147"/>
      <c r="AE62" s="156"/>
      <c r="AF62" s="147" t="s">
        <v>4270</v>
      </c>
      <c r="AG62" s="147" t="s">
        <v>3102</v>
      </c>
      <c r="AH62" s="156" t="s">
        <v>3706</v>
      </c>
      <c r="AI62" s="147"/>
      <c r="AJ62" s="147"/>
      <c r="AK62" s="156"/>
      <c r="AL62" s="147" t="s">
        <v>2524</v>
      </c>
      <c r="AM62" s="147"/>
      <c r="AN62" s="156" t="s">
        <v>3108</v>
      </c>
      <c r="AO62" s="147"/>
      <c r="AP62" s="147"/>
      <c r="AQ62" s="156"/>
      <c r="AR62" s="147"/>
      <c r="AS62" s="147"/>
      <c r="AT62" s="156"/>
      <c r="AU62" s="147" t="s">
        <v>3706</v>
      </c>
      <c r="AV62" s="147"/>
      <c r="AW62" s="156" t="s">
        <v>3108</v>
      </c>
      <c r="AX62" s="147" t="s">
        <v>237</v>
      </c>
      <c r="AY62" s="147"/>
      <c r="AZ62" s="156" t="s">
        <v>3108</v>
      </c>
      <c r="BA62" s="147"/>
      <c r="BB62" s="147"/>
      <c r="BC62" s="156"/>
    </row>
    <row r="63">
      <c r="A63" s="127"/>
      <c r="B63" s="147"/>
      <c r="C63" s="147"/>
      <c r="D63" s="156"/>
      <c r="E63" s="147"/>
      <c r="F63" s="147"/>
      <c r="G63" s="156"/>
      <c r="H63" s="147"/>
      <c r="I63" s="147"/>
      <c r="J63" s="156"/>
      <c r="K63" s="147"/>
      <c r="L63" s="147"/>
      <c r="M63" s="156"/>
      <c r="N63" s="147"/>
      <c r="O63" s="147"/>
      <c r="P63" s="156"/>
      <c r="Q63" s="147"/>
      <c r="R63" s="147"/>
      <c r="S63" s="156"/>
      <c r="T63" s="147"/>
      <c r="U63" s="147"/>
      <c r="V63" s="156"/>
      <c r="W63" s="147"/>
      <c r="X63" s="147"/>
      <c r="Y63" s="156"/>
      <c r="Z63" s="147"/>
      <c r="AA63" s="147"/>
      <c r="AB63" s="156"/>
      <c r="AC63" s="147"/>
      <c r="AD63" s="147"/>
      <c r="AE63" s="156"/>
      <c r="AF63" s="147" t="s">
        <v>4475</v>
      </c>
      <c r="AG63" s="147" t="s">
        <v>3102</v>
      </c>
      <c r="AH63" s="156" t="s">
        <v>3941</v>
      </c>
      <c r="AI63" s="147"/>
      <c r="AJ63" s="147"/>
      <c r="AK63" s="156"/>
      <c r="AL63" s="147"/>
      <c r="AM63" s="147"/>
      <c r="AN63" s="156"/>
      <c r="AO63" s="147"/>
      <c r="AP63" s="147"/>
      <c r="AQ63" s="156"/>
      <c r="AR63" s="147"/>
      <c r="AS63" s="147"/>
      <c r="AT63" s="156"/>
      <c r="AU63" s="147" t="s">
        <v>443</v>
      </c>
      <c r="AV63" s="147"/>
      <c r="AW63" s="156" t="s">
        <v>3108</v>
      </c>
      <c r="AX63" s="147" t="s">
        <v>3941</v>
      </c>
      <c r="AY63" s="147"/>
      <c r="AZ63" s="156" t="s">
        <v>3108</v>
      </c>
      <c r="BA63" s="147"/>
      <c r="BB63" s="147"/>
      <c r="BC63" s="156"/>
    </row>
    <row r="64">
      <c r="A64" s="127"/>
      <c r="B64" s="147"/>
      <c r="C64" s="147"/>
      <c r="D64" s="156"/>
      <c r="E64" s="147"/>
      <c r="F64" s="147"/>
      <c r="G64" s="156"/>
      <c r="H64" s="147"/>
      <c r="I64" s="147"/>
      <c r="J64" s="156"/>
      <c r="K64" s="147"/>
      <c r="L64" s="147"/>
      <c r="M64" s="156"/>
      <c r="N64" s="147"/>
      <c r="O64" s="147"/>
      <c r="P64" s="156"/>
      <c r="Q64" s="147"/>
      <c r="R64" s="147"/>
      <c r="S64" s="156"/>
      <c r="T64" s="147"/>
      <c r="U64" s="147"/>
      <c r="V64" s="156"/>
      <c r="W64" s="147"/>
      <c r="X64" s="147"/>
      <c r="Y64" s="156"/>
      <c r="Z64" s="147"/>
      <c r="AA64" s="147"/>
      <c r="AB64" s="156"/>
      <c r="AC64" s="147"/>
      <c r="AD64" s="147"/>
      <c r="AE64" s="156"/>
      <c r="AF64" s="147" t="s">
        <v>3706</v>
      </c>
      <c r="AG64" s="147" t="s">
        <v>3132</v>
      </c>
      <c r="AH64" s="156" t="s">
        <v>3941</v>
      </c>
      <c r="AI64" s="147"/>
      <c r="AJ64" s="147"/>
      <c r="AK64" s="156"/>
      <c r="AL64" s="147"/>
      <c r="AM64" s="147"/>
      <c r="AN64" s="156"/>
      <c r="AO64" s="147"/>
      <c r="AP64" s="147"/>
      <c r="AQ64" s="156"/>
      <c r="AR64" s="147"/>
      <c r="AS64" s="147"/>
      <c r="AT64" s="156"/>
      <c r="AU64" s="147" t="s">
        <v>1477</v>
      </c>
      <c r="AV64" s="147"/>
      <c r="AW64" s="156" t="s">
        <v>3108</v>
      </c>
      <c r="AX64" s="147"/>
      <c r="AY64" s="147"/>
      <c r="AZ64" s="156"/>
      <c r="BA64" s="147"/>
      <c r="BB64" s="147"/>
      <c r="BC64" s="156"/>
    </row>
    <row r="65">
      <c r="A65" s="127"/>
      <c r="B65" s="147"/>
      <c r="C65" s="147"/>
      <c r="D65" s="156"/>
      <c r="E65" s="147"/>
      <c r="F65" s="147"/>
      <c r="G65" s="156"/>
      <c r="H65" s="147"/>
      <c r="I65" s="147"/>
      <c r="J65" s="156"/>
      <c r="K65" s="147"/>
      <c r="L65" s="147"/>
      <c r="M65" s="156"/>
      <c r="N65" s="147"/>
      <c r="O65" s="147"/>
      <c r="P65" s="156"/>
      <c r="Q65" s="147"/>
      <c r="R65" s="147"/>
      <c r="S65" s="156"/>
      <c r="T65" s="147"/>
      <c r="U65" s="147"/>
      <c r="V65" s="156"/>
      <c r="W65" s="147"/>
      <c r="X65" s="147"/>
      <c r="Y65" s="156"/>
      <c r="Z65" s="147"/>
      <c r="AA65" s="147"/>
      <c r="AB65" s="156"/>
      <c r="AC65" s="147"/>
      <c r="AD65" s="147"/>
      <c r="AE65" s="156"/>
      <c r="AF65" s="147" t="s">
        <v>9145</v>
      </c>
      <c r="AG65" s="147"/>
      <c r="AH65" s="156" t="s">
        <v>3108</v>
      </c>
      <c r="AI65" s="147"/>
      <c r="AJ65" s="147"/>
      <c r="AK65" s="156"/>
      <c r="AL65" s="147"/>
      <c r="AM65" s="147"/>
      <c r="AN65" s="156"/>
      <c r="AO65" s="147"/>
      <c r="AP65" s="147"/>
      <c r="AQ65" s="156"/>
      <c r="AR65" s="147"/>
      <c r="AS65" s="147"/>
      <c r="AT65" s="156"/>
      <c r="AU65" s="147"/>
      <c r="AV65" s="147"/>
      <c r="AW65" s="156"/>
      <c r="AX65" s="147"/>
      <c r="AY65" s="147"/>
      <c r="AZ65" s="156"/>
      <c r="BA65" s="147"/>
      <c r="BB65" s="147"/>
      <c r="BC65" s="156"/>
    </row>
    <row r="66">
      <c r="A66" s="127"/>
      <c r="B66" s="157"/>
      <c r="C66" s="147"/>
      <c r="D66" s="156"/>
      <c r="E66" s="157"/>
      <c r="F66" s="147"/>
      <c r="G66" s="156"/>
      <c r="H66" s="157"/>
      <c r="I66" s="147"/>
      <c r="J66" s="156"/>
      <c r="K66" s="157"/>
      <c r="L66" s="147"/>
      <c r="M66" s="156"/>
      <c r="N66" s="157"/>
      <c r="O66" s="147"/>
      <c r="P66" s="156"/>
      <c r="Q66" s="157"/>
      <c r="R66" s="147"/>
      <c r="S66" s="156"/>
      <c r="T66" s="157"/>
      <c r="U66" s="147"/>
      <c r="V66" s="156"/>
      <c r="W66" s="157"/>
      <c r="X66" s="147"/>
      <c r="Y66" s="156"/>
      <c r="Z66" s="157"/>
      <c r="AA66" s="147"/>
      <c r="AB66" s="156"/>
      <c r="AC66" s="157"/>
      <c r="AD66" s="147"/>
      <c r="AE66" s="156"/>
      <c r="AF66" s="157" t="s">
        <v>3941</v>
      </c>
      <c r="AG66" s="147"/>
      <c r="AH66" s="156" t="s">
        <v>3108</v>
      </c>
      <c r="AI66" s="157"/>
      <c r="AJ66" s="147"/>
      <c r="AK66" s="156"/>
      <c r="AL66" s="157"/>
      <c r="AM66" s="147"/>
      <c r="AN66" s="156"/>
      <c r="AO66" s="157"/>
      <c r="AP66" s="147"/>
      <c r="AQ66" s="156"/>
      <c r="AR66" s="157"/>
      <c r="AS66" s="147"/>
      <c r="AT66" s="156"/>
      <c r="AU66" s="157"/>
      <c r="AV66" s="147"/>
      <c r="AW66" s="156"/>
      <c r="AX66" s="157"/>
      <c r="AY66" s="147"/>
      <c r="AZ66" s="156"/>
      <c r="BA66" s="157"/>
      <c r="BB66" s="147"/>
      <c r="BC66" s="156"/>
    </row>
  </sheetData>
  <conditionalFormatting sqref="D9:D27 G9:G27 J9:J27 P9:P27 S9:S27 V9:V27 AB9:AB27 AE9:AE27 AH9:AH27 AN9:AN27 AQ9:AQ27 AT9:AT27 AW9:AW27 AZ9:AZ27 BC9:BC27">
    <cfRule type="cellIs" dxfId="4" priority="1" operator="equal">
      <formula>"Light Blue"</formula>
    </cfRule>
  </conditionalFormatting>
  <conditionalFormatting sqref="D9:D27 G9:G27 J9:J27 P9:P27 S9:S27 V9:V27 AB9:AB27 AE9:AE27 AH9:AH27 AN9:AN27 AQ9:AQ27 AT9:AT27 AW9:AW27 AZ9:AZ27 BC9:BC27">
    <cfRule type="cellIs" dxfId="5" priority="2" operator="equal">
      <formula>"Black"</formula>
    </cfRule>
  </conditionalFormatting>
  <conditionalFormatting sqref="D9:D27 G9:G27 J9:J27 P9:P27 S9:S27 V9:V27 AB9:AB27 AE9:AE27 AH9:AH27 AN9:AN27 AQ9:AQ27 AT9:AT27 AW9:AW27 AZ9:AZ27 BC9:BC27">
    <cfRule type="cellIs" dxfId="6" priority="3" operator="equal">
      <formula>"Blue"</formula>
    </cfRule>
  </conditionalFormatting>
  <conditionalFormatting sqref="D9:D27 G9:G27 J9:J27 P9:P27 S9:S27 V9:V27 AB9:AB27 AE9:AE27 AH9:AH27 AN9:AN27 AQ9:AQ27 AT9:AT27 AW9:AW27 AZ9:AZ27 BC9:BC27">
    <cfRule type="cellIs" dxfId="7" priority="4" operator="equal">
      <formula>"Cyan"</formula>
    </cfRule>
  </conditionalFormatting>
  <conditionalFormatting sqref="D9:D27 G9:G27 J9:J27 P9:P27 S9:S27 V9:V27 AB9:AB27 AE9:AE27 AH9:AH27 AN9:AN27 AQ9:AQ27 AT9:AT27 AW9:AW27 AZ9:AZ27 BC9:BC27">
    <cfRule type="cellIs" dxfId="8" priority="5" operator="equal">
      <formula>"Dark Blue"</formula>
    </cfRule>
  </conditionalFormatting>
  <conditionalFormatting sqref="D9:D27 G9:G27 J9:J27 P9:P27 S9:S27 V9:V27 AB9:AB27 AE9:AE27 AH9:AH27 AN9:AN27 AQ9:AQ27 AT9:AT27 AW9:AW27 AZ9:AZ27 BC9:BC27">
    <cfRule type="cellIs" dxfId="9" priority="6" operator="equal">
      <formula>"Dark Gray"</formula>
    </cfRule>
  </conditionalFormatting>
  <conditionalFormatting sqref="D9:D27 G9:G27 J9:J27 P9:P27 S9:S27 V9:V27 AB9:AB27 AE9:AE27 AH9:AH27 AN9:AN27 AQ9:AQ27 AT9:AT27 AW9:AW27 AZ9:AZ27 BC9:BC27">
    <cfRule type="cellIs" dxfId="10" priority="7" operator="equal">
      <formula>"Dark Green"</formula>
    </cfRule>
  </conditionalFormatting>
  <conditionalFormatting sqref="D9:D27 G9:G27 J9:J27 P9:P27 S9:S27 V9:V27 AB9:AB27 AE9:AE27 AH9:AH27 AN9:AN27 AQ9:AQ27 AT9:AT27 AW9:AW27 AZ9:AZ27 BC9:BC27">
    <cfRule type="cellIs" dxfId="11" priority="8" operator="equal">
      <formula>"Purple"</formula>
    </cfRule>
  </conditionalFormatting>
  <conditionalFormatting sqref="D9:D27 G9:G27 J9:J27 P9:P27 S9:S27 V9:V27 AB9:AB27 AE9:AE27 AH9:AH27 AN9:AN27 AQ9:AQ27 AT9:AT27 AW9:AW27 AZ9:AZ27 BC9:BC27">
    <cfRule type="cellIs" dxfId="12" priority="9" operator="equal">
      <formula>"Dark Red"</formula>
    </cfRule>
  </conditionalFormatting>
  <conditionalFormatting sqref="D9:D27 G9:G27 J9:J27 P9:P27 S9:S27 V9:V27 AB9:AB27 AE9:AE27 AH9:AH27 AN9:AN27 AQ9:AQ27 AT9:AT27 AW9:AW27 AZ9:AZ27 BC9:BC27">
    <cfRule type="cellIs" dxfId="13" priority="10" operator="equal">
      <formula>"Orange"</formula>
    </cfRule>
  </conditionalFormatting>
  <conditionalFormatting sqref="D9:D27 G9:G27 J9:J27 P9:P27 S9:S27 V9:V27 AB9:AB27 AE9:AE27 AH9:AH27 AN9:AN27 AQ9:AQ27 AT9:AT27 AW9:AW27 AZ9:AZ27 BC9:BC27">
    <cfRule type="cellIs" dxfId="14" priority="11" operator="equal">
      <formula>"Light Gray"</formula>
    </cfRule>
  </conditionalFormatting>
  <conditionalFormatting sqref="D9:D27 G9:G27 J9:J27 P9:P27 S9:S27 V9:V27 AB9:AB27 AE9:AE27 AH9:AH27 AN9:AN27 AQ9:AQ27 AT9:AT27 AW9:AW27 AZ9:AZ27 BC9:BC27">
    <cfRule type="cellIs" dxfId="15" priority="12" operator="equal">
      <formula>"Light Green"</formula>
    </cfRule>
  </conditionalFormatting>
  <conditionalFormatting sqref="D9:D27 G9:G27 J9:J27 P9:P27 S9:S27 V9:V27 AB9:AB27 AE9:AE27 AH9:AH27 AN9:AN27 AQ9:AQ27 AT9:AT27 AW9:AW27 AZ9:AZ27 BC9:BC27">
    <cfRule type="cellIs" dxfId="16" priority="13" operator="equal">
      <formula>"Pink"</formula>
    </cfRule>
  </conditionalFormatting>
  <conditionalFormatting sqref="D9:D27 G9:G27 J9:J27 P9:P27 S9:S27 V9:V27 AB9:AB27 AE9:AE27 AH9:AH27 AN9:AN27 AQ9:AQ27 AT9:AT27 AW9:AW27 AZ9:AZ27 BC9:BC27">
    <cfRule type="cellIs" dxfId="17" priority="14" operator="equal">
      <formula>"Red"</formula>
    </cfRule>
  </conditionalFormatting>
  <conditionalFormatting sqref="D9:D27 G9:G27 J9:J27 P9:P27 S9:S27 V9:V27 AB9:AB27 AE9:AE27 AH9:AH27 AN9:AN27 AQ9:AQ27 AT9:AT27 AW9:AW27 AZ9:AZ27 BC9:BC27">
    <cfRule type="cellIs" dxfId="18" priority="15" operator="equal">
      <formula>"White"</formula>
    </cfRule>
  </conditionalFormatting>
  <conditionalFormatting sqref="D9:D27 G9:G27 J9:J27 P9:P27 S9:S27 V9:V27 AB9:AB27 AE9:AE27 AH9:AH27 AN9:AN27 AQ9:AQ27 AT9:AT27 AW9:AW27 AZ9:AZ27 BC9:BC27">
    <cfRule type="cellIs" dxfId="19" priority="16" operator="equal">
      <formula>"Yellow"</formula>
    </cfRule>
  </conditionalFormatting>
  <drawing r:id="rId2"/>
  <legacyDrawing r:id="rId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3060</v>
      </c>
      <c r="B2" s="98">
        <v>45269.0</v>
      </c>
      <c r="C2" s="99">
        <v>7.0</v>
      </c>
      <c r="D2" s="100"/>
      <c r="E2" s="165">
        <v>45547.0</v>
      </c>
      <c r="F2" s="163">
        <v>6.0</v>
      </c>
      <c r="G2" s="100"/>
      <c r="H2" s="165">
        <v>45664.0</v>
      </c>
      <c r="I2" s="163">
        <v>5.0</v>
      </c>
      <c r="J2" s="100"/>
    </row>
    <row r="3">
      <c r="A3" s="103" t="s">
        <v>3061</v>
      </c>
      <c r="B3" s="99">
        <v>4.0</v>
      </c>
      <c r="C3" s="99" t="s">
        <v>4832</v>
      </c>
      <c r="D3" s="101">
        <v>1.8</v>
      </c>
      <c r="E3" s="99">
        <v>4.0</v>
      </c>
      <c r="F3" s="99" t="s">
        <v>4832</v>
      </c>
      <c r="G3" s="166">
        <v>1.2</v>
      </c>
      <c r="H3" s="194">
        <v>4.0</v>
      </c>
      <c r="I3" s="193" t="s">
        <v>4832</v>
      </c>
      <c r="J3" s="166">
        <v>1.21</v>
      </c>
    </row>
    <row r="4">
      <c r="A4" s="103" t="s">
        <v>3062</v>
      </c>
      <c r="B4" s="99" t="s">
        <v>8433</v>
      </c>
      <c r="C4" s="95"/>
      <c r="D4" s="96"/>
      <c r="E4" s="99" t="s">
        <v>11796</v>
      </c>
      <c r="F4" s="95"/>
      <c r="G4" s="96"/>
      <c r="H4" s="99" t="s">
        <v>11797</v>
      </c>
      <c r="I4" s="95"/>
      <c r="J4" s="96"/>
    </row>
    <row r="5">
      <c r="A5" s="103" t="s">
        <v>3063</v>
      </c>
      <c r="B5" s="99" t="s">
        <v>3383</v>
      </c>
      <c r="C5" s="95"/>
      <c r="D5" s="96"/>
      <c r="E5" s="99" t="s">
        <v>3942</v>
      </c>
      <c r="F5" s="95"/>
      <c r="G5" s="96"/>
      <c r="H5" s="99" t="s">
        <v>843</v>
      </c>
      <c r="I5" s="95"/>
      <c r="J5" s="96"/>
    </row>
    <row r="6">
      <c r="A6" s="105" t="s">
        <v>3064</v>
      </c>
      <c r="B6" s="106">
        <v>1.0</v>
      </c>
      <c r="C6" s="106">
        <v>36.0</v>
      </c>
      <c r="D6" s="107">
        <v>0.0</v>
      </c>
      <c r="E6" s="106">
        <v>1.0</v>
      </c>
      <c r="F6" s="106">
        <v>45.0</v>
      </c>
      <c r="G6" s="107">
        <v>58.0</v>
      </c>
      <c r="H6" s="106">
        <v>1.0</v>
      </c>
      <c r="I6" s="106">
        <v>24.0</v>
      </c>
      <c r="J6" s="107">
        <v>33.0</v>
      </c>
    </row>
    <row r="7">
      <c r="A7" s="103" t="s">
        <v>3065</v>
      </c>
      <c r="B7" s="99" t="s">
        <v>1619</v>
      </c>
      <c r="C7" s="95"/>
      <c r="D7" s="96"/>
      <c r="E7" s="99" t="s">
        <v>5234</v>
      </c>
      <c r="F7" s="95"/>
      <c r="G7" s="96"/>
      <c r="H7" s="99" t="s">
        <v>4801</v>
      </c>
      <c r="I7" s="95"/>
      <c r="J7" s="96"/>
    </row>
    <row r="8">
      <c r="A8" s="105" t="s">
        <v>3064</v>
      </c>
      <c r="B8" s="106">
        <v>0.0</v>
      </c>
      <c r="C8" s="106">
        <v>0.0</v>
      </c>
      <c r="D8" s="107">
        <v>20.0</v>
      </c>
      <c r="E8" s="106">
        <v>0.0</v>
      </c>
      <c r="F8" s="106">
        <v>0.0</v>
      </c>
      <c r="G8" s="107">
        <v>51.0</v>
      </c>
      <c r="H8" s="106">
        <v>0.0</v>
      </c>
      <c r="I8" s="106">
        <v>1.0</v>
      </c>
      <c r="J8" s="107">
        <v>56.0</v>
      </c>
    </row>
    <row r="9">
      <c r="A9" s="109" t="s">
        <v>3066</v>
      </c>
      <c r="B9" s="110" t="s">
        <v>11798</v>
      </c>
      <c r="C9" s="111"/>
      <c r="D9" s="112" t="s">
        <v>3093</v>
      </c>
      <c r="E9" s="110" t="s">
        <v>11799</v>
      </c>
      <c r="F9" s="111"/>
      <c r="G9" s="112" t="s">
        <v>3101</v>
      </c>
      <c r="H9" s="110" t="s">
        <v>11800</v>
      </c>
      <c r="I9" s="111"/>
      <c r="J9" s="112" t="s">
        <v>3097</v>
      </c>
    </row>
    <row r="10">
      <c r="A10" s="115" t="s">
        <v>3067</v>
      </c>
      <c r="B10" s="116" t="s">
        <v>11801</v>
      </c>
      <c r="C10" s="117"/>
      <c r="D10" s="118" t="s">
        <v>3089</v>
      </c>
      <c r="E10" s="116" t="s">
        <v>11802</v>
      </c>
      <c r="F10" s="117"/>
      <c r="G10" s="118" t="s">
        <v>3089</v>
      </c>
      <c r="H10" s="116" t="s">
        <v>11803</v>
      </c>
      <c r="I10" s="117"/>
      <c r="J10" s="118" t="s">
        <v>3084</v>
      </c>
    </row>
    <row r="11">
      <c r="A11" s="115" t="s">
        <v>3068</v>
      </c>
      <c r="B11" s="116" t="s">
        <v>11804</v>
      </c>
      <c r="C11" s="117"/>
      <c r="D11" s="118" t="s">
        <v>3091</v>
      </c>
      <c r="E11" s="116" t="s">
        <v>11805</v>
      </c>
      <c r="F11" s="117"/>
      <c r="G11" s="118" t="s">
        <v>3094</v>
      </c>
      <c r="H11" s="116" t="s">
        <v>11806</v>
      </c>
      <c r="I11" s="117"/>
      <c r="J11" s="118" t="s">
        <v>3094</v>
      </c>
    </row>
    <row r="12">
      <c r="A12" s="120"/>
      <c r="B12" s="116" t="s">
        <v>11807</v>
      </c>
      <c r="C12" s="117"/>
      <c r="D12" s="118" t="s">
        <v>3096</v>
      </c>
      <c r="E12" s="116" t="s">
        <v>11808</v>
      </c>
      <c r="F12" s="117"/>
      <c r="G12" s="118" t="s">
        <v>3093</v>
      </c>
      <c r="H12" s="116" t="s">
        <v>11809</v>
      </c>
      <c r="I12" s="117"/>
      <c r="J12" s="118" t="s">
        <v>3096</v>
      </c>
    </row>
    <row r="13">
      <c r="A13" s="120"/>
      <c r="B13" s="116" t="s">
        <v>11810</v>
      </c>
      <c r="C13" s="117"/>
      <c r="D13" s="118" t="s">
        <v>3098</v>
      </c>
      <c r="E13" s="116" t="s">
        <v>11811</v>
      </c>
      <c r="F13" s="117"/>
      <c r="G13" s="118" t="s">
        <v>3095</v>
      </c>
      <c r="H13" s="116" t="s">
        <v>11812</v>
      </c>
      <c r="I13" s="117"/>
      <c r="J13" s="118" t="s">
        <v>3101</v>
      </c>
    </row>
    <row r="14">
      <c r="A14" s="120"/>
      <c r="B14" s="116" t="s">
        <v>11813</v>
      </c>
      <c r="C14" s="117"/>
      <c r="D14" s="118" t="s">
        <v>3101</v>
      </c>
      <c r="E14" s="116" t="s">
        <v>11814</v>
      </c>
      <c r="F14" s="117"/>
      <c r="G14" s="118" t="s">
        <v>3098</v>
      </c>
      <c r="H14" s="116" t="s">
        <v>11815</v>
      </c>
      <c r="I14" s="117"/>
      <c r="J14" s="118" t="s">
        <v>3098</v>
      </c>
    </row>
    <row r="15">
      <c r="A15" s="120"/>
      <c r="B15" s="116" t="s">
        <v>11816</v>
      </c>
      <c r="C15" s="117"/>
      <c r="D15" s="118" t="s">
        <v>3097</v>
      </c>
      <c r="E15" s="116" t="s">
        <v>11817</v>
      </c>
      <c r="F15" s="117"/>
      <c r="G15" s="118" t="s">
        <v>3084</v>
      </c>
      <c r="H15" s="116" t="s">
        <v>11818</v>
      </c>
      <c r="I15" s="117"/>
      <c r="J15" s="118" t="s">
        <v>3083</v>
      </c>
    </row>
    <row r="16">
      <c r="A16" s="120"/>
      <c r="B16" s="116" t="s">
        <v>11819</v>
      </c>
      <c r="C16" s="117"/>
      <c r="D16" s="118" t="s">
        <v>3087</v>
      </c>
      <c r="E16" s="116" t="s">
        <v>11820</v>
      </c>
      <c r="F16" s="117"/>
      <c r="G16" s="118" t="s">
        <v>3087</v>
      </c>
      <c r="H16" s="116" t="s">
        <v>11821</v>
      </c>
      <c r="I16" s="117"/>
      <c r="J16" s="118" t="s">
        <v>3095</v>
      </c>
    </row>
    <row r="17">
      <c r="A17" s="120"/>
      <c r="B17" s="116" t="s">
        <v>11822</v>
      </c>
      <c r="C17" s="117"/>
      <c r="D17" s="118" t="s">
        <v>3092</v>
      </c>
      <c r="E17" s="116" t="s">
        <v>11823</v>
      </c>
      <c r="F17" s="117"/>
      <c r="G17" s="118" t="s">
        <v>3099</v>
      </c>
      <c r="H17" s="116" t="s">
        <v>11824</v>
      </c>
      <c r="I17" s="117"/>
      <c r="J17" s="118" t="s">
        <v>3099</v>
      </c>
    </row>
    <row r="18">
      <c r="A18" s="120"/>
      <c r="B18" s="116" t="s">
        <v>11825</v>
      </c>
      <c r="C18" s="117"/>
      <c r="D18" s="118" t="s">
        <v>3094</v>
      </c>
      <c r="E18" s="116" t="s">
        <v>11826</v>
      </c>
      <c r="F18" s="117"/>
      <c r="G18" s="118" t="s">
        <v>3091</v>
      </c>
      <c r="H18" s="117"/>
      <c r="I18" s="117"/>
      <c r="J18" s="267"/>
    </row>
    <row r="19">
      <c r="A19" s="120"/>
      <c r="B19" s="116" t="s">
        <v>11827</v>
      </c>
      <c r="C19" s="117"/>
      <c r="D19" s="118" t="s">
        <v>3095</v>
      </c>
      <c r="E19" s="198"/>
      <c r="F19" s="198"/>
      <c r="G19" s="268"/>
      <c r="H19" s="198"/>
      <c r="I19" s="198"/>
      <c r="J19" s="268"/>
    </row>
    <row r="20">
      <c r="A20" s="122" t="s">
        <v>3069</v>
      </c>
      <c r="B20" s="123" t="s">
        <v>3070</v>
      </c>
      <c r="C20" s="124" t="s">
        <v>3071</v>
      </c>
      <c r="D20" s="125" t="s">
        <v>3072</v>
      </c>
      <c r="E20" s="201" t="s">
        <v>3070</v>
      </c>
      <c r="F20" s="201" t="s">
        <v>3071</v>
      </c>
      <c r="G20" s="202" t="s">
        <v>3072</v>
      </c>
      <c r="H20" s="201" t="s">
        <v>3070</v>
      </c>
      <c r="I20" s="201" t="s">
        <v>3071</v>
      </c>
      <c r="J20" s="202" t="s">
        <v>3072</v>
      </c>
    </row>
    <row r="21">
      <c r="A21" s="127"/>
      <c r="B21" s="128" t="s">
        <v>325</v>
      </c>
      <c r="C21" s="128" t="s">
        <v>3106</v>
      </c>
      <c r="D21" s="129" t="s">
        <v>3107</v>
      </c>
      <c r="E21" s="128" t="s">
        <v>3627</v>
      </c>
      <c r="F21" s="128" t="s">
        <v>3132</v>
      </c>
      <c r="G21" s="129" t="s">
        <v>1392</v>
      </c>
      <c r="H21" s="128" t="s">
        <v>392</v>
      </c>
      <c r="I21" s="128" t="s">
        <v>3106</v>
      </c>
      <c r="J21" s="129" t="s">
        <v>3107</v>
      </c>
    </row>
    <row r="22">
      <c r="A22" s="127"/>
      <c r="B22" s="128" t="s">
        <v>934</v>
      </c>
      <c r="C22" s="128" t="s">
        <v>3132</v>
      </c>
      <c r="D22" s="129" t="s">
        <v>769</v>
      </c>
      <c r="E22" s="128" t="s">
        <v>1481</v>
      </c>
      <c r="F22" s="128" t="s">
        <v>3132</v>
      </c>
      <c r="G22" s="129" t="s">
        <v>1367</v>
      </c>
      <c r="H22" s="128" t="s">
        <v>1535</v>
      </c>
      <c r="I22" s="128" t="s">
        <v>3276</v>
      </c>
      <c r="J22" s="129" t="s">
        <v>1491</v>
      </c>
    </row>
    <row r="23">
      <c r="A23" s="127"/>
      <c r="B23" s="128" t="s">
        <v>300</v>
      </c>
      <c r="C23" s="128" t="s">
        <v>3102</v>
      </c>
      <c r="D23" s="129" t="s">
        <v>2428</v>
      </c>
      <c r="E23" s="128" t="s">
        <v>233</v>
      </c>
      <c r="F23" s="128" t="s">
        <v>3132</v>
      </c>
      <c r="G23" s="129" t="s">
        <v>2003</v>
      </c>
      <c r="H23" s="128" t="s">
        <v>3262</v>
      </c>
      <c r="I23" s="128" t="s">
        <v>3102</v>
      </c>
      <c r="J23" s="129" t="s">
        <v>3166</v>
      </c>
    </row>
    <row r="24">
      <c r="A24" s="127"/>
      <c r="B24" s="128" t="s">
        <v>1710</v>
      </c>
      <c r="C24" s="128" t="s">
        <v>3132</v>
      </c>
      <c r="D24" s="129" t="s">
        <v>1491</v>
      </c>
      <c r="E24" s="128" t="s">
        <v>219</v>
      </c>
      <c r="F24" s="128" t="s">
        <v>3132</v>
      </c>
      <c r="G24" s="129" t="s">
        <v>1392</v>
      </c>
      <c r="H24" s="128" t="s">
        <v>1427</v>
      </c>
      <c r="I24" s="128" t="s">
        <v>3102</v>
      </c>
      <c r="J24" s="129" t="s">
        <v>3268</v>
      </c>
    </row>
    <row r="25">
      <c r="A25" s="127"/>
      <c r="B25" s="131" t="s">
        <v>1371</v>
      </c>
      <c r="C25" s="128" t="s">
        <v>3102</v>
      </c>
      <c r="D25" s="129" t="s">
        <v>578</v>
      </c>
      <c r="E25" s="128" t="s">
        <v>3925</v>
      </c>
      <c r="F25" s="128" t="s">
        <v>3132</v>
      </c>
      <c r="G25" s="129" t="s">
        <v>1720</v>
      </c>
      <c r="H25" s="128" t="s">
        <v>129</v>
      </c>
      <c r="I25" s="128" t="s">
        <v>3132</v>
      </c>
      <c r="J25" s="129" t="s">
        <v>1371</v>
      </c>
    </row>
    <row r="26">
      <c r="A26" s="127"/>
      <c r="B26" s="132" t="s">
        <v>3270</v>
      </c>
      <c r="C26" s="128" t="s">
        <v>3132</v>
      </c>
      <c r="D26" s="129" t="s">
        <v>724</v>
      </c>
      <c r="E26" s="128" t="s">
        <v>8752</v>
      </c>
      <c r="F26" s="128" t="s">
        <v>3132</v>
      </c>
      <c r="G26" s="129" t="s">
        <v>1720</v>
      </c>
      <c r="H26" s="128" t="s">
        <v>152</v>
      </c>
      <c r="I26" s="128" t="s">
        <v>3278</v>
      </c>
      <c r="J26" s="129" t="s">
        <v>724</v>
      </c>
    </row>
    <row r="27">
      <c r="A27" s="127"/>
      <c r="B27" s="132" t="s">
        <v>3262</v>
      </c>
      <c r="C27" s="128" t="s">
        <v>3132</v>
      </c>
      <c r="D27" s="129" t="s">
        <v>3164</v>
      </c>
      <c r="E27" s="128" t="s">
        <v>6440</v>
      </c>
      <c r="F27" s="128" t="s">
        <v>3132</v>
      </c>
      <c r="G27" s="129" t="s">
        <v>2003</v>
      </c>
      <c r="H27" s="128" t="s">
        <v>4801</v>
      </c>
      <c r="I27" s="128" t="s">
        <v>3324</v>
      </c>
      <c r="J27" s="129"/>
    </row>
    <row r="28">
      <c r="A28" s="127"/>
      <c r="B28" s="128" t="s">
        <v>3164</v>
      </c>
      <c r="C28" s="128" t="s">
        <v>3132</v>
      </c>
      <c r="D28" s="129" t="s">
        <v>3264</v>
      </c>
      <c r="E28" s="128" t="s">
        <v>1371</v>
      </c>
      <c r="F28" s="128" t="s">
        <v>3132</v>
      </c>
      <c r="G28" s="129" t="s">
        <v>812</v>
      </c>
      <c r="H28" s="128" t="s">
        <v>3168</v>
      </c>
      <c r="I28" s="128" t="s">
        <v>3132</v>
      </c>
      <c r="J28" s="129" t="s">
        <v>1932</v>
      </c>
    </row>
    <row r="29">
      <c r="A29" s="127"/>
      <c r="B29" s="128" t="s">
        <v>3264</v>
      </c>
      <c r="C29" s="128" t="s">
        <v>3132</v>
      </c>
      <c r="D29" s="129" t="s">
        <v>211</v>
      </c>
      <c r="E29" s="128" t="s">
        <v>1940</v>
      </c>
      <c r="F29" s="128" t="s">
        <v>3132</v>
      </c>
      <c r="G29" s="129" t="s">
        <v>1891</v>
      </c>
      <c r="H29" s="128" t="s">
        <v>3323</v>
      </c>
      <c r="I29" s="128" t="s">
        <v>3132</v>
      </c>
      <c r="J29" s="129" t="s">
        <v>724</v>
      </c>
    </row>
    <row r="30">
      <c r="A30" s="127"/>
      <c r="B30" s="128" t="s">
        <v>3269</v>
      </c>
      <c r="C30" s="128" t="s">
        <v>3132</v>
      </c>
      <c r="D30" s="129" t="s">
        <v>211</v>
      </c>
      <c r="E30" s="128" t="s">
        <v>5234</v>
      </c>
      <c r="F30" s="128" t="s">
        <v>3102</v>
      </c>
      <c r="G30" s="129" t="s">
        <v>325</v>
      </c>
      <c r="H30" s="128" t="s">
        <v>1595</v>
      </c>
      <c r="I30" s="128" t="s">
        <v>3278</v>
      </c>
      <c r="J30" s="129" t="s">
        <v>3166</v>
      </c>
    </row>
    <row r="31">
      <c r="A31" s="127"/>
      <c r="B31" s="128" t="s">
        <v>724</v>
      </c>
      <c r="C31" s="128" t="s">
        <v>3629</v>
      </c>
      <c r="D31" s="129" t="s">
        <v>1491</v>
      </c>
      <c r="E31" s="128" t="s">
        <v>6443</v>
      </c>
      <c r="F31" s="128" t="s">
        <v>3132</v>
      </c>
      <c r="G31" s="129" t="s">
        <v>1720</v>
      </c>
      <c r="H31" s="128" t="s">
        <v>3383</v>
      </c>
      <c r="I31" s="128" t="s">
        <v>3102</v>
      </c>
      <c r="J31" s="129" t="s">
        <v>3653</v>
      </c>
    </row>
    <row r="32">
      <c r="A32" s="127"/>
      <c r="B32" s="128" t="s">
        <v>211</v>
      </c>
      <c r="C32" s="128" t="s">
        <v>3132</v>
      </c>
      <c r="D32" s="129" t="s">
        <v>2524</v>
      </c>
      <c r="E32" s="128" t="s">
        <v>1314</v>
      </c>
      <c r="F32" s="128" t="s">
        <v>3132</v>
      </c>
      <c r="G32" s="129" t="s">
        <v>1040</v>
      </c>
      <c r="H32" s="128" t="s">
        <v>428</v>
      </c>
      <c r="I32" s="128" t="s">
        <v>3102</v>
      </c>
      <c r="J32" s="129" t="s">
        <v>3166</v>
      </c>
    </row>
    <row r="33">
      <c r="A33" s="127"/>
      <c r="B33" s="128" t="s">
        <v>5904</v>
      </c>
      <c r="C33" s="128" t="s">
        <v>3132</v>
      </c>
      <c r="D33" s="129" t="s">
        <v>1826</v>
      </c>
      <c r="E33" s="128" t="s">
        <v>1367</v>
      </c>
      <c r="F33" s="128" t="s">
        <v>3132</v>
      </c>
      <c r="G33" s="129" t="s">
        <v>3608</v>
      </c>
      <c r="H33" s="128" t="s">
        <v>1932</v>
      </c>
      <c r="I33" s="128" t="s">
        <v>3132</v>
      </c>
      <c r="J33" s="129" t="s">
        <v>16</v>
      </c>
    </row>
    <row r="34">
      <c r="A34" s="134"/>
      <c r="B34" s="130" t="s">
        <v>3293</v>
      </c>
      <c r="C34" s="128" t="s">
        <v>3134</v>
      </c>
      <c r="D34" s="129" t="s">
        <v>1491</v>
      </c>
      <c r="E34" s="128" t="s">
        <v>325</v>
      </c>
      <c r="F34" s="128" t="s">
        <v>3132</v>
      </c>
      <c r="G34" s="129" t="s">
        <v>3608</v>
      </c>
      <c r="H34" s="128" t="s">
        <v>3653</v>
      </c>
      <c r="I34" s="128" t="s">
        <v>3132</v>
      </c>
      <c r="J34" s="129" t="s">
        <v>3166</v>
      </c>
    </row>
    <row r="35">
      <c r="A35" s="134"/>
      <c r="B35" s="130" t="s">
        <v>3653</v>
      </c>
      <c r="C35" s="128" t="s">
        <v>3132</v>
      </c>
      <c r="D35" s="129" t="s">
        <v>480</v>
      </c>
      <c r="E35" s="128" t="s">
        <v>812</v>
      </c>
      <c r="F35" s="128" t="s">
        <v>3132</v>
      </c>
      <c r="G35" s="129" t="s">
        <v>61</v>
      </c>
      <c r="H35" s="128" t="s">
        <v>1617</v>
      </c>
      <c r="I35" s="128" t="s">
        <v>3132</v>
      </c>
      <c r="J35" s="129" t="s">
        <v>2236</v>
      </c>
    </row>
    <row r="36">
      <c r="A36" s="134"/>
      <c r="B36" s="130" t="s">
        <v>1619</v>
      </c>
      <c r="C36" s="128" t="s">
        <v>3132</v>
      </c>
      <c r="D36" s="129" t="s">
        <v>16</v>
      </c>
      <c r="E36" s="128" t="s">
        <v>1650</v>
      </c>
      <c r="F36" s="128" t="s">
        <v>3102</v>
      </c>
      <c r="G36" s="129" t="s">
        <v>1268</v>
      </c>
      <c r="H36" s="128" t="s">
        <v>3166</v>
      </c>
      <c r="I36" s="128" t="s">
        <v>3102</v>
      </c>
      <c r="J36" s="129" t="s">
        <v>1477</v>
      </c>
    </row>
    <row r="37">
      <c r="A37" s="134"/>
      <c r="B37" s="130" t="s">
        <v>2032</v>
      </c>
      <c r="C37" s="128" t="s">
        <v>3102</v>
      </c>
      <c r="D37" s="129" t="s">
        <v>2524</v>
      </c>
      <c r="E37" s="128" t="s">
        <v>1720</v>
      </c>
      <c r="F37" s="128" t="s">
        <v>3132</v>
      </c>
      <c r="G37" s="129" t="s">
        <v>2003</v>
      </c>
      <c r="H37" s="128" t="s">
        <v>1371</v>
      </c>
      <c r="I37" s="128" t="s">
        <v>3132</v>
      </c>
      <c r="J37" s="129" t="s">
        <v>2569</v>
      </c>
    </row>
    <row r="38">
      <c r="A38" s="134"/>
      <c r="B38" s="130" t="s">
        <v>544</v>
      </c>
      <c r="C38" s="128" t="s">
        <v>3102</v>
      </c>
      <c r="D38" s="129" t="s">
        <v>2524</v>
      </c>
      <c r="E38" s="128" t="s">
        <v>3608</v>
      </c>
      <c r="F38" s="128" t="s">
        <v>3132</v>
      </c>
      <c r="G38" s="129" t="s">
        <v>1268</v>
      </c>
      <c r="H38" s="128" t="s">
        <v>1477</v>
      </c>
      <c r="I38" s="128" t="s">
        <v>3132</v>
      </c>
      <c r="J38" s="129" t="s">
        <v>16</v>
      </c>
    </row>
    <row r="39">
      <c r="A39" s="134"/>
      <c r="B39" s="130" t="s">
        <v>864</v>
      </c>
      <c r="C39" s="128" t="s">
        <v>3132</v>
      </c>
      <c r="D39" s="129" t="s">
        <v>3706</v>
      </c>
      <c r="E39" s="128" t="s">
        <v>2003</v>
      </c>
      <c r="F39" s="128" t="s">
        <v>3102</v>
      </c>
      <c r="G39" s="129" t="s">
        <v>1392</v>
      </c>
      <c r="H39" s="128" t="s">
        <v>2386</v>
      </c>
      <c r="I39" s="128" t="s">
        <v>3132</v>
      </c>
      <c r="J39" s="129" t="s">
        <v>2236</v>
      </c>
    </row>
    <row r="40">
      <c r="A40" s="134"/>
      <c r="B40" s="130" t="s">
        <v>5012</v>
      </c>
      <c r="C40" s="128" t="s">
        <v>3102</v>
      </c>
      <c r="D40" s="129" t="s">
        <v>480</v>
      </c>
      <c r="E40" s="128" t="s">
        <v>3586</v>
      </c>
      <c r="F40" s="128" t="s">
        <v>3102</v>
      </c>
      <c r="G40" s="129" t="s">
        <v>3383</v>
      </c>
      <c r="H40" s="128" t="s">
        <v>724</v>
      </c>
      <c r="I40" s="128" t="s">
        <v>3132</v>
      </c>
      <c r="J40" s="129" t="s">
        <v>843</v>
      </c>
    </row>
    <row r="41">
      <c r="A41" s="134"/>
      <c r="B41" s="130" t="s">
        <v>4969</v>
      </c>
      <c r="C41" s="128" t="s">
        <v>3132</v>
      </c>
      <c r="D41" s="129" t="s">
        <v>3706</v>
      </c>
      <c r="E41" s="128" t="s">
        <v>2569</v>
      </c>
      <c r="F41" s="128" t="s">
        <v>3132</v>
      </c>
      <c r="G41" s="129" t="s">
        <v>1891</v>
      </c>
      <c r="H41" s="128" t="s">
        <v>1650</v>
      </c>
      <c r="I41" s="128" t="s">
        <v>3132</v>
      </c>
      <c r="J41" s="129" t="s">
        <v>2236</v>
      </c>
    </row>
    <row r="42">
      <c r="A42" s="134"/>
      <c r="B42" s="130" t="s">
        <v>1444</v>
      </c>
      <c r="C42" s="128" t="s">
        <v>3132</v>
      </c>
      <c r="D42" s="129" t="s">
        <v>2130</v>
      </c>
      <c r="E42" s="128" t="s">
        <v>2009</v>
      </c>
      <c r="F42" s="128" t="s">
        <v>3102</v>
      </c>
      <c r="G42" s="129" t="s">
        <v>2236</v>
      </c>
      <c r="H42" s="128" t="s">
        <v>843</v>
      </c>
      <c r="I42" s="128" t="s">
        <v>3277</v>
      </c>
      <c r="J42" s="129" t="s">
        <v>1491</v>
      </c>
    </row>
    <row r="43">
      <c r="A43" s="134"/>
      <c r="B43" s="130" t="s">
        <v>1929</v>
      </c>
      <c r="C43" s="128" t="s">
        <v>3102</v>
      </c>
      <c r="D43" s="129" t="s">
        <v>1826</v>
      </c>
      <c r="E43" s="128" t="s">
        <v>1362</v>
      </c>
      <c r="F43" s="128" t="s">
        <v>3102</v>
      </c>
      <c r="G43" s="129" t="s">
        <v>2236</v>
      </c>
      <c r="H43" s="128" t="s">
        <v>5904</v>
      </c>
      <c r="I43" s="128" t="s">
        <v>3102</v>
      </c>
      <c r="J43" s="129" t="s">
        <v>3591</v>
      </c>
    </row>
    <row r="44">
      <c r="A44" s="134"/>
      <c r="B44" s="130" t="s">
        <v>2524</v>
      </c>
      <c r="C44" s="128" t="s">
        <v>3132</v>
      </c>
      <c r="D44" s="129" t="s">
        <v>1826</v>
      </c>
      <c r="E44" s="128" t="s">
        <v>1452</v>
      </c>
      <c r="F44" s="128" t="s">
        <v>3132</v>
      </c>
      <c r="G44" s="129" t="s">
        <v>2236</v>
      </c>
      <c r="H44" s="128" t="s">
        <v>2055</v>
      </c>
      <c r="I44" s="128" t="s">
        <v>3132</v>
      </c>
      <c r="J44" s="129" t="s">
        <v>1720</v>
      </c>
    </row>
    <row r="45">
      <c r="A45" s="134"/>
      <c r="B45" s="130" t="s">
        <v>2130</v>
      </c>
      <c r="C45" s="128" t="s">
        <v>3132</v>
      </c>
      <c r="D45" s="129" t="s">
        <v>3932</v>
      </c>
      <c r="E45" s="128" t="s">
        <v>3383</v>
      </c>
      <c r="F45" s="128" t="s">
        <v>3102</v>
      </c>
      <c r="G45" s="129" t="s">
        <v>4026</v>
      </c>
      <c r="H45" s="128" t="s">
        <v>1491</v>
      </c>
      <c r="I45" s="128" t="s">
        <v>3102</v>
      </c>
      <c r="J45" s="129" t="s">
        <v>1720</v>
      </c>
    </row>
    <row r="46">
      <c r="A46" s="134"/>
      <c r="B46" s="130" t="s">
        <v>2428</v>
      </c>
      <c r="C46" s="128" t="s">
        <v>3102</v>
      </c>
      <c r="D46" s="129" t="s">
        <v>480</v>
      </c>
      <c r="E46" s="128" t="s">
        <v>578</v>
      </c>
      <c r="F46" s="128" t="s">
        <v>3132</v>
      </c>
      <c r="G46" s="129" t="s">
        <v>4026</v>
      </c>
      <c r="H46" s="128" t="s">
        <v>15</v>
      </c>
      <c r="I46" s="128" t="s">
        <v>3102</v>
      </c>
      <c r="J46" s="129" t="s">
        <v>2569</v>
      </c>
    </row>
    <row r="47">
      <c r="A47" s="134"/>
      <c r="B47" s="130" t="s">
        <v>289</v>
      </c>
      <c r="C47" s="128" t="s">
        <v>3132</v>
      </c>
      <c r="D47" s="129" t="s">
        <v>769</v>
      </c>
      <c r="E47" s="128" t="s">
        <v>2236</v>
      </c>
      <c r="F47" s="128" t="s">
        <v>3132</v>
      </c>
      <c r="G47" s="129" t="s">
        <v>3942</v>
      </c>
      <c r="H47" s="128" t="s">
        <v>1720</v>
      </c>
      <c r="I47" s="128" t="s">
        <v>3132</v>
      </c>
      <c r="J47" s="129" t="s">
        <v>522</v>
      </c>
    </row>
    <row r="48">
      <c r="A48" s="134"/>
      <c r="B48" s="130" t="s">
        <v>578</v>
      </c>
      <c r="C48" s="128" t="s">
        <v>3132</v>
      </c>
      <c r="D48" s="129" t="s">
        <v>3706</v>
      </c>
      <c r="E48" s="128" t="s">
        <v>4013</v>
      </c>
      <c r="F48" s="128" t="s">
        <v>3102</v>
      </c>
      <c r="G48" s="129" t="s">
        <v>3942</v>
      </c>
      <c r="H48" s="128" t="s">
        <v>2569</v>
      </c>
      <c r="I48" s="128" t="s">
        <v>3132</v>
      </c>
      <c r="J48" s="129" t="s">
        <v>522</v>
      </c>
    </row>
    <row r="49">
      <c r="A49" s="134"/>
      <c r="B49" s="130" t="s">
        <v>1107</v>
      </c>
      <c r="C49" s="128" t="s">
        <v>3102</v>
      </c>
      <c r="D49" s="129" t="s">
        <v>2569</v>
      </c>
      <c r="E49" s="128" t="s">
        <v>694</v>
      </c>
      <c r="F49" s="128" t="s">
        <v>3102</v>
      </c>
      <c r="G49" s="129" t="s">
        <v>1392</v>
      </c>
      <c r="H49" s="128" t="s">
        <v>1699</v>
      </c>
      <c r="I49" s="128" t="s">
        <v>3132</v>
      </c>
      <c r="J49" s="129" t="s">
        <v>2236</v>
      </c>
    </row>
    <row r="50">
      <c r="A50" s="134"/>
      <c r="B50" s="130" t="s">
        <v>17</v>
      </c>
      <c r="C50" s="128" t="s">
        <v>3132</v>
      </c>
      <c r="D50" s="129" t="s">
        <v>3921</v>
      </c>
      <c r="E50" s="128" t="s">
        <v>1392</v>
      </c>
      <c r="F50" s="128" t="s">
        <v>11828</v>
      </c>
      <c r="G50" s="129" t="s">
        <v>4026</v>
      </c>
      <c r="H50" s="128" t="s">
        <v>2236</v>
      </c>
      <c r="I50" s="128" t="s">
        <v>3102</v>
      </c>
      <c r="J50" s="129" t="s">
        <v>522</v>
      </c>
    </row>
    <row r="51">
      <c r="A51" s="134"/>
      <c r="B51" s="130" t="s">
        <v>2758</v>
      </c>
      <c r="C51" s="128" t="s">
        <v>3132</v>
      </c>
      <c r="D51" s="129" t="s">
        <v>769</v>
      </c>
      <c r="E51" s="128" t="s">
        <v>3583</v>
      </c>
      <c r="F51" s="128" t="s">
        <v>3132</v>
      </c>
      <c r="G51" s="129" t="s">
        <v>4026</v>
      </c>
      <c r="H51" s="128" t="s">
        <v>3591</v>
      </c>
      <c r="I51" s="128" t="s">
        <v>3102</v>
      </c>
      <c r="J51" s="129" t="s">
        <v>1578</v>
      </c>
    </row>
    <row r="52">
      <c r="A52" s="134"/>
      <c r="B52" s="130" t="s">
        <v>3247</v>
      </c>
      <c r="C52" s="128" t="s">
        <v>3134</v>
      </c>
      <c r="D52" s="129" t="s">
        <v>1491</v>
      </c>
      <c r="E52" s="128" t="s">
        <v>1227</v>
      </c>
      <c r="F52" s="128" t="s">
        <v>3134</v>
      </c>
      <c r="G52" s="129" t="s">
        <v>4026</v>
      </c>
      <c r="H52" s="128" t="s">
        <v>16</v>
      </c>
      <c r="I52" s="128" t="s">
        <v>3132</v>
      </c>
      <c r="J52" s="129" t="s">
        <v>544</v>
      </c>
    </row>
    <row r="53">
      <c r="A53" s="134"/>
      <c r="B53" s="130" t="s">
        <v>3921</v>
      </c>
      <c r="C53" s="128" t="s">
        <v>3132</v>
      </c>
      <c r="D53" s="129" t="s">
        <v>1826</v>
      </c>
      <c r="E53" s="128" t="s">
        <v>3942</v>
      </c>
      <c r="F53" s="128" t="s">
        <v>3132</v>
      </c>
      <c r="G53" s="129" t="s">
        <v>3706</v>
      </c>
      <c r="H53" s="128" t="s">
        <v>1578</v>
      </c>
      <c r="I53" s="128" t="s">
        <v>3132</v>
      </c>
      <c r="J53" s="129" t="s">
        <v>2130</v>
      </c>
    </row>
    <row r="54">
      <c r="A54" s="134"/>
      <c r="B54" s="130" t="s">
        <v>843</v>
      </c>
      <c r="C54" s="128" t="s">
        <v>3132</v>
      </c>
      <c r="D54" s="129" t="s">
        <v>16</v>
      </c>
      <c r="E54" s="128" t="s">
        <v>110</v>
      </c>
      <c r="F54" s="128" t="s">
        <v>3102</v>
      </c>
      <c r="G54" s="129" t="s">
        <v>1040</v>
      </c>
      <c r="H54" s="128" t="s">
        <v>522</v>
      </c>
      <c r="I54" s="128"/>
      <c r="J54" s="129" t="s">
        <v>3108</v>
      </c>
    </row>
    <row r="55">
      <c r="A55" s="134"/>
      <c r="B55" s="130" t="s">
        <v>16</v>
      </c>
      <c r="C55" s="128" t="s">
        <v>3132</v>
      </c>
      <c r="D55" s="129" t="s">
        <v>1826</v>
      </c>
      <c r="E55" s="128" t="s">
        <v>61</v>
      </c>
      <c r="F55" s="128" t="s">
        <v>3132</v>
      </c>
      <c r="G55" s="129" t="s">
        <v>1891</v>
      </c>
      <c r="H55" s="128" t="s">
        <v>544</v>
      </c>
      <c r="I55" s="128"/>
      <c r="J55" s="129" t="s">
        <v>3108</v>
      </c>
    </row>
    <row r="56">
      <c r="A56" s="134"/>
      <c r="B56" s="130" t="s">
        <v>3383</v>
      </c>
      <c r="C56" s="128" t="s">
        <v>3102</v>
      </c>
      <c r="D56" s="129" t="s">
        <v>2569</v>
      </c>
      <c r="E56" s="128" t="s">
        <v>3706</v>
      </c>
      <c r="F56" s="128" t="s">
        <v>3134</v>
      </c>
      <c r="G56" s="129" t="s">
        <v>4026</v>
      </c>
      <c r="H56" s="128" t="s">
        <v>2130</v>
      </c>
      <c r="I56" s="128"/>
      <c r="J56" s="129" t="s">
        <v>3108</v>
      </c>
    </row>
    <row r="57">
      <c r="A57" s="134"/>
      <c r="B57" s="130" t="s">
        <v>3932</v>
      </c>
      <c r="C57" s="128" t="s">
        <v>3102</v>
      </c>
      <c r="D57" s="129" t="s">
        <v>480</v>
      </c>
      <c r="E57" s="128" t="s">
        <v>1268</v>
      </c>
      <c r="F57" s="128" t="s">
        <v>3132</v>
      </c>
      <c r="G57" s="129" t="s">
        <v>1891</v>
      </c>
      <c r="H57" s="128"/>
      <c r="I57" s="128"/>
      <c r="J57" s="129"/>
    </row>
    <row r="58">
      <c r="A58" s="134"/>
      <c r="B58" s="130" t="s">
        <v>480</v>
      </c>
      <c r="C58" s="128" t="s">
        <v>3102</v>
      </c>
      <c r="D58" s="129" t="s">
        <v>1491</v>
      </c>
      <c r="E58" s="128" t="s">
        <v>1040</v>
      </c>
      <c r="F58" s="128"/>
      <c r="G58" s="129" t="s">
        <v>3108</v>
      </c>
      <c r="H58" s="128"/>
      <c r="I58" s="128"/>
      <c r="J58" s="129"/>
    </row>
    <row r="59">
      <c r="A59" s="134"/>
      <c r="B59" s="130" t="s">
        <v>1826</v>
      </c>
      <c r="C59" s="128" t="s">
        <v>3132</v>
      </c>
      <c r="D59" s="129" t="s">
        <v>1491</v>
      </c>
      <c r="E59" s="128" t="s">
        <v>1891</v>
      </c>
      <c r="F59" s="128"/>
      <c r="G59" s="129" t="s">
        <v>3108</v>
      </c>
      <c r="H59" s="128"/>
      <c r="I59" s="128"/>
      <c r="J59" s="129"/>
    </row>
    <row r="60">
      <c r="A60" s="134"/>
      <c r="B60" s="130" t="s">
        <v>2569</v>
      </c>
      <c r="C60" s="128" t="s">
        <v>3102</v>
      </c>
      <c r="D60" s="129" t="s">
        <v>3706</v>
      </c>
      <c r="E60" s="128" t="s">
        <v>4026</v>
      </c>
      <c r="F60" s="128"/>
      <c r="G60" s="129" t="s">
        <v>3108</v>
      </c>
      <c r="H60" s="128"/>
      <c r="I60" s="128"/>
      <c r="J60" s="129"/>
    </row>
    <row r="61">
      <c r="A61" s="134"/>
      <c r="B61" s="130" t="s">
        <v>1520</v>
      </c>
      <c r="C61" s="128" t="s">
        <v>3132</v>
      </c>
      <c r="D61" s="129" t="s">
        <v>1491</v>
      </c>
      <c r="E61" s="128"/>
      <c r="F61" s="128"/>
      <c r="G61" s="129"/>
      <c r="H61" s="128"/>
      <c r="I61" s="128"/>
      <c r="J61" s="129"/>
    </row>
    <row r="62">
      <c r="A62" s="134"/>
      <c r="B62" s="130" t="s">
        <v>3706</v>
      </c>
      <c r="C62" s="128" t="s">
        <v>3102</v>
      </c>
      <c r="D62" s="129" t="s">
        <v>769</v>
      </c>
      <c r="E62" s="128"/>
      <c r="F62" s="128"/>
      <c r="G62" s="129"/>
      <c r="H62" s="128"/>
      <c r="I62" s="128"/>
      <c r="J62" s="129"/>
    </row>
    <row r="63">
      <c r="A63" s="134"/>
      <c r="B63" s="130" t="s">
        <v>769</v>
      </c>
      <c r="C63" s="128" t="s">
        <v>3102</v>
      </c>
      <c r="D63" s="129" t="s">
        <v>1491</v>
      </c>
      <c r="E63" s="128"/>
      <c r="F63" s="128"/>
      <c r="G63" s="129"/>
      <c r="H63" s="128"/>
      <c r="I63" s="128"/>
      <c r="J63" s="129"/>
    </row>
    <row r="64">
      <c r="A64" s="134"/>
      <c r="B64" s="130" t="s">
        <v>1491</v>
      </c>
      <c r="C64" s="128"/>
      <c r="D64" s="129" t="s">
        <v>3108</v>
      </c>
      <c r="E64" s="128"/>
      <c r="F64" s="128"/>
      <c r="G64" s="129"/>
      <c r="H64" s="128"/>
      <c r="I64" s="128"/>
      <c r="J64" s="129"/>
    </row>
  </sheetData>
  <conditionalFormatting sqref="D9:D19 G9:J19">
    <cfRule type="cellIs" dxfId="4" priority="1" operator="equal">
      <formula>"Light Blue"</formula>
    </cfRule>
  </conditionalFormatting>
  <conditionalFormatting sqref="D9:D19 G9:J19">
    <cfRule type="cellIs" dxfId="5" priority="2" operator="equal">
      <formula>"Black"</formula>
    </cfRule>
  </conditionalFormatting>
  <conditionalFormatting sqref="D9:D19 G9:J19">
    <cfRule type="cellIs" dxfId="6" priority="3" operator="equal">
      <formula>"Blue"</formula>
    </cfRule>
  </conditionalFormatting>
  <conditionalFormatting sqref="D9:D19 G9:J19">
    <cfRule type="cellIs" dxfId="7" priority="4" operator="equal">
      <formula>"Cyan"</formula>
    </cfRule>
  </conditionalFormatting>
  <conditionalFormatting sqref="D9:D19 G9:J19">
    <cfRule type="cellIs" dxfId="8" priority="5" operator="equal">
      <formula>"Dark Blue"</formula>
    </cfRule>
  </conditionalFormatting>
  <conditionalFormatting sqref="D9:D19 G9:J19">
    <cfRule type="cellIs" dxfId="9" priority="6" operator="equal">
      <formula>"Dark Gray"</formula>
    </cfRule>
  </conditionalFormatting>
  <conditionalFormatting sqref="D9:D19 G9:J19">
    <cfRule type="cellIs" dxfId="10" priority="7" operator="equal">
      <formula>"Dark Green"</formula>
    </cfRule>
  </conditionalFormatting>
  <conditionalFormatting sqref="D9:D19 G9:J19">
    <cfRule type="cellIs" dxfId="11" priority="8" operator="equal">
      <formula>"Purple"</formula>
    </cfRule>
  </conditionalFormatting>
  <conditionalFormatting sqref="D9:D19 G9:J19">
    <cfRule type="cellIs" dxfId="12" priority="9" operator="equal">
      <formula>"Dark Red"</formula>
    </cfRule>
  </conditionalFormatting>
  <conditionalFormatting sqref="D9:D19 G9:J19">
    <cfRule type="cellIs" dxfId="13" priority="10" operator="equal">
      <formula>"Orange"</formula>
    </cfRule>
  </conditionalFormatting>
  <conditionalFormatting sqref="D9:D19 G9:J19">
    <cfRule type="cellIs" dxfId="14" priority="11" operator="equal">
      <formula>"Light Gray"</formula>
    </cfRule>
  </conditionalFormatting>
  <conditionalFormatting sqref="D9:D19 G9:J19">
    <cfRule type="cellIs" dxfId="15" priority="12" operator="equal">
      <formula>"Light Green"</formula>
    </cfRule>
  </conditionalFormatting>
  <conditionalFormatting sqref="D9:D19 G9:J19">
    <cfRule type="cellIs" dxfId="16" priority="13" operator="equal">
      <formula>"Pink"</formula>
    </cfRule>
  </conditionalFormatting>
  <conditionalFormatting sqref="D9:D19 G9:J19">
    <cfRule type="cellIs" dxfId="17" priority="14" operator="equal">
      <formula>"Red"</formula>
    </cfRule>
  </conditionalFormatting>
  <conditionalFormatting sqref="D9:D19 G9:J19">
    <cfRule type="cellIs" dxfId="18" priority="15" operator="equal">
      <formula>"White"</formula>
    </cfRule>
  </conditionalFormatting>
  <conditionalFormatting sqref="D9:D19 G9:J19">
    <cfRule type="cellIs" dxfId="19" priority="16" operator="equal">
      <formula>"Yellow"</formula>
    </cfRule>
  </conditionalFormatting>
  <drawing r:id="rId2"/>
  <legacyDrawing r:id="rId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45315.0</v>
      </c>
      <c r="C2" s="99">
        <v>5.0</v>
      </c>
      <c r="D2" s="136"/>
    </row>
    <row r="3">
      <c r="A3" s="103" t="s">
        <v>3061</v>
      </c>
      <c r="B3" s="99">
        <v>2.0</v>
      </c>
      <c r="C3" s="99" t="s">
        <v>11829</v>
      </c>
      <c r="D3" s="101">
        <v>1.8</v>
      </c>
    </row>
    <row r="4">
      <c r="A4" s="103" t="s">
        <v>3062</v>
      </c>
      <c r="B4" s="99" t="s">
        <v>11830</v>
      </c>
      <c r="C4" s="95"/>
      <c r="D4" s="96"/>
    </row>
    <row r="5">
      <c r="A5" s="103" t="s">
        <v>3063</v>
      </c>
      <c r="B5" s="99" t="s">
        <v>1720</v>
      </c>
      <c r="C5" s="95"/>
      <c r="D5" s="96"/>
    </row>
    <row r="6">
      <c r="A6" s="105" t="s">
        <v>3064</v>
      </c>
      <c r="B6" s="106">
        <v>0.0</v>
      </c>
      <c r="C6" s="106">
        <v>54.0</v>
      </c>
      <c r="D6" s="107">
        <v>8.0</v>
      </c>
    </row>
    <row r="7">
      <c r="A7" s="103" t="s">
        <v>3065</v>
      </c>
      <c r="B7" s="99" t="s">
        <v>8784</v>
      </c>
      <c r="C7" s="95"/>
      <c r="D7" s="96"/>
    </row>
    <row r="8">
      <c r="A8" s="105" t="s">
        <v>3064</v>
      </c>
      <c r="B8" s="106">
        <v>0.0</v>
      </c>
      <c r="C8" s="106">
        <v>20.0</v>
      </c>
      <c r="D8" s="107">
        <v>32.0</v>
      </c>
    </row>
    <row r="9">
      <c r="A9" s="109" t="s">
        <v>3066</v>
      </c>
      <c r="B9" s="154" t="s">
        <v>11831</v>
      </c>
      <c r="C9" s="137"/>
      <c r="D9" s="167" t="s">
        <v>3094</v>
      </c>
    </row>
    <row r="10">
      <c r="A10" s="115" t="s">
        <v>3067</v>
      </c>
      <c r="B10" s="141" t="s">
        <v>11832</v>
      </c>
      <c r="C10" s="140"/>
      <c r="D10" s="169" t="s">
        <v>3091</v>
      </c>
    </row>
    <row r="11">
      <c r="A11" s="115" t="s">
        <v>3068</v>
      </c>
      <c r="B11" s="141" t="s">
        <v>11833</v>
      </c>
      <c r="C11" s="140"/>
      <c r="D11" s="169" t="s">
        <v>3099</v>
      </c>
    </row>
    <row r="12">
      <c r="A12" s="120"/>
      <c r="B12" s="141" t="s">
        <v>11834</v>
      </c>
      <c r="C12" s="140"/>
      <c r="D12" s="169" t="s">
        <v>3096</v>
      </c>
    </row>
    <row r="13">
      <c r="A13" s="120"/>
      <c r="B13" s="141" t="s">
        <v>11835</v>
      </c>
      <c r="C13" s="140"/>
      <c r="D13" s="169" t="s">
        <v>3093</v>
      </c>
    </row>
    <row r="14">
      <c r="A14" s="120"/>
      <c r="B14" s="141" t="s">
        <v>11836</v>
      </c>
      <c r="C14" s="140"/>
      <c r="D14" s="169" t="s">
        <v>3097</v>
      </c>
    </row>
    <row r="15">
      <c r="A15" s="120"/>
      <c r="B15" s="141" t="s">
        <v>11837</v>
      </c>
      <c r="C15" s="140"/>
      <c r="D15" s="169" t="s">
        <v>3089</v>
      </c>
    </row>
    <row r="16">
      <c r="A16" s="120"/>
      <c r="B16" s="141" t="s">
        <v>11838</v>
      </c>
      <c r="C16" s="140"/>
      <c r="D16" s="169" t="s">
        <v>3095</v>
      </c>
    </row>
    <row r="17">
      <c r="A17" s="122" t="s">
        <v>3069</v>
      </c>
      <c r="B17" s="144" t="s">
        <v>3070</v>
      </c>
      <c r="C17" s="145" t="s">
        <v>3071</v>
      </c>
      <c r="D17" s="155" t="s">
        <v>3072</v>
      </c>
    </row>
    <row r="18">
      <c r="A18" s="127"/>
      <c r="B18" s="147" t="s">
        <v>4443</v>
      </c>
      <c r="C18" s="147" t="s">
        <v>3132</v>
      </c>
      <c r="D18" s="156" t="s">
        <v>2283</v>
      </c>
    </row>
    <row r="19">
      <c r="A19" s="127"/>
      <c r="B19" s="147" t="s">
        <v>2283</v>
      </c>
      <c r="C19" s="147" t="s">
        <v>3132</v>
      </c>
      <c r="D19" s="156" t="s">
        <v>383</v>
      </c>
    </row>
    <row r="20">
      <c r="A20" s="127"/>
      <c r="B20" s="147" t="s">
        <v>383</v>
      </c>
      <c r="C20" s="147" t="s">
        <v>3132</v>
      </c>
      <c r="D20" s="156" t="s">
        <v>8784</v>
      </c>
    </row>
    <row r="21">
      <c r="A21" s="127"/>
      <c r="B21" s="147" t="s">
        <v>8784</v>
      </c>
      <c r="C21" s="147" t="s">
        <v>3134</v>
      </c>
      <c r="D21" s="156" t="s">
        <v>383</v>
      </c>
    </row>
    <row r="22">
      <c r="A22" s="127"/>
      <c r="B22" s="157" t="s">
        <v>110</v>
      </c>
      <c r="C22" s="147" t="s">
        <v>3132</v>
      </c>
      <c r="D22" s="156" t="s">
        <v>3337</v>
      </c>
    </row>
    <row r="23">
      <c r="A23" s="127"/>
      <c r="B23" s="158" t="s">
        <v>3337</v>
      </c>
      <c r="C23" s="147" t="s">
        <v>3132</v>
      </c>
      <c r="D23" s="156" t="s">
        <v>794</v>
      </c>
    </row>
    <row r="24">
      <c r="A24" s="127"/>
      <c r="B24" s="158" t="s">
        <v>794</v>
      </c>
      <c r="C24" s="147" t="s">
        <v>3132</v>
      </c>
      <c r="D24" s="156" t="s">
        <v>1720</v>
      </c>
    </row>
    <row r="25">
      <c r="A25" s="127"/>
      <c r="B25" s="147" t="s">
        <v>1054</v>
      </c>
      <c r="C25" s="147" t="s">
        <v>3132</v>
      </c>
      <c r="D25" s="156" t="s">
        <v>3678</v>
      </c>
    </row>
    <row r="26">
      <c r="A26" s="127"/>
      <c r="B26" s="147" t="s">
        <v>11839</v>
      </c>
      <c r="C26" s="147" t="s">
        <v>3132</v>
      </c>
      <c r="D26" s="156" t="s">
        <v>3678</v>
      </c>
    </row>
    <row r="27">
      <c r="A27" s="127"/>
      <c r="B27" s="147" t="s">
        <v>1720</v>
      </c>
      <c r="C27" s="147" t="s">
        <v>3132</v>
      </c>
      <c r="D27" s="156" t="s">
        <v>219</v>
      </c>
    </row>
    <row r="28">
      <c r="A28" s="127"/>
      <c r="B28" s="147" t="s">
        <v>11840</v>
      </c>
      <c r="C28" s="147" t="s">
        <v>3132</v>
      </c>
      <c r="D28" s="156" t="s">
        <v>3678</v>
      </c>
    </row>
    <row r="29">
      <c r="A29" s="127"/>
      <c r="B29" s="147" t="s">
        <v>219</v>
      </c>
      <c r="C29" s="147" t="s">
        <v>3132</v>
      </c>
      <c r="D29" s="156" t="s">
        <v>3678</v>
      </c>
    </row>
    <row r="30">
      <c r="A30" s="127"/>
      <c r="B30" s="147" t="s">
        <v>1268</v>
      </c>
      <c r="C30" s="147" t="s">
        <v>3132</v>
      </c>
      <c r="D30" s="156" t="s">
        <v>3678</v>
      </c>
    </row>
    <row r="31">
      <c r="A31" s="134"/>
      <c r="B31" s="149" t="s">
        <v>5233</v>
      </c>
      <c r="C31" s="147" t="s">
        <v>3132</v>
      </c>
      <c r="D31" s="156" t="s">
        <v>4434</v>
      </c>
    </row>
    <row r="32">
      <c r="A32" s="134"/>
      <c r="B32" s="149" t="s">
        <v>4434</v>
      </c>
      <c r="C32" s="147" t="s">
        <v>3132</v>
      </c>
      <c r="D32" s="156" t="s">
        <v>3678</v>
      </c>
    </row>
    <row r="33">
      <c r="A33" s="134"/>
      <c r="B33" s="149" t="s">
        <v>3678</v>
      </c>
      <c r="C33" s="147"/>
      <c r="D33"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11300</v>
      </c>
      <c r="B1" s="94">
        <v>1.0</v>
      </c>
      <c r="C1" s="95"/>
      <c r="D1" s="96"/>
    </row>
    <row r="2">
      <c r="A2" s="93" t="s">
        <v>3060</v>
      </c>
      <c r="B2" s="98">
        <v>43820.0</v>
      </c>
      <c r="C2" s="99">
        <v>5.0</v>
      </c>
      <c r="D2" s="136"/>
    </row>
    <row r="3">
      <c r="A3" s="103" t="s">
        <v>3061</v>
      </c>
      <c r="B3" s="99" t="s">
        <v>3285</v>
      </c>
      <c r="C3" s="99" t="s">
        <v>3074</v>
      </c>
      <c r="D3" s="101">
        <v>1.8</v>
      </c>
    </row>
    <row r="4">
      <c r="A4" s="103" t="s">
        <v>3062</v>
      </c>
      <c r="B4" s="99" t="s">
        <v>11841</v>
      </c>
      <c r="C4" s="95"/>
      <c r="D4" s="96"/>
    </row>
    <row r="5">
      <c r="A5" s="103" t="s">
        <v>3063</v>
      </c>
      <c r="B5" s="99" t="s">
        <v>1260</v>
      </c>
      <c r="C5" s="95"/>
      <c r="D5" s="96"/>
    </row>
    <row r="6">
      <c r="A6" s="105" t="s">
        <v>3064</v>
      </c>
      <c r="B6" s="106">
        <v>0.0</v>
      </c>
      <c r="C6" s="106">
        <v>43.0</v>
      </c>
      <c r="D6" s="107">
        <v>40.0</v>
      </c>
    </row>
    <row r="7">
      <c r="A7" s="103" t="s">
        <v>3065</v>
      </c>
      <c r="B7" s="99" t="s">
        <v>635</v>
      </c>
      <c r="C7" s="95"/>
      <c r="D7" s="96"/>
    </row>
    <row r="8">
      <c r="A8" s="105" t="s">
        <v>3064</v>
      </c>
      <c r="B8" s="106">
        <v>0.0</v>
      </c>
      <c r="C8" s="106">
        <v>7.0</v>
      </c>
      <c r="D8" s="107">
        <v>32.0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3932</v>
      </c>
      <c r="C20" s="147" t="s">
        <v>3132</v>
      </c>
      <c r="D20" s="156" t="s">
        <v>310</v>
      </c>
    </row>
    <row r="21">
      <c r="A21" s="127"/>
      <c r="B21" s="147" t="s">
        <v>18</v>
      </c>
      <c r="C21" s="147" t="s">
        <v>3132</v>
      </c>
      <c r="D21" s="156" t="s">
        <v>2497</v>
      </c>
    </row>
    <row r="22">
      <c r="A22" s="127"/>
      <c r="B22" s="147" t="s">
        <v>5006</v>
      </c>
      <c r="C22" s="147" t="s">
        <v>3132</v>
      </c>
      <c r="D22" s="156" t="s">
        <v>2428</v>
      </c>
    </row>
    <row r="23">
      <c r="A23" s="127"/>
      <c r="B23" s="147" t="s">
        <v>5711</v>
      </c>
      <c r="C23" s="147" t="s">
        <v>3132</v>
      </c>
      <c r="D23" s="156" t="s">
        <v>1260</v>
      </c>
    </row>
    <row r="24">
      <c r="A24" s="127"/>
      <c r="B24" s="157" t="s">
        <v>635</v>
      </c>
      <c r="C24" s="147" t="s">
        <v>3132</v>
      </c>
      <c r="D24" s="156" t="s">
        <v>74</v>
      </c>
    </row>
    <row r="25">
      <c r="A25" s="127"/>
      <c r="B25" s="158" t="s">
        <v>1260</v>
      </c>
      <c r="C25" s="147" t="s">
        <v>3132</v>
      </c>
      <c r="D25" s="156" t="s">
        <v>310</v>
      </c>
    </row>
    <row r="26">
      <c r="A26" s="127"/>
      <c r="B26" s="158" t="s">
        <v>3264</v>
      </c>
      <c r="C26" s="147" t="s">
        <v>3102</v>
      </c>
      <c r="D26" s="156" t="s">
        <v>310</v>
      </c>
    </row>
    <row r="27">
      <c r="A27" s="127"/>
      <c r="B27" s="147" t="s">
        <v>2497</v>
      </c>
      <c r="C27" s="147" t="s">
        <v>3132</v>
      </c>
      <c r="D27" s="156" t="s">
        <v>310</v>
      </c>
    </row>
    <row r="28">
      <c r="A28" s="127"/>
      <c r="B28" s="147" t="s">
        <v>2428</v>
      </c>
      <c r="C28" s="147" t="s">
        <v>3102</v>
      </c>
      <c r="D28" s="156" t="s">
        <v>310</v>
      </c>
    </row>
    <row r="29">
      <c r="A29" s="127"/>
      <c r="B29" s="147" t="s">
        <v>74</v>
      </c>
      <c r="C29" s="147" t="s">
        <v>3132</v>
      </c>
      <c r="D29" s="156" t="s">
        <v>310</v>
      </c>
    </row>
    <row r="30">
      <c r="A30" s="127"/>
      <c r="B30" s="147" t="s">
        <v>310</v>
      </c>
      <c r="C30" s="147" t="s">
        <v>3132</v>
      </c>
      <c r="D30" s="156" t="s">
        <v>3166</v>
      </c>
    </row>
    <row r="31">
      <c r="A31" s="127"/>
      <c r="B31" s="147" t="s">
        <v>3166</v>
      </c>
      <c r="C31" s="147" t="s">
        <v>3132</v>
      </c>
      <c r="D31" s="156" t="s">
        <v>3164</v>
      </c>
    </row>
    <row r="32">
      <c r="A32" s="127"/>
      <c r="B32" s="147" t="s">
        <v>3164</v>
      </c>
      <c r="C32" s="147"/>
      <c r="D32" s="156" t="s">
        <v>3108</v>
      </c>
    </row>
  </sheetData>
  <drawing r:id="rId2"/>
  <legacyDrawing r:id="rId3"/>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3057</v>
      </c>
      <c r="B1" s="94">
        <v>1.0</v>
      </c>
      <c r="C1" s="99" t="s">
        <v>8871</v>
      </c>
      <c r="D1" s="207" t="s">
        <v>3342</v>
      </c>
      <c r="E1" s="97">
        <v>2.0</v>
      </c>
      <c r="F1" s="99" t="s">
        <v>2812</v>
      </c>
      <c r="G1" s="207" t="s">
        <v>3342</v>
      </c>
      <c r="H1" s="97">
        <v>3.0</v>
      </c>
      <c r="I1" s="99" t="s">
        <v>11842</v>
      </c>
      <c r="J1" s="207" t="s">
        <v>3342</v>
      </c>
      <c r="K1" s="190">
        <v>4.0</v>
      </c>
      <c r="L1" s="99" t="s">
        <v>11843</v>
      </c>
      <c r="M1" s="207" t="s">
        <v>3342</v>
      </c>
      <c r="N1" s="190">
        <v>5.0</v>
      </c>
      <c r="O1" s="99" t="s">
        <v>4805</v>
      </c>
      <c r="P1" s="207" t="s">
        <v>3342</v>
      </c>
      <c r="Q1" s="190">
        <v>6.0</v>
      </c>
      <c r="R1" s="99" t="s">
        <v>11844</v>
      </c>
      <c r="S1" s="207" t="s">
        <v>3342</v>
      </c>
      <c r="T1" s="190">
        <v>7.0</v>
      </c>
      <c r="U1" s="99" t="s">
        <v>11845</v>
      </c>
      <c r="V1" s="96"/>
      <c r="W1" s="161">
        <v>8.0</v>
      </c>
      <c r="X1" s="99" t="s">
        <v>9310</v>
      </c>
      <c r="Y1" s="96"/>
      <c r="Z1" s="161">
        <v>9.0</v>
      </c>
      <c r="AA1" s="99" t="s">
        <v>11846</v>
      </c>
      <c r="AB1" s="96"/>
      <c r="AC1" s="161">
        <v>10.0</v>
      </c>
      <c r="AD1" s="99" t="s">
        <v>11847</v>
      </c>
      <c r="AE1" s="96"/>
      <c r="AF1" s="161">
        <v>11.0</v>
      </c>
      <c r="AG1" s="99" t="s">
        <v>11848</v>
      </c>
      <c r="AH1" s="96"/>
      <c r="AI1" s="161">
        <v>12.0</v>
      </c>
      <c r="AJ1" s="99" t="s">
        <v>11849</v>
      </c>
      <c r="AK1" s="96"/>
      <c r="AL1" s="161">
        <v>13.0</v>
      </c>
      <c r="AM1" s="99" t="s">
        <v>11850</v>
      </c>
      <c r="AN1" s="96"/>
      <c r="AO1" s="161">
        <v>14.0</v>
      </c>
      <c r="AP1" s="99" t="s">
        <v>11851</v>
      </c>
      <c r="AQ1" s="96"/>
      <c r="AR1" s="161">
        <v>15.0</v>
      </c>
      <c r="AS1" s="99" t="s">
        <v>11852</v>
      </c>
      <c r="AT1" s="96"/>
    </row>
    <row r="2">
      <c r="A2" s="93" t="s">
        <v>3073</v>
      </c>
      <c r="B2" s="98">
        <v>44064.0</v>
      </c>
      <c r="C2" s="99">
        <v>5.0</v>
      </c>
      <c r="D2" s="136"/>
      <c r="E2" s="98">
        <v>44116.0</v>
      </c>
      <c r="F2" s="99">
        <v>6.0</v>
      </c>
      <c r="G2" s="101"/>
      <c r="H2" s="98">
        <v>44152.0</v>
      </c>
      <c r="I2" s="99">
        <v>6.0</v>
      </c>
      <c r="J2" s="135"/>
      <c r="K2" s="275">
        <v>44229.0</v>
      </c>
      <c r="L2" s="99">
        <v>6.0</v>
      </c>
      <c r="M2" s="95"/>
      <c r="N2" s="275">
        <v>44276.0</v>
      </c>
      <c r="O2" s="99">
        <v>7.0</v>
      </c>
      <c r="P2" s="95"/>
      <c r="Q2" s="275">
        <v>44365.0</v>
      </c>
      <c r="R2" s="295">
        <v>7.0</v>
      </c>
      <c r="S2" s="95"/>
      <c r="T2" s="275">
        <v>44457.0</v>
      </c>
      <c r="U2" s="295">
        <v>6.0</v>
      </c>
      <c r="V2" s="96"/>
      <c r="W2" s="211">
        <v>44496.0</v>
      </c>
      <c r="X2" s="99">
        <v>6.0</v>
      </c>
      <c r="Y2" s="96"/>
      <c r="Z2" s="211">
        <v>44543.0</v>
      </c>
      <c r="AA2" s="99">
        <v>6.0</v>
      </c>
      <c r="AB2" s="96"/>
      <c r="AC2" s="211">
        <v>44613.0</v>
      </c>
      <c r="AD2" s="99">
        <v>7.0</v>
      </c>
      <c r="AE2" s="96"/>
      <c r="AF2" s="212">
        <v>44697.0</v>
      </c>
      <c r="AG2" s="99">
        <v>7.0</v>
      </c>
      <c r="AH2" s="96"/>
      <c r="AI2" s="212">
        <v>44737.0</v>
      </c>
      <c r="AJ2" s="99">
        <v>4.0</v>
      </c>
      <c r="AK2" s="96"/>
      <c r="AL2" s="211">
        <v>44801.0</v>
      </c>
      <c r="AM2" s="99">
        <v>6.0</v>
      </c>
      <c r="AN2" s="96"/>
      <c r="AO2" s="211">
        <v>44859.0</v>
      </c>
      <c r="AP2" s="99">
        <v>6.0</v>
      </c>
      <c r="AQ2" s="96"/>
      <c r="AR2" s="211">
        <v>44898.0</v>
      </c>
      <c r="AS2" s="99">
        <v>6.0</v>
      </c>
      <c r="AT2" s="96"/>
    </row>
    <row r="3">
      <c r="A3" s="103" t="s">
        <v>3061</v>
      </c>
      <c r="B3" s="99">
        <v>3.0</v>
      </c>
      <c r="C3" s="99" t="s">
        <v>3150</v>
      </c>
      <c r="D3" s="99">
        <v>1.8</v>
      </c>
      <c r="E3" s="104">
        <v>4.0</v>
      </c>
      <c r="F3" s="99" t="s">
        <v>11853</v>
      </c>
      <c r="G3" s="99">
        <v>1.8</v>
      </c>
      <c r="H3" s="104">
        <v>2.0</v>
      </c>
      <c r="I3" s="99" t="s">
        <v>3150</v>
      </c>
      <c r="J3" s="99">
        <v>1.8</v>
      </c>
      <c r="K3" s="104">
        <v>3.0</v>
      </c>
      <c r="L3" s="99" t="s">
        <v>11854</v>
      </c>
      <c r="M3" s="99">
        <v>1.12</v>
      </c>
      <c r="N3" s="104">
        <v>5.0</v>
      </c>
      <c r="O3" s="99" t="s">
        <v>3150</v>
      </c>
      <c r="P3" s="99">
        <v>1.8</v>
      </c>
      <c r="Q3" s="104">
        <v>4.0</v>
      </c>
      <c r="R3" s="295" t="s">
        <v>3150</v>
      </c>
      <c r="S3" s="99">
        <v>1.8</v>
      </c>
      <c r="T3" s="104" t="s">
        <v>3285</v>
      </c>
      <c r="U3" s="295" t="s">
        <v>3074</v>
      </c>
      <c r="V3" s="101">
        <v>1.8</v>
      </c>
      <c r="W3" s="99">
        <v>3.0</v>
      </c>
      <c r="X3" s="99" t="s">
        <v>5281</v>
      </c>
      <c r="Y3" s="101">
        <v>1.8</v>
      </c>
      <c r="Z3" s="99">
        <v>5.0</v>
      </c>
      <c r="AA3" s="99" t="s">
        <v>3351</v>
      </c>
      <c r="AB3" s="101">
        <v>1.8</v>
      </c>
      <c r="AC3" s="99">
        <v>2.0</v>
      </c>
      <c r="AD3" s="99" t="s">
        <v>3347</v>
      </c>
      <c r="AE3" s="101">
        <v>1.8</v>
      </c>
      <c r="AF3" s="99">
        <v>4.0</v>
      </c>
      <c r="AG3" s="99" t="s">
        <v>3150</v>
      </c>
      <c r="AH3" s="101">
        <v>1.8</v>
      </c>
      <c r="AI3" s="99">
        <v>3.0</v>
      </c>
      <c r="AJ3" s="99" t="s">
        <v>3151</v>
      </c>
      <c r="AK3" s="101">
        <v>1.8</v>
      </c>
      <c r="AL3" s="99">
        <v>2.0</v>
      </c>
      <c r="AM3" s="99" t="s">
        <v>3150</v>
      </c>
      <c r="AN3" s="101">
        <v>1.8</v>
      </c>
      <c r="AO3" s="99">
        <v>2.0</v>
      </c>
      <c r="AP3" s="99" t="s">
        <v>3344</v>
      </c>
      <c r="AQ3" s="101">
        <v>1.19</v>
      </c>
      <c r="AR3" s="99">
        <v>5.0</v>
      </c>
      <c r="AS3" s="99" t="s">
        <v>3347</v>
      </c>
      <c r="AT3" s="101">
        <v>1.8</v>
      </c>
    </row>
    <row r="4">
      <c r="A4" s="103" t="s">
        <v>3062</v>
      </c>
      <c r="B4" s="99" t="s">
        <v>11855</v>
      </c>
      <c r="C4" s="95"/>
      <c r="D4" s="95"/>
      <c r="E4" s="104" t="s">
        <v>11856</v>
      </c>
      <c r="F4" s="95"/>
      <c r="G4" s="95"/>
      <c r="H4" s="104" t="s">
        <v>7140</v>
      </c>
      <c r="I4" s="95"/>
      <c r="J4" s="95"/>
      <c r="K4" s="104" t="s">
        <v>11857</v>
      </c>
      <c r="L4" s="95"/>
      <c r="M4" s="95"/>
      <c r="N4" s="104" t="s">
        <v>11858</v>
      </c>
      <c r="O4" s="95"/>
      <c r="P4" s="95"/>
      <c r="Q4" s="104" t="s">
        <v>11859</v>
      </c>
      <c r="R4" s="95"/>
      <c r="S4" s="95"/>
      <c r="T4" s="104" t="s">
        <v>11860</v>
      </c>
      <c r="U4" s="95"/>
      <c r="V4" s="96"/>
      <c r="W4" s="99" t="s">
        <v>11861</v>
      </c>
      <c r="X4" s="95"/>
      <c r="Y4" s="96"/>
      <c r="Z4" s="99" t="s">
        <v>11862</v>
      </c>
      <c r="AA4" s="95"/>
      <c r="AB4" s="96"/>
      <c r="AC4" s="99" t="s">
        <v>11863</v>
      </c>
      <c r="AD4" s="95"/>
      <c r="AE4" s="96"/>
      <c r="AF4" s="99" t="s">
        <v>11864</v>
      </c>
      <c r="AG4" s="95"/>
      <c r="AH4" s="96"/>
      <c r="AI4" s="99" t="s">
        <v>11865</v>
      </c>
      <c r="AJ4" s="95"/>
      <c r="AK4" s="96"/>
      <c r="AL4" s="99" t="s">
        <v>11866</v>
      </c>
      <c r="AM4" s="95"/>
      <c r="AN4" s="96"/>
      <c r="AO4" s="99" t="s">
        <v>11867</v>
      </c>
      <c r="AP4" s="95"/>
      <c r="AQ4" s="96"/>
      <c r="AR4" s="99" t="s">
        <v>11868</v>
      </c>
      <c r="AS4" s="95"/>
      <c r="AT4" s="96"/>
    </row>
    <row r="5">
      <c r="A5" s="103" t="s">
        <v>3063</v>
      </c>
      <c r="B5" s="99" t="s">
        <v>675</v>
      </c>
      <c r="C5" s="95"/>
      <c r="D5" s="95"/>
      <c r="E5" s="104" t="s">
        <v>4831</v>
      </c>
      <c r="F5" s="95"/>
      <c r="G5" s="95"/>
      <c r="H5" s="104" t="s">
        <v>6189</v>
      </c>
      <c r="I5" s="95"/>
      <c r="J5" s="95"/>
      <c r="K5" s="104" t="s">
        <v>2662</v>
      </c>
      <c r="L5" s="95"/>
      <c r="M5" s="95"/>
      <c r="N5" s="104" t="s">
        <v>3163</v>
      </c>
      <c r="O5" s="95"/>
      <c r="P5" s="95"/>
      <c r="Q5" s="104" t="s">
        <v>3710</v>
      </c>
      <c r="R5" s="95"/>
      <c r="S5" s="95"/>
      <c r="T5" s="104" t="s">
        <v>3326</v>
      </c>
      <c r="U5" s="95"/>
      <c r="V5" s="96"/>
      <c r="W5" s="99" t="s">
        <v>1324</v>
      </c>
      <c r="X5" s="95"/>
      <c r="Y5" s="96"/>
      <c r="Z5" s="99" t="s">
        <v>16</v>
      </c>
      <c r="AA5" s="95"/>
      <c r="AB5" s="96"/>
      <c r="AC5" s="99" t="s">
        <v>945</v>
      </c>
      <c r="AD5" s="95"/>
      <c r="AE5" s="96"/>
      <c r="AF5" s="99" t="s">
        <v>1641</v>
      </c>
      <c r="AG5" s="95"/>
      <c r="AH5" s="96"/>
      <c r="AI5" s="99" t="s">
        <v>3627</v>
      </c>
      <c r="AJ5" s="95"/>
      <c r="AK5" s="96"/>
      <c r="AL5" s="99" t="s">
        <v>3168</v>
      </c>
      <c r="AM5" s="95"/>
      <c r="AN5" s="96"/>
      <c r="AO5" s="99" t="s">
        <v>4438</v>
      </c>
      <c r="AP5" s="95"/>
      <c r="AQ5" s="96"/>
      <c r="AR5" s="99" t="s">
        <v>17</v>
      </c>
      <c r="AS5" s="95"/>
      <c r="AT5" s="96"/>
    </row>
    <row r="6">
      <c r="A6" s="105" t="s">
        <v>3064</v>
      </c>
      <c r="B6" s="106">
        <v>1.0</v>
      </c>
      <c r="C6" s="106">
        <v>30.0</v>
      </c>
      <c r="D6" s="106">
        <v>25.0</v>
      </c>
      <c r="E6" s="108">
        <v>0.0</v>
      </c>
      <c r="F6" s="106">
        <v>39.0</v>
      </c>
      <c r="G6" s="106">
        <v>56.0</v>
      </c>
      <c r="H6" s="108">
        <v>0.0</v>
      </c>
      <c r="I6" s="106">
        <v>49.0</v>
      </c>
      <c r="J6" s="106">
        <v>13.0</v>
      </c>
      <c r="K6" s="108">
        <v>1.0</v>
      </c>
      <c r="L6" s="106">
        <v>18.0</v>
      </c>
      <c r="M6" s="106">
        <v>20.0</v>
      </c>
      <c r="N6" s="108">
        <v>1.0</v>
      </c>
      <c r="O6" s="106">
        <v>30.0</v>
      </c>
      <c r="P6" s="106">
        <v>40.0</v>
      </c>
      <c r="Q6" s="108">
        <v>1.0</v>
      </c>
      <c r="R6" s="106">
        <v>47.0</v>
      </c>
      <c r="S6" s="106">
        <v>27.0</v>
      </c>
      <c r="T6" s="108">
        <v>2.0</v>
      </c>
      <c r="U6" s="106">
        <v>0.0</v>
      </c>
      <c r="V6" s="107">
        <v>33.0</v>
      </c>
      <c r="W6" s="106">
        <v>0.0</v>
      </c>
      <c r="X6" s="106">
        <v>59.0</v>
      </c>
      <c r="Y6" s="107">
        <v>5.0</v>
      </c>
      <c r="Z6" s="106">
        <v>1.0</v>
      </c>
      <c r="AA6" s="106">
        <v>32.0</v>
      </c>
      <c r="AB6" s="107">
        <v>28.0</v>
      </c>
      <c r="AC6" s="106">
        <v>1.0</v>
      </c>
      <c r="AD6" s="106">
        <v>28.0</v>
      </c>
      <c r="AE6" s="107">
        <v>42.0</v>
      </c>
      <c r="AF6" s="106">
        <v>1.0</v>
      </c>
      <c r="AG6" s="106">
        <v>12.0</v>
      </c>
      <c r="AH6" s="107">
        <v>3.0</v>
      </c>
      <c r="AI6" s="106">
        <v>0.0</v>
      </c>
      <c r="AJ6" s="106">
        <v>50.0</v>
      </c>
      <c r="AK6" s="107">
        <v>48.0</v>
      </c>
      <c r="AL6" s="106">
        <v>1.0</v>
      </c>
      <c r="AM6" s="106">
        <v>35.0</v>
      </c>
      <c r="AN6" s="107">
        <v>21.0</v>
      </c>
      <c r="AO6" s="106">
        <v>1.0</v>
      </c>
      <c r="AP6" s="106">
        <v>35.0</v>
      </c>
      <c r="AQ6" s="107">
        <v>3.0</v>
      </c>
      <c r="AR6" s="106">
        <v>1.0</v>
      </c>
      <c r="AS6" s="106">
        <v>25.0</v>
      </c>
      <c r="AT6" s="107">
        <v>36.0</v>
      </c>
    </row>
    <row r="7">
      <c r="A7" s="103" t="s">
        <v>3065</v>
      </c>
      <c r="B7" s="99" t="s">
        <v>63</v>
      </c>
      <c r="C7" s="95"/>
      <c r="D7" s="96"/>
      <c r="E7" s="104" t="s">
        <v>8639</v>
      </c>
      <c r="F7" s="95"/>
      <c r="G7" s="95"/>
      <c r="H7" s="104" t="s">
        <v>1932</v>
      </c>
      <c r="I7" s="95"/>
      <c r="J7" s="95"/>
      <c r="K7" s="104" t="s">
        <v>2124</v>
      </c>
      <c r="L7" s="95"/>
      <c r="M7" s="95"/>
      <c r="N7" s="104" t="s">
        <v>2124</v>
      </c>
      <c r="O7" s="95"/>
      <c r="P7" s="95"/>
      <c r="Q7" s="104" t="s">
        <v>675</v>
      </c>
      <c r="R7" s="95"/>
      <c r="S7" s="95"/>
      <c r="T7" s="104" t="s">
        <v>1932</v>
      </c>
      <c r="U7" s="95"/>
      <c r="V7" s="96"/>
      <c r="W7" s="99" t="s">
        <v>1427</v>
      </c>
      <c r="X7" s="95"/>
      <c r="Y7" s="96"/>
      <c r="Z7" s="99" t="s">
        <v>1427</v>
      </c>
      <c r="AA7" s="95"/>
      <c r="AB7" s="96"/>
      <c r="AC7" s="99" t="s">
        <v>573</v>
      </c>
      <c r="AD7" s="95"/>
      <c r="AE7" s="96"/>
      <c r="AF7" s="99" t="s">
        <v>2509</v>
      </c>
      <c r="AG7" s="95"/>
      <c r="AH7" s="96"/>
      <c r="AI7" s="99" t="s">
        <v>1427</v>
      </c>
      <c r="AJ7" s="95"/>
      <c r="AK7" s="96"/>
      <c r="AL7" s="99" t="s">
        <v>428</v>
      </c>
      <c r="AM7" s="95"/>
      <c r="AN7" s="96"/>
      <c r="AO7" s="99" t="s">
        <v>2509</v>
      </c>
      <c r="AP7" s="95"/>
      <c r="AQ7" s="96"/>
      <c r="AR7" s="99" t="s">
        <v>1491</v>
      </c>
      <c r="AS7" s="95"/>
      <c r="AT7" s="96"/>
    </row>
    <row r="8">
      <c r="A8" s="105" t="s">
        <v>3064</v>
      </c>
      <c r="B8" s="106">
        <v>0.0</v>
      </c>
      <c r="C8" s="106">
        <v>0.0</v>
      </c>
      <c r="D8" s="107">
        <v>28.0</v>
      </c>
      <c r="E8" s="106">
        <v>0.0</v>
      </c>
      <c r="F8" s="106">
        <v>1.0</v>
      </c>
      <c r="G8" s="107">
        <v>1.0</v>
      </c>
      <c r="H8" s="106">
        <v>0.0</v>
      </c>
      <c r="I8" s="106">
        <v>3.0</v>
      </c>
      <c r="J8" s="107">
        <v>34.0</v>
      </c>
      <c r="K8" s="108">
        <v>0.0</v>
      </c>
      <c r="L8" s="106">
        <v>0.0</v>
      </c>
      <c r="M8" s="106">
        <v>46.0</v>
      </c>
      <c r="N8" s="108">
        <v>0.0</v>
      </c>
      <c r="O8" s="106">
        <v>0.0</v>
      </c>
      <c r="P8" s="106">
        <v>21.0</v>
      </c>
      <c r="Q8" s="108">
        <v>0.0</v>
      </c>
      <c r="R8" s="106">
        <v>0.0</v>
      </c>
      <c r="S8" s="106">
        <v>21.0</v>
      </c>
      <c r="T8" s="108">
        <v>0.0</v>
      </c>
      <c r="U8" s="106">
        <v>0.0</v>
      </c>
      <c r="V8" s="107">
        <v>22.0</v>
      </c>
      <c r="W8" s="106">
        <v>0.0</v>
      </c>
      <c r="X8" s="106">
        <v>1.0</v>
      </c>
      <c r="Y8" s="107">
        <v>19.0</v>
      </c>
      <c r="Z8" s="106">
        <v>0.0</v>
      </c>
      <c r="AA8" s="106">
        <v>0.0</v>
      </c>
      <c r="AB8" s="107">
        <v>43.0</v>
      </c>
      <c r="AC8" s="106">
        <v>0.0</v>
      </c>
      <c r="AD8" s="106">
        <v>0.0</v>
      </c>
      <c r="AE8" s="107">
        <v>48.0</v>
      </c>
      <c r="AF8" s="106">
        <v>0.0</v>
      </c>
      <c r="AG8" s="106">
        <v>0.0</v>
      </c>
      <c r="AH8" s="107">
        <v>29.0</v>
      </c>
      <c r="AI8" s="106">
        <v>0.0</v>
      </c>
      <c r="AJ8" s="106">
        <v>1.0</v>
      </c>
      <c r="AK8" s="107">
        <v>50.0</v>
      </c>
      <c r="AL8" s="106">
        <v>0.0</v>
      </c>
      <c r="AM8" s="106">
        <v>0.0</v>
      </c>
      <c r="AN8" s="107">
        <v>20.0</v>
      </c>
      <c r="AO8" s="106">
        <v>0.0</v>
      </c>
      <c r="AP8" s="106">
        <v>0.0</v>
      </c>
      <c r="AQ8" s="107">
        <v>29.0</v>
      </c>
      <c r="AR8" s="106">
        <v>0.0</v>
      </c>
      <c r="AS8" s="106">
        <v>0.0</v>
      </c>
      <c r="AT8" s="107">
        <v>22.0</v>
      </c>
    </row>
    <row r="9">
      <c r="A9" s="109" t="s">
        <v>3066</v>
      </c>
      <c r="B9" s="154" t="s">
        <v>11869</v>
      </c>
      <c r="C9" s="137"/>
      <c r="D9" s="154" t="s">
        <v>3096</v>
      </c>
      <c r="E9" s="138" t="s">
        <v>11870</v>
      </c>
      <c r="F9" s="139"/>
      <c r="G9" s="167" t="s">
        <v>3099</v>
      </c>
      <c r="H9" s="154" t="s">
        <v>11871</v>
      </c>
      <c r="I9" s="137"/>
      <c r="J9" s="167" t="s">
        <v>3095</v>
      </c>
      <c r="K9" s="113" t="s">
        <v>11872</v>
      </c>
      <c r="L9" s="111"/>
      <c r="M9" s="110" t="s">
        <v>3097</v>
      </c>
      <c r="N9" s="113" t="s">
        <v>11873</v>
      </c>
      <c r="O9" s="111"/>
      <c r="P9" s="110" t="s">
        <v>3101</v>
      </c>
      <c r="Q9" s="113" t="s">
        <v>11874</v>
      </c>
      <c r="R9" s="111"/>
      <c r="S9" s="110" t="s">
        <v>3096</v>
      </c>
      <c r="T9" s="243"/>
      <c r="U9" s="111"/>
      <c r="V9" s="323"/>
      <c r="W9" s="110" t="s">
        <v>11875</v>
      </c>
      <c r="X9" s="111"/>
      <c r="Y9" s="112" t="s">
        <v>3084</v>
      </c>
      <c r="Z9" s="110" t="s">
        <v>11876</v>
      </c>
      <c r="AA9" s="111"/>
      <c r="AB9" s="112" t="s">
        <v>3099</v>
      </c>
      <c r="AC9" s="110" t="s">
        <v>11877</v>
      </c>
      <c r="AD9" s="111"/>
      <c r="AE9" s="112" t="s">
        <v>3083</v>
      </c>
      <c r="AF9" s="110" t="s">
        <v>11878</v>
      </c>
      <c r="AG9" s="111"/>
      <c r="AH9" s="112" t="s">
        <v>3087</v>
      </c>
      <c r="AI9" s="110" t="s">
        <v>11879</v>
      </c>
      <c r="AJ9" s="111"/>
      <c r="AK9" s="112" t="s">
        <v>3101</v>
      </c>
      <c r="AL9" s="110" t="s">
        <v>11880</v>
      </c>
      <c r="AM9" s="111"/>
      <c r="AN9" s="112" t="s">
        <v>3097</v>
      </c>
      <c r="AO9" s="110" t="s">
        <v>11881</v>
      </c>
      <c r="AP9" s="111"/>
      <c r="AQ9" s="112" t="s">
        <v>3101</v>
      </c>
      <c r="AR9" s="110" t="s">
        <v>11882</v>
      </c>
      <c r="AS9" s="111"/>
      <c r="AT9" s="112" t="s">
        <v>3092</v>
      </c>
    </row>
    <row r="10">
      <c r="A10" s="115" t="s">
        <v>3067</v>
      </c>
      <c r="B10" s="141" t="s">
        <v>11883</v>
      </c>
      <c r="C10" s="140"/>
      <c r="D10" s="169" t="s">
        <v>3091</v>
      </c>
      <c r="E10" s="141" t="s">
        <v>11884</v>
      </c>
      <c r="F10" s="140"/>
      <c r="G10" s="169" t="s">
        <v>3096</v>
      </c>
      <c r="H10" s="141" t="s">
        <v>11885</v>
      </c>
      <c r="I10" s="140"/>
      <c r="J10" s="169" t="s">
        <v>3089</v>
      </c>
      <c r="K10" s="119" t="s">
        <v>11886</v>
      </c>
      <c r="L10" s="117"/>
      <c r="M10" s="116" t="s">
        <v>3091</v>
      </c>
      <c r="N10" s="119" t="s">
        <v>11887</v>
      </c>
      <c r="O10" s="117"/>
      <c r="P10" s="116" t="s">
        <v>3083</v>
      </c>
      <c r="Q10" s="119" t="s">
        <v>11888</v>
      </c>
      <c r="R10" s="117"/>
      <c r="S10" s="116" t="s">
        <v>3099</v>
      </c>
      <c r="T10" s="196"/>
      <c r="U10" s="117"/>
      <c r="V10" s="267"/>
      <c r="W10" s="116" t="s">
        <v>11889</v>
      </c>
      <c r="X10" s="117"/>
      <c r="Y10" s="118" t="s">
        <v>3094</v>
      </c>
      <c r="Z10" s="116" t="s">
        <v>11890</v>
      </c>
      <c r="AA10" s="117"/>
      <c r="AB10" s="118" t="s">
        <v>3101</v>
      </c>
      <c r="AC10" s="116" t="s">
        <v>11891</v>
      </c>
      <c r="AD10" s="117"/>
      <c r="AE10" s="118" t="s">
        <v>3087</v>
      </c>
      <c r="AF10" s="116" t="s">
        <v>11892</v>
      </c>
      <c r="AG10" s="117"/>
      <c r="AH10" s="118" t="s">
        <v>3097</v>
      </c>
      <c r="AI10" s="116" t="s">
        <v>11893</v>
      </c>
      <c r="AJ10" s="117"/>
      <c r="AK10" s="118" t="s">
        <v>3089</v>
      </c>
      <c r="AL10" s="116" t="s">
        <v>11099</v>
      </c>
      <c r="AM10" s="117"/>
      <c r="AN10" s="118" t="s">
        <v>3095</v>
      </c>
      <c r="AO10" s="116" t="s">
        <v>11894</v>
      </c>
      <c r="AP10" s="117"/>
      <c r="AQ10" s="118" t="s">
        <v>3093</v>
      </c>
      <c r="AR10" s="116" t="s">
        <v>11895</v>
      </c>
      <c r="AS10" s="117"/>
      <c r="AT10" s="118" t="s">
        <v>3096</v>
      </c>
    </row>
    <row r="11">
      <c r="A11" s="115" t="s">
        <v>3068</v>
      </c>
      <c r="B11" s="141" t="s">
        <v>11896</v>
      </c>
      <c r="C11" s="140"/>
      <c r="D11" s="169" t="s">
        <v>3095</v>
      </c>
      <c r="E11" s="141" t="s">
        <v>11897</v>
      </c>
      <c r="F11" s="140"/>
      <c r="G11" s="169" t="s">
        <v>3101</v>
      </c>
      <c r="H11" s="141" t="s">
        <v>11898</v>
      </c>
      <c r="I11" s="140"/>
      <c r="J11" s="169" t="s">
        <v>3097</v>
      </c>
      <c r="K11" s="119" t="s">
        <v>11899</v>
      </c>
      <c r="L11" s="117"/>
      <c r="M11" s="116" t="s">
        <v>3099</v>
      </c>
      <c r="N11" s="119" t="s">
        <v>11900</v>
      </c>
      <c r="O11" s="117"/>
      <c r="P11" s="116" t="s">
        <v>3099</v>
      </c>
      <c r="Q11" s="119" t="s">
        <v>11901</v>
      </c>
      <c r="R11" s="117"/>
      <c r="S11" s="116" t="s">
        <v>3087</v>
      </c>
      <c r="T11" s="196"/>
      <c r="U11" s="117"/>
      <c r="V11" s="267"/>
      <c r="W11" s="116" t="s">
        <v>11902</v>
      </c>
      <c r="X11" s="117"/>
      <c r="Y11" s="118" t="s">
        <v>3097</v>
      </c>
      <c r="Z11" s="116" t="s">
        <v>11903</v>
      </c>
      <c r="AA11" s="117"/>
      <c r="AB11" s="118" t="s">
        <v>3083</v>
      </c>
      <c r="AC11" s="116" t="s">
        <v>11904</v>
      </c>
      <c r="AD11" s="117"/>
      <c r="AE11" s="118" t="s">
        <v>3096</v>
      </c>
      <c r="AF11" s="116" t="s">
        <v>11905</v>
      </c>
      <c r="AG11" s="117"/>
      <c r="AH11" s="118" t="s">
        <v>3098</v>
      </c>
      <c r="AI11" s="116" t="s">
        <v>11906</v>
      </c>
      <c r="AJ11" s="117"/>
      <c r="AK11" s="118" t="s">
        <v>3098</v>
      </c>
      <c r="AL11" s="116" t="s">
        <v>11907</v>
      </c>
      <c r="AM11" s="117"/>
      <c r="AN11" s="118" t="s">
        <v>3093</v>
      </c>
      <c r="AO11" s="116" t="s">
        <v>11908</v>
      </c>
      <c r="AP11" s="117"/>
      <c r="AQ11" s="118" t="s">
        <v>3091</v>
      </c>
      <c r="AR11" s="116" t="s">
        <v>11909</v>
      </c>
      <c r="AS11" s="117"/>
      <c r="AT11" s="118" t="s">
        <v>3101</v>
      </c>
    </row>
    <row r="12">
      <c r="A12" s="120"/>
      <c r="B12" s="141" t="s">
        <v>11910</v>
      </c>
      <c r="C12" s="140"/>
      <c r="D12" s="169" t="s">
        <v>3101</v>
      </c>
      <c r="E12" s="141" t="s">
        <v>11911</v>
      </c>
      <c r="F12" s="140"/>
      <c r="G12" s="169" t="s">
        <v>3095</v>
      </c>
      <c r="H12" s="141" t="s">
        <v>11912</v>
      </c>
      <c r="I12" s="140"/>
      <c r="J12" s="169" t="s">
        <v>3087</v>
      </c>
      <c r="K12" s="119" t="s">
        <v>11913</v>
      </c>
      <c r="L12" s="117"/>
      <c r="M12" s="116" t="s">
        <v>3092</v>
      </c>
      <c r="N12" s="119" t="s">
        <v>11914</v>
      </c>
      <c r="O12" s="117"/>
      <c r="P12" s="116" t="s">
        <v>3091</v>
      </c>
      <c r="Q12" s="119" t="s">
        <v>11915</v>
      </c>
      <c r="R12" s="117"/>
      <c r="S12" s="116" t="s">
        <v>3101</v>
      </c>
      <c r="T12" s="196"/>
      <c r="U12" s="117"/>
      <c r="V12" s="267"/>
      <c r="W12" s="116" t="s">
        <v>11916</v>
      </c>
      <c r="X12" s="117"/>
      <c r="Y12" s="118" t="s">
        <v>3091</v>
      </c>
      <c r="Z12" s="116" t="s">
        <v>11917</v>
      </c>
      <c r="AA12" s="117"/>
      <c r="AB12" s="118" t="s">
        <v>3096</v>
      </c>
      <c r="AC12" s="116" t="s">
        <v>6979</v>
      </c>
      <c r="AD12" s="117"/>
      <c r="AE12" s="118" t="s">
        <v>3101</v>
      </c>
      <c r="AF12" s="116" t="s">
        <v>11918</v>
      </c>
      <c r="AG12" s="117"/>
      <c r="AH12" s="118" t="s">
        <v>3101</v>
      </c>
      <c r="AI12" s="116" t="s">
        <v>11919</v>
      </c>
      <c r="AJ12" s="117"/>
      <c r="AK12" s="118" t="s">
        <v>3093</v>
      </c>
      <c r="AL12" s="116" t="s">
        <v>11920</v>
      </c>
      <c r="AM12" s="117"/>
      <c r="AN12" s="118" t="s">
        <v>3084</v>
      </c>
      <c r="AO12" s="116" t="s">
        <v>11921</v>
      </c>
      <c r="AP12" s="117"/>
      <c r="AQ12" s="118" t="s">
        <v>3083</v>
      </c>
      <c r="AR12" s="116" t="s">
        <v>11922</v>
      </c>
      <c r="AS12" s="117"/>
      <c r="AT12" s="118" t="s">
        <v>3095</v>
      </c>
    </row>
    <row r="13">
      <c r="A13" s="120"/>
      <c r="B13" s="141" t="s">
        <v>11923</v>
      </c>
      <c r="C13" s="140"/>
      <c r="D13" s="169" t="s">
        <v>3099</v>
      </c>
      <c r="E13" s="141" t="s">
        <v>11924</v>
      </c>
      <c r="F13" s="140"/>
      <c r="G13" s="169" t="s">
        <v>3093</v>
      </c>
      <c r="H13" s="141" t="s">
        <v>6130</v>
      </c>
      <c r="I13" s="140"/>
      <c r="J13" s="169" t="s">
        <v>3099</v>
      </c>
      <c r="K13" s="119" t="s">
        <v>11925</v>
      </c>
      <c r="L13" s="117"/>
      <c r="M13" s="116" t="s">
        <v>3095</v>
      </c>
      <c r="N13" s="119" t="s">
        <v>11926</v>
      </c>
      <c r="O13" s="117"/>
      <c r="P13" s="116" t="s">
        <v>3097</v>
      </c>
      <c r="Q13" s="119" t="s">
        <v>11927</v>
      </c>
      <c r="R13" s="117"/>
      <c r="S13" s="116" t="s">
        <v>3091</v>
      </c>
      <c r="T13" s="196"/>
      <c r="U13" s="117"/>
      <c r="V13" s="267"/>
      <c r="W13" s="116" t="s">
        <v>11928</v>
      </c>
      <c r="X13" s="117"/>
      <c r="Y13" s="118" t="s">
        <v>3087</v>
      </c>
      <c r="Z13" s="116" t="s">
        <v>11929</v>
      </c>
      <c r="AA13" s="117"/>
      <c r="AB13" s="118" t="s">
        <v>3095</v>
      </c>
      <c r="AC13" s="116" t="s">
        <v>11930</v>
      </c>
      <c r="AD13" s="117"/>
      <c r="AE13" s="118" t="s">
        <v>3099</v>
      </c>
      <c r="AF13" s="116" t="s">
        <v>11931</v>
      </c>
      <c r="AG13" s="117"/>
      <c r="AH13" s="118" t="s">
        <v>3096</v>
      </c>
      <c r="AI13" s="116" t="s">
        <v>11932</v>
      </c>
      <c r="AJ13" s="117"/>
      <c r="AK13" s="118" t="s">
        <v>3092</v>
      </c>
      <c r="AL13" s="116" t="s">
        <v>11933</v>
      </c>
      <c r="AM13" s="117"/>
      <c r="AN13" s="118" t="s">
        <v>3089</v>
      </c>
      <c r="AO13" s="116" t="s">
        <v>11934</v>
      </c>
      <c r="AP13" s="117"/>
      <c r="AQ13" s="118" t="s">
        <v>3097</v>
      </c>
      <c r="AR13" s="116" t="s">
        <v>11935</v>
      </c>
      <c r="AS13" s="117"/>
      <c r="AT13" s="118" t="s">
        <v>3093</v>
      </c>
    </row>
    <row r="14">
      <c r="A14" s="120"/>
      <c r="B14" s="141" t="s">
        <v>11936</v>
      </c>
      <c r="C14" s="140"/>
      <c r="D14" s="169" t="s">
        <v>3097</v>
      </c>
      <c r="E14" s="141" t="s">
        <v>11937</v>
      </c>
      <c r="F14" s="140"/>
      <c r="G14" s="169" t="s">
        <v>3083</v>
      </c>
      <c r="H14" s="141" t="s">
        <v>5207</v>
      </c>
      <c r="I14" s="140"/>
      <c r="J14" s="169" t="s">
        <v>3091</v>
      </c>
      <c r="K14" s="119" t="s">
        <v>11938</v>
      </c>
      <c r="L14" s="117"/>
      <c r="M14" s="116" t="s">
        <v>3101</v>
      </c>
      <c r="N14" s="119" t="s">
        <v>11939</v>
      </c>
      <c r="O14" s="117"/>
      <c r="P14" s="116" t="s">
        <v>3095</v>
      </c>
      <c r="Q14" s="119" t="s">
        <v>11940</v>
      </c>
      <c r="R14" s="117"/>
      <c r="S14" s="116" t="s">
        <v>3098</v>
      </c>
      <c r="T14" s="196"/>
      <c r="U14" s="117"/>
      <c r="V14" s="267"/>
      <c r="W14" s="116" t="s">
        <v>11941</v>
      </c>
      <c r="X14" s="117"/>
      <c r="Y14" s="118" t="s">
        <v>3093</v>
      </c>
      <c r="Z14" s="116" t="s">
        <v>11942</v>
      </c>
      <c r="AA14" s="117"/>
      <c r="AB14" s="118" t="s">
        <v>3097</v>
      </c>
      <c r="AC14" s="116" t="s">
        <v>11943</v>
      </c>
      <c r="AD14" s="117"/>
      <c r="AE14" s="118" t="s">
        <v>3095</v>
      </c>
      <c r="AF14" s="116" t="s">
        <v>11944</v>
      </c>
      <c r="AG14" s="117"/>
      <c r="AH14" s="118" t="s">
        <v>3091</v>
      </c>
      <c r="AI14" s="116" t="s">
        <v>11945</v>
      </c>
      <c r="AJ14" s="117"/>
      <c r="AK14" s="118" t="s">
        <v>3095</v>
      </c>
      <c r="AL14" s="116" t="s">
        <v>11946</v>
      </c>
      <c r="AM14" s="117"/>
      <c r="AN14" s="118" t="s">
        <v>3101</v>
      </c>
      <c r="AO14" s="116" t="s">
        <v>11947</v>
      </c>
      <c r="AP14" s="117"/>
      <c r="AQ14" s="118" t="s">
        <v>3092</v>
      </c>
      <c r="AR14" s="116" t="s">
        <v>11948</v>
      </c>
      <c r="AS14" s="117"/>
      <c r="AT14" s="118" t="s">
        <v>3083</v>
      </c>
    </row>
    <row r="15">
      <c r="A15" s="120"/>
      <c r="B15" s="141" t="s">
        <v>11949</v>
      </c>
      <c r="C15" s="140"/>
      <c r="D15" s="169" t="s">
        <v>3087</v>
      </c>
      <c r="E15" s="141" t="s">
        <v>11950</v>
      </c>
      <c r="F15" s="140"/>
      <c r="G15" s="169" t="s">
        <v>3097</v>
      </c>
      <c r="H15" s="141" t="s">
        <v>11951</v>
      </c>
      <c r="I15" s="140"/>
      <c r="J15" s="169" t="s">
        <v>3094</v>
      </c>
      <c r="K15" s="119" t="s">
        <v>11952</v>
      </c>
      <c r="L15" s="117"/>
      <c r="M15" s="116" t="s">
        <v>3098</v>
      </c>
      <c r="N15" s="119" t="s">
        <v>11953</v>
      </c>
      <c r="O15" s="117"/>
      <c r="P15" s="116" t="s">
        <v>3084</v>
      </c>
      <c r="Q15" s="119" t="s">
        <v>11954</v>
      </c>
      <c r="R15" s="117"/>
      <c r="S15" s="116" t="s">
        <v>3097</v>
      </c>
      <c r="T15" s="196"/>
      <c r="U15" s="117"/>
      <c r="V15" s="267"/>
      <c r="W15" s="116" t="s">
        <v>11955</v>
      </c>
      <c r="X15" s="117"/>
      <c r="Y15" s="118" t="s">
        <v>3098</v>
      </c>
      <c r="Z15" s="116" t="s">
        <v>11956</v>
      </c>
      <c r="AA15" s="117"/>
      <c r="AB15" s="118" t="s">
        <v>3098</v>
      </c>
      <c r="AC15" s="116" t="s">
        <v>11957</v>
      </c>
      <c r="AD15" s="117"/>
      <c r="AE15" s="118" t="s">
        <v>3091</v>
      </c>
      <c r="AF15" s="116" t="s">
        <v>11958</v>
      </c>
      <c r="AG15" s="117"/>
      <c r="AH15" s="118" t="s">
        <v>3084</v>
      </c>
      <c r="AI15" s="116" t="s">
        <v>11959</v>
      </c>
      <c r="AJ15" s="117"/>
      <c r="AK15" s="118" t="s">
        <v>3096</v>
      </c>
      <c r="AL15" s="116" t="s">
        <v>7230</v>
      </c>
      <c r="AM15" s="117"/>
      <c r="AN15" s="118" t="s">
        <v>3098</v>
      </c>
      <c r="AO15" s="116" t="s">
        <v>11960</v>
      </c>
      <c r="AP15" s="117"/>
      <c r="AQ15" s="118" t="s">
        <v>3095</v>
      </c>
      <c r="AR15" s="116" t="s">
        <v>11961</v>
      </c>
      <c r="AS15" s="117"/>
      <c r="AT15" s="118" t="s">
        <v>3098</v>
      </c>
    </row>
    <row r="16">
      <c r="A16" s="120"/>
      <c r="B16" s="141" t="s">
        <v>11962</v>
      </c>
      <c r="C16" s="140"/>
      <c r="D16" s="169" t="s">
        <v>3093</v>
      </c>
      <c r="E16" s="141" t="s">
        <v>11963</v>
      </c>
      <c r="F16" s="140"/>
      <c r="G16" s="169" t="s">
        <v>3098</v>
      </c>
      <c r="H16" s="141" t="s">
        <v>11964</v>
      </c>
      <c r="I16" s="140"/>
      <c r="J16" s="169" t="s">
        <v>3084</v>
      </c>
      <c r="K16" s="119" t="s">
        <v>11965</v>
      </c>
      <c r="L16" s="117"/>
      <c r="M16" s="116" t="s">
        <v>3096</v>
      </c>
      <c r="N16" s="119" t="s">
        <v>11966</v>
      </c>
      <c r="O16" s="117"/>
      <c r="P16" s="116" t="s">
        <v>3096</v>
      </c>
      <c r="Q16" s="119" t="s">
        <v>11967</v>
      </c>
      <c r="R16" s="117"/>
      <c r="S16" s="116" t="s">
        <v>3093</v>
      </c>
      <c r="T16" s="196"/>
      <c r="U16" s="117"/>
      <c r="V16" s="267"/>
      <c r="W16" s="116" t="s">
        <v>11968</v>
      </c>
      <c r="X16" s="117"/>
      <c r="Y16" s="118" t="s">
        <v>3092</v>
      </c>
      <c r="Z16" s="116" t="s">
        <v>1427</v>
      </c>
      <c r="AA16" s="117"/>
      <c r="AB16" s="267"/>
      <c r="AC16" s="116" t="s">
        <v>11969</v>
      </c>
      <c r="AD16" s="117"/>
      <c r="AE16" s="118" t="s">
        <v>3094</v>
      </c>
      <c r="AF16" s="116" t="s">
        <v>11970</v>
      </c>
      <c r="AG16" s="117"/>
      <c r="AH16" s="118" t="s">
        <v>3099</v>
      </c>
      <c r="AI16" s="116" t="s">
        <v>11971</v>
      </c>
      <c r="AJ16" s="117"/>
      <c r="AK16" s="118" t="s">
        <v>3097</v>
      </c>
      <c r="AL16" s="116" t="s">
        <v>11972</v>
      </c>
      <c r="AM16" s="117"/>
      <c r="AN16" s="118" t="s">
        <v>3091</v>
      </c>
      <c r="AO16" s="116" t="s">
        <v>11973</v>
      </c>
      <c r="AP16" s="117"/>
      <c r="AQ16" s="118" t="s">
        <v>3087</v>
      </c>
      <c r="AR16" s="116" t="s">
        <v>11974</v>
      </c>
      <c r="AS16" s="117"/>
      <c r="AT16" s="118" t="s">
        <v>3097</v>
      </c>
    </row>
    <row r="17">
      <c r="A17" s="120"/>
      <c r="B17" s="140"/>
      <c r="C17" s="140"/>
      <c r="D17" s="266"/>
      <c r="E17" s="140"/>
      <c r="F17" s="140"/>
      <c r="G17" s="266"/>
      <c r="H17" s="141" t="s">
        <v>11975</v>
      </c>
      <c r="I17" s="140"/>
      <c r="J17" s="169" t="s">
        <v>3092</v>
      </c>
      <c r="K17" s="119" t="s">
        <v>11976</v>
      </c>
      <c r="L17" s="117"/>
      <c r="M17" s="116" t="s">
        <v>3081</v>
      </c>
      <c r="N17" s="119" t="s">
        <v>11977</v>
      </c>
      <c r="O17" s="117"/>
      <c r="P17" s="117"/>
      <c r="Q17" s="119" t="s">
        <v>11978</v>
      </c>
      <c r="R17" s="117"/>
      <c r="S17" s="116" t="s">
        <v>3092</v>
      </c>
      <c r="T17" s="196"/>
      <c r="U17" s="117"/>
      <c r="V17" s="267"/>
      <c r="W17" s="116" t="s">
        <v>11979</v>
      </c>
      <c r="X17" s="117"/>
      <c r="Y17" s="118" t="s">
        <v>3095</v>
      </c>
      <c r="Z17" s="116" t="s">
        <v>2279</v>
      </c>
      <c r="AA17" s="117"/>
      <c r="AB17" s="267"/>
      <c r="AC17" s="116" t="s">
        <v>11980</v>
      </c>
      <c r="AD17" s="117"/>
      <c r="AE17" s="118" t="s">
        <v>3098</v>
      </c>
      <c r="AF17" s="117"/>
      <c r="AG17" s="117"/>
      <c r="AH17" s="267"/>
      <c r="AI17" s="116" t="s">
        <v>11981</v>
      </c>
      <c r="AJ17" s="117"/>
      <c r="AK17" s="118" t="s">
        <v>3087</v>
      </c>
      <c r="AL17" s="116" t="s">
        <v>11982</v>
      </c>
      <c r="AM17" s="117"/>
      <c r="AN17" s="118" t="s">
        <v>3099</v>
      </c>
      <c r="AO17" s="116" t="s">
        <v>10318</v>
      </c>
      <c r="AP17" s="117"/>
      <c r="AQ17" s="118" t="s">
        <v>3098</v>
      </c>
      <c r="AR17" s="117"/>
      <c r="AS17" s="117"/>
      <c r="AT17" s="267"/>
    </row>
    <row r="18">
      <c r="A18" s="120"/>
      <c r="B18" s="140"/>
      <c r="C18" s="140"/>
      <c r="D18" s="266"/>
      <c r="E18" s="140"/>
      <c r="F18" s="140"/>
      <c r="G18" s="266"/>
      <c r="H18" s="141" t="s">
        <v>11983</v>
      </c>
      <c r="I18" s="140"/>
      <c r="J18" s="169" t="s">
        <v>3098</v>
      </c>
      <c r="K18" s="119" t="s">
        <v>11984</v>
      </c>
      <c r="L18" s="117"/>
      <c r="M18" s="116" t="s">
        <v>3083</v>
      </c>
      <c r="N18" s="119" t="s">
        <v>11985</v>
      </c>
      <c r="O18" s="117"/>
      <c r="P18" s="117"/>
      <c r="Q18" s="196"/>
      <c r="R18" s="117"/>
      <c r="S18" s="117"/>
      <c r="T18" s="196"/>
      <c r="U18" s="117"/>
      <c r="V18" s="267"/>
      <c r="W18" s="116" t="s">
        <v>11986</v>
      </c>
      <c r="X18" s="117"/>
      <c r="Y18" s="118" t="s">
        <v>3096</v>
      </c>
      <c r="Z18" s="117"/>
      <c r="AA18" s="117"/>
      <c r="AB18" s="267"/>
      <c r="AC18" s="116" t="s">
        <v>11987</v>
      </c>
      <c r="AD18" s="117"/>
      <c r="AE18" s="118" t="s">
        <v>3084</v>
      </c>
      <c r="AF18" s="117"/>
      <c r="AG18" s="117"/>
      <c r="AH18" s="267"/>
      <c r="AI18" s="117"/>
      <c r="AJ18" s="117"/>
      <c r="AK18" s="267"/>
      <c r="AL18" s="116" t="s">
        <v>9348</v>
      </c>
      <c r="AM18" s="117"/>
      <c r="AN18" s="118" t="s">
        <v>3087</v>
      </c>
      <c r="AO18" s="116" t="s">
        <v>11988</v>
      </c>
      <c r="AP18" s="117"/>
      <c r="AQ18" s="118" t="s">
        <v>3099</v>
      </c>
      <c r="AR18" s="117"/>
      <c r="AS18" s="117"/>
      <c r="AT18" s="267"/>
    </row>
    <row r="19">
      <c r="A19" s="120"/>
      <c r="B19" s="140"/>
      <c r="C19" s="140"/>
      <c r="D19" s="140"/>
      <c r="E19" s="143"/>
      <c r="F19" s="140"/>
      <c r="G19" s="266"/>
      <c r="H19" s="141" t="s">
        <v>11989</v>
      </c>
      <c r="I19" s="140"/>
      <c r="J19" s="141" t="s">
        <v>3083</v>
      </c>
      <c r="K19" s="119" t="s">
        <v>11990</v>
      </c>
      <c r="L19" s="117"/>
      <c r="M19" s="116" t="s">
        <v>3094</v>
      </c>
      <c r="N19" s="196"/>
      <c r="O19" s="117"/>
      <c r="P19" s="117"/>
      <c r="Q19" s="196"/>
      <c r="R19" s="117"/>
      <c r="S19" s="117"/>
      <c r="T19" s="196"/>
      <c r="U19" s="117"/>
      <c r="V19" s="267"/>
      <c r="W19" s="116" t="s">
        <v>11991</v>
      </c>
      <c r="X19" s="117"/>
      <c r="Y19" s="118" t="s">
        <v>3099</v>
      </c>
      <c r="Z19" s="117"/>
      <c r="AA19" s="117"/>
      <c r="AB19" s="267"/>
      <c r="AC19" s="116" t="s">
        <v>11992</v>
      </c>
      <c r="AD19" s="117"/>
      <c r="AE19" s="118" t="s">
        <v>3092</v>
      </c>
      <c r="AF19" s="117"/>
      <c r="AG19" s="117"/>
      <c r="AH19" s="267"/>
      <c r="AI19" s="117"/>
      <c r="AJ19" s="117"/>
      <c r="AK19" s="267"/>
      <c r="AL19" s="116" t="s">
        <v>11993</v>
      </c>
      <c r="AM19" s="117"/>
      <c r="AN19" s="118" t="s">
        <v>3092</v>
      </c>
      <c r="AO19" s="116" t="s">
        <v>11994</v>
      </c>
      <c r="AP19" s="117"/>
      <c r="AQ19" s="118" t="s">
        <v>3089</v>
      </c>
      <c r="AR19" s="117"/>
      <c r="AS19" s="117"/>
      <c r="AT19" s="267"/>
    </row>
    <row r="20">
      <c r="A20" s="120"/>
      <c r="B20" s="140"/>
      <c r="C20" s="140"/>
      <c r="D20" s="140"/>
      <c r="E20" s="143"/>
      <c r="F20" s="140"/>
      <c r="G20" s="266"/>
      <c r="H20" s="141" t="s">
        <v>11995</v>
      </c>
      <c r="I20" s="140"/>
      <c r="J20" s="141" t="s">
        <v>3101</v>
      </c>
      <c r="K20" s="196"/>
      <c r="L20" s="117"/>
      <c r="M20" s="117"/>
      <c r="N20" s="196"/>
      <c r="O20" s="117"/>
      <c r="P20" s="117"/>
      <c r="Q20" s="196"/>
      <c r="R20" s="117"/>
      <c r="S20" s="117"/>
      <c r="T20" s="196"/>
      <c r="U20" s="117"/>
      <c r="V20" s="267"/>
      <c r="W20" s="116" t="s">
        <v>11996</v>
      </c>
      <c r="X20" s="117"/>
      <c r="Y20" s="118" t="s">
        <v>3101</v>
      </c>
      <c r="Z20" s="117"/>
      <c r="AA20" s="117"/>
      <c r="AB20" s="267"/>
      <c r="AC20" s="116" t="s">
        <v>11997</v>
      </c>
      <c r="AD20" s="117"/>
      <c r="AE20" s="118" t="s">
        <v>3093</v>
      </c>
      <c r="AF20" s="117"/>
      <c r="AG20" s="117"/>
      <c r="AH20" s="267"/>
      <c r="AI20" s="117"/>
      <c r="AJ20" s="117"/>
      <c r="AK20" s="267"/>
      <c r="AL20" s="116" t="s">
        <v>10386</v>
      </c>
      <c r="AM20" s="117"/>
      <c r="AN20" s="118" t="s">
        <v>3094</v>
      </c>
      <c r="AO20" s="116" t="s">
        <v>11998</v>
      </c>
      <c r="AP20" s="117"/>
      <c r="AQ20" s="118" t="s">
        <v>3096</v>
      </c>
      <c r="AR20" s="117"/>
      <c r="AS20" s="117"/>
      <c r="AT20" s="267"/>
    </row>
    <row r="21">
      <c r="A21" s="120"/>
      <c r="B21" s="140"/>
      <c r="C21" s="140"/>
      <c r="D21" s="140"/>
      <c r="E21" s="143"/>
      <c r="F21" s="140"/>
      <c r="G21" s="266"/>
      <c r="H21" s="141" t="s">
        <v>11999</v>
      </c>
      <c r="I21" s="140"/>
      <c r="J21" s="141" t="s">
        <v>3096</v>
      </c>
      <c r="K21" s="196"/>
      <c r="L21" s="117"/>
      <c r="M21" s="117"/>
      <c r="N21" s="196"/>
      <c r="O21" s="117"/>
      <c r="P21" s="117"/>
      <c r="Q21" s="196"/>
      <c r="R21" s="117"/>
      <c r="S21" s="117"/>
      <c r="T21" s="196"/>
      <c r="U21" s="117"/>
      <c r="V21" s="267"/>
      <c r="W21" s="117"/>
      <c r="X21" s="117"/>
      <c r="Y21" s="267"/>
      <c r="Z21" s="117"/>
      <c r="AA21" s="117"/>
      <c r="AB21" s="267"/>
      <c r="AC21" s="116" t="s">
        <v>12000</v>
      </c>
      <c r="AD21" s="117"/>
      <c r="AE21" s="118" t="s">
        <v>3089</v>
      </c>
      <c r="AF21" s="117"/>
      <c r="AG21" s="117"/>
      <c r="AH21" s="267"/>
      <c r="AI21" s="117"/>
      <c r="AJ21" s="117"/>
      <c r="AK21" s="267"/>
      <c r="AL21" s="116" t="s">
        <v>12001</v>
      </c>
      <c r="AM21" s="117"/>
      <c r="AN21" s="118" t="s">
        <v>3083</v>
      </c>
      <c r="AO21" s="116" t="s">
        <v>12002</v>
      </c>
      <c r="AP21" s="117"/>
      <c r="AQ21" s="118" t="s">
        <v>3094</v>
      </c>
      <c r="AR21" s="117"/>
      <c r="AS21" s="117"/>
      <c r="AT21" s="267"/>
    </row>
    <row r="22">
      <c r="A22" s="120"/>
      <c r="B22" s="140"/>
      <c r="C22" s="140"/>
      <c r="D22" s="140"/>
      <c r="E22" s="143"/>
      <c r="F22" s="140"/>
      <c r="G22" s="266"/>
      <c r="H22" s="141" t="s">
        <v>12003</v>
      </c>
      <c r="I22" s="140"/>
      <c r="J22" s="141" t="s">
        <v>3093</v>
      </c>
      <c r="K22" s="196"/>
      <c r="L22" s="117"/>
      <c r="M22" s="117"/>
      <c r="N22" s="196"/>
      <c r="O22" s="117"/>
      <c r="P22" s="117"/>
      <c r="Q22" s="196"/>
      <c r="R22" s="117"/>
      <c r="S22" s="117"/>
      <c r="T22" s="196"/>
      <c r="U22" s="117"/>
      <c r="V22" s="267"/>
      <c r="W22" s="117"/>
      <c r="X22" s="117"/>
      <c r="Y22" s="267"/>
      <c r="Z22" s="117"/>
      <c r="AA22" s="117"/>
      <c r="AB22" s="267"/>
      <c r="AC22" s="116" t="s">
        <v>12004</v>
      </c>
      <c r="AD22" s="117"/>
      <c r="AE22" s="118" t="s">
        <v>3097</v>
      </c>
      <c r="AF22" s="117"/>
      <c r="AG22" s="117"/>
      <c r="AH22" s="267"/>
      <c r="AI22" s="117"/>
      <c r="AJ22" s="117"/>
      <c r="AK22" s="267"/>
      <c r="AL22" s="116" t="s">
        <v>12005</v>
      </c>
      <c r="AM22" s="117"/>
      <c r="AN22" s="118" t="s">
        <v>3096</v>
      </c>
      <c r="AO22" s="116" t="s">
        <v>233</v>
      </c>
      <c r="AP22" s="117"/>
      <c r="AQ22" s="267"/>
      <c r="AR22" s="117"/>
      <c r="AS22" s="117"/>
      <c r="AT22" s="267"/>
    </row>
    <row r="23">
      <c r="A23" s="120"/>
      <c r="B23" s="140"/>
      <c r="C23" s="140"/>
      <c r="D23" s="140"/>
      <c r="E23" s="143"/>
      <c r="F23" s="140"/>
      <c r="G23" s="140"/>
      <c r="H23" s="171"/>
      <c r="I23" s="140"/>
      <c r="J23" s="140"/>
      <c r="K23" s="196"/>
      <c r="L23" s="117"/>
      <c r="M23" s="117"/>
      <c r="N23" s="196"/>
      <c r="O23" s="117"/>
      <c r="P23" s="117"/>
      <c r="Q23" s="196"/>
      <c r="R23" s="117"/>
      <c r="S23" s="117"/>
      <c r="T23" s="196"/>
      <c r="U23" s="117"/>
      <c r="V23" s="117"/>
      <c r="W23" s="196"/>
      <c r="X23" s="117"/>
      <c r="Y23" s="267"/>
      <c r="Z23" s="117"/>
      <c r="AA23" s="117"/>
      <c r="AB23" s="117"/>
      <c r="AC23" s="119" t="s">
        <v>7703</v>
      </c>
      <c r="AD23" s="117"/>
      <c r="AE23" s="118" t="s">
        <v>3083</v>
      </c>
      <c r="AF23" s="117"/>
      <c r="AG23" s="117"/>
      <c r="AH23" s="267"/>
      <c r="AI23" s="117"/>
      <c r="AJ23" s="117"/>
      <c r="AK23" s="267"/>
      <c r="AL23" s="116" t="s">
        <v>12006</v>
      </c>
      <c r="AM23" s="117"/>
      <c r="AN23" s="118" t="s">
        <v>3101</v>
      </c>
      <c r="AO23" s="116" t="s">
        <v>348</v>
      </c>
      <c r="AP23" s="117"/>
      <c r="AQ23" s="267"/>
      <c r="AR23" s="117"/>
      <c r="AS23" s="117"/>
      <c r="AT23" s="267"/>
    </row>
    <row r="24">
      <c r="A24" s="120"/>
      <c r="B24" s="140"/>
      <c r="C24" s="140"/>
      <c r="D24" s="140"/>
      <c r="E24" s="143"/>
      <c r="F24" s="140"/>
      <c r="G24" s="140"/>
      <c r="H24" s="171"/>
      <c r="I24" s="140"/>
      <c r="J24" s="140"/>
      <c r="K24" s="196"/>
      <c r="L24" s="117"/>
      <c r="M24" s="117"/>
      <c r="N24" s="196"/>
      <c r="O24" s="117"/>
      <c r="P24" s="117"/>
      <c r="Q24" s="196"/>
      <c r="R24" s="117"/>
      <c r="S24" s="117"/>
      <c r="T24" s="196"/>
      <c r="U24" s="117"/>
      <c r="V24" s="117"/>
      <c r="W24" s="196"/>
      <c r="X24" s="117"/>
      <c r="Y24" s="267"/>
      <c r="Z24" s="117"/>
      <c r="AA24" s="117"/>
      <c r="AB24" s="117"/>
      <c r="AC24" s="119" t="s">
        <v>12007</v>
      </c>
      <c r="AD24" s="117"/>
      <c r="AE24" s="118" t="s">
        <v>3087</v>
      </c>
      <c r="AF24" s="117"/>
      <c r="AG24" s="117"/>
      <c r="AH24" s="267"/>
      <c r="AI24" s="117"/>
      <c r="AJ24" s="117"/>
      <c r="AK24" s="267"/>
      <c r="AL24" s="116" t="s">
        <v>12008</v>
      </c>
      <c r="AM24" s="117"/>
      <c r="AN24" s="118" t="s">
        <v>3095</v>
      </c>
      <c r="AO24" s="116" t="s">
        <v>3608</v>
      </c>
      <c r="AP24" s="117"/>
      <c r="AQ24" s="267"/>
      <c r="AR24" s="117"/>
      <c r="AS24" s="117"/>
      <c r="AT24" s="267"/>
    </row>
    <row r="25">
      <c r="A25" s="120"/>
      <c r="B25" s="140"/>
      <c r="C25" s="140"/>
      <c r="D25" s="140"/>
      <c r="E25" s="143"/>
      <c r="F25" s="140"/>
      <c r="G25" s="140"/>
      <c r="H25" s="171"/>
      <c r="I25" s="140"/>
      <c r="J25" s="140"/>
      <c r="K25" s="196"/>
      <c r="L25" s="117"/>
      <c r="M25" s="117"/>
      <c r="N25" s="196"/>
      <c r="O25" s="117"/>
      <c r="P25" s="117"/>
      <c r="Q25" s="196"/>
      <c r="R25" s="117"/>
      <c r="S25" s="117"/>
      <c r="T25" s="196"/>
      <c r="U25" s="117"/>
      <c r="V25" s="117"/>
      <c r="W25" s="196"/>
      <c r="X25" s="117"/>
      <c r="Y25" s="267"/>
      <c r="Z25" s="117"/>
      <c r="AA25" s="117"/>
      <c r="AB25" s="117"/>
      <c r="AC25" s="119" t="s">
        <v>12009</v>
      </c>
      <c r="AD25" s="117"/>
      <c r="AE25" s="118" t="s">
        <v>3096</v>
      </c>
      <c r="AF25" s="117"/>
      <c r="AG25" s="117"/>
      <c r="AH25" s="267"/>
      <c r="AI25" s="117"/>
      <c r="AJ25" s="117"/>
      <c r="AK25" s="267"/>
      <c r="AL25" s="116" t="s">
        <v>12010</v>
      </c>
      <c r="AM25" s="117"/>
      <c r="AN25" s="118" t="s">
        <v>3099</v>
      </c>
      <c r="AO25" s="116" t="s">
        <v>1324</v>
      </c>
      <c r="AP25" s="117"/>
      <c r="AQ25" s="267"/>
      <c r="AR25" s="117"/>
      <c r="AS25" s="117"/>
      <c r="AT25" s="267"/>
    </row>
    <row r="26">
      <c r="A26" s="120"/>
      <c r="B26" s="140"/>
      <c r="C26" s="140"/>
      <c r="D26" s="140"/>
      <c r="E26" s="143"/>
      <c r="F26" s="140"/>
      <c r="G26" s="140"/>
      <c r="H26" s="171"/>
      <c r="I26" s="140"/>
      <c r="J26" s="140"/>
      <c r="K26" s="196"/>
      <c r="L26" s="117"/>
      <c r="M26" s="117"/>
      <c r="N26" s="196"/>
      <c r="O26" s="117"/>
      <c r="P26" s="117"/>
      <c r="Q26" s="196"/>
      <c r="R26" s="117"/>
      <c r="S26" s="117"/>
      <c r="T26" s="196"/>
      <c r="U26" s="117"/>
      <c r="V26" s="117"/>
      <c r="W26" s="196"/>
      <c r="X26" s="117"/>
      <c r="Y26" s="267"/>
      <c r="Z26" s="117"/>
      <c r="AA26" s="117"/>
      <c r="AB26" s="117"/>
      <c r="AC26" s="119" t="s">
        <v>12011</v>
      </c>
      <c r="AD26" s="117"/>
      <c r="AE26" s="118" t="s">
        <v>3101</v>
      </c>
      <c r="AF26" s="117"/>
      <c r="AG26" s="117"/>
      <c r="AH26" s="267"/>
      <c r="AI26" s="117"/>
      <c r="AJ26" s="117"/>
      <c r="AK26" s="267"/>
      <c r="AL26" s="116" t="s">
        <v>12012</v>
      </c>
      <c r="AM26" s="117"/>
      <c r="AN26" s="118" t="s">
        <v>3089</v>
      </c>
      <c r="AO26" s="116" t="s">
        <v>1427</v>
      </c>
      <c r="AP26" s="117"/>
      <c r="AQ26" s="267"/>
      <c r="AR26" s="117"/>
      <c r="AS26" s="117"/>
      <c r="AT26" s="267"/>
    </row>
    <row r="27">
      <c r="A27" s="120"/>
      <c r="B27" s="140"/>
      <c r="C27" s="140"/>
      <c r="D27" s="140"/>
      <c r="E27" s="143"/>
      <c r="F27" s="140"/>
      <c r="G27" s="140"/>
      <c r="H27" s="171"/>
      <c r="I27" s="140"/>
      <c r="J27" s="140"/>
      <c r="K27" s="196"/>
      <c r="L27" s="117"/>
      <c r="M27" s="117"/>
      <c r="N27" s="196"/>
      <c r="O27" s="117"/>
      <c r="P27" s="117"/>
      <c r="Q27" s="196"/>
      <c r="R27" s="117"/>
      <c r="S27" s="117"/>
      <c r="T27" s="196"/>
      <c r="U27" s="117"/>
      <c r="V27" s="117"/>
      <c r="W27" s="196"/>
      <c r="X27" s="117"/>
      <c r="Y27" s="267"/>
      <c r="Z27" s="117"/>
      <c r="AA27" s="117"/>
      <c r="AB27" s="117"/>
      <c r="AC27" s="119" t="s">
        <v>12013</v>
      </c>
      <c r="AD27" s="117"/>
      <c r="AE27" s="118" t="s">
        <v>3099</v>
      </c>
      <c r="AF27" s="117"/>
      <c r="AG27" s="117"/>
      <c r="AH27" s="267"/>
      <c r="AI27" s="117"/>
      <c r="AJ27" s="117"/>
      <c r="AK27" s="267"/>
      <c r="AL27" s="116" t="s">
        <v>12014</v>
      </c>
      <c r="AM27" s="117"/>
      <c r="AN27" s="118" t="s">
        <v>3098</v>
      </c>
      <c r="AO27" s="116" t="s">
        <v>1940</v>
      </c>
      <c r="AP27" s="117"/>
      <c r="AQ27" s="267"/>
      <c r="AR27" s="117"/>
      <c r="AS27" s="117"/>
      <c r="AT27" s="267"/>
    </row>
    <row r="28">
      <c r="A28" s="120"/>
      <c r="B28" s="140"/>
      <c r="C28" s="140"/>
      <c r="D28" s="140"/>
      <c r="E28" s="143"/>
      <c r="F28" s="140"/>
      <c r="G28" s="140"/>
      <c r="H28" s="171"/>
      <c r="I28" s="140"/>
      <c r="J28" s="140"/>
      <c r="K28" s="196"/>
      <c r="L28" s="117"/>
      <c r="M28" s="117"/>
      <c r="N28" s="196"/>
      <c r="O28" s="117"/>
      <c r="P28" s="117"/>
      <c r="Q28" s="196"/>
      <c r="R28" s="117"/>
      <c r="S28" s="117"/>
      <c r="T28" s="196"/>
      <c r="U28" s="117"/>
      <c r="V28" s="117"/>
      <c r="W28" s="196"/>
      <c r="X28" s="117"/>
      <c r="Y28" s="267"/>
      <c r="Z28" s="117"/>
      <c r="AA28" s="117"/>
      <c r="AB28" s="117"/>
      <c r="AC28" s="119"/>
      <c r="AD28" s="117"/>
      <c r="AE28" s="267"/>
      <c r="AF28" s="117"/>
      <c r="AG28" s="117"/>
      <c r="AH28" s="267"/>
      <c r="AI28" s="117"/>
      <c r="AJ28" s="117"/>
      <c r="AK28" s="267"/>
      <c r="AL28" s="116" t="s">
        <v>9483</v>
      </c>
      <c r="AM28" s="117"/>
      <c r="AN28" s="118" t="s">
        <v>3091</v>
      </c>
      <c r="AO28" s="116" t="s">
        <v>4026</v>
      </c>
      <c r="AP28" s="117"/>
      <c r="AQ28" s="267"/>
      <c r="AR28" s="117"/>
      <c r="AS28" s="117"/>
      <c r="AT28" s="267"/>
    </row>
    <row r="29">
      <c r="A29" s="120"/>
      <c r="B29" s="140"/>
      <c r="C29" s="140"/>
      <c r="D29" s="140"/>
      <c r="E29" s="143"/>
      <c r="F29" s="140"/>
      <c r="G29" s="140"/>
      <c r="H29" s="171"/>
      <c r="I29" s="140"/>
      <c r="J29" s="140"/>
      <c r="K29" s="196"/>
      <c r="L29" s="117"/>
      <c r="M29" s="117"/>
      <c r="N29" s="196"/>
      <c r="O29" s="117"/>
      <c r="P29" s="117"/>
      <c r="Q29" s="196"/>
      <c r="R29" s="117"/>
      <c r="S29" s="117"/>
      <c r="T29" s="196"/>
      <c r="U29" s="117"/>
      <c r="V29" s="117"/>
      <c r="W29" s="196"/>
      <c r="X29" s="117"/>
      <c r="Y29" s="267"/>
      <c r="Z29" s="117"/>
      <c r="AA29" s="117"/>
      <c r="AB29" s="117"/>
      <c r="AC29" s="119"/>
      <c r="AD29" s="117"/>
      <c r="AE29" s="267"/>
      <c r="AF29" s="117"/>
      <c r="AG29" s="117"/>
      <c r="AH29" s="267"/>
      <c r="AI29" s="117"/>
      <c r="AJ29" s="117"/>
      <c r="AK29" s="267"/>
      <c r="AL29" s="116"/>
      <c r="AM29" s="117"/>
      <c r="AN29" s="267"/>
      <c r="AO29" s="116" t="s">
        <v>3676</v>
      </c>
      <c r="AP29" s="117"/>
      <c r="AQ29" s="267"/>
      <c r="AR29" s="117"/>
      <c r="AS29" s="117"/>
      <c r="AT29" s="267"/>
    </row>
    <row r="30">
      <c r="A30" s="120"/>
      <c r="B30" s="140"/>
      <c r="C30" s="140"/>
      <c r="D30" s="140"/>
      <c r="E30" s="143"/>
      <c r="F30" s="140"/>
      <c r="G30" s="140"/>
      <c r="H30" s="171"/>
      <c r="I30" s="140"/>
      <c r="J30" s="140"/>
      <c r="K30" s="196"/>
      <c r="L30" s="117"/>
      <c r="M30" s="117"/>
      <c r="N30" s="196"/>
      <c r="O30" s="117"/>
      <c r="P30" s="117"/>
      <c r="Q30" s="196"/>
      <c r="R30" s="117"/>
      <c r="S30" s="117"/>
      <c r="T30" s="196"/>
      <c r="U30" s="117"/>
      <c r="V30" s="117"/>
      <c r="W30" s="196"/>
      <c r="X30" s="117"/>
      <c r="Y30" s="118"/>
      <c r="Z30" s="117"/>
      <c r="AA30" s="117"/>
      <c r="AB30" s="117"/>
      <c r="AC30" s="119"/>
      <c r="AD30" s="117"/>
      <c r="AE30" s="267"/>
      <c r="AF30" s="117"/>
      <c r="AG30" s="117"/>
      <c r="AH30" s="267"/>
      <c r="AI30" s="117"/>
      <c r="AJ30" s="117"/>
      <c r="AK30" s="267"/>
      <c r="AL30" s="116"/>
      <c r="AM30" s="117"/>
      <c r="AN30" s="267"/>
      <c r="AO30" s="116" t="s">
        <v>1227</v>
      </c>
      <c r="AP30" s="117"/>
      <c r="AQ30" s="267"/>
      <c r="AR30" s="117"/>
      <c r="AS30" s="117"/>
      <c r="AT30" s="267"/>
    </row>
    <row r="31">
      <c r="A31" s="120"/>
      <c r="B31" s="140"/>
      <c r="C31" s="140"/>
      <c r="D31" s="140"/>
      <c r="E31" s="143"/>
      <c r="F31" s="140"/>
      <c r="G31" s="140"/>
      <c r="H31" s="171"/>
      <c r="I31" s="140"/>
      <c r="J31" s="140"/>
      <c r="K31" s="196"/>
      <c r="L31" s="117"/>
      <c r="M31" s="117"/>
      <c r="N31" s="196"/>
      <c r="O31" s="117"/>
      <c r="P31" s="117"/>
      <c r="Q31" s="196"/>
      <c r="R31" s="117"/>
      <c r="S31" s="117"/>
      <c r="T31" s="199"/>
      <c r="U31" s="198"/>
      <c r="V31" s="198"/>
      <c r="W31" s="199"/>
      <c r="X31" s="198"/>
      <c r="Y31" s="268"/>
      <c r="Z31" s="198"/>
      <c r="AA31" s="198"/>
      <c r="AB31" s="198"/>
      <c r="AC31" s="245"/>
      <c r="AD31" s="198"/>
      <c r="AE31" s="268"/>
      <c r="AF31" s="198"/>
      <c r="AG31" s="198"/>
      <c r="AH31" s="268"/>
      <c r="AI31" s="198"/>
      <c r="AJ31" s="198"/>
      <c r="AK31" s="268"/>
      <c r="AL31" s="180"/>
      <c r="AM31" s="198"/>
      <c r="AN31" s="268"/>
      <c r="AO31" s="180" t="s">
        <v>3247</v>
      </c>
      <c r="AP31" s="198"/>
      <c r="AQ31" s="268"/>
      <c r="AR31" s="198"/>
      <c r="AS31" s="198"/>
      <c r="AT31" s="268"/>
    </row>
    <row r="32">
      <c r="A32" s="122" t="s">
        <v>3069</v>
      </c>
      <c r="B32" s="144" t="s">
        <v>3070</v>
      </c>
      <c r="C32" s="145" t="s">
        <v>3071</v>
      </c>
      <c r="D32" s="144" t="s">
        <v>3072</v>
      </c>
      <c r="E32" s="146" t="s">
        <v>3070</v>
      </c>
      <c r="F32" s="145" t="s">
        <v>3071</v>
      </c>
      <c r="G32" s="144" t="s">
        <v>3072</v>
      </c>
      <c r="H32" s="146" t="s">
        <v>3070</v>
      </c>
      <c r="I32" s="145" t="s">
        <v>3071</v>
      </c>
      <c r="J32" s="144" t="s">
        <v>3072</v>
      </c>
      <c r="K32" s="276" t="s">
        <v>3070</v>
      </c>
      <c r="L32" s="124" t="s">
        <v>3071</v>
      </c>
      <c r="M32" s="124" t="s">
        <v>3072</v>
      </c>
      <c r="N32" s="276" t="s">
        <v>3070</v>
      </c>
      <c r="O32" s="124" t="s">
        <v>3071</v>
      </c>
      <c r="P32" s="124" t="s">
        <v>3072</v>
      </c>
      <c r="Q32" s="276" t="s">
        <v>3070</v>
      </c>
      <c r="R32" s="124" t="s">
        <v>3071</v>
      </c>
      <c r="S32" s="124" t="s">
        <v>3072</v>
      </c>
      <c r="T32" s="203" t="s">
        <v>3070</v>
      </c>
      <c r="U32" s="201" t="s">
        <v>3071</v>
      </c>
      <c r="V32" s="202" t="s">
        <v>3072</v>
      </c>
      <c r="W32" s="201" t="s">
        <v>3070</v>
      </c>
      <c r="X32" s="201" t="s">
        <v>3071</v>
      </c>
      <c r="Y32" s="202" t="s">
        <v>3072</v>
      </c>
      <c r="Z32" s="201" t="s">
        <v>3070</v>
      </c>
      <c r="AA32" s="201" t="s">
        <v>3071</v>
      </c>
      <c r="AB32" s="202" t="s">
        <v>3072</v>
      </c>
      <c r="AC32" s="201" t="s">
        <v>3070</v>
      </c>
      <c r="AD32" s="201" t="s">
        <v>3071</v>
      </c>
      <c r="AE32" s="202" t="s">
        <v>3072</v>
      </c>
      <c r="AF32" s="201" t="s">
        <v>3070</v>
      </c>
      <c r="AG32" s="201" t="s">
        <v>3071</v>
      </c>
      <c r="AH32" s="202" t="s">
        <v>3072</v>
      </c>
      <c r="AI32" s="201" t="s">
        <v>3070</v>
      </c>
      <c r="AJ32" s="201" t="s">
        <v>3071</v>
      </c>
      <c r="AK32" s="202" t="s">
        <v>3072</v>
      </c>
      <c r="AL32" s="201" t="s">
        <v>3070</v>
      </c>
      <c r="AM32" s="201" t="s">
        <v>3071</v>
      </c>
      <c r="AN32" s="202" t="s">
        <v>3072</v>
      </c>
      <c r="AO32" s="201" t="s">
        <v>3070</v>
      </c>
      <c r="AP32" s="201" t="s">
        <v>3071</v>
      </c>
      <c r="AQ32" s="202" t="s">
        <v>3072</v>
      </c>
      <c r="AR32" s="201" t="s">
        <v>3070</v>
      </c>
      <c r="AS32" s="201" t="s">
        <v>3071</v>
      </c>
      <c r="AT32" s="202" t="s">
        <v>3072</v>
      </c>
    </row>
    <row r="33">
      <c r="A33" s="127"/>
      <c r="B33" s="147" t="s">
        <v>1227</v>
      </c>
      <c r="C33" s="147" t="s">
        <v>3106</v>
      </c>
      <c r="D33" s="147" t="s">
        <v>3107</v>
      </c>
      <c r="E33" s="149" t="s">
        <v>1227</v>
      </c>
      <c r="F33" s="147" t="s">
        <v>3103</v>
      </c>
      <c r="G33" s="147"/>
      <c r="H33" s="149" t="s">
        <v>3627</v>
      </c>
      <c r="I33" s="147" t="s">
        <v>3132</v>
      </c>
      <c r="J33" s="147" t="s">
        <v>2662</v>
      </c>
      <c r="K33" s="130" t="s">
        <v>3163</v>
      </c>
      <c r="L33" s="128" t="s">
        <v>3132</v>
      </c>
      <c r="M33" s="128" t="s">
        <v>4776</v>
      </c>
      <c r="N33" s="130" t="s">
        <v>675</v>
      </c>
      <c r="O33" s="128" t="s">
        <v>3132</v>
      </c>
      <c r="P33" s="128" t="s">
        <v>3653</v>
      </c>
      <c r="Q33" s="130" t="s">
        <v>4438</v>
      </c>
      <c r="R33" s="128" t="s">
        <v>3132</v>
      </c>
      <c r="S33" s="128" t="s">
        <v>675</v>
      </c>
      <c r="T33" s="130" t="s">
        <v>1245</v>
      </c>
      <c r="U33" s="128" t="s">
        <v>3103</v>
      </c>
      <c r="V33" s="277"/>
      <c r="W33" s="128" t="s">
        <v>1427</v>
      </c>
      <c r="X33" s="128" t="s">
        <v>3279</v>
      </c>
      <c r="Y33" s="277"/>
      <c r="Z33" s="128" t="s">
        <v>1427</v>
      </c>
      <c r="AA33" s="128" t="s">
        <v>3276</v>
      </c>
      <c r="AB33" s="129" t="s">
        <v>3268</v>
      </c>
      <c r="AC33" s="128" t="s">
        <v>3649</v>
      </c>
      <c r="AD33" s="128" t="s">
        <v>3132</v>
      </c>
      <c r="AE33" s="129" t="s">
        <v>3608</v>
      </c>
      <c r="AF33" s="128" t="s">
        <v>16</v>
      </c>
      <c r="AG33" s="128" t="s">
        <v>3629</v>
      </c>
      <c r="AH33" s="129" t="s">
        <v>1891</v>
      </c>
      <c r="AI33" s="128" t="s">
        <v>606</v>
      </c>
      <c r="AJ33" s="128" t="s">
        <v>3102</v>
      </c>
      <c r="AK33" s="129" t="s">
        <v>1940</v>
      </c>
      <c r="AL33" s="128" t="s">
        <v>1367</v>
      </c>
      <c r="AM33" s="128" t="s">
        <v>3132</v>
      </c>
      <c r="AN33" s="129" t="s">
        <v>573</v>
      </c>
      <c r="AO33" s="128" t="s">
        <v>1427</v>
      </c>
      <c r="AP33" s="128" t="s">
        <v>3103</v>
      </c>
      <c r="AQ33" s="129"/>
      <c r="AR33" s="128" t="s">
        <v>1891</v>
      </c>
      <c r="AS33" s="128" t="s">
        <v>3629</v>
      </c>
      <c r="AT33" s="129" t="s">
        <v>325</v>
      </c>
    </row>
    <row r="34">
      <c r="A34" s="127"/>
      <c r="B34" s="147" t="s">
        <v>1932</v>
      </c>
      <c r="C34" s="147" t="s">
        <v>3132</v>
      </c>
      <c r="D34" s="147" t="s">
        <v>1993</v>
      </c>
      <c r="E34" s="149" t="s">
        <v>3580</v>
      </c>
      <c r="F34" s="147" t="s">
        <v>3132</v>
      </c>
      <c r="G34" s="147" t="s">
        <v>3327</v>
      </c>
      <c r="H34" s="149" t="s">
        <v>1932</v>
      </c>
      <c r="I34" s="147" t="s">
        <v>3132</v>
      </c>
      <c r="J34" s="147" t="s">
        <v>21</v>
      </c>
      <c r="K34" s="130" t="s">
        <v>8639</v>
      </c>
      <c r="L34" s="128" t="s">
        <v>3132</v>
      </c>
      <c r="M34" s="128" t="s">
        <v>3379</v>
      </c>
      <c r="N34" s="130" t="s">
        <v>152</v>
      </c>
      <c r="O34" s="128" t="s">
        <v>3132</v>
      </c>
      <c r="P34" s="128" t="s">
        <v>4438</v>
      </c>
      <c r="Q34" s="130" t="s">
        <v>3337</v>
      </c>
      <c r="R34" s="128" t="s">
        <v>3132</v>
      </c>
      <c r="S34" s="128" t="s">
        <v>675</v>
      </c>
      <c r="T34" s="130" t="s">
        <v>3166</v>
      </c>
      <c r="U34" s="128" t="s">
        <v>3103</v>
      </c>
      <c r="V34" s="277"/>
      <c r="W34" s="128" t="s">
        <v>3627</v>
      </c>
      <c r="X34" s="128" t="s">
        <v>3132</v>
      </c>
      <c r="Y34" s="129" t="s">
        <v>428</v>
      </c>
      <c r="Z34" s="128" t="s">
        <v>2279</v>
      </c>
      <c r="AA34" s="128" t="s">
        <v>3279</v>
      </c>
      <c r="AB34" s="129"/>
      <c r="AC34" s="128" t="s">
        <v>821</v>
      </c>
      <c r="AD34" s="128" t="s">
        <v>3132</v>
      </c>
      <c r="AE34" s="129" t="s">
        <v>3608</v>
      </c>
      <c r="AF34" s="128" t="s">
        <v>3710</v>
      </c>
      <c r="AG34" s="128" t="s">
        <v>3132</v>
      </c>
      <c r="AH34" s="129" t="s">
        <v>1603</v>
      </c>
      <c r="AI34" s="128" t="s">
        <v>1040</v>
      </c>
      <c r="AJ34" s="128" t="s">
        <v>3132</v>
      </c>
      <c r="AK34" s="129" t="s">
        <v>4831</v>
      </c>
      <c r="AL34" s="128" t="s">
        <v>233</v>
      </c>
      <c r="AM34" s="128" t="s">
        <v>3132</v>
      </c>
      <c r="AN34" s="129" t="s">
        <v>4438</v>
      </c>
      <c r="AO34" s="128" t="s">
        <v>3608</v>
      </c>
      <c r="AP34" s="128" t="s">
        <v>3669</v>
      </c>
      <c r="AQ34" s="129"/>
      <c r="AR34" s="128" t="s">
        <v>3591</v>
      </c>
      <c r="AS34" s="128" t="s">
        <v>3132</v>
      </c>
      <c r="AT34" s="129" t="s">
        <v>4026</v>
      </c>
    </row>
    <row r="35">
      <c r="A35" s="127"/>
      <c r="B35" s="147" t="s">
        <v>1024</v>
      </c>
      <c r="C35" s="147" t="s">
        <v>3132</v>
      </c>
      <c r="D35" s="147" t="s">
        <v>1427</v>
      </c>
      <c r="E35" s="149" t="s">
        <v>675</v>
      </c>
      <c r="F35" s="147" t="s">
        <v>3102</v>
      </c>
      <c r="G35" s="147" t="s">
        <v>15</v>
      </c>
      <c r="H35" s="149" t="s">
        <v>1720</v>
      </c>
      <c r="I35" s="147" t="s">
        <v>3132</v>
      </c>
      <c r="J35" s="147" t="s">
        <v>4438</v>
      </c>
      <c r="K35" s="130" t="s">
        <v>3379</v>
      </c>
      <c r="L35" s="128" t="s">
        <v>3132</v>
      </c>
      <c r="M35" s="128" t="s">
        <v>1940</v>
      </c>
      <c r="N35" s="130" t="s">
        <v>1191</v>
      </c>
      <c r="O35" s="128" t="s">
        <v>3277</v>
      </c>
      <c r="P35" s="128" t="s">
        <v>2509</v>
      </c>
      <c r="Q35" s="130" t="s">
        <v>675</v>
      </c>
      <c r="R35" s="128" t="s">
        <v>7625</v>
      </c>
      <c r="S35" s="128" t="s">
        <v>4438</v>
      </c>
      <c r="T35" s="130" t="s">
        <v>4013</v>
      </c>
      <c r="U35" s="128" t="s">
        <v>3132</v>
      </c>
      <c r="V35" s="129" t="s">
        <v>16</v>
      </c>
      <c r="W35" s="128" t="s">
        <v>945</v>
      </c>
      <c r="X35" s="128" t="s">
        <v>3132</v>
      </c>
      <c r="Y35" s="129" t="s">
        <v>4831</v>
      </c>
      <c r="Z35" s="128" t="s">
        <v>3269</v>
      </c>
      <c r="AA35" s="128" t="s">
        <v>3102</v>
      </c>
      <c r="AB35" s="129" t="s">
        <v>3925</v>
      </c>
      <c r="AC35" s="128" t="s">
        <v>3269</v>
      </c>
      <c r="AD35" s="128" t="s">
        <v>3132</v>
      </c>
      <c r="AE35" s="129" t="s">
        <v>3608</v>
      </c>
      <c r="AF35" s="128" t="s">
        <v>573</v>
      </c>
      <c r="AG35" s="128" t="s">
        <v>3132</v>
      </c>
      <c r="AH35" s="129" t="s">
        <v>1603</v>
      </c>
      <c r="AI35" s="128" t="s">
        <v>3269</v>
      </c>
      <c r="AJ35" s="128" t="s">
        <v>3132</v>
      </c>
      <c r="AK35" s="129" t="s">
        <v>3581</v>
      </c>
      <c r="AL35" s="128" t="s">
        <v>3678</v>
      </c>
      <c r="AM35" s="128" t="s">
        <v>3132</v>
      </c>
      <c r="AN35" s="129" t="s">
        <v>573</v>
      </c>
      <c r="AO35" s="128" t="s">
        <v>1324</v>
      </c>
      <c r="AP35" s="128" t="s">
        <v>3106</v>
      </c>
      <c r="AQ35" s="129" t="s">
        <v>3107</v>
      </c>
      <c r="AR35" s="128" t="s">
        <v>2530</v>
      </c>
      <c r="AS35" s="128" t="s">
        <v>3132</v>
      </c>
      <c r="AT35" s="129" t="s">
        <v>3581</v>
      </c>
    </row>
    <row r="36">
      <c r="A36" s="127"/>
      <c r="B36" s="147" t="s">
        <v>3163</v>
      </c>
      <c r="C36" s="147" t="s">
        <v>3132</v>
      </c>
      <c r="D36" s="147" t="s">
        <v>1427</v>
      </c>
      <c r="E36" s="149" t="s">
        <v>2279</v>
      </c>
      <c r="F36" s="147" t="s">
        <v>3132</v>
      </c>
      <c r="G36" s="147" t="s">
        <v>2509</v>
      </c>
      <c r="H36" s="149" t="s">
        <v>945</v>
      </c>
      <c r="I36" s="147" t="s">
        <v>3132</v>
      </c>
      <c r="J36" s="147" t="s">
        <v>4438</v>
      </c>
      <c r="K36" s="130" t="s">
        <v>16</v>
      </c>
      <c r="L36" s="128" t="s">
        <v>3276</v>
      </c>
      <c r="M36" s="128" t="s">
        <v>3653</v>
      </c>
      <c r="N36" s="130" t="s">
        <v>945</v>
      </c>
      <c r="O36" s="128" t="s">
        <v>3132</v>
      </c>
      <c r="P36" s="128" t="s">
        <v>15</v>
      </c>
      <c r="Q36" s="130" t="s">
        <v>1932</v>
      </c>
      <c r="R36" s="128" t="s">
        <v>3132</v>
      </c>
      <c r="S36" s="128" t="s">
        <v>15</v>
      </c>
      <c r="T36" s="130" t="s">
        <v>3163</v>
      </c>
      <c r="U36" s="128" t="s">
        <v>3132</v>
      </c>
      <c r="V36" s="129" t="s">
        <v>15</v>
      </c>
      <c r="W36" s="128" t="s">
        <v>1227</v>
      </c>
      <c r="X36" s="128" t="s">
        <v>3132</v>
      </c>
      <c r="Y36" s="129" t="s">
        <v>2279</v>
      </c>
      <c r="Z36" s="128" t="s">
        <v>3653</v>
      </c>
      <c r="AA36" s="128" t="s">
        <v>3132</v>
      </c>
      <c r="AB36" s="129" t="s">
        <v>1864</v>
      </c>
      <c r="AC36" s="128" t="s">
        <v>518</v>
      </c>
      <c r="AD36" s="128" t="s">
        <v>3102</v>
      </c>
      <c r="AE36" s="129" t="s">
        <v>16</v>
      </c>
      <c r="AF36" s="128" t="s">
        <v>3627</v>
      </c>
      <c r="AG36" s="128" t="s">
        <v>3132</v>
      </c>
      <c r="AH36" s="129" t="s">
        <v>4013</v>
      </c>
      <c r="AI36" s="128" t="s">
        <v>3649</v>
      </c>
      <c r="AJ36" s="128" t="s">
        <v>3102</v>
      </c>
      <c r="AK36" s="129" t="s">
        <v>4438</v>
      </c>
      <c r="AL36" s="128" t="s">
        <v>573</v>
      </c>
      <c r="AM36" s="128" t="s">
        <v>3132</v>
      </c>
      <c r="AN36" s="129" t="s">
        <v>3678</v>
      </c>
      <c r="AO36" s="128" t="s">
        <v>348</v>
      </c>
      <c r="AP36" s="128" t="s">
        <v>3132</v>
      </c>
      <c r="AQ36" s="129" t="s">
        <v>17</v>
      </c>
      <c r="AR36" s="128" t="s">
        <v>1491</v>
      </c>
      <c r="AS36" s="128" t="s">
        <v>3276</v>
      </c>
      <c r="AT36" s="129" t="s">
        <v>3608</v>
      </c>
    </row>
    <row r="37">
      <c r="A37" s="127"/>
      <c r="B37" s="157" t="s">
        <v>1427</v>
      </c>
      <c r="C37" s="147" t="s">
        <v>3102</v>
      </c>
      <c r="D37" s="147" t="s">
        <v>431</v>
      </c>
      <c r="E37" s="149" t="s">
        <v>2569</v>
      </c>
      <c r="F37" s="147" t="s">
        <v>3132</v>
      </c>
      <c r="G37" s="147" t="s">
        <v>16</v>
      </c>
      <c r="H37" s="149" t="s">
        <v>428</v>
      </c>
      <c r="I37" s="147" t="s">
        <v>3132</v>
      </c>
      <c r="J37" s="147" t="s">
        <v>1227</v>
      </c>
      <c r="K37" s="130" t="s">
        <v>945</v>
      </c>
      <c r="L37" s="128" t="s">
        <v>3106</v>
      </c>
      <c r="M37" s="128" t="s">
        <v>3107</v>
      </c>
      <c r="N37" s="130" t="s">
        <v>3269</v>
      </c>
      <c r="O37" s="128" t="s">
        <v>3132</v>
      </c>
      <c r="P37" s="128" t="s">
        <v>2509</v>
      </c>
      <c r="Q37" s="130" t="s">
        <v>425</v>
      </c>
      <c r="R37" s="128" t="s">
        <v>3132</v>
      </c>
      <c r="S37" s="128" t="s">
        <v>152</v>
      </c>
      <c r="T37" s="130" t="s">
        <v>1227</v>
      </c>
      <c r="U37" s="128" t="s">
        <v>3132</v>
      </c>
      <c r="V37" s="129" t="s">
        <v>2509</v>
      </c>
      <c r="W37" s="128" t="s">
        <v>428</v>
      </c>
      <c r="X37" s="128" t="s">
        <v>3132</v>
      </c>
      <c r="Y37" s="129" t="s">
        <v>2279</v>
      </c>
      <c r="Z37" s="128" t="s">
        <v>428</v>
      </c>
      <c r="AA37" s="128" t="s">
        <v>3132</v>
      </c>
      <c r="AB37" s="129" t="s">
        <v>1114</v>
      </c>
      <c r="AC37" s="128" t="s">
        <v>1227</v>
      </c>
      <c r="AD37" s="128" t="s">
        <v>3132</v>
      </c>
      <c r="AE37" s="129" t="s">
        <v>1040</v>
      </c>
      <c r="AF37" s="128" t="s">
        <v>821</v>
      </c>
      <c r="AG37" s="128" t="s">
        <v>3132</v>
      </c>
      <c r="AH37" s="129" t="s">
        <v>1891</v>
      </c>
      <c r="AI37" s="128" t="s">
        <v>1227</v>
      </c>
      <c r="AJ37" s="128" t="s">
        <v>3102</v>
      </c>
      <c r="AK37" s="129" t="s">
        <v>3591</v>
      </c>
      <c r="AL37" s="128" t="s">
        <v>3656</v>
      </c>
      <c r="AM37" s="128" t="s">
        <v>3132</v>
      </c>
      <c r="AN37" s="129" t="s">
        <v>4438</v>
      </c>
      <c r="AO37" s="128" t="s">
        <v>821</v>
      </c>
      <c r="AP37" s="128" t="s">
        <v>3103</v>
      </c>
      <c r="AQ37" s="129"/>
      <c r="AR37" s="128" t="s">
        <v>3569</v>
      </c>
      <c r="AS37" s="128" t="s">
        <v>3132</v>
      </c>
      <c r="AT37" s="129" t="s">
        <v>1227</v>
      </c>
    </row>
    <row r="38">
      <c r="A38" s="127"/>
      <c r="B38" s="158" t="s">
        <v>1864</v>
      </c>
      <c r="C38" s="147" t="s">
        <v>3132</v>
      </c>
      <c r="D38" s="147" t="s">
        <v>1009</v>
      </c>
      <c r="E38" s="149" t="s">
        <v>3381</v>
      </c>
      <c r="F38" s="147" t="s">
        <v>3132</v>
      </c>
      <c r="G38" s="147" t="s">
        <v>1603</v>
      </c>
      <c r="H38" s="159" t="s">
        <v>2279</v>
      </c>
      <c r="I38" s="147" t="s">
        <v>3132</v>
      </c>
      <c r="J38" s="147" t="s">
        <v>1024</v>
      </c>
      <c r="K38" s="130" t="s">
        <v>428</v>
      </c>
      <c r="L38" s="128" t="s">
        <v>3132</v>
      </c>
      <c r="M38" s="128" t="s">
        <v>3653</v>
      </c>
      <c r="N38" s="130" t="s">
        <v>3337</v>
      </c>
      <c r="O38" s="128" t="s">
        <v>3132</v>
      </c>
      <c r="P38" s="128" t="s">
        <v>1603</v>
      </c>
      <c r="Q38" s="130" t="s">
        <v>3633</v>
      </c>
      <c r="R38" s="128" t="s">
        <v>3132</v>
      </c>
      <c r="S38" s="128" t="s">
        <v>2569</v>
      </c>
      <c r="T38" s="130" t="s">
        <v>2569</v>
      </c>
      <c r="U38" s="128" t="s">
        <v>3102</v>
      </c>
      <c r="V38" s="129" t="s">
        <v>1367</v>
      </c>
      <c r="W38" s="128" t="s">
        <v>2279</v>
      </c>
      <c r="X38" s="128" t="s">
        <v>3132</v>
      </c>
      <c r="Y38" s="129" t="s">
        <v>152</v>
      </c>
      <c r="Z38" s="128" t="s">
        <v>1940</v>
      </c>
      <c r="AA38" s="128" t="s">
        <v>3132</v>
      </c>
      <c r="AB38" s="129" t="s">
        <v>2130</v>
      </c>
      <c r="AC38" s="128" t="s">
        <v>16</v>
      </c>
      <c r="AD38" s="128" t="s">
        <v>3132</v>
      </c>
      <c r="AE38" s="129" t="s">
        <v>1603</v>
      </c>
      <c r="AF38" s="128" t="s">
        <v>945</v>
      </c>
      <c r="AG38" s="128" t="s">
        <v>3102</v>
      </c>
      <c r="AH38" s="129" t="s">
        <v>1891</v>
      </c>
      <c r="AI38" s="128" t="s">
        <v>3591</v>
      </c>
      <c r="AJ38" s="128" t="s">
        <v>3102</v>
      </c>
      <c r="AK38" s="129" t="s">
        <v>4438</v>
      </c>
      <c r="AL38" s="128" t="s">
        <v>578</v>
      </c>
      <c r="AM38" s="128" t="s">
        <v>3132</v>
      </c>
      <c r="AN38" s="129" t="s">
        <v>4811</v>
      </c>
      <c r="AO38" s="128" t="s">
        <v>17</v>
      </c>
      <c r="AP38" s="128" t="s">
        <v>3132</v>
      </c>
      <c r="AQ38" s="129" t="s">
        <v>1720</v>
      </c>
      <c r="AR38" s="128" t="s">
        <v>428</v>
      </c>
      <c r="AS38" s="128" t="s">
        <v>3132</v>
      </c>
      <c r="AT38" s="129" t="s">
        <v>20</v>
      </c>
    </row>
    <row r="39">
      <c r="A39" s="127"/>
      <c r="B39" s="159" t="s">
        <v>1191</v>
      </c>
      <c r="C39" s="147" t="s">
        <v>3132</v>
      </c>
      <c r="D39" s="147" t="s">
        <v>431</v>
      </c>
      <c r="E39" s="149" t="s">
        <v>945</v>
      </c>
      <c r="F39" s="147" t="s">
        <v>3132</v>
      </c>
      <c r="G39" s="147" t="s">
        <v>2662</v>
      </c>
      <c r="H39" s="159" t="s">
        <v>3163</v>
      </c>
      <c r="I39" s="147" t="s">
        <v>3102</v>
      </c>
      <c r="J39" s="147" t="s">
        <v>1864</v>
      </c>
      <c r="K39" s="130" t="s">
        <v>4831</v>
      </c>
      <c r="L39" s="128" t="s">
        <v>3132</v>
      </c>
      <c r="M39" s="128" t="s">
        <v>1427</v>
      </c>
      <c r="N39" s="130" t="s">
        <v>1603</v>
      </c>
      <c r="O39" s="128" t="s">
        <v>3132</v>
      </c>
      <c r="P39" s="128" t="s">
        <v>3653</v>
      </c>
      <c r="Q39" s="130" t="s">
        <v>2569</v>
      </c>
      <c r="R39" s="128" t="s">
        <v>3132</v>
      </c>
      <c r="S39" s="128" t="s">
        <v>3633</v>
      </c>
      <c r="T39" s="130" t="s">
        <v>606</v>
      </c>
      <c r="U39" s="128" t="s">
        <v>3102</v>
      </c>
      <c r="V39" s="129" t="s">
        <v>3591</v>
      </c>
      <c r="W39" s="128" t="s">
        <v>1940</v>
      </c>
      <c r="X39" s="128" t="s">
        <v>3132</v>
      </c>
      <c r="Y39" s="129" t="s">
        <v>15</v>
      </c>
      <c r="Z39" s="128" t="s">
        <v>606</v>
      </c>
      <c r="AA39" s="128" t="s">
        <v>3102</v>
      </c>
      <c r="AB39" s="129" t="s">
        <v>1024</v>
      </c>
      <c r="AC39" s="128" t="s">
        <v>573</v>
      </c>
      <c r="AD39" s="128" t="s">
        <v>3132</v>
      </c>
      <c r="AE39" s="129" t="s">
        <v>1603</v>
      </c>
      <c r="AF39" s="128" t="s">
        <v>2509</v>
      </c>
      <c r="AG39" s="128" t="s">
        <v>3132</v>
      </c>
      <c r="AH39" s="129" t="s">
        <v>1114</v>
      </c>
      <c r="AI39" s="128" t="s">
        <v>3627</v>
      </c>
      <c r="AJ39" s="128" t="s">
        <v>3132</v>
      </c>
      <c r="AK39" s="129" t="s">
        <v>4438</v>
      </c>
      <c r="AL39" s="128" t="s">
        <v>1427</v>
      </c>
      <c r="AM39" s="128" t="s">
        <v>3132</v>
      </c>
      <c r="AN39" s="129" t="s">
        <v>2758</v>
      </c>
      <c r="AO39" s="128" t="s">
        <v>573</v>
      </c>
      <c r="AP39" s="128" t="s">
        <v>3132</v>
      </c>
      <c r="AQ39" s="129" t="s">
        <v>1720</v>
      </c>
      <c r="AR39" s="128" t="s">
        <v>3657</v>
      </c>
      <c r="AS39" s="128" t="s">
        <v>3132</v>
      </c>
      <c r="AT39" s="129" t="s">
        <v>3337</v>
      </c>
    </row>
    <row r="40">
      <c r="A40" s="127"/>
      <c r="B40" s="147" t="s">
        <v>3633</v>
      </c>
      <c r="C40" s="147" t="s">
        <v>3102</v>
      </c>
      <c r="D40" s="147" t="s">
        <v>431</v>
      </c>
      <c r="E40" s="159" t="s">
        <v>3389</v>
      </c>
      <c r="F40" s="147" t="s">
        <v>3132</v>
      </c>
      <c r="G40" s="147" t="s">
        <v>16</v>
      </c>
      <c r="H40" s="149" t="s">
        <v>1024</v>
      </c>
      <c r="I40" s="147" t="s">
        <v>3102</v>
      </c>
      <c r="J40" s="147" t="s">
        <v>4438</v>
      </c>
      <c r="K40" s="130" t="s">
        <v>1427</v>
      </c>
      <c r="L40" s="128" t="s">
        <v>3276</v>
      </c>
      <c r="M40" s="128" t="s">
        <v>4831</v>
      </c>
      <c r="N40" s="130" t="s">
        <v>16</v>
      </c>
      <c r="O40" s="128" t="s">
        <v>3132</v>
      </c>
      <c r="P40" s="128" t="s">
        <v>6189</v>
      </c>
      <c r="Q40" s="130" t="s">
        <v>4831</v>
      </c>
      <c r="R40" s="128" t="s">
        <v>3132</v>
      </c>
      <c r="S40" s="128" t="s">
        <v>152</v>
      </c>
      <c r="T40" s="130" t="s">
        <v>945</v>
      </c>
      <c r="U40" s="128" t="s">
        <v>3132</v>
      </c>
      <c r="V40" s="129" t="s">
        <v>1932</v>
      </c>
      <c r="W40" s="128" t="s">
        <v>3326</v>
      </c>
      <c r="X40" s="128" t="s">
        <v>3132</v>
      </c>
      <c r="Y40" s="129" t="s">
        <v>1932</v>
      </c>
      <c r="Z40" s="128" t="s">
        <v>2337</v>
      </c>
      <c r="AA40" s="128" t="s">
        <v>3102</v>
      </c>
      <c r="AB40" s="129" t="s">
        <v>1024</v>
      </c>
      <c r="AC40" s="128" t="s">
        <v>3281</v>
      </c>
      <c r="AD40" s="128" t="s">
        <v>3132</v>
      </c>
      <c r="AE40" s="129" t="s">
        <v>1024</v>
      </c>
      <c r="AF40" s="128" t="s">
        <v>2530</v>
      </c>
      <c r="AG40" s="128" t="s">
        <v>3132</v>
      </c>
      <c r="AH40" s="129" t="s">
        <v>11633</v>
      </c>
      <c r="AI40" s="128" t="s">
        <v>573</v>
      </c>
      <c r="AJ40" s="128" t="s">
        <v>3276</v>
      </c>
      <c r="AK40" s="129" t="s">
        <v>1603</v>
      </c>
      <c r="AL40" s="128" t="s">
        <v>2758</v>
      </c>
      <c r="AM40" s="128" t="s">
        <v>3132</v>
      </c>
      <c r="AN40" s="129" t="s">
        <v>1427</v>
      </c>
      <c r="AO40" s="128" t="s">
        <v>3676</v>
      </c>
      <c r="AP40" s="128" t="s">
        <v>3277</v>
      </c>
      <c r="AQ40" s="129" t="s">
        <v>3269</v>
      </c>
      <c r="AR40" s="128" t="s">
        <v>2634</v>
      </c>
      <c r="AS40" s="128" t="s">
        <v>3132</v>
      </c>
      <c r="AT40" s="129" t="s">
        <v>1166</v>
      </c>
    </row>
    <row r="41">
      <c r="A41" s="127"/>
      <c r="B41" s="147" t="s">
        <v>63</v>
      </c>
      <c r="C41" s="147" t="s">
        <v>3103</v>
      </c>
      <c r="D41" s="147" t="s">
        <v>5072</v>
      </c>
      <c r="E41" s="149" t="s">
        <v>3163</v>
      </c>
      <c r="F41" s="147" t="s">
        <v>3102</v>
      </c>
      <c r="G41" s="147" t="s">
        <v>573</v>
      </c>
      <c r="H41" s="159" t="s">
        <v>573</v>
      </c>
      <c r="I41" s="147" t="s">
        <v>3132</v>
      </c>
      <c r="J41" s="147" t="s">
        <v>21</v>
      </c>
      <c r="K41" s="130" t="s">
        <v>3580</v>
      </c>
      <c r="L41" s="128" t="s">
        <v>3106</v>
      </c>
      <c r="M41" s="128" t="s">
        <v>3107</v>
      </c>
      <c r="N41" s="130" t="s">
        <v>1940</v>
      </c>
      <c r="O41" s="128" t="s">
        <v>3103</v>
      </c>
      <c r="P41" s="128" t="s">
        <v>15</v>
      </c>
      <c r="Q41" s="130" t="s">
        <v>573</v>
      </c>
      <c r="R41" s="128" t="s">
        <v>3132</v>
      </c>
      <c r="S41" s="128" t="s">
        <v>1024</v>
      </c>
      <c r="T41" s="130" t="s">
        <v>4831</v>
      </c>
      <c r="U41" s="128" t="s">
        <v>3132</v>
      </c>
      <c r="V41" s="129" t="s">
        <v>1427</v>
      </c>
      <c r="W41" s="128" t="s">
        <v>2530</v>
      </c>
      <c r="X41" s="128" t="s">
        <v>3132</v>
      </c>
      <c r="Y41" s="129" t="s">
        <v>3166</v>
      </c>
      <c r="Z41" s="128" t="s">
        <v>1024</v>
      </c>
      <c r="AA41" s="128" t="s">
        <v>3103</v>
      </c>
      <c r="AB41" s="129"/>
      <c r="AC41" s="128" t="s">
        <v>428</v>
      </c>
      <c r="AD41" s="128" t="s">
        <v>3132</v>
      </c>
      <c r="AE41" s="129" t="s">
        <v>1603</v>
      </c>
      <c r="AF41" s="128" t="s">
        <v>3657</v>
      </c>
      <c r="AG41" s="128" t="s">
        <v>3132</v>
      </c>
      <c r="AH41" s="129" t="s">
        <v>1603</v>
      </c>
      <c r="AI41" s="128" t="s">
        <v>1427</v>
      </c>
      <c r="AJ41" s="128" t="s">
        <v>3132</v>
      </c>
      <c r="AK41" s="129" t="s">
        <v>2530</v>
      </c>
      <c r="AL41" s="128" t="s">
        <v>3633</v>
      </c>
      <c r="AM41" s="128" t="s">
        <v>3132</v>
      </c>
      <c r="AN41" s="129" t="s">
        <v>3608</v>
      </c>
      <c r="AO41" s="128" t="s">
        <v>1227</v>
      </c>
      <c r="AP41" s="128" t="s">
        <v>3132</v>
      </c>
      <c r="AQ41" s="129" t="s">
        <v>1367</v>
      </c>
      <c r="AR41" s="128" t="s">
        <v>1619</v>
      </c>
      <c r="AS41" s="128" t="s">
        <v>3132</v>
      </c>
      <c r="AT41" s="129" t="s">
        <v>20</v>
      </c>
    </row>
    <row r="42">
      <c r="A42" s="127"/>
      <c r="B42" s="147" t="s">
        <v>431</v>
      </c>
      <c r="C42" s="147" t="s">
        <v>3277</v>
      </c>
      <c r="D42" s="147" t="s">
        <v>1009</v>
      </c>
      <c r="E42" s="149" t="s">
        <v>573</v>
      </c>
      <c r="F42" s="147" t="s">
        <v>3102</v>
      </c>
      <c r="G42" s="147" t="s">
        <v>2662</v>
      </c>
      <c r="H42" s="149" t="s">
        <v>4831</v>
      </c>
      <c r="I42" s="147" t="s">
        <v>3103</v>
      </c>
      <c r="J42" s="147" t="s">
        <v>1603</v>
      </c>
      <c r="K42" s="130" t="s">
        <v>3269</v>
      </c>
      <c r="L42" s="128" t="s">
        <v>3132</v>
      </c>
      <c r="M42" s="128" t="s">
        <v>2662</v>
      </c>
      <c r="N42" s="130" t="s">
        <v>15</v>
      </c>
      <c r="O42" s="128" t="s">
        <v>3132</v>
      </c>
      <c r="P42" s="128" t="s">
        <v>2656</v>
      </c>
      <c r="Q42" s="130" t="s">
        <v>2509</v>
      </c>
      <c r="R42" s="128" t="s">
        <v>3132</v>
      </c>
      <c r="S42" s="128" t="s">
        <v>16</v>
      </c>
      <c r="T42" s="130" t="s">
        <v>675</v>
      </c>
      <c r="U42" s="128" t="s">
        <v>3132</v>
      </c>
      <c r="V42" s="129" t="s">
        <v>428</v>
      </c>
      <c r="W42" s="128" t="s">
        <v>1024</v>
      </c>
      <c r="X42" s="128" t="s">
        <v>3102</v>
      </c>
      <c r="Y42" s="129" t="s">
        <v>1603</v>
      </c>
      <c r="Z42" s="128" t="s">
        <v>2130</v>
      </c>
      <c r="AA42" s="128" t="s">
        <v>3132</v>
      </c>
      <c r="AB42" s="129" t="s">
        <v>16</v>
      </c>
      <c r="AC42" s="128" t="s">
        <v>675</v>
      </c>
      <c r="AD42" s="128" t="s">
        <v>3132</v>
      </c>
      <c r="AE42" s="129" t="s">
        <v>4831</v>
      </c>
      <c r="AF42" s="128" t="s">
        <v>1603</v>
      </c>
      <c r="AG42" s="128" t="s">
        <v>3132</v>
      </c>
      <c r="AH42" s="129" t="s">
        <v>1227</v>
      </c>
      <c r="AI42" s="128" t="s">
        <v>2530</v>
      </c>
      <c r="AJ42" s="128" t="s">
        <v>3102</v>
      </c>
      <c r="AK42" s="129" t="s">
        <v>1603</v>
      </c>
      <c r="AL42" s="128" t="s">
        <v>6192</v>
      </c>
      <c r="AM42" s="128" t="s">
        <v>3132</v>
      </c>
      <c r="AN42" s="129" t="s">
        <v>1603</v>
      </c>
      <c r="AO42" s="128" t="s">
        <v>1940</v>
      </c>
      <c r="AP42" s="128" t="s">
        <v>3132</v>
      </c>
      <c r="AQ42" s="129" t="s">
        <v>3653</v>
      </c>
      <c r="AR42" s="128" t="s">
        <v>1073</v>
      </c>
      <c r="AS42" s="128" t="s">
        <v>3102</v>
      </c>
      <c r="AT42" s="129" t="s">
        <v>325</v>
      </c>
    </row>
    <row r="43">
      <c r="A43" s="127"/>
      <c r="B43" s="147" t="s">
        <v>6192</v>
      </c>
      <c r="C43" s="147" t="s">
        <v>3132</v>
      </c>
      <c r="D43" s="147" t="s">
        <v>945</v>
      </c>
      <c r="E43" s="159" t="s">
        <v>1427</v>
      </c>
      <c r="F43" s="147" t="s">
        <v>3132</v>
      </c>
      <c r="G43" s="147" t="s">
        <v>4438</v>
      </c>
      <c r="H43" s="149" t="s">
        <v>1603</v>
      </c>
      <c r="I43" s="147" t="s">
        <v>3132</v>
      </c>
      <c r="J43" s="147" t="s">
        <v>2337</v>
      </c>
      <c r="K43" s="130" t="s">
        <v>3942</v>
      </c>
      <c r="L43" s="128" t="s">
        <v>3132</v>
      </c>
      <c r="M43" s="128" t="s">
        <v>1932</v>
      </c>
      <c r="N43" s="130" t="s">
        <v>2656</v>
      </c>
      <c r="O43" s="128" t="s">
        <v>3132</v>
      </c>
      <c r="P43" s="128" t="s">
        <v>2509</v>
      </c>
      <c r="Q43" s="130" t="s">
        <v>1024</v>
      </c>
      <c r="R43" s="128" t="s">
        <v>3132</v>
      </c>
      <c r="S43" s="128" t="s">
        <v>21</v>
      </c>
      <c r="T43" s="130" t="s">
        <v>1427</v>
      </c>
      <c r="U43" s="128" t="s">
        <v>3132</v>
      </c>
      <c r="V43" s="129" t="s">
        <v>2509</v>
      </c>
      <c r="W43" s="128" t="s">
        <v>1040</v>
      </c>
      <c r="X43" s="128" t="s">
        <v>3276</v>
      </c>
      <c r="Y43" s="129" t="s">
        <v>3925</v>
      </c>
      <c r="Z43" s="128" t="s">
        <v>4831</v>
      </c>
      <c r="AA43" s="128" t="s">
        <v>3102</v>
      </c>
      <c r="AB43" s="129" t="s">
        <v>1114</v>
      </c>
      <c r="AC43" s="128" t="s">
        <v>812</v>
      </c>
      <c r="AD43" s="128" t="s">
        <v>3132</v>
      </c>
      <c r="AE43" s="129" t="s">
        <v>1603</v>
      </c>
      <c r="AF43" s="128" t="s">
        <v>11633</v>
      </c>
      <c r="AG43" s="128" t="s">
        <v>3132</v>
      </c>
      <c r="AH43" s="129" t="s">
        <v>3591</v>
      </c>
      <c r="AI43" s="128" t="s">
        <v>3653</v>
      </c>
      <c r="AJ43" s="128" t="s">
        <v>3132</v>
      </c>
      <c r="AK43" s="129" t="s">
        <v>325</v>
      </c>
      <c r="AL43" s="128" t="s">
        <v>4831</v>
      </c>
      <c r="AM43" s="128" t="s">
        <v>3132</v>
      </c>
      <c r="AN43" s="129" t="s">
        <v>1603</v>
      </c>
      <c r="AO43" s="128" t="s">
        <v>4026</v>
      </c>
      <c r="AP43" s="128" t="s">
        <v>3279</v>
      </c>
      <c r="AQ43" s="129"/>
      <c r="AR43" s="128" t="s">
        <v>2550</v>
      </c>
      <c r="AS43" s="128" t="s">
        <v>3132</v>
      </c>
      <c r="AT43" s="129" t="s">
        <v>1227</v>
      </c>
    </row>
    <row r="44">
      <c r="A44" s="127"/>
      <c r="B44" s="147" t="s">
        <v>573</v>
      </c>
      <c r="C44" s="147" t="s">
        <v>3102</v>
      </c>
      <c r="D44" s="147" t="s">
        <v>1603</v>
      </c>
      <c r="E44" s="159" t="s">
        <v>4831</v>
      </c>
      <c r="F44" s="147" t="s">
        <v>3132</v>
      </c>
      <c r="G44" s="147" t="s">
        <v>1024</v>
      </c>
      <c r="H44" s="149" t="s">
        <v>812</v>
      </c>
      <c r="I44" s="147" t="s">
        <v>3103</v>
      </c>
      <c r="J44" s="147" t="s">
        <v>2337</v>
      </c>
      <c r="K44" s="130" t="s">
        <v>1227</v>
      </c>
      <c r="L44" s="128" t="s">
        <v>3102</v>
      </c>
      <c r="M44" s="128" t="s">
        <v>2509</v>
      </c>
      <c r="N44" s="130" t="s">
        <v>573</v>
      </c>
      <c r="O44" s="128" t="s">
        <v>3132</v>
      </c>
      <c r="P44" s="128" t="s">
        <v>2662</v>
      </c>
      <c r="Q44" s="130" t="s">
        <v>1864</v>
      </c>
      <c r="R44" s="128" t="s">
        <v>3132</v>
      </c>
      <c r="S44" s="128" t="s">
        <v>152</v>
      </c>
      <c r="T44" s="130" t="s">
        <v>3379</v>
      </c>
      <c r="U44" s="128" t="s">
        <v>3132</v>
      </c>
      <c r="V44" s="129" t="s">
        <v>1864</v>
      </c>
      <c r="W44" s="128" t="s">
        <v>1932</v>
      </c>
      <c r="X44" s="128" t="s">
        <v>3102</v>
      </c>
      <c r="Y44" s="129" t="s">
        <v>3942</v>
      </c>
      <c r="Z44" s="128" t="s">
        <v>1367</v>
      </c>
      <c r="AA44" s="128" t="s">
        <v>3102</v>
      </c>
      <c r="AB44" s="129" t="s">
        <v>2662</v>
      </c>
      <c r="AC44" s="128" t="s">
        <v>1603</v>
      </c>
      <c r="AD44" s="128" t="s">
        <v>3132</v>
      </c>
      <c r="AE44" s="129" t="s">
        <v>945</v>
      </c>
      <c r="AF44" s="128" t="s">
        <v>1324</v>
      </c>
      <c r="AG44" s="128" t="s">
        <v>3132</v>
      </c>
      <c r="AH44" s="129" t="s">
        <v>1227</v>
      </c>
      <c r="AI44" s="128" t="s">
        <v>325</v>
      </c>
      <c r="AJ44" s="128" t="s">
        <v>3102</v>
      </c>
      <c r="AK44" s="129" t="s">
        <v>1603</v>
      </c>
      <c r="AL44" s="128" t="s">
        <v>3163</v>
      </c>
      <c r="AM44" s="128" t="s">
        <v>3132</v>
      </c>
      <c r="AN44" s="129" t="s">
        <v>3627</v>
      </c>
      <c r="AO44" s="128" t="s">
        <v>945</v>
      </c>
      <c r="AP44" s="128" t="s">
        <v>3132</v>
      </c>
      <c r="AQ44" s="129" t="s">
        <v>1603</v>
      </c>
      <c r="AR44" s="128" t="s">
        <v>3627</v>
      </c>
      <c r="AS44" s="128" t="s">
        <v>3132</v>
      </c>
      <c r="AT44" s="129" t="s">
        <v>2124</v>
      </c>
    </row>
    <row r="45">
      <c r="A45" s="127"/>
      <c r="B45" s="147" t="s">
        <v>812</v>
      </c>
      <c r="C45" s="147" t="s">
        <v>3132</v>
      </c>
      <c r="D45" s="147" t="s">
        <v>336</v>
      </c>
      <c r="E45" s="159" t="s">
        <v>6192</v>
      </c>
      <c r="F45" s="147" t="s">
        <v>3102</v>
      </c>
      <c r="G45" s="147" t="s">
        <v>2662</v>
      </c>
      <c r="H45" s="149" t="s">
        <v>1864</v>
      </c>
      <c r="I45" s="147" t="s">
        <v>3132</v>
      </c>
      <c r="J45" s="147" t="s">
        <v>1227</v>
      </c>
      <c r="K45" s="130" t="s">
        <v>3627</v>
      </c>
      <c r="L45" s="128" t="s">
        <v>3102</v>
      </c>
      <c r="M45" s="128" t="s">
        <v>2509</v>
      </c>
      <c r="N45" s="130" t="s">
        <v>3627</v>
      </c>
      <c r="O45" s="128" t="s">
        <v>3132</v>
      </c>
      <c r="P45" s="128" t="s">
        <v>2662</v>
      </c>
      <c r="Q45" s="130" t="s">
        <v>827</v>
      </c>
      <c r="R45" s="128" t="s">
        <v>3132</v>
      </c>
      <c r="S45" s="128" t="s">
        <v>152</v>
      </c>
      <c r="T45" s="130" t="s">
        <v>16</v>
      </c>
      <c r="U45" s="128" t="s">
        <v>3132</v>
      </c>
      <c r="V45" s="129" t="s">
        <v>3925</v>
      </c>
      <c r="W45" s="128" t="s">
        <v>3269</v>
      </c>
      <c r="X45" s="128" t="s">
        <v>3102</v>
      </c>
      <c r="Y45" s="129" t="s">
        <v>2656</v>
      </c>
      <c r="Z45" s="128" t="s">
        <v>3340</v>
      </c>
      <c r="AA45" s="128" t="s">
        <v>3102</v>
      </c>
      <c r="AB45" s="129" t="s">
        <v>1932</v>
      </c>
      <c r="AC45" s="128" t="s">
        <v>3163</v>
      </c>
      <c r="AD45" s="128" t="s">
        <v>3132</v>
      </c>
      <c r="AE45" s="129" t="s">
        <v>3581</v>
      </c>
      <c r="AF45" s="128" t="s">
        <v>3591</v>
      </c>
      <c r="AG45" s="128" t="s">
        <v>3132</v>
      </c>
      <c r="AH45" s="128" t="s">
        <v>1227</v>
      </c>
      <c r="AI45" s="130" t="s">
        <v>1324</v>
      </c>
      <c r="AJ45" s="128" t="s">
        <v>3103</v>
      </c>
      <c r="AK45" s="129" t="s">
        <v>1603</v>
      </c>
      <c r="AL45" s="128" t="s">
        <v>325</v>
      </c>
      <c r="AM45" s="128" t="s">
        <v>3132</v>
      </c>
      <c r="AN45" s="129" t="s">
        <v>3581</v>
      </c>
      <c r="AO45" s="128" t="s">
        <v>1932</v>
      </c>
      <c r="AP45" s="128" t="s">
        <v>3132</v>
      </c>
      <c r="AQ45" s="129" t="s">
        <v>1603</v>
      </c>
      <c r="AR45" s="128" t="s">
        <v>3269</v>
      </c>
      <c r="AS45" s="128" t="s">
        <v>3132</v>
      </c>
      <c r="AT45" s="129" t="s">
        <v>2124</v>
      </c>
    </row>
    <row r="46">
      <c r="A46" s="127"/>
      <c r="B46" s="147" t="s">
        <v>336</v>
      </c>
      <c r="C46" s="147" t="s">
        <v>3132</v>
      </c>
      <c r="D46" s="147" t="s">
        <v>1603</v>
      </c>
      <c r="E46" s="149" t="s">
        <v>2509</v>
      </c>
      <c r="F46" s="147" t="s">
        <v>3132</v>
      </c>
      <c r="G46" s="147" t="s">
        <v>3942</v>
      </c>
      <c r="H46" s="149" t="s">
        <v>1427</v>
      </c>
      <c r="I46" s="147" t="s">
        <v>3132</v>
      </c>
      <c r="J46" s="147" t="s">
        <v>16</v>
      </c>
      <c r="K46" s="130" t="s">
        <v>2569</v>
      </c>
      <c r="L46" s="128" t="s">
        <v>3102</v>
      </c>
      <c r="M46" s="128" t="s">
        <v>15</v>
      </c>
      <c r="N46" s="130" t="s">
        <v>3326</v>
      </c>
      <c r="O46" s="128" t="s">
        <v>3132</v>
      </c>
      <c r="P46" s="128" t="s">
        <v>2662</v>
      </c>
      <c r="Q46" s="130" t="s">
        <v>152</v>
      </c>
      <c r="R46" s="128" t="s">
        <v>7625</v>
      </c>
      <c r="S46" s="128" t="s">
        <v>1864</v>
      </c>
      <c r="T46" s="130" t="s">
        <v>1864</v>
      </c>
      <c r="U46" s="128" t="s">
        <v>3132</v>
      </c>
      <c r="V46" s="129" t="s">
        <v>1932</v>
      </c>
      <c r="W46" s="128" t="s">
        <v>1367</v>
      </c>
      <c r="X46" s="128" t="s">
        <v>3102</v>
      </c>
      <c r="Y46" s="129" t="s">
        <v>4831</v>
      </c>
      <c r="Z46" s="128" t="s">
        <v>945</v>
      </c>
      <c r="AA46" s="128" t="s">
        <v>3132</v>
      </c>
      <c r="AB46" s="129" t="s">
        <v>1864</v>
      </c>
      <c r="AC46" s="128" t="s">
        <v>2450</v>
      </c>
      <c r="AD46" s="128" t="s">
        <v>3102</v>
      </c>
      <c r="AE46" s="129" t="s">
        <v>606</v>
      </c>
      <c r="AF46" s="128" t="s">
        <v>1114</v>
      </c>
      <c r="AG46" s="128" t="s">
        <v>3132</v>
      </c>
      <c r="AH46" s="128" t="s">
        <v>428</v>
      </c>
      <c r="AI46" s="130" t="s">
        <v>4438</v>
      </c>
      <c r="AJ46" s="128" t="s">
        <v>3102</v>
      </c>
      <c r="AK46" s="129" t="s">
        <v>1603</v>
      </c>
      <c r="AL46" s="128" t="s">
        <v>4438</v>
      </c>
      <c r="AM46" s="128" t="s">
        <v>3132</v>
      </c>
      <c r="AN46" s="129" t="s">
        <v>1471</v>
      </c>
      <c r="AO46" s="128" t="s">
        <v>1603</v>
      </c>
      <c r="AP46" s="128" t="s">
        <v>3132</v>
      </c>
      <c r="AQ46" s="129" t="s">
        <v>3649</v>
      </c>
      <c r="AR46" s="128" t="s">
        <v>20</v>
      </c>
      <c r="AS46" s="128" t="s">
        <v>3132</v>
      </c>
      <c r="AT46" s="129" t="s">
        <v>1227</v>
      </c>
    </row>
    <row r="47">
      <c r="A47" s="127"/>
      <c r="B47" s="147" t="s">
        <v>4438</v>
      </c>
      <c r="C47" s="147" t="s">
        <v>3102</v>
      </c>
      <c r="D47" s="147" t="s">
        <v>1993</v>
      </c>
      <c r="E47" s="149" t="s">
        <v>428</v>
      </c>
      <c r="F47" s="147" t="s">
        <v>3132</v>
      </c>
      <c r="G47" s="147" t="s">
        <v>1603</v>
      </c>
      <c r="H47" s="149" t="s">
        <v>675</v>
      </c>
      <c r="I47" s="147" t="s">
        <v>3132</v>
      </c>
      <c r="J47" s="147" t="s">
        <v>21</v>
      </c>
      <c r="K47" s="130" t="s">
        <v>2656</v>
      </c>
      <c r="L47" s="128" t="s">
        <v>3132</v>
      </c>
      <c r="M47" s="128" t="s">
        <v>15</v>
      </c>
      <c r="N47" s="130" t="s">
        <v>1024</v>
      </c>
      <c r="O47" s="128" t="s">
        <v>3276</v>
      </c>
      <c r="P47" s="128" t="s">
        <v>518</v>
      </c>
      <c r="Q47" s="130" t="s">
        <v>6192</v>
      </c>
      <c r="R47" s="128" t="s">
        <v>3102</v>
      </c>
      <c r="S47" s="128" t="s">
        <v>3389</v>
      </c>
      <c r="T47" s="130" t="s">
        <v>1932</v>
      </c>
      <c r="U47" s="128" t="s">
        <v>3132</v>
      </c>
      <c r="V47" s="129" t="s">
        <v>1603</v>
      </c>
      <c r="W47" s="128" t="s">
        <v>4831</v>
      </c>
      <c r="X47" s="128" t="s">
        <v>3102</v>
      </c>
      <c r="Y47" s="129" t="s">
        <v>2656</v>
      </c>
      <c r="Z47" s="128" t="s">
        <v>573</v>
      </c>
      <c r="AA47" s="128" t="s">
        <v>3132</v>
      </c>
      <c r="AB47" s="129" t="s">
        <v>1603</v>
      </c>
      <c r="AC47" s="128" t="s">
        <v>606</v>
      </c>
      <c r="AD47" s="128" t="s">
        <v>3102</v>
      </c>
      <c r="AE47" s="129" t="s">
        <v>3581</v>
      </c>
      <c r="AF47" s="128" t="s">
        <v>15</v>
      </c>
      <c r="AG47" s="128" t="s">
        <v>3102</v>
      </c>
      <c r="AH47" s="128" t="s">
        <v>4831</v>
      </c>
      <c r="AI47" s="257" t="s">
        <v>3608</v>
      </c>
      <c r="AJ47" s="259" t="s">
        <v>3132</v>
      </c>
      <c r="AK47" s="156" t="s">
        <v>1603</v>
      </c>
      <c r="AL47" s="147" t="s">
        <v>1471</v>
      </c>
      <c r="AM47" s="128" t="s">
        <v>3132</v>
      </c>
      <c r="AN47" s="156" t="s">
        <v>1227</v>
      </c>
      <c r="AO47" s="147" t="s">
        <v>63</v>
      </c>
      <c r="AP47" s="147" t="s">
        <v>3132</v>
      </c>
      <c r="AQ47" s="156" t="s">
        <v>1720</v>
      </c>
      <c r="AR47" s="147" t="s">
        <v>1227</v>
      </c>
      <c r="AS47" s="147" t="s">
        <v>3102</v>
      </c>
      <c r="AT47" s="156" t="s">
        <v>1166</v>
      </c>
    </row>
    <row r="48">
      <c r="A48" s="127"/>
      <c r="B48" s="147" t="s">
        <v>945</v>
      </c>
      <c r="C48" s="147" t="s">
        <v>3102</v>
      </c>
      <c r="D48" s="147" t="s">
        <v>1993</v>
      </c>
      <c r="E48" s="149" t="s">
        <v>2656</v>
      </c>
      <c r="F48" s="147" t="s">
        <v>3102</v>
      </c>
      <c r="G48" s="147" t="s">
        <v>1603</v>
      </c>
      <c r="H48" s="149" t="s">
        <v>2509</v>
      </c>
      <c r="I48" s="147" t="s">
        <v>3132</v>
      </c>
      <c r="J48" s="147" t="s">
        <v>6192</v>
      </c>
      <c r="K48" s="130" t="s">
        <v>4013</v>
      </c>
      <c r="L48" s="128" t="s">
        <v>3106</v>
      </c>
      <c r="M48" s="128" t="s">
        <v>2662</v>
      </c>
      <c r="N48" s="130" t="s">
        <v>518</v>
      </c>
      <c r="O48" s="128" t="s">
        <v>3132</v>
      </c>
      <c r="P48" s="128" t="s">
        <v>812</v>
      </c>
      <c r="Q48" s="130" t="s">
        <v>518</v>
      </c>
      <c r="R48" s="128" t="s">
        <v>3103</v>
      </c>
      <c r="S48" s="249"/>
      <c r="T48" s="130" t="s">
        <v>21</v>
      </c>
      <c r="U48" s="128" t="s">
        <v>3102</v>
      </c>
      <c r="V48" s="129" t="s">
        <v>3337</v>
      </c>
      <c r="W48" s="128" t="s">
        <v>3710</v>
      </c>
      <c r="X48" s="128" t="s">
        <v>3102</v>
      </c>
      <c r="Y48" s="129" t="s">
        <v>3166</v>
      </c>
      <c r="Z48" s="128" t="s">
        <v>2662</v>
      </c>
      <c r="AA48" s="128" t="s">
        <v>3102</v>
      </c>
      <c r="AB48" s="129" t="s">
        <v>1932</v>
      </c>
      <c r="AC48" s="128" t="s">
        <v>945</v>
      </c>
      <c r="AD48" s="128" t="s">
        <v>3102</v>
      </c>
      <c r="AE48" s="129" t="s">
        <v>4831</v>
      </c>
      <c r="AF48" s="128" t="s">
        <v>1940</v>
      </c>
      <c r="AG48" s="128" t="s">
        <v>3102</v>
      </c>
      <c r="AH48" s="128" t="s">
        <v>3269</v>
      </c>
      <c r="AI48" s="257" t="s">
        <v>428</v>
      </c>
      <c r="AJ48" s="259" t="s">
        <v>3132</v>
      </c>
      <c r="AK48" s="258" t="s">
        <v>11633</v>
      </c>
      <c r="AL48" s="147" t="s">
        <v>1227</v>
      </c>
      <c r="AM48" s="128" t="s">
        <v>3132</v>
      </c>
      <c r="AN48" s="156" t="s">
        <v>518</v>
      </c>
      <c r="AO48" s="147" t="s">
        <v>3649</v>
      </c>
      <c r="AP48" s="147" t="s">
        <v>3102</v>
      </c>
      <c r="AQ48" s="156" t="s">
        <v>1720</v>
      </c>
      <c r="AR48" s="147" t="s">
        <v>8639</v>
      </c>
      <c r="AS48" s="147" t="s">
        <v>3132</v>
      </c>
      <c r="AT48" s="156" t="s">
        <v>4026</v>
      </c>
    </row>
    <row r="49">
      <c r="A49" s="127"/>
      <c r="B49" s="147" t="s">
        <v>5072</v>
      </c>
      <c r="C49" s="147" t="s">
        <v>3102</v>
      </c>
      <c r="D49" s="147" t="s">
        <v>1266</v>
      </c>
      <c r="E49" s="149" t="s">
        <v>21</v>
      </c>
      <c r="F49" s="147" t="s">
        <v>3132</v>
      </c>
      <c r="G49" s="147" t="s">
        <v>15</v>
      </c>
      <c r="H49" s="149" t="s">
        <v>6192</v>
      </c>
      <c r="I49" s="147" t="s">
        <v>3132</v>
      </c>
      <c r="J49" s="147" t="s">
        <v>1227</v>
      </c>
      <c r="K49" s="130" t="s">
        <v>2337</v>
      </c>
      <c r="L49" s="128" t="s">
        <v>3132</v>
      </c>
      <c r="M49" s="128" t="s">
        <v>2662</v>
      </c>
      <c r="N49" s="130" t="s">
        <v>182</v>
      </c>
      <c r="O49" s="128" t="s">
        <v>3132</v>
      </c>
      <c r="P49" s="128" t="s">
        <v>2130</v>
      </c>
      <c r="Q49" s="130" t="s">
        <v>1993</v>
      </c>
      <c r="R49" s="128" t="s">
        <v>3132</v>
      </c>
      <c r="S49" s="128" t="s">
        <v>945</v>
      </c>
      <c r="T49" s="130" t="s">
        <v>573</v>
      </c>
      <c r="U49" s="128" t="s">
        <v>3132</v>
      </c>
      <c r="V49" s="129" t="s">
        <v>428</v>
      </c>
      <c r="W49" s="128" t="s">
        <v>3942</v>
      </c>
      <c r="X49" s="128" t="s">
        <v>3132</v>
      </c>
      <c r="Y49" s="129" t="s">
        <v>1603</v>
      </c>
      <c r="Z49" s="128" t="s">
        <v>1227</v>
      </c>
      <c r="AA49" s="128" t="s">
        <v>3132</v>
      </c>
      <c r="AB49" s="129" t="s">
        <v>1932</v>
      </c>
      <c r="AC49" s="128" t="s">
        <v>2530</v>
      </c>
      <c r="AD49" s="128" t="s">
        <v>3132</v>
      </c>
      <c r="AE49" s="129" t="s">
        <v>2279</v>
      </c>
      <c r="AF49" s="128" t="s">
        <v>3581</v>
      </c>
      <c r="AG49" s="128" t="s">
        <v>3102</v>
      </c>
      <c r="AH49" s="128" t="s">
        <v>3649</v>
      </c>
      <c r="AI49" s="257" t="s">
        <v>5776</v>
      </c>
      <c r="AJ49" s="259" t="s">
        <v>3132</v>
      </c>
      <c r="AK49" s="156" t="s">
        <v>1932</v>
      </c>
      <c r="AL49" s="147" t="s">
        <v>518</v>
      </c>
      <c r="AM49" s="128" t="s">
        <v>3132</v>
      </c>
      <c r="AN49" s="156" t="s">
        <v>2124</v>
      </c>
      <c r="AO49" s="147" t="s">
        <v>8639</v>
      </c>
      <c r="AP49" s="147" t="s">
        <v>3132</v>
      </c>
      <c r="AQ49" s="156" t="s">
        <v>233</v>
      </c>
      <c r="AR49" s="147" t="s">
        <v>3389</v>
      </c>
      <c r="AS49" s="147" t="s">
        <v>3132</v>
      </c>
      <c r="AT49" s="156" t="s">
        <v>3939</v>
      </c>
    </row>
    <row r="50">
      <c r="A50" s="127"/>
      <c r="B50" s="147" t="s">
        <v>1009</v>
      </c>
      <c r="C50" s="147" t="s">
        <v>3132</v>
      </c>
      <c r="D50" s="147" t="s">
        <v>15</v>
      </c>
      <c r="E50" s="149" t="s">
        <v>12015</v>
      </c>
      <c r="F50" s="147" t="s">
        <v>3132</v>
      </c>
      <c r="G50" s="147" t="s">
        <v>15</v>
      </c>
      <c r="H50" s="149" t="s">
        <v>3379</v>
      </c>
      <c r="I50" s="147" t="s">
        <v>3102</v>
      </c>
      <c r="J50" s="147" t="s">
        <v>16</v>
      </c>
      <c r="K50" s="130" t="s">
        <v>573</v>
      </c>
      <c r="L50" s="128" t="s">
        <v>3102</v>
      </c>
      <c r="M50" s="128" t="s">
        <v>4438</v>
      </c>
      <c r="N50" s="130" t="s">
        <v>5771</v>
      </c>
      <c r="O50" s="128" t="s">
        <v>3102</v>
      </c>
      <c r="P50" s="128" t="s">
        <v>2509</v>
      </c>
      <c r="Q50" s="130" t="s">
        <v>945</v>
      </c>
      <c r="R50" s="128" t="s">
        <v>3132</v>
      </c>
      <c r="S50" s="128" t="s">
        <v>3163</v>
      </c>
      <c r="T50" s="130" t="s">
        <v>518</v>
      </c>
      <c r="U50" s="128" t="s">
        <v>3132</v>
      </c>
      <c r="V50" s="129" t="s">
        <v>15</v>
      </c>
      <c r="W50" s="128" t="s">
        <v>16</v>
      </c>
      <c r="X50" s="128" t="s">
        <v>3132</v>
      </c>
      <c r="Y50" s="129" t="s">
        <v>3925</v>
      </c>
      <c r="Z50" s="128" t="s">
        <v>3581</v>
      </c>
      <c r="AA50" s="128" t="s">
        <v>3132</v>
      </c>
      <c r="AB50" s="129" t="s">
        <v>3925</v>
      </c>
      <c r="AC50" s="128" t="s">
        <v>15</v>
      </c>
      <c r="AD50" s="128" t="s">
        <v>3132</v>
      </c>
      <c r="AE50" s="129" t="s">
        <v>1891</v>
      </c>
      <c r="AF50" s="128" t="s">
        <v>4438</v>
      </c>
      <c r="AG50" s="128" t="s">
        <v>3132</v>
      </c>
      <c r="AH50" s="128" t="s">
        <v>3649</v>
      </c>
      <c r="AI50" s="257" t="s">
        <v>3656</v>
      </c>
      <c r="AJ50" s="259" t="s">
        <v>3102</v>
      </c>
      <c r="AK50" s="258" t="s">
        <v>3710</v>
      </c>
      <c r="AL50" s="147" t="s">
        <v>3264</v>
      </c>
      <c r="AM50" s="128" t="s">
        <v>3102</v>
      </c>
      <c r="AN50" s="156" t="s">
        <v>2124</v>
      </c>
      <c r="AO50" s="147" t="s">
        <v>233</v>
      </c>
      <c r="AP50" s="147" t="s">
        <v>3132</v>
      </c>
      <c r="AQ50" s="156" t="s">
        <v>2530</v>
      </c>
      <c r="AR50" s="147" t="s">
        <v>3168</v>
      </c>
      <c r="AS50" s="147" t="s">
        <v>3132</v>
      </c>
      <c r="AT50" s="156" t="s">
        <v>2509</v>
      </c>
    </row>
    <row r="51">
      <c r="A51" s="127"/>
      <c r="B51" s="147" t="s">
        <v>675</v>
      </c>
      <c r="C51" s="147" t="s">
        <v>3132</v>
      </c>
      <c r="D51" s="147" t="s">
        <v>1603</v>
      </c>
      <c r="E51" s="149" t="s">
        <v>1993</v>
      </c>
      <c r="F51" s="147" t="s">
        <v>3132</v>
      </c>
      <c r="G51" s="147" t="s">
        <v>1932</v>
      </c>
      <c r="H51" s="149" t="s">
        <v>15</v>
      </c>
      <c r="I51" s="147" t="s">
        <v>3102</v>
      </c>
      <c r="J51" s="147" t="s">
        <v>2662</v>
      </c>
      <c r="K51" s="130" t="s">
        <v>1932</v>
      </c>
      <c r="L51" s="128" t="s">
        <v>3132</v>
      </c>
      <c r="M51" s="128" t="s">
        <v>3281</v>
      </c>
      <c r="N51" s="130" t="s">
        <v>3379</v>
      </c>
      <c r="O51" s="128" t="s">
        <v>3102</v>
      </c>
      <c r="P51" s="128" t="s">
        <v>3591</v>
      </c>
      <c r="Q51" s="130" t="s">
        <v>3163</v>
      </c>
      <c r="R51" s="128" t="s">
        <v>3132</v>
      </c>
      <c r="S51" s="128" t="s">
        <v>182</v>
      </c>
      <c r="T51" s="130" t="s">
        <v>428</v>
      </c>
      <c r="U51" s="128" t="s">
        <v>3132</v>
      </c>
      <c r="V51" s="129" t="s">
        <v>15</v>
      </c>
      <c r="W51" s="128" t="s">
        <v>21</v>
      </c>
      <c r="X51" s="128" t="s">
        <v>3103</v>
      </c>
      <c r="Y51" s="129" t="s">
        <v>1603</v>
      </c>
      <c r="Z51" s="128" t="s">
        <v>1891</v>
      </c>
      <c r="AA51" s="128" t="s">
        <v>3132</v>
      </c>
      <c r="AB51" s="129" t="s">
        <v>2509</v>
      </c>
      <c r="AC51" s="128" t="s">
        <v>3581</v>
      </c>
      <c r="AD51" s="128" t="s">
        <v>3132</v>
      </c>
      <c r="AE51" s="129" t="s">
        <v>3608</v>
      </c>
      <c r="AF51" s="128" t="s">
        <v>3269</v>
      </c>
      <c r="AG51" s="128" t="s">
        <v>3132</v>
      </c>
      <c r="AH51" s="128" t="s">
        <v>325</v>
      </c>
      <c r="AI51" s="149" t="s">
        <v>1603</v>
      </c>
      <c r="AJ51" s="259" t="s">
        <v>3132</v>
      </c>
      <c r="AK51" s="258" t="s">
        <v>11633</v>
      </c>
      <c r="AL51" s="147" t="s">
        <v>3569</v>
      </c>
      <c r="AM51" s="128" t="s">
        <v>3132</v>
      </c>
      <c r="AN51" s="156" t="s">
        <v>1603</v>
      </c>
      <c r="AO51" s="147" t="s">
        <v>1367</v>
      </c>
      <c r="AP51" s="147" t="s">
        <v>3132</v>
      </c>
      <c r="AQ51" s="156" t="s">
        <v>1720</v>
      </c>
      <c r="AR51" s="147" t="s">
        <v>1245</v>
      </c>
      <c r="AS51" s="147" t="s">
        <v>3132</v>
      </c>
      <c r="AT51" s="156" t="s">
        <v>21</v>
      </c>
    </row>
    <row r="52">
      <c r="A52" s="127"/>
      <c r="B52" s="147" t="s">
        <v>1603</v>
      </c>
      <c r="C52" s="147" t="s">
        <v>3102</v>
      </c>
      <c r="D52" s="147" t="s">
        <v>1993</v>
      </c>
      <c r="E52" s="149" t="s">
        <v>1932</v>
      </c>
      <c r="F52" s="147" t="s">
        <v>3132</v>
      </c>
      <c r="G52" s="147" t="s">
        <v>1024</v>
      </c>
      <c r="H52" s="149" t="s">
        <v>4438</v>
      </c>
      <c r="I52" s="147" t="s">
        <v>3132</v>
      </c>
      <c r="J52" s="147" t="s">
        <v>21</v>
      </c>
      <c r="K52" s="130" t="s">
        <v>3281</v>
      </c>
      <c r="L52" s="128" t="s">
        <v>3132</v>
      </c>
      <c r="M52" s="128" t="s">
        <v>1024</v>
      </c>
      <c r="N52" s="130" t="s">
        <v>3633</v>
      </c>
      <c r="O52" s="128" t="s">
        <v>3132</v>
      </c>
      <c r="P52" s="128" t="s">
        <v>2337</v>
      </c>
      <c r="Q52" s="130" t="s">
        <v>21</v>
      </c>
      <c r="R52" s="128" t="s">
        <v>3132</v>
      </c>
      <c r="S52" s="128" t="s">
        <v>2279</v>
      </c>
      <c r="T52" s="130" t="s">
        <v>1114</v>
      </c>
      <c r="U52" s="128" t="s">
        <v>3132</v>
      </c>
      <c r="V52" s="129" t="s">
        <v>15</v>
      </c>
      <c r="W52" s="128" t="s">
        <v>3925</v>
      </c>
      <c r="X52" s="128" t="s">
        <v>3132</v>
      </c>
      <c r="Y52" s="129" t="s">
        <v>3166</v>
      </c>
      <c r="Z52" s="128" t="s">
        <v>3163</v>
      </c>
      <c r="AA52" s="128" t="s">
        <v>3132</v>
      </c>
      <c r="AB52" s="129" t="s">
        <v>3925</v>
      </c>
      <c r="AC52" s="128" t="s">
        <v>3627</v>
      </c>
      <c r="AD52" s="128" t="s">
        <v>3102</v>
      </c>
      <c r="AE52" s="129" t="s">
        <v>1940</v>
      </c>
      <c r="AF52" s="128" t="s">
        <v>3163</v>
      </c>
      <c r="AG52" s="128" t="s">
        <v>3102</v>
      </c>
      <c r="AH52" s="128" t="s">
        <v>4013</v>
      </c>
      <c r="AI52" s="257" t="s">
        <v>3710</v>
      </c>
      <c r="AJ52" s="259" t="s">
        <v>3102</v>
      </c>
      <c r="AK52" s="156" t="s">
        <v>1940</v>
      </c>
      <c r="AL52" s="147" t="s">
        <v>428</v>
      </c>
      <c r="AM52" s="128" t="s">
        <v>3102</v>
      </c>
      <c r="AN52" s="156" t="s">
        <v>1603</v>
      </c>
      <c r="AO52" s="147" t="s">
        <v>4811</v>
      </c>
      <c r="AP52" s="147" t="s">
        <v>3132</v>
      </c>
      <c r="AQ52" s="156" t="s">
        <v>1720</v>
      </c>
      <c r="AR52" s="147" t="s">
        <v>21</v>
      </c>
      <c r="AS52" s="147" t="s">
        <v>3132</v>
      </c>
      <c r="AT52" s="156" t="s">
        <v>2509</v>
      </c>
    </row>
    <row r="53">
      <c r="A53" s="127"/>
      <c r="B53" s="147" t="s">
        <v>3653</v>
      </c>
      <c r="C53" s="147" t="s">
        <v>3132</v>
      </c>
      <c r="D53" s="147" t="s">
        <v>15</v>
      </c>
      <c r="E53" s="149" t="s">
        <v>2662</v>
      </c>
      <c r="F53" s="147" t="s">
        <v>3102</v>
      </c>
      <c r="G53" s="147" t="s">
        <v>15</v>
      </c>
      <c r="H53" s="149" t="s">
        <v>6189</v>
      </c>
      <c r="I53" s="147" t="s">
        <v>3132</v>
      </c>
      <c r="J53" s="147" t="s">
        <v>21</v>
      </c>
      <c r="K53" s="130" t="s">
        <v>2662</v>
      </c>
      <c r="L53" s="128" t="s">
        <v>3132</v>
      </c>
      <c r="M53" s="128" t="s">
        <v>1940</v>
      </c>
      <c r="N53" s="130" t="s">
        <v>1789</v>
      </c>
      <c r="O53" s="128" t="s">
        <v>3132</v>
      </c>
      <c r="P53" s="128" t="s">
        <v>428</v>
      </c>
      <c r="Q53" s="130" t="s">
        <v>1227</v>
      </c>
      <c r="R53" s="128" t="s">
        <v>3132</v>
      </c>
      <c r="S53" s="128" t="s">
        <v>2279</v>
      </c>
      <c r="T53" s="130" t="s">
        <v>1603</v>
      </c>
      <c r="U53" s="128" t="s">
        <v>3102</v>
      </c>
      <c r="V53" s="129" t="s">
        <v>15</v>
      </c>
      <c r="W53" s="128" t="s">
        <v>425</v>
      </c>
      <c r="X53" s="128" t="s">
        <v>3132</v>
      </c>
      <c r="Y53" s="129" t="s">
        <v>3678</v>
      </c>
      <c r="Z53" s="128" t="s">
        <v>16</v>
      </c>
      <c r="AA53" s="128" t="s">
        <v>3132</v>
      </c>
      <c r="AB53" s="129" t="s">
        <v>4438</v>
      </c>
      <c r="AC53" s="128" t="s">
        <v>1324</v>
      </c>
      <c r="AD53" s="128" t="s">
        <v>3132</v>
      </c>
      <c r="AE53" s="129" t="s">
        <v>1040</v>
      </c>
      <c r="AF53" s="128" t="s">
        <v>3649</v>
      </c>
      <c r="AG53" s="128" t="s">
        <v>3132</v>
      </c>
      <c r="AH53" s="128" t="s">
        <v>3608</v>
      </c>
      <c r="AI53" s="257" t="s">
        <v>1641</v>
      </c>
      <c r="AJ53" s="259" t="s">
        <v>3102</v>
      </c>
      <c r="AK53" s="258" t="s">
        <v>11633</v>
      </c>
      <c r="AL53" s="147" t="s">
        <v>2634</v>
      </c>
      <c r="AM53" s="128" t="s">
        <v>3132</v>
      </c>
      <c r="AN53" s="156" t="s">
        <v>4013</v>
      </c>
      <c r="AO53" s="147" t="s">
        <v>3247</v>
      </c>
      <c r="AP53" s="147" t="s">
        <v>3102</v>
      </c>
      <c r="AQ53" s="156" t="s">
        <v>3269</v>
      </c>
      <c r="AR53" s="147" t="s">
        <v>821</v>
      </c>
      <c r="AS53" s="147" t="s">
        <v>3132</v>
      </c>
      <c r="AT53" s="156" t="s">
        <v>4438</v>
      </c>
    </row>
    <row r="54">
      <c r="A54" s="127"/>
      <c r="B54" s="147" t="s">
        <v>15</v>
      </c>
      <c r="C54" s="148"/>
      <c r="D54" s="147" t="s">
        <v>3108</v>
      </c>
      <c r="E54" s="149" t="s">
        <v>3942</v>
      </c>
      <c r="F54" s="147" t="s">
        <v>3102</v>
      </c>
      <c r="G54" s="147" t="s">
        <v>1603</v>
      </c>
      <c r="H54" s="149" t="s">
        <v>21</v>
      </c>
      <c r="I54" s="147" t="s">
        <v>3132</v>
      </c>
      <c r="J54" s="147" t="s">
        <v>2569</v>
      </c>
      <c r="K54" s="130" t="s">
        <v>1603</v>
      </c>
      <c r="L54" s="128" t="s">
        <v>3132</v>
      </c>
      <c r="M54" s="128" t="s">
        <v>1864</v>
      </c>
      <c r="N54" s="130" t="s">
        <v>2337</v>
      </c>
      <c r="O54" s="128" t="s">
        <v>3132</v>
      </c>
      <c r="P54" s="128" t="s">
        <v>2124</v>
      </c>
      <c r="Q54" s="130" t="s">
        <v>2279</v>
      </c>
      <c r="R54" s="128" t="s">
        <v>3132</v>
      </c>
      <c r="S54" s="128" t="s">
        <v>3657</v>
      </c>
      <c r="T54" s="130" t="s">
        <v>2279</v>
      </c>
      <c r="U54" s="128" t="s">
        <v>3102</v>
      </c>
      <c r="V54" s="129" t="s">
        <v>3925</v>
      </c>
      <c r="W54" s="128" t="s">
        <v>152</v>
      </c>
      <c r="X54" s="128" t="s">
        <v>3132</v>
      </c>
      <c r="Y54" s="129" t="s">
        <v>3166</v>
      </c>
      <c r="Z54" s="128" t="s">
        <v>3627</v>
      </c>
      <c r="AA54" s="128" t="s">
        <v>3132</v>
      </c>
      <c r="AB54" s="129" t="s">
        <v>1040</v>
      </c>
      <c r="AC54" s="128" t="s">
        <v>1427</v>
      </c>
      <c r="AD54" s="128" t="s">
        <v>3132</v>
      </c>
      <c r="AE54" s="129" t="s">
        <v>4811</v>
      </c>
      <c r="AF54" s="128" t="s">
        <v>428</v>
      </c>
      <c r="AG54" s="128" t="s">
        <v>3132</v>
      </c>
      <c r="AH54" s="128" t="s">
        <v>3653</v>
      </c>
      <c r="AI54" s="257" t="s">
        <v>3581</v>
      </c>
      <c r="AJ54" s="259" t="s">
        <v>3132</v>
      </c>
      <c r="AK54" s="258" t="s">
        <v>3569</v>
      </c>
      <c r="AL54" s="147" t="s">
        <v>4013</v>
      </c>
      <c r="AM54" s="128" t="s">
        <v>3132</v>
      </c>
      <c r="AN54" s="156" t="s">
        <v>1940</v>
      </c>
      <c r="AO54" s="147" t="s">
        <v>1720</v>
      </c>
      <c r="AP54" s="147" t="s">
        <v>3102</v>
      </c>
      <c r="AQ54" s="156" t="s">
        <v>1040</v>
      </c>
      <c r="AR54" s="147" t="s">
        <v>3337</v>
      </c>
      <c r="AS54" s="147" t="s">
        <v>3132</v>
      </c>
      <c r="AT54" s="156" t="s">
        <v>17</v>
      </c>
    </row>
    <row r="55">
      <c r="A55" s="127"/>
      <c r="B55" s="147" t="s">
        <v>1266</v>
      </c>
      <c r="C55" s="148"/>
      <c r="D55" s="147" t="s">
        <v>3108</v>
      </c>
      <c r="E55" s="149" t="s">
        <v>6189</v>
      </c>
      <c r="F55" s="147" t="s">
        <v>3102</v>
      </c>
      <c r="G55" s="147" t="s">
        <v>1024</v>
      </c>
      <c r="H55" s="149" t="s">
        <v>2662</v>
      </c>
      <c r="I55" s="147" t="s">
        <v>3102</v>
      </c>
      <c r="J55" s="147" t="s">
        <v>2569</v>
      </c>
      <c r="K55" s="130" t="s">
        <v>15</v>
      </c>
      <c r="L55" s="128" t="s">
        <v>3102</v>
      </c>
      <c r="M55" s="128" t="s">
        <v>1024</v>
      </c>
      <c r="N55" s="130" t="s">
        <v>812</v>
      </c>
      <c r="O55" s="128" t="s">
        <v>3132</v>
      </c>
      <c r="P55" s="128" t="s">
        <v>6189</v>
      </c>
      <c r="Q55" s="130" t="s">
        <v>3657</v>
      </c>
      <c r="R55" s="128" t="s">
        <v>3132</v>
      </c>
      <c r="S55" s="128" t="s">
        <v>16</v>
      </c>
      <c r="T55" s="130" t="s">
        <v>1549</v>
      </c>
      <c r="U55" s="128" t="s">
        <v>3102</v>
      </c>
      <c r="V55" s="129" t="s">
        <v>3653</v>
      </c>
      <c r="W55" s="128" t="s">
        <v>2656</v>
      </c>
      <c r="X55" s="128" t="s">
        <v>3132</v>
      </c>
      <c r="Y55" s="129" t="s">
        <v>573</v>
      </c>
      <c r="Z55" s="128" t="s">
        <v>2509</v>
      </c>
      <c r="AA55" s="128" t="s">
        <v>3132</v>
      </c>
      <c r="AB55" s="129" t="s">
        <v>1040</v>
      </c>
      <c r="AC55" s="128" t="s">
        <v>1891</v>
      </c>
      <c r="AD55" s="128" t="s">
        <v>3102</v>
      </c>
      <c r="AE55" s="129" t="s">
        <v>3710</v>
      </c>
      <c r="AF55" s="128" t="s">
        <v>3653</v>
      </c>
      <c r="AG55" s="128" t="s">
        <v>3132</v>
      </c>
      <c r="AH55" s="128" t="s">
        <v>4831</v>
      </c>
      <c r="AI55" s="257" t="s">
        <v>11633</v>
      </c>
      <c r="AJ55" s="259" t="s">
        <v>3102</v>
      </c>
      <c r="AK55" s="258" t="s">
        <v>4831</v>
      </c>
      <c r="AL55" s="147" t="s">
        <v>1641</v>
      </c>
      <c r="AM55" s="128" t="s">
        <v>3132</v>
      </c>
      <c r="AN55" s="156" t="s">
        <v>1940</v>
      </c>
      <c r="AO55" s="147" t="s">
        <v>3653</v>
      </c>
      <c r="AP55" s="147" t="s">
        <v>3132</v>
      </c>
      <c r="AQ55" s="156" t="s">
        <v>428</v>
      </c>
      <c r="AR55" s="147" t="s">
        <v>17</v>
      </c>
      <c r="AS55" s="147" t="s">
        <v>3102</v>
      </c>
      <c r="AT55" s="156" t="s">
        <v>4026</v>
      </c>
    </row>
    <row r="56">
      <c r="A56" s="127"/>
      <c r="B56" s="147" t="s">
        <v>1993</v>
      </c>
      <c r="C56" s="148"/>
      <c r="D56" s="147" t="s">
        <v>3108</v>
      </c>
      <c r="E56" s="149" t="s">
        <v>16</v>
      </c>
      <c r="F56" s="147" t="s">
        <v>3132</v>
      </c>
      <c r="G56" s="147" t="s">
        <v>8639</v>
      </c>
      <c r="H56" s="149" t="s">
        <v>2337</v>
      </c>
      <c r="I56" s="147" t="s">
        <v>3132</v>
      </c>
      <c r="J56" s="147" t="s">
        <v>4811</v>
      </c>
      <c r="K56" s="130" t="s">
        <v>4438</v>
      </c>
      <c r="L56" s="128" t="s">
        <v>3132</v>
      </c>
      <c r="M56" s="128" t="s">
        <v>3653</v>
      </c>
      <c r="N56" s="130" t="s">
        <v>2279</v>
      </c>
      <c r="O56" s="128" t="s">
        <v>3132</v>
      </c>
      <c r="P56" s="128" t="s">
        <v>428</v>
      </c>
      <c r="Q56" s="130" t="s">
        <v>1789</v>
      </c>
      <c r="R56" s="128" t="s">
        <v>3132</v>
      </c>
      <c r="S56" s="128" t="s">
        <v>16</v>
      </c>
      <c r="T56" s="130" t="s">
        <v>2509</v>
      </c>
      <c r="U56" s="128" t="s">
        <v>3102</v>
      </c>
      <c r="V56" s="129" t="s">
        <v>15</v>
      </c>
      <c r="W56" s="128" t="s">
        <v>573</v>
      </c>
      <c r="X56" s="128" t="s">
        <v>3102</v>
      </c>
      <c r="Y56" s="129" t="s">
        <v>4438</v>
      </c>
      <c r="Z56" s="128" t="s">
        <v>1040</v>
      </c>
      <c r="AA56" s="128" t="s">
        <v>3132</v>
      </c>
      <c r="AB56" s="129" t="s">
        <v>4438</v>
      </c>
      <c r="AC56" s="128" t="s">
        <v>2279</v>
      </c>
      <c r="AD56" s="128" t="s">
        <v>3132</v>
      </c>
      <c r="AE56" s="129" t="s">
        <v>3337</v>
      </c>
      <c r="AF56" s="128" t="s">
        <v>1227</v>
      </c>
      <c r="AG56" s="128" t="s">
        <v>3132</v>
      </c>
      <c r="AH56" s="128" t="s">
        <v>4831</v>
      </c>
      <c r="AI56" s="149" t="s">
        <v>1940</v>
      </c>
      <c r="AJ56" s="259" t="s">
        <v>3132</v>
      </c>
      <c r="AK56" s="156" t="s">
        <v>1932</v>
      </c>
      <c r="AL56" s="147" t="s">
        <v>1940</v>
      </c>
      <c r="AM56" s="147" t="s">
        <v>3132</v>
      </c>
      <c r="AN56" s="156" t="s">
        <v>3653</v>
      </c>
      <c r="AO56" s="147" t="s">
        <v>2758</v>
      </c>
      <c r="AP56" s="147" t="s">
        <v>3132</v>
      </c>
      <c r="AQ56" s="156" t="s">
        <v>325</v>
      </c>
      <c r="AR56" s="147" t="s">
        <v>4831</v>
      </c>
      <c r="AS56" s="147" t="s">
        <v>3132</v>
      </c>
      <c r="AT56" s="156" t="s">
        <v>1603</v>
      </c>
    </row>
    <row r="57">
      <c r="A57" s="127"/>
      <c r="B57" s="148"/>
      <c r="C57" s="148"/>
      <c r="D57" s="148"/>
      <c r="E57" s="149" t="s">
        <v>4438</v>
      </c>
      <c r="F57" s="147" t="s">
        <v>3102</v>
      </c>
      <c r="G57" s="147" t="s">
        <v>4025</v>
      </c>
      <c r="H57" s="149" t="s">
        <v>1227</v>
      </c>
      <c r="I57" s="147" t="s">
        <v>3132</v>
      </c>
      <c r="J57" s="147" t="s">
        <v>16</v>
      </c>
      <c r="K57" s="130" t="s">
        <v>2509</v>
      </c>
      <c r="L57" s="128" t="s">
        <v>3102</v>
      </c>
      <c r="M57" s="128" t="s">
        <v>1024</v>
      </c>
      <c r="N57" s="130" t="s">
        <v>2509</v>
      </c>
      <c r="O57" s="128" t="s">
        <v>3132</v>
      </c>
      <c r="P57" s="128" t="s">
        <v>3710</v>
      </c>
      <c r="Q57" s="130" t="s">
        <v>3627</v>
      </c>
      <c r="R57" s="128" t="s">
        <v>3132</v>
      </c>
      <c r="S57" s="128" t="s">
        <v>16</v>
      </c>
      <c r="T57" s="130" t="s">
        <v>3710</v>
      </c>
      <c r="U57" s="128" t="s">
        <v>3132</v>
      </c>
      <c r="V57" s="129" t="s">
        <v>4438</v>
      </c>
      <c r="W57" s="128" t="s">
        <v>1324</v>
      </c>
      <c r="X57" s="128" t="s">
        <v>3132</v>
      </c>
      <c r="Y57" s="129" t="s">
        <v>3163</v>
      </c>
      <c r="Z57" s="128" t="s">
        <v>544</v>
      </c>
      <c r="AA57" s="128" t="s">
        <v>3132</v>
      </c>
      <c r="AB57" s="129" t="s">
        <v>4438</v>
      </c>
      <c r="AC57" s="128" t="s">
        <v>4811</v>
      </c>
      <c r="AD57" s="128" t="s">
        <v>3132</v>
      </c>
      <c r="AE57" s="129" t="s">
        <v>3608</v>
      </c>
      <c r="AF57" s="128" t="s">
        <v>1891</v>
      </c>
      <c r="AG57" s="128" t="s">
        <v>3132</v>
      </c>
      <c r="AH57" s="128" t="s">
        <v>4013</v>
      </c>
      <c r="AI57" s="149" t="s">
        <v>1932</v>
      </c>
      <c r="AJ57" s="259" t="s">
        <v>3102</v>
      </c>
      <c r="AK57" s="258" t="s">
        <v>4831</v>
      </c>
      <c r="AL57" s="147" t="s">
        <v>1993</v>
      </c>
      <c r="AM57" s="147" t="s">
        <v>3103</v>
      </c>
      <c r="AN57" s="258"/>
      <c r="AO57" s="147" t="s">
        <v>2530</v>
      </c>
      <c r="AP57" s="147" t="s">
        <v>3102</v>
      </c>
      <c r="AQ57" s="156" t="s">
        <v>325</v>
      </c>
      <c r="AR57" s="147" t="s">
        <v>573</v>
      </c>
      <c r="AS57" s="147" t="s">
        <v>3102</v>
      </c>
      <c r="AT57" s="156" t="s">
        <v>3939</v>
      </c>
    </row>
    <row r="58">
      <c r="A58" s="127"/>
      <c r="B58" s="148"/>
      <c r="C58" s="148"/>
      <c r="D58" s="148"/>
      <c r="E58" s="149" t="s">
        <v>1024</v>
      </c>
      <c r="F58" s="147" t="s">
        <v>3102</v>
      </c>
      <c r="G58" s="147" t="s">
        <v>15</v>
      </c>
      <c r="H58" s="149" t="s">
        <v>16</v>
      </c>
      <c r="I58" s="147" t="s">
        <v>3132</v>
      </c>
      <c r="J58" s="147" t="s">
        <v>2569</v>
      </c>
      <c r="K58" s="130" t="s">
        <v>1864</v>
      </c>
      <c r="L58" s="128" t="s">
        <v>3132</v>
      </c>
      <c r="M58" s="128" t="s">
        <v>2124</v>
      </c>
      <c r="N58" s="130" t="s">
        <v>4438</v>
      </c>
      <c r="O58" s="128" t="s">
        <v>3132</v>
      </c>
      <c r="P58" s="128" t="s">
        <v>6189</v>
      </c>
      <c r="Q58" s="130" t="s">
        <v>3710</v>
      </c>
      <c r="R58" s="128" t="s">
        <v>3102</v>
      </c>
      <c r="S58" s="128" t="s">
        <v>1603</v>
      </c>
      <c r="T58" s="130" t="s">
        <v>3281</v>
      </c>
      <c r="U58" s="128" t="s">
        <v>3132</v>
      </c>
      <c r="V58" s="129" t="s">
        <v>4438</v>
      </c>
      <c r="W58" s="128" t="s">
        <v>2662</v>
      </c>
      <c r="X58" s="128" t="s">
        <v>3132</v>
      </c>
      <c r="Y58" s="129" t="s">
        <v>1603</v>
      </c>
      <c r="Z58" s="128" t="s">
        <v>3925</v>
      </c>
      <c r="AA58" s="128" t="s">
        <v>3132</v>
      </c>
      <c r="AB58" s="129" t="s">
        <v>425</v>
      </c>
      <c r="AC58" s="128" t="s">
        <v>1940</v>
      </c>
      <c r="AD58" s="128" t="s">
        <v>3132</v>
      </c>
      <c r="AE58" s="129" t="s">
        <v>1040</v>
      </c>
      <c r="AF58" s="128" t="s">
        <v>3608</v>
      </c>
      <c r="AG58" s="128" t="s">
        <v>3132</v>
      </c>
      <c r="AH58" s="128" t="s">
        <v>4831</v>
      </c>
      <c r="AI58" s="257" t="s">
        <v>3569</v>
      </c>
      <c r="AJ58" s="259" t="s">
        <v>3102</v>
      </c>
      <c r="AK58" s="258" t="s">
        <v>4831</v>
      </c>
      <c r="AL58" s="147" t="s">
        <v>4811</v>
      </c>
      <c r="AM58" s="147" t="s">
        <v>3132</v>
      </c>
      <c r="AN58" s="156" t="s">
        <v>3608</v>
      </c>
      <c r="AO58" s="147" t="s">
        <v>3163</v>
      </c>
      <c r="AP58" s="147" t="s">
        <v>3132</v>
      </c>
      <c r="AQ58" s="156" t="s">
        <v>1040</v>
      </c>
      <c r="AR58" s="147" t="s">
        <v>3608</v>
      </c>
      <c r="AS58" s="147" t="s">
        <v>3132</v>
      </c>
      <c r="AT58" s="156" t="s">
        <v>2124</v>
      </c>
    </row>
    <row r="59">
      <c r="A59" s="127"/>
      <c r="B59" s="148"/>
      <c r="C59" s="148"/>
      <c r="D59" s="148"/>
      <c r="E59" s="149" t="s">
        <v>8639</v>
      </c>
      <c r="F59" s="147" t="s">
        <v>3102</v>
      </c>
      <c r="G59" s="147" t="s">
        <v>4025</v>
      </c>
      <c r="H59" s="149" t="s">
        <v>2569</v>
      </c>
      <c r="I59" s="147" t="s">
        <v>3132</v>
      </c>
      <c r="J59" s="147" t="s">
        <v>4811</v>
      </c>
      <c r="K59" s="130" t="s">
        <v>1009</v>
      </c>
      <c r="L59" s="128" t="s">
        <v>3132</v>
      </c>
      <c r="M59" s="128" t="s">
        <v>1720</v>
      </c>
      <c r="N59" s="130" t="s">
        <v>4831</v>
      </c>
      <c r="O59" s="128" t="s">
        <v>3102</v>
      </c>
      <c r="P59" s="128" t="s">
        <v>2124</v>
      </c>
      <c r="Q59" s="130" t="s">
        <v>428</v>
      </c>
      <c r="R59" s="128" t="s">
        <v>3102</v>
      </c>
      <c r="S59" s="128" t="s">
        <v>4811</v>
      </c>
      <c r="T59" s="130" t="s">
        <v>4438</v>
      </c>
      <c r="U59" s="128" t="s">
        <v>3132</v>
      </c>
      <c r="V59" s="129" t="s">
        <v>3925</v>
      </c>
      <c r="W59" s="128" t="s">
        <v>3653</v>
      </c>
      <c r="X59" s="128" t="s">
        <v>3132</v>
      </c>
      <c r="Y59" s="129" t="s">
        <v>3166</v>
      </c>
      <c r="Z59" s="128" t="s">
        <v>1324</v>
      </c>
      <c r="AA59" s="128" t="s">
        <v>3132</v>
      </c>
      <c r="AB59" s="129" t="s">
        <v>425</v>
      </c>
      <c r="AC59" s="128" t="s">
        <v>1024</v>
      </c>
      <c r="AD59" s="128" t="s">
        <v>3102</v>
      </c>
      <c r="AE59" s="129" t="s">
        <v>4438</v>
      </c>
      <c r="AF59" s="128" t="s">
        <v>4013</v>
      </c>
      <c r="AG59" s="128" t="s">
        <v>3102</v>
      </c>
      <c r="AH59" s="128" t="s">
        <v>4831</v>
      </c>
      <c r="AI59" s="257" t="s">
        <v>4831</v>
      </c>
      <c r="AJ59" s="259"/>
      <c r="AK59" s="258" t="s">
        <v>3108</v>
      </c>
      <c r="AL59" s="147" t="s">
        <v>4026</v>
      </c>
      <c r="AM59" s="147" t="s">
        <v>3102</v>
      </c>
      <c r="AN59" s="156" t="s">
        <v>1603</v>
      </c>
      <c r="AO59" s="147" t="s">
        <v>3627</v>
      </c>
      <c r="AP59" s="147" t="s">
        <v>3132</v>
      </c>
      <c r="AQ59" s="156" t="s">
        <v>4438</v>
      </c>
      <c r="AR59" s="147" t="s">
        <v>325</v>
      </c>
      <c r="AS59" s="147" t="s">
        <v>3102</v>
      </c>
      <c r="AT59" s="156" t="s">
        <v>4438</v>
      </c>
    </row>
    <row r="60">
      <c r="A60" s="127"/>
      <c r="B60" s="148"/>
      <c r="C60" s="148"/>
      <c r="D60" s="148"/>
      <c r="E60" s="149" t="s">
        <v>4025</v>
      </c>
      <c r="F60" s="147" t="s">
        <v>3102</v>
      </c>
      <c r="G60" s="147" t="s">
        <v>1603</v>
      </c>
      <c r="H60" s="149" t="s">
        <v>4811</v>
      </c>
      <c r="I60" s="148"/>
      <c r="J60" s="147" t="s">
        <v>3108</v>
      </c>
      <c r="K60" s="130" t="s">
        <v>1940</v>
      </c>
      <c r="L60" s="128" t="s">
        <v>3132</v>
      </c>
      <c r="M60" s="128" t="s">
        <v>6189</v>
      </c>
      <c r="N60" s="130" t="s">
        <v>6189</v>
      </c>
      <c r="O60" s="128" t="s">
        <v>3132</v>
      </c>
      <c r="P60" s="128" t="s">
        <v>2662</v>
      </c>
      <c r="Q60" s="130" t="s">
        <v>1549</v>
      </c>
      <c r="R60" s="128" t="s">
        <v>3102</v>
      </c>
      <c r="S60" s="128" t="s">
        <v>15</v>
      </c>
      <c r="T60" s="130" t="s">
        <v>3591</v>
      </c>
      <c r="U60" s="128" t="s">
        <v>3102</v>
      </c>
      <c r="V60" s="129" t="s">
        <v>1367</v>
      </c>
      <c r="W60" s="128" t="s">
        <v>1603</v>
      </c>
      <c r="X60" s="128" t="s">
        <v>3132</v>
      </c>
      <c r="Y60" s="129" t="s">
        <v>15</v>
      </c>
      <c r="Z60" s="128" t="s">
        <v>4438</v>
      </c>
      <c r="AA60" s="128" t="s">
        <v>3132</v>
      </c>
      <c r="AB60" s="129" t="s">
        <v>425</v>
      </c>
      <c r="AC60" s="128" t="s">
        <v>2662</v>
      </c>
      <c r="AD60" s="128" t="s">
        <v>3132</v>
      </c>
      <c r="AE60" s="129" t="s">
        <v>3925</v>
      </c>
      <c r="AF60" s="128" t="s">
        <v>1641</v>
      </c>
      <c r="AG60" s="128" t="s">
        <v>3102</v>
      </c>
      <c r="AH60" s="128" t="s">
        <v>325</v>
      </c>
      <c r="AI60" s="130"/>
      <c r="AJ60" s="128"/>
      <c r="AK60" s="129"/>
      <c r="AL60" s="128" t="s">
        <v>821</v>
      </c>
      <c r="AM60" s="128" t="s">
        <v>3102</v>
      </c>
      <c r="AN60" s="129" t="s">
        <v>3608</v>
      </c>
      <c r="AO60" s="128" t="s">
        <v>3168</v>
      </c>
      <c r="AP60" s="128" t="s">
        <v>3132</v>
      </c>
      <c r="AQ60" s="129" t="s">
        <v>4831</v>
      </c>
      <c r="AR60" s="128" t="s">
        <v>233</v>
      </c>
      <c r="AS60" s="128" t="s">
        <v>3132</v>
      </c>
      <c r="AT60" s="129" t="s">
        <v>1603</v>
      </c>
    </row>
    <row r="61">
      <c r="A61" s="127"/>
      <c r="B61" s="148"/>
      <c r="C61" s="148"/>
      <c r="D61" s="148"/>
      <c r="E61" s="149" t="s">
        <v>1789</v>
      </c>
      <c r="F61" s="147" t="s">
        <v>3132</v>
      </c>
      <c r="G61" s="147" t="s">
        <v>15</v>
      </c>
      <c r="H61" s="151"/>
      <c r="I61" s="148"/>
      <c r="J61" s="148"/>
      <c r="K61" s="130" t="s">
        <v>6189</v>
      </c>
      <c r="L61" s="128" t="s">
        <v>3132</v>
      </c>
      <c r="M61" s="128" t="s">
        <v>1720</v>
      </c>
      <c r="N61" s="130" t="s">
        <v>3710</v>
      </c>
      <c r="O61" s="128" t="s">
        <v>3102</v>
      </c>
      <c r="P61" s="128" t="s">
        <v>1245</v>
      </c>
      <c r="Q61" s="130" t="s">
        <v>3389</v>
      </c>
      <c r="R61" s="128" t="s">
        <v>3132</v>
      </c>
      <c r="S61" s="128" t="s">
        <v>4811</v>
      </c>
      <c r="T61" s="130" t="s">
        <v>15</v>
      </c>
      <c r="U61" s="128" t="s">
        <v>3277</v>
      </c>
      <c r="V61" s="129" t="s">
        <v>3925</v>
      </c>
      <c r="W61" s="128" t="s">
        <v>3166</v>
      </c>
      <c r="X61" s="128" t="s">
        <v>3132</v>
      </c>
      <c r="Y61" s="129" t="s">
        <v>15</v>
      </c>
      <c r="Z61" s="128" t="s">
        <v>1932</v>
      </c>
      <c r="AA61" s="128" t="s">
        <v>3132</v>
      </c>
      <c r="AB61" s="129" t="s">
        <v>3608</v>
      </c>
      <c r="AC61" s="128" t="s">
        <v>4831</v>
      </c>
      <c r="AD61" s="128" t="s">
        <v>3132</v>
      </c>
      <c r="AE61" s="129" t="s">
        <v>3657</v>
      </c>
      <c r="AF61" s="128" t="s">
        <v>1024</v>
      </c>
      <c r="AG61" s="128" t="s">
        <v>3277</v>
      </c>
      <c r="AH61" s="128"/>
      <c r="AI61" s="130"/>
      <c r="AJ61" s="128"/>
      <c r="AK61" s="129"/>
      <c r="AL61" s="128" t="s">
        <v>1040</v>
      </c>
      <c r="AM61" s="147" t="s">
        <v>3103</v>
      </c>
      <c r="AN61" s="156" t="s">
        <v>1603</v>
      </c>
      <c r="AO61" s="147" t="s">
        <v>3269</v>
      </c>
      <c r="AP61" s="147" t="s">
        <v>3102</v>
      </c>
      <c r="AQ61" s="156" t="s">
        <v>325</v>
      </c>
      <c r="AR61" s="147" t="s">
        <v>1040</v>
      </c>
      <c r="AS61" s="147" t="s">
        <v>3132</v>
      </c>
      <c r="AT61" s="156" t="s">
        <v>3581</v>
      </c>
    </row>
    <row r="62">
      <c r="A62" s="127"/>
      <c r="B62" s="148"/>
      <c r="C62" s="148"/>
      <c r="D62" s="148"/>
      <c r="E62" s="149" t="s">
        <v>1940</v>
      </c>
      <c r="F62" s="147" t="s">
        <v>3102</v>
      </c>
      <c r="G62" s="147" t="s">
        <v>15</v>
      </c>
      <c r="H62" s="151"/>
      <c r="I62" s="148"/>
      <c r="J62" s="148"/>
      <c r="K62" s="130" t="s">
        <v>2124</v>
      </c>
      <c r="L62" s="128" t="s">
        <v>3132</v>
      </c>
      <c r="M62" s="128" t="s">
        <v>3653</v>
      </c>
      <c r="N62" s="130" t="s">
        <v>3653</v>
      </c>
      <c r="O62" s="128" t="s">
        <v>3102</v>
      </c>
      <c r="P62" s="128" t="s">
        <v>1932</v>
      </c>
      <c r="Q62" s="130" t="s">
        <v>15</v>
      </c>
      <c r="R62" s="128" t="s">
        <v>3102</v>
      </c>
      <c r="S62" s="128" t="s">
        <v>16</v>
      </c>
      <c r="T62" s="130" t="s">
        <v>425</v>
      </c>
      <c r="U62" s="128" t="s">
        <v>3132</v>
      </c>
      <c r="V62" s="129" t="s">
        <v>3925</v>
      </c>
      <c r="W62" s="128" t="s">
        <v>4438</v>
      </c>
      <c r="X62" s="128" t="s">
        <v>3132</v>
      </c>
      <c r="Y62" s="129" t="s">
        <v>2569</v>
      </c>
      <c r="Z62" s="128" t="s">
        <v>1114</v>
      </c>
      <c r="AA62" s="128" t="s">
        <v>3102</v>
      </c>
      <c r="AB62" s="129" t="s">
        <v>3608</v>
      </c>
      <c r="AC62" s="128" t="s">
        <v>1040</v>
      </c>
      <c r="AD62" s="128" t="s">
        <v>3132</v>
      </c>
      <c r="AE62" s="129" t="s">
        <v>3608</v>
      </c>
      <c r="AF62" s="128" t="s">
        <v>1040</v>
      </c>
      <c r="AG62" s="128" t="s">
        <v>3102</v>
      </c>
      <c r="AH62" s="128" t="s">
        <v>325</v>
      </c>
      <c r="AI62" s="130"/>
      <c r="AJ62" s="128"/>
      <c r="AK62" s="129"/>
      <c r="AL62" s="128" t="s">
        <v>3247</v>
      </c>
      <c r="AM62" s="147" t="s">
        <v>3132</v>
      </c>
      <c r="AN62" s="156" t="s">
        <v>3608</v>
      </c>
      <c r="AO62" s="147" t="s">
        <v>1040</v>
      </c>
      <c r="AP62" s="147" t="s">
        <v>3102</v>
      </c>
      <c r="AQ62" s="156" t="s">
        <v>4831</v>
      </c>
      <c r="AR62" s="147" t="s">
        <v>1603</v>
      </c>
      <c r="AS62" s="147" t="s">
        <v>3102</v>
      </c>
      <c r="AT62" s="156" t="s">
        <v>4438</v>
      </c>
    </row>
    <row r="63">
      <c r="A63" s="127"/>
      <c r="B63" s="148"/>
      <c r="C63" s="148"/>
      <c r="D63" s="148"/>
      <c r="E63" s="149" t="s">
        <v>1603</v>
      </c>
      <c r="F63" s="148"/>
      <c r="G63" s="147" t="s">
        <v>3108</v>
      </c>
      <c r="H63" s="151"/>
      <c r="I63" s="148"/>
      <c r="J63" s="148"/>
      <c r="K63" s="130" t="s">
        <v>1024</v>
      </c>
      <c r="L63" s="128" t="s">
        <v>3132</v>
      </c>
      <c r="M63" s="128" t="s">
        <v>1720</v>
      </c>
      <c r="N63" s="130" t="s">
        <v>3163</v>
      </c>
      <c r="O63" s="128" t="s">
        <v>3102</v>
      </c>
      <c r="P63" s="128" t="s">
        <v>2124</v>
      </c>
      <c r="Q63" s="130" t="s">
        <v>4811</v>
      </c>
      <c r="R63" s="128" t="s">
        <v>3102</v>
      </c>
      <c r="S63" s="128" t="s">
        <v>182</v>
      </c>
      <c r="T63" s="130" t="s">
        <v>2662</v>
      </c>
      <c r="U63" s="128" t="s">
        <v>3102</v>
      </c>
      <c r="V63" s="129" t="s">
        <v>1367</v>
      </c>
      <c r="W63" s="128" t="s">
        <v>3678</v>
      </c>
      <c r="X63" s="128" t="s">
        <v>3132</v>
      </c>
      <c r="Y63" s="129" t="s">
        <v>1641</v>
      </c>
      <c r="Z63" s="128" t="s">
        <v>2569</v>
      </c>
      <c r="AA63" s="128" t="s">
        <v>3102</v>
      </c>
      <c r="AB63" s="129" t="s">
        <v>3608</v>
      </c>
      <c r="AC63" s="128" t="s">
        <v>3710</v>
      </c>
      <c r="AD63" s="128" t="s">
        <v>3132</v>
      </c>
      <c r="AE63" s="129" t="s">
        <v>3608</v>
      </c>
      <c r="AF63" s="128" t="s">
        <v>325</v>
      </c>
      <c r="AG63" s="128" t="s">
        <v>3102</v>
      </c>
      <c r="AH63" s="128" t="s">
        <v>4831</v>
      </c>
      <c r="AI63" s="130"/>
      <c r="AJ63" s="128"/>
      <c r="AK63" s="129"/>
      <c r="AL63" s="128" t="s">
        <v>1603</v>
      </c>
      <c r="AM63" s="147" t="s">
        <v>3132</v>
      </c>
      <c r="AN63" s="156" t="s">
        <v>3653</v>
      </c>
      <c r="AO63" s="147" t="s">
        <v>428</v>
      </c>
      <c r="AP63" s="147" t="s">
        <v>3132</v>
      </c>
      <c r="AQ63" s="156" t="s">
        <v>4831</v>
      </c>
      <c r="AR63" s="147" t="s">
        <v>2758</v>
      </c>
      <c r="AS63" s="147" t="s">
        <v>3132</v>
      </c>
      <c r="AT63" s="156" t="s">
        <v>2509</v>
      </c>
    </row>
    <row r="64">
      <c r="A64" s="127"/>
      <c r="B64" s="148"/>
      <c r="C64" s="148"/>
      <c r="D64" s="148"/>
      <c r="E64" s="149" t="s">
        <v>15</v>
      </c>
      <c r="F64" s="148"/>
      <c r="G64" s="147" t="s">
        <v>3108</v>
      </c>
      <c r="H64" s="151"/>
      <c r="I64" s="148"/>
      <c r="J64" s="148"/>
      <c r="K64" s="130" t="s">
        <v>1720</v>
      </c>
      <c r="L64" s="128" t="s">
        <v>3132</v>
      </c>
      <c r="M64" s="128" t="s">
        <v>3653</v>
      </c>
      <c r="N64" s="130" t="s">
        <v>2662</v>
      </c>
      <c r="O64" s="128" t="s">
        <v>3102</v>
      </c>
      <c r="P64" s="128" t="s">
        <v>1932</v>
      </c>
      <c r="Q64" s="130" t="s">
        <v>1367</v>
      </c>
      <c r="R64" s="128" t="s">
        <v>3102</v>
      </c>
      <c r="S64" s="128" t="s">
        <v>182</v>
      </c>
      <c r="T64" s="130" t="s">
        <v>3627</v>
      </c>
      <c r="U64" s="128" t="s">
        <v>3132</v>
      </c>
      <c r="V64" s="129" t="s">
        <v>3653</v>
      </c>
      <c r="W64" s="128" t="s">
        <v>3163</v>
      </c>
      <c r="X64" s="128" t="s">
        <v>3132</v>
      </c>
      <c r="Y64" s="129" t="s">
        <v>1720</v>
      </c>
      <c r="Z64" s="128" t="s">
        <v>3608</v>
      </c>
      <c r="AA64" s="128" t="s">
        <v>3132</v>
      </c>
      <c r="AB64" s="129" t="s">
        <v>425</v>
      </c>
      <c r="AC64" s="128" t="s">
        <v>3608</v>
      </c>
      <c r="AD64" s="128" t="s">
        <v>12016</v>
      </c>
      <c r="AE64" s="129" t="s">
        <v>3710</v>
      </c>
      <c r="AF64" s="128" t="s">
        <v>4831</v>
      </c>
      <c r="AG64" s="128"/>
      <c r="AH64" s="129" t="s">
        <v>3108</v>
      </c>
      <c r="AI64" s="128"/>
      <c r="AJ64" s="128"/>
      <c r="AK64" s="129"/>
      <c r="AL64" s="128" t="s">
        <v>3168</v>
      </c>
      <c r="AM64" s="128" t="s">
        <v>3102</v>
      </c>
      <c r="AN64" s="129" t="s">
        <v>1024</v>
      </c>
      <c r="AO64" s="128" t="s">
        <v>578</v>
      </c>
      <c r="AP64" s="128" t="s">
        <v>3132</v>
      </c>
      <c r="AQ64" s="129" t="s">
        <v>2509</v>
      </c>
      <c r="AR64" s="128" t="s">
        <v>3581</v>
      </c>
      <c r="AS64" s="128" t="s">
        <v>3102</v>
      </c>
      <c r="AT64" s="129" t="s">
        <v>1024</v>
      </c>
    </row>
    <row r="65">
      <c r="A65" s="127"/>
      <c r="B65" s="148"/>
      <c r="C65" s="148"/>
      <c r="D65" s="148"/>
      <c r="E65" s="151"/>
      <c r="F65" s="148"/>
      <c r="G65" s="148"/>
      <c r="H65" s="151"/>
      <c r="I65" s="148"/>
      <c r="J65" s="148"/>
      <c r="K65" s="130" t="s">
        <v>3653</v>
      </c>
      <c r="L65" s="249"/>
      <c r="M65" s="128" t="s">
        <v>3108</v>
      </c>
      <c r="N65" s="130" t="s">
        <v>2569</v>
      </c>
      <c r="O65" s="128" t="s">
        <v>3132</v>
      </c>
      <c r="P65" s="128" t="s">
        <v>2124</v>
      </c>
      <c r="Q65" s="130" t="s">
        <v>182</v>
      </c>
      <c r="R65" s="128" t="s">
        <v>3102</v>
      </c>
      <c r="S65" s="128" t="s">
        <v>1603</v>
      </c>
      <c r="T65" s="130" t="s">
        <v>1367</v>
      </c>
      <c r="U65" s="128" t="s">
        <v>3102</v>
      </c>
      <c r="V65" s="129" t="s">
        <v>3925</v>
      </c>
      <c r="W65" s="128" t="s">
        <v>1720</v>
      </c>
      <c r="X65" s="128" t="s">
        <v>3102</v>
      </c>
      <c r="Y65" s="129" t="s">
        <v>1641</v>
      </c>
      <c r="Z65" s="128" t="s">
        <v>1603</v>
      </c>
      <c r="AA65" s="128"/>
      <c r="AB65" s="129" t="s">
        <v>3108</v>
      </c>
      <c r="AC65" s="128" t="s">
        <v>3925</v>
      </c>
      <c r="AD65" s="128" t="s">
        <v>3132</v>
      </c>
      <c r="AE65" s="129" t="s">
        <v>3653</v>
      </c>
      <c r="AF65" s="128"/>
      <c r="AG65" s="128"/>
      <c r="AH65" s="129"/>
      <c r="AI65" s="128"/>
      <c r="AJ65" s="128"/>
      <c r="AK65" s="129"/>
      <c r="AL65" s="128" t="s">
        <v>3267</v>
      </c>
      <c r="AM65" s="147" t="s">
        <v>3132</v>
      </c>
      <c r="AN65" s="129" t="s">
        <v>2124</v>
      </c>
      <c r="AO65" s="128" t="s">
        <v>4438</v>
      </c>
      <c r="AP65" s="128" t="s">
        <v>3102</v>
      </c>
      <c r="AQ65" s="129" t="s">
        <v>2509</v>
      </c>
      <c r="AR65" s="128" t="s">
        <v>2509</v>
      </c>
      <c r="AS65" s="128" t="s">
        <v>3277</v>
      </c>
      <c r="AT65" s="129" t="s">
        <v>1024</v>
      </c>
    </row>
    <row r="66">
      <c r="A66" s="127"/>
      <c r="B66" s="148"/>
      <c r="C66" s="148"/>
      <c r="D66" s="148"/>
      <c r="E66" s="151"/>
      <c r="F66" s="148"/>
      <c r="G66" s="148"/>
      <c r="H66" s="151"/>
      <c r="I66" s="148"/>
      <c r="J66" s="148"/>
      <c r="K66" s="278"/>
      <c r="L66" s="249"/>
      <c r="M66" s="249"/>
      <c r="N66" s="130" t="s">
        <v>1245</v>
      </c>
      <c r="O66" s="128" t="s">
        <v>3103</v>
      </c>
      <c r="P66" s="128" t="s">
        <v>1932</v>
      </c>
      <c r="Q66" s="130" t="s">
        <v>1940</v>
      </c>
      <c r="R66" s="128" t="s">
        <v>3102</v>
      </c>
      <c r="S66" s="128" t="s">
        <v>16</v>
      </c>
      <c r="T66" s="130" t="s">
        <v>3337</v>
      </c>
      <c r="U66" s="128" t="s">
        <v>3102</v>
      </c>
      <c r="V66" s="129" t="s">
        <v>3653</v>
      </c>
      <c r="W66" s="128" t="s">
        <v>1641</v>
      </c>
      <c r="X66" s="128" t="s">
        <v>3132</v>
      </c>
      <c r="Y66" s="129" t="s">
        <v>2569</v>
      </c>
      <c r="Z66" s="128" t="s">
        <v>425</v>
      </c>
      <c r="AA66" s="128"/>
      <c r="AB66" s="129" t="s">
        <v>3108</v>
      </c>
      <c r="AC66" s="128" t="s">
        <v>4438</v>
      </c>
      <c r="AD66" s="128" t="s">
        <v>3132</v>
      </c>
      <c r="AE66" s="129" t="s">
        <v>3337</v>
      </c>
      <c r="AF66" s="128"/>
      <c r="AG66" s="128"/>
      <c r="AH66" s="129"/>
      <c r="AI66" s="128"/>
      <c r="AJ66" s="128"/>
      <c r="AK66" s="129"/>
      <c r="AL66" s="128" t="s">
        <v>3581</v>
      </c>
      <c r="AM66" s="128" t="s">
        <v>3132</v>
      </c>
      <c r="AN66" s="129" t="s">
        <v>2124</v>
      </c>
      <c r="AO66" s="128" t="s">
        <v>2509</v>
      </c>
      <c r="AP66" s="128" t="s">
        <v>3132</v>
      </c>
      <c r="AQ66" s="129" t="s">
        <v>325</v>
      </c>
      <c r="AR66" s="128" t="s">
        <v>2124</v>
      </c>
      <c r="AS66" s="128" t="s">
        <v>3132</v>
      </c>
      <c r="AT66" s="129" t="s">
        <v>4026</v>
      </c>
    </row>
    <row r="67">
      <c r="A67" s="127"/>
      <c r="B67" s="148"/>
      <c r="C67" s="148"/>
      <c r="D67" s="148"/>
      <c r="E67" s="151"/>
      <c r="F67" s="148"/>
      <c r="G67" s="148"/>
      <c r="H67" s="151"/>
      <c r="I67" s="148"/>
      <c r="J67" s="148"/>
      <c r="K67" s="278"/>
      <c r="L67" s="249"/>
      <c r="M67" s="249"/>
      <c r="N67" s="130" t="s">
        <v>1864</v>
      </c>
      <c r="O67" s="128" t="s">
        <v>3102</v>
      </c>
      <c r="P67" s="128" t="s">
        <v>3591</v>
      </c>
      <c r="Q67" s="130" t="s">
        <v>1603</v>
      </c>
      <c r="R67" s="128" t="s">
        <v>3102</v>
      </c>
      <c r="S67" s="128" t="s">
        <v>16</v>
      </c>
      <c r="T67" s="130" t="s">
        <v>3653</v>
      </c>
      <c r="U67" s="128" t="s">
        <v>3277</v>
      </c>
      <c r="V67" s="129" t="s">
        <v>3925</v>
      </c>
      <c r="W67" s="128" t="s">
        <v>15</v>
      </c>
      <c r="X67" s="128" t="s">
        <v>3102</v>
      </c>
      <c r="Y67" s="129" t="s">
        <v>2569</v>
      </c>
      <c r="Z67" s="128" t="s">
        <v>1864</v>
      </c>
      <c r="AA67" s="128"/>
      <c r="AB67" s="129" t="s">
        <v>3108</v>
      </c>
      <c r="AC67" s="128" t="s">
        <v>3657</v>
      </c>
      <c r="AD67" s="128" t="s">
        <v>3132</v>
      </c>
      <c r="AE67" s="129" t="s">
        <v>3653</v>
      </c>
      <c r="AF67" s="128"/>
      <c r="AG67" s="128"/>
      <c r="AH67" s="129"/>
      <c r="AI67" s="128"/>
      <c r="AJ67" s="128"/>
      <c r="AK67" s="129"/>
      <c r="AL67" s="128" t="s">
        <v>2124</v>
      </c>
      <c r="AM67" s="128" t="s">
        <v>3102</v>
      </c>
      <c r="AN67" s="129" t="s">
        <v>3627</v>
      </c>
      <c r="AO67" s="128" t="s">
        <v>325</v>
      </c>
      <c r="AP67" s="128" t="s">
        <v>3277</v>
      </c>
      <c r="AQ67" s="129" t="s">
        <v>4831</v>
      </c>
      <c r="AR67" s="128" t="s">
        <v>4438</v>
      </c>
      <c r="AS67" s="128" t="s">
        <v>3132</v>
      </c>
      <c r="AT67" s="129" t="s">
        <v>1166</v>
      </c>
    </row>
    <row r="68">
      <c r="A68" s="127"/>
      <c r="B68" s="148"/>
      <c r="C68" s="148"/>
      <c r="D68" s="148"/>
      <c r="E68" s="151"/>
      <c r="F68" s="148"/>
      <c r="G68" s="148"/>
      <c r="H68" s="151"/>
      <c r="I68" s="148"/>
      <c r="J68" s="148"/>
      <c r="K68" s="278"/>
      <c r="L68" s="249"/>
      <c r="M68" s="249"/>
      <c r="N68" s="130" t="s">
        <v>428</v>
      </c>
      <c r="O68" s="128" t="s">
        <v>3132</v>
      </c>
      <c r="P68" s="128" t="s">
        <v>1932</v>
      </c>
      <c r="Q68" s="130" t="s">
        <v>16</v>
      </c>
      <c r="R68" s="249"/>
      <c r="S68" s="128" t="s">
        <v>3108</v>
      </c>
      <c r="T68" s="130" t="s">
        <v>3326</v>
      </c>
      <c r="U68" s="128" t="s">
        <v>3132</v>
      </c>
      <c r="V68" s="129" t="s">
        <v>3925</v>
      </c>
      <c r="W68" s="128" t="s">
        <v>2569</v>
      </c>
      <c r="X68" s="128"/>
      <c r="Y68" s="129" t="s">
        <v>3108</v>
      </c>
      <c r="Z68" s="128"/>
      <c r="AA68" s="128"/>
      <c r="AB68" s="129"/>
      <c r="AC68" s="128" t="s">
        <v>2509</v>
      </c>
      <c r="AD68" s="128" t="s">
        <v>3132</v>
      </c>
      <c r="AE68" s="129" t="s">
        <v>3337</v>
      </c>
      <c r="AF68" s="128"/>
      <c r="AG68" s="128"/>
      <c r="AH68" s="129"/>
      <c r="AI68" s="128"/>
      <c r="AJ68" s="128"/>
      <c r="AK68" s="129"/>
      <c r="AL68" s="128" t="s">
        <v>3653</v>
      </c>
      <c r="AM68" s="128" t="s">
        <v>3132</v>
      </c>
      <c r="AN68" s="129" t="s">
        <v>1024</v>
      </c>
      <c r="AO68" s="128" t="s">
        <v>4831</v>
      </c>
      <c r="AP68" s="128"/>
      <c r="AQ68" s="129" t="s">
        <v>3108</v>
      </c>
      <c r="AR68" s="128" t="s">
        <v>1166</v>
      </c>
      <c r="AS68" s="128" t="s">
        <v>4216</v>
      </c>
      <c r="AT68" s="129"/>
    </row>
    <row r="69">
      <c r="A69" s="127"/>
      <c r="B69" s="148"/>
      <c r="C69" s="148"/>
      <c r="D69" s="148"/>
      <c r="E69" s="151"/>
      <c r="F69" s="148"/>
      <c r="G69" s="148"/>
      <c r="H69" s="151"/>
      <c r="I69" s="148"/>
      <c r="J69" s="148"/>
      <c r="K69" s="278"/>
      <c r="L69" s="249"/>
      <c r="M69" s="249"/>
      <c r="N69" s="130" t="s">
        <v>1932</v>
      </c>
      <c r="O69" s="128" t="s">
        <v>3132</v>
      </c>
      <c r="P69" s="128" t="s">
        <v>2124</v>
      </c>
      <c r="Q69" s="278"/>
      <c r="R69" s="249"/>
      <c r="S69" s="249"/>
      <c r="T69" s="130" t="s">
        <v>3925</v>
      </c>
      <c r="U69" s="249"/>
      <c r="V69" s="129" t="s">
        <v>3108</v>
      </c>
      <c r="W69" s="128"/>
      <c r="X69" s="128"/>
      <c r="Y69" s="129"/>
      <c r="Z69" s="128"/>
      <c r="AA69" s="128"/>
      <c r="AB69" s="129"/>
      <c r="AC69" s="128" t="s">
        <v>3653</v>
      </c>
      <c r="AD69" s="128"/>
      <c r="AE69" s="129" t="s">
        <v>3108</v>
      </c>
      <c r="AF69" s="128"/>
      <c r="AG69" s="128"/>
      <c r="AH69" s="129"/>
      <c r="AI69" s="128"/>
      <c r="AJ69" s="128"/>
      <c r="AK69" s="129"/>
      <c r="AL69" s="128" t="s">
        <v>3608</v>
      </c>
      <c r="AM69" s="128" t="s">
        <v>3102</v>
      </c>
      <c r="AN69" s="129" t="s">
        <v>1024</v>
      </c>
      <c r="AO69" s="128"/>
      <c r="AP69" s="128"/>
      <c r="AQ69" s="129"/>
      <c r="AR69" s="128" t="s">
        <v>1024</v>
      </c>
      <c r="AS69" s="128" t="s">
        <v>3106</v>
      </c>
      <c r="AT69" s="129" t="s">
        <v>1166</v>
      </c>
    </row>
    <row r="70">
      <c r="A70" s="127"/>
      <c r="B70" s="148"/>
      <c r="C70" s="148"/>
      <c r="D70" s="148"/>
      <c r="E70" s="151"/>
      <c r="F70" s="148"/>
      <c r="G70" s="148"/>
      <c r="H70" s="151"/>
      <c r="I70" s="148"/>
      <c r="J70" s="148"/>
      <c r="K70" s="278"/>
      <c r="L70" s="249"/>
      <c r="M70" s="249"/>
      <c r="N70" s="130" t="s">
        <v>3591</v>
      </c>
      <c r="O70" s="249"/>
      <c r="P70" s="128" t="s">
        <v>3108</v>
      </c>
      <c r="Q70" s="278"/>
      <c r="R70" s="249"/>
      <c r="S70" s="277"/>
      <c r="T70" s="249"/>
      <c r="U70" s="249"/>
      <c r="V70" s="277"/>
      <c r="W70" s="249"/>
      <c r="X70" s="249"/>
      <c r="Y70" s="277"/>
      <c r="Z70" s="249"/>
      <c r="AA70" s="249"/>
      <c r="AB70" s="277"/>
      <c r="AC70" s="128" t="s">
        <v>3337</v>
      </c>
      <c r="AD70" s="249"/>
      <c r="AE70" s="129" t="s">
        <v>3108</v>
      </c>
      <c r="AF70" s="128"/>
      <c r="AG70" s="128"/>
      <c r="AH70" s="129"/>
      <c r="AI70" s="128"/>
      <c r="AJ70" s="128"/>
      <c r="AK70" s="129"/>
      <c r="AL70" s="128" t="s">
        <v>3627</v>
      </c>
      <c r="AM70" s="128" t="s">
        <v>3102</v>
      </c>
      <c r="AN70" s="129" t="s">
        <v>1024</v>
      </c>
      <c r="AO70" s="128"/>
      <c r="AP70" s="128"/>
      <c r="AQ70" s="129"/>
      <c r="AR70" s="128" t="s">
        <v>3382</v>
      </c>
      <c r="AS70" s="128"/>
      <c r="AT70" s="129" t="s">
        <v>3108</v>
      </c>
    </row>
    <row r="71">
      <c r="A71" s="127"/>
      <c r="B71" s="148"/>
      <c r="C71" s="148"/>
      <c r="D71" s="148"/>
      <c r="E71" s="151"/>
      <c r="F71" s="148"/>
      <c r="G71" s="148"/>
      <c r="H71" s="151"/>
      <c r="I71" s="148"/>
      <c r="J71" s="148"/>
      <c r="K71" s="278"/>
      <c r="L71" s="249"/>
      <c r="M71" s="249"/>
      <c r="N71" s="130" t="s">
        <v>2124</v>
      </c>
      <c r="O71" s="249"/>
      <c r="P71" s="128" t="s">
        <v>3108</v>
      </c>
      <c r="Q71" s="278"/>
      <c r="R71" s="249"/>
      <c r="S71" s="277"/>
      <c r="T71" s="249"/>
      <c r="U71" s="249"/>
      <c r="V71" s="277"/>
      <c r="W71" s="249"/>
      <c r="X71" s="249"/>
      <c r="Y71" s="277"/>
      <c r="Z71" s="249"/>
      <c r="AA71" s="249"/>
      <c r="AB71" s="277"/>
      <c r="AC71" s="249"/>
      <c r="AD71" s="249"/>
      <c r="AE71" s="277"/>
      <c r="AF71" s="249"/>
      <c r="AG71" s="249"/>
      <c r="AH71" s="277"/>
      <c r="AI71" s="249"/>
      <c r="AJ71" s="249"/>
      <c r="AK71" s="277"/>
      <c r="AL71" s="128" t="s">
        <v>63</v>
      </c>
      <c r="AM71" s="249"/>
      <c r="AN71" s="258" t="s">
        <v>3108</v>
      </c>
      <c r="AO71" s="259"/>
      <c r="AP71" s="259"/>
      <c r="AQ71" s="258"/>
      <c r="AR71" s="147" t="s">
        <v>4026</v>
      </c>
      <c r="AS71" s="259"/>
      <c r="AT71" s="156" t="s">
        <v>3108</v>
      </c>
    </row>
    <row r="72">
      <c r="A72" s="127"/>
      <c r="B72" s="148"/>
      <c r="C72" s="148"/>
      <c r="D72" s="148"/>
      <c r="E72" s="151"/>
      <c r="F72" s="148"/>
      <c r="G72" s="148"/>
      <c r="H72" s="151"/>
      <c r="I72" s="148"/>
      <c r="J72" s="148"/>
      <c r="K72" s="278"/>
      <c r="L72" s="249"/>
      <c r="M72" s="249"/>
      <c r="N72" s="130" t="s">
        <v>2130</v>
      </c>
      <c r="O72" s="249"/>
      <c r="P72" s="128" t="s">
        <v>3108</v>
      </c>
      <c r="Q72" s="278"/>
      <c r="R72" s="249"/>
      <c r="S72" s="277"/>
      <c r="T72" s="249"/>
      <c r="U72" s="249"/>
      <c r="V72" s="277"/>
      <c r="W72" s="249"/>
      <c r="X72" s="249"/>
      <c r="Y72" s="277"/>
      <c r="Z72" s="249"/>
      <c r="AA72" s="249"/>
      <c r="AB72" s="277"/>
      <c r="AC72" s="249"/>
      <c r="AD72" s="249"/>
      <c r="AE72" s="277"/>
      <c r="AF72" s="249"/>
      <c r="AG72" s="249"/>
      <c r="AH72" s="277"/>
      <c r="AI72" s="249"/>
      <c r="AJ72" s="249"/>
      <c r="AK72" s="277"/>
      <c r="AL72" s="128" t="s">
        <v>1024</v>
      </c>
      <c r="AM72" s="249"/>
      <c r="AN72" s="258" t="s">
        <v>3108</v>
      </c>
      <c r="AO72" s="259"/>
      <c r="AP72" s="259"/>
      <c r="AQ72" s="258"/>
      <c r="AR72" s="147" t="s">
        <v>3939</v>
      </c>
      <c r="AS72" s="259"/>
      <c r="AT72" s="156" t="s">
        <v>3108</v>
      </c>
    </row>
  </sheetData>
  <conditionalFormatting sqref="D9:D31 G9:G31 J9:J31 M9:M31 P9:P31 S9:S31 Y9:Y31 AB9:AB31 AE9:AE31 AH9:AH31 AK9:AK31 AN9:AN31 AQ9:AQ31 AT9:AT31">
    <cfRule type="cellIs" dxfId="4" priority="1" operator="equal">
      <formula>"Light Blue"</formula>
    </cfRule>
  </conditionalFormatting>
  <conditionalFormatting sqref="D9:D31 G9:G31 J9:J31 M9:M31 P9:P31 S9:S31 Y9:Y31 AB9:AB31 AE9:AE31 AH9:AH31 AK9:AK31 AN9:AN31 AQ9:AQ31 AT9:AT31">
    <cfRule type="cellIs" dxfId="5" priority="2" operator="equal">
      <formula>"Black"</formula>
    </cfRule>
  </conditionalFormatting>
  <conditionalFormatting sqref="D9:D31 G9:G31 J9:J31 M9:M31 P9:P31 S9:S31 Y9:Y31 AB9:AB31 AE9:AE31 AH9:AH31 AK9:AK31 AN9:AN31 AQ9:AQ31 AT9:AT31">
    <cfRule type="cellIs" dxfId="6" priority="3" operator="equal">
      <formula>"Blue"</formula>
    </cfRule>
  </conditionalFormatting>
  <conditionalFormatting sqref="D9:D31 G9:G31 J9:J31 M9:M31 P9:P31 S9:S31 Y9:Y31 AB9:AB31 AE9:AE31 AH9:AH31 AK9:AK31 AN9:AN31 AQ9:AQ31 AT9:AT31">
    <cfRule type="cellIs" dxfId="7" priority="4" operator="equal">
      <formula>"Cyan"</formula>
    </cfRule>
  </conditionalFormatting>
  <conditionalFormatting sqref="D9:D31 G9:G31 J9:J31 M9:M31 P9:P31 S9:S31 Y9:Y31 AB9:AB31 AE9:AE31 AH9:AH31 AK9:AK31 AN9:AN31 AQ9:AQ31 AT9:AT31">
    <cfRule type="cellIs" dxfId="8" priority="5" operator="equal">
      <formula>"Dark Blue"</formula>
    </cfRule>
  </conditionalFormatting>
  <conditionalFormatting sqref="D9:D31 G9:G31 J9:J31 M9:M31 P9:P31 S9:S31 Y9:Y31 AB9:AB31 AE9:AE31 AH9:AH31 AK9:AK31 AN9:AN31 AQ9:AQ31 AT9:AT31">
    <cfRule type="cellIs" dxfId="9" priority="6" operator="equal">
      <formula>"Dark Gray"</formula>
    </cfRule>
  </conditionalFormatting>
  <conditionalFormatting sqref="D9:D31 G9:G31 J9:J31 M9:M31 P9:P31 S9:S31 Y9:Y31 AB9:AB31 AE9:AE31 AH9:AH31 AK9:AK31 AN9:AN31 AQ9:AQ31 AT9:AT31">
    <cfRule type="cellIs" dxfId="10" priority="7" operator="equal">
      <formula>"Dark Green"</formula>
    </cfRule>
  </conditionalFormatting>
  <conditionalFormatting sqref="D9:D31 G9:G31 J9:J31 M9:M31 P9:P31 S9:S31 Y9:Y31 AB9:AB31 AE9:AE31 AH9:AH31 AK9:AK31 AN9:AN31 AQ9:AQ31 AT9:AT31">
    <cfRule type="cellIs" dxfId="11" priority="8" operator="equal">
      <formula>"Purple"</formula>
    </cfRule>
  </conditionalFormatting>
  <conditionalFormatting sqref="D9:D31 G9:G31 J9:J31 M9:M31 P9:P31 S9:S31 Y9:Y31 AB9:AB31 AE9:AE31 AH9:AH31 AK9:AK31 AN9:AN31 AQ9:AQ31 AT9:AT31">
    <cfRule type="cellIs" dxfId="12" priority="9" operator="equal">
      <formula>"Dark Red"</formula>
    </cfRule>
  </conditionalFormatting>
  <conditionalFormatting sqref="D9:D31 G9:G31 J9:J31 M9:M31 P9:P31 S9:S31 Y9:Y31 AB9:AB31 AE9:AE31 AH9:AH31 AK9:AK31 AN9:AN31 AQ9:AQ31 AT9:AT31">
    <cfRule type="cellIs" dxfId="13" priority="10" operator="equal">
      <formula>"Orange"</formula>
    </cfRule>
  </conditionalFormatting>
  <conditionalFormatting sqref="D9:D31 G9:G31 J9:J31 M9:M31 P9:P31 S9:S31 Y9:Y31 AB9:AB31 AE9:AE31 AH9:AH31 AK9:AK31 AN9:AN31 AQ9:AQ31 AT9:AT31">
    <cfRule type="cellIs" dxfId="14" priority="11" operator="equal">
      <formula>"Light Gray"</formula>
    </cfRule>
  </conditionalFormatting>
  <conditionalFormatting sqref="D9:D31 G9:G31 J9:J31 M9:M31 P9:P31 S9:S31 Y9:Y31 AB9:AB31 AE9:AE31 AH9:AH31 AK9:AK31 AN9:AN31 AQ9:AQ31 AT9:AT31">
    <cfRule type="cellIs" dxfId="15" priority="12" operator="equal">
      <formula>"Light Green"</formula>
    </cfRule>
  </conditionalFormatting>
  <conditionalFormatting sqref="D9:D31 G9:G31 J9:J31 M9:M31 P9:P31 S9:S31 Y9:Y31 AB9:AB31 AE9:AE31 AH9:AH31 AK9:AK31 AN9:AN31 AQ9:AQ31 AT9:AT31">
    <cfRule type="cellIs" dxfId="16" priority="13" operator="equal">
      <formula>"Pink"</formula>
    </cfRule>
  </conditionalFormatting>
  <conditionalFormatting sqref="D9:D31 G9:G31 J9:J31 M9:M31 P9:P31 S9:S31 Y9:Y31 AB9:AB31 AE9:AE31 AH9:AH31 AK9:AK31 AN9:AN31 AQ9:AQ31 AT9:AT31">
    <cfRule type="cellIs" dxfId="17" priority="14" operator="equal">
      <formula>"Red"</formula>
    </cfRule>
  </conditionalFormatting>
  <conditionalFormatting sqref="D9:D31 G9:G31 J9:J31 M9:M31 P9:P31 S9:S31 Y9:Y31 AB9:AB31 AE9:AE31 AH9:AH31 AK9:AK31 AN9:AN31 AQ9:AQ31 AT9:AT31">
    <cfRule type="cellIs" dxfId="18" priority="15" operator="equal">
      <formula>"White"</formula>
    </cfRule>
  </conditionalFormatting>
  <conditionalFormatting sqref="D9:D31 G9:G31 J9:J31 M9:M31 P9:P31 S9:S31 Y9:Y31 AB9:AB31 AE9:AE31 AH9:AH31 AK9:AK31 AN9:AN31 AQ9:AQ31 AT9:AT31">
    <cfRule type="cellIs" dxfId="19" priority="16" operator="equal">
      <formula>"Yellow"</formula>
    </cfRule>
  </conditionalFormatting>
  <drawing r:id="rId2"/>
  <legacyDrawing r:id="rId3"/>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5"/>
      <c r="H1" s="97">
        <v>3.0</v>
      </c>
      <c r="I1" s="95"/>
      <c r="J1" s="96"/>
      <c r="K1" s="97">
        <v>4.0</v>
      </c>
      <c r="L1" s="95"/>
      <c r="M1" s="96"/>
    </row>
    <row r="2">
      <c r="A2" s="93" t="s">
        <v>3060</v>
      </c>
      <c r="B2" s="98">
        <v>42449.0</v>
      </c>
      <c r="C2" s="99">
        <v>8.0</v>
      </c>
      <c r="D2" s="136"/>
      <c r="E2" s="98">
        <v>42519.0</v>
      </c>
      <c r="F2" s="99">
        <v>9.0</v>
      </c>
      <c r="G2" s="101"/>
      <c r="H2" s="102">
        <v>42628.0</v>
      </c>
      <c r="I2" s="99">
        <v>7.0</v>
      </c>
      <c r="J2" s="136"/>
      <c r="K2" s="102">
        <v>42719.0</v>
      </c>
      <c r="L2" s="99">
        <v>7.0</v>
      </c>
      <c r="M2" s="136"/>
    </row>
    <row r="3">
      <c r="A3" s="103" t="s">
        <v>3061</v>
      </c>
      <c r="B3" s="99">
        <v>3.0</v>
      </c>
      <c r="C3" s="99" t="s">
        <v>3075</v>
      </c>
      <c r="D3" s="101">
        <v>1.8</v>
      </c>
      <c r="E3" s="104">
        <v>2.0</v>
      </c>
      <c r="F3" s="99" t="s">
        <v>3150</v>
      </c>
      <c r="G3" s="99">
        <v>1.8</v>
      </c>
      <c r="H3" s="104">
        <v>4.0</v>
      </c>
      <c r="I3" s="99" t="s">
        <v>3346</v>
      </c>
      <c r="J3" s="101">
        <v>1.8</v>
      </c>
      <c r="K3" s="104" t="s">
        <v>3285</v>
      </c>
      <c r="L3" s="99" t="s">
        <v>3074</v>
      </c>
      <c r="M3" s="101">
        <v>1.8</v>
      </c>
    </row>
    <row r="4">
      <c r="A4" s="103" t="s">
        <v>3062</v>
      </c>
      <c r="B4" s="99" t="s">
        <v>12017</v>
      </c>
      <c r="C4" s="95"/>
      <c r="D4" s="96"/>
      <c r="E4" s="104" t="s">
        <v>12018</v>
      </c>
      <c r="F4" s="95"/>
      <c r="G4" s="95"/>
      <c r="H4" s="104" t="s">
        <v>12019</v>
      </c>
      <c r="I4" s="95"/>
      <c r="J4" s="96"/>
      <c r="K4" s="104" t="s">
        <v>12020</v>
      </c>
      <c r="L4" s="95"/>
      <c r="M4" s="96"/>
    </row>
    <row r="5">
      <c r="A5" s="103" t="s">
        <v>3063</v>
      </c>
      <c r="B5" s="99" t="s">
        <v>2392</v>
      </c>
      <c r="C5" s="95"/>
      <c r="D5" s="96"/>
      <c r="E5" s="104" t="s">
        <v>12021</v>
      </c>
      <c r="F5" s="95"/>
      <c r="G5" s="95"/>
      <c r="H5" s="104" t="s">
        <v>12021</v>
      </c>
      <c r="I5" s="95"/>
      <c r="J5" s="96"/>
      <c r="K5" s="104" t="s">
        <v>1424</v>
      </c>
      <c r="L5" s="95"/>
      <c r="M5" s="96"/>
    </row>
    <row r="6">
      <c r="A6" s="105" t="s">
        <v>3064</v>
      </c>
      <c r="B6" s="106">
        <v>1.0</v>
      </c>
      <c r="C6" s="106">
        <v>36.0</v>
      </c>
      <c r="D6" s="107">
        <v>28.0</v>
      </c>
      <c r="E6" s="108">
        <v>2.0</v>
      </c>
      <c r="F6" s="106">
        <v>4.0</v>
      </c>
      <c r="G6" s="106">
        <v>26.0</v>
      </c>
      <c r="H6" s="108">
        <v>2.0</v>
      </c>
      <c r="I6" s="106">
        <v>10.0</v>
      </c>
      <c r="J6" s="107">
        <v>56.0</v>
      </c>
      <c r="K6" s="108">
        <v>1.0</v>
      </c>
      <c r="L6" s="106">
        <v>41.0</v>
      </c>
      <c r="M6" s="107">
        <v>22.0</v>
      </c>
    </row>
    <row r="7">
      <c r="A7" s="103" t="s">
        <v>3065</v>
      </c>
      <c r="B7" s="99" t="s">
        <v>4223</v>
      </c>
      <c r="C7" s="95"/>
      <c r="D7" s="96"/>
      <c r="E7" s="104" t="s">
        <v>3950</v>
      </c>
      <c r="F7" s="95"/>
      <c r="G7" s="95"/>
      <c r="H7" s="104" t="s">
        <v>938</v>
      </c>
      <c r="I7" s="95"/>
      <c r="J7" s="96"/>
      <c r="K7" s="104" t="s">
        <v>4048</v>
      </c>
      <c r="L7" s="95"/>
      <c r="M7" s="96"/>
    </row>
    <row r="8">
      <c r="A8" s="105" t="s">
        <v>3064</v>
      </c>
      <c r="B8" s="106">
        <v>0.0</v>
      </c>
      <c r="C8" s="106">
        <v>3.0</v>
      </c>
      <c r="D8" s="107">
        <v>58.0</v>
      </c>
      <c r="E8" s="106">
        <v>0.0</v>
      </c>
      <c r="F8" s="106">
        <v>3.0</v>
      </c>
      <c r="G8" s="107">
        <v>42.0</v>
      </c>
      <c r="H8" s="108">
        <v>0.0</v>
      </c>
      <c r="I8" s="106">
        <v>4.0</v>
      </c>
      <c r="J8" s="107">
        <v>1.0</v>
      </c>
      <c r="K8" s="108">
        <v>0.0</v>
      </c>
      <c r="L8" s="106">
        <v>2.0</v>
      </c>
      <c r="M8" s="107">
        <v>42.0</v>
      </c>
    </row>
    <row r="9">
      <c r="A9" s="109" t="s">
        <v>3066</v>
      </c>
      <c r="B9" s="154" t="s">
        <v>12022</v>
      </c>
      <c r="C9" s="137"/>
      <c r="D9" s="167" t="s">
        <v>3083</v>
      </c>
      <c r="E9" s="138" t="s">
        <v>12023</v>
      </c>
      <c r="F9" s="139"/>
      <c r="G9" s="167" t="s">
        <v>3095</v>
      </c>
      <c r="H9" s="138" t="s">
        <v>12024</v>
      </c>
      <c r="I9" s="137"/>
      <c r="J9" s="167" t="s">
        <v>3099</v>
      </c>
      <c r="K9" s="138"/>
      <c r="L9" s="137"/>
      <c r="M9" s="341"/>
    </row>
    <row r="10">
      <c r="A10" s="115" t="s">
        <v>3067</v>
      </c>
      <c r="B10" s="141" t="s">
        <v>12025</v>
      </c>
      <c r="C10" s="140"/>
      <c r="D10" s="169" t="s">
        <v>3099</v>
      </c>
      <c r="E10" s="141" t="s">
        <v>12026</v>
      </c>
      <c r="F10" s="140"/>
      <c r="G10" s="169" t="s">
        <v>3089</v>
      </c>
      <c r="H10" s="171" t="s">
        <v>12027</v>
      </c>
      <c r="I10" s="140"/>
      <c r="J10" s="169" t="s">
        <v>3101</v>
      </c>
      <c r="K10" s="171"/>
      <c r="L10" s="140"/>
      <c r="M10" s="266"/>
    </row>
    <row r="11">
      <c r="A11" s="115" t="s">
        <v>3068</v>
      </c>
      <c r="B11" s="141" t="s">
        <v>12028</v>
      </c>
      <c r="C11" s="140"/>
      <c r="D11" s="169" t="s">
        <v>3096</v>
      </c>
      <c r="E11" s="141" t="s">
        <v>12029</v>
      </c>
      <c r="F11" s="140"/>
      <c r="G11" s="169" t="s">
        <v>3097</v>
      </c>
      <c r="H11" s="171" t="s">
        <v>12030</v>
      </c>
      <c r="I11" s="140"/>
      <c r="J11" s="169" t="s">
        <v>3087</v>
      </c>
      <c r="K11" s="171"/>
      <c r="L11" s="140"/>
      <c r="M11" s="266"/>
    </row>
    <row r="12">
      <c r="A12" s="120"/>
      <c r="B12" s="141" t="s">
        <v>12031</v>
      </c>
      <c r="C12" s="140"/>
      <c r="D12" s="169" t="s">
        <v>3097</v>
      </c>
      <c r="E12" s="141" t="s">
        <v>12032</v>
      </c>
      <c r="F12" s="140"/>
      <c r="G12" s="169" t="s">
        <v>3094</v>
      </c>
      <c r="H12" s="171" t="s">
        <v>12033</v>
      </c>
      <c r="I12" s="140"/>
      <c r="J12" s="169" t="s">
        <v>3097</v>
      </c>
      <c r="K12" s="171"/>
      <c r="L12" s="140"/>
      <c r="M12" s="266"/>
    </row>
    <row r="13">
      <c r="A13" s="120"/>
      <c r="B13" s="141" t="s">
        <v>12034</v>
      </c>
      <c r="C13" s="140"/>
      <c r="D13" s="169" t="s">
        <v>3089</v>
      </c>
      <c r="E13" s="141" t="s">
        <v>4208</v>
      </c>
      <c r="F13" s="140"/>
      <c r="G13" s="169" t="s">
        <v>3081</v>
      </c>
      <c r="H13" s="171" t="s">
        <v>12035</v>
      </c>
      <c r="I13" s="140"/>
      <c r="J13" s="169" t="s">
        <v>3095</v>
      </c>
      <c r="K13" s="171"/>
      <c r="L13" s="140"/>
      <c r="M13" s="266"/>
    </row>
    <row r="14">
      <c r="A14" s="120"/>
      <c r="B14" s="141" t="s">
        <v>12036</v>
      </c>
      <c r="C14" s="140"/>
      <c r="D14" s="169" t="s">
        <v>3098</v>
      </c>
      <c r="E14" s="141" t="s">
        <v>12037</v>
      </c>
      <c r="F14" s="140"/>
      <c r="G14" s="169" t="s">
        <v>3101</v>
      </c>
      <c r="H14" s="171"/>
      <c r="I14" s="140"/>
      <c r="J14" s="266"/>
      <c r="K14" s="171"/>
      <c r="L14" s="140"/>
      <c r="M14" s="266"/>
    </row>
    <row r="15">
      <c r="A15" s="120"/>
      <c r="B15" s="141" t="s">
        <v>12038</v>
      </c>
      <c r="C15" s="140"/>
      <c r="D15" s="169" t="s">
        <v>3087</v>
      </c>
      <c r="E15" s="141" t="s">
        <v>12039</v>
      </c>
      <c r="F15" s="140"/>
      <c r="G15" s="169" t="s">
        <v>3091</v>
      </c>
      <c r="H15" s="171"/>
      <c r="I15" s="140"/>
      <c r="J15" s="266"/>
      <c r="K15" s="171"/>
      <c r="L15" s="140"/>
      <c r="M15" s="266"/>
    </row>
    <row r="16">
      <c r="A16" s="120"/>
      <c r="B16" s="141" t="s">
        <v>12040</v>
      </c>
      <c r="C16" s="140"/>
      <c r="D16" s="169" t="s">
        <v>3095</v>
      </c>
      <c r="E16" s="141" t="s">
        <v>12041</v>
      </c>
      <c r="F16" s="140"/>
      <c r="G16" s="169" t="s">
        <v>3096</v>
      </c>
      <c r="H16" s="171"/>
      <c r="I16" s="140"/>
      <c r="J16" s="266"/>
      <c r="K16" s="171"/>
      <c r="L16" s="140"/>
      <c r="M16" s="266"/>
    </row>
    <row r="17">
      <c r="A17" s="120"/>
      <c r="B17" s="141" t="s">
        <v>12042</v>
      </c>
      <c r="C17" s="140"/>
      <c r="D17" s="169" t="s">
        <v>3092</v>
      </c>
      <c r="E17" s="141" t="s">
        <v>12043</v>
      </c>
      <c r="F17" s="140"/>
      <c r="G17" s="169" t="s">
        <v>3098</v>
      </c>
      <c r="H17" s="171"/>
      <c r="I17" s="140"/>
      <c r="J17" s="266"/>
      <c r="K17" s="171"/>
      <c r="L17" s="140"/>
      <c r="M17" s="266"/>
    </row>
    <row r="18">
      <c r="A18" s="120"/>
      <c r="B18" s="141" t="s">
        <v>12044</v>
      </c>
      <c r="C18" s="140"/>
      <c r="D18" s="169" t="s">
        <v>3101</v>
      </c>
      <c r="E18" s="141" t="s">
        <v>12045</v>
      </c>
      <c r="F18" s="140"/>
      <c r="G18" s="169" t="s">
        <v>3099</v>
      </c>
      <c r="H18" s="171"/>
      <c r="I18" s="140"/>
      <c r="J18" s="266"/>
      <c r="K18" s="171"/>
      <c r="L18" s="140"/>
      <c r="M18" s="266"/>
    </row>
    <row r="19">
      <c r="A19" s="120"/>
      <c r="B19" s="141"/>
      <c r="C19" s="140"/>
      <c r="D19" s="266"/>
      <c r="E19" s="141" t="s">
        <v>12046</v>
      </c>
      <c r="F19" s="140"/>
      <c r="G19" s="141" t="s">
        <v>3093</v>
      </c>
      <c r="H19" s="171"/>
      <c r="I19" s="140"/>
      <c r="J19" s="266"/>
      <c r="K19" s="171"/>
      <c r="L19" s="140"/>
      <c r="M19" s="266"/>
    </row>
    <row r="20">
      <c r="A20" s="120"/>
      <c r="B20" s="141"/>
      <c r="C20" s="140"/>
      <c r="D20" s="266"/>
      <c r="E20" s="141" t="s">
        <v>12047</v>
      </c>
      <c r="F20" s="140"/>
      <c r="G20" s="141" t="s">
        <v>3083</v>
      </c>
      <c r="H20" s="171"/>
      <c r="I20" s="140"/>
      <c r="J20" s="266"/>
      <c r="K20" s="171"/>
      <c r="L20" s="140"/>
      <c r="M20" s="266"/>
    </row>
    <row r="21">
      <c r="A21" s="120"/>
      <c r="B21" s="141"/>
      <c r="C21" s="140"/>
      <c r="D21" s="266"/>
      <c r="E21" s="141" t="s">
        <v>12048</v>
      </c>
      <c r="F21" s="140"/>
      <c r="G21" s="141" t="s">
        <v>3084</v>
      </c>
      <c r="H21" s="171"/>
      <c r="I21" s="140"/>
      <c r="J21" s="266"/>
      <c r="K21" s="171"/>
      <c r="L21" s="140"/>
      <c r="M21" s="266"/>
    </row>
    <row r="22">
      <c r="A22" s="122" t="s">
        <v>3069</v>
      </c>
      <c r="B22" s="144" t="s">
        <v>3070</v>
      </c>
      <c r="C22" s="145" t="s">
        <v>3071</v>
      </c>
      <c r="D22" s="155" t="s">
        <v>3072</v>
      </c>
      <c r="E22" s="336" t="s">
        <v>3070</v>
      </c>
      <c r="F22" s="145" t="s">
        <v>3071</v>
      </c>
      <c r="G22" s="144" t="s">
        <v>3072</v>
      </c>
      <c r="H22" s="146" t="s">
        <v>3070</v>
      </c>
      <c r="I22" s="145" t="s">
        <v>3071</v>
      </c>
      <c r="J22" s="155" t="s">
        <v>3072</v>
      </c>
      <c r="K22" s="146" t="s">
        <v>3070</v>
      </c>
      <c r="L22" s="145" t="s">
        <v>3071</v>
      </c>
      <c r="M22" s="155" t="s">
        <v>3072</v>
      </c>
    </row>
    <row r="23">
      <c r="A23" s="127"/>
      <c r="B23" s="147" t="s">
        <v>3164</v>
      </c>
      <c r="C23" s="147" t="s">
        <v>3132</v>
      </c>
      <c r="D23" s="156" t="s">
        <v>4213</v>
      </c>
      <c r="E23" s="149" t="s">
        <v>8386</v>
      </c>
      <c r="F23" s="147" t="s">
        <v>3279</v>
      </c>
      <c r="G23" s="147" t="s">
        <v>2088</v>
      </c>
      <c r="H23" s="149" t="s">
        <v>3933</v>
      </c>
      <c r="I23" s="147" t="s">
        <v>3279</v>
      </c>
      <c r="J23" s="156"/>
      <c r="K23" s="149" t="s">
        <v>1528</v>
      </c>
      <c r="L23" s="147" t="s">
        <v>3106</v>
      </c>
      <c r="M23" s="156" t="s">
        <v>3107</v>
      </c>
    </row>
    <row r="24">
      <c r="A24" s="127"/>
      <c r="B24" s="147" t="s">
        <v>8386</v>
      </c>
      <c r="C24" s="147" t="s">
        <v>3102</v>
      </c>
      <c r="D24" s="156" t="s">
        <v>4048</v>
      </c>
      <c r="E24" s="149" t="s">
        <v>938</v>
      </c>
      <c r="F24" s="147" t="s">
        <v>3132</v>
      </c>
      <c r="G24" s="147" t="s">
        <v>8256</v>
      </c>
      <c r="H24" s="149" t="s">
        <v>1798</v>
      </c>
      <c r="I24" s="147" t="s">
        <v>3102</v>
      </c>
      <c r="J24" s="156" t="s">
        <v>938</v>
      </c>
      <c r="K24" s="149" t="s">
        <v>2758</v>
      </c>
      <c r="L24" s="147" t="s">
        <v>3106</v>
      </c>
      <c r="M24" s="156" t="s">
        <v>3107</v>
      </c>
    </row>
    <row r="25">
      <c r="A25" s="127"/>
      <c r="B25" s="147" t="s">
        <v>2758</v>
      </c>
      <c r="C25" s="147" t="s">
        <v>3132</v>
      </c>
      <c r="D25" s="156" t="s">
        <v>8256</v>
      </c>
      <c r="E25" s="149" t="s">
        <v>1520</v>
      </c>
      <c r="F25" s="147" t="s">
        <v>3132</v>
      </c>
      <c r="G25" s="147" t="s">
        <v>3950</v>
      </c>
      <c r="H25" s="149" t="s">
        <v>5016</v>
      </c>
      <c r="I25" s="147" t="s">
        <v>3102</v>
      </c>
      <c r="J25" s="156" t="s">
        <v>4215</v>
      </c>
      <c r="K25" s="149" t="s">
        <v>3079</v>
      </c>
      <c r="L25" s="147" t="s">
        <v>3132</v>
      </c>
      <c r="M25" s="156" t="s">
        <v>83</v>
      </c>
    </row>
    <row r="26">
      <c r="A26" s="127"/>
      <c r="B26" s="147" t="s">
        <v>2088</v>
      </c>
      <c r="C26" s="147" t="s">
        <v>3132</v>
      </c>
      <c r="D26" s="156" t="s">
        <v>4213</v>
      </c>
      <c r="E26" s="149" t="s">
        <v>5016</v>
      </c>
      <c r="F26" s="147" t="s">
        <v>3132</v>
      </c>
      <c r="G26" s="147" t="s">
        <v>1004</v>
      </c>
      <c r="H26" s="149" t="s">
        <v>1004</v>
      </c>
      <c r="I26" s="147" t="s">
        <v>3132</v>
      </c>
      <c r="J26" s="156" t="s">
        <v>4215</v>
      </c>
      <c r="K26" s="149" t="s">
        <v>4048</v>
      </c>
      <c r="L26" s="147" t="s">
        <v>3132</v>
      </c>
      <c r="M26" s="156" t="s">
        <v>83</v>
      </c>
    </row>
    <row r="27">
      <c r="A27" s="127"/>
      <c r="B27" s="157" t="s">
        <v>12021</v>
      </c>
      <c r="C27" s="147" t="s">
        <v>3102</v>
      </c>
      <c r="D27" s="156" t="s">
        <v>8256</v>
      </c>
      <c r="E27" s="149" t="s">
        <v>1004</v>
      </c>
      <c r="F27" s="147" t="s">
        <v>3132</v>
      </c>
      <c r="G27" s="147" t="s">
        <v>4213</v>
      </c>
      <c r="H27" s="149" t="s">
        <v>1609</v>
      </c>
      <c r="I27" s="147" t="s">
        <v>3102</v>
      </c>
      <c r="J27" s="156" t="s">
        <v>4215</v>
      </c>
      <c r="K27" s="149" t="s">
        <v>83</v>
      </c>
      <c r="L27" s="147" t="s">
        <v>3103</v>
      </c>
      <c r="M27" s="156" t="s">
        <v>3933</v>
      </c>
    </row>
    <row r="28">
      <c r="A28" s="127"/>
      <c r="B28" s="158" t="s">
        <v>934</v>
      </c>
      <c r="C28" s="147" t="s">
        <v>3132</v>
      </c>
      <c r="D28" s="156" t="s">
        <v>4213</v>
      </c>
      <c r="E28" s="149" t="s">
        <v>10586</v>
      </c>
      <c r="F28" s="147" t="s">
        <v>3102</v>
      </c>
      <c r="G28" s="147" t="s">
        <v>3950</v>
      </c>
      <c r="H28" s="159" t="s">
        <v>131</v>
      </c>
      <c r="I28" s="147" t="s">
        <v>3102</v>
      </c>
      <c r="J28" s="156" t="s">
        <v>3079</v>
      </c>
      <c r="K28" s="159" t="s">
        <v>1535</v>
      </c>
      <c r="L28" s="147" t="s">
        <v>3132</v>
      </c>
      <c r="M28" s="156" t="s">
        <v>3933</v>
      </c>
    </row>
    <row r="29">
      <c r="A29" s="127"/>
      <c r="B29" s="159" t="s">
        <v>1520</v>
      </c>
      <c r="C29" s="147" t="s">
        <v>3102</v>
      </c>
      <c r="D29" s="156" t="s">
        <v>4048</v>
      </c>
      <c r="E29" s="149" t="s">
        <v>1798</v>
      </c>
      <c r="F29" s="147" t="s">
        <v>3103</v>
      </c>
      <c r="G29" s="147"/>
      <c r="H29" s="159" t="s">
        <v>1424</v>
      </c>
      <c r="I29" s="147" t="s">
        <v>3132</v>
      </c>
      <c r="J29" s="156" t="s">
        <v>2124</v>
      </c>
      <c r="K29" s="159" t="s">
        <v>3933</v>
      </c>
      <c r="L29" s="147" t="s">
        <v>3102</v>
      </c>
      <c r="M29" s="156" t="s">
        <v>1004</v>
      </c>
    </row>
    <row r="30">
      <c r="A30" s="127"/>
      <c r="B30" s="147" t="s">
        <v>12049</v>
      </c>
      <c r="C30" s="147" t="s">
        <v>3102</v>
      </c>
      <c r="D30" s="156" t="s">
        <v>4231</v>
      </c>
      <c r="E30" s="159" t="s">
        <v>1914</v>
      </c>
      <c r="F30" s="147" t="s">
        <v>3103</v>
      </c>
      <c r="G30" s="147"/>
      <c r="H30" s="149" t="s">
        <v>2124</v>
      </c>
      <c r="I30" s="147" t="s">
        <v>3132</v>
      </c>
      <c r="J30" s="156" t="s">
        <v>4213</v>
      </c>
      <c r="K30" s="149" t="s">
        <v>938</v>
      </c>
      <c r="L30" s="147" t="s">
        <v>3132</v>
      </c>
      <c r="M30" s="156" t="s">
        <v>1356</v>
      </c>
    </row>
    <row r="31">
      <c r="A31" s="127"/>
      <c r="B31" s="147" t="s">
        <v>4223</v>
      </c>
      <c r="C31" s="147" t="s">
        <v>3102</v>
      </c>
      <c r="D31" s="156" t="s">
        <v>4214</v>
      </c>
      <c r="E31" s="149" t="s">
        <v>3933</v>
      </c>
      <c r="F31" s="147" t="s">
        <v>3102</v>
      </c>
      <c r="G31" s="147" t="s">
        <v>3950</v>
      </c>
      <c r="H31" s="159" t="s">
        <v>3164</v>
      </c>
      <c r="I31" s="147" t="s">
        <v>3103</v>
      </c>
      <c r="J31" s="156" t="s">
        <v>12021</v>
      </c>
      <c r="K31" s="159" t="s">
        <v>1356</v>
      </c>
      <c r="L31" s="147" t="s">
        <v>3132</v>
      </c>
      <c r="M31" s="156" t="s">
        <v>938</v>
      </c>
    </row>
    <row r="32">
      <c r="A32" s="127"/>
      <c r="B32" s="147" t="s">
        <v>5006</v>
      </c>
      <c r="C32" s="147" t="s">
        <v>3102</v>
      </c>
      <c r="D32" s="156" t="s">
        <v>4048</v>
      </c>
      <c r="E32" s="149" t="s">
        <v>12050</v>
      </c>
      <c r="F32" s="147" t="s">
        <v>3132</v>
      </c>
      <c r="G32" s="147" t="s">
        <v>131</v>
      </c>
      <c r="H32" s="149" t="s">
        <v>5685</v>
      </c>
      <c r="I32" s="147" t="s">
        <v>3102</v>
      </c>
      <c r="J32" s="156" t="s">
        <v>4215</v>
      </c>
      <c r="K32" s="149" t="s">
        <v>5006</v>
      </c>
      <c r="L32" s="147" t="s">
        <v>3102</v>
      </c>
      <c r="M32" s="156" t="s">
        <v>131</v>
      </c>
    </row>
    <row r="33">
      <c r="A33" s="127"/>
      <c r="B33" s="147" t="s">
        <v>4214</v>
      </c>
      <c r="C33" s="147" t="s">
        <v>3132</v>
      </c>
      <c r="D33" s="156" t="s">
        <v>1424</v>
      </c>
      <c r="E33" s="159" t="s">
        <v>2758</v>
      </c>
      <c r="F33" s="147" t="s">
        <v>3132</v>
      </c>
      <c r="G33" s="147" t="s">
        <v>5685</v>
      </c>
      <c r="H33" s="149" t="s">
        <v>938</v>
      </c>
      <c r="I33" s="147" t="s">
        <v>3102</v>
      </c>
      <c r="J33" s="156" t="s">
        <v>2392</v>
      </c>
      <c r="K33" s="149" t="s">
        <v>1424</v>
      </c>
      <c r="L33" s="147" t="s">
        <v>3132</v>
      </c>
      <c r="M33" s="156" t="s">
        <v>4215</v>
      </c>
    </row>
    <row r="34">
      <c r="A34" s="134"/>
      <c r="B34" s="149" t="s">
        <v>1424</v>
      </c>
      <c r="C34" s="147" t="s">
        <v>3132</v>
      </c>
      <c r="D34" s="156" t="s">
        <v>4227</v>
      </c>
      <c r="E34" s="158" t="s">
        <v>4048</v>
      </c>
      <c r="F34" s="147" t="s">
        <v>3132</v>
      </c>
      <c r="G34" s="147" t="s">
        <v>3164</v>
      </c>
      <c r="H34" s="149" t="s">
        <v>5006</v>
      </c>
      <c r="I34" s="147" t="s">
        <v>3102</v>
      </c>
      <c r="J34" s="156" t="s">
        <v>2392</v>
      </c>
      <c r="K34" s="147" t="s">
        <v>4215</v>
      </c>
      <c r="L34" s="147" t="s">
        <v>3132</v>
      </c>
      <c r="M34" s="156" t="s">
        <v>2088</v>
      </c>
    </row>
    <row r="35">
      <c r="A35" s="134"/>
      <c r="B35" s="149" t="s">
        <v>4049</v>
      </c>
      <c r="C35" s="147" t="s">
        <v>3132</v>
      </c>
      <c r="D35" s="156" t="s">
        <v>4227</v>
      </c>
      <c r="E35" s="158" t="s">
        <v>8256</v>
      </c>
      <c r="F35" s="147" t="s">
        <v>3132</v>
      </c>
      <c r="G35" s="147" t="s">
        <v>2088</v>
      </c>
      <c r="H35" s="149" t="s">
        <v>1914</v>
      </c>
      <c r="I35" s="147"/>
      <c r="J35" s="156" t="s">
        <v>3108</v>
      </c>
      <c r="K35" s="147" t="s">
        <v>1914</v>
      </c>
      <c r="L35" s="147" t="s">
        <v>3132</v>
      </c>
      <c r="M35" s="156" t="s">
        <v>131</v>
      </c>
    </row>
    <row r="36">
      <c r="A36" s="134"/>
      <c r="B36" s="149" t="s">
        <v>2392</v>
      </c>
      <c r="C36" s="147" t="s">
        <v>3132</v>
      </c>
      <c r="D36" s="156" t="s">
        <v>1004</v>
      </c>
      <c r="E36" s="158" t="s">
        <v>4213</v>
      </c>
      <c r="F36" s="147" t="s">
        <v>3132</v>
      </c>
      <c r="G36" s="147" t="s">
        <v>1609</v>
      </c>
      <c r="H36" s="149" t="s">
        <v>4231</v>
      </c>
      <c r="I36" s="147"/>
      <c r="J36" s="156" t="s">
        <v>3108</v>
      </c>
      <c r="K36" s="147" t="s">
        <v>1004</v>
      </c>
      <c r="L36" s="147" t="s">
        <v>3132</v>
      </c>
      <c r="M36" s="156" t="s">
        <v>1798</v>
      </c>
    </row>
    <row r="37">
      <c r="A37" s="134"/>
      <c r="B37" s="149" t="s">
        <v>4227</v>
      </c>
      <c r="C37" s="147" t="s">
        <v>3102</v>
      </c>
      <c r="D37" s="156" t="s">
        <v>1004</v>
      </c>
      <c r="E37" s="158" t="s">
        <v>3950</v>
      </c>
      <c r="F37" s="147" t="s">
        <v>3132</v>
      </c>
      <c r="G37" s="147" t="s">
        <v>1424</v>
      </c>
      <c r="H37" s="149" t="s">
        <v>2758</v>
      </c>
      <c r="I37" s="147"/>
      <c r="J37" s="156" t="s">
        <v>3108</v>
      </c>
      <c r="K37" s="147" t="s">
        <v>1798</v>
      </c>
      <c r="L37" s="147" t="s">
        <v>3629</v>
      </c>
      <c r="M37" s="156" t="s">
        <v>131</v>
      </c>
    </row>
    <row r="38">
      <c r="A38" s="134"/>
      <c r="B38" s="149" t="s">
        <v>4265</v>
      </c>
      <c r="C38" s="147" t="s">
        <v>3102</v>
      </c>
      <c r="D38" s="156" t="s">
        <v>4231</v>
      </c>
      <c r="E38" s="158" t="s">
        <v>2088</v>
      </c>
      <c r="F38" s="147" t="s">
        <v>3132</v>
      </c>
      <c r="G38" s="147" t="s">
        <v>4231</v>
      </c>
      <c r="H38" s="149" t="s">
        <v>12021</v>
      </c>
      <c r="I38" s="147"/>
      <c r="J38" s="156" t="s">
        <v>3108</v>
      </c>
      <c r="K38" s="147" t="s">
        <v>131</v>
      </c>
      <c r="L38" s="147" t="s">
        <v>3102</v>
      </c>
      <c r="M38" s="156" t="s">
        <v>2088</v>
      </c>
    </row>
    <row r="39">
      <c r="A39" s="134"/>
      <c r="B39" s="149" t="s">
        <v>5016</v>
      </c>
      <c r="C39" s="147" t="s">
        <v>3102</v>
      </c>
      <c r="D39" s="156" t="s">
        <v>1914</v>
      </c>
      <c r="E39" s="158" t="s">
        <v>4049</v>
      </c>
      <c r="F39" s="147" t="s">
        <v>3102</v>
      </c>
      <c r="G39" s="147" t="s">
        <v>5685</v>
      </c>
      <c r="H39" s="149" t="s">
        <v>2392</v>
      </c>
      <c r="I39" s="147"/>
      <c r="J39" s="156" t="s">
        <v>3108</v>
      </c>
      <c r="K39" s="147" t="s">
        <v>2088</v>
      </c>
      <c r="L39" s="147"/>
      <c r="M39" s="156" t="s">
        <v>3108</v>
      </c>
    </row>
    <row r="40">
      <c r="A40" s="134"/>
      <c r="B40" s="149" t="s">
        <v>1004</v>
      </c>
      <c r="C40" s="147" t="s">
        <v>3132</v>
      </c>
      <c r="D40" s="156" t="s">
        <v>4215</v>
      </c>
      <c r="E40" s="158" t="s">
        <v>1424</v>
      </c>
      <c r="F40" s="147" t="s">
        <v>3132</v>
      </c>
      <c r="G40" s="147" t="s">
        <v>131</v>
      </c>
      <c r="H40" s="149" t="s">
        <v>3079</v>
      </c>
      <c r="I40" s="147"/>
      <c r="J40" s="156" t="s">
        <v>3108</v>
      </c>
      <c r="K40" s="147"/>
      <c r="L40" s="147"/>
      <c r="M40" s="156"/>
    </row>
    <row r="41">
      <c r="A41" s="134"/>
      <c r="B41" s="149" t="s">
        <v>8256</v>
      </c>
      <c r="C41" s="147" t="s">
        <v>3102</v>
      </c>
      <c r="D41" s="156" t="s">
        <v>1914</v>
      </c>
      <c r="E41" s="158" t="s">
        <v>1699</v>
      </c>
      <c r="F41" s="147" t="s">
        <v>3102</v>
      </c>
      <c r="G41" s="147" t="s">
        <v>131</v>
      </c>
      <c r="H41" s="149" t="s">
        <v>4215</v>
      </c>
      <c r="I41" s="147" t="s">
        <v>3112</v>
      </c>
      <c r="J41" s="156" t="s">
        <v>3108</v>
      </c>
      <c r="K41" s="147"/>
      <c r="L41" s="147"/>
      <c r="M41" s="156"/>
    </row>
    <row r="42">
      <c r="A42" s="134"/>
      <c r="B42" s="149" t="s">
        <v>4213</v>
      </c>
      <c r="C42" s="147" t="s">
        <v>3132</v>
      </c>
      <c r="D42" s="156" t="s">
        <v>4215</v>
      </c>
      <c r="E42" s="158" t="s">
        <v>131</v>
      </c>
      <c r="F42" s="147" t="s">
        <v>3103</v>
      </c>
      <c r="G42" s="147" t="s">
        <v>3164</v>
      </c>
      <c r="H42" s="149" t="s">
        <v>4213</v>
      </c>
      <c r="I42" s="147" t="s">
        <v>3112</v>
      </c>
      <c r="J42" s="156" t="s">
        <v>3108</v>
      </c>
      <c r="K42" s="147"/>
      <c r="L42" s="147"/>
      <c r="M42" s="156"/>
    </row>
    <row r="43">
      <c r="A43" s="134"/>
      <c r="B43" s="149" t="s">
        <v>3079</v>
      </c>
      <c r="C43" s="147" t="s">
        <v>3132</v>
      </c>
      <c r="D43" s="156" t="s">
        <v>4048</v>
      </c>
      <c r="E43" s="158" t="s">
        <v>2392</v>
      </c>
      <c r="F43" s="147" t="s">
        <v>3133</v>
      </c>
      <c r="G43" s="147"/>
      <c r="H43" s="149"/>
      <c r="I43" s="147"/>
      <c r="J43" s="156"/>
      <c r="K43" s="147"/>
      <c r="L43" s="147"/>
      <c r="M43" s="156"/>
    </row>
    <row r="44">
      <c r="A44" s="134"/>
      <c r="B44" s="149" t="s">
        <v>4048</v>
      </c>
      <c r="C44" s="147" t="s">
        <v>3132</v>
      </c>
      <c r="D44" s="156" t="s">
        <v>2124</v>
      </c>
      <c r="E44" s="158" t="s">
        <v>5685</v>
      </c>
      <c r="F44" s="147" t="s">
        <v>3132</v>
      </c>
      <c r="G44" s="147" t="s">
        <v>1609</v>
      </c>
      <c r="H44" s="149"/>
      <c r="I44" s="147"/>
      <c r="J44" s="156"/>
      <c r="K44" s="147"/>
      <c r="L44" s="147"/>
      <c r="M44" s="156"/>
    </row>
    <row r="45">
      <c r="A45" s="134"/>
      <c r="B45" s="149" t="s">
        <v>10586</v>
      </c>
      <c r="C45" s="147" t="s">
        <v>3132</v>
      </c>
      <c r="D45" s="156" t="s">
        <v>4215</v>
      </c>
      <c r="E45" s="158" t="s">
        <v>12021</v>
      </c>
      <c r="F45" s="147" t="s">
        <v>3132</v>
      </c>
      <c r="G45" s="147" t="s">
        <v>4231</v>
      </c>
      <c r="H45" s="149"/>
      <c r="I45" s="147"/>
      <c r="J45" s="156"/>
      <c r="K45" s="147"/>
      <c r="L45" s="147"/>
      <c r="M45" s="156"/>
    </row>
    <row r="46">
      <c r="A46" s="134"/>
      <c r="B46" s="149" t="s">
        <v>5634</v>
      </c>
      <c r="C46" s="147" t="s">
        <v>3132</v>
      </c>
      <c r="D46" s="156" t="s">
        <v>1609</v>
      </c>
      <c r="E46" s="158" t="s">
        <v>3164</v>
      </c>
      <c r="F46" s="147" t="s">
        <v>3132</v>
      </c>
      <c r="G46" s="147" t="s">
        <v>4231</v>
      </c>
      <c r="H46" s="149"/>
      <c r="I46" s="147"/>
      <c r="J46" s="156"/>
      <c r="K46" s="147"/>
      <c r="L46" s="147"/>
      <c r="M46" s="156"/>
    </row>
    <row r="47">
      <c r="A47" s="134"/>
      <c r="B47" s="149" t="s">
        <v>1609</v>
      </c>
      <c r="C47" s="147" t="s">
        <v>3132</v>
      </c>
      <c r="D47" s="156" t="s">
        <v>4215</v>
      </c>
      <c r="E47" s="158" t="s">
        <v>4231</v>
      </c>
      <c r="F47" s="147" t="s">
        <v>3132</v>
      </c>
      <c r="G47" s="147" t="s">
        <v>1609</v>
      </c>
      <c r="H47" s="149"/>
      <c r="I47" s="147"/>
      <c r="J47" s="156"/>
      <c r="K47" s="147"/>
      <c r="L47" s="147"/>
      <c r="M47" s="156"/>
    </row>
    <row r="48">
      <c r="A48" s="134"/>
      <c r="B48" s="149" t="s">
        <v>2124</v>
      </c>
      <c r="C48" s="147" t="s">
        <v>3103</v>
      </c>
      <c r="D48" s="156" t="s">
        <v>1914</v>
      </c>
      <c r="E48" s="158" t="s">
        <v>1609</v>
      </c>
      <c r="F48" s="147"/>
      <c r="G48" s="147" t="s">
        <v>3108</v>
      </c>
      <c r="H48" s="149"/>
      <c r="I48" s="147"/>
      <c r="J48" s="156"/>
      <c r="K48" s="147"/>
      <c r="L48" s="147"/>
      <c r="M48" s="156"/>
    </row>
    <row r="49">
      <c r="A49" s="134"/>
      <c r="B49" s="149" t="s">
        <v>131</v>
      </c>
      <c r="C49" s="147" t="s">
        <v>3102</v>
      </c>
      <c r="D49" s="156" t="s">
        <v>1914</v>
      </c>
      <c r="E49" s="158"/>
      <c r="F49" s="147"/>
      <c r="G49" s="147"/>
      <c r="H49" s="149"/>
      <c r="I49" s="147"/>
      <c r="J49" s="156"/>
      <c r="K49" s="147"/>
      <c r="L49" s="147"/>
      <c r="M49" s="156"/>
    </row>
    <row r="50">
      <c r="A50" s="134"/>
      <c r="B50" s="149" t="s">
        <v>4215</v>
      </c>
      <c r="C50" s="147"/>
      <c r="D50" s="156" t="s">
        <v>3108</v>
      </c>
      <c r="E50" s="158"/>
      <c r="F50" s="147"/>
      <c r="G50" s="147"/>
      <c r="H50" s="149"/>
      <c r="I50" s="147"/>
      <c r="J50" s="156"/>
      <c r="K50" s="147"/>
      <c r="L50" s="147"/>
      <c r="M50" s="156"/>
    </row>
    <row r="51">
      <c r="A51" s="134"/>
      <c r="B51" s="149" t="s">
        <v>1914</v>
      </c>
      <c r="C51" s="147"/>
      <c r="D51" s="156" t="s">
        <v>3108</v>
      </c>
      <c r="E51" s="158"/>
      <c r="F51" s="147"/>
      <c r="G51" s="147"/>
      <c r="H51" s="149"/>
      <c r="I51" s="147"/>
      <c r="J51" s="156"/>
      <c r="K51" s="147"/>
      <c r="L51" s="147"/>
      <c r="M51" s="156"/>
    </row>
    <row r="52">
      <c r="A52" s="134"/>
      <c r="B52" s="149" t="s">
        <v>4231</v>
      </c>
      <c r="C52" s="147"/>
      <c r="D52" s="156" t="s">
        <v>3108</v>
      </c>
      <c r="E52" s="158"/>
      <c r="F52" s="147"/>
      <c r="G52" s="147"/>
      <c r="H52" s="149"/>
      <c r="I52" s="147"/>
      <c r="J52" s="156"/>
      <c r="K52" s="147"/>
      <c r="L52" s="147"/>
      <c r="M52" s="156"/>
    </row>
  </sheetData>
  <conditionalFormatting sqref="D9:D21 G9:G21 J9:J21">
    <cfRule type="cellIs" dxfId="4" priority="1" operator="equal">
      <formula>"Light Blue"</formula>
    </cfRule>
  </conditionalFormatting>
  <conditionalFormatting sqref="D9:D21 G9:G21 J9:J21">
    <cfRule type="cellIs" dxfId="5" priority="2" operator="equal">
      <formula>"Black"</formula>
    </cfRule>
  </conditionalFormatting>
  <conditionalFormatting sqref="D9:D21 G9:G21 J9:J21">
    <cfRule type="cellIs" dxfId="6" priority="3" operator="equal">
      <formula>"Blue"</formula>
    </cfRule>
  </conditionalFormatting>
  <conditionalFormatting sqref="D9:D21 G9:G21 J9:J21">
    <cfRule type="cellIs" dxfId="7" priority="4" operator="equal">
      <formula>"Cyan"</formula>
    </cfRule>
  </conditionalFormatting>
  <conditionalFormatting sqref="D9:D21 G9:G21 J9:J21">
    <cfRule type="cellIs" dxfId="8" priority="5" operator="equal">
      <formula>"Dark Blue"</formula>
    </cfRule>
  </conditionalFormatting>
  <conditionalFormatting sqref="D9:D21 G9:G21 J9:J21">
    <cfRule type="cellIs" dxfId="9" priority="6" operator="equal">
      <formula>"Dark Gray"</formula>
    </cfRule>
  </conditionalFormatting>
  <conditionalFormatting sqref="D9:D21 G9:G21 J9:J21">
    <cfRule type="cellIs" dxfId="10" priority="7" operator="equal">
      <formula>"Dark Green"</formula>
    </cfRule>
  </conditionalFormatting>
  <conditionalFormatting sqref="D9:D21 G9:G21 J9:J21">
    <cfRule type="cellIs" dxfId="11" priority="8" operator="equal">
      <formula>"Purple"</formula>
    </cfRule>
  </conditionalFormatting>
  <conditionalFormatting sqref="D9:D21 G9:G21 J9:J21">
    <cfRule type="cellIs" dxfId="12" priority="9" operator="equal">
      <formula>"Dark Red"</formula>
    </cfRule>
  </conditionalFormatting>
  <conditionalFormatting sqref="D9:D21 G9:G21 J9:J21">
    <cfRule type="cellIs" dxfId="13" priority="10" operator="equal">
      <formula>"Orange"</formula>
    </cfRule>
  </conditionalFormatting>
  <conditionalFormatting sqref="D9:D21 G9:G21 J9:J21">
    <cfRule type="cellIs" dxfId="14" priority="11" operator="equal">
      <formula>"Light Gray"</formula>
    </cfRule>
  </conditionalFormatting>
  <conditionalFormatting sqref="D9:D21 G9:G21 J9:J21">
    <cfRule type="cellIs" dxfId="15" priority="12" operator="equal">
      <formula>"Light Green"</formula>
    </cfRule>
  </conditionalFormatting>
  <conditionalFormatting sqref="D9:D21 G9:G21 J9:J21">
    <cfRule type="cellIs" dxfId="16" priority="13" operator="equal">
      <formula>"Pink"</formula>
    </cfRule>
  </conditionalFormatting>
  <conditionalFormatting sqref="D9:D21 G9:G21 J9:J21">
    <cfRule type="cellIs" dxfId="17" priority="14" operator="equal">
      <formula>"Red"</formula>
    </cfRule>
  </conditionalFormatting>
  <conditionalFormatting sqref="D9:D21 G9:G21 J9:J21">
    <cfRule type="cellIs" dxfId="18" priority="15" operator="equal">
      <formula>"White"</formula>
    </cfRule>
  </conditionalFormatting>
  <conditionalFormatting sqref="D9:D21 G9:G21 J9:J21">
    <cfRule type="cellIs" dxfId="19" priority="16" operator="equal">
      <formula>"Yellow"</formula>
    </cfRule>
  </conditionalFormatting>
  <drawing r:id="rId2"/>
  <legacyDrawing r:id="rId3"/>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44066.0</v>
      </c>
      <c r="C2" s="99">
        <v>6.0</v>
      </c>
      <c r="D2" s="136"/>
    </row>
    <row r="3">
      <c r="A3" s="103" t="s">
        <v>3061</v>
      </c>
      <c r="B3" s="99">
        <v>5.0</v>
      </c>
      <c r="C3" s="99" t="s">
        <v>3150</v>
      </c>
      <c r="D3" s="101">
        <v>1.15</v>
      </c>
    </row>
    <row r="4">
      <c r="A4" s="103" t="s">
        <v>3062</v>
      </c>
      <c r="B4" s="99" t="s">
        <v>12051</v>
      </c>
      <c r="C4" s="95"/>
      <c r="D4" s="96"/>
    </row>
    <row r="5">
      <c r="A5" s="103" t="s">
        <v>3063</v>
      </c>
      <c r="B5" s="99" t="s">
        <v>1054</v>
      </c>
      <c r="C5" s="95"/>
      <c r="D5" s="96"/>
    </row>
    <row r="6">
      <c r="A6" s="105" t="s">
        <v>3064</v>
      </c>
      <c r="B6" s="106">
        <v>1.0</v>
      </c>
      <c r="C6" s="106">
        <v>20.0</v>
      </c>
      <c r="D6" s="107">
        <v>10.0</v>
      </c>
    </row>
    <row r="7">
      <c r="A7" s="103" t="s">
        <v>3065</v>
      </c>
      <c r="B7" s="99" t="s">
        <v>63</v>
      </c>
      <c r="C7" s="95"/>
      <c r="D7" s="96"/>
    </row>
    <row r="8">
      <c r="A8" s="105" t="s">
        <v>3064</v>
      </c>
      <c r="B8" s="106">
        <v>0.0</v>
      </c>
      <c r="C8" s="106">
        <v>0.0</v>
      </c>
      <c r="D8" s="107">
        <v>39.0</v>
      </c>
    </row>
    <row r="9">
      <c r="A9" s="109" t="s">
        <v>3066</v>
      </c>
      <c r="B9" s="154" t="s">
        <v>12052</v>
      </c>
      <c r="C9" s="137"/>
      <c r="D9" s="167" t="s">
        <v>3081</v>
      </c>
    </row>
    <row r="10">
      <c r="A10" s="115" t="s">
        <v>3067</v>
      </c>
      <c r="B10" s="141" t="s">
        <v>12053</v>
      </c>
      <c r="C10" s="140"/>
      <c r="D10" s="169" t="s">
        <v>3093</v>
      </c>
    </row>
    <row r="11">
      <c r="A11" s="115" t="s">
        <v>3068</v>
      </c>
      <c r="B11" s="141" t="s">
        <v>12054</v>
      </c>
      <c r="C11" s="140"/>
      <c r="D11" s="169" t="s">
        <v>3099</v>
      </c>
    </row>
    <row r="12">
      <c r="A12" s="120"/>
      <c r="B12" s="141" t="s">
        <v>12055</v>
      </c>
      <c r="C12" s="140"/>
      <c r="D12" s="169" t="s">
        <v>3094</v>
      </c>
    </row>
    <row r="13">
      <c r="A13" s="120"/>
      <c r="B13" s="141" t="s">
        <v>12056</v>
      </c>
      <c r="C13" s="140"/>
      <c r="D13" s="169" t="s">
        <v>3087</v>
      </c>
    </row>
    <row r="14">
      <c r="A14" s="120"/>
      <c r="B14" s="141" t="s">
        <v>12057</v>
      </c>
      <c r="C14" s="140"/>
      <c r="D14" s="266"/>
    </row>
    <row r="15">
      <c r="A15" s="122" t="s">
        <v>3069</v>
      </c>
      <c r="B15" s="144" t="s">
        <v>3070</v>
      </c>
      <c r="C15" s="145" t="s">
        <v>3071</v>
      </c>
      <c r="D15" s="155" t="s">
        <v>3072</v>
      </c>
    </row>
    <row r="16">
      <c r="A16" s="127"/>
      <c r="B16" s="147" t="s">
        <v>3678</v>
      </c>
      <c r="C16" s="147" t="s">
        <v>3106</v>
      </c>
      <c r="D16" s="156" t="s">
        <v>3107</v>
      </c>
    </row>
    <row r="17">
      <c r="A17" s="127"/>
      <c r="B17" s="147" t="s">
        <v>158</v>
      </c>
      <c r="C17" s="147" t="s">
        <v>3133</v>
      </c>
      <c r="D17" s="156"/>
    </row>
    <row r="18">
      <c r="A18" s="127"/>
      <c r="B18" s="147" t="s">
        <v>396</v>
      </c>
      <c r="C18" s="147" t="s">
        <v>3132</v>
      </c>
      <c r="D18" s="156" t="s">
        <v>4025</v>
      </c>
    </row>
    <row r="19">
      <c r="A19" s="127"/>
      <c r="B19" s="147" t="s">
        <v>3379</v>
      </c>
      <c r="C19" s="147" t="s">
        <v>3132</v>
      </c>
      <c r="D19" s="156" t="s">
        <v>4025</v>
      </c>
    </row>
    <row r="20">
      <c r="A20" s="127"/>
      <c r="B20" s="157" t="s">
        <v>3281</v>
      </c>
      <c r="C20" s="147" t="s">
        <v>3132</v>
      </c>
      <c r="D20" s="156" t="s">
        <v>16</v>
      </c>
    </row>
    <row r="21">
      <c r="A21" s="127"/>
      <c r="B21" s="158" t="s">
        <v>1601</v>
      </c>
      <c r="C21" s="147" t="s">
        <v>3106</v>
      </c>
      <c r="D21" s="156" t="s">
        <v>3107</v>
      </c>
    </row>
    <row r="22">
      <c r="A22" s="127"/>
      <c r="B22" s="159" t="s">
        <v>5072</v>
      </c>
      <c r="C22" s="147" t="s">
        <v>3132</v>
      </c>
      <c r="D22" s="156" t="s">
        <v>16</v>
      </c>
    </row>
    <row r="23">
      <c r="A23" s="127"/>
      <c r="B23" s="147" t="s">
        <v>16</v>
      </c>
      <c r="C23" s="147" t="s">
        <v>3102</v>
      </c>
      <c r="D23" s="156" t="s">
        <v>711</v>
      </c>
    </row>
    <row r="24">
      <c r="A24" s="127"/>
      <c r="B24" s="147" t="s">
        <v>219</v>
      </c>
      <c r="C24" s="147" t="s">
        <v>3102</v>
      </c>
      <c r="D24" s="156" t="s">
        <v>3268</v>
      </c>
    </row>
    <row r="25">
      <c r="A25" s="127"/>
      <c r="B25" s="147" t="s">
        <v>4025</v>
      </c>
      <c r="C25" s="147" t="s">
        <v>3102</v>
      </c>
      <c r="D25" s="156" t="s">
        <v>63</v>
      </c>
    </row>
    <row r="26">
      <c r="A26" s="127"/>
      <c r="B26" s="147" t="s">
        <v>146</v>
      </c>
      <c r="C26" s="147" t="s">
        <v>3132</v>
      </c>
      <c r="D26" s="156" t="s">
        <v>1018</v>
      </c>
    </row>
    <row r="27">
      <c r="A27" s="127"/>
      <c r="B27" s="147" t="s">
        <v>12058</v>
      </c>
      <c r="C27" s="363" t="s">
        <v>5015</v>
      </c>
      <c r="D27" s="156" t="s">
        <v>711</v>
      </c>
    </row>
    <row r="28">
      <c r="A28" s="127"/>
      <c r="B28" s="147" t="s">
        <v>1018</v>
      </c>
      <c r="C28" s="147" t="s">
        <v>3132</v>
      </c>
      <c r="D28" s="156" t="s">
        <v>1891</v>
      </c>
    </row>
    <row r="29">
      <c r="A29" s="127"/>
      <c r="B29" s="147" t="s">
        <v>3942</v>
      </c>
      <c r="C29" s="147" t="s">
        <v>3132</v>
      </c>
      <c r="D29" s="156" t="s">
        <v>1891</v>
      </c>
    </row>
    <row r="30">
      <c r="A30" s="127"/>
      <c r="B30" s="147" t="s">
        <v>711</v>
      </c>
      <c r="C30" s="147" t="s">
        <v>3278</v>
      </c>
      <c r="D30" s="156" t="s">
        <v>1054</v>
      </c>
    </row>
    <row r="31">
      <c r="A31" s="127"/>
      <c r="B31" s="147" t="s">
        <v>10473</v>
      </c>
      <c r="C31" s="147" t="s">
        <v>3102</v>
      </c>
      <c r="D31" s="156" t="s">
        <v>1947</v>
      </c>
    </row>
    <row r="32">
      <c r="A32" s="127"/>
      <c r="B32" s="147" t="s">
        <v>1891</v>
      </c>
      <c r="C32" s="147" t="s">
        <v>3132</v>
      </c>
      <c r="D32" s="156" t="s">
        <v>63</v>
      </c>
    </row>
    <row r="33">
      <c r="A33" s="127"/>
      <c r="B33" s="147" t="s">
        <v>63</v>
      </c>
      <c r="C33" s="147" t="s">
        <v>3103</v>
      </c>
      <c r="D33" s="156" t="s">
        <v>3923</v>
      </c>
    </row>
    <row r="34">
      <c r="A34" s="127"/>
      <c r="B34" s="147" t="s">
        <v>1947</v>
      </c>
      <c r="C34" s="147" t="s">
        <v>3102</v>
      </c>
      <c r="D34" s="156" t="s">
        <v>3923</v>
      </c>
    </row>
    <row r="35">
      <c r="A35" s="127"/>
      <c r="B35" s="147" t="s">
        <v>3923</v>
      </c>
      <c r="C35" s="147" t="s">
        <v>3132</v>
      </c>
      <c r="D35" s="156" t="s">
        <v>10151</v>
      </c>
    </row>
    <row r="36">
      <c r="A36" s="127"/>
      <c r="B36" s="147" t="s">
        <v>10151</v>
      </c>
      <c r="C36" s="147" t="s">
        <v>3278</v>
      </c>
      <c r="D36" s="156" t="s">
        <v>1054</v>
      </c>
    </row>
    <row r="37">
      <c r="A37" s="127"/>
      <c r="B37" s="147" t="s">
        <v>1572</v>
      </c>
      <c r="C37" s="147" t="s">
        <v>3132</v>
      </c>
      <c r="D37" s="156" t="s">
        <v>1266</v>
      </c>
    </row>
    <row r="38">
      <c r="A38" s="127"/>
      <c r="B38" s="147" t="s">
        <v>1415</v>
      </c>
      <c r="C38" s="147" t="s">
        <v>3102</v>
      </c>
      <c r="D38" s="156" t="s">
        <v>1266</v>
      </c>
    </row>
    <row r="39">
      <c r="A39" s="127"/>
      <c r="B39" s="147" t="s">
        <v>1054</v>
      </c>
      <c r="C39" s="148"/>
      <c r="D39" s="156" t="s">
        <v>3108</v>
      </c>
    </row>
    <row r="40">
      <c r="A40" s="127"/>
      <c r="B40" s="147" t="s">
        <v>1266</v>
      </c>
      <c r="C40" s="148"/>
      <c r="D40"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3057</v>
      </c>
      <c r="B1" s="253">
        <v>1.0</v>
      </c>
      <c r="C1" s="99" t="s">
        <v>12059</v>
      </c>
      <c r="D1" s="101" t="s">
        <v>3342</v>
      </c>
      <c r="E1" s="97">
        <v>2.0</v>
      </c>
      <c r="F1" s="95"/>
      <c r="G1" s="101" t="s">
        <v>3342</v>
      </c>
      <c r="H1" s="97">
        <v>3.0</v>
      </c>
      <c r="I1" s="95"/>
      <c r="J1" s="101" t="s">
        <v>3342</v>
      </c>
      <c r="K1" s="97">
        <v>4.0</v>
      </c>
      <c r="L1" s="99" t="s">
        <v>12060</v>
      </c>
      <c r="M1" s="101" t="s">
        <v>3342</v>
      </c>
      <c r="N1" s="97">
        <v>5.0</v>
      </c>
      <c r="O1" s="95"/>
      <c r="P1" s="101" t="s">
        <v>3342</v>
      </c>
      <c r="Q1" s="97">
        <v>6.0</v>
      </c>
      <c r="R1" s="99" t="s">
        <v>12061</v>
      </c>
      <c r="S1" s="101" t="s">
        <v>3342</v>
      </c>
      <c r="T1" s="97">
        <v>7.0</v>
      </c>
      <c r="U1" s="95"/>
      <c r="V1" s="101" t="s">
        <v>3342</v>
      </c>
      <c r="W1" s="97">
        <v>8.0</v>
      </c>
      <c r="X1" s="95"/>
      <c r="Y1" s="101" t="s">
        <v>3342</v>
      </c>
      <c r="Z1" s="97">
        <v>9.0</v>
      </c>
      <c r="AA1" s="95"/>
      <c r="AB1" s="101" t="s">
        <v>3342</v>
      </c>
      <c r="AC1" s="161">
        <v>10.0</v>
      </c>
      <c r="AD1" s="95"/>
      <c r="AE1" s="96"/>
      <c r="AF1" s="161">
        <v>11.0</v>
      </c>
      <c r="AG1" s="95"/>
      <c r="AH1" s="101"/>
      <c r="AI1" s="161">
        <v>12.0</v>
      </c>
      <c r="AJ1" s="95"/>
      <c r="AK1" s="101"/>
      <c r="AL1" s="161">
        <v>13.0</v>
      </c>
      <c r="AM1" s="99"/>
      <c r="AN1" s="101" t="s">
        <v>3342</v>
      </c>
      <c r="AO1" s="161">
        <v>14.0</v>
      </c>
      <c r="AP1" s="99"/>
      <c r="AQ1" s="101" t="s">
        <v>3342</v>
      </c>
      <c r="AR1" s="161">
        <v>15.0</v>
      </c>
      <c r="AS1" s="99"/>
      <c r="AT1" s="101" t="s">
        <v>3342</v>
      </c>
    </row>
    <row r="2">
      <c r="A2" s="93" t="s">
        <v>3060</v>
      </c>
      <c r="B2" s="102">
        <v>44063.0</v>
      </c>
      <c r="C2" s="99">
        <v>4.0</v>
      </c>
      <c r="D2" s="136"/>
      <c r="E2" s="102">
        <v>44251.0</v>
      </c>
      <c r="F2" s="99">
        <v>5.0</v>
      </c>
      <c r="G2" s="136"/>
      <c r="H2" s="102">
        <v>44315.0</v>
      </c>
      <c r="I2" s="99">
        <v>7.0</v>
      </c>
      <c r="J2" s="136"/>
      <c r="K2" s="102">
        <v>44353.0</v>
      </c>
      <c r="L2" s="99">
        <v>1.0</v>
      </c>
      <c r="M2" s="136"/>
      <c r="N2" s="102">
        <v>44388.0</v>
      </c>
      <c r="O2" s="99">
        <v>1.0</v>
      </c>
      <c r="P2" s="136"/>
      <c r="Q2" s="102">
        <v>44428.0</v>
      </c>
      <c r="R2" s="99">
        <v>6.0</v>
      </c>
      <c r="S2" s="136"/>
      <c r="T2" s="102">
        <v>44512.0</v>
      </c>
      <c r="U2" s="99">
        <v>5.0</v>
      </c>
      <c r="V2" s="136"/>
      <c r="W2" s="102">
        <v>44593.0</v>
      </c>
      <c r="X2" s="99">
        <v>8.0</v>
      </c>
      <c r="Y2" s="136"/>
      <c r="Z2" s="102">
        <v>44737.0</v>
      </c>
      <c r="AA2" s="99">
        <v>5.0</v>
      </c>
      <c r="AB2" s="136"/>
      <c r="AC2" s="102">
        <v>44877.0</v>
      </c>
      <c r="AD2" s="99">
        <v>6.0</v>
      </c>
      <c r="AE2" s="136"/>
      <c r="AF2" s="102">
        <v>45051.0</v>
      </c>
      <c r="AG2" s="99">
        <v>5.0</v>
      </c>
      <c r="AH2" s="136"/>
      <c r="AI2" s="102">
        <v>45169.0</v>
      </c>
      <c r="AJ2" s="99">
        <v>5.0</v>
      </c>
      <c r="AK2" s="136"/>
      <c r="AL2" s="102">
        <v>45401.0</v>
      </c>
      <c r="AM2" s="163">
        <v>6.0</v>
      </c>
      <c r="AN2" s="100"/>
      <c r="AO2" s="102">
        <v>45520.0</v>
      </c>
      <c r="AP2" s="163">
        <v>5.0</v>
      </c>
      <c r="AQ2" s="100"/>
      <c r="AR2" s="102">
        <v>45686.0</v>
      </c>
      <c r="AS2" s="163">
        <v>4.0</v>
      </c>
      <c r="AT2" s="100"/>
    </row>
    <row r="3">
      <c r="A3" s="103" t="s">
        <v>3061</v>
      </c>
      <c r="B3" s="104">
        <v>2.0</v>
      </c>
      <c r="C3" s="99" t="s">
        <v>3286</v>
      </c>
      <c r="D3" s="101">
        <v>1.15</v>
      </c>
      <c r="E3" s="104">
        <v>5.0</v>
      </c>
      <c r="F3" s="99" t="s">
        <v>12062</v>
      </c>
      <c r="G3" s="101">
        <v>1.15</v>
      </c>
      <c r="H3" s="104">
        <v>3.0</v>
      </c>
      <c r="I3" s="99" t="s">
        <v>3150</v>
      </c>
      <c r="J3" s="101">
        <v>1.16</v>
      </c>
      <c r="K3" s="104">
        <v>3.0</v>
      </c>
      <c r="L3" s="99" t="s">
        <v>3150</v>
      </c>
      <c r="M3" s="101">
        <v>1.16</v>
      </c>
      <c r="N3" s="104">
        <v>9.0</v>
      </c>
      <c r="O3" s="99" t="s">
        <v>6622</v>
      </c>
      <c r="P3" s="101">
        <v>1.16</v>
      </c>
      <c r="Q3" s="104">
        <v>2.0</v>
      </c>
      <c r="R3" s="99" t="s">
        <v>3150</v>
      </c>
      <c r="S3" s="101">
        <v>1.16</v>
      </c>
      <c r="T3" s="104">
        <v>3.0</v>
      </c>
      <c r="U3" s="99" t="s">
        <v>3150</v>
      </c>
      <c r="V3" s="101">
        <v>1.16</v>
      </c>
      <c r="W3" s="104">
        <v>2.0</v>
      </c>
      <c r="X3" s="99" t="s">
        <v>3150</v>
      </c>
      <c r="Y3" s="101">
        <v>1.16</v>
      </c>
      <c r="Z3" s="104">
        <v>2.0</v>
      </c>
      <c r="AA3" s="99" t="s">
        <v>3150</v>
      </c>
      <c r="AB3" s="101">
        <v>1.16</v>
      </c>
      <c r="AC3" s="104">
        <v>4.0</v>
      </c>
      <c r="AD3" s="99" t="s">
        <v>12063</v>
      </c>
      <c r="AE3" s="101">
        <v>1.16</v>
      </c>
      <c r="AF3" s="104">
        <v>2.0</v>
      </c>
      <c r="AG3" s="99" t="s">
        <v>3150</v>
      </c>
      <c r="AH3" s="101">
        <v>1.16</v>
      </c>
      <c r="AI3" s="104">
        <v>2.0</v>
      </c>
      <c r="AJ3" s="99" t="s">
        <v>3150</v>
      </c>
      <c r="AK3" s="101">
        <v>1.16</v>
      </c>
      <c r="AL3" s="99">
        <v>3.0</v>
      </c>
      <c r="AM3" s="99" t="s">
        <v>3150</v>
      </c>
      <c r="AN3" s="101">
        <v>1.18</v>
      </c>
      <c r="AO3" s="99">
        <v>2.0</v>
      </c>
      <c r="AP3" s="99" t="s">
        <v>3344</v>
      </c>
      <c r="AQ3" s="101">
        <v>1.18</v>
      </c>
      <c r="AR3" s="99">
        <v>3.0</v>
      </c>
      <c r="AS3" s="99" t="s">
        <v>3150</v>
      </c>
      <c r="AT3" s="101">
        <v>1.21</v>
      </c>
    </row>
    <row r="4">
      <c r="A4" s="103" t="s">
        <v>3062</v>
      </c>
      <c r="B4" s="104" t="s">
        <v>3076</v>
      </c>
      <c r="C4" s="95"/>
      <c r="D4" s="96"/>
      <c r="E4" s="104" t="s">
        <v>10887</v>
      </c>
      <c r="F4" s="95"/>
      <c r="G4" s="96"/>
      <c r="H4" s="104" t="s">
        <v>12064</v>
      </c>
      <c r="I4" s="95"/>
      <c r="J4" s="96"/>
      <c r="K4" s="104" t="s">
        <v>3076</v>
      </c>
      <c r="L4" s="95"/>
      <c r="M4" s="96"/>
      <c r="N4" s="104" t="s">
        <v>10887</v>
      </c>
      <c r="O4" s="95"/>
      <c r="P4" s="96"/>
      <c r="Q4" s="104" t="s">
        <v>12065</v>
      </c>
      <c r="R4" s="95"/>
      <c r="S4" s="96"/>
      <c r="T4" s="104" t="s">
        <v>12066</v>
      </c>
      <c r="U4" s="95"/>
      <c r="V4" s="96"/>
      <c r="W4" s="104" t="s">
        <v>12067</v>
      </c>
      <c r="X4" s="95"/>
      <c r="Y4" s="96"/>
      <c r="Z4" s="104" t="s">
        <v>12068</v>
      </c>
      <c r="AA4" s="95"/>
      <c r="AB4" s="96"/>
      <c r="AC4" s="104" t="s">
        <v>12069</v>
      </c>
      <c r="AD4" s="95"/>
      <c r="AE4" s="96"/>
      <c r="AF4" s="104" t="s">
        <v>12070</v>
      </c>
      <c r="AG4" s="95"/>
      <c r="AH4" s="96"/>
      <c r="AI4" s="104" t="s">
        <v>12071</v>
      </c>
      <c r="AJ4" s="95"/>
      <c r="AK4" s="96"/>
      <c r="AL4" s="99" t="s">
        <v>12072</v>
      </c>
      <c r="AM4" s="95"/>
      <c r="AN4" s="96"/>
      <c r="AO4" s="99" t="s">
        <v>12073</v>
      </c>
      <c r="AP4" s="95"/>
      <c r="AQ4" s="96"/>
      <c r="AR4" s="99" t="s">
        <v>12074</v>
      </c>
      <c r="AS4" s="95"/>
      <c r="AT4" s="96"/>
    </row>
    <row r="5">
      <c r="A5" s="103" t="s">
        <v>3063</v>
      </c>
      <c r="B5" s="104" t="s">
        <v>6876</v>
      </c>
      <c r="C5" s="95"/>
      <c r="D5" s="96"/>
      <c r="E5" s="104" t="s">
        <v>6876</v>
      </c>
      <c r="F5" s="95"/>
      <c r="G5" s="96"/>
      <c r="H5" s="104" t="s">
        <v>6876</v>
      </c>
      <c r="I5" s="95"/>
      <c r="J5" s="96"/>
      <c r="K5" s="104" t="s">
        <v>12075</v>
      </c>
      <c r="L5" s="95"/>
      <c r="M5" s="96"/>
      <c r="N5" s="104" t="s">
        <v>1227</v>
      </c>
      <c r="O5" s="95"/>
      <c r="P5" s="96"/>
      <c r="Q5" s="104" t="s">
        <v>1345</v>
      </c>
      <c r="R5" s="95"/>
      <c r="S5" s="96"/>
      <c r="T5" s="104" t="s">
        <v>3247</v>
      </c>
      <c r="U5" s="95"/>
      <c r="V5" s="96"/>
      <c r="W5" s="104" t="s">
        <v>6876</v>
      </c>
      <c r="X5" s="95"/>
      <c r="Y5" s="96"/>
      <c r="Z5" s="104" t="s">
        <v>3269</v>
      </c>
      <c r="AA5" s="95"/>
      <c r="AB5" s="96"/>
      <c r="AC5" s="104" t="s">
        <v>3328</v>
      </c>
      <c r="AD5" s="95"/>
      <c r="AE5" s="96"/>
      <c r="AF5" s="104" t="s">
        <v>1345</v>
      </c>
      <c r="AG5" s="95"/>
      <c r="AH5" s="96"/>
      <c r="AI5" s="104" t="s">
        <v>12075</v>
      </c>
      <c r="AJ5" s="95"/>
      <c r="AK5" s="96"/>
      <c r="AL5" s="99" t="s">
        <v>12075</v>
      </c>
      <c r="AM5" s="95"/>
      <c r="AN5" s="96"/>
      <c r="AO5" s="99" t="s">
        <v>3298</v>
      </c>
      <c r="AP5" s="95"/>
      <c r="AQ5" s="96"/>
      <c r="AR5" s="99" t="s">
        <v>12076</v>
      </c>
      <c r="AS5" s="95"/>
      <c r="AT5" s="96"/>
    </row>
    <row r="6">
      <c r="A6" s="105" t="s">
        <v>3064</v>
      </c>
      <c r="B6" s="108">
        <v>0.0</v>
      </c>
      <c r="C6" s="106">
        <v>27.0</v>
      </c>
      <c r="D6" s="107">
        <v>35.0</v>
      </c>
      <c r="E6" s="108">
        <v>0.0</v>
      </c>
      <c r="F6" s="106">
        <v>40.0</v>
      </c>
      <c r="G6" s="107">
        <v>3.0</v>
      </c>
      <c r="H6" s="108">
        <v>0.0</v>
      </c>
      <c r="I6" s="106">
        <v>34.0</v>
      </c>
      <c r="J6" s="107">
        <v>42.0</v>
      </c>
      <c r="K6" s="108">
        <v>1.0</v>
      </c>
      <c r="L6" s="106">
        <v>27.0</v>
      </c>
      <c r="M6" s="107">
        <v>3.0</v>
      </c>
      <c r="N6" s="108">
        <v>1.0</v>
      </c>
      <c r="O6" s="106">
        <v>28.0</v>
      </c>
      <c r="P6" s="107">
        <v>51.0</v>
      </c>
      <c r="Q6" s="108">
        <v>1.0</v>
      </c>
      <c r="R6" s="106">
        <v>49.0</v>
      </c>
      <c r="S6" s="107">
        <v>8.0</v>
      </c>
      <c r="T6" s="108">
        <v>0.0</v>
      </c>
      <c r="U6" s="106">
        <v>52.0</v>
      </c>
      <c r="V6" s="107">
        <v>25.0</v>
      </c>
      <c r="W6" s="108">
        <v>1.0</v>
      </c>
      <c r="X6" s="106">
        <v>49.0</v>
      </c>
      <c r="Y6" s="107">
        <v>16.0</v>
      </c>
      <c r="Z6" s="108">
        <v>1.0</v>
      </c>
      <c r="AA6" s="106">
        <v>16.0</v>
      </c>
      <c r="AB6" s="107">
        <v>55.0</v>
      </c>
      <c r="AC6" s="108">
        <v>1.0</v>
      </c>
      <c r="AD6" s="106">
        <v>12.0</v>
      </c>
      <c r="AE6" s="107">
        <v>15.0</v>
      </c>
      <c r="AF6" s="108">
        <v>1.0</v>
      </c>
      <c r="AG6" s="106">
        <v>39.0</v>
      </c>
      <c r="AH6" s="107">
        <v>47.0</v>
      </c>
      <c r="AI6" s="108">
        <v>1.0</v>
      </c>
      <c r="AJ6" s="106">
        <v>35.0</v>
      </c>
      <c r="AK6" s="107">
        <v>22.0</v>
      </c>
      <c r="AL6" s="106">
        <v>1.0</v>
      </c>
      <c r="AM6" s="106">
        <v>31.0</v>
      </c>
      <c r="AN6" s="107">
        <v>7.0</v>
      </c>
      <c r="AO6" s="106">
        <v>1.0</v>
      </c>
      <c r="AP6" s="106">
        <v>18.0</v>
      </c>
      <c r="AQ6" s="107">
        <v>34.0</v>
      </c>
      <c r="AR6" s="106">
        <v>1.0</v>
      </c>
      <c r="AS6" s="106">
        <v>8.0</v>
      </c>
      <c r="AT6" s="107">
        <v>8.0</v>
      </c>
    </row>
    <row r="7">
      <c r="A7" s="103" t="s">
        <v>3065</v>
      </c>
      <c r="B7" s="104" t="s">
        <v>12077</v>
      </c>
      <c r="C7" s="95"/>
      <c r="D7" s="96"/>
      <c r="E7" s="104" t="s">
        <v>12078</v>
      </c>
      <c r="F7" s="95"/>
      <c r="G7" s="96"/>
      <c r="H7" s="104" t="s">
        <v>12079</v>
      </c>
      <c r="I7" s="95"/>
      <c r="J7" s="96"/>
      <c r="K7" s="104" t="s">
        <v>1216</v>
      </c>
      <c r="L7" s="95"/>
      <c r="M7" s="96"/>
      <c r="N7" s="104" t="s">
        <v>3576</v>
      </c>
      <c r="O7" s="95"/>
      <c r="P7" s="96"/>
      <c r="Q7" s="104" t="s">
        <v>12080</v>
      </c>
      <c r="R7" s="95"/>
      <c r="S7" s="96"/>
      <c r="T7" s="104" t="s">
        <v>12075</v>
      </c>
      <c r="U7" s="95"/>
      <c r="V7" s="96"/>
      <c r="W7" s="104" t="s">
        <v>12081</v>
      </c>
      <c r="X7" s="95"/>
      <c r="Y7" s="96"/>
      <c r="Z7" s="104" t="s">
        <v>12081</v>
      </c>
      <c r="AA7" s="95"/>
      <c r="AB7" s="96"/>
      <c r="AC7" s="104" t="s">
        <v>3325</v>
      </c>
      <c r="AD7" s="95"/>
      <c r="AE7" s="96"/>
      <c r="AF7" s="104" t="s">
        <v>3328</v>
      </c>
      <c r="AG7" s="95"/>
      <c r="AH7" s="96"/>
      <c r="AI7" s="104" t="s">
        <v>1216</v>
      </c>
      <c r="AJ7" s="95"/>
      <c r="AK7" s="96"/>
      <c r="AL7" s="99" t="s">
        <v>12081</v>
      </c>
      <c r="AM7" s="95"/>
      <c r="AN7" s="96"/>
      <c r="AO7" s="99" t="s">
        <v>3382</v>
      </c>
      <c r="AP7" s="95"/>
      <c r="AQ7" s="96"/>
      <c r="AR7" s="99" t="s">
        <v>182</v>
      </c>
      <c r="AS7" s="95"/>
      <c r="AT7" s="96"/>
    </row>
    <row r="8">
      <c r="A8" s="105" t="s">
        <v>3064</v>
      </c>
      <c r="B8" s="108">
        <v>0.0</v>
      </c>
      <c r="C8" s="106">
        <v>0.0</v>
      </c>
      <c r="D8" s="107">
        <v>58.0</v>
      </c>
      <c r="E8" s="108">
        <v>0.0</v>
      </c>
      <c r="F8" s="106">
        <v>1.0</v>
      </c>
      <c r="G8" s="107">
        <v>6.0</v>
      </c>
      <c r="H8" s="108">
        <v>0.0</v>
      </c>
      <c r="I8" s="106">
        <v>0.0</v>
      </c>
      <c r="J8" s="107">
        <v>26.0</v>
      </c>
      <c r="K8" s="108">
        <v>0.0</v>
      </c>
      <c r="L8" s="106">
        <v>0.0</v>
      </c>
      <c r="M8" s="107">
        <v>14.0</v>
      </c>
      <c r="N8" s="108">
        <v>0.0</v>
      </c>
      <c r="O8" s="106">
        <v>3.0</v>
      </c>
      <c r="P8" s="107">
        <v>15.0</v>
      </c>
      <c r="Q8" s="108">
        <v>0.0</v>
      </c>
      <c r="R8" s="106">
        <v>5.0</v>
      </c>
      <c r="S8" s="107">
        <v>30.0</v>
      </c>
      <c r="T8" s="108">
        <v>0.0</v>
      </c>
      <c r="U8" s="106">
        <v>1.0</v>
      </c>
      <c r="V8" s="107">
        <v>1.0</v>
      </c>
      <c r="W8" s="108">
        <v>0.0</v>
      </c>
      <c r="X8" s="106">
        <v>1.0</v>
      </c>
      <c r="Y8" s="107">
        <v>18.0</v>
      </c>
      <c r="Z8" s="108">
        <v>0.0</v>
      </c>
      <c r="AA8" s="106">
        <v>4.0</v>
      </c>
      <c r="AB8" s="107">
        <v>13.0</v>
      </c>
      <c r="AC8" s="108">
        <v>0.0</v>
      </c>
      <c r="AD8" s="106">
        <v>20.0</v>
      </c>
      <c r="AE8" s="107">
        <v>1.0</v>
      </c>
      <c r="AF8" s="108">
        <v>0.0</v>
      </c>
      <c r="AG8" s="106">
        <v>20.0</v>
      </c>
      <c r="AH8" s="107">
        <v>1.0</v>
      </c>
      <c r="AI8" s="108">
        <v>0.0</v>
      </c>
      <c r="AJ8" s="106">
        <v>16.0</v>
      </c>
      <c r="AK8" s="107">
        <v>2.0</v>
      </c>
      <c r="AL8" s="106">
        <v>0.0</v>
      </c>
      <c r="AM8" s="106">
        <v>15.0</v>
      </c>
      <c r="AN8" s="107">
        <v>3.0</v>
      </c>
      <c r="AO8" s="106">
        <v>0.0</v>
      </c>
      <c r="AP8" s="106">
        <v>0.0</v>
      </c>
      <c r="AQ8" s="107">
        <v>43.0</v>
      </c>
      <c r="AR8" s="106">
        <v>0.0</v>
      </c>
      <c r="AS8" s="106">
        <v>15.0</v>
      </c>
      <c r="AT8" s="107">
        <v>8.0</v>
      </c>
    </row>
    <row r="9">
      <c r="A9" s="109" t="s">
        <v>3066</v>
      </c>
      <c r="B9" s="138" t="s">
        <v>12082</v>
      </c>
      <c r="C9" s="137"/>
      <c r="D9" s="167" t="s">
        <v>3093</v>
      </c>
      <c r="E9" s="138" t="s">
        <v>12083</v>
      </c>
      <c r="F9" s="137"/>
      <c r="G9" s="167" t="s">
        <v>3097</v>
      </c>
      <c r="H9" s="154" t="s">
        <v>12084</v>
      </c>
      <c r="I9" s="137"/>
      <c r="J9" s="167" t="s">
        <v>3096</v>
      </c>
      <c r="K9" s="138" t="s">
        <v>12085</v>
      </c>
      <c r="L9" s="137"/>
      <c r="M9" s="167" t="s">
        <v>3096</v>
      </c>
      <c r="N9" s="364" t="s">
        <v>12086</v>
      </c>
      <c r="O9" s="137"/>
      <c r="P9" s="167" t="s">
        <v>3093</v>
      </c>
      <c r="Q9" s="138" t="s">
        <v>12087</v>
      </c>
      <c r="R9" s="137"/>
      <c r="S9" s="167" t="s">
        <v>3096</v>
      </c>
      <c r="T9" s="138" t="s">
        <v>12088</v>
      </c>
      <c r="U9" s="137"/>
      <c r="V9" s="167" t="s">
        <v>3096</v>
      </c>
      <c r="W9" s="138" t="s">
        <v>12089</v>
      </c>
      <c r="X9" s="137"/>
      <c r="Y9" s="167" t="s">
        <v>3096</v>
      </c>
      <c r="Z9" s="138" t="s">
        <v>12090</v>
      </c>
      <c r="AA9" s="137"/>
      <c r="AB9" s="167" t="s">
        <v>3098</v>
      </c>
      <c r="AC9" s="154" t="s">
        <v>12091</v>
      </c>
      <c r="AD9" s="154"/>
      <c r="AE9" s="167" t="s">
        <v>3099</v>
      </c>
      <c r="AF9" s="154" t="s">
        <v>12092</v>
      </c>
      <c r="AG9" s="154"/>
      <c r="AH9" s="167" t="s">
        <v>3083</v>
      </c>
      <c r="AI9" s="154" t="s">
        <v>12093</v>
      </c>
      <c r="AJ9" s="154"/>
      <c r="AK9" s="167" t="s">
        <v>3096</v>
      </c>
      <c r="AL9" s="110" t="s">
        <v>12094</v>
      </c>
      <c r="AM9" s="110"/>
      <c r="AN9" s="112"/>
      <c r="AO9" s="110" t="s">
        <v>12095</v>
      </c>
      <c r="AP9" s="110"/>
      <c r="AQ9" s="112"/>
      <c r="AR9" s="110" t="s">
        <v>12096</v>
      </c>
      <c r="AS9" s="110"/>
      <c r="AT9" s="112" t="s">
        <v>3096</v>
      </c>
    </row>
    <row r="10">
      <c r="A10" s="115" t="s">
        <v>3067</v>
      </c>
      <c r="B10" s="171" t="s">
        <v>12097</v>
      </c>
      <c r="C10" s="141"/>
      <c r="D10" s="169" t="s">
        <v>3096</v>
      </c>
      <c r="E10" s="171" t="s">
        <v>12098</v>
      </c>
      <c r="F10" s="141"/>
      <c r="G10" s="169" t="s">
        <v>3093</v>
      </c>
      <c r="H10" s="141" t="s">
        <v>12099</v>
      </c>
      <c r="I10" s="141"/>
      <c r="J10" s="169" t="s">
        <v>3093</v>
      </c>
      <c r="K10" s="171" t="s">
        <v>12100</v>
      </c>
      <c r="L10" s="141"/>
      <c r="M10" s="169" t="s">
        <v>3098</v>
      </c>
      <c r="N10" s="365" t="s">
        <v>12101</v>
      </c>
      <c r="O10" s="141"/>
      <c r="P10" s="169" t="s">
        <v>3097</v>
      </c>
      <c r="Q10" s="171" t="s">
        <v>12102</v>
      </c>
      <c r="R10" s="141"/>
      <c r="S10" s="169" t="s">
        <v>3089</v>
      </c>
      <c r="T10" s="171" t="s">
        <v>12103</v>
      </c>
      <c r="U10" s="141"/>
      <c r="V10" s="169" t="s">
        <v>3093</v>
      </c>
      <c r="W10" s="171" t="s">
        <v>12104</v>
      </c>
      <c r="X10" s="141"/>
      <c r="Y10" s="169" t="s">
        <v>3089</v>
      </c>
      <c r="Z10" s="171" t="s">
        <v>12105</v>
      </c>
      <c r="AA10" s="141"/>
      <c r="AB10" s="169" t="s">
        <v>3097</v>
      </c>
      <c r="AC10" s="141" t="s">
        <v>12106</v>
      </c>
      <c r="AD10" s="141"/>
      <c r="AE10" s="169" t="s">
        <v>3097</v>
      </c>
      <c r="AF10" s="141" t="s">
        <v>12107</v>
      </c>
      <c r="AG10" s="141"/>
      <c r="AH10" s="169" t="s">
        <v>3098</v>
      </c>
      <c r="AI10" s="141" t="s">
        <v>12108</v>
      </c>
      <c r="AJ10" s="141"/>
      <c r="AK10" s="169" t="s">
        <v>3091</v>
      </c>
      <c r="AL10" s="116" t="s">
        <v>12109</v>
      </c>
      <c r="AM10" s="116"/>
      <c r="AN10" s="118"/>
      <c r="AO10" s="116" t="s">
        <v>12110</v>
      </c>
      <c r="AP10" s="116"/>
      <c r="AQ10" s="118"/>
      <c r="AR10" s="116" t="s">
        <v>12111</v>
      </c>
      <c r="AS10" s="116"/>
      <c r="AT10" s="118" t="s">
        <v>3097</v>
      </c>
    </row>
    <row r="11">
      <c r="A11" s="115" t="s">
        <v>3068</v>
      </c>
      <c r="B11" s="171" t="s">
        <v>12112</v>
      </c>
      <c r="C11" s="141"/>
      <c r="D11" s="169" t="s">
        <v>3095</v>
      </c>
      <c r="E11" s="171"/>
      <c r="F11" s="141"/>
      <c r="G11" s="169"/>
      <c r="H11" s="171" t="s">
        <v>12113</v>
      </c>
      <c r="I11" s="141"/>
      <c r="J11" s="169" t="s">
        <v>3101</v>
      </c>
      <c r="K11" s="171" t="s">
        <v>12114</v>
      </c>
      <c r="L11" s="141"/>
      <c r="M11" s="169" t="s">
        <v>3101</v>
      </c>
      <c r="N11" s="171"/>
      <c r="O11" s="141"/>
      <c r="P11" s="169"/>
      <c r="Q11" s="171" t="s">
        <v>12115</v>
      </c>
      <c r="R11" s="141"/>
      <c r="S11" s="169" t="s">
        <v>3098</v>
      </c>
      <c r="T11" s="171" t="s">
        <v>12116</v>
      </c>
      <c r="U11" s="141"/>
      <c r="V11" s="169" t="s">
        <v>3101</v>
      </c>
      <c r="W11" s="171" t="s">
        <v>12117</v>
      </c>
      <c r="X11" s="141"/>
      <c r="Y11" s="169" t="s">
        <v>3098</v>
      </c>
      <c r="Z11" s="171" t="s">
        <v>12118</v>
      </c>
      <c r="AA11" s="141"/>
      <c r="AB11" s="169" t="s">
        <v>3096</v>
      </c>
      <c r="AC11" s="141" t="s">
        <v>12119</v>
      </c>
      <c r="AD11" s="141"/>
      <c r="AE11" s="169" t="s">
        <v>3091</v>
      </c>
      <c r="AF11" s="141" t="s">
        <v>12120</v>
      </c>
      <c r="AG11" s="141"/>
      <c r="AH11" s="169" t="s">
        <v>3096</v>
      </c>
      <c r="AI11" s="141" t="s">
        <v>12121</v>
      </c>
      <c r="AJ11" s="141"/>
      <c r="AK11" s="169" t="s">
        <v>3093</v>
      </c>
      <c r="AL11" s="116" t="s">
        <v>12122</v>
      </c>
      <c r="AM11" s="116"/>
      <c r="AN11" s="118"/>
      <c r="AO11" s="116" t="s">
        <v>12123</v>
      </c>
      <c r="AP11" s="116"/>
      <c r="AQ11" s="118"/>
      <c r="AR11" s="116" t="s">
        <v>12124</v>
      </c>
      <c r="AS11" s="116"/>
      <c r="AT11" s="118" t="s">
        <v>3091</v>
      </c>
    </row>
    <row r="12">
      <c r="A12" s="115"/>
      <c r="B12" s="171" t="s">
        <v>12125</v>
      </c>
      <c r="C12" s="141"/>
      <c r="D12" s="169" t="s">
        <v>3097</v>
      </c>
      <c r="E12" s="171"/>
      <c r="F12" s="141"/>
      <c r="G12" s="169"/>
      <c r="H12" s="171" t="s">
        <v>12126</v>
      </c>
      <c r="I12" s="141"/>
      <c r="J12" s="169" t="s">
        <v>3087</v>
      </c>
      <c r="K12" s="171" t="s">
        <v>12127</v>
      </c>
      <c r="L12" s="141"/>
      <c r="M12" s="169" t="s">
        <v>3097</v>
      </c>
      <c r="N12" s="171"/>
      <c r="O12" s="141"/>
      <c r="P12" s="169"/>
      <c r="Q12" s="171" t="s">
        <v>12128</v>
      </c>
      <c r="R12" s="141"/>
      <c r="S12" s="169" t="s">
        <v>3093</v>
      </c>
      <c r="T12" s="171" t="s">
        <v>12129</v>
      </c>
      <c r="U12" s="141"/>
      <c r="V12" s="169" t="s">
        <v>3097</v>
      </c>
      <c r="W12" s="171" t="s">
        <v>12130</v>
      </c>
      <c r="X12" s="141"/>
      <c r="Y12" s="169" t="s">
        <v>3093</v>
      </c>
      <c r="Z12" s="171" t="s">
        <v>12131</v>
      </c>
      <c r="AA12" s="141"/>
      <c r="AB12" s="169" t="s">
        <v>3095</v>
      </c>
      <c r="AC12" s="141" t="s">
        <v>12132</v>
      </c>
      <c r="AD12" s="141"/>
      <c r="AE12" s="169" t="s">
        <v>3095</v>
      </c>
      <c r="AF12" s="141" t="s">
        <v>12133</v>
      </c>
      <c r="AG12" s="141"/>
      <c r="AH12" s="169" t="s">
        <v>3099</v>
      </c>
      <c r="AI12" s="141" t="s">
        <v>4298</v>
      </c>
      <c r="AJ12" s="141"/>
      <c r="AK12" s="169" t="s">
        <v>3098</v>
      </c>
      <c r="AL12" s="116" t="s">
        <v>12134</v>
      </c>
      <c r="AM12" s="116"/>
      <c r="AN12" s="118"/>
      <c r="AO12" s="116" t="s">
        <v>12135</v>
      </c>
      <c r="AP12" s="116"/>
      <c r="AQ12" s="118"/>
      <c r="AR12" s="116" t="s">
        <v>12136</v>
      </c>
      <c r="AS12" s="116"/>
      <c r="AT12" s="118" t="s">
        <v>3084</v>
      </c>
    </row>
    <row r="13">
      <c r="A13" s="115"/>
      <c r="B13" s="171" t="s">
        <v>12137</v>
      </c>
      <c r="C13" s="141"/>
      <c r="D13" s="169" t="s">
        <v>3099</v>
      </c>
      <c r="E13" s="171"/>
      <c r="F13" s="141"/>
      <c r="G13" s="169"/>
      <c r="H13" s="171" t="s">
        <v>12138</v>
      </c>
      <c r="I13" s="141"/>
      <c r="J13" s="169" t="s">
        <v>3097</v>
      </c>
      <c r="K13" s="171" t="s">
        <v>12139</v>
      </c>
      <c r="L13" s="141"/>
      <c r="M13" s="169" t="s">
        <v>3099</v>
      </c>
      <c r="N13" s="171"/>
      <c r="O13" s="141"/>
      <c r="P13" s="169"/>
      <c r="Q13" s="171" t="s">
        <v>12140</v>
      </c>
      <c r="R13" s="141"/>
      <c r="S13" s="169" t="s">
        <v>3101</v>
      </c>
      <c r="T13" s="171" t="s">
        <v>12141</v>
      </c>
      <c r="U13" s="141"/>
      <c r="V13" s="169" t="s">
        <v>3099</v>
      </c>
      <c r="W13" s="171" t="s">
        <v>12142</v>
      </c>
      <c r="X13" s="141"/>
      <c r="Y13" s="169" t="s">
        <v>3101</v>
      </c>
      <c r="Z13" s="171" t="s">
        <v>12143</v>
      </c>
      <c r="AA13" s="141"/>
      <c r="AB13" s="169" t="s">
        <v>3093</v>
      </c>
      <c r="AC13" s="141"/>
      <c r="AD13" s="141"/>
      <c r="AE13" s="169"/>
      <c r="AF13" s="141" t="s">
        <v>12144</v>
      </c>
      <c r="AG13" s="141"/>
      <c r="AH13" s="169" t="s">
        <v>3097</v>
      </c>
      <c r="AI13" s="141" t="s">
        <v>12145</v>
      </c>
      <c r="AJ13" s="141"/>
      <c r="AK13" s="169" t="s">
        <v>3097</v>
      </c>
      <c r="AL13" s="116" t="s">
        <v>12146</v>
      </c>
      <c r="AM13" s="116"/>
      <c r="AN13" s="118"/>
      <c r="AO13" s="116" t="s">
        <v>12147</v>
      </c>
      <c r="AP13" s="116"/>
      <c r="AQ13" s="118"/>
      <c r="AR13" s="116" t="s">
        <v>12148</v>
      </c>
      <c r="AS13" s="116"/>
      <c r="AT13" s="118" t="s">
        <v>3101</v>
      </c>
    </row>
    <row r="14">
      <c r="A14" s="115"/>
      <c r="B14" s="171"/>
      <c r="C14" s="141"/>
      <c r="D14" s="169"/>
      <c r="E14" s="171"/>
      <c r="F14" s="141"/>
      <c r="G14" s="169"/>
      <c r="H14" s="171" t="s">
        <v>12149</v>
      </c>
      <c r="I14" s="141"/>
      <c r="J14" s="169" t="s">
        <v>3099</v>
      </c>
      <c r="K14" s="171" t="s">
        <v>12150</v>
      </c>
      <c r="L14" s="141"/>
      <c r="M14" s="169" t="s">
        <v>3095</v>
      </c>
      <c r="N14" s="171"/>
      <c r="O14" s="141"/>
      <c r="P14" s="169"/>
      <c r="Q14" s="171" t="s">
        <v>12151</v>
      </c>
      <c r="R14" s="141"/>
      <c r="S14" s="169" t="s">
        <v>3097</v>
      </c>
      <c r="T14" s="171" t="s">
        <v>12152</v>
      </c>
      <c r="U14" s="141"/>
      <c r="V14" s="169" t="s">
        <v>3095</v>
      </c>
      <c r="W14" s="171" t="s">
        <v>12153</v>
      </c>
      <c r="X14" s="141"/>
      <c r="Y14" s="169" t="s">
        <v>3097</v>
      </c>
      <c r="Z14" s="171" t="s">
        <v>12154</v>
      </c>
      <c r="AA14" s="141"/>
      <c r="AB14" s="169" t="s">
        <v>3099</v>
      </c>
      <c r="AC14" s="141"/>
      <c r="AD14" s="141"/>
      <c r="AE14" s="169"/>
      <c r="AF14" s="141" t="s">
        <v>12140</v>
      </c>
      <c r="AG14" s="141"/>
      <c r="AH14" s="169" t="s">
        <v>3101</v>
      </c>
      <c r="AI14" s="141" t="s">
        <v>12155</v>
      </c>
      <c r="AJ14" s="141"/>
      <c r="AK14" s="169" t="s">
        <v>3099</v>
      </c>
      <c r="AL14" s="116"/>
      <c r="AM14" s="116"/>
      <c r="AN14" s="118"/>
      <c r="AO14" s="116" t="s">
        <v>12156</v>
      </c>
      <c r="AP14" s="116"/>
      <c r="AQ14" s="118"/>
      <c r="AR14" s="116" t="s">
        <v>12157</v>
      </c>
      <c r="AS14" s="116"/>
      <c r="AT14" s="118" t="s">
        <v>3087</v>
      </c>
    </row>
    <row r="15">
      <c r="A15" s="115"/>
      <c r="B15" s="171"/>
      <c r="C15" s="141"/>
      <c r="D15" s="169"/>
      <c r="E15" s="171"/>
      <c r="F15" s="141"/>
      <c r="G15" s="169"/>
      <c r="H15" s="171" t="s">
        <v>12158</v>
      </c>
      <c r="I15" s="141"/>
      <c r="J15" s="169" t="s">
        <v>3095</v>
      </c>
      <c r="K15" s="171" t="s">
        <v>12159</v>
      </c>
      <c r="L15" s="141"/>
      <c r="M15" s="169" t="s">
        <v>3083</v>
      </c>
      <c r="N15" s="171"/>
      <c r="O15" s="141"/>
      <c r="P15" s="169"/>
      <c r="Q15" s="171" t="s">
        <v>12160</v>
      </c>
      <c r="R15" s="141"/>
      <c r="S15" s="169" t="s">
        <v>3099</v>
      </c>
      <c r="T15" s="171"/>
      <c r="U15" s="141"/>
      <c r="V15" s="169"/>
      <c r="W15" s="171" t="s">
        <v>12161</v>
      </c>
      <c r="X15" s="141"/>
      <c r="Y15" s="169" t="s">
        <v>3099</v>
      </c>
      <c r="Z15" s="171" t="s">
        <v>12162</v>
      </c>
      <c r="AA15" s="141"/>
      <c r="AB15" s="169" t="s">
        <v>3091</v>
      </c>
      <c r="AC15" s="141"/>
      <c r="AD15" s="141"/>
      <c r="AE15" s="169"/>
      <c r="AF15" s="141" t="s">
        <v>12163</v>
      </c>
      <c r="AG15" s="141"/>
      <c r="AH15" s="169" t="s">
        <v>3084</v>
      </c>
      <c r="AI15" s="141" t="s">
        <v>12164</v>
      </c>
      <c r="AJ15" s="141"/>
      <c r="AK15" s="169" t="s">
        <v>3083</v>
      </c>
      <c r="AL15" s="116"/>
      <c r="AM15" s="116"/>
      <c r="AN15" s="118"/>
      <c r="AO15" s="116" t="s">
        <v>12165</v>
      </c>
      <c r="AP15" s="116"/>
      <c r="AQ15" s="118"/>
      <c r="AR15" s="116"/>
      <c r="AS15" s="116"/>
      <c r="AT15" s="118"/>
    </row>
    <row r="16">
      <c r="A16" s="115"/>
      <c r="B16" s="171"/>
      <c r="C16" s="141"/>
      <c r="D16" s="169"/>
      <c r="E16" s="171"/>
      <c r="F16" s="141"/>
      <c r="G16" s="169"/>
      <c r="H16" s="171"/>
      <c r="I16" s="141"/>
      <c r="J16" s="169"/>
      <c r="K16" s="171"/>
      <c r="L16" s="141"/>
      <c r="M16" s="169"/>
      <c r="N16" s="171"/>
      <c r="O16" s="141"/>
      <c r="P16" s="169"/>
      <c r="Q16" s="171" t="s">
        <v>12166</v>
      </c>
      <c r="R16" s="141"/>
      <c r="S16" s="169" t="s">
        <v>3095</v>
      </c>
      <c r="T16" s="171"/>
      <c r="U16" s="141"/>
      <c r="V16" s="169"/>
      <c r="W16" s="171" t="s">
        <v>12167</v>
      </c>
      <c r="X16" s="141"/>
      <c r="Y16" s="169" t="s">
        <v>3095</v>
      </c>
      <c r="Z16" s="171"/>
      <c r="AA16" s="141"/>
      <c r="AB16" s="169"/>
      <c r="AC16" s="141"/>
      <c r="AD16" s="141"/>
      <c r="AE16" s="169"/>
      <c r="AF16" s="141" t="s">
        <v>12168</v>
      </c>
      <c r="AG16" s="141"/>
      <c r="AH16" s="169" t="s">
        <v>3091</v>
      </c>
      <c r="AI16" s="141"/>
      <c r="AJ16" s="141"/>
      <c r="AK16" s="169"/>
      <c r="AL16" s="116"/>
      <c r="AM16" s="116"/>
      <c r="AN16" s="118"/>
      <c r="AO16" s="116" t="s">
        <v>1367</v>
      </c>
      <c r="AP16" s="116"/>
      <c r="AQ16" s="118"/>
      <c r="AR16" s="116"/>
      <c r="AS16" s="116"/>
      <c r="AT16" s="118"/>
    </row>
    <row r="17">
      <c r="A17" s="120"/>
      <c r="B17" s="171"/>
      <c r="C17" s="366"/>
      <c r="D17" s="343"/>
      <c r="E17" s="171"/>
      <c r="F17" s="366"/>
      <c r="G17" s="343"/>
      <c r="H17" s="171"/>
      <c r="I17" s="366"/>
      <c r="J17" s="343"/>
      <c r="K17" s="171"/>
      <c r="L17" s="366"/>
      <c r="M17" s="343"/>
      <c r="N17" s="171"/>
      <c r="O17" s="366"/>
      <c r="P17" s="343"/>
      <c r="Q17" s="171"/>
      <c r="R17" s="366"/>
      <c r="S17" s="343"/>
      <c r="T17" s="171"/>
      <c r="U17" s="366"/>
      <c r="V17" s="343"/>
      <c r="W17" s="171" t="s">
        <v>12169</v>
      </c>
      <c r="X17" s="366"/>
      <c r="Y17" s="169" t="s">
        <v>3083</v>
      </c>
      <c r="Z17" s="171"/>
      <c r="AA17" s="366"/>
      <c r="AB17" s="343"/>
      <c r="AC17" s="367"/>
      <c r="AD17" s="367"/>
      <c r="AE17" s="368"/>
      <c r="AF17" s="367"/>
      <c r="AG17" s="367"/>
      <c r="AH17" s="368"/>
      <c r="AI17" s="367"/>
      <c r="AJ17" s="367"/>
      <c r="AK17" s="368"/>
      <c r="AL17" s="369"/>
      <c r="AM17" s="369"/>
      <c r="AN17" s="370"/>
      <c r="AO17" s="369" t="s">
        <v>12081</v>
      </c>
      <c r="AP17" s="369"/>
      <c r="AQ17" s="370"/>
      <c r="AR17" s="369"/>
      <c r="AS17" s="369"/>
      <c r="AT17" s="370"/>
    </row>
    <row r="18">
      <c r="A18" s="122" t="s">
        <v>3069</v>
      </c>
      <c r="B18" s="146" t="s">
        <v>3070</v>
      </c>
      <c r="C18" s="145" t="s">
        <v>3071</v>
      </c>
      <c r="D18" s="155" t="s">
        <v>3072</v>
      </c>
      <c r="E18" s="146" t="s">
        <v>3070</v>
      </c>
      <c r="F18" s="145" t="s">
        <v>3071</v>
      </c>
      <c r="G18" s="155" t="s">
        <v>3072</v>
      </c>
      <c r="H18" s="146" t="s">
        <v>3070</v>
      </c>
      <c r="I18" s="145" t="s">
        <v>3071</v>
      </c>
      <c r="J18" s="155" t="s">
        <v>3072</v>
      </c>
      <c r="K18" s="146" t="s">
        <v>3070</v>
      </c>
      <c r="L18" s="145" t="s">
        <v>3071</v>
      </c>
      <c r="M18" s="155" t="s">
        <v>3072</v>
      </c>
      <c r="N18" s="146" t="s">
        <v>3070</v>
      </c>
      <c r="O18" s="145" t="s">
        <v>3071</v>
      </c>
      <c r="P18" s="155" t="s">
        <v>3072</v>
      </c>
      <c r="Q18" s="146" t="s">
        <v>3070</v>
      </c>
      <c r="R18" s="145" t="s">
        <v>3071</v>
      </c>
      <c r="S18" s="155" t="s">
        <v>3072</v>
      </c>
      <c r="T18" s="146" t="s">
        <v>3070</v>
      </c>
      <c r="U18" s="145" t="s">
        <v>3071</v>
      </c>
      <c r="V18" s="155" t="s">
        <v>3072</v>
      </c>
      <c r="W18" s="146" t="s">
        <v>3070</v>
      </c>
      <c r="X18" s="145" t="s">
        <v>3071</v>
      </c>
      <c r="Y18" s="155" t="s">
        <v>3072</v>
      </c>
      <c r="Z18" s="146" t="s">
        <v>3070</v>
      </c>
      <c r="AA18" s="145" t="s">
        <v>3071</v>
      </c>
      <c r="AB18" s="155" t="s">
        <v>3072</v>
      </c>
      <c r="AC18" s="183" t="s">
        <v>3070</v>
      </c>
      <c r="AD18" s="183" t="s">
        <v>3071</v>
      </c>
      <c r="AE18" s="184" t="s">
        <v>3072</v>
      </c>
      <c r="AF18" s="183" t="s">
        <v>3070</v>
      </c>
      <c r="AG18" s="183" t="s">
        <v>3071</v>
      </c>
      <c r="AH18" s="184" t="s">
        <v>3072</v>
      </c>
      <c r="AI18" s="183" t="s">
        <v>3070</v>
      </c>
      <c r="AJ18" s="183" t="s">
        <v>3071</v>
      </c>
      <c r="AK18" s="184" t="s">
        <v>3072</v>
      </c>
      <c r="AL18" s="201" t="s">
        <v>3070</v>
      </c>
      <c r="AM18" s="201" t="s">
        <v>3071</v>
      </c>
      <c r="AN18" s="202" t="s">
        <v>3072</v>
      </c>
      <c r="AO18" s="201" t="s">
        <v>3070</v>
      </c>
      <c r="AP18" s="201" t="s">
        <v>3071</v>
      </c>
      <c r="AQ18" s="202" t="s">
        <v>3072</v>
      </c>
      <c r="AR18" s="201" t="s">
        <v>3070</v>
      </c>
      <c r="AS18" s="201" t="s">
        <v>3071</v>
      </c>
      <c r="AT18" s="202" t="s">
        <v>3072</v>
      </c>
    </row>
    <row r="19">
      <c r="A19" s="127"/>
      <c r="B19" s="149" t="s">
        <v>12078</v>
      </c>
      <c r="C19" s="147" t="s">
        <v>3132</v>
      </c>
      <c r="D19" s="156" t="s">
        <v>3327</v>
      </c>
      <c r="E19" s="149" t="s">
        <v>12170</v>
      </c>
      <c r="F19" s="147" t="s">
        <v>3132</v>
      </c>
      <c r="G19" s="156" t="s">
        <v>3327</v>
      </c>
      <c r="H19" s="149" t="s">
        <v>12171</v>
      </c>
      <c r="I19" s="147" t="s">
        <v>3103</v>
      </c>
      <c r="J19" s="156"/>
      <c r="K19" s="149" t="s">
        <v>12081</v>
      </c>
      <c r="L19" s="147" t="s">
        <v>3132</v>
      </c>
      <c r="M19" s="156" t="s">
        <v>12080</v>
      </c>
      <c r="N19" s="149" t="s">
        <v>2422</v>
      </c>
      <c r="O19" s="147" t="s">
        <v>3133</v>
      </c>
      <c r="P19" s="156"/>
      <c r="Q19" s="149" t="s">
        <v>12170</v>
      </c>
      <c r="R19" s="147" t="s">
        <v>3324</v>
      </c>
      <c r="S19" s="156"/>
      <c r="T19" s="149" t="s">
        <v>3627</v>
      </c>
      <c r="U19" s="147" t="s">
        <v>3132</v>
      </c>
      <c r="V19" s="156" t="s">
        <v>1345</v>
      </c>
      <c r="W19" s="149" t="s">
        <v>1345</v>
      </c>
      <c r="X19" s="147" t="s">
        <v>3132</v>
      </c>
      <c r="Y19" s="156" t="s">
        <v>9809</v>
      </c>
      <c r="Z19" s="149" t="s">
        <v>12170</v>
      </c>
      <c r="AA19" s="147" t="s">
        <v>3132</v>
      </c>
      <c r="AB19" s="156" t="s">
        <v>5619</v>
      </c>
      <c r="AC19" s="147" t="s">
        <v>12081</v>
      </c>
      <c r="AD19" s="147" t="s">
        <v>3629</v>
      </c>
      <c r="AE19" s="156" t="s">
        <v>4784</v>
      </c>
      <c r="AF19" s="147" t="s">
        <v>12081</v>
      </c>
      <c r="AG19" s="147" t="s">
        <v>3133</v>
      </c>
      <c r="AH19" s="156"/>
      <c r="AI19" s="147" t="s">
        <v>675</v>
      </c>
      <c r="AJ19" s="147" t="s">
        <v>3132</v>
      </c>
      <c r="AK19" s="156" t="s">
        <v>12172</v>
      </c>
      <c r="AL19" s="128" t="s">
        <v>246</v>
      </c>
      <c r="AM19" s="128" t="s">
        <v>3132</v>
      </c>
      <c r="AN19" s="129" t="s">
        <v>3269</v>
      </c>
      <c r="AO19" s="128" t="s">
        <v>12081</v>
      </c>
      <c r="AP19" s="128" t="s">
        <v>3132</v>
      </c>
      <c r="AQ19" s="129" t="s">
        <v>4298</v>
      </c>
      <c r="AR19" s="128" t="s">
        <v>182</v>
      </c>
      <c r="AS19" s="128" t="s">
        <v>3102</v>
      </c>
      <c r="AT19" s="129" t="s">
        <v>3268</v>
      </c>
    </row>
    <row r="20">
      <c r="A20" s="127"/>
      <c r="B20" s="149" t="s">
        <v>12077</v>
      </c>
      <c r="C20" s="147" t="s">
        <v>3102</v>
      </c>
      <c r="D20" s="156" t="s">
        <v>3268</v>
      </c>
      <c r="E20" s="149" t="s">
        <v>12173</v>
      </c>
      <c r="F20" s="147" t="s">
        <v>3277</v>
      </c>
      <c r="G20" s="156" t="s">
        <v>3268</v>
      </c>
      <c r="H20" s="149" t="s">
        <v>9809</v>
      </c>
      <c r="I20" s="147" t="s">
        <v>3669</v>
      </c>
      <c r="J20" s="156"/>
      <c r="K20" s="149" t="s">
        <v>12080</v>
      </c>
      <c r="L20" s="147" t="s">
        <v>3132</v>
      </c>
      <c r="M20" s="156" t="s">
        <v>3337</v>
      </c>
      <c r="N20" s="149" t="s">
        <v>12081</v>
      </c>
      <c r="O20" s="147" t="s">
        <v>3279</v>
      </c>
      <c r="P20" s="156"/>
      <c r="Q20" s="149" t="s">
        <v>12081</v>
      </c>
      <c r="R20" s="147" t="s">
        <v>3132</v>
      </c>
      <c r="S20" s="156" t="s">
        <v>1227</v>
      </c>
      <c r="T20" s="149" t="s">
        <v>12174</v>
      </c>
      <c r="U20" s="147" t="s">
        <v>3132</v>
      </c>
      <c r="V20" s="156" t="s">
        <v>233</v>
      </c>
      <c r="W20" s="149" t="s">
        <v>12170</v>
      </c>
      <c r="X20" s="147" t="s">
        <v>3132</v>
      </c>
      <c r="Y20" s="156" t="s">
        <v>428</v>
      </c>
      <c r="Z20" s="149" t="s">
        <v>233</v>
      </c>
      <c r="AA20" s="147" t="s">
        <v>3102</v>
      </c>
      <c r="AB20" s="156" t="s">
        <v>428</v>
      </c>
      <c r="AC20" s="147" t="s">
        <v>7613</v>
      </c>
      <c r="AD20" s="147" t="s">
        <v>3102</v>
      </c>
      <c r="AE20" s="156" t="s">
        <v>3571</v>
      </c>
      <c r="AF20" s="147" t="s">
        <v>9809</v>
      </c>
      <c r="AG20" s="147" t="s">
        <v>3132</v>
      </c>
      <c r="AH20" s="156" t="s">
        <v>3247</v>
      </c>
      <c r="AI20" s="147" t="s">
        <v>3382</v>
      </c>
      <c r="AJ20" s="147" t="s">
        <v>3132</v>
      </c>
      <c r="AK20" s="156" t="s">
        <v>1227</v>
      </c>
      <c r="AL20" s="128" t="s">
        <v>12175</v>
      </c>
      <c r="AM20" s="128" t="s">
        <v>3324</v>
      </c>
      <c r="AN20" s="129"/>
      <c r="AO20" s="128" t="s">
        <v>1595</v>
      </c>
      <c r="AP20" s="128" t="s">
        <v>3132</v>
      </c>
      <c r="AQ20" s="129" t="s">
        <v>1367</v>
      </c>
      <c r="AR20" s="128" t="s">
        <v>3323</v>
      </c>
      <c r="AS20" s="128" t="s">
        <v>3132</v>
      </c>
      <c r="AT20" s="129" t="s">
        <v>3298</v>
      </c>
    </row>
    <row r="21">
      <c r="A21" s="127"/>
      <c r="B21" s="149" t="s">
        <v>12176</v>
      </c>
      <c r="C21" s="147" t="s">
        <v>3102</v>
      </c>
      <c r="D21" s="156" t="s">
        <v>3268</v>
      </c>
      <c r="E21" s="149" t="s">
        <v>1216</v>
      </c>
      <c r="F21" s="147" t="s">
        <v>3102</v>
      </c>
      <c r="G21" s="156" t="s">
        <v>3268</v>
      </c>
      <c r="H21" s="149" t="s">
        <v>12081</v>
      </c>
      <c r="I21" s="147" t="s">
        <v>3276</v>
      </c>
      <c r="J21" s="156" t="s">
        <v>1216</v>
      </c>
      <c r="K21" s="149" t="s">
        <v>12177</v>
      </c>
      <c r="L21" s="147" t="s">
        <v>3132</v>
      </c>
      <c r="M21" s="156" t="s">
        <v>3337</v>
      </c>
      <c r="N21" s="149" t="s">
        <v>9809</v>
      </c>
      <c r="O21" s="147" t="s">
        <v>3133</v>
      </c>
      <c r="P21" s="156"/>
      <c r="Q21" s="149" t="s">
        <v>3576</v>
      </c>
      <c r="R21" s="147" t="s">
        <v>3102</v>
      </c>
      <c r="S21" s="156" t="s">
        <v>1227</v>
      </c>
      <c r="T21" s="149" t="s">
        <v>12081</v>
      </c>
      <c r="U21" s="147" t="s">
        <v>3132</v>
      </c>
      <c r="V21" s="156" t="s">
        <v>2422</v>
      </c>
      <c r="W21" s="149" t="s">
        <v>2313</v>
      </c>
      <c r="X21" s="147" t="s">
        <v>3132</v>
      </c>
      <c r="Y21" s="156" t="s">
        <v>3644</v>
      </c>
      <c r="Z21" s="149" t="s">
        <v>12081</v>
      </c>
      <c r="AA21" s="147" t="s">
        <v>3324</v>
      </c>
      <c r="AB21" s="156"/>
      <c r="AC21" s="147" t="s">
        <v>3247</v>
      </c>
      <c r="AD21" s="147" t="s">
        <v>3132</v>
      </c>
      <c r="AE21" s="156" t="s">
        <v>3571</v>
      </c>
      <c r="AF21" s="147" t="s">
        <v>1090</v>
      </c>
      <c r="AG21" s="147" t="s">
        <v>3102</v>
      </c>
      <c r="AH21" s="156" t="s">
        <v>182</v>
      </c>
      <c r="AI21" s="147" t="s">
        <v>12081</v>
      </c>
      <c r="AJ21" s="147" t="s">
        <v>3132</v>
      </c>
      <c r="AK21" s="156" t="s">
        <v>1758</v>
      </c>
      <c r="AL21" s="128" t="s">
        <v>12081</v>
      </c>
      <c r="AM21" s="128" t="s">
        <v>3277</v>
      </c>
      <c r="AN21" s="129"/>
      <c r="AO21" s="128" t="s">
        <v>6876</v>
      </c>
      <c r="AP21" s="128" t="s">
        <v>3102</v>
      </c>
      <c r="AQ21" s="129" t="s">
        <v>1367</v>
      </c>
      <c r="AR21" s="128" t="s">
        <v>243</v>
      </c>
      <c r="AS21" s="128" t="s">
        <v>3102</v>
      </c>
      <c r="AT21" s="129" t="s">
        <v>6876</v>
      </c>
    </row>
    <row r="22">
      <c r="A22" s="127"/>
      <c r="B22" s="149" t="s">
        <v>12170</v>
      </c>
      <c r="C22" s="147" t="s">
        <v>12178</v>
      </c>
      <c r="D22" s="156" t="s">
        <v>12179</v>
      </c>
      <c r="E22" s="149" t="s">
        <v>12177</v>
      </c>
      <c r="F22" s="147" t="s">
        <v>3132</v>
      </c>
      <c r="G22" s="156" t="s">
        <v>3327</v>
      </c>
      <c r="H22" s="149" t="s">
        <v>1227</v>
      </c>
      <c r="I22" s="147" t="s">
        <v>3132</v>
      </c>
      <c r="J22" s="156" t="s">
        <v>12179</v>
      </c>
      <c r="K22" s="149" t="s">
        <v>3337</v>
      </c>
      <c r="L22" s="147" t="s">
        <v>3102</v>
      </c>
      <c r="M22" s="156" t="s">
        <v>422</v>
      </c>
      <c r="N22" s="257" t="s">
        <v>2313</v>
      </c>
      <c r="O22" s="259" t="s">
        <v>3132</v>
      </c>
      <c r="P22" s="258" t="s">
        <v>428</v>
      </c>
      <c r="Q22" s="149" t="s">
        <v>1216</v>
      </c>
      <c r="R22" s="147" t="s">
        <v>3132</v>
      </c>
      <c r="S22" s="156" t="s">
        <v>3379</v>
      </c>
      <c r="T22" s="149" t="s">
        <v>1392</v>
      </c>
      <c r="U22" s="147" t="s">
        <v>3103</v>
      </c>
      <c r="V22" s="156" t="s">
        <v>233</v>
      </c>
      <c r="W22" s="149" t="s">
        <v>12081</v>
      </c>
      <c r="X22" s="147" t="s">
        <v>3102</v>
      </c>
      <c r="Y22" s="156" t="s">
        <v>428</v>
      </c>
      <c r="Z22" s="149" t="s">
        <v>12180</v>
      </c>
      <c r="AA22" s="147" t="s">
        <v>3132</v>
      </c>
      <c r="AB22" s="156" t="s">
        <v>12177</v>
      </c>
      <c r="AC22" s="147" t="s">
        <v>12079</v>
      </c>
      <c r="AD22" s="147" t="s">
        <v>3132</v>
      </c>
      <c r="AE22" s="156" t="s">
        <v>9809</v>
      </c>
      <c r="AF22" s="147" t="s">
        <v>1758</v>
      </c>
      <c r="AG22" s="147" t="s">
        <v>3132</v>
      </c>
      <c r="AH22" s="156" t="s">
        <v>3247</v>
      </c>
      <c r="AI22" s="147" t="s">
        <v>1758</v>
      </c>
      <c r="AJ22" s="147" t="s">
        <v>3132</v>
      </c>
      <c r="AK22" s="156" t="s">
        <v>1227</v>
      </c>
      <c r="AL22" s="128" t="s">
        <v>3562</v>
      </c>
      <c r="AM22" s="128" t="s">
        <v>3102</v>
      </c>
      <c r="AN22" s="129" t="s">
        <v>3321</v>
      </c>
      <c r="AO22" s="128" t="s">
        <v>12080</v>
      </c>
      <c r="AP22" s="128" t="s">
        <v>3102</v>
      </c>
      <c r="AQ22" s="129" t="s">
        <v>1367</v>
      </c>
      <c r="AR22" s="128" t="s">
        <v>6876</v>
      </c>
      <c r="AS22" s="128" t="s">
        <v>3132</v>
      </c>
      <c r="AT22" s="129" t="s">
        <v>3328</v>
      </c>
    </row>
    <row r="23">
      <c r="A23" s="127"/>
      <c r="B23" s="241" t="s">
        <v>12179</v>
      </c>
      <c r="C23" s="147" t="s">
        <v>4442</v>
      </c>
      <c r="D23" s="156" t="s">
        <v>12075</v>
      </c>
      <c r="E23" s="241" t="s">
        <v>12078</v>
      </c>
      <c r="F23" s="147" t="s">
        <v>3102</v>
      </c>
      <c r="G23" s="156" t="s">
        <v>3268</v>
      </c>
      <c r="H23" s="241" t="s">
        <v>1216</v>
      </c>
      <c r="I23" s="147" t="s">
        <v>3132</v>
      </c>
      <c r="J23" s="156" t="s">
        <v>12179</v>
      </c>
      <c r="K23" s="241" t="s">
        <v>1216</v>
      </c>
      <c r="L23" s="147" t="s">
        <v>3573</v>
      </c>
      <c r="M23" s="156" t="s">
        <v>3574</v>
      </c>
      <c r="N23" s="241" t="s">
        <v>428</v>
      </c>
      <c r="O23" s="147" t="s">
        <v>3102</v>
      </c>
      <c r="P23" s="156" t="s">
        <v>1367</v>
      </c>
      <c r="Q23" s="241" t="s">
        <v>6876</v>
      </c>
      <c r="R23" s="147" t="s">
        <v>3102</v>
      </c>
      <c r="S23" s="156" t="s">
        <v>3379</v>
      </c>
      <c r="T23" s="241" t="s">
        <v>1227</v>
      </c>
      <c r="U23" s="147" t="s">
        <v>3132</v>
      </c>
      <c r="V23" s="156" t="s">
        <v>12170</v>
      </c>
      <c r="W23" s="241" t="s">
        <v>1367</v>
      </c>
      <c r="X23" s="147" t="s">
        <v>3102</v>
      </c>
      <c r="Y23" s="156" t="s">
        <v>428</v>
      </c>
      <c r="Z23" s="241" t="s">
        <v>12177</v>
      </c>
      <c r="AA23" s="147" t="s">
        <v>3132</v>
      </c>
      <c r="AB23" s="156" t="s">
        <v>428</v>
      </c>
      <c r="AC23" s="147" t="s">
        <v>3328</v>
      </c>
      <c r="AD23" s="147" t="s">
        <v>3102</v>
      </c>
      <c r="AE23" s="156" t="s">
        <v>3571</v>
      </c>
      <c r="AF23" s="147" t="s">
        <v>3382</v>
      </c>
      <c r="AG23" s="147" t="s">
        <v>3132</v>
      </c>
      <c r="AH23" s="156" t="s">
        <v>12078</v>
      </c>
      <c r="AI23" s="147" t="s">
        <v>3321</v>
      </c>
      <c r="AJ23" s="147" t="s">
        <v>3102</v>
      </c>
      <c r="AK23" s="156" t="s">
        <v>1227</v>
      </c>
      <c r="AL23" s="128" t="s">
        <v>1758</v>
      </c>
      <c r="AM23" s="128" t="s">
        <v>3103</v>
      </c>
      <c r="AN23" s="129"/>
      <c r="AO23" s="128" t="s">
        <v>3298</v>
      </c>
      <c r="AP23" s="128" t="s">
        <v>3132</v>
      </c>
      <c r="AQ23" s="129" t="s">
        <v>1758</v>
      </c>
      <c r="AR23" s="128" t="s">
        <v>3562</v>
      </c>
      <c r="AS23" s="128" t="s">
        <v>3132</v>
      </c>
      <c r="AT23" s="129" t="s">
        <v>3328</v>
      </c>
    </row>
    <row r="24">
      <c r="A24" s="127"/>
      <c r="B24" s="159" t="s">
        <v>12181</v>
      </c>
      <c r="C24" s="147" t="s">
        <v>3279</v>
      </c>
      <c r="D24" s="156"/>
      <c r="E24" s="159" t="s">
        <v>12182</v>
      </c>
      <c r="F24" s="147" t="s">
        <v>3102</v>
      </c>
      <c r="G24" s="156" t="s">
        <v>6876</v>
      </c>
      <c r="H24" s="159" t="s">
        <v>1427</v>
      </c>
      <c r="I24" s="147" t="s">
        <v>3279</v>
      </c>
      <c r="J24" s="156"/>
      <c r="K24" s="159" t="s">
        <v>12170</v>
      </c>
      <c r="L24" s="147" t="s">
        <v>3132</v>
      </c>
      <c r="M24" s="156" t="s">
        <v>1932</v>
      </c>
      <c r="N24" s="159" t="s">
        <v>12170</v>
      </c>
      <c r="O24" s="147" t="s">
        <v>3102</v>
      </c>
      <c r="P24" s="156" t="s">
        <v>6876</v>
      </c>
      <c r="Q24" s="159" t="s">
        <v>1227</v>
      </c>
      <c r="R24" s="147" t="s">
        <v>3277</v>
      </c>
      <c r="S24" s="156" t="s">
        <v>1367</v>
      </c>
      <c r="T24" s="159" t="s">
        <v>12170</v>
      </c>
      <c r="U24" s="147" t="s">
        <v>3132</v>
      </c>
      <c r="V24" s="156" t="s">
        <v>428</v>
      </c>
      <c r="W24" s="159" t="s">
        <v>12174</v>
      </c>
      <c r="X24" s="147" t="s">
        <v>3132</v>
      </c>
      <c r="Y24" s="156" t="s">
        <v>428</v>
      </c>
      <c r="Z24" s="159" t="s">
        <v>12080</v>
      </c>
      <c r="AA24" s="147" t="s">
        <v>3132</v>
      </c>
      <c r="AB24" s="156" t="s">
        <v>3269</v>
      </c>
      <c r="AC24" s="147" t="s">
        <v>3325</v>
      </c>
      <c r="AD24" s="147" t="s">
        <v>3132</v>
      </c>
      <c r="AE24" s="156" t="s">
        <v>1367</v>
      </c>
      <c r="AF24" s="147" t="s">
        <v>1216</v>
      </c>
      <c r="AG24" s="147" t="s">
        <v>3132</v>
      </c>
      <c r="AH24" s="156" t="s">
        <v>1227</v>
      </c>
      <c r="AI24" s="147" t="s">
        <v>12172</v>
      </c>
      <c r="AJ24" s="147" t="s">
        <v>3132</v>
      </c>
      <c r="AK24" s="156" t="s">
        <v>1227</v>
      </c>
      <c r="AL24" s="128" t="s">
        <v>3247</v>
      </c>
      <c r="AM24" s="128" t="s">
        <v>3132</v>
      </c>
      <c r="AN24" s="129" t="s">
        <v>3269</v>
      </c>
      <c r="AO24" s="128" t="s">
        <v>3562</v>
      </c>
      <c r="AP24" s="128" t="s">
        <v>3132</v>
      </c>
      <c r="AQ24" s="129" t="s">
        <v>1758</v>
      </c>
      <c r="AR24" s="128" t="s">
        <v>3298</v>
      </c>
      <c r="AS24" s="128" t="s">
        <v>3132</v>
      </c>
      <c r="AT24" s="129" t="s">
        <v>3328</v>
      </c>
    </row>
    <row r="25">
      <c r="A25" s="127"/>
      <c r="B25" s="159" t="s">
        <v>12183</v>
      </c>
      <c r="C25" s="147" t="s">
        <v>3132</v>
      </c>
      <c r="D25" s="156" t="s">
        <v>12184</v>
      </c>
      <c r="E25" s="159" t="s">
        <v>9809</v>
      </c>
      <c r="F25" s="147" t="s">
        <v>3102</v>
      </c>
      <c r="G25" s="156" t="s">
        <v>6876</v>
      </c>
      <c r="H25" s="159" t="s">
        <v>3656</v>
      </c>
      <c r="I25" s="147" t="s">
        <v>3106</v>
      </c>
      <c r="J25" s="156" t="s">
        <v>3107</v>
      </c>
      <c r="K25" s="159" t="s">
        <v>428</v>
      </c>
      <c r="L25" s="147" t="s">
        <v>3132</v>
      </c>
      <c r="M25" s="156" t="s">
        <v>3576</v>
      </c>
      <c r="N25" s="159" t="s">
        <v>1216</v>
      </c>
      <c r="O25" s="147" t="s">
        <v>3102</v>
      </c>
      <c r="P25" s="156" t="s">
        <v>1367</v>
      </c>
      <c r="Q25" s="159" t="s">
        <v>12078</v>
      </c>
      <c r="R25" s="147" t="s">
        <v>3132</v>
      </c>
      <c r="S25" s="156" t="s">
        <v>12080</v>
      </c>
      <c r="T25" s="159" t="s">
        <v>428</v>
      </c>
      <c r="U25" s="147" t="s">
        <v>3132</v>
      </c>
      <c r="V25" s="156" t="s">
        <v>1345</v>
      </c>
      <c r="W25" s="159" t="s">
        <v>2422</v>
      </c>
      <c r="X25" s="147" t="s">
        <v>3132</v>
      </c>
      <c r="Y25" s="156" t="s">
        <v>1227</v>
      </c>
      <c r="Z25" s="159" t="s">
        <v>12079</v>
      </c>
      <c r="AA25" s="147" t="s">
        <v>3132</v>
      </c>
      <c r="AB25" s="156" t="s">
        <v>3656</v>
      </c>
      <c r="AC25" s="147" t="s">
        <v>246</v>
      </c>
      <c r="AD25" s="147" t="s">
        <v>3132</v>
      </c>
      <c r="AE25" s="156" t="s">
        <v>2313</v>
      </c>
      <c r="AF25" s="147" t="s">
        <v>3562</v>
      </c>
      <c r="AG25" s="147" t="s">
        <v>3132</v>
      </c>
      <c r="AH25" s="156" t="s">
        <v>1227</v>
      </c>
      <c r="AI25" s="147" t="s">
        <v>3328</v>
      </c>
      <c r="AJ25" s="147" t="s">
        <v>4216</v>
      </c>
      <c r="AK25" s="156"/>
      <c r="AL25" s="128" t="s">
        <v>3328</v>
      </c>
      <c r="AM25" s="128" t="s">
        <v>3132</v>
      </c>
      <c r="AN25" s="129" t="s">
        <v>3588</v>
      </c>
      <c r="AO25" s="128" t="s">
        <v>3382</v>
      </c>
      <c r="AP25" s="128" t="s">
        <v>3102</v>
      </c>
      <c r="AQ25" s="129" t="s">
        <v>1367</v>
      </c>
      <c r="AR25" s="128" t="s">
        <v>1758</v>
      </c>
      <c r="AS25" s="128" t="s">
        <v>3132</v>
      </c>
      <c r="AT25" s="129" t="s">
        <v>12079</v>
      </c>
    </row>
    <row r="26">
      <c r="A26" s="127"/>
      <c r="B26" s="159" t="s">
        <v>12075</v>
      </c>
      <c r="C26" s="147" t="s">
        <v>3132</v>
      </c>
      <c r="D26" s="156" t="s">
        <v>6876</v>
      </c>
      <c r="E26" s="159" t="s">
        <v>12179</v>
      </c>
      <c r="F26" s="147" t="s">
        <v>3132</v>
      </c>
      <c r="G26" s="156" t="s">
        <v>6876</v>
      </c>
      <c r="H26" s="159" t="s">
        <v>9810</v>
      </c>
      <c r="I26" s="147" t="s">
        <v>3132</v>
      </c>
      <c r="J26" s="156" t="s">
        <v>1367</v>
      </c>
      <c r="K26" s="159" t="s">
        <v>1932</v>
      </c>
      <c r="L26" s="147" t="s">
        <v>3102</v>
      </c>
      <c r="M26" s="156" t="s">
        <v>3576</v>
      </c>
      <c r="N26" s="159" t="s">
        <v>422</v>
      </c>
      <c r="O26" s="147" t="s">
        <v>3102</v>
      </c>
      <c r="P26" s="156" t="s">
        <v>6876</v>
      </c>
      <c r="Q26" s="159" t="s">
        <v>12080</v>
      </c>
      <c r="R26" s="147" t="s">
        <v>3102</v>
      </c>
      <c r="S26" s="156" t="s">
        <v>3656</v>
      </c>
      <c r="T26" s="257" t="s">
        <v>1367</v>
      </c>
      <c r="U26" s="259" t="s">
        <v>5908</v>
      </c>
      <c r="V26" s="156" t="s">
        <v>2422</v>
      </c>
      <c r="W26" s="159" t="s">
        <v>1227</v>
      </c>
      <c r="X26" s="147" t="s">
        <v>3102</v>
      </c>
      <c r="Y26" s="156" t="s">
        <v>428</v>
      </c>
      <c r="Z26" s="159" t="s">
        <v>1129</v>
      </c>
      <c r="AA26" s="147" t="s">
        <v>3132</v>
      </c>
      <c r="AB26" s="156" t="s">
        <v>428</v>
      </c>
      <c r="AC26" s="147" t="s">
        <v>1367</v>
      </c>
      <c r="AD26" s="147" t="s">
        <v>3132</v>
      </c>
      <c r="AE26" s="156" t="s">
        <v>9809</v>
      </c>
      <c r="AF26" s="147" t="s">
        <v>3247</v>
      </c>
      <c r="AG26" s="147" t="s">
        <v>3132</v>
      </c>
      <c r="AH26" s="156" t="s">
        <v>1227</v>
      </c>
      <c r="AI26" s="147" t="s">
        <v>1227</v>
      </c>
      <c r="AJ26" s="147" t="s">
        <v>3106</v>
      </c>
      <c r="AK26" s="156" t="s">
        <v>6876</v>
      </c>
      <c r="AL26" s="128" t="s">
        <v>3269</v>
      </c>
      <c r="AM26" s="128" t="s">
        <v>3132</v>
      </c>
      <c r="AN26" s="129" t="s">
        <v>3321</v>
      </c>
      <c r="AO26" s="128" t="s">
        <v>12075</v>
      </c>
      <c r="AP26" s="128" t="s">
        <v>3132</v>
      </c>
      <c r="AQ26" s="129" t="s">
        <v>1367</v>
      </c>
      <c r="AR26" s="128" t="s">
        <v>12076</v>
      </c>
      <c r="AS26" s="128" t="s">
        <v>3132</v>
      </c>
      <c r="AT26" s="129" t="s">
        <v>12079</v>
      </c>
    </row>
    <row r="27">
      <c r="A27" s="127"/>
      <c r="B27" s="159" t="s">
        <v>12184</v>
      </c>
      <c r="C27" s="147"/>
      <c r="D27" s="156" t="s">
        <v>3108</v>
      </c>
      <c r="E27" s="159" t="s">
        <v>12185</v>
      </c>
      <c r="F27" s="147" t="s">
        <v>3102</v>
      </c>
      <c r="G27" s="156" t="s">
        <v>12075</v>
      </c>
      <c r="H27" s="159" t="s">
        <v>1932</v>
      </c>
      <c r="I27" s="147" t="s">
        <v>5908</v>
      </c>
      <c r="J27" s="156"/>
      <c r="K27" s="159" t="s">
        <v>1345</v>
      </c>
      <c r="L27" s="147" t="s">
        <v>3102</v>
      </c>
      <c r="M27" s="156" t="s">
        <v>3576</v>
      </c>
      <c r="N27" s="159" t="s">
        <v>1243</v>
      </c>
      <c r="O27" s="147" t="s">
        <v>3132</v>
      </c>
      <c r="P27" s="156" t="s">
        <v>1367</v>
      </c>
      <c r="Q27" s="159" t="s">
        <v>1367</v>
      </c>
      <c r="R27" s="147" t="s">
        <v>3278</v>
      </c>
      <c r="S27" s="156" t="s">
        <v>9809</v>
      </c>
      <c r="T27" s="257" t="s">
        <v>6876</v>
      </c>
      <c r="U27" s="259" t="s">
        <v>3132</v>
      </c>
      <c r="V27" s="156" t="s">
        <v>2422</v>
      </c>
      <c r="W27" s="159" t="s">
        <v>1216</v>
      </c>
      <c r="X27" s="147" t="s">
        <v>3132</v>
      </c>
      <c r="Y27" s="156" t="s">
        <v>3656</v>
      </c>
      <c r="Z27" s="159" t="s">
        <v>6876</v>
      </c>
      <c r="AA27" s="147" t="s">
        <v>3102</v>
      </c>
      <c r="AB27" s="156" t="s">
        <v>3247</v>
      </c>
      <c r="AC27" s="147" t="s">
        <v>9809</v>
      </c>
      <c r="AD27" s="147" t="s">
        <v>3132</v>
      </c>
      <c r="AE27" s="156" t="s">
        <v>2313</v>
      </c>
      <c r="AF27" s="147" t="s">
        <v>4298</v>
      </c>
      <c r="AG27" s="147" t="s">
        <v>3102</v>
      </c>
      <c r="AH27" s="156" t="s">
        <v>6876</v>
      </c>
      <c r="AI27" s="147" t="s">
        <v>6876</v>
      </c>
      <c r="AJ27" s="147" t="s">
        <v>3132</v>
      </c>
      <c r="AK27" s="156" t="s">
        <v>4298</v>
      </c>
      <c r="AL27" s="128" t="s">
        <v>3321</v>
      </c>
      <c r="AM27" s="128" t="s">
        <v>3132</v>
      </c>
      <c r="AN27" s="129" t="s">
        <v>3576</v>
      </c>
      <c r="AO27" s="128" t="s">
        <v>3321</v>
      </c>
      <c r="AP27" s="128" t="s">
        <v>3132</v>
      </c>
      <c r="AQ27" s="129" t="s">
        <v>12172</v>
      </c>
      <c r="AR27" s="128" t="s">
        <v>12075</v>
      </c>
      <c r="AS27" s="128" t="s">
        <v>3132</v>
      </c>
      <c r="AT27" s="129" t="s">
        <v>12081</v>
      </c>
    </row>
    <row r="28">
      <c r="A28" s="127"/>
      <c r="B28" s="159" t="s">
        <v>6876</v>
      </c>
      <c r="C28" s="147"/>
      <c r="D28" s="156" t="s">
        <v>3108</v>
      </c>
      <c r="E28" s="159" t="s">
        <v>12075</v>
      </c>
      <c r="F28" s="147"/>
      <c r="G28" s="156" t="s">
        <v>3108</v>
      </c>
      <c r="H28" s="159" t="s">
        <v>1243</v>
      </c>
      <c r="I28" s="147" t="s">
        <v>3132</v>
      </c>
      <c r="J28" s="156" t="s">
        <v>5611</v>
      </c>
      <c r="K28" s="159" t="s">
        <v>9809</v>
      </c>
      <c r="L28" s="147" t="s">
        <v>3132</v>
      </c>
      <c r="M28" s="156" t="s">
        <v>12186</v>
      </c>
      <c r="N28" s="159" t="s">
        <v>1227</v>
      </c>
      <c r="O28" s="147" t="s">
        <v>3132</v>
      </c>
      <c r="P28" s="156" t="s">
        <v>1367</v>
      </c>
      <c r="Q28" s="159" t="s">
        <v>12075</v>
      </c>
      <c r="R28" s="147" t="s">
        <v>3103</v>
      </c>
      <c r="S28" s="156" t="s">
        <v>1345</v>
      </c>
      <c r="T28" s="257" t="s">
        <v>12080</v>
      </c>
      <c r="U28" s="259" t="s">
        <v>3132</v>
      </c>
      <c r="V28" s="258" t="s">
        <v>233</v>
      </c>
      <c r="W28" s="159" t="s">
        <v>3644</v>
      </c>
      <c r="X28" s="147" t="s">
        <v>3132</v>
      </c>
      <c r="Y28" s="156" t="s">
        <v>3656</v>
      </c>
      <c r="Z28" s="159" t="s">
        <v>3656</v>
      </c>
      <c r="AA28" s="147" t="s">
        <v>3132</v>
      </c>
      <c r="AB28" s="156" t="s">
        <v>3247</v>
      </c>
      <c r="AC28" s="147" t="s">
        <v>3571</v>
      </c>
      <c r="AD28" s="147" t="s">
        <v>3132</v>
      </c>
      <c r="AE28" s="156" t="s">
        <v>2313</v>
      </c>
      <c r="AF28" s="147" t="s">
        <v>3328</v>
      </c>
      <c r="AG28" s="147" t="s">
        <v>3132</v>
      </c>
      <c r="AH28" s="156" t="s">
        <v>1345</v>
      </c>
      <c r="AI28" s="147" t="s">
        <v>1216</v>
      </c>
      <c r="AJ28" s="147" t="s">
        <v>3132</v>
      </c>
      <c r="AK28" s="156" t="s">
        <v>12075</v>
      </c>
      <c r="AL28" s="128" t="s">
        <v>1750</v>
      </c>
      <c r="AM28" s="128" t="s">
        <v>3132</v>
      </c>
      <c r="AN28" s="129" t="s">
        <v>3576</v>
      </c>
      <c r="AO28" s="128" t="s">
        <v>9809</v>
      </c>
      <c r="AP28" s="128" t="s">
        <v>3132</v>
      </c>
      <c r="AQ28" s="129" t="s">
        <v>3329</v>
      </c>
      <c r="AR28" s="128" t="s">
        <v>3247</v>
      </c>
      <c r="AS28" s="128" t="s">
        <v>3132</v>
      </c>
      <c r="AT28" s="129" t="s">
        <v>12187</v>
      </c>
    </row>
    <row r="29">
      <c r="A29" s="127"/>
      <c r="B29" s="159"/>
      <c r="C29" s="147"/>
      <c r="D29" s="156"/>
      <c r="E29" s="159" t="s">
        <v>6876</v>
      </c>
      <c r="F29" s="147"/>
      <c r="G29" s="156" t="s">
        <v>3108</v>
      </c>
      <c r="H29" s="159" t="s">
        <v>12186</v>
      </c>
      <c r="I29" s="147" t="s">
        <v>3106</v>
      </c>
      <c r="J29" s="156" t="s">
        <v>3107</v>
      </c>
      <c r="K29" s="159" t="s">
        <v>12186</v>
      </c>
      <c r="L29" s="147" t="s">
        <v>3132</v>
      </c>
      <c r="M29" s="156" t="s">
        <v>6876</v>
      </c>
      <c r="N29" s="159" t="s">
        <v>12080</v>
      </c>
      <c r="O29" s="147" t="s">
        <v>3102</v>
      </c>
      <c r="P29" s="156" t="s">
        <v>1367</v>
      </c>
      <c r="Q29" s="159" t="s">
        <v>3379</v>
      </c>
      <c r="R29" s="147" t="s">
        <v>3102</v>
      </c>
      <c r="S29" s="156" t="s">
        <v>3656</v>
      </c>
      <c r="T29" s="257" t="s">
        <v>233</v>
      </c>
      <c r="U29" s="259" t="s">
        <v>3132</v>
      </c>
      <c r="V29" s="258" t="s">
        <v>3247</v>
      </c>
      <c r="W29" s="159" t="s">
        <v>3247</v>
      </c>
      <c r="X29" s="147" t="s">
        <v>3132</v>
      </c>
      <c r="Y29" s="156" t="s">
        <v>12075</v>
      </c>
      <c r="Z29" s="159" t="s">
        <v>1243</v>
      </c>
      <c r="AA29" s="147" t="s">
        <v>3132</v>
      </c>
      <c r="AB29" s="156" t="s">
        <v>428</v>
      </c>
      <c r="AC29" s="147" t="s">
        <v>12080</v>
      </c>
      <c r="AD29" s="147" t="s">
        <v>3103</v>
      </c>
      <c r="AE29" s="156" t="s">
        <v>7628</v>
      </c>
      <c r="AF29" s="147" t="s">
        <v>12075</v>
      </c>
      <c r="AG29" s="147" t="s">
        <v>3132</v>
      </c>
      <c r="AH29" s="156" t="s">
        <v>1345</v>
      </c>
      <c r="AI29" s="147" t="s">
        <v>4298</v>
      </c>
      <c r="AJ29" s="147" t="s">
        <v>3102</v>
      </c>
      <c r="AK29" s="156" t="s">
        <v>246</v>
      </c>
      <c r="AL29" s="128" t="s">
        <v>6876</v>
      </c>
      <c r="AM29" s="128" t="s">
        <v>3132</v>
      </c>
      <c r="AN29" s="129" t="s">
        <v>3576</v>
      </c>
      <c r="AO29" s="128" t="s">
        <v>12172</v>
      </c>
      <c r="AP29" s="128" t="s">
        <v>3132</v>
      </c>
      <c r="AQ29" s="129" t="s">
        <v>3247</v>
      </c>
      <c r="AR29" s="128" t="s">
        <v>3382</v>
      </c>
      <c r="AS29" s="128" t="s">
        <v>3132</v>
      </c>
      <c r="AT29" s="129" t="s">
        <v>12187</v>
      </c>
    </row>
    <row r="30">
      <c r="A30" s="127"/>
      <c r="B30" s="159"/>
      <c r="C30" s="147"/>
      <c r="D30" s="156"/>
      <c r="E30" s="159"/>
      <c r="F30" s="147"/>
      <c r="G30" s="156"/>
      <c r="H30" s="159" t="s">
        <v>12179</v>
      </c>
      <c r="I30" s="147" t="s">
        <v>3132</v>
      </c>
      <c r="J30" s="156" t="s">
        <v>12177</v>
      </c>
      <c r="K30" s="159" t="s">
        <v>3576</v>
      </c>
      <c r="L30" s="147" t="s">
        <v>3132</v>
      </c>
      <c r="M30" s="156" t="s">
        <v>422</v>
      </c>
      <c r="N30" s="159" t="s">
        <v>12174</v>
      </c>
      <c r="O30" s="147" t="s">
        <v>3132</v>
      </c>
      <c r="P30" s="156" t="s">
        <v>12075</v>
      </c>
      <c r="Q30" s="159" t="s">
        <v>12174</v>
      </c>
      <c r="R30" s="147" t="s">
        <v>3324</v>
      </c>
      <c r="S30" s="156"/>
      <c r="T30" s="149" t="s">
        <v>2422</v>
      </c>
      <c r="U30" s="259" t="s">
        <v>3132</v>
      </c>
      <c r="V30" s="258" t="s">
        <v>3247</v>
      </c>
      <c r="W30" s="159" t="s">
        <v>12188</v>
      </c>
      <c r="X30" s="147" t="s">
        <v>3132</v>
      </c>
      <c r="Y30" s="156" t="s">
        <v>3656</v>
      </c>
      <c r="Z30" s="159" t="s">
        <v>3269</v>
      </c>
      <c r="AA30" s="147" t="s">
        <v>3132</v>
      </c>
      <c r="AB30" s="156" t="s">
        <v>3247</v>
      </c>
      <c r="AC30" s="147" t="s">
        <v>3382</v>
      </c>
      <c r="AD30" s="147" t="s">
        <v>3102</v>
      </c>
      <c r="AE30" s="156" t="s">
        <v>428</v>
      </c>
      <c r="AF30" s="147" t="s">
        <v>6876</v>
      </c>
      <c r="AG30" s="147" t="s">
        <v>3102</v>
      </c>
      <c r="AH30" s="156" t="s">
        <v>12078</v>
      </c>
      <c r="AI30" s="147" t="s">
        <v>12075</v>
      </c>
      <c r="AJ30" s="147"/>
      <c r="AK30" s="156" t="s">
        <v>3108</v>
      </c>
      <c r="AL30" s="128" t="s">
        <v>3576</v>
      </c>
      <c r="AM30" s="128" t="s">
        <v>3132</v>
      </c>
      <c r="AN30" s="129" t="s">
        <v>4298</v>
      </c>
      <c r="AO30" s="128" t="s">
        <v>4298</v>
      </c>
      <c r="AP30" s="128" t="s">
        <v>3132</v>
      </c>
      <c r="AQ30" s="129" t="s">
        <v>1367</v>
      </c>
      <c r="AR30" s="128" t="s">
        <v>12081</v>
      </c>
      <c r="AS30" s="128" t="s">
        <v>3132</v>
      </c>
      <c r="AT30" s="129" t="s">
        <v>12187</v>
      </c>
    </row>
    <row r="31">
      <c r="A31" s="127"/>
      <c r="B31" s="159"/>
      <c r="C31" s="147"/>
      <c r="D31" s="156"/>
      <c r="E31" s="159"/>
      <c r="F31" s="147"/>
      <c r="G31" s="156"/>
      <c r="H31" s="159" t="s">
        <v>12079</v>
      </c>
      <c r="I31" s="147" t="s">
        <v>3132</v>
      </c>
      <c r="J31" s="156" t="s">
        <v>3576</v>
      </c>
      <c r="K31" s="159" t="s">
        <v>12174</v>
      </c>
      <c r="L31" s="147" t="s">
        <v>3102</v>
      </c>
      <c r="M31" s="156" t="s">
        <v>422</v>
      </c>
      <c r="N31" s="159" t="s">
        <v>12075</v>
      </c>
      <c r="O31" s="147"/>
      <c r="P31" s="156" t="s">
        <v>3108</v>
      </c>
      <c r="Q31" s="159" t="s">
        <v>9809</v>
      </c>
      <c r="R31" s="147" t="s">
        <v>3102</v>
      </c>
      <c r="S31" s="156" t="s">
        <v>3656</v>
      </c>
      <c r="T31" s="257" t="s">
        <v>2313</v>
      </c>
      <c r="U31" s="259" t="s">
        <v>3102</v>
      </c>
      <c r="V31" s="258" t="s">
        <v>1243</v>
      </c>
      <c r="W31" s="159" t="s">
        <v>6876</v>
      </c>
      <c r="X31" s="147" t="s">
        <v>3132</v>
      </c>
      <c r="Y31" s="156" t="s">
        <v>12075</v>
      </c>
      <c r="Z31" s="159" t="s">
        <v>3247</v>
      </c>
      <c r="AA31" s="147" t="s">
        <v>3102</v>
      </c>
      <c r="AB31" s="156" t="s">
        <v>428</v>
      </c>
      <c r="AC31" s="147" t="s">
        <v>6876</v>
      </c>
      <c r="AD31" s="147" t="s">
        <v>3102</v>
      </c>
      <c r="AE31" s="156" t="s">
        <v>2313</v>
      </c>
      <c r="AF31" s="147" t="s">
        <v>1345</v>
      </c>
      <c r="AG31" s="147" t="s">
        <v>3629</v>
      </c>
      <c r="AH31" s="156" t="s">
        <v>1227</v>
      </c>
      <c r="AI31" s="147" t="s">
        <v>246</v>
      </c>
      <c r="AJ31" s="147"/>
      <c r="AK31" s="156" t="s">
        <v>3108</v>
      </c>
      <c r="AL31" s="128" t="s">
        <v>12075</v>
      </c>
      <c r="AM31" s="128" t="s">
        <v>3132</v>
      </c>
      <c r="AN31" s="129" t="s">
        <v>3588</v>
      </c>
      <c r="AO31" s="128" t="s">
        <v>3329</v>
      </c>
      <c r="AP31" s="128" t="s">
        <v>3132</v>
      </c>
      <c r="AQ31" s="129" t="s">
        <v>1758</v>
      </c>
      <c r="AR31" s="128" t="s">
        <v>12079</v>
      </c>
      <c r="AS31" s="128" t="s">
        <v>3132</v>
      </c>
      <c r="AT31" s="129" t="s">
        <v>12170</v>
      </c>
    </row>
    <row r="32">
      <c r="A32" s="127"/>
      <c r="B32" s="159"/>
      <c r="C32" s="147"/>
      <c r="D32" s="156"/>
      <c r="E32" s="159"/>
      <c r="F32" s="147"/>
      <c r="G32" s="156"/>
      <c r="H32" s="159" t="s">
        <v>12177</v>
      </c>
      <c r="I32" s="147" t="s">
        <v>3132</v>
      </c>
      <c r="J32" s="156" t="s">
        <v>3327</v>
      </c>
      <c r="K32" s="159" t="s">
        <v>6876</v>
      </c>
      <c r="L32" s="147" t="s">
        <v>3578</v>
      </c>
      <c r="M32" s="156" t="s">
        <v>422</v>
      </c>
      <c r="N32" s="159" t="s">
        <v>6876</v>
      </c>
      <c r="O32" s="147"/>
      <c r="P32" s="156" t="s">
        <v>3108</v>
      </c>
      <c r="Q32" s="159" t="s">
        <v>2313</v>
      </c>
      <c r="R32" s="147" t="s">
        <v>3132</v>
      </c>
      <c r="S32" s="156" t="s">
        <v>3656</v>
      </c>
      <c r="T32" s="257" t="s">
        <v>12177</v>
      </c>
      <c r="U32" s="259" t="s">
        <v>3102</v>
      </c>
      <c r="V32" s="258" t="s">
        <v>1243</v>
      </c>
      <c r="W32" s="159" t="s">
        <v>9809</v>
      </c>
      <c r="X32" s="147" t="s">
        <v>3132</v>
      </c>
      <c r="Y32" s="156" t="s">
        <v>12075</v>
      </c>
      <c r="Z32" s="159" t="s">
        <v>428</v>
      </c>
      <c r="AA32" s="147"/>
      <c r="AB32" s="156" t="s">
        <v>3108</v>
      </c>
      <c r="AC32" s="147" t="s">
        <v>12075</v>
      </c>
      <c r="AD32" s="147" t="s">
        <v>3103</v>
      </c>
      <c r="AE32" s="156" t="s">
        <v>2313</v>
      </c>
      <c r="AF32" s="147" t="s">
        <v>182</v>
      </c>
      <c r="AG32" s="147" t="s">
        <v>3102</v>
      </c>
      <c r="AH32" s="156" t="s">
        <v>12078</v>
      </c>
      <c r="AI32" s="147"/>
      <c r="AJ32" s="147"/>
      <c r="AK32" s="156"/>
      <c r="AL32" s="128" t="s">
        <v>3588</v>
      </c>
      <c r="AM32" s="128"/>
      <c r="AN32" s="129" t="s">
        <v>3108</v>
      </c>
      <c r="AO32" s="128" t="s">
        <v>1367</v>
      </c>
      <c r="AP32" s="128" t="s">
        <v>3132</v>
      </c>
      <c r="AQ32" s="129" t="s">
        <v>1758</v>
      </c>
      <c r="AR32" s="128" t="s">
        <v>4298</v>
      </c>
      <c r="AS32" s="128" t="s">
        <v>3102</v>
      </c>
      <c r="AT32" s="129" t="s">
        <v>12170</v>
      </c>
    </row>
    <row r="33">
      <c r="A33" s="127"/>
      <c r="B33" s="159"/>
      <c r="C33" s="147"/>
      <c r="D33" s="156"/>
      <c r="E33" s="159"/>
      <c r="F33" s="147"/>
      <c r="G33" s="156"/>
      <c r="H33" s="159" t="s">
        <v>2313</v>
      </c>
      <c r="I33" s="147" t="s">
        <v>3102</v>
      </c>
      <c r="J33" s="156" t="s">
        <v>6876</v>
      </c>
      <c r="K33" s="159" t="s">
        <v>2313</v>
      </c>
      <c r="L33" s="147" t="s">
        <v>3279</v>
      </c>
      <c r="M33" s="156" t="s">
        <v>1227</v>
      </c>
      <c r="N33" s="159" t="s">
        <v>12179</v>
      </c>
      <c r="O33" s="147"/>
      <c r="P33" s="156" t="s">
        <v>3108</v>
      </c>
      <c r="Q33" s="159" t="s">
        <v>1345</v>
      </c>
      <c r="R33" s="147"/>
      <c r="S33" s="156" t="s">
        <v>3108</v>
      </c>
      <c r="T33" s="159" t="s">
        <v>3247</v>
      </c>
      <c r="U33" s="147" t="s">
        <v>3132</v>
      </c>
      <c r="V33" s="156" t="s">
        <v>1345</v>
      </c>
      <c r="W33" s="159" t="s">
        <v>12075</v>
      </c>
      <c r="X33" s="147" t="s">
        <v>3132</v>
      </c>
      <c r="Y33" s="156" t="s">
        <v>3269</v>
      </c>
      <c r="Z33" s="159"/>
      <c r="AA33" s="147"/>
      <c r="AB33" s="156"/>
      <c r="AC33" s="147" t="s">
        <v>428</v>
      </c>
      <c r="AD33" s="147" t="s">
        <v>3102</v>
      </c>
      <c r="AE33" s="156" t="s">
        <v>2313</v>
      </c>
      <c r="AF33" s="147" t="s">
        <v>12078</v>
      </c>
      <c r="AG33" s="147"/>
      <c r="AH33" s="156" t="s">
        <v>3108</v>
      </c>
      <c r="AI33" s="147"/>
      <c r="AJ33" s="147"/>
      <c r="AK33" s="156"/>
      <c r="AL33" s="128" t="s">
        <v>4298</v>
      </c>
      <c r="AM33" s="128"/>
      <c r="AN33" s="129" t="s">
        <v>3108</v>
      </c>
      <c r="AO33" s="128" t="s">
        <v>1758</v>
      </c>
      <c r="AP33" s="128"/>
      <c r="AQ33" s="129" t="s">
        <v>3108</v>
      </c>
      <c r="AR33" s="128" t="s">
        <v>4436</v>
      </c>
      <c r="AS33" s="128" t="s">
        <v>3132</v>
      </c>
      <c r="AT33" s="129" t="s">
        <v>12187</v>
      </c>
    </row>
    <row r="34">
      <c r="A34" s="127"/>
      <c r="B34" s="159"/>
      <c r="C34" s="147"/>
      <c r="D34" s="156"/>
      <c r="E34" s="159"/>
      <c r="F34" s="147"/>
      <c r="G34" s="156"/>
      <c r="H34" s="159" t="s">
        <v>1367</v>
      </c>
      <c r="I34" s="147" t="s">
        <v>3102</v>
      </c>
      <c r="J34" s="156" t="s">
        <v>6876</v>
      </c>
      <c r="K34" s="159" t="s">
        <v>2422</v>
      </c>
      <c r="L34" s="147" t="s">
        <v>3132</v>
      </c>
      <c r="M34" s="156" t="s">
        <v>1227</v>
      </c>
      <c r="N34" s="159" t="s">
        <v>1367</v>
      </c>
      <c r="O34" s="147"/>
      <c r="P34" s="156" t="s">
        <v>3108</v>
      </c>
      <c r="Q34" s="159" t="s">
        <v>3656</v>
      </c>
      <c r="R34" s="147"/>
      <c r="S34" s="156" t="s">
        <v>3108</v>
      </c>
      <c r="T34" s="159" t="s">
        <v>12075</v>
      </c>
      <c r="U34" s="147" t="s">
        <v>3132</v>
      </c>
      <c r="V34" s="156" t="s">
        <v>1345</v>
      </c>
      <c r="W34" s="159" t="s">
        <v>3656</v>
      </c>
      <c r="X34" s="147" t="s">
        <v>3132</v>
      </c>
      <c r="Y34" s="156" t="s">
        <v>3269</v>
      </c>
      <c r="Z34" s="159"/>
      <c r="AA34" s="147"/>
      <c r="AB34" s="156"/>
      <c r="AC34" s="147" t="s">
        <v>2313</v>
      </c>
      <c r="AD34" s="147" t="s">
        <v>3112</v>
      </c>
      <c r="AE34" s="156" t="s">
        <v>3108</v>
      </c>
      <c r="AF34" s="147" t="s">
        <v>1227</v>
      </c>
      <c r="AG34" s="147"/>
      <c r="AH34" s="156" t="s">
        <v>3108</v>
      </c>
      <c r="AI34" s="147"/>
      <c r="AJ34" s="147"/>
      <c r="AK34" s="156"/>
      <c r="AL34" s="128"/>
      <c r="AM34" s="128"/>
      <c r="AN34" s="129"/>
      <c r="AO34" s="128" t="s">
        <v>3247</v>
      </c>
      <c r="AP34" s="128"/>
      <c r="AQ34" s="129" t="s">
        <v>3108</v>
      </c>
      <c r="AR34" s="128" t="s">
        <v>3328</v>
      </c>
      <c r="AS34" s="128" t="s">
        <v>3132</v>
      </c>
      <c r="AT34" s="129" t="s">
        <v>12170</v>
      </c>
    </row>
    <row r="35">
      <c r="A35" s="127"/>
      <c r="B35" s="159"/>
      <c r="C35" s="147"/>
      <c r="D35" s="156"/>
      <c r="E35" s="159"/>
      <c r="F35" s="147"/>
      <c r="G35" s="156"/>
      <c r="H35" s="159" t="s">
        <v>12170</v>
      </c>
      <c r="I35" s="147" t="s">
        <v>3103</v>
      </c>
      <c r="J35" s="156"/>
      <c r="K35" s="159" t="s">
        <v>12078</v>
      </c>
      <c r="L35" s="147" t="s">
        <v>3102</v>
      </c>
      <c r="M35" s="156" t="s">
        <v>1227</v>
      </c>
      <c r="N35" s="159" t="s">
        <v>12189</v>
      </c>
      <c r="O35" s="147"/>
      <c r="P35" s="156" t="s">
        <v>3108</v>
      </c>
      <c r="Q35" s="159"/>
      <c r="R35" s="147"/>
      <c r="S35" s="156"/>
      <c r="T35" s="159" t="s">
        <v>1243</v>
      </c>
      <c r="U35" s="147"/>
      <c r="V35" s="156" t="s">
        <v>3108</v>
      </c>
      <c r="W35" s="159" t="s">
        <v>428</v>
      </c>
      <c r="X35" s="147" t="s">
        <v>3276</v>
      </c>
      <c r="Y35" s="156" t="s">
        <v>3269</v>
      </c>
      <c r="Z35" s="159"/>
      <c r="AA35" s="147"/>
      <c r="AB35" s="156"/>
      <c r="AC35" s="147"/>
      <c r="AD35" s="147"/>
      <c r="AE35" s="156"/>
      <c r="AF35" s="147"/>
      <c r="AG35" s="147"/>
      <c r="AH35" s="156"/>
      <c r="AI35" s="147"/>
      <c r="AJ35" s="147"/>
      <c r="AK35" s="156"/>
      <c r="AL35" s="128"/>
      <c r="AM35" s="128"/>
      <c r="AN35" s="129"/>
      <c r="AO35" s="128"/>
      <c r="AP35" s="128"/>
      <c r="AQ35" s="129"/>
      <c r="AR35" s="128" t="s">
        <v>12170</v>
      </c>
      <c r="AS35" s="128"/>
      <c r="AT35" s="129" t="s">
        <v>3108</v>
      </c>
    </row>
    <row r="36">
      <c r="A36" s="127"/>
      <c r="B36" s="159"/>
      <c r="C36" s="147"/>
      <c r="D36" s="156"/>
      <c r="E36" s="159"/>
      <c r="F36" s="147"/>
      <c r="G36" s="156"/>
      <c r="H36" s="159" t="s">
        <v>12078</v>
      </c>
      <c r="I36" s="147" t="s">
        <v>3132</v>
      </c>
      <c r="J36" s="156" t="s">
        <v>12075</v>
      </c>
      <c r="K36" s="159" t="s">
        <v>1227</v>
      </c>
      <c r="L36" s="147" t="s">
        <v>3132</v>
      </c>
      <c r="M36" s="156" t="s">
        <v>422</v>
      </c>
      <c r="N36" s="159" t="s">
        <v>3576</v>
      </c>
      <c r="O36" s="147"/>
      <c r="P36" s="156" t="s">
        <v>3108</v>
      </c>
      <c r="Q36" s="159"/>
      <c r="R36" s="147"/>
      <c r="S36" s="156"/>
      <c r="T36" s="159" t="s">
        <v>1345</v>
      </c>
      <c r="U36" s="147"/>
      <c r="V36" s="156" t="s">
        <v>3108</v>
      </c>
      <c r="W36" s="159" t="s">
        <v>3269</v>
      </c>
      <c r="X36" s="147"/>
      <c r="Y36" s="156" t="s">
        <v>3108</v>
      </c>
      <c r="Z36" s="159"/>
      <c r="AA36" s="147"/>
      <c r="AB36" s="156"/>
      <c r="AC36" s="147"/>
      <c r="AD36" s="147"/>
      <c r="AE36" s="156"/>
      <c r="AF36" s="147"/>
      <c r="AG36" s="147"/>
      <c r="AH36" s="156"/>
      <c r="AI36" s="147"/>
      <c r="AJ36" s="147"/>
      <c r="AK36" s="156"/>
      <c r="AL36" s="128"/>
      <c r="AM36" s="128"/>
      <c r="AN36" s="129"/>
      <c r="AO36" s="128"/>
      <c r="AP36" s="128"/>
      <c r="AQ36" s="129"/>
      <c r="AR36" s="128" t="s">
        <v>12187</v>
      </c>
      <c r="AS36" s="128"/>
      <c r="AT36" s="129" t="s">
        <v>3108</v>
      </c>
    </row>
    <row r="37">
      <c r="A37" s="127"/>
      <c r="B37" s="159"/>
      <c r="C37" s="147"/>
      <c r="D37" s="156"/>
      <c r="E37" s="159"/>
      <c r="F37" s="147"/>
      <c r="G37" s="156"/>
      <c r="H37" s="159" t="s">
        <v>12075</v>
      </c>
      <c r="I37" s="147" t="s">
        <v>3132</v>
      </c>
      <c r="J37" s="156" t="s">
        <v>6876</v>
      </c>
      <c r="K37" s="159" t="s">
        <v>12075</v>
      </c>
      <c r="L37" s="147" t="s">
        <v>3132</v>
      </c>
      <c r="M37" s="156" t="s">
        <v>422</v>
      </c>
      <c r="N37" s="159"/>
      <c r="O37" s="147"/>
      <c r="P37" s="156"/>
      <c r="Q37" s="159"/>
      <c r="R37" s="147"/>
      <c r="S37" s="156"/>
      <c r="T37" s="159"/>
      <c r="U37" s="147"/>
      <c r="V37" s="156"/>
      <c r="W37" s="159"/>
      <c r="X37" s="147"/>
      <c r="Y37" s="156"/>
      <c r="Z37" s="159"/>
      <c r="AA37" s="147"/>
      <c r="AB37" s="156"/>
      <c r="AC37" s="147"/>
      <c r="AD37" s="147"/>
      <c r="AE37" s="156"/>
      <c r="AF37" s="147"/>
      <c r="AG37" s="147"/>
      <c r="AH37" s="156"/>
      <c r="AI37" s="147"/>
      <c r="AJ37" s="147"/>
      <c r="AK37" s="156"/>
      <c r="AL37" s="128"/>
      <c r="AM37" s="128"/>
      <c r="AN37" s="129"/>
      <c r="AO37" s="128"/>
      <c r="AP37" s="128"/>
      <c r="AQ37" s="129"/>
      <c r="AR37" s="128"/>
      <c r="AS37" s="128"/>
      <c r="AT37" s="129"/>
    </row>
    <row r="38">
      <c r="A38" s="127"/>
      <c r="B38" s="159"/>
      <c r="C38" s="147"/>
      <c r="D38" s="156"/>
      <c r="E38" s="159"/>
      <c r="F38" s="147"/>
      <c r="G38" s="156"/>
      <c r="H38" s="159" t="s">
        <v>6876</v>
      </c>
      <c r="I38" s="147"/>
      <c r="J38" s="156" t="s">
        <v>3108</v>
      </c>
      <c r="K38" s="159" t="s">
        <v>422</v>
      </c>
      <c r="L38" s="147"/>
      <c r="M38" s="156" t="s">
        <v>3108</v>
      </c>
      <c r="N38" s="159"/>
      <c r="O38" s="147"/>
      <c r="P38" s="156"/>
      <c r="Q38" s="159"/>
      <c r="R38" s="147"/>
      <c r="S38" s="156"/>
      <c r="T38" s="159"/>
      <c r="U38" s="147"/>
      <c r="V38" s="156"/>
      <c r="W38" s="159"/>
      <c r="X38" s="147"/>
      <c r="Y38" s="156"/>
      <c r="Z38" s="159"/>
      <c r="AA38" s="147"/>
      <c r="AB38" s="156"/>
      <c r="AC38" s="147"/>
      <c r="AD38" s="147"/>
      <c r="AE38" s="156"/>
      <c r="AF38" s="147"/>
      <c r="AG38" s="147"/>
      <c r="AH38" s="156"/>
      <c r="AI38" s="147"/>
      <c r="AJ38" s="147"/>
      <c r="AK38" s="156"/>
      <c r="AL38" s="128"/>
      <c r="AM38" s="128"/>
      <c r="AN38" s="129"/>
      <c r="AO38" s="128"/>
      <c r="AP38" s="128"/>
      <c r="AQ38" s="129"/>
      <c r="AR38" s="128"/>
      <c r="AS38" s="128"/>
      <c r="AT38" s="129"/>
    </row>
    <row r="39">
      <c r="A39" s="127"/>
      <c r="B39" s="159"/>
      <c r="C39" s="147"/>
      <c r="D39" s="156"/>
      <c r="E39" s="159"/>
      <c r="F39" s="147"/>
      <c r="G39" s="156"/>
      <c r="H39" s="159" t="s">
        <v>3576</v>
      </c>
      <c r="I39" s="147"/>
      <c r="J39" s="156" t="s">
        <v>3108</v>
      </c>
      <c r="K39" s="159"/>
      <c r="L39" s="147"/>
      <c r="M39" s="156"/>
      <c r="N39" s="159"/>
      <c r="O39" s="147"/>
      <c r="P39" s="156"/>
      <c r="Q39" s="159"/>
      <c r="R39" s="147"/>
      <c r="S39" s="156"/>
      <c r="T39" s="159"/>
      <c r="U39" s="147"/>
      <c r="V39" s="156"/>
      <c r="W39" s="159"/>
      <c r="X39" s="147"/>
      <c r="Y39" s="156"/>
      <c r="Z39" s="159"/>
      <c r="AA39" s="147"/>
      <c r="AB39" s="156"/>
      <c r="AC39" s="147"/>
      <c r="AD39" s="147"/>
      <c r="AE39" s="156"/>
      <c r="AF39" s="147"/>
      <c r="AG39" s="147"/>
      <c r="AH39" s="156"/>
      <c r="AI39" s="147"/>
      <c r="AJ39" s="147"/>
      <c r="AK39" s="156"/>
      <c r="AL39" s="128"/>
      <c r="AM39" s="128"/>
      <c r="AN39" s="129"/>
      <c r="AO39" s="128"/>
      <c r="AP39" s="128"/>
      <c r="AQ39" s="129"/>
      <c r="AR39" s="128"/>
      <c r="AS39" s="128"/>
      <c r="AT39" s="129"/>
    </row>
  </sheetData>
  <conditionalFormatting sqref="D9:D17 G9:G17 J9:J17 M9:M17 P9:P17 S9:S17 V9:V17 Y9:Y17 AB9:AB17 AE9:AE17 AH9:AH17 AK9:AK17 AN9:AN17 AQ9:AT17">
    <cfRule type="cellIs" dxfId="4" priority="1" operator="equal">
      <formula>"Light Blue"</formula>
    </cfRule>
  </conditionalFormatting>
  <conditionalFormatting sqref="D9:D17 G9:G17 J9:J17 M9:M17 P9:P17 S9:S17 V9:V17 Y9:Y17 AB9:AB17 AE9:AE17 AH9:AH17 AK9:AK17 AN9:AN17 AQ9:AT17">
    <cfRule type="cellIs" dxfId="5" priority="2" operator="equal">
      <formula>"Black"</formula>
    </cfRule>
  </conditionalFormatting>
  <conditionalFormatting sqref="D9:D17 G9:G17 J9:J17 M9:M17 P9:P17 S9:S17 V9:V17 Y9:Y17 AB9:AB17 AE9:AE17 AH9:AH17 AK9:AK17 AN9:AN17 AQ9:AT17">
    <cfRule type="cellIs" dxfId="6" priority="3" operator="equal">
      <formula>"Blue"</formula>
    </cfRule>
  </conditionalFormatting>
  <conditionalFormatting sqref="D9:D17 G9:G17 J9:J17 M9:M17 P9:P17 S9:S17 V9:V17 Y9:Y17 AB9:AB17 AE9:AE17 AH9:AH17 AK9:AK17 AN9:AN17 AQ9:AT17">
    <cfRule type="cellIs" dxfId="7" priority="4" operator="equal">
      <formula>"Cyan"</formula>
    </cfRule>
  </conditionalFormatting>
  <conditionalFormatting sqref="D9:D17 G9:G17 J9:J17 M9:M17 P9:P17 S9:S17 V9:V17 Y9:Y17 AB9:AB17 AE9:AE17 AH9:AH17 AK9:AK17 AN9:AN17 AQ9:AT17">
    <cfRule type="cellIs" dxfId="8" priority="5" operator="equal">
      <formula>"Dark Blue"</formula>
    </cfRule>
  </conditionalFormatting>
  <conditionalFormatting sqref="D9:D17 G9:G17 J9:J17 M9:M17 P9:P17 S9:S17 V9:V17 Y9:Y17 AB9:AB17 AE9:AE17 AH9:AH17 AK9:AK17 AN9:AN17 AQ9:AT17">
    <cfRule type="cellIs" dxfId="9" priority="6" operator="equal">
      <formula>"Dark Gray"</formula>
    </cfRule>
  </conditionalFormatting>
  <conditionalFormatting sqref="D9:D17 G9:G17 J9:J17 M9:M17 P9:P17 S9:S17 V9:V17 Y9:Y17 AB9:AB17 AE9:AE17 AH9:AH17 AK9:AK17 AN9:AN17 AQ9:AT17">
    <cfRule type="cellIs" dxfId="10" priority="7" operator="equal">
      <formula>"Dark Green"</formula>
    </cfRule>
  </conditionalFormatting>
  <conditionalFormatting sqref="D9:D17 G9:G17 J9:J17 M9:M17 P9:P17 S9:S17 V9:V17 Y9:Y17 AB9:AB17 AE9:AE17 AH9:AH17 AK9:AK17 AN9:AN17 AQ9:AT17">
    <cfRule type="cellIs" dxfId="11" priority="8" operator="equal">
      <formula>"Purple"</formula>
    </cfRule>
  </conditionalFormatting>
  <conditionalFormatting sqref="D9:D17 G9:G17 J9:J17 M9:M17 P9:P17 S9:S17 V9:V17 Y9:Y17 AB9:AB17 AE9:AE17 AH9:AH17 AK9:AK17 AN9:AN17 AQ9:AT17">
    <cfRule type="cellIs" dxfId="12" priority="9" operator="equal">
      <formula>"Dark Red"</formula>
    </cfRule>
  </conditionalFormatting>
  <conditionalFormatting sqref="D9:D17 G9:G17 J9:J17 M9:M17 P9:P17 S9:S17 V9:V17 Y9:Y17 AB9:AB17 AE9:AE17 AH9:AH17 AK9:AK17 AN9:AN17 AQ9:AT17">
    <cfRule type="cellIs" dxfId="13" priority="10" operator="equal">
      <formula>"Orange"</formula>
    </cfRule>
  </conditionalFormatting>
  <conditionalFormatting sqref="D9:D17 G9:G17 J9:J17 M9:M17 P9:P17 S9:S17 V9:V17 Y9:Y17 AB9:AB17 AE9:AE17 AH9:AH17 AK9:AK17 AN9:AN17 AQ9:AT17">
    <cfRule type="cellIs" dxfId="14" priority="11" operator="equal">
      <formula>"Light Gray"</formula>
    </cfRule>
  </conditionalFormatting>
  <conditionalFormatting sqref="D9:D17 G9:G17 J9:J17 M9:M17 P9:P17 S9:S17 V9:V17 Y9:Y17 AB9:AB17 AE9:AE17 AH9:AH17 AK9:AK17 AN9:AN17 AQ9:AT17">
    <cfRule type="cellIs" dxfId="15" priority="12" operator="equal">
      <formula>"Light Green"</formula>
    </cfRule>
  </conditionalFormatting>
  <conditionalFormatting sqref="D9:D17 G9:G17 J9:J17 M9:M17 P9:P17 S9:S17 V9:V17 Y9:Y17 AB9:AB17 AE9:AE17 AH9:AH17 AK9:AK17 AN9:AN17 AQ9:AT17">
    <cfRule type="cellIs" dxfId="16" priority="13" operator="equal">
      <formula>"Pink"</formula>
    </cfRule>
  </conditionalFormatting>
  <conditionalFormatting sqref="D9:D17 G9:G17 J9:J17 M9:M17 P9:P17 S9:S17 V9:V17 Y9:Y17 AB9:AB17 AE9:AE17 AH9:AH17 AK9:AK17 AN9:AN17 AQ9:AT17">
    <cfRule type="cellIs" dxfId="17" priority="14" operator="equal">
      <formula>"Red"</formula>
    </cfRule>
  </conditionalFormatting>
  <conditionalFormatting sqref="D9:D17 G9:G17 J9:J17 M9:M17 P9:P17 S9:S17 V9:V17 Y9:Y17 AB9:AB17 AE9:AE17 AH9:AH17 AK9:AK17 AN9:AN17 AQ9:AT17">
    <cfRule type="cellIs" dxfId="18" priority="15" operator="equal">
      <formula>"White"</formula>
    </cfRule>
  </conditionalFormatting>
  <conditionalFormatting sqref="D9:D17 G9:G17 J9:J17 M9:M17 P9:P17 S9:S17 V9:V17 Y9:Y17 AB9:AB17 AE9:AE17 AH9:AH17 AK9:AK17 AN9:AN17 AQ9:AT17">
    <cfRule type="cellIs" dxfId="19" priority="16" operator="equal">
      <formula>"Yellow"</formula>
    </cfRule>
  </conditionalFormatting>
  <drawing r:id="rId2"/>
  <legacyDrawing r:id="rId3"/>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253">
        <v>1.0</v>
      </c>
      <c r="C1" s="95"/>
      <c r="D1" s="101"/>
    </row>
    <row r="2">
      <c r="A2" s="93" t="s">
        <v>3060</v>
      </c>
      <c r="B2" s="102">
        <v>44986.0</v>
      </c>
      <c r="C2" s="99">
        <v>5.0</v>
      </c>
      <c r="D2" s="136"/>
    </row>
    <row r="3">
      <c r="A3" s="103" t="s">
        <v>3061</v>
      </c>
      <c r="B3" s="104">
        <v>2.0</v>
      </c>
      <c r="C3" s="99" t="s">
        <v>5947</v>
      </c>
      <c r="D3" s="101" t="s">
        <v>12190</v>
      </c>
    </row>
    <row r="4">
      <c r="A4" s="103" t="s">
        <v>3062</v>
      </c>
      <c r="B4" s="104" t="s">
        <v>9147</v>
      </c>
      <c r="C4" s="95"/>
      <c r="D4" s="96"/>
    </row>
    <row r="5">
      <c r="A5" s="103" t="s">
        <v>3063</v>
      </c>
      <c r="B5" s="104" t="s">
        <v>3328</v>
      </c>
      <c r="C5" s="95"/>
      <c r="D5" s="96"/>
    </row>
    <row r="6">
      <c r="A6" s="105" t="s">
        <v>3064</v>
      </c>
      <c r="B6" s="108">
        <v>1.0</v>
      </c>
      <c r="C6" s="106">
        <v>18.0</v>
      </c>
      <c r="D6" s="107">
        <v>12.0</v>
      </c>
    </row>
    <row r="7">
      <c r="A7" s="103" t="s">
        <v>3065</v>
      </c>
      <c r="B7" s="104" t="s">
        <v>12080</v>
      </c>
      <c r="C7" s="95"/>
      <c r="D7" s="96"/>
    </row>
    <row r="8">
      <c r="A8" s="105" t="s">
        <v>3064</v>
      </c>
      <c r="B8" s="108">
        <v>0.0</v>
      </c>
      <c r="C8" s="106">
        <v>21.0</v>
      </c>
      <c r="D8" s="107">
        <v>59.0</v>
      </c>
    </row>
    <row r="9">
      <c r="A9" s="109" t="s">
        <v>3066</v>
      </c>
      <c r="B9" s="138" t="s">
        <v>12093</v>
      </c>
      <c r="C9" s="137"/>
      <c r="D9" s="167" t="s">
        <v>3097</v>
      </c>
    </row>
    <row r="10">
      <c r="A10" s="115" t="s">
        <v>3067</v>
      </c>
      <c r="B10" s="171" t="s">
        <v>12191</v>
      </c>
      <c r="C10" s="141"/>
      <c r="D10" s="169" t="s">
        <v>3084</v>
      </c>
    </row>
    <row r="11">
      <c r="A11" s="115" t="s">
        <v>3068</v>
      </c>
      <c r="B11" s="171" t="s">
        <v>12192</v>
      </c>
      <c r="C11" s="141"/>
      <c r="D11" s="169" t="s">
        <v>3098</v>
      </c>
    </row>
    <row r="12">
      <c r="A12" s="115"/>
      <c r="B12" s="171" t="s">
        <v>12193</v>
      </c>
      <c r="C12" s="141"/>
      <c r="D12" s="169" t="s">
        <v>3083</v>
      </c>
    </row>
    <row r="13">
      <c r="A13" s="115"/>
      <c r="B13" s="171" t="s">
        <v>12194</v>
      </c>
      <c r="C13" s="141"/>
      <c r="D13" s="169" t="s">
        <v>3091</v>
      </c>
    </row>
    <row r="14">
      <c r="A14" s="115"/>
      <c r="B14" s="171" t="s">
        <v>12195</v>
      </c>
      <c r="C14" s="141"/>
      <c r="D14" s="169" t="s">
        <v>3101</v>
      </c>
    </row>
    <row r="15">
      <c r="A15" s="120"/>
      <c r="B15" s="171" t="s">
        <v>12196</v>
      </c>
      <c r="C15" s="366"/>
      <c r="D15" s="169" t="s">
        <v>3096</v>
      </c>
    </row>
    <row r="16">
      <c r="A16" s="122" t="s">
        <v>3069</v>
      </c>
      <c r="B16" s="146" t="s">
        <v>3070</v>
      </c>
      <c r="C16" s="145" t="s">
        <v>3071</v>
      </c>
      <c r="D16" s="155" t="s">
        <v>3072</v>
      </c>
    </row>
    <row r="17">
      <c r="A17" s="127"/>
      <c r="B17" s="149" t="s">
        <v>1216</v>
      </c>
      <c r="C17" s="147" t="s">
        <v>3132</v>
      </c>
      <c r="D17" s="156" t="s">
        <v>3382</v>
      </c>
    </row>
    <row r="18">
      <c r="A18" s="127"/>
      <c r="B18" s="149" t="s">
        <v>3382</v>
      </c>
      <c r="C18" s="147" t="s">
        <v>3132</v>
      </c>
      <c r="D18" s="156" t="s">
        <v>1367</v>
      </c>
    </row>
    <row r="19">
      <c r="A19" s="127"/>
      <c r="B19" s="149" t="s">
        <v>1090</v>
      </c>
      <c r="C19" s="147" t="s">
        <v>3102</v>
      </c>
      <c r="D19" s="156" t="s">
        <v>1227</v>
      </c>
    </row>
    <row r="20">
      <c r="A20" s="127"/>
      <c r="B20" s="149" t="s">
        <v>12080</v>
      </c>
      <c r="C20" s="147" t="s">
        <v>3132</v>
      </c>
      <c r="D20" s="156" t="s">
        <v>1367</v>
      </c>
    </row>
    <row r="21">
      <c r="A21" s="127"/>
      <c r="B21" s="241" t="s">
        <v>1345</v>
      </c>
      <c r="C21" s="147" t="s">
        <v>3276</v>
      </c>
      <c r="D21" s="156" t="s">
        <v>2313</v>
      </c>
    </row>
    <row r="22">
      <c r="A22" s="127"/>
      <c r="B22" s="159" t="s">
        <v>12081</v>
      </c>
      <c r="C22" s="147" t="s">
        <v>3103</v>
      </c>
      <c r="D22" s="156" t="s">
        <v>3247</v>
      </c>
    </row>
    <row r="23">
      <c r="A23" s="127"/>
      <c r="B23" s="159" t="s">
        <v>3328</v>
      </c>
      <c r="C23" s="147" t="s">
        <v>3132</v>
      </c>
      <c r="D23" s="156" t="s">
        <v>1367</v>
      </c>
    </row>
    <row r="24">
      <c r="A24" s="127"/>
      <c r="B24" s="159" t="s">
        <v>2313</v>
      </c>
      <c r="C24" s="147" t="s">
        <v>3132</v>
      </c>
      <c r="D24" s="156" t="s">
        <v>12075</v>
      </c>
    </row>
    <row r="25">
      <c r="A25" s="127"/>
      <c r="B25" s="159" t="s">
        <v>6876</v>
      </c>
      <c r="C25" s="147" t="s">
        <v>3132</v>
      </c>
      <c r="D25" s="156" t="s">
        <v>1367</v>
      </c>
    </row>
    <row r="26">
      <c r="A26" s="127"/>
      <c r="B26" s="159" t="s">
        <v>428</v>
      </c>
      <c r="C26" s="147" t="s">
        <v>3102</v>
      </c>
      <c r="D26" s="156" t="s">
        <v>1227</v>
      </c>
    </row>
    <row r="27">
      <c r="A27" s="127"/>
      <c r="B27" s="159" t="s">
        <v>1367</v>
      </c>
      <c r="C27" s="147" t="s">
        <v>3132</v>
      </c>
      <c r="D27" s="156" t="s">
        <v>3247</v>
      </c>
    </row>
    <row r="28">
      <c r="A28" s="127"/>
      <c r="B28" s="159" t="s">
        <v>12075</v>
      </c>
      <c r="C28" s="147" t="s">
        <v>3132</v>
      </c>
      <c r="D28" s="156" t="s">
        <v>3247</v>
      </c>
    </row>
    <row r="29">
      <c r="A29" s="127"/>
      <c r="B29" s="159" t="s">
        <v>3247</v>
      </c>
      <c r="C29" s="147" t="s">
        <v>3132</v>
      </c>
      <c r="D29" s="156" t="s">
        <v>1227</v>
      </c>
    </row>
    <row r="30">
      <c r="A30" s="127"/>
      <c r="B30" s="159" t="s">
        <v>1227</v>
      </c>
      <c r="C30" s="147"/>
      <c r="D30" s="156" t="s">
        <v>3108</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5"/>
      <c r="H1" s="97">
        <v>3.0</v>
      </c>
      <c r="I1" s="95"/>
      <c r="J1" s="95"/>
      <c r="K1" s="97">
        <v>4.0</v>
      </c>
      <c r="L1" s="95"/>
      <c r="M1" s="96"/>
    </row>
    <row r="2">
      <c r="A2" s="93" t="s">
        <v>3060</v>
      </c>
      <c r="B2" s="98">
        <v>42390.0</v>
      </c>
      <c r="C2" s="99">
        <v>7.0</v>
      </c>
      <c r="D2" s="136"/>
      <c r="E2" s="98">
        <v>42477.0</v>
      </c>
      <c r="F2" s="99">
        <v>7.0</v>
      </c>
      <c r="G2" s="101"/>
      <c r="H2" s="98">
        <v>42544.0</v>
      </c>
      <c r="I2" s="99">
        <v>7.0</v>
      </c>
      <c r="J2" s="101"/>
      <c r="K2" s="98">
        <v>42877.0</v>
      </c>
      <c r="L2" s="99">
        <v>6.0</v>
      </c>
      <c r="M2" s="101"/>
    </row>
    <row r="3">
      <c r="A3" s="103" t="s">
        <v>3061</v>
      </c>
      <c r="B3" s="99">
        <v>2.0</v>
      </c>
      <c r="C3" s="99" t="s">
        <v>3286</v>
      </c>
      <c r="D3" s="101">
        <v>1.8</v>
      </c>
      <c r="E3" s="104">
        <v>4.0</v>
      </c>
      <c r="F3" s="99" t="s">
        <v>3345</v>
      </c>
      <c r="G3" s="99">
        <v>1.8</v>
      </c>
      <c r="H3" s="104">
        <v>2.0</v>
      </c>
      <c r="I3" s="99" t="s">
        <v>12197</v>
      </c>
      <c r="J3" s="99">
        <v>1.8</v>
      </c>
      <c r="K3" s="104">
        <v>2.0</v>
      </c>
      <c r="L3" s="99" t="s">
        <v>3075</v>
      </c>
      <c r="M3" s="101">
        <v>1.8</v>
      </c>
    </row>
    <row r="4">
      <c r="A4" s="103" t="s">
        <v>3062</v>
      </c>
      <c r="B4" s="99" t="s">
        <v>3076</v>
      </c>
      <c r="C4" s="95"/>
      <c r="D4" s="96"/>
      <c r="E4" s="104" t="s">
        <v>6626</v>
      </c>
      <c r="F4" s="95"/>
      <c r="G4" s="95"/>
      <c r="H4" s="104" t="s">
        <v>6332</v>
      </c>
      <c r="I4" s="95"/>
      <c r="J4" s="95"/>
      <c r="K4" s="104" t="s">
        <v>12198</v>
      </c>
      <c r="L4" s="95"/>
      <c r="M4" s="96"/>
    </row>
    <row r="5">
      <c r="A5" s="103" t="s">
        <v>3063</v>
      </c>
      <c r="B5" s="99" t="s">
        <v>1051</v>
      </c>
      <c r="C5" s="95"/>
      <c r="D5" s="96"/>
      <c r="E5" s="104" t="s">
        <v>3162</v>
      </c>
      <c r="F5" s="95"/>
      <c r="G5" s="95"/>
      <c r="H5" s="104" t="s">
        <v>2612</v>
      </c>
      <c r="I5" s="95"/>
      <c r="J5" s="95"/>
      <c r="K5" s="104" t="s">
        <v>4221</v>
      </c>
      <c r="L5" s="95"/>
      <c r="M5" s="96"/>
    </row>
    <row r="6">
      <c r="A6" s="105" t="s">
        <v>3064</v>
      </c>
      <c r="B6" s="106">
        <v>1.0</v>
      </c>
      <c r="C6" s="106">
        <v>40.0</v>
      </c>
      <c r="D6" s="107">
        <v>4.0</v>
      </c>
      <c r="E6" s="108">
        <v>1.0</v>
      </c>
      <c r="F6" s="106">
        <v>28.0</v>
      </c>
      <c r="G6" s="106">
        <v>42.0</v>
      </c>
      <c r="H6" s="108">
        <v>1.0</v>
      </c>
      <c r="I6" s="106">
        <v>16.0</v>
      </c>
      <c r="J6" s="106">
        <v>53.0</v>
      </c>
      <c r="K6" s="108">
        <v>1.0</v>
      </c>
      <c r="L6" s="106">
        <v>9.0</v>
      </c>
      <c r="M6" s="107">
        <v>57.0</v>
      </c>
    </row>
    <row r="7">
      <c r="A7" s="103" t="s">
        <v>3065</v>
      </c>
      <c r="B7" s="99" t="s">
        <v>2053</v>
      </c>
      <c r="C7" s="95"/>
      <c r="D7" s="96"/>
      <c r="E7" s="104" t="s">
        <v>914</v>
      </c>
      <c r="F7" s="95"/>
      <c r="G7" s="95"/>
      <c r="H7" s="104" t="s">
        <v>471</v>
      </c>
      <c r="I7" s="95"/>
      <c r="J7" s="95"/>
      <c r="K7" s="104" t="s">
        <v>724</v>
      </c>
      <c r="L7" s="95"/>
      <c r="M7" s="96"/>
    </row>
    <row r="8">
      <c r="A8" s="105" t="s">
        <v>3064</v>
      </c>
      <c r="B8" s="106">
        <v>0.0</v>
      </c>
      <c r="C8" s="106">
        <v>5.0</v>
      </c>
      <c r="D8" s="107">
        <v>57.0</v>
      </c>
      <c r="E8" s="106">
        <v>0.0</v>
      </c>
      <c r="F8" s="106">
        <v>5.0</v>
      </c>
      <c r="G8" s="107">
        <v>2.0</v>
      </c>
      <c r="H8" s="106">
        <v>0.0</v>
      </c>
      <c r="I8" s="106">
        <v>3.0</v>
      </c>
      <c r="J8" s="107">
        <v>33.0</v>
      </c>
      <c r="K8" s="106">
        <v>0.0</v>
      </c>
      <c r="L8" s="106">
        <v>0.0</v>
      </c>
      <c r="M8" s="107">
        <v>19.0</v>
      </c>
    </row>
    <row r="9">
      <c r="A9" s="109" t="s">
        <v>3066</v>
      </c>
      <c r="B9" s="154" t="s">
        <v>12199</v>
      </c>
      <c r="C9" s="137"/>
      <c r="D9" s="167" t="s">
        <v>3099</v>
      </c>
      <c r="E9" s="138" t="s">
        <v>12200</v>
      </c>
      <c r="F9" s="139"/>
      <c r="G9" s="167" t="s">
        <v>3099</v>
      </c>
      <c r="H9" s="138" t="s">
        <v>12201</v>
      </c>
      <c r="I9" s="139"/>
      <c r="J9" s="167" t="s">
        <v>3091</v>
      </c>
      <c r="K9" s="138" t="s">
        <v>12202</v>
      </c>
      <c r="L9" s="139"/>
      <c r="M9" s="167" t="s">
        <v>3094</v>
      </c>
    </row>
    <row r="10">
      <c r="A10" s="115" t="s">
        <v>3067</v>
      </c>
      <c r="B10" s="141" t="s">
        <v>12203</v>
      </c>
      <c r="C10" s="140"/>
      <c r="D10" s="169" t="s">
        <v>3093</v>
      </c>
      <c r="E10" s="141" t="s">
        <v>12204</v>
      </c>
      <c r="F10" s="140"/>
      <c r="G10" s="169" t="s">
        <v>3083</v>
      </c>
      <c r="H10" s="141" t="s">
        <v>12205</v>
      </c>
      <c r="I10" s="140"/>
      <c r="J10" s="169" t="s">
        <v>3094</v>
      </c>
      <c r="K10" s="141" t="s">
        <v>12206</v>
      </c>
      <c r="L10" s="140"/>
      <c r="M10" s="169" t="s">
        <v>3099</v>
      </c>
    </row>
    <row r="11">
      <c r="A11" s="115" t="s">
        <v>3068</v>
      </c>
      <c r="B11" s="141" t="s">
        <v>12207</v>
      </c>
      <c r="C11" s="140"/>
      <c r="D11" s="169" t="s">
        <v>3089</v>
      </c>
      <c r="E11" s="141" t="s">
        <v>12208</v>
      </c>
      <c r="F11" s="140"/>
      <c r="G11" s="169" t="s">
        <v>3095</v>
      </c>
      <c r="H11" s="141" t="s">
        <v>12209</v>
      </c>
      <c r="I11" s="140"/>
      <c r="J11" s="169" t="s">
        <v>3083</v>
      </c>
      <c r="K11" s="141" t="s">
        <v>12210</v>
      </c>
      <c r="L11" s="140"/>
      <c r="M11" s="169" t="s">
        <v>3101</v>
      </c>
    </row>
    <row r="12">
      <c r="A12" s="120"/>
      <c r="B12" s="141" t="s">
        <v>12211</v>
      </c>
      <c r="C12" s="140"/>
      <c r="D12" s="169" t="s">
        <v>3096</v>
      </c>
      <c r="E12" s="141" t="s">
        <v>12212</v>
      </c>
      <c r="F12" s="140"/>
      <c r="G12" s="169" t="s">
        <v>3101</v>
      </c>
      <c r="H12" s="141" t="s">
        <v>12213</v>
      </c>
      <c r="I12" s="140"/>
      <c r="J12" s="169" t="s">
        <v>3084</v>
      </c>
      <c r="K12" s="141" t="s">
        <v>12214</v>
      </c>
      <c r="L12" s="140"/>
      <c r="M12" s="169" t="s">
        <v>3096</v>
      </c>
    </row>
    <row r="13">
      <c r="A13" s="120"/>
      <c r="B13" s="141" t="s">
        <v>12215</v>
      </c>
      <c r="C13" s="140"/>
      <c r="D13" s="169" t="s">
        <v>3098</v>
      </c>
      <c r="E13" s="141" t="s">
        <v>12216</v>
      </c>
      <c r="F13" s="140"/>
      <c r="G13" s="169" t="s">
        <v>3093</v>
      </c>
      <c r="H13" s="141" t="s">
        <v>12217</v>
      </c>
      <c r="I13" s="140"/>
      <c r="J13" s="169" t="s">
        <v>3087</v>
      </c>
      <c r="K13" s="141" t="s">
        <v>12218</v>
      </c>
      <c r="L13" s="140"/>
      <c r="M13" s="169" t="s">
        <v>3091</v>
      </c>
    </row>
    <row r="14">
      <c r="A14" s="120"/>
      <c r="B14" s="141" t="s">
        <v>12219</v>
      </c>
      <c r="C14" s="140"/>
      <c r="D14" s="169" t="s">
        <v>3097</v>
      </c>
      <c r="E14" s="141" t="s">
        <v>12220</v>
      </c>
      <c r="F14" s="140"/>
      <c r="G14" s="169" t="s">
        <v>3096</v>
      </c>
      <c r="H14" s="141" t="s">
        <v>12221</v>
      </c>
      <c r="I14" s="140"/>
      <c r="J14" s="169" t="s">
        <v>3101</v>
      </c>
      <c r="K14" s="141" t="s">
        <v>12222</v>
      </c>
      <c r="L14" s="140"/>
      <c r="M14" s="169" t="s">
        <v>3098</v>
      </c>
    </row>
    <row r="15">
      <c r="A15" s="120"/>
      <c r="B15" s="141" t="s">
        <v>12223</v>
      </c>
      <c r="C15" s="140"/>
      <c r="D15" s="169" t="s">
        <v>3095</v>
      </c>
      <c r="E15" s="140"/>
      <c r="F15" s="140"/>
      <c r="G15" s="266"/>
      <c r="H15" s="141" t="s">
        <v>12224</v>
      </c>
      <c r="I15" s="140"/>
      <c r="J15" s="169" t="s">
        <v>3099</v>
      </c>
      <c r="K15" s="141" t="s">
        <v>12225</v>
      </c>
      <c r="L15" s="140"/>
      <c r="M15" s="169" t="s">
        <v>3087</v>
      </c>
    </row>
    <row r="16">
      <c r="A16" s="120"/>
      <c r="B16" s="141" t="s">
        <v>12226</v>
      </c>
      <c r="C16" s="140"/>
      <c r="D16" s="169" t="s">
        <v>3083</v>
      </c>
      <c r="E16" s="140"/>
      <c r="F16" s="140"/>
      <c r="G16" s="266"/>
      <c r="H16" s="141" t="s">
        <v>12227</v>
      </c>
      <c r="I16" s="140"/>
      <c r="J16" s="169" t="s">
        <v>3093</v>
      </c>
      <c r="K16" s="141" t="s">
        <v>12228</v>
      </c>
      <c r="L16" s="140"/>
      <c r="M16" s="169" t="s">
        <v>3081</v>
      </c>
    </row>
    <row r="17">
      <c r="A17" s="120"/>
      <c r="B17" s="141" t="s">
        <v>12229</v>
      </c>
      <c r="C17" s="140"/>
      <c r="D17" s="169" t="s">
        <v>3091</v>
      </c>
      <c r="E17" s="140"/>
      <c r="F17" s="140"/>
      <c r="G17" s="266"/>
      <c r="H17" s="141" t="s">
        <v>12230</v>
      </c>
      <c r="I17" s="140"/>
      <c r="J17" s="169" t="s">
        <v>3092</v>
      </c>
      <c r="K17" s="141" t="s">
        <v>12231</v>
      </c>
      <c r="L17" s="140"/>
      <c r="M17" s="169" t="s">
        <v>3093</v>
      </c>
    </row>
    <row r="18">
      <c r="A18" s="120"/>
      <c r="B18" s="141" t="s">
        <v>12232</v>
      </c>
      <c r="C18" s="140"/>
      <c r="D18" s="169" t="s">
        <v>3094</v>
      </c>
      <c r="E18" s="140"/>
      <c r="F18" s="140"/>
      <c r="G18" s="266"/>
      <c r="H18" s="141" t="s">
        <v>12233</v>
      </c>
      <c r="I18" s="140"/>
      <c r="J18" s="169" t="s">
        <v>3095</v>
      </c>
      <c r="K18" s="141" t="s">
        <v>12234</v>
      </c>
      <c r="L18" s="140"/>
      <c r="M18" s="169" t="s">
        <v>3095</v>
      </c>
    </row>
    <row r="19">
      <c r="A19" s="120"/>
      <c r="B19" s="141"/>
      <c r="C19" s="140"/>
      <c r="D19" s="266"/>
      <c r="E19" s="140"/>
      <c r="F19" s="140"/>
      <c r="G19" s="266"/>
      <c r="H19" s="141" t="s">
        <v>1710</v>
      </c>
      <c r="I19" s="140"/>
      <c r="J19" s="266"/>
      <c r="K19" s="140"/>
      <c r="L19" s="140"/>
      <c r="M19" s="266"/>
    </row>
    <row r="20">
      <c r="A20" s="120"/>
      <c r="B20" s="141"/>
      <c r="C20" s="140"/>
      <c r="D20" s="266"/>
      <c r="E20" s="140"/>
      <c r="F20" s="140"/>
      <c r="G20" s="266"/>
      <c r="H20" s="141" t="s">
        <v>12235</v>
      </c>
      <c r="I20" s="140"/>
      <c r="J20" s="266"/>
      <c r="K20" s="140"/>
      <c r="L20" s="140"/>
      <c r="M20" s="266"/>
    </row>
    <row r="21">
      <c r="A21" s="122" t="s">
        <v>3069</v>
      </c>
      <c r="B21" s="146" t="s">
        <v>3070</v>
      </c>
      <c r="C21" s="145" t="s">
        <v>3071</v>
      </c>
      <c r="D21" s="155" t="s">
        <v>3072</v>
      </c>
      <c r="E21" s="146" t="s">
        <v>3070</v>
      </c>
      <c r="F21" s="145" t="s">
        <v>3071</v>
      </c>
      <c r="G21" s="155" t="s">
        <v>3072</v>
      </c>
      <c r="H21" s="146" t="s">
        <v>3070</v>
      </c>
      <c r="I21" s="145" t="s">
        <v>3071</v>
      </c>
      <c r="J21" s="155" t="s">
        <v>3072</v>
      </c>
      <c r="K21" s="146" t="s">
        <v>3070</v>
      </c>
      <c r="L21" s="145" t="s">
        <v>3071</v>
      </c>
      <c r="M21" s="155" t="s">
        <v>3072</v>
      </c>
    </row>
    <row r="22">
      <c r="A22" s="127"/>
      <c r="B22" s="149" t="s">
        <v>5244</v>
      </c>
      <c r="C22" s="147" t="s">
        <v>3102</v>
      </c>
      <c r="D22" s="156" t="s">
        <v>2240</v>
      </c>
      <c r="E22" s="149" t="s">
        <v>2533</v>
      </c>
      <c r="F22" s="147" t="s">
        <v>3106</v>
      </c>
      <c r="G22" s="156" t="s">
        <v>3107</v>
      </c>
      <c r="H22" s="149" t="s">
        <v>12235</v>
      </c>
      <c r="I22" s="147" t="s">
        <v>3132</v>
      </c>
      <c r="J22" s="156" t="s">
        <v>3327</v>
      </c>
      <c r="K22" s="149" t="s">
        <v>1213</v>
      </c>
      <c r="L22" s="147" t="s">
        <v>3279</v>
      </c>
      <c r="M22" s="156"/>
    </row>
    <row r="23">
      <c r="A23" s="127"/>
      <c r="B23" s="149" t="s">
        <v>158</v>
      </c>
      <c r="C23" s="147" t="s">
        <v>12236</v>
      </c>
      <c r="D23" s="156" t="s">
        <v>1798</v>
      </c>
      <c r="E23" s="149" t="s">
        <v>2053</v>
      </c>
      <c r="F23" s="147" t="s">
        <v>3279</v>
      </c>
      <c r="G23" s="156"/>
      <c r="H23" s="149" t="s">
        <v>83</v>
      </c>
      <c r="I23" s="147" t="s">
        <v>3132</v>
      </c>
      <c r="J23" s="156" t="s">
        <v>3920</v>
      </c>
      <c r="K23" s="149" t="s">
        <v>6513</v>
      </c>
      <c r="L23" s="147" t="s">
        <v>3102</v>
      </c>
      <c r="M23" s="156" t="s">
        <v>3079</v>
      </c>
    </row>
    <row r="24">
      <c r="A24" s="127"/>
      <c r="B24" s="149" t="s">
        <v>4988</v>
      </c>
      <c r="C24" s="147" t="s">
        <v>3103</v>
      </c>
      <c r="D24" s="156" t="s">
        <v>8851</v>
      </c>
      <c r="E24" s="149" t="s">
        <v>12237</v>
      </c>
      <c r="F24" s="147" t="s">
        <v>3132</v>
      </c>
      <c r="G24" s="156" t="s">
        <v>2593</v>
      </c>
      <c r="H24" s="149" t="s">
        <v>1710</v>
      </c>
      <c r="I24" s="147" t="s">
        <v>3132</v>
      </c>
      <c r="J24" s="156" t="s">
        <v>3923</v>
      </c>
      <c r="K24" s="149" t="s">
        <v>1528</v>
      </c>
      <c r="L24" s="147" t="s">
        <v>3102</v>
      </c>
      <c r="M24" s="156" t="s">
        <v>2323</v>
      </c>
    </row>
    <row r="25">
      <c r="A25" s="127"/>
      <c r="B25" s="149" t="s">
        <v>673</v>
      </c>
      <c r="C25" s="147" t="s">
        <v>3102</v>
      </c>
      <c r="D25" s="156" t="s">
        <v>914</v>
      </c>
      <c r="E25" s="149" t="s">
        <v>3920</v>
      </c>
      <c r="F25" s="147" t="s">
        <v>3279</v>
      </c>
      <c r="G25" s="156" t="s">
        <v>2593</v>
      </c>
      <c r="H25" s="149" t="s">
        <v>1479</v>
      </c>
      <c r="I25" s="147" t="s">
        <v>3132</v>
      </c>
      <c r="J25" s="156" t="s">
        <v>1572</v>
      </c>
      <c r="K25" s="149" t="s">
        <v>3079</v>
      </c>
      <c r="L25" s="147" t="s">
        <v>3132</v>
      </c>
      <c r="M25" s="156" t="s">
        <v>2238</v>
      </c>
    </row>
    <row r="26">
      <c r="A26" s="127"/>
      <c r="B26" s="241" t="s">
        <v>12238</v>
      </c>
      <c r="C26" s="147" t="s">
        <v>3102</v>
      </c>
      <c r="D26" s="156" t="s">
        <v>2240</v>
      </c>
      <c r="E26" s="149" t="s">
        <v>1572</v>
      </c>
      <c r="F26" s="147" t="s">
        <v>3102</v>
      </c>
      <c r="G26" s="156" t="s">
        <v>583</v>
      </c>
      <c r="H26" s="149" t="s">
        <v>583</v>
      </c>
      <c r="I26" s="147" t="s">
        <v>3132</v>
      </c>
      <c r="J26" s="156" t="s">
        <v>3933</v>
      </c>
      <c r="K26" s="149" t="s">
        <v>2323</v>
      </c>
      <c r="L26" s="147" t="s">
        <v>3279</v>
      </c>
      <c r="M26" s="156" t="s">
        <v>2236</v>
      </c>
    </row>
    <row r="27">
      <c r="A27" s="127"/>
      <c r="B27" s="159" t="s">
        <v>12239</v>
      </c>
      <c r="C27" s="147" t="s">
        <v>3132</v>
      </c>
      <c r="D27" s="156" t="s">
        <v>1798</v>
      </c>
      <c r="E27" s="149" t="s">
        <v>6512</v>
      </c>
      <c r="F27" s="147" t="s">
        <v>3132</v>
      </c>
      <c r="G27" s="156" t="s">
        <v>2240</v>
      </c>
      <c r="H27" s="149" t="s">
        <v>8336</v>
      </c>
      <c r="I27" s="147" t="s">
        <v>3132</v>
      </c>
      <c r="J27" s="156" t="s">
        <v>5244</v>
      </c>
      <c r="K27" s="149" t="s">
        <v>2238</v>
      </c>
      <c r="L27" s="147" t="s">
        <v>3102</v>
      </c>
      <c r="M27" s="156" t="s">
        <v>583</v>
      </c>
    </row>
    <row r="28">
      <c r="A28" s="127"/>
      <c r="B28" s="159" t="s">
        <v>8851</v>
      </c>
      <c r="C28" s="147" t="s">
        <v>3102</v>
      </c>
      <c r="D28" s="156" t="s">
        <v>6512</v>
      </c>
      <c r="E28" s="149" t="s">
        <v>158</v>
      </c>
      <c r="F28" s="147" t="s">
        <v>3132</v>
      </c>
      <c r="G28" s="156" t="s">
        <v>583</v>
      </c>
      <c r="H28" s="149" t="s">
        <v>471</v>
      </c>
      <c r="I28" s="147" t="s">
        <v>3132</v>
      </c>
      <c r="J28" s="156" t="s">
        <v>3920</v>
      </c>
      <c r="K28" s="149" t="s">
        <v>583</v>
      </c>
      <c r="L28" s="147" t="s">
        <v>3132</v>
      </c>
      <c r="M28" s="156" t="s">
        <v>3327</v>
      </c>
    </row>
    <row r="29">
      <c r="A29" s="127"/>
      <c r="B29" s="149" t="s">
        <v>914</v>
      </c>
      <c r="C29" s="147" t="s">
        <v>3102</v>
      </c>
      <c r="D29" s="156" t="s">
        <v>2240</v>
      </c>
      <c r="E29" s="159" t="s">
        <v>583</v>
      </c>
      <c r="F29" s="147" t="s">
        <v>3132</v>
      </c>
      <c r="G29" s="156" t="s">
        <v>5244</v>
      </c>
      <c r="H29" s="159" t="s">
        <v>12240</v>
      </c>
      <c r="I29" s="147" t="s">
        <v>3132</v>
      </c>
      <c r="J29" s="156" t="s">
        <v>10540</v>
      </c>
      <c r="K29" s="159" t="s">
        <v>724</v>
      </c>
      <c r="L29" s="147" t="s">
        <v>3132</v>
      </c>
      <c r="M29" s="156" t="s">
        <v>1882</v>
      </c>
    </row>
    <row r="30">
      <c r="A30" s="127"/>
      <c r="B30" s="149" t="s">
        <v>8342</v>
      </c>
      <c r="C30" s="147" t="s">
        <v>3102</v>
      </c>
      <c r="D30" s="156" t="s">
        <v>1572</v>
      </c>
      <c r="E30" s="149" t="s">
        <v>5244</v>
      </c>
      <c r="F30" s="147" t="s">
        <v>3132</v>
      </c>
      <c r="G30" s="156" t="s">
        <v>3162</v>
      </c>
      <c r="H30" s="149" t="s">
        <v>5244</v>
      </c>
      <c r="I30" s="147" t="s">
        <v>3132</v>
      </c>
      <c r="J30" s="156" t="s">
        <v>10540</v>
      </c>
      <c r="K30" s="149" t="s">
        <v>1882</v>
      </c>
      <c r="L30" s="147" t="s">
        <v>3102</v>
      </c>
      <c r="M30" s="156" t="s">
        <v>90</v>
      </c>
    </row>
    <row r="31">
      <c r="A31" s="127"/>
      <c r="B31" s="149" t="s">
        <v>1051</v>
      </c>
      <c r="C31" s="147" t="s">
        <v>3132</v>
      </c>
      <c r="D31" s="156" t="s">
        <v>1572</v>
      </c>
      <c r="E31" s="149" t="s">
        <v>3388</v>
      </c>
      <c r="F31" s="147" t="s">
        <v>3132</v>
      </c>
      <c r="G31" s="156" t="s">
        <v>2240</v>
      </c>
      <c r="H31" s="149" t="s">
        <v>1956</v>
      </c>
      <c r="I31" s="147" t="s">
        <v>3132</v>
      </c>
      <c r="J31" s="156" t="s">
        <v>3162</v>
      </c>
      <c r="K31" s="149" t="s">
        <v>673</v>
      </c>
      <c r="L31" s="147" t="s">
        <v>3132</v>
      </c>
      <c r="M31" s="156" t="s">
        <v>90</v>
      </c>
    </row>
    <row r="32">
      <c r="A32" s="127"/>
      <c r="B32" s="149" t="s">
        <v>3388</v>
      </c>
      <c r="C32" s="147" t="s">
        <v>3103</v>
      </c>
      <c r="D32" s="156"/>
      <c r="E32" s="159" t="s">
        <v>3923</v>
      </c>
      <c r="F32" s="147" t="s">
        <v>3102</v>
      </c>
      <c r="G32" s="156" t="s">
        <v>914</v>
      </c>
      <c r="H32" s="159" t="s">
        <v>2612</v>
      </c>
      <c r="I32" s="147" t="s">
        <v>3103</v>
      </c>
      <c r="J32" s="156"/>
      <c r="K32" s="159" t="s">
        <v>2236</v>
      </c>
      <c r="L32" s="147" t="s">
        <v>3629</v>
      </c>
      <c r="M32" s="156" t="s">
        <v>90</v>
      </c>
    </row>
    <row r="33">
      <c r="A33" s="134"/>
      <c r="B33" s="149" t="s">
        <v>3162</v>
      </c>
      <c r="C33" s="147" t="s">
        <v>3132</v>
      </c>
      <c r="D33" s="156" t="s">
        <v>2240</v>
      </c>
      <c r="E33" s="159" t="s">
        <v>12239</v>
      </c>
      <c r="F33" s="147" t="s">
        <v>3103</v>
      </c>
      <c r="G33" s="156" t="s">
        <v>12241</v>
      </c>
      <c r="H33" s="159" t="s">
        <v>2053</v>
      </c>
      <c r="I33" s="147" t="s">
        <v>3102</v>
      </c>
      <c r="J33" s="156" t="s">
        <v>1572</v>
      </c>
      <c r="K33" s="159" t="s">
        <v>12242</v>
      </c>
      <c r="L33" s="147" t="s">
        <v>3102</v>
      </c>
      <c r="M33" s="156" t="s">
        <v>4221</v>
      </c>
    </row>
    <row r="34">
      <c r="A34" s="134"/>
      <c r="B34" s="149" t="s">
        <v>1798</v>
      </c>
      <c r="C34" s="147" t="s">
        <v>3132</v>
      </c>
      <c r="D34" s="156" t="s">
        <v>12240</v>
      </c>
      <c r="E34" s="159" t="s">
        <v>12241</v>
      </c>
      <c r="F34" s="147" t="s">
        <v>3132</v>
      </c>
      <c r="G34" s="156" t="s">
        <v>914</v>
      </c>
      <c r="H34" s="159" t="s">
        <v>12239</v>
      </c>
      <c r="I34" s="147" t="s">
        <v>3102</v>
      </c>
      <c r="J34" s="156" t="s">
        <v>6512</v>
      </c>
      <c r="K34" s="159" t="s">
        <v>1197</v>
      </c>
      <c r="L34" s="147" t="s">
        <v>3102</v>
      </c>
      <c r="M34" s="156" t="s">
        <v>3933</v>
      </c>
    </row>
    <row r="35">
      <c r="A35" s="134"/>
      <c r="B35" s="149" t="s">
        <v>12240</v>
      </c>
      <c r="C35" s="147" t="s">
        <v>3132</v>
      </c>
      <c r="D35" s="156" t="s">
        <v>2240</v>
      </c>
      <c r="E35" s="159" t="s">
        <v>3162</v>
      </c>
      <c r="F35" s="147" t="s">
        <v>3132</v>
      </c>
      <c r="G35" s="156" t="s">
        <v>1051</v>
      </c>
      <c r="H35" s="159" t="s">
        <v>1051</v>
      </c>
      <c r="I35" s="147" t="s">
        <v>3132</v>
      </c>
      <c r="J35" s="156" t="s">
        <v>6512</v>
      </c>
      <c r="K35" s="159" t="s">
        <v>4221</v>
      </c>
      <c r="L35" s="147" t="s">
        <v>3132</v>
      </c>
      <c r="M35" s="156" t="s">
        <v>3933</v>
      </c>
    </row>
    <row r="36">
      <c r="A36" s="134"/>
      <c r="B36" s="149" t="s">
        <v>2240</v>
      </c>
      <c r="C36" s="147" t="s">
        <v>3132</v>
      </c>
      <c r="D36" s="156" t="s">
        <v>6512</v>
      </c>
      <c r="E36" s="159" t="s">
        <v>1051</v>
      </c>
      <c r="F36" s="147" t="s">
        <v>3102</v>
      </c>
      <c r="G36" s="156" t="s">
        <v>914</v>
      </c>
      <c r="H36" s="159" t="s">
        <v>3933</v>
      </c>
      <c r="I36" s="147" t="s">
        <v>3132</v>
      </c>
      <c r="J36" s="156" t="s">
        <v>1572</v>
      </c>
      <c r="K36" s="159" t="s">
        <v>1260</v>
      </c>
      <c r="L36" s="147" t="s">
        <v>3629</v>
      </c>
      <c r="M36" s="156" t="s">
        <v>4221</v>
      </c>
    </row>
    <row r="37">
      <c r="A37" s="134"/>
      <c r="B37" s="149" t="s">
        <v>4792</v>
      </c>
      <c r="C37" s="147" t="s">
        <v>3132</v>
      </c>
      <c r="D37" s="156" t="s">
        <v>2053</v>
      </c>
      <c r="E37" s="159" t="s">
        <v>8831</v>
      </c>
      <c r="F37" s="147" t="s">
        <v>3132</v>
      </c>
      <c r="G37" s="156" t="s">
        <v>8342</v>
      </c>
      <c r="H37" s="159" t="s">
        <v>12238</v>
      </c>
      <c r="I37" s="147" t="s">
        <v>3102</v>
      </c>
      <c r="J37" s="156" t="s">
        <v>3162</v>
      </c>
      <c r="K37" s="159" t="s">
        <v>12238</v>
      </c>
      <c r="L37" s="147" t="s">
        <v>3132</v>
      </c>
      <c r="M37" s="156" t="s">
        <v>3933</v>
      </c>
    </row>
    <row r="38">
      <c r="A38" s="134"/>
      <c r="B38" s="149" t="s">
        <v>6512</v>
      </c>
      <c r="C38" s="147" t="s">
        <v>3102</v>
      </c>
      <c r="D38" s="156" t="s">
        <v>1572</v>
      </c>
      <c r="E38" s="159" t="s">
        <v>2593</v>
      </c>
      <c r="F38" s="147" t="s">
        <v>3132</v>
      </c>
      <c r="G38" s="156" t="s">
        <v>914</v>
      </c>
      <c r="H38" s="159" t="s">
        <v>10540</v>
      </c>
      <c r="I38" s="147" t="s">
        <v>3132</v>
      </c>
      <c r="J38" s="156" t="s">
        <v>6512</v>
      </c>
      <c r="K38" s="159" t="s">
        <v>90</v>
      </c>
      <c r="L38" s="147" t="s">
        <v>3132</v>
      </c>
      <c r="M38" s="156" t="s">
        <v>12243</v>
      </c>
    </row>
    <row r="39">
      <c r="A39" s="134"/>
      <c r="B39" s="149" t="s">
        <v>2053</v>
      </c>
      <c r="C39" s="147" t="s">
        <v>3102</v>
      </c>
      <c r="D39" s="156" t="s">
        <v>1572</v>
      </c>
      <c r="E39" s="159" t="s">
        <v>2238</v>
      </c>
      <c r="F39" s="147" t="s">
        <v>3102</v>
      </c>
      <c r="G39" s="156" t="s">
        <v>2240</v>
      </c>
      <c r="H39" s="159" t="s">
        <v>3923</v>
      </c>
      <c r="I39" s="147" t="s">
        <v>3132</v>
      </c>
      <c r="J39" s="156" t="s">
        <v>1572</v>
      </c>
      <c r="K39" s="159" t="s">
        <v>3933</v>
      </c>
      <c r="L39" s="147"/>
      <c r="M39" s="156" t="s">
        <v>3108</v>
      </c>
    </row>
    <row r="40">
      <c r="A40" s="134"/>
      <c r="B40" s="149" t="s">
        <v>821</v>
      </c>
      <c r="C40" s="147"/>
      <c r="D40" s="156" t="s">
        <v>3108</v>
      </c>
      <c r="E40" s="159" t="s">
        <v>1739</v>
      </c>
      <c r="F40" s="147" t="s">
        <v>3102</v>
      </c>
      <c r="G40" s="156" t="s">
        <v>914</v>
      </c>
      <c r="H40" s="159" t="s">
        <v>3920</v>
      </c>
      <c r="I40" s="147" t="s">
        <v>3132</v>
      </c>
      <c r="J40" s="156" t="s">
        <v>6512</v>
      </c>
      <c r="K40" s="159" t="s">
        <v>463</v>
      </c>
      <c r="L40" s="147" t="s">
        <v>3112</v>
      </c>
      <c r="M40" s="156" t="s">
        <v>3108</v>
      </c>
    </row>
    <row r="41">
      <c r="A41" s="134"/>
      <c r="B41" s="149" t="s">
        <v>1572</v>
      </c>
      <c r="C41" s="147"/>
      <c r="D41" s="156" t="s">
        <v>3108</v>
      </c>
      <c r="E41" s="159" t="s">
        <v>471</v>
      </c>
      <c r="F41" s="147" t="s">
        <v>3102</v>
      </c>
      <c r="G41" s="156" t="s">
        <v>914</v>
      </c>
      <c r="H41" s="159" t="s">
        <v>3162</v>
      </c>
      <c r="I41" s="147" t="s">
        <v>3132</v>
      </c>
      <c r="J41" s="156" t="s">
        <v>6512</v>
      </c>
      <c r="K41" s="159" t="s">
        <v>12243</v>
      </c>
      <c r="L41" s="147" t="s">
        <v>3112</v>
      </c>
      <c r="M41" s="156" t="s">
        <v>3108</v>
      </c>
    </row>
    <row r="42">
      <c r="A42" s="134"/>
      <c r="B42" s="149"/>
      <c r="C42" s="147"/>
      <c r="D42" s="156"/>
      <c r="E42" s="159" t="s">
        <v>715</v>
      </c>
      <c r="F42" s="147" t="s">
        <v>3132</v>
      </c>
      <c r="G42" s="156" t="s">
        <v>8342</v>
      </c>
      <c r="H42" s="159" t="s">
        <v>6512</v>
      </c>
      <c r="I42" s="147"/>
      <c r="J42" s="156" t="s">
        <v>3108</v>
      </c>
      <c r="K42" s="159"/>
      <c r="L42" s="147"/>
      <c r="M42" s="156"/>
    </row>
    <row r="43">
      <c r="A43" s="134"/>
      <c r="B43" s="149"/>
      <c r="C43" s="147"/>
      <c r="D43" s="156"/>
      <c r="E43" s="159" t="s">
        <v>914</v>
      </c>
      <c r="F43" s="147"/>
      <c r="G43" s="156" t="s">
        <v>3108</v>
      </c>
      <c r="H43" s="159" t="s">
        <v>1572</v>
      </c>
      <c r="I43" s="147"/>
      <c r="J43" s="156" t="s">
        <v>3108</v>
      </c>
      <c r="K43" s="159"/>
      <c r="L43" s="147"/>
      <c r="M43" s="156"/>
    </row>
    <row r="44">
      <c r="A44" s="134"/>
      <c r="B44" s="149"/>
      <c r="C44" s="147"/>
      <c r="D44" s="156"/>
      <c r="E44" s="159" t="s">
        <v>2240</v>
      </c>
      <c r="F44" s="147"/>
      <c r="G44" s="156" t="s">
        <v>3108</v>
      </c>
      <c r="H44" s="159"/>
      <c r="I44" s="147"/>
      <c r="J44" s="156"/>
      <c r="K44" s="159"/>
      <c r="L44" s="147"/>
      <c r="M44" s="156"/>
    </row>
    <row r="45">
      <c r="A45" s="134"/>
      <c r="B45" s="149"/>
      <c r="C45" s="147"/>
      <c r="D45" s="156"/>
      <c r="E45" s="159" t="s">
        <v>8342</v>
      </c>
      <c r="F45" s="147"/>
      <c r="G45" s="156" t="s">
        <v>3108</v>
      </c>
      <c r="H45" s="159"/>
      <c r="I45" s="147"/>
      <c r="J45" s="156"/>
      <c r="K45" s="159"/>
      <c r="L45" s="147"/>
      <c r="M45" s="156"/>
    </row>
  </sheetData>
  <conditionalFormatting sqref="D9:D20 G9:G20 J9:J20 M9:M20">
    <cfRule type="cellIs" dxfId="4" priority="1" operator="equal">
      <formula>"Light Blue"</formula>
    </cfRule>
  </conditionalFormatting>
  <conditionalFormatting sqref="D9:D20 G9:G20 J9:J20 M9:M20">
    <cfRule type="cellIs" dxfId="5" priority="2" operator="equal">
      <formula>"Black"</formula>
    </cfRule>
  </conditionalFormatting>
  <conditionalFormatting sqref="D9:D20 G9:G20 J9:J20 M9:M20">
    <cfRule type="cellIs" dxfId="6" priority="3" operator="equal">
      <formula>"Blue"</formula>
    </cfRule>
  </conditionalFormatting>
  <conditionalFormatting sqref="D9:D20 G9:G20 J9:J20 M9:M20">
    <cfRule type="cellIs" dxfId="7" priority="4" operator="equal">
      <formula>"Cyan"</formula>
    </cfRule>
  </conditionalFormatting>
  <conditionalFormatting sqref="D9:D20 G9:G20 J9:J20 M9:M20">
    <cfRule type="cellIs" dxfId="8" priority="5" operator="equal">
      <formula>"Dark Blue"</formula>
    </cfRule>
  </conditionalFormatting>
  <conditionalFormatting sqref="D9:D20 G9:G20 J9:J20 M9:M20">
    <cfRule type="cellIs" dxfId="9" priority="6" operator="equal">
      <formula>"Dark Gray"</formula>
    </cfRule>
  </conditionalFormatting>
  <conditionalFormatting sqref="D9:D20 G9:G20 J9:J20 M9:M20">
    <cfRule type="cellIs" dxfId="10" priority="7" operator="equal">
      <formula>"Dark Green"</formula>
    </cfRule>
  </conditionalFormatting>
  <conditionalFormatting sqref="D9:D20 G9:G20 J9:J20 M9:M20">
    <cfRule type="cellIs" dxfId="11" priority="8" operator="equal">
      <formula>"Purple"</formula>
    </cfRule>
  </conditionalFormatting>
  <conditionalFormatting sqref="D9:D20 G9:G20 J9:J20 M9:M20">
    <cfRule type="cellIs" dxfId="12" priority="9" operator="equal">
      <formula>"Dark Red"</formula>
    </cfRule>
  </conditionalFormatting>
  <conditionalFormatting sqref="D9:D20 G9:G20 J9:J20 M9:M20">
    <cfRule type="cellIs" dxfId="13" priority="10" operator="equal">
      <formula>"Orange"</formula>
    </cfRule>
  </conditionalFormatting>
  <conditionalFormatting sqref="D9:D20 G9:G20 J9:J20 M9:M20">
    <cfRule type="cellIs" dxfId="14" priority="11" operator="equal">
      <formula>"Light Gray"</formula>
    </cfRule>
  </conditionalFormatting>
  <conditionalFormatting sqref="D9:D20 G9:G20 J9:J20 M9:M20">
    <cfRule type="cellIs" dxfId="15" priority="12" operator="equal">
      <formula>"Light Green"</formula>
    </cfRule>
  </conditionalFormatting>
  <conditionalFormatting sqref="D9:D20 G9:G20 J9:J20 M9:M20">
    <cfRule type="cellIs" dxfId="16" priority="13" operator="equal">
      <formula>"Pink"</formula>
    </cfRule>
  </conditionalFormatting>
  <conditionalFormatting sqref="D9:D20 G9:G20 J9:J20 M9:M20">
    <cfRule type="cellIs" dxfId="17" priority="14" operator="equal">
      <formula>"Red"</formula>
    </cfRule>
  </conditionalFormatting>
  <conditionalFormatting sqref="D9:D20 G9:G20 J9:J20 M9:M20">
    <cfRule type="cellIs" dxfId="18" priority="15" operator="equal">
      <formula>"White"</formula>
    </cfRule>
  </conditionalFormatting>
  <conditionalFormatting sqref="D9:D20 G9:G20 J9:J20 M9:M20">
    <cfRule type="cellIs" dxfId="19" priority="16" operator="equal">
      <formula>"Yellow"</formula>
    </cfRule>
  </conditionalFormatting>
  <drawing r:id="rId2"/>
  <legacyDrawing r:id="rId3"/>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43228.0</v>
      </c>
      <c r="C2" s="99">
        <v>5.0</v>
      </c>
      <c r="D2" s="136"/>
    </row>
    <row r="3">
      <c r="A3" s="103" t="s">
        <v>3061</v>
      </c>
      <c r="B3" s="99">
        <v>2.0</v>
      </c>
      <c r="C3" s="99" t="s">
        <v>3075</v>
      </c>
      <c r="D3" s="101">
        <v>1.8</v>
      </c>
    </row>
    <row r="4">
      <c r="A4" s="103" t="s">
        <v>3062</v>
      </c>
      <c r="B4" s="99" t="s">
        <v>5290</v>
      </c>
      <c r="C4" s="95"/>
      <c r="D4" s="96"/>
    </row>
    <row r="5">
      <c r="A5" s="103" t="s">
        <v>3063</v>
      </c>
      <c r="B5" s="99" t="s">
        <v>3959</v>
      </c>
      <c r="C5" s="95"/>
      <c r="D5" s="96"/>
    </row>
    <row r="6">
      <c r="A6" s="105" t="s">
        <v>3064</v>
      </c>
      <c r="B6" s="106">
        <v>1.0</v>
      </c>
      <c r="C6" s="106">
        <v>11.0</v>
      </c>
      <c r="D6" s="107">
        <v>15.0</v>
      </c>
    </row>
    <row r="7">
      <c r="A7" s="103" t="s">
        <v>3065</v>
      </c>
      <c r="B7" s="99" t="s">
        <v>4012</v>
      </c>
      <c r="C7" s="95"/>
      <c r="D7" s="96"/>
    </row>
    <row r="8">
      <c r="A8" s="105" t="s">
        <v>3064</v>
      </c>
      <c r="B8" s="106">
        <v>0.0</v>
      </c>
      <c r="C8" s="106">
        <v>1.0</v>
      </c>
      <c r="D8" s="107">
        <v>11.0</v>
      </c>
    </row>
    <row r="9">
      <c r="A9" s="109" t="s">
        <v>3066</v>
      </c>
      <c r="B9" s="154" t="s">
        <v>12244</v>
      </c>
      <c r="C9" s="137"/>
      <c r="D9" s="167" t="s">
        <v>3093</v>
      </c>
    </row>
    <row r="10">
      <c r="A10" s="115" t="s">
        <v>3067</v>
      </c>
      <c r="B10" s="141" t="s">
        <v>12245</v>
      </c>
      <c r="C10" s="140"/>
      <c r="D10" s="169" t="s">
        <v>3099</v>
      </c>
    </row>
    <row r="11">
      <c r="A11" s="115" t="s">
        <v>3068</v>
      </c>
      <c r="B11" s="141" t="s">
        <v>12246</v>
      </c>
      <c r="C11" s="140"/>
      <c r="D11" s="169" t="s">
        <v>3096</v>
      </c>
    </row>
    <row r="12">
      <c r="A12" s="120"/>
      <c r="B12" s="141" t="s">
        <v>12247</v>
      </c>
      <c r="C12" s="140"/>
      <c r="D12" s="169" t="s">
        <v>3098</v>
      </c>
    </row>
    <row r="13">
      <c r="A13" s="120"/>
      <c r="B13" s="141" t="s">
        <v>12248</v>
      </c>
      <c r="C13" s="140"/>
      <c r="D13" s="169" t="s">
        <v>3095</v>
      </c>
    </row>
    <row r="14">
      <c r="A14" s="120"/>
      <c r="B14" s="141" t="s">
        <v>12249</v>
      </c>
      <c r="C14" s="140"/>
      <c r="D14" s="169" t="s">
        <v>3097</v>
      </c>
    </row>
    <row r="15">
      <c r="A15" s="120"/>
      <c r="B15" s="141" t="s">
        <v>12250</v>
      </c>
      <c r="C15" s="140"/>
      <c r="D15" s="169" t="s">
        <v>3101</v>
      </c>
    </row>
    <row r="16">
      <c r="A16" s="120"/>
      <c r="B16" s="141" t="s">
        <v>12251</v>
      </c>
      <c r="C16" s="140"/>
      <c r="D16" s="169" t="s">
        <v>3094</v>
      </c>
    </row>
    <row r="17">
      <c r="A17" s="122" t="s">
        <v>3069</v>
      </c>
      <c r="B17" s="144" t="s">
        <v>3070</v>
      </c>
      <c r="C17" s="145" t="s">
        <v>3071</v>
      </c>
      <c r="D17" s="155" t="s">
        <v>3072</v>
      </c>
    </row>
    <row r="18">
      <c r="A18" s="127"/>
      <c r="B18" s="147" t="s">
        <v>3921</v>
      </c>
      <c r="C18" s="147" t="s">
        <v>3102</v>
      </c>
      <c r="D18" s="156" t="s">
        <v>6514</v>
      </c>
    </row>
    <row r="19">
      <c r="A19" s="127"/>
      <c r="B19" s="147" t="s">
        <v>5017</v>
      </c>
      <c r="C19" s="147" t="s">
        <v>3132</v>
      </c>
      <c r="D19" s="156" t="s">
        <v>3383</v>
      </c>
    </row>
    <row r="20">
      <c r="A20" s="127"/>
      <c r="B20" s="147" t="s">
        <v>2407</v>
      </c>
      <c r="C20" s="147" t="s">
        <v>3102</v>
      </c>
      <c r="D20" s="156" t="s">
        <v>6514</v>
      </c>
    </row>
    <row r="21">
      <c r="A21" s="127"/>
      <c r="B21" s="147" t="s">
        <v>3959</v>
      </c>
      <c r="C21" s="147" t="s">
        <v>3132</v>
      </c>
      <c r="D21" s="156" t="s">
        <v>1260</v>
      </c>
    </row>
    <row r="22">
      <c r="A22" s="127"/>
      <c r="B22" s="157" t="s">
        <v>1975</v>
      </c>
      <c r="C22" s="147" t="s">
        <v>3102</v>
      </c>
      <c r="D22" s="156" t="s">
        <v>6514</v>
      </c>
    </row>
    <row r="23">
      <c r="A23" s="127"/>
      <c r="B23" s="158" t="s">
        <v>4012</v>
      </c>
      <c r="C23" s="147" t="s">
        <v>3132</v>
      </c>
      <c r="D23" s="156" t="s">
        <v>3383</v>
      </c>
    </row>
    <row r="24">
      <c r="A24" s="127"/>
      <c r="B24" s="159" t="s">
        <v>227</v>
      </c>
      <c r="C24" s="147" t="s">
        <v>3132</v>
      </c>
      <c r="D24" s="156" t="s">
        <v>449</v>
      </c>
    </row>
    <row r="25">
      <c r="A25" s="127"/>
      <c r="B25" s="147" t="s">
        <v>6514</v>
      </c>
      <c r="C25" s="147" t="s">
        <v>3132</v>
      </c>
      <c r="D25" s="156" t="s">
        <v>269</v>
      </c>
    </row>
    <row r="26">
      <c r="A26" s="127"/>
      <c r="B26" s="147" t="s">
        <v>1481</v>
      </c>
      <c r="C26" s="147" t="s">
        <v>3102</v>
      </c>
      <c r="D26" s="156" t="s">
        <v>3383</v>
      </c>
    </row>
    <row r="27">
      <c r="A27" s="127"/>
      <c r="B27" s="147" t="s">
        <v>556</v>
      </c>
      <c r="C27" s="147" t="s">
        <v>3102</v>
      </c>
      <c r="D27" s="156" t="s">
        <v>3383</v>
      </c>
    </row>
    <row r="28">
      <c r="A28" s="127"/>
      <c r="B28" s="147" t="s">
        <v>3708</v>
      </c>
      <c r="C28" s="147" t="s">
        <v>3132</v>
      </c>
      <c r="D28" s="156" t="s">
        <v>3383</v>
      </c>
    </row>
    <row r="29">
      <c r="A29" s="127"/>
      <c r="B29" s="147" t="s">
        <v>3383</v>
      </c>
      <c r="C29" s="147" t="s">
        <v>3132</v>
      </c>
      <c r="D29" s="156" t="s">
        <v>269</v>
      </c>
    </row>
    <row r="30">
      <c r="A30" s="127"/>
      <c r="B30" s="147" t="s">
        <v>449</v>
      </c>
      <c r="C30" s="147" t="s">
        <v>3102</v>
      </c>
      <c r="D30" s="156" t="s">
        <v>269</v>
      </c>
    </row>
    <row r="31">
      <c r="A31" s="127"/>
      <c r="B31" s="147" t="s">
        <v>269</v>
      </c>
      <c r="C31" s="147" t="s">
        <v>3102</v>
      </c>
      <c r="D31" s="156" t="s">
        <v>1260</v>
      </c>
    </row>
    <row r="32">
      <c r="A32" s="127"/>
      <c r="B32" s="147" t="s">
        <v>1260</v>
      </c>
      <c r="C32" s="147" t="s">
        <v>3102</v>
      </c>
      <c r="D32" s="156" t="s">
        <v>578</v>
      </c>
    </row>
    <row r="33">
      <c r="A33" s="127"/>
      <c r="B33" s="147" t="s">
        <v>578</v>
      </c>
      <c r="C33" s="147"/>
      <c r="D33"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3057</v>
      </c>
      <c r="B1" s="94">
        <v>1.0</v>
      </c>
      <c r="C1" s="99" t="s">
        <v>12252</v>
      </c>
      <c r="D1" s="96"/>
      <c r="E1" s="97">
        <v>2.0</v>
      </c>
      <c r="F1" s="99" t="s">
        <v>12253</v>
      </c>
      <c r="G1" s="95"/>
      <c r="H1" s="97">
        <v>3.0</v>
      </c>
      <c r="I1" s="99" t="s">
        <v>12254</v>
      </c>
      <c r="J1" s="96"/>
      <c r="K1" s="97">
        <v>4.0</v>
      </c>
      <c r="L1" s="99" t="s">
        <v>12255</v>
      </c>
      <c r="M1" s="96"/>
      <c r="N1" s="97">
        <v>5.0</v>
      </c>
      <c r="O1" s="99" t="s">
        <v>12256</v>
      </c>
      <c r="P1" s="96"/>
      <c r="Q1" s="97">
        <v>6.0</v>
      </c>
      <c r="R1" s="99" t="s">
        <v>12257</v>
      </c>
      <c r="S1" s="96"/>
      <c r="T1" s="97">
        <v>7.0</v>
      </c>
      <c r="U1" s="99" t="s">
        <v>12258</v>
      </c>
      <c r="V1" s="96"/>
      <c r="W1" s="97">
        <v>8.0</v>
      </c>
      <c r="X1" s="99" t="s">
        <v>12259</v>
      </c>
      <c r="Y1" s="96"/>
      <c r="Z1" s="97">
        <v>9.0</v>
      </c>
      <c r="AA1" s="99" t="s">
        <v>12260</v>
      </c>
      <c r="AB1" s="96"/>
      <c r="AC1" s="97">
        <v>10.0</v>
      </c>
      <c r="AD1" s="331" t="s">
        <v>12261</v>
      </c>
      <c r="AE1" s="238"/>
      <c r="AF1" s="97">
        <v>11.0</v>
      </c>
      <c r="AG1" s="331" t="s">
        <v>12262</v>
      </c>
      <c r="AH1" s="238"/>
    </row>
    <row r="2">
      <c r="A2" s="93" t="s">
        <v>3060</v>
      </c>
      <c r="B2" s="98">
        <v>42010.0</v>
      </c>
      <c r="C2" s="99">
        <v>7.0</v>
      </c>
      <c r="D2" s="371"/>
      <c r="E2" s="98">
        <v>42063.0</v>
      </c>
      <c r="F2" s="99">
        <v>5.0</v>
      </c>
      <c r="G2" s="101"/>
      <c r="H2" s="102">
        <v>42207.0</v>
      </c>
      <c r="I2" s="99">
        <v>7.0</v>
      </c>
      <c r="J2" s="371"/>
      <c r="K2" s="102">
        <v>42286.0</v>
      </c>
      <c r="L2" s="99">
        <v>7.0</v>
      </c>
      <c r="M2" s="371"/>
      <c r="N2" s="102">
        <v>42379.0</v>
      </c>
      <c r="O2" s="99">
        <v>7.0</v>
      </c>
      <c r="P2" s="371"/>
      <c r="Q2" s="102">
        <v>42455.0</v>
      </c>
      <c r="R2" s="99">
        <v>7.0</v>
      </c>
      <c r="S2" s="371"/>
      <c r="T2" s="102">
        <v>42540.0</v>
      </c>
      <c r="U2" s="99">
        <v>8.0</v>
      </c>
      <c r="V2" s="371"/>
      <c r="W2" s="102">
        <v>42627.0</v>
      </c>
      <c r="X2" s="99">
        <v>7.0</v>
      </c>
      <c r="Y2" s="371"/>
      <c r="Z2" s="102">
        <v>42698.0</v>
      </c>
      <c r="AA2" s="99">
        <v>7.0</v>
      </c>
      <c r="AB2" s="371"/>
      <c r="AC2" s="102">
        <v>42900.0</v>
      </c>
      <c r="AD2" s="99">
        <v>7.0</v>
      </c>
      <c r="AE2" s="238"/>
      <c r="AF2" s="102">
        <v>43075.0</v>
      </c>
      <c r="AG2" s="99">
        <v>5.0</v>
      </c>
      <c r="AH2" s="238"/>
    </row>
    <row r="3">
      <c r="A3" s="103" t="s">
        <v>3061</v>
      </c>
      <c r="B3" s="99" t="s">
        <v>3285</v>
      </c>
      <c r="C3" s="99" t="s">
        <v>3074</v>
      </c>
      <c r="D3" s="101">
        <v>1.7</v>
      </c>
      <c r="E3" s="104">
        <v>3.0</v>
      </c>
      <c r="F3" s="99" t="s">
        <v>3286</v>
      </c>
      <c r="G3" s="99">
        <v>1.7</v>
      </c>
      <c r="H3" s="104">
        <v>4.0</v>
      </c>
      <c r="I3" s="99" t="s">
        <v>3345</v>
      </c>
      <c r="J3" s="101">
        <v>1.7</v>
      </c>
      <c r="K3" s="104">
        <v>2.0</v>
      </c>
      <c r="L3" s="99" t="s">
        <v>3286</v>
      </c>
      <c r="M3" s="101">
        <v>1.8</v>
      </c>
      <c r="N3" s="104">
        <v>3.0</v>
      </c>
      <c r="O3" s="99" t="s">
        <v>4445</v>
      </c>
      <c r="P3" s="101">
        <v>1.8</v>
      </c>
      <c r="Q3" s="104" t="s">
        <v>3285</v>
      </c>
      <c r="R3" s="99" t="s">
        <v>3074</v>
      </c>
      <c r="S3" s="101">
        <v>1.8</v>
      </c>
      <c r="T3" s="104">
        <v>4.0</v>
      </c>
      <c r="U3" s="99" t="s">
        <v>3150</v>
      </c>
      <c r="V3" s="101">
        <v>1.8</v>
      </c>
      <c r="W3" s="104">
        <v>2.0</v>
      </c>
      <c r="X3" s="99" t="s">
        <v>3150</v>
      </c>
      <c r="Y3" s="101">
        <v>1.8</v>
      </c>
      <c r="Z3" s="104">
        <v>5.0</v>
      </c>
      <c r="AA3" s="99" t="s">
        <v>12263</v>
      </c>
      <c r="AB3" s="101">
        <v>1.8</v>
      </c>
      <c r="AC3" s="104">
        <v>3.0</v>
      </c>
      <c r="AD3" s="331" t="s">
        <v>3150</v>
      </c>
      <c r="AE3" s="101">
        <v>1.8</v>
      </c>
      <c r="AF3" s="338" t="s">
        <v>3285</v>
      </c>
      <c r="AG3" s="331" t="s">
        <v>3074</v>
      </c>
      <c r="AH3" s="101">
        <v>1.8</v>
      </c>
    </row>
    <row r="4">
      <c r="A4" s="103" t="s">
        <v>3062</v>
      </c>
      <c r="B4" s="99" t="s">
        <v>12264</v>
      </c>
      <c r="C4" s="95"/>
      <c r="D4" s="96"/>
      <c r="E4" s="104" t="s">
        <v>12265</v>
      </c>
      <c r="F4" s="95"/>
      <c r="G4" s="95"/>
      <c r="H4" s="104" t="s">
        <v>12266</v>
      </c>
      <c r="I4" s="95"/>
      <c r="J4" s="96"/>
      <c r="K4" s="104" t="s">
        <v>12267</v>
      </c>
      <c r="L4" s="95"/>
      <c r="M4" s="96"/>
      <c r="N4" s="104" t="s">
        <v>12268</v>
      </c>
      <c r="O4" s="95"/>
      <c r="P4" s="96"/>
      <c r="Q4" s="104" t="s">
        <v>12269</v>
      </c>
      <c r="R4" s="95"/>
      <c r="S4" s="96"/>
      <c r="T4" s="104" t="s">
        <v>12270</v>
      </c>
      <c r="U4" s="95"/>
      <c r="V4" s="96"/>
      <c r="W4" s="104" t="s">
        <v>12259</v>
      </c>
      <c r="X4" s="95"/>
      <c r="Y4" s="96"/>
      <c r="Z4" s="104" t="s">
        <v>12271</v>
      </c>
      <c r="AA4" s="95"/>
      <c r="AB4" s="96"/>
      <c r="AC4" s="338" t="s">
        <v>12272</v>
      </c>
      <c r="AD4" s="237"/>
      <c r="AE4" s="238"/>
      <c r="AF4" s="338" t="s">
        <v>12273</v>
      </c>
      <c r="AG4" s="237"/>
      <c r="AH4" s="238"/>
    </row>
    <row r="5">
      <c r="A5" s="103" t="s">
        <v>3063</v>
      </c>
      <c r="B5" s="99" t="s">
        <v>2474</v>
      </c>
      <c r="C5" s="95"/>
      <c r="D5" s="96"/>
      <c r="E5" s="104" t="s">
        <v>2474</v>
      </c>
      <c r="F5" s="95"/>
      <c r="G5" s="95"/>
      <c r="H5" s="104" t="s">
        <v>4474</v>
      </c>
      <c r="I5" s="95"/>
      <c r="J5" s="96"/>
      <c r="K5" s="104" t="s">
        <v>1240</v>
      </c>
      <c r="L5" s="95"/>
      <c r="M5" s="96"/>
      <c r="N5" s="104" t="s">
        <v>2587</v>
      </c>
      <c r="O5" s="95"/>
      <c r="P5" s="96"/>
      <c r="Q5" s="104" t="s">
        <v>2122</v>
      </c>
      <c r="R5" s="95"/>
      <c r="S5" s="96"/>
      <c r="T5" s="104" t="s">
        <v>12274</v>
      </c>
      <c r="U5" s="95"/>
      <c r="V5" s="96"/>
      <c r="W5" s="104" t="s">
        <v>8170</v>
      </c>
      <c r="X5" s="95"/>
      <c r="Y5" s="96"/>
      <c r="Z5" s="104" t="s">
        <v>229</v>
      </c>
      <c r="AA5" s="95"/>
      <c r="AB5" s="96"/>
      <c r="AC5" s="338" t="s">
        <v>5627</v>
      </c>
      <c r="AD5" s="237"/>
      <c r="AE5" s="238"/>
      <c r="AF5" s="338" t="s">
        <v>936</v>
      </c>
      <c r="AG5" s="237"/>
      <c r="AH5" s="238"/>
    </row>
    <row r="6">
      <c r="A6" s="105" t="s">
        <v>3064</v>
      </c>
      <c r="B6" s="106">
        <v>1.0</v>
      </c>
      <c r="C6" s="106">
        <v>2.0</v>
      </c>
      <c r="D6" s="107">
        <v>26.0</v>
      </c>
      <c r="E6" s="108">
        <v>1.0</v>
      </c>
      <c r="F6" s="106">
        <v>19.0</v>
      </c>
      <c r="G6" s="106">
        <v>52.0</v>
      </c>
      <c r="H6" s="108">
        <v>1.0</v>
      </c>
      <c r="I6" s="106">
        <v>0.0</v>
      </c>
      <c r="J6" s="107">
        <v>26.0</v>
      </c>
      <c r="K6" s="108">
        <v>1.0</v>
      </c>
      <c r="L6" s="106">
        <v>5.0</v>
      </c>
      <c r="M6" s="107">
        <v>0.0</v>
      </c>
      <c r="N6" s="108">
        <v>1.0</v>
      </c>
      <c r="O6" s="106">
        <v>27.0</v>
      </c>
      <c r="P6" s="107">
        <v>50.0</v>
      </c>
      <c r="Q6" s="108">
        <v>2.0</v>
      </c>
      <c r="R6" s="106">
        <v>13.0</v>
      </c>
      <c r="S6" s="107">
        <v>48.0</v>
      </c>
      <c r="T6" s="108">
        <v>1.0</v>
      </c>
      <c r="U6" s="106">
        <v>3.0</v>
      </c>
      <c r="V6" s="107">
        <v>36.0</v>
      </c>
      <c r="W6" s="108">
        <v>1.0</v>
      </c>
      <c r="X6" s="106">
        <v>45.0</v>
      </c>
      <c r="Y6" s="107">
        <v>0.0</v>
      </c>
      <c r="Z6" s="108">
        <v>1.0</v>
      </c>
      <c r="AA6" s="106">
        <v>17.0</v>
      </c>
      <c r="AB6" s="107">
        <v>19.0</v>
      </c>
      <c r="AC6" s="108">
        <v>0.0</v>
      </c>
      <c r="AD6" s="106">
        <v>50.0</v>
      </c>
      <c r="AE6" s="107">
        <v>27.0</v>
      </c>
      <c r="AF6" s="108">
        <v>0.0</v>
      </c>
      <c r="AG6" s="106">
        <v>54.0</v>
      </c>
      <c r="AH6" s="107">
        <v>24.0</v>
      </c>
    </row>
    <row r="7">
      <c r="A7" s="103" t="s">
        <v>3065</v>
      </c>
      <c r="B7" s="99" t="s">
        <v>12275</v>
      </c>
      <c r="C7" s="95"/>
      <c r="D7" s="96"/>
      <c r="E7" s="104" t="s">
        <v>237</v>
      </c>
      <c r="F7" s="95"/>
      <c r="G7" s="95"/>
      <c r="H7" s="104" t="s">
        <v>12275</v>
      </c>
      <c r="I7" s="95"/>
      <c r="J7" s="96"/>
      <c r="K7" s="104" t="s">
        <v>4270</v>
      </c>
      <c r="L7" s="95"/>
      <c r="M7" s="96"/>
      <c r="N7" s="104" t="s">
        <v>269</v>
      </c>
      <c r="O7" s="95"/>
      <c r="P7" s="96"/>
      <c r="Q7" s="104" t="s">
        <v>851</v>
      </c>
      <c r="R7" s="95"/>
      <c r="S7" s="96"/>
      <c r="T7" s="104" t="s">
        <v>269</v>
      </c>
      <c r="U7" s="95"/>
      <c r="V7" s="96"/>
      <c r="W7" s="104" t="s">
        <v>4774</v>
      </c>
      <c r="X7" s="95"/>
      <c r="Y7" s="96"/>
      <c r="Z7" s="104" t="s">
        <v>817</v>
      </c>
      <c r="AA7" s="95"/>
      <c r="AB7" s="96"/>
      <c r="AC7" s="338" t="s">
        <v>4270</v>
      </c>
      <c r="AD7" s="237"/>
      <c r="AE7" s="238"/>
      <c r="AF7" s="338" t="s">
        <v>4975</v>
      </c>
      <c r="AG7" s="237"/>
      <c r="AH7" s="238"/>
    </row>
    <row r="8">
      <c r="A8" s="105" t="s">
        <v>3064</v>
      </c>
      <c r="B8" s="106">
        <v>0.0</v>
      </c>
      <c r="C8" s="106">
        <v>1.0</v>
      </c>
      <c r="D8" s="107">
        <v>39.0</v>
      </c>
      <c r="E8" s="106">
        <v>0.0</v>
      </c>
      <c r="F8" s="106">
        <v>2.0</v>
      </c>
      <c r="G8" s="107">
        <v>24.0</v>
      </c>
      <c r="H8" s="108">
        <v>0.0</v>
      </c>
      <c r="I8" s="106">
        <v>4.0</v>
      </c>
      <c r="J8" s="107">
        <v>5.0</v>
      </c>
      <c r="K8" s="108">
        <v>0.0</v>
      </c>
      <c r="L8" s="106">
        <v>0.0</v>
      </c>
      <c r="M8" s="107">
        <v>11.0</v>
      </c>
      <c r="N8" s="108">
        <v>0.0</v>
      </c>
      <c r="O8" s="106">
        <v>5.0</v>
      </c>
      <c r="P8" s="107">
        <v>25.0</v>
      </c>
      <c r="Q8" s="108">
        <v>0.0</v>
      </c>
      <c r="R8" s="106">
        <v>9.0</v>
      </c>
      <c r="S8" s="107">
        <v>13.0</v>
      </c>
      <c r="T8" s="108">
        <v>0.0</v>
      </c>
      <c r="U8" s="106">
        <v>0.0</v>
      </c>
      <c r="V8" s="107">
        <v>25.0</v>
      </c>
      <c r="W8" s="108">
        <v>0.0</v>
      </c>
      <c r="X8" s="106">
        <v>9.0</v>
      </c>
      <c r="Y8" s="107">
        <v>49.0</v>
      </c>
      <c r="Z8" s="108">
        <v>0.0</v>
      </c>
      <c r="AA8" s="106">
        <v>2.0</v>
      </c>
      <c r="AB8" s="107">
        <v>29.0</v>
      </c>
      <c r="AC8" s="217">
        <v>0.0</v>
      </c>
      <c r="AD8" s="218">
        <v>1.0</v>
      </c>
      <c r="AE8" s="219">
        <v>29.0</v>
      </c>
      <c r="AF8" s="217">
        <v>0.0</v>
      </c>
      <c r="AG8" s="218">
        <v>2.0</v>
      </c>
      <c r="AH8" s="219">
        <v>41.0</v>
      </c>
    </row>
    <row r="9">
      <c r="A9" s="109" t="s">
        <v>3066</v>
      </c>
      <c r="B9" s="154"/>
      <c r="C9" s="137"/>
      <c r="D9" s="341"/>
      <c r="E9" s="138" t="s">
        <v>12276</v>
      </c>
      <c r="F9" s="139"/>
      <c r="G9" s="167" t="s">
        <v>3093</v>
      </c>
      <c r="H9" s="349" t="s">
        <v>12277</v>
      </c>
      <c r="I9" s="347"/>
      <c r="J9" s="342" t="s">
        <v>3093</v>
      </c>
      <c r="K9" s="138" t="s">
        <v>12278</v>
      </c>
      <c r="L9" s="137"/>
      <c r="M9" s="167" t="s">
        <v>3089</v>
      </c>
      <c r="N9" s="138" t="s">
        <v>12279</v>
      </c>
      <c r="O9" s="137"/>
      <c r="P9" s="167" t="s">
        <v>3098</v>
      </c>
      <c r="Q9" s="138"/>
      <c r="R9" s="137"/>
      <c r="S9" s="341"/>
      <c r="T9" s="138" t="s">
        <v>12280</v>
      </c>
      <c r="U9" s="137"/>
      <c r="V9" s="167" t="s">
        <v>3095</v>
      </c>
      <c r="W9" s="138" t="s">
        <v>12281</v>
      </c>
      <c r="X9" s="137"/>
      <c r="Y9" s="167" t="s">
        <v>3097</v>
      </c>
      <c r="Z9" s="138" t="s">
        <v>12282</v>
      </c>
      <c r="AA9" s="137"/>
      <c r="AB9" s="167" t="s">
        <v>3092</v>
      </c>
      <c r="AC9" s="354" t="s">
        <v>12283</v>
      </c>
      <c r="AD9" s="353"/>
      <c r="AE9" s="343" t="s">
        <v>3101</v>
      </c>
      <c r="AF9" s="372"/>
      <c r="AG9" s="373"/>
      <c r="AH9" s="374"/>
    </row>
    <row r="10">
      <c r="A10" s="115" t="s">
        <v>3067</v>
      </c>
      <c r="B10" s="141"/>
      <c r="C10" s="140"/>
      <c r="D10" s="266"/>
      <c r="E10" s="141" t="s">
        <v>12284</v>
      </c>
      <c r="F10" s="140"/>
      <c r="G10" s="169" t="s">
        <v>3094</v>
      </c>
      <c r="H10" s="354" t="s">
        <v>12285</v>
      </c>
      <c r="I10" s="352"/>
      <c r="J10" s="343" t="s">
        <v>3101</v>
      </c>
      <c r="K10" s="171" t="s">
        <v>12286</v>
      </c>
      <c r="L10" s="140"/>
      <c r="M10" s="169" t="s">
        <v>3081</v>
      </c>
      <c r="N10" s="171" t="s">
        <v>12287</v>
      </c>
      <c r="O10" s="140"/>
      <c r="P10" s="169" t="s">
        <v>3091</v>
      </c>
      <c r="Q10" s="171"/>
      <c r="R10" s="140"/>
      <c r="S10" s="266"/>
      <c r="T10" s="171" t="s">
        <v>12288</v>
      </c>
      <c r="U10" s="140"/>
      <c r="V10" s="169" t="s">
        <v>3099</v>
      </c>
      <c r="W10" s="171" t="s">
        <v>12289</v>
      </c>
      <c r="X10" s="140"/>
      <c r="Y10" s="169" t="s">
        <v>3081</v>
      </c>
      <c r="Z10" s="171" t="s">
        <v>12290</v>
      </c>
      <c r="AA10" s="140"/>
      <c r="AB10" s="169" t="s">
        <v>3087</v>
      </c>
      <c r="AC10" s="354" t="s">
        <v>12291</v>
      </c>
      <c r="AD10" s="353"/>
      <c r="AE10" s="343" t="s">
        <v>3094</v>
      </c>
      <c r="AF10" s="372"/>
      <c r="AG10" s="373"/>
      <c r="AH10" s="374"/>
    </row>
    <row r="11">
      <c r="A11" s="115" t="s">
        <v>3068</v>
      </c>
      <c r="B11" s="141"/>
      <c r="C11" s="140"/>
      <c r="D11" s="266"/>
      <c r="E11" s="141" t="s">
        <v>12292</v>
      </c>
      <c r="F11" s="140"/>
      <c r="G11" s="169" t="s">
        <v>3092</v>
      </c>
      <c r="H11" s="354" t="s">
        <v>12293</v>
      </c>
      <c r="I11" s="352"/>
      <c r="J11" s="343" t="s">
        <v>3097</v>
      </c>
      <c r="K11" s="171" t="s">
        <v>12294</v>
      </c>
      <c r="L11" s="140"/>
      <c r="M11" s="169" t="s">
        <v>3098</v>
      </c>
      <c r="N11" s="171" t="s">
        <v>12295</v>
      </c>
      <c r="O11" s="140"/>
      <c r="P11" s="169" t="s">
        <v>3092</v>
      </c>
      <c r="Q11" s="171"/>
      <c r="R11" s="140"/>
      <c r="S11" s="266"/>
      <c r="T11" s="171" t="s">
        <v>12296</v>
      </c>
      <c r="U11" s="140"/>
      <c r="V11" s="169" t="s">
        <v>3083</v>
      </c>
      <c r="W11" s="171" t="s">
        <v>12297</v>
      </c>
      <c r="X11" s="140"/>
      <c r="Y11" s="169" t="s">
        <v>3091</v>
      </c>
      <c r="Z11" s="171" t="s">
        <v>12298</v>
      </c>
      <c r="AA11" s="140"/>
      <c r="AB11" s="169" t="s">
        <v>3096</v>
      </c>
      <c r="AC11" s="354" t="s">
        <v>12299</v>
      </c>
      <c r="AD11" s="353"/>
      <c r="AE11" s="343" t="s">
        <v>3092</v>
      </c>
      <c r="AF11" s="372"/>
      <c r="AG11" s="373"/>
      <c r="AH11" s="374"/>
    </row>
    <row r="12">
      <c r="A12" s="120"/>
      <c r="B12" s="141"/>
      <c r="C12" s="140"/>
      <c r="D12" s="266"/>
      <c r="E12" s="141" t="s">
        <v>12300</v>
      </c>
      <c r="F12" s="140"/>
      <c r="G12" s="169" t="s">
        <v>3101</v>
      </c>
      <c r="H12" s="354" t="s">
        <v>12301</v>
      </c>
      <c r="I12" s="352"/>
      <c r="J12" s="343" t="s">
        <v>3096</v>
      </c>
      <c r="K12" s="171" t="s">
        <v>12302</v>
      </c>
      <c r="L12" s="140"/>
      <c r="M12" s="169" t="s">
        <v>3094</v>
      </c>
      <c r="N12" s="171" t="s">
        <v>12303</v>
      </c>
      <c r="O12" s="140"/>
      <c r="P12" s="169" t="s">
        <v>3083</v>
      </c>
      <c r="Q12" s="171"/>
      <c r="R12" s="140"/>
      <c r="S12" s="266"/>
      <c r="T12" s="171" t="s">
        <v>12304</v>
      </c>
      <c r="U12" s="140"/>
      <c r="V12" s="169" t="s">
        <v>3101</v>
      </c>
      <c r="W12" s="171" t="s">
        <v>12305</v>
      </c>
      <c r="X12" s="140"/>
      <c r="Y12" s="169" t="s">
        <v>3098</v>
      </c>
      <c r="Z12" s="171" t="s">
        <v>12306</v>
      </c>
      <c r="AA12" s="140"/>
      <c r="AB12" s="169" t="s">
        <v>3101</v>
      </c>
      <c r="AC12" s="354" t="s">
        <v>12307</v>
      </c>
      <c r="AD12" s="353"/>
      <c r="AE12" s="343" t="s">
        <v>3091</v>
      </c>
      <c r="AF12" s="372"/>
      <c r="AG12" s="373"/>
      <c r="AH12" s="374"/>
    </row>
    <row r="13">
      <c r="A13" s="120"/>
      <c r="B13" s="141"/>
      <c r="C13" s="140"/>
      <c r="D13" s="266"/>
      <c r="E13" s="141" t="s">
        <v>12308</v>
      </c>
      <c r="F13" s="140"/>
      <c r="G13" s="169" t="s">
        <v>3096</v>
      </c>
      <c r="H13" s="354" t="s">
        <v>12309</v>
      </c>
      <c r="I13" s="352"/>
      <c r="J13" s="343" t="s">
        <v>3092</v>
      </c>
      <c r="K13" s="171" t="s">
        <v>12310</v>
      </c>
      <c r="L13" s="140"/>
      <c r="M13" s="169" t="s">
        <v>3096</v>
      </c>
      <c r="N13" s="171" t="s">
        <v>12311</v>
      </c>
      <c r="O13" s="140"/>
      <c r="P13" s="169" t="s">
        <v>3084</v>
      </c>
      <c r="Q13" s="171"/>
      <c r="R13" s="140"/>
      <c r="S13" s="266"/>
      <c r="T13" s="171" t="s">
        <v>12312</v>
      </c>
      <c r="U13" s="140"/>
      <c r="V13" s="169" t="s">
        <v>3097</v>
      </c>
      <c r="W13" s="171" t="s">
        <v>12313</v>
      </c>
      <c r="X13" s="140"/>
      <c r="Y13" s="169" t="s">
        <v>3099</v>
      </c>
      <c r="Z13" s="171" t="s">
        <v>12314</v>
      </c>
      <c r="AA13" s="140"/>
      <c r="AB13" s="169" t="s">
        <v>3095</v>
      </c>
      <c r="AC13" s="354" t="s">
        <v>12315</v>
      </c>
      <c r="AD13" s="353"/>
      <c r="AE13" s="343" t="s">
        <v>3096</v>
      </c>
      <c r="AF13" s="372"/>
      <c r="AG13" s="373"/>
      <c r="AH13" s="374"/>
    </row>
    <row r="14">
      <c r="A14" s="120"/>
      <c r="B14" s="141"/>
      <c r="C14" s="140"/>
      <c r="D14" s="266"/>
      <c r="E14" s="141" t="s">
        <v>12316</v>
      </c>
      <c r="F14" s="140"/>
      <c r="G14" s="169" t="s">
        <v>3097</v>
      </c>
      <c r="H14" s="171" t="s">
        <v>12317</v>
      </c>
      <c r="I14" s="140"/>
      <c r="J14" s="169" t="s">
        <v>3095</v>
      </c>
      <c r="K14" s="171" t="s">
        <v>12318</v>
      </c>
      <c r="L14" s="140"/>
      <c r="M14" s="169" t="s">
        <v>3099</v>
      </c>
      <c r="N14" s="171" t="s">
        <v>12319</v>
      </c>
      <c r="O14" s="140"/>
      <c r="P14" s="169" t="s">
        <v>3093</v>
      </c>
      <c r="Q14" s="171"/>
      <c r="R14" s="140"/>
      <c r="S14" s="266"/>
      <c r="T14" s="171" t="s">
        <v>12320</v>
      </c>
      <c r="U14" s="140"/>
      <c r="V14" s="169" t="s">
        <v>3096</v>
      </c>
      <c r="W14" s="171" t="s">
        <v>12321</v>
      </c>
      <c r="X14" s="140"/>
      <c r="Y14" s="169" t="s">
        <v>3101</v>
      </c>
      <c r="Z14" s="171" t="s">
        <v>12322</v>
      </c>
      <c r="AA14" s="140"/>
      <c r="AB14" s="169" t="s">
        <v>3098</v>
      </c>
      <c r="AC14" s="354" t="s">
        <v>12323</v>
      </c>
      <c r="AD14" s="353"/>
      <c r="AE14" s="343" t="s">
        <v>3087</v>
      </c>
      <c r="AF14" s="372"/>
      <c r="AG14" s="373"/>
      <c r="AH14" s="374"/>
    </row>
    <row r="15">
      <c r="A15" s="120"/>
      <c r="B15" s="141"/>
      <c r="C15" s="140"/>
      <c r="D15" s="266"/>
      <c r="E15" s="140"/>
      <c r="F15" s="140"/>
      <c r="G15" s="266"/>
      <c r="H15" s="171" t="s">
        <v>12324</v>
      </c>
      <c r="I15" s="140"/>
      <c r="J15" s="169" t="s">
        <v>3094</v>
      </c>
      <c r="K15" s="171" t="s">
        <v>12325</v>
      </c>
      <c r="L15" s="140"/>
      <c r="M15" s="169" t="s">
        <v>3091</v>
      </c>
      <c r="N15" s="171" t="s">
        <v>12326</v>
      </c>
      <c r="O15" s="140"/>
      <c r="P15" s="169" t="s">
        <v>3099</v>
      </c>
      <c r="Q15" s="171"/>
      <c r="R15" s="140"/>
      <c r="S15" s="266"/>
      <c r="T15" s="171" t="s">
        <v>12327</v>
      </c>
      <c r="U15" s="140"/>
      <c r="V15" s="169" t="s">
        <v>3084</v>
      </c>
      <c r="W15" s="171" t="s">
        <v>12328</v>
      </c>
      <c r="X15" s="140"/>
      <c r="Y15" s="169" t="s">
        <v>3095</v>
      </c>
      <c r="Z15" s="171"/>
      <c r="AA15" s="140"/>
      <c r="AB15" s="266"/>
      <c r="AC15" s="354" t="s">
        <v>12329</v>
      </c>
      <c r="AD15" s="353"/>
      <c r="AE15" s="343" t="s">
        <v>3095</v>
      </c>
      <c r="AF15" s="372"/>
      <c r="AG15" s="373"/>
      <c r="AH15" s="374"/>
    </row>
    <row r="16">
      <c r="A16" s="120"/>
      <c r="B16" s="140"/>
      <c r="C16" s="140"/>
      <c r="D16" s="266"/>
      <c r="E16" s="140"/>
      <c r="F16" s="140"/>
      <c r="G16" s="266"/>
      <c r="H16" s="171"/>
      <c r="I16" s="140"/>
      <c r="J16" s="266"/>
      <c r="K16" s="171" t="s">
        <v>12330</v>
      </c>
      <c r="L16" s="140"/>
      <c r="M16" s="169" t="s">
        <v>3101</v>
      </c>
      <c r="N16" s="171" t="s">
        <v>12331</v>
      </c>
      <c r="O16" s="140"/>
      <c r="P16" s="169" t="s">
        <v>3095</v>
      </c>
      <c r="Q16" s="171"/>
      <c r="R16" s="140"/>
      <c r="S16" s="266"/>
      <c r="T16" s="171" t="s">
        <v>12332</v>
      </c>
      <c r="U16" s="140"/>
      <c r="V16" s="169" t="s">
        <v>3098</v>
      </c>
      <c r="W16" s="171" t="s">
        <v>12333</v>
      </c>
      <c r="X16" s="140"/>
      <c r="Y16" s="169" t="s">
        <v>3099</v>
      </c>
      <c r="Z16" s="171"/>
      <c r="AA16" s="140"/>
      <c r="AB16" s="266"/>
      <c r="AC16" s="354" t="s">
        <v>12334</v>
      </c>
      <c r="AD16" s="353"/>
      <c r="AE16" s="343" t="s">
        <v>3097</v>
      </c>
      <c r="AF16" s="372"/>
      <c r="AG16" s="373"/>
      <c r="AH16" s="374"/>
    </row>
    <row r="17">
      <c r="A17" s="120"/>
      <c r="B17" s="140"/>
      <c r="C17" s="140"/>
      <c r="D17" s="266"/>
      <c r="E17" s="140"/>
      <c r="F17" s="140"/>
      <c r="G17" s="266"/>
      <c r="H17" s="171"/>
      <c r="I17" s="140"/>
      <c r="J17" s="266"/>
      <c r="K17" s="171" t="s">
        <v>12335</v>
      </c>
      <c r="L17" s="140"/>
      <c r="M17" s="169" t="s">
        <v>3093</v>
      </c>
      <c r="N17" s="171" t="s">
        <v>12336</v>
      </c>
      <c r="O17" s="140"/>
      <c r="P17" s="169" t="s">
        <v>3094</v>
      </c>
      <c r="Q17" s="171"/>
      <c r="R17" s="140"/>
      <c r="S17" s="266"/>
      <c r="T17" s="171"/>
      <c r="U17" s="140"/>
      <c r="V17" s="266"/>
      <c r="W17" s="171" t="s">
        <v>12337</v>
      </c>
      <c r="X17" s="140"/>
      <c r="Y17" s="169" t="s">
        <v>3081</v>
      </c>
      <c r="Z17" s="171"/>
      <c r="AA17" s="140"/>
      <c r="AB17" s="266"/>
      <c r="AC17" s="354" t="s">
        <v>12338</v>
      </c>
      <c r="AD17" s="353"/>
      <c r="AE17" s="343" t="s">
        <v>3098</v>
      </c>
      <c r="AF17" s="372"/>
      <c r="AG17" s="373"/>
      <c r="AH17" s="374"/>
    </row>
    <row r="18">
      <c r="A18" s="120"/>
      <c r="B18" s="140"/>
      <c r="C18" s="140"/>
      <c r="D18" s="266"/>
      <c r="E18" s="140"/>
      <c r="F18" s="140"/>
      <c r="G18" s="266"/>
      <c r="H18" s="171"/>
      <c r="I18" s="140"/>
      <c r="J18" s="266"/>
      <c r="K18" s="171" t="s">
        <v>12339</v>
      </c>
      <c r="L18" s="140"/>
      <c r="M18" s="169" t="s">
        <v>3084</v>
      </c>
      <c r="N18" s="171"/>
      <c r="O18" s="140"/>
      <c r="P18" s="266"/>
      <c r="Q18" s="171"/>
      <c r="R18" s="140"/>
      <c r="S18" s="266"/>
      <c r="T18" s="171"/>
      <c r="U18" s="140"/>
      <c r="V18" s="266"/>
      <c r="W18" s="171" t="s">
        <v>12340</v>
      </c>
      <c r="X18" s="140"/>
      <c r="Y18" s="169" t="s">
        <v>3084</v>
      </c>
      <c r="Z18" s="171"/>
      <c r="AA18" s="140"/>
      <c r="AB18" s="266"/>
      <c r="AC18" s="354" t="s">
        <v>12341</v>
      </c>
      <c r="AD18" s="353"/>
      <c r="AE18" s="343" t="s">
        <v>3093</v>
      </c>
      <c r="AF18" s="372"/>
      <c r="AG18" s="373"/>
      <c r="AH18" s="374"/>
    </row>
    <row r="19">
      <c r="A19" s="120"/>
      <c r="B19" s="140"/>
      <c r="C19" s="140"/>
      <c r="D19" s="266"/>
      <c r="E19" s="140"/>
      <c r="F19" s="140"/>
      <c r="G19" s="266"/>
      <c r="H19" s="171"/>
      <c r="I19" s="140"/>
      <c r="J19" s="266"/>
      <c r="K19" s="171" t="s">
        <v>12342</v>
      </c>
      <c r="L19" s="140"/>
      <c r="M19" s="169" t="s">
        <v>3095</v>
      </c>
      <c r="N19" s="171"/>
      <c r="O19" s="140"/>
      <c r="P19" s="266"/>
      <c r="Q19" s="171"/>
      <c r="R19" s="140"/>
      <c r="S19" s="266"/>
      <c r="T19" s="171"/>
      <c r="U19" s="140"/>
      <c r="V19" s="266"/>
      <c r="W19" s="171" t="s">
        <v>12343</v>
      </c>
      <c r="X19" s="140"/>
      <c r="Y19" s="169" t="s">
        <v>3092</v>
      </c>
      <c r="Z19" s="171"/>
      <c r="AA19" s="140"/>
      <c r="AB19" s="266"/>
      <c r="AC19" s="355"/>
      <c r="AD19" s="353"/>
      <c r="AE19" s="344"/>
      <c r="AF19" s="372"/>
      <c r="AG19" s="373"/>
      <c r="AH19" s="374"/>
    </row>
    <row r="20">
      <c r="A20" s="120"/>
      <c r="B20" s="140"/>
      <c r="C20" s="140"/>
      <c r="D20" s="266"/>
      <c r="E20" s="140"/>
      <c r="F20" s="140"/>
      <c r="G20" s="266"/>
      <c r="H20" s="171"/>
      <c r="I20" s="140"/>
      <c r="J20" s="266"/>
      <c r="K20" s="171" t="s">
        <v>12344</v>
      </c>
      <c r="L20" s="140"/>
      <c r="M20" s="169" t="s">
        <v>3092</v>
      </c>
      <c r="N20" s="171"/>
      <c r="O20" s="140"/>
      <c r="P20" s="266"/>
      <c r="Q20" s="171"/>
      <c r="R20" s="140"/>
      <c r="S20" s="266"/>
      <c r="T20" s="171"/>
      <c r="U20" s="140"/>
      <c r="V20" s="266"/>
      <c r="W20" s="171" t="s">
        <v>12345</v>
      </c>
      <c r="X20" s="140"/>
      <c r="Y20" s="169" t="s">
        <v>3096</v>
      </c>
      <c r="Z20" s="171"/>
      <c r="AA20" s="140"/>
      <c r="AB20" s="266"/>
      <c r="AC20" s="355"/>
      <c r="AD20" s="353"/>
      <c r="AE20" s="344"/>
      <c r="AF20" s="372"/>
      <c r="AG20" s="373"/>
      <c r="AH20" s="374"/>
    </row>
    <row r="21">
      <c r="A21" s="120"/>
      <c r="B21" s="140"/>
      <c r="C21" s="140"/>
      <c r="D21" s="266"/>
      <c r="E21" s="140"/>
      <c r="F21" s="140"/>
      <c r="G21" s="266"/>
      <c r="H21" s="171"/>
      <c r="I21" s="140"/>
      <c r="J21" s="266"/>
      <c r="K21" s="171" t="s">
        <v>12346</v>
      </c>
      <c r="L21" s="140"/>
      <c r="M21" s="169" t="s">
        <v>3087</v>
      </c>
      <c r="N21" s="171"/>
      <c r="O21" s="140"/>
      <c r="P21" s="266"/>
      <c r="Q21" s="171"/>
      <c r="R21" s="140"/>
      <c r="S21" s="266"/>
      <c r="T21" s="171"/>
      <c r="U21" s="140"/>
      <c r="V21" s="140"/>
      <c r="W21" s="171" t="s">
        <v>12347</v>
      </c>
      <c r="X21" s="140"/>
      <c r="Y21" s="169" t="s">
        <v>3094</v>
      </c>
      <c r="Z21" s="171"/>
      <c r="AA21" s="140"/>
      <c r="AB21" s="266"/>
      <c r="AC21" s="355"/>
      <c r="AD21" s="353"/>
      <c r="AE21" s="344"/>
      <c r="AF21" s="372"/>
      <c r="AG21" s="373"/>
      <c r="AH21" s="374"/>
    </row>
    <row r="22">
      <c r="A22" s="120"/>
      <c r="B22" s="140"/>
      <c r="C22" s="140"/>
      <c r="D22" s="266"/>
      <c r="E22" s="140"/>
      <c r="F22" s="140"/>
      <c r="G22" s="266"/>
      <c r="H22" s="171"/>
      <c r="I22" s="140"/>
      <c r="J22" s="266"/>
      <c r="K22" s="171"/>
      <c r="L22" s="140"/>
      <c r="M22" s="266"/>
      <c r="N22" s="171"/>
      <c r="O22" s="140"/>
      <c r="P22" s="266"/>
      <c r="Q22" s="171"/>
      <c r="R22" s="140"/>
      <c r="S22" s="266"/>
      <c r="T22" s="171"/>
      <c r="U22" s="140"/>
      <c r="V22" s="266"/>
      <c r="W22" s="141" t="s">
        <v>12348</v>
      </c>
      <c r="X22" s="140"/>
      <c r="Y22" s="169" t="s">
        <v>3089</v>
      </c>
      <c r="Z22" s="171"/>
      <c r="AA22" s="140"/>
      <c r="AB22" s="140"/>
      <c r="AC22" s="355"/>
      <c r="AD22" s="353"/>
      <c r="AE22" s="344"/>
      <c r="AF22" s="372"/>
      <c r="AG22" s="373"/>
      <c r="AH22" s="374"/>
    </row>
    <row r="23">
      <c r="A23" s="120"/>
      <c r="B23" s="140"/>
      <c r="C23" s="140"/>
      <c r="D23" s="266"/>
      <c r="E23" s="140"/>
      <c r="F23" s="140"/>
      <c r="G23" s="140"/>
      <c r="H23" s="171"/>
      <c r="I23" s="140"/>
      <c r="J23" s="266"/>
      <c r="K23" s="171"/>
      <c r="L23" s="140"/>
      <c r="M23" s="266"/>
      <c r="N23" s="171"/>
      <c r="O23" s="140"/>
      <c r="P23" s="266"/>
      <c r="Q23" s="171"/>
      <c r="R23" s="140"/>
      <c r="S23" s="266"/>
      <c r="T23" s="171"/>
      <c r="U23" s="140"/>
      <c r="V23" s="266"/>
      <c r="W23" s="141" t="s">
        <v>12349</v>
      </c>
      <c r="X23" s="140"/>
      <c r="Y23" s="169" t="s">
        <v>3083</v>
      </c>
      <c r="Z23" s="171"/>
      <c r="AA23" s="140"/>
      <c r="AB23" s="266"/>
      <c r="AC23" s="355"/>
      <c r="AD23" s="353"/>
      <c r="AE23" s="344"/>
      <c r="AF23" s="372"/>
      <c r="AG23" s="373"/>
      <c r="AH23" s="374"/>
    </row>
    <row r="24">
      <c r="A24" s="120"/>
      <c r="B24" s="140"/>
      <c r="C24" s="140"/>
      <c r="D24" s="266"/>
      <c r="E24" s="140"/>
      <c r="F24" s="140"/>
      <c r="G24" s="140"/>
      <c r="H24" s="171"/>
      <c r="I24" s="140"/>
      <c r="J24" s="266"/>
      <c r="K24" s="171"/>
      <c r="L24" s="140"/>
      <c r="M24" s="266"/>
      <c r="N24" s="171"/>
      <c r="O24" s="140"/>
      <c r="P24" s="266"/>
      <c r="Q24" s="171"/>
      <c r="R24" s="140"/>
      <c r="S24" s="266"/>
      <c r="T24" s="171"/>
      <c r="U24" s="140"/>
      <c r="V24" s="266"/>
      <c r="W24" s="141" t="s">
        <v>12350</v>
      </c>
      <c r="X24" s="140"/>
      <c r="Y24" s="169" t="s">
        <v>3093</v>
      </c>
      <c r="Z24" s="171"/>
      <c r="AA24" s="140"/>
      <c r="AB24" s="266"/>
      <c r="AC24" s="355"/>
      <c r="AD24" s="353"/>
      <c r="AE24" s="344"/>
      <c r="AF24" s="372"/>
      <c r="AG24" s="373"/>
      <c r="AH24" s="374"/>
    </row>
    <row r="25">
      <c r="A25" s="120"/>
      <c r="B25" s="140"/>
      <c r="C25" s="140"/>
      <c r="D25" s="266"/>
      <c r="E25" s="140"/>
      <c r="F25" s="140"/>
      <c r="G25" s="140"/>
      <c r="H25" s="171"/>
      <c r="I25" s="140"/>
      <c r="J25" s="266"/>
      <c r="K25" s="171"/>
      <c r="L25" s="140"/>
      <c r="M25" s="266"/>
      <c r="N25" s="171"/>
      <c r="O25" s="140"/>
      <c r="P25" s="266"/>
      <c r="Q25" s="171"/>
      <c r="R25" s="140"/>
      <c r="S25" s="266"/>
      <c r="T25" s="171"/>
      <c r="U25" s="140"/>
      <c r="V25" s="266"/>
      <c r="W25" s="141" t="s">
        <v>12351</v>
      </c>
      <c r="X25" s="140"/>
      <c r="Y25" s="169" t="s">
        <v>3087</v>
      </c>
      <c r="Z25" s="171"/>
      <c r="AA25" s="140"/>
      <c r="AB25" s="266"/>
      <c r="AC25" s="375"/>
      <c r="AD25" s="356"/>
      <c r="AE25" s="346"/>
      <c r="AF25" s="376"/>
      <c r="AG25" s="377"/>
      <c r="AH25" s="378"/>
    </row>
    <row r="26">
      <c r="A26" s="122" t="s">
        <v>3069</v>
      </c>
      <c r="B26" s="144" t="s">
        <v>3070</v>
      </c>
      <c r="C26" s="145" t="s">
        <v>3071</v>
      </c>
      <c r="D26" s="155" t="s">
        <v>3072</v>
      </c>
      <c r="E26" s="146" t="s">
        <v>3070</v>
      </c>
      <c r="F26" s="145" t="s">
        <v>3071</v>
      </c>
      <c r="G26" s="144" t="s">
        <v>3072</v>
      </c>
      <c r="H26" s="146" t="s">
        <v>3070</v>
      </c>
      <c r="I26" s="145" t="s">
        <v>3071</v>
      </c>
      <c r="J26" s="155" t="s">
        <v>3072</v>
      </c>
      <c r="K26" s="146" t="s">
        <v>3070</v>
      </c>
      <c r="L26" s="145" t="s">
        <v>3071</v>
      </c>
      <c r="M26" s="155" t="s">
        <v>3072</v>
      </c>
      <c r="N26" s="146" t="s">
        <v>3070</v>
      </c>
      <c r="O26" s="145" t="s">
        <v>3071</v>
      </c>
      <c r="P26" s="155" t="s">
        <v>3072</v>
      </c>
      <c r="Q26" s="146" t="s">
        <v>3070</v>
      </c>
      <c r="R26" s="145" t="s">
        <v>3071</v>
      </c>
      <c r="S26" s="155" t="s">
        <v>3072</v>
      </c>
      <c r="T26" s="146" t="s">
        <v>3070</v>
      </c>
      <c r="U26" s="145" t="s">
        <v>3071</v>
      </c>
      <c r="V26" s="155" t="s">
        <v>3072</v>
      </c>
      <c r="W26" s="146" t="s">
        <v>3070</v>
      </c>
      <c r="X26" s="145" t="s">
        <v>3071</v>
      </c>
      <c r="Y26" s="155" t="s">
        <v>3072</v>
      </c>
      <c r="Z26" s="146" t="s">
        <v>3070</v>
      </c>
      <c r="AA26" s="145" t="s">
        <v>3071</v>
      </c>
      <c r="AB26" s="155" t="s">
        <v>3072</v>
      </c>
      <c r="AC26" s="240" t="s">
        <v>3070</v>
      </c>
      <c r="AD26" s="229" t="s">
        <v>3071</v>
      </c>
      <c r="AE26" s="230" t="s">
        <v>3072</v>
      </c>
      <c r="AF26" s="240" t="s">
        <v>3070</v>
      </c>
      <c r="AG26" s="229" t="s">
        <v>3071</v>
      </c>
      <c r="AH26" s="230" t="s">
        <v>3072</v>
      </c>
    </row>
    <row r="27">
      <c r="A27" s="127"/>
      <c r="B27" s="147" t="s">
        <v>1477</v>
      </c>
      <c r="C27" s="147" t="s">
        <v>3132</v>
      </c>
      <c r="D27" s="156" t="s">
        <v>3327</v>
      </c>
      <c r="E27" s="149" t="s">
        <v>1477</v>
      </c>
      <c r="F27" s="147" t="s">
        <v>3132</v>
      </c>
      <c r="G27" s="147" t="s">
        <v>700</v>
      </c>
      <c r="H27" s="149" t="s">
        <v>1699</v>
      </c>
      <c r="I27" s="147" t="s">
        <v>3132</v>
      </c>
      <c r="J27" s="156" t="s">
        <v>3327</v>
      </c>
      <c r="K27" s="149" t="s">
        <v>12274</v>
      </c>
      <c r="L27" s="147" t="s">
        <v>3133</v>
      </c>
      <c r="M27" s="156"/>
      <c r="N27" s="149" t="s">
        <v>12352</v>
      </c>
      <c r="O27" s="147" t="s">
        <v>3573</v>
      </c>
      <c r="P27" s="156" t="s">
        <v>3574</v>
      </c>
      <c r="Q27" s="149" t="s">
        <v>1650</v>
      </c>
      <c r="R27" s="147" t="s">
        <v>3132</v>
      </c>
      <c r="S27" s="156" t="s">
        <v>12352</v>
      </c>
      <c r="T27" s="149" t="s">
        <v>2587</v>
      </c>
      <c r="U27" s="147" t="s">
        <v>3102</v>
      </c>
      <c r="V27" s="156" t="s">
        <v>3268</v>
      </c>
      <c r="W27" s="149" t="s">
        <v>2474</v>
      </c>
      <c r="X27" s="147" t="s">
        <v>3279</v>
      </c>
      <c r="Y27" s="156" t="s">
        <v>2587</v>
      </c>
      <c r="Z27" s="149" t="s">
        <v>2143</v>
      </c>
      <c r="AA27" s="147" t="s">
        <v>3132</v>
      </c>
      <c r="AB27" s="156" t="s">
        <v>1520</v>
      </c>
      <c r="AC27" s="149" t="s">
        <v>1477</v>
      </c>
      <c r="AD27" s="147" t="s">
        <v>3106</v>
      </c>
      <c r="AE27" s="156" t="s">
        <v>3107</v>
      </c>
      <c r="AF27" s="149" t="s">
        <v>10673</v>
      </c>
      <c r="AG27" s="147" t="s">
        <v>3279</v>
      </c>
      <c r="AH27" s="233"/>
    </row>
    <row r="28">
      <c r="A28" s="127"/>
      <c r="B28" s="147" t="s">
        <v>12275</v>
      </c>
      <c r="C28" s="147" t="s">
        <v>3102</v>
      </c>
      <c r="D28" s="156" t="s">
        <v>2184</v>
      </c>
      <c r="E28" s="149" t="s">
        <v>2161</v>
      </c>
      <c r="F28" s="147" t="s">
        <v>3102</v>
      </c>
      <c r="G28" s="147" t="s">
        <v>591</v>
      </c>
      <c r="H28" s="149" t="s">
        <v>5899</v>
      </c>
      <c r="I28" s="147" t="s">
        <v>3132</v>
      </c>
      <c r="J28" s="156" t="s">
        <v>809</v>
      </c>
      <c r="K28" s="149" t="s">
        <v>8297</v>
      </c>
      <c r="L28" s="147" t="s">
        <v>3132</v>
      </c>
      <c r="M28" s="156" t="s">
        <v>12353</v>
      </c>
      <c r="N28" s="149" t="s">
        <v>173</v>
      </c>
      <c r="O28" s="147" t="s">
        <v>3106</v>
      </c>
      <c r="P28" s="156" t="s">
        <v>3107</v>
      </c>
      <c r="Q28" s="149" t="s">
        <v>1303</v>
      </c>
      <c r="R28" s="147" t="s">
        <v>3132</v>
      </c>
      <c r="S28" s="156" t="s">
        <v>5627</v>
      </c>
      <c r="T28" s="149" t="s">
        <v>1477</v>
      </c>
      <c r="U28" s="147" t="s">
        <v>3132</v>
      </c>
      <c r="V28" s="156" t="s">
        <v>4775</v>
      </c>
      <c r="W28" s="149" t="s">
        <v>851</v>
      </c>
      <c r="X28" s="147" t="s">
        <v>3279</v>
      </c>
      <c r="Y28" s="156"/>
      <c r="Z28" s="149" t="s">
        <v>3591</v>
      </c>
      <c r="AA28" s="147" t="s">
        <v>3132</v>
      </c>
      <c r="AB28" s="156" t="s">
        <v>4772</v>
      </c>
      <c r="AC28" s="149" t="s">
        <v>3936</v>
      </c>
      <c r="AD28" s="147" t="s">
        <v>3279</v>
      </c>
      <c r="AE28" s="233"/>
      <c r="AF28" s="149" t="s">
        <v>2245</v>
      </c>
      <c r="AG28" s="147" t="s">
        <v>3102</v>
      </c>
      <c r="AH28" s="156" t="s">
        <v>4975</v>
      </c>
    </row>
    <row r="29">
      <c r="A29" s="127"/>
      <c r="B29" s="147" t="s">
        <v>1520</v>
      </c>
      <c r="C29" s="147" t="s">
        <v>3132</v>
      </c>
      <c r="D29" s="156" t="s">
        <v>1195</v>
      </c>
      <c r="E29" s="149" t="s">
        <v>3135</v>
      </c>
      <c r="F29" s="147" t="s">
        <v>3132</v>
      </c>
      <c r="G29" s="147" t="s">
        <v>700</v>
      </c>
      <c r="H29" s="149" t="s">
        <v>1710</v>
      </c>
      <c r="I29" s="147" t="s">
        <v>3102</v>
      </c>
      <c r="J29" s="156" t="s">
        <v>897</v>
      </c>
      <c r="K29" s="149" t="s">
        <v>5899</v>
      </c>
      <c r="L29" s="147" t="s">
        <v>3279</v>
      </c>
      <c r="M29" s="156" t="s">
        <v>2599</v>
      </c>
      <c r="N29" s="149" t="s">
        <v>1477</v>
      </c>
      <c r="O29" s="147" t="s">
        <v>3102</v>
      </c>
      <c r="P29" s="156" t="s">
        <v>1520</v>
      </c>
      <c r="Q29" s="149" t="s">
        <v>173</v>
      </c>
      <c r="R29" s="147" t="s">
        <v>3132</v>
      </c>
      <c r="S29" s="156" t="s">
        <v>12352</v>
      </c>
      <c r="T29" s="149" t="s">
        <v>936</v>
      </c>
      <c r="U29" s="147" t="s">
        <v>3132</v>
      </c>
      <c r="V29" s="156" t="s">
        <v>4772</v>
      </c>
      <c r="W29" s="149" t="s">
        <v>2599</v>
      </c>
      <c r="X29" s="147" t="s">
        <v>3132</v>
      </c>
      <c r="Y29" s="156" t="s">
        <v>1240</v>
      </c>
      <c r="Z29" s="149" t="s">
        <v>805</v>
      </c>
      <c r="AA29" s="147" t="s">
        <v>3132</v>
      </c>
      <c r="AB29" s="156" t="s">
        <v>4772</v>
      </c>
      <c r="AC29" s="149" t="s">
        <v>1880</v>
      </c>
      <c r="AD29" s="147" t="s">
        <v>3132</v>
      </c>
      <c r="AE29" s="156" t="s">
        <v>1520</v>
      </c>
      <c r="AF29" s="149" t="s">
        <v>805</v>
      </c>
      <c r="AG29" s="147" t="s">
        <v>3102</v>
      </c>
      <c r="AH29" s="156" t="s">
        <v>4975</v>
      </c>
    </row>
    <row r="30">
      <c r="A30" s="127"/>
      <c r="B30" s="147" t="s">
        <v>1855</v>
      </c>
      <c r="C30" s="147" t="s">
        <v>3132</v>
      </c>
      <c r="D30" s="156" t="s">
        <v>8297</v>
      </c>
      <c r="E30" s="149" t="s">
        <v>4790</v>
      </c>
      <c r="F30" s="147" t="s">
        <v>3132</v>
      </c>
      <c r="G30" s="147" t="s">
        <v>1746</v>
      </c>
      <c r="H30" s="149" t="s">
        <v>12274</v>
      </c>
      <c r="I30" s="147" t="s">
        <v>3132</v>
      </c>
      <c r="J30" s="156" t="s">
        <v>809</v>
      </c>
      <c r="K30" s="149" t="s">
        <v>4790</v>
      </c>
      <c r="L30" s="147" t="s">
        <v>3102</v>
      </c>
      <c r="M30" s="156" t="s">
        <v>591</v>
      </c>
      <c r="N30" s="149" t="s">
        <v>2317</v>
      </c>
      <c r="O30" s="147" t="s">
        <v>3102</v>
      </c>
      <c r="P30" s="156" t="s">
        <v>3135</v>
      </c>
      <c r="Q30" s="149" t="s">
        <v>1320</v>
      </c>
      <c r="R30" s="147" t="s">
        <v>3102</v>
      </c>
      <c r="S30" s="156" t="s">
        <v>6857</v>
      </c>
      <c r="T30" s="149" t="s">
        <v>1650</v>
      </c>
      <c r="U30" s="147" t="s">
        <v>3132</v>
      </c>
      <c r="V30" s="156" t="s">
        <v>1520</v>
      </c>
      <c r="W30" s="149" t="s">
        <v>578</v>
      </c>
      <c r="X30" s="147" t="s">
        <v>3132</v>
      </c>
      <c r="Y30" s="156" t="s">
        <v>809</v>
      </c>
      <c r="Z30" s="149" t="s">
        <v>4790</v>
      </c>
      <c r="AA30" s="147" t="s">
        <v>3102</v>
      </c>
      <c r="AB30" s="156" t="s">
        <v>12354</v>
      </c>
      <c r="AC30" s="149" t="s">
        <v>817</v>
      </c>
      <c r="AD30" s="147" t="s">
        <v>3132</v>
      </c>
      <c r="AE30" s="156" t="s">
        <v>4975</v>
      </c>
      <c r="AF30" s="149" t="s">
        <v>936</v>
      </c>
      <c r="AG30" s="147" t="s">
        <v>3102</v>
      </c>
      <c r="AH30" s="156" t="s">
        <v>269</v>
      </c>
    </row>
    <row r="31">
      <c r="A31" s="127"/>
      <c r="B31" s="157" t="s">
        <v>2023</v>
      </c>
      <c r="C31" s="147" t="s">
        <v>3132</v>
      </c>
      <c r="D31" s="156" t="s">
        <v>2184</v>
      </c>
      <c r="E31" s="149" t="s">
        <v>1746</v>
      </c>
      <c r="F31" s="147" t="s">
        <v>3132</v>
      </c>
      <c r="G31" s="147" t="s">
        <v>700</v>
      </c>
      <c r="H31" s="149" t="s">
        <v>1520</v>
      </c>
      <c r="I31" s="147" t="s">
        <v>3102</v>
      </c>
      <c r="J31" s="156" t="s">
        <v>4270</v>
      </c>
      <c r="K31" s="149" t="s">
        <v>1520</v>
      </c>
      <c r="L31" s="147" t="s">
        <v>3102</v>
      </c>
      <c r="M31" s="156" t="s">
        <v>591</v>
      </c>
      <c r="N31" s="149" t="s">
        <v>12353</v>
      </c>
      <c r="O31" s="147" t="s">
        <v>3132</v>
      </c>
      <c r="P31" s="156" t="s">
        <v>12354</v>
      </c>
      <c r="Q31" s="149" t="s">
        <v>6857</v>
      </c>
      <c r="R31" s="147" t="s">
        <v>3102</v>
      </c>
      <c r="S31" s="156" t="s">
        <v>805</v>
      </c>
      <c r="T31" s="149" t="s">
        <v>809</v>
      </c>
      <c r="U31" s="147" t="s">
        <v>3132</v>
      </c>
      <c r="V31" s="156" t="s">
        <v>2428</v>
      </c>
      <c r="W31" s="149" t="s">
        <v>12354</v>
      </c>
      <c r="X31" s="147" t="s">
        <v>3132</v>
      </c>
      <c r="Y31" s="156" t="s">
        <v>2143</v>
      </c>
      <c r="Z31" s="149" t="s">
        <v>12354</v>
      </c>
      <c r="AA31" s="147" t="s">
        <v>3102</v>
      </c>
      <c r="AB31" s="156" t="s">
        <v>4774</v>
      </c>
      <c r="AC31" s="149" t="s">
        <v>4975</v>
      </c>
      <c r="AD31" s="147" t="s">
        <v>3132</v>
      </c>
      <c r="AE31" s="156" t="s">
        <v>114</v>
      </c>
      <c r="AF31" s="149" t="s">
        <v>4783</v>
      </c>
      <c r="AG31" s="147" t="s">
        <v>3132</v>
      </c>
      <c r="AH31" s="156" t="s">
        <v>4975</v>
      </c>
    </row>
    <row r="32">
      <c r="A32" s="127"/>
      <c r="B32" s="158" t="s">
        <v>591</v>
      </c>
      <c r="C32" s="147" t="s">
        <v>3277</v>
      </c>
      <c r="D32" s="156" t="s">
        <v>4474</v>
      </c>
      <c r="E32" s="149" t="s">
        <v>237</v>
      </c>
      <c r="F32" s="147" t="s">
        <v>3132</v>
      </c>
      <c r="G32" s="147" t="s">
        <v>591</v>
      </c>
      <c r="H32" s="159" t="s">
        <v>700</v>
      </c>
      <c r="I32" s="147" t="s">
        <v>3102</v>
      </c>
      <c r="J32" s="156" t="s">
        <v>1240</v>
      </c>
      <c r="K32" s="159" t="s">
        <v>1710</v>
      </c>
      <c r="L32" s="147" t="s">
        <v>3132</v>
      </c>
      <c r="M32" s="156" t="s">
        <v>591</v>
      </c>
      <c r="N32" s="159" t="s">
        <v>2474</v>
      </c>
      <c r="O32" s="147" t="s">
        <v>3132</v>
      </c>
      <c r="P32" s="156" t="s">
        <v>591</v>
      </c>
      <c r="Q32" s="159" t="s">
        <v>805</v>
      </c>
      <c r="R32" s="147" t="s">
        <v>3103</v>
      </c>
      <c r="S32" s="156" t="s">
        <v>5627</v>
      </c>
      <c r="T32" s="159" t="s">
        <v>2161</v>
      </c>
      <c r="U32" s="147" t="s">
        <v>3102</v>
      </c>
      <c r="V32" s="156" t="s">
        <v>3931</v>
      </c>
      <c r="W32" s="159" t="s">
        <v>8297</v>
      </c>
      <c r="X32" s="147" t="s">
        <v>3132</v>
      </c>
      <c r="Y32" s="156" t="s">
        <v>12352</v>
      </c>
      <c r="Z32" s="159" t="s">
        <v>2124</v>
      </c>
      <c r="AA32" s="147" t="s">
        <v>3132</v>
      </c>
      <c r="AB32" s="156" t="s">
        <v>3936</v>
      </c>
      <c r="AC32" s="149" t="s">
        <v>5627</v>
      </c>
      <c r="AD32" s="147" t="s">
        <v>3132</v>
      </c>
      <c r="AE32" s="156" t="s">
        <v>3591</v>
      </c>
      <c r="AF32" s="149" t="s">
        <v>1240</v>
      </c>
      <c r="AG32" s="147" t="s">
        <v>3102</v>
      </c>
      <c r="AH32" s="156" t="s">
        <v>4250</v>
      </c>
    </row>
    <row r="33">
      <c r="A33" s="127"/>
      <c r="B33" s="159" t="s">
        <v>3135</v>
      </c>
      <c r="C33" s="147" t="s">
        <v>3102</v>
      </c>
      <c r="D33" s="156" t="s">
        <v>2161</v>
      </c>
      <c r="E33" s="149" t="s">
        <v>1320</v>
      </c>
      <c r="F33" s="147" t="s">
        <v>3133</v>
      </c>
      <c r="G33" s="147"/>
      <c r="H33" s="159" t="s">
        <v>2474</v>
      </c>
      <c r="I33" s="147" t="s">
        <v>3132</v>
      </c>
      <c r="J33" s="156" t="s">
        <v>4270</v>
      </c>
      <c r="K33" s="159" t="s">
        <v>4270</v>
      </c>
      <c r="L33" s="147" t="s">
        <v>3102</v>
      </c>
      <c r="M33" s="156" t="s">
        <v>3135</v>
      </c>
      <c r="N33" s="159" t="s">
        <v>4790</v>
      </c>
      <c r="O33" s="147" t="s">
        <v>3102</v>
      </c>
      <c r="P33" s="156" t="s">
        <v>269</v>
      </c>
      <c r="Q33" s="159" t="s">
        <v>4474</v>
      </c>
      <c r="R33" s="147" t="s">
        <v>3132</v>
      </c>
      <c r="S33" s="156" t="s">
        <v>591</v>
      </c>
      <c r="T33" s="159" t="s">
        <v>12354</v>
      </c>
      <c r="U33" s="147" t="s">
        <v>3132</v>
      </c>
      <c r="V33" s="156" t="s">
        <v>2428</v>
      </c>
      <c r="W33" s="159" t="s">
        <v>2428</v>
      </c>
      <c r="X33" s="147" t="s">
        <v>3132</v>
      </c>
      <c r="Y33" s="156" t="s">
        <v>269</v>
      </c>
      <c r="Z33" s="159" t="s">
        <v>3936</v>
      </c>
      <c r="AA33" s="147" t="s">
        <v>3102</v>
      </c>
      <c r="AB33" s="156" t="s">
        <v>4772</v>
      </c>
      <c r="AC33" s="149" t="s">
        <v>2124</v>
      </c>
      <c r="AD33" s="147" t="s">
        <v>3132</v>
      </c>
      <c r="AE33" s="156" t="s">
        <v>4772</v>
      </c>
      <c r="AF33" s="149" t="s">
        <v>4975</v>
      </c>
      <c r="AG33" s="147" t="s">
        <v>3132</v>
      </c>
      <c r="AH33" s="156" t="s">
        <v>2139</v>
      </c>
    </row>
    <row r="34">
      <c r="A34" s="127"/>
      <c r="B34" s="147" t="s">
        <v>5800</v>
      </c>
      <c r="C34" s="147" t="s">
        <v>3102</v>
      </c>
      <c r="D34" s="156" t="s">
        <v>2184</v>
      </c>
      <c r="E34" s="159" t="s">
        <v>1520</v>
      </c>
      <c r="F34" s="147" t="s">
        <v>3132</v>
      </c>
      <c r="G34" s="147" t="s">
        <v>4474</v>
      </c>
      <c r="H34" s="149" t="s">
        <v>6613</v>
      </c>
      <c r="I34" s="147" t="s">
        <v>3102</v>
      </c>
      <c r="J34" s="156" t="s">
        <v>1240</v>
      </c>
      <c r="K34" s="149" t="s">
        <v>2023</v>
      </c>
      <c r="L34" s="147" t="s">
        <v>3102</v>
      </c>
      <c r="M34" s="156" t="s">
        <v>1855</v>
      </c>
      <c r="N34" s="149" t="s">
        <v>8297</v>
      </c>
      <c r="O34" s="147" t="s">
        <v>3102</v>
      </c>
      <c r="P34" s="156" t="s">
        <v>591</v>
      </c>
      <c r="Q34" s="149" t="s">
        <v>5627</v>
      </c>
      <c r="R34" s="147" t="s">
        <v>3132</v>
      </c>
      <c r="S34" s="156" t="s">
        <v>1240</v>
      </c>
      <c r="T34" s="149" t="s">
        <v>1303</v>
      </c>
      <c r="U34" s="147" t="s">
        <v>3132</v>
      </c>
      <c r="V34" s="156" t="s">
        <v>229</v>
      </c>
      <c r="W34" s="149" t="s">
        <v>2143</v>
      </c>
      <c r="X34" s="147" t="s">
        <v>3102</v>
      </c>
      <c r="Y34" s="156" t="s">
        <v>834</v>
      </c>
      <c r="Z34" s="149" t="s">
        <v>851</v>
      </c>
      <c r="AA34" s="147" t="s">
        <v>3102</v>
      </c>
      <c r="AB34" s="156" t="s">
        <v>2161</v>
      </c>
      <c r="AC34" s="149" t="s">
        <v>4790</v>
      </c>
      <c r="AD34" s="147" t="s">
        <v>3132</v>
      </c>
      <c r="AE34" s="156" t="s">
        <v>7139</v>
      </c>
      <c r="AF34" s="149" t="s">
        <v>591</v>
      </c>
      <c r="AG34" s="147" t="s">
        <v>3132</v>
      </c>
      <c r="AH34" s="156" t="s">
        <v>2218</v>
      </c>
    </row>
    <row r="35">
      <c r="A35" s="127"/>
      <c r="B35" s="147" t="s">
        <v>2161</v>
      </c>
      <c r="C35" s="147" t="s">
        <v>3132</v>
      </c>
      <c r="D35" s="156" t="s">
        <v>2184</v>
      </c>
      <c r="E35" s="149" t="s">
        <v>4474</v>
      </c>
      <c r="F35" s="147" t="s">
        <v>3279</v>
      </c>
      <c r="G35" s="147" t="s">
        <v>1520</v>
      </c>
      <c r="H35" s="159" t="s">
        <v>12275</v>
      </c>
      <c r="I35" s="147" t="s">
        <v>3132</v>
      </c>
      <c r="J35" s="156" t="s">
        <v>897</v>
      </c>
      <c r="K35" s="159" t="s">
        <v>3135</v>
      </c>
      <c r="L35" s="147" t="s">
        <v>3102</v>
      </c>
      <c r="M35" s="156" t="s">
        <v>2161</v>
      </c>
      <c r="N35" s="159" t="s">
        <v>2587</v>
      </c>
      <c r="O35" s="147" t="s">
        <v>3132</v>
      </c>
      <c r="P35" s="156" t="s">
        <v>591</v>
      </c>
      <c r="Q35" s="159" t="s">
        <v>1855</v>
      </c>
      <c r="R35" s="147" t="s">
        <v>3132</v>
      </c>
      <c r="S35" s="156" t="s">
        <v>2317</v>
      </c>
      <c r="T35" s="159" t="s">
        <v>4790</v>
      </c>
      <c r="U35" s="147" t="s">
        <v>3102</v>
      </c>
      <c r="V35" s="156" t="s">
        <v>6857</v>
      </c>
      <c r="W35" s="159" t="s">
        <v>1303</v>
      </c>
      <c r="X35" s="147" t="s">
        <v>3103</v>
      </c>
      <c r="Y35" s="156"/>
      <c r="Z35" s="159" t="s">
        <v>4975</v>
      </c>
      <c r="AA35" s="147" t="s">
        <v>3132</v>
      </c>
      <c r="AB35" s="156" t="s">
        <v>2161</v>
      </c>
      <c r="AC35" s="149" t="s">
        <v>12353</v>
      </c>
      <c r="AD35" s="147" t="s">
        <v>3106</v>
      </c>
      <c r="AE35" s="156" t="s">
        <v>3107</v>
      </c>
      <c r="AF35" s="149" t="s">
        <v>2218</v>
      </c>
      <c r="AG35" s="147" t="s">
        <v>3132</v>
      </c>
      <c r="AH35" s="156" t="s">
        <v>817</v>
      </c>
    </row>
    <row r="36">
      <c r="A36" s="127"/>
      <c r="B36" s="147" t="s">
        <v>897</v>
      </c>
      <c r="C36" s="147" t="s">
        <v>3102</v>
      </c>
      <c r="D36" s="156" t="s">
        <v>2474</v>
      </c>
      <c r="E36" s="149" t="s">
        <v>1650</v>
      </c>
      <c r="F36" s="147" t="s">
        <v>3132</v>
      </c>
      <c r="G36" s="147" t="s">
        <v>4975</v>
      </c>
      <c r="H36" s="149" t="s">
        <v>4790</v>
      </c>
      <c r="I36" s="147" t="s">
        <v>3132</v>
      </c>
      <c r="J36" s="156" t="s">
        <v>4248</v>
      </c>
      <c r="K36" s="149" t="s">
        <v>1855</v>
      </c>
      <c r="L36" s="147" t="s">
        <v>3102</v>
      </c>
      <c r="M36" s="156" t="s">
        <v>1240</v>
      </c>
      <c r="N36" s="149" t="s">
        <v>809</v>
      </c>
      <c r="O36" s="147" t="s">
        <v>3102</v>
      </c>
      <c r="P36" s="156" t="s">
        <v>591</v>
      </c>
      <c r="Q36" s="149" t="s">
        <v>12352</v>
      </c>
      <c r="R36" s="147" t="s">
        <v>3102</v>
      </c>
      <c r="S36" s="156" t="s">
        <v>114</v>
      </c>
      <c r="T36" s="149" t="s">
        <v>10673</v>
      </c>
      <c r="U36" s="147" t="s">
        <v>3132</v>
      </c>
      <c r="V36" s="156" t="s">
        <v>4775</v>
      </c>
      <c r="W36" s="149" t="s">
        <v>4786</v>
      </c>
      <c r="X36" s="147" t="s">
        <v>3132</v>
      </c>
      <c r="Y36" s="156" t="s">
        <v>4772</v>
      </c>
      <c r="Z36" s="149" t="s">
        <v>591</v>
      </c>
      <c r="AA36" s="147" t="s">
        <v>3132</v>
      </c>
      <c r="AB36" s="156" t="s">
        <v>2587</v>
      </c>
      <c r="AC36" s="149" t="s">
        <v>3591</v>
      </c>
      <c r="AD36" s="147" t="s">
        <v>3102</v>
      </c>
      <c r="AE36" s="156" t="s">
        <v>1303</v>
      </c>
      <c r="AF36" s="149" t="s">
        <v>2390</v>
      </c>
      <c r="AG36" s="147" t="s">
        <v>3277</v>
      </c>
      <c r="AH36" s="233"/>
    </row>
    <row r="37">
      <c r="A37" s="127"/>
      <c r="B37" s="147" t="s">
        <v>2474</v>
      </c>
      <c r="C37" s="147" t="s">
        <v>3132</v>
      </c>
      <c r="D37" s="156" t="s">
        <v>4474</v>
      </c>
      <c r="E37" s="159" t="s">
        <v>700</v>
      </c>
      <c r="F37" s="147" t="s">
        <v>3132</v>
      </c>
      <c r="G37" s="147" t="s">
        <v>229</v>
      </c>
      <c r="H37" s="149" t="s">
        <v>897</v>
      </c>
      <c r="I37" s="147" t="s">
        <v>3132</v>
      </c>
      <c r="J37" s="156" t="s">
        <v>1240</v>
      </c>
      <c r="K37" s="149" t="s">
        <v>1240</v>
      </c>
      <c r="L37" s="147" t="s">
        <v>3102</v>
      </c>
      <c r="M37" s="156" t="s">
        <v>6613</v>
      </c>
      <c r="N37" s="149" t="s">
        <v>2122</v>
      </c>
      <c r="O37" s="147" t="s">
        <v>3102</v>
      </c>
      <c r="P37" s="156" t="s">
        <v>1303</v>
      </c>
      <c r="Q37" s="149" t="s">
        <v>3591</v>
      </c>
      <c r="R37" s="147" t="s">
        <v>3103</v>
      </c>
      <c r="S37" s="156" t="s">
        <v>591</v>
      </c>
      <c r="T37" s="149" t="s">
        <v>2428</v>
      </c>
      <c r="U37" s="147" t="s">
        <v>3102</v>
      </c>
      <c r="V37" s="156" t="s">
        <v>114</v>
      </c>
      <c r="W37" s="149" t="s">
        <v>2161</v>
      </c>
      <c r="X37" s="147" t="s">
        <v>3132</v>
      </c>
      <c r="Y37" s="156" t="s">
        <v>817</v>
      </c>
      <c r="Z37" s="149" t="s">
        <v>6857</v>
      </c>
      <c r="AA37" s="147" t="s">
        <v>3102</v>
      </c>
      <c r="AB37" s="156" t="s">
        <v>2587</v>
      </c>
      <c r="AC37" s="149" t="s">
        <v>591</v>
      </c>
      <c r="AD37" s="147" t="s">
        <v>3132</v>
      </c>
      <c r="AE37" s="156" t="s">
        <v>7139</v>
      </c>
      <c r="AF37" s="149" t="s">
        <v>1166</v>
      </c>
      <c r="AG37" s="147" t="s">
        <v>3102</v>
      </c>
      <c r="AH37" s="156" t="s">
        <v>269</v>
      </c>
    </row>
    <row r="38">
      <c r="A38" s="127"/>
      <c r="B38" s="147" t="s">
        <v>4474</v>
      </c>
      <c r="C38" s="147" t="s">
        <v>3132</v>
      </c>
      <c r="D38" s="156" t="s">
        <v>2474</v>
      </c>
      <c r="E38" s="149" t="s">
        <v>1855</v>
      </c>
      <c r="F38" s="147" t="s">
        <v>3279</v>
      </c>
      <c r="G38" s="147"/>
      <c r="H38" s="159" t="s">
        <v>1240</v>
      </c>
      <c r="I38" s="147" t="s">
        <v>3132</v>
      </c>
      <c r="J38" s="156" t="s">
        <v>2122</v>
      </c>
      <c r="K38" s="159" t="s">
        <v>269</v>
      </c>
      <c r="L38" s="147" t="s">
        <v>3132</v>
      </c>
      <c r="M38" s="156" t="s">
        <v>4474</v>
      </c>
      <c r="N38" s="159" t="s">
        <v>1880</v>
      </c>
      <c r="O38" s="147" t="s">
        <v>3102</v>
      </c>
      <c r="P38" s="156" t="s">
        <v>2599</v>
      </c>
      <c r="Q38" s="159" t="s">
        <v>936</v>
      </c>
      <c r="R38" s="147" t="s">
        <v>3132</v>
      </c>
      <c r="S38" s="156" t="s">
        <v>2317</v>
      </c>
      <c r="T38" s="159" t="s">
        <v>269</v>
      </c>
      <c r="U38" s="147" t="s">
        <v>3102</v>
      </c>
      <c r="V38" s="156" t="s">
        <v>2143</v>
      </c>
      <c r="W38" s="159" t="s">
        <v>114</v>
      </c>
      <c r="X38" s="147" t="s">
        <v>3132</v>
      </c>
      <c r="Y38" s="156" t="s">
        <v>2587</v>
      </c>
      <c r="Z38" s="159" t="s">
        <v>5627</v>
      </c>
      <c r="AA38" s="147" t="s">
        <v>3102</v>
      </c>
      <c r="AB38" s="156" t="s">
        <v>3931</v>
      </c>
      <c r="AC38" s="149" t="s">
        <v>2218</v>
      </c>
      <c r="AD38" s="147" t="s">
        <v>3132</v>
      </c>
      <c r="AE38" s="156" t="s">
        <v>2143</v>
      </c>
      <c r="AF38" s="149" t="s">
        <v>952</v>
      </c>
      <c r="AG38" s="147" t="s">
        <v>3102</v>
      </c>
      <c r="AH38" s="156" t="s">
        <v>1609</v>
      </c>
    </row>
    <row r="39">
      <c r="A39" s="127"/>
      <c r="B39" s="147" t="s">
        <v>8297</v>
      </c>
      <c r="C39" s="147" t="s">
        <v>3132</v>
      </c>
      <c r="D39" s="156" t="s">
        <v>2184</v>
      </c>
      <c r="E39" s="149" t="s">
        <v>2474</v>
      </c>
      <c r="F39" s="147" t="s">
        <v>3132</v>
      </c>
      <c r="G39" s="147" t="s">
        <v>229</v>
      </c>
      <c r="H39" s="149" t="s">
        <v>10673</v>
      </c>
      <c r="I39" s="147" t="s">
        <v>3132</v>
      </c>
      <c r="J39" s="156" t="s">
        <v>1855</v>
      </c>
      <c r="K39" s="149" t="s">
        <v>4474</v>
      </c>
      <c r="L39" s="147" t="s">
        <v>3132</v>
      </c>
      <c r="M39" s="156" t="s">
        <v>12354</v>
      </c>
      <c r="N39" s="149" t="s">
        <v>1520</v>
      </c>
      <c r="O39" s="147" t="s">
        <v>3132</v>
      </c>
      <c r="P39" s="156" t="s">
        <v>12354</v>
      </c>
      <c r="Q39" s="149" t="s">
        <v>1477</v>
      </c>
      <c r="R39" s="147" t="s">
        <v>3132</v>
      </c>
      <c r="S39" s="156" t="s">
        <v>114</v>
      </c>
      <c r="T39" s="149" t="s">
        <v>1880</v>
      </c>
      <c r="U39" s="147" t="s">
        <v>3102</v>
      </c>
      <c r="V39" s="156" t="s">
        <v>114</v>
      </c>
      <c r="W39" s="149" t="s">
        <v>4270</v>
      </c>
      <c r="X39" s="147" t="s">
        <v>3132</v>
      </c>
      <c r="Y39" s="156" t="s">
        <v>1240</v>
      </c>
      <c r="Z39" s="149" t="s">
        <v>2474</v>
      </c>
      <c r="AA39" s="147" t="s">
        <v>3102</v>
      </c>
      <c r="AB39" s="156" t="s">
        <v>2587</v>
      </c>
      <c r="AC39" s="149" t="s">
        <v>4775</v>
      </c>
      <c r="AD39" s="147" t="s">
        <v>3102</v>
      </c>
      <c r="AE39" s="156" t="s">
        <v>3931</v>
      </c>
      <c r="AF39" s="149" t="s">
        <v>817</v>
      </c>
      <c r="AG39" s="147" t="s">
        <v>3132</v>
      </c>
      <c r="AH39" s="156" t="s">
        <v>4772</v>
      </c>
    </row>
    <row r="40">
      <c r="A40" s="127"/>
      <c r="B40" s="147" t="s">
        <v>1195</v>
      </c>
      <c r="C40" s="147" t="s">
        <v>3102</v>
      </c>
      <c r="D40" s="156" t="s">
        <v>2184</v>
      </c>
      <c r="E40" s="159" t="s">
        <v>229</v>
      </c>
      <c r="F40" s="147" t="s">
        <v>3132</v>
      </c>
      <c r="G40" s="147" t="s">
        <v>1303</v>
      </c>
      <c r="H40" s="149" t="s">
        <v>1650</v>
      </c>
      <c r="I40" s="147" t="s">
        <v>3132</v>
      </c>
      <c r="J40" s="156" t="s">
        <v>6857</v>
      </c>
      <c r="K40" s="149" t="s">
        <v>542</v>
      </c>
      <c r="L40" s="147" t="s">
        <v>3102</v>
      </c>
      <c r="M40" s="156" t="s">
        <v>12354</v>
      </c>
      <c r="N40" s="149" t="s">
        <v>1710</v>
      </c>
      <c r="O40" s="147" t="s">
        <v>3277</v>
      </c>
      <c r="P40" s="156" t="s">
        <v>269</v>
      </c>
      <c r="Q40" s="149" t="s">
        <v>12354</v>
      </c>
      <c r="R40" s="147" t="s">
        <v>3132</v>
      </c>
      <c r="S40" s="156" t="s">
        <v>2161</v>
      </c>
      <c r="T40" s="149" t="s">
        <v>2122</v>
      </c>
      <c r="U40" s="147" t="s">
        <v>3629</v>
      </c>
      <c r="V40" s="156" t="s">
        <v>4775</v>
      </c>
      <c r="W40" s="149" t="s">
        <v>12352</v>
      </c>
      <c r="X40" s="147" t="s">
        <v>3102</v>
      </c>
      <c r="Y40" s="156" t="s">
        <v>809</v>
      </c>
      <c r="Z40" s="149" t="s">
        <v>173</v>
      </c>
      <c r="AA40" s="147" t="s">
        <v>3103</v>
      </c>
      <c r="AB40" s="156"/>
      <c r="AC40" s="149" t="s">
        <v>3931</v>
      </c>
      <c r="AD40" s="147" t="s">
        <v>3102</v>
      </c>
      <c r="AE40" s="156" t="s">
        <v>2139</v>
      </c>
      <c r="AF40" s="149" t="s">
        <v>1609</v>
      </c>
      <c r="AG40" s="147" t="s">
        <v>3102</v>
      </c>
      <c r="AH40" s="156" t="s">
        <v>4772</v>
      </c>
    </row>
    <row r="41">
      <c r="A41" s="127"/>
      <c r="B41" s="147" t="s">
        <v>2184</v>
      </c>
      <c r="C41" s="147"/>
      <c r="D41" s="156" t="s">
        <v>3108</v>
      </c>
      <c r="E41" s="149" t="s">
        <v>1303</v>
      </c>
      <c r="F41" s="147" t="s">
        <v>3132</v>
      </c>
      <c r="G41" s="147" t="s">
        <v>229</v>
      </c>
      <c r="H41" s="159" t="s">
        <v>2161</v>
      </c>
      <c r="I41" s="147" t="s">
        <v>3132</v>
      </c>
      <c r="J41" s="156" t="s">
        <v>6857</v>
      </c>
      <c r="K41" s="159" t="s">
        <v>12275</v>
      </c>
      <c r="L41" s="147" t="s">
        <v>3132</v>
      </c>
      <c r="M41" s="156" t="s">
        <v>2161</v>
      </c>
      <c r="N41" s="159" t="s">
        <v>1240</v>
      </c>
      <c r="O41" s="147" t="s">
        <v>3132</v>
      </c>
      <c r="P41" s="156" t="s">
        <v>12354</v>
      </c>
      <c r="Q41" s="159" t="s">
        <v>4270</v>
      </c>
      <c r="R41" s="147" t="s">
        <v>3132</v>
      </c>
      <c r="S41" s="156" t="s">
        <v>4772</v>
      </c>
      <c r="T41" s="159" t="s">
        <v>3591</v>
      </c>
      <c r="U41" s="147" t="s">
        <v>3132</v>
      </c>
      <c r="V41" s="156" t="s">
        <v>1520</v>
      </c>
      <c r="W41" s="159" t="s">
        <v>10673</v>
      </c>
      <c r="X41" s="147" t="s">
        <v>3132</v>
      </c>
      <c r="Y41" s="156" t="s">
        <v>2587</v>
      </c>
      <c r="Z41" s="159" t="s">
        <v>1609</v>
      </c>
      <c r="AA41" s="147" t="s">
        <v>3132</v>
      </c>
      <c r="AB41" s="156" t="s">
        <v>2218</v>
      </c>
      <c r="AC41" s="149" t="s">
        <v>1520</v>
      </c>
      <c r="AD41" s="147" t="s">
        <v>3132</v>
      </c>
      <c r="AE41" s="156" t="s">
        <v>8297</v>
      </c>
      <c r="AF41" s="149" t="s">
        <v>1880</v>
      </c>
      <c r="AG41" s="147" t="s">
        <v>3102</v>
      </c>
      <c r="AH41" s="156" t="s">
        <v>4772</v>
      </c>
    </row>
    <row r="42">
      <c r="A42" s="127"/>
      <c r="B42" s="147"/>
      <c r="C42" s="147"/>
      <c r="D42" s="156"/>
      <c r="E42" s="149" t="s">
        <v>4975</v>
      </c>
      <c r="F42" s="147" t="s">
        <v>3132</v>
      </c>
      <c r="G42" s="147" t="s">
        <v>5800</v>
      </c>
      <c r="H42" s="149" t="s">
        <v>6857</v>
      </c>
      <c r="I42" s="147" t="s">
        <v>3132</v>
      </c>
      <c r="J42" s="156" t="s">
        <v>1855</v>
      </c>
      <c r="K42" s="149" t="s">
        <v>1303</v>
      </c>
      <c r="L42" s="147" t="s">
        <v>3102</v>
      </c>
      <c r="M42" s="156" t="s">
        <v>12353</v>
      </c>
      <c r="N42" s="149" t="s">
        <v>12354</v>
      </c>
      <c r="O42" s="147" t="s">
        <v>3132</v>
      </c>
      <c r="P42" s="156" t="s">
        <v>1303</v>
      </c>
      <c r="Q42" s="149" t="s">
        <v>1880</v>
      </c>
      <c r="R42" s="147" t="s">
        <v>3102</v>
      </c>
      <c r="S42" s="156" t="s">
        <v>1240</v>
      </c>
      <c r="T42" s="149" t="s">
        <v>5627</v>
      </c>
      <c r="U42" s="147" t="s">
        <v>3132</v>
      </c>
      <c r="V42" s="156" t="s">
        <v>2143</v>
      </c>
      <c r="W42" s="149" t="s">
        <v>1477</v>
      </c>
      <c r="X42" s="147" t="s">
        <v>3102</v>
      </c>
      <c r="Y42" s="156" t="s">
        <v>4772</v>
      </c>
      <c r="Z42" s="149" t="s">
        <v>1520</v>
      </c>
      <c r="AA42" s="147" t="s">
        <v>3132</v>
      </c>
      <c r="AB42" s="156" t="s">
        <v>817</v>
      </c>
      <c r="AC42" s="149" t="s">
        <v>114</v>
      </c>
      <c r="AD42" s="147" t="s">
        <v>3102</v>
      </c>
      <c r="AE42" s="156" t="s">
        <v>1365</v>
      </c>
      <c r="AF42" s="149" t="s">
        <v>4250</v>
      </c>
      <c r="AG42" s="147" t="s">
        <v>3102</v>
      </c>
      <c r="AH42" s="156" t="s">
        <v>269</v>
      </c>
    </row>
    <row r="43">
      <c r="A43" s="127"/>
      <c r="B43" s="147"/>
      <c r="C43" s="147"/>
      <c r="D43" s="156"/>
      <c r="E43" s="149" t="s">
        <v>591</v>
      </c>
      <c r="F43" s="147"/>
      <c r="G43" s="147" t="s">
        <v>3108</v>
      </c>
      <c r="H43" s="149" t="s">
        <v>809</v>
      </c>
      <c r="I43" s="147" t="s">
        <v>3132</v>
      </c>
      <c r="J43" s="156" t="s">
        <v>103</v>
      </c>
      <c r="K43" s="149" t="s">
        <v>6857</v>
      </c>
      <c r="L43" s="147" t="s">
        <v>3102</v>
      </c>
      <c r="M43" s="156" t="s">
        <v>2161</v>
      </c>
      <c r="N43" s="149" t="s">
        <v>1303</v>
      </c>
      <c r="O43" s="147" t="s">
        <v>3132</v>
      </c>
      <c r="P43" s="156" t="s">
        <v>4775</v>
      </c>
      <c r="Q43" s="149" t="s">
        <v>4790</v>
      </c>
      <c r="R43" s="147" t="s">
        <v>3132</v>
      </c>
      <c r="S43" s="156" t="s">
        <v>851</v>
      </c>
      <c r="T43" s="149" t="s">
        <v>6857</v>
      </c>
      <c r="U43" s="147" t="s">
        <v>3132</v>
      </c>
      <c r="V43" s="156" t="s">
        <v>4775</v>
      </c>
      <c r="W43" s="149" t="s">
        <v>1650</v>
      </c>
      <c r="X43" s="147" t="s">
        <v>3132</v>
      </c>
      <c r="Y43" s="156" t="s">
        <v>8170</v>
      </c>
      <c r="Z43" s="149" t="s">
        <v>2218</v>
      </c>
      <c r="AA43" s="147" t="s">
        <v>3102</v>
      </c>
      <c r="AB43" s="156" t="s">
        <v>8297</v>
      </c>
      <c r="AC43" s="149" t="s">
        <v>1365</v>
      </c>
      <c r="AD43" s="147" t="s">
        <v>3132</v>
      </c>
      <c r="AE43" s="156" t="s">
        <v>8297</v>
      </c>
      <c r="AF43" s="149" t="s">
        <v>2139</v>
      </c>
      <c r="AG43" s="147" t="s">
        <v>3102</v>
      </c>
      <c r="AH43" s="156" t="s">
        <v>269</v>
      </c>
    </row>
    <row r="44">
      <c r="A44" s="127"/>
      <c r="B44" s="147"/>
      <c r="C44" s="147"/>
      <c r="D44" s="156"/>
      <c r="E44" s="159" t="s">
        <v>5800</v>
      </c>
      <c r="F44" s="147"/>
      <c r="G44" s="147" t="s">
        <v>3108</v>
      </c>
      <c r="H44" s="159" t="s">
        <v>2122</v>
      </c>
      <c r="I44" s="147" t="s">
        <v>3102</v>
      </c>
      <c r="J44" s="156" t="s">
        <v>4248</v>
      </c>
      <c r="K44" s="149" t="s">
        <v>12354</v>
      </c>
      <c r="L44" s="147" t="s">
        <v>3103</v>
      </c>
      <c r="M44" s="156" t="s">
        <v>2161</v>
      </c>
      <c r="N44" s="149" t="s">
        <v>4775</v>
      </c>
      <c r="O44" s="147" t="s">
        <v>3132</v>
      </c>
      <c r="P44" s="156" t="s">
        <v>229</v>
      </c>
      <c r="Q44" s="159" t="s">
        <v>229</v>
      </c>
      <c r="R44" s="147" t="s">
        <v>3132</v>
      </c>
      <c r="S44" s="156" t="s">
        <v>4772</v>
      </c>
      <c r="T44" s="159" t="s">
        <v>229</v>
      </c>
      <c r="U44" s="147" t="s">
        <v>3102</v>
      </c>
      <c r="V44" s="156" t="s">
        <v>114</v>
      </c>
      <c r="W44" s="159" t="s">
        <v>8170</v>
      </c>
      <c r="X44" s="147" t="s">
        <v>3102</v>
      </c>
      <c r="Y44" s="156" t="s">
        <v>6857</v>
      </c>
      <c r="Z44" s="159" t="s">
        <v>2587</v>
      </c>
      <c r="AA44" s="147" t="s">
        <v>3102</v>
      </c>
      <c r="AB44" s="156" t="s">
        <v>8297</v>
      </c>
      <c r="AC44" s="149" t="s">
        <v>8297</v>
      </c>
      <c r="AD44" s="147" t="s">
        <v>3102</v>
      </c>
      <c r="AE44" s="156" t="s">
        <v>578</v>
      </c>
      <c r="AF44" s="149" t="s">
        <v>269</v>
      </c>
      <c r="AG44" s="147" t="s">
        <v>3102</v>
      </c>
      <c r="AH44" s="156" t="s">
        <v>4772</v>
      </c>
    </row>
    <row r="45">
      <c r="A45" s="127"/>
      <c r="B45" s="147"/>
      <c r="C45" s="147"/>
      <c r="D45" s="156"/>
      <c r="E45" s="149"/>
      <c r="F45" s="147"/>
      <c r="G45" s="147"/>
      <c r="H45" s="149" t="s">
        <v>103</v>
      </c>
      <c r="I45" s="147" t="s">
        <v>3102</v>
      </c>
      <c r="J45" s="156" t="s">
        <v>1855</v>
      </c>
      <c r="K45" s="149" t="s">
        <v>2599</v>
      </c>
      <c r="L45" s="147" t="s">
        <v>3573</v>
      </c>
      <c r="M45" s="156" t="s">
        <v>3574</v>
      </c>
      <c r="N45" s="159" t="s">
        <v>10673</v>
      </c>
      <c r="O45" s="147" t="s">
        <v>3102</v>
      </c>
      <c r="P45" s="156" t="s">
        <v>2599</v>
      </c>
      <c r="Q45" s="149" t="s">
        <v>10673</v>
      </c>
      <c r="R45" s="147" t="s">
        <v>3102</v>
      </c>
      <c r="S45" s="156" t="s">
        <v>591</v>
      </c>
      <c r="T45" s="149" t="s">
        <v>1520</v>
      </c>
      <c r="U45" s="147" t="s">
        <v>3103</v>
      </c>
      <c r="V45" s="156" t="s">
        <v>4775</v>
      </c>
      <c r="W45" s="149" t="s">
        <v>4774</v>
      </c>
      <c r="X45" s="147" t="s">
        <v>3102</v>
      </c>
      <c r="Y45" s="156" t="s">
        <v>4790</v>
      </c>
      <c r="Z45" s="149" t="s">
        <v>3931</v>
      </c>
      <c r="AA45" s="147" t="s">
        <v>3132</v>
      </c>
      <c r="AB45" s="156" t="s">
        <v>2161</v>
      </c>
      <c r="AC45" s="149" t="s">
        <v>4774</v>
      </c>
      <c r="AD45" s="147" t="s">
        <v>3132</v>
      </c>
      <c r="AE45" s="156" t="s">
        <v>1609</v>
      </c>
      <c r="AF45" s="149" t="s">
        <v>4772</v>
      </c>
      <c r="AG45" s="148"/>
      <c r="AH45" s="156" t="s">
        <v>3108</v>
      </c>
    </row>
    <row r="46">
      <c r="A46" s="127"/>
      <c r="B46" s="147"/>
      <c r="C46" s="147"/>
      <c r="D46" s="156"/>
      <c r="E46" s="159"/>
      <c r="F46" s="147"/>
      <c r="G46" s="147"/>
      <c r="H46" s="149" t="s">
        <v>1855</v>
      </c>
      <c r="I46" s="147" t="s">
        <v>3132</v>
      </c>
      <c r="J46" s="156" t="s">
        <v>12354</v>
      </c>
      <c r="K46" s="149" t="s">
        <v>1880</v>
      </c>
      <c r="L46" s="147" t="s">
        <v>3132</v>
      </c>
      <c r="M46" s="156" t="s">
        <v>6613</v>
      </c>
      <c r="N46" s="149" t="s">
        <v>3135</v>
      </c>
      <c r="O46" s="147" t="s">
        <v>3102</v>
      </c>
      <c r="P46" s="156" t="s">
        <v>2599</v>
      </c>
      <c r="Q46" s="149" t="s">
        <v>4772</v>
      </c>
      <c r="R46" s="147" t="s">
        <v>3132</v>
      </c>
      <c r="S46" s="156" t="s">
        <v>114</v>
      </c>
      <c r="T46" s="149" t="s">
        <v>173</v>
      </c>
      <c r="U46" s="147" t="s">
        <v>3132</v>
      </c>
      <c r="V46" s="156" t="s">
        <v>4775</v>
      </c>
      <c r="W46" s="149" t="s">
        <v>4790</v>
      </c>
      <c r="X46" s="147" t="s">
        <v>3102</v>
      </c>
      <c r="Y46" s="156" t="s">
        <v>269</v>
      </c>
      <c r="Z46" s="149" t="s">
        <v>1303</v>
      </c>
      <c r="AA46" s="147" t="s">
        <v>3132</v>
      </c>
      <c r="AB46" s="156" t="s">
        <v>1240</v>
      </c>
      <c r="AC46" s="149" t="s">
        <v>173</v>
      </c>
      <c r="AD46" s="147" t="s">
        <v>3132</v>
      </c>
      <c r="AE46" s="156" t="s">
        <v>578</v>
      </c>
      <c r="AF46" s="151"/>
      <c r="AG46" s="148"/>
      <c r="AH46" s="233"/>
    </row>
    <row r="47">
      <c r="A47" s="127"/>
      <c r="B47" s="147"/>
      <c r="C47" s="147"/>
      <c r="D47" s="156"/>
      <c r="E47" s="149"/>
      <c r="F47" s="147"/>
      <c r="G47" s="147"/>
      <c r="H47" s="159" t="s">
        <v>12354</v>
      </c>
      <c r="I47" s="147" t="s">
        <v>3102</v>
      </c>
      <c r="J47" s="156" t="s">
        <v>4248</v>
      </c>
      <c r="K47" s="159" t="s">
        <v>2161</v>
      </c>
      <c r="L47" s="147" t="s">
        <v>3132</v>
      </c>
      <c r="M47" s="156" t="s">
        <v>4772</v>
      </c>
      <c r="N47" s="159" t="s">
        <v>229</v>
      </c>
      <c r="O47" s="147" t="s">
        <v>3132</v>
      </c>
      <c r="P47" s="156" t="s">
        <v>269</v>
      </c>
      <c r="Q47" s="159" t="s">
        <v>2317</v>
      </c>
      <c r="R47" s="147" t="s">
        <v>3102</v>
      </c>
      <c r="S47" s="156" t="s">
        <v>591</v>
      </c>
      <c r="T47" s="159" t="s">
        <v>12352</v>
      </c>
      <c r="U47" s="147" t="s">
        <v>3132</v>
      </c>
      <c r="V47" s="156" t="s">
        <v>2143</v>
      </c>
      <c r="W47" s="159" t="s">
        <v>817</v>
      </c>
      <c r="X47" s="147" t="s">
        <v>3132</v>
      </c>
      <c r="Y47" s="156" t="s">
        <v>1240</v>
      </c>
      <c r="Z47" s="159" t="s">
        <v>1240</v>
      </c>
      <c r="AA47" s="147" t="s">
        <v>3132</v>
      </c>
      <c r="AB47" s="156" t="s">
        <v>2161</v>
      </c>
      <c r="AC47" s="149" t="s">
        <v>4772</v>
      </c>
      <c r="AD47" s="147" t="s">
        <v>3103</v>
      </c>
      <c r="AE47" s="233"/>
      <c r="AF47" s="151"/>
      <c r="AG47" s="148"/>
      <c r="AH47" s="233"/>
    </row>
    <row r="48">
      <c r="A48" s="127"/>
      <c r="B48" s="147"/>
      <c r="C48" s="147"/>
      <c r="D48" s="156"/>
      <c r="E48" s="149"/>
      <c r="F48" s="147"/>
      <c r="G48" s="147"/>
      <c r="H48" s="149" t="s">
        <v>4474</v>
      </c>
      <c r="I48" s="147" t="s">
        <v>3102</v>
      </c>
      <c r="J48" s="156" t="s">
        <v>4248</v>
      </c>
      <c r="K48" s="149" t="s">
        <v>6613</v>
      </c>
      <c r="L48" s="147" t="s">
        <v>3132</v>
      </c>
      <c r="M48" s="156" t="s">
        <v>4772</v>
      </c>
      <c r="N48" s="149" t="s">
        <v>6857</v>
      </c>
      <c r="O48" s="147" t="s">
        <v>3132</v>
      </c>
      <c r="P48" s="156" t="s">
        <v>4772</v>
      </c>
      <c r="Q48" s="149" t="s">
        <v>1240</v>
      </c>
      <c r="R48" s="147" t="s">
        <v>3132</v>
      </c>
      <c r="S48" s="156" t="s">
        <v>2161</v>
      </c>
      <c r="T48" s="149" t="s">
        <v>591</v>
      </c>
      <c r="U48" s="147" t="s">
        <v>3103</v>
      </c>
      <c r="V48" s="156" t="s">
        <v>4270</v>
      </c>
      <c r="W48" s="149" t="s">
        <v>3931</v>
      </c>
      <c r="X48" s="147" t="s">
        <v>3102</v>
      </c>
      <c r="Y48" s="156" t="s">
        <v>1880</v>
      </c>
      <c r="Z48" s="149" t="s">
        <v>229</v>
      </c>
      <c r="AA48" s="147" t="s">
        <v>3102</v>
      </c>
      <c r="AB48" s="156" t="s">
        <v>4772</v>
      </c>
      <c r="AC48" s="149" t="s">
        <v>1303</v>
      </c>
      <c r="AD48" s="147" t="s">
        <v>3103</v>
      </c>
      <c r="AE48" s="233"/>
      <c r="AF48" s="151"/>
      <c r="AG48" s="148"/>
      <c r="AH48" s="233"/>
    </row>
    <row r="49">
      <c r="A49" s="127"/>
      <c r="B49" s="147"/>
      <c r="C49" s="147"/>
      <c r="D49" s="156"/>
      <c r="E49" s="159"/>
      <c r="F49" s="147"/>
      <c r="G49" s="147"/>
      <c r="H49" s="149" t="s">
        <v>591</v>
      </c>
      <c r="I49" s="147" t="s">
        <v>3102</v>
      </c>
      <c r="J49" s="156" t="s">
        <v>4270</v>
      </c>
      <c r="K49" s="149" t="s">
        <v>4772</v>
      </c>
      <c r="L49" s="147" t="s">
        <v>3102</v>
      </c>
      <c r="M49" s="156" t="s">
        <v>591</v>
      </c>
      <c r="N49" s="149" t="s">
        <v>269</v>
      </c>
      <c r="O49" s="147" t="s">
        <v>3102</v>
      </c>
      <c r="P49" s="156" t="s">
        <v>591</v>
      </c>
      <c r="Q49" s="149" t="s">
        <v>114</v>
      </c>
      <c r="R49" s="147" t="s">
        <v>3277</v>
      </c>
      <c r="S49" s="156" t="s">
        <v>2161</v>
      </c>
      <c r="T49" s="149" t="s">
        <v>2143</v>
      </c>
      <c r="U49" s="147" t="s">
        <v>3132</v>
      </c>
      <c r="V49" s="156" t="s">
        <v>4772</v>
      </c>
      <c r="W49" s="149" t="s">
        <v>6857</v>
      </c>
      <c r="X49" s="147" t="s">
        <v>3102</v>
      </c>
      <c r="Y49" s="156" t="s">
        <v>269</v>
      </c>
      <c r="Z49" s="149" t="s">
        <v>1880</v>
      </c>
      <c r="AA49" s="147" t="s">
        <v>3102</v>
      </c>
      <c r="AB49" s="156" t="s">
        <v>8297</v>
      </c>
      <c r="AC49" s="149" t="s">
        <v>936</v>
      </c>
      <c r="AD49" s="147" t="s">
        <v>3102</v>
      </c>
      <c r="AE49" s="156" t="s">
        <v>2390</v>
      </c>
      <c r="AF49" s="151"/>
      <c r="AG49" s="148"/>
      <c r="AH49" s="233"/>
    </row>
    <row r="50">
      <c r="A50" s="127"/>
      <c r="B50" s="147"/>
      <c r="C50" s="147"/>
      <c r="D50" s="156"/>
      <c r="E50" s="149"/>
      <c r="F50" s="147"/>
      <c r="G50" s="147"/>
      <c r="H50" s="159" t="s">
        <v>4270</v>
      </c>
      <c r="I50" s="147" t="s">
        <v>3102</v>
      </c>
      <c r="J50" s="156" t="s">
        <v>4248</v>
      </c>
      <c r="K50" s="159" t="s">
        <v>591</v>
      </c>
      <c r="L50" s="147" t="s">
        <v>3102</v>
      </c>
      <c r="M50" s="156" t="s">
        <v>2587</v>
      </c>
      <c r="N50" s="159" t="s">
        <v>2599</v>
      </c>
      <c r="O50" s="147" t="s">
        <v>3103</v>
      </c>
      <c r="P50" s="156" t="s">
        <v>4270</v>
      </c>
      <c r="Q50" s="159" t="s">
        <v>2161</v>
      </c>
      <c r="R50" s="147" t="s">
        <v>3132</v>
      </c>
      <c r="S50" s="156" t="s">
        <v>851</v>
      </c>
      <c r="T50" s="159" t="s">
        <v>114</v>
      </c>
      <c r="U50" s="147" t="s">
        <v>3132</v>
      </c>
      <c r="V50" s="156" t="s">
        <v>1240</v>
      </c>
      <c r="W50" s="159" t="s">
        <v>269</v>
      </c>
      <c r="X50" s="147" t="s">
        <v>3132</v>
      </c>
      <c r="Y50" s="156" t="s">
        <v>1240</v>
      </c>
      <c r="Z50" s="159" t="s">
        <v>8297</v>
      </c>
      <c r="AA50" s="147" t="s">
        <v>3102</v>
      </c>
      <c r="AB50" s="156" t="s">
        <v>269</v>
      </c>
      <c r="AC50" s="149" t="s">
        <v>4270</v>
      </c>
      <c r="AD50" s="147" t="s">
        <v>3132</v>
      </c>
      <c r="AE50" s="156" t="s">
        <v>1609</v>
      </c>
      <c r="AF50" s="151"/>
      <c r="AG50" s="148"/>
      <c r="AH50" s="233"/>
    </row>
    <row r="51">
      <c r="A51" s="127"/>
      <c r="B51" s="147"/>
      <c r="C51" s="147"/>
      <c r="D51" s="156"/>
      <c r="E51" s="149"/>
      <c r="F51" s="147"/>
      <c r="G51" s="147"/>
      <c r="H51" s="149" t="s">
        <v>12353</v>
      </c>
      <c r="I51" s="147" t="s">
        <v>3102</v>
      </c>
      <c r="J51" s="156" t="s">
        <v>4248</v>
      </c>
      <c r="K51" s="149" t="s">
        <v>12353</v>
      </c>
      <c r="L51" s="147"/>
      <c r="M51" s="156" t="s">
        <v>3108</v>
      </c>
      <c r="N51" s="159" t="s">
        <v>591</v>
      </c>
      <c r="O51" s="147"/>
      <c r="P51" s="156" t="s">
        <v>3108</v>
      </c>
      <c r="Q51" s="149" t="s">
        <v>851</v>
      </c>
      <c r="R51" s="147" t="s">
        <v>3106</v>
      </c>
      <c r="S51" s="156" t="s">
        <v>3107</v>
      </c>
      <c r="T51" s="149" t="s">
        <v>4270</v>
      </c>
      <c r="U51" s="147" t="s">
        <v>3132</v>
      </c>
      <c r="V51" s="156" t="s">
        <v>4775</v>
      </c>
      <c r="W51" s="149" t="s">
        <v>1240</v>
      </c>
      <c r="X51" s="147" t="s">
        <v>3132</v>
      </c>
      <c r="Y51" s="156" t="s">
        <v>1867</v>
      </c>
      <c r="Z51" s="149" t="s">
        <v>4270</v>
      </c>
      <c r="AA51" s="147" t="s">
        <v>3102</v>
      </c>
      <c r="AB51" s="156" t="s">
        <v>269</v>
      </c>
      <c r="AC51" s="149" t="s">
        <v>4786</v>
      </c>
      <c r="AD51" s="147" t="s">
        <v>3132</v>
      </c>
      <c r="AE51" s="156" t="s">
        <v>2390</v>
      </c>
      <c r="AF51" s="151"/>
      <c r="AG51" s="148"/>
      <c r="AH51" s="233"/>
    </row>
    <row r="52">
      <c r="A52" s="127"/>
      <c r="B52" s="147"/>
      <c r="C52" s="147"/>
      <c r="D52" s="156"/>
      <c r="E52" s="159"/>
      <c r="F52" s="147"/>
      <c r="G52" s="147"/>
      <c r="H52" s="149" t="s">
        <v>1303</v>
      </c>
      <c r="I52" s="147" t="s">
        <v>3102</v>
      </c>
      <c r="J52" s="156" t="s">
        <v>4248</v>
      </c>
      <c r="K52" s="149" t="s">
        <v>2587</v>
      </c>
      <c r="L52" s="147"/>
      <c r="M52" s="156" t="s">
        <v>3108</v>
      </c>
      <c r="N52" s="149" t="s">
        <v>4270</v>
      </c>
      <c r="O52" s="147"/>
      <c r="P52" s="156" t="s">
        <v>3108</v>
      </c>
      <c r="Q52" s="149" t="s">
        <v>2143</v>
      </c>
      <c r="R52" s="147" t="s">
        <v>3132</v>
      </c>
      <c r="S52" s="156" t="s">
        <v>591</v>
      </c>
      <c r="T52" s="149" t="s">
        <v>4775</v>
      </c>
      <c r="U52" s="147" t="s">
        <v>3103</v>
      </c>
      <c r="V52" s="156" t="s">
        <v>8297</v>
      </c>
      <c r="W52" s="149" t="s">
        <v>1867</v>
      </c>
      <c r="X52" s="147" t="s">
        <v>3132</v>
      </c>
      <c r="Y52" s="156" t="s">
        <v>4772</v>
      </c>
      <c r="Z52" s="149" t="s">
        <v>269</v>
      </c>
      <c r="AA52" s="147" t="s">
        <v>3102</v>
      </c>
      <c r="AB52" s="156" t="s">
        <v>4774</v>
      </c>
      <c r="AC52" s="149" t="s">
        <v>2390</v>
      </c>
      <c r="AD52" s="147" t="s">
        <v>3102</v>
      </c>
      <c r="AE52" s="156" t="s">
        <v>2139</v>
      </c>
      <c r="AF52" s="151"/>
      <c r="AG52" s="148"/>
      <c r="AH52" s="233"/>
    </row>
    <row r="53">
      <c r="A53" s="127"/>
      <c r="B53" s="147"/>
      <c r="C53" s="147"/>
      <c r="D53" s="156"/>
      <c r="E53" s="149"/>
      <c r="F53" s="147"/>
      <c r="G53" s="147"/>
      <c r="H53" s="159" t="s">
        <v>4248</v>
      </c>
      <c r="I53" s="147" t="s">
        <v>3102</v>
      </c>
      <c r="J53" s="156" t="s">
        <v>229</v>
      </c>
      <c r="K53" s="159"/>
      <c r="L53" s="147"/>
      <c r="M53" s="156"/>
      <c r="N53" s="149" t="s">
        <v>4772</v>
      </c>
      <c r="O53" s="147"/>
      <c r="P53" s="156" t="s">
        <v>3108</v>
      </c>
      <c r="Q53" s="159" t="s">
        <v>2122</v>
      </c>
      <c r="R53" s="147" t="s">
        <v>3663</v>
      </c>
      <c r="S53" s="156" t="s">
        <v>591</v>
      </c>
      <c r="T53" s="159" t="s">
        <v>1240</v>
      </c>
      <c r="U53" s="147" t="s">
        <v>3132</v>
      </c>
      <c r="V53" s="156" t="s">
        <v>4244</v>
      </c>
      <c r="W53" s="159" t="s">
        <v>229</v>
      </c>
      <c r="X53" s="147" t="s">
        <v>3132</v>
      </c>
      <c r="Y53" s="156" t="s">
        <v>4772</v>
      </c>
      <c r="Z53" s="159" t="s">
        <v>817</v>
      </c>
      <c r="AA53" s="147" t="s">
        <v>3132</v>
      </c>
      <c r="AB53" s="156" t="s">
        <v>4772</v>
      </c>
      <c r="AC53" s="149" t="s">
        <v>1609</v>
      </c>
      <c r="AD53" s="147" t="s">
        <v>3102</v>
      </c>
      <c r="AE53" s="156" t="s">
        <v>2139</v>
      </c>
      <c r="AF53" s="151"/>
      <c r="AG53" s="148"/>
      <c r="AH53" s="233"/>
    </row>
    <row r="54">
      <c r="A54" s="127"/>
      <c r="B54" s="147"/>
      <c r="C54" s="147"/>
      <c r="D54" s="156"/>
      <c r="E54" s="149"/>
      <c r="F54" s="147"/>
      <c r="G54" s="147"/>
      <c r="H54" s="149" t="s">
        <v>229</v>
      </c>
      <c r="I54" s="147"/>
      <c r="J54" s="156" t="s">
        <v>3108</v>
      </c>
      <c r="K54" s="149"/>
      <c r="L54" s="147"/>
      <c r="M54" s="156"/>
      <c r="N54" s="149"/>
      <c r="O54" s="147"/>
      <c r="P54" s="156"/>
      <c r="Q54" s="149" t="s">
        <v>591</v>
      </c>
      <c r="R54" s="147"/>
      <c r="S54" s="156" t="s">
        <v>3108</v>
      </c>
      <c r="T54" s="149" t="s">
        <v>8297</v>
      </c>
      <c r="U54" s="147" t="s">
        <v>3132</v>
      </c>
      <c r="V54" s="156" t="s">
        <v>4772</v>
      </c>
      <c r="W54" s="149" t="s">
        <v>591</v>
      </c>
      <c r="X54" s="147" t="s">
        <v>3132</v>
      </c>
      <c r="Y54" s="156" t="s">
        <v>2124</v>
      </c>
      <c r="Z54" s="149" t="s">
        <v>2161</v>
      </c>
      <c r="AA54" s="147" t="s">
        <v>3102</v>
      </c>
      <c r="AB54" s="156" t="s">
        <v>4774</v>
      </c>
      <c r="AC54" s="149" t="s">
        <v>578</v>
      </c>
      <c r="AD54" s="147" t="s">
        <v>3132</v>
      </c>
      <c r="AE54" s="156" t="s">
        <v>2143</v>
      </c>
      <c r="AF54" s="151"/>
      <c r="AG54" s="148"/>
      <c r="AH54" s="233"/>
    </row>
    <row r="55">
      <c r="A55" s="127"/>
      <c r="B55" s="149"/>
      <c r="C55" s="147"/>
      <c r="D55" s="156"/>
      <c r="E55" s="149"/>
      <c r="F55" s="147"/>
      <c r="G55" s="156"/>
      <c r="H55" s="149"/>
      <c r="I55" s="147"/>
      <c r="J55" s="156"/>
      <c r="K55" s="149"/>
      <c r="L55" s="147"/>
      <c r="M55" s="156"/>
      <c r="N55" s="149"/>
      <c r="O55" s="147"/>
      <c r="P55" s="156"/>
      <c r="Q55" s="149"/>
      <c r="R55" s="147"/>
      <c r="S55" s="156"/>
      <c r="T55" s="149" t="s">
        <v>4772</v>
      </c>
      <c r="U55" s="147" t="s">
        <v>3132</v>
      </c>
      <c r="V55" s="156" t="s">
        <v>4244</v>
      </c>
      <c r="W55" s="149" t="s">
        <v>2124</v>
      </c>
      <c r="X55" s="147" t="s">
        <v>3102</v>
      </c>
      <c r="Y55" s="156" t="s">
        <v>4772</v>
      </c>
      <c r="Z55" s="149" t="s">
        <v>4774</v>
      </c>
      <c r="AA55" s="147"/>
      <c r="AB55" s="156" t="s">
        <v>3108</v>
      </c>
      <c r="AC55" s="149" t="s">
        <v>2139</v>
      </c>
      <c r="AD55" s="147"/>
      <c r="AE55" s="156" t="s">
        <v>3108</v>
      </c>
      <c r="AF55" s="149"/>
      <c r="AG55" s="147"/>
      <c r="AH55" s="156"/>
    </row>
    <row r="56">
      <c r="A56" s="127"/>
      <c r="B56" s="149"/>
      <c r="C56" s="147"/>
      <c r="D56" s="156"/>
      <c r="E56" s="149"/>
      <c r="F56" s="147"/>
      <c r="G56" s="156"/>
      <c r="H56" s="149"/>
      <c r="I56" s="147"/>
      <c r="J56" s="156"/>
      <c r="K56" s="149"/>
      <c r="L56" s="147"/>
      <c r="M56" s="156"/>
      <c r="N56" s="149"/>
      <c r="O56" s="147"/>
      <c r="P56" s="156"/>
      <c r="Q56" s="149"/>
      <c r="R56" s="147"/>
      <c r="S56" s="156"/>
      <c r="T56" s="149" t="s">
        <v>4244</v>
      </c>
      <c r="U56" s="147" t="s">
        <v>3132</v>
      </c>
      <c r="V56" s="156" t="s">
        <v>3931</v>
      </c>
      <c r="W56" s="149" t="s">
        <v>834</v>
      </c>
      <c r="X56" s="147" t="s">
        <v>3102</v>
      </c>
      <c r="Y56" s="156" t="s">
        <v>1880</v>
      </c>
      <c r="Z56" s="149" t="s">
        <v>4772</v>
      </c>
      <c r="AA56" s="147"/>
      <c r="AB56" s="156" t="s">
        <v>3108</v>
      </c>
      <c r="AC56" s="149" t="s">
        <v>2143</v>
      </c>
      <c r="AD56" s="147"/>
      <c r="AE56" s="156" t="s">
        <v>3108</v>
      </c>
      <c r="AF56" s="149"/>
      <c r="AG56" s="147"/>
      <c r="AH56" s="156"/>
    </row>
    <row r="57">
      <c r="A57" s="127"/>
      <c r="B57" s="149"/>
      <c r="C57" s="147"/>
      <c r="D57" s="156"/>
      <c r="E57" s="149"/>
      <c r="F57" s="147"/>
      <c r="G57" s="156"/>
      <c r="H57" s="149"/>
      <c r="I57" s="147"/>
      <c r="J57" s="156"/>
      <c r="K57" s="149"/>
      <c r="L57" s="147"/>
      <c r="M57" s="156"/>
      <c r="N57" s="149"/>
      <c r="O57" s="147"/>
      <c r="P57" s="156"/>
      <c r="Q57" s="149"/>
      <c r="R57" s="147"/>
      <c r="S57" s="156"/>
      <c r="T57" s="149" t="s">
        <v>12274</v>
      </c>
      <c r="U57" s="147"/>
      <c r="V57" s="156" t="s">
        <v>3108</v>
      </c>
      <c r="W57" s="149" t="s">
        <v>1880</v>
      </c>
      <c r="X57" s="147" t="s">
        <v>3102</v>
      </c>
      <c r="Y57" s="156" t="s">
        <v>4772</v>
      </c>
      <c r="Z57" s="149"/>
      <c r="AA57" s="147"/>
      <c r="AB57" s="156"/>
      <c r="AC57" s="149"/>
      <c r="AD57" s="147"/>
      <c r="AE57" s="156"/>
      <c r="AF57" s="149"/>
      <c r="AG57" s="147"/>
      <c r="AH57" s="156"/>
    </row>
    <row r="58">
      <c r="A58" s="127"/>
      <c r="B58" s="149"/>
      <c r="C58" s="147"/>
      <c r="D58" s="156"/>
      <c r="E58" s="149"/>
      <c r="F58" s="147"/>
      <c r="G58" s="156"/>
      <c r="H58" s="149"/>
      <c r="I58" s="147"/>
      <c r="J58" s="156"/>
      <c r="K58" s="149"/>
      <c r="L58" s="147"/>
      <c r="M58" s="156"/>
      <c r="N58" s="149"/>
      <c r="O58" s="147"/>
      <c r="P58" s="156"/>
      <c r="Q58" s="149"/>
      <c r="R58" s="147"/>
      <c r="S58" s="156"/>
      <c r="T58" s="149" t="s">
        <v>3931</v>
      </c>
      <c r="U58" s="147"/>
      <c r="V58" s="156" t="s">
        <v>3108</v>
      </c>
      <c r="W58" s="149" t="s">
        <v>4772</v>
      </c>
      <c r="X58" s="147" t="s">
        <v>3102</v>
      </c>
      <c r="Y58" s="156" t="s">
        <v>2587</v>
      </c>
      <c r="Z58" s="149"/>
      <c r="AA58" s="147"/>
      <c r="AB58" s="156"/>
      <c r="AC58" s="149"/>
      <c r="AD58" s="147"/>
      <c r="AE58" s="156"/>
      <c r="AF58" s="149"/>
      <c r="AG58" s="147"/>
      <c r="AH58" s="156"/>
    </row>
    <row r="59">
      <c r="A59" s="127"/>
      <c r="B59" s="149"/>
      <c r="C59" s="147"/>
      <c r="D59" s="156"/>
      <c r="E59" s="149"/>
      <c r="F59" s="147"/>
      <c r="G59" s="156"/>
      <c r="H59" s="149"/>
      <c r="I59" s="147"/>
      <c r="J59" s="156"/>
      <c r="K59" s="149"/>
      <c r="L59" s="147"/>
      <c r="M59" s="156"/>
      <c r="N59" s="149"/>
      <c r="O59" s="147"/>
      <c r="P59" s="156"/>
      <c r="Q59" s="149"/>
      <c r="R59" s="147"/>
      <c r="S59" s="156"/>
      <c r="T59" s="149"/>
      <c r="U59" s="147"/>
      <c r="V59" s="156"/>
      <c r="W59" s="149" t="s">
        <v>809</v>
      </c>
      <c r="X59" s="147"/>
      <c r="Y59" s="156" t="s">
        <v>3108</v>
      </c>
      <c r="Z59" s="149"/>
      <c r="AA59" s="147"/>
      <c r="AB59" s="156"/>
      <c r="AC59" s="149"/>
      <c r="AD59" s="147"/>
      <c r="AE59" s="156"/>
      <c r="AF59" s="149"/>
      <c r="AG59" s="147"/>
      <c r="AH59" s="156"/>
    </row>
    <row r="60">
      <c r="A60" s="127"/>
      <c r="B60" s="149"/>
      <c r="C60" s="147"/>
      <c r="D60" s="156"/>
      <c r="E60" s="149"/>
      <c r="F60" s="147"/>
      <c r="G60" s="156"/>
      <c r="H60" s="149"/>
      <c r="I60" s="147"/>
      <c r="J60" s="156"/>
      <c r="K60" s="149"/>
      <c r="L60" s="147"/>
      <c r="M60" s="156"/>
      <c r="N60" s="149"/>
      <c r="O60" s="147"/>
      <c r="P60" s="156"/>
      <c r="Q60" s="149"/>
      <c r="R60" s="147"/>
      <c r="S60" s="156"/>
      <c r="T60" s="149"/>
      <c r="U60" s="147"/>
      <c r="V60" s="156"/>
      <c r="W60" s="149" t="s">
        <v>2587</v>
      </c>
      <c r="X60" s="147"/>
      <c r="Y60" s="156" t="s">
        <v>3108</v>
      </c>
      <c r="Z60" s="149"/>
      <c r="AA60" s="147"/>
      <c r="AB60" s="156"/>
      <c r="AC60" s="149"/>
      <c r="AD60" s="147"/>
      <c r="AE60" s="156"/>
      <c r="AF60" s="149"/>
      <c r="AG60" s="147"/>
      <c r="AH60" s="156"/>
    </row>
  </sheetData>
  <conditionalFormatting sqref="G9:G25 J9:J25 M9:M25 P9:P25 V9:V25 Y9:Y25 AB9:AB25 AE9:AE25">
    <cfRule type="cellIs" dxfId="4" priority="1" operator="equal">
      <formula>"Light Blue"</formula>
    </cfRule>
  </conditionalFormatting>
  <conditionalFormatting sqref="G9:G25 J9:J25 M9:M25 P9:P25 V9:V25 Y9:Y25 AB9:AB25 AE9:AE25">
    <cfRule type="cellIs" dxfId="5" priority="2" operator="equal">
      <formula>"Black"</formula>
    </cfRule>
  </conditionalFormatting>
  <conditionalFormatting sqref="G9:G25 J9:J25 M9:M25 P9:P25 V9:V25 Y9:Y25 AB9:AB25 AE9:AE25">
    <cfRule type="cellIs" dxfId="6" priority="3" operator="equal">
      <formula>"Blue"</formula>
    </cfRule>
  </conditionalFormatting>
  <conditionalFormatting sqref="G9:G25 J9:J25 M9:M25 P9:P25 V9:V25 Y9:Y25 AB9:AB25 AE9:AE25">
    <cfRule type="cellIs" dxfId="7" priority="4" operator="equal">
      <formula>"Cyan"</formula>
    </cfRule>
  </conditionalFormatting>
  <conditionalFormatting sqref="G9:G25 J9:J25 M9:M25 P9:P25 V9:V25 Y9:Y25 AB9:AB25 AE9:AE25">
    <cfRule type="cellIs" dxfId="8" priority="5" operator="equal">
      <formula>"Dark Blue"</formula>
    </cfRule>
  </conditionalFormatting>
  <conditionalFormatting sqref="G9:G25 J9:J25 M9:M25 P9:P25 V9:V25 Y9:Y25 AB9:AB25 AE9:AE25">
    <cfRule type="cellIs" dxfId="9" priority="6" operator="equal">
      <formula>"Dark Gray"</formula>
    </cfRule>
  </conditionalFormatting>
  <conditionalFormatting sqref="G9:G25 J9:J25 M9:M25 P9:P25 V9:V25 Y9:Y25 AB9:AB25 AE9:AE25">
    <cfRule type="cellIs" dxfId="10" priority="7" operator="equal">
      <formula>"Dark Green"</formula>
    </cfRule>
  </conditionalFormatting>
  <conditionalFormatting sqref="G9:G25 J9:J25 M9:M25 P9:P25 V9:V25 Y9:Y25 AB9:AB25 AE9:AE25">
    <cfRule type="cellIs" dxfId="11" priority="8" operator="equal">
      <formula>"Purple"</formula>
    </cfRule>
  </conditionalFormatting>
  <conditionalFormatting sqref="G9:G25 J9:J25 M9:M25 P9:P25 V9:V25 Y9:Y25 AB9:AB25 AE9:AE25">
    <cfRule type="cellIs" dxfId="12" priority="9" operator="equal">
      <formula>"Dark Red"</formula>
    </cfRule>
  </conditionalFormatting>
  <conditionalFormatting sqref="G9:G25 J9:J25 M9:M25 P9:P25 V9:V25 Y9:Y25 AB9:AB25 AE9:AE25">
    <cfRule type="cellIs" dxfId="13" priority="10" operator="equal">
      <formula>"Orange"</formula>
    </cfRule>
  </conditionalFormatting>
  <conditionalFormatting sqref="G9:G25 J9:J25 M9:M25 P9:P25 V9:V25 Y9:Y25 AB9:AB25 AE9:AE25">
    <cfRule type="cellIs" dxfId="14" priority="11" operator="equal">
      <formula>"Light Gray"</formula>
    </cfRule>
  </conditionalFormatting>
  <conditionalFormatting sqref="G9:G25 J9:J25 M9:M25 P9:P25 V9:V25 Y9:Y25 AB9:AB25 AE9:AE25">
    <cfRule type="cellIs" dxfId="15" priority="12" operator="equal">
      <formula>"Light Green"</formula>
    </cfRule>
  </conditionalFormatting>
  <conditionalFormatting sqref="G9:G25 J9:J25 M9:M25 P9:P25 V9:V25 Y9:Y25 AB9:AB25 AE9:AE25">
    <cfRule type="cellIs" dxfId="16" priority="13" operator="equal">
      <formula>"Pink"</formula>
    </cfRule>
  </conditionalFormatting>
  <conditionalFormatting sqref="G9:G25 J9:J25 M9:M25 P9:P25 V9:V25 Y9:Y25 AB9:AB25 AE9:AE25">
    <cfRule type="cellIs" dxfId="17" priority="14" operator="equal">
      <formula>"Red"</formula>
    </cfRule>
  </conditionalFormatting>
  <conditionalFormatting sqref="G9:G25 J9:J25 M9:M25 P9:P25 V9:V25 Y9:Y25 AB9:AB25 AE9:AE25">
    <cfRule type="cellIs" dxfId="18" priority="15" operator="equal">
      <formula>"White"</formula>
    </cfRule>
  </conditionalFormatting>
  <conditionalFormatting sqref="G9:G25 J9:J25 M9:M25 P9:P25 V9:V25 Y9:Y25 AB9:AB25 AE9:AE25">
    <cfRule type="cellIs" dxfId="19" priority="16" operator="equal">
      <formula>"Yellow"</formula>
    </cfRule>
  </conditionalFormatting>
  <drawing r:id="rId4"/>
  <legacyDrawing r:id="rId5"/>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253">
        <v>1.0</v>
      </c>
      <c r="C1" s="99" t="s">
        <v>12355</v>
      </c>
      <c r="D1" s="96"/>
      <c r="E1" s="97">
        <v>2.0</v>
      </c>
      <c r="F1" s="99" t="s">
        <v>12356</v>
      </c>
      <c r="G1" s="95"/>
      <c r="H1" s="97">
        <v>3.0</v>
      </c>
      <c r="I1" s="99" t="s">
        <v>12357</v>
      </c>
      <c r="J1" s="96"/>
      <c r="K1" s="97">
        <v>4.0</v>
      </c>
      <c r="L1" s="99" t="s">
        <v>12358</v>
      </c>
      <c r="M1" s="96"/>
      <c r="N1" s="97">
        <v>5.0</v>
      </c>
      <c r="O1" s="99" t="s">
        <v>12359</v>
      </c>
      <c r="P1" s="95"/>
      <c r="Q1" s="97">
        <v>6.0</v>
      </c>
      <c r="R1" s="99" t="s">
        <v>12360</v>
      </c>
      <c r="S1" s="96"/>
      <c r="T1" s="97">
        <v>7.0</v>
      </c>
      <c r="U1" s="99" t="s">
        <v>12361</v>
      </c>
      <c r="V1" s="96"/>
      <c r="W1" s="161">
        <v>8.0</v>
      </c>
      <c r="X1" s="99" t="s">
        <v>12362</v>
      </c>
      <c r="Y1" s="96"/>
      <c r="Z1" s="161">
        <v>9.0</v>
      </c>
      <c r="AA1" s="99" t="s">
        <v>12363</v>
      </c>
      <c r="AB1" s="96"/>
      <c r="AC1" s="161">
        <v>10.0</v>
      </c>
      <c r="AD1" s="99" t="s">
        <v>12364</v>
      </c>
      <c r="AE1" s="96"/>
    </row>
    <row r="2">
      <c r="A2" s="93" t="s">
        <v>3060</v>
      </c>
      <c r="B2" s="102">
        <v>42413.0</v>
      </c>
      <c r="C2" s="99">
        <v>6.0</v>
      </c>
      <c r="D2" s="136"/>
      <c r="E2" s="102">
        <v>42462.0</v>
      </c>
      <c r="F2" s="99">
        <v>8.0</v>
      </c>
      <c r="G2" s="101"/>
      <c r="H2" s="102">
        <v>42555.0</v>
      </c>
      <c r="I2" s="99">
        <v>7.0</v>
      </c>
      <c r="J2" s="136"/>
      <c r="K2" s="102">
        <v>42729.0</v>
      </c>
      <c r="L2" s="99">
        <v>6.0</v>
      </c>
      <c r="M2" s="136"/>
      <c r="N2" s="102">
        <v>42829.0</v>
      </c>
      <c r="O2" s="99">
        <v>8.0</v>
      </c>
      <c r="P2" s="101"/>
      <c r="Q2" s="102">
        <v>42919.0</v>
      </c>
      <c r="R2" s="99">
        <v>5.0</v>
      </c>
      <c r="S2" s="136"/>
      <c r="T2" s="102">
        <v>44866.0</v>
      </c>
      <c r="U2" s="99">
        <v>8.0</v>
      </c>
      <c r="V2" s="136"/>
      <c r="W2" s="165">
        <v>44927.0</v>
      </c>
      <c r="X2" s="163">
        <v>8.0</v>
      </c>
      <c r="Y2" s="100"/>
      <c r="Z2" s="165">
        <v>44972.0</v>
      </c>
      <c r="AA2" s="163">
        <v>5.0</v>
      </c>
      <c r="AB2" s="100"/>
      <c r="AC2" s="165">
        <v>45038.0</v>
      </c>
      <c r="AD2" s="163">
        <v>5.0</v>
      </c>
      <c r="AE2" s="100"/>
    </row>
    <row r="3">
      <c r="A3" s="103" t="s">
        <v>3061</v>
      </c>
      <c r="B3" s="104">
        <v>2.0</v>
      </c>
      <c r="C3" s="99" t="s">
        <v>3075</v>
      </c>
      <c r="D3" s="101">
        <v>1.8</v>
      </c>
      <c r="E3" s="104">
        <v>5.0</v>
      </c>
      <c r="F3" s="99" t="s">
        <v>3151</v>
      </c>
      <c r="G3" s="101">
        <v>1.8</v>
      </c>
      <c r="H3" s="104">
        <v>4.0</v>
      </c>
      <c r="I3" s="99" t="s">
        <v>3963</v>
      </c>
      <c r="J3" s="101">
        <v>1.8</v>
      </c>
      <c r="K3" s="104">
        <v>3.0</v>
      </c>
      <c r="L3" s="99" t="s">
        <v>3345</v>
      </c>
      <c r="M3" s="101">
        <v>1.8</v>
      </c>
      <c r="N3" s="104">
        <v>4.0</v>
      </c>
      <c r="O3" s="99" t="s">
        <v>3346</v>
      </c>
      <c r="P3" s="101">
        <v>1.8</v>
      </c>
      <c r="Q3" s="104">
        <v>2.0</v>
      </c>
      <c r="R3" s="99" t="s">
        <v>3075</v>
      </c>
      <c r="S3" s="101">
        <v>1.8</v>
      </c>
      <c r="T3" s="104">
        <v>4.0</v>
      </c>
      <c r="U3" s="99" t="s">
        <v>3150</v>
      </c>
      <c r="V3" s="101">
        <v>1.8</v>
      </c>
      <c r="W3" s="99">
        <v>5.0</v>
      </c>
      <c r="X3" s="99" t="s">
        <v>3150</v>
      </c>
      <c r="Y3" s="101">
        <v>1.8</v>
      </c>
      <c r="Z3" s="99">
        <v>2.0</v>
      </c>
      <c r="AA3" s="99" t="s">
        <v>3344</v>
      </c>
      <c r="AB3" s="101">
        <v>1.8</v>
      </c>
      <c r="AC3" s="99">
        <v>3.0</v>
      </c>
      <c r="AD3" s="99" t="s">
        <v>3150</v>
      </c>
      <c r="AE3" s="101">
        <v>1.8</v>
      </c>
    </row>
    <row r="4">
      <c r="A4" s="103" t="s">
        <v>3062</v>
      </c>
      <c r="B4" s="104" t="s">
        <v>12365</v>
      </c>
      <c r="C4" s="95"/>
      <c r="D4" s="96"/>
      <c r="E4" s="104" t="s">
        <v>4451</v>
      </c>
      <c r="F4" s="95"/>
      <c r="G4" s="95"/>
      <c r="H4" s="104" t="s">
        <v>12366</v>
      </c>
      <c r="I4" s="95"/>
      <c r="J4" s="96"/>
      <c r="K4" s="104" t="s">
        <v>12367</v>
      </c>
      <c r="L4" s="95"/>
      <c r="M4" s="96"/>
      <c r="N4" s="104" t="s">
        <v>12368</v>
      </c>
      <c r="O4" s="95"/>
      <c r="P4" s="95"/>
      <c r="Q4" s="104" t="s">
        <v>8176</v>
      </c>
      <c r="R4" s="95"/>
      <c r="S4" s="96"/>
      <c r="T4" s="104" t="s">
        <v>12369</v>
      </c>
      <c r="U4" s="95"/>
      <c r="V4" s="96"/>
      <c r="W4" s="99" t="s">
        <v>5951</v>
      </c>
      <c r="X4" s="95"/>
      <c r="Y4" s="96"/>
      <c r="Z4" s="99" t="s">
        <v>12370</v>
      </c>
      <c r="AA4" s="95"/>
      <c r="AB4" s="96"/>
      <c r="AC4" s="99" t="s">
        <v>12371</v>
      </c>
      <c r="AD4" s="95"/>
      <c r="AE4" s="96"/>
    </row>
    <row r="5">
      <c r="A5" s="103" t="s">
        <v>3063</v>
      </c>
      <c r="B5" s="104" t="s">
        <v>6448</v>
      </c>
      <c r="C5" s="95"/>
      <c r="D5" s="96"/>
      <c r="E5" s="104" t="s">
        <v>5682</v>
      </c>
      <c r="F5" s="95"/>
      <c r="G5" s="95"/>
      <c r="H5" s="104" t="s">
        <v>1528</v>
      </c>
      <c r="I5" s="95"/>
      <c r="J5" s="96"/>
      <c r="K5" s="104" t="s">
        <v>3938</v>
      </c>
      <c r="L5" s="95"/>
      <c r="M5" s="96"/>
      <c r="N5" s="104" t="s">
        <v>3164</v>
      </c>
      <c r="O5" s="95"/>
      <c r="P5" s="95"/>
      <c r="Q5" s="104" t="s">
        <v>3109</v>
      </c>
      <c r="R5" s="95"/>
      <c r="S5" s="96"/>
      <c r="T5" s="104" t="s">
        <v>1830</v>
      </c>
      <c r="U5" s="95"/>
      <c r="V5" s="96"/>
      <c r="W5" s="99" t="s">
        <v>1830</v>
      </c>
      <c r="X5" s="95"/>
      <c r="Y5" s="96"/>
      <c r="Z5" s="99" t="s">
        <v>1166</v>
      </c>
      <c r="AA5" s="95"/>
      <c r="AB5" s="96"/>
      <c r="AC5" s="99" t="s">
        <v>1324</v>
      </c>
      <c r="AD5" s="95"/>
      <c r="AE5" s="96"/>
    </row>
    <row r="6">
      <c r="A6" s="105" t="s">
        <v>3064</v>
      </c>
      <c r="B6" s="108">
        <v>0.0</v>
      </c>
      <c r="C6" s="106">
        <v>32.0</v>
      </c>
      <c r="D6" s="107">
        <v>22.0</v>
      </c>
      <c r="E6" s="108">
        <v>1.0</v>
      </c>
      <c r="F6" s="106">
        <v>25.0</v>
      </c>
      <c r="G6" s="106">
        <v>0.0</v>
      </c>
      <c r="H6" s="108">
        <v>2.0</v>
      </c>
      <c r="I6" s="106">
        <v>9.0</v>
      </c>
      <c r="J6" s="107">
        <v>44.0</v>
      </c>
      <c r="K6" s="108">
        <v>1.0</v>
      </c>
      <c r="L6" s="106">
        <v>13.0</v>
      </c>
      <c r="M6" s="107">
        <v>7.0</v>
      </c>
      <c r="N6" s="108">
        <v>2.0</v>
      </c>
      <c r="O6" s="106">
        <v>31.0</v>
      </c>
      <c r="P6" s="106">
        <v>13.0</v>
      </c>
      <c r="Q6" s="108">
        <v>1.0</v>
      </c>
      <c r="R6" s="106">
        <v>25.0</v>
      </c>
      <c r="S6" s="107">
        <v>38.0</v>
      </c>
      <c r="T6" s="108">
        <v>1.0</v>
      </c>
      <c r="U6" s="106">
        <v>27.0</v>
      </c>
      <c r="V6" s="107">
        <v>47.0</v>
      </c>
      <c r="W6" s="106">
        <v>1.0</v>
      </c>
      <c r="X6" s="106">
        <v>47.0</v>
      </c>
      <c r="Y6" s="107">
        <v>4.0</v>
      </c>
      <c r="Z6" s="106">
        <v>1.0</v>
      </c>
      <c r="AA6" s="106">
        <v>43.0</v>
      </c>
      <c r="AB6" s="107">
        <v>53.0</v>
      </c>
      <c r="AC6" s="106">
        <v>1.0</v>
      </c>
      <c r="AD6" s="106">
        <v>27.0</v>
      </c>
      <c r="AE6" s="107">
        <v>24.0</v>
      </c>
    </row>
    <row r="7">
      <c r="A7" s="103" t="s">
        <v>3065</v>
      </c>
      <c r="B7" s="104" t="s">
        <v>5686</v>
      </c>
      <c r="C7" s="95"/>
      <c r="D7" s="96"/>
      <c r="E7" s="104" t="s">
        <v>4801</v>
      </c>
      <c r="F7" s="95"/>
      <c r="G7" s="95"/>
      <c r="H7" s="104" t="s">
        <v>6448</v>
      </c>
      <c r="I7" s="95"/>
      <c r="J7" s="96"/>
      <c r="K7" s="104" t="s">
        <v>4787</v>
      </c>
      <c r="L7" s="95"/>
      <c r="M7" s="96"/>
      <c r="N7" s="104" t="s">
        <v>6448</v>
      </c>
      <c r="O7" s="95"/>
      <c r="P7" s="95"/>
      <c r="Q7" s="104" t="s">
        <v>12372</v>
      </c>
      <c r="R7" s="95"/>
      <c r="S7" s="96"/>
      <c r="T7" s="104" t="s">
        <v>2550</v>
      </c>
      <c r="U7" s="95"/>
      <c r="V7" s="96"/>
      <c r="W7" s="99" t="s">
        <v>18</v>
      </c>
      <c r="X7" s="95"/>
      <c r="Y7" s="96"/>
      <c r="Z7" s="99" t="s">
        <v>17</v>
      </c>
      <c r="AA7" s="95"/>
      <c r="AB7" s="96"/>
      <c r="AC7" s="99" t="s">
        <v>289</v>
      </c>
      <c r="AD7" s="95"/>
      <c r="AE7" s="96"/>
    </row>
    <row r="8">
      <c r="A8" s="105" t="s">
        <v>3064</v>
      </c>
      <c r="B8" s="108">
        <v>0.0</v>
      </c>
      <c r="C8" s="106">
        <v>4.0</v>
      </c>
      <c r="D8" s="107">
        <v>31.0</v>
      </c>
      <c r="E8" s="108">
        <v>0.0</v>
      </c>
      <c r="F8" s="106">
        <v>4.0</v>
      </c>
      <c r="G8" s="107">
        <v>33.0</v>
      </c>
      <c r="H8" s="108">
        <v>0.0</v>
      </c>
      <c r="I8" s="106">
        <v>2.0</v>
      </c>
      <c r="J8" s="107">
        <v>23.0</v>
      </c>
      <c r="K8" s="108">
        <v>0.0</v>
      </c>
      <c r="L8" s="106">
        <v>1.0</v>
      </c>
      <c r="M8" s="107">
        <v>21.0</v>
      </c>
      <c r="N8" s="108">
        <v>0.0</v>
      </c>
      <c r="O8" s="106">
        <v>0.0</v>
      </c>
      <c r="P8" s="107">
        <v>30.0</v>
      </c>
      <c r="Q8" s="108">
        <v>0.0</v>
      </c>
      <c r="R8" s="106">
        <v>7.0</v>
      </c>
      <c r="S8" s="107">
        <v>44.0</v>
      </c>
      <c r="T8" s="108">
        <v>0.0</v>
      </c>
      <c r="U8" s="106">
        <v>0.0</v>
      </c>
      <c r="V8" s="107">
        <v>8.0</v>
      </c>
      <c r="W8" s="106">
        <v>0.0</v>
      </c>
      <c r="X8" s="106">
        <v>1.0</v>
      </c>
      <c r="Y8" s="107">
        <v>37.0</v>
      </c>
      <c r="Z8" s="106">
        <v>0.0</v>
      </c>
      <c r="AA8" s="106">
        <v>3.0</v>
      </c>
      <c r="AB8" s="107">
        <v>22.0</v>
      </c>
      <c r="AC8" s="106">
        <v>0.0</v>
      </c>
      <c r="AD8" s="106">
        <v>6.0</v>
      </c>
      <c r="AE8" s="107">
        <v>43.0</v>
      </c>
    </row>
    <row r="9">
      <c r="A9" s="109" t="s">
        <v>3066</v>
      </c>
      <c r="B9" s="138" t="s">
        <v>12373</v>
      </c>
      <c r="C9" s="137"/>
      <c r="D9" s="167" t="s">
        <v>3083</v>
      </c>
      <c r="E9" s="138" t="s">
        <v>12374</v>
      </c>
      <c r="F9" s="139"/>
      <c r="G9" s="341"/>
      <c r="H9" s="138" t="s">
        <v>12375</v>
      </c>
      <c r="I9" s="137"/>
      <c r="J9" s="167" t="s">
        <v>3083</v>
      </c>
      <c r="K9" s="138" t="s">
        <v>12376</v>
      </c>
      <c r="L9" s="137"/>
      <c r="M9" s="167" t="s">
        <v>3084</v>
      </c>
      <c r="N9" s="138" t="s">
        <v>12377</v>
      </c>
      <c r="O9" s="139"/>
      <c r="P9" s="167" t="s">
        <v>3098</v>
      </c>
      <c r="Q9" s="138" t="s">
        <v>12378</v>
      </c>
      <c r="R9" s="137"/>
      <c r="S9" s="167" t="s">
        <v>3095</v>
      </c>
      <c r="T9" s="138" t="s">
        <v>12379</v>
      </c>
      <c r="U9" s="137"/>
      <c r="V9" s="167" t="s">
        <v>3084</v>
      </c>
      <c r="W9" s="110" t="s">
        <v>12380</v>
      </c>
      <c r="X9" s="111"/>
      <c r="Y9" s="112" t="s">
        <v>3083</v>
      </c>
      <c r="Z9" s="110" t="s">
        <v>12381</v>
      </c>
      <c r="AA9" s="111"/>
      <c r="AB9" s="112" t="s">
        <v>3087</v>
      </c>
      <c r="AC9" s="110" t="s">
        <v>12382</v>
      </c>
      <c r="AD9" s="111"/>
      <c r="AE9" s="112" t="s">
        <v>3101</v>
      </c>
    </row>
    <row r="10">
      <c r="A10" s="115" t="s">
        <v>3067</v>
      </c>
      <c r="B10" s="171" t="s">
        <v>12383</v>
      </c>
      <c r="C10" s="140"/>
      <c r="D10" s="169" t="s">
        <v>3081</v>
      </c>
      <c r="E10" s="171" t="s">
        <v>12384</v>
      </c>
      <c r="F10" s="140"/>
      <c r="G10" s="266"/>
      <c r="H10" s="171" t="s">
        <v>12385</v>
      </c>
      <c r="I10" s="140"/>
      <c r="J10" s="169" t="s">
        <v>3101</v>
      </c>
      <c r="K10" s="171" t="s">
        <v>12386</v>
      </c>
      <c r="L10" s="140"/>
      <c r="M10" s="169" t="s">
        <v>3094</v>
      </c>
      <c r="N10" s="171" t="s">
        <v>12387</v>
      </c>
      <c r="O10" s="140"/>
      <c r="P10" s="169" t="s">
        <v>3101</v>
      </c>
      <c r="Q10" s="171" t="s">
        <v>12388</v>
      </c>
      <c r="R10" s="140"/>
      <c r="S10" s="169" t="s">
        <v>3098</v>
      </c>
      <c r="T10" s="171" t="s">
        <v>12389</v>
      </c>
      <c r="U10" s="140"/>
      <c r="V10" s="169" t="s">
        <v>3091</v>
      </c>
      <c r="W10" s="116" t="s">
        <v>12390</v>
      </c>
      <c r="X10" s="117"/>
      <c r="Y10" s="118" t="s">
        <v>3087</v>
      </c>
      <c r="Z10" s="116" t="s">
        <v>12391</v>
      </c>
      <c r="AA10" s="117"/>
      <c r="AB10" s="118" t="s">
        <v>3084</v>
      </c>
      <c r="AC10" s="116" t="s">
        <v>12392</v>
      </c>
      <c r="AD10" s="117"/>
      <c r="AE10" s="118" t="s">
        <v>3100</v>
      </c>
    </row>
    <row r="11">
      <c r="A11" s="115" t="s">
        <v>3068</v>
      </c>
      <c r="B11" s="171" t="s">
        <v>12393</v>
      </c>
      <c r="C11" s="140"/>
      <c r="D11" s="169" t="s">
        <v>3091</v>
      </c>
      <c r="E11" s="171" t="s">
        <v>12394</v>
      </c>
      <c r="F11" s="140"/>
      <c r="G11" s="266"/>
      <c r="H11" s="171" t="s">
        <v>12395</v>
      </c>
      <c r="I11" s="140"/>
      <c r="J11" s="169" t="s">
        <v>3091</v>
      </c>
      <c r="K11" s="171" t="s">
        <v>12396</v>
      </c>
      <c r="L11" s="140"/>
      <c r="M11" s="169" t="s">
        <v>3091</v>
      </c>
      <c r="N11" s="171" t="s">
        <v>12397</v>
      </c>
      <c r="O11" s="140"/>
      <c r="P11" s="169" t="s">
        <v>3092</v>
      </c>
      <c r="Q11" s="171" t="s">
        <v>3877</v>
      </c>
      <c r="R11" s="140"/>
      <c r="S11" s="169" t="s">
        <v>3101</v>
      </c>
      <c r="T11" s="171" t="s">
        <v>12398</v>
      </c>
      <c r="U11" s="140"/>
      <c r="V11" s="169" t="s">
        <v>3098</v>
      </c>
      <c r="W11" s="116" t="s">
        <v>12399</v>
      </c>
      <c r="X11" s="117"/>
      <c r="Y11" s="118" t="s">
        <v>3096</v>
      </c>
      <c r="Z11" s="116" t="s">
        <v>12400</v>
      </c>
      <c r="AA11" s="117"/>
      <c r="AB11" s="118" t="s">
        <v>3093</v>
      </c>
      <c r="AC11" s="116" t="s">
        <v>12401</v>
      </c>
      <c r="AD11" s="117"/>
      <c r="AE11" s="118" t="s">
        <v>3084</v>
      </c>
    </row>
    <row r="12">
      <c r="A12" s="120"/>
      <c r="B12" s="171" t="s">
        <v>12402</v>
      </c>
      <c r="C12" s="140"/>
      <c r="D12" s="169" t="s">
        <v>3098</v>
      </c>
      <c r="E12" s="171" t="s">
        <v>12403</v>
      </c>
      <c r="F12" s="140"/>
      <c r="G12" s="266"/>
      <c r="H12" s="171" t="s">
        <v>12404</v>
      </c>
      <c r="I12" s="140"/>
      <c r="J12" s="169" t="s">
        <v>3098</v>
      </c>
      <c r="K12" s="171" t="s">
        <v>12405</v>
      </c>
      <c r="L12" s="140"/>
      <c r="M12" s="169" t="s">
        <v>3098</v>
      </c>
      <c r="N12" s="171" t="s">
        <v>12406</v>
      </c>
      <c r="O12" s="140"/>
      <c r="P12" s="169" t="s">
        <v>3083</v>
      </c>
      <c r="Q12" s="171" t="s">
        <v>12407</v>
      </c>
      <c r="R12" s="140"/>
      <c r="S12" s="169" t="s">
        <v>3094</v>
      </c>
      <c r="T12" s="171" t="s">
        <v>12408</v>
      </c>
      <c r="U12" s="140"/>
      <c r="V12" s="169" t="s">
        <v>3095</v>
      </c>
      <c r="W12" s="116" t="s">
        <v>12409</v>
      </c>
      <c r="X12" s="116"/>
      <c r="Y12" s="118" t="s">
        <v>3091</v>
      </c>
      <c r="Z12" s="116" t="s">
        <v>12410</v>
      </c>
      <c r="AA12" s="116"/>
      <c r="AB12" s="118" t="s">
        <v>3083</v>
      </c>
      <c r="AC12" s="116" t="s">
        <v>12411</v>
      </c>
      <c r="AD12" s="116"/>
      <c r="AE12" s="118" t="s">
        <v>3099</v>
      </c>
    </row>
    <row r="13">
      <c r="A13" s="120"/>
      <c r="B13" s="171" t="s">
        <v>12412</v>
      </c>
      <c r="C13" s="140"/>
      <c r="D13" s="169" t="s">
        <v>3099</v>
      </c>
      <c r="E13" s="171" t="s">
        <v>12413</v>
      </c>
      <c r="F13" s="140"/>
      <c r="G13" s="266"/>
      <c r="H13" s="171" t="s">
        <v>12414</v>
      </c>
      <c r="I13" s="140"/>
      <c r="J13" s="169" t="s">
        <v>3099</v>
      </c>
      <c r="K13" s="171" t="s">
        <v>12415</v>
      </c>
      <c r="L13" s="140"/>
      <c r="M13" s="169" t="s">
        <v>3092</v>
      </c>
      <c r="N13" s="171" t="s">
        <v>12416</v>
      </c>
      <c r="O13" s="140"/>
      <c r="P13" s="169" t="s">
        <v>3095</v>
      </c>
      <c r="Q13" s="171" t="s">
        <v>12417</v>
      </c>
      <c r="R13" s="140"/>
      <c r="S13" s="169" t="s">
        <v>3097</v>
      </c>
      <c r="T13" s="171" t="s">
        <v>12418</v>
      </c>
      <c r="U13" s="140"/>
      <c r="V13" s="169" t="s">
        <v>3083</v>
      </c>
      <c r="W13" s="116" t="s">
        <v>12419</v>
      </c>
      <c r="X13" s="117"/>
      <c r="Y13" s="118" t="s">
        <v>3093</v>
      </c>
      <c r="Z13" s="116" t="s">
        <v>12420</v>
      </c>
      <c r="AA13" s="117"/>
      <c r="AB13" s="118" t="s">
        <v>3091</v>
      </c>
      <c r="AC13" s="116" t="s">
        <v>12421</v>
      </c>
      <c r="AD13" s="117"/>
      <c r="AE13" s="118" t="s">
        <v>3094</v>
      </c>
    </row>
    <row r="14">
      <c r="A14" s="120"/>
      <c r="B14" s="171" t="s">
        <v>12422</v>
      </c>
      <c r="C14" s="140"/>
      <c r="D14" s="169" t="s">
        <v>3093</v>
      </c>
      <c r="E14" s="143"/>
      <c r="F14" s="140"/>
      <c r="G14" s="266"/>
      <c r="H14" s="171"/>
      <c r="I14" s="140"/>
      <c r="J14" s="266"/>
      <c r="K14" s="171" t="s">
        <v>12423</v>
      </c>
      <c r="L14" s="140"/>
      <c r="M14" s="169" t="s">
        <v>3096</v>
      </c>
      <c r="N14" s="171" t="s">
        <v>12424</v>
      </c>
      <c r="O14" s="140"/>
      <c r="P14" s="169" t="s">
        <v>3093</v>
      </c>
      <c r="Q14" s="171" t="s">
        <v>12425</v>
      </c>
      <c r="R14" s="140"/>
      <c r="S14" s="169" t="s">
        <v>3092</v>
      </c>
      <c r="T14" s="171" t="s">
        <v>12426</v>
      </c>
      <c r="U14" s="140"/>
      <c r="V14" s="169" t="s">
        <v>3092</v>
      </c>
      <c r="W14" s="116" t="s">
        <v>12427</v>
      </c>
      <c r="X14" s="117"/>
      <c r="Y14" s="118" t="s">
        <v>3099</v>
      </c>
      <c r="Z14" s="116" t="s">
        <v>12428</v>
      </c>
      <c r="AA14" s="117"/>
      <c r="AB14" s="118" t="s">
        <v>3084</v>
      </c>
      <c r="AC14" s="116" t="s">
        <v>12429</v>
      </c>
      <c r="AD14" s="117"/>
      <c r="AE14" s="118" t="s">
        <v>3093</v>
      </c>
    </row>
    <row r="15">
      <c r="A15" s="120"/>
      <c r="B15" s="171"/>
      <c r="C15" s="140"/>
      <c r="D15" s="266"/>
      <c r="E15" s="143"/>
      <c r="F15" s="140"/>
      <c r="G15" s="266"/>
      <c r="H15" s="171"/>
      <c r="I15" s="140"/>
      <c r="J15" s="266"/>
      <c r="K15" s="171"/>
      <c r="L15" s="140"/>
      <c r="M15" s="266"/>
      <c r="N15" s="171"/>
      <c r="O15" s="140"/>
      <c r="P15" s="266"/>
      <c r="Q15" s="171" t="s">
        <v>12430</v>
      </c>
      <c r="R15" s="140"/>
      <c r="S15" s="169" t="s">
        <v>3083</v>
      </c>
      <c r="T15" s="171" t="s">
        <v>12431</v>
      </c>
      <c r="U15" s="140"/>
      <c r="V15" s="169" t="s">
        <v>3087</v>
      </c>
      <c r="W15" s="116" t="s">
        <v>12432</v>
      </c>
      <c r="X15" s="117"/>
      <c r="Y15" s="118" t="s">
        <v>3097</v>
      </c>
      <c r="Z15" s="116" t="s">
        <v>12433</v>
      </c>
      <c r="AA15" s="117"/>
      <c r="AB15" s="118" t="s">
        <v>3087</v>
      </c>
      <c r="AC15" s="116" t="s">
        <v>12434</v>
      </c>
      <c r="AD15" s="117"/>
      <c r="AE15" s="118" t="s">
        <v>3097</v>
      </c>
    </row>
    <row r="16">
      <c r="A16" s="120"/>
      <c r="B16" s="143"/>
      <c r="C16" s="140"/>
      <c r="D16" s="266"/>
      <c r="E16" s="143"/>
      <c r="F16" s="140"/>
      <c r="G16" s="266"/>
      <c r="H16" s="171"/>
      <c r="I16" s="140"/>
      <c r="J16" s="266"/>
      <c r="K16" s="143"/>
      <c r="L16" s="140"/>
      <c r="M16" s="266"/>
      <c r="N16" s="143"/>
      <c r="O16" s="140"/>
      <c r="P16" s="266"/>
      <c r="Q16" s="171" t="s">
        <v>12435</v>
      </c>
      <c r="R16" s="140"/>
      <c r="S16" s="169" t="s">
        <v>3091</v>
      </c>
      <c r="T16" s="171" t="s">
        <v>12436</v>
      </c>
      <c r="U16" s="140"/>
      <c r="V16" s="169" t="s">
        <v>3093</v>
      </c>
      <c r="W16" s="116" t="s">
        <v>12437</v>
      </c>
      <c r="X16" s="117"/>
      <c r="Y16" s="118" t="s">
        <v>3095</v>
      </c>
      <c r="Z16" s="116" t="s">
        <v>12438</v>
      </c>
      <c r="AA16" s="117"/>
      <c r="AB16" s="118" t="s">
        <v>3092</v>
      </c>
      <c r="AC16" s="116" t="s">
        <v>12439</v>
      </c>
      <c r="AD16" s="117"/>
      <c r="AE16" s="118" t="s">
        <v>3096</v>
      </c>
    </row>
    <row r="17">
      <c r="A17" s="120"/>
      <c r="B17" s="143"/>
      <c r="C17" s="140"/>
      <c r="D17" s="266"/>
      <c r="E17" s="143"/>
      <c r="F17" s="140"/>
      <c r="G17" s="266"/>
      <c r="H17" s="171"/>
      <c r="I17" s="140"/>
      <c r="J17" s="266"/>
      <c r="K17" s="143"/>
      <c r="L17" s="140"/>
      <c r="M17" s="266"/>
      <c r="N17" s="143"/>
      <c r="O17" s="140"/>
      <c r="P17" s="266"/>
      <c r="Q17" s="171" t="s">
        <v>6368</v>
      </c>
      <c r="R17" s="140"/>
      <c r="S17" s="169" t="s">
        <v>3099</v>
      </c>
      <c r="T17" s="171" t="s">
        <v>12440</v>
      </c>
      <c r="U17" s="140"/>
      <c r="V17" s="169" t="s">
        <v>3096</v>
      </c>
      <c r="W17" s="116" t="s">
        <v>12441</v>
      </c>
      <c r="X17" s="117"/>
      <c r="Y17" s="118" t="s">
        <v>3092</v>
      </c>
      <c r="Z17" s="116" t="s">
        <v>12442</v>
      </c>
      <c r="AA17" s="117"/>
      <c r="AB17" s="118" t="s">
        <v>3101</v>
      </c>
      <c r="AC17" s="116" t="s">
        <v>12443</v>
      </c>
      <c r="AD17" s="117"/>
      <c r="AE17" s="118" t="s">
        <v>3091</v>
      </c>
    </row>
    <row r="18">
      <c r="A18" s="120"/>
      <c r="B18" s="143"/>
      <c r="C18" s="140"/>
      <c r="D18" s="266"/>
      <c r="E18" s="143"/>
      <c r="F18" s="140"/>
      <c r="G18" s="266"/>
      <c r="H18" s="171"/>
      <c r="I18" s="140"/>
      <c r="J18" s="266"/>
      <c r="K18" s="143"/>
      <c r="L18" s="140"/>
      <c r="M18" s="266"/>
      <c r="N18" s="143"/>
      <c r="O18" s="140"/>
      <c r="P18" s="266"/>
      <c r="Q18" s="171" t="s">
        <v>12444</v>
      </c>
      <c r="R18" s="140"/>
      <c r="S18" s="169" t="s">
        <v>3087</v>
      </c>
      <c r="T18" s="171" t="s">
        <v>12445</v>
      </c>
      <c r="U18" s="140"/>
      <c r="V18" s="169" t="s">
        <v>3097</v>
      </c>
      <c r="W18" s="116" t="s">
        <v>12446</v>
      </c>
      <c r="X18" s="117"/>
      <c r="Y18" s="118" t="s">
        <v>3098</v>
      </c>
      <c r="Z18" s="116" t="s">
        <v>12447</v>
      </c>
      <c r="AA18" s="117"/>
      <c r="AB18" s="118" t="s">
        <v>3100</v>
      </c>
      <c r="AC18" s="116" t="s">
        <v>12448</v>
      </c>
      <c r="AD18" s="117"/>
      <c r="AE18" s="118" t="s">
        <v>3095</v>
      </c>
    </row>
    <row r="19">
      <c r="A19" s="120"/>
      <c r="B19" s="143"/>
      <c r="C19" s="140"/>
      <c r="D19" s="266"/>
      <c r="E19" s="143"/>
      <c r="F19" s="140"/>
      <c r="G19" s="266"/>
      <c r="H19" s="171"/>
      <c r="I19" s="140"/>
      <c r="J19" s="266"/>
      <c r="K19" s="143"/>
      <c r="L19" s="140"/>
      <c r="M19" s="266"/>
      <c r="N19" s="143"/>
      <c r="O19" s="140"/>
      <c r="P19" s="266"/>
      <c r="Q19" s="171" t="s">
        <v>12449</v>
      </c>
      <c r="R19" s="140"/>
      <c r="S19" s="169" t="s">
        <v>3084</v>
      </c>
      <c r="T19" s="171" t="s">
        <v>12450</v>
      </c>
      <c r="U19" s="140"/>
      <c r="V19" s="169" t="s">
        <v>3099</v>
      </c>
      <c r="W19" s="116" t="s">
        <v>12451</v>
      </c>
      <c r="X19" s="117"/>
      <c r="Y19" s="267"/>
      <c r="Z19" s="116" t="s">
        <v>12452</v>
      </c>
      <c r="AA19" s="117"/>
      <c r="AB19" s="118" t="s">
        <v>3096</v>
      </c>
      <c r="AC19" s="116" t="s">
        <v>12453</v>
      </c>
      <c r="AD19" s="117"/>
      <c r="AE19" s="118" t="s">
        <v>3087</v>
      </c>
    </row>
    <row r="20">
      <c r="A20" s="120"/>
      <c r="B20" s="143"/>
      <c r="C20" s="140"/>
      <c r="D20" s="266"/>
      <c r="E20" s="143"/>
      <c r="F20" s="140"/>
      <c r="G20" s="266"/>
      <c r="H20" s="171"/>
      <c r="I20" s="140"/>
      <c r="J20" s="266"/>
      <c r="K20" s="143"/>
      <c r="L20" s="140"/>
      <c r="M20" s="266"/>
      <c r="N20" s="143"/>
      <c r="O20" s="140"/>
      <c r="P20" s="266"/>
      <c r="Q20" s="171"/>
      <c r="R20" s="140"/>
      <c r="S20" s="266"/>
      <c r="T20" s="171" t="s">
        <v>12454</v>
      </c>
      <c r="U20" s="140"/>
      <c r="V20" s="169" t="s">
        <v>3101</v>
      </c>
      <c r="W20" s="116" t="s">
        <v>12455</v>
      </c>
      <c r="X20" s="117"/>
      <c r="Y20" s="267"/>
      <c r="Z20" s="116" t="s">
        <v>7983</v>
      </c>
      <c r="AA20" s="117"/>
      <c r="AB20" s="118" t="s">
        <v>3095</v>
      </c>
      <c r="AC20" s="116" t="s">
        <v>12456</v>
      </c>
      <c r="AD20" s="117"/>
      <c r="AE20" s="118" t="s">
        <v>3092</v>
      </c>
    </row>
    <row r="21">
      <c r="A21" s="120"/>
      <c r="B21" s="143"/>
      <c r="C21" s="140"/>
      <c r="D21" s="266"/>
      <c r="E21" s="143"/>
      <c r="F21" s="140"/>
      <c r="G21" s="266"/>
      <c r="H21" s="171"/>
      <c r="I21" s="140"/>
      <c r="J21" s="266"/>
      <c r="K21" s="143"/>
      <c r="L21" s="140"/>
      <c r="M21" s="266"/>
      <c r="N21" s="143"/>
      <c r="O21" s="140"/>
      <c r="P21" s="266"/>
      <c r="Q21" s="171"/>
      <c r="R21" s="140"/>
      <c r="S21" s="266"/>
      <c r="T21" s="171"/>
      <c r="U21" s="140"/>
      <c r="V21" s="266"/>
      <c r="W21" s="116"/>
      <c r="X21" s="117"/>
      <c r="Y21" s="267"/>
      <c r="Z21" s="116" t="s">
        <v>12457</v>
      </c>
      <c r="AA21" s="117"/>
      <c r="AB21" s="118" t="s">
        <v>3097</v>
      </c>
      <c r="AC21" s="116" t="s">
        <v>12458</v>
      </c>
      <c r="AD21" s="117"/>
      <c r="AE21" s="118" t="s">
        <v>3093</v>
      </c>
    </row>
    <row r="22">
      <c r="A22" s="120"/>
      <c r="B22" s="143"/>
      <c r="C22" s="140"/>
      <c r="D22" s="266"/>
      <c r="E22" s="143"/>
      <c r="F22" s="140"/>
      <c r="G22" s="266"/>
      <c r="H22" s="171"/>
      <c r="I22" s="140"/>
      <c r="J22" s="266"/>
      <c r="K22" s="143"/>
      <c r="L22" s="140"/>
      <c r="M22" s="266"/>
      <c r="N22" s="143"/>
      <c r="O22" s="140"/>
      <c r="P22" s="266"/>
      <c r="Q22" s="171"/>
      <c r="R22" s="140"/>
      <c r="S22" s="266"/>
      <c r="T22" s="171"/>
      <c r="U22" s="140"/>
      <c r="V22" s="266"/>
      <c r="W22" s="116"/>
      <c r="X22" s="117"/>
      <c r="Y22" s="267"/>
      <c r="Z22" s="116" t="s">
        <v>12459</v>
      </c>
      <c r="AA22" s="117"/>
      <c r="AB22" s="118" t="s">
        <v>3099</v>
      </c>
      <c r="AC22" s="116" t="s">
        <v>12460</v>
      </c>
      <c r="AD22" s="117"/>
      <c r="AE22" s="118" t="s">
        <v>3098</v>
      </c>
    </row>
    <row r="23">
      <c r="A23" s="120"/>
      <c r="B23" s="143"/>
      <c r="C23" s="140"/>
      <c r="D23" s="266"/>
      <c r="E23" s="143"/>
      <c r="F23" s="140"/>
      <c r="G23" s="266"/>
      <c r="H23" s="171"/>
      <c r="I23" s="140"/>
      <c r="J23" s="266"/>
      <c r="K23" s="143"/>
      <c r="L23" s="140"/>
      <c r="M23" s="266"/>
      <c r="N23" s="143"/>
      <c r="O23" s="140"/>
      <c r="P23" s="266"/>
      <c r="Q23" s="171"/>
      <c r="R23" s="140"/>
      <c r="S23" s="266"/>
      <c r="T23" s="171"/>
      <c r="U23" s="140"/>
      <c r="V23" s="266"/>
      <c r="W23" s="116"/>
      <c r="X23" s="117"/>
      <c r="Y23" s="267"/>
      <c r="Z23" s="116" t="s">
        <v>12461</v>
      </c>
      <c r="AA23" s="117"/>
      <c r="AB23" s="118" t="s">
        <v>3092</v>
      </c>
      <c r="AC23" s="117"/>
      <c r="AD23" s="117"/>
      <c r="AE23" s="267"/>
    </row>
    <row r="24">
      <c r="A24" s="120"/>
      <c r="B24" s="143"/>
      <c r="C24" s="140"/>
      <c r="D24" s="266"/>
      <c r="E24" s="143"/>
      <c r="F24" s="140"/>
      <c r="G24" s="266"/>
      <c r="H24" s="171"/>
      <c r="I24" s="140"/>
      <c r="J24" s="266"/>
      <c r="K24" s="143"/>
      <c r="L24" s="140"/>
      <c r="M24" s="266"/>
      <c r="N24" s="143"/>
      <c r="O24" s="140"/>
      <c r="P24" s="266"/>
      <c r="Q24" s="171"/>
      <c r="R24" s="140"/>
      <c r="S24" s="266"/>
      <c r="T24" s="171"/>
      <c r="U24" s="140"/>
      <c r="V24" s="266"/>
      <c r="W24" s="116"/>
      <c r="X24" s="117"/>
      <c r="Y24" s="267"/>
      <c r="Z24" s="116" t="s">
        <v>12462</v>
      </c>
      <c r="AA24" s="117"/>
      <c r="AB24" s="118" t="s">
        <v>3091</v>
      </c>
      <c r="AC24" s="117"/>
      <c r="AD24" s="117"/>
      <c r="AE24" s="267"/>
    </row>
    <row r="25">
      <c r="A25" s="120"/>
      <c r="B25" s="143"/>
      <c r="C25" s="140"/>
      <c r="D25" s="266"/>
      <c r="E25" s="143"/>
      <c r="F25" s="140"/>
      <c r="G25" s="266"/>
      <c r="H25" s="171"/>
      <c r="I25" s="140"/>
      <c r="J25" s="266"/>
      <c r="K25" s="143"/>
      <c r="L25" s="140"/>
      <c r="M25" s="266"/>
      <c r="N25" s="143"/>
      <c r="O25" s="140"/>
      <c r="P25" s="266"/>
      <c r="Q25" s="171"/>
      <c r="R25" s="140"/>
      <c r="S25" s="266"/>
      <c r="T25" s="171"/>
      <c r="U25" s="140"/>
      <c r="V25" s="266"/>
      <c r="W25" s="116"/>
      <c r="X25" s="117"/>
      <c r="Y25" s="267"/>
      <c r="Z25" s="116" t="s">
        <v>12463</v>
      </c>
      <c r="AA25" s="117"/>
      <c r="AB25" s="118" t="s">
        <v>3096</v>
      </c>
      <c r="AC25" s="117"/>
      <c r="AD25" s="117"/>
      <c r="AE25" s="267"/>
    </row>
    <row r="26">
      <c r="A26" s="120"/>
      <c r="B26" s="143"/>
      <c r="C26" s="140"/>
      <c r="D26" s="266"/>
      <c r="E26" s="143"/>
      <c r="F26" s="140"/>
      <c r="G26" s="266"/>
      <c r="H26" s="171"/>
      <c r="I26" s="140"/>
      <c r="J26" s="266"/>
      <c r="K26" s="143"/>
      <c r="L26" s="140"/>
      <c r="M26" s="266"/>
      <c r="N26" s="143"/>
      <c r="O26" s="140"/>
      <c r="P26" s="266"/>
      <c r="Q26" s="171"/>
      <c r="R26" s="140"/>
      <c r="S26" s="266"/>
      <c r="T26" s="171"/>
      <c r="U26" s="140"/>
      <c r="V26" s="266"/>
      <c r="W26" s="116"/>
      <c r="X26" s="117"/>
      <c r="Y26" s="267"/>
      <c r="Z26" s="116" t="s">
        <v>12464</v>
      </c>
      <c r="AA26" s="117"/>
      <c r="AB26" s="118" t="s">
        <v>3101</v>
      </c>
      <c r="AC26" s="117"/>
      <c r="AD26" s="117"/>
      <c r="AE26" s="267"/>
    </row>
    <row r="27">
      <c r="A27" s="120"/>
      <c r="B27" s="143"/>
      <c r="C27" s="140"/>
      <c r="D27" s="266"/>
      <c r="E27" s="143"/>
      <c r="F27" s="140"/>
      <c r="G27" s="266"/>
      <c r="H27" s="171"/>
      <c r="I27" s="140"/>
      <c r="J27" s="266"/>
      <c r="K27" s="143"/>
      <c r="L27" s="140"/>
      <c r="M27" s="266"/>
      <c r="N27" s="143"/>
      <c r="O27" s="140"/>
      <c r="P27" s="266"/>
      <c r="Q27" s="171"/>
      <c r="R27" s="140"/>
      <c r="S27" s="266"/>
      <c r="T27" s="171"/>
      <c r="U27" s="140"/>
      <c r="V27" s="266"/>
      <c r="W27" s="180"/>
      <c r="X27" s="198"/>
      <c r="Y27" s="268"/>
      <c r="Z27" s="180" t="s">
        <v>12465</v>
      </c>
      <c r="AA27" s="198"/>
      <c r="AB27" s="181" t="s">
        <v>3098</v>
      </c>
      <c r="AC27" s="198"/>
      <c r="AD27" s="198"/>
      <c r="AE27" s="268"/>
    </row>
    <row r="28">
      <c r="A28" s="122" t="s">
        <v>3069</v>
      </c>
      <c r="B28" s="146" t="s">
        <v>3070</v>
      </c>
      <c r="C28" s="145" t="s">
        <v>3071</v>
      </c>
      <c r="D28" s="155" t="s">
        <v>3072</v>
      </c>
      <c r="E28" s="146" t="s">
        <v>3070</v>
      </c>
      <c r="F28" s="145" t="s">
        <v>3071</v>
      </c>
      <c r="G28" s="144" t="s">
        <v>3072</v>
      </c>
      <c r="H28" s="146" t="s">
        <v>3070</v>
      </c>
      <c r="I28" s="145" t="s">
        <v>3071</v>
      </c>
      <c r="J28" s="155" t="s">
        <v>3072</v>
      </c>
      <c r="K28" s="146" t="s">
        <v>3070</v>
      </c>
      <c r="L28" s="145" t="s">
        <v>3071</v>
      </c>
      <c r="M28" s="155" t="s">
        <v>3072</v>
      </c>
      <c r="N28" s="146" t="s">
        <v>3070</v>
      </c>
      <c r="O28" s="145" t="s">
        <v>3071</v>
      </c>
      <c r="P28" s="144" t="s">
        <v>3072</v>
      </c>
      <c r="Q28" s="146" t="s">
        <v>3070</v>
      </c>
      <c r="R28" s="145" t="s">
        <v>3071</v>
      </c>
      <c r="S28" s="155" t="s">
        <v>3072</v>
      </c>
      <c r="T28" s="336" t="s">
        <v>3070</v>
      </c>
      <c r="U28" s="145" t="s">
        <v>3071</v>
      </c>
      <c r="V28" s="182" t="s">
        <v>3072</v>
      </c>
      <c r="W28" s="201" t="s">
        <v>3070</v>
      </c>
      <c r="X28" s="201" t="s">
        <v>3071</v>
      </c>
      <c r="Y28" s="202" t="s">
        <v>3072</v>
      </c>
      <c r="Z28" s="201" t="s">
        <v>6753</v>
      </c>
      <c r="AA28" s="201" t="s">
        <v>3071</v>
      </c>
      <c r="AB28" s="202" t="s">
        <v>3072</v>
      </c>
      <c r="AC28" s="201" t="s">
        <v>3070</v>
      </c>
      <c r="AD28" s="201" t="s">
        <v>3071</v>
      </c>
      <c r="AE28" s="202" t="s">
        <v>3072</v>
      </c>
    </row>
    <row r="29">
      <c r="A29" s="127"/>
      <c r="B29" s="149" t="s">
        <v>5686</v>
      </c>
      <c r="C29" s="147" t="s">
        <v>3132</v>
      </c>
      <c r="D29" s="156" t="s">
        <v>4801</v>
      </c>
      <c r="E29" s="149" t="s">
        <v>12466</v>
      </c>
      <c r="F29" s="147" t="s">
        <v>3132</v>
      </c>
      <c r="G29" s="147" t="s">
        <v>3327</v>
      </c>
      <c r="H29" s="149" t="s">
        <v>2124</v>
      </c>
      <c r="I29" s="147" t="s">
        <v>3132</v>
      </c>
      <c r="J29" s="156" t="s">
        <v>5684</v>
      </c>
      <c r="K29" s="149" t="s">
        <v>12467</v>
      </c>
      <c r="L29" s="147" t="s">
        <v>3103</v>
      </c>
      <c r="M29" s="156"/>
      <c r="N29" s="149" t="s">
        <v>2654</v>
      </c>
      <c r="O29" s="147" t="s">
        <v>3103</v>
      </c>
      <c r="P29" s="147"/>
      <c r="Q29" s="149" t="s">
        <v>2454</v>
      </c>
      <c r="R29" s="147" t="s">
        <v>3132</v>
      </c>
      <c r="S29" s="156" t="s">
        <v>1030</v>
      </c>
      <c r="T29" s="149" t="s">
        <v>12468</v>
      </c>
      <c r="U29" s="147" t="s">
        <v>3132</v>
      </c>
      <c r="V29" s="156" t="s">
        <v>1101</v>
      </c>
      <c r="W29" s="128" t="s">
        <v>1314</v>
      </c>
      <c r="X29" s="128" t="s">
        <v>3103</v>
      </c>
      <c r="Y29" s="129"/>
      <c r="Z29" s="128" t="s">
        <v>1314</v>
      </c>
      <c r="AA29" s="128" t="s">
        <v>3132</v>
      </c>
      <c r="AB29" s="129" t="s">
        <v>2124</v>
      </c>
      <c r="AC29" s="128" t="s">
        <v>289</v>
      </c>
      <c r="AD29" s="128" t="s">
        <v>3132</v>
      </c>
      <c r="AE29" s="129" t="s">
        <v>3608</v>
      </c>
    </row>
    <row r="30">
      <c r="A30" s="127"/>
      <c r="B30" s="149" t="s">
        <v>4801</v>
      </c>
      <c r="C30" s="147" t="s">
        <v>3102</v>
      </c>
      <c r="D30" s="156" t="s">
        <v>4977</v>
      </c>
      <c r="E30" s="149" t="s">
        <v>619</v>
      </c>
      <c r="F30" s="147" t="s">
        <v>5610</v>
      </c>
      <c r="G30" s="147" t="s">
        <v>4424</v>
      </c>
      <c r="H30" s="149" t="s">
        <v>6448</v>
      </c>
      <c r="I30" s="147" t="s">
        <v>3132</v>
      </c>
      <c r="J30" s="156" t="s">
        <v>1356</v>
      </c>
      <c r="K30" s="149" t="s">
        <v>1324</v>
      </c>
      <c r="L30" s="147" t="s">
        <v>3132</v>
      </c>
      <c r="M30" s="156" t="s">
        <v>2386</v>
      </c>
      <c r="N30" s="149" t="s">
        <v>2454</v>
      </c>
      <c r="O30" s="147" t="s">
        <v>3102</v>
      </c>
      <c r="P30" s="147" t="s">
        <v>12469</v>
      </c>
      <c r="Q30" s="149" t="s">
        <v>12372</v>
      </c>
      <c r="R30" s="147" t="s">
        <v>3132</v>
      </c>
      <c r="S30" s="156" t="s">
        <v>12470</v>
      </c>
      <c r="T30" s="149" t="s">
        <v>3541</v>
      </c>
      <c r="U30" s="147" t="s">
        <v>3134</v>
      </c>
      <c r="V30" s="156" t="s">
        <v>578</v>
      </c>
      <c r="W30" s="128" t="s">
        <v>4785</v>
      </c>
      <c r="X30" s="128" t="s">
        <v>3133</v>
      </c>
      <c r="Y30" s="129"/>
      <c r="Z30" s="128" t="s">
        <v>289</v>
      </c>
      <c r="AA30" s="128" t="s">
        <v>3132</v>
      </c>
      <c r="AB30" s="129" t="s">
        <v>2124</v>
      </c>
      <c r="AC30" s="128" t="s">
        <v>4253</v>
      </c>
      <c r="AD30" s="128" t="s">
        <v>3132</v>
      </c>
      <c r="AE30" s="129" t="s">
        <v>3925</v>
      </c>
    </row>
    <row r="31">
      <c r="A31" s="127"/>
      <c r="B31" s="149" t="s">
        <v>1324</v>
      </c>
      <c r="C31" s="147" t="s">
        <v>3132</v>
      </c>
      <c r="D31" s="156" t="s">
        <v>1830</v>
      </c>
      <c r="E31" s="149" t="s">
        <v>4801</v>
      </c>
      <c r="F31" s="147" t="s">
        <v>3102</v>
      </c>
      <c r="G31" s="147" t="s">
        <v>5682</v>
      </c>
      <c r="H31" s="149" t="s">
        <v>12471</v>
      </c>
      <c r="I31" s="147" t="s">
        <v>3132</v>
      </c>
      <c r="J31" s="156" t="s">
        <v>5684</v>
      </c>
      <c r="K31" s="149" t="s">
        <v>2386</v>
      </c>
      <c r="L31" s="147" t="s">
        <v>3102</v>
      </c>
      <c r="M31" s="156" t="s">
        <v>3938</v>
      </c>
      <c r="N31" s="149" t="s">
        <v>4787</v>
      </c>
      <c r="O31" s="147" t="s">
        <v>3102</v>
      </c>
      <c r="P31" s="147" t="s">
        <v>3111</v>
      </c>
      <c r="Q31" s="149" t="s">
        <v>4787</v>
      </c>
      <c r="R31" s="147" t="s">
        <v>3132</v>
      </c>
      <c r="S31" s="156" t="s">
        <v>2186</v>
      </c>
      <c r="T31" s="149" t="s">
        <v>578</v>
      </c>
      <c r="U31" s="147" t="s">
        <v>3132</v>
      </c>
      <c r="V31" s="156" t="s">
        <v>18</v>
      </c>
      <c r="W31" s="128" t="s">
        <v>1427</v>
      </c>
      <c r="X31" s="128" t="s">
        <v>3132</v>
      </c>
      <c r="Y31" s="129" t="s">
        <v>518</v>
      </c>
      <c r="Z31" s="128" t="s">
        <v>4787</v>
      </c>
      <c r="AA31" s="128" t="s">
        <v>3132</v>
      </c>
      <c r="AB31" s="129" t="s">
        <v>17</v>
      </c>
      <c r="AC31" s="128" t="s">
        <v>131</v>
      </c>
      <c r="AD31" s="128" t="s">
        <v>3324</v>
      </c>
      <c r="AE31" s="129" t="s">
        <v>1024</v>
      </c>
    </row>
    <row r="32">
      <c r="A32" s="127"/>
      <c r="B32" s="149" t="s">
        <v>1830</v>
      </c>
      <c r="C32" s="147" t="s">
        <v>3132</v>
      </c>
      <c r="D32" s="156" t="s">
        <v>12467</v>
      </c>
      <c r="E32" s="149" t="s">
        <v>4270</v>
      </c>
      <c r="F32" s="147" t="s">
        <v>3132</v>
      </c>
      <c r="G32" s="147" t="s">
        <v>803</v>
      </c>
      <c r="H32" s="149" t="s">
        <v>1356</v>
      </c>
      <c r="I32" s="147" t="s">
        <v>3132</v>
      </c>
      <c r="J32" s="156" t="s">
        <v>3327</v>
      </c>
      <c r="K32" s="149" t="s">
        <v>2454</v>
      </c>
      <c r="L32" s="147" t="s">
        <v>3132</v>
      </c>
      <c r="M32" s="156" t="s">
        <v>4977</v>
      </c>
      <c r="N32" s="149" t="s">
        <v>3959</v>
      </c>
      <c r="O32" s="147" t="s">
        <v>3132</v>
      </c>
      <c r="P32" s="147" t="s">
        <v>4801</v>
      </c>
      <c r="Q32" s="149" t="s">
        <v>3938</v>
      </c>
      <c r="R32" s="147" t="s">
        <v>3132</v>
      </c>
      <c r="S32" s="156" t="s">
        <v>12470</v>
      </c>
      <c r="T32" s="149" t="s">
        <v>1491</v>
      </c>
      <c r="U32" s="147" t="s">
        <v>3132</v>
      </c>
      <c r="V32" s="156" t="s">
        <v>2124</v>
      </c>
      <c r="W32" s="128" t="s">
        <v>518</v>
      </c>
      <c r="X32" s="128" t="s">
        <v>3276</v>
      </c>
      <c r="Y32" s="129" t="s">
        <v>1427</v>
      </c>
      <c r="Z32" s="128" t="s">
        <v>2124</v>
      </c>
      <c r="AA32" s="128" t="s">
        <v>3663</v>
      </c>
      <c r="AB32" s="129" t="s">
        <v>1040</v>
      </c>
      <c r="AC32" s="128" t="s">
        <v>505</v>
      </c>
      <c r="AD32" s="128" t="s">
        <v>3132</v>
      </c>
      <c r="AE32" s="129" t="s">
        <v>1314</v>
      </c>
    </row>
    <row r="33">
      <c r="A33" s="127"/>
      <c r="B33" s="241" t="s">
        <v>12467</v>
      </c>
      <c r="C33" s="147" t="s">
        <v>3663</v>
      </c>
      <c r="D33" s="156" t="s">
        <v>1830</v>
      </c>
      <c r="E33" s="149" t="s">
        <v>6448</v>
      </c>
      <c r="F33" s="147" t="s">
        <v>3132</v>
      </c>
      <c r="G33" s="147" t="s">
        <v>803</v>
      </c>
      <c r="H33" s="149" t="s">
        <v>4801</v>
      </c>
      <c r="I33" s="147" t="s">
        <v>3132</v>
      </c>
      <c r="J33" s="156" t="s">
        <v>1166</v>
      </c>
      <c r="K33" s="241" t="s">
        <v>2117</v>
      </c>
      <c r="L33" s="147" t="s">
        <v>3132</v>
      </c>
      <c r="M33" s="156" t="s">
        <v>3327</v>
      </c>
      <c r="N33" s="149" t="s">
        <v>45</v>
      </c>
      <c r="O33" s="147" t="s">
        <v>3102</v>
      </c>
      <c r="P33" s="147" t="s">
        <v>4977</v>
      </c>
      <c r="Q33" s="149" t="s">
        <v>2386</v>
      </c>
      <c r="R33" s="147" t="s">
        <v>3102</v>
      </c>
      <c r="S33" s="156" t="s">
        <v>3268</v>
      </c>
      <c r="T33" s="149" t="s">
        <v>1880</v>
      </c>
      <c r="U33" s="147" t="s">
        <v>3132</v>
      </c>
      <c r="V33" s="156" t="s">
        <v>1356</v>
      </c>
      <c r="W33" s="128" t="s">
        <v>289</v>
      </c>
      <c r="X33" s="128" t="s">
        <v>3134</v>
      </c>
      <c r="Y33" s="129" t="s">
        <v>2124</v>
      </c>
      <c r="Z33" s="128" t="s">
        <v>3541</v>
      </c>
      <c r="AA33" s="128" t="s">
        <v>3279</v>
      </c>
      <c r="AB33" s="129"/>
      <c r="AC33" s="128" t="s">
        <v>12472</v>
      </c>
      <c r="AD33" s="128" t="s">
        <v>3102</v>
      </c>
      <c r="AE33" s="129" t="s">
        <v>1024</v>
      </c>
    </row>
    <row r="34">
      <c r="A34" s="127"/>
      <c r="B34" s="159" t="s">
        <v>6448</v>
      </c>
      <c r="C34" s="147" t="s">
        <v>3132</v>
      </c>
      <c r="D34" s="156" t="s">
        <v>3938</v>
      </c>
      <c r="E34" s="159" t="s">
        <v>3938</v>
      </c>
      <c r="F34" s="147" t="s">
        <v>3132</v>
      </c>
      <c r="G34" s="147" t="s">
        <v>803</v>
      </c>
      <c r="H34" s="159" t="s">
        <v>1324</v>
      </c>
      <c r="I34" s="147" t="s">
        <v>3102</v>
      </c>
      <c r="J34" s="156" t="s">
        <v>3111</v>
      </c>
      <c r="K34" s="159" t="s">
        <v>4801</v>
      </c>
      <c r="L34" s="147" t="s">
        <v>3132</v>
      </c>
      <c r="M34" s="156" t="s">
        <v>1830</v>
      </c>
      <c r="N34" s="149" t="s">
        <v>3938</v>
      </c>
      <c r="O34" s="147" t="s">
        <v>3102</v>
      </c>
      <c r="P34" s="147" t="s">
        <v>2124</v>
      </c>
      <c r="Q34" s="159" t="s">
        <v>3943</v>
      </c>
      <c r="R34" s="147" t="s">
        <v>3132</v>
      </c>
      <c r="S34" s="156" t="s">
        <v>1166</v>
      </c>
      <c r="T34" s="159" t="s">
        <v>289</v>
      </c>
      <c r="U34" s="147" t="s">
        <v>3132</v>
      </c>
      <c r="V34" s="156" t="s">
        <v>518</v>
      </c>
      <c r="W34" s="128" t="s">
        <v>2124</v>
      </c>
      <c r="X34" s="128" t="s">
        <v>3132</v>
      </c>
      <c r="Y34" s="129" t="s">
        <v>954</v>
      </c>
      <c r="Z34" s="128" t="s">
        <v>952</v>
      </c>
      <c r="AA34" s="128" t="s">
        <v>3132</v>
      </c>
      <c r="AB34" s="129" t="s">
        <v>12468</v>
      </c>
      <c r="AC34" s="128" t="s">
        <v>325</v>
      </c>
      <c r="AD34" s="128" t="s">
        <v>3132</v>
      </c>
      <c r="AE34" s="129" t="s">
        <v>2530</v>
      </c>
    </row>
    <row r="35">
      <c r="A35" s="127"/>
      <c r="B35" s="159" t="s">
        <v>4977</v>
      </c>
      <c r="C35" s="147" t="s">
        <v>3132</v>
      </c>
      <c r="D35" s="156" t="s">
        <v>1101</v>
      </c>
      <c r="E35" s="159" t="s">
        <v>1528</v>
      </c>
      <c r="F35" s="147" t="s">
        <v>3102</v>
      </c>
      <c r="G35" s="147" t="s">
        <v>3109</v>
      </c>
      <c r="H35" s="159" t="s">
        <v>3111</v>
      </c>
      <c r="I35" s="147" t="s">
        <v>3102</v>
      </c>
      <c r="J35" s="156" t="s">
        <v>4977</v>
      </c>
      <c r="K35" s="159" t="s">
        <v>976</v>
      </c>
      <c r="L35" s="147" t="s">
        <v>3132</v>
      </c>
      <c r="M35" s="156" t="s">
        <v>1830</v>
      </c>
      <c r="N35" s="149" t="s">
        <v>2186</v>
      </c>
      <c r="O35" s="147" t="s">
        <v>3132</v>
      </c>
      <c r="P35" s="147" t="s">
        <v>12469</v>
      </c>
      <c r="Q35" s="149" t="s">
        <v>4801</v>
      </c>
      <c r="R35" s="147" t="s">
        <v>3132</v>
      </c>
      <c r="S35" s="156" t="s">
        <v>3109</v>
      </c>
      <c r="T35" s="149" t="s">
        <v>2555</v>
      </c>
      <c r="U35" s="147" t="s">
        <v>3134</v>
      </c>
      <c r="V35" s="156" t="s">
        <v>518</v>
      </c>
      <c r="W35" s="128" t="s">
        <v>954</v>
      </c>
      <c r="X35" s="128" t="s">
        <v>3134</v>
      </c>
      <c r="Y35" s="129" t="s">
        <v>2555</v>
      </c>
      <c r="Z35" s="128" t="s">
        <v>1356</v>
      </c>
      <c r="AA35" s="128" t="s">
        <v>3132</v>
      </c>
      <c r="AB35" s="129" t="s">
        <v>3706</v>
      </c>
      <c r="AC35" s="128" t="s">
        <v>2530</v>
      </c>
      <c r="AD35" s="128" t="s">
        <v>3276</v>
      </c>
      <c r="AE35" s="129" t="s">
        <v>325</v>
      </c>
    </row>
    <row r="36">
      <c r="A36" s="127"/>
      <c r="B36" s="149" t="s">
        <v>1528</v>
      </c>
      <c r="C36" s="147" t="s">
        <v>3132</v>
      </c>
      <c r="D36" s="156" t="s">
        <v>3938</v>
      </c>
      <c r="E36" s="149" t="s">
        <v>1356</v>
      </c>
      <c r="F36" s="147" t="s">
        <v>3629</v>
      </c>
      <c r="G36" s="147" t="s">
        <v>803</v>
      </c>
      <c r="H36" s="149" t="s">
        <v>4991</v>
      </c>
      <c r="I36" s="147" t="s">
        <v>3102</v>
      </c>
      <c r="J36" s="156" t="s">
        <v>3109</v>
      </c>
      <c r="K36" s="149" t="s">
        <v>3943</v>
      </c>
      <c r="L36" s="147" t="s">
        <v>3102</v>
      </c>
      <c r="M36" s="156" t="s">
        <v>2654</v>
      </c>
      <c r="N36" s="149" t="s">
        <v>1166</v>
      </c>
      <c r="O36" s="147" t="s">
        <v>3132</v>
      </c>
      <c r="P36" s="156" t="s">
        <v>4801</v>
      </c>
      <c r="Q36" s="159" t="s">
        <v>2186</v>
      </c>
      <c r="R36" s="147" t="s">
        <v>3132</v>
      </c>
      <c r="S36" s="156" t="s">
        <v>1166</v>
      </c>
      <c r="T36" s="159" t="s">
        <v>1040</v>
      </c>
      <c r="U36" s="147" t="s">
        <v>3132</v>
      </c>
      <c r="V36" s="156" t="s">
        <v>1356</v>
      </c>
      <c r="W36" s="128" t="s">
        <v>12468</v>
      </c>
      <c r="X36" s="128" t="s">
        <v>3132</v>
      </c>
      <c r="Y36" s="129" t="s">
        <v>1468</v>
      </c>
      <c r="Z36" s="128" t="s">
        <v>3109</v>
      </c>
      <c r="AA36" s="128" t="s">
        <v>3102</v>
      </c>
      <c r="AB36" s="129" t="s">
        <v>3951</v>
      </c>
      <c r="AC36" s="128" t="s">
        <v>4787</v>
      </c>
      <c r="AD36" s="128" t="s">
        <v>3132</v>
      </c>
      <c r="AE36" s="129" t="s">
        <v>1940</v>
      </c>
    </row>
    <row r="37">
      <c r="A37" s="127"/>
      <c r="B37" s="149" t="s">
        <v>3938</v>
      </c>
      <c r="C37" s="147" t="s">
        <v>3132</v>
      </c>
      <c r="D37" s="156" t="s">
        <v>1356</v>
      </c>
      <c r="E37" s="149" t="s">
        <v>5684</v>
      </c>
      <c r="F37" s="147" t="s">
        <v>3132</v>
      </c>
      <c r="G37" s="147" t="s">
        <v>5682</v>
      </c>
      <c r="H37" s="159" t="s">
        <v>1166</v>
      </c>
      <c r="I37" s="147" t="s">
        <v>3102</v>
      </c>
      <c r="J37" s="156" t="s">
        <v>1830</v>
      </c>
      <c r="K37" s="149" t="s">
        <v>12469</v>
      </c>
      <c r="L37" s="147" t="s">
        <v>3132</v>
      </c>
      <c r="M37" s="156" t="s">
        <v>6448</v>
      </c>
      <c r="N37" s="159" t="s">
        <v>131</v>
      </c>
      <c r="O37" s="147" t="s">
        <v>3134</v>
      </c>
      <c r="P37" s="147" t="s">
        <v>3109</v>
      </c>
      <c r="Q37" s="149" t="s">
        <v>12470</v>
      </c>
      <c r="R37" s="147" t="s">
        <v>3134</v>
      </c>
      <c r="S37" s="156" t="s">
        <v>1166</v>
      </c>
      <c r="T37" s="149" t="s">
        <v>3135</v>
      </c>
      <c r="U37" s="147" t="s">
        <v>3102</v>
      </c>
      <c r="V37" s="156" t="s">
        <v>1314</v>
      </c>
      <c r="W37" s="128" t="s">
        <v>934</v>
      </c>
      <c r="X37" s="128" t="s">
        <v>3132</v>
      </c>
      <c r="Y37" s="129" t="s">
        <v>1040</v>
      </c>
      <c r="Z37" s="128" t="s">
        <v>18</v>
      </c>
      <c r="AA37" s="128" t="s">
        <v>3102</v>
      </c>
      <c r="AB37" s="129" t="s">
        <v>3951</v>
      </c>
      <c r="AC37" s="128" t="s">
        <v>879</v>
      </c>
      <c r="AD37" s="128" t="s">
        <v>3132</v>
      </c>
      <c r="AE37" s="129" t="s">
        <v>3706</v>
      </c>
    </row>
    <row r="38">
      <c r="A38" s="127"/>
      <c r="B38" s="149" t="s">
        <v>1101</v>
      </c>
      <c r="C38" s="147" t="s">
        <v>3102</v>
      </c>
      <c r="D38" s="156" t="s">
        <v>1356</v>
      </c>
      <c r="E38" s="159" t="s">
        <v>5686</v>
      </c>
      <c r="F38" s="147" t="s">
        <v>3132</v>
      </c>
      <c r="G38" s="147" t="s">
        <v>1609</v>
      </c>
      <c r="H38" s="149" t="s">
        <v>1830</v>
      </c>
      <c r="I38" s="147" t="s">
        <v>3132</v>
      </c>
      <c r="J38" s="156" t="s">
        <v>3938</v>
      </c>
      <c r="K38" s="149" t="s">
        <v>2654</v>
      </c>
      <c r="L38" s="147" t="s">
        <v>3132</v>
      </c>
      <c r="M38" s="156" t="s">
        <v>6448</v>
      </c>
      <c r="N38" s="149" t="s">
        <v>4801</v>
      </c>
      <c r="O38" s="147" t="s">
        <v>3102</v>
      </c>
      <c r="P38" s="147" t="s">
        <v>5012</v>
      </c>
      <c r="Q38" s="159" t="s">
        <v>1356</v>
      </c>
      <c r="R38" s="147" t="s">
        <v>3132</v>
      </c>
      <c r="S38" s="156" t="s">
        <v>1609</v>
      </c>
      <c r="T38" s="159" t="s">
        <v>954</v>
      </c>
      <c r="U38" s="147" t="s">
        <v>3132</v>
      </c>
      <c r="V38" s="156" t="s">
        <v>4782</v>
      </c>
      <c r="W38" s="128" t="s">
        <v>3383</v>
      </c>
      <c r="X38" s="128" t="s">
        <v>3132</v>
      </c>
      <c r="Y38" s="129" t="s">
        <v>3111</v>
      </c>
      <c r="Z38" s="128" t="s">
        <v>3135</v>
      </c>
      <c r="AA38" s="128" t="s">
        <v>3132</v>
      </c>
      <c r="AB38" s="129" t="s">
        <v>1040</v>
      </c>
      <c r="AC38" s="128" t="s">
        <v>269</v>
      </c>
      <c r="AD38" s="128" t="s">
        <v>3102</v>
      </c>
      <c r="AE38" s="129" t="s">
        <v>1940</v>
      </c>
    </row>
    <row r="39">
      <c r="A39" s="127"/>
      <c r="B39" s="149" t="s">
        <v>1356</v>
      </c>
      <c r="C39" s="147"/>
      <c r="D39" s="156" t="s">
        <v>3108</v>
      </c>
      <c r="E39" s="159" t="s">
        <v>803</v>
      </c>
      <c r="F39" s="147" t="s">
        <v>3102</v>
      </c>
      <c r="G39" s="147" t="s">
        <v>3109</v>
      </c>
      <c r="H39" s="149" t="s">
        <v>4787</v>
      </c>
      <c r="I39" s="147" t="s">
        <v>3134</v>
      </c>
      <c r="J39" s="156" t="s">
        <v>1830</v>
      </c>
      <c r="K39" s="149" t="s">
        <v>6448</v>
      </c>
      <c r="L39" s="147" t="s">
        <v>3132</v>
      </c>
      <c r="M39" s="156" t="s">
        <v>4977</v>
      </c>
      <c r="N39" s="149" t="s">
        <v>5012</v>
      </c>
      <c r="O39" s="147" t="s">
        <v>3102</v>
      </c>
      <c r="P39" s="147" t="s">
        <v>3109</v>
      </c>
      <c r="Q39" s="149" t="s">
        <v>1609</v>
      </c>
      <c r="R39" s="147" t="s">
        <v>3132</v>
      </c>
      <c r="S39" s="156" t="s">
        <v>1030</v>
      </c>
      <c r="T39" s="149" t="s">
        <v>1314</v>
      </c>
      <c r="U39" s="147" t="s">
        <v>3102</v>
      </c>
      <c r="V39" s="156" t="s">
        <v>4240</v>
      </c>
      <c r="W39" s="128" t="s">
        <v>1465</v>
      </c>
      <c r="X39" s="128" t="s">
        <v>3132</v>
      </c>
      <c r="Y39" s="129" t="s">
        <v>1166</v>
      </c>
      <c r="Z39" s="128" t="s">
        <v>1040</v>
      </c>
      <c r="AA39" s="128" t="s">
        <v>3102</v>
      </c>
      <c r="AB39" s="129" t="s">
        <v>6445</v>
      </c>
      <c r="AC39" s="128" t="s">
        <v>1024</v>
      </c>
      <c r="AD39" s="128" t="s">
        <v>3132</v>
      </c>
      <c r="AE39" s="129" t="s">
        <v>6445</v>
      </c>
    </row>
    <row r="40">
      <c r="A40" s="127"/>
      <c r="B40" s="149" t="s">
        <v>3943</v>
      </c>
      <c r="C40" s="147"/>
      <c r="D40" s="156" t="s">
        <v>3108</v>
      </c>
      <c r="E40" s="149" t="s">
        <v>12467</v>
      </c>
      <c r="F40" s="147" t="s">
        <v>3102</v>
      </c>
      <c r="G40" s="156" t="s">
        <v>2386</v>
      </c>
      <c r="H40" s="149" t="s">
        <v>3938</v>
      </c>
      <c r="I40" s="147" t="s">
        <v>3132</v>
      </c>
      <c r="J40" s="156" t="s">
        <v>5686</v>
      </c>
      <c r="K40" s="149" t="s">
        <v>2186</v>
      </c>
      <c r="L40" s="147" t="s">
        <v>3102</v>
      </c>
      <c r="M40" s="156" t="s">
        <v>4977</v>
      </c>
      <c r="N40" s="159" t="s">
        <v>2201</v>
      </c>
      <c r="O40" s="147" t="s">
        <v>3132</v>
      </c>
      <c r="P40" s="147" t="s">
        <v>2124</v>
      </c>
      <c r="Q40" s="149" t="s">
        <v>952</v>
      </c>
      <c r="R40" s="147" t="s">
        <v>3132</v>
      </c>
      <c r="S40" s="156" t="s">
        <v>1030</v>
      </c>
      <c r="T40" s="149" t="s">
        <v>348</v>
      </c>
      <c r="U40" s="147" t="s">
        <v>3132</v>
      </c>
      <c r="V40" s="156" t="s">
        <v>4240</v>
      </c>
      <c r="W40" s="128" t="s">
        <v>1040</v>
      </c>
      <c r="X40" s="128" t="s">
        <v>3102</v>
      </c>
      <c r="Y40" s="129" t="s">
        <v>4787</v>
      </c>
      <c r="Z40" s="128" t="s">
        <v>3951</v>
      </c>
      <c r="AA40" s="128" t="s">
        <v>3132</v>
      </c>
      <c r="AB40" s="129" t="s">
        <v>325</v>
      </c>
      <c r="AC40" s="128" t="s">
        <v>6445</v>
      </c>
      <c r="AD40" s="128" t="s">
        <v>3132</v>
      </c>
      <c r="AE40" s="129" t="s">
        <v>3649</v>
      </c>
    </row>
    <row r="41">
      <c r="A41" s="127"/>
      <c r="B41" s="149"/>
      <c r="C41" s="147"/>
      <c r="D41" s="156"/>
      <c r="E41" s="149" t="s">
        <v>5682</v>
      </c>
      <c r="F41" s="147" t="s">
        <v>3102</v>
      </c>
      <c r="G41" s="156" t="s">
        <v>1830</v>
      </c>
      <c r="H41" s="149" t="s">
        <v>5686</v>
      </c>
      <c r="I41" s="147" t="s">
        <v>3132</v>
      </c>
      <c r="J41" s="156" t="s">
        <v>4977</v>
      </c>
      <c r="K41" s="149" t="s">
        <v>4787</v>
      </c>
      <c r="L41" s="147" t="s">
        <v>3132</v>
      </c>
      <c r="M41" s="156" t="s">
        <v>1356</v>
      </c>
      <c r="N41" s="149" t="s">
        <v>12372</v>
      </c>
      <c r="O41" s="147" t="s">
        <v>3134</v>
      </c>
      <c r="P41" s="156" t="s">
        <v>1830</v>
      </c>
      <c r="Q41" s="149" t="s">
        <v>4977</v>
      </c>
      <c r="R41" s="147" t="s">
        <v>3132</v>
      </c>
      <c r="S41" s="156" t="s">
        <v>1830</v>
      </c>
      <c r="T41" s="149" t="s">
        <v>6445</v>
      </c>
      <c r="U41" s="147" t="s">
        <v>3132</v>
      </c>
      <c r="V41" s="156" t="s">
        <v>1940</v>
      </c>
      <c r="W41" s="128" t="s">
        <v>2186</v>
      </c>
      <c r="X41" s="128" t="s">
        <v>3132</v>
      </c>
      <c r="Y41" s="129" t="s">
        <v>4787</v>
      </c>
      <c r="Z41" s="128" t="s">
        <v>4969</v>
      </c>
      <c r="AA41" s="128" t="s">
        <v>3102</v>
      </c>
      <c r="AB41" s="129" t="s">
        <v>1830</v>
      </c>
      <c r="AC41" s="128" t="s">
        <v>18</v>
      </c>
      <c r="AD41" s="128" t="s">
        <v>3102</v>
      </c>
      <c r="AE41" s="129" t="s">
        <v>1940</v>
      </c>
    </row>
    <row r="42">
      <c r="A42" s="127"/>
      <c r="B42" s="149"/>
      <c r="C42" s="147"/>
      <c r="D42" s="156"/>
      <c r="E42" s="149" t="s">
        <v>4837</v>
      </c>
      <c r="F42" s="147" t="s">
        <v>3103</v>
      </c>
      <c r="G42" s="156" t="s">
        <v>2386</v>
      </c>
      <c r="H42" s="149" t="s">
        <v>1101</v>
      </c>
      <c r="I42" s="147" t="s">
        <v>3132</v>
      </c>
      <c r="J42" s="156" t="s">
        <v>1528</v>
      </c>
      <c r="K42" s="149" t="s">
        <v>1830</v>
      </c>
      <c r="L42" s="147" t="s">
        <v>3132</v>
      </c>
      <c r="M42" s="156" t="s">
        <v>3938</v>
      </c>
      <c r="N42" s="149" t="s">
        <v>2117</v>
      </c>
      <c r="O42" s="147" t="s">
        <v>3132</v>
      </c>
      <c r="P42" s="156" t="s">
        <v>2124</v>
      </c>
      <c r="Q42" s="149" t="s">
        <v>3164</v>
      </c>
      <c r="R42" s="147" t="s">
        <v>3134</v>
      </c>
      <c r="S42" s="156" t="s">
        <v>1030</v>
      </c>
      <c r="T42" s="149" t="s">
        <v>3383</v>
      </c>
      <c r="U42" s="147" t="s">
        <v>3132</v>
      </c>
      <c r="V42" s="156" t="s">
        <v>2550</v>
      </c>
      <c r="W42" s="128" t="s">
        <v>3941</v>
      </c>
      <c r="X42" s="128" t="s">
        <v>3132</v>
      </c>
      <c r="Y42" s="129" t="s">
        <v>2530</v>
      </c>
      <c r="Z42" s="128" t="s">
        <v>1940</v>
      </c>
      <c r="AA42" s="128" t="s">
        <v>3132</v>
      </c>
      <c r="AB42" s="129" t="s">
        <v>1764</v>
      </c>
      <c r="AC42" s="128" t="s">
        <v>1427</v>
      </c>
      <c r="AD42" s="128" t="s">
        <v>3132</v>
      </c>
      <c r="AE42" s="129" t="s">
        <v>3166</v>
      </c>
    </row>
    <row r="43">
      <c r="A43" s="127"/>
      <c r="B43" s="149"/>
      <c r="C43" s="147"/>
      <c r="D43" s="156"/>
      <c r="E43" s="149" t="s">
        <v>4977</v>
      </c>
      <c r="F43" s="147" t="s">
        <v>3132</v>
      </c>
      <c r="G43" s="156" t="s">
        <v>1609</v>
      </c>
      <c r="H43" s="149" t="s">
        <v>4977</v>
      </c>
      <c r="I43" s="147" t="s">
        <v>3132</v>
      </c>
      <c r="J43" s="156" t="s">
        <v>5684</v>
      </c>
      <c r="K43" s="149" t="s">
        <v>45</v>
      </c>
      <c r="L43" s="147" t="s">
        <v>3102</v>
      </c>
      <c r="M43" s="156" t="s">
        <v>4977</v>
      </c>
      <c r="N43" s="149" t="s">
        <v>2124</v>
      </c>
      <c r="O43" s="147" t="s">
        <v>3132</v>
      </c>
      <c r="P43" s="156" t="s">
        <v>1830</v>
      </c>
      <c r="Q43" s="149" t="s">
        <v>131</v>
      </c>
      <c r="R43" s="147" t="s">
        <v>3573</v>
      </c>
      <c r="S43" s="156" t="s">
        <v>3574</v>
      </c>
      <c r="T43" s="149" t="s">
        <v>796</v>
      </c>
      <c r="U43" s="147" t="s">
        <v>3132</v>
      </c>
      <c r="V43" s="156" t="s">
        <v>1465</v>
      </c>
      <c r="W43" s="128" t="s">
        <v>348</v>
      </c>
      <c r="X43" s="128" t="s">
        <v>3132</v>
      </c>
      <c r="Y43" s="129" t="s">
        <v>3166</v>
      </c>
      <c r="Z43" s="128" t="s">
        <v>1120</v>
      </c>
      <c r="AA43" s="128" t="s">
        <v>3132</v>
      </c>
      <c r="AB43" s="129" t="s">
        <v>3608</v>
      </c>
      <c r="AC43" s="128" t="s">
        <v>3166</v>
      </c>
      <c r="AD43" s="128" t="s">
        <v>3132</v>
      </c>
      <c r="AE43" s="129" t="s">
        <v>1427</v>
      </c>
    </row>
    <row r="44">
      <c r="A44" s="127"/>
      <c r="B44" s="241"/>
      <c r="C44" s="147"/>
      <c r="D44" s="156"/>
      <c r="E44" s="241" t="s">
        <v>3109</v>
      </c>
      <c r="F44" s="147" t="s">
        <v>3102</v>
      </c>
      <c r="G44" s="156" t="s">
        <v>1609</v>
      </c>
      <c r="H44" s="241" t="s">
        <v>5684</v>
      </c>
      <c r="I44" s="147" t="s">
        <v>3132</v>
      </c>
      <c r="J44" s="156" t="s">
        <v>1528</v>
      </c>
      <c r="K44" s="241" t="s">
        <v>1356</v>
      </c>
      <c r="L44" s="147" t="s">
        <v>3132</v>
      </c>
      <c r="M44" s="156" t="s">
        <v>3938</v>
      </c>
      <c r="N44" s="149" t="s">
        <v>3111</v>
      </c>
      <c r="O44" s="147" t="s">
        <v>3103</v>
      </c>
      <c r="P44" s="156"/>
      <c r="Q44" s="149" t="s">
        <v>1830</v>
      </c>
      <c r="R44" s="147" t="s">
        <v>3134</v>
      </c>
      <c r="S44" s="156" t="s">
        <v>2654</v>
      </c>
      <c r="T44" s="149" t="s">
        <v>1465</v>
      </c>
      <c r="U44" s="147" t="s">
        <v>3132</v>
      </c>
      <c r="V44" s="156" t="s">
        <v>1324</v>
      </c>
      <c r="W44" s="128" t="s">
        <v>4787</v>
      </c>
      <c r="X44" s="128" t="s">
        <v>3103</v>
      </c>
      <c r="Y44" s="129"/>
      <c r="Z44" s="128" t="s">
        <v>4240</v>
      </c>
      <c r="AA44" s="128" t="s">
        <v>3102</v>
      </c>
      <c r="AB44" s="129" t="s">
        <v>3709</v>
      </c>
      <c r="AC44" s="128" t="s">
        <v>15</v>
      </c>
      <c r="AD44" s="128" t="s">
        <v>3132</v>
      </c>
      <c r="AE44" s="129" t="s">
        <v>1940</v>
      </c>
    </row>
    <row r="45">
      <c r="A45" s="127"/>
      <c r="B45" s="159"/>
      <c r="C45" s="147"/>
      <c r="D45" s="156"/>
      <c r="E45" s="159" t="s">
        <v>2386</v>
      </c>
      <c r="F45" s="147" t="s">
        <v>3102</v>
      </c>
      <c r="G45" s="156" t="s">
        <v>1609</v>
      </c>
      <c r="H45" s="159" t="s">
        <v>3943</v>
      </c>
      <c r="I45" s="147" t="s">
        <v>3102</v>
      </c>
      <c r="J45" s="156" t="s">
        <v>3109</v>
      </c>
      <c r="K45" s="159" t="s">
        <v>3938</v>
      </c>
      <c r="L45" s="147"/>
      <c r="M45" s="156" t="s">
        <v>3108</v>
      </c>
      <c r="N45" s="241" t="s">
        <v>1830</v>
      </c>
      <c r="O45" s="147" t="s">
        <v>3132</v>
      </c>
      <c r="P45" s="156" t="s">
        <v>3109</v>
      </c>
      <c r="Q45" s="241" t="s">
        <v>5682</v>
      </c>
      <c r="R45" s="147" t="s">
        <v>3102</v>
      </c>
      <c r="S45" s="156" t="s">
        <v>1166</v>
      </c>
      <c r="T45" s="241" t="s">
        <v>556</v>
      </c>
      <c r="U45" s="147" t="s">
        <v>3102</v>
      </c>
      <c r="V45" s="156" t="s">
        <v>879</v>
      </c>
      <c r="W45" s="128" t="s">
        <v>3109</v>
      </c>
      <c r="X45" s="128" t="s">
        <v>3132</v>
      </c>
      <c r="Y45" s="129" t="s">
        <v>4270</v>
      </c>
      <c r="Z45" s="128" t="s">
        <v>2524</v>
      </c>
      <c r="AA45" s="128" t="s">
        <v>3102</v>
      </c>
      <c r="AB45" s="129" t="s">
        <v>3706</v>
      </c>
      <c r="AC45" s="128" t="s">
        <v>3924</v>
      </c>
      <c r="AD45" s="128" t="s">
        <v>3132</v>
      </c>
      <c r="AE45" s="129" t="s">
        <v>3649</v>
      </c>
    </row>
    <row r="46">
      <c r="A46" s="127"/>
      <c r="B46" s="159"/>
      <c r="C46" s="147"/>
      <c r="D46" s="156"/>
      <c r="E46" s="159" t="s">
        <v>3943</v>
      </c>
      <c r="F46" s="147" t="s">
        <v>3277</v>
      </c>
      <c r="G46" s="156" t="s">
        <v>1609</v>
      </c>
      <c r="H46" s="159" t="s">
        <v>976</v>
      </c>
      <c r="I46" s="147" t="s">
        <v>3132</v>
      </c>
      <c r="J46" s="156" t="s">
        <v>3109</v>
      </c>
      <c r="K46" s="159" t="s">
        <v>4977</v>
      </c>
      <c r="L46" s="147"/>
      <c r="M46" s="156" t="s">
        <v>3108</v>
      </c>
      <c r="N46" s="159" t="s">
        <v>4977</v>
      </c>
      <c r="O46" s="147" t="s">
        <v>3132</v>
      </c>
      <c r="P46" s="156" t="s">
        <v>7628</v>
      </c>
      <c r="Q46" s="159" t="s">
        <v>3109</v>
      </c>
      <c r="R46" s="147" t="s">
        <v>3102</v>
      </c>
      <c r="S46" s="156" t="s">
        <v>2654</v>
      </c>
      <c r="T46" s="159" t="s">
        <v>3109</v>
      </c>
      <c r="U46" s="147" t="s">
        <v>3132</v>
      </c>
      <c r="V46" s="156" t="s">
        <v>4240</v>
      </c>
      <c r="W46" s="128" t="s">
        <v>269</v>
      </c>
      <c r="X46" s="128" t="s">
        <v>3102</v>
      </c>
      <c r="Y46" s="129" t="s">
        <v>6445</v>
      </c>
      <c r="Z46" s="128" t="s">
        <v>3709</v>
      </c>
      <c r="AA46" s="128" t="s">
        <v>3132</v>
      </c>
      <c r="AB46" s="129" t="s">
        <v>6445</v>
      </c>
      <c r="AC46" s="128" t="s">
        <v>2275</v>
      </c>
      <c r="AD46" s="128" t="s">
        <v>3132</v>
      </c>
      <c r="AE46" s="129" t="s">
        <v>3649</v>
      </c>
    </row>
    <row r="47">
      <c r="A47" s="127"/>
      <c r="B47" s="149"/>
      <c r="C47" s="147"/>
      <c r="D47" s="156"/>
      <c r="E47" s="149" t="s">
        <v>1609</v>
      </c>
      <c r="F47" s="147"/>
      <c r="G47" s="156" t="s">
        <v>3108</v>
      </c>
      <c r="H47" s="149" t="s">
        <v>3109</v>
      </c>
      <c r="I47" s="147"/>
      <c r="J47" s="156" t="s">
        <v>3108</v>
      </c>
      <c r="K47" s="149"/>
      <c r="L47" s="147"/>
      <c r="M47" s="156"/>
      <c r="N47" s="159" t="s">
        <v>3943</v>
      </c>
      <c r="O47" s="147" t="s">
        <v>3132</v>
      </c>
      <c r="P47" s="156" t="s">
        <v>3109</v>
      </c>
      <c r="Q47" s="159" t="s">
        <v>1030</v>
      </c>
      <c r="R47" s="147" t="s">
        <v>3132</v>
      </c>
      <c r="S47" s="156" t="s">
        <v>1166</v>
      </c>
      <c r="T47" s="159" t="s">
        <v>2550</v>
      </c>
      <c r="U47" s="147" t="s">
        <v>3132</v>
      </c>
      <c r="V47" s="156" t="s">
        <v>4969</v>
      </c>
      <c r="W47" s="128" t="s">
        <v>3111</v>
      </c>
      <c r="X47" s="128" t="s">
        <v>3134</v>
      </c>
      <c r="Y47" s="129" t="s">
        <v>6445</v>
      </c>
      <c r="Z47" s="128" t="s">
        <v>6445</v>
      </c>
      <c r="AA47" s="128" t="s">
        <v>3132</v>
      </c>
      <c r="AB47" s="129" t="s">
        <v>3608</v>
      </c>
      <c r="AC47" s="128" t="s">
        <v>5012</v>
      </c>
      <c r="AD47" s="128" t="s">
        <v>3132</v>
      </c>
      <c r="AE47" s="129" t="s">
        <v>3608</v>
      </c>
    </row>
    <row r="48">
      <c r="A48" s="127"/>
      <c r="B48" s="149"/>
      <c r="C48" s="147"/>
      <c r="D48" s="156"/>
      <c r="E48" s="149" t="s">
        <v>1830</v>
      </c>
      <c r="F48" s="147"/>
      <c r="G48" s="156" t="s">
        <v>3108</v>
      </c>
      <c r="H48" s="149" t="s">
        <v>1528</v>
      </c>
      <c r="I48" s="147"/>
      <c r="J48" s="156" t="s">
        <v>3108</v>
      </c>
      <c r="K48" s="149"/>
      <c r="L48" s="147"/>
      <c r="M48" s="156"/>
      <c r="N48" s="149" t="s">
        <v>3164</v>
      </c>
      <c r="O48" s="147" t="s">
        <v>3132</v>
      </c>
      <c r="P48" s="156" t="s">
        <v>3109</v>
      </c>
      <c r="Q48" s="149" t="s">
        <v>45</v>
      </c>
      <c r="R48" s="147" t="s">
        <v>3132</v>
      </c>
      <c r="S48" s="156" t="s">
        <v>1166</v>
      </c>
      <c r="T48" s="149" t="s">
        <v>1030</v>
      </c>
      <c r="U48" s="147" t="s">
        <v>3102</v>
      </c>
      <c r="V48" s="156" t="s">
        <v>262</v>
      </c>
      <c r="W48" s="128" t="s">
        <v>1880</v>
      </c>
      <c r="X48" s="128" t="s">
        <v>3132</v>
      </c>
      <c r="Y48" s="129" t="s">
        <v>1764</v>
      </c>
      <c r="Z48" s="128" t="s">
        <v>1491</v>
      </c>
      <c r="AA48" s="128" t="s">
        <v>3132</v>
      </c>
      <c r="AB48" s="129" t="s">
        <v>3706</v>
      </c>
      <c r="AC48" s="128" t="s">
        <v>3383</v>
      </c>
      <c r="AD48" s="128" t="s">
        <v>3102</v>
      </c>
      <c r="AE48" s="129" t="s">
        <v>1356</v>
      </c>
    </row>
    <row r="49">
      <c r="A49" s="127"/>
      <c r="B49" s="149"/>
      <c r="C49" s="147"/>
      <c r="D49" s="156"/>
      <c r="E49" s="149"/>
      <c r="F49" s="147"/>
      <c r="G49" s="156"/>
      <c r="H49" s="149"/>
      <c r="I49" s="147"/>
      <c r="J49" s="156"/>
      <c r="K49" s="149"/>
      <c r="L49" s="147"/>
      <c r="M49" s="156"/>
      <c r="N49" s="149" t="s">
        <v>6448</v>
      </c>
      <c r="O49" s="147" t="s">
        <v>3102</v>
      </c>
      <c r="P49" s="156" t="s">
        <v>3109</v>
      </c>
      <c r="Q49" s="149" t="s">
        <v>1166</v>
      </c>
      <c r="R49" s="147"/>
      <c r="S49" s="156" t="s">
        <v>3108</v>
      </c>
      <c r="T49" s="149" t="s">
        <v>2530</v>
      </c>
      <c r="U49" s="147" t="s">
        <v>3132</v>
      </c>
      <c r="V49" s="156" t="s">
        <v>2186</v>
      </c>
      <c r="W49" s="128" t="s">
        <v>6445</v>
      </c>
      <c r="X49" s="128" t="s">
        <v>3577</v>
      </c>
      <c r="Y49" s="129" t="s">
        <v>1841</v>
      </c>
      <c r="Z49" s="128" t="s">
        <v>325</v>
      </c>
      <c r="AA49" s="128" t="s">
        <v>3132</v>
      </c>
      <c r="AB49" s="129" t="s">
        <v>3608</v>
      </c>
      <c r="AC49" s="128" t="s">
        <v>2317</v>
      </c>
      <c r="AD49" s="128" t="s">
        <v>3102</v>
      </c>
      <c r="AE49" s="129" t="s">
        <v>3109</v>
      </c>
    </row>
    <row r="50">
      <c r="A50" s="127"/>
      <c r="B50" s="149"/>
      <c r="C50" s="147"/>
      <c r="D50" s="156"/>
      <c r="E50" s="149"/>
      <c r="F50" s="147"/>
      <c r="G50" s="156"/>
      <c r="H50" s="149"/>
      <c r="I50" s="147"/>
      <c r="J50" s="156"/>
      <c r="K50" s="149"/>
      <c r="L50" s="147"/>
      <c r="M50" s="156"/>
      <c r="N50" s="149" t="s">
        <v>3109</v>
      </c>
      <c r="O50" s="147" t="s">
        <v>3102</v>
      </c>
      <c r="P50" s="156" t="s">
        <v>12469</v>
      </c>
      <c r="Q50" s="149" t="s">
        <v>2654</v>
      </c>
      <c r="R50" s="147"/>
      <c r="S50" s="156" t="s">
        <v>3108</v>
      </c>
      <c r="T50" s="149" t="s">
        <v>6446</v>
      </c>
      <c r="U50" s="147" t="s">
        <v>3134</v>
      </c>
      <c r="V50" s="156" t="s">
        <v>2317</v>
      </c>
      <c r="W50" s="128" t="s">
        <v>1667</v>
      </c>
      <c r="X50" s="128" t="s">
        <v>3132</v>
      </c>
      <c r="Y50" s="129" t="s">
        <v>18</v>
      </c>
      <c r="Z50" s="128" t="s">
        <v>578</v>
      </c>
      <c r="AA50" s="128" t="s">
        <v>3132</v>
      </c>
      <c r="AB50" s="129" t="s">
        <v>1764</v>
      </c>
      <c r="AC50" s="128" t="s">
        <v>12468</v>
      </c>
      <c r="AD50" s="128" t="s">
        <v>3102</v>
      </c>
      <c r="AE50" s="129" t="s">
        <v>3706</v>
      </c>
    </row>
    <row r="51">
      <c r="A51" s="134"/>
      <c r="B51" s="149"/>
      <c r="C51" s="147"/>
      <c r="D51" s="147"/>
      <c r="E51" s="149"/>
      <c r="F51" s="147"/>
      <c r="G51" s="147"/>
      <c r="H51" s="149"/>
      <c r="I51" s="147"/>
      <c r="J51" s="147"/>
      <c r="K51" s="149"/>
      <c r="L51" s="147"/>
      <c r="M51" s="147"/>
      <c r="N51" s="149" t="s">
        <v>12469</v>
      </c>
      <c r="O51" s="147" t="s">
        <v>3132</v>
      </c>
      <c r="P51" s="156" t="s">
        <v>1356</v>
      </c>
      <c r="Q51" s="149"/>
      <c r="R51" s="147"/>
      <c r="S51" s="156"/>
      <c r="T51" s="149" t="s">
        <v>1609</v>
      </c>
      <c r="U51" s="147" t="s">
        <v>3132</v>
      </c>
      <c r="V51" s="156" t="s">
        <v>1166</v>
      </c>
      <c r="W51" s="128" t="s">
        <v>1324</v>
      </c>
      <c r="X51" s="128" t="s">
        <v>3102</v>
      </c>
      <c r="Y51" s="129" t="s">
        <v>2319</v>
      </c>
      <c r="Z51" s="128" t="s">
        <v>934</v>
      </c>
      <c r="AA51" s="128" t="s">
        <v>3132</v>
      </c>
      <c r="AB51" s="129" t="s">
        <v>1481</v>
      </c>
      <c r="AC51" s="128" t="s">
        <v>8048</v>
      </c>
      <c r="AD51" s="128" t="s">
        <v>3102</v>
      </c>
      <c r="AE51" s="129" t="s">
        <v>1356</v>
      </c>
    </row>
    <row r="52">
      <c r="A52" s="134"/>
      <c r="B52" s="149"/>
      <c r="C52" s="147"/>
      <c r="D52" s="147"/>
      <c r="E52" s="149"/>
      <c r="F52" s="147"/>
      <c r="G52" s="147"/>
      <c r="H52" s="149"/>
      <c r="I52" s="147"/>
      <c r="J52" s="147"/>
      <c r="K52" s="149"/>
      <c r="L52" s="147"/>
      <c r="M52" s="147"/>
      <c r="N52" s="149" t="s">
        <v>1356</v>
      </c>
      <c r="O52" s="147" t="s">
        <v>3134</v>
      </c>
      <c r="P52" s="147" t="s">
        <v>7628</v>
      </c>
      <c r="Q52" s="149"/>
      <c r="R52" s="147"/>
      <c r="S52" s="156"/>
      <c r="T52" s="149" t="s">
        <v>5635</v>
      </c>
      <c r="U52" s="147" t="s">
        <v>3102</v>
      </c>
      <c r="V52" s="156" t="s">
        <v>4240</v>
      </c>
      <c r="W52" s="128" t="s">
        <v>3608</v>
      </c>
      <c r="X52" s="128" t="s">
        <v>3102</v>
      </c>
      <c r="Y52" s="129" t="s">
        <v>2317</v>
      </c>
      <c r="Z52" s="128" t="s">
        <v>1830</v>
      </c>
      <c r="AA52" s="128" t="s">
        <v>3102</v>
      </c>
      <c r="AB52" s="129" t="s">
        <v>12468</v>
      </c>
      <c r="AC52" s="128" t="s">
        <v>3649</v>
      </c>
      <c r="AD52" s="128" t="s">
        <v>3132</v>
      </c>
      <c r="AE52" s="129" t="s">
        <v>3925</v>
      </c>
    </row>
    <row r="53">
      <c r="A53" s="134"/>
      <c r="B53" s="149"/>
      <c r="C53" s="147"/>
      <c r="D53" s="156"/>
      <c r="E53" s="147"/>
      <c r="F53" s="147"/>
      <c r="G53" s="147"/>
      <c r="H53" s="149"/>
      <c r="I53" s="147"/>
      <c r="J53" s="156"/>
      <c r="K53" s="147"/>
      <c r="L53" s="147"/>
      <c r="M53" s="147"/>
      <c r="N53" s="149"/>
      <c r="O53" s="147"/>
      <c r="P53" s="156"/>
      <c r="Q53" s="147"/>
      <c r="R53" s="147"/>
      <c r="S53" s="147"/>
      <c r="T53" s="149" t="s">
        <v>2186</v>
      </c>
      <c r="U53" s="147" t="s">
        <v>3102</v>
      </c>
      <c r="V53" s="156" t="s">
        <v>262</v>
      </c>
      <c r="W53" s="128" t="s">
        <v>1468</v>
      </c>
      <c r="X53" s="128" t="s">
        <v>3669</v>
      </c>
      <c r="Y53" s="129" t="s">
        <v>1609</v>
      </c>
      <c r="Z53" s="128" t="s">
        <v>879</v>
      </c>
      <c r="AA53" s="128" t="s">
        <v>3132</v>
      </c>
      <c r="AB53" s="129" t="s">
        <v>2317</v>
      </c>
      <c r="AC53" s="128" t="s">
        <v>1940</v>
      </c>
      <c r="AD53" s="128" t="s">
        <v>3132</v>
      </c>
      <c r="AE53" s="129" t="s">
        <v>1491</v>
      </c>
    </row>
    <row r="54">
      <c r="A54" s="134"/>
      <c r="B54" s="149"/>
      <c r="C54" s="147"/>
      <c r="D54" s="156"/>
      <c r="E54" s="147"/>
      <c r="F54" s="147"/>
      <c r="G54" s="147"/>
      <c r="H54" s="149"/>
      <c r="I54" s="147"/>
      <c r="J54" s="156"/>
      <c r="K54" s="147"/>
      <c r="L54" s="147"/>
      <c r="M54" s="147"/>
      <c r="N54" s="149"/>
      <c r="O54" s="147"/>
      <c r="P54" s="156"/>
      <c r="Q54" s="147"/>
      <c r="R54" s="147"/>
      <c r="S54" s="147"/>
      <c r="T54" s="149" t="s">
        <v>1940</v>
      </c>
      <c r="U54" s="147" t="s">
        <v>3132</v>
      </c>
      <c r="V54" s="156" t="s">
        <v>4240</v>
      </c>
      <c r="W54" s="128" t="s">
        <v>4240</v>
      </c>
      <c r="X54" s="128" t="s">
        <v>3132</v>
      </c>
      <c r="Y54" s="129" t="s">
        <v>5012</v>
      </c>
      <c r="Z54" s="128" t="s">
        <v>3608</v>
      </c>
      <c r="AA54" s="128" t="s">
        <v>3132</v>
      </c>
      <c r="AB54" s="129" t="s">
        <v>1764</v>
      </c>
      <c r="AC54" s="128" t="s">
        <v>1314</v>
      </c>
      <c r="AD54" s="128" t="s">
        <v>3102</v>
      </c>
      <c r="AE54" s="129" t="s">
        <v>3608</v>
      </c>
    </row>
    <row r="55">
      <c r="A55" s="134"/>
      <c r="B55" s="149"/>
      <c r="C55" s="147"/>
      <c r="D55" s="156"/>
      <c r="E55" s="147"/>
      <c r="F55" s="147"/>
      <c r="G55" s="147"/>
      <c r="H55" s="149"/>
      <c r="I55" s="147"/>
      <c r="J55" s="156"/>
      <c r="K55" s="147"/>
      <c r="L55" s="147"/>
      <c r="M55" s="147"/>
      <c r="N55" s="149"/>
      <c r="O55" s="147"/>
      <c r="P55" s="156"/>
      <c r="Q55" s="147"/>
      <c r="R55" s="147"/>
      <c r="S55" s="147"/>
      <c r="T55" s="149" t="s">
        <v>2317</v>
      </c>
      <c r="U55" s="147" t="s">
        <v>3132</v>
      </c>
      <c r="V55" s="156" t="s">
        <v>518</v>
      </c>
      <c r="W55" s="128" t="s">
        <v>5012</v>
      </c>
      <c r="X55" s="128" t="s">
        <v>3134</v>
      </c>
      <c r="Y55" s="129" t="s">
        <v>131</v>
      </c>
      <c r="Z55" s="128" t="s">
        <v>1764</v>
      </c>
      <c r="AA55" s="128" t="s">
        <v>3132</v>
      </c>
      <c r="AB55" s="129" t="s">
        <v>3608</v>
      </c>
      <c r="AC55" s="128" t="s">
        <v>4969</v>
      </c>
      <c r="AD55" s="128" t="s">
        <v>3102</v>
      </c>
      <c r="AE55" s="129" t="s">
        <v>1830</v>
      </c>
    </row>
    <row r="56">
      <c r="A56" s="134"/>
      <c r="B56" s="149"/>
      <c r="C56" s="147"/>
      <c r="D56" s="156"/>
      <c r="E56" s="147"/>
      <c r="F56" s="147"/>
      <c r="G56" s="147"/>
      <c r="H56" s="149"/>
      <c r="I56" s="147"/>
      <c r="J56" s="156"/>
      <c r="K56" s="147"/>
      <c r="L56" s="147"/>
      <c r="M56" s="147"/>
      <c r="N56" s="149"/>
      <c r="O56" s="147"/>
      <c r="P56" s="156"/>
      <c r="Q56" s="147"/>
      <c r="R56" s="147"/>
      <c r="S56" s="147"/>
      <c r="T56" s="149" t="s">
        <v>1166</v>
      </c>
      <c r="U56" s="147" t="s">
        <v>3132</v>
      </c>
      <c r="V56" s="156" t="s">
        <v>518</v>
      </c>
      <c r="W56" s="128" t="s">
        <v>2319</v>
      </c>
      <c r="X56" s="128" t="s">
        <v>3132</v>
      </c>
      <c r="Y56" s="129" t="s">
        <v>3706</v>
      </c>
      <c r="Z56" s="128" t="s">
        <v>1481</v>
      </c>
      <c r="AA56" s="128" t="s">
        <v>3132</v>
      </c>
      <c r="AB56" s="129" t="s">
        <v>2317</v>
      </c>
      <c r="AC56" s="128" t="s">
        <v>271</v>
      </c>
      <c r="AD56" s="128" t="s">
        <v>3132</v>
      </c>
      <c r="AE56" s="129" t="s">
        <v>2524</v>
      </c>
    </row>
    <row r="57">
      <c r="A57" s="134"/>
      <c r="B57" s="149"/>
      <c r="C57" s="147"/>
      <c r="D57" s="156"/>
      <c r="E57" s="147"/>
      <c r="F57" s="147"/>
      <c r="G57" s="147"/>
      <c r="H57" s="149"/>
      <c r="I57" s="147"/>
      <c r="J57" s="156"/>
      <c r="K57" s="147"/>
      <c r="L57" s="147"/>
      <c r="M57" s="147"/>
      <c r="N57" s="149"/>
      <c r="O57" s="147"/>
      <c r="P57" s="156"/>
      <c r="Q57" s="147"/>
      <c r="R57" s="147"/>
      <c r="S57" s="147"/>
      <c r="T57" s="149" t="s">
        <v>262</v>
      </c>
      <c r="U57" s="147" t="s">
        <v>3134</v>
      </c>
      <c r="V57" s="156" t="s">
        <v>18</v>
      </c>
      <c r="W57" s="128" t="s">
        <v>1609</v>
      </c>
      <c r="X57" s="128" t="s">
        <v>3132</v>
      </c>
      <c r="Y57" s="129" t="s">
        <v>4969</v>
      </c>
      <c r="Z57" s="128" t="s">
        <v>796</v>
      </c>
      <c r="AA57" s="128" t="s">
        <v>3102</v>
      </c>
      <c r="AB57" s="129" t="s">
        <v>17</v>
      </c>
      <c r="AC57" s="128" t="s">
        <v>3706</v>
      </c>
      <c r="AD57" s="128" t="s">
        <v>3134</v>
      </c>
      <c r="AE57" s="129" t="s">
        <v>3608</v>
      </c>
    </row>
    <row r="58">
      <c r="A58" s="134"/>
      <c r="B58" s="149"/>
      <c r="C58" s="147"/>
      <c r="D58" s="156"/>
      <c r="E58" s="147"/>
      <c r="F58" s="147"/>
      <c r="G58" s="147"/>
      <c r="H58" s="149"/>
      <c r="I58" s="147"/>
      <c r="J58" s="156"/>
      <c r="K58" s="147"/>
      <c r="L58" s="147"/>
      <c r="M58" s="147"/>
      <c r="N58" s="149"/>
      <c r="O58" s="147"/>
      <c r="P58" s="156"/>
      <c r="Q58" s="147"/>
      <c r="R58" s="147"/>
      <c r="S58" s="147"/>
      <c r="T58" s="149" t="s">
        <v>2319</v>
      </c>
      <c r="U58" s="147" t="s">
        <v>3132</v>
      </c>
      <c r="V58" s="156" t="s">
        <v>4969</v>
      </c>
      <c r="W58" s="128" t="s">
        <v>2317</v>
      </c>
      <c r="X58" s="128" t="s">
        <v>3134</v>
      </c>
      <c r="Y58" s="129" t="s">
        <v>1356</v>
      </c>
      <c r="Z58" s="128" t="s">
        <v>1324</v>
      </c>
      <c r="AA58" s="128" t="s">
        <v>3132</v>
      </c>
      <c r="AB58" s="129" t="s">
        <v>17</v>
      </c>
      <c r="AC58" s="128" t="s">
        <v>952</v>
      </c>
      <c r="AD58" s="128" t="s">
        <v>3132</v>
      </c>
      <c r="AE58" s="129" t="s">
        <v>3608</v>
      </c>
    </row>
    <row r="59">
      <c r="A59" s="134"/>
      <c r="B59" s="149"/>
      <c r="C59" s="147"/>
      <c r="D59" s="156"/>
      <c r="E59" s="147"/>
      <c r="F59" s="147"/>
      <c r="G59" s="147"/>
      <c r="H59" s="149"/>
      <c r="I59" s="147"/>
      <c r="J59" s="156"/>
      <c r="K59" s="147"/>
      <c r="L59" s="147"/>
      <c r="M59" s="147"/>
      <c r="N59" s="149"/>
      <c r="O59" s="147"/>
      <c r="P59" s="156"/>
      <c r="Q59" s="147"/>
      <c r="R59" s="147"/>
      <c r="S59" s="147"/>
      <c r="T59" s="149" t="s">
        <v>5012</v>
      </c>
      <c r="U59" s="147" t="s">
        <v>8597</v>
      </c>
      <c r="V59" s="156"/>
      <c r="W59" s="128" t="s">
        <v>2530</v>
      </c>
      <c r="X59" s="128" t="s">
        <v>3132</v>
      </c>
      <c r="Y59" s="129" t="s">
        <v>1940</v>
      </c>
      <c r="Z59" s="128" t="s">
        <v>3383</v>
      </c>
      <c r="AA59" s="128" t="s">
        <v>3102</v>
      </c>
      <c r="AB59" s="129" t="s">
        <v>3706</v>
      </c>
      <c r="AC59" s="128" t="s">
        <v>1764</v>
      </c>
      <c r="AD59" s="128" t="s">
        <v>3132</v>
      </c>
      <c r="AE59" s="129" t="s">
        <v>1830</v>
      </c>
    </row>
    <row r="60">
      <c r="A60" s="134"/>
      <c r="B60" s="149"/>
      <c r="C60" s="147"/>
      <c r="D60" s="156"/>
      <c r="E60" s="147"/>
      <c r="F60" s="147"/>
      <c r="G60" s="147"/>
      <c r="H60" s="149"/>
      <c r="I60" s="147"/>
      <c r="J60" s="156"/>
      <c r="K60" s="147"/>
      <c r="L60" s="147"/>
      <c r="M60" s="147"/>
      <c r="N60" s="149"/>
      <c r="O60" s="147"/>
      <c r="P60" s="156"/>
      <c r="Q60" s="147"/>
      <c r="R60" s="147"/>
      <c r="S60" s="147"/>
      <c r="T60" s="149" t="s">
        <v>18</v>
      </c>
      <c r="U60" s="147" t="s">
        <v>3102</v>
      </c>
      <c r="V60" s="156" t="s">
        <v>4240</v>
      </c>
      <c r="W60" s="128" t="s">
        <v>1940</v>
      </c>
      <c r="X60" s="128" t="s">
        <v>3102</v>
      </c>
      <c r="Y60" s="129" t="s">
        <v>4270</v>
      </c>
      <c r="Z60" s="128" t="s">
        <v>12472</v>
      </c>
      <c r="AA60" s="128" t="s">
        <v>3102</v>
      </c>
      <c r="AB60" s="129" t="s">
        <v>17</v>
      </c>
      <c r="AC60" s="128" t="s">
        <v>3586</v>
      </c>
      <c r="AD60" s="128" t="s">
        <v>3132</v>
      </c>
      <c r="AE60" s="129" t="s">
        <v>1491</v>
      </c>
    </row>
    <row r="61">
      <c r="A61" s="134"/>
      <c r="B61" s="149"/>
      <c r="C61" s="147"/>
      <c r="D61" s="156"/>
      <c r="E61" s="147"/>
      <c r="F61" s="147"/>
      <c r="G61" s="147"/>
      <c r="H61" s="149"/>
      <c r="I61" s="147"/>
      <c r="J61" s="156"/>
      <c r="K61" s="147"/>
      <c r="L61" s="147"/>
      <c r="M61" s="147"/>
      <c r="N61" s="149"/>
      <c r="O61" s="147"/>
      <c r="P61" s="156"/>
      <c r="Q61" s="147"/>
      <c r="R61" s="147"/>
      <c r="S61" s="147"/>
      <c r="T61" s="149" t="s">
        <v>4785</v>
      </c>
      <c r="U61" s="147" t="s">
        <v>3132</v>
      </c>
      <c r="V61" s="156" t="s">
        <v>4782</v>
      </c>
      <c r="W61" s="128" t="s">
        <v>1166</v>
      </c>
      <c r="X61" s="128" t="s">
        <v>3132</v>
      </c>
      <c r="Y61" s="129" t="s">
        <v>12472</v>
      </c>
      <c r="Z61" s="128" t="s">
        <v>262</v>
      </c>
      <c r="AA61" s="128" t="s">
        <v>3102</v>
      </c>
      <c r="AB61" s="129" t="s">
        <v>17</v>
      </c>
      <c r="AC61" s="128" t="s">
        <v>1481</v>
      </c>
      <c r="AD61" s="128" t="s">
        <v>3132</v>
      </c>
      <c r="AE61" s="129" t="s">
        <v>1491</v>
      </c>
    </row>
    <row r="62">
      <c r="A62" s="134"/>
      <c r="B62" s="149"/>
      <c r="C62" s="147"/>
      <c r="D62" s="156"/>
      <c r="E62" s="147"/>
      <c r="F62" s="147"/>
      <c r="G62" s="147"/>
      <c r="H62" s="149"/>
      <c r="I62" s="147"/>
      <c r="J62" s="156"/>
      <c r="K62" s="147"/>
      <c r="L62" s="147"/>
      <c r="M62" s="147"/>
      <c r="N62" s="149"/>
      <c r="O62" s="147"/>
      <c r="P62" s="156"/>
      <c r="Q62" s="147"/>
      <c r="R62" s="147"/>
      <c r="S62" s="147"/>
      <c r="T62" s="149" t="s">
        <v>4782</v>
      </c>
      <c r="U62" s="147" t="s">
        <v>3132</v>
      </c>
      <c r="V62" s="156" t="s">
        <v>1830</v>
      </c>
      <c r="W62" s="128" t="s">
        <v>8048</v>
      </c>
      <c r="X62" s="128" t="s">
        <v>3132</v>
      </c>
      <c r="Y62" s="129" t="s">
        <v>3706</v>
      </c>
      <c r="Z62" s="128" t="s">
        <v>1166</v>
      </c>
      <c r="AA62" s="128" t="s">
        <v>3102</v>
      </c>
      <c r="AB62" s="129" t="s">
        <v>17</v>
      </c>
      <c r="AC62" s="128" t="s">
        <v>1324</v>
      </c>
      <c r="AD62" s="128" t="s">
        <v>3132</v>
      </c>
      <c r="AE62" s="129" t="s">
        <v>3109</v>
      </c>
    </row>
    <row r="63">
      <c r="A63" s="134"/>
      <c r="B63" s="149"/>
      <c r="C63" s="147"/>
      <c r="D63" s="156"/>
      <c r="E63" s="147"/>
      <c r="F63" s="147"/>
      <c r="G63" s="147"/>
      <c r="H63" s="149"/>
      <c r="I63" s="147"/>
      <c r="J63" s="156"/>
      <c r="K63" s="147"/>
      <c r="L63" s="147"/>
      <c r="M63" s="147"/>
      <c r="N63" s="149"/>
      <c r="O63" s="147"/>
      <c r="P63" s="156"/>
      <c r="Q63" s="147"/>
      <c r="R63" s="147"/>
      <c r="S63" s="147"/>
      <c r="T63" s="149" t="s">
        <v>4969</v>
      </c>
      <c r="U63" s="147" t="s">
        <v>3132</v>
      </c>
      <c r="V63" s="156" t="s">
        <v>518</v>
      </c>
      <c r="W63" s="128" t="s">
        <v>1481</v>
      </c>
      <c r="X63" s="128" t="s">
        <v>3134</v>
      </c>
      <c r="Y63" s="129" t="s">
        <v>1841</v>
      </c>
      <c r="Z63" s="128" t="s">
        <v>2317</v>
      </c>
      <c r="AA63" s="128" t="s">
        <v>3102</v>
      </c>
      <c r="AB63" s="129" t="s">
        <v>12468</v>
      </c>
      <c r="AC63" s="128" t="s">
        <v>3109</v>
      </c>
      <c r="AD63" s="128" t="s">
        <v>3132</v>
      </c>
      <c r="AE63" s="129" t="s">
        <v>1356</v>
      </c>
    </row>
    <row r="64">
      <c r="A64" s="134"/>
      <c r="B64" s="149"/>
      <c r="C64" s="147"/>
      <c r="D64" s="156"/>
      <c r="E64" s="147"/>
      <c r="F64" s="147"/>
      <c r="G64" s="147"/>
      <c r="H64" s="149"/>
      <c r="I64" s="147"/>
      <c r="J64" s="156"/>
      <c r="K64" s="147"/>
      <c r="L64" s="147"/>
      <c r="M64" s="147"/>
      <c r="N64" s="149"/>
      <c r="O64" s="147"/>
      <c r="P64" s="156"/>
      <c r="Q64" s="147"/>
      <c r="R64" s="147"/>
      <c r="S64" s="147"/>
      <c r="T64" s="149" t="s">
        <v>518</v>
      </c>
      <c r="U64" s="147" t="s">
        <v>3102</v>
      </c>
      <c r="V64" s="156" t="s">
        <v>12472</v>
      </c>
      <c r="W64" s="128" t="s">
        <v>3166</v>
      </c>
      <c r="X64" s="128" t="s">
        <v>3277</v>
      </c>
      <c r="Y64" s="129"/>
      <c r="Z64" s="128" t="s">
        <v>17</v>
      </c>
      <c r="AA64" s="128" t="s">
        <v>3132</v>
      </c>
      <c r="AB64" s="129" t="s">
        <v>3706</v>
      </c>
      <c r="AC64" s="128" t="s">
        <v>2555</v>
      </c>
      <c r="AD64" s="128" t="s">
        <v>3132</v>
      </c>
      <c r="AE64" s="129" t="s">
        <v>3608</v>
      </c>
    </row>
    <row r="65">
      <c r="A65" s="134"/>
      <c r="B65" s="149"/>
      <c r="C65" s="147"/>
      <c r="D65" s="156"/>
      <c r="E65" s="147"/>
      <c r="F65" s="147"/>
      <c r="G65" s="147"/>
      <c r="H65" s="149"/>
      <c r="I65" s="147"/>
      <c r="J65" s="156"/>
      <c r="K65" s="147"/>
      <c r="L65" s="147"/>
      <c r="M65" s="147"/>
      <c r="N65" s="149"/>
      <c r="O65" s="147"/>
      <c r="P65" s="156"/>
      <c r="Q65" s="147"/>
      <c r="R65" s="147"/>
      <c r="S65" s="147"/>
      <c r="T65" s="149" t="s">
        <v>879</v>
      </c>
      <c r="U65" s="147" t="s">
        <v>3102</v>
      </c>
      <c r="V65" s="156" t="s">
        <v>1830</v>
      </c>
      <c r="W65" s="128" t="s">
        <v>12472</v>
      </c>
      <c r="X65" s="128" t="s">
        <v>3132</v>
      </c>
      <c r="Y65" s="129" t="s">
        <v>4782</v>
      </c>
      <c r="Z65" s="128" t="s">
        <v>3706</v>
      </c>
      <c r="AA65" s="128"/>
      <c r="AB65" s="129" t="s">
        <v>3108</v>
      </c>
      <c r="AC65" s="128" t="s">
        <v>1830</v>
      </c>
      <c r="AD65" s="128" t="s">
        <v>3102</v>
      </c>
      <c r="AE65" s="129" t="s">
        <v>3608</v>
      </c>
    </row>
    <row r="66">
      <c r="A66" s="134"/>
      <c r="B66" s="149"/>
      <c r="C66" s="147"/>
      <c r="D66" s="156"/>
      <c r="E66" s="147"/>
      <c r="F66" s="147"/>
      <c r="G66" s="147"/>
      <c r="H66" s="149"/>
      <c r="I66" s="147"/>
      <c r="J66" s="156"/>
      <c r="K66" s="147"/>
      <c r="L66" s="147"/>
      <c r="M66" s="147"/>
      <c r="N66" s="149"/>
      <c r="O66" s="147"/>
      <c r="P66" s="156"/>
      <c r="Q66" s="147"/>
      <c r="R66" s="147"/>
      <c r="S66" s="147"/>
      <c r="T66" s="149" t="s">
        <v>1324</v>
      </c>
      <c r="U66" s="147" t="s">
        <v>3134</v>
      </c>
      <c r="V66" s="156" t="s">
        <v>1356</v>
      </c>
      <c r="W66" s="128" t="s">
        <v>1841</v>
      </c>
      <c r="X66" s="128" t="s">
        <v>3102</v>
      </c>
      <c r="Y66" s="129" t="s">
        <v>1356</v>
      </c>
      <c r="Z66" s="128" t="s">
        <v>12468</v>
      </c>
      <c r="AA66" s="128"/>
      <c r="AB66" s="129" t="s">
        <v>3108</v>
      </c>
      <c r="AC66" s="128" t="s">
        <v>2524</v>
      </c>
      <c r="AD66" s="128" t="s">
        <v>10391</v>
      </c>
      <c r="AE66" s="129"/>
    </row>
    <row r="67">
      <c r="A67" s="134"/>
      <c r="B67" s="149"/>
      <c r="C67" s="147"/>
      <c r="D67" s="156"/>
      <c r="E67" s="147"/>
      <c r="F67" s="147"/>
      <c r="G67" s="147"/>
      <c r="H67" s="149"/>
      <c r="I67" s="147"/>
      <c r="J67" s="156"/>
      <c r="K67" s="147"/>
      <c r="L67" s="147"/>
      <c r="M67" s="147"/>
      <c r="N67" s="149"/>
      <c r="O67" s="147"/>
      <c r="P67" s="156"/>
      <c r="Q67" s="147"/>
      <c r="R67" s="147"/>
      <c r="S67" s="147"/>
      <c r="T67" s="149" t="s">
        <v>4240</v>
      </c>
      <c r="U67" s="147" t="s">
        <v>3132</v>
      </c>
      <c r="V67" s="156" t="s">
        <v>1356</v>
      </c>
      <c r="W67" s="128" t="s">
        <v>18</v>
      </c>
      <c r="X67" s="128" t="s">
        <v>3102</v>
      </c>
      <c r="Y67" s="129" t="s">
        <v>4969</v>
      </c>
      <c r="Z67" s="128"/>
      <c r="AA67" s="128"/>
      <c r="AB67" s="129"/>
      <c r="AC67" s="128" t="s">
        <v>1491</v>
      </c>
      <c r="AD67" s="128" t="s">
        <v>3102</v>
      </c>
      <c r="AE67" s="129" t="s">
        <v>3925</v>
      </c>
    </row>
    <row r="68">
      <c r="A68" s="134"/>
      <c r="B68" s="149"/>
      <c r="C68" s="147"/>
      <c r="D68" s="156"/>
      <c r="E68" s="147"/>
      <c r="F68" s="147"/>
      <c r="G68" s="147"/>
      <c r="H68" s="149"/>
      <c r="I68" s="147"/>
      <c r="J68" s="156"/>
      <c r="K68" s="147"/>
      <c r="L68" s="147"/>
      <c r="M68" s="147"/>
      <c r="N68" s="149"/>
      <c r="O68" s="147"/>
      <c r="P68" s="156"/>
      <c r="Q68" s="147"/>
      <c r="R68" s="147"/>
      <c r="S68" s="147"/>
      <c r="T68" s="149" t="s">
        <v>2124</v>
      </c>
      <c r="U68" s="147" t="s">
        <v>3132</v>
      </c>
      <c r="V68" s="156" t="s">
        <v>4787</v>
      </c>
      <c r="W68" s="128" t="s">
        <v>796</v>
      </c>
      <c r="X68" s="128" t="s">
        <v>3132</v>
      </c>
      <c r="Y68" s="129" t="s">
        <v>2555</v>
      </c>
      <c r="Z68" s="128"/>
      <c r="AA68" s="128"/>
      <c r="AB68" s="129"/>
      <c r="AC68" s="128" t="s">
        <v>1356</v>
      </c>
      <c r="AD68" s="128" t="s">
        <v>3132</v>
      </c>
      <c r="AE68" s="129" t="s">
        <v>3608</v>
      </c>
    </row>
    <row r="69">
      <c r="A69" s="134"/>
      <c r="B69" s="149"/>
      <c r="C69" s="147"/>
      <c r="D69" s="156"/>
      <c r="E69" s="147"/>
      <c r="F69" s="147"/>
      <c r="G69" s="147"/>
      <c r="H69" s="149"/>
      <c r="I69" s="147"/>
      <c r="J69" s="156"/>
      <c r="K69" s="147"/>
      <c r="L69" s="147"/>
      <c r="M69" s="147"/>
      <c r="N69" s="149"/>
      <c r="O69" s="147"/>
      <c r="P69" s="156"/>
      <c r="Q69" s="147"/>
      <c r="R69" s="147"/>
      <c r="S69" s="147"/>
      <c r="T69" s="149" t="s">
        <v>1841</v>
      </c>
      <c r="U69" s="147" t="s">
        <v>3102</v>
      </c>
      <c r="V69" s="156" t="s">
        <v>1356</v>
      </c>
      <c r="W69" s="128" t="s">
        <v>4969</v>
      </c>
      <c r="X69" s="128" t="s">
        <v>3132</v>
      </c>
      <c r="Y69" s="129" t="s">
        <v>4782</v>
      </c>
      <c r="Z69" s="128"/>
      <c r="AA69" s="128"/>
      <c r="AB69" s="129"/>
      <c r="AC69" s="128" t="s">
        <v>3925</v>
      </c>
      <c r="AD69" s="128"/>
      <c r="AE69" s="129" t="s">
        <v>3108</v>
      </c>
    </row>
    <row r="70">
      <c r="A70" s="134"/>
      <c r="B70" s="149"/>
      <c r="C70" s="147"/>
      <c r="D70" s="156"/>
      <c r="E70" s="147"/>
      <c r="F70" s="147"/>
      <c r="G70" s="147"/>
      <c r="H70" s="149"/>
      <c r="I70" s="147"/>
      <c r="J70" s="156"/>
      <c r="K70" s="147"/>
      <c r="L70" s="147"/>
      <c r="M70" s="147"/>
      <c r="N70" s="149"/>
      <c r="O70" s="147"/>
      <c r="P70" s="156"/>
      <c r="Q70" s="147"/>
      <c r="R70" s="147"/>
      <c r="S70" s="147"/>
      <c r="T70" s="149" t="s">
        <v>1101</v>
      </c>
      <c r="U70" s="147" t="s">
        <v>3132</v>
      </c>
      <c r="V70" s="156" t="s">
        <v>1356</v>
      </c>
      <c r="W70" s="128" t="s">
        <v>879</v>
      </c>
      <c r="X70" s="128" t="s">
        <v>3102</v>
      </c>
      <c r="Y70" s="129" t="s">
        <v>3706</v>
      </c>
      <c r="Z70" s="128"/>
      <c r="AA70" s="128"/>
      <c r="AB70" s="129"/>
      <c r="AC70" s="128" t="s">
        <v>3608</v>
      </c>
      <c r="AD70" s="128"/>
      <c r="AE70" s="129" t="s">
        <v>3108</v>
      </c>
    </row>
    <row r="71">
      <c r="A71" s="134"/>
      <c r="B71" s="149"/>
      <c r="C71" s="147"/>
      <c r="D71" s="156"/>
      <c r="E71" s="147"/>
      <c r="F71" s="147"/>
      <c r="G71" s="147"/>
      <c r="H71" s="149"/>
      <c r="I71" s="147"/>
      <c r="J71" s="156"/>
      <c r="K71" s="147"/>
      <c r="L71" s="147"/>
      <c r="M71" s="147"/>
      <c r="N71" s="149"/>
      <c r="O71" s="147"/>
      <c r="P71" s="156"/>
      <c r="Q71" s="147"/>
      <c r="R71" s="147"/>
      <c r="S71" s="147"/>
      <c r="T71" s="149" t="s">
        <v>3267</v>
      </c>
      <c r="U71" s="147" t="s">
        <v>3134</v>
      </c>
      <c r="V71" s="156" t="s">
        <v>4787</v>
      </c>
      <c r="W71" s="128" t="s">
        <v>2555</v>
      </c>
      <c r="X71" s="128" t="s">
        <v>3132</v>
      </c>
      <c r="Y71" s="129" t="s">
        <v>4782</v>
      </c>
      <c r="Z71" s="128"/>
      <c r="AA71" s="128"/>
      <c r="AB71" s="129"/>
      <c r="AC71" s="128"/>
      <c r="AD71" s="128"/>
      <c r="AE71" s="129"/>
    </row>
    <row r="72">
      <c r="A72" s="134"/>
      <c r="B72" s="149"/>
      <c r="C72" s="147"/>
      <c r="D72" s="156"/>
      <c r="E72" s="147"/>
      <c r="F72" s="147"/>
      <c r="G72" s="147"/>
      <c r="H72" s="149"/>
      <c r="I72" s="147"/>
      <c r="J72" s="156"/>
      <c r="K72" s="147"/>
      <c r="L72" s="147"/>
      <c r="M72" s="147"/>
      <c r="N72" s="149"/>
      <c r="O72" s="147"/>
      <c r="P72" s="156"/>
      <c r="Q72" s="147"/>
      <c r="R72" s="147"/>
      <c r="S72" s="147"/>
      <c r="T72" s="149" t="s">
        <v>4787</v>
      </c>
      <c r="U72" s="147" t="s">
        <v>3134</v>
      </c>
      <c r="V72" s="156" t="s">
        <v>131</v>
      </c>
      <c r="W72" s="128" t="s">
        <v>1356</v>
      </c>
      <c r="X72" s="128" t="s">
        <v>3279</v>
      </c>
      <c r="Y72" s="129"/>
      <c r="Z72" s="128"/>
      <c r="AA72" s="128"/>
      <c r="AB72" s="129"/>
      <c r="AC72" s="128"/>
      <c r="AD72" s="128"/>
      <c r="AE72" s="129"/>
    </row>
    <row r="73">
      <c r="A73" s="134"/>
      <c r="B73" s="149"/>
      <c r="C73" s="147"/>
      <c r="D73" s="156"/>
      <c r="E73" s="147"/>
      <c r="F73" s="147"/>
      <c r="G73" s="147"/>
      <c r="H73" s="149"/>
      <c r="I73" s="147"/>
      <c r="J73" s="156"/>
      <c r="K73" s="147"/>
      <c r="L73" s="147"/>
      <c r="M73" s="147"/>
      <c r="N73" s="149"/>
      <c r="O73" s="147"/>
      <c r="P73" s="156"/>
      <c r="Q73" s="147"/>
      <c r="R73" s="147"/>
      <c r="S73" s="147"/>
      <c r="T73" s="149" t="s">
        <v>131</v>
      </c>
      <c r="U73" s="147" t="s">
        <v>3132</v>
      </c>
      <c r="V73" s="156" t="s">
        <v>1356</v>
      </c>
      <c r="W73" s="128" t="s">
        <v>1764</v>
      </c>
      <c r="X73" s="128" t="s">
        <v>3132</v>
      </c>
      <c r="Y73" s="129" t="s">
        <v>3706</v>
      </c>
      <c r="Z73" s="128"/>
      <c r="AA73" s="128"/>
      <c r="AB73" s="129"/>
      <c r="AC73" s="128"/>
      <c r="AD73" s="128"/>
      <c r="AE73" s="129"/>
    </row>
    <row r="74">
      <c r="A74" s="134"/>
      <c r="B74" s="149"/>
      <c r="C74" s="147"/>
      <c r="D74" s="156"/>
      <c r="E74" s="147"/>
      <c r="F74" s="147"/>
      <c r="G74" s="147"/>
      <c r="H74" s="149"/>
      <c r="I74" s="147"/>
      <c r="J74" s="156"/>
      <c r="K74" s="147"/>
      <c r="L74" s="147"/>
      <c r="M74" s="147"/>
      <c r="N74" s="149"/>
      <c r="O74" s="147"/>
      <c r="P74" s="156"/>
      <c r="Q74" s="147"/>
      <c r="R74" s="147"/>
      <c r="S74" s="147"/>
      <c r="T74" s="149" t="s">
        <v>1356</v>
      </c>
      <c r="U74" s="147" t="s">
        <v>3102</v>
      </c>
      <c r="V74" s="156" t="s">
        <v>1830</v>
      </c>
      <c r="W74" s="128" t="s">
        <v>4270</v>
      </c>
      <c r="X74" s="128" t="s">
        <v>3669</v>
      </c>
      <c r="Y74" s="129"/>
      <c r="Z74" s="128"/>
      <c r="AA74" s="128"/>
      <c r="AB74" s="129"/>
      <c r="AC74" s="128"/>
      <c r="AD74" s="128"/>
      <c r="AE74" s="129"/>
    </row>
    <row r="75">
      <c r="A75" s="134"/>
      <c r="B75" s="149"/>
      <c r="C75" s="147"/>
      <c r="D75" s="156"/>
      <c r="E75" s="147"/>
      <c r="F75" s="147"/>
      <c r="G75" s="147"/>
      <c r="H75" s="149"/>
      <c r="I75" s="147"/>
      <c r="J75" s="156"/>
      <c r="K75" s="147"/>
      <c r="L75" s="147"/>
      <c r="M75" s="147"/>
      <c r="N75" s="149"/>
      <c r="O75" s="147"/>
      <c r="P75" s="156"/>
      <c r="Q75" s="147"/>
      <c r="R75" s="147"/>
      <c r="S75" s="147"/>
      <c r="T75" s="149" t="s">
        <v>12472</v>
      </c>
      <c r="U75" s="147"/>
      <c r="V75" s="156" t="s">
        <v>3108</v>
      </c>
      <c r="W75" s="128" t="s">
        <v>131</v>
      </c>
      <c r="X75" s="128" t="s">
        <v>3102</v>
      </c>
      <c r="Y75" s="129" t="s">
        <v>3706</v>
      </c>
      <c r="Z75" s="128"/>
      <c r="AA75" s="128"/>
      <c r="AB75" s="129"/>
      <c r="AC75" s="128"/>
      <c r="AD75" s="128"/>
      <c r="AE75" s="129"/>
    </row>
    <row r="76">
      <c r="A76" s="134"/>
      <c r="B76" s="149"/>
      <c r="C76" s="147"/>
      <c r="D76" s="156"/>
      <c r="E76" s="147"/>
      <c r="F76" s="147"/>
      <c r="G76" s="147"/>
      <c r="H76" s="149"/>
      <c r="I76" s="147"/>
      <c r="J76" s="156"/>
      <c r="K76" s="147"/>
      <c r="L76" s="147"/>
      <c r="M76" s="147"/>
      <c r="N76" s="149"/>
      <c r="O76" s="147"/>
      <c r="P76" s="156"/>
      <c r="Q76" s="147"/>
      <c r="R76" s="147"/>
      <c r="S76" s="147"/>
      <c r="T76" s="149" t="s">
        <v>1830</v>
      </c>
      <c r="U76" s="147"/>
      <c r="V76" s="156" t="s">
        <v>3108</v>
      </c>
      <c r="W76" s="128" t="s">
        <v>1830</v>
      </c>
      <c r="X76" s="128" t="s">
        <v>3102</v>
      </c>
      <c r="Y76" s="129" t="s">
        <v>3706</v>
      </c>
      <c r="Z76" s="128"/>
      <c r="AA76" s="128"/>
      <c r="AB76" s="129"/>
      <c r="AC76" s="128"/>
      <c r="AD76" s="128"/>
      <c r="AE76" s="129"/>
    </row>
    <row r="77">
      <c r="A77" s="134"/>
      <c r="B77" s="149"/>
      <c r="C77" s="147"/>
      <c r="D77" s="156"/>
      <c r="E77" s="147"/>
      <c r="F77" s="147"/>
      <c r="G77" s="147"/>
      <c r="H77" s="149"/>
      <c r="I77" s="147"/>
      <c r="J77" s="156"/>
      <c r="K77" s="147"/>
      <c r="L77" s="147"/>
      <c r="M77" s="147"/>
      <c r="N77" s="149"/>
      <c r="O77" s="147"/>
      <c r="P77" s="156"/>
      <c r="Q77" s="147"/>
      <c r="R77" s="147"/>
      <c r="S77" s="147"/>
      <c r="T77" s="149"/>
      <c r="U77" s="147"/>
      <c r="V77" s="156"/>
      <c r="W77" s="128" t="s">
        <v>3706</v>
      </c>
      <c r="X77" s="128"/>
      <c r="Y77" s="129" t="s">
        <v>3108</v>
      </c>
      <c r="Z77" s="128"/>
      <c r="AA77" s="128"/>
      <c r="AB77" s="129"/>
      <c r="AC77" s="128"/>
      <c r="AD77" s="128"/>
      <c r="AE77" s="129"/>
    </row>
    <row r="78">
      <c r="A78" s="134"/>
      <c r="B78" s="149"/>
      <c r="C78" s="147"/>
      <c r="D78" s="156"/>
      <c r="E78" s="147"/>
      <c r="F78" s="147"/>
      <c r="G78" s="147"/>
      <c r="H78" s="149"/>
      <c r="I78" s="147"/>
      <c r="J78" s="156"/>
      <c r="K78" s="147"/>
      <c r="L78" s="147"/>
      <c r="M78" s="147"/>
      <c r="N78" s="149"/>
      <c r="O78" s="147"/>
      <c r="P78" s="156"/>
      <c r="Q78" s="147"/>
      <c r="R78" s="147"/>
      <c r="S78" s="147"/>
      <c r="T78" s="149"/>
      <c r="U78" s="147"/>
      <c r="V78" s="156"/>
      <c r="W78" s="128" t="s">
        <v>4782</v>
      </c>
      <c r="X78" s="128"/>
      <c r="Y78" s="129" t="s">
        <v>3108</v>
      </c>
      <c r="Z78" s="128"/>
      <c r="AA78" s="128"/>
      <c r="AB78" s="129"/>
      <c r="AC78" s="128"/>
      <c r="AD78" s="128"/>
      <c r="AE78" s="129"/>
    </row>
  </sheetData>
  <conditionalFormatting sqref="D9:D27 G9:G27 J9:J27 M9:M27 P9:P27 S9:S27 V9:V27 Y9:Y27 AB9:AB27 AE9:AE27">
    <cfRule type="cellIs" dxfId="4" priority="1" operator="equal">
      <formula>"Light Blue"</formula>
    </cfRule>
  </conditionalFormatting>
  <conditionalFormatting sqref="D9:D27 G9:G27 J9:J27 M9:M27 P9:P27 S9:S27 V9:V27 Y9:Y27 AB9:AB27 AE9:AE27">
    <cfRule type="cellIs" dxfId="5" priority="2" operator="equal">
      <formula>"Black"</formula>
    </cfRule>
  </conditionalFormatting>
  <conditionalFormatting sqref="D9:D27 G9:G27 J9:J27 M9:M27 P9:P27 S9:S27 V9:V27 Y9:Y27 AB9:AB27 AE9:AE27">
    <cfRule type="cellIs" dxfId="6" priority="3" operator="equal">
      <formula>"Blue"</formula>
    </cfRule>
  </conditionalFormatting>
  <conditionalFormatting sqref="D9:D27 G9:G27 J9:J27 M9:M27 P9:P27 S9:S27 V9:V27 Y9:Y27 AB9:AB27 AE9:AE27">
    <cfRule type="cellIs" dxfId="7" priority="4" operator="equal">
      <formula>"Cyan"</formula>
    </cfRule>
  </conditionalFormatting>
  <conditionalFormatting sqref="D9:D27 G9:G27 J9:J27 M9:M27 P9:P27 S9:S27 V9:V27 Y9:Y27 AB9:AB27 AE9:AE27">
    <cfRule type="cellIs" dxfId="8" priority="5" operator="equal">
      <formula>"Dark Blue"</formula>
    </cfRule>
  </conditionalFormatting>
  <conditionalFormatting sqref="D9:D27 G9:G27 J9:J27 M9:M27 P9:P27 S9:S27 V9:V27 Y9:Y27 AB9:AB27 AE9:AE27">
    <cfRule type="cellIs" dxfId="9" priority="6" operator="equal">
      <formula>"Dark Gray"</formula>
    </cfRule>
  </conditionalFormatting>
  <conditionalFormatting sqref="D9:D27 G9:G27 J9:J27 M9:M27 P9:P27 S9:S27 V9:V27 Y9:Y27 AB9:AB27 AE9:AE27">
    <cfRule type="cellIs" dxfId="10" priority="7" operator="equal">
      <formula>"Dark Green"</formula>
    </cfRule>
  </conditionalFormatting>
  <conditionalFormatting sqref="D9:D27 G9:G27 J9:J27 M9:M27 P9:P27 S9:S27 V9:V27 Y9:Y27 AB9:AB27 AE9:AE27">
    <cfRule type="cellIs" dxfId="11" priority="8" operator="equal">
      <formula>"Purple"</formula>
    </cfRule>
  </conditionalFormatting>
  <conditionalFormatting sqref="D9:D27 G9:G27 J9:J27 M9:M27 P9:P27 S9:S27 V9:V27 Y9:Y27 AB9:AB27 AE9:AE27">
    <cfRule type="cellIs" dxfId="12" priority="9" operator="equal">
      <formula>"Dark Red"</formula>
    </cfRule>
  </conditionalFormatting>
  <conditionalFormatting sqref="D9:D27 G9:G27 J9:J27 M9:M27 P9:P27 S9:S27 V9:V27 Y9:Y27 AB9:AB27 AE9:AE27">
    <cfRule type="cellIs" dxfId="13" priority="10" operator="equal">
      <formula>"Orange"</formula>
    </cfRule>
  </conditionalFormatting>
  <conditionalFormatting sqref="D9:D27 G9:G27 J9:J27 M9:M27 P9:P27 S9:S27 V9:V27 Y9:Y27 AB9:AB27 AE9:AE27">
    <cfRule type="cellIs" dxfId="14" priority="11" operator="equal">
      <formula>"Light Gray"</formula>
    </cfRule>
  </conditionalFormatting>
  <conditionalFormatting sqref="D9:D27 G9:G27 J9:J27 M9:M27 P9:P27 S9:S27 V9:V27 Y9:Y27 AB9:AB27 AE9:AE27">
    <cfRule type="cellIs" dxfId="15" priority="12" operator="equal">
      <formula>"Light Green"</formula>
    </cfRule>
  </conditionalFormatting>
  <conditionalFormatting sqref="D9:D27 G9:G27 J9:J27 M9:M27 P9:P27 S9:S27 V9:V27 Y9:Y27 AB9:AB27 AE9:AE27">
    <cfRule type="cellIs" dxfId="16" priority="13" operator="equal">
      <formula>"Pink"</formula>
    </cfRule>
  </conditionalFormatting>
  <conditionalFormatting sqref="D9:D27 G9:G27 J9:J27 M9:M27 P9:P27 S9:S27 V9:V27 Y9:Y27 AB9:AB27 AE9:AE27">
    <cfRule type="cellIs" dxfId="17" priority="14" operator="equal">
      <formula>"Red"</formula>
    </cfRule>
  </conditionalFormatting>
  <conditionalFormatting sqref="D9:D27 G9:G27 J9:J27 M9:M27 P9:P27 S9:S27 V9:V27 Y9:Y27 AB9:AB27 AE9:AE27">
    <cfRule type="cellIs" dxfId="18" priority="15" operator="equal">
      <formula>"White"</formula>
    </cfRule>
  </conditionalFormatting>
  <conditionalFormatting sqref="D9:D27 G9:G27 J9:J27 M9:M27 P9:P27 S9:S27 V9:V27 Y9:Y27 AB9:AB27 AE9:AE27">
    <cfRule type="cellIs" dxfId="19" priority="16" operator="equal">
      <formula>"Yellow"</formula>
    </cfRule>
  </conditionalFormatting>
  <drawing r:id="rId2"/>
  <legacyDrawing r:id="rId3"/>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9" t="s">
        <v>12473</v>
      </c>
      <c r="D1" s="96"/>
      <c r="E1" s="161">
        <v>2.0</v>
      </c>
      <c r="F1" s="99" t="s">
        <v>3076</v>
      </c>
      <c r="G1" s="96"/>
      <c r="H1" s="161">
        <v>3.0</v>
      </c>
      <c r="I1" s="99" t="s">
        <v>12474</v>
      </c>
      <c r="J1" s="95"/>
      <c r="K1" s="190">
        <v>4.0</v>
      </c>
      <c r="L1" s="99" t="s">
        <v>12475</v>
      </c>
      <c r="M1" s="96"/>
      <c r="N1" s="161">
        <v>5.0</v>
      </c>
      <c r="O1" s="99" t="s">
        <v>12476</v>
      </c>
      <c r="P1" s="96"/>
    </row>
    <row r="2">
      <c r="A2" s="93" t="s">
        <v>3073</v>
      </c>
      <c r="B2" s="98">
        <v>44999.0</v>
      </c>
      <c r="C2" s="99">
        <v>5.0</v>
      </c>
      <c r="D2" s="136"/>
      <c r="E2" s="165">
        <v>45032.0</v>
      </c>
      <c r="F2" s="163">
        <v>6.0</v>
      </c>
      <c r="G2" s="100"/>
      <c r="H2" s="165">
        <v>45078.0</v>
      </c>
      <c r="I2" s="163">
        <v>4.0</v>
      </c>
      <c r="J2" s="191"/>
      <c r="K2" s="192">
        <v>45184.0</v>
      </c>
      <c r="L2" s="163">
        <v>4.0</v>
      </c>
      <c r="M2" s="100"/>
      <c r="N2" s="165">
        <v>45249.0</v>
      </c>
      <c r="O2" s="163">
        <v>5.0</v>
      </c>
      <c r="P2" s="100"/>
    </row>
    <row r="3">
      <c r="A3" s="103" t="s">
        <v>3061</v>
      </c>
      <c r="B3" s="99">
        <v>2.0</v>
      </c>
      <c r="C3" s="99" t="s">
        <v>3150</v>
      </c>
      <c r="D3" s="101">
        <v>1.8</v>
      </c>
      <c r="E3" s="99">
        <v>4.0</v>
      </c>
      <c r="F3" s="99" t="s">
        <v>3150</v>
      </c>
      <c r="G3" s="101">
        <v>1.8</v>
      </c>
      <c r="H3" s="99" t="s">
        <v>3285</v>
      </c>
      <c r="I3" s="99" t="s">
        <v>3074</v>
      </c>
      <c r="J3" s="99">
        <v>1.19</v>
      </c>
      <c r="K3" s="104">
        <v>3.0</v>
      </c>
      <c r="L3" s="99" t="s">
        <v>3150</v>
      </c>
      <c r="M3" s="101">
        <v>1.19</v>
      </c>
      <c r="N3" s="99">
        <v>2.0</v>
      </c>
      <c r="O3" s="99" t="s">
        <v>5152</v>
      </c>
      <c r="P3" s="101">
        <v>1.8</v>
      </c>
    </row>
    <row r="4">
      <c r="A4" s="103" t="s">
        <v>3062</v>
      </c>
      <c r="B4" s="99" t="s">
        <v>12477</v>
      </c>
      <c r="C4" s="95"/>
      <c r="D4" s="96"/>
      <c r="E4" s="99" t="s">
        <v>3076</v>
      </c>
      <c r="F4" s="95"/>
      <c r="G4" s="96"/>
      <c r="H4" s="99" t="s">
        <v>12478</v>
      </c>
      <c r="I4" s="95"/>
      <c r="J4" s="95"/>
      <c r="K4" s="104" t="s">
        <v>12479</v>
      </c>
      <c r="L4" s="95"/>
      <c r="M4" s="96"/>
      <c r="N4" s="99" t="s">
        <v>12476</v>
      </c>
      <c r="O4" s="95"/>
      <c r="P4" s="96"/>
    </row>
    <row r="5">
      <c r="A5" s="103" t="s">
        <v>3063</v>
      </c>
      <c r="B5" s="99" t="s">
        <v>63</v>
      </c>
      <c r="C5" s="95"/>
      <c r="D5" s="96"/>
      <c r="E5" s="99" t="s">
        <v>3383</v>
      </c>
      <c r="F5" s="95"/>
      <c r="G5" s="96"/>
      <c r="H5" s="99" t="s">
        <v>3383</v>
      </c>
      <c r="I5" s="95"/>
      <c r="J5" s="95"/>
      <c r="K5" s="104" t="s">
        <v>3383</v>
      </c>
      <c r="L5" s="95"/>
      <c r="M5" s="96"/>
      <c r="N5" s="99" t="s">
        <v>1107</v>
      </c>
      <c r="O5" s="99" t="s">
        <v>3383</v>
      </c>
      <c r="P5" s="96"/>
    </row>
    <row r="6">
      <c r="A6" s="105" t="s">
        <v>3064</v>
      </c>
      <c r="B6" s="106">
        <v>1.0</v>
      </c>
      <c r="C6" s="106">
        <v>24.0</v>
      </c>
      <c r="D6" s="107">
        <v>35.0</v>
      </c>
      <c r="E6" s="106">
        <v>1.0</v>
      </c>
      <c r="F6" s="106">
        <v>40.0</v>
      </c>
      <c r="G6" s="107">
        <v>47.0</v>
      </c>
      <c r="H6" s="106">
        <v>1.0</v>
      </c>
      <c r="I6" s="106">
        <v>17.0</v>
      </c>
      <c r="J6" s="106">
        <v>30.0</v>
      </c>
      <c r="K6" s="108">
        <v>0.0</v>
      </c>
      <c r="L6" s="106">
        <v>58.0</v>
      </c>
      <c r="M6" s="107">
        <v>4.0</v>
      </c>
      <c r="N6" s="106">
        <v>1.0</v>
      </c>
      <c r="O6" s="106">
        <v>9.0</v>
      </c>
      <c r="P6" s="107">
        <v>51.0</v>
      </c>
    </row>
    <row r="7">
      <c r="A7" s="103" t="s">
        <v>3065</v>
      </c>
      <c r="B7" s="99" t="s">
        <v>1479</v>
      </c>
      <c r="C7" s="95"/>
      <c r="D7" s="96"/>
      <c r="E7" s="99" t="s">
        <v>63</v>
      </c>
      <c r="F7" s="95"/>
      <c r="G7" s="96"/>
      <c r="H7" s="99" t="s">
        <v>3649</v>
      </c>
      <c r="I7" s="95"/>
      <c r="J7" s="95"/>
      <c r="K7" s="104" t="s">
        <v>2275</v>
      </c>
      <c r="L7" s="95"/>
      <c r="M7" s="96"/>
      <c r="N7" s="99" t="s">
        <v>998</v>
      </c>
      <c r="O7" s="99" t="s">
        <v>2394</v>
      </c>
      <c r="P7" s="96"/>
    </row>
    <row r="8">
      <c r="A8" s="105" t="s">
        <v>3064</v>
      </c>
      <c r="B8" s="106">
        <v>0.0</v>
      </c>
      <c r="C8" s="106">
        <v>2.0</v>
      </c>
      <c r="D8" s="107">
        <v>3.0</v>
      </c>
      <c r="E8" s="106">
        <v>0.0</v>
      </c>
      <c r="F8" s="106">
        <v>2.0</v>
      </c>
      <c r="G8" s="107">
        <v>24.0</v>
      </c>
      <c r="H8" s="106">
        <v>0.0</v>
      </c>
      <c r="I8" s="106">
        <v>4.0</v>
      </c>
      <c r="J8" s="106">
        <v>45.0</v>
      </c>
      <c r="K8" s="108">
        <v>0.0</v>
      </c>
      <c r="L8" s="106">
        <v>0.0</v>
      </c>
      <c r="M8" s="107">
        <v>29.0</v>
      </c>
      <c r="N8" s="106">
        <v>0.0</v>
      </c>
      <c r="O8" s="106">
        <v>3.0</v>
      </c>
      <c r="P8" s="107">
        <v>2.0</v>
      </c>
    </row>
    <row r="9">
      <c r="A9" s="109" t="s">
        <v>3066</v>
      </c>
      <c r="B9" s="154" t="s">
        <v>12480</v>
      </c>
      <c r="C9" s="137"/>
      <c r="D9" s="167" t="s">
        <v>3097</v>
      </c>
      <c r="E9" s="110" t="s">
        <v>12481</v>
      </c>
      <c r="F9" s="111"/>
      <c r="G9" s="112" t="s">
        <v>3097</v>
      </c>
      <c r="H9" s="111"/>
      <c r="I9" s="111"/>
      <c r="J9" s="111"/>
      <c r="K9" s="113" t="s">
        <v>12482</v>
      </c>
      <c r="L9" s="111"/>
      <c r="M9" s="112" t="s">
        <v>3099</v>
      </c>
      <c r="N9" s="110" t="s">
        <v>12483</v>
      </c>
      <c r="O9" s="110"/>
      <c r="P9" s="112" t="s">
        <v>3097</v>
      </c>
    </row>
    <row r="10">
      <c r="A10" s="115" t="s">
        <v>3067</v>
      </c>
      <c r="B10" s="141" t="s">
        <v>12484</v>
      </c>
      <c r="C10" s="140"/>
      <c r="D10" s="169" t="s">
        <v>3089</v>
      </c>
      <c r="E10" s="116" t="s">
        <v>12485</v>
      </c>
      <c r="F10" s="117"/>
      <c r="G10" s="118" t="s">
        <v>3091</v>
      </c>
      <c r="H10" s="117"/>
      <c r="I10" s="117"/>
      <c r="J10" s="117"/>
      <c r="K10" s="119" t="s">
        <v>12486</v>
      </c>
      <c r="L10" s="117"/>
      <c r="M10" s="118" t="s">
        <v>3097</v>
      </c>
      <c r="N10" s="116" t="s">
        <v>12487</v>
      </c>
      <c r="O10" s="116"/>
      <c r="P10" s="118" t="s">
        <v>3093</v>
      </c>
    </row>
    <row r="11">
      <c r="A11" s="115" t="s">
        <v>3068</v>
      </c>
      <c r="B11" s="141" t="s">
        <v>12488</v>
      </c>
      <c r="C11" s="140"/>
      <c r="D11" s="169" t="s">
        <v>3093</v>
      </c>
      <c r="E11" s="116" t="s">
        <v>12489</v>
      </c>
      <c r="F11" s="117"/>
      <c r="G11" s="118" t="s">
        <v>3084</v>
      </c>
      <c r="H11" s="117"/>
      <c r="I11" s="117"/>
      <c r="J11" s="117"/>
      <c r="K11" s="119" t="s">
        <v>12490</v>
      </c>
      <c r="L11" s="117"/>
      <c r="M11" s="118" t="s">
        <v>3084</v>
      </c>
      <c r="N11" s="116" t="s">
        <v>12491</v>
      </c>
      <c r="O11" s="116"/>
      <c r="P11" s="118" t="s">
        <v>3101</v>
      </c>
    </row>
    <row r="12">
      <c r="A12" s="120"/>
      <c r="B12" s="141" t="s">
        <v>12492</v>
      </c>
      <c r="C12" s="140"/>
      <c r="D12" s="169" t="s">
        <v>3084</v>
      </c>
      <c r="E12" s="116" t="s">
        <v>12493</v>
      </c>
      <c r="F12" s="117"/>
      <c r="G12" s="118" t="s">
        <v>3099</v>
      </c>
      <c r="H12" s="117"/>
      <c r="I12" s="117"/>
      <c r="J12" s="117"/>
      <c r="K12" s="119" t="s">
        <v>12494</v>
      </c>
      <c r="L12" s="117"/>
      <c r="M12" s="118" t="s">
        <v>3098</v>
      </c>
      <c r="N12" s="116" t="s">
        <v>12495</v>
      </c>
      <c r="O12" s="116"/>
      <c r="P12" s="118" t="s">
        <v>3083</v>
      </c>
    </row>
    <row r="13">
      <c r="A13" s="120"/>
      <c r="B13" s="141" t="s">
        <v>12496</v>
      </c>
      <c r="C13" s="140"/>
      <c r="D13" s="169" t="s">
        <v>3097</v>
      </c>
      <c r="E13" s="116" t="s">
        <v>12497</v>
      </c>
      <c r="F13" s="117"/>
      <c r="G13" s="118" t="s">
        <v>3098</v>
      </c>
      <c r="H13" s="117"/>
      <c r="I13" s="117"/>
      <c r="J13" s="117"/>
      <c r="K13" s="119" t="s">
        <v>12498</v>
      </c>
      <c r="L13" s="117"/>
      <c r="M13" s="118" t="s">
        <v>3091</v>
      </c>
      <c r="N13" s="116" t="s">
        <v>12499</v>
      </c>
      <c r="O13" s="116"/>
      <c r="P13" s="118" t="s">
        <v>3099</v>
      </c>
    </row>
    <row r="14">
      <c r="A14" s="120"/>
      <c r="B14" s="141" t="s">
        <v>12500</v>
      </c>
      <c r="C14" s="140"/>
      <c r="D14" s="169" t="s">
        <v>3093</v>
      </c>
      <c r="E14" s="116" t="s">
        <v>12501</v>
      </c>
      <c r="F14" s="117"/>
      <c r="G14" s="118" t="s">
        <v>3096</v>
      </c>
      <c r="H14" s="117"/>
      <c r="I14" s="117"/>
      <c r="J14" s="117"/>
      <c r="K14" s="119" t="s">
        <v>12502</v>
      </c>
      <c r="L14" s="117"/>
      <c r="M14" s="118" t="s">
        <v>3101</v>
      </c>
      <c r="N14" s="116" t="s">
        <v>12503</v>
      </c>
      <c r="O14" s="116"/>
      <c r="P14" s="118" t="s">
        <v>3096</v>
      </c>
    </row>
    <row r="15">
      <c r="A15" s="120"/>
      <c r="B15" s="141" t="s">
        <v>12504</v>
      </c>
      <c r="C15" s="140"/>
      <c r="D15" s="169" t="s">
        <v>3101</v>
      </c>
      <c r="E15" s="116" t="s">
        <v>12505</v>
      </c>
      <c r="F15" s="117"/>
      <c r="G15" s="118" t="s">
        <v>3094</v>
      </c>
      <c r="H15" s="117"/>
      <c r="I15" s="117"/>
      <c r="J15" s="117"/>
      <c r="K15" s="119" t="s">
        <v>12506</v>
      </c>
      <c r="L15" s="116"/>
      <c r="M15" s="118" t="s">
        <v>3087</v>
      </c>
      <c r="N15" s="116" t="s">
        <v>12507</v>
      </c>
      <c r="O15" s="116"/>
      <c r="P15" s="118" t="s">
        <v>3084</v>
      </c>
    </row>
    <row r="16">
      <c r="A16" s="120"/>
      <c r="B16" s="141" t="s">
        <v>12508</v>
      </c>
      <c r="C16" s="140"/>
      <c r="D16" s="169" t="s">
        <v>3091</v>
      </c>
      <c r="E16" s="116" t="s">
        <v>12509</v>
      </c>
      <c r="F16" s="117"/>
      <c r="G16" s="118" t="s">
        <v>3101</v>
      </c>
      <c r="H16" s="117"/>
      <c r="I16" s="117"/>
      <c r="J16" s="117"/>
      <c r="K16" s="119" t="s">
        <v>12510</v>
      </c>
      <c r="L16" s="117"/>
      <c r="M16" s="118" t="s">
        <v>3092</v>
      </c>
      <c r="N16" s="116" t="s">
        <v>12511</v>
      </c>
      <c r="O16" s="116"/>
      <c r="P16" s="118" t="s">
        <v>3095</v>
      </c>
    </row>
    <row r="17">
      <c r="A17" s="120"/>
      <c r="B17" s="141" t="s">
        <v>12512</v>
      </c>
      <c r="C17" s="140"/>
      <c r="D17" s="169" t="s">
        <v>3099</v>
      </c>
      <c r="E17" s="116" t="s">
        <v>12513</v>
      </c>
      <c r="F17" s="117"/>
      <c r="G17" s="118" t="s">
        <v>3083</v>
      </c>
      <c r="H17" s="117"/>
      <c r="I17" s="117"/>
      <c r="J17" s="117"/>
      <c r="K17" s="119" t="s">
        <v>12514</v>
      </c>
      <c r="L17" s="117"/>
      <c r="M17" s="118" t="s">
        <v>3095</v>
      </c>
      <c r="N17" s="116" t="s">
        <v>12515</v>
      </c>
      <c r="O17" s="116"/>
      <c r="P17" s="118" t="s">
        <v>3094</v>
      </c>
    </row>
    <row r="18">
      <c r="A18" s="120"/>
      <c r="B18" s="141" t="s">
        <v>12516</v>
      </c>
      <c r="C18" s="140"/>
      <c r="D18" s="169" t="s">
        <v>3095</v>
      </c>
      <c r="E18" s="117"/>
      <c r="F18" s="117"/>
      <c r="G18" s="267"/>
      <c r="H18" s="117"/>
      <c r="I18" s="117"/>
      <c r="J18" s="117"/>
      <c r="K18" s="119" t="s">
        <v>12517</v>
      </c>
      <c r="L18" s="117"/>
      <c r="M18" s="118" t="s">
        <v>3093</v>
      </c>
      <c r="N18" s="116" t="s">
        <v>12518</v>
      </c>
      <c r="O18" s="116"/>
      <c r="P18" s="118" t="s">
        <v>3095</v>
      </c>
    </row>
    <row r="19">
      <c r="A19" s="120"/>
      <c r="B19" s="141" t="s">
        <v>12519</v>
      </c>
      <c r="C19" s="140"/>
      <c r="D19" s="169" t="s">
        <v>3096</v>
      </c>
      <c r="E19" s="117"/>
      <c r="F19" s="117"/>
      <c r="G19" s="267"/>
      <c r="H19" s="117"/>
      <c r="I19" s="117"/>
      <c r="J19" s="117"/>
      <c r="K19" s="196"/>
      <c r="L19" s="117"/>
      <c r="M19" s="267"/>
      <c r="N19" s="116" t="s">
        <v>12520</v>
      </c>
      <c r="O19" s="116"/>
      <c r="P19" s="118" t="s">
        <v>3098</v>
      </c>
    </row>
    <row r="20">
      <c r="A20" s="120"/>
      <c r="B20" s="141" t="s">
        <v>12521</v>
      </c>
      <c r="C20" s="140"/>
      <c r="D20" s="169" t="s">
        <v>3098</v>
      </c>
      <c r="E20" s="117"/>
      <c r="F20" s="117"/>
      <c r="G20" s="267"/>
      <c r="H20" s="117"/>
      <c r="I20" s="117"/>
      <c r="J20" s="117"/>
      <c r="K20" s="196"/>
      <c r="L20" s="117"/>
      <c r="M20" s="267"/>
      <c r="N20" s="116" t="s">
        <v>12522</v>
      </c>
      <c r="O20" s="116"/>
      <c r="P20" s="118" t="s">
        <v>3092</v>
      </c>
    </row>
    <row r="21">
      <c r="A21" s="120"/>
      <c r="B21" s="141" t="s">
        <v>12523</v>
      </c>
      <c r="C21" s="140"/>
      <c r="D21" s="169" t="s">
        <v>3087</v>
      </c>
      <c r="E21" s="117"/>
      <c r="F21" s="117"/>
      <c r="G21" s="267"/>
      <c r="H21" s="117"/>
      <c r="I21" s="117"/>
      <c r="J21" s="117"/>
      <c r="K21" s="196"/>
      <c r="L21" s="117"/>
      <c r="M21" s="267"/>
      <c r="N21" s="116" t="s">
        <v>12524</v>
      </c>
      <c r="O21" s="116"/>
      <c r="P21" s="118" t="s">
        <v>3089</v>
      </c>
    </row>
    <row r="22">
      <c r="A22" s="120"/>
      <c r="B22" s="141" t="s">
        <v>12525</v>
      </c>
      <c r="C22" s="140"/>
      <c r="D22" s="169" t="s">
        <v>3092</v>
      </c>
      <c r="E22" s="117"/>
      <c r="F22" s="117"/>
      <c r="G22" s="267"/>
      <c r="H22" s="117"/>
      <c r="I22" s="117"/>
      <c r="J22" s="117"/>
      <c r="K22" s="196"/>
      <c r="L22" s="117"/>
      <c r="M22" s="267"/>
      <c r="N22" s="116" t="s">
        <v>12526</v>
      </c>
      <c r="O22" s="116"/>
      <c r="P22" s="118" t="s">
        <v>3091</v>
      </c>
    </row>
    <row r="23">
      <c r="A23" s="120"/>
      <c r="B23" s="141"/>
      <c r="C23" s="140"/>
      <c r="D23" s="266"/>
      <c r="E23" s="117"/>
      <c r="F23" s="117"/>
      <c r="G23" s="267"/>
      <c r="H23" s="117"/>
      <c r="I23" s="117"/>
      <c r="J23" s="117"/>
      <c r="K23" s="196"/>
      <c r="L23" s="117"/>
      <c r="M23" s="267"/>
      <c r="N23" s="116" t="s">
        <v>12527</v>
      </c>
      <c r="O23" s="116"/>
      <c r="P23" s="118" t="s">
        <v>3087</v>
      </c>
    </row>
    <row r="24">
      <c r="A24" s="120"/>
      <c r="B24" s="141"/>
      <c r="C24" s="140"/>
      <c r="D24" s="266"/>
      <c r="E24" s="117"/>
      <c r="F24" s="117"/>
      <c r="G24" s="267"/>
      <c r="H24" s="117"/>
      <c r="I24" s="117"/>
      <c r="J24" s="117"/>
      <c r="K24" s="196"/>
      <c r="L24" s="117"/>
      <c r="M24" s="267"/>
      <c r="N24" s="116" t="s">
        <v>12528</v>
      </c>
      <c r="O24" s="116"/>
      <c r="P24" s="118" t="s">
        <v>3093</v>
      </c>
    </row>
    <row r="25">
      <c r="A25" s="120"/>
      <c r="B25" s="141"/>
      <c r="C25" s="140"/>
      <c r="D25" s="266"/>
      <c r="E25" s="198"/>
      <c r="F25" s="198"/>
      <c r="G25" s="268"/>
      <c r="H25" s="198"/>
      <c r="I25" s="198"/>
      <c r="J25" s="198"/>
      <c r="K25" s="199"/>
      <c r="L25" s="198"/>
      <c r="M25" s="268"/>
      <c r="N25" s="180" t="s">
        <v>12529</v>
      </c>
      <c r="O25" s="180"/>
      <c r="P25" s="181" t="s">
        <v>3101</v>
      </c>
    </row>
    <row r="26">
      <c r="A26" s="122" t="s">
        <v>3069</v>
      </c>
      <c r="B26" s="144" t="s">
        <v>3070</v>
      </c>
      <c r="C26" s="145" t="s">
        <v>3071</v>
      </c>
      <c r="D26" s="155" t="s">
        <v>3072</v>
      </c>
      <c r="E26" s="201" t="s">
        <v>3070</v>
      </c>
      <c r="F26" s="201" t="s">
        <v>3071</v>
      </c>
      <c r="G26" s="202" t="s">
        <v>3072</v>
      </c>
      <c r="H26" s="201" t="s">
        <v>3070</v>
      </c>
      <c r="I26" s="201" t="s">
        <v>3071</v>
      </c>
      <c r="J26" s="201" t="s">
        <v>3072</v>
      </c>
      <c r="K26" s="203" t="s">
        <v>3070</v>
      </c>
      <c r="L26" s="201" t="s">
        <v>3071</v>
      </c>
      <c r="M26" s="202" t="s">
        <v>3072</v>
      </c>
      <c r="N26" s="201" t="s">
        <v>3070</v>
      </c>
      <c r="O26" s="201" t="s">
        <v>3071</v>
      </c>
      <c r="P26" s="202" t="s">
        <v>3072</v>
      </c>
    </row>
    <row r="27">
      <c r="A27" s="127"/>
      <c r="B27" s="147" t="s">
        <v>3954</v>
      </c>
      <c r="C27" s="147" t="s">
        <v>3276</v>
      </c>
      <c r="D27" s="156" t="s">
        <v>1479</v>
      </c>
      <c r="E27" s="128" t="s">
        <v>1830</v>
      </c>
      <c r="F27" s="128" t="s">
        <v>3132</v>
      </c>
      <c r="G27" s="129" t="s">
        <v>3951</v>
      </c>
      <c r="H27" s="128" t="s">
        <v>1120</v>
      </c>
      <c r="I27" s="128" t="s">
        <v>3132</v>
      </c>
      <c r="J27" s="128" t="s">
        <v>3327</v>
      </c>
      <c r="K27" s="130" t="s">
        <v>4790</v>
      </c>
      <c r="L27" s="128" t="s">
        <v>3132</v>
      </c>
      <c r="M27" s="129" t="s">
        <v>3597</v>
      </c>
      <c r="N27" s="128" t="s">
        <v>6511</v>
      </c>
      <c r="O27" s="128" t="s">
        <v>3106</v>
      </c>
      <c r="P27" s="129" t="s">
        <v>3107</v>
      </c>
    </row>
    <row r="28">
      <c r="A28" s="127"/>
      <c r="B28" s="147" t="s">
        <v>3951</v>
      </c>
      <c r="C28" s="147" t="s">
        <v>3132</v>
      </c>
      <c r="D28" s="156" t="s">
        <v>1481</v>
      </c>
      <c r="E28" s="128" t="s">
        <v>4240</v>
      </c>
      <c r="F28" s="128" t="s">
        <v>3132</v>
      </c>
      <c r="G28" s="129" t="s">
        <v>3608</v>
      </c>
      <c r="H28" s="128" t="s">
        <v>578</v>
      </c>
      <c r="I28" s="128" t="s">
        <v>3134</v>
      </c>
      <c r="J28" s="128" t="s">
        <v>3327</v>
      </c>
      <c r="K28" s="130" t="s">
        <v>3541</v>
      </c>
      <c r="L28" s="128" t="s">
        <v>3133</v>
      </c>
      <c r="M28" s="129"/>
      <c r="N28" s="128" t="s">
        <v>2621</v>
      </c>
      <c r="O28" s="128" t="s">
        <v>3106</v>
      </c>
      <c r="P28" s="129" t="s">
        <v>3107</v>
      </c>
    </row>
    <row r="29">
      <c r="A29" s="127"/>
      <c r="B29" s="147" t="s">
        <v>4240</v>
      </c>
      <c r="C29" s="147" t="s">
        <v>3132</v>
      </c>
      <c r="D29" s="156" t="s">
        <v>1040</v>
      </c>
      <c r="E29" s="128" t="s">
        <v>3608</v>
      </c>
      <c r="F29" s="128" t="s">
        <v>3132</v>
      </c>
      <c r="G29" s="129" t="s">
        <v>3676</v>
      </c>
      <c r="H29" s="128" t="s">
        <v>3937</v>
      </c>
      <c r="I29" s="128" t="s">
        <v>3102</v>
      </c>
      <c r="J29" s="128" t="s">
        <v>3268</v>
      </c>
      <c r="K29" s="130" t="s">
        <v>1720</v>
      </c>
      <c r="L29" s="128" t="s">
        <v>3132</v>
      </c>
      <c r="M29" s="129" t="s">
        <v>5619</v>
      </c>
      <c r="N29" s="128" t="s">
        <v>12530</v>
      </c>
      <c r="O29" s="128" t="s">
        <v>3106</v>
      </c>
      <c r="P29" s="129" t="s">
        <v>3107</v>
      </c>
    </row>
    <row r="30">
      <c r="A30" s="127"/>
      <c r="B30" s="147" t="s">
        <v>1040</v>
      </c>
      <c r="C30" s="147" t="s">
        <v>3132</v>
      </c>
      <c r="D30" s="156" t="s">
        <v>3168</v>
      </c>
      <c r="E30" s="128" t="s">
        <v>3676</v>
      </c>
      <c r="F30" s="128" t="s">
        <v>3132</v>
      </c>
      <c r="G30" s="129" t="s">
        <v>1324</v>
      </c>
      <c r="H30" s="128" t="s">
        <v>2392</v>
      </c>
      <c r="I30" s="128" t="s">
        <v>3102</v>
      </c>
      <c r="J30" s="128" t="s">
        <v>3709</v>
      </c>
      <c r="K30" s="130" t="s">
        <v>6511</v>
      </c>
      <c r="L30" s="128" t="s">
        <v>3132</v>
      </c>
      <c r="M30" s="129" t="s">
        <v>2221</v>
      </c>
      <c r="N30" s="128" t="s">
        <v>3263</v>
      </c>
      <c r="O30" s="128" t="s">
        <v>3106</v>
      </c>
      <c r="P30" s="129" t="s">
        <v>3107</v>
      </c>
    </row>
    <row r="31">
      <c r="A31" s="127"/>
      <c r="B31" s="157" t="s">
        <v>1166</v>
      </c>
      <c r="C31" s="147" t="s">
        <v>3102</v>
      </c>
      <c r="D31" s="156" t="s">
        <v>1481</v>
      </c>
      <c r="E31" s="128" t="s">
        <v>6511</v>
      </c>
      <c r="F31" s="128" t="s">
        <v>3132</v>
      </c>
      <c r="G31" s="129" t="s">
        <v>3168</v>
      </c>
      <c r="H31" s="128" t="s">
        <v>152</v>
      </c>
      <c r="I31" s="128" t="s">
        <v>3132</v>
      </c>
      <c r="J31" s="128" t="s">
        <v>3709</v>
      </c>
      <c r="K31" s="130" t="s">
        <v>3676</v>
      </c>
      <c r="L31" s="128" t="s">
        <v>3132</v>
      </c>
      <c r="M31" s="129" t="s">
        <v>3951</v>
      </c>
      <c r="N31" s="128" t="s">
        <v>2130</v>
      </c>
      <c r="O31" s="128" t="s">
        <v>3132</v>
      </c>
      <c r="P31" s="129" t="s">
        <v>3676</v>
      </c>
    </row>
    <row r="32">
      <c r="A32" s="127"/>
      <c r="B32" s="158" t="s">
        <v>1479</v>
      </c>
      <c r="C32" s="147" t="s">
        <v>3132</v>
      </c>
      <c r="D32" s="156" t="s">
        <v>3937</v>
      </c>
      <c r="E32" s="128" t="s">
        <v>2317</v>
      </c>
      <c r="F32" s="128" t="s">
        <v>3132</v>
      </c>
      <c r="G32" s="129" t="s">
        <v>2306</v>
      </c>
      <c r="H32" s="128" t="s">
        <v>3263</v>
      </c>
      <c r="I32" s="128" t="s">
        <v>3102</v>
      </c>
      <c r="J32" s="128" t="s">
        <v>3709</v>
      </c>
      <c r="K32" s="130" t="s">
        <v>271</v>
      </c>
      <c r="L32" s="128" t="s">
        <v>3132</v>
      </c>
      <c r="M32" s="129" t="s">
        <v>2275</v>
      </c>
      <c r="N32" s="128" t="s">
        <v>211</v>
      </c>
      <c r="O32" s="128" t="s">
        <v>3132</v>
      </c>
      <c r="P32" s="129" t="s">
        <v>3951</v>
      </c>
    </row>
    <row r="33">
      <c r="A33" s="127"/>
      <c r="B33" s="159" t="s">
        <v>2317</v>
      </c>
      <c r="C33" s="147" t="s">
        <v>3276</v>
      </c>
      <c r="D33" s="156" t="s">
        <v>3937</v>
      </c>
      <c r="E33" s="128" t="s">
        <v>1040</v>
      </c>
      <c r="F33" s="128" t="s">
        <v>3132</v>
      </c>
      <c r="G33" s="129" t="s">
        <v>348</v>
      </c>
      <c r="H33" s="128" t="s">
        <v>262</v>
      </c>
      <c r="I33" s="128" t="s">
        <v>3132</v>
      </c>
      <c r="J33" s="128" t="s">
        <v>3951</v>
      </c>
      <c r="K33" s="130" t="s">
        <v>998</v>
      </c>
      <c r="L33" s="128" t="s">
        <v>3629</v>
      </c>
      <c r="M33" s="129" t="s">
        <v>271</v>
      </c>
      <c r="N33" s="128" t="s">
        <v>3709</v>
      </c>
      <c r="O33" s="128" t="s">
        <v>3102</v>
      </c>
      <c r="P33" s="129" t="s">
        <v>3676</v>
      </c>
    </row>
    <row r="34">
      <c r="A34" s="127"/>
      <c r="B34" s="147" t="s">
        <v>348</v>
      </c>
      <c r="C34" s="147" t="s">
        <v>3132</v>
      </c>
      <c r="D34" s="156" t="s">
        <v>998</v>
      </c>
      <c r="E34" s="128" t="s">
        <v>348</v>
      </c>
      <c r="F34" s="128" t="s">
        <v>3103</v>
      </c>
      <c r="G34" s="129"/>
      <c r="H34" s="128" t="s">
        <v>1720</v>
      </c>
      <c r="I34" s="128" t="s">
        <v>3132</v>
      </c>
      <c r="J34" s="128" t="s">
        <v>3168</v>
      </c>
      <c r="K34" s="130" t="s">
        <v>2621</v>
      </c>
      <c r="L34" s="128" t="s">
        <v>3103</v>
      </c>
      <c r="M34" s="129"/>
      <c r="N34" s="128" t="s">
        <v>3970</v>
      </c>
      <c r="O34" s="128" t="s">
        <v>3102</v>
      </c>
      <c r="P34" s="129" t="s">
        <v>3951</v>
      </c>
    </row>
    <row r="35">
      <c r="A35" s="127"/>
      <c r="B35" s="147" t="s">
        <v>3939</v>
      </c>
      <c r="C35" s="147" t="s">
        <v>3132</v>
      </c>
      <c r="D35" s="156" t="s">
        <v>3709</v>
      </c>
      <c r="E35" s="128" t="s">
        <v>19</v>
      </c>
      <c r="F35" s="128" t="s">
        <v>3132</v>
      </c>
      <c r="G35" s="129" t="s">
        <v>3168</v>
      </c>
      <c r="H35" s="128" t="s">
        <v>2390</v>
      </c>
      <c r="I35" s="128" t="s">
        <v>3134</v>
      </c>
      <c r="J35" s="128" t="s">
        <v>3649</v>
      </c>
      <c r="K35" s="130" t="s">
        <v>1324</v>
      </c>
      <c r="L35" s="128" t="s">
        <v>3132</v>
      </c>
      <c r="M35" s="129" t="s">
        <v>1535</v>
      </c>
      <c r="N35" s="128" t="s">
        <v>3951</v>
      </c>
      <c r="O35" s="128" t="s">
        <v>3132</v>
      </c>
      <c r="P35" s="129" t="s">
        <v>3937</v>
      </c>
    </row>
    <row r="36">
      <c r="A36" s="127"/>
      <c r="B36" s="147" t="s">
        <v>3608</v>
      </c>
      <c r="C36" s="147" t="s">
        <v>3132</v>
      </c>
      <c r="D36" s="156" t="s">
        <v>1324</v>
      </c>
      <c r="E36" s="128" t="s">
        <v>1120</v>
      </c>
      <c r="F36" s="128" t="s">
        <v>3132</v>
      </c>
      <c r="G36" s="129" t="s">
        <v>1481</v>
      </c>
      <c r="H36" s="128" t="s">
        <v>3383</v>
      </c>
      <c r="I36" s="128" t="s">
        <v>3132</v>
      </c>
      <c r="J36" s="128" t="s">
        <v>3676</v>
      </c>
      <c r="K36" s="130" t="s">
        <v>3937</v>
      </c>
      <c r="L36" s="128" t="s">
        <v>3132</v>
      </c>
      <c r="M36" s="129" t="s">
        <v>4795</v>
      </c>
      <c r="N36" s="128" t="s">
        <v>3676</v>
      </c>
      <c r="O36" s="128" t="s">
        <v>3132</v>
      </c>
      <c r="P36" s="129" t="s">
        <v>1891</v>
      </c>
    </row>
    <row r="37">
      <c r="A37" s="127"/>
      <c r="B37" s="147" t="s">
        <v>1324</v>
      </c>
      <c r="C37" s="147" t="s">
        <v>3132</v>
      </c>
      <c r="D37" s="156" t="s">
        <v>12531</v>
      </c>
      <c r="E37" s="128" t="s">
        <v>2390</v>
      </c>
      <c r="F37" s="128" t="s">
        <v>3102</v>
      </c>
      <c r="G37" s="129" t="s">
        <v>3135</v>
      </c>
      <c r="H37" s="128" t="s">
        <v>3168</v>
      </c>
      <c r="I37" s="128" t="s">
        <v>3102</v>
      </c>
      <c r="J37" s="128" t="s">
        <v>3649</v>
      </c>
      <c r="K37" s="130" t="s">
        <v>6762</v>
      </c>
      <c r="L37" s="128" t="s">
        <v>3132</v>
      </c>
      <c r="M37" s="129" t="s">
        <v>5619</v>
      </c>
      <c r="N37" s="128" t="s">
        <v>1891</v>
      </c>
      <c r="O37" s="128" t="s">
        <v>3132</v>
      </c>
      <c r="P37" s="129" t="s">
        <v>2394</v>
      </c>
    </row>
    <row r="38">
      <c r="A38" s="127"/>
      <c r="B38" s="147" t="s">
        <v>3937</v>
      </c>
      <c r="C38" s="147" t="s">
        <v>3132</v>
      </c>
      <c r="D38" s="156" t="s">
        <v>12531</v>
      </c>
      <c r="E38" s="128" t="s">
        <v>93</v>
      </c>
      <c r="F38" s="128" t="s">
        <v>3132</v>
      </c>
      <c r="G38" s="129" t="s">
        <v>1166</v>
      </c>
      <c r="H38" s="128" t="s">
        <v>3709</v>
      </c>
      <c r="I38" s="128" t="s">
        <v>3132</v>
      </c>
      <c r="J38" s="128" t="s">
        <v>3676</v>
      </c>
      <c r="K38" s="130" t="s">
        <v>2221</v>
      </c>
      <c r="L38" s="128" t="s">
        <v>3103</v>
      </c>
      <c r="M38" s="129"/>
      <c r="N38" s="128" t="s">
        <v>3937</v>
      </c>
      <c r="O38" s="128" t="s">
        <v>3132</v>
      </c>
      <c r="P38" s="129" t="s">
        <v>998</v>
      </c>
    </row>
    <row r="39">
      <c r="A39" s="127"/>
      <c r="B39" s="147" t="s">
        <v>152</v>
      </c>
      <c r="C39" s="147" t="s">
        <v>3132</v>
      </c>
      <c r="D39" s="156" t="s">
        <v>998</v>
      </c>
      <c r="E39" s="128" t="s">
        <v>211</v>
      </c>
      <c r="F39" s="128" t="s">
        <v>3132</v>
      </c>
      <c r="G39" s="129" t="s">
        <v>271</v>
      </c>
      <c r="H39" s="128" t="s">
        <v>1040</v>
      </c>
      <c r="I39" s="128" t="s">
        <v>3132</v>
      </c>
      <c r="J39" s="128" t="s">
        <v>1891</v>
      </c>
      <c r="K39" s="130" t="s">
        <v>2306</v>
      </c>
      <c r="L39" s="128" t="s">
        <v>3132</v>
      </c>
      <c r="M39" s="129" t="s">
        <v>5619</v>
      </c>
      <c r="N39" s="128" t="s">
        <v>1922</v>
      </c>
      <c r="O39" s="128" t="s">
        <v>3132</v>
      </c>
      <c r="P39" s="129" t="s">
        <v>2394</v>
      </c>
    </row>
    <row r="40">
      <c r="A40" s="127"/>
      <c r="B40" s="147" t="s">
        <v>1481</v>
      </c>
      <c r="C40" s="147" t="s">
        <v>3132</v>
      </c>
      <c r="D40" s="156" t="s">
        <v>1120</v>
      </c>
      <c r="E40" s="128" t="s">
        <v>131</v>
      </c>
      <c r="F40" s="128" t="s">
        <v>3276</v>
      </c>
      <c r="G40" s="129" t="s">
        <v>1535</v>
      </c>
      <c r="H40" s="128" t="s">
        <v>3676</v>
      </c>
      <c r="I40" s="128" t="s">
        <v>3132</v>
      </c>
      <c r="J40" s="128" t="s">
        <v>3951</v>
      </c>
      <c r="K40" s="130" t="s">
        <v>1535</v>
      </c>
      <c r="L40" s="128" t="s">
        <v>3134</v>
      </c>
      <c r="M40" s="129" t="s">
        <v>5619</v>
      </c>
      <c r="N40" s="128" t="s">
        <v>3135</v>
      </c>
      <c r="O40" s="128" t="s">
        <v>3132</v>
      </c>
      <c r="P40" s="129" t="s">
        <v>998</v>
      </c>
    </row>
    <row r="41">
      <c r="A41" s="127"/>
      <c r="B41" s="147" t="s">
        <v>63</v>
      </c>
      <c r="C41" s="147" t="s">
        <v>3132</v>
      </c>
      <c r="D41" s="156" t="s">
        <v>1120</v>
      </c>
      <c r="E41" s="128" t="s">
        <v>3541</v>
      </c>
      <c r="F41" s="128" t="s">
        <v>3132</v>
      </c>
      <c r="G41" s="129" t="s">
        <v>3168</v>
      </c>
      <c r="H41" s="128" t="s">
        <v>1891</v>
      </c>
      <c r="I41" s="128" t="s">
        <v>3132</v>
      </c>
      <c r="J41" s="128" t="s">
        <v>3649</v>
      </c>
      <c r="K41" s="130" t="s">
        <v>3709</v>
      </c>
      <c r="L41" s="128" t="s">
        <v>3629</v>
      </c>
      <c r="M41" s="129" t="s">
        <v>1040</v>
      </c>
      <c r="N41" s="128" t="s">
        <v>1578</v>
      </c>
      <c r="O41" s="128" t="s">
        <v>3132</v>
      </c>
      <c r="P41" s="129" t="s">
        <v>152</v>
      </c>
    </row>
    <row r="42">
      <c r="A42" s="127"/>
      <c r="B42" s="147" t="s">
        <v>3932</v>
      </c>
      <c r="C42" s="147" t="s">
        <v>3102</v>
      </c>
      <c r="D42" s="156" t="s">
        <v>211</v>
      </c>
      <c r="E42" s="128" t="s">
        <v>3168</v>
      </c>
      <c r="F42" s="128" t="s">
        <v>3132</v>
      </c>
      <c r="G42" s="129" t="s">
        <v>3954</v>
      </c>
      <c r="H42" s="128" t="s">
        <v>3649</v>
      </c>
      <c r="I42" s="128" t="s">
        <v>3132</v>
      </c>
      <c r="J42" s="128" t="s">
        <v>3951</v>
      </c>
      <c r="K42" s="130" t="s">
        <v>2390</v>
      </c>
      <c r="L42" s="128" t="s">
        <v>4425</v>
      </c>
      <c r="M42" s="129" t="s">
        <v>7628</v>
      </c>
      <c r="N42" s="128" t="s">
        <v>578</v>
      </c>
      <c r="O42" s="128" t="s">
        <v>3132</v>
      </c>
      <c r="P42" s="129" t="s">
        <v>3541</v>
      </c>
    </row>
    <row r="43">
      <c r="A43" s="127"/>
      <c r="B43" s="147" t="s">
        <v>2390</v>
      </c>
      <c r="C43" s="147" t="s">
        <v>3132</v>
      </c>
      <c r="D43" s="156" t="s">
        <v>211</v>
      </c>
      <c r="E43" s="128" t="s">
        <v>3954</v>
      </c>
      <c r="F43" s="128" t="s">
        <v>3102</v>
      </c>
      <c r="G43" s="129" t="s">
        <v>1535</v>
      </c>
      <c r="H43" s="128" t="s">
        <v>3951</v>
      </c>
      <c r="I43" s="128"/>
      <c r="J43" s="128" t="s">
        <v>3108</v>
      </c>
      <c r="K43" s="130" t="s">
        <v>1040</v>
      </c>
      <c r="L43" s="128" t="s">
        <v>3132</v>
      </c>
      <c r="M43" s="129" t="s">
        <v>3597</v>
      </c>
      <c r="N43" s="128" t="s">
        <v>2390</v>
      </c>
      <c r="O43" s="128" t="s">
        <v>3102</v>
      </c>
      <c r="P43" s="129" t="s">
        <v>2394</v>
      </c>
    </row>
    <row r="44">
      <c r="A44" s="127"/>
      <c r="B44" s="147" t="s">
        <v>3676</v>
      </c>
      <c r="C44" s="147" t="s">
        <v>3132</v>
      </c>
      <c r="D44" s="156" t="s">
        <v>12531</v>
      </c>
      <c r="E44" s="128" t="s">
        <v>1324</v>
      </c>
      <c r="F44" s="128" t="s">
        <v>3132</v>
      </c>
      <c r="G44" s="129" t="s">
        <v>1166</v>
      </c>
      <c r="H44" s="128"/>
      <c r="I44" s="128"/>
      <c r="J44" s="128"/>
      <c r="K44" s="130" t="s">
        <v>1830</v>
      </c>
      <c r="L44" s="128" t="s">
        <v>10153</v>
      </c>
      <c r="M44" s="129" t="s">
        <v>3951</v>
      </c>
      <c r="N44" s="128" t="s">
        <v>271</v>
      </c>
      <c r="O44" s="128" t="s">
        <v>3102</v>
      </c>
      <c r="P44" s="129" t="s">
        <v>998</v>
      </c>
    </row>
    <row r="45">
      <c r="A45" s="127"/>
      <c r="B45" s="147" t="s">
        <v>211</v>
      </c>
      <c r="C45" s="147" t="s">
        <v>3132</v>
      </c>
      <c r="D45" s="156" t="s">
        <v>12531</v>
      </c>
      <c r="E45" s="128" t="s">
        <v>1535</v>
      </c>
      <c r="F45" s="128" t="s">
        <v>3102</v>
      </c>
      <c r="G45" s="129" t="s">
        <v>271</v>
      </c>
      <c r="H45" s="128"/>
      <c r="I45" s="128"/>
      <c r="J45" s="128"/>
      <c r="K45" s="130" t="s">
        <v>1479</v>
      </c>
      <c r="L45" s="128" t="s">
        <v>3132</v>
      </c>
      <c r="M45" s="129" t="s">
        <v>1120</v>
      </c>
      <c r="N45" s="128" t="s">
        <v>1120</v>
      </c>
      <c r="O45" s="128" t="s">
        <v>3102</v>
      </c>
      <c r="P45" s="129" t="s">
        <v>2394</v>
      </c>
    </row>
    <row r="46">
      <c r="A46" s="127"/>
      <c r="B46" s="147" t="s">
        <v>1120</v>
      </c>
      <c r="C46" s="147" t="s">
        <v>3132</v>
      </c>
      <c r="D46" s="156" t="s">
        <v>1535</v>
      </c>
      <c r="E46" s="128" t="s">
        <v>152</v>
      </c>
      <c r="F46" s="128" t="s">
        <v>3132</v>
      </c>
      <c r="G46" s="129" t="s">
        <v>2306</v>
      </c>
      <c r="H46" s="128"/>
      <c r="I46" s="128"/>
      <c r="J46" s="128"/>
      <c r="K46" s="130" t="s">
        <v>3383</v>
      </c>
      <c r="L46" s="128" t="s">
        <v>3132</v>
      </c>
      <c r="M46" s="129" t="s">
        <v>1120</v>
      </c>
      <c r="N46" s="128" t="s">
        <v>686</v>
      </c>
      <c r="O46" s="128" t="s">
        <v>3102</v>
      </c>
      <c r="P46" s="129" t="s">
        <v>998</v>
      </c>
    </row>
    <row r="47">
      <c r="A47" s="127"/>
      <c r="B47" s="147" t="s">
        <v>565</v>
      </c>
      <c r="C47" s="147" t="s">
        <v>3132</v>
      </c>
      <c r="D47" s="156" t="s">
        <v>131</v>
      </c>
      <c r="E47" s="128" t="s">
        <v>63</v>
      </c>
      <c r="F47" s="128" t="s">
        <v>3132</v>
      </c>
      <c r="G47" s="129" t="s">
        <v>3710</v>
      </c>
      <c r="H47" s="128"/>
      <c r="I47" s="128"/>
      <c r="J47" s="128"/>
      <c r="K47" s="130" t="s">
        <v>3951</v>
      </c>
      <c r="L47" s="128" t="s">
        <v>4425</v>
      </c>
      <c r="M47" s="129" t="s">
        <v>7628</v>
      </c>
      <c r="N47" s="128" t="s">
        <v>1808</v>
      </c>
      <c r="O47" s="128" t="s">
        <v>3102</v>
      </c>
      <c r="P47" s="129" t="s">
        <v>2394</v>
      </c>
    </row>
    <row r="48">
      <c r="A48" s="127"/>
      <c r="B48" s="147" t="s">
        <v>271</v>
      </c>
      <c r="C48" s="147" t="s">
        <v>3132</v>
      </c>
      <c r="D48" s="156" t="s">
        <v>1535</v>
      </c>
      <c r="E48" s="128" t="s">
        <v>3383</v>
      </c>
      <c r="F48" s="128" t="s">
        <v>3102</v>
      </c>
      <c r="G48" s="129" t="s">
        <v>2306</v>
      </c>
      <c r="H48" s="128"/>
      <c r="I48" s="128"/>
      <c r="J48" s="128"/>
      <c r="K48" s="130" t="s">
        <v>2275</v>
      </c>
      <c r="L48" s="128" t="s">
        <v>3134</v>
      </c>
      <c r="M48" s="129" t="s">
        <v>7628</v>
      </c>
      <c r="N48" s="128" t="s">
        <v>1720</v>
      </c>
      <c r="O48" s="128" t="s">
        <v>3102</v>
      </c>
      <c r="P48" s="129" t="s">
        <v>998</v>
      </c>
    </row>
    <row r="49">
      <c r="A49" s="127"/>
      <c r="B49" s="147" t="s">
        <v>3168</v>
      </c>
      <c r="C49" s="147" t="s">
        <v>3132</v>
      </c>
      <c r="D49" s="156" t="s">
        <v>998</v>
      </c>
      <c r="E49" s="128" t="s">
        <v>3951</v>
      </c>
      <c r="F49" s="128" t="s">
        <v>3132</v>
      </c>
      <c r="G49" s="129" t="s">
        <v>1166</v>
      </c>
      <c r="H49" s="128"/>
      <c r="I49" s="128"/>
      <c r="J49" s="128"/>
      <c r="K49" s="130" t="s">
        <v>152</v>
      </c>
      <c r="L49" s="128" t="s">
        <v>3132</v>
      </c>
      <c r="M49" s="129" t="s">
        <v>1120</v>
      </c>
      <c r="N49" s="128" t="s">
        <v>3383</v>
      </c>
      <c r="O49" s="128" t="s">
        <v>3132</v>
      </c>
      <c r="P49" s="129" t="s">
        <v>152</v>
      </c>
    </row>
    <row r="50">
      <c r="A50" s="127"/>
      <c r="B50" s="147" t="s">
        <v>998</v>
      </c>
      <c r="C50" s="147" t="s">
        <v>3132</v>
      </c>
      <c r="D50" s="156" t="s">
        <v>131</v>
      </c>
      <c r="E50" s="128" t="s">
        <v>2394</v>
      </c>
      <c r="F50" s="128" t="s">
        <v>3132</v>
      </c>
      <c r="G50" s="129" t="s">
        <v>1166</v>
      </c>
      <c r="H50" s="128"/>
      <c r="I50" s="128"/>
      <c r="J50" s="128"/>
      <c r="K50" s="130" t="s">
        <v>3970</v>
      </c>
      <c r="L50" s="128" t="s">
        <v>3132</v>
      </c>
      <c r="M50" s="129" t="s">
        <v>3597</v>
      </c>
      <c r="N50" s="128" t="s">
        <v>1107</v>
      </c>
      <c r="O50" s="128" t="s">
        <v>3132</v>
      </c>
      <c r="P50" s="129" t="s">
        <v>3541</v>
      </c>
    </row>
    <row r="51">
      <c r="A51" s="127"/>
      <c r="B51" s="147" t="s">
        <v>131</v>
      </c>
      <c r="C51" s="147" t="s">
        <v>3132</v>
      </c>
      <c r="D51" s="156" t="s">
        <v>3709</v>
      </c>
      <c r="E51" s="128" t="s">
        <v>4969</v>
      </c>
      <c r="F51" s="128" t="s">
        <v>3132</v>
      </c>
      <c r="G51" s="129" t="s">
        <v>1166</v>
      </c>
      <c r="H51" s="128"/>
      <c r="I51" s="128"/>
      <c r="J51" s="128"/>
      <c r="K51" s="130" t="s">
        <v>1120</v>
      </c>
      <c r="L51" s="128" t="s">
        <v>3102</v>
      </c>
      <c r="M51" s="129" t="s">
        <v>3932</v>
      </c>
      <c r="N51" s="128" t="s">
        <v>1371</v>
      </c>
      <c r="O51" s="128" t="s">
        <v>3102</v>
      </c>
      <c r="P51" s="129" t="s">
        <v>2306</v>
      </c>
    </row>
    <row r="52">
      <c r="A52" s="127"/>
      <c r="B52" s="147" t="s">
        <v>1535</v>
      </c>
      <c r="C52" s="147" t="s">
        <v>3132</v>
      </c>
      <c r="D52" s="156" t="s">
        <v>3709</v>
      </c>
      <c r="E52" s="128" t="s">
        <v>3937</v>
      </c>
      <c r="F52" s="128" t="s">
        <v>3132</v>
      </c>
      <c r="G52" s="129" t="s">
        <v>1166</v>
      </c>
      <c r="H52" s="128"/>
      <c r="I52" s="128"/>
      <c r="J52" s="128"/>
      <c r="K52" s="130" t="s">
        <v>12532</v>
      </c>
      <c r="L52" s="128" t="s">
        <v>3132</v>
      </c>
      <c r="M52" s="129" t="s">
        <v>3932</v>
      </c>
      <c r="N52" s="128" t="s">
        <v>496</v>
      </c>
      <c r="O52" s="128" t="s">
        <v>3102</v>
      </c>
      <c r="P52" s="129" t="s">
        <v>12532</v>
      </c>
    </row>
    <row r="53">
      <c r="A53" s="127"/>
      <c r="B53" s="147" t="s">
        <v>12531</v>
      </c>
      <c r="C53" s="147" t="s">
        <v>3132</v>
      </c>
      <c r="D53" s="156" t="s">
        <v>3709</v>
      </c>
      <c r="E53" s="128" t="s">
        <v>3263</v>
      </c>
      <c r="F53" s="128" t="s">
        <v>3629</v>
      </c>
      <c r="G53" s="129" t="s">
        <v>1166</v>
      </c>
      <c r="H53" s="128"/>
      <c r="I53" s="128"/>
      <c r="J53" s="128"/>
      <c r="K53" s="130" t="s">
        <v>3135</v>
      </c>
      <c r="L53" s="128" t="s">
        <v>3132</v>
      </c>
      <c r="M53" s="129" t="s">
        <v>262</v>
      </c>
      <c r="N53" s="128" t="s">
        <v>1166</v>
      </c>
      <c r="O53" s="128" t="s">
        <v>3132</v>
      </c>
      <c r="P53" s="129" t="s">
        <v>2394</v>
      </c>
    </row>
    <row r="54">
      <c r="A54" s="127"/>
      <c r="B54" s="147" t="s">
        <v>3709</v>
      </c>
      <c r="C54" s="147"/>
      <c r="D54" s="156" t="s">
        <v>3108</v>
      </c>
      <c r="E54" s="128" t="s">
        <v>3710</v>
      </c>
      <c r="F54" s="128" t="s">
        <v>3102</v>
      </c>
      <c r="G54" s="129" t="s">
        <v>3109</v>
      </c>
      <c r="H54" s="128"/>
      <c r="I54" s="128"/>
      <c r="J54" s="128"/>
      <c r="K54" s="130" t="s">
        <v>4969</v>
      </c>
      <c r="L54" s="128"/>
      <c r="M54" s="129" t="s">
        <v>3108</v>
      </c>
      <c r="N54" s="128" t="s">
        <v>2317</v>
      </c>
      <c r="O54" s="128" t="s">
        <v>3132</v>
      </c>
      <c r="P54" s="129" t="s">
        <v>998</v>
      </c>
    </row>
    <row r="55">
      <c r="A55" s="134"/>
      <c r="B55" s="149"/>
      <c r="C55" s="147"/>
      <c r="D55" s="156"/>
      <c r="E55" s="128" t="s">
        <v>3709</v>
      </c>
      <c r="F55" s="128" t="s">
        <v>3102</v>
      </c>
      <c r="G55" s="129" t="s">
        <v>3135</v>
      </c>
      <c r="H55" s="128"/>
      <c r="I55" s="128"/>
      <c r="J55" s="128"/>
      <c r="K55" s="130" t="s">
        <v>3932</v>
      </c>
      <c r="L55" s="128"/>
      <c r="M55" s="129" t="s">
        <v>3108</v>
      </c>
      <c r="N55" s="128" t="s">
        <v>3541</v>
      </c>
      <c r="O55" s="128" t="s">
        <v>3278</v>
      </c>
      <c r="P55" s="129" t="s">
        <v>2394</v>
      </c>
    </row>
    <row r="56">
      <c r="A56" s="134"/>
      <c r="B56" s="149"/>
      <c r="C56" s="147"/>
      <c r="D56" s="156"/>
      <c r="E56" s="128" t="s">
        <v>1481</v>
      </c>
      <c r="F56" s="128" t="s">
        <v>3132</v>
      </c>
      <c r="G56" s="129" t="s">
        <v>1166</v>
      </c>
      <c r="H56" s="128"/>
      <c r="I56" s="128"/>
      <c r="J56" s="128"/>
      <c r="K56" s="130" t="s">
        <v>262</v>
      </c>
      <c r="L56" s="128" t="s">
        <v>3112</v>
      </c>
      <c r="M56" s="129" t="s">
        <v>3108</v>
      </c>
      <c r="N56" s="128" t="s">
        <v>152</v>
      </c>
      <c r="O56" s="128" t="s">
        <v>3278</v>
      </c>
      <c r="P56" s="129" t="s">
        <v>998</v>
      </c>
    </row>
    <row r="57">
      <c r="A57" s="134"/>
      <c r="B57" s="149"/>
      <c r="C57" s="147"/>
      <c r="D57" s="156"/>
      <c r="E57" s="128" t="s">
        <v>1578</v>
      </c>
      <c r="F57" s="128" t="s">
        <v>3132</v>
      </c>
      <c r="G57" s="129" t="s">
        <v>2306</v>
      </c>
      <c r="H57" s="128"/>
      <c r="I57" s="128"/>
      <c r="J57" s="128"/>
      <c r="K57" s="130"/>
      <c r="L57" s="128"/>
      <c r="M57" s="129"/>
      <c r="N57" s="128" t="s">
        <v>12532</v>
      </c>
      <c r="O57" s="128" t="s">
        <v>3132</v>
      </c>
      <c r="P57" s="129" t="s">
        <v>2394</v>
      </c>
    </row>
    <row r="58">
      <c r="A58" s="134"/>
      <c r="B58" s="149"/>
      <c r="C58" s="147"/>
      <c r="D58" s="156"/>
      <c r="E58" s="128" t="s">
        <v>2306</v>
      </c>
      <c r="F58" s="128" t="s">
        <v>3132</v>
      </c>
      <c r="G58" s="129" t="s">
        <v>271</v>
      </c>
      <c r="H58" s="128"/>
      <c r="I58" s="128"/>
      <c r="J58" s="128"/>
      <c r="K58" s="130"/>
      <c r="L58" s="128"/>
      <c r="M58" s="129"/>
      <c r="N58" s="128" t="s">
        <v>2306</v>
      </c>
      <c r="O58" s="128" t="s">
        <v>3132</v>
      </c>
      <c r="P58" s="129" t="s">
        <v>998</v>
      </c>
    </row>
    <row r="59">
      <c r="A59" s="134"/>
      <c r="B59" s="149"/>
      <c r="C59" s="147"/>
      <c r="D59" s="156"/>
      <c r="E59" s="128" t="s">
        <v>271</v>
      </c>
      <c r="F59" s="128"/>
      <c r="G59" s="129" t="s">
        <v>3108</v>
      </c>
      <c r="H59" s="128"/>
      <c r="I59" s="128"/>
      <c r="J59" s="128"/>
      <c r="K59" s="130"/>
      <c r="L59" s="128"/>
      <c r="M59" s="129"/>
      <c r="N59" s="128" t="s">
        <v>998</v>
      </c>
      <c r="O59" s="128"/>
      <c r="P59" s="129" t="s">
        <v>3108</v>
      </c>
    </row>
    <row r="60">
      <c r="A60" s="134"/>
      <c r="B60" s="149"/>
      <c r="C60" s="147"/>
      <c r="D60" s="156"/>
      <c r="E60" s="128" t="s">
        <v>3109</v>
      </c>
      <c r="F60" s="128"/>
      <c r="G60" s="129" t="s">
        <v>3108</v>
      </c>
      <c r="H60" s="128"/>
      <c r="I60" s="128"/>
      <c r="J60" s="128"/>
      <c r="K60" s="130"/>
      <c r="L60" s="128"/>
      <c r="M60" s="129"/>
      <c r="N60" s="128" t="s">
        <v>2394</v>
      </c>
      <c r="O60" s="128"/>
      <c r="P60" s="129" t="s">
        <v>3108</v>
      </c>
    </row>
    <row r="61">
      <c r="A61" s="134"/>
      <c r="B61" s="149"/>
      <c r="C61" s="147"/>
      <c r="D61" s="156"/>
      <c r="E61" s="128" t="s">
        <v>1166</v>
      </c>
      <c r="F61" s="128"/>
      <c r="G61" s="129" t="s">
        <v>3108</v>
      </c>
      <c r="H61" s="128"/>
      <c r="I61" s="128"/>
      <c r="J61" s="128"/>
      <c r="K61" s="130"/>
      <c r="L61" s="128"/>
      <c r="M61" s="129"/>
      <c r="N61" s="128"/>
      <c r="O61" s="128"/>
      <c r="P61" s="129"/>
    </row>
    <row r="62">
      <c r="A62" s="134"/>
      <c r="B62" s="149"/>
      <c r="C62" s="147"/>
      <c r="D62" s="156"/>
      <c r="E62" s="128" t="s">
        <v>3135</v>
      </c>
      <c r="F62" s="128"/>
      <c r="G62" s="129" t="s">
        <v>3108</v>
      </c>
      <c r="H62" s="128"/>
      <c r="I62" s="128"/>
      <c r="J62" s="128"/>
      <c r="K62" s="130"/>
      <c r="L62" s="128"/>
      <c r="M62" s="129"/>
      <c r="N62" s="128"/>
      <c r="O62" s="128"/>
      <c r="P62" s="129"/>
    </row>
  </sheetData>
  <conditionalFormatting sqref="D9:D25 G9:G25 M9:M25 P9:P25">
    <cfRule type="cellIs" dxfId="4" priority="1" operator="equal">
      <formula>"Light Blue"</formula>
    </cfRule>
  </conditionalFormatting>
  <conditionalFormatting sqref="D9:D25 G9:G25 M9:M25 P9:P25">
    <cfRule type="cellIs" dxfId="5" priority="2" operator="equal">
      <formula>"Black"</formula>
    </cfRule>
  </conditionalFormatting>
  <conditionalFormatting sqref="D9:D25 G9:G25 M9:M25 P9:P25">
    <cfRule type="cellIs" dxfId="6" priority="3" operator="equal">
      <formula>"Blue"</formula>
    </cfRule>
  </conditionalFormatting>
  <conditionalFormatting sqref="D9:D25 G9:G25 M9:M25 P9:P25">
    <cfRule type="cellIs" dxfId="7" priority="4" operator="equal">
      <formula>"Cyan"</formula>
    </cfRule>
  </conditionalFormatting>
  <conditionalFormatting sqref="D9:D25 G9:G25 M9:M25 P9:P25">
    <cfRule type="cellIs" dxfId="8" priority="5" operator="equal">
      <formula>"Dark Blue"</formula>
    </cfRule>
  </conditionalFormatting>
  <conditionalFormatting sqref="D9:D25 G9:G25 M9:M25 P9:P25">
    <cfRule type="cellIs" dxfId="9" priority="6" operator="equal">
      <formula>"Dark Gray"</formula>
    </cfRule>
  </conditionalFormatting>
  <conditionalFormatting sqref="D9:D25 G9:G25 M9:M25 P9:P25">
    <cfRule type="cellIs" dxfId="10" priority="7" operator="equal">
      <formula>"Dark Green"</formula>
    </cfRule>
  </conditionalFormatting>
  <conditionalFormatting sqref="D9:D25 G9:G25 M9:M25 P9:P25">
    <cfRule type="cellIs" dxfId="11" priority="8" operator="equal">
      <formula>"Purple"</formula>
    </cfRule>
  </conditionalFormatting>
  <conditionalFormatting sqref="D9:D25 G9:G25 M9:M25 P9:P25">
    <cfRule type="cellIs" dxfId="12" priority="9" operator="equal">
      <formula>"Dark Red"</formula>
    </cfRule>
  </conditionalFormatting>
  <conditionalFormatting sqref="D9:D25 G9:G25 M9:M25 P9:P25">
    <cfRule type="cellIs" dxfId="13" priority="10" operator="equal">
      <formula>"Orange"</formula>
    </cfRule>
  </conditionalFormatting>
  <conditionalFormatting sqref="D9:D25 G9:G25 M9:M25 P9:P25">
    <cfRule type="cellIs" dxfId="14" priority="11" operator="equal">
      <formula>"Light Gray"</formula>
    </cfRule>
  </conditionalFormatting>
  <conditionalFormatting sqref="D9:D25 G9:G25 M9:M25 P9:P25">
    <cfRule type="cellIs" dxfId="15" priority="12" operator="equal">
      <formula>"Light Green"</formula>
    </cfRule>
  </conditionalFormatting>
  <conditionalFormatting sqref="D9:D25 G9:G25 M9:M25 P9:P25">
    <cfRule type="cellIs" dxfId="16" priority="13" operator="equal">
      <formula>"Pink"</formula>
    </cfRule>
  </conditionalFormatting>
  <conditionalFormatting sqref="D9:D25 G9:G25 M9:M25 P9:P25">
    <cfRule type="cellIs" dxfId="17" priority="14" operator="equal">
      <formula>"Red"</formula>
    </cfRule>
  </conditionalFormatting>
  <conditionalFormatting sqref="D9:D25 G9:G25 M9:M25 P9:P25">
    <cfRule type="cellIs" dxfId="18" priority="15" operator="equal">
      <formula>"White"</formula>
    </cfRule>
  </conditionalFormatting>
  <conditionalFormatting sqref="D9:D25 G9:G25 M9:M25 P9:P25">
    <cfRule type="cellIs" dxfId="19" priority="16" operator="equal">
      <formula>"Yellow"</formula>
    </cfRule>
  </conditionalFormatting>
  <drawing r:id="rId2"/>
  <legacyDrawing r:id="rId3"/>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5"/>
      <c r="E1" s="97">
        <v>2.0</v>
      </c>
      <c r="F1" s="95"/>
      <c r="G1" s="95"/>
      <c r="H1" s="97">
        <v>3.0</v>
      </c>
      <c r="I1" s="95"/>
      <c r="J1" s="95"/>
      <c r="K1" s="379">
        <v>4.0</v>
      </c>
      <c r="L1" s="206"/>
      <c r="M1" s="380"/>
      <c r="N1" s="379">
        <v>5.0</v>
      </c>
      <c r="O1" s="206"/>
      <c r="P1" s="380"/>
      <c r="Q1" s="379">
        <v>6.0</v>
      </c>
      <c r="R1" s="206"/>
      <c r="S1" s="380"/>
      <c r="T1" s="379">
        <v>7.0</v>
      </c>
      <c r="U1" s="206"/>
      <c r="V1" s="380"/>
      <c r="W1" s="161">
        <v>8.0</v>
      </c>
      <c r="X1" s="95"/>
      <c r="Y1" s="96"/>
    </row>
    <row r="2">
      <c r="A2" s="93" t="s">
        <v>3073</v>
      </c>
      <c r="B2" s="98">
        <v>43967.0</v>
      </c>
      <c r="C2" s="99">
        <v>6.0</v>
      </c>
      <c r="D2" s="381"/>
      <c r="E2" s="98">
        <v>44081.0</v>
      </c>
      <c r="F2" s="99">
        <v>6.0</v>
      </c>
      <c r="G2" s="101"/>
      <c r="H2" s="98">
        <v>44163.0</v>
      </c>
      <c r="I2" s="99">
        <v>5.0</v>
      </c>
      <c r="J2" s="382"/>
      <c r="K2" s="102">
        <v>44267.0</v>
      </c>
      <c r="L2" s="99">
        <v>7.0</v>
      </c>
      <c r="M2" s="238"/>
      <c r="N2" s="102">
        <v>44393.0</v>
      </c>
      <c r="O2" s="99">
        <v>6.0</v>
      </c>
      <c r="P2" s="238"/>
      <c r="Q2" s="102">
        <v>44531.0</v>
      </c>
      <c r="R2" s="99">
        <v>6.0</v>
      </c>
      <c r="S2" s="238"/>
      <c r="T2" s="102">
        <v>44731.0</v>
      </c>
      <c r="U2" s="99">
        <v>7.0</v>
      </c>
      <c r="V2" s="238"/>
      <c r="W2" s="102">
        <v>45012.0</v>
      </c>
      <c r="X2" s="99">
        <v>6.0</v>
      </c>
      <c r="Y2" s="96"/>
    </row>
    <row r="3">
      <c r="A3" s="103" t="s">
        <v>3061</v>
      </c>
      <c r="B3" s="99" t="s">
        <v>3285</v>
      </c>
      <c r="C3" s="99" t="s">
        <v>3074</v>
      </c>
      <c r="D3" s="99">
        <v>1.8</v>
      </c>
      <c r="E3" s="104">
        <v>2.0</v>
      </c>
      <c r="F3" s="99" t="s">
        <v>3150</v>
      </c>
      <c r="G3" s="99">
        <v>1.8</v>
      </c>
      <c r="H3" s="104">
        <v>3.0</v>
      </c>
      <c r="I3" s="99" t="s">
        <v>3150</v>
      </c>
      <c r="J3" s="99">
        <v>1.8</v>
      </c>
      <c r="K3" s="104">
        <v>4.0</v>
      </c>
      <c r="L3" s="99" t="s">
        <v>3150</v>
      </c>
      <c r="M3" s="101">
        <v>1.8</v>
      </c>
      <c r="N3" s="104">
        <v>2.0</v>
      </c>
      <c r="O3" s="99" t="s">
        <v>3150</v>
      </c>
      <c r="P3" s="101">
        <v>1.8</v>
      </c>
      <c r="Q3" s="104">
        <v>2.0</v>
      </c>
      <c r="R3" s="99" t="s">
        <v>3150</v>
      </c>
      <c r="S3" s="101">
        <v>1.12</v>
      </c>
      <c r="T3" s="104">
        <v>4.0</v>
      </c>
      <c r="U3" s="99" t="s">
        <v>3150</v>
      </c>
      <c r="V3" s="101">
        <v>1.8</v>
      </c>
      <c r="W3" s="99">
        <v>3.0</v>
      </c>
      <c r="X3" s="99" t="s">
        <v>3150</v>
      </c>
      <c r="Y3" s="101">
        <v>1.12</v>
      </c>
    </row>
    <row r="4">
      <c r="A4" s="103" t="s">
        <v>3062</v>
      </c>
      <c r="B4" s="99" t="s">
        <v>12533</v>
      </c>
      <c r="C4" s="95"/>
      <c r="D4" s="95"/>
      <c r="E4" s="104" t="s">
        <v>12534</v>
      </c>
      <c r="F4" s="95"/>
      <c r="G4" s="95"/>
      <c r="H4" s="104" t="s">
        <v>12535</v>
      </c>
      <c r="I4" s="95"/>
      <c r="J4" s="95"/>
      <c r="K4" s="104" t="s">
        <v>12536</v>
      </c>
      <c r="L4" s="95"/>
      <c r="M4" s="96"/>
      <c r="N4" s="104" t="s">
        <v>12537</v>
      </c>
      <c r="O4" s="95"/>
      <c r="P4" s="96"/>
      <c r="Q4" s="104" t="s">
        <v>12538</v>
      </c>
      <c r="R4" s="95"/>
      <c r="S4" s="96"/>
      <c r="T4" s="99" t="s">
        <v>12539</v>
      </c>
      <c r="U4" s="95"/>
      <c r="V4" s="96"/>
      <c r="W4" s="99" t="s">
        <v>12540</v>
      </c>
      <c r="X4" s="95"/>
      <c r="Y4" s="96"/>
    </row>
    <row r="5">
      <c r="A5" s="103" t="s">
        <v>3063</v>
      </c>
      <c r="B5" s="99" t="s">
        <v>671</v>
      </c>
      <c r="C5" s="95"/>
      <c r="D5" s="95"/>
      <c r="E5" s="104" t="s">
        <v>2433</v>
      </c>
      <c r="F5" s="95"/>
      <c r="G5" s="95"/>
      <c r="H5" s="104" t="s">
        <v>2433</v>
      </c>
      <c r="I5" s="95"/>
      <c r="J5" s="95"/>
      <c r="K5" s="104" t="s">
        <v>3079</v>
      </c>
      <c r="L5" s="95"/>
      <c r="M5" s="96"/>
      <c r="N5" s="104" t="s">
        <v>2433</v>
      </c>
      <c r="O5" s="95"/>
      <c r="P5" s="96"/>
      <c r="Q5" s="104" t="s">
        <v>3281</v>
      </c>
      <c r="R5" s="95"/>
      <c r="S5" s="96"/>
      <c r="T5" s="383" t="s">
        <v>873</v>
      </c>
      <c r="U5" s="384"/>
      <c r="V5" s="385"/>
      <c r="W5" s="99" t="s">
        <v>3267</v>
      </c>
      <c r="X5" s="95"/>
      <c r="Y5" s="96"/>
    </row>
    <row r="6">
      <c r="A6" s="105" t="s">
        <v>3064</v>
      </c>
      <c r="B6" s="106">
        <v>1.0</v>
      </c>
      <c r="C6" s="106">
        <v>43.0</v>
      </c>
      <c r="D6" s="106">
        <v>34.0</v>
      </c>
      <c r="E6" s="108">
        <v>1.0</v>
      </c>
      <c r="F6" s="106">
        <v>17.0</v>
      </c>
      <c r="G6" s="106">
        <v>9.0</v>
      </c>
      <c r="H6" s="108">
        <v>1.0</v>
      </c>
      <c r="I6" s="106">
        <v>32.0</v>
      </c>
      <c r="J6" s="106">
        <v>5.0</v>
      </c>
      <c r="K6" s="108">
        <v>1.0</v>
      </c>
      <c r="L6" s="106">
        <v>49.0</v>
      </c>
      <c r="M6" s="107">
        <v>18.0</v>
      </c>
      <c r="N6" s="108">
        <v>1.0</v>
      </c>
      <c r="O6" s="106">
        <v>47.0</v>
      </c>
      <c r="P6" s="107">
        <v>20.0</v>
      </c>
      <c r="Q6" s="108">
        <v>1.0</v>
      </c>
      <c r="R6" s="106">
        <v>20.0</v>
      </c>
      <c r="S6" s="107">
        <v>45.0</v>
      </c>
      <c r="T6" s="386">
        <v>1.0</v>
      </c>
      <c r="U6" s="387">
        <v>57.0</v>
      </c>
      <c r="V6" s="388">
        <v>58.0</v>
      </c>
      <c r="W6" s="106">
        <v>1.0</v>
      </c>
      <c r="X6" s="106">
        <v>6.0</v>
      </c>
      <c r="Y6" s="107">
        <v>20.0</v>
      </c>
    </row>
    <row r="7">
      <c r="A7" s="103" t="s">
        <v>3065</v>
      </c>
      <c r="B7" s="99" t="s">
        <v>1371</v>
      </c>
      <c r="C7" s="95"/>
      <c r="D7" s="96"/>
      <c r="E7" s="99" t="s">
        <v>1371</v>
      </c>
      <c r="F7" s="95"/>
      <c r="G7" s="96"/>
      <c r="H7" s="99" t="s">
        <v>1371</v>
      </c>
      <c r="I7" s="95"/>
      <c r="J7" s="95"/>
      <c r="K7" s="104" t="s">
        <v>1371</v>
      </c>
      <c r="L7" s="95"/>
      <c r="M7" s="96"/>
      <c r="N7" s="104" t="s">
        <v>724</v>
      </c>
      <c r="O7" s="95"/>
      <c r="P7" s="96"/>
      <c r="Q7" s="104" t="s">
        <v>1371</v>
      </c>
      <c r="R7" s="95"/>
      <c r="S7" s="96"/>
      <c r="T7" s="104" t="s">
        <v>1371</v>
      </c>
      <c r="U7" s="95"/>
      <c r="V7" s="96"/>
      <c r="W7" s="99" t="s">
        <v>1371</v>
      </c>
      <c r="X7" s="95"/>
      <c r="Y7" s="96"/>
    </row>
    <row r="8">
      <c r="A8" s="105" t="s">
        <v>3064</v>
      </c>
      <c r="B8" s="106">
        <v>0.0</v>
      </c>
      <c r="C8" s="106">
        <v>0.0</v>
      </c>
      <c r="D8" s="107">
        <v>25.0</v>
      </c>
      <c r="E8" s="106">
        <v>0.0</v>
      </c>
      <c r="F8" s="106">
        <v>0.0</v>
      </c>
      <c r="G8" s="107">
        <v>38.0</v>
      </c>
      <c r="H8" s="106">
        <v>0.0</v>
      </c>
      <c r="I8" s="106">
        <v>0.0</v>
      </c>
      <c r="J8" s="107">
        <v>31.0</v>
      </c>
      <c r="K8" s="108">
        <v>0.0</v>
      </c>
      <c r="L8" s="106">
        <v>0.0</v>
      </c>
      <c r="M8" s="107">
        <v>31.0</v>
      </c>
      <c r="N8" s="108">
        <v>0.0</v>
      </c>
      <c r="O8" s="106">
        <v>0.0</v>
      </c>
      <c r="P8" s="107">
        <v>45.0</v>
      </c>
      <c r="Q8" s="108">
        <v>0.0</v>
      </c>
      <c r="R8" s="106">
        <v>0.0</v>
      </c>
      <c r="S8" s="107">
        <v>31.0</v>
      </c>
      <c r="T8" s="108">
        <v>0.0</v>
      </c>
      <c r="U8" s="106">
        <v>0.0</v>
      </c>
      <c r="V8" s="107">
        <v>31.0</v>
      </c>
      <c r="W8" s="106">
        <v>0.0</v>
      </c>
      <c r="X8" s="106">
        <v>0.0</v>
      </c>
      <c r="Y8" s="107">
        <v>21.0</v>
      </c>
    </row>
    <row r="9">
      <c r="A9" s="109" t="s">
        <v>3066</v>
      </c>
      <c r="B9" s="154"/>
      <c r="C9" s="137"/>
      <c r="D9" s="137"/>
      <c r="E9" s="138" t="s">
        <v>12541</v>
      </c>
      <c r="F9" s="139"/>
      <c r="G9" s="167" t="s">
        <v>3099</v>
      </c>
      <c r="H9" s="154" t="s">
        <v>12542</v>
      </c>
      <c r="I9" s="137"/>
      <c r="J9" s="167" t="s">
        <v>3093</v>
      </c>
      <c r="K9" s="138" t="s">
        <v>12543</v>
      </c>
      <c r="L9" s="137"/>
      <c r="M9" s="167" t="s">
        <v>3096</v>
      </c>
      <c r="N9" s="138" t="s">
        <v>12544</v>
      </c>
      <c r="O9" s="137"/>
      <c r="P9" s="341"/>
      <c r="Q9" s="138" t="s">
        <v>12545</v>
      </c>
      <c r="R9" s="137"/>
      <c r="S9" s="167" t="s">
        <v>3094</v>
      </c>
      <c r="T9" s="138" t="s">
        <v>12546</v>
      </c>
      <c r="U9" s="137"/>
      <c r="V9" s="167" t="s">
        <v>3101</v>
      </c>
      <c r="W9" s="110" t="s">
        <v>12547</v>
      </c>
      <c r="X9" s="111"/>
      <c r="Y9" s="112" t="s">
        <v>3093</v>
      </c>
    </row>
    <row r="10">
      <c r="A10" s="115" t="s">
        <v>3067</v>
      </c>
      <c r="B10" s="141"/>
      <c r="C10" s="140"/>
      <c r="D10" s="266"/>
      <c r="E10" s="141" t="s">
        <v>12548</v>
      </c>
      <c r="F10" s="140"/>
      <c r="G10" s="169" t="s">
        <v>3096</v>
      </c>
      <c r="H10" s="141" t="s">
        <v>12549</v>
      </c>
      <c r="I10" s="140"/>
      <c r="J10" s="169" t="s">
        <v>3101</v>
      </c>
      <c r="K10" s="171" t="s">
        <v>12550</v>
      </c>
      <c r="L10" s="140"/>
      <c r="M10" s="169" t="s">
        <v>3101</v>
      </c>
      <c r="N10" s="171" t="s">
        <v>12551</v>
      </c>
      <c r="O10" s="140"/>
      <c r="P10" s="266"/>
      <c r="Q10" s="171" t="s">
        <v>12552</v>
      </c>
      <c r="R10" s="140"/>
      <c r="S10" s="169" t="s">
        <v>3096</v>
      </c>
      <c r="T10" s="171" t="s">
        <v>12553</v>
      </c>
      <c r="U10" s="140"/>
      <c r="V10" s="169" t="s">
        <v>3095</v>
      </c>
      <c r="W10" s="116" t="s">
        <v>12554</v>
      </c>
      <c r="X10" s="117"/>
      <c r="Y10" s="118" t="s">
        <v>3091</v>
      </c>
    </row>
    <row r="11">
      <c r="A11" s="115" t="s">
        <v>3068</v>
      </c>
      <c r="B11" s="141"/>
      <c r="C11" s="140"/>
      <c r="D11" s="266"/>
      <c r="E11" s="141" t="s">
        <v>12555</v>
      </c>
      <c r="F11" s="140"/>
      <c r="G11" s="169" t="s">
        <v>3098</v>
      </c>
      <c r="H11" s="141" t="s">
        <v>12556</v>
      </c>
      <c r="I11" s="140"/>
      <c r="J11" s="169" t="s">
        <v>3095</v>
      </c>
      <c r="K11" s="171" t="s">
        <v>12557</v>
      </c>
      <c r="L11" s="140"/>
      <c r="M11" s="169" t="s">
        <v>3097</v>
      </c>
      <c r="N11" s="171" t="s">
        <v>12558</v>
      </c>
      <c r="O11" s="140"/>
      <c r="P11" s="266"/>
      <c r="Q11" s="171" t="s">
        <v>12559</v>
      </c>
      <c r="R11" s="140"/>
      <c r="S11" s="169" t="s">
        <v>3087</v>
      </c>
      <c r="T11" s="171" t="s">
        <v>12560</v>
      </c>
      <c r="U11" s="140"/>
      <c r="V11" s="169" t="s">
        <v>3092</v>
      </c>
      <c r="W11" s="116" t="s">
        <v>12561</v>
      </c>
      <c r="X11" s="117"/>
      <c r="Y11" s="118" t="s">
        <v>3084</v>
      </c>
    </row>
    <row r="12">
      <c r="A12" s="120"/>
      <c r="B12" s="141"/>
      <c r="C12" s="140"/>
      <c r="D12" s="266"/>
      <c r="E12" s="141" t="s">
        <v>12562</v>
      </c>
      <c r="F12" s="140"/>
      <c r="G12" s="169" t="s">
        <v>3091</v>
      </c>
      <c r="H12" s="141" t="s">
        <v>12563</v>
      </c>
      <c r="I12" s="140"/>
      <c r="J12" s="169" t="s">
        <v>3096</v>
      </c>
      <c r="K12" s="171" t="s">
        <v>12564</v>
      </c>
      <c r="L12" s="140"/>
      <c r="M12" s="169" t="s">
        <v>3093</v>
      </c>
      <c r="N12" s="171" t="s">
        <v>12565</v>
      </c>
      <c r="O12" s="140"/>
      <c r="P12" s="266"/>
      <c r="Q12" s="171" t="s">
        <v>12566</v>
      </c>
      <c r="R12" s="140"/>
      <c r="S12" s="169" t="s">
        <v>3093</v>
      </c>
      <c r="T12" s="171" t="s">
        <v>12567</v>
      </c>
      <c r="U12" s="140"/>
      <c r="V12" s="169" t="s">
        <v>3098</v>
      </c>
      <c r="W12" s="116" t="s">
        <v>12568</v>
      </c>
      <c r="X12" s="117"/>
      <c r="Y12" s="118" t="s">
        <v>3099</v>
      </c>
    </row>
    <row r="13">
      <c r="A13" s="120"/>
      <c r="B13" s="141"/>
      <c r="C13" s="140"/>
      <c r="D13" s="266"/>
      <c r="E13" s="141" t="s">
        <v>12569</v>
      </c>
      <c r="F13" s="140"/>
      <c r="G13" s="169" t="s">
        <v>3092</v>
      </c>
      <c r="H13" s="141" t="s">
        <v>12570</v>
      </c>
      <c r="I13" s="140"/>
      <c r="J13" s="169" t="s">
        <v>3097</v>
      </c>
      <c r="K13" s="171" t="s">
        <v>12571</v>
      </c>
      <c r="L13" s="140"/>
      <c r="M13" s="169" t="s">
        <v>3095</v>
      </c>
      <c r="N13" s="171" t="s">
        <v>12572</v>
      </c>
      <c r="O13" s="140"/>
      <c r="P13" s="266"/>
      <c r="Q13" s="171" t="s">
        <v>12573</v>
      </c>
      <c r="R13" s="140"/>
      <c r="S13" s="169" t="s">
        <v>3101</v>
      </c>
      <c r="T13" s="171" t="s">
        <v>12574</v>
      </c>
      <c r="U13" s="140"/>
      <c r="V13" s="169" t="s">
        <v>3083</v>
      </c>
      <c r="W13" s="116" t="s">
        <v>12575</v>
      </c>
      <c r="X13" s="117"/>
      <c r="Y13" s="118" t="s">
        <v>3096</v>
      </c>
    </row>
    <row r="14">
      <c r="A14" s="120"/>
      <c r="B14" s="141"/>
      <c r="C14" s="140"/>
      <c r="D14" s="266"/>
      <c r="E14" s="141" t="s">
        <v>12576</v>
      </c>
      <c r="F14" s="140"/>
      <c r="G14" s="169" t="s">
        <v>3083</v>
      </c>
      <c r="H14" s="141" t="s">
        <v>12577</v>
      </c>
      <c r="I14" s="140"/>
      <c r="J14" s="169" t="s">
        <v>3099</v>
      </c>
      <c r="K14" s="171" t="s">
        <v>12578</v>
      </c>
      <c r="L14" s="140"/>
      <c r="M14" s="169" t="s">
        <v>3099</v>
      </c>
      <c r="N14" s="171" t="s">
        <v>12579</v>
      </c>
      <c r="O14" s="140"/>
      <c r="P14" s="266"/>
      <c r="Q14" s="171" t="s">
        <v>12580</v>
      </c>
      <c r="R14" s="140"/>
      <c r="S14" s="169" t="s">
        <v>3089</v>
      </c>
      <c r="T14" s="171" t="s">
        <v>12581</v>
      </c>
      <c r="U14" s="140"/>
      <c r="V14" s="169" t="s">
        <v>3099</v>
      </c>
      <c r="W14" s="116" t="s">
        <v>12582</v>
      </c>
      <c r="X14" s="117"/>
      <c r="Y14" s="118" t="s">
        <v>3083</v>
      </c>
    </row>
    <row r="15">
      <c r="A15" s="120"/>
      <c r="B15" s="141"/>
      <c r="C15" s="140"/>
      <c r="D15" s="266"/>
      <c r="E15" s="141" t="s">
        <v>12583</v>
      </c>
      <c r="F15" s="140"/>
      <c r="G15" s="169" t="s">
        <v>3084</v>
      </c>
      <c r="H15" s="141" t="s">
        <v>12584</v>
      </c>
      <c r="I15" s="140"/>
      <c r="J15" s="169" t="s">
        <v>3083</v>
      </c>
      <c r="K15" s="171" t="s">
        <v>12585</v>
      </c>
      <c r="L15" s="140"/>
      <c r="M15" s="169" t="s">
        <v>3083</v>
      </c>
      <c r="N15" s="171" t="s">
        <v>12586</v>
      </c>
      <c r="O15" s="140"/>
      <c r="P15" s="266"/>
      <c r="Q15" s="171" t="s">
        <v>12587</v>
      </c>
      <c r="R15" s="140"/>
      <c r="S15" s="169" t="s">
        <v>3084</v>
      </c>
      <c r="T15" s="171"/>
      <c r="U15" s="140"/>
      <c r="V15" s="266"/>
      <c r="W15" s="116" t="s">
        <v>12588</v>
      </c>
      <c r="X15" s="117"/>
      <c r="Y15" s="118" t="s">
        <v>3094</v>
      </c>
    </row>
    <row r="16">
      <c r="A16" s="120"/>
      <c r="B16" s="140"/>
      <c r="C16" s="140"/>
      <c r="D16" s="266"/>
      <c r="E16" s="141" t="s">
        <v>6426</v>
      </c>
      <c r="F16" s="140"/>
      <c r="G16" s="169" t="s">
        <v>3097</v>
      </c>
      <c r="H16" s="141" t="s">
        <v>12589</v>
      </c>
      <c r="I16" s="140"/>
      <c r="J16" s="169" t="s">
        <v>3094</v>
      </c>
      <c r="K16" s="143"/>
      <c r="L16" s="140"/>
      <c r="M16" s="266"/>
      <c r="N16" s="171" t="s">
        <v>12590</v>
      </c>
      <c r="O16" s="140"/>
      <c r="P16" s="266"/>
      <c r="Q16" s="171" t="s">
        <v>6426</v>
      </c>
      <c r="R16" s="140"/>
      <c r="S16" s="169" t="s">
        <v>3095</v>
      </c>
      <c r="T16" s="171"/>
      <c r="U16" s="140"/>
      <c r="V16" s="266"/>
      <c r="W16" s="116" t="s">
        <v>12591</v>
      </c>
      <c r="X16" s="117"/>
      <c r="Y16" s="118" t="s">
        <v>3101</v>
      </c>
    </row>
    <row r="17">
      <c r="A17" s="120"/>
      <c r="B17" s="140"/>
      <c r="C17" s="140"/>
      <c r="D17" s="266"/>
      <c r="E17" s="141" t="s">
        <v>12592</v>
      </c>
      <c r="F17" s="140"/>
      <c r="G17" s="169" t="s">
        <v>3094</v>
      </c>
      <c r="H17" s="141" t="s">
        <v>12593</v>
      </c>
      <c r="I17" s="140"/>
      <c r="J17" s="169" t="s">
        <v>3098</v>
      </c>
      <c r="K17" s="143"/>
      <c r="L17" s="140"/>
      <c r="M17" s="266"/>
      <c r="N17" s="171" t="s">
        <v>12594</v>
      </c>
      <c r="O17" s="140"/>
      <c r="P17" s="266"/>
      <c r="Q17" s="171" t="s">
        <v>12595</v>
      </c>
      <c r="R17" s="140"/>
      <c r="S17" s="169" t="s">
        <v>3083</v>
      </c>
      <c r="T17" s="171"/>
      <c r="U17" s="140"/>
      <c r="V17" s="266"/>
      <c r="W17" s="116" t="s">
        <v>12596</v>
      </c>
      <c r="X17" s="117"/>
      <c r="Y17" s="118" t="s">
        <v>3089</v>
      </c>
    </row>
    <row r="18">
      <c r="A18" s="120"/>
      <c r="B18" s="140"/>
      <c r="C18" s="140"/>
      <c r="D18" s="266"/>
      <c r="E18" s="141" t="s">
        <v>12597</v>
      </c>
      <c r="F18" s="140"/>
      <c r="G18" s="169" t="s">
        <v>3101</v>
      </c>
      <c r="H18" s="141"/>
      <c r="I18" s="140"/>
      <c r="J18" s="266"/>
      <c r="K18" s="143"/>
      <c r="L18" s="140"/>
      <c r="M18" s="266"/>
      <c r="N18" s="171" t="s">
        <v>12598</v>
      </c>
      <c r="O18" s="140"/>
      <c r="P18" s="266"/>
      <c r="Q18" s="171" t="s">
        <v>12599</v>
      </c>
      <c r="R18" s="140"/>
      <c r="S18" s="169" t="s">
        <v>3099</v>
      </c>
      <c r="T18" s="171"/>
      <c r="U18" s="140"/>
      <c r="V18" s="266"/>
      <c r="W18" s="117"/>
      <c r="X18" s="117"/>
      <c r="Y18" s="267"/>
    </row>
    <row r="19">
      <c r="A19" s="120"/>
      <c r="B19" s="140"/>
      <c r="C19" s="140"/>
      <c r="D19" s="140"/>
      <c r="E19" s="171"/>
      <c r="F19" s="140"/>
      <c r="G19" s="266"/>
      <c r="H19" s="141"/>
      <c r="I19" s="140"/>
      <c r="J19" s="140"/>
      <c r="K19" s="143"/>
      <c r="L19" s="140"/>
      <c r="M19" s="266"/>
      <c r="N19" s="171" t="s">
        <v>12600</v>
      </c>
      <c r="O19" s="140"/>
      <c r="P19" s="266"/>
      <c r="Q19" s="171" t="s">
        <v>12601</v>
      </c>
      <c r="R19" s="140"/>
      <c r="S19" s="169" t="s">
        <v>3097</v>
      </c>
      <c r="T19" s="171"/>
      <c r="U19" s="140"/>
      <c r="V19" s="266"/>
      <c r="W19" s="117"/>
      <c r="X19" s="117"/>
      <c r="Y19" s="267"/>
    </row>
    <row r="20">
      <c r="A20" s="120"/>
      <c r="B20" s="140"/>
      <c r="C20" s="140"/>
      <c r="D20" s="140"/>
      <c r="E20" s="171"/>
      <c r="F20" s="140"/>
      <c r="G20" s="140"/>
      <c r="H20" s="171"/>
      <c r="I20" s="140"/>
      <c r="J20" s="140"/>
      <c r="K20" s="143"/>
      <c r="L20" s="140"/>
      <c r="M20" s="266"/>
      <c r="N20" s="171" t="s">
        <v>12602</v>
      </c>
      <c r="O20" s="140"/>
      <c r="P20" s="266"/>
      <c r="Q20" s="171" t="s">
        <v>12603</v>
      </c>
      <c r="R20" s="140"/>
      <c r="S20" s="169" t="s">
        <v>3092</v>
      </c>
      <c r="T20" s="171"/>
      <c r="U20" s="140"/>
      <c r="V20" s="266"/>
      <c r="W20" s="117"/>
      <c r="X20" s="117"/>
      <c r="Y20" s="267"/>
    </row>
    <row r="21">
      <c r="A21" s="120"/>
      <c r="B21" s="140"/>
      <c r="C21" s="140"/>
      <c r="D21" s="140"/>
      <c r="E21" s="171"/>
      <c r="F21" s="140"/>
      <c r="G21" s="140"/>
      <c r="H21" s="171"/>
      <c r="I21" s="140"/>
      <c r="J21" s="140"/>
      <c r="K21" s="143"/>
      <c r="L21" s="140"/>
      <c r="M21" s="266"/>
      <c r="N21" s="171" t="s">
        <v>12604</v>
      </c>
      <c r="O21" s="140"/>
      <c r="P21" s="266"/>
      <c r="Q21" s="171" t="s">
        <v>12605</v>
      </c>
      <c r="R21" s="140"/>
      <c r="S21" s="169" t="s">
        <v>3091</v>
      </c>
      <c r="T21" s="171"/>
      <c r="U21" s="140"/>
      <c r="V21" s="266"/>
      <c r="W21" s="198"/>
      <c r="X21" s="198"/>
      <c r="Y21" s="268"/>
    </row>
    <row r="22">
      <c r="A22" s="122" t="s">
        <v>3069</v>
      </c>
      <c r="B22" s="144" t="s">
        <v>3070</v>
      </c>
      <c r="C22" s="145" t="s">
        <v>3071</v>
      </c>
      <c r="D22" s="144" t="s">
        <v>3072</v>
      </c>
      <c r="E22" s="146" t="s">
        <v>3070</v>
      </c>
      <c r="F22" s="145" t="s">
        <v>3071</v>
      </c>
      <c r="G22" s="144" t="s">
        <v>3072</v>
      </c>
      <c r="H22" s="146" t="s">
        <v>3070</v>
      </c>
      <c r="I22" s="145" t="s">
        <v>3071</v>
      </c>
      <c r="J22" s="144" t="s">
        <v>3072</v>
      </c>
      <c r="K22" s="146" t="s">
        <v>3070</v>
      </c>
      <c r="L22" s="145" t="s">
        <v>3071</v>
      </c>
      <c r="M22" s="155" t="s">
        <v>3072</v>
      </c>
      <c r="N22" s="336" t="s">
        <v>3070</v>
      </c>
      <c r="O22" s="145" t="s">
        <v>3071</v>
      </c>
      <c r="P22" s="155" t="s">
        <v>3072</v>
      </c>
      <c r="Q22" s="336" t="s">
        <v>3070</v>
      </c>
      <c r="R22" s="145" t="s">
        <v>3071</v>
      </c>
      <c r="S22" s="155" t="s">
        <v>3072</v>
      </c>
      <c r="T22" s="336" t="s">
        <v>3070</v>
      </c>
      <c r="U22" s="145" t="s">
        <v>3071</v>
      </c>
      <c r="V22" s="155" t="s">
        <v>3072</v>
      </c>
      <c r="W22" s="201" t="s">
        <v>3070</v>
      </c>
      <c r="X22" s="201" t="s">
        <v>3071</v>
      </c>
      <c r="Y22" s="202" t="s">
        <v>3072</v>
      </c>
    </row>
    <row r="23">
      <c r="A23" s="127"/>
      <c r="B23" s="147" t="s">
        <v>2209</v>
      </c>
      <c r="C23" s="147" t="s">
        <v>3132</v>
      </c>
      <c r="D23" s="147" t="s">
        <v>3326</v>
      </c>
      <c r="E23" s="149" t="s">
        <v>2209</v>
      </c>
      <c r="F23" s="147" t="s">
        <v>4440</v>
      </c>
      <c r="G23" s="147"/>
      <c r="H23" s="149" t="s">
        <v>3326</v>
      </c>
      <c r="I23" s="147" t="s">
        <v>3132</v>
      </c>
      <c r="J23" s="147" t="s">
        <v>7139</v>
      </c>
      <c r="K23" s="149" t="s">
        <v>635</v>
      </c>
      <c r="L23" s="147" t="s">
        <v>3324</v>
      </c>
      <c r="M23" s="156"/>
      <c r="N23" s="149" t="s">
        <v>635</v>
      </c>
      <c r="O23" s="147" t="s">
        <v>4440</v>
      </c>
      <c r="P23" s="156"/>
      <c r="Q23" s="149" t="s">
        <v>4994</v>
      </c>
      <c r="R23" s="147" t="s">
        <v>3103</v>
      </c>
      <c r="S23" s="156"/>
      <c r="T23" s="149" t="s">
        <v>644</v>
      </c>
      <c r="U23" s="147" t="s">
        <v>3132</v>
      </c>
      <c r="V23" s="156" t="s">
        <v>578</v>
      </c>
      <c r="W23" s="128" t="s">
        <v>12606</v>
      </c>
      <c r="X23" s="128" t="s">
        <v>3132</v>
      </c>
      <c r="Y23" s="129" t="s">
        <v>5611</v>
      </c>
    </row>
    <row r="24">
      <c r="A24" s="127"/>
      <c r="B24" s="147" t="s">
        <v>2130</v>
      </c>
      <c r="C24" s="147" t="s">
        <v>3132</v>
      </c>
      <c r="D24" s="147" t="s">
        <v>2332</v>
      </c>
      <c r="E24" s="149" t="s">
        <v>1444</v>
      </c>
      <c r="F24" s="147" t="s">
        <v>4440</v>
      </c>
      <c r="G24" s="147"/>
      <c r="H24" s="149" t="s">
        <v>2209</v>
      </c>
      <c r="I24" s="147" t="s">
        <v>3132</v>
      </c>
      <c r="J24" s="147" t="s">
        <v>7139</v>
      </c>
      <c r="K24" s="149" t="s">
        <v>724</v>
      </c>
      <c r="L24" s="147" t="s">
        <v>3102</v>
      </c>
      <c r="M24" s="156" t="s">
        <v>19</v>
      </c>
      <c r="N24" s="149" t="s">
        <v>2483</v>
      </c>
      <c r="O24" s="147" t="s">
        <v>3324</v>
      </c>
      <c r="P24" s="156"/>
      <c r="Q24" s="149" t="s">
        <v>2130</v>
      </c>
      <c r="R24" s="147" t="s">
        <v>3103</v>
      </c>
      <c r="S24" s="156"/>
      <c r="T24" s="149" t="s">
        <v>3932</v>
      </c>
      <c r="U24" s="147" t="s">
        <v>3132</v>
      </c>
      <c r="V24" s="156" t="s">
        <v>2130</v>
      </c>
      <c r="W24" s="128" t="s">
        <v>4994</v>
      </c>
      <c r="X24" s="128" t="s">
        <v>3132</v>
      </c>
      <c r="Y24" s="129" t="s">
        <v>3079</v>
      </c>
    </row>
    <row r="25">
      <c r="A25" s="127"/>
      <c r="B25" s="147" t="s">
        <v>3079</v>
      </c>
      <c r="C25" s="147" t="s">
        <v>3132</v>
      </c>
      <c r="D25" s="147" t="s">
        <v>4989</v>
      </c>
      <c r="E25" s="149" t="s">
        <v>3326</v>
      </c>
      <c r="F25" s="147" t="s">
        <v>3132</v>
      </c>
      <c r="G25" s="147" t="s">
        <v>3327</v>
      </c>
      <c r="H25" s="149" t="s">
        <v>671</v>
      </c>
      <c r="I25" s="147" t="s">
        <v>3106</v>
      </c>
      <c r="J25" s="147" t="s">
        <v>3107</v>
      </c>
      <c r="K25" s="149" t="s">
        <v>146</v>
      </c>
      <c r="L25" s="147" t="s">
        <v>3132</v>
      </c>
      <c r="M25" s="156" t="s">
        <v>3264</v>
      </c>
      <c r="N25" s="149" t="s">
        <v>666</v>
      </c>
      <c r="O25" s="147" t="s">
        <v>4440</v>
      </c>
      <c r="P25" s="156" t="s">
        <v>3326</v>
      </c>
      <c r="Q25" s="149" t="s">
        <v>2483</v>
      </c>
      <c r="R25" s="147" t="s">
        <v>3103</v>
      </c>
      <c r="S25" s="156"/>
      <c r="T25" s="149" t="s">
        <v>2332</v>
      </c>
      <c r="U25" s="147" t="s">
        <v>3132</v>
      </c>
      <c r="V25" s="156" t="s">
        <v>20</v>
      </c>
      <c r="W25" s="128" t="s">
        <v>3079</v>
      </c>
      <c r="X25" s="128" t="s">
        <v>3132</v>
      </c>
      <c r="Y25" s="129" t="s">
        <v>20</v>
      </c>
    </row>
    <row r="26">
      <c r="A26" s="127"/>
      <c r="B26" s="147" t="s">
        <v>671</v>
      </c>
      <c r="C26" s="147" t="s">
        <v>3102</v>
      </c>
      <c r="D26" s="147" t="s">
        <v>1491</v>
      </c>
      <c r="E26" s="149" t="s">
        <v>1266</v>
      </c>
      <c r="F26" s="147" t="s">
        <v>3132</v>
      </c>
      <c r="G26" s="147" t="s">
        <v>2433</v>
      </c>
      <c r="H26" s="149" t="s">
        <v>3281</v>
      </c>
      <c r="I26" s="147" t="s">
        <v>3132</v>
      </c>
      <c r="J26" s="147" t="s">
        <v>2530</v>
      </c>
      <c r="K26" s="149" t="s">
        <v>283</v>
      </c>
      <c r="L26" s="147" t="s">
        <v>3279</v>
      </c>
      <c r="M26" s="156"/>
      <c r="N26" s="149" t="s">
        <v>3326</v>
      </c>
      <c r="O26" s="147" t="s">
        <v>3103</v>
      </c>
      <c r="P26" s="156" t="s">
        <v>3264</v>
      </c>
      <c r="Q26" s="149" t="s">
        <v>1444</v>
      </c>
      <c r="R26" s="147" t="s">
        <v>3103</v>
      </c>
      <c r="S26" s="156"/>
      <c r="T26" s="149" t="s">
        <v>666</v>
      </c>
      <c r="U26" s="147" t="s">
        <v>3102</v>
      </c>
      <c r="V26" s="156" t="s">
        <v>3709</v>
      </c>
      <c r="W26" s="128" t="s">
        <v>2209</v>
      </c>
      <c r="X26" s="128" t="s">
        <v>3102</v>
      </c>
      <c r="Y26" s="129" t="s">
        <v>578</v>
      </c>
    </row>
    <row r="27">
      <c r="A27" s="127"/>
      <c r="B27" s="157" t="s">
        <v>2332</v>
      </c>
      <c r="C27" s="147" t="s">
        <v>3102</v>
      </c>
      <c r="D27" s="147" t="s">
        <v>283</v>
      </c>
      <c r="E27" s="149" t="s">
        <v>666</v>
      </c>
      <c r="F27" s="147" t="s">
        <v>3132</v>
      </c>
      <c r="G27" s="147" t="s">
        <v>20</v>
      </c>
      <c r="H27" s="149" t="s">
        <v>3079</v>
      </c>
      <c r="I27" s="147" t="s">
        <v>3132</v>
      </c>
      <c r="J27" s="147" t="s">
        <v>724</v>
      </c>
      <c r="K27" s="241" t="s">
        <v>1444</v>
      </c>
      <c r="L27" s="147" t="s">
        <v>3132</v>
      </c>
      <c r="M27" s="156" t="s">
        <v>1491</v>
      </c>
      <c r="N27" s="241" t="s">
        <v>3281</v>
      </c>
      <c r="O27" s="147" t="s">
        <v>3277</v>
      </c>
      <c r="P27" s="156" t="s">
        <v>3935</v>
      </c>
      <c r="Q27" s="241" t="s">
        <v>3326</v>
      </c>
      <c r="R27" s="147" t="s">
        <v>3134</v>
      </c>
      <c r="S27" s="156" t="s">
        <v>1578</v>
      </c>
      <c r="T27" s="241" t="s">
        <v>3079</v>
      </c>
      <c r="U27" s="147" t="s">
        <v>3132</v>
      </c>
      <c r="V27" s="156" t="s">
        <v>3709</v>
      </c>
      <c r="W27" s="128" t="s">
        <v>3109</v>
      </c>
      <c r="X27" s="128" t="s">
        <v>3132</v>
      </c>
      <c r="Y27" s="129" t="s">
        <v>724</v>
      </c>
    </row>
    <row r="28">
      <c r="A28" s="127"/>
      <c r="B28" s="158" t="s">
        <v>1444</v>
      </c>
      <c r="C28" s="147" t="s">
        <v>3132</v>
      </c>
      <c r="D28" s="147" t="s">
        <v>3326</v>
      </c>
      <c r="E28" s="149" t="s">
        <v>2332</v>
      </c>
      <c r="F28" s="147" t="s">
        <v>3102</v>
      </c>
      <c r="G28" s="147" t="s">
        <v>20</v>
      </c>
      <c r="H28" s="159" t="s">
        <v>644</v>
      </c>
      <c r="I28" s="147" t="s">
        <v>3103</v>
      </c>
      <c r="J28" s="147"/>
      <c r="K28" s="159" t="s">
        <v>3164</v>
      </c>
      <c r="L28" s="147" t="s">
        <v>3102</v>
      </c>
      <c r="M28" s="156" t="s">
        <v>1578</v>
      </c>
      <c r="N28" s="159" t="s">
        <v>1650</v>
      </c>
      <c r="O28" s="147" t="s">
        <v>3102</v>
      </c>
      <c r="P28" s="156" t="s">
        <v>724</v>
      </c>
      <c r="Q28" s="159" t="s">
        <v>3079</v>
      </c>
      <c r="R28" s="147" t="s">
        <v>4440</v>
      </c>
      <c r="S28" s="156"/>
      <c r="T28" s="159" t="s">
        <v>3709</v>
      </c>
      <c r="U28" s="147" t="s">
        <v>3102</v>
      </c>
      <c r="V28" s="156" t="s">
        <v>3264</v>
      </c>
      <c r="W28" s="128" t="s">
        <v>45</v>
      </c>
      <c r="X28" s="128" t="s">
        <v>3132</v>
      </c>
      <c r="Y28" s="129" t="s">
        <v>20</v>
      </c>
    </row>
    <row r="29">
      <c r="A29" s="127"/>
      <c r="B29" s="159" t="s">
        <v>19</v>
      </c>
      <c r="C29" s="147" t="s">
        <v>3132</v>
      </c>
      <c r="D29" s="147" t="s">
        <v>1266</v>
      </c>
      <c r="E29" s="149" t="s">
        <v>20</v>
      </c>
      <c r="F29" s="147" t="s">
        <v>3132</v>
      </c>
      <c r="G29" s="147" t="s">
        <v>1371</v>
      </c>
      <c r="H29" s="159" t="s">
        <v>19</v>
      </c>
      <c r="I29" s="147" t="s">
        <v>3103</v>
      </c>
      <c r="J29" s="147" t="s">
        <v>7628</v>
      </c>
      <c r="K29" s="159" t="s">
        <v>2483</v>
      </c>
      <c r="L29" s="147" t="s">
        <v>3133</v>
      </c>
      <c r="M29" s="156"/>
      <c r="N29" s="159" t="s">
        <v>1444</v>
      </c>
      <c r="O29" s="147" t="s">
        <v>3102</v>
      </c>
      <c r="P29" s="156" t="s">
        <v>5709</v>
      </c>
      <c r="Q29" s="159" t="s">
        <v>283</v>
      </c>
      <c r="R29" s="147" t="s">
        <v>3103</v>
      </c>
      <c r="S29" s="156"/>
      <c r="T29" s="159" t="s">
        <v>4994</v>
      </c>
      <c r="U29" s="147" t="s">
        <v>3134</v>
      </c>
      <c r="V29" s="156" t="s">
        <v>1491</v>
      </c>
      <c r="W29" s="128" t="s">
        <v>1430</v>
      </c>
      <c r="X29" s="128" t="s">
        <v>3132</v>
      </c>
      <c r="Y29" s="129" t="s">
        <v>3935</v>
      </c>
    </row>
    <row r="30">
      <c r="A30" s="127"/>
      <c r="B30" s="147" t="s">
        <v>724</v>
      </c>
      <c r="C30" s="147" t="s">
        <v>3102</v>
      </c>
      <c r="D30" s="147" t="s">
        <v>1371</v>
      </c>
      <c r="E30" s="159" t="s">
        <v>3079</v>
      </c>
      <c r="F30" s="147" t="s">
        <v>3132</v>
      </c>
      <c r="G30" s="147" t="s">
        <v>1491</v>
      </c>
      <c r="H30" s="149" t="s">
        <v>2428</v>
      </c>
      <c r="I30" s="147" t="s">
        <v>3102</v>
      </c>
      <c r="J30" s="147" t="s">
        <v>3264</v>
      </c>
      <c r="K30" s="149" t="s">
        <v>1650</v>
      </c>
      <c r="L30" s="147" t="s">
        <v>3106</v>
      </c>
      <c r="M30" s="156" t="s">
        <v>3107</v>
      </c>
      <c r="N30" s="149" t="s">
        <v>2209</v>
      </c>
      <c r="O30" s="147" t="s">
        <v>3102</v>
      </c>
      <c r="P30" s="156" t="s">
        <v>671</v>
      </c>
      <c r="Q30" s="149" t="s">
        <v>45</v>
      </c>
      <c r="R30" s="147" t="s">
        <v>3134</v>
      </c>
      <c r="S30" s="156" t="s">
        <v>578</v>
      </c>
      <c r="T30" s="149" t="s">
        <v>635</v>
      </c>
      <c r="U30" s="147" t="s">
        <v>3102</v>
      </c>
      <c r="V30" s="156" t="s">
        <v>2130</v>
      </c>
      <c r="W30" s="128" t="s">
        <v>1444</v>
      </c>
      <c r="X30" s="128" t="s">
        <v>3132</v>
      </c>
      <c r="Y30" s="129" t="s">
        <v>1578</v>
      </c>
    </row>
    <row r="31">
      <c r="A31" s="127"/>
      <c r="B31" s="147" t="s">
        <v>3326</v>
      </c>
      <c r="C31" s="147" t="s">
        <v>3102</v>
      </c>
      <c r="D31" s="147" t="s">
        <v>1491</v>
      </c>
      <c r="E31" s="149" t="s">
        <v>4989</v>
      </c>
      <c r="F31" s="147" t="s">
        <v>3132</v>
      </c>
      <c r="G31" s="147" t="s">
        <v>1491</v>
      </c>
      <c r="H31" s="159" t="s">
        <v>635</v>
      </c>
      <c r="I31" s="147" t="s">
        <v>3132</v>
      </c>
      <c r="J31" s="147" t="s">
        <v>2130</v>
      </c>
      <c r="K31" s="149" t="s">
        <v>2209</v>
      </c>
      <c r="L31" s="147" t="s">
        <v>3279</v>
      </c>
      <c r="M31" s="156" t="s">
        <v>2130</v>
      </c>
      <c r="N31" s="149" t="s">
        <v>644</v>
      </c>
      <c r="O31" s="147" t="s">
        <v>3102</v>
      </c>
      <c r="P31" s="156" t="s">
        <v>3264</v>
      </c>
      <c r="Q31" s="149" t="s">
        <v>4989</v>
      </c>
      <c r="R31" s="147" t="s">
        <v>3132</v>
      </c>
      <c r="S31" s="156" t="s">
        <v>20</v>
      </c>
      <c r="T31" s="149" t="s">
        <v>724</v>
      </c>
      <c r="U31" s="147" t="s">
        <v>3102</v>
      </c>
      <c r="V31" s="156" t="s">
        <v>2130</v>
      </c>
      <c r="W31" s="128" t="s">
        <v>3932</v>
      </c>
      <c r="X31" s="128" t="s">
        <v>3102</v>
      </c>
      <c r="Y31" s="129" t="s">
        <v>310</v>
      </c>
    </row>
    <row r="32">
      <c r="A32" s="127"/>
      <c r="B32" s="147" t="s">
        <v>12607</v>
      </c>
      <c r="C32" s="147" t="s">
        <v>3102</v>
      </c>
      <c r="D32" s="147" t="s">
        <v>1491</v>
      </c>
      <c r="E32" s="149" t="s">
        <v>2130</v>
      </c>
      <c r="F32" s="147" t="s">
        <v>3132</v>
      </c>
      <c r="G32" s="147" t="s">
        <v>724</v>
      </c>
      <c r="H32" s="149" t="s">
        <v>1444</v>
      </c>
      <c r="I32" s="147" t="s">
        <v>3102</v>
      </c>
      <c r="J32" s="147" t="s">
        <v>12607</v>
      </c>
      <c r="K32" s="149" t="s">
        <v>2130</v>
      </c>
      <c r="L32" s="147" t="s">
        <v>3279</v>
      </c>
      <c r="M32" s="156" t="s">
        <v>1491</v>
      </c>
      <c r="N32" s="149" t="s">
        <v>505</v>
      </c>
      <c r="O32" s="147" t="s">
        <v>3102</v>
      </c>
      <c r="P32" s="156" t="s">
        <v>3079</v>
      </c>
      <c r="Q32" s="149" t="s">
        <v>724</v>
      </c>
      <c r="R32" s="147" t="s">
        <v>3132</v>
      </c>
      <c r="S32" s="156" t="s">
        <v>2332</v>
      </c>
      <c r="T32" s="149" t="s">
        <v>1491</v>
      </c>
      <c r="U32" s="147" t="s">
        <v>3277</v>
      </c>
      <c r="V32" s="156"/>
      <c r="W32" s="128" t="s">
        <v>3935</v>
      </c>
      <c r="X32" s="128" t="s">
        <v>3102</v>
      </c>
      <c r="Y32" s="129" t="s">
        <v>3709</v>
      </c>
    </row>
    <row r="33">
      <c r="A33" s="127"/>
      <c r="B33" s="147" t="s">
        <v>1371</v>
      </c>
      <c r="C33" s="147" t="s">
        <v>3132</v>
      </c>
      <c r="D33" s="147" t="s">
        <v>1491</v>
      </c>
      <c r="E33" s="159" t="s">
        <v>635</v>
      </c>
      <c r="F33" s="147" t="s">
        <v>3132</v>
      </c>
      <c r="G33" s="147" t="s">
        <v>644</v>
      </c>
      <c r="H33" s="149" t="s">
        <v>12607</v>
      </c>
      <c r="I33" s="147" t="s">
        <v>3132</v>
      </c>
      <c r="J33" s="147" t="s">
        <v>2530</v>
      </c>
      <c r="K33" s="149" t="s">
        <v>3924</v>
      </c>
      <c r="L33" s="147" t="s">
        <v>3132</v>
      </c>
      <c r="M33" s="156" t="s">
        <v>644</v>
      </c>
      <c r="N33" s="149" t="s">
        <v>724</v>
      </c>
      <c r="O33" s="147" t="s">
        <v>3102</v>
      </c>
      <c r="P33" s="156" t="s">
        <v>1491</v>
      </c>
      <c r="Q33" s="149" t="s">
        <v>2332</v>
      </c>
      <c r="R33" s="147" t="s">
        <v>12608</v>
      </c>
      <c r="S33" s="156"/>
      <c r="T33" s="149" t="s">
        <v>1444</v>
      </c>
      <c r="U33" s="147" t="s">
        <v>3132</v>
      </c>
      <c r="V33" s="156" t="s">
        <v>3264</v>
      </c>
      <c r="W33" s="128" t="s">
        <v>2530</v>
      </c>
      <c r="X33" s="128" t="s">
        <v>3132</v>
      </c>
      <c r="Y33" s="129" t="s">
        <v>310</v>
      </c>
    </row>
    <row r="34">
      <c r="A34" s="127"/>
      <c r="B34" s="147" t="s">
        <v>1266</v>
      </c>
      <c r="C34" s="147" t="s">
        <v>3132</v>
      </c>
      <c r="D34" s="147" t="s">
        <v>45</v>
      </c>
      <c r="E34" s="159" t="s">
        <v>2433</v>
      </c>
      <c r="F34" s="147" t="s">
        <v>3132</v>
      </c>
      <c r="G34" s="147" t="s">
        <v>1371</v>
      </c>
      <c r="H34" s="149" t="s">
        <v>3264</v>
      </c>
      <c r="I34" s="147" t="s">
        <v>4440</v>
      </c>
      <c r="J34" s="147" t="s">
        <v>20</v>
      </c>
      <c r="K34" s="149" t="s">
        <v>45</v>
      </c>
      <c r="L34" s="147" t="s">
        <v>3102</v>
      </c>
      <c r="M34" s="156" t="s">
        <v>505</v>
      </c>
      <c r="N34" s="149" t="s">
        <v>19</v>
      </c>
      <c r="O34" s="147" t="s">
        <v>3132</v>
      </c>
      <c r="P34" s="156" t="s">
        <v>2332</v>
      </c>
      <c r="Q34" s="149" t="s">
        <v>146</v>
      </c>
      <c r="R34" s="147" t="s">
        <v>3102</v>
      </c>
      <c r="S34" s="156" t="s">
        <v>578</v>
      </c>
      <c r="T34" s="149" t="s">
        <v>20</v>
      </c>
      <c r="U34" s="147" t="s">
        <v>3102</v>
      </c>
      <c r="V34" s="156" t="s">
        <v>505</v>
      </c>
      <c r="W34" s="128" t="s">
        <v>2483</v>
      </c>
      <c r="X34" s="128" t="s">
        <v>3132</v>
      </c>
      <c r="Y34" s="129" t="s">
        <v>3709</v>
      </c>
    </row>
    <row r="35">
      <c r="A35" s="127"/>
      <c r="B35" s="147" t="s">
        <v>283</v>
      </c>
      <c r="C35" s="147" t="s">
        <v>3102</v>
      </c>
      <c r="D35" s="147" t="s">
        <v>1491</v>
      </c>
      <c r="E35" s="159" t="s">
        <v>1371</v>
      </c>
      <c r="F35" s="147" t="s">
        <v>3132</v>
      </c>
      <c r="G35" s="147" t="s">
        <v>3264</v>
      </c>
      <c r="H35" s="149" t="s">
        <v>3709</v>
      </c>
      <c r="I35" s="147" t="s">
        <v>3102</v>
      </c>
      <c r="J35" s="147" t="s">
        <v>1491</v>
      </c>
      <c r="K35" s="149" t="s">
        <v>644</v>
      </c>
      <c r="L35" s="147" t="s">
        <v>3102</v>
      </c>
      <c r="M35" s="156" t="s">
        <v>3264</v>
      </c>
      <c r="N35" s="149" t="s">
        <v>3935</v>
      </c>
      <c r="O35" s="147" t="s">
        <v>3103</v>
      </c>
      <c r="P35" s="156" t="s">
        <v>2433</v>
      </c>
      <c r="Q35" s="149" t="s">
        <v>3924</v>
      </c>
      <c r="R35" s="147" t="s">
        <v>3134</v>
      </c>
      <c r="S35" s="156" t="s">
        <v>2209</v>
      </c>
      <c r="T35" s="149" t="s">
        <v>2483</v>
      </c>
      <c r="U35" s="147" t="s">
        <v>3102</v>
      </c>
      <c r="V35" s="156" t="s">
        <v>578</v>
      </c>
      <c r="W35" s="128" t="s">
        <v>1578</v>
      </c>
      <c r="X35" s="128" t="s">
        <v>3102</v>
      </c>
      <c r="Y35" s="129" t="s">
        <v>310</v>
      </c>
    </row>
    <row r="36">
      <c r="A36" s="127"/>
      <c r="B36" s="147" t="s">
        <v>4989</v>
      </c>
      <c r="C36" s="147" t="s">
        <v>3102</v>
      </c>
      <c r="D36" s="147" t="s">
        <v>1491</v>
      </c>
      <c r="E36" s="149" t="s">
        <v>644</v>
      </c>
      <c r="F36" s="147" t="s">
        <v>3132</v>
      </c>
      <c r="G36" s="147" t="s">
        <v>505</v>
      </c>
      <c r="H36" s="149" t="s">
        <v>1491</v>
      </c>
      <c r="I36" s="147" t="s">
        <v>3132</v>
      </c>
      <c r="J36" s="147" t="s">
        <v>1299</v>
      </c>
      <c r="K36" s="149" t="s">
        <v>12607</v>
      </c>
      <c r="L36" s="147" t="s">
        <v>3102</v>
      </c>
      <c r="M36" s="156" t="s">
        <v>1578</v>
      </c>
      <c r="N36" s="149" t="s">
        <v>3079</v>
      </c>
      <c r="O36" s="147" t="s">
        <v>3132</v>
      </c>
      <c r="P36" s="156" t="s">
        <v>3264</v>
      </c>
      <c r="Q36" s="149" t="s">
        <v>1578</v>
      </c>
      <c r="R36" s="147" t="s">
        <v>3102</v>
      </c>
      <c r="S36" s="156" t="s">
        <v>644</v>
      </c>
      <c r="T36" s="149" t="s">
        <v>2130</v>
      </c>
      <c r="U36" s="147" t="s">
        <v>3132</v>
      </c>
      <c r="V36" s="156" t="s">
        <v>4989</v>
      </c>
      <c r="W36" s="128" t="s">
        <v>1371</v>
      </c>
      <c r="X36" s="128" t="s">
        <v>3102</v>
      </c>
      <c r="Y36" s="129" t="s">
        <v>310</v>
      </c>
    </row>
    <row r="37">
      <c r="A37" s="127"/>
      <c r="B37" s="147" t="s">
        <v>45</v>
      </c>
      <c r="C37" s="147" t="s">
        <v>3102</v>
      </c>
      <c r="D37" s="147" t="s">
        <v>2137</v>
      </c>
      <c r="E37" s="149" t="s">
        <v>3264</v>
      </c>
      <c r="F37" s="147" t="s">
        <v>3102</v>
      </c>
      <c r="G37" s="147" t="s">
        <v>1491</v>
      </c>
      <c r="H37" s="149" t="s">
        <v>2400</v>
      </c>
      <c r="I37" s="147" t="s">
        <v>3132</v>
      </c>
      <c r="J37" s="147" t="s">
        <v>4989</v>
      </c>
      <c r="K37" s="149" t="s">
        <v>4791</v>
      </c>
      <c r="L37" s="147" t="s">
        <v>3102</v>
      </c>
      <c r="M37" s="156" t="s">
        <v>505</v>
      </c>
      <c r="N37" s="149" t="s">
        <v>3264</v>
      </c>
      <c r="O37" s="147" t="s">
        <v>3132</v>
      </c>
      <c r="P37" s="156" t="s">
        <v>4989</v>
      </c>
      <c r="Q37" s="149" t="s">
        <v>644</v>
      </c>
      <c r="R37" s="147" t="s">
        <v>3103</v>
      </c>
      <c r="S37" s="156"/>
      <c r="T37" s="149" t="s">
        <v>4989</v>
      </c>
      <c r="U37" s="147" t="s">
        <v>3132</v>
      </c>
      <c r="V37" s="156" t="s">
        <v>1371</v>
      </c>
      <c r="W37" s="128" t="s">
        <v>505</v>
      </c>
      <c r="X37" s="128" t="s">
        <v>3132</v>
      </c>
      <c r="Y37" s="129" t="s">
        <v>724</v>
      </c>
    </row>
    <row r="38">
      <c r="A38" s="127"/>
      <c r="B38" s="147" t="s">
        <v>2137</v>
      </c>
      <c r="C38" s="147" t="s">
        <v>3132</v>
      </c>
      <c r="D38" s="147" t="s">
        <v>1491</v>
      </c>
      <c r="E38" s="149" t="s">
        <v>724</v>
      </c>
      <c r="F38" s="147" t="s">
        <v>3102</v>
      </c>
      <c r="G38" s="147" t="s">
        <v>19</v>
      </c>
      <c r="H38" s="149" t="s">
        <v>2130</v>
      </c>
      <c r="I38" s="147" t="s">
        <v>3103</v>
      </c>
      <c r="J38" s="147" t="s">
        <v>20</v>
      </c>
      <c r="K38" s="149" t="s">
        <v>4989</v>
      </c>
      <c r="L38" s="147" t="s">
        <v>3132</v>
      </c>
      <c r="M38" s="156" t="s">
        <v>3079</v>
      </c>
      <c r="N38" s="149" t="s">
        <v>2332</v>
      </c>
      <c r="O38" s="147" t="s">
        <v>3102</v>
      </c>
      <c r="P38" s="156" t="s">
        <v>3924</v>
      </c>
      <c r="Q38" s="149" t="s">
        <v>20</v>
      </c>
      <c r="R38" s="147" t="s">
        <v>3132</v>
      </c>
      <c r="S38" s="156" t="s">
        <v>505</v>
      </c>
      <c r="T38" s="149" t="s">
        <v>873</v>
      </c>
      <c r="U38" s="147" t="s">
        <v>3132</v>
      </c>
      <c r="V38" s="156" t="s">
        <v>3264</v>
      </c>
      <c r="W38" s="128" t="s">
        <v>1619</v>
      </c>
      <c r="X38" s="128" t="s">
        <v>3102</v>
      </c>
      <c r="Y38" s="129" t="s">
        <v>578</v>
      </c>
    </row>
    <row r="39">
      <c r="A39" s="127"/>
      <c r="B39" s="147" t="s">
        <v>1491</v>
      </c>
      <c r="C39" s="147"/>
      <c r="D39" s="147" t="s">
        <v>3108</v>
      </c>
      <c r="E39" s="149" t="s">
        <v>505</v>
      </c>
      <c r="F39" s="147" t="s">
        <v>3132</v>
      </c>
      <c r="G39" s="147" t="s">
        <v>1491</v>
      </c>
      <c r="H39" s="149" t="s">
        <v>724</v>
      </c>
      <c r="I39" s="147" t="s">
        <v>3132</v>
      </c>
      <c r="J39" s="147" t="s">
        <v>505</v>
      </c>
      <c r="K39" s="149" t="s">
        <v>3326</v>
      </c>
      <c r="L39" s="147" t="s">
        <v>3102</v>
      </c>
      <c r="M39" s="156" t="s">
        <v>2332</v>
      </c>
      <c r="N39" s="149" t="s">
        <v>3924</v>
      </c>
      <c r="O39" s="147" t="s">
        <v>3132</v>
      </c>
      <c r="P39" s="156" t="s">
        <v>1578</v>
      </c>
      <c r="Q39" s="149" t="s">
        <v>2530</v>
      </c>
      <c r="R39" s="147" t="s">
        <v>3103</v>
      </c>
      <c r="S39" s="156"/>
      <c r="T39" s="149" t="s">
        <v>1578</v>
      </c>
      <c r="U39" s="147" t="s">
        <v>3132</v>
      </c>
      <c r="V39" s="156" t="s">
        <v>2530</v>
      </c>
      <c r="W39" s="128" t="s">
        <v>4989</v>
      </c>
      <c r="X39" s="128" t="s">
        <v>3102</v>
      </c>
      <c r="Y39" s="129" t="s">
        <v>578</v>
      </c>
    </row>
    <row r="40">
      <c r="A40" s="127"/>
      <c r="B40" s="147"/>
      <c r="C40" s="147"/>
      <c r="D40" s="147"/>
      <c r="E40" s="149" t="s">
        <v>19</v>
      </c>
      <c r="F40" s="147" t="s">
        <v>3132</v>
      </c>
      <c r="G40" s="147" t="s">
        <v>12607</v>
      </c>
      <c r="H40" s="149" t="s">
        <v>3924</v>
      </c>
      <c r="I40" s="147" t="s">
        <v>3132</v>
      </c>
      <c r="J40" s="147" t="s">
        <v>3164</v>
      </c>
      <c r="K40" s="149" t="s">
        <v>2332</v>
      </c>
      <c r="L40" s="147" t="s">
        <v>3102</v>
      </c>
      <c r="M40" s="156" t="s">
        <v>1491</v>
      </c>
      <c r="N40" s="149" t="s">
        <v>2530</v>
      </c>
      <c r="O40" s="147" t="s">
        <v>3132</v>
      </c>
      <c r="P40" s="156" t="s">
        <v>3709</v>
      </c>
      <c r="Q40" s="149" t="s">
        <v>2209</v>
      </c>
      <c r="R40" s="147" t="s">
        <v>3102</v>
      </c>
      <c r="S40" s="156" t="s">
        <v>578</v>
      </c>
      <c r="T40" s="149" t="s">
        <v>578</v>
      </c>
      <c r="U40" s="147" t="s">
        <v>3102</v>
      </c>
      <c r="V40" s="156" t="s">
        <v>505</v>
      </c>
      <c r="W40" s="128" t="s">
        <v>724</v>
      </c>
      <c r="X40" s="128" t="s">
        <v>3276</v>
      </c>
      <c r="Y40" s="129" t="s">
        <v>310</v>
      </c>
    </row>
    <row r="41">
      <c r="A41" s="127"/>
      <c r="B41" s="147"/>
      <c r="C41" s="147"/>
      <c r="D41" s="147"/>
      <c r="E41" s="149" t="s">
        <v>1491</v>
      </c>
      <c r="F41" s="147"/>
      <c r="G41" s="147" t="s">
        <v>3108</v>
      </c>
      <c r="H41" s="149" t="s">
        <v>1299</v>
      </c>
      <c r="I41" s="147" t="s">
        <v>3132</v>
      </c>
      <c r="J41" s="147" t="s">
        <v>505</v>
      </c>
      <c r="K41" s="149" t="s">
        <v>505</v>
      </c>
      <c r="L41" s="147" t="s">
        <v>3132</v>
      </c>
      <c r="M41" s="156" t="s">
        <v>1491</v>
      </c>
      <c r="N41" s="149" t="s">
        <v>1491</v>
      </c>
      <c r="O41" s="147" t="s">
        <v>3132</v>
      </c>
      <c r="P41" s="156" t="s">
        <v>3709</v>
      </c>
      <c r="Q41" s="149" t="s">
        <v>3932</v>
      </c>
      <c r="R41" s="147" t="s">
        <v>3134</v>
      </c>
      <c r="S41" s="156" t="s">
        <v>310</v>
      </c>
      <c r="T41" s="149" t="s">
        <v>2530</v>
      </c>
      <c r="U41" s="147" t="s">
        <v>3102</v>
      </c>
      <c r="V41" s="156" t="s">
        <v>1371</v>
      </c>
      <c r="W41" s="128" t="s">
        <v>873</v>
      </c>
      <c r="X41" s="128" t="s">
        <v>3102</v>
      </c>
      <c r="Y41" s="129" t="s">
        <v>20</v>
      </c>
    </row>
    <row r="42">
      <c r="A42" s="127"/>
      <c r="B42" s="147"/>
      <c r="C42" s="147"/>
      <c r="D42" s="147"/>
      <c r="E42" s="149" t="s">
        <v>12607</v>
      </c>
      <c r="F42" s="147"/>
      <c r="G42" s="147" t="s">
        <v>3108</v>
      </c>
      <c r="H42" s="149" t="s">
        <v>20</v>
      </c>
      <c r="I42" s="147"/>
      <c r="J42" s="147" t="s">
        <v>3108</v>
      </c>
      <c r="K42" s="149" t="s">
        <v>1371</v>
      </c>
      <c r="L42" s="147" t="s">
        <v>3102</v>
      </c>
      <c r="M42" s="156" t="s">
        <v>3079</v>
      </c>
      <c r="N42" s="149" t="s">
        <v>2433</v>
      </c>
      <c r="O42" s="147" t="s">
        <v>3132</v>
      </c>
      <c r="P42" s="156" t="s">
        <v>3709</v>
      </c>
      <c r="Q42" s="149" t="s">
        <v>19</v>
      </c>
      <c r="R42" s="147" t="s">
        <v>3134</v>
      </c>
      <c r="S42" s="156" t="s">
        <v>3281</v>
      </c>
      <c r="T42" s="149" t="s">
        <v>19</v>
      </c>
      <c r="U42" s="147" t="s">
        <v>3102</v>
      </c>
      <c r="V42" s="156" t="s">
        <v>1371</v>
      </c>
      <c r="W42" s="128" t="s">
        <v>310</v>
      </c>
      <c r="X42" s="128" t="s">
        <v>3132</v>
      </c>
      <c r="Y42" s="129" t="s">
        <v>3709</v>
      </c>
    </row>
    <row r="43">
      <c r="A43" s="127"/>
      <c r="B43" s="147"/>
      <c r="C43" s="147"/>
      <c r="D43" s="147"/>
      <c r="E43" s="151"/>
      <c r="F43" s="148"/>
      <c r="G43" s="148"/>
      <c r="H43" s="149" t="s">
        <v>505</v>
      </c>
      <c r="I43" s="148"/>
      <c r="J43" s="147" t="s">
        <v>3108</v>
      </c>
      <c r="K43" s="149" t="s">
        <v>3079</v>
      </c>
      <c r="L43" s="147" t="s">
        <v>3102</v>
      </c>
      <c r="M43" s="156" t="s">
        <v>1578</v>
      </c>
      <c r="N43" s="149" t="s">
        <v>4989</v>
      </c>
      <c r="O43" s="147" t="s">
        <v>3132</v>
      </c>
      <c r="P43" s="156" t="s">
        <v>5709</v>
      </c>
      <c r="Q43" s="149" t="s">
        <v>1371</v>
      </c>
      <c r="R43" s="147" t="s">
        <v>4440</v>
      </c>
      <c r="S43" s="156"/>
      <c r="T43" s="149" t="s">
        <v>1650</v>
      </c>
      <c r="U43" s="147" t="s">
        <v>3102</v>
      </c>
      <c r="V43" s="156" t="s">
        <v>3264</v>
      </c>
      <c r="W43" s="128" t="s">
        <v>19</v>
      </c>
      <c r="X43" s="128" t="s">
        <v>3102</v>
      </c>
      <c r="Y43" s="129" t="s">
        <v>578</v>
      </c>
    </row>
    <row r="44">
      <c r="A44" s="127"/>
      <c r="B44" s="148"/>
      <c r="C44" s="148"/>
      <c r="D44" s="148"/>
      <c r="E44" s="151"/>
      <c r="F44" s="148"/>
      <c r="G44" s="148"/>
      <c r="H44" s="149" t="s">
        <v>4989</v>
      </c>
      <c r="I44" s="148"/>
      <c r="J44" s="147" t="s">
        <v>3108</v>
      </c>
      <c r="K44" s="149" t="s">
        <v>19</v>
      </c>
      <c r="L44" s="147" t="s">
        <v>3132</v>
      </c>
      <c r="M44" s="156" t="s">
        <v>2530</v>
      </c>
      <c r="N44" s="149" t="s">
        <v>1371</v>
      </c>
      <c r="O44" s="147" t="s">
        <v>3132</v>
      </c>
      <c r="P44" s="156" t="s">
        <v>5709</v>
      </c>
      <c r="Q44" s="149" t="s">
        <v>3281</v>
      </c>
      <c r="R44" s="147" t="s">
        <v>3102</v>
      </c>
      <c r="S44" s="156" t="s">
        <v>3709</v>
      </c>
      <c r="T44" s="149" t="s">
        <v>1371</v>
      </c>
      <c r="U44" s="147" t="s">
        <v>3277</v>
      </c>
      <c r="V44" s="156"/>
      <c r="W44" s="128" t="s">
        <v>934</v>
      </c>
      <c r="X44" s="128" t="s">
        <v>3102</v>
      </c>
      <c r="Y44" s="129" t="s">
        <v>578</v>
      </c>
    </row>
    <row r="45">
      <c r="A45" s="127"/>
      <c r="B45" s="148"/>
      <c r="C45" s="148"/>
      <c r="D45" s="148"/>
      <c r="E45" s="151"/>
      <c r="F45" s="148"/>
      <c r="G45" s="148"/>
      <c r="H45" s="149" t="s">
        <v>1371</v>
      </c>
      <c r="I45" s="148"/>
      <c r="J45" s="147" t="s">
        <v>3108</v>
      </c>
      <c r="K45" s="149" t="s">
        <v>5709</v>
      </c>
      <c r="L45" s="147" t="s">
        <v>3102</v>
      </c>
      <c r="M45" s="156" t="s">
        <v>1491</v>
      </c>
      <c r="N45" s="149" t="s">
        <v>1578</v>
      </c>
      <c r="O45" s="147" t="s">
        <v>3132</v>
      </c>
      <c r="P45" s="156" t="s">
        <v>5709</v>
      </c>
      <c r="Q45" s="149" t="s">
        <v>505</v>
      </c>
      <c r="R45" s="147" t="s">
        <v>3132</v>
      </c>
      <c r="S45" s="156" t="s">
        <v>3709</v>
      </c>
      <c r="T45" s="149" t="s">
        <v>3264</v>
      </c>
      <c r="U45" s="147" t="s">
        <v>3102</v>
      </c>
      <c r="V45" s="156" t="s">
        <v>505</v>
      </c>
      <c r="W45" s="128" t="s">
        <v>3267</v>
      </c>
      <c r="X45" s="128" t="s">
        <v>3102</v>
      </c>
      <c r="Y45" s="129" t="s">
        <v>5709</v>
      </c>
    </row>
    <row r="46">
      <c r="A46" s="127"/>
      <c r="B46" s="148"/>
      <c r="C46" s="148"/>
      <c r="D46" s="148"/>
      <c r="E46" s="151"/>
      <c r="F46" s="148"/>
      <c r="G46" s="148"/>
      <c r="H46" s="149" t="s">
        <v>3164</v>
      </c>
      <c r="I46" s="148"/>
      <c r="J46" s="147" t="s">
        <v>3108</v>
      </c>
      <c r="K46" s="149" t="s">
        <v>2433</v>
      </c>
      <c r="L46" s="147" t="s">
        <v>3102</v>
      </c>
      <c r="M46" s="156" t="s">
        <v>1491</v>
      </c>
      <c r="N46" s="149" t="s">
        <v>5709</v>
      </c>
      <c r="O46" s="147" t="s">
        <v>3132</v>
      </c>
      <c r="P46" s="156" t="s">
        <v>3709</v>
      </c>
      <c r="Q46" s="149" t="s">
        <v>3709</v>
      </c>
      <c r="R46" s="147" t="s">
        <v>3102</v>
      </c>
      <c r="S46" s="156" t="s">
        <v>310</v>
      </c>
      <c r="T46" s="149" t="s">
        <v>505</v>
      </c>
      <c r="U46" s="147"/>
      <c r="V46" s="156" t="s">
        <v>3108</v>
      </c>
      <c r="W46" s="128" t="s">
        <v>5709</v>
      </c>
      <c r="X46" s="128" t="s">
        <v>3102</v>
      </c>
      <c r="Y46" s="129" t="s">
        <v>578</v>
      </c>
    </row>
    <row r="47">
      <c r="A47" s="127"/>
      <c r="B47" s="148"/>
      <c r="C47" s="148"/>
      <c r="D47" s="148"/>
      <c r="E47" s="151"/>
      <c r="F47" s="148"/>
      <c r="G47" s="148"/>
      <c r="H47" s="149" t="s">
        <v>2433</v>
      </c>
      <c r="I47" s="147" t="s">
        <v>3112</v>
      </c>
      <c r="J47" s="147" t="s">
        <v>3108</v>
      </c>
      <c r="K47" s="149" t="s">
        <v>1491</v>
      </c>
      <c r="L47" s="147" t="s">
        <v>3102</v>
      </c>
      <c r="M47" s="156" t="s">
        <v>2530</v>
      </c>
      <c r="N47" s="149" t="s">
        <v>3709</v>
      </c>
      <c r="O47" s="147" t="s">
        <v>3132</v>
      </c>
      <c r="P47" s="156" t="s">
        <v>671</v>
      </c>
      <c r="Q47" s="149" t="s">
        <v>578</v>
      </c>
      <c r="R47" s="147" t="s">
        <v>3132</v>
      </c>
      <c r="S47" s="156" t="s">
        <v>310</v>
      </c>
      <c r="T47" s="149"/>
      <c r="U47" s="147"/>
      <c r="V47" s="156"/>
      <c r="W47" s="128" t="s">
        <v>20</v>
      </c>
      <c r="X47" s="128" t="s">
        <v>3279</v>
      </c>
      <c r="Y47" s="129"/>
    </row>
    <row r="48">
      <c r="A48" s="127"/>
      <c r="B48" s="148"/>
      <c r="C48" s="148"/>
      <c r="D48" s="148"/>
      <c r="E48" s="151"/>
      <c r="F48" s="148"/>
      <c r="G48" s="148"/>
      <c r="H48" s="149" t="s">
        <v>2332</v>
      </c>
      <c r="I48" s="147" t="s">
        <v>3112</v>
      </c>
      <c r="J48" s="147" t="s">
        <v>3108</v>
      </c>
      <c r="K48" s="149" t="s">
        <v>3264</v>
      </c>
      <c r="L48" s="148"/>
      <c r="M48" s="156" t="s">
        <v>3108</v>
      </c>
      <c r="N48" s="149" t="s">
        <v>671</v>
      </c>
      <c r="O48" s="148"/>
      <c r="P48" s="156" t="s">
        <v>3108</v>
      </c>
      <c r="Q48" s="149" t="s">
        <v>310</v>
      </c>
      <c r="R48" s="148"/>
      <c r="S48" s="156" t="s">
        <v>3108</v>
      </c>
      <c r="T48" s="149"/>
      <c r="U48" s="148"/>
      <c r="V48" s="156"/>
      <c r="W48" s="128" t="s">
        <v>3709</v>
      </c>
      <c r="X48" s="128" t="s">
        <v>3102</v>
      </c>
      <c r="Y48" s="129" t="s">
        <v>578</v>
      </c>
    </row>
    <row r="49">
      <c r="A49" s="127"/>
      <c r="B49" s="148"/>
      <c r="C49" s="148"/>
      <c r="D49" s="148"/>
      <c r="E49" s="151"/>
      <c r="F49" s="148"/>
      <c r="G49" s="148"/>
      <c r="H49" s="149" t="s">
        <v>2530</v>
      </c>
      <c r="I49" s="147" t="s">
        <v>3112</v>
      </c>
      <c r="J49" s="147" t="s">
        <v>3108</v>
      </c>
      <c r="K49" s="149" t="s">
        <v>1578</v>
      </c>
      <c r="L49" s="148"/>
      <c r="M49" s="156" t="s">
        <v>3108</v>
      </c>
      <c r="N49" s="149"/>
      <c r="O49" s="148"/>
      <c r="P49" s="156"/>
      <c r="Q49" s="149"/>
      <c r="R49" s="148"/>
      <c r="S49" s="156"/>
      <c r="T49" s="149"/>
      <c r="U49" s="148"/>
      <c r="V49" s="156"/>
      <c r="W49" s="128" t="s">
        <v>578</v>
      </c>
      <c r="X49" s="128"/>
      <c r="Y49" s="129" t="s">
        <v>3108</v>
      </c>
    </row>
    <row r="50">
      <c r="A50" s="127"/>
      <c r="B50" s="148"/>
      <c r="C50" s="148"/>
      <c r="D50" s="148"/>
      <c r="E50" s="151"/>
      <c r="F50" s="148"/>
      <c r="G50" s="148"/>
      <c r="H50" s="151"/>
      <c r="I50" s="148"/>
      <c r="J50" s="148"/>
      <c r="K50" s="149" t="s">
        <v>2530</v>
      </c>
      <c r="L50" s="148"/>
      <c r="M50" s="156" t="s">
        <v>3108</v>
      </c>
      <c r="N50" s="149"/>
      <c r="O50" s="148"/>
      <c r="P50" s="156"/>
      <c r="Q50" s="149"/>
      <c r="R50" s="148"/>
      <c r="S50" s="156"/>
      <c r="T50" s="149"/>
      <c r="U50" s="148"/>
      <c r="V50" s="156"/>
      <c r="W50" s="128"/>
      <c r="X50" s="128"/>
      <c r="Y50" s="129"/>
    </row>
  </sheetData>
  <conditionalFormatting sqref="G9:G21 J9:J21 M9:M21 P9:P21 S9:S21 V9:V21 Y9:Y21">
    <cfRule type="cellIs" dxfId="4" priority="1" operator="equal">
      <formula>"Light Blue"</formula>
    </cfRule>
  </conditionalFormatting>
  <conditionalFormatting sqref="G9:G21 J9:J21 M9:M21 P9:P21 S9:S21 V9:V21 Y9:Y21">
    <cfRule type="cellIs" dxfId="5" priority="2" operator="equal">
      <formula>"Black"</formula>
    </cfRule>
  </conditionalFormatting>
  <conditionalFormatting sqref="G9:G21 J9:J21 M9:M21 P9:P21 S9:S21 V9:V21 Y9:Y21">
    <cfRule type="cellIs" dxfId="6" priority="3" operator="equal">
      <formula>"Blue"</formula>
    </cfRule>
  </conditionalFormatting>
  <conditionalFormatting sqref="G9:G21 J9:J21 M9:M21 P9:P21 S9:S21 V9:V21 Y9:Y21">
    <cfRule type="cellIs" dxfId="7" priority="4" operator="equal">
      <formula>"Cyan"</formula>
    </cfRule>
  </conditionalFormatting>
  <conditionalFormatting sqref="G9:G21 J9:J21 M9:M21 P9:P21 S9:S21 V9:V21 Y9:Y21">
    <cfRule type="cellIs" dxfId="8" priority="5" operator="equal">
      <formula>"Dark Blue"</formula>
    </cfRule>
  </conditionalFormatting>
  <conditionalFormatting sqref="G9:G21 J9:J21 M9:M21 P9:P21 S9:S21 V9:V21 Y9:Y21">
    <cfRule type="cellIs" dxfId="9" priority="6" operator="equal">
      <formula>"Dark Gray"</formula>
    </cfRule>
  </conditionalFormatting>
  <conditionalFormatting sqref="G9:G21 J9:J21 M9:M21 P9:P21 S9:S21 V9:V21 Y9:Y21">
    <cfRule type="cellIs" dxfId="10" priority="7" operator="equal">
      <formula>"Dark Green"</formula>
    </cfRule>
  </conditionalFormatting>
  <conditionalFormatting sqref="G9:G21 J9:J21 M9:M21 P9:P21 S9:S21 V9:V21 Y9:Y21">
    <cfRule type="cellIs" dxfId="11" priority="8" operator="equal">
      <formula>"Purple"</formula>
    </cfRule>
  </conditionalFormatting>
  <conditionalFormatting sqref="G9:G21 J9:J21 M9:M21 P9:P21 S9:S21 V9:V21 Y9:Y21">
    <cfRule type="cellIs" dxfId="12" priority="9" operator="equal">
      <formula>"Dark Red"</formula>
    </cfRule>
  </conditionalFormatting>
  <conditionalFormatting sqref="G9:G21 J9:J21 M9:M21 P9:P21 S9:S21 V9:V21 Y9:Y21">
    <cfRule type="cellIs" dxfId="13" priority="10" operator="equal">
      <formula>"Orange"</formula>
    </cfRule>
  </conditionalFormatting>
  <conditionalFormatting sqref="G9:G21 J9:J21 M9:M21 P9:P21 S9:S21 V9:V21 Y9:Y21">
    <cfRule type="cellIs" dxfId="14" priority="11" operator="equal">
      <formula>"Light Gray"</formula>
    </cfRule>
  </conditionalFormatting>
  <conditionalFormatting sqref="G9:G21 J9:J21 M9:M21 P9:P21 S9:S21 V9:V21 Y9:Y21">
    <cfRule type="cellIs" dxfId="15" priority="12" operator="equal">
      <formula>"Light Green"</formula>
    </cfRule>
  </conditionalFormatting>
  <conditionalFormatting sqref="G9:G21 J9:J21 M9:M21 P9:P21 S9:S21 V9:V21 Y9:Y21">
    <cfRule type="cellIs" dxfId="16" priority="13" operator="equal">
      <formula>"Pink"</formula>
    </cfRule>
  </conditionalFormatting>
  <conditionalFormatting sqref="G9:G21 J9:J21 M9:M21 P9:P21 S9:S21 V9:V21 Y9:Y21">
    <cfRule type="cellIs" dxfId="17" priority="14" operator="equal">
      <formula>"Red"</formula>
    </cfRule>
  </conditionalFormatting>
  <conditionalFormatting sqref="G9:G21 J9:J21 M9:M21 P9:P21 S9:S21 V9:V21 Y9:Y21">
    <cfRule type="cellIs" dxfId="18" priority="15" operator="equal">
      <formula>"White"</formula>
    </cfRule>
  </conditionalFormatting>
  <conditionalFormatting sqref="G9:G21 J9:J21 M9:M21 P9:P21 S9:S21 V9:V21 Y9:Y21">
    <cfRule type="cellIs" dxfId="19" priority="16" operator="equal">
      <formula>"Yellow"</formula>
    </cfRule>
  </conditionalFormatting>
  <drawing r:id="rId2"/>
  <legacyDrawing r:id="rId3"/>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9"/>
      <c r="D1" s="96"/>
      <c r="E1" s="161">
        <v>2.0</v>
      </c>
      <c r="F1" s="95"/>
      <c r="G1" s="96"/>
      <c r="H1" s="161">
        <v>3.0</v>
      </c>
      <c r="I1" s="95"/>
      <c r="J1" s="96"/>
      <c r="K1" s="161">
        <v>4.0</v>
      </c>
      <c r="L1" s="95"/>
      <c r="M1" s="96"/>
    </row>
    <row r="2">
      <c r="A2" s="93" t="s">
        <v>3073</v>
      </c>
      <c r="B2" s="98">
        <v>45388.0</v>
      </c>
      <c r="C2" s="99">
        <v>5.0</v>
      </c>
      <c r="D2" s="136"/>
      <c r="E2" s="162">
        <v>45428.0</v>
      </c>
      <c r="F2" s="163">
        <v>5.0</v>
      </c>
      <c r="G2" s="100"/>
      <c r="H2" s="165">
        <v>45626.0</v>
      </c>
      <c r="I2" s="163">
        <v>4.0</v>
      </c>
      <c r="J2" s="100"/>
      <c r="K2" s="165">
        <v>45746.0</v>
      </c>
      <c r="L2" s="163">
        <v>3.0</v>
      </c>
      <c r="M2" s="100"/>
    </row>
    <row r="3">
      <c r="A3" s="103" t="s">
        <v>3061</v>
      </c>
      <c r="B3" s="99">
        <v>21.0</v>
      </c>
      <c r="C3" s="99" t="s">
        <v>12609</v>
      </c>
      <c r="D3" s="101">
        <v>1.8</v>
      </c>
      <c r="E3" s="99">
        <v>2.0</v>
      </c>
      <c r="F3" s="99" t="s">
        <v>12610</v>
      </c>
      <c r="G3" s="101">
        <v>1.8</v>
      </c>
      <c r="H3" s="99" t="s">
        <v>3285</v>
      </c>
      <c r="I3" s="99" t="s">
        <v>3074</v>
      </c>
      <c r="J3" s="101">
        <v>1.8</v>
      </c>
      <c r="K3" s="99">
        <v>4.0</v>
      </c>
      <c r="L3" s="99" t="s">
        <v>12611</v>
      </c>
      <c r="M3" s="101">
        <v>1.8</v>
      </c>
    </row>
    <row r="4">
      <c r="A4" s="103" t="s">
        <v>3062</v>
      </c>
      <c r="B4" s="99" t="s">
        <v>12612</v>
      </c>
      <c r="C4" s="95"/>
      <c r="D4" s="96"/>
      <c r="E4" s="99" t="s">
        <v>12613</v>
      </c>
      <c r="F4" s="95"/>
      <c r="G4" s="96"/>
      <c r="H4" s="99" t="s">
        <v>12614</v>
      </c>
      <c r="I4" s="95"/>
      <c r="J4" s="96"/>
      <c r="K4" s="99" t="s">
        <v>12615</v>
      </c>
      <c r="L4" s="95"/>
      <c r="M4" s="96"/>
    </row>
    <row r="5">
      <c r="A5" s="103" t="s">
        <v>3063</v>
      </c>
      <c r="B5" s="99" t="s">
        <v>3383</v>
      </c>
      <c r="C5" s="95"/>
      <c r="D5" s="96"/>
      <c r="E5" s="99" t="s">
        <v>3328</v>
      </c>
      <c r="F5" s="95"/>
      <c r="G5" s="96"/>
      <c r="H5" s="99" t="s">
        <v>16</v>
      </c>
      <c r="I5" s="95"/>
      <c r="J5" s="96"/>
      <c r="K5" s="99" t="s">
        <v>3924</v>
      </c>
      <c r="L5" s="95"/>
      <c r="M5" s="96"/>
    </row>
    <row r="6">
      <c r="A6" s="105" t="s">
        <v>3064</v>
      </c>
      <c r="B6" s="106">
        <v>1.0</v>
      </c>
      <c r="C6" s="106">
        <v>2.0</v>
      </c>
      <c r="D6" s="107">
        <v>42.0</v>
      </c>
      <c r="E6" s="106">
        <v>1.0</v>
      </c>
      <c r="F6" s="106">
        <v>5.0</v>
      </c>
      <c r="G6" s="107">
        <v>19.0</v>
      </c>
      <c r="H6" s="106">
        <v>0.0</v>
      </c>
      <c r="I6" s="106">
        <v>46.0</v>
      </c>
      <c r="J6" s="107">
        <v>40.0</v>
      </c>
      <c r="K6" s="106">
        <v>0.0</v>
      </c>
      <c r="L6" s="106">
        <v>34.0</v>
      </c>
      <c r="M6" s="107">
        <v>57.0</v>
      </c>
    </row>
    <row r="7">
      <c r="A7" s="103" t="s">
        <v>3065</v>
      </c>
      <c r="B7" s="99" t="s">
        <v>428</v>
      </c>
      <c r="C7" s="99"/>
      <c r="D7" s="96"/>
      <c r="E7" s="99" t="s">
        <v>1371</v>
      </c>
      <c r="F7" s="95"/>
      <c r="G7" s="96"/>
      <c r="H7" s="99" t="s">
        <v>5142</v>
      </c>
      <c r="I7" s="95"/>
      <c r="J7" s="96"/>
      <c r="K7" s="99" t="s">
        <v>7002</v>
      </c>
      <c r="L7" s="95"/>
      <c r="M7" s="96"/>
    </row>
    <row r="8">
      <c r="A8" s="105" t="s">
        <v>3064</v>
      </c>
      <c r="B8" s="106">
        <v>0.0</v>
      </c>
      <c r="C8" s="106">
        <v>0.0</v>
      </c>
      <c r="D8" s="107">
        <v>20.0</v>
      </c>
      <c r="E8" s="106">
        <v>0.0</v>
      </c>
      <c r="F8" s="106">
        <v>0.0</v>
      </c>
      <c r="G8" s="107">
        <v>20.0</v>
      </c>
      <c r="H8" s="106">
        <v>0.0</v>
      </c>
      <c r="I8" s="106">
        <v>7.0</v>
      </c>
      <c r="J8" s="107">
        <v>7.0</v>
      </c>
      <c r="K8" s="106">
        <v>0.0</v>
      </c>
      <c r="L8" s="106">
        <v>0.0</v>
      </c>
      <c r="M8" s="107">
        <v>21.0</v>
      </c>
    </row>
    <row r="9">
      <c r="A9" s="109" t="s">
        <v>3066</v>
      </c>
      <c r="B9" s="389" t="s">
        <v>12616</v>
      </c>
      <c r="C9" s="137"/>
      <c r="D9" s="167" t="s">
        <v>3099</v>
      </c>
      <c r="E9" s="110" t="s">
        <v>12617</v>
      </c>
      <c r="F9" s="111"/>
      <c r="G9" s="112" t="s">
        <v>3097</v>
      </c>
      <c r="H9" s="111"/>
      <c r="I9" s="111"/>
      <c r="J9" s="323"/>
      <c r="K9" s="110" t="s">
        <v>12618</v>
      </c>
      <c r="L9" s="111"/>
      <c r="M9" s="112" t="s">
        <v>3084</v>
      </c>
    </row>
    <row r="10">
      <c r="A10" s="115" t="s">
        <v>3067</v>
      </c>
      <c r="B10" s="390" t="s">
        <v>12619</v>
      </c>
      <c r="C10" s="140"/>
      <c r="D10" s="169" t="s">
        <v>3093</v>
      </c>
      <c r="E10" s="116" t="s">
        <v>12620</v>
      </c>
      <c r="F10" s="117"/>
      <c r="G10" s="118" t="s">
        <v>3084</v>
      </c>
      <c r="H10" s="117"/>
      <c r="I10" s="117"/>
      <c r="J10" s="267"/>
      <c r="K10" s="116" t="s">
        <v>12621</v>
      </c>
      <c r="L10" s="117"/>
      <c r="M10" s="118" t="s">
        <v>3092</v>
      </c>
    </row>
    <row r="11">
      <c r="A11" s="115" t="s">
        <v>3068</v>
      </c>
      <c r="B11" s="141" t="s">
        <v>12622</v>
      </c>
      <c r="C11" s="140"/>
      <c r="D11" s="266"/>
      <c r="E11" s="116" t="s">
        <v>12623</v>
      </c>
      <c r="F11" s="117"/>
      <c r="G11" s="118" t="s">
        <v>3092</v>
      </c>
      <c r="H11" s="117"/>
      <c r="I11" s="117"/>
      <c r="J11" s="267"/>
      <c r="K11" s="116" t="s">
        <v>12624</v>
      </c>
      <c r="L11" s="117"/>
      <c r="M11" s="118" t="s">
        <v>3083</v>
      </c>
    </row>
    <row r="12">
      <c r="A12" s="115"/>
      <c r="B12" s="141"/>
      <c r="C12" s="140"/>
      <c r="D12" s="266"/>
      <c r="E12" s="116" t="s">
        <v>12625</v>
      </c>
      <c r="F12" s="117"/>
      <c r="G12" s="118" t="s">
        <v>3099</v>
      </c>
      <c r="H12" s="117"/>
      <c r="I12" s="117"/>
      <c r="J12" s="267"/>
      <c r="K12" s="116" t="s">
        <v>12626</v>
      </c>
      <c r="L12" s="117"/>
      <c r="M12" s="118" t="s">
        <v>3101</v>
      </c>
    </row>
    <row r="13">
      <c r="A13" s="115"/>
      <c r="B13" s="141"/>
      <c r="C13" s="140"/>
      <c r="D13" s="266"/>
      <c r="E13" s="116" t="s">
        <v>12627</v>
      </c>
      <c r="F13" s="117"/>
      <c r="G13" s="118" t="s">
        <v>3083</v>
      </c>
      <c r="H13" s="117"/>
      <c r="I13" s="117"/>
      <c r="J13" s="267"/>
      <c r="K13" s="116" t="s">
        <v>12628</v>
      </c>
      <c r="L13" s="117"/>
      <c r="M13" s="118" t="s">
        <v>3097</v>
      </c>
    </row>
    <row r="14">
      <c r="A14" s="115"/>
      <c r="B14" s="141"/>
      <c r="C14" s="140"/>
      <c r="D14" s="266"/>
      <c r="E14" s="116" t="s">
        <v>12629</v>
      </c>
      <c r="F14" s="117"/>
      <c r="G14" s="118" t="s">
        <v>3098</v>
      </c>
      <c r="H14" s="117"/>
      <c r="I14" s="117"/>
      <c r="J14" s="267"/>
      <c r="K14" s="116" t="s">
        <v>12630</v>
      </c>
      <c r="L14" s="117"/>
      <c r="M14" s="118" t="s">
        <v>3098</v>
      </c>
    </row>
    <row r="15">
      <c r="A15" s="115"/>
      <c r="B15" s="141"/>
      <c r="C15" s="140"/>
      <c r="D15" s="266"/>
      <c r="E15" s="116" t="s">
        <v>8263</v>
      </c>
      <c r="F15" s="117"/>
      <c r="G15" s="118" t="s">
        <v>3091</v>
      </c>
      <c r="H15" s="117"/>
      <c r="I15" s="117"/>
      <c r="J15" s="267"/>
      <c r="K15" s="116" t="s">
        <v>12631</v>
      </c>
      <c r="L15" s="117"/>
      <c r="M15" s="118" t="s">
        <v>3096</v>
      </c>
    </row>
    <row r="16">
      <c r="A16" s="115"/>
      <c r="B16" s="141"/>
      <c r="C16" s="140"/>
      <c r="D16" s="266"/>
      <c r="E16" s="116" t="s">
        <v>12632</v>
      </c>
      <c r="F16" s="117"/>
      <c r="G16" s="118" t="s">
        <v>3087</v>
      </c>
      <c r="H16" s="117"/>
      <c r="I16" s="117"/>
      <c r="J16" s="267"/>
      <c r="K16" s="116" t="s">
        <v>3653</v>
      </c>
      <c r="L16" s="117"/>
      <c r="M16" s="118" t="s">
        <v>3089</v>
      </c>
    </row>
    <row r="17">
      <c r="A17" s="115"/>
      <c r="B17" s="141"/>
      <c r="C17" s="140"/>
      <c r="D17" s="266"/>
      <c r="E17" s="116" t="s">
        <v>12633</v>
      </c>
      <c r="F17" s="117"/>
      <c r="G17" s="118" t="s">
        <v>3093</v>
      </c>
      <c r="H17" s="117"/>
      <c r="I17" s="117"/>
      <c r="J17" s="267"/>
      <c r="K17" s="117"/>
      <c r="L17" s="117"/>
      <c r="M17" s="267"/>
    </row>
    <row r="18">
      <c r="A18" s="115"/>
      <c r="B18" s="141"/>
      <c r="C18" s="140"/>
      <c r="D18" s="266"/>
      <c r="E18" s="116" t="s">
        <v>12634</v>
      </c>
      <c r="F18" s="117"/>
      <c r="G18" s="118" t="s">
        <v>3096</v>
      </c>
      <c r="H18" s="117"/>
      <c r="I18" s="117"/>
      <c r="J18" s="267"/>
      <c r="K18" s="117"/>
      <c r="L18" s="117"/>
      <c r="M18" s="267"/>
    </row>
    <row r="19">
      <c r="A19" s="115"/>
      <c r="B19" s="141"/>
      <c r="C19" s="140"/>
      <c r="D19" s="266"/>
      <c r="E19" s="116" t="s">
        <v>3450</v>
      </c>
      <c r="F19" s="117"/>
      <c r="G19" s="118" t="s">
        <v>3095</v>
      </c>
      <c r="H19" s="117"/>
      <c r="I19" s="117"/>
      <c r="J19" s="267"/>
      <c r="K19" s="117"/>
      <c r="L19" s="117"/>
      <c r="M19" s="267"/>
    </row>
    <row r="20">
      <c r="A20" s="115"/>
      <c r="B20" s="141"/>
      <c r="C20" s="140"/>
      <c r="D20" s="266"/>
      <c r="E20" s="116" t="s">
        <v>12635</v>
      </c>
      <c r="F20" s="117"/>
      <c r="G20" s="118" t="s">
        <v>3101</v>
      </c>
      <c r="H20" s="117"/>
      <c r="I20" s="117"/>
      <c r="J20" s="267"/>
      <c r="K20" s="117"/>
      <c r="L20" s="117"/>
      <c r="M20" s="267"/>
    </row>
    <row r="21">
      <c r="A21" s="115"/>
      <c r="B21" s="141"/>
      <c r="C21" s="140"/>
      <c r="D21" s="266"/>
      <c r="E21" s="116" t="s">
        <v>12636</v>
      </c>
      <c r="F21" s="117"/>
      <c r="G21" s="118" t="s">
        <v>3094</v>
      </c>
      <c r="H21" s="117"/>
      <c r="I21" s="117"/>
      <c r="J21" s="267"/>
      <c r="K21" s="117"/>
      <c r="L21" s="117"/>
      <c r="M21" s="267"/>
    </row>
    <row r="22">
      <c r="A22" s="115"/>
      <c r="B22" s="141"/>
      <c r="C22" s="140"/>
      <c r="D22" s="266"/>
      <c r="E22" s="116" t="s">
        <v>12637</v>
      </c>
      <c r="F22" s="117"/>
      <c r="G22" s="118" t="s">
        <v>3089</v>
      </c>
      <c r="H22" s="117"/>
      <c r="I22" s="117"/>
      <c r="J22" s="267"/>
      <c r="K22" s="117"/>
      <c r="L22" s="117"/>
      <c r="M22" s="267"/>
    </row>
    <row r="23">
      <c r="A23" s="115"/>
      <c r="B23" s="141"/>
      <c r="C23" s="140"/>
      <c r="D23" s="266"/>
      <c r="E23" s="116" t="s">
        <v>12638</v>
      </c>
      <c r="F23" s="117"/>
      <c r="G23" s="118" t="s">
        <v>3099</v>
      </c>
      <c r="H23" s="117"/>
      <c r="I23" s="117"/>
      <c r="J23" s="267"/>
      <c r="K23" s="117"/>
      <c r="L23" s="117"/>
      <c r="M23" s="267"/>
    </row>
    <row r="24">
      <c r="A24" s="115"/>
      <c r="B24" s="141"/>
      <c r="C24" s="140"/>
      <c r="D24" s="266"/>
      <c r="E24" s="116" t="s">
        <v>12639</v>
      </c>
      <c r="F24" s="117"/>
      <c r="G24" s="118" t="s">
        <v>3093</v>
      </c>
      <c r="H24" s="117"/>
      <c r="I24" s="117"/>
      <c r="J24" s="267"/>
      <c r="K24" s="117"/>
      <c r="L24" s="117"/>
      <c r="M24" s="267"/>
    </row>
    <row r="25">
      <c r="A25" s="115"/>
      <c r="B25" s="141"/>
      <c r="C25" s="140"/>
      <c r="D25" s="266"/>
      <c r="E25" s="180" t="s">
        <v>1392</v>
      </c>
      <c r="F25" s="198"/>
      <c r="G25" s="181" t="s">
        <v>3096</v>
      </c>
      <c r="H25" s="198"/>
      <c r="I25" s="198"/>
      <c r="J25" s="268"/>
      <c r="K25" s="198"/>
      <c r="L25" s="198"/>
      <c r="M25" s="268"/>
    </row>
    <row r="26">
      <c r="A26" s="122" t="s">
        <v>3069</v>
      </c>
      <c r="B26" s="144" t="s">
        <v>3070</v>
      </c>
      <c r="C26" s="145" t="s">
        <v>3071</v>
      </c>
      <c r="D26" s="155" t="s">
        <v>3072</v>
      </c>
      <c r="E26" s="201" t="s">
        <v>3070</v>
      </c>
      <c r="F26" s="201" t="s">
        <v>3071</v>
      </c>
      <c r="G26" s="202" t="s">
        <v>3072</v>
      </c>
      <c r="H26" s="201" t="s">
        <v>3070</v>
      </c>
      <c r="I26" s="201" t="s">
        <v>3071</v>
      </c>
      <c r="J26" s="202" t="s">
        <v>3072</v>
      </c>
      <c r="K26" s="201" t="s">
        <v>3070</v>
      </c>
      <c r="L26" s="201" t="s">
        <v>3071</v>
      </c>
      <c r="M26" s="202" t="s">
        <v>3072</v>
      </c>
    </row>
    <row r="27">
      <c r="A27" s="127"/>
      <c r="B27" s="147" t="s">
        <v>5110</v>
      </c>
      <c r="C27" s="147" t="s">
        <v>3132</v>
      </c>
      <c r="D27" s="156" t="s">
        <v>8276</v>
      </c>
      <c r="E27" s="128" t="s">
        <v>1392</v>
      </c>
      <c r="F27" s="128" t="s">
        <v>3132</v>
      </c>
      <c r="G27" s="129" t="s">
        <v>4253</v>
      </c>
      <c r="H27" s="128" t="s">
        <v>3383</v>
      </c>
      <c r="I27" s="128" t="s">
        <v>3132</v>
      </c>
      <c r="J27" s="129" t="s">
        <v>2275</v>
      </c>
      <c r="K27" s="128" t="s">
        <v>5110</v>
      </c>
      <c r="L27" s="128" t="s">
        <v>3132</v>
      </c>
      <c r="M27" s="129" t="s">
        <v>12640</v>
      </c>
    </row>
    <row r="28">
      <c r="A28" s="127"/>
      <c r="B28" s="147" t="s">
        <v>233</v>
      </c>
      <c r="C28" s="147" t="s">
        <v>3132</v>
      </c>
      <c r="D28" s="156" t="s">
        <v>6198</v>
      </c>
      <c r="E28" s="128" t="s">
        <v>4253</v>
      </c>
      <c r="F28" s="128" t="s">
        <v>3132</v>
      </c>
      <c r="G28" s="129" t="s">
        <v>1392</v>
      </c>
      <c r="H28" s="128" t="s">
        <v>1371</v>
      </c>
      <c r="I28" s="128" t="s">
        <v>3132</v>
      </c>
      <c r="J28" s="129" t="s">
        <v>3924</v>
      </c>
      <c r="K28" s="128" t="s">
        <v>3653</v>
      </c>
      <c r="L28" s="128" t="s">
        <v>3132</v>
      </c>
      <c r="M28" s="129" t="s">
        <v>691</v>
      </c>
    </row>
    <row r="29">
      <c r="A29" s="127"/>
      <c r="B29" s="147" t="s">
        <v>3924</v>
      </c>
      <c r="C29" s="147" t="s">
        <v>3132</v>
      </c>
      <c r="D29" s="156" t="s">
        <v>5142</v>
      </c>
      <c r="E29" s="128" t="s">
        <v>3562</v>
      </c>
      <c r="F29" s="128" t="s">
        <v>3132</v>
      </c>
      <c r="G29" s="129" t="s">
        <v>6198</v>
      </c>
      <c r="H29" s="128" t="s">
        <v>383</v>
      </c>
      <c r="I29" s="128" t="s">
        <v>3132</v>
      </c>
      <c r="J29" s="129" t="s">
        <v>679</v>
      </c>
      <c r="K29" s="128" t="s">
        <v>6198</v>
      </c>
      <c r="L29" s="128" t="s">
        <v>3102</v>
      </c>
      <c r="M29" s="129" t="s">
        <v>12640</v>
      </c>
    </row>
    <row r="30">
      <c r="A30" s="127"/>
      <c r="B30" s="147" t="s">
        <v>6198</v>
      </c>
      <c r="C30" s="147" t="s">
        <v>3102</v>
      </c>
      <c r="D30" s="156" t="s">
        <v>1958</v>
      </c>
      <c r="E30" s="128" t="s">
        <v>3636</v>
      </c>
      <c r="F30" s="128" t="s">
        <v>3132</v>
      </c>
      <c r="G30" s="129" t="s">
        <v>639</v>
      </c>
      <c r="H30" s="128" t="s">
        <v>7072</v>
      </c>
      <c r="I30" s="128" t="s">
        <v>3132</v>
      </c>
      <c r="J30" s="129" t="s">
        <v>4253</v>
      </c>
      <c r="K30" s="128" t="s">
        <v>691</v>
      </c>
      <c r="L30" s="128" t="s">
        <v>3132</v>
      </c>
      <c r="M30" s="129" t="s">
        <v>7002</v>
      </c>
    </row>
    <row r="31">
      <c r="A31" s="127"/>
      <c r="B31" s="157" t="s">
        <v>3321</v>
      </c>
      <c r="C31" s="147" t="s">
        <v>3132</v>
      </c>
      <c r="D31" s="156" t="s">
        <v>7002</v>
      </c>
      <c r="E31" s="128" t="s">
        <v>998</v>
      </c>
      <c r="F31" s="128" t="s">
        <v>3132</v>
      </c>
      <c r="G31" s="129" t="s">
        <v>639</v>
      </c>
      <c r="H31" s="128" t="s">
        <v>571</v>
      </c>
      <c r="I31" s="128" t="s">
        <v>3132</v>
      </c>
      <c r="J31" s="129" t="s">
        <v>679</v>
      </c>
      <c r="K31" s="128" t="s">
        <v>3608</v>
      </c>
      <c r="L31" s="128" t="s">
        <v>3102</v>
      </c>
      <c r="M31" s="129" t="s">
        <v>2078</v>
      </c>
    </row>
    <row r="32">
      <c r="A32" s="127"/>
      <c r="B32" s="158" t="s">
        <v>12641</v>
      </c>
      <c r="C32" s="147" t="s">
        <v>3134</v>
      </c>
      <c r="D32" s="156" t="s">
        <v>12642</v>
      </c>
      <c r="E32" s="128" t="s">
        <v>16</v>
      </c>
      <c r="F32" s="128" t="s">
        <v>3132</v>
      </c>
      <c r="G32" s="129" t="s">
        <v>3264</v>
      </c>
      <c r="H32" s="128" t="s">
        <v>233</v>
      </c>
      <c r="I32" s="128" t="s">
        <v>3132</v>
      </c>
      <c r="J32" s="129" t="s">
        <v>428</v>
      </c>
      <c r="K32" s="128" t="s">
        <v>571</v>
      </c>
      <c r="L32" s="128" t="s">
        <v>3102</v>
      </c>
      <c r="M32" s="129" t="s">
        <v>12643</v>
      </c>
    </row>
    <row r="33">
      <c r="A33" s="127"/>
      <c r="B33" s="159" t="s">
        <v>3610</v>
      </c>
      <c r="C33" s="147" t="s">
        <v>3279</v>
      </c>
      <c r="D33" s="156"/>
      <c r="E33" s="128" t="s">
        <v>3264</v>
      </c>
      <c r="F33" s="128" t="s">
        <v>3132</v>
      </c>
      <c r="G33" s="129" t="s">
        <v>16</v>
      </c>
      <c r="H33" s="128" t="s">
        <v>5110</v>
      </c>
      <c r="I33" s="128" t="s">
        <v>3276</v>
      </c>
      <c r="J33" s="129" t="s">
        <v>627</v>
      </c>
      <c r="K33" s="128" t="s">
        <v>2100</v>
      </c>
      <c r="L33" s="128" t="s">
        <v>3132</v>
      </c>
      <c r="M33" s="129" t="s">
        <v>7002</v>
      </c>
    </row>
    <row r="34">
      <c r="A34" s="127"/>
      <c r="B34" s="147" t="s">
        <v>3562</v>
      </c>
      <c r="C34" s="147" t="s">
        <v>3102</v>
      </c>
      <c r="D34" s="156" t="s">
        <v>3653</v>
      </c>
      <c r="E34" s="128" t="s">
        <v>627</v>
      </c>
      <c r="F34" s="128" t="s">
        <v>3132</v>
      </c>
      <c r="G34" s="129" t="s">
        <v>2188</v>
      </c>
      <c r="H34" s="128" t="s">
        <v>1924</v>
      </c>
      <c r="I34" s="128" t="s">
        <v>4440</v>
      </c>
      <c r="J34" s="129"/>
      <c r="K34" s="128" t="s">
        <v>569</v>
      </c>
      <c r="L34" s="128" t="s">
        <v>3132</v>
      </c>
      <c r="M34" s="129" t="s">
        <v>7002</v>
      </c>
    </row>
    <row r="35">
      <c r="A35" s="127"/>
      <c r="B35" s="147" t="s">
        <v>7072</v>
      </c>
      <c r="C35" s="147" t="s">
        <v>3102</v>
      </c>
      <c r="D35" s="156" t="s">
        <v>12642</v>
      </c>
      <c r="E35" s="128" t="s">
        <v>2236</v>
      </c>
      <c r="F35" s="128" t="s">
        <v>3132</v>
      </c>
      <c r="G35" s="129" t="s">
        <v>639</v>
      </c>
      <c r="H35" s="128" t="s">
        <v>639</v>
      </c>
      <c r="I35" s="128" t="s">
        <v>3279</v>
      </c>
      <c r="J35" s="129"/>
      <c r="K35" s="128" t="s">
        <v>2078</v>
      </c>
      <c r="L35" s="128" t="s">
        <v>3102</v>
      </c>
      <c r="M35" s="129" t="s">
        <v>12640</v>
      </c>
    </row>
    <row r="36">
      <c r="A36" s="127"/>
      <c r="B36" s="147" t="s">
        <v>7002</v>
      </c>
      <c r="C36" s="147" t="s">
        <v>3102</v>
      </c>
      <c r="D36" s="156" t="s">
        <v>1392</v>
      </c>
      <c r="E36" s="128" t="s">
        <v>428</v>
      </c>
      <c r="F36" s="128" t="s">
        <v>3132</v>
      </c>
      <c r="G36" s="129" t="s">
        <v>5142</v>
      </c>
      <c r="H36" s="128" t="s">
        <v>3924</v>
      </c>
      <c r="I36" s="128" t="s">
        <v>3132</v>
      </c>
      <c r="J36" s="129" t="s">
        <v>428</v>
      </c>
      <c r="K36" s="128" t="s">
        <v>12643</v>
      </c>
      <c r="L36" s="128" t="s">
        <v>3132</v>
      </c>
      <c r="M36" s="129" t="s">
        <v>627</v>
      </c>
    </row>
    <row r="37">
      <c r="A37" s="127"/>
      <c r="B37" s="147" t="s">
        <v>5142</v>
      </c>
      <c r="C37" s="147" t="s">
        <v>3102</v>
      </c>
      <c r="D37" s="156" t="s">
        <v>1024</v>
      </c>
      <c r="E37" s="128" t="s">
        <v>8274</v>
      </c>
      <c r="F37" s="128" t="s">
        <v>3132</v>
      </c>
      <c r="G37" s="129" t="s">
        <v>15</v>
      </c>
      <c r="H37" s="128" t="s">
        <v>325</v>
      </c>
      <c r="I37" s="128" t="s">
        <v>3276</v>
      </c>
      <c r="J37" s="129" t="s">
        <v>5142</v>
      </c>
      <c r="K37" s="128" t="s">
        <v>12642</v>
      </c>
      <c r="L37" s="128" t="s">
        <v>3102</v>
      </c>
      <c r="M37" s="129" t="s">
        <v>12640</v>
      </c>
    </row>
    <row r="38">
      <c r="A38" s="127"/>
      <c r="B38" s="147" t="s">
        <v>1848</v>
      </c>
      <c r="C38" s="147" t="s">
        <v>3132</v>
      </c>
      <c r="D38" s="156" t="s">
        <v>2524</v>
      </c>
      <c r="E38" s="128" t="s">
        <v>15</v>
      </c>
      <c r="F38" s="128" t="s">
        <v>3132</v>
      </c>
      <c r="G38" s="129" t="s">
        <v>8274</v>
      </c>
      <c r="H38" s="128" t="s">
        <v>3636</v>
      </c>
      <c r="I38" s="128" t="s">
        <v>3132</v>
      </c>
      <c r="J38" s="129" t="s">
        <v>428</v>
      </c>
      <c r="K38" s="128" t="s">
        <v>9162</v>
      </c>
      <c r="L38" s="128" t="s">
        <v>3132</v>
      </c>
      <c r="M38" s="129" t="s">
        <v>885</v>
      </c>
    </row>
    <row r="39">
      <c r="A39" s="127"/>
      <c r="B39" s="147" t="s">
        <v>2524</v>
      </c>
      <c r="C39" s="147" t="s">
        <v>3134</v>
      </c>
      <c r="D39" s="156" t="s">
        <v>1924</v>
      </c>
      <c r="E39" s="128" t="s">
        <v>1392</v>
      </c>
      <c r="F39" s="128" t="s">
        <v>3132</v>
      </c>
      <c r="G39" s="129" t="s">
        <v>885</v>
      </c>
      <c r="H39" s="128" t="s">
        <v>679</v>
      </c>
      <c r="I39" s="128" t="s">
        <v>3629</v>
      </c>
      <c r="J39" s="129" t="s">
        <v>5142</v>
      </c>
      <c r="K39" s="128" t="s">
        <v>2688</v>
      </c>
      <c r="L39" s="128" t="s">
        <v>3132</v>
      </c>
      <c r="M39" s="129" t="s">
        <v>965</v>
      </c>
    </row>
    <row r="40">
      <c r="A40" s="127"/>
      <c r="B40" s="147" t="s">
        <v>639</v>
      </c>
      <c r="C40" s="147" t="s">
        <v>3102</v>
      </c>
      <c r="D40" s="156" t="s">
        <v>3937</v>
      </c>
      <c r="E40" s="128" t="s">
        <v>1491</v>
      </c>
      <c r="F40" s="128" t="s">
        <v>3132</v>
      </c>
      <c r="G40" s="129" t="s">
        <v>5142</v>
      </c>
      <c r="H40" s="128" t="s">
        <v>9162</v>
      </c>
      <c r="I40" s="128" t="s">
        <v>3324</v>
      </c>
      <c r="J40" s="129" t="s">
        <v>15</v>
      </c>
      <c r="K40" s="128" t="s">
        <v>3651</v>
      </c>
      <c r="L40" s="128" t="s">
        <v>3132</v>
      </c>
      <c r="M40" s="129" t="s">
        <v>325</v>
      </c>
    </row>
    <row r="41">
      <c r="A41" s="127"/>
      <c r="B41" s="147" t="s">
        <v>3636</v>
      </c>
      <c r="C41" s="147" t="s">
        <v>3102</v>
      </c>
      <c r="D41" s="156" t="s">
        <v>2569</v>
      </c>
      <c r="E41" s="128" t="s">
        <v>3328</v>
      </c>
      <c r="F41" s="128" t="s">
        <v>3132</v>
      </c>
      <c r="G41" s="129" t="s">
        <v>571</v>
      </c>
      <c r="H41" s="128" t="s">
        <v>627</v>
      </c>
      <c r="I41" s="128" t="s">
        <v>3132</v>
      </c>
      <c r="J41" s="129" t="s">
        <v>2078</v>
      </c>
      <c r="K41" s="128" t="s">
        <v>3636</v>
      </c>
      <c r="L41" s="128" t="s">
        <v>3132</v>
      </c>
      <c r="M41" s="129" t="s">
        <v>325</v>
      </c>
    </row>
    <row r="42">
      <c r="A42" s="127"/>
      <c r="B42" s="147" t="s">
        <v>1924</v>
      </c>
      <c r="C42" s="147" t="s">
        <v>3132</v>
      </c>
      <c r="D42" s="156" t="s">
        <v>16</v>
      </c>
      <c r="E42" s="128" t="s">
        <v>3321</v>
      </c>
      <c r="F42" s="128" t="s">
        <v>3132</v>
      </c>
      <c r="G42" s="129" t="s">
        <v>3389</v>
      </c>
      <c r="H42" s="128" t="s">
        <v>12644</v>
      </c>
      <c r="I42" s="128" t="s">
        <v>3102</v>
      </c>
      <c r="J42" s="129" t="s">
        <v>2078</v>
      </c>
      <c r="K42" s="128" t="s">
        <v>965</v>
      </c>
      <c r="L42" s="128" t="s">
        <v>3132</v>
      </c>
      <c r="M42" s="129" t="s">
        <v>15</v>
      </c>
    </row>
    <row r="43">
      <c r="A43" s="127"/>
      <c r="B43" s="147" t="s">
        <v>3937</v>
      </c>
      <c r="C43" s="147" t="s">
        <v>3102</v>
      </c>
      <c r="D43" s="156" t="s">
        <v>2569</v>
      </c>
      <c r="E43" s="128" t="s">
        <v>1371</v>
      </c>
      <c r="F43" s="128" t="s">
        <v>3132</v>
      </c>
      <c r="G43" s="129" t="s">
        <v>1764</v>
      </c>
      <c r="H43" s="128" t="s">
        <v>15</v>
      </c>
      <c r="I43" s="128" t="s">
        <v>4437</v>
      </c>
      <c r="J43" s="129" t="s">
        <v>2275</v>
      </c>
      <c r="K43" s="128" t="s">
        <v>3924</v>
      </c>
      <c r="L43" s="128" t="s">
        <v>3132</v>
      </c>
      <c r="M43" s="129" t="s">
        <v>15</v>
      </c>
    </row>
    <row r="44">
      <c r="A44" s="127"/>
      <c r="B44" s="147" t="s">
        <v>627</v>
      </c>
      <c r="C44" s="147" t="s">
        <v>3132</v>
      </c>
      <c r="D44" s="156" t="s">
        <v>571</v>
      </c>
      <c r="E44" s="128" t="s">
        <v>12644</v>
      </c>
      <c r="F44" s="128" t="s">
        <v>3102</v>
      </c>
      <c r="G44" s="129" t="s">
        <v>6198</v>
      </c>
      <c r="H44" s="128" t="s">
        <v>885</v>
      </c>
      <c r="I44" s="128" t="s">
        <v>3132</v>
      </c>
      <c r="J44" s="129" t="s">
        <v>12645</v>
      </c>
      <c r="K44" s="128" t="s">
        <v>15</v>
      </c>
      <c r="L44" s="128" t="s">
        <v>3132</v>
      </c>
      <c r="M44" s="129" t="s">
        <v>627</v>
      </c>
    </row>
    <row r="45">
      <c r="A45" s="127"/>
      <c r="B45" s="147" t="s">
        <v>16</v>
      </c>
      <c r="C45" s="147" t="s">
        <v>3132</v>
      </c>
      <c r="D45" s="156" t="s">
        <v>1392</v>
      </c>
      <c r="E45" s="128" t="s">
        <v>3389</v>
      </c>
      <c r="F45" s="128" t="s">
        <v>3132</v>
      </c>
      <c r="G45" s="129" t="s">
        <v>639</v>
      </c>
      <c r="H45" s="128" t="s">
        <v>16</v>
      </c>
      <c r="I45" s="128" t="s">
        <v>3132</v>
      </c>
      <c r="J45" s="129" t="s">
        <v>4253</v>
      </c>
      <c r="K45" s="128" t="s">
        <v>2188</v>
      </c>
      <c r="L45" s="128" t="s">
        <v>3132</v>
      </c>
      <c r="M45" s="129" t="s">
        <v>885</v>
      </c>
    </row>
    <row r="46">
      <c r="A46" s="127"/>
      <c r="B46" s="147" t="s">
        <v>3608</v>
      </c>
      <c r="C46" s="147" t="s">
        <v>3132</v>
      </c>
      <c r="D46" s="156" t="s">
        <v>15</v>
      </c>
      <c r="E46" s="128" t="s">
        <v>422</v>
      </c>
      <c r="F46" s="128" t="s">
        <v>3132</v>
      </c>
      <c r="G46" s="129" t="s">
        <v>639</v>
      </c>
      <c r="H46" s="128" t="s">
        <v>2524</v>
      </c>
      <c r="I46" s="128" t="s">
        <v>3132</v>
      </c>
      <c r="J46" s="129" t="s">
        <v>428</v>
      </c>
      <c r="K46" s="128" t="s">
        <v>199</v>
      </c>
      <c r="L46" s="128" t="s">
        <v>3132</v>
      </c>
      <c r="M46" s="129" t="s">
        <v>6194</v>
      </c>
    </row>
    <row r="47">
      <c r="A47" s="127"/>
      <c r="B47" s="147" t="s">
        <v>885</v>
      </c>
      <c r="C47" s="147" t="s">
        <v>3132</v>
      </c>
      <c r="D47" s="156" t="s">
        <v>1958</v>
      </c>
      <c r="E47" s="128" t="s">
        <v>2078</v>
      </c>
      <c r="F47" s="128" t="s">
        <v>3102</v>
      </c>
      <c r="G47" s="129" t="s">
        <v>571</v>
      </c>
      <c r="H47" s="128" t="s">
        <v>1086</v>
      </c>
      <c r="I47" s="128" t="s">
        <v>3132</v>
      </c>
      <c r="J47" s="129" t="s">
        <v>5142</v>
      </c>
      <c r="K47" s="128" t="s">
        <v>885</v>
      </c>
      <c r="L47" s="128" t="s">
        <v>3132</v>
      </c>
      <c r="M47" s="129" t="s">
        <v>7002</v>
      </c>
    </row>
    <row r="48">
      <c r="A48" s="127"/>
      <c r="B48" s="147" t="s">
        <v>4253</v>
      </c>
      <c r="C48" s="147" t="s">
        <v>3102</v>
      </c>
      <c r="D48" s="156" t="s">
        <v>571</v>
      </c>
      <c r="E48" s="128" t="s">
        <v>885</v>
      </c>
      <c r="F48" s="128" t="s">
        <v>3102</v>
      </c>
      <c r="G48" s="129" t="s">
        <v>8276</v>
      </c>
      <c r="H48" s="128" t="s">
        <v>1024</v>
      </c>
      <c r="I48" s="128" t="s">
        <v>3132</v>
      </c>
      <c r="J48" s="129" t="s">
        <v>428</v>
      </c>
      <c r="K48" s="128" t="s">
        <v>627</v>
      </c>
      <c r="L48" s="128" t="s">
        <v>3132</v>
      </c>
      <c r="M48" s="129" t="s">
        <v>6194</v>
      </c>
    </row>
    <row r="49">
      <c r="A49" s="127"/>
      <c r="B49" s="147" t="s">
        <v>3383</v>
      </c>
      <c r="C49" s="147" t="s">
        <v>3132</v>
      </c>
      <c r="D49" s="156" t="s">
        <v>12642</v>
      </c>
      <c r="E49" s="128" t="s">
        <v>2188</v>
      </c>
      <c r="F49" s="128" t="s">
        <v>3132</v>
      </c>
      <c r="G49" s="129" t="s">
        <v>6198</v>
      </c>
      <c r="H49" s="128" t="s">
        <v>1848</v>
      </c>
      <c r="I49" s="128" t="s">
        <v>3132</v>
      </c>
      <c r="J49" s="129" t="s">
        <v>5142</v>
      </c>
      <c r="K49" s="128" t="s">
        <v>6194</v>
      </c>
      <c r="L49" s="128" t="s">
        <v>3132</v>
      </c>
      <c r="M49" s="129" t="s">
        <v>12646</v>
      </c>
    </row>
    <row r="50">
      <c r="A50" s="127"/>
      <c r="B50" s="147" t="s">
        <v>12644</v>
      </c>
      <c r="C50" s="147" t="s">
        <v>3102</v>
      </c>
      <c r="D50" s="156" t="s">
        <v>1024</v>
      </c>
      <c r="E50" s="128" t="s">
        <v>325</v>
      </c>
      <c r="F50" s="128" t="s">
        <v>3132</v>
      </c>
      <c r="G50" s="129" t="s">
        <v>6198</v>
      </c>
      <c r="H50" s="128" t="s">
        <v>2422</v>
      </c>
      <c r="I50" s="128" t="s">
        <v>3132</v>
      </c>
      <c r="J50" s="129" t="s">
        <v>2078</v>
      </c>
      <c r="K50" s="128" t="s">
        <v>7002</v>
      </c>
      <c r="L50" s="128" t="s">
        <v>3132</v>
      </c>
      <c r="M50" s="129" t="s">
        <v>325</v>
      </c>
    </row>
    <row r="51">
      <c r="A51" s="127"/>
      <c r="B51" s="147" t="s">
        <v>307</v>
      </c>
      <c r="C51" s="147" t="s">
        <v>3132</v>
      </c>
      <c r="D51" s="156" t="s">
        <v>8276</v>
      </c>
      <c r="E51" s="128" t="s">
        <v>6198</v>
      </c>
      <c r="F51" s="128" t="s">
        <v>3132</v>
      </c>
      <c r="G51" s="129" t="s">
        <v>571</v>
      </c>
      <c r="H51" s="128" t="s">
        <v>3706</v>
      </c>
      <c r="I51" s="128" t="s">
        <v>3102</v>
      </c>
      <c r="J51" s="129" t="s">
        <v>2275</v>
      </c>
      <c r="K51" s="128" t="s">
        <v>12640</v>
      </c>
      <c r="L51" s="128" t="s">
        <v>3132</v>
      </c>
      <c r="M51" s="129" t="s">
        <v>325</v>
      </c>
    </row>
    <row r="52">
      <c r="A52" s="127"/>
      <c r="B52" s="147" t="s">
        <v>965</v>
      </c>
      <c r="C52" s="147" t="s">
        <v>3132</v>
      </c>
      <c r="D52" s="156" t="s">
        <v>325</v>
      </c>
      <c r="E52" s="128" t="s">
        <v>1764</v>
      </c>
      <c r="F52" s="128" t="s">
        <v>3132</v>
      </c>
      <c r="G52" s="129" t="s">
        <v>571</v>
      </c>
      <c r="H52" s="128" t="s">
        <v>2275</v>
      </c>
      <c r="I52" s="128" t="s">
        <v>3132</v>
      </c>
      <c r="J52" s="129" t="s">
        <v>4253</v>
      </c>
      <c r="K52" s="128" t="s">
        <v>12646</v>
      </c>
      <c r="L52" s="128" t="s">
        <v>3132</v>
      </c>
      <c r="M52" s="129" t="s">
        <v>325</v>
      </c>
    </row>
    <row r="53">
      <c r="A53" s="127"/>
      <c r="B53" s="147" t="s">
        <v>2569</v>
      </c>
      <c r="C53" s="147" t="s">
        <v>3132</v>
      </c>
      <c r="D53" s="156" t="s">
        <v>571</v>
      </c>
      <c r="E53" s="128" t="s">
        <v>93</v>
      </c>
      <c r="F53" s="128" t="s">
        <v>3132</v>
      </c>
      <c r="G53" s="129" t="s">
        <v>5110</v>
      </c>
      <c r="H53" s="128" t="s">
        <v>12645</v>
      </c>
      <c r="I53" s="128" t="s">
        <v>3102</v>
      </c>
      <c r="J53" s="129" t="s">
        <v>2078</v>
      </c>
      <c r="K53" s="128" t="s">
        <v>12644</v>
      </c>
      <c r="L53" s="128" t="s">
        <v>3132</v>
      </c>
      <c r="M53" s="129" t="s">
        <v>1024</v>
      </c>
    </row>
    <row r="54">
      <c r="A54" s="127"/>
      <c r="B54" s="147" t="s">
        <v>571</v>
      </c>
      <c r="C54" s="147" t="s">
        <v>3132</v>
      </c>
      <c r="D54" s="156" t="s">
        <v>15</v>
      </c>
      <c r="E54" s="128" t="s">
        <v>8276</v>
      </c>
      <c r="F54" s="128" t="s">
        <v>3132</v>
      </c>
      <c r="G54" s="129" t="s">
        <v>5110</v>
      </c>
      <c r="H54" s="128" t="s">
        <v>428</v>
      </c>
      <c r="I54" s="128" t="s">
        <v>3132</v>
      </c>
      <c r="J54" s="129" t="s">
        <v>4253</v>
      </c>
      <c r="K54" s="128" t="s">
        <v>325</v>
      </c>
      <c r="L54" s="128"/>
      <c r="M54" s="129" t="s">
        <v>3108</v>
      </c>
    </row>
    <row r="55">
      <c r="A55" s="127"/>
      <c r="B55" s="147" t="s">
        <v>3653</v>
      </c>
      <c r="C55" s="147" t="s">
        <v>3132</v>
      </c>
      <c r="D55" s="156" t="s">
        <v>1392</v>
      </c>
      <c r="E55" s="128" t="s">
        <v>1848</v>
      </c>
      <c r="F55" s="128" t="s">
        <v>3132</v>
      </c>
      <c r="G55" s="129" t="s">
        <v>1958</v>
      </c>
      <c r="H55" s="128" t="s">
        <v>2078</v>
      </c>
      <c r="I55" s="128" t="s">
        <v>3132</v>
      </c>
      <c r="J55" s="129" t="s">
        <v>5142</v>
      </c>
      <c r="K55" s="128" t="s">
        <v>1024</v>
      </c>
      <c r="L55" s="128"/>
      <c r="M55" s="129" t="s">
        <v>3108</v>
      </c>
    </row>
    <row r="56">
      <c r="A56" s="127"/>
      <c r="B56" s="147" t="s">
        <v>1086</v>
      </c>
      <c r="C56" s="147" t="s">
        <v>3132</v>
      </c>
      <c r="D56" s="156" t="s">
        <v>1958</v>
      </c>
      <c r="E56" s="128" t="s">
        <v>571</v>
      </c>
      <c r="F56" s="128" t="s">
        <v>3132</v>
      </c>
      <c r="G56" s="129" t="s">
        <v>5142</v>
      </c>
      <c r="H56" s="128" t="s">
        <v>4253</v>
      </c>
      <c r="I56" s="128" t="s">
        <v>3132</v>
      </c>
      <c r="J56" s="129" t="s">
        <v>5142</v>
      </c>
      <c r="K56" s="128"/>
      <c r="L56" s="128"/>
      <c r="M56" s="129"/>
    </row>
    <row r="57">
      <c r="A57" s="127"/>
      <c r="B57" s="147" t="s">
        <v>12642</v>
      </c>
      <c r="C57" s="147" t="s">
        <v>3132</v>
      </c>
      <c r="D57" s="156" t="s">
        <v>1958</v>
      </c>
      <c r="E57" s="128" t="s">
        <v>639</v>
      </c>
      <c r="F57" s="128" t="s">
        <v>3132</v>
      </c>
      <c r="G57" s="129" t="s">
        <v>1958</v>
      </c>
      <c r="H57" s="128" t="s">
        <v>5142</v>
      </c>
      <c r="I57" s="128"/>
      <c r="J57" s="129" t="s">
        <v>3108</v>
      </c>
      <c r="K57" s="128"/>
      <c r="L57" s="128"/>
      <c r="M57" s="129"/>
    </row>
    <row r="58">
      <c r="A58" s="127"/>
      <c r="B58" s="147" t="s">
        <v>428</v>
      </c>
      <c r="C58" s="147" t="s">
        <v>3132</v>
      </c>
      <c r="D58" s="156" t="s">
        <v>2078</v>
      </c>
      <c r="E58" s="128" t="s">
        <v>5142</v>
      </c>
      <c r="F58" s="128" t="s">
        <v>3134</v>
      </c>
      <c r="G58" s="129" t="s">
        <v>1958</v>
      </c>
      <c r="H58" s="128"/>
      <c r="I58" s="128"/>
      <c r="J58" s="129"/>
      <c r="K58" s="128"/>
      <c r="L58" s="128"/>
      <c r="M58" s="129"/>
    </row>
    <row r="59">
      <c r="A59" s="127"/>
      <c r="B59" s="147" t="s">
        <v>1392</v>
      </c>
      <c r="C59" s="147" t="s">
        <v>3132</v>
      </c>
      <c r="D59" s="156" t="s">
        <v>1958</v>
      </c>
      <c r="E59" s="128" t="s">
        <v>1958</v>
      </c>
      <c r="F59" s="128"/>
      <c r="G59" s="129" t="s">
        <v>3108</v>
      </c>
      <c r="H59" s="128"/>
      <c r="I59" s="128"/>
      <c r="J59" s="129"/>
      <c r="K59" s="128"/>
      <c r="L59" s="128"/>
      <c r="M59" s="129"/>
    </row>
    <row r="60">
      <c r="A60" s="127"/>
      <c r="B60" s="147" t="s">
        <v>1958</v>
      </c>
      <c r="C60" s="147" t="s">
        <v>3132</v>
      </c>
      <c r="D60" s="156" t="s">
        <v>325</v>
      </c>
      <c r="E60" s="128" t="s">
        <v>5110</v>
      </c>
      <c r="F60" s="128"/>
      <c r="G60" s="129" t="s">
        <v>3108</v>
      </c>
      <c r="H60" s="128"/>
      <c r="I60" s="128"/>
      <c r="J60" s="129"/>
      <c r="K60" s="128"/>
      <c r="L60" s="128"/>
      <c r="M60" s="129"/>
    </row>
    <row r="61">
      <c r="A61" s="127"/>
      <c r="B61" s="147" t="s">
        <v>2236</v>
      </c>
      <c r="C61" s="147" t="s">
        <v>3132</v>
      </c>
      <c r="D61" s="156" t="s">
        <v>325</v>
      </c>
      <c r="E61" s="128"/>
      <c r="F61" s="128"/>
      <c r="G61" s="129"/>
      <c r="H61" s="128"/>
      <c r="I61" s="128"/>
      <c r="J61" s="129"/>
      <c r="K61" s="128"/>
      <c r="L61" s="128"/>
      <c r="M61" s="129"/>
    </row>
    <row r="62">
      <c r="A62" s="127"/>
      <c r="B62" s="147" t="s">
        <v>2078</v>
      </c>
      <c r="C62" s="147" t="s">
        <v>3132</v>
      </c>
      <c r="D62" s="156" t="s">
        <v>15</v>
      </c>
      <c r="E62" s="128"/>
      <c r="F62" s="128"/>
      <c r="G62" s="129"/>
      <c r="H62" s="128"/>
      <c r="I62" s="128"/>
      <c r="J62" s="129"/>
      <c r="K62" s="128"/>
      <c r="L62" s="128"/>
      <c r="M62" s="129"/>
    </row>
    <row r="63">
      <c r="A63" s="127"/>
      <c r="B63" s="147" t="s">
        <v>325</v>
      </c>
      <c r="C63" s="147" t="s">
        <v>3132</v>
      </c>
      <c r="D63" s="156" t="s">
        <v>1024</v>
      </c>
      <c r="E63" s="128"/>
      <c r="F63" s="128"/>
      <c r="G63" s="129"/>
      <c r="H63" s="128"/>
      <c r="I63" s="128"/>
      <c r="J63" s="129"/>
      <c r="K63" s="128"/>
      <c r="L63" s="128"/>
      <c r="M63" s="129"/>
    </row>
    <row r="64">
      <c r="A64" s="127"/>
      <c r="B64" s="147" t="s">
        <v>15</v>
      </c>
      <c r="C64" s="147" t="s">
        <v>3132</v>
      </c>
      <c r="D64" s="156" t="s">
        <v>392</v>
      </c>
      <c r="E64" s="128"/>
      <c r="F64" s="128"/>
      <c r="G64" s="129"/>
      <c r="H64" s="128"/>
      <c r="I64" s="128"/>
      <c r="J64" s="129"/>
      <c r="K64" s="128"/>
      <c r="L64" s="128"/>
      <c r="M64" s="129"/>
    </row>
    <row r="65">
      <c r="A65" s="127"/>
      <c r="B65" s="147" t="s">
        <v>3264</v>
      </c>
      <c r="C65" s="147" t="s">
        <v>3132</v>
      </c>
      <c r="D65" s="156" t="s">
        <v>392</v>
      </c>
      <c r="E65" s="128"/>
      <c r="F65" s="128"/>
      <c r="G65" s="129"/>
      <c r="H65" s="128"/>
      <c r="I65" s="128"/>
      <c r="J65" s="129"/>
      <c r="K65" s="128"/>
      <c r="L65" s="128"/>
      <c r="M65" s="129"/>
    </row>
    <row r="66">
      <c r="A66" s="127"/>
      <c r="B66" s="147" t="s">
        <v>1024</v>
      </c>
      <c r="C66" s="147" t="s">
        <v>3102</v>
      </c>
      <c r="D66" s="156" t="s">
        <v>392</v>
      </c>
      <c r="E66" s="128"/>
      <c r="F66" s="128"/>
      <c r="G66" s="129"/>
      <c r="H66" s="128"/>
      <c r="I66" s="128"/>
      <c r="J66" s="129"/>
      <c r="K66" s="128"/>
      <c r="L66" s="128"/>
      <c r="M66" s="129"/>
    </row>
    <row r="67">
      <c r="A67" s="127"/>
      <c r="B67" s="147" t="s">
        <v>392</v>
      </c>
      <c r="C67" s="148"/>
      <c r="D67" s="156" t="s">
        <v>3108</v>
      </c>
      <c r="E67" s="128"/>
      <c r="F67" s="128"/>
      <c r="G67" s="129"/>
      <c r="H67" s="128"/>
      <c r="I67" s="128"/>
      <c r="J67" s="129"/>
      <c r="K67" s="128"/>
      <c r="L67" s="128"/>
      <c r="M67" s="129"/>
    </row>
    <row r="68">
      <c r="A68" s="127"/>
      <c r="B68" s="147" t="s">
        <v>8276</v>
      </c>
      <c r="C68" s="148"/>
      <c r="D68" s="156" t="s">
        <v>3108</v>
      </c>
      <c r="E68" s="128"/>
      <c r="F68" s="128"/>
      <c r="G68" s="129"/>
      <c r="H68" s="128"/>
      <c r="I68" s="128"/>
      <c r="J68" s="129"/>
      <c r="K68" s="128"/>
      <c r="L68" s="128"/>
      <c r="M68" s="129"/>
    </row>
  </sheetData>
  <conditionalFormatting sqref="D9:D25 G9:G25 J9:J25 M9:M25">
    <cfRule type="cellIs" dxfId="4" priority="1" operator="equal">
      <formula>"Light Blue"</formula>
    </cfRule>
  </conditionalFormatting>
  <conditionalFormatting sqref="D9:D25 G9:G25 J9:J25 M9:M25">
    <cfRule type="cellIs" dxfId="5" priority="2" operator="equal">
      <formula>"Black"</formula>
    </cfRule>
  </conditionalFormatting>
  <conditionalFormatting sqref="D9:D25 G9:G25 J9:J25 M9:M25">
    <cfRule type="cellIs" dxfId="6" priority="3" operator="equal">
      <formula>"Blue"</formula>
    </cfRule>
  </conditionalFormatting>
  <conditionalFormatting sqref="D9:D25 G9:G25 J9:J25 M9:M25">
    <cfRule type="cellIs" dxfId="7" priority="4" operator="equal">
      <formula>"Cyan"</formula>
    </cfRule>
  </conditionalFormatting>
  <conditionalFormatting sqref="D9:D25 G9:G25 J9:J25 M9:M25">
    <cfRule type="cellIs" dxfId="8" priority="5" operator="equal">
      <formula>"Dark Blue"</formula>
    </cfRule>
  </conditionalFormatting>
  <conditionalFormatting sqref="D9:D25 G9:G25 J9:J25 M9:M25">
    <cfRule type="cellIs" dxfId="9" priority="6" operator="equal">
      <formula>"Dark Gray"</formula>
    </cfRule>
  </conditionalFormatting>
  <conditionalFormatting sqref="D9:D25 G9:G25 J9:J25 M9:M25">
    <cfRule type="cellIs" dxfId="10" priority="7" operator="equal">
      <formula>"Dark Green"</formula>
    </cfRule>
  </conditionalFormatting>
  <conditionalFormatting sqref="D9:D25 G9:G25 J9:J25 M9:M25">
    <cfRule type="cellIs" dxfId="11" priority="8" operator="equal">
      <formula>"Purple"</formula>
    </cfRule>
  </conditionalFormatting>
  <conditionalFormatting sqref="D9:D25 G9:G25 J9:J25 M9:M25">
    <cfRule type="cellIs" dxfId="12" priority="9" operator="equal">
      <formula>"Dark Red"</formula>
    </cfRule>
  </conditionalFormatting>
  <conditionalFormatting sqref="D9:D25 G9:G25 J9:J25 M9:M25">
    <cfRule type="cellIs" dxfId="13" priority="10" operator="equal">
      <formula>"Orange"</formula>
    </cfRule>
  </conditionalFormatting>
  <conditionalFormatting sqref="D9:D25 G9:G25 J9:J25 M9:M25">
    <cfRule type="cellIs" dxfId="14" priority="11" operator="equal">
      <formula>"Light Gray"</formula>
    </cfRule>
  </conditionalFormatting>
  <conditionalFormatting sqref="D9:D25 G9:G25 J9:J25 M9:M25">
    <cfRule type="cellIs" dxfId="15" priority="12" operator="equal">
      <formula>"Light Green"</formula>
    </cfRule>
  </conditionalFormatting>
  <conditionalFormatting sqref="D9:D25 G9:G25 J9:J25 M9:M25">
    <cfRule type="cellIs" dxfId="16" priority="13" operator="equal">
      <formula>"Pink"</formula>
    </cfRule>
  </conditionalFormatting>
  <conditionalFormatting sqref="D9:D25 G9:G25 J9:J25 M9:M25">
    <cfRule type="cellIs" dxfId="17" priority="14" operator="equal">
      <formula>"Red"</formula>
    </cfRule>
  </conditionalFormatting>
  <conditionalFormatting sqref="D9:D25 G9:G25 J9:J25 M9:M25">
    <cfRule type="cellIs" dxfId="21" priority="15" operator="equal">
      <formula>"White"</formula>
    </cfRule>
  </conditionalFormatting>
  <conditionalFormatting sqref="D9:D25 G9:G25 J9:J25 M9:M25">
    <cfRule type="cellIs" dxfId="19" priority="16" operator="equal">
      <formula>"Yellow"</formula>
    </cfRule>
  </conditionalFormatting>
  <drawing r:id="rId2"/>
  <legacyDrawing r:id="rId3"/>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3057</v>
      </c>
      <c r="B1" s="94">
        <v>1.0</v>
      </c>
      <c r="C1" s="99" t="s">
        <v>12647</v>
      </c>
      <c r="D1" s="95"/>
      <c r="E1" s="97">
        <v>2.0</v>
      </c>
      <c r="F1" s="99" t="s">
        <v>12648</v>
      </c>
      <c r="G1" s="95"/>
      <c r="H1" s="97">
        <v>3.0</v>
      </c>
      <c r="I1" s="99" t="s">
        <v>12649</v>
      </c>
      <c r="J1" s="96"/>
      <c r="K1" s="97">
        <v>4.0</v>
      </c>
      <c r="L1" s="99" t="s">
        <v>12650</v>
      </c>
      <c r="M1" s="96"/>
      <c r="N1" s="97">
        <v>5.0</v>
      </c>
      <c r="O1" s="99" t="s">
        <v>12651</v>
      </c>
      <c r="P1" s="96"/>
      <c r="Q1" s="97">
        <v>6.0</v>
      </c>
      <c r="R1" s="99" t="s">
        <v>12652</v>
      </c>
      <c r="S1" s="96"/>
      <c r="T1" s="97">
        <v>7.0</v>
      </c>
      <c r="U1" s="99" t="s">
        <v>12653</v>
      </c>
      <c r="V1" s="96"/>
      <c r="W1" s="97">
        <v>8.0</v>
      </c>
      <c r="X1" s="99" t="s">
        <v>12654</v>
      </c>
      <c r="Y1" s="96"/>
      <c r="Z1" s="97">
        <v>9.0</v>
      </c>
      <c r="AA1" s="99" t="s">
        <v>12655</v>
      </c>
      <c r="AB1" s="96"/>
      <c r="AC1" s="97">
        <v>10.0</v>
      </c>
      <c r="AD1" s="99" t="s">
        <v>12656</v>
      </c>
      <c r="AE1" s="96"/>
      <c r="AF1" s="97">
        <v>11.0</v>
      </c>
      <c r="AG1" s="99" t="s">
        <v>12657</v>
      </c>
      <c r="AH1" s="96"/>
      <c r="AI1" s="161">
        <v>12.0</v>
      </c>
      <c r="AJ1" s="99" t="s">
        <v>12658</v>
      </c>
      <c r="AK1" s="96"/>
      <c r="AL1" s="161">
        <v>13.0</v>
      </c>
      <c r="AM1" s="99" t="s">
        <v>12659</v>
      </c>
      <c r="AN1" s="96"/>
      <c r="AO1" s="161">
        <v>14.0</v>
      </c>
      <c r="AP1" s="99" t="s">
        <v>12660</v>
      </c>
      <c r="AQ1" s="96"/>
      <c r="AR1" s="161">
        <v>15.0</v>
      </c>
      <c r="AS1" s="99" t="s">
        <v>12661</v>
      </c>
      <c r="AT1" s="96"/>
      <c r="AU1" s="161">
        <v>16.0</v>
      </c>
      <c r="AV1" s="99" t="s">
        <v>12662</v>
      </c>
      <c r="AW1" s="96"/>
      <c r="AX1" s="161">
        <v>17.0</v>
      </c>
      <c r="AY1" s="99" t="s">
        <v>12663</v>
      </c>
      <c r="AZ1" s="96"/>
      <c r="BA1" s="161">
        <v>18.0</v>
      </c>
      <c r="BB1" s="99" t="s">
        <v>12664</v>
      </c>
      <c r="BC1" s="96"/>
      <c r="BD1" s="161">
        <v>19.0</v>
      </c>
      <c r="BE1" s="99" t="s">
        <v>12665</v>
      </c>
      <c r="BF1" s="96"/>
      <c r="BG1" s="161">
        <v>20.0</v>
      </c>
      <c r="BH1" s="99" t="s">
        <v>12666</v>
      </c>
      <c r="BI1" s="96"/>
    </row>
    <row r="2">
      <c r="A2" s="93" t="s">
        <v>3073</v>
      </c>
      <c r="B2" s="98">
        <v>43484.0</v>
      </c>
      <c r="C2" s="99">
        <v>6.0</v>
      </c>
      <c r="D2" s="136"/>
      <c r="E2" s="98">
        <v>43603.0</v>
      </c>
      <c r="F2" s="99">
        <v>6.0</v>
      </c>
      <c r="G2" s="101"/>
      <c r="H2" s="102">
        <v>43704.0</v>
      </c>
      <c r="I2" s="99">
        <v>6.0</v>
      </c>
      <c r="J2" s="136"/>
      <c r="K2" s="102">
        <v>43775.0</v>
      </c>
      <c r="L2" s="99">
        <v>7.0</v>
      </c>
      <c r="M2" s="136"/>
      <c r="N2" s="102">
        <v>43888.0</v>
      </c>
      <c r="O2" s="99">
        <v>8.0</v>
      </c>
      <c r="P2" s="136"/>
      <c r="Q2" s="102">
        <v>44007.0</v>
      </c>
      <c r="R2" s="99">
        <v>6.0</v>
      </c>
      <c r="S2" s="136"/>
      <c r="T2" s="102">
        <v>44088.0</v>
      </c>
      <c r="U2" s="99">
        <v>6.0</v>
      </c>
      <c r="V2" s="136"/>
      <c r="W2" s="102">
        <v>44215.0</v>
      </c>
      <c r="X2" s="99">
        <v>7.0</v>
      </c>
      <c r="Y2" s="136"/>
      <c r="Z2" s="102">
        <v>44327.0</v>
      </c>
      <c r="AA2" s="99">
        <v>7.0</v>
      </c>
      <c r="AB2" s="136"/>
      <c r="AC2" s="102">
        <v>44493.0</v>
      </c>
      <c r="AD2" s="99">
        <v>7.0</v>
      </c>
      <c r="AE2" s="136"/>
      <c r="AF2" s="102">
        <v>44625.0</v>
      </c>
      <c r="AG2" s="99">
        <v>7.0</v>
      </c>
      <c r="AH2" s="136"/>
      <c r="AI2" s="102">
        <v>44860.0</v>
      </c>
      <c r="AJ2" s="99">
        <v>6.0</v>
      </c>
      <c r="AK2" s="136"/>
      <c r="AL2" s="165">
        <v>44974.0</v>
      </c>
      <c r="AM2" s="163">
        <v>6.0</v>
      </c>
      <c r="AN2" s="100"/>
      <c r="AO2" s="165">
        <v>45181.0</v>
      </c>
      <c r="AP2" s="163">
        <v>7.0</v>
      </c>
      <c r="AQ2" s="100"/>
      <c r="AR2" s="165">
        <v>45274.0</v>
      </c>
      <c r="AS2" s="163">
        <v>6.0</v>
      </c>
      <c r="AT2" s="100"/>
      <c r="AU2" s="165">
        <v>45351.0</v>
      </c>
      <c r="AV2" s="163">
        <v>7.0</v>
      </c>
      <c r="AW2" s="100"/>
      <c r="AX2" s="165">
        <v>45558.0</v>
      </c>
      <c r="AY2" s="163">
        <v>7.0</v>
      </c>
      <c r="AZ2" s="100"/>
      <c r="BA2" s="165">
        <v>45690.0</v>
      </c>
      <c r="BB2" s="163">
        <v>6.0</v>
      </c>
      <c r="BC2" s="100"/>
      <c r="BD2" s="165">
        <v>45795.0</v>
      </c>
      <c r="BE2" s="163">
        <v>7.0</v>
      </c>
      <c r="BF2" s="100"/>
      <c r="BG2" s="165">
        <v>46029.0</v>
      </c>
      <c r="BH2" s="163">
        <v>7.0</v>
      </c>
      <c r="BI2" s="100"/>
    </row>
    <row r="3">
      <c r="A3" s="103" t="s">
        <v>3061</v>
      </c>
      <c r="B3" s="99">
        <v>3.0</v>
      </c>
      <c r="C3" s="99" t="s">
        <v>3150</v>
      </c>
      <c r="D3" s="99">
        <v>1.12</v>
      </c>
      <c r="E3" s="104">
        <v>2.0</v>
      </c>
      <c r="F3" s="99" t="s">
        <v>3151</v>
      </c>
      <c r="G3" s="99">
        <v>1.12</v>
      </c>
      <c r="H3" s="104">
        <v>4.0</v>
      </c>
      <c r="I3" s="99" t="s">
        <v>3345</v>
      </c>
      <c r="J3" s="101">
        <v>1.12</v>
      </c>
      <c r="K3" s="104">
        <v>3.0</v>
      </c>
      <c r="L3" s="99" t="s">
        <v>3150</v>
      </c>
      <c r="M3" s="101">
        <v>1.12</v>
      </c>
      <c r="N3" s="104">
        <v>4.0</v>
      </c>
      <c r="O3" s="99" t="s">
        <v>4445</v>
      </c>
      <c r="P3" s="101">
        <v>1.12</v>
      </c>
      <c r="Q3" s="104">
        <v>2.0</v>
      </c>
      <c r="R3" s="99" t="s">
        <v>3151</v>
      </c>
      <c r="S3" s="101">
        <v>1.12</v>
      </c>
      <c r="T3" s="104">
        <v>5.0</v>
      </c>
      <c r="U3" s="99" t="s">
        <v>3346</v>
      </c>
      <c r="V3" s="101">
        <v>1.12</v>
      </c>
      <c r="W3" s="104">
        <v>3.0</v>
      </c>
      <c r="X3" s="99" t="s">
        <v>9319</v>
      </c>
      <c r="Y3" s="101">
        <v>1.12</v>
      </c>
      <c r="Z3" s="104">
        <v>4.0</v>
      </c>
      <c r="AA3" s="99" t="s">
        <v>12667</v>
      </c>
      <c r="AB3" s="101">
        <v>1.12</v>
      </c>
      <c r="AC3" s="104">
        <v>3.0</v>
      </c>
      <c r="AD3" s="99" t="s">
        <v>3151</v>
      </c>
      <c r="AE3" s="101">
        <v>1.12</v>
      </c>
      <c r="AF3" s="104">
        <v>5.0</v>
      </c>
      <c r="AG3" s="99" t="s">
        <v>3150</v>
      </c>
      <c r="AH3" s="101">
        <v>1.17</v>
      </c>
      <c r="AI3" s="104">
        <v>3.0</v>
      </c>
      <c r="AJ3" s="99" t="s">
        <v>3151</v>
      </c>
      <c r="AK3" s="101">
        <v>1.17</v>
      </c>
      <c r="AL3" s="99">
        <v>2.0</v>
      </c>
      <c r="AM3" s="99" t="s">
        <v>3075</v>
      </c>
      <c r="AN3" s="101">
        <v>1.17</v>
      </c>
      <c r="AO3" s="99">
        <v>4.0</v>
      </c>
      <c r="AP3" s="99" t="s">
        <v>3150</v>
      </c>
      <c r="AQ3" s="101">
        <v>1.17</v>
      </c>
      <c r="AR3" s="99">
        <v>3.0</v>
      </c>
      <c r="AS3" s="99" t="s">
        <v>12668</v>
      </c>
      <c r="AT3" s="166">
        <v>1.2</v>
      </c>
      <c r="AU3" s="99">
        <v>4.0</v>
      </c>
      <c r="AV3" s="99" t="s">
        <v>3345</v>
      </c>
      <c r="AW3" s="166">
        <v>1.2</v>
      </c>
      <c r="AX3" s="194">
        <v>3.0</v>
      </c>
      <c r="AY3" s="193" t="s">
        <v>3150</v>
      </c>
      <c r="AZ3" s="166">
        <v>1.21</v>
      </c>
      <c r="BA3" s="194">
        <v>5.0</v>
      </c>
      <c r="BB3" s="193" t="s">
        <v>3150</v>
      </c>
      <c r="BC3" s="166">
        <v>1.21</v>
      </c>
      <c r="BD3" s="194">
        <v>3.0</v>
      </c>
      <c r="BE3" s="193" t="s">
        <v>3150</v>
      </c>
      <c r="BF3" s="166">
        <v>1.21</v>
      </c>
      <c r="BG3" s="194">
        <v>4.0</v>
      </c>
      <c r="BH3" s="193" t="s">
        <v>3343</v>
      </c>
      <c r="BI3" s="166">
        <v>1.21</v>
      </c>
    </row>
    <row r="4">
      <c r="A4" s="103" t="s">
        <v>3062</v>
      </c>
      <c r="B4" s="99" t="s">
        <v>12669</v>
      </c>
      <c r="C4" s="95"/>
      <c r="D4" s="95"/>
      <c r="E4" s="104" t="s">
        <v>12670</v>
      </c>
      <c r="F4" s="95"/>
      <c r="G4" s="95"/>
      <c r="H4" s="104" t="s">
        <v>12671</v>
      </c>
      <c r="I4" s="95"/>
      <c r="J4" s="96"/>
      <c r="K4" s="104" t="s">
        <v>12672</v>
      </c>
      <c r="L4" s="95"/>
      <c r="M4" s="96"/>
      <c r="N4" s="104" t="s">
        <v>12673</v>
      </c>
      <c r="O4" s="95"/>
      <c r="P4" s="96"/>
      <c r="Q4" s="104" t="s">
        <v>12674</v>
      </c>
      <c r="R4" s="95"/>
      <c r="S4" s="96"/>
      <c r="T4" s="104" t="s">
        <v>12675</v>
      </c>
      <c r="U4" s="95"/>
      <c r="V4" s="96"/>
      <c r="W4" s="104" t="s">
        <v>12676</v>
      </c>
      <c r="X4" s="95"/>
      <c r="Y4" s="96"/>
      <c r="Z4" s="104" t="s">
        <v>12677</v>
      </c>
      <c r="AA4" s="95"/>
      <c r="AB4" s="96"/>
      <c r="AC4" s="104" t="s">
        <v>12678</v>
      </c>
      <c r="AD4" s="95"/>
      <c r="AE4" s="96"/>
      <c r="AF4" s="104" t="s">
        <v>12679</v>
      </c>
      <c r="AG4" s="95"/>
      <c r="AH4" s="96"/>
      <c r="AI4" s="104" t="s">
        <v>12680</v>
      </c>
      <c r="AJ4" s="95"/>
      <c r="AK4" s="96"/>
      <c r="AL4" s="99" t="s">
        <v>12681</v>
      </c>
      <c r="AM4" s="95"/>
      <c r="AN4" s="96"/>
      <c r="AO4" s="99" t="s">
        <v>12682</v>
      </c>
      <c r="AP4" s="95"/>
      <c r="AQ4" s="96"/>
      <c r="AR4" s="99" t="s">
        <v>12683</v>
      </c>
      <c r="AS4" s="95"/>
      <c r="AT4" s="96"/>
      <c r="AU4" s="99" t="s">
        <v>12684</v>
      </c>
      <c r="AV4" s="95"/>
      <c r="AW4" s="96"/>
      <c r="AX4" s="99" t="s">
        <v>12685</v>
      </c>
      <c r="AY4" s="95"/>
      <c r="AZ4" s="96"/>
      <c r="BA4" s="99" t="s">
        <v>12686</v>
      </c>
      <c r="BB4" s="95"/>
      <c r="BC4" s="96"/>
      <c r="BD4" s="99" t="s">
        <v>12687</v>
      </c>
      <c r="BE4" s="95"/>
      <c r="BF4" s="96"/>
      <c r="BG4" s="99" t="s">
        <v>12688</v>
      </c>
      <c r="BH4" s="95"/>
      <c r="BI4" s="96"/>
    </row>
    <row r="5">
      <c r="A5" s="103" t="s">
        <v>3063</v>
      </c>
      <c r="B5" s="99" t="s">
        <v>16</v>
      </c>
      <c r="C5" s="95"/>
      <c r="D5" s="95"/>
      <c r="E5" s="104" t="s">
        <v>938</v>
      </c>
      <c r="F5" s="95"/>
      <c r="G5" s="95"/>
      <c r="H5" s="104" t="s">
        <v>4986</v>
      </c>
      <c r="I5" s="95"/>
      <c r="J5" s="96"/>
      <c r="K5" s="104" t="s">
        <v>1508</v>
      </c>
      <c r="L5" s="95"/>
      <c r="M5" s="96"/>
      <c r="N5" s="104" t="s">
        <v>3281</v>
      </c>
      <c r="O5" s="95"/>
      <c r="P5" s="96"/>
      <c r="Q5" s="104" t="s">
        <v>4986</v>
      </c>
      <c r="R5" s="95"/>
      <c r="S5" s="96"/>
      <c r="T5" s="104" t="s">
        <v>1595</v>
      </c>
      <c r="U5" s="95"/>
      <c r="V5" s="96"/>
      <c r="W5" s="104" t="s">
        <v>12689</v>
      </c>
      <c r="X5" s="95"/>
      <c r="Y5" s="96"/>
      <c r="Z5" s="104" t="s">
        <v>875</v>
      </c>
      <c r="AA5" s="95"/>
      <c r="AB5" s="96"/>
      <c r="AC5" s="104" t="s">
        <v>3281</v>
      </c>
      <c r="AD5" s="95"/>
      <c r="AE5" s="96"/>
      <c r="AF5" s="104" t="s">
        <v>3267</v>
      </c>
      <c r="AG5" s="95"/>
      <c r="AH5" s="96"/>
      <c r="AI5" s="104" t="s">
        <v>15</v>
      </c>
      <c r="AJ5" s="95"/>
      <c r="AK5" s="96"/>
      <c r="AL5" s="99" t="s">
        <v>16</v>
      </c>
      <c r="AM5" s="95"/>
      <c r="AN5" s="96"/>
      <c r="AO5" s="99" t="s">
        <v>1268</v>
      </c>
      <c r="AP5" s="95"/>
      <c r="AQ5" s="96"/>
      <c r="AR5" s="99" t="s">
        <v>3297</v>
      </c>
      <c r="AS5" s="95"/>
      <c r="AT5" s="96"/>
      <c r="AU5" s="99" t="s">
        <v>3328</v>
      </c>
      <c r="AV5" s="95"/>
      <c r="AW5" s="96"/>
      <c r="AX5" s="99" t="s">
        <v>3297</v>
      </c>
      <c r="AY5" s="95"/>
      <c r="AZ5" s="96"/>
      <c r="BA5" s="99" t="s">
        <v>12690</v>
      </c>
      <c r="BB5" s="95"/>
      <c r="BC5" s="96"/>
      <c r="BD5" s="99" t="s">
        <v>496</v>
      </c>
      <c r="BE5" s="95"/>
      <c r="BF5" s="96"/>
      <c r="BG5" s="99" t="s">
        <v>3267</v>
      </c>
      <c r="BH5" s="95"/>
      <c r="BI5" s="96"/>
    </row>
    <row r="6">
      <c r="A6" s="105" t="s">
        <v>3064</v>
      </c>
      <c r="B6" s="106">
        <v>0.0</v>
      </c>
      <c r="C6" s="106">
        <v>56.0</v>
      </c>
      <c r="D6" s="106">
        <v>8.0</v>
      </c>
      <c r="E6" s="108">
        <v>1.0</v>
      </c>
      <c r="F6" s="106">
        <v>21.0</v>
      </c>
      <c r="G6" s="106">
        <v>47.0</v>
      </c>
      <c r="H6" s="108">
        <v>0.0</v>
      </c>
      <c r="I6" s="106">
        <v>32.0</v>
      </c>
      <c r="J6" s="107">
        <v>15.0</v>
      </c>
      <c r="K6" s="108">
        <v>1.0</v>
      </c>
      <c r="L6" s="106">
        <v>50.0</v>
      </c>
      <c r="M6" s="107">
        <v>30.0</v>
      </c>
      <c r="N6" s="108">
        <v>1.0</v>
      </c>
      <c r="O6" s="106">
        <v>18.0</v>
      </c>
      <c r="P6" s="107">
        <v>4.0</v>
      </c>
      <c r="Q6" s="108">
        <v>1.0</v>
      </c>
      <c r="R6" s="106">
        <v>18.0</v>
      </c>
      <c r="S6" s="107">
        <v>5.0</v>
      </c>
      <c r="T6" s="108">
        <v>1.0</v>
      </c>
      <c r="U6" s="106">
        <v>47.0</v>
      </c>
      <c r="V6" s="107">
        <v>41.0</v>
      </c>
      <c r="W6" s="108">
        <v>1.0</v>
      </c>
      <c r="X6" s="106">
        <v>34.0</v>
      </c>
      <c r="Y6" s="107">
        <v>15.0</v>
      </c>
      <c r="Z6" s="108">
        <v>2.0</v>
      </c>
      <c r="AA6" s="106">
        <v>2.0</v>
      </c>
      <c r="AB6" s="107">
        <v>53.0</v>
      </c>
      <c r="AC6" s="108">
        <v>1.0</v>
      </c>
      <c r="AD6" s="106">
        <v>51.0</v>
      </c>
      <c r="AE6" s="107">
        <v>1.0</v>
      </c>
      <c r="AF6" s="108">
        <v>1.0</v>
      </c>
      <c r="AG6" s="106">
        <v>28.0</v>
      </c>
      <c r="AH6" s="107">
        <v>28.0</v>
      </c>
      <c r="AI6" s="108">
        <v>1.0</v>
      </c>
      <c r="AJ6" s="106">
        <v>27.0</v>
      </c>
      <c r="AK6" s="107">
        <v>48.0</v>
      </c>
      <c r="AL6" s="106">
        <v>1.0</v>
      </c>
      <c r="AM6" s="106">
        <v>12.0</v>
      </c>
      <c r="AN6" s="107">
        <v>27.0</v>
      </c>
      <c r="AO6" s="106">
        <v>1.0</v>
      </c>
      <c r="AP6" s="106">
        <v>11.0</v>
      </c>
      <c r="AQ6" s="107">
        <v>19.0</v>
      </c>
      <c r="AR6" s="106">
        <v>1.0</v>
      </c>
      <c r="AS6" s="106">
        <v>40.0</v>
      </c>
      <c r="AT6" s="107">
        <v>8.0</v>
      </c>
      <c r="AU6" s="106">
        <v>1.0</v>
      </c>
      <c r="AV6" s="106">
        <v>5.0</v>
      </c>
      <c r="AW6" s="107">
        <v>14.0</v>
      </c>
      <c r="AX6" s="106">
        <v>1.0</v>
      </c>
      <c r="AY6" s="106">
        <v>36.0</v>
      </c>
      <c r="AZ6" s="107">
        <v>38.0</v>
      </c>
      <c r="BA6" s="106">
        <v>1.0</v>
      </c>
      <c r="BB6" s="106">
        <v>15.0</v>
      </c>
      <c r="BC6" s="107">
        <v>30.0</v>
      </c>
      <c r="BD6" s="106">
        <v>1.0</v>
      </c>
      <c r="BE6" s="106">
        <v>4.0</v>
      </c>
      <c r="BF6" s="107">
        <v>6.0</v>
      </c>
      <c r="BG6" s="106">
        <v>1.0</v>
      </c>
      <c r="BH6" s="106">
        <v>34.0</v>
      </c>
      <c r="BI6" s="107">
        <v>35.0</v>
      </c>
    </row>
    <row r="7">
      <c r="A7" s="103" t="s">
        <v>3065</v>
      </c>
      <c r="B7" s="99" t="s">
        <v>668</v>
      </c>
      <c r="C7" s="99" t="s">
        <v>1051</v>
      </c>
      <c r="D7" s="96"/>
      <c r="E7" s="104" t="s">
        <v>1920</v>
      </c>
      <c r="F7" s="95"/>
      <c r="G7" s="95"/>
      <c r="H7" s="104" t="s">
        <v>947</v>
      </c>
      <c r="I7" s="95"/>
      <c r="J7" s="96"/>
      <c r="K7" s="104" t="s">
        <v>947</v>
      </c>
      <c r="L7" s="95"/>
      <c r="M7" s="96"/>
      <c r="N7" s="104" t="s">
        <v>1638</v>
      </c>
      <c r="O7" s="95"/>
      <c r="P7" s="96"/>
      <c r="Q7" s="104" t="s">
        <v>5713</v>
      </c>
      <c r="R7" s="95"/>
      <c r="S7" s="96"/>
      <c r="T7" s="104" t="s">
        <v>4013</v>
      </c>
      <c r="U7" s="95"/>
      <c r="V7" s="96"/>
      <c r="W7" s="104" t="s">
        <v>947</v>
      </c>
      <c r="X7" s="95"/>
      <c r="Y7" s="96"/>
      <c r="Z7" s="104" t="s">
        <v>1750</v>
      </c>
      <c r="AA7" s="95"/>
      <c r="AB7" s="96"/>
      <c r="AC7" s="104" t="s">
        <v>947</v>
      </c>
      <c r="AD7" s="95"/>
      <c r="AE7" s="96"/>
      <c r="AF7" s="104" t="s">
        <v>63</v>
      </c>
      <c r="AG7" s="95"/>
      <c r="AH7" s="96"/>
      <c r="AI7" s="104" t="s">
        <v>1371</v>
      </c>
      <c r="AJ7" s="95"/>
      <c r="AK7" s="96"/>
      <c r="AL7" s="99" t="s">
        <v>1371</v>
      </c>
      <c r="AM7" s="95"/>
      <c r="AN7" s="96"/>
      <c r="AO7" s="99" t="s">
        <v>1371</v>
      </c>
      <c r="AP7" s="95"/>
      <c r="AQ7" s="96"/>
      <c r="AR7" s="99" t="s">
        <v>219</v>
      </c>
      <c r="AS7" s="95"/>
      <c r="AT7" s="96"/>
      <c r="AU7" s="99" t="s">
        <v>1371</v>
      </c>
      <c r="AV7" s="95"/>
      <c r="AW7" s="96"/>
      <c r="AX7" s="99" t="s">
        <v>947</v>
      </c>
      <c r="AY7" s="95"/>
      <c r="AZ7" s="96"/>
      <c r="BA7" s="99" t="s">
        <v>219</v>
      </c>
      <c r="BB7" s="95"/>
      <c r="BC7" s="96"/>
      <c r="BD7" s="99" t="s">
        <v>3264</v>
      </c>
      <c r="BE7" s="95"/>
      <c r="BF7" s="96"/>
      <c r="BG7" s="99" t="s">
        <v>1720</v>
      </c>
      <c r="BH7" s="95"/>
      <c r="BI7" s="96"/>
    </row>
    <row r="8">
      <c r="A8" s="105" t="s">
        <v>3064</v>
      </c>
      <c r="B8" s="106">
        <v>0.0</v>
      </c>
      <c r="C8" s="106">
        <v>0.0</v>
      </c>
      <c r="D8" s="107">
        <v>1.0</v>
      </c>
      <c r="E8" s="106">
        <v>0.0</v>
      </c>
      <c r="F8" s="106">
        <v>0.0</v>
      </c>
      <c r="G8" s="107">
        <v>37.0</v>
      </c>
      <c r="H8" s="108">
        <v>0.0</v>
      </c>
      <c r="I8" s="106">
        <v>0.0</v>
      </c>
      <c r="J8" s="107">
        <v>8.0</v>
      </c>
      <c r="K8" s="108">
        <v>0.0</v>
      </c>
      <c r="L8" s="106">
        <v>0.0</v>
      </c>
      <c r="M8" s="107">
        <v>6.0</v>
      </c>
      <c r="N8" s="108">
        <v>0.0</v>
      </c>
      <c r="O8" s="106">
        <v>0.0</v>
      </c>
      <c r="P8" s="107">
        <v>27.0</v>
      </c>
      <c r="Q8" s="108">
        <v>0.0</v>
      </c>
      <c r="R8" s="106">
        <v>4.0</v>
      </c>
      <c r="S8" s="107">
        <v>52.0</v>
      </c>
      <c r="T8" s="108">
        <v>0.0</v>
      </c>
      <c r="U8" s="106">
        <v>1.0</v>
      </c>
      <c r="V8" s="107">
        <v>13.0</v>
      </c>
      <c r="W8" s="108">
        <v>0.0</v>
      </c>
      <c r="X8" s="106">
        <v>1.0</v>
      </c>
      <c r="Y8" s="107">
        <v>38.0</v>
      </c>
      <c r="Z8" s="108">
        <v>0.0</v>
      </c>
      <c r="AA8" s="106">
        <v>0.0</v>
      </c>
      <c r="AB8" s="107">
        <v>24.0</v>
      </c>
      <c r="AC8" s="108">
        <v>0.0</v>
      </c>
      <c r="AD8" s="106">
        <v>2.0</v>
      </c>
      <c r="AE8" s="107">
        <v>35.0</v>
      </c>
      <c r="AF8" s="108">
        <v>0.0</v>
      </c>
      <c r="AG8" s="106">
        <v>0.0</v>
      </c>
      <c r="AH8" s="107">
        <v>21.0</v>
      </c>
      <c r="AI8" s="108">
        <v>0.0</v>
      </c>
      <c r="AJ8" s="106">
        <v>0.0</v>
      </c>
      <c r="AK8" s="107">
        <v>25.0</v>
      </c>
      <c r="AL8" s="106">
        <v>0.0</v>
      </c>
      <c r="AM8" s="106">
        <v>14.0</v>
      </c>
      <c r="AN8" s="107">
        <v>23.0</v>
      </c>
      <c r="AO8" s="106">
        <v>0.0</v>
      </c>
      <c r="AP8" s="106">
        <v>0.0</v>
      </c>
      <c r="AQ8" s="107">
        <v>21.0</v>
      </c>
      <c r="AR8" s="106">
        <v>0.0</v>
      </c>
      <c r="AS8" s="106">
        <v>1.0</v>
      </c>
      <c r="AT8" s="107">
        <v>19.0</v>
      </c>
      <c r="AU8" s="106">
        <v>0.0</v>
      </c>
      <c r="AV8" s="106">
        <v>0.0</v>
      </c>
      <c r="AW8" s="107">
        <v>22.0</v>
      </c>
      <c r="AX8" s="106">
        <v>0.0</v>
      </c>
      <c r="AY8" s="106">
        <v>11.0</v>
      </c>
      <c r="AZ8" s="107">
        <v>58.0</v>
      </c>
      <c r="BA8" s="106">
        <v>0.0</v>
      </c>
      <c r="BB8" s="106">
        <v>20.0</v>
      </c>
      <c r="BC8" s="107">
        <v>6.0</v>
      </c>
      <c r="BD8" s="106">
        <v>0.0</v>
      </c>
      <c r="BE8" s="106">
        <v>10.0</v>
      </c>
      <c r="BF8" s="107">
        <v>19.0</v>
      </c>
      <c r="BG8" s="106">
        <v>0.0</v>
      </c>
      <c r="BH8" s="106">
        <v>13.0</v>
      </c>
      <c r="BI8" s="107">
        <v>3.0</v>
      </c>
    </row>
    <row r="9">
      <c r="A9" s="109" t="s">
        <v>3066</v>
      </c>
      <c r="B9" s="154" t="s">
        <v>12691</v>
      </c>
      <c r="C9" s="137"/>
      <c r="D9" s="154" t="s">
        <v>3099</v>
      </c>
      <c r="E9" s="138" t="s">
        <v>12692</v>
      </c>
      <c r="F9" s="139"/>
      <c r="G9" s="167" t="s">
        <v>3084</v>
      </c>
      <c r="H9" s="138" t="s">
        <v>12693</v>
      </c>
      <c r="I9" s="137"/>
      <c r="J9" s="167" t="s">
        <v>3098</v>
      </c>
      <c r="K9" s="138" t="s">
        <v>12694</v>
      </c>
      <c r="L9" s="137"/>
      <c r="M9" s="167" t="s">
        <v>3093</v>
      </c>
      <c r="N9" s="138" t="s">
        <v>12695</v>
      </c>
      <c r="O9" s="137"/>
      <c r="P9" s="167" t="s">
        <v>3089</v>
      </c>
      <c r="Q9" s="138" t="s">
        <v>7849</v>
      </c>
      <c r="R9" s="137"/>
      <c r="S9" s="167" t="s">
        <v>3098</v>
      </c>
      <c r="T9" s="138" t="s">
        <v>12696</v>
      </c>
      <c r="U9" s="137"/>
      <c r="V9" s="167" t="s">
        <v>3099</v>
      </c>
      <c r="W9" s="138" t="s">
        <v>12697</v>
      </c>
      <c r="X9" s="137"/>
      <c r="Y9" s="167" t="s">
        <v>3096</v>
      </c>
      <c r="Z9" s="138" t="s">
        <v>12698</v>
      </c>
      <c r="AA9" s="137"/>
      <c r="AB9" s="167" t="s">
        <v>3097</v>
      </c>
      <c r="AC9" s="138" t="s">
        <v>12699</v>
      </c>
      <c r="AD9" s="137"/>
      <c r="AE9" s="167" t="s">
        <v>3096</v>
      </c>
      <c r="AF9" s="138" t="s">
        <v>12700</v>
      </c>
      <c r="AG9" s="137"/>
      <c r="AH9" s="167" t="s">
        <v>3083</v>
      </c>
      <c r="AI9" s="138" t="s">
        <v>12701</v>
      </c>
      <c r="AJ9" s="137"/>
      <c r="AK9" s="167" t="s">
        <v>3092</v>
      </c>
      <c r="AL9" s="110" t="s">
        <v>6961</v>
      </c>
      <c r="AM9" s="111"/>
      <c r="AN9" s="112" t="s">
        <v>3096</v>
      </c>
      <c r="AO9" s="110" t="s">
        <v>12702</v>
      </c>
      <c r="AP9" s="111"/>
      <c r="AQ9" s="112" t="s">
        <v>3084</v>
      </c>
      <c r="AR9" s="110" t="s">
        <v>12703</v>
      </c>
      <c r="AS9" s="111"/>
      <c r="AT9" s="112" t="s">
        <v>3099</v>
      </c>
      <c r="AU9" s="110" t="s">
        <v>12704</v>
      </c>
      <c r="AV9" s="111"/>
      <c r="AW9" s="112" t="s">
        <v>3099</v>
      </c>
      <c r="AX9" s="110" t="s">
        <v>12705</v>
      </c>
      <c r="AY9" s="111"/>
      <c r="AZ9" s="112" t="s">
        <v>3099</v>
      </c>
      <c r="BA9" s="110" t="s">
        <v>12706</v>
      </c>
      <c r="BB9" s="110"/>
      <c r="BC9" s="112" t="s">
        <v>3099</v>
      </c>
      <c r="BD9" s="110" t="s">
        <v>12707</v>
      </c>
      <c r="BE9" s="110"/>
      <c r="BF9" s="112" t="s">
        <v>3099</v>
      </c>
      <c r="BG9" s="110" t="s">
        <v>12708</v>
      </c>
      <c r="BH9" s="110"/>
      <c r="BI9" s="112" t="s">
        <v>3091</v>
      </c>
    </row>
    <row r="10">
      <c r="A10" s="115" t="s">
        <v>3067</v>
      </c>
      <c r="B10" s="141" t="s">
        <v>12709</v>
      </c>
      <c r="C10" s="140"/>
      <c r="D10" s="169" t="s">
        <v>3093</v>
      </c>
      <c r="E10" s="141" t="s">
        <v>12710</v>
      </c>
      <c r="F10" s="140"/>
      <c r="G10" s="169" t="s">
        <v>3094</v>
      </c>
      <c r="H10" s="171" t="s">
        <v>12711</v>
      </c>
      <c r="I10" s="140"/>
      <c r="J10" s="169" t="s">
        <v>3083</v>
      </c>
      <c r="K10" s="171" t="s">
        <v>12712</v>
      </c>
      <c r="L10" s="140"/>
      <c r="M10" s="169" t="s">
        <v>3095</v>
      </c>
      <c r="N10" s="171" t="s">
        <v>12713</v>
      </c>
      <c r="O10" s="140"/>
      <c r="P10" s="169" t="s">
        <v>3098</v>
      </c>
      <c r="Q10" s="171" t="s">
        <v>12714</v>
      </c>
      <c r="R10" s="140"/>
      <c r="S10" s="169" t="s">
        <v>3095</v>
      </c>
      <c r="T10" s="171" t="s">
        <v>12715</v>
      </c>
      <c r="U10" s="140"/>
      <c r="V10" s="169" t="s">
        <v>3096</v>
      </c>
      <c r="W10" s="171" t="s">
        <v>12716</v>
      </c>
      <c r="X10" s="140"/>
      <c r="Y10" s="169" t="s">
        <v>3095</v>
      </c>
      <c r="Z10" s="171" t="s">
        <v>12717</v>
      </c>
      <c r="AA10" s="140"/>
      <c r="AB10" s="169" t="s">
        <v>3099</v>
      </c>
      <c r="AC10" s="171" t="s">
        <v>12718</v>
      </c>
      <c r="AD10" s="140"/>
      <c r="AE10" s="169" t="s">
        <v>3083</v>
      </c>
      <c r="AF10" s="171" t="s">
        <v>12719</v>
      </c>
      <c r="AG10" s="140"/>
      <c r="AH10" s="169" t="s">
        <v>3097</v>
      </c>
      <c r="AI10" s="171" t="s">
        <v>12720</v>
      </c>
      <c r="AJ10" s="140"/>
      <c r="AK10" s="169" t="s">
        <v>3099</v>
      </c>
      <c r="AL10" s="116" t="s">
        <v>12721</v>
      </c>
      <c r="AM10" s="117"/>
      <c r="AN10" s="118" t="s">
        <v>3091</v>
      </c>
      <c r="AO10" s="116" t="s">
        <v>12722</v>
      </c>
      <c r="AP10" s="117"/>
      <c r="AQ10" s="118" t="s">
        <v>3095</v>
      </c>
      <c r="AR10" s="116" t="s">
        <v>12723</v>
      </c>
      <c r="AS10" s="117"/>
      <c r="AT10" s="118" t="s">
        <v>3083</v>
      </c>
      <c r="AU10" s="116" t="s">
        <v>12724</v>
      </c>
      <c r="AV10" s="117"/>
      <c r="AW10" s="118" t="s">
        <v>3083</v>
      </c>
      <c r="AX10" s="116" t="s">
        <v>12725</v>
      </c>
      <c r="AY10" s="117"/>
      <c r="AZ10" s="118" t="s">
        <v>3084</v>
      </c>
      <c r="BA10" s="116" t="s">
        <v>12726</v>
      </c>
      <c r="BB10" s="116"/>
      <c r="BC10" s="118" t="s">
        <v>3083</v>
      </c>
      <c r="BD10" s="116" t="s">
        <v>12727</v>
      </c>
      <c r="BE10" s="116"/>
      <c r="BF10" s="118" t="s">
        <v>3091</v>
      </c>
      <c r="BG10" s="116" t="s">
        <v>12728</v>
      </c>
      <c r="BH10" s="116"/>
      <c r="BI10" s="118" t="s">
        <v>3094</v>
      </c>
    </row>
    <row r="11">
      <c r="A11" s="115" t="s">
        <v>3068</v>
      </c>
      <c r="B11" s="141" t="s">
        <v>12729</v>
      </c>
      <c r="C11" s="140"/>
      <c r="D11" s="169" t="s">
        <v>3087</v>
      </c>
      <c r="E11" s="141" t="s">
        <v>12730</v>
      </c>
      <c r="F11" s="140"/>
      <c r="G11" s="169" t="s">
        <v>3089</v>
      </c>
      <c r="H11" s="171" t="s">
        <v>12731</v>
      </c>
      <c r="I11" s="140"/>
      <c r="J11" s="169" t="s">
        <v>3096</v>
      </c>
      <c r="K11" s="171" t="s">
        <v>12732</v>
      </c>
      <c r="L11" s="140"/>
      <c r="M11" s="169" t="s">
        <v>3092</v>
      </c>
      <c r="N11" s="171" t="s">
        <v>12733</v>
      </c>
      <c r="O11" s="140"/>
      <c r="P11" s="169" t="s">
        <v>3084</v>
      </c>
      <c r="Q11" s="171" t="s">
        <v>12734</v>
      </c>
      <c r="R11" s="140"/>
      <c r="S11" s="169" t="s">
        <v>3100</v>
      </c>
      <c r="T11" s="171" t="s">
        <v>12735</v>
      </c>
      <c r="U11" s="140"/>
      <c r="V11" s="169" t="s">
        <v>3093</v>
      </c>
      <c r="W11" s="171" t="s">
        <v>12736</v>
      </c>
      <c r="X11" s="140"/>
      <c r="Y11" s="169" t="s">
        <v>3084</v>
      </c>
      <c r="Z11" s="171" t="s">
        <v>12737</v>
      </c>
      <c r="AA11" s="140"/>
      <c r="AB11" s="169" t="s">
        <v>3098</v>
      </c>
      <c r="AC11" s="171" t="s">
        <v>12738</v>
      </c>
      <c r="AD11" s="140"/>
      <c r="AE11" s="169" t="s">
        <v>3097</v>
      </c>
      <c r="AF11" s="171" t="s">
        <v>12739</v>
      </c>
      <c r="AG11" s="140"/>
      <c r="AH11" s="169" t="s">
        <v>3096</v>
      </c>
      <c r="AI11" s="171" t="s">
        <v>12740</v>
      </c>
      <c r="AJ11" s="140"/>
      <c r="AK11" s="169" t="s">
        <v>3096</v>
      </c>
      <c r="AL11" s="116" t="s">
        <v>12741</v>
      </c>
      <c r="AM11" s="117"/>
      <c r="AN11" s="118" t="s">
        <v>3093</v>
      </c>
      <c r="AO11" s="116" t="s">
        <v>12742</v>
      </c>
      <c r="AP11" s="117"/>
      <c r="AQ11" s="118" t="s">
        <v>3096</v>
      </c>
      <c r="AR11" s="116" t="s">
        <v>12743</v>
      </c>
      <c r="AS11" s="117"/>
      <c r="AT11" s="118" t="s">
        <v>3101</v>
      </c>
      <c r="AU11" s="116" t="s">
        <v>12744</v>
      </c>
      <c r="AV11" s="117"/>
      <c r="AW11" s="118" t="s">
        <v>3101</v>
      </c>
      <c r="AX11" s="116" t="s">
        <v>12745</v>
      </c>
      <c r="AY11" s="117"/>
      <c r="AZ11" s="118" t="s">
        <v>3092</v>
      </c>
      <c r="BA11" s="116" t="s">
        <v>12746</v>
      </c>
      <c r="BB11" s="116"/>
      <c r="BC11" s="118" t="s">
        <v>3101</v>
      </c>
      <c r="BD11" s="116" t="s">
        <v>12747</v>
      </c>
      <c r="BE11" s="116"/>
      <c r="BF11" s="118" t="s">
        <v>3095</v>
      </c>
      <c r="BG11" s="116" t="s">
        <v>12748</v>
      </c>
      <c r="BH11" s="116"/>
      <c r="BI11" s="118" t="s">
        <v>3087</v>
      </c>
    </row>
    <row r="12">
      <c r="A12" s="120"/>
      <c r="B12" s="141" t="s">
        <v>12749</v>
      </c>
      <c r="C12" s="140"/>
      <c r="D12" s="169" t="s">
        <v>3096</v>
      </c>
      <c r="E12" s="141" t="s">
        <v>12750</v>
      </c>
      <c r="F12" s="140"/>
      <c r="G12" s="169" t="s">
        <v>3084</v>
      </c>
      <c r="H12" s="171" t="s">
        <v>12751</v>
      </c>
      <c r="I12" s="140"/>
      <c r="J12" s="169" t="s">
        <v>3084</v>
      </c>
      <c r="K12" s="171" t="s">
        <v>12752</v>
      </c>
      <c r="L12" s="140"/>
      <c r="M12" s="169" t="s">
        <v>3089</v>
      </c>
      <c r="N12" s="171" t="s">
        <v>12753</v>
      </c>
      <c r="O12" s="140"/>
      <c r="P12" s="169" t="s">
        <v>3092</v>
      </c>
      <c r="Q12" s="171" t="s">
        <v>12754</v>
      </c>
      <c r="R12" s="140"/>
      <c r="S12" s="169" t="s">
        <v>3084</v>
      </c>
      <c r="T12" s="171" t="s">
        <v>12755</v>
      </c>
      <c r="U12" s="140"/>
      <c r="V12" s="169" t="s">
        <v>3101</v>
      </c>
      <c r="W12" s="171" t="s">
        <v>12756</v>
      </c>
      <c r="X12" s="140"/>
      <c r="Y12" s="169" t="s">
        <v>3101</v>
      </c>
      <c r="Z12" s="171" t="s">
        <v>12757</v>
      </c>
      <c r="AA12" s="140"/>
      <c r="AB12" s="169" t="s">
        <v>3089</v>
      </c>
      <c r="AC12" s="171" t="s">
        <v>12758</v>
      </c>
      <c r="AD12" s="140"/>
      <c r="AE12" s="169" t="s">
        <v>3084</v>
      </c>
      <c r="AF12" s="171" t="s">
        <v>12759</v>
      </c>
      <c r="AG12" s="140"/>
      <c r="AH12" s="169" t="s">
        <v>3089</v>
      </c>
      <c r="AI12" s="171" t="s">
        <v>12760</v>
      </c>
      <c r="AJ12" s="140"/>
      <c r="AK12" s="169" t="s">
        <v>3098</v>
      </c>
      <c r="AL12" s="116" t="s">
        <v>12761</v>
      </c>
      <c r="AM12" s="117"/>
      <c r="AN12" s="118" t="s">
        <v>3089</v>
      </c>
      <c r="AO12" s="116" t="s">
        <v>12762</v>
      </c>
      <c r="AP12" s="117"/>
      <c r="AQ12" s="118" t="s">
        <v>3101</v>
      </c>
      <c r="AR12" s="116" t="s">
        <v>12763</v>
      </c>
      <c r="AS12" s="117"/>
      <c r="AT12" s="118" t="s">
        <v>3095</v>
      </c>
      <c r="AU12" s="116" t="s">
        <v>12764</v>
      </c>
      <c r="AV12" s="117"/>
      <c r="AW12" s="118" t="s">
        <v>3095</v>
      </c>
      <c r="AX12" s="116" t="s">
        <v>12765</v>
      </c>
      <c r="AY12" s="117"/>
      <c r="AZ12" s="118" t="s">
        <v>3083</v>
      </c>
      <c r="BA12" s="116" t="s">
        <v>12766</v>
      </c>
      <c r="BB12" s="116"/>
      <c r="BC12" s="118" t="s">
        <v>3095</v>
      </c>
      <c r="BD12" s="116" t="s">
        <v>12767</v>
      </c>
      <c r="BE12" s="116"/>
      <c r="BF12" s="118" t="s">
        <v>3098</v>
      </c>
      <c r="BG12" s="116" t="s">
        <v>12768</v>
      </c>
      <c r="BH12" s="116"/>
      <c r="BI12" s="118" t="s">
        <v>3084</v>
      </c>
    </row>
    <row r="13">
      <c r="A13" s="120"/>
      <c r="B13" s="141" t="s">
        <v>12769</v>
      </c>
      <c r="C13" s="140"/>
      <c r="D13" s="169" t="s">
        <v>3101</v>
      </c>
      <c r="E13" s="141" t="s">
        <v>12770</v>
      </c>
      <c r="F13" s="140"/>
      <c r="G13" s="169" t="s">
        <v>3081</v>
      </c>
      <c r="H13" s="171" t="s">
        <v>12771</v>
      </c>
      <c r="I13" s="140"/>
      <c r="J13" s="169" t="s">
        <v>3081</v>
      </c>
      <c r="K13" s="171" t="s">
        <v>12772</v>
      </c>
      <c r="L13" s="140"/>
      <c r="M13" s="169" t="s">
        <v>3087</v>
      </c>
      <c r="N13" s="171" t="s">
        <v>12773</v>
      </c>
      <c r="O13" s="140"/>
      <c r="P13" s="169" t="s">
        <v>3101</v>
      </c>
      <c r="Q13" s="171" t="s">
        <v>4540</v>
      </c>
      <c r="R13" s="140"/>
      <c r="S13" s="169" t="s">
        <v>3083</v>
      </c>
      <c r="T13" s="171" t="s">
        <v>12774</v>
      </c>
      <c r="U13" s="140"/>
      <c r="V13" s="169" t="s">
        <v>3095</v>
      </c>
      <c r="W13" s="171" t="s">
        <v>12775</v>
      </c>
      <c r="X13" s="140"/>
      <c r="Y13" s="169" t="s">
        <v>3099</v>
      </c>
      <c r="Z13" s="171" t="s">
        <v>12776</v>
      </c>
      <c r="AA13" s="140"/>
      <c r="AB13" s="169" t="s">
        <v>3091</v>
      </c>
      <c r="AC13" s="171" t="s">
        <v>12777</v>
      </c>
      <c r="AD13" s="140"/>
      <c r="AE13" s="169" t="s">
        <v>3101</v>
      </c>
      <c r="AF13" s="171" t="s">
        <v>12778</v>
      </c>
      <c r="AG13" s="140"/>
      <c r="AH13" s="169" t="s">
        <v>3101</v>
      </c>
      <c r="AI13" s="171" t="s">
        <v>12779</v>
      </c>
      <c r="AJ13" s="140"/>
      <c r="AK13" s="169" t="s">
        <v>3091</v>
      </c>
      <c r="AL13" s="116" t="s">
        <v>12780</v>
      </c>
      <c r="AM13" s="117"/>
      <c r="AN13" s="118" t="s">
        <v>3083</v>
      </c>
      <c r="AO13" s="116" t="s">
        <v>12781</v>
      </c>
      <c r="AP13" s="117"/>
      <c r="AQ13" s="118" t="s">
        <v>3092</v>
      </c>
      <c r="AR13" s="116" t="s">
        <v>12782</v>
      </c>
      <c r="AS13" s="117"/>
      <c r="AT13" s="118" t="s">
        <v>3096</v>
      </c>
      <c r="AU13" s="116" t="s">
        <v>12783</v>
      </c>
      <c r="AV13" s="117"/>
      <c r="AW13" s="118" t="s">
        <v>3096</v>
      </c>
      <c r="AX13" s="116" t="s">
        <v>12784</v>
      </c>
      <c r="AY13" s="117"/>
      <c r="AZ13" s="118" t="s">
        <v>3101</v>
      </c>
      <c r="BA13" s="116" t="s">
        <v>12785</v>
      </c>
      <c r="BB13" s="116"/>
      <c r="BC13" s="118" t="s">
        <v>3096</v>
      </c>
      <c r="BD13" s="116" t="s">
        <v>12786</v>
      </c>
      <c r="BE13" s="116"/>
      <c r="BF13" s="118" t="s">
        <v>3094</v>
      </c>
      <c r="BG13" s="116" t="s">
        <v>12787</v>
      </c>
      <c r="BH13" s="116"/>
      <c r="BI13" s="118" t="s">
        <v>3083</v>
      </c>
    </row>
    <row r="14">
      <c r="A14" s="120"/>
      <c r="B14" s="141" t="s">
        <v>12788</v>
      </c>
      <c r="C14" s="140"/>
      <c r="D14" s="169" t="s">
        <v>3097</v>
      </c>
      <c r="E14" s="141" t="s">
        <v>12789</v>
      </c>
      <c r="F14" s="140"/>
      <c r="G14" s="169" t="s">
        <v>3087</v>
      </c>
      <c r="H14" s="171" t="s">
        <v>12790</v>
      </c>
      <c r="I14" s="140"/>
      <c r="J14" s="169" t="s">
        <v>3087</v>
      </c>
      <c r="K14" s="171" t="s">
        <v>12791</v>
      </c>
      <c r="L14" s="140"/>
      <c r="M14" s="169" t="s">
        <v>3084</v>
      </c>
      <c r="N14" s="171" t="s">
        <v>12792</v>
      </c>
      <c r="O14" s="140"/>
      <c r="P14" s="169" t="s">
        <v>3097</v>
      </c>
      <c r="Q14" s="171" t="s">
        <v>12793</v>
      </c>
      <c r="R14" s="140"/>
      <c r="S14" s="169" t="s">
        <v>3087</v>
      </c>
      <c r="T14" s="171" t="s">
        <v>12794</v>
      </c>
      <c r="U14" s="140"/>
      <c r="V14" s="169" t="s">
        <v>3097</v>
      </c>
      <c r="W14" s="171" t="s">
        <v>12795</v>
      </c>
      <c r="X14" s="140"/>
      <c r="Y14" s="169" t="s">
        <v>3093</v>
      </c>
      <c r="Z14" s="171" t="s">
        <v>12796</v>
      </c>
      <c r="AA14" s="140"/>
      <c r="AB14" s="169" t="s">
        <v>3093</v>
      </c>
      <c r="AC14" s="171" t="s">
        <v>12797</v>
      </c>
      <c r="AD14" s="140"/>
      <c r="AE14" s="169" t="s">
        <v>3089</v>
      </c>
      <c r="AF14" s="171" t="s">
        <v>12798</v>
      </c>
      <c r="AG14" s="140"/>
      <c r="AH14" s="169" t="s">
        <v>3099</v>
      </c>
      <c r="AI14" s="171" t="s">
        <v>12799</v>
      </c>
      <c r="AJ14" s="140"/>
      <c r="AK14" s="169" t="s">
        <v>3097</v>
      </c>
      <c r="AL14" s="116" t="s">
        <v>12800</v>
      </c>
      <c r="AM14" s="117"/>
      <c r="AN14" s="118" t="s">
        <v>3081</v>
      </c>
      <c r="AO14" s="116" t="s">
        <v>12801</v>
      </c>
      <c r="AP14" s="117"/>
      <c r="AQ14" s="118" t="s">
        <v>3093</v>
      </c>
      <c r="AR14" s="116" t="s">
        <v>12802</v>
      </c>
      <c r="AS14" s="117"/>
      <c r="AT14" s="118" t="s">
        <v>3091</v>
      </c>
      <c r="AU14" s="116" t="s">
        <v>12803</v>
      </c>
      <c r="AV14" s="117"/>
      <c r="AW14" s="118" t="s">
        <v>3091</v>
      </c>
      <c r="AX14" s="116" t="s">
        <v>12804</v>
      </c>
      <c r="AY14" s="117"/>
      <c r="AZ14" s="118" t="s">
        <v>3095</v>
      </c>
      <c r="BA14" s="116" t="s">
        <v>12805</v>
      </c>
      <c r="BB14" s="116"/>
      <c r="BC14" s="118" t="s">
        <v>3091</v>
      </c>
      <c r="BD14" s="116" t="s">
        <v>12806</v>
      </c>
      <c r="BE14" s="116"/>
      <c r="BF14" s="118" t="s">
        <v>3097</v>
      </c>
      <c r="BG14" s="116" t="s">
        <v>12807</v>
      </c>
      <c r="BH14" s="116"/>
      <c r="BI14" s="118" t="s">
        <v>3089</v>
      </c>
    </row>
    <row r="15">
      <c r="A15" s="120"/>
      <c r="B15" s="141" t="s">
        <v>12808</v>
      </c>
      <c r="C15" s="140"/>
      <c r="D15" s="169" t="s">
        <v>3092</v>
      </c>
      <c r="E15" s="141" t="s">
        <v>12809</v>
      </c>
      <c r="F15" s="140"/>
      <c r="G15" s="169" t="s">
        <v>3091</v>
      </c>
      <c r="H15" s="171" t="s">
        <v>12810</v>
      </c>
      <c r="I15" s="140"/>
      <c r="J15" s="169" t="s">
        <v>3095</v>
      </c>
      <c r="K15" s="171" t="s">
        <v>12811</v>
      </c>
      <c r="L15" s="140"/>
      <c r="M15" s="169" t="s">
        <v>3083</v>
      </c>
      <c r="N15" s="171" t="s">
        <v>12812</v>
      </c>
      <c r="O15" s="140"/>
      <c r="P15" s="169" t="s">
        <v>3096</v>
      </c>
      <c r="Q15" s="171" t="s">
        <v>12813</v>
      </c>
      <c r="R15" s="140"/>
      <c r="S15" s="169" t="s">
        <v>3096</v>
      </c>
      <c r="T15" s="171" t="s">
        <v>12814</v>
      </c>
      <c r="U15" s="140"/>
      <c r="V15" s="169" t="s">
        <v>3098</v>
      </c>
      <c r="W15" s="171" t="s">
        <v>12815</v>
      </c>
      <c r="X15" s="140"/>
      <c r="Y15" s="169" t="s">
        <v>3092</v>
      </c>
      <c r="Z15" s="171" t="s">
        <v>12816</v>
      </c>
      <c r="AA15" s="140"/>
      <c r="AB15" s="169" t="s">
        <v>3083</v>
      </c>
      <c r="AC15" s="171" t="s">
        <v>12817</v>
      </c>
      <c r="AD15" s="140"/>
      <c r="AE15" s="169" t="s">
        <v>3095</v>
      </c>
      <c r="AF15" s="171" t="s">
        <v>12818</v>
      </c>
      <c r="AG15" s="140"/>
      <c r="AH15" s="169" t="s">
        <v>3091</v>
      </c>
      <c r="AI15" s="171" t="s">
        <v>12819</v>
      </c>
      <c r="AJ15" s="140"/>
      <c r="AK15" s="169" t="s">
        <v>3101</v>
      </c>
      <c r="AL15" s="116" t="s">
        <v>12820</v>
      </c>
      <c r="AM15" s="117"/>
      <c r="AN15" s="118" t="s">
        <v>3087</v>
      </c>
      <c r="AO15" s="116" t="s">
        <v>12821</v>
      </c>
      <c r="AP15" s="117"/>
      <c r="AQ15" s="118" t="s">
        <v>3099</v>
      </c>
      <c r="AR15" s="116" t="s">
        <v>12822</v>
      </c>
      <c r="AS15" s="117"/>
      <c r="AT15" s="118" t="s">
        <v>3097</v>
      </c>
      <c r="AU15" s="116" t="s">
        <v>12823</v>
      </c>
      <c r="AV15" s="117"/>
      <c r="AW15" s="118" t="s">
        <v>3097</v>
      </c>
      <c r="AX15" s="116" t="s">
        <v>12824</v>
      </c>
      <c r="AY15" s="117"/>
      <c r="AZ15" s="118" t="s">
        <v>3096</v>
      </c>
      <c r="BA15" s="116" t="s">
        <v>12825</v>
      </c>
      <c r="BB15" s="116"/>
      <c r="BC15" s="118" t="s">
        <v>3097</v>
      </c>
      <c r="BD15" s="116" t="s">
        <v>12826</v>
      </c>
      <c r="BE15" s="116"/>
      <c r="BF15" s="118" t="s">
        <v>3084</v>
      </c>
      <c r="BG15" s="116" t="s">
        <v>12827</v>
      </c>
      <c r="BH15" s="116"/>
      <c r="BI15" s="118" t="s">
        <v>3099</v>
      </c>
    </row>
    <row r="16">
      <c r="A16" s="120"/>
      <c r="B16" s="141" t="s">
        <v>12828</v>
      </c>
      <c r="C16" s="140"/>
      <c r="D16" s="169" t="s">
        <v>3083</v>
      </c>
      <c r="E16" s="141" t="s">
        <v>12829</v>
      </c>
      <c r="F16" s="140"/>
      <c r="G16" s="169" t="s">
        <v>3101</v>
      </c>
      <c r="H16" s="171" t="s">
        <v>12830</v>
      </c>
      <c r="I16" s="140"/>
      <c r="J16" s="169" t="s">
        <v>3092</v>
      </c>
      <c r="K16" s="171" t="s">
        <v>12831</v>
      </c>
      <c r="L16" s="140"/>
      <c r="M16" s="169" t="s">
        <v>3091</v>
      </c>
      <c r="N16" s="171" t="s">
        <v>12832</v>
      </c>
      <c r="O16" s="140"/>
      <c r="P16" s="169" t="s">
        <v>3087</v>
      </c>
      <c r="Q16" s="171" t="s">
        <v>12833</v>
      </c>
      <c r="R16" s="140"/>
      <c r="S16" s="169" t="s">
        <v>3098</v>
      </c>
      <c r="T16" s="171" t="s">
        <v>12834</v>
      </c>
      <c r="U16" s="140"/>
      <c r="V16" s="169" t="s">
        <v>3083</v>
      </c>
      <c r="W16" s="171" t="s">
        <v>12835</v>
      </c>
      <c r="X16" s="140"/>
      <c r="Y16" s="169" t="s">
        <v>3097</v>
      </c>
      <c r="Z16" s="171" t="s">
        <v>12836</v>
      </c>
      <c r="AA16" s="140"/>
      <c r="AB16" s="169" t="s">
        <v>3096</v>
      </c>
      <c r="AC16" s="171" t="s">
        <v>12837</v>
      </c>
      <c r="AD16" s="140"/>
      <c r="AE16" s="169" t="s">
        <v>3099</v>
      </c>
      <c r="AF16" s="171" t="s">
        <v>12838</v>
      </c>
      <c r="AG16" s="140"/>
      <c r="AH16" s="169" t="s">
        <v>3095</v>
      </c>
      <c r="AI16" s="171" t="s">
        <v>12839</v>
      </c>
      <c r="AJ16" s="140"/>
      <c r="AK16" s="169" t="s">
        <v>3093</v>
      </c>
      <c r="AL16" s="116" t="s">
        <v>12840</v>
      </c>
      <c r="AM16" s="117"/>
      <c r="AN16" s="118" t="s">
        <v>3097</v>
      </c>
      <c r="AO16" s="116" t="s">
        <v>12841</v>
      </c>
      <c r="AP16" s="117"/>
      <c r="AQ16" s="118" t="s">
        <v>3094</v>
      </c>
      <c r="AR16" s="116" t="s">
        <v>12842</v>
      </c>
      <c r="AS16" s="117"/>
      <c r="AT16" s="118" t="s">
        <v>3093</v>
      </c>
      <c r="AU16" s="116" t="s">
        <v>12843</v>
      </c>
      <c r="AV16" s="117"/>
      <c r="AW16" s="118" t="s">
        <v>3093</v>
      </c>
      <c r="AX16" s="116" t="s">
        <v>12844</v>
      </c>
      <c r="AY16" s="117"/>
      <c r="AZ16" s="118" t="s">
        <v>3091</v>
      </c>
      <c r="BA16" s="116"/>
      <c r="BB16" s="116"/>
      <c r="BC16" s="118"/>
      <c r="BD16" s="116" t="s">
        <v>12845</v>
      </c>
      <c r="BE16" s="116"/>
      <c r="BF16" s="118" t="s">
        <v>3089</v>
      </c>
      <c r="BG16" s="116" t="s">
        <v>12846</v>
      </c>
      <c r="BH16" s="116"/>
      <c r="BI16" s="118" t="s">
        <v>3097</v>
      </c>
    </row>
    <row r="17">
      <c r="A17" s="120"/>
      <c r="B17" s="140"/>
      <c r="C17" s="140"/>
      <c r="D17" s="266"/>
      <c r="E17" s="141" t="s">
        <v>12847</v>
      </c>
      <c r="F17" s="140"/>
      <c r="G17" s="169" t="s">
        <v>3083</v>
      </c>
      <c r="H17" s="171" t="s">
        <v>12848</v>
      </c>
      <c r="I17" s="140"/>
      <c r="J17" s="169" t="s">
        <v>3091</v>
      </c>
      <c r="K17" s="171" t="s">
        <v>12849</v>
      </c>
      <c r="L17" s="140"/>
      <c r="M17" s="169" t="s">
        <v>3101</v>
      </c>
      <c r="N17" s="171" t="s">
        <v>12850</v>
      </c>
      <c r="O17" s="140"/>
      <c r="P17" s="169" t="s">
        <v>3095</v>
      </c>
      <c r="Q17" s="171" t="s">
        <v>12851</v>
      </c>
      <c r="R17" s="140"/>
      <c r="S17" s="169" t="s">
        <v>3089</v>
      </c>
      <c r="T17" s="171"/>
      <c r="U17" s="140"/>
      <c r="V17" s="266"/>
      <c r="W17" s="171" t="s">
        <v>12852</v>
      </c>
      <c r="X17" s="140"/>
      <c r="Y17" s="169" t="s">
        <v>3087</v>
      </c>
      <c r="Z17" s="171" t="s">
        <v>12853</v>
      </c>
      <c r="AA17" s="140"/>
      <c r="AB17" s="169" t="s">
        <v>3081</v>
      </c>
      <c r="AC17" s="171" t="s">
        <v>12854</v>
      </c>
      <c r="AD17" s="140"/>
      <c r="AE17" s="169" t="s">
        <v>3093</v>
      </c>
      <c r="AF17" s="171"/>
      <c r="AG17" s="140"/>
      <c r="AH17" s="266"/>
      <c r="AI17" s="171" t="s">
        <v>12855</v>
      </c>
      <c r="AJ17" s="140"/>
      <c r="AK17" s="169" t="s">
        <v>3089</v>
      </c>
      <c r="AL17" s="116" t="s">
        <v>12856</v>
      </c>
      <c r="AM17" s="117"/>
      <c r="AN17" s="118" t="s">
        <v>3084</v>
      </c>
      <c r="AO17" s="116" t="s">
        <v>12857</v>
      </c>
      <c r="AP17" s="117"/>
      <c r="AQ17" s="118" t="s">
        <v>3098</v>
      </c>
      <c r="AR17" s="116" t="s">
        <v>12858</v>
      </c>
      <c r="AS17" s="117"/>
      <c r="AT17" s="118" t="s">
        <v>3098</v>
      </c>
      <c r="AU17" s="116"/>
      <c r="AV17" s="117"/>
      <c r="AW17" s="267"/>
      <c r="AX17" s="116" t="s">
        <v>12859</v>
      </c>
      <c r="AY17" s="117"/>
      <c r="AZ17" s="118" t="s">
        <v>3097</v>
      </c>
      <c r="BA17" s="116"/>
      <c r="BB17" s="116"/>
      <c r="BC17" s="118"/>
      <c r="BD17" s="116" t="s">
        <v>12860</v>
      </c>
      <c r="BE17" s="116"/>
      <c r="BF17" s="118" t="s">
        <v>3101</v>
      </c>
      <c r="BG17" s="116" t="s">
        <v>12861</v>
      </c>
      <c r="BH17" s="116"/>
      <c r="BI17" s="118" t="s">
        <v>3095</v>
      </c>
    </row>
    <row r="18">
      <c r="A18" s="120"/>
      <c r="B18" s="140"/>
      <c r="C18" s="140"/>
      <c r="D18" s="266"/>
      <c r="E18" s="141" t="s">
        <v>12862</v>
      </c>
      <c r="F18" s="140"/>
      <c r="G18" s="169" t="s">
        <v>3096</v>
      </c>
      <c r="H18" s="171" t="s">
        <v>12863</v>
      </c>
      <c r="I18" s="140"/>
      <c r="J18" s="169" t="s">
        <v>3094</v>
      </c>
      <c r="K18" s="171" t="s">
        <v>12864</v>
      </c>
      <c r="L18" s="140"/>
      <c r="M18" s="169" t="s">
        <v>3081</v>
      </c>
      <c r="N18" s="171" t="s">
        <v>12865</v>
      </c>
      <c r="O18" s="140"/>
      <c r="P18" s="169" t="s">
        <v>3083</v>
      </c>
      <c r="Q18" s="171" t="s">
        <v>12866</v>
      </c>
      <c r="R18" s="140"/>
      <c r="S18" s="169" t="s">
        <v>3094</v>
      </c>
      <c r="T18" s="171"/>
      <c r="U18" s="140"/>
      <c r="V18" s="266"/>
      <c r="W18" s="171" t="s">
        <v>12867</v>
      </c>
      <c r="X18" s="140"/>
      <c r="Y18" s="169" t="s">
        <v>3089</v>
      </c>
      <c r="Z18" s="171" t="s">
        <v>12868</v>
      </c>
      <c r="AA18" s="140"/>
      <c r="AB18" s="169" t="s">
        <v>3087</v>
      </c>
      <c r="AC18" s="171" t="s">
        <v>12869</v>
      </c>
      <c r="AD18" s="140"/>
      <c r="AE18" s="169" t="s">
        <v>3092</v>
      </c>
      <c r="AF18" s="171"/>
      <c r="AG18" s="140"/>
      <c r="AH18" s="266"/>
      <c r="AI18" s="171" t="s">
        <v>12870</v>
      </c>
      <c r="AJ18" s="140"/>
      <c r="AK18" s="169" t="s">
        <v>3083</v>
      </c>
      <c r="AL18" s="116" t="s">
        <v>12871</v>
      </c>
      <c r="AM18" s="117"/>
      <c r="AN18" s="118" t="s">
        <v>3099</v>
      </c>
      <c r="AO18" s="117"/>
      <c r="AP18" s="117"/>
      <c r="AQ18" s="267"/>
      <c r="AR18" s="116" t="s">
        <v>12872</v>
      </c>
      <c r="AS18" s="117"/>
      <c r="AT18" s="118" t="s">
        <v>3084</v>
      </c>
      <c r="AU18" s="116"/>
      <c r="AV18" s="117"/>
      <c r="AW18" s="267"/>
      <c r="AX18" s="116" t="s">
        <v>12873</v>
      </c>
      <c r="AY18" s="117"/>
      <c r="AZ18" s="118" t="s">
        <v>3093</v>
      </c>
      <c r="BA18" s="116"/>
      <c r="BB18" s="116"/>
      <c r="BC18" s="118"/>
      <c r="BD18" s="116" t="s">
        <v>12874</v>
      </c>
      <c r="BE18" s="116"/>
      <c r="BF18" s="118" t="s">
        <v>3087</v>
      </c>
      <c r="BG18" s="116" t="s">
        <v>12875</v>
      </c>
      <c r="BH18" s="116"/>
      <c r="BI18" s="118" t="s">
        <v>3101</v>
      </c>
    </row>
    <row r="19">
      <c r="A19" s="120"/>
      <c r="B19" s="140"/>
      <c r="C19" s="140"/>
      <c r="D19" s="140"/>
      <c r="E19" s="171" t="s">
        <v>12876</v>
      </c>
      <c r="F19" s="140"/>
      <c r="G19" s="169" t="s">
        <v>3092</v>
      </c>
      <c r="H19" s="171"/>
      <c r="I19" s="140"/>
      <c r="J19" s="266"/>
      <c r="K19" s="171" t="s">
        <v>12877</v>
      </c>
      <c r="L19" s="140"/>
      <c r="M19" s="169" t="s">
        <v>3099</v>
      </c>
      <c r="N19" s="171" t="s">
        <v>12878</v>
      </c>
      <c r="O19" s="140"/>
      <c r="P19" s="169" t="s">
        <v>3093</v>
      </c>
      <c r="Q19" s="171" t="s">
        <v>12879</v>
      </c>
      <c r="R19" s="140"/>
      <c r="S19" s="169" t="s">
        <v>3099</v>
      </c>
      <c r="T19" s="171"/>
      <c r="U19" s="140"/>
      <c r="V19" s="266"/>
      <c r="W19" s="171" t="s">
        <v>12880</v>
      </c>
      <c r="X19" s="140"/>
      <c r="Y19" s="169" t="s">
        <v>3083</v>
      </c>
      <c r="Z19" s="171" t="s">
        <v>12881</v>
      </c>
      <c r="AA19" s="140"/>
      <c r="AB19" s="169" t="s">
        <v>3092</v>
      </c>
      <c r="AC19" s="171" t="s">
        <v>12882</v>
      </c>
      <c r="AD19" s="140"/>
      <c r="AE19" s="169" t="s">
        <v>3094</v>
      </c>
      <c r="AF19" s="171"/>
      <c r="AG19" s="140"/>
      <c r="AH19" s="266"/>
      <c r="AI19" s="171"/>
      <c r="AJ19" s="140"/>
      <c r="AK19" s="266"/>
      <c r="AL19" s="116" t="s">
        <v>3798</v>
      </c>
      <c r="AM19" s="117"/>
      <c r="AN19" s="118" t="s">
        <v>3101</v>
      </c>
      <c r="AO19" s="117"/>
      <c r="AP19" s="117"/>
      <c r="AQ19" s="267"/>
      <c r="AR19" s="116" t="s">
        <v>12883</v>
      </c>
      <c r="AS19" s="117"/>
      <c r="AT19" s="118" t="s">
        <v>3092</v>
      </c>
      <c r="AU19" s="116"/>
      <c r="AV19" s="117"/>
      <c r="AW19" s="267"/>
      <c r="AX19" s="116" t="s">
        <v>12884</v>
      </c>
      <c r="AY19" s="117"/>
      <c r="AZ19" s="118" t="s">
        <v>3098</v>
      </c>
      <c r="BA19" s="116"/>
      <c r="BB19" s="116"/>
      <c r="BC19" s="118"/>
      <c r="BD19" s="116" t="s">
        <v>12885</v>
      </c>
      <c r="BE19" s="116"/>
      <c r="BF19" s="118" t="s">
        <v>3096</v>
      </c>
      <c r="BG19" s="116" t="s">
        <v>12886</v>
      </c>
      <c r="BH19" s="116"/>
      <c r="BI19" s="118" t="s">
        <v>3093</v>
      </c>
    </row>
    <row r="20">
      <c r="A20" s="120"/>
      <c r="B20" s="140"/>
      <c r="C20" s="140"/>
      <c r="D20" s="140"/>
      <c r="E20" s="171" t="s">
        <v>12887</v>
      </c>
      <c r="F20" s="140"/>
      <c r="G20" s="169" t="s">
        <v>3095</v>
      </c>
      <c r="H20" s="171"/>
      <c r="I20" s="140"/>
      <c r="J20" s="266"/>
      <c r="K20" s="171"/>
      <c r="L20" s="140"/>
      <c r="M20" s="266"/>
      <c r="N20" s="171"/>
      <c r="O20" s="140"/>
      <c r="P20" s="266"/>
      <c r="Q20" s="171" t="s">
        <v>12888</v>
      </c>
      <c r="R20" s="140"/>
      <c r="S20" s="169" t="s">
        <v>3081</v>
      </c>
      <c r="T20" s="171"/>
      <c r="U20" s="140"/>
      <c r="V20" s="266"/>
      <c r="W20" s="171" t="s">
        <v>12889</v>
      </c>
      <c r="X20" s="140"/>
      <c r="Y20" s="169" t="s">
        <v>3091</v>
      </c>
      <c r="Z20" s="171" t="s">
        <v>12890</v>
      </c>
      <c r="AA20" s="140"/>
      <c r="AB20" s="169" t="s">
        <v>3101</v>
      </c>
      <c r="AC20" s="171" t="s">
        <v>12891</v>
      </c>
      <c r="AD20" s="140"/>
      <c r="AE20" s="169" t="s">
        <v>3091</v>
      </c>
      <c r="AF20" s="171"/>
      <c r="AG20" s="140"/>
      <c r="AH20" s="266"/>
      <c r="AI20" s="171"/>
      <c r="AJ20" s="140"/>
      <c r="AK20" s="266"/>
      <c r="AL20" s="116" t="s">
        <v>12892</v>
      </c>
      <c r="AM20" s="117"/>
      <c r="AN20" s="118" t="s">
        <v>3098</v>
      </c>
      <c r="AO20" s="117"/>
      <c r="AP20" s="117"/>
      <c r="AQ20" s="267"/>
      <c r="AR20" s="116" t="s">
        <v>12893</v>
      </c>
      <c r="AS20" s="117"/>
      <c r="AT20" s="118" t="s">
        <v>3087</v>
      </c>
      <c r="AU20" s="116"/>
      <c r="AV20" s="117"/>
      <c r="AW20" s="267"/>
      <c r="AX20" s="117"/>
      <c r="AY20" s="117"/>
      <c r="AZ20" s="267"/>
      <c r="BA20" s="117"/>
      <c r="BB20" s="117"/>
      <c r="BC20" s="267"/>
      <c r="BD20" s="116" t="s">
        <v>12894</v>
      </c>
      <c r="BE20" s="117"/>
      <c r="BF20" s="118" t="s">
        <v>3092</v>
      </c>
      <c r="BG20" s="116" t="s">
        <v>12895</v>
      </c>
      <c r="BH20" s="117"/>
      <c r="BI20" s="118" t="s">
        <v>3098</v>
      </c>
    </row>
    <row r="21">
      <c r="A21" s="120"/>
      <c r="B21" s="140"/>
      <c r="C21" s="140"/>
      <c r="D21" s="140"/>
      <c r="E21" s="171" t="s">
        <v>8606</v>
      </c>
      <c r="F21" s="140"/>
      <c r="G21" s="169" t="s">
        <v>3093</v>
      </c>
      <c r="H21" s="171"/>
      <c r="I21" s="140"/>
      <c r="J21" s="266"/>
      <c r="K21" s="171"/>
      <c r="L21" s="140"/>
      <c r="M21" s="266"/>
      <c r="N21" s="171"/>
      <c r="O21" s="140"/>
      <c r="P21" s="266"/>
      <c r="Q21" s="171" t="s">
        <v>12896</v>
      </c>
      <c r="R21" s="140"/>
      <c r="S21" s="169" t="s">
        <v>3089</v>
      </c>
      <c r="T21" s="171"/>
      <c r="U21" s="140"/>
      <c r="V21" s="266"/>
      <c r="W21" s="171"/>
      <c r="X21" s="140"/>
      <c r="Y21" s="266"/>
      <c r="Z21" s="171" t="s">
        <v>12897</v>
      </c>
      <c r="AA21" s="140"/>
      <c r="AB21" s="169" t="s">
        <v>3084</v>
      </c>
      <c r="AC21" s="171" t="s">
        <v>12898</v>
      </c>
      <c r="AD21" s="140"/>
      <c r="AE21" s="169" t="s">
        <v>3081</v>
      </c>
      <c r="AF21" s="171"/>
      <c r="AG21" s="140"/>
      <c r="AH21" s="266"/>
      <c r="AI21" s="171"/>
      <c r="AJ21" s="140"/>
      <c r="AK21" s="266"/>
      <c r="AL21" s="116" t="s">
        <v>5230</v>
      </c>
      <c r="AM21" s="117"/>
      <c r="AN21" s="118" t="s">
        <v>3092</v>
      </c>
      <c r="AO21" s="117"/>
      <c r="AP21" s="117"/>
      <c r="AQ21" s="267"/>
      <c r="AR21" s="116" t="s">
        <v>12899</v>
      </c>
      <c r="AS21" s="117"/>
      <c r="AT21" s="118" t="s">
        <v>3094</v>
      </c>
      <c r="AU21" s="116"/>
      <c r="AV21" s="117"/>
      <c r="AW21" s="267"/>
      <c r="AX21" s="117"/>
      <c r="AY21" s="117"/>
      <c r="AZ21" s="267"/>
      <c r="BA21" s="117"/>
      <c r="BB21" s="117"/>
      <c r="BC21" s="267"/>
      <c r="BD21" s="117"/>
      <c r="BE21" s="117"/>
      <c r="BF21" s="267"/>
      <c r="BG21" s="116" t="s">
        <v>12900</v>
      </c>
      <c r="BH21" s="117"/>
      <c r="BI21" s="118" t="s">
        <v>3096</v>
      </c>
    </row>
    <row r="22">
      <c r="A22" s="120"/>
      <c r="B22" s="140"/>
      <c r="C22" s="140"/>
      <c r="D22" s="140"/>
      <c r="E22" s="171" t="s">
        <v>12901</v>
      </c>
      <c r="F22" s="140"/>
      <c r="G22" s="169" t="s">
        <v>3099</v>
      </c>
      <c r="H22" s="171"/>
      <c r="I22" s="140"/>
      <c r="J22" s="266"/>
      <c r="K22" s="171"/>
      <c r="L22" s="140"/>
      <c r="M22" s="266"/>
      <c r="N22" s="171"/>
      <c r="O22" s="140"/>
      <c r="P22" s="266"/>
      <c r="Q22" s="171" t="s">
        <v>12902</v>
      </c>
      <c r="R22" s="140"/>
      <c r="S22" s="169" t="s">
        <v>3083</v>
      </c>
      <c r="T22" s="171"/>
      <c r="U22" s="140"/>
      <c r="V22" s="266"/>
      <c r="W22" s="171"/>
      <c r="X22" s="140"/>
      <c r="Y22" s="266"/>
      <c r="Z22" s="171"/>
      <c r="AA22" s="140"/>
      <c r="AB22" s="266"/>
      <c r="AC22" s="171"/>
      <c r="AD22" s="140"/>
      <c r="AE22" s="266"/>
      <c r="AF22" s="171"/>
      <c r="AG22" s="140"/>
      <c r="AH22" s="266"/>
      <c r="AI22" s="171"/>
      <c r="AJ22" s="140"/>
      <c r="AK22" s="266"/>
      <c r="AL22" s="116" t="s">
        <v>12903</v>
      </c>
      <c r="AM22" s="117"/>
      <c r="AN22" s="118" t="s">
        <v>3094</v>
      </c>
      <c r="AO22" s="117"/>
      <c r="AP22" s="117"/>
      <c r="AQ22" s="267"/>
      <c r="AR22" s="117"/>
      <c r="AS22" s="117"/>
      <c r="AT22" s="267"/>
      <c r="AU22" s="117"/>
      <c r="AV22" s="117"/>
      <c r="AW22" s="267"/>
      <c r="AX22" s="117"/>
      <c r="AY22" s="117"/>
      <c r="AZ22" s="267"/>
      <c r="BA22" s="117"/>
      <c r="BB22" s="117"/>
      <c r="BC22" s="267"/>
      <c r="BD22" s="117"/>
      <c r="BE22" s="117"/>
      <c r="BF22" s="267"/>
      <c r="BG22" s="116" t="s">
        <v>1135</v>
      </c>
      <c r="BH22" s="117"/>
      <c r="BI22" s="267"/>
    </row>
    <row r="23">
      <c r="A23" s="120"/>
      <c r="B23" s="140"/>
      <c r="C23" s="140"/>
      <c r="D23" s="140"/>
      <c r="E23" s="171" t="s">
        <v>12904</v>
      </c>
      <c r="F23" s="140"/>
      <c r="G23" s="169" t="s">
        <v>3097</v>
      </c>
      <c r="H23" s="171"/>
      <c r="I23" s="140"/>
      <c r="J23" s="266"/>
      <c r="K23" s="171"/>
      <c r="L23" s="140"/>
      <c r="M23" s="266"/>
      <c r="N23" s="171"/>
      <c r="O23" s="140"/>
      <c r="P23" s="266"/>
      <c r="Q23" s="171" t="s">
        <v>12905</v>
      </c>
      <c r="R23" s="140"/>
      <c r="S23" s="169" t="s">
        <v>3087</v>
      </c>
      <c r="T23" s="171"/>
      <c r="U23" s="140"/>
      <c r="V23" s="266"/>
      <c r="W23" s="171"/>
      <c r="X23" s="140"/>
      <c r="Y23" s="266"/>
      <c r="Z23" s="171"/>
      <c r="AA23" s="140"/>
      <c r="AB23" s="266"/>
      <c r="AC23" s="171"/>
      <c r="AD23" s="140"/>
      <c r="AE23" s="266"/>
      <c r="AF23" s="171"/>
      <c r="AG23" s="140"/>
      <c r="AH23" s="266"/>
      <c r="AI23" s="171"/>
      <c r="AJ23" s="140"/>
      <c r="AK23" s="266"/>
      <c r="AL23" s="116" t="s">
        <v>12906</v>
      </c>
      <c r="AM23" s="117"/>
      <c r="AN23" s="118" t="s">
        <v>3095</v>
      </c>
      <c r="AO23" s="117"/>
      <c r="AP23" s="117"/>
      <c r="AQ23" s="267"/>
      <c r="AR23" s="117"/>
      <c r="AS23" s="117"/>
      <c r="AT23" s="267"/>
      <c r="AU23" s="117"/>
      <c r="AV23" s="117"/>
      <c r="AW23" s="267"/>
      <c r="AX23" s="117"/>
      <c r="AY23" s="117"/>
      <c r="AZ23" s="267"/>
      <c r="BA23" s="117"/>
      <c r="BB23" s="117"/>
      <c r="BC23" s="267"/>
      <c r="BD23" s="117"/>
      <c r="BE23" s="117"/>
      <c r="BF23" s="267"/>
      <c r="BG23" s="117"/>
      <c r="BH23" s="117"/>
      <c r="BI23" s="267"/>
    </row>
    <row r="24">
      <c r="A24" s="120"/>
      <c r="B24" s="140"/>
      <c r="C24" s="140"/>
      <c r="D24" s="140"/>
      <c r="E24" s="171" t="s">
        <v>12907</v>
      </c>
      <c r="F24" s="140"/>
      <c r="G24" s="169" t="s">
        <v>3083</v>
      </c>
      <c r="H24" s="171"/>
      <c r="I24" s="140"/>
      <c r="J24" s="266"/>
      <c r="K24" s="171"/>
      <c r="L24" s="140"/>
      <c r="M24" s="266"/>
      <c r="N24" s="171"/>
      <c r="O24" s="140"/>
      <c r="P24" s="266"/>
      <c r="Q24" s="171" t="s">
        <v>12908</v>
      </c>
      <c r="R24" s="140"/>
      <c r="S24" s="169" t="s">
        <v>3093</v>
      </c>
      <c r="T24" s="171"/>
      <c r="U24" s="140"/>
      <c r="V24" s="266"/>
      <c r="W24" s="171"/>
      <c r="X24" s="140"/>
      <c r="Y24" s="266"/>
      <c r="Z24" s="171"/>
      <c r="AA24" s="140"/>
      <c r="AB24" s="266"/>
      <c r="AC24" s="171"/>
      <c r="AD24" s="140"/>
      <c r="AE24" s="266"/>
      <c r="AF24" s="171"/>
      <c r="AG24" s="140"/>
      <c r="AH24" s="266"/>
      <c r="AI24" s="171"/>
      <c r="AJ24" s="140"/>
      <c r="AK24" s="266"/>
      <c r="AL24" s="117"/>
      <c r="AM24" s="117"/>
      <c r="AN24" s="267"/>
      <c r="AO24" s="117"/>
      <c r="AP24" s="117"/>
      <c r="AQ24" s="267"/>
      <c r="AR24" s="117"/>
      <c r="AS24" s="117"/>
      <c r="AT24" s="267"/>
      <c r="AU24" s="117"/>
      <c r="AV24" s="117"/>
      <c r="AW24" s="267"/>
      <c r="AX24" s="117"/>
      <c r="AY24" s="117"/>
      <c r="AZ24" s="267"/>
      <c r="BA24" s="117"/>
      <c r="BB24" s="117"/>
      <c r="BC24" s="267"/>
      <c r="BD24" s="117"/>
      <c r="BE24" s="117"/>
      <c r="BF24" s="267"/>
      <c r="BG24" s="117"/>
      <c r="BH24" s="117"/>
      <c r="BI24" s="267"/>
    </row>
    <row r="25">
      <c r="A25" s="120"/>
      <c r="B25" s="140"/>
      <c r="C25" s="140"/>
      <c r="D25" s="140"/>
      <c r="E25" s="171" t="s">
        <v>12909</v>
      </c>
      <c r="F25" s="140"/>
      <c r="G25" s="169" t="s">
        <v>3098</v>
      </c>
      <c r="H25" s="171"/>
      <c r="I25" s="140"/>
      <c r="J25" s="266"/>
      <c r="K25" s="171"/>
      <c r="L25" s="140"/>
      <c r="M25" s="266"/>
      <c r="N25" s="171"/>
      <c r="O25" s="140"/>
      <c r="P25" s="266"/>
      <c r="Q25" s="171" t="s">
        <v>12910</v>
      </c>
      <c r="R25" s="140"/>
      <c r="S25" s="169" t="s">
        <v>3100</v>
      </c>
      <c r="T25" s="171"/>
      <c r="U25" s="140"/>
      <c r="V25" s="266"/>
      <c r="W25" s="171"/>
      <c r="X25" s="140"/>
      <c r="Y25" s="266"/>
      <c r="Z25" s="171"/>
      <c r="AA25" s="140"/>
      <c r="AB25" s="266"/>
      <c r="AC25" s="171"/>
      <c r="AD25" s="140"/>
      <c r="AE25" s="266"/>
      <c r="AF25" s="171"/>
      <c r="AG25" s="140"/>
      <c r="AH25" s="266"/>
      <c r="AI25" s="171"/>
      <c r="AJ25" s="140"/>
      <c r="AK25" s="266"/>
      <c r="AL25" s="117"/>
      <c r="AM25" s="117"/>
      <c r="AN25" s="267"/>
      <c r="AO25" s="117"/>
      <c r="AP25" s="117"/>
      <c r="AQ25" s="267"/>
      <c r="AR25" s="117"/>
      <c r="AS25" s="117"/>
      <c r="AT25" s="267"/>
      <c r="AU25" s="117"/>
      <c r="AV25" s="117"/>
      <c r="AW25" s="267"/>
      <c r="AX25" s="117"/>
      <c r="AY25" s="117"/>
      <c r="AZ25" s="267"/>
      <c r="BA25" s="117"/>
      <c r="BB25" s="117"/>
      <c r="BC25" s="267"/>
      <c r="BD25" s="117"/>
      <c r="BE25" s="117"/>
      <c r="BF25" s="267"/>
      <c r="BG25" s="117"/>
      <c r="BH25" s="117"/>
      <c r="BI25" s="267"/>
    </row>
    <row r="26">
      <c r="A26" s="120"/>
      <c r="B26" s="140"/>
      <c r="C26" s="140"/>
      <c r="D26" s="140"/>
      <c r="E26" s="171"/>
      <c r="F26" s="140"/>
      <c r="G26" s="140"/>
      <c r="H26" s="171"/>
      <c r="I26" s="140"/>
      <c r="J26" s="266"/>
      <c r="K26" s="171"/>
      <c r="L26" s="140"/>
      <c r="M26" s="266"/>
      <c r="N26" s="171"/>
      <c r="O26" s="140"/>
      <c r="P26" s="266"/>
      <c r="Q26" s="171" t="s">
        <v>12911</v>
      </c>
      <c r="R26" s="140"/>
      <c r="S26" s="169" t="s">
        <v>3092</v>
      </c>
      <c r="T26" s="171"/>
      <c r="U26" s="140"/>
      <c r="V26" s="266"/>
      <c r="W26" s="171"/>
      <c r="X26" s="140"/>
      <c r="Y26" s="266"/>
      <c r="Z26" s="171"/>
      <c r="AA26" s="140"/>
      <c r="AB26" s="266"/>
      <c r="AC26" s="171"/>
      <c r="AD26" s="140"/>
      <c r="AE26" s="266"/>
      <c r="AF26" s="171"/>
      <c r="AG26" s="140"/>
      <c r="AH26" s="266"/>
      <c r="AI26" s="171"/>
      <c r="AJ26" s="140"/>
      <c r="AK26" s="266"/>
      <c r="AL26" s="117"/>
      <c r="AM26" s="117"/>
      <c r="AN26" s="267"/>
      <c r="AO26" s="117"/>
      <c r="AP26" s="117"/>
      <c r="AQ26" s="267"/>
      <c r="AR26" s="117"/>
      <c r="AS26" s="117"/>
      <c r="AT26" s="267"/>
      <c r="AU26" s="117"/>
      <c r="AV26" s="117"/>
      <c r="AW26" s="267"/>
      <c r="AX26" s="117"/>
      <c r="AY26" s="117"/>
      <c r="AZ26" s="267"/>
      <c r="BA26" s="117"/>
      <c r="BB26" s="117"/>
      <c r="BC26" s="267"/>
      <c r="BD26" s="117"/>
      <c r="BE26" s="117"/>
      <c r="BF26" s="267"/>
      <c r="BG26" s="117"/>
      <c r="BH26" s="117"/>
      <c r="BI26" s="267"/>
    </row>
    <row r="27">
      <c r="A27" s="120"/>
      <c r="B27" s="140"/>
      <c r="C27" s="140"/>
      <c r="D27" s="140"/>
      <c r="E27" s="171"/>
      <c r="F27" s="140"/>
      <c r="G27" s="140"/>
      <c r="H27" s="171"/>
      <c r="I27" s="140"/>
      <c r="J27" s="266"/>
      <c r="K27" s="171"/>
      <c r="L27" s="140"/>
      <c r="M27" s="266"/>
      <c r="N27" s="171"/>
      <c r="O27" s="140"/>
      <c r="P27" s="266"/>
      <c r="Q27" s="171" t="s">
        <v>12912</v>
      </c>
      <c r="R27" s="140"/>
      <c r="S27" s="169" t="s">
        <v>3093</v>
      </c>
      <c r="T27" s="171"/>
      <c r="U27" s="140"/>
      <c r="V27" s="266"/>
      <c r="W27" s="171"/>
      <c r="X27" s="140"/>
      <c r="Y27" s="266"/>
      <c r="Z27" s="171"/>
      <c r="AA27" s="140"/>
      <c r="AB27" s="266"/>
      <c r="AC27" s="171"/>
      <c r="AD27" s="140"/>
      <c r="AE27" s="266"/>
      <c r="AF27" s="171"/>
      <c r="AG27" s="140"/>
      <c r="AH27" s="266"/>
      <c r="AI27" s="171"/>
      <c r="AJ27" s="140"/>
      <c r="AK27" s="266"/>
      <c r="AL27" s="117"/>
      <c r="AM27" s="117"/>
      <c r="AN27" s="267"/>
      <c r="AO27" s="117"/>
      <c r="AP27" s="117"/>
      <c r="AQ27" s="267"/>
      <c r="AR27" s="117"/>
      <c r="AS27" s="117"/>
      <c r="AT27" s="267"/>
      <c r="AU27" s="117"/>
      <c r="AV27" s="117"/>
      <c r="AW27" s="267"/>
      <c r="AX27" s="117"/>
      <c r="AY27" s="117"/>
      <c r="AZ27" s="267"/>
      <c r="BA27" s="117"/>
      <c r="BB27" s="117"/>
      <c r="BC27" s="267"/>
      <c r="BD27" s="117"/>
      <c r="BE27" s="117"/>
      <c r="BF27" s="267"/>
      <c r="BG27" s="117"/>
      <c r="BH27" s="117"/>
      <c r="BI27" s="267"/>
    </row>
    <row r="28">
      <c r="A28" s="120"/>
      <c r="B28" s="140"/>
      <c r="C28" s="140"/>
      <c r="D28" s="140"/>
      <c r="E28" s="171"/>
      <c r="F28" s="140"/>
      <c r="G28" s="140"/>
      <c r="H28" s="171"/>
      <c r="I28" s="140"/>
      <c r="J28" s="266"/>
      <c r="K28" s="171"/>
      <c r="L28" s="140"/>
      <c r="M28" s="266"/>
      <c r="N28" s="171"/>
      <c r="O28" s="140"/>
      <c r="P28" s="266"/>
      <c r="Q28" s="171" t="s">
        <v>12913</v>
      </c>
      <c r="R28" s="140"/>
      <c r="S28" s="169" t="s">
        <v>3091</v>
      </c>
      <c r="T28" s="171"/>
      <c r="U28" s="140"/>
      <c r="V28" s="266"/>
      <c r="W28" s="171"/>
      <c r="X28" s="140"/>
      <c r="Y28" s="266"/>
      <c r="Z28" s="171"/>
      <c r="AA28" s="140"/>
      <c r="AB28" s="266"/>
      <c r="AC28" s="171"/>
      <c r="AD28" s="140"/>
      <c r="AE28" s="266"/>
      <c r="AF28" s="171"/>
      <c r="AG28" s="140"/>
      <c r="AH28" s="266"/>
      <c r="AI28" s="171"/>
      <c r="AJ28" s="140"/>
      <c r="AK28" s="266"/>
      <c r="AL28" s="117"/>
      <c r="AM28" s="117"/>
      <c r="AN28" s="267"/>
      <c r="AO28" s="117"/>
      <c r="AP28" s="117"/>
      <c r="AQ28" s="267"/>
      <c r="AR28" s="117"/>
      <c r="AS28" s="117"/>
      <c r="AT28" s="267"/>
      <c r="AU28" s="117"/>
      <c r="AV28" s="117"/>
      <c r="AW28" s="267"/>
      <c r="AX28" s="117"/>
      <c r="AY28" s="117"/>
      <c r="AZ28" s="267"/>
      <c r="BA28" s="117"/>
      <c r="BB28" s="117"/>
      <c r="BC28" s="267"/>
      <c r="BD28" s="117"/>
      <c r="BE28" s="117"/>
      <c r="BF28" s="267"/>
      <c r="BG28" s="117"/>
      <c r="BH28" s="117"/>
      <c r="BI28" s="267"/>
    </row>
    <row r="29">
      <c r="A29" s="120"/>
      <c r="B29" s="140"/>
      <c r="C29" s="140"/>
      <c r="D29" s="140"/>
      <c r="E29" s="171"/>
      <c r="F29" s="140"/>
      <c r="G29" s="140"/>
      <c r="H29" s="171"/>
      <c r="I29" s="140"/>
      <c r="J29" s="266"/>
      <c r="K29" s="171"/>
      <c r="L29" s="140"/>
      <c r="M29" s="266"/>
      <c r="N29" s="171"/>
      <c r="O29" s="140"/>
      <c r="P29" s="266"/>
      <c r="Q29" s="171" t="s">
        <v>12914</v>
      </c>
      <c r="R29" s="140"/>
      <c r="S29" s="169" t="s">
        <v>3101</v>
      </c>
      <c r="T29" s="171"/>
      <c r="U29" s="140"/>
      <c r="V29" s="266"/>
      <c r="W29" s="171"/>
      <c r="X29" s="140"/>
      <c r="Y29" s="266"/>
      <c r="Z29" s="171"/>
      <c r="AA29" s="140"/>
      <c r="AB29" s="266"/>
      <c r="AC29" s="171"/>
      <c r="AD29" s="140"/>
      <c r="AE29" s="266"/>
      <c r="AF29" s="171"/>
      <c r="AG29" s="140"/>
      <c r="AH29" s="266"/>
      <c r="AI29" s="171"/>
      <c r="AJ29" s="140"/>
      <c r="AK29" s="266"/>
      <c r="AL29" s="117"/>
      <c r="AM29" s="117"/>
      <c r="AN29" s="267"/>
      <c r="AO29" s="117"/>
      <c r="AP29" s="117"/>
      <c r="AQ29" s="267"/>
      <c r="AR29" s="117"/>
      <c r="AS29" s="117"/>
      <c r="AT29" s="267"/>
      <c r="AU29" s="117"/>
      <c r="AV29" s="117"/>
      <c r="AW29" s="267"/>
      <c r="AX29" s="117"/>
      <c r="AY29" s="117"/>
      <c r="AZ29" s="267"/>
      <c r="BA29" s="117"/>
      <c r="BB29" s="117"/>
      <c r="BC29" s="267"/>
      <c r="BD29" s="117"/>
      <c r="BE29" s="117"/>
      <c r="BF29" s="267"/>
      <c r="BG29" s="117"/>
      <c r="BH29" s="117"/>
      <c r="BI29" s="267"/>
    </row>
    <row r="30">
      <c r="A30" s="120"/>
      <c r="B30" s="140"/>
      <c r="C30" s="140"/>
      <c r="D30" s="140"/>
      <c r="E30" s="171"/>
      <c r="F30" s="140"/>
      <c r="G30" s="140"/>
      <c r="H30" s="171"/>
      <c r="I30" s="140"/>
      <c r="J30" s="266"/>
      <c r="K30" s="171"/>
      <c r="L30" s="140"/>
      <c r="M30" s="266"/>
      <c r="N30" s="171"/>
      <c r="O30" s="140"/>
      <c r="P30" s="266"/>
      <c r="Q30" s="171" t="s">
        <v>12915</v>
      </c>
      <c r="R30" s="140"/>
      <c r="S30" s="169" t="s">
        <v>3097</v>
      </c>
      <c r="T30" s="171"/>
      <c r="U30" s="140"/>
      <c r="V30" s="266"/>
      <c r="W30" s="171"/>
      <c r="X30" s="140"/>
      <c r="Y30" s="266"/>
      <c r="Z30" s="171"/>
      <c r="AA30" s="140"/>
      <c r="AB30" s="266"/>
      <c r="AC30" s="171"/>
      <c r="AD30" s="140"/>
      <c r="AE30" s="266"/>
      <c r="AF30" s="171"/>
      <c r="AG30" s="140"/>
      <c r="AH30" s="266"/>
      <c r="AI30" s="171"/>
      <c r="AJ30" s="140"/>
      <c r="AK30" s="266"/>
      <c r="AL30" s="117"/>
      <c r="AM30" s="117"/>
      <c r="AN30" s="267"/>
      <c r="AO30" s="117"/>
      <c r="AP30" s="117"/>
      <c r="AQ30" s="267"/>
      <c r="AR30" s="117"/>
      <c r="AS30" s="117"/>
      <c r="AT30" s="267"/>
      <c r="AU30" s="117"/>
      <c r="AV30" s="117"/>
      <c r="AW30" s="267"/>
      <c r="AX30" s="117"/>
      <c r="AY30" s="117"/>
      <c r="AZ30" s="267"/>
      <c r="BA30" s="117"/>
      <c r="BB30" s="117"/>
      <c r="BC30" s="267"/>
      <c r="BD30" s="117"/>
      <c r="BE30" s="117"/>
      <c r="BF30" s="267"/>
      <c r="BG30" s="117"/>
      <c r="BH30" s="117"/>
      <c r="BI30" s="267"/>
    </row>
    <row r="31">
      <c r="A31" s="120"/>
      <c r="B31" s="140"/>
      <c r="C31" s="140"/>
      <c r="D31" s="140"/>
      <c r="E31" s="171"/>
      <c r="F31" s="140"/>
      <c r="G31" s="140"/>
      <c r="H31" s="171"/>
      <c r="I31" s="140"/>
      <c r="J31" s="266"/>
      <c r="K31" s="171"/>
      <c r="L31" s="140"/>
      <c r="M31" s="266"/>
      <c r="N31" s="171"/>
      <c r="O31" s="140"/>
      <c r="P31" s="266"/>
      <c r="Q31" s="171" t="s">
        <v>6009</v>
      </c>
      <c r="R31" s="140"/>
      <c r="S31" s="169" t="s">
        <v>3101</v>
      </c>
      <c r="T31" s="171"/>
      <c r="U31" s="140"/>
      <c r="V31" s="266"/>
      <c r="W31" s="171"/>
      <c r="X31" s="140"/>
      <c r="Y31" s="266"/>
      <c r="Z31" s="171"/>
      <c r="AA31" s="140"/>
      <c r="AB31" s="266"/>
      <c r="AC31" s="171"/>
      <c r="AD31" s="140"/>
      <c r="AE31" s="266"/>
      <c r="AF31" s="171"/>
      <c r="AG31" s="140"/>
      <c r="AH31" s="266"/>
      <c r="AI31" s="171"/>
      <c r="AJ31" s="140"/>
      <c r="AK31" s="266"/>
      <c r="AL31" s="117"/>
      <c r="AM31" s="117"/>
      <c r="AN31" s="267"/>
      <c r="AO31" s="117"/>
      <c r="AP31" s="117"/>
      <c r="AQ31" s="267"/>
      <c r="AR31" s="117"/>
      <c r="AS31" s="117"/>
      <c r="AT31" s="267"/>
      <c r="AU31" s="117"/>
      <c r="AV31" s="117"/>
      <c r="AW31" s="267"/>
      <c r="AX31" s="117"/>
      <c r="AY31" s="117"/>
      <c r="AZ31" s="267"/>
      <c r="BA31" s="117"/>
      <c r="BB31" s="117"/>
      <c r="BC31" s="267"/>
      <c r="BD31" s="117"/>
      <c r="BE31" s="117"/>
      <c r="BF31" s="267"/>
      <c r="BG31" s="117"/>
      <c r="BH31" s="117"/>
      <c r="BI31" s="267"/>
    </row>
    <row r="32">
      <c r="A32" s="120"/>
      <c r="B32" s="140"/>
      <c r="C32" s="140"/>
      <c r="D32" s="140"/>
      <c r="E32" s="171"/>
      <c r="F32" s="140"/>
      <c r="G32" s="140"/>
      <c r="H32" s="171"/>
      <c r="I32" s="140"/>
      <c r="J32" s="266"/>
      <c r="K32" s="171"/>
      <c r="L32" s="140"/>
      <c r="M32" s="266"/>
      <c r="N32" s="171"/>
      <c r="O32" s="140"/>
      <c r="P32" s="266"/>
      <c r="Q32" s="171" t="s">
        <v>12916</v>
      </c>
      <c r="R32" s="140"/>
      <c r="S32" s="169" t="s">
        <v>3092</v>
      </c>
      <c r="T32" s="171"/>
      <c r="U32" s="140"/>
      <c r="V32" s="266"/>
      <c r="W32" s="171"/>
      <c r="X32" s="140"/>
      <c r="Y32" s="266"/>
      <c r="Z32" s="171"/>
      <c r="AA32" s="140"/>
      <c r="AB32" s="266"/>
      <c r="AC32" s="171"/>
      <c r="AD32" s="140"/>
      <c r="AE32" s="266"/>
      <c r="AF32" s="171"/>
      <c r="AG32" s="140"/>
      <c r="AH32" s="266"/>
      <c r="AI32" s="171"/>
      <c r="AJ32" s="140"/>
      <c r="AK32" s="266"/>
      <c r="AL32" s="198"/>
      <c r="AM32" s="198"/>
      <c r="AN32" s="268"/>
      <c r="AO32" s="198"/>
      <c r="AP32" s="198"/>
      <c r="AQ32" s="268"/>
      <c r="AR32" s="198"/>
      <c r="AS32" s="198"/>
      <c r="AT32" s="268"/>
      <c r="AU32" s="198"/>
      <c r="AV32" s="198"/>
      <c r="AW32" s="268"/>
      <c r="AX32" s="198"/>
      <c r="AY32" s="198"/>
      <c r="AZ32" s="268"/>
      <c r="BA32" s="198"/>
      <c r="BB32" s="198"/>
      <c r="BC32" s="268"/>
      <c r="BD32" s="198"/>
      <c r="BE32" s="198"/>
      <c r="BF32" s="268"/>
      <c r="BG32" s="198"/>
      <c r="BH32" s="198"/>
      <c r="BI32" s="268"/>
    </row>
    <row r="33">
      <c r="A33" s="122" t="s">
        <v>3069</v>
      </c>
      <c r="B33" s="144" t="s">
        <v>3070</v>
      </c>
      <c r="C33" s="145" t="s">
        <v>3071</v>
      </c>
      <c r="D33" s="144" t="s">
        <v>3072</v>
      </c>
      <c r="E33" s="146" t="s">
        <v>3070</v>
      </c>
      <c r="F33" s="145" t="s">
        <v>3071</v>
      </c>
      <c r="G33" s="144" t="s">
        <v>3072</v>
      </c>
      <c r="H33" s="146" t="s">
        <v>3070</v>
      </c>
      <c r="I33" s="145" t="s">
        <v>3071</v>
      </c>
      <c r="J33" s="155" t="s">
        <v>3072</v>
      </c>
      <c r="K33" s="146" t="s">
        <v>3070</v>
      </c>
      <c r="L33" s="145" t="s">
        <v>3071</v>
      </c>
      <c r="M33" s="155" t="s">
        <v>3072</v>
      </c>
      <c r="N33" s="146" t="s">
        <v>3070</v>
      </c>
      <c r="O33" s="145" t="s">
        <v>3071</v>
      </c>
      <c r="P33" s="155" t="s">
        <v>3072</v>
      </c>
      <c r="Q33" s="146" t="s">
        <v>3070</v>
      </c>
      <c r="R33" s="145" t="s">
        <v>3071</v>
      </c>
      <c r="S33" s="155" t="s">
        <v>3072</v>
      </c>
      <c r="T33" s="146" t="s">
        <v>3070</v>
      </c>
      <c r="U33" s="145" t="s">
        <v>3071</v>
      </c>
      <c r="V33" s="155" t="s">
        <v>3072</v>
      </c>
      <c r="W33" s="146" t="s">
        <v>3070</v>
      </c>
      <c r="X33" s="145" t="s">
        <v>3071</v>
      </c>
      <c r="Y33" s="155" t="s">
        <v>3072</v>
      </c>
      <c r="Z33" s="146" t="s">
        <v>3070</v>
      </c>
      <c r="AA33" s="145" t="s">
        <v>3071</v>
      </c>
      <c r="AB33" s="155" t="s">
        <v>3072</v>
      </c>
      <c r="AC33" s="146" t="s">
        <v>3070</v>
      </c>
      <c r="AD33" s="145" t="s">
        <v>3071</v>
      </c>
      <c r="AE33" s="155" t="s">
        <v>3072</v>
      </c>
      <c r="AF33" s="146" t="s">
        <v>3070</v>
      </c>
      <c r="AG33" s="145" t="s">
        <v>3071</v>
      </c>
      <c r="AH33" s="155" t="s">
        <v>3072</v>
      </c>
      <c r="AI33" s="146" t="s">
        <v>3070</v>
      </c>
      <c r="AJ33" s="145" t="s">
        <v>3071</v>
      </c>
      <c r="AK33" s="155" t="s">
        <v>3072</v>
      </c>
      <c r="AL33" s="201" t="s">
        <v>3070</v>
      </c>
      <c r="AM33" s="201" t="s">
        <v>3071</v>
      </c>
      <c r="AN33" s="202" t="s">
        <v>3072</v>
      </c>
      <c r="AO33" s="201" t="s">
        <v>3070</v>
      </c>
      <c r="AP33" s="201" t="s">
        <v>3071</v>
      </c>
      <c r="AQ33" s="202" t="s">
        <v>3072</v>
      </c>
      <c r="AR33" s="201" t="s">
        <v>3070</v>
      </c>
      <c r="AS33" s="201" t="s">
        <v>3071</v>
      </c>
      <c r="AT33" s="202" t="s">
        <v>3072</v>
      </c>
      <c r="AU33" s="201" t="s">
        <v>3070</v>
      </c>
      <c r="AV33" s="201" t="s">
        <v>3071</v>
      </c>
      <c r="AW33" s="202" t="s">
        <v>3072</v>
      </c>
      <c r="AX33" s="201" t="s">
        <v>3070</v>
      </c>
      <c r="AY33" s="201" t="s">
        <v>3071</v>
      </c>
      <c r="AZ33" s="202" t="s">
        <v>3072</v>
      </c>
      <c r="BA33" s="201" t="s">
        <v>3070</v>
      </c>
      <c r="BB33" s="201" t="s">
        <v>3071</v>
      </c>
      <c r="BC33" s="202" t="s">
        <v>3072</v>
      </c>
      <c r="BD33" s="201" t="s">
        <v>3070</v>
      </c>
      <c r="BE33" s="201" t="s">
        <v>3071</v>
      </c>
      <c r="BF33" s="202" t="s">
        <v>3072</v>
      </c>
      <c r="BG33" s="201" t="s">
        <v>3070</v>
      </c>
      <c r="BH33" s="201" t="s">
        <v>3071</v>
      </c>
      <c r="BI33" s="202" t="s">
        <v>3072</v>
      </c>
    </row>
    <row r="34">
      <c r="A34" s="127"/>
      <c r="B34" s="147" t="s">
        <v>15</v>
      </c>
      <c r="C34" s="147" t="s">
        <v>3106</v>
      </c>
      <c r="D34" s="147" t="s">
        <v>3107</v>
      </c>
      <c r="E34" s="149" t="s">
        <v>1332</v>
      </c>
      <c r="F34" s="147" t="s">
        <v>3106</v>
      </c>
      <c r="G34" s="147" t="s">
        <v>3107</v>
      </c>
      <c r="H34" s="149" t="s">
        <v>5687</v>
      </c>
      <c r="I34" s="147" t="s">
        <v>3102</v>
      </c>
      <c r="J34" s="156" t="s">
        <v>3268</v>
      </c>
      <c r="K34" s="149" t="s">
        <v>694</v>
      </c>
      <c r="L34" s="147" t="s">
        <v>3102</v>
      </c>
      <c r="M34" s="156" t="s">
        <v>3268</v>
      </c>
      <c r="N34" s="149" t="s">
        <v>2332</v>
      </c>
      <c r="O34" s="147" t="s">
        <v>3106</v>
      </c>
      <c r="P34" s="156" t="s">
        <v>3107</v>
      </c>
      <c r="Q34" s="149" t="s">
        <v>5713</v>
      </c>
      <c r="R34" s="147" t="s">
        <v>3102</v>
      </c>
      <c r="S34" s="156" t="s">
        <v>3268</v>
      </c>
      <c r="T34" s="149" t="s">
        <v>3925</v>
      </c>
      <c r="U34" s="147" t="s">
        <v>3132</v>
      </c>
      <c r="V34" s="156" t="s">
        <v>12917</v>
      </c>
      <c r="W34" s="149" t="s">
        <v>4013</v>
      </c>
      <c r="X34" s="147" t="s">
        <v>3132</v>
      </c>
      <c r="Y34" s="156" t="s">
        <v>3281</v>
      </c>
      <c r="Z34" s="149" t="s">
        <v>2662</v>
      </c>
      <c r="AA34" s="147" t="s">
        <v>3103</v>
      </c>
      <c r="AB34" s="156" t="s">
        <v>1135</v>
      </c>
      <c r="AC34" s="149" t="s">
        <v>1024</v>
      </c>
      <c r="AD34" s="147" t="s">
        <v>3132</v>
      </c>
      <c r="AE34" s="156" t="s">
        <v>2569</v>
      </c>
      <c r="AF34" s="149" t="s">
        <v>3942</v>
      </c>
      <c r="AG34" s="147" t="s">
        <v>3106</v>
      </c>
      <c r="AH34" s="156" t="s">
        <v>3107</v>
      </c>
      <c r="AI34" s="149" t="s">
        <v>5713</v>
      </c>
      <c r="AJ34" s="147" t="s">
        <v>3132</v>
      </c>
      <c r="AK34" s="156" t="s">
        <v>947</v>
      </c>
      <c r="AL34" s="128" t="s">
        <v>3267</v>
      </c>
      <c r="AM34" s="128" t="s">
        <v>3132</v>
      </c>
      <c r="AN34" s="129" t="s">
        <v>1135</v>
      </c>
      <c r="AO34" s="128" t="s">
        <v>3328</v>
      </c>
      <c r="AP34" s="128" t="s">
        <v>3132</v>
      </c>
      <c r="AQ34" s="129" t="s">
        <v>129</v>
      </c>
      <c r="AR34" s="128" t="s">
        <v>573</v>
      </c>
      <c r="AS34" s="128" t="s">
        <v>3132</v>
      </c>
      <c r="AT34" s="129" t="s">
        <v>1024</v>
      </c>
      <c r="AU34" s="128" t="s">
        <v>3608</v>
      </c>
      <c r="AV34" s="128" t="s">
        <v>3102</v>
      </c>
      <c r="AW34" s="129" t="s">
        <v>3268</v>
      </c>
      <c r="AX34" s="128" t="s">
        <v>1481</v>
      </c>
      <c r="AY34" s="128" t="s">
        <v>3132</v>
      </c>
      <c r="AZ34" s="129" t="s">
        <v>219</v>
      </c>
      <c r="BA34" s="128" t="s">
        <v>2509</v>
      </c>
      <c r="BB34" s="128" t="s">
        <v>3132</v>
      </c>
      <c r="BC34" s="129" t="s">
        <v>1720</v>
      </c>
      <c r="BD34" s="128" t="s">
        <v>3167</v>
      </c>
      <c r="BE34" s="128" t="s">
        <v>3102</v>
      </c>
      <c r="BF34" s="129" t="s">
        <v>3268</v>
      </c>
      <c r="BG34" s="128" t="s">
        <v>1808</v>
      </c>
      <c r="BH34" s="128" t="s">
        <v>3102</v>
      </c>
      <c r="BI34" s="129" t="s">
        <v>4438</v>
      </c>
    </row>
    <row r="35">
      <c r="A35" s="127"/>
      <c r="B35" s="147" t="s">
        <v>668</v>
      </c>
      <c r="C35" s="147" t="s">
        <v>3106</v>
      </c>
      <c r="D35" s="147" t="s">
        <v>3107</v>
      </c>
      <c r="E35" s="149" t="s">
        <v>129</v>
      </c>
      <c r="F35" s="147" t="s">
        <v>3132</v>
      </c>
      <c r="G35" s="147" t="s">
        <v>1641</v>
      </c>
      <c r="H35" s="149" t="s">
        <v>310</v>
      </c>
      <c r="I35" s="147" t="s">
        <v>3132</v>
      </c>
      <c r="J35" s="156" t="s">
        <v>1720</v>
      </c>
      <c r="K35" s="149" t="s">
        <v>110</v>
      </c>
      <c r="L35" s="147" t="s">
        <v>3132</v>
      </c>
      <c r="M35" s="156" t="s">
        <v>1864</v>
      </c>
      <c r="N35" s="149" t="s">
        <v>4811</v>
      </c>
      <c r="O35" s="147" t="s">
        <v>3132</v>
      </c>
      <c r="P35" s="156" t="s">
        <v>3581</v>
      </c>
      <c r="Q35" s="149" t="s">
        <v>694</v>
      </c>
      <c r="R35" s="147" t="s">
        <v>3106</v>
      </c>
      <c r="S35" s="156" t="s">
        <v>3107</v>
      </c>
      <c r="T35" s="149" t="s">
        <v>12689</v>
      </c>
      <c r="U35" s="147" t="s">
        <v>3132</v>
      </c>
      <c r="V35" s="156" t="s">
        <v>12917</v>
      </c>
      <c r="W35" s="149" t="s">
        <v>3942</v>
      </c>
      <c r="X35" s="147" t="s">
        <v>3132</v>
      </c>
      <c r="Y35" s="156" t="s">
        <v>3267</v>
      </c>
      <c r="Z35" s="149" t="s">
        <v>1018</v>
      </c>
      <c r="AA35" s="147" t="s">
        <v>3132</v>
      </c>
      <c r="AB35" s="156" t="s">
        <v>496</v>
      </c>
      <c r="AC35" s="149" t="s">
        <v>2569</v>
      </c>
      <c r="AD35" s="147" t="s">
        <v>3103</v>
      </c>
      <c r="AE35" s="156"/>
      <c r="AF35" s="149" t="s">
        <v>4811</v>
      </c>
      <c r="AG35" s="147" t="s">
        <v>3106</v>
      </c>
      <c r="AH35" s="156" t="s">
        <v>3107</v>
      </c>
      <c r="AI35" s="149" t="s">
        <v>947</v>
      </c>
      <c r="AJ35" s="147" t="s">
        <v>3102</v>
      </c>
      <c r="AK35" s="156" t="s">
        <v>4831</v>
      </c>
      <c r="AL35" s="128" t="s">
        <v>219</v>
      </c>
      <c r="AM35" s="128" t="s">
        <v>3132</v>
      </c>
      <c r="AN35" s="129" t="s">
        <v>1024</v>
      </c>
      <c r="AO35" s="128" t="s">
        <v>2662</v>
      </c>
      <c r="AP35" s="128" t="s">
        <v>3132</v>
      </c>
      <c r="AQ35" s="129" t="s">
        <v>1040</v>
      </c>
      <c r="AR35" s="128" t="s">
        <v>2530</v>
      </c>
      <c r="AS35" s="128" t="s">
        <v>3132</v>
      </c>
      <c r="AT35" s="129" t="s">
        <v>3247</v>
      </c>
      <c r="AU35" s="128" t="s">
        <v>947</v>
      </c>
      <c r="AV35" s="252" t="s">
        <v>7609</v>
      </c>
      <c r="AW35" s="129" t="s">
        <v>1720</v>
      </c>
      <c r="AX35" s="128" t="s">
        <v>15</v>
      </c>
      <c r="AY35" s="128" t="s">
        <v>3132</v>
      </c>
      <c r="AZ35" s="129" t="s">
        <v>3608</v>
      </c>
      <c r="BA35" s="128" t="s">
        <v>1595</v>
      </c>
      <c r="BB35" s="128" t="s">
        <v>3102</v>
      </c>
      <c r="BC35" s="129" t="s">
        <v>1720</v>
      </c>
      <c r="BD35" s="128" t="s">
        <v>1940</v>
      </c>
      <c r="BE35" s="128" t="s">
        <v>3132</v>
      </c>
      <c r="BF35" s="129" t="s">
        <v>3327</v>
      </c>
      <c r="BG35" s="128" t="s">
        <v>1720</v>
      </c>
      <c r="BH35" s="128" t="s">
        <v>3132</v>
      </c>
      <c r="BI35" s="129" t="s">
        <v>4438</v>
      </c>
    </row>
    <row r="36">
      <c r="A36" s="127"/>
      <c r="B36" s="147" t="s">
        <v>694</v>
      </c>
      <c r="C36" s="147" t="s">
        <v>3106</v>
      </c>
      <c r="D36" s="147" t="s">
        <v>3107</v>
      </c>
      <c r="E36" s="149" t="s">
        <v>8639</v>
      </c>
      <c r="F36" s="147" t="s">
        <v>3132</v>
      </c>
      <c r="G36" s="147" t="s">
        <v>3327</v>
      </c>
      <c r="H36" s="149" t="s">
        <v>2130</v>
      </c>
      <c r="I36" s="147" t="s">
        <v>3132</v>
      </c>
      <c r="J36" s="156" t="s">
        <v>1720</v>
      </c>
      <c r="K36" s="149" t="s">
        <v>219</v>
      </c>
      <c r="L36" s="147" t="s">
        <v>3132</v>
      </c>
      <c r="M36" s="156" t="s">
        <v>3327</v>
      </c>
      <c r="N36" s="149" t="s">
        <v>12015</v>
      </c>
      <c r="O36" s="147" t="s">
        <v>3132</v>
      </c>
      <c r="P36" s="156" t="s">
        <v>1266</v>
      </c>
      <c r="Q36" s="149" t="s">
        <v>2662</v>
      </c>
      <c r="R36" s="147" t="s">
        <v>3132</v>
      </c>
      <c r="S36" s="156" t="s">
        <v>3581</v>
      </c>
      <c r="T36" s="149" t="s">
        <v>3923</v>
      </c>
      <c r="U36" s="147" t="s">
        <v>3132</v>
      </c>
      <c r="V36" s="156" t="s">
        <v>3327</v>
      </c>
      <c r="W36" s="149" t="s">
        <v>1595</v>
      </c>
      <c r="X36" s="147" t="s">
        <v>3102</v>
      </c>
      <c r="Y36" s="156" t="s">
        <v>16</v>
      </c>
      <c r="Z36" s="149" t="s">
        <v>1595</v>
      </c>
      <c r="AA36" s="147" t="s">
        <v>3132</v>
      </c>
      <c r="AB36" s="156" t="s">
        <v>3942</v>
      </c>
      <c r="AC36" s="149" t="s">
        <v>573</v>
      </c>
      <c r="AD36" s="147" t="s">
        <v>3132</v>
      </c>
      <c r="AE36" s="156" t="s">
        <v>3581</v>
      </c>
      <c r="AF36" s="149" t="s">
        <v>938</v>
      </c>
      <c r="AG36" s="147" t="s">
        <v>3106</v>
      </c>
      <c r="AH36" s="156" t="s">
        <v>3107</v>
      </c>
      <c r="AI36" s="149" t="s">
        <v>6196</v>
      </c>
      <c r="AJ36" s="147" t="s">
        <v>3103</v>
      </c>
      <c r="AK36" s="156" t="s">
        <v>2662</v>
      </c>
      <c r="AL36" s="128" t="s">
        <v>3166</v>
      </c>
      <c r="AM36" s="128" t="s">
        <v>3102</v>
      </c>
      <c r="AN36" s="129" t="s">
        <v>1891</v>
      </c>
      <c r="AO36" s="128" t="s">
        <v>5713</v>
      </c>
      <c r="AP36" s="128" t="s">
        <v>3132</v>
      </c>
      <c r="AQ36" s="129" t="s">
        <v>3163</v>
      </c>
      <c r="AR36" s="128" t="s">
        <v>3247</v>
      </c>
      <c r="AS36" s="252" t="s">
        <v>4777</v>
      </c>
      <c r="AT36" s="129" t="s">
        <v>4778</v>
      </c>
      <c r="AU36" s="128" t="s">
        <v>3267</v>
      </c>
      <c r="AV36" s="391" t="s">
        <v>3103</v>
      </c>
      <c r="AW36" s="129"/>
      <c r="AX36" s="128" t="s">
        <v>1720</v>
      </c>
      <c r="AY36" s="128" t="s">
        <v>3132</v>
      </c>
      <c r="AZ36" s="129" t="s">
        <v>1135</v>
      </c>
      <c r="BA36" s="128" t="s">
        <v>578</v>
      </c>
      <c r="BB36" s="128" t="s">
        <v>3103</v>
      </c>
      <c r="BC36" s="129"/>
      <c r="BD36" s="128" t="s">
        <v>1444</v>
      </c>
      <c r="BE36" s="128" t="s">
        <v>3132</v>
      </c>
      <c r="BF36" s="129" t="s">
        <v>2509</v>
      </c>
      <c r="BG36" s="128" t="s">
        <v>1268</v>
      </c>
      <c r="BH36" s="128" t="s">
        <v>3132</v>
      </c>
      <c r="BI36" s="129" t="s">
        <v>428</v>
      </c>
    </row>
    <row r="37">
      <c r="A37" s="127"/>
      <c r="B37" s="147" t="s">
        <v>2674</v>
      </c>
      <c r="C37" s="147" t="s">
        <v>3132</v>
      </c>
      <c r="D37" s="147" t="s">
        <v>3327</v>
      </c>
      <c r="E37" s="149" t="s">
        <v>110</v>
      </c>
      <c r="F37" s="147" t="s">
        <v>3132</v>
      </c>
      <c r="G37" s="147" t="s">
        <v>3379</v>
      </c>
      <c r="H37" s="149" t="s">
        <v>1720</v>
      </c>
      <c r="I37" s="147" t="s">
        <v>3132</v>
      </c>
      <c r="J37" s="156" t="s">
        <v>1332</v>
      </c>
      <c r="K37" s="149" t="s">
        <v>1332</v>
      </c>
      <c r="L37" s="147" t="s">
        <v>3132</v>
      </c>
      <c r="M37" s="156" t="s">
        <v>3379</v>
      </c>
      <c r="N37" s="149" t="s">
        <v>12918</v>
      </c>
      <c r="O37" s="147" t="s">
        <v>3102</v>
      </c>
      <c r="P37" s="156" t="s">
        <v>938</v>
      </c>
      <c r="Q37" s="149" t="s">
        <v>2758</v>
      </c>
      <c r="R37" s="147" t="s">
        <v>3629</v>
      </c>
      <c r="S37" s="156" t="s">
        <v>15</v>
      </c>
      <c r="T37" s="149" t="s">
        <v>12919</v>
      </c>
      <c r="U37" s="147" t="s">
        <v>3132</v>
      </c>
      <c r="V37" s="156" t="s">
        <v>1266</v>
      </c>
      <c r="W37" s="149" t="s">
        <v>4028</v>
      </c>
      <c r="X37" s="147" t="s">
        <v>3132</v>
      </c>
      <c r="Y37" s="156" t="s">
        <v>219</v>
      </c>
      <c r="Z37" s="149" t="s">
        <v>4811</v>
      </c>
      <c r="AA37" s="147" t="s">
        <v>3132</v>
      </c>
      <c r="AB37" s="156" t="s">
        <v>219</v>
      </c>
      <c r="AC37" s="149" t="s">
        <v>12690</v>
      </c>
      <c r="AD37" s="147" t="s">
        <v>3132</v>
      </c>
      <c r="AE37" s="156" t="s">
        <v>4811</v>
      </c>
      <c r="AF37" s="149" t="s">
        <v>1332</v>
      </c>
      <c r="AG37" s="147" t="s">
        <v>3132</v>
      </c>
      <c r="AH37" s="156" t="s">
        <v>3923</v>
      </c>
      <c r="AI37" s="149" t="s">
        <v>2758</v>
      </c>
      <c r="AJ37" s="147" t="s">
        <v>3132</v>
      </c>
      <c r="AK37" s="156" t="s">
        <v>578</v>
      </c>
      <c r="AL37" s="128" t="s">
        <v>1595</v>
      </c>
      <c r="AM37" s="128" t="s">
        <v>3102</v>
      </c>
      <c r="AN37" s="129" t="s">
        <v>1040</v>
      </c>
      <c r="AO37" s="128" t="s">
        <v>3166</v>
      </c>
      <c r="AP37" s="128" t="s">
        <v>3102</v>
      </c>
      <c r="AQ37" s="129" t="s">
        <v>15</v>
      </c>
      <c r="AR37" s="128" t="s">
        <v>383</v>
      </c>
      <c r="AS37" s="128" t="s">
        <v>3132</v>
      </c>
      <c r="AT37" s="129" t="s">
        <v>2662</v>
      </c>
      <c r="AU37" s="128" t="s">
        <v>4986</v>
      </c>
      <c r="AV37" s="128" t="s">
        <v>3132</v>
      </c>
      <c r="AW37" s="129" t="s">
        <v>5773</v>
      </c>
      <c r="AX37" s="128" t="s">
        <v>3167</v>
      </c>
      <c r="AY37" s="252" t="s">
        <v>5237</v>
      </c>
      <c r="AZ37" s="129" t="s">
        <v>578</v>
      </c>
      <c r="BA37" s="128" t="s">
        <v>5713</v>
      </c>
      <c r="BB37" s="128" t="s">
        <v>3102</v>
      </c>
      <c r="BC37" s="129" t="s">
        <v>15</v>
      </c>
      <c r="BD37" s="128" t="s">
        <v>8640</v>
      </c>
      <c r="BE37" s="128" t="s">
        <v>3132</v>
      </c>
      <c r="BF37" s="129" t="s">
        <v>3581</v>
      </c>
      <c r="BG37" s="128" t="s">
        <v>1508</v>
      </c>
      <c r="BH37" s="128" t="s">
        <v>3132</v>
      </c>
      <c r="BI37" s="129" t="s">
        <v>4438</v>
      </c>
    </row>
    <row r="38">
      <c r="A38" s="127"/>
      <c r="B38" s="157" t="s">
        <v>496</v>
      </c>
      <c r="C38" s="147" t="s">
        <v>3106</v>
      </c>
      <c r="D38" s="147" t="s">
        <v>3107</v>
      </c>
      <c r="E38" s="149" t="s">
        <v>3379</v>
      </c>
      <c r="F38" s="147" t="s">
        <v>3132</v>
      </c>
      <c r="G38" s="147" t="s">
        <v>6936</v>
      </c>
      <c r="H38" s="149" t="s">
        <v>8639</v>
      </c>
      <c r="I38" s="147" t="s">
        <v>3132</v>
      </c>
      <c r="J38" s="156" t="s">
        <v>3925</v>
      </c>
      <c r="K38" s="149" t="s">
        <v>1864</v>
      </c>
      <c r="L38" s="147" t="s">
        <v>3276</v>
      </c>
      <c r="M38" s="156" t="s">
        <v>2569</v>
      </c>
      <c r="N38" s="149" t="s">
        <v>1018</v>
      </c>
      <c r="O38" s="147" t="s">
        <v>3132</v>
      </c>
      <c r="P38" s="156" t="s">
        <v>1266</v>
      </c>
      <c r="Q38" s="149" t="s">
        <v>3264</v>
      </c>
      <c r="R38" s="147" t="s">
        <v>3106</v>
      </c>
      <c r="S38" s="156" t="s">
        <v>3107</v>
      </c>
      <c r="T38" s="149" t="s">
        <v>938</v>
      </c>
      <c r="U38" s="147" t="s">
        <v>3132</v>
      </c>
      <c r="V38" s="156" t="s">
        <v>4013</v>
      </c>
      <c r="W38" s="149" t="s">
        <v>8639</v>
      </c>
      <c r="X38" s="147" t="s">
        <v>3132</v>
      </c>
      <c r="Y38" s="156" t="s">
        <v>1018</v>
      </c>
      <c r="Z38" s="149" t="s">
        <v>5713</v>
      </c>
      <c r="AA38" s="147" t="s">
        <v>3102</v>
      </c>
      <c r="AB38" s="156" t="s">
        <v>1245</v>
      </c>
      <c r="AC38" s="149" t="s">
        <v>1603</v>
      </c>
      <c r="AD38" s="147" t="s">
        <v>3106</v>
      </c>
      <c r="AE38" s="156" t="s">
        <v>3107</v>
      </c>
      <c r="AF38" s="149" t="s">
        <v>3264</v>
      </c>
      <c r="AG38" s="147" t="s">
        <v>3106</v>
      </c>
      <c r="AH38" s="156" t="s">
        <v>3107</v>
      </c>
      <c r="AI38" s="149" t="s">
        <v>16</v>
      </c>
      <c r="AJ38" s="147" t="s">
        <v>3132</v>
      </c>
      <c r="AK38" s="156" t="s">
        <v>3267</v>
      </c>
      <c r="AL38" s="128" t="s">
        <v>1024</v>
      </c>
      <c r="AM38" s="128" t="s">
        <v>3102</v>
      </c>
      <c r="AN38" s="129" t="s">
        <v>1891</v>
      </c>
      <c r="AO38" s="128" t="s">
        <v>1024</v>
      </c>
      <c r="AP38" s="128" t="s">
        <v>3102</v>
      </c>
      <c r="AQ38" s="129" t="s">
        <v>428</v>
      </c>
      <c r="AR38" s="128" t="s">
        <v>12920</v>
      </c>
      <c r="AS38" s="128" t="s">
        <v>3132</v>
      </c>
      <c r="AT38" s="129" t="s">
        <v>1268</v>
      </c>
      <c r="AU38" s="128" t="s">
        <v>5773</v>
      </c>
      <c r="AV38" s="128" t="s">
        <v>3132</v>
      </c>
      <c r="AW38" s="129" t="s">
        <v>428</v>
      </c>
      <c r="AX38" s="128" t="s">
        <v>1135</v>
      </c>
      <c r="AY38" s="128" t="s">
        <v>3132</v>
      </c>
      <c r="AZ38" s="129" t="s">
        <v>1932</v>
      </c>
      <c r="BA38" s="128" t="s">
        <v>1932</v>
      </c>
      <c r="BB38" s="128" t="s">
        <v>3102</v>
      </c>
      <c r="BC38" s="129" t="s">
        <v>3247</v>
      </c>
      <c r="BD38" s="128" t="s">
        <v>522</v>
      </c>
      <c r="BE38" s="128" t="s">
        <v>3132</v>
      </c>
      <c r="BF38" s="129" t="s">
        <v>20</v>
      </c>
      <c r="BG38" s="128" t="s">
        <v>1940</v>
      </c>
      <c r="BH38" s="128" t="s">
        <v>7828</v>
      </c>
      <c r="BI38" s="129"/>
    </row>
    <row r="39">
      <c r="A39" s="127"/>
      <c r="B39" s="158" t="s">
        <v>2238</v>
      </c>
      <c r="C39" s="147" t="s">
        <v>3102</v>
      </c>
      <c r="D39" s="147" t="s">
        <v>4430</v>
      </c>
      <c r="E39" s="149" t="s">
        <v>6936</v>
      </c>
      <c r="F39" s="147" t="s">
        <v>3132</v>
      </c>
      <c r="G39" s="147" t="s">
        <v>4430</v>
      </c>
      <c r="H39" s="159" t="s">
        <v>947</v>
      </c>
      <c r="I39" s="147" t="s">
        <v>3132</v>
      </c>
      <c r="J39" s="156" t="s">
        <v>219</v>
      </c>
      <c r="K39" s="159" t="s">
        <v>1641</v>
      </c>
      <c r="L39" s="147" t="s">
        <v>3132</v>
      </c>
      <c r="M39" s="156" t="s">
        <v>2569</v>
      </c>
      <c r="N39" s="159" t="s">
        <v>3925</v>
      </c>
      <c r="O39" s="147" t="s">
        <v>3132</v>
      </c>
      <c r="P39" s="156" t="s">
        <v>1864</v>
      </c>
      <c r="Q39" s="159" t="s">
        <v>947</v>
      </c>
      <c r="R39" s="147" t="s">
        <v>3132</v>
      </c>
      <c r="S39" s="156" t="s">
        <v>3166</v>
      </c>
      <c r="T39" s="159" t="s">
        <v>1993</v>
      </c>
      <c r="U39" s="147" t="s">
        <v>3132</v>
      </c>
      <c r="V39" s="156" t="s">
        <v>3942</v>
      </c>
      <c r="W39" s="159" t="s">
        <v>2569</v>
      </c>
      <c r="X39" s="147" t="s">
        <v>3132</v>
      </c>
      <c r="Y39" s="156" t="s">
        <v>15</v>
      </c>
      <c r="Z39" s="159" t="s">
        <v>1750</v>
      </c>
      <c r="AA39" s="147" t="s">
        <v>3102</v>
      </c>
      <c r="AB39" s="156" t="s">
        <v>947</v>
      </c>
      <c r="AC39" s="159" t="s">
        <v>16</v>
      </c>
      <c r="AD39" s="147" t="s">
        <v>3102</v>
      </c>
      <c r="AE39" s="156" t="s">
        <v>3710</v>
      </c>
      <c r="AF39" s="159" t="s">
        <v>578</v>
      </c>
      <c r="AG39" s="147" t="s">
        <v>3132</v>
      </c>
      <c r="AH39" s="156" t="s">
        <v>12921</v>
      </c>
      <c r="AI39" s="159" t="s">
        <v>578</v>
      </c>
      <c r="AJ39" s="147" t="s">
        <v>3132</v>
      </c>
      <c r="AK39" s="156" t="s">
        <v>2662</v>
      </c>
      <c r="AL39" s="128" t="s">
        <v>1371</v>
      </c>
      <c r="AM39" s="128" t="s">
        <v>3102</v>
      </c>
      <c r="AN39" s="129" t="s">
        <v>2569</v>
      </c>
      <c r="AO39" s="128" t="s">
        <v>12690</v>
      </c>
      <c r="AP39" s="128" t="s">
        <v>3102</v>
      </c>
      <c r="AQ39" s="129" t="s">
        <v>4428</v>
      </c>
      <c r="AR39" s="128" t="s">
        <v>1595</v>
      </c>
      <c r="AS39" s="128" t="s">
        <v>3669</v>
      </c>
      <c r="AT39" s="129"/>
      <c r="AU39" s="128" t="s">
        <v>219</v>
      </c>
      <c r="AV39" s="128" t="s">
        <v>3132</v>
      </c>
      <c r="AW39" s="129" t="s">
        <v>428</v>
      </c>
      <c r="AX39" s="128" t="s">
        <v>16</v>
      </c>
      <c r="AY39" s="128" t="s">
        <v>3102</v>
      </c>
      <c r="AZ39" s="129" t="s">
        <v>938</v>
      </c>
      <c r="BA39" s="128" t="s">
        <v>2130</v>
      </c>
      <c r="BB39" s="128" t="s">
        <v>3132</v>
      </c>
      <c r="BC39" s="129" t="s">
        <v>16</v>
      </c>
      <c r="BD39" s="128" t="s">
        <v>20</v>
      </c>
      <c r="BE39" s="128" t="s">
        <v>3132</v>
      </c>
      <c r="BF39" s="129" t="s">
        <v>2509</v>
      </c>
      <c r="BG39" s="128" t="s">
        <v>63</v>
      </c>
      <c r="BH39" s="128" t="s">
        <v>3102</v>
      </c>
      <c r="BI39" s="129" t="s">
        <v>3581</v>
      </c>
    </row>
    <row r="40">
      <c r="A40" s="127"/>
      <c r="B40" s="159" t="s">
        <v>6203</v>
      </c>
      <c r="C40" s="147" t="s">
        <v>3132</v>
      </c>
      <c r="D40" s="147" t="s">
        <v>1051</v>
      </c>
      <c r="E40" s="149" t="s">
        <v>496</v>
      </c>
      <c r="F40" s="147" t="s">
        <v>3102</v>
      </c>
      <c r="G40" s="147" t="s">
        <v>4430</v>
      </c>
      <c r="H40" s="159" t="s">
        <v>219</v>
      </c>
      <c r="I40" s="147" t="s">
        <v>3132</v>
      </c>
      <c r="J40" s="156" t="s">
        <v>8815</v>
      </c>
      <c r="K40" s="159" t="s">
        <v>573</v>
      </c>
      <c r="L40" s="147" t="s">
        <v>3102</v>
      </c>
      <c r="M40" s="156" t="s">
        <v>938</v>
      </c>
      <c r="N40" s="159" t="s">
        <v>5713</v>
      </c>
      <c r="O40" s="147" t="s">
        <v>3132</v>
      </c>
      <c r="P40" s="156" t="s">
        <v>219</v>
      </c>
      <c r="Q40" s="159" t="s">
        <v>3275</v>
      </c>
      <c r="R40" s="147" t="s">
        <v>3106</v>
      </c>
      <c r="S40" s="156" t="s">
        <v>3107</v>
      </c>
      <c r="T40" s="159" t="s">
        <v>4438</v>
      </c>
      <c r="U40" s="147" t="s">
        <v>3132</v>
      </c>
      <c r="V40" s="156" t="s">
        <v>3942</v>
      </c>
      <c r="W40" s="159" t="s">
        <v>1603</v>
      </c>
      <c r="X40" s="147" t="s">
        <v>3102</v>
      </c>
      <c r="Y40" s="156" t="s">
        <v>15</v>
      </c>
      <c r="Z40" s="159" t="s">
        <v>3328</v>
      </c>
      <c r="AA40" s="147" t="s">
        <v>3132</v>
      </c>
      <c r="AB40" s="156" t="s">
        <v>3166</v>
      </c>
      <c r="AC40" s="159" t="s">
        <v>2758</v>
      </c>
      <c r="AD40" s="147" t="s">
        <v>3132</v>
      </c>
      <c r="AE40" s="156" t="s">
        <v>1729</v>
      </c>
      <c r="AF40" s="159" t="s">
        <v>8640</v>
      </c>
      <c r="AG40" s="147" t="s">
        <v>3132</v>
      </c>
      <c r="AH40" s="156" t="s">
        <v>15</v>
      </c>
      <c r="AI40" s="159" t="s">
        <v>3168</v>
      </c>
      <c r="AJ40" s="147" t="s">
        <v>3132</v>
      </c>
      <c r="AK40" s="156" t="s">
        <v>879</v>
      </c>
      <c r="AL40" s="128" t="s">
        <v>3163</v>
      </c>
      <c r="AM40" s="128" t="s">
        <v>3132</v>
      </c>
      <c r="AN40" s="129" t="s">
        <v>1040</v>
      </c>
      <c r="AO40" s="128" t="s">
        <v>129</v>
      </c>
      <c r="AP40" s="128" t="s">
        <v>4216</v>
      </c>
      <c r="AQ40" s="129" t="s">
        <v>1135</v>
      </c>
      <c r="AR40" s="128" t="s">
        <v>1481</v>
      </c>
      <c r="AS40" s="128" t="s">
        <v>3132</v>
      </c>
      <c r="AT40" s="129" t="s">
        <v>1720</v>
      </c>
      <c r="AU40" s="128" t="s">
        <v>938</v>
      </c>
      <c r="AV40" s="128" t="s">
        <v>3132</v>
      </c>
      <c r="AW40" s="129" t="s">
        <v>428</v>
      </c>
      <c r="AX40" s="128" t="s">
        <v>3328</v>
      </c>
      <c r="AY40" s="128" t="s">
        <v>3132</v>
      </c>
      <c r="AZ40" s="129" t="s">
        <v>110</v>
      </c>
      <c r="BA40" s="128" t="s">
        <v>1891</v>
      </c>
      <c r="BB40" s="128" t="s">
        <v>3132</v>
      </c>
      <c r="BC40" s="129" t="s">
        <v>1367</v>
      </c>
      <c r="BD40" s="128" t="s">
        <v>694</v>
      </c>
      <c r="BE40" s="128" t="s">
        <v>3102</v>
      </c>
      <c r="BF40" s="129" t="s">
        <v>578</v>
      </c>
      <c r="BG40" s="128" t="s">
        <v>4014</v>
      </c>
      <c r="BH40" s="128" t="s">
        <v>3132</v>
      </c>
      <c r="BI40" s="129" t="s">
        <v>15</v>
      </c>
    </row>
    <row r="41">
      <c r="A41" s="127"/>
      <c r="B41" s="147" t="s">
        <v>129</v>
      </c>
      <c r="C41" s="147" t="s">
        <v>3132</v>
      </c>
      <c r="D41" s="147" t="s">
        <v>1051</v>
      </c>
      <c r="E41" s="159" t="s">
        <v>16</v>
      </c>
      <c r="F41" s="147" t="s">
        <v>3132</v>
      </c>
      <c r="G41" s="147" t="s">
        <v>1266</v>
      </c>
      <c r="H41" s="149" t="s">
        <v>1864</v>
      </c>
      <c r="I41" s="147" t="s">
        <v>3132</v>
      </c>
      <c r="J41" s="156" t="s">
        <v>3925</v>
      </c>
      <c r="K41" s="149" t="s">
        <v>12918</v>
      </c>
      <c r="L41" s="147" t="s">
        <v>3132</v>
      </c>
      <c r="M41" s="156" t="s">
        <v>1720</v>
      </c>
      <c r="N41" s="149" t="s">
        <v>1332</v>
      </c>
      <c r="O41" s="147" t="s">
        <v>3132</v>
      </c>
      <c r="P41" s="156" t="s">
        <v>219</v>
      </c>
      <c r="Q41" s="149" t="s">
        <v>1993</v>
      </c>
      <c r="R41" s="147" t="s">
        <v>3132</v>
      </c>
      <c r="S41" s="156" t="s">
        <v>3925</v>
      </c>
      <c r="T41" s="149" t="s">
        <v>3379</v>
      </c>
      <c r="U41" s="147" t="s">
        <v>3132</v>
      </c>
      <c r="V41" s="156" t="s">
        <v>16</v>
      </c>
      <c r="W41" s="149" t="s">
        <v>1332</v>
      </c>
      <c r="X41" s="147" t="s">
        <v>3102</v>
      </c>
      <c r="Y41" s="156" t="s">
        <v>15</v>
      </c>
      <c r="Z41" s="149" t="s">
        <v>3166</v>
      </c>
      <c r="AA41" s="147" t="s">
        <v>3132</v>
      </c>
      <c r="AB41" s="156" t="s">
        <v>15</v>
      </c>
      <c r="AC41" s="149" t="s">
        <v>3942</v>
      </c>
      <c r="AD41" s="147" t="s">
        <v>3102</v>
      </c>
      <c r="AE41" s="156" t="s">
        <v>2293</v>
      </c>
      <c r="AF41" s="149" t="s">
        <v>63</v>
      </c>
      <c r="AG41" s="147" t="s">
        <v>3132</v>
      </c>
      <c r="AH41" s="156" t="s">
        <v>505</v>
      </c>
      <c r="AI41" s="149" t="s">
        <v>938</v>
      </c>
      <c r="AJ41" s="147" t="s">
        <v>3132</v>
      </c>
      <c r="AK41" s="156" t="s">
        <v>219</v>
      </c>
      <c r="AL41" s="128" t="s">
        <v>3710</v>
      </c>
      <c r="AM41" s="128" t="s">
        <v>3132</v>
      </c>
      <c r="AN41" s="129" t="s">
        <v>1135</v>
      </c>
      <c r="AO41" s="128" t="s">
        <v>3264</v>
      </c>
      <c r="AP41" s="128" t="s">
        <v>3132</v>
      </c>
      <c r="AQ41" s="129" t="s">
        <v>219</v>
      </c>
      <c r="AR41" s="128" t="s">
        <v>1808</v>
      </c>
      <c r="AS41" s="128" t="s">
        <v>3132</v>
      </c>
      <c r="AT41" s="129" t="s">
        <v>428</v>
      </c>
      <c r="AU41" s="128" t="s">
        <v>1135</v>
      </c>
      <c r="AV41" s="128" t="s">
        <v>3132</v>
      </c>
      <c r="AW41" s="129" t="s">
        <v>1720</v>
      </c>
      <c r="AX41" s="128" t="s">
        <v>3678</v>
      </c>
      <c r="AY41" s="128" t="s">
        <v>3132</v>
      </c>
      <c r="AZ41" s="129" t="s">
        <v>2662</v>
      </c>
      <c r="BA41" s="128" t="s">
        <v>3163</v>
      </c>
      <c r="BB41" s="128" t="s">
        <v>3103</v>
      </c>
      <c r="BC41" s="129" t="s">
        <v>4438</v>
      </c>
      <c r="BD41" s="128" t="s">
        <v>2319</v>
      </c>
      <c r="BE41" s="128" t="s">
        <v>3134</v>
      </c>
      <c r="BF41" s="129" t="s">
        <v>2509</v>
      </c>
      <c r="BG41" s="128" t="s">
        <v>325</v>
      </c>
      <c r="BH41" s="128" t="s">
        <v>3132</v>
      </c>
      <c r="BI41" s="129" t="s">
        <v>724</v>
      </c>
    </row>
    <row r="42">
      <c r="A42" s="127"/>
      <c r="B42" s="147" t="s">
        <v>8639</v>
      </c>
      <c r="C42" s="147" t="s">
        <v>3106</v>
      </c>
      <c r="D42" s="147" t="s">
        <v>3107</v>
      </c>
      <c r="E42" s="149" t="s">
        <v>1920</v>
      </c>
      <c r="F42" s="147" t="s">
        <v>3102</v>
      </c>
      <c r="G42" s="147" t="s">
        <v>1864</v>
      </c>
      <c r="H42" s="159" t="s">
        <v>8815</v>
      </c>
      <c r="I42" s="147" t="s">
        <v>3132</v>
      </c>
      <c r="J42" s="156" t="s">
        <v>4430</v>
      </c>
      <c r="K42" s="159" t="s">
        <v>16</v>
      </c>
      <c r="L42" s="147" t="s">
        <v>3102</v>
      </c>
      <c r="M42" s="156" t="s">
        <v>947</v>
      </c>
      <c r="N42" s="159" t="s">
        <v>3379</v>
      </c>
      <c r="O42" s="147" t="s">
        <v>3132</v>
      </c>
      <c r="P42" s="156" t="s">
        <v>1720</v>
      </c>
      <c r="Q42" s="159" t="s">
        <v>2293</v>
      </c>
      <c r="R42" s="147" t="s">
        <v>3132</v>
      </c>
      <c r="S42" s="156" t="s">
        <v>3166</v>
      </c>
      <c r="T42" s="159" t="s">
        <v>3581</v>
      </c>
      <c r="U42" s="147" t="s">
        <v>3132</v>
      </c>
      <c r="V42" s="156" t="s">
        <v>1371</v>
      </c>
      <c r="W42" s="159" t="s">
        <v>3267</v>
      </c>
      <c r="X42" s="147" t="s">
        <v>3103</v>
      </c>
      <c r="Y42" s="156" t="s">
        <v>2130</v>
      </c>
      <c r="Z42" s="149" t="s">
        <v>573</v>
      </c>
      <c r="AA42" s="147" t="s">
        <v>3132</v>
      </c>
      <c r="AB42" s="156" t="s">
        <v>5771</v>
      </c>
      <c r="AC42" s="149" t="s">
        <v>3328</v>
      </c>
      <c r="AD42" s="147" t="s">
        <v>3279</v>
      </c>
      <c r="AE42" s="156"/>
      <c r="AF42" s="149" t="s">
        <v>1603</v>
      </c>
      <c r="AG42" s="147" t="s">
        <v>3102</v>
      </c>
      <c r="AH42" s="156" t="s">
        <v>505</v>
      </c>
      <c r="AI42" s="149" t="s">
        <v>2130</v>
      </c>
      <c r="AJ42" s="147" t="s">
        <v>3132</v>
      </c>
      <c r="AK42" s="156" t="s">
        <v>4986</v>
      </c>
      <c r="AL42" s="128" t="s">
        <v>2662</v>
      </c>
      <c r="AM42" s="128" t="s">
        <v>3132</v>
      </c>
      <c r="AN42" s="129" t="s">
        <v>1135</v>
      </c>
      <c r="AO42" s="128" t="s">
        <v>1891</v>
      </c>
      <c r="AP42" s="128" t="s">
        <v>3102</v>
      </c>
      <c r="AQ42" s="129" t="s">
        <v>1595</v>
      </c>
      <c r="AR42" s="128" t="s">
        <v>2130</v>
      </c>
      <c r="AS42" s="128" t="s">
        <v>3132</v>
      </c>
      <c r="AT42" s="129" t="s">
        <v>2662</v>
      </c>
      <c r="AU42" s="128" t="s">
        <v>1891</v>
      </c>
      <c r="AV42" s="128" t="s">
        <v>3132</v>
      </c>
      <c r="AW42" s="129" t="s">
        <v>383</v>
      </c>
      <c r="AX42" s="128" t="s">
        <v>3267</v>
      </c>
      <c r="AY42" s="128" t="s">
        <v>3132</v>
      </c>
      <c r="AZ42" s="129" t="s">
        <v>3608</v>
      </c>
      <c r="BA42" s="128" t="s">
        <v>12690</v>
      </c>
      <c r="BB42" s="128" t="s">
        <v>5625</v>
      </c>
      <c r="BC42" s="129"/>
      <c r="BD42" s="128" t="s">
        <v>947</v>
      </c>
      <c r="BE42" s="128" t="s">
        <v>3106</v>
      </c>
      <c r="BF42" s="129" t="s">
        <v>3107</v>
      </c>
      <c r="BG42" s="128" t="s">
        <v>3581</v>
      </c>
      <c r="BH42" s="128" t="s">
        <v>3102</v>
      </c>
      <c r="BI42" s="129" t="s">
        <v>16</v>
      </c>
    </row>
    <row r="43">
      <c r="A43" s="127"/>
      <c r="B43" s="147" t="s">
        <v>2662</v>
      </c>
      <c r="C43" s="147" t="s">
        <v>3132</v>
      </c>
      <c r="D43" s="147" t="s">
        <v>1638</v>
      </c>
      <c r="E43" s="149" t="s">
        <v>694</v>
      </c>
      <c r="F43" s="147" t="s">
        <v>3102</v>
      </c>
      <c r="G43" s="147" t="s">
        <v>1864</v>
      </c>
      <c r="H43" s="149" t="s">
        <v>724</v>
      </c>
      <c r="I43" s="147" t="s">
        <v>3132</v>
      </c>
      <c r="J43" s="156" t="s">
        <v>3925</v>
      </c>
      <c r="K43" s="149" t="s">
        <v>3379</v>
      </c>
      <c r="L43" s="147" t="s">
        <v>3132</v>
      </c>
      <c r="M43" s="156" t="s">
        <v>1135</v>
      </c>
      <c r="N43" s="149" t="s">
        <v>1864</v>
      </c>
      <c r="O43" s="147" t="s">
        <v>3276</v>
      </c>
      <c r="P43" s="156" t="s">
        <v>3581</v>
      </c>
      <c r="Q43" s="149" t="s">
        <v>3163</v>
      </c>
      <c r="R43" s="147" t="s">
        <v>3106</v>
      </c>
      <c r="S43" s="156" t="s">
        <v>3107</v>
      </c>
      <c r="T43" s="149" t="s">
        <v>1018</v>
      </c>
      <c r="U43" s="147" t="s">
        <v>3132</v>
      </c>
      <c r="V43" s="156" t="s">
        <v>2758</v>
      </c>
      <c r="W43" s="149" t="s">
        <v>219</v>
      </c>
      <c r="X43" s="147" t="s">
        <v>3106</v>
      </c>
      <c r="Y43" s="156" t="s">
        <v>3107</v>
      </c>
      <c r="Z43" s="159" t="s">
        <v>945</v>
      </c>
      <c r="AA43" s="147" t="s">
        <v>3132</v>
      </c>
      <c r="AB43" s="156" t="s">
        <v>1808</v>
      </c>
      <c r="AC43" s="159" t="s">
        <v>3163</v>
      </c>
      <c r="AD43" s="147" t="s">
        <v>3132</v>
      </c>
      <c r="AE43" s="156" t="s">
        <v>2530</v>
      </c>
      <c r="AF43" s="159" t="s">
        <v>3925</v>
      </c>
      <c r="AG43" s="147" t="s">
        <v>3132</v>
      </c>
      <c r="AH43" s="156" t="s">
        <v>1595</v>
      </c>
      <c r="AI43" s="159" t="s">
        <v>879</v>
      </c>
      <c r="AJ43" s="147" t="s">
        <v>3132</v>
      </c>
      <c r="AK43" s="156" t="s">
        <v>219</v>
      </c>
      <c r="AL43" s="128" t="s">
        <v>1750</v>
      </c>
      <c r="AM43" s="128" t="s">
        <v>3132</v>
      </c>
      <c r="AN43" s="129" t="s">
        <v>1603</v>
      </c>
      <c r="AO43" s="128" t="s">
        <v>8639</v>
      </c>
      <c r="AP43" s="128" t="s">
        <v>3132</v>
      </c>
      <c r="AQ43" s="129" t="s">
        <v>16</v>
      </c>
      <c r="AR43" s="128" t="s">
        <v>15</v>
      </c>
      <c r="AS43" s="128" t="s">
        <v>3132</v>
      </c>
      <c r="AT43" s="129" t="s">
        <v>2662</v>
      </c>
      <c r="AU43" s="128" t="s">
        <v>5713</v>
      </c>
      <c r="AV43" s="128" t="s">
        <v>3102</v>
      </c>
      <c r="AW43" s="129" t="s">
        <v>428</v>
      </c>
      <c r="AX43" s="128" t="s">
        <v>3608</v>
      </c>
      <c r="AY43" s="128" t="s">
        <v>3132</v>
      </c>
      <c r="AZ43" s="129" t="s">
        <v>3264</v>
      </c>
      <c r="BA43" s="128" t="s">
        <v>219</v>
      </c>
      <c r="BB43" s="128" t="s">
        <v>5625</v>
      </c>
      <c r="BC43" s="129"/>
      <c r="BD43" s="128" t="s">
        <v>3678</v>
      </c>
      <c r="BE43" s="128" t="s">
        <v>3132</v>
      </c>
      <c r="BF43" s="129" t="s">
        <v>3327</v>
      </c>
      <c r="BG43" s="128" t="s">
        <v>505</v>
      </c>
      <c r="BH43" s="128" t="s">
        <v>3132</v>
      </c>
      <c r="BI43" s="129" t="s">
        <v>2509</v>
      </c>
    </row>
    <row r="44">
      <c r="A44" s="127"/>
      <c r="B44" s="147" t="s">
        <v>63</v>
      </c>
      <c r="C44" s="147" t="s">
        <v>3102</v>
      </c>
      <c r="D44" s="147" t="s">
        <v>1638</v>
      </c>
      <c r="E44" s="159" t="s">
        <v>4811</v>
      </c>
      <c r="F44" s="147" t="s">
        <v>3102</v>
      </c>
      <c r="G44" s="147" t="s">
        <v>15</v>
      </c>
      <c r="H44" s="149" t="s">
        <v>1729</v>
      </c>
      <c r="I44" s="147" t="s">
        <v>3106</v>
      </c>
      <c r="J44" s="156" t="s">
        <v>3107</v>
      </c>
      <c r="K44" s="149" t="s">
        <v>1245</v>
      </c>
      <c r="L44" s="147" t="s">
        <v>3106</v>
      </c>
      <c r="M44" s="156" t="s">
        <v>3107</v>
      </c>
      <c r="N44" s="149" t="s">
        <v>1595</v>
      </c>
      <c r="O44" s="147" t="s">
        <v>3132</v>
      </c>
      <c r="P44" s="156" t="s">
        <v>573</v>
      </c>
      <c r="Q44" s="149" t="s">
        <v>1266</v>
      </c>
      <c r="R44" s="147" t="s">
        <v>3106</v>
      </c>
      <c r="S44" s="156" t="s">
        <v>3107</v>
      </c>
      <c r="T44" s="149" t="s">
        <v>5233</v>
      </c>
      <c r="U44" s="147" t="s">
        <v>3132</v>
      </c>
      <c r="V44" s="156" t="s">
        <v>1864</v>
      </c>
      <c r="W44" s="149" t="s">
        <v>16</v>
      </c>
      <c r="X44" s="147" t="s">
        <v>3106</v>
      </c>
      <c r="Y44" s="156" t="s">
        <v>3107</v>
      </c>
      <c r="Z44" s="149" t="s">
        <v>1641</v>
      </c>
      <c r="AA44" s="147" t="s">
        <v>3132</v>
      </c>
      <c r="AB44" s="156" t="s">
        <v>1993</v>
      </c>
      <c r="AC44" s="149" t="s">
        <v>2293</v>
      </c>
      <c r="AD44" s="147" t="s">
        <v>3106</v>
      </c>
      <c r="AE44" s="156" t="s">
        <v>3107</v>
      </c>
      <c r="AF44" s="149" t="s">
        <v>12921</v>
      </c>
      <c r="AG44" s="147" t="s">
        <v>3102</v>
      </c>
      <c r="AH44" s="156" t="s">
        <v>3581</v>
      </c>
      <c r="AI44" s="149" t="s">
        <v>1595</v>
      </c>
      <c r="AJ44" s="147" t="s">
        <v>3132</v>
      </c>
      <c r="AK44" s="156" t="s">
        <v>1371</v>
      </c>
      <c r="AL44" s="128" t="s">
        <v>1940</v>
      </c>
      <c r="AM44" s="128" t="s">
        <v>3132</v>
      </c>
      <c r="AN44" s="129" t="s">
        <v>3168</v>
      </c>
      <c r="AO44" s="128" t="s">
        <v>3163</v>
      </c>
      <c r="AP44" s="128" t="s">
        <v>3132</v>
      </c>
      <c r="AQ44" s="129" t="s">
        <v>1940</v>
      </c>
      <c r="AR44" s="128" t="s">
        <v>496</v>
      </c>
      <c r="AS44" s="128" t="s">
        <v>3102</v>
      </c>
      <c r="AT44" s="129" t="s">
        <v>3608</v>
      </c>
      <c r="AU44" s="128" t="s">
        <v>3328</v>
      </c>
      <c r="AV44" s="128" t="s">
        <v>3132</v>
      </c>
      <c r="AW44" s="129" t="s">
        <v>1268</v>
      </c>
      <c r="AX44" s="128" t="s">
        <v>1595</v>
      </c>
      <c r="AY44" s="128" t="s">
        <v>3132</v>
      </c>
      <c r="AZ44" s="129" t="s">
        <v>325</v>
      </c>
      <c r="BA44" s="128" t="s">
        <v>938</v>
      </c>
      <c r="BB44" s="128" t="s">
        <v>3132</v>
      </c>
      <c r="BC44" s="129" t="s">
        <v>1720</v>
      </c>
      <c r="BD44" s="128" t="s">
        <v>3923</v>
      </c>
      <c r="BE44" s="128" t="s">
        <v>3102</v>
      </c>
      <c r="BF44" s="129" t="s">
        <v>3298</v>
      </c>
      <c r="BG44" s="128" t="s">
        <v>2758</v>
      </c>
      <c r="BH44" s="128" t="s">
        <v>3132</v>
      </c>
      <c r="BI44" s="129" t="s">
        <v>422</v>
      </c>
    </row>
    <row r="45">
      <c r="A45" s="127"/>
      <c r="B45" s="147" t="s">
        <v>1729</v>
      </c>
      <c r="C45" s="147" t="s">
        <v>3102</v>
      </c>
      <c r="D45" s="147" t="s">
        <v>4028</v>
      </c>
      <c r="E45" s="159" t="s">
        <v>15</v>
      </c>
      <c r="F45" s="147" t="s">
        <v>3132</v>
      </c>
      <c r="G45" s="147" t="s">
        <v>310</v>
      </c>
      <c r="H45" s="149" t="s">
        <v>1332</v>
      </c>
      <c r="I45" s="147" t="s">
        <v>3132</v>
      </c>
      <c r="J45" s="156" t="s">
        <v>668</v>
      </c>
      <c r="K45" s="149" t="s">
        <v>8639</v>
      </c>
      <c r="L45" s="147" t="s">
        <v>3102</v>
      </c>
      <c r="M45" s="156" t="s">
        <v>2130</v>
      </c>
      <c r="N45" s="149" t="s">
        <v>12922</v>
      </c>
      <c r="O45" s="147" t="s">
        <v>3132</v>
      </c>
      <c r="P45" s="156" t="s">
        <v>573</v>
      </c>
      <c r="Q45" s="149" t="s">
        <v>3581</v>
      </c>
      <c r="R45" s="147" t="s">
        <v>3277</v>
      </c>
      <c r="S45" s="156"/>
      <c r="T45" s="149" t="s">
        <v>12690</v>
      </c>
      <c r="U45" s="147" t="s">
        <v>3132</v>
      </c>
      <c r="V45" s="156" t="s">
        <v>15</v>
      </c>
      <c r="W45" s="149" t="s">
        <v>573</v>
      </c>
      <c r="X45" s="147" t="s">
        <v>3132</v>
      </c>
      <c r="Y45" s="156" t="s">
        <v>4986</v>
      </c>
      <c r="Z45" s="149" t="s">
        <v>16</v>
      </c>
      <c r="AA45" s="147" t="s">
        <v>3132</v>
      </c>
      <c r="AB45" s="156" t="s">
        <v>1135</v>
      </c>
      <c r="AC45" s="149" t="s">
        <v>8640</v>
      </c>
      <c r="AD45" s="147" t="s">
        <v>3132</v>
      </c>
      <c r="AE45" s="156" t="s">
        <v>15</v>
      </c>
      <c r="AF45" s="149" t="s">
        <v>947</v>
      </c>
      <c r="AG45" s="147" t="s">
        <v>3102</v>
      </c>
      <c r="AH45" s="156" t="s">
        <v>219</v>
      </c>
      <c r="AI45" s="149" t="s">
        <v>3328</v>
      </c>
      <c r="AJ45" s="147" t="s">
        <v>3132</v>
      </c>
      <c r="AK45" s="156" t="s">
        <v>1040</v>
      </c>
      <c r="AL45" s="128" t="s">
        <v>3168</v>
      </c>
      <c r="AM45" s="128" t="s">
        <v>3102</v>
      </c>
      <c r="AN45" s="129" t="s">
        <v>1603</v>
      </c>
      <c r="AO45" s="128" t="s">
        <v>2569</v>
      </c>
      <c r="AP45" s="128" t="s">
        <v>3132</v>
      </c>
      <c r="AQ45" s="129" t="s">
        <v>1040</v>
      </c>
      <c r="AR45" s="128" t="s">
        <v>1332</v>
      </c>
      <c r="AS45" s="128" t="s">
        <v>3102</v>
      </c>
      <c r="AT45" s="129" t="s">
        <v>428</v>
      </c>
      <c r="AU45" s="128" t="s">
        <v>16</v>
      </c>
      <c r="AV45" s="128" t="s">
        <v>3102</v>
      </c>
      <c r="AW45" s="129" t="s">
        <v>3923</v>
      </c>
      <c r="AX45" s="128" t="s">
        <v>3163</v>
      </c>
      <c r="AY45" s="128" t="s">
        <v>3132</v>
      </c>
      <c r="AZ45" s="129" t="s">
        <v>2130</v>
      </c>
      <c r="BA45" s="128" t="s">
        <v>5233</v>
      </c>
      <c r="BB45" s="128" t="s">
        <v>3102</v>
      </c>
      <c r="BC45" s="129" t="s">
        <v>428</v>
      </c>
      <c r="BD45" s="128" t="s">
        <v>3267</v>
      </c>
      <c r="BE45" s="128" t="s">
        <v>3102</v>
      </c>
      <c r="BF45" s="129" t="s">
        <v>3298</v>
      </c>
      <c r="BG45" s="128" t="s">
        <v>3247</v>
      </c>
      <c r="BH45" s="128" t="s">
        <v>3102</v>
      </c>
      <c r="BI45" s="129" t="s">
        <v>2662</v>
      </c>
    </row>
    <row r="46">
      <c r="A46" s="127"/>
      <c r="B46" s="147" t="s">
        <v>5233</v>
      </c>
      <c r="C46" s="147" t="s">
        <v>3132</v>
      </c>
      <c r="D46" s="147" t="s">
        <v>938</v>
      </c>
      <c r="E46" s="159" t="s">
        <v>310</v>
      </c>
      <c r="F46" s="147" t="s">
        <v>3132</v>
      </c>
      <c r="G46" s="147" t="s">
        <v>4430</v>
      </c>
      <c r="H46" s="149" t="s">
        <v>110</v>
      </c>
      <c r="I46" s="147" t="s">
        <v>3102</v>
      </c>
      <c r="J46" s="156" t="s">
        <v>3268</v>
      </c>
      <c r="K46" s="149" t="s">
        <v>1638</v>
      </c>
      <c r="L46" s="147" t="s">
        <v>3132</v>
      </c>
      <c r="M46" s="156" t="s">
        <v>1135</v>
      </c>
      <c r="N46" s="149" t="s">
        <v>3163</v>
      </c>
      <c r="O46" s="147" t="s">
        <v>3132</v>
      </c>
      <c r="P46" s="156" t="s">
        <v>219</v>
      </c>
      <c r="Q46" s="149" t="s">
        <v>1332</v>
      </c>
      <c r="R46" s="147" t="s">
        <v>3132</v>
      </c>
      <c r="S46" s="156" t="s">
        <v>3166</v>
      </c>
      <c r="T46" s="149" t="s">
        <v>3163</v>
      </c>
      <c r="U46" s="147" t="s">
        <v>3132</v>
      </c>
      <c r="V46" s="156" t="s">
        <v>573</v>
      </c>
      <c r="W46" s="149" t="s">
        <v>5771</v>
      </c>
      <c r="X46" s="147" t="s">
        <v>3132</v>
      </c>
      <c r="Y46" s="156" t="s">
        <v>3597</v>
      </c>
      <c r="Z46" s="149" t="s">
        <v>1135</v>
      </c>
      <c r="AA46" s="147" t="s">
        <v>3132</v>
      </c>
      <c r="AB46" s="156" t="s">
        <v>1808</v>
      </c>
      <c r="AC46" s="149" t="s">
        <v>2130</v>
      </c>
      <c r="AD46" s="147" t="s">
        <v>3132</v>
      </c>
      <c r="AE46" s="156" t="s">
        <v>219</v>
      </c>
      <c r="AF46" s="149" t="s">
        <v>1135</v>
      </c>
      <c r="AG46" s="147" t="s">
        <v>3103</v>
      </c>
      <c r="AH46" s="156" t="s">
        <v>219</v>
      </c>
      <c r="AI46" s="149" t="s">
        <v>1603</v>
      </c>
      <c r="AJ46" s="147" t="s">
        <v>3277</v>
      </c>
      <c r="AK46" s="156" t="s">
        <v>3710</v>
      </c>
      <c r="AL46" s="128" t="s">
        <v>1891</v>
      </c>
      <c r="AM46" s="128" t="s">
        <v>3102</v>
      </c>
      <c r="AN46" s="129" t="s">
        <v>16</v>
      </c>
      <c r="AO46" s="128" t="s">
        <v>1135</v>
      </c>
      <c r="AP46" s="128" t="s">
        <v>3132</v>
      </c>
      <c r="AQ46" s="129" t="s">
        <v>1040</v>
      </c>
      <c r="AR46" s="128" t="s">
        <v>3297</v>
      </c>
      <c r="AS46" s="128" t="s">
        <v>3132</v>
      </c>
      <c r="AT46" s="129" t="s">
        <v>1135</v>
      </c>
      <c r="AU46" s="128" t="s">
        <v>428</v>
      </c>
      <c r="AV46" s="128" t="s">
        <v>3106</v>
      </c>
      <c r="AW46" s="129" t="s">
        <v>20</v>
      </c>
      <c r="AX46" s="128" t="s">
        <v>2569</v>
      </c>
      <c r="AY46" s="128" t="s">
        <v>3132</v>
      </c>
      <c r="AZ46" s="129" t="s">
        <v>3247</v>
      </c>
      <c r="BA46" s="128" t="s">
        <v>2662</v>
      </c>
      <c r="BB46" s="128" t="s">
        <v>3102</v>
      </c>
      <c r="BC46" s="129" t="s">
        <v>428</v>
      </c>
      <c r="BD46" s="128" t="s">
        <v>496</v>
      </c>
      <c r="BE46" s="128" t="s">
        <v>3102</v>
      </c>
      <c r="BF46" s="129" t="s">
        <v>15</v>
      </c>
      <c r="BG46" s="128" t="s">
        <v>578</v>
      </c>
      <c r="BH46" s="128" t="s">
        <v>3132</v>
      </c>
      <c r="BI46" s="129" t="s">
        <v>15</v>
      </c>
    </row>
    <row r="47">
      <c r="A47" s="127"/>
      <c r="B47" s="147" t="s">
        <v>12923</v>
      </c>
      <c r="C47" s="147" t="s">
        <v>3102</v>
      </c>
      <c r="D47" s="147" t="s">
        <v>4027</v>
      </c>
      <c r="E47" s="149" t="s">
        <v>1595</v>
      </c>
      <c r="F47" s="147" t="s">
        <v>3132</v>
      </c>
      <c r="G47" s="147" t="s">
        <v>5233</v>
      </c>
      <c r="H47" s="149" t="s">
        <v>496</v>
      </c>
      <c r="I47" s="147" t="s">
        <v>12924</v>
      </c>
      <c r="J47" s="156" t="s">
        <v>16</v>
      </c>
      <c r="K47" s="149" t="s">
        <v>4027</v>
      </c>
      <c r="L47" s="147" t="s">
        <v>3102</v>
      </c>
      <c r="M47" s="156" t="s">
        <v>1135</v>
      </c>
      <c r="N47" s="149" t="s">
        <v>5771</v>
      </c>
      <c r="O47" s="147" t="s">
        <v>3324</v>
      </c>
      <c r="P47" s="156"/>
      <c r="Q47" s="149" t="s">
        <v>4028</v>
      </c>
      <c r="R47" s="147" t="s">
        <v>3132</v>
      </c>
      <c r="S47" s="156" t="s">
        <v>1808</v>
      </c>
      <c r="T47" s="149" t="s">
        <v>573</v>
      </c>
      <c r="U47" s="147" t="s">
        <v>3132</v>
      </c>
      <c r="V47" s="156" t="s">
        <v>3942</v>
      </c>
      <c r="W47" s="149" t="s">
        <v>3163</v>
      </c>
      <c r="X47" s="147" t="s">
        <v>3102</v>
      </c>
      <c r="Y47" s="156" t="s">
        <v>1245</v>
      </c>
      <c r="Z47" s="149" t="s">
        <v>3379</v>
      </c>
      <c r="AA47" s="147" t="s">
        <v>3132</v>
      </c>
      <c r="AB47" s="156" t="s">
        <v>772</v>
      </c>
      <c r="AC47" s="149" t="s">
        <v>1750</v>
      </c>
      <c r="AD47" s="147" t="s">
        <v>3103</v>
      </c>
      <c r="AE47" s="156" t="s">
        <v>219</v>
      </c>
      <c r="AF47" s="149" t="s">
        <v>3710</v>
      </c>
      <c r="AG47" s="147" t="s">
        <v>3102</v>
      </c>
      <c r="AH47" s="156" t="s">
        <v>3581</v>
      </c>
      <c r="AI47" s="149" t="s">
        <v>1040</v>
      </c>
      <c r="AJ47" s="147" t="s">
        <v>3132</v>
      </c>
      <c r="AK47" s="156" t="s">
        <v>496</v>
      </c>
      <c r="AL47" s="128" t="s">
        <v>1040</v>
      </c>
      <c r="AM47" s="128" t="s">
        <v>3132</v>
      </c>
      <c r="AN47" s="129" t="s">
        <v>3264</v>
      </c>
      <c r="AO47" s="128" t="s">
        <v>3581</v>
      </c>
      <c r="AP47" s="128" t="s">
        <v>4437</v>
      </c>
      <c r="AQ47" s="129" t="s">
        <v>1750</v>
      </c>
      <c r="AR47" s="128" t="s">
        <v>20</v>
      </c>
      <c r="AS47" s="128" t="s">
        <v>3102</v>
      </c>
      <c r="AT47" s="129" t="s">
        <v>1891</v>
      </c>
      <c r="AU47" s="128" t="s">
        <v>20</v>
      </c>
      <c r="AV47" s="128" t="s">
        <v>3106</v>
      </c>
      <c r="AW47" s="129" t="s">
        <v>428</v>
      </c>
      <c r="AX47" s="128" t="s">
        <v>1040</v>
      </c>
      <c r="AY47" s="128" t="s">
        <v>3132</v>
      </c>
      <c r="AZ47" s="129" t="s">
        <v>3297</v>
      </c>
      <c r="BA47" s="128" t="s">
        <v>1446</v>
      </c>
      <c r="BB47" s="128" t="s">
        <v>3132</v>
      </c>
      <c r="BC47" s="129" t="s">
        <v>522</v>
      </c>
      <c r="BD47" s="128" t="s">
        <v>2509</v>
      </c>
      <c r="BE47" s="128" t="s">
        <v>3102</v>
      </c>
      <c r="BF47" s="129" t="s">
        <v>325</v>
      </c>
      <c r="BG47" s="128" t="s">
        <v>3275</v>
      </c>
      <c r="BH47" s="128" t="s">
        <v>4796</v>
      </c>
      <c r="BI47" s="129" t="s">
        <v>1245</v>
      </c>
    </row>
    <row r="48">
      <c r="A48" s="127"/>
      <c r="B48" s="147" t="s">
        <v>4027</v>
      </c>
      <c r="C48" s="147" t="s">
        <v>3132</v>
      </c>
      <c r="D48" s="147" t="s">
        <v>1638</v>
      </c>
      <c r="E48" s="149" t="s">
        <v>8297</v>
      </c>
      <c r="F48" s="147" t="s">
        <v>3132</v>
      </c>
      <c r="G48" s="147" t="s">
        <v>1326</v>
      </c>
      <c r="H48" s="149" t="s">
        <v>671</v>
      </c>
      <c r="I48" s="147" t="s">
        <v>3132</v>
      </c>
      <c r="J48" s="156" t="s">
        <v>1326</v>
      </c>
      <c r="K48" s="149" t="s">
        <v>6196</v>
      </c>
      <c r="L48" s="147" t="s">
        <v>3103</v>
      </c>
      <c r="M48" s="156" t="s">
        <v>2130</v>
      </c>
      <c r="N48" s="149" t="s">
        <v>2130</v>
      </c>
      <c r="O48" s="147" t="s">
        <v>3102</v>
      </c>
      <c r="P48" s="156" t="s">
        <v>947</v>
      </c>
      <c r="Q48" s="149" t="s">
        <v>6196</v>
      </c>
      <c r="R48" s="147" t="s">
        <v>3132</v>
      </c>
      <c r="S48" s="156" t="s">
        <v>2569</v>
      </c>
      <c r="T48" s="149" t="s">
        <v>422</v>
      </c>
      <c r="U48" s="147" t="s">
        <v>3102</v>
      </c>
      <c r="V48" s="156" t="s">
        <v>15</v>
      </c>
      <c r="W48" s="149" t="s">
        <v>12689</v>
      </c>
      <c r="X48" s="147" t="s">
        <v>3102</v>
      </c>
      <c r="Y48" s="156" t="s">
        <v>3923</v>
      </c>
      <c r="Z48" s="149" t="s">
        <v>1993</v>
      </c>
      <c r="AA48" s="147" t="s">
        <v>3132</v>
      </c>
      <c r="AB48" s="156" t="s">
        <v>1245</v>
      </c>
      <c r="AC48" s="149" t="s">
        <v>938</v>
      </c>
      <c r="AD48" s="147" t="s">
        <v>3132</v>
      </c>
      <c r="AE48" s="156" t="s">
        <v>1729</v>
      </c>
      <c r="AF48" s="149" t="s">
        <v>3275</v>
      </c>
      <c r="AG48" s="147" t="s">
        <v>3132</v>
      </c>
      <c r="AH48" s="156" t="s">
        <v>3267</v>
      </c>
      <c r="AI48" s="149" t="s">
        <v>496</v>
      </c>
      <c r="AJ48" s="147" t="s">
        <v>3132</v>
      </c>
      <c r="AK48" s="156" t="s">
        <v>2662</v>
      </c>
      <c r="AL48" s="128" t="s">
        <v>3264</v>
      </c>
      <c r="AM48" s="128" t="s">
        <v>4437</v>
      </c>
      <c r="AN48" s="129" t="s">
        <v>1040</v>
      </c>
      <c r="AO48" s="128" t="s">
        <v>1595</v>
      </c>
      <c r="AP48" s="128" t="s">
        <v>3102</v>
      </c>
      <c r="AQ48" s="129" t="s">
        <v>428</v>
      </c>
      <c r="AR48" s="128" t="s">
        <v>21</v>
      </c>
      <c r="AS48" s="128" t="s">
        <v>3132</v>
      </c>
      <c r="AT48" s="129" t="s">
        <v>4438</v>
      </c>
      <c r="AU48" s="128" t="s">
        <v>2758</v>
      </c>
      <c r="AV48" s="128" t="s">
        <v>3102</v>
      </c>
      <c r="AW48" s="129" t="s">
        <v>3163</v>
      </c>
      <c r="AX48" s="128" t="s">
        <v>1891</v>
      </c>
      <c r="AY48" s="128" t="s">
        <v>3132</v>
      </c>
      <c r="AZ48" s="129" t="s">
        <v>219</v>
      </c>
      <c r="BA48" s="128" t="s">
        <v>3297</v>
      </c>
      <c r="BB48" s="128" t="s">
        <v>3132</v>
      </c>
      <c r="BC48" s="129" t="s">
        <v>1808</v>
      </c>
      <c r="BD48" s="128" t="s">
        <v>422</v>
      </c>
      <c r="BE48" s="128" t="s">
        <v>3102</v>
      </c>
      <c r="BF48" s="129" t="s">
        <v>3581</v>
      </c>
      <c r="BG48" s="128" t="s">
        <v>3710</v>
      </c>
      <c r="BH48" s="128" t="s">
        <v>3132</v>
      </c>
      <c r="BI48" s="129" t="s">
        <v>428</v>
      </c>
    </row>
    <row r="49">
      <c r="A49" s="127"/>
      <c r="B49" s="147" t="s">
        <v>947</v>
      </c>
      <c r="C49" s="147" t="s">
        <v>3132</v>
      </c>
      <c r="D49" s="147" t="s">
        <v>1638</v>
      </c>
      <c r="E49" s="149" t="s">
        <v>12922</v>
      </c>
      <c r="F49" s="147" t="s">
        <v>3132</v>
      </c>
      <c r="G49" s="147" t="s">
        <v>3955</v>
      </c>
      <c r="H49" s="149" t="s">
        <v>15</v>
      </c>
      <c r="I49" s="147" t="s">
        <v>3106</v>
      </c>
      <c r="J49" s="156" t="s">
        <v>3107</v>
      </c>
      <c r="K49" s="149" t="s">
        <v>1266</v>
      </c>
      <c r="L49" s="147" t="s">
        <v>3132</v>
      </c>
      <c r="M49" s="156" t="s">
        <v>496</v>
      </c>
      <c r="N49" s="149" t="s">
        <v>947</v>
      </c>
      <c r="O49" s="147" t="s">
        <v>3102</v>
      </c>
      <c r="P49" s="156" t="s">
        <v>1720</v>
      </c>
      <c r="Q49" s="149" t="s">
        <v>1018</v>
      </c>
      <c r="R49" s="147" t="s">
        <v>3132</v>
      </c>
      <c r="S49" s="156" t="s">
        <v>4811</v>
      </c>
      <c r="T49" s="149" t="s">
        <v>8278</v>
      </c>
      <c r="U49" s="147" t="s">
        <v>3102</v>
      </c>
      <c r="V49" s="156" t="s">
        <v>4013</v>
      </c>
      <c r="W49" s="149" t="s">
        <v>5713</v>
      </c>
      <c r="X49" s="147" t="s">
        <v>3102</v>
      </c>
      <c r="Y49" s="156" t="s">
        <v>8640</v>
      </c>
      <c r="Z49" s="149" t="s">
        <v>2530</v>
      </c>
      <c r="AA49" s="147" t="s">
        <v>3102</v>
      </c>
      <c r="AB49" s="156" t="s">
        <v>1808</v>
      </c>
      <c r="AC49" s="149" t="s">
        <v>3281</v>
      </c>
      <c r="AD49" s="147" t="s">
        <v>3132</v>
      </c>
      <c r="AE49" s="156" t="s">
        <v>1135</v>
      </c>
      <c r="AF49" s="149" t="s">
        <v>1940</v>
      </c>
      <c r="AG49" s="147" t="s">
        <v>3132</v>
      </c>
      <c r="AH49" s="156" t="s">
        <v>2530</v>
      </c>
      <c r="AI49" s="149" t="s">
        <v>3275</v>
      </c>
      <c r="AJ49" s="147" t="s">
        <v>3132</v>
      </c>
      <c r="AK49" s="156" t="s">
        <v>4438</v>
      </c>
      <c r="AL49" s="128" t="s">
        <v>1603</v>
      </c>
      <c r="AM49" s="128" t="s">
        <v>3132</v>
      </c>
      <c r="AN49" s="129" t="s">
        <v>15</v>
      </c>
      <c r="AO49" s="128" t="s">
        <v>3168</v>
      </c>
      <c r="AP49" s="128" t="s">
        <v>3132</v>
      </c>
      <c r="AQ49" s="129" t="s">
        <v>16</v>
      </c>
      <c r="AR49" s="128" t="s">
        <v>219</v>
      </c>
      <c r="AS49" s="128" t="s">
        <v>3132</v>
      </c>
      <c r="AT49" s="129" t="s">
        <v>1135</v>
      </c>
      <c r="AU49" s="128" t="s">
        <v>3923</v>
      </c>
      <c r="AV49" s="128" t="s">
        <v>3132</v>
      </c>
      <c r="AW49" s="129" t="s">
        <v>15</v>
      </c>
      <c r="AX49" s="128" t="s">
        <v>383</v>
      </c>
      <c r="AY49" s="128" t="s">
        <v>3132</v>
      </c>
      <c r="AZ49" s="129" t="s">
        <v>1808</v>
      </c>
      <c r="BA49" s="128" t="s">
        <v>522</v>
      </c>
      <c r="BB49" s="128" t="s">
        <v>3132</v>
      </c>
      <c r="BC49" s="129" t="s">
        <v>1720</v>
      </c>
      <c r="BD49" s="128" t="s">
        <v>219</v>
      </c>
      <c r="BE49" s="128" t="s">
        <v>3132</v>
      </c>
      <c r="BF49" s="129" t="s">
        <v>3581</v>
      </c>
      <c r="BG49" s="128" t="s">
        <v>518</v>
      </c>
      <c r="BH49" s="128" t="s">
        <v>3132</v>
      </c>
      <c r="BI49" s="129" t="s">
        <v>1245</v>
      </c>
    </row>
    <row r="50">
      <c r="A50" s="127"/>
      <c r="B50" s="147" t="s">
        <v>1051</v>
      </c>
      <c r="C50" s="147" t="s">
        <v>3278</v>
      </c>
      <c r="D50" s="147" t="s">
        <v>938</v>
      </c>
      <c r="E50" s="149" t="s">
        <v>947</v>
      </c>
      <c r="F50" s="147" t="s">
        <v>3102</v>
      </c>
      <c r="G50" s="147" t="s">
        <v>1135</v>
      </c>
      <c r="H50" s="149" t="s">
        <v>1641</v>
      </c>
      <c r="I50" s="147" t="s">
        <v>3106</v>
      </c>
      <c r="J50" s="156" t="s">
        <v>3107</v>
      </c>
      <c r="K50" s="149" t="s">
        <v>5713</v>
      </c>
      <c r="L50" s="147" t="s">
        <v>3132</v>
      </c>
      <c r="M50" s="156" t="s">
        <v>496</v>
      </c>
      <c r="N50" s="149" t="s">
        <v>1720</v>
      </c>
      <c r="O50" s="147" t="s">
        <v>3277</v>
      </c>
      <c r="P50" s="156" t="s">
        <v>2662</v>
      </c>
      <c r="Q50" s="149" t="s">
        <v>3166</v>
      </c>
      <c r="R50" s="147" t="s">
        <v>3132</v>
      </c>
      <c r="S50" s="156" t="s">
        <v>1641</v>
      </c>
      <c r="T50" s="149" t="s">
        <v>1332</v>
      </c>
      <c r="U50" s="147" t="s">
        <v>3102</v>
      </c>
      <c r="V50" s="156" t="s">
        <v>1864</v>
      </c>
      <c r="W50" s="149" t="s">
        <v>1371</v>
      </c>
      <c r="X50" s="147" t="s">
        <v>3102</v>
      </c>
      <c r="Y50" s="156" t="s">
        <v>1018</v>
      </c>
      <c r="Z50" s="149" t="s">
        <v>12920</v>
      </c>
      <c r="AA50" s="147" t="s">
        <v>3132</v>
      </c>
      <c r="AB50" s="156" t="s">
        <v>496</v>
      </c>
      <c r="AC50" s="149" t="s">
        <v>3267</v>
      </c>
      <c r="AD50" s="147" t="s">
        <v>3277</v>
      </c>
      <c r="AE50" s="156" t="s">
        <v>1135</v>
      </c>
      <c r="AF50" s="149" t="s">
        <v>1371</v>
      </c>
      <c r="AG50" s="147" t="s">
        <v>3102</v>
      </c>
      <c r="AH50" s="156" t="s">
        <v>1024</v>
      </c>
      <c r="AI50" s="149" t="s">
        <v>3710</v>
      </c>
      <c r="AJ50" s="147" t="s">
        <v>3132</v>
      </c>
      <c r="AK50" s="156" t="s">
        <v>1808</v>
      </c>
      <c r="AL50" s="128" t="s">
        <v>2569</v>
      </c>
      <c r="AM50" s="128" t="s">
        <v>3102</v>
      </c>
      <c r="AN50" s="129" t="s">
        <v>496</v>
      </c>
      <c r="AO50" s="128" t="s">
        <v>2758</v>
      </c>
      <c r="AP50" s="128" t="s">
        <v>4435</v>
      </c>
      <c r="AQ50" s="129" t="s">
        <v>578</v>
      </c>
      <c r="AR50" s="128" t="s">
        <v>4986</v>
      </c>
      <c r="AS50" s="128" t="s">
        <v>3132</v>
      </c>
      <c r="AT50" s="129" t="s">
        <v>3163</v>
      </c>
      <c r="AU50" s="128" t="s">
        <v>3167</v>
      </c>
      <c r="AV50" s="128" t="s">
        <v>3102</v>
      </c>
      <c r="AW50" s="129" t="s">
        <v>4438</v>
      </c>
      <c r="AX50" s="128" t="s">
        <v>325</v>
      </c>
      <c r="AY50" s="128" t="s">
        <v>3132</v>
      </c>
      <c r="AZ50" s="129" t="s">
        <v>694</v>
      </c>
      <c r="BA50" s="128" t="s">
        <v>3581</v>
      </c>
      <c r="BB50" s="128" t="s">
        <v>3132</v>
      </c>
      <c r="BC50" s="129" t="s">
        <v>325</v>
      </c>
      <c r="BD50" s="128" t="s">
        <v>325</v>
      </c>
      <c r="BE50" s="128" t="s">
        <v>3132</v>
      </c>
      <c r="BF50" s="129" t="s">
        <v>2662</v>
      </c>
      <c r="BG50" s="128" t="s">
        <v>383</v>
      </c>
      <c r="BH50" s="128" t="s">
        <v>3132</v>
      </c>
      <c r="BI50" s="129" t="s">
        <v>1245</v>
      </c>
    </row>
    <row r="51">
      <c r="A51" s="127"/>
      <c r="B51" s="147" t="s">
        <v>12925</v>
      </c>
      <c r="C51" s="147" t="s">
        <v>3102</v>
      </c>
      <c r="D51" s="147" t="s">
        <v>4430</v>
      </c>
      <c r="E51" s="149" t="s">
        <v>3925</v>
      </c>
      <c r="F51" s="147" t="s">
        <v>3102</v>
      </c>
      <c r="G51" s="147" t="s">
        <v>1135</v>
      </c>
      <c r="H51" s="149" t="s">
        <v>16</v>
      </c>
      <c r="I51" s="147" t="s">
        <v>3106</v>
      </c>
      <c r="J51" s="156" t="s">
        <v>668</v>
      </c>
      <c r="K51" s="149" t="s">
        <v>2446</v>
      </c>
      <c r="L51" s="147" t="s">
        <v>3132</v>
      </c>
      <c r="M51" s="156" t="s">
        <v>1720</v>
      </c>
      <c r="N51" s="149" t="s">
        <v>219</v>
      </c>
      <c r="O51" s="147" t="s">
        <v>3102</v>
      </c>
      <c r="P51" s="156" t="s">
        <v>1638</v>
      </c>
      <c r="Q51" s="149" t="s">
        <v>1808</v>
      </c>
      <c r="R51" s="147" t="s">
        <v>3102</v>
      </c>
      <c r="S51" s="156" t="s">
        <v>3268</v>
      </c>
      <c r="T51" s="149" t="s">
        <v>3942</v>
      </c>
      <c r="U51" s="147" t="s">
        <v>3102</v>
      </c>
      <c r="V51" s="156" t="s">
        <v>16</v>
      </c>
      <c r="W51" s="149" t="s">
        <v>4986</v>
      </c>
      <c r="X51" s="147" t="s">
        <v>3102</v>
      </c>
      <c r="Y51" s="156" t="s">
        <v>1018</v>
      </c>
      <c r="Z51" s="149" t="s">
        <v>5771</v>
      </c>
      <c r="AA51" s="147" t="s">
        <v>3102</v>
      </c>
      <c r="AB51" s="156" t="s">
        <v>15</v>
      </c>
      <c r="AC51" s="149" t="s">
        <v>3710</v>
      </c>
      <c r="AD51" s="147" t="s">
        <v>3102</v>
      </c>
      <c r="AE51" s="156" t="s">
        <v>947</v>
      </c>
      <c r="AF51" s="149" t="s">
        <v>1040</v>
      </c>
      <c r="AG51" s="147" t="s">
        <v>3102</v>
      </c>
      <c r="AH51" s="156" t="s">
        <v>219</v>
      </c>
      <c r="AI51" s="149" t="s">
        <v>4831</v>
      </c>
      <c r="AJ51" s="147" t="s">
        <v>3132</v>
      </c>
      <c r="AK51" s="156" t="s">
        <v>219</v>
      </c>
      <c r="AL51" s="128" t="s">
        <v>578</v>
      </c>
      <c r="AM51" s="128" t="s">
        <v>3132</v>
      </c>
      <c r="AN51" s="129" t="s">
        <v>4986</v>
      </c>
      <c r="AO51" s="128" t="s">
        <v>578</v>
      </c>
      <c r="AP51" s="128" t="s">
        <v>3102</v>
      </c>
      <c r="AQ51" s="129" t="s">
        <v>1040</v>
      </c>
      <c r="AR51" s="128" t="s">
        <v>938</v>
      </c>
      <c r="AS51" s="128" t="s">
        <v>3132</v>
      </c>
      <c r="AT51" s="129" t="s">
        <v>3608</v>
      </c>
      <c r="AU51" s="128" t="s">
        <v>3163</v>
      </c>
      <c r="AV51" s="128" t="s">
        <v>3132</v>
      </c>
      <c r="AW51" s="129" t="s">
        <v>15</v>
      </c>
      <c r="AX51" s="128" t="s">
        <v>2530</v>
      </c>
      <c r="AY51" s="128" t="s">
        <v>3102</v>
      </c>
      <c r="AZ51" s="129" t="s">
        <v>219</v>
      </c>
      <c r="BA51" s="128" t="s">
        <v>15</v>
      </c>
      <c r="BB51" s="128" t="s">
        <v>3132</v>
      </c>
      <c r="BC51" s="129" t="s">
        <v>1371</v>
      </c>
      <c r="BD51" s="128" t="s">
        <v>3328</v>
      </c>
      <c r="BE51" s="128" t="s">
        <v>3132</v>
      </c>
      <c r="BF51" s="129" t="s">
        <v>3337</v>
      </c>
      <c r="BG51" s="128" t="s">
        <v>3264</v>
      </c>
      <c r="BH51" s="128" t="s">
        <v>3102</v>
      </c>
      <c r="BI51" s="129" t="s">
        <v>496</v>
      </c>
    </row>
    <row r="52">
      <c r="A52" s="127"/>
      <c r="B52" s="147" t="s">
        <v>938</v>
      </c>
      <c r="C52" s="147" t="s">
        <v>3102</v>
      </c>
      <c r="D52" s="147" t="s">
        <v>4430</v>
      </c>
      <c r="E52" s="149" t="s">
        <v>12925</v>
      </c>
      <c r="F52" s="147" t="s">
        <v>3102</v>
      </c>
      <c r="G52" s="147" t="s">
        <v>1326</v>
      </c>
      <c r="H52" s="149" t="s">
        <v>12926</v>
      </c>
      <c r="I52" s="147" t="s">
        <v>3132</v>
      </c>
      <c r="J52" s="156" t="s">
        <v>1638</v>
      </c>
      <c r="K52" s="149" t="s">
        <v>3163</v>
      </c>
      <c r="L52" s="147" t="s">
        <v>3132</v>
      </c>
      <c r="M52" s="156" t="s">
        <v>2569</v>
      </c>
      <c r="N52" s="149" t="s">
        <v>15</v>
      </c>
      <c r="O52" s="147" t="s">
        <v>3132</v>
      </c>
      <c r="P52" s="156" t="s">
        <v>1638</v>
      </c>
      <c r="Q52" s="149" t="s">
        <v>2332</v>
      </c>
      <c r="R52" s="147" t="s">
        <v>3102</v>
      </c>
      <c r="S52" s="156" t="s">
        <v>4811</v>
      </c>
      <c r="T52" s="149" t="s">
        <v>4028</v>
      </c>
      <c r="U52" s="147" t="s">
        <v>3132</v>
      </c>
      <c r="V52" s="156" t="s">
        <v>4245</v>
      </c>
      <c r="W52" s="149" t="s">
        <v>947</v>
      </c>
      <c r="X52" s="147" t="s">
        <v>3102</v>
      </c>
      <c r="Y52" s="156" t="s">
        <v>496</v>
      </c>
      <c r="Z52" s="149" t="s">
        <v>15</v>
      </c>
      <c r="AA52" s="147" t="s">
        <v>3102</v>
      </c>
      <c r="AB52" s="156" t="s">
        <v>3942</v>
      </c>
      <c r="AC52" s="149" t="s">
        <v>21</v>
      </c>
      <c r="AD52" s="147" t="s">
        <v>3132</v>
      </c>
      <c r="AE52" s="156" t="s">
        <v>3923</v>
      </c>
      <c r="AF52" s="149" t="s">
        <v>1324</v>
      </c>
      <c r="AG52" s="147" t="s">
        <v>3132</v>
      </c>
      <c r="AH52" s="156" t="s">
        <v>3581</v>
      </c>
      <c r="AI52" s="149" t="s">
        <v>3267</v>
      </c>
      <c r="AJ52" s="147" t="s">
        <v>3132</v>
      </c>
      <c r="AK52" s="156" t="s">
        <v>1371</v>
      </c>
      <c r="AL52" s="128" t="s">
        <v>12925</v>
      </c>
      <c r="AM52" s="128" t="s">
        <v>3132</v>
      </c>
      <c r="AN52" s="129" t="s">
        <v>2758</v>
      </c>
      <c r="AO52" s="128" t="s">
        <v>1040</v>
      </c>
      <c r="AP52" s="128" t="s">
        <v>3102</v>
      </c>
      <c r="AQ52" s="129" t="s">
        <v>21</v>
      </c>
      <c r="AR52" s="128" t="s">
        <v>2758</v>
      </c>
      <c r="AS52" s="128" t="s">
        <v>3952</v>
      </c>
      <c r="AT52" s="129" t="s">
        <v>1268</v>
      </c>
      <c r="AU52" s="128" t="s">
        <v>2569</v>
      </c>
      <c r="AV52" s="128" t="s">
        <v>3102</v>
      </c>
      <c r="AW52" s="129" t="s">
        <v>15</v>
      </c>
      <c r="AX52" s="128" t="s">
        <v>2758</v>
      </c>
      <c r="AY52" s="128" t="s">
        <v>3132</v>
      </c>
      <c r="AZ52" s="129" t="s">
        <v>110</v>
      </c>
      <c r="BA52" s="128" t="s">
        <v>16</v>
      </c>
      <c r="BB52" s="128" t="s">
        <v>3132</v>
      </c>
      <c r="BC52" s="129" t="s">
        <v>12927</v>
      </c>
      <c r="BD52" s="128" t="s">
        <v>1720</v>
      </c>
      <c r="BE52" s="128" t="s">
        <v>3102</v>
      </c>
      <c r="BF52" s="129" t="s">
        <v>3337</v>
      </c>
      <c r="BG52" s="128" t="s">
        <v>1603</v>
      </c>
      <c r="BH52" s="128" t="s">
        <v>3132</v>
      </c>
      <c r="BI52" s="129" t="s">
        <v>2662</v>
      </c>
    </row>
    <row r="53">
      <c r="A53" s="127"/>
      <c r="B53" s="147" t="s">
        <v>16</v>
      </c>
      <c r="C53" s="147" t="s">
        <v>3102</v>
      </c>
      <c r="D53" s="147" t="s">
        <v>4430</v>
      </c>
      <c r="E53" s="149" t="s">
        <v>2392</v>
      </c>
      <c r="F53" s="147" t="s">
        <v>3132</v>
      </c>
      <c r="G53" s="147" t="s">
        <v>3955</v>
      </c>
      <c r="H53" s="149" t="s">
        <v>3379</v>
      </c>
      <c r="I53" s="147" t="s">
        <v>3132</v>
      </c>
      <c r="J53" s="156" t="s">
        <v>668</v>
      </c>
      <c r="K53" s="149" t="s">
        <v>3581</v>
      </c>
      <c r="L53" s="147" t="s">
        <v>3132</v>
      </c>
      <c r="M53" s="156" t="s">
        <v>15</v>
      </c>
      <c r="N53" s="149" t="s">
        <v>5233</v>
      </c>
      <c r="O53" s="147" t="s">
        <v>3132</v>
      </c>
      <c r="P53" s="156" t="s">
        <v>422</v>
      </c>
      <c r="Q53" s="149" t="s">
        <v>4811</v>
      </c>
      <c r="R53" s="147" t="s">
        <v>3102</v>
      </c>
      <c r="S53" s="156" t="s">
        <v>2130</v>
      </c>
      <c r="T53" s="149" t="s">
        <v>947</v>
      </c>
      <c r="U53" s="147" t="s">
        <v>3132</v>
      </c>
      <c r="V53" s="156" t="s">
        <v>1266</v>
      </c>
      <c r="W53" s="149" t="s">
        <v>496</v>
      </c>
      <c r="X53" s="147" t="s">
        <v>3102</v>
      </c>
      <c r="Y53" s="156" t="s">
        <v>938</v>
      </c>
      <c r="Z53" s="149" t="s">
        <v>3581</v>
      </c>
      <c r="AA53" s="147" t="s">
        <v>3102</v>
      </c>
      <c r="AB53" s="156" t="s">
        <v>3925</v>
      </c>
      <c r="AC53" s="149" t="s">
        <v>1729</v>
      </c>
      <c r="AD53" s="147" t="s">
        <v>3132</v>
      </c>
      <c r="AE53" s="156" t="s">
        <v>63</v>
      </c>
      <c r="AF53" s="149" t="s">
        <v>3328</v>
      </c>
      <c r="AG53" s="147" t="s">
        <v>3102</v>
      </c>
      <c r="AH53" s="156" t="s">
        <v>3163</v>
      </c>
      <c r="AI53" s="149" t="s">
        <v>2662</v>
      </c>
      <c r="AJ53" s="147" t="s">
        <v>3132</v>
      </c>
      <c r="AK53" s="156" t="s">
        <v>3264</v>
      </c>
      <c r="AL53" s="128" t="s">
        <v>938</v>
      </c>
      <c r="AM53" s="128" t="s">
        <v>3132</v>
      </c>
      <c r="AN53" s="129" t="s">
        <v>1135</v>
      </c>
      <c r="AO53" s="128" t="s">
        <v>1750</v>
      </c>
      <c r="AP53" s="128" t="s">
        <v>3132</v>
      </c>
      <c r="AQ53" s="129" t="s">
        <v>1940</v>
      </c>
      <c r="AR53" s="128" t="s">
        <v>3328</v>
      </c>
      <c r="AS53" s="128" t="s">
        <v>3132</v>
      </c>
      <c r="AT53" s="129" t="s">
        <v>1040</v>
      </c>
      <c r="AU53" s="128" t="s">
        <v>496</v>
      </c>
      <c r="AV53" s="128" t="s">
        <v>3102</v>
      </c>
      <c r="AW53" s="129" t="s">
        <v>4438</v>
      </c>
      <c r="AX53" s="128" t="s">
        <v>1932</v>
      </c>
      <c r="AY53" s="128" t="s">
        <v>3102</v>
      </c>
      <c r="AZ53" s="129" t="s">
        <v>578</v>
      </c>
      <c r="BA53" s="128" t="s">
        <v>3328</v>
      </c>
      <c r="BB53" s="128" t="s">
        <v>3102</v>
      </c>
      <c r="BC53" s="129" t="s">
        <v>2569</v>
      </c>
      <c r="BD53" s="128" t="s">
        <v>4013</v>
      </c>
      <c r="BE53" s="128" t="s">
        <v>3132</v>
      </c>
      <c r="BF53" s="129" t="s">
        <v>3298</v>
      </c>
      <c r="BG53" s="128" t="s">
        <v>1135</v>
      </c>
      <c r="BH53" s="128" t="s">
        <v>3102</v>
      </c>
      <c r="BI53" s="129" t="s">
        <v>4430</v>
      </c>
    </row>
    <row r="54">
      <c r="A54" s="127"/>
      <c r="B54" s="147" t="s">
        <v>1638</v>
      </c>
      <c r="C54" s="147" t="s">
        <v>3103</v>
      </c>
      <c r="D54" s="147" t="s">
        <v>1266</v>
      </c>
      <c r="E54" s="149" t="s">
        <v>4430</v>
      </c>
      <c r="F54" s="147" t="s">
        <v>3132</v>
      </c>
      <c r="G54" s="147" t="s">
        <v>1266</v>
      </c>
      <c r="H54" s="149" t="s">
        <v>2293</v>
      </c>
      <c r="I54" s="147" t="s">
        <v>3132</v>
      </c>
      <c r="J54" s="156" t="s">
        <v>1638</v>
      </c>
      <c r="K54" s="149" t="s">
        <v>5771</v>
      </c>
      <c r="L54" s="147" t="s">
        <v>3132</v>
      </c>
      <c r="M54" s="156" t="s">
        <v>1135</v>
      </c>
      <c r="N54" s="149" t="s">
        <v>6936</v>
      </c>
      <c r="O54" s="147" t="s">
        <v>3106</v>
      </c>
      <c r="P54" s="156" t="s">
        <v>3107</v>
      </c>
      <c r="Q54" s="149" t="s">
        <v>2130</v>
      </c>
      <c r="R54" s="147" t="s">
        <v>3102</v>
      </c>
      <c r="S54" s="156" t="s">
        <v>219</v>
      </c>
      <c r="T54" s="149" t="s">
        <v>16</v>
      </c>
      <c r="U54" s="147" t="s">
        <v>3132</v>
      </c>
      <c r="V54" s="156" t="s">
        <v>1864</v>
      </c>
      <c r="W54" s="149" t="s">
        <v>1940</v>
      </c>
      <c r="X54" s="147" t="s">
        <v>3132</v>
      </c>
      <c r="Y54" s="156" t="s">
        <v>2130</v>
      </c>
      <c r="Z54" s="149" t="s">
        <v>1603</v>
      </c>
      <c r="AA54" s="147" t="s">
        <v>3102</v>
      </c>
      <c r="AB54" s="156" t="s">
        <v>219</v>
      </c>
      <c r="AC54" s="149" t="s">
        <v>2530</v>
      </c>
      <c r="AD54" s="147" t="s">
        <v>3102</v>
      </c>
      <c r="AE54" s="156" t="s">
        <v>3581</v>
      </c>
      <c r="AF54" s="149" t="s">
        <v>518</v>
      </c>
      <c r="AG54" s="147" t="s">
        <v>3132</v>
      </c>
      <c r="AH54" s="156" t="s">
        <v>496</v>
      </c>
      <c r="AI54" s="149" t="s">
        <v>4438</v>
      </c>
      <c r="AJ54" s="147" t="s">
        <v>3102</v>
      </c>
      <c r="AK54" s="156" t="s">
        <v>1808</v>
      </c>
      <c r="AL54" s="128" t="s">
        <v>772</v>
      </c>
      <c r="AM54" s="128" t="s">
        <v>3132</v>
      </c>
      <c r="AN54" s="129" t="s">
        <v>15</v>
      </c>
      <c r="AO54" s="128" t="s">
        <v>1371</v>
      </c>
      <c r="AP54" s="128" t="s">
        <v>3132</v>
      </c>
      <c r="AQ54" s="129" t="s">
        <v>15</v>
      </c>
      <c r="AR54" s="128" t="s">
        <v>578</v>
      </c>
      <c r="AS54" s="128" t="s">
        <v>3102</v>
      </c>
      <c r="AT54" s="129" t="s">
        <v>1040</v>
      </c>
      <c r="AU54" s="128" t="s">
        <v>1750</v>
      </c>
      <c r="AV54" s="128" t="s">
        <v>3102</v>
      </c>
      <c r="AW54" s="129" t="s">
        <v>383</v>
      </c>
      <c r="AX54" s="128" t="s">
        <v>3297</v>
      </c>
      <c r="AY54" s="128" t="s">
        <v>3132</v>
      </c>
      <c r="AZ54" s="129" t="s">
        <v>110</v>
      </c>
      <c r="BA54" s="128" t="s">
        <v>325</v>
      </c>
      <c r="BB54" s="128" t="s">
        <v>3132</v>
      </c>
      <c r="BC54" s="129" t="s">
        <v>1720</v>
      </c>
      <c r="BD54" s="128" t="s">
        <v>15</v>
      </c>
      <c r="BE54" s="128" t="s">
        <v>12928</v>
      </c>
      <c r="BF54" s="129" t="s">
        <v>16</v>
      </c>
      <c r="BG54" s="128" t="s">
        <v>2392</v>
      </c>
      <c r="BH54" s="128" t="s">
        <v>3132</v>
      </c>
      <c r="BI54" s="129" t="s">
        <v>1452</v>
      </c>
    </row>
    <row r="55">
      <c r="A55" s="127"/>
      <c r="B55" s="147" t="s">
        <v>4028</v>
      </c>
      <c r="C55" s="147" t="s">
        <v>3132</v>
      </c>
      <c r="D55" s="147" t="s">
        <v>1266</v>
      </c>
      <c r="E55" s="149" t="s">
        <v>1864</v>
      </c>
      <c r="F55" s="147" t="s">
        <v>3102</v>
      </c>
      <c r="G55" s="147" t="s">
        <v>1326</v>
      </c>
      <c r="H55" s="149" t="s">
        <v>12922</v>
      </c>
      <c r="I55" s="147" t="s">
        <v>3132</v>
      </c>
      <c r="J55" s="156" t="s">
        <v>668</v>
      </c>
      <c r="K55" s="149" t="s">
        <v>8640</v>
      </c>
      <c r="L55" s="147" t="s">
        <v>3102</v>
      </c>
      <c r="M55" s="156" t="s">
        <v>1135</v>
      </c>
      <c r="N55" s="149" t="s">
        <v>4027</v>
      </c>
      <c r="O55" s="147" t="s">
        <v>3132</v>
      </c>
      <c r="P55" s="156" t="s">
        <v>2524</v>
      </c>
      <c r="Q55" s="149" t="s">
        <v>12690</v>
      </c>
      <c r="R55" s="147" t="s">
        <v>3132</v>
      </c>
      <c r="S55" s="156" t="s">
        <v>3327</v>
      </c>
      <c r="T55" s="149" t="s">
        <v>4245</v>
      </c>
      <c r="U55" s="147" t="s">
        <v>3132</v>
      </c>
      <c r="V55" s="156" t="s">
        <v>1595</v>
      </c>
      <c r="W55" s="149" t="s">
        <v>2130</v>
      </c>
      <c r="X55" s="147" t="s">
        <v>3276</v>
      </c>
      <c r="Y55" s="156" t="s">
        <v>1245</v>
      </c>
      <c r="Z55" s="149" t="s">
        <v>8640</v>
      </c>
      <c r="AA55" s="147" t="s">
        <v>3132</v>
      </c>
      <c r="AB55" s="156" t="s">
        <v>1864</v>
      </c>
      <c r="AC55" s="149" t="s">
        <v>4811</v>
      </c>
      <c r="AD55" s="147" t="s">
        <v>3102</v>
      </c>
      <c r="AE55" s="156" t="s">
        <v>4986</v>
      </c>
      <c r="AF55" s="149" t="s">
        <v>21</v>
      </c>
      <c r="AG55" s="147" t="s">
        <v>3102</v>
      </c>
      <c r="AH55" s="156" t="s">
        <v>219</v>
      </c>
      <c r="AI55" s="149" t="s">
        <v>1808</v>
      </c>
      <c r="AJ55" s="147" t="s">
        <v>3132</v>
      </c>
      <c r="AK55" s="156" t="s">
        <v>3923</v>
      </c>
      <c r="AL55" s="128" t="s">
        <v>16</v>
      </c>
      <c r="AM55" s="128" t="s">
        <v>3132</v>
      </c>
      <c r="AN55" s="129" t="s">
        <v>4986</v>
      </c>
      <c r="AO55" s="128" t="s">
        <v>1720</v>
      </c>
      <c r="AP55" s="128" t="s">
        <v>4437</v>
      </c>
      <c r="AQ55" s="129" t="s">
        <v>3167</v>
      </c>
      <c r="AR55" s="128" t="s">
        <v>2569</v>
      </c>
      <c r="AS55" s="128" t="s">
        <v>3132</v>
      </c>
      <c r="AT55" s="129" t="s">
        <v>1720</v>
      </c>
      <c r="AU55" s="128" t="s">
        <v>1371</v>
      </c>
      <c r="AV55" s="128" t="s">
        <v>3132</v>
      </c>
      <c r="AW55" s="129" t="s">
        <v>2662</v>
      </c>
      <c r="AX55" s="128" t="s">
        <v>1268</v>
      </c>
      <c r="AY55" s="128" t="s">
        <v>3132</v>
      </c>
      <c r="AZ55" s="129" t="s">
        <v>2662</v>
      </c>
      <c r="BA55" s="128" t="s">
        <v>1808</v>
      </c>
      <c r="BB55" s="128" t="s">
        <v>3102</v>
      </c>
      <c r="BC55" s="129" t="s">
        <v>1367</v>
      </c>
      <c r="BD55" s="128" t="s">
        <v>3581</v>
      </c>
      <c r="BE55" s="128" t="s">
        <v>3102</v>
      </c>
      <c r="BF55" s="129" t="s">
        <v>2662</v>
      </c>
      <c r="BG55" s="128" t="s">
        <v>4986</v>
      </c>
      <c r="BH55" s="128" t="s">
        <v>3132</v>
      </c>
      <c r="BI55" s="129" t="s">
        <v>16</v>
      </c>
    </row>
    <row r="56">
      <c r="A56" s="127"/>
      <c r="B56" s="147" t="s">
        <v>1266</v>
      </c>
      <c r="C56" s="147" t="s">
        <v>3132</v>
      </c>
      <c r="D56" s="147" t="s">
        <v>4430</v>
      </c>
      <c r="E56" s="149" t="s">
        <v>5233</v>
      </c>
      <c r="F56" s="147" t="s">
        <v>3102</v>
      </c>
      <c r="G56" s="147" t="s">
        <v>3955</v>
      </c>
      <c r="H56" s="149" t="s">
        <v>668</v>
      </c>
      <c r="I56" s="147" t="s">
        <v>3132</v>
      </c>
      <c r="J56" s="156" t="s">
        <v>1638</v>
      </c>
      <c r="K56" s="149" t="s">
        <v>1508</v>
      </c>
      <c r="L56" s="147" t="s">
        <v>3132</v>
      </c>
      <c r="M56" s="156" t="s">
        <v>496</v>
      </c>
      <c r="N56" s="149" t="s">
        <v>2524</v>
      </c>
      <c r="O56" s="147" t="s">
        <v>3132</v>
      </c>
      <c r="P56" s="156" t="s">
        <v>496</v>
      </c>
      <c r="Q56" s="149" t="s">
        <v>2428</v>
      </c>
      <c r="R56" s="147" t="s">
        <v>3132</v>
      </c>
      <c r="S56" s="156" t="s">
        <v>496</v>
      </c>
      <c r="T56" s="149" t="s">
        <v>1371</v>
      </c>
      <c r="U56" s="147" t="s">
        <v>3103</v>
      </c>
      <c r="V56" s="156" t="s">
        <v>1864</v>
      </c>
      <c r="W56" s="149" t="s">
        <v>2662</v>
      </c>
      <c r="X56" s="147" t="s">
        <v>3102</v>
      </c>
      <c r="Y56" s="156" t="s">
        <v>15</v>
      </c>
      <c r="Z56" s="149" t="s">
        <v>1245</v>
      </c>
      <c r="AA56" s="147" t="s">
        <v>3102</v>
      </c>
      <c r="AB56" s="156" t="s">
        <v>2569</v>
      </c>
      <c r="AC56" s="149" t="s">
        <v>4013</v>
      </c>
      <c r="AD56" s="147" t="s">
        <v>3102</v>
      </c>
      <c r="AE56" s="156" t="s">
        <v>1864</v>
      </c>
      <c r="AF56" s="149" t="s">
        <v>2662</v>
      </c>
      <c r="AG56" s="147" t="s">
        <v>3102</v>
      </c>
      <c r="AH56" s="156" t="s">
        <v>2530</v>
      </c>
      <c r="AI56" s="149" t="s">
        <v>3264</v>
      </c>
      <c r="AJ56" s="147" t="s">
        <v>3132</v>
      </c>
      <c r="AK56" s="156" t="s">
        <v>2530</v>
      </c>
      <c r="AL56" s="128" t="s">
        <v>15</v>
      </c>
      <c r="AM56" s="128" t="s">
        <v>3103</v>
      </c>
      <c r="AN56" s="129" t="s">
        <v>3923</v>
      </c>
      <c r="AO56" s="128" t="s">
        <v>1808</v>
      </c>
      <c r="AP56" s="128" t="s">
        <v>3132</v>
      </c>
      <c r="AQ56" s="129" t="s">
        <v>3167</v>
      </c>
      <c r="AR56" s="128" t="s">
        <v>428</v>
      </c>
      <c r="AS56" s="128" t="s">
        <v>3106</v>
      </c>
      <c r="AT56" s="129" t="s">
        <v>1268</v>
      </c>
      <c r="AU56" s="128" t="s">
        <v>2662</v>
      </c>
      <c r="AV56" s="128" t="s">
        <v>3132</v>
      </c>
      <c r="AW56" s="129" t="s">
        <v>1720</v>
      </c>
      <c r="AX56" s="128" t="s">
        <v>578</v>
      </c>
      <c r="AY56" s="128" t="s">
        <v>3132</v>
      </c>
      <c r="AZ56" s="129" t="s">
        <v>2662</v>
      </c>
      <c r="BA56" s="128" t="s">
        <v>3923</v>
      </c>
      <c r="BB56" s="128" t="s">
        <v>3102</v>
      </c>
      <c r="BC56" s="129" t="s">
        <v>2569</v>
      </c>
      <c r="BD56" s="128" t="s">
        <v>578</v>
      </c>
      <c r="BE56" s="128" t="s">
        <v>3102</v>
      </c>
      <c r="BF56" s="129" t="s">
        <v>2662</v>
      </c>
      <c r="BG56" s="128" t="s">
        <v>522</v>
      </c>
      <c r="BH56" s="128" t="s">
        <v>3132</v>
      </c>
      <c r="BI56" s="129" t="s">
        <v>12917</v>
      </c>
    </row>
    <row r="57">
      <c r="A57" s="127"/>
      <c r="B57" s="147" t="s">
        <v>4430</v>
      </c>
      <c r="C57" s="148"/>
      <c r="D57" s="147" t="s">
        <v>3108</v>
      </c>
      <c r="E57" s="149" t="s">
        <v>4027</v>
      </c>
      <c r="F57" s="147" t="s">
        <v>3102</v>
      </c>
      <c r="G57" s="147" t="s">
        <v>1641</v>
      </c>
      <c r="H57" s="149" t="s">
        <v>1638</v>
      </c>
      <c r="I57" s="147" t="s">
        <v>3132</v>
      </c>
      <c r="J57" s="156" t="s">
        <v>12925</v>
      </c>
      <c r="K57" s="149" t="s">
        <v>1729</v>
      </c>
      <c r="L57" s="147" t="s">
        <v>3102</v>
      </c>
      <c r="M57" s="156" t="s">
        <v>2569</v>
      </c>
      <c r="N57" s="149" t="s">
        <v>8640</v>
      </c>
      <c r="O57" s="147" t="s">
        <v>3132</v>
      </c>
      <c r="P57" s="156" t="s">
        <v>1135</v>
      </c>
      <c r="Q57" s="149" t="s">
        <v>16</v>
      </c>
      <c r="R57" s="147" t="s">
        <v>3102</v>
      </c>
      <c r="S57" s="156" t="s">
        <v>496</v>
      </c>
      <c r="T57" s="149" t="s">
        <v>4013</v>
      </c>
      <c r="U57" s="147" t="s">
        <v>3132</v>
      </c>
      <c r="V57" s="156" t="s">
        <v>1864</v>
      </c>
      <c r="W57" s="149" t="s">
        <v>8640</v>
      </c>
      <c r="X57" s="147" t="s">
        <v>3102</v>
      </c>
      <c r="Y57" s="156" t="s">
        <v>1720</v>
      </c>
      <c r="Z57" s="149" t="s">
        <v>8639</v>
      </c>
      <c r="AA57" s="147" t="s">
        <v>3132</v>
      </c>
      <c r="AB57" s="156" t="s">
        <v>219</v>
      </c>
      <c r="AC57" s="149" t="s">
        <v>1371</v>
      </c>
      <c r="AD57" s="147" t="s">
        <v>3102</v>
      </c>
      <c r="AE57" s="156" t="s">
        <v>4986</v>
      </c>
      <c r="AF57" s="149" t="s">
        <v>3581</v>
      </c>
      <c r="AG57" s="147" t="s">
        <v>3102</v>
      </c>
      <c r="AH57" s="156" t="s">
        <v>15</v>
      </c>
      <c r="AI57" s="149" t="s">
        <v>573</v>
      </c>
      <c r="AJ57" s="147" t="s">
        <v>3102</v>
      </c>
      <c r="AK57" s="156" t="s">
        <v>15</v>
      </c>
      <c r="AL57" s="128" t="s">
        <v>4986</v>
      </c>
      <c r="AM57" s="128" t="s">
        <v>3132</v>
      </c>
      <c r="AN57" s="129" t="s">
        <v>3923</v>
      </c>
      <c r="AO57" s="128" t="s">
        <v>3167</v>
      </c>
      <c r="AP57" s="128" t="s">
        <v>3102</v>
      </c>
      <c r="AQ57" s="129" t="s">
        <v>2428</v>
      </c>
      <c r="AR57" s="128" t="s">
        <v>1750</v>
      </c>
      <c r="AS57" s="128" t="s">
        <v>3132</v>
      </c>
      <c r="AT57" s="129" t="s">
        <v>1040</v>
      </c>
      <c r="AU57" s="128" t="s">
        <v>4438</v>
      </c>
      <c r="AV57" s="128" t="s">
        <v>3132</v>
      </c>
      <c r="AW57" s="129" t="s">
        <v>383</v>
      </c>
      <c r="AX57" s="128" t="s">
        <v>2130</v>
      </c>
      <c r="AY57" s="128" t="s">
        <v>3132</v>
      </c>
      <c r="AZ57" s="129" t="s">
        <v>2662</v>
      </c>
      <c r="BA57" s="128" t="s">
        <v>3264</v>
      </c>
      <c r="BB57" s="128" t="s">
        <v>3132</v>
      </c>
      <c r="BC57" s="129" t="s">
        <v>1720</v>
      </c>
      <c r="BD57" s="128" t="s">
        <v>1268</v>
      </c>
      <c r="BE57" s="128" t="s">
        <v>3132</v>
      </c>
      <c r="BF57" s="129" t="s">
        <v>2662</v>
      </c>
      <c r="BG57" s="128" t="s">
        <v>3328</v>
      </c>
      <c r="BH57" s="128" t="s">
        <v>3132</v>
      </c>
      <c r="BI57" s="129" t="s">
        <v>4430</v>
      </c>
    </row>
    <row r="58">
      <c r="A58" s="127"/>
      <c r="B58" s="148"/>
      <c r="C58" s="148"/>
      <c r="D58" s="148"/>
      <c r="E58" s="149" t="s">
        <v>1452</v>
      </c>
      <c r="F58" s="147" t="s">
        <v>3102</v>
      </c>
      <c r="G58" s="147" t="s">
        <v>1641</v>
      </c>
      <c r="H58" s="149" t="s">
        <v>1326</v>
      </c>
      <c r="I58" s="147" t="s">
        <v>3132</v>
      </c>
      <c r="J58" s="156" t="s">
        <v>3581</v>
      </c>
      <c r="K58" s="149" t="s">
        <v>938</v>
      </c>
      <c r="L58" s="147" t="s">
        <v>3132</v>
      </c>
      <c r="M58" s="156" t="s">
        <v>1135</v>
      </c>
      <c r="N58" s="149" t="s">
        <v>4986</v>
      </c>
      <c r="O58" s="147" t="s">
        <v>3102</v>
      </c>
      <c r="P58" s="156" t="s">
        <v>694</v>
      </c>
      <c r="Q58" s="149" t="s">
        <v>4986</v>
      </c>
      <c r="R58" s="147" t="s">
        <v>3132</v>
      </c>
      <c r="S58" s="156" t="s">
        <v>3327</v>
      </c>
      <c r="T58" s="149" t="s">
        <v>1135</v>
      </c>
      <c r="U58" s="147" t="s">
        <v>3102</v>
      </c>
      <c r="V58" s="156" t="s">
        <v>2662</v>
      </c>
      <c r="W58" s="149" t="s">
        <v>3281</v>
      </c>
      <c r="X58" s="147" t="s">
        <v>3132</v>
      </c>
      <c r="Y58" s="156" t="s">
        <v>3379</v>
      </c>
      <c r="Z58" s="149" t="s">
        <v>4986</v>
      </c>
      <c r="AA58" s="147" t="s">
        <v>3132</v>
      </c>
      <c r="AB58" s="156" t="s">
        <v>3275</v>
      </c>
      <c r="AC58" s="149" t="s">
        <v>1864</v>
      </c>
      <c r="AD58" s="147" t="s">
        <v>3132</v>
      </c>
      <c r="AE58" s="156" t="s">
        <v>15</v>
      </c>
      <c r="AF58" s="149" t="s">
        <v>2530</v>
      </c>
      <c r="AG58" s="147" t="s">
        <v>3132</v>
      </c>
      <c r="AH58" s="156" t="s">
        <v>219</v>
      </c>
      <c r="AI58" s="149" t="s">
        <v>2530</v>
      </c>
      <c r="AJ58" s="147" t="s">
        <v>3102</v>
      </c>
      <c r="AK58" s="156" t="s">
        <v>15</v>
      </c>
      <c r="AL58" s="128" t="s">
        <v>1324</v>
      </c>
      <c r="AM58" s="128" t="s">
        <v>3102</v>
      </c>
      <c r="AN58" s="129" t="s">
        <v>2758</v>
      </c>
      <c r="AO58" s="128" t="s">
        <v>2428</v>
      </c>
      <c r="AP58" s="128" t="s">
        <v>3102</v>
      </c>
      <c r="AQ58" s="129" t="s">
        <v>428</v>
      </c>
      <c r="AR58" s="128" t="s">
        <v>3167</v>
      </c>
      <c r="AS58" s="128" t="s">
        <v>3132</v>
      </c>
      <c r="AT58" s="129" t="s">
        <v>1135</v>
      </c>
      <c r="AU58" s="128" t="s">
        <v>1808</v>
      </c>
      <c r="AV58" s="128" t="s">
        <v>3132</v>
      </c>
      <c r="AW58" s="129" t="s">
        <v>1720</v>
      </c>
      <c r="AX58" s="128" t="s">
        <v>1808</v>
      </c>
      <c r="AY58" s="128" t="s">
        <v>3132</v>
      </c>
      <c r="AZ58" s="129" t="s">
        <v>3247</v>
      </c>
      <c r="BA58" s="128" t="s">
        <v>1720</v>
      </c>
      <c r="BB58" s="128" t="s">
        <v>3132</v>
      </c>
      <c r="BC58" s="129" t="s">
        <v>428</v>
      </c>
      <c r="BD58" s="128" t="s">
        <v>3337</v>
      </c>
      <c r="BE58" s="128" t="s">
        <v>3102</v>
      </c>
      <c r="BF58" s="129" t="s">
        <v>2662</v>
      </c>
      <c r="BG58" s="128" t="s">
        <v>3298</v>
      </c>
      <c r="BH58" s="128" t="s">
        <v>3132</v>
      </c>
      <c r="BI58" s="129" t="s">
        <v>16</v>
      </c>
    </row>
    <row r="59">
      <c r="A59" s="127"/>
      <c r="B59" s="148"/>
      <c r="C59" s="148"/>
      <c r="D59" s="148"/>
      <c r="E59" s="149" t="s">
        <v>1729</v>
      </c>
      <c r="F59" s="147" t="s">
        <v>3132</v>
      </c>
      <c r="G59" s="147" t="s">
        <v>3264</v>
      </c>
      <c r="H59" s="149" t="s">
        <v>12925</v>
      </c>
      <c r="I59" s="147" t="s">
        <v>3132</v>
      </c>
      <c r="J59" s="156" t="s">
        <v>4014</v>
      </c>
      <c r="K59" s="149" t="s">
        <v>947</v>
      </c>
      <c r="L59" s="147" t="s">
        <v>3102</v>
      </c>
      <c r="M59" s="156" t="s">
        <v>1135</v>
      </c>
      <c r="N59" s="149" t="s">
        <v>2662</v>
      </c>
      <c r="O59" s="147" t="s">
        <v>3103</v>
      </c>
      <c r="P59" s="156" t="s">
        <v>2392</v>
      </c>
      <c r="Q59" s="149" t="s">
        <v>4013</v>
      </c>
      <c r="R59" s="147" t="s">
        <v>3132</v>
      </c>
      <c r="S59" s="156" t="s">
        <v>573</v>
      </c>
      <c r="T59" s="149" t="s">
        <v>8815</v>
      </c>
      <c r="U59" s="147" t="s">
        <v>3132</v>
      </c>
      <c r="V59" s="156" t="s">
        <v>15</v>
      </c>
      <c r="W59" s="149" t="s">
        <v>3581</v>
      </c>
      <c r="X59" s="147" t="s">
        <v>3132</v>
      </c>
      <c r="Y59" s="156" t="s">
        <v>422</v>
      </c>
      <c r="Z59" s="149" t="s">
        <v>4438</v>
      </c>
      <c r="AA59" s="147" t="s">
        <v>3102</v>
      </c>
      <c r="AB59" s="156" t="s">
        <v>947</v>
      </c>
      <c r="AC59" s="149" t="s">
        <v>3264</v>
      </c>
      <c r="AD59" s="147" t="s">
        <v>3132</v>
      </c>
      <c r="AE59" s="156" t="s">
        <v>4438</v>
      </c>
      <c r="AF59" s="149" t="s">
        <v>4438</v>
      </c>
      <c r="AG59" s="147" t="s">
        <v>3102</v>
      </c>
      <c r="AH59" s="156" t="s">
        <v>15</v>
      </c>
      <c r="AI59" s="149" t="s">
        <v>219</v>
      </c>
      <c r="AJ59" s="147" t="s">
        <v>3102</v>
      </c>
      <c r="AK59" s="156" t="s">
        <v>3923</v>
      </c>
      <c r="AL59" s="128" t="s">
        <v>496</v>
      </c>
      <c r="AM59" s="128" t="s">
        <v>3102</v>
      </c>
      <c r="AN59" s="129" t="s">
        <v>947</v>
      </c>
      <c r="AO59" s="128" t="s">
        <v>16</v>
      </c>
      <c r="AP59" s="128" t="s">
        <v>3132</v>
      </c>
      <c r="AQ59" s="129" t="s">
        <v>428</v>
      </c>
      <c r="AR59" s="128" t="s">
        <v>16</v>
      </c>
      <c r="AS59" s="128" t="s">
        <v>3102</v>
      </c>
      <c r="AT59" s="129" t="s">
        <v>1891</v>
      </c>
      <c r="AU59" s="128" t="s">
        <v>383</v>
      </c>
      <c r="AV59" s="128" t="s">
        <v>3132</v>
      </c>
      <c r="AW59" s="129" t="s">
        <v>1720</v>
      </c>
      <c r="AX59" s="128" t="s">
        <v>947</v>
      </c>
      <c r="AY59" s="128" t="s">
        <v>3132</v>
      </c>
      <c r="AZ59" s="129" t="s">
        <v>3264</v>
      </c>
      <c r="BA59" s="128" t="s">
        <v>428</v>
      </c>
      <c r="BB59" s="128" t="s">
        <v>3102</v>
      </c>
      <c r="BC59" s="129" t="s">
        <v>110</v>
      </c>
      <c r="BD59" s="128" t="s">
        <v>3298</v>
      </c>
      <c r="BE59" s="128" t="s">
        <v>3102</v>
      </c>
      <c r="BF59" s="129" t="s">
        <v>2662</v>
      </c>
      <c r="BG59" s="128" t="s">
        <v>1993</v>
      </c>
      <c r="BH59" s="128" t="s">
        <v>3132</v>
      </c>
      <c r="BI59" s="129" t="s">
        <v>16</v>
      </c>
    </row>
    <row r="60">
      <c r="A60" s="127"/>
      <c r="B60" s="148"/>
      <c r="C60" s="148"/>
      <c r="D60" s="148"/>
      <c r="E60" s="149" t="s">
        <v>1638</v>
      </c>
      <c r="F60" s="147" t="s">
        <v>3102</v>
      </c>
      <c r="G60" s="147" t="s">
        <v>3955</v>
      </c>
      <c r="H60" s="149" t="s">
        <v>3163</v>
      </c>
      <c r="I60" s="147" t="s">
        <v>3132</v>
      </c>
      <c r="J60" s="156" t="s">
        <v>3581</v>
      </c>
      <c r="K60" s="149" t="s">
        <v>15</v>
      </c>
      <c r="L60" s="147" t="s">
        <v>3132</v>
      </c>
      <c r="M60" s="156" t="s">
        <v>2392</v>
      </c>
      <c r="N60" s="149" t="s">
        <v>2392</v>
      </c>
      <c r="O60" s="147" t="s">
        <v>3132</v>
      </c>
      <c r="P60" s="156" t="s">
        <v>573</v>
      </c>
      <c r="Q60" s="149" t="s">
        <v>2446</v>
      </c>
      <c r="R60" s="147" t="s">
        <v>3132</v>
      </c>
      <c r="S60" s="156" t="s">
        <v>15</v>
      </c>
      <c r="T60" s="149" t="s">
        <v>1864</v>
      </c>
      <c r="U60" s="147" t="s">
        <v>3102</v>
      </c>
      <c r="V60" s="156" t="s">
        <v>2130</v>
      </c>
      <c r="W60" s="149" t="s">
        <v>15</v>
      </c>
      <c r="X60" s="147" t="s">
        <v>3102</v>
      </c>
      <c r="Y60" s="156" t="s">
        <v>1720</v>
      </c>
      <c r="Z60" s="149" t="s">
        <v>3163</v>
      </c>
      <c r="AA60" s="147" t="s">
        <v>3132</v>
      </c>
      <c r="AB60" s="156" t="s">
        <v>1371</v>
      </c>
      <c r="AC60" s="149" t="s">
        <v>1940</v>
      </c>
      <c r="AD60" s="147" t="s">
        <v>3102</v>
      </c>
      <c r="AE60" s="156" t="s">
        <v>15</v>
      </c>
      <c r="AF60" s="149" t="s">
        <v>219</v>
      </c>
      <c r="AG60" s="147" t="s">
        <v>3132</v>
      </c>
      <c r="AH60" s="156" t="s">
        <v>15</v>
      </c>
      <c r="AI60" s="149" t="s">
        <v>1371</v>
      </c>
      <c r="AJ60" s="147" t="s">
        <v>3102</v>
      </c>
      <c r="AK60" s="156" t="s">
        <v>4986</v>
      </c>
      <c r="AL60" s="128" t="s">
        <v>3923</v>
      </c>
      <c r="AM60" s="128" t="s">
        <v>3132</v>
      </c>
      <c r="AN60" s="129" t="s">
        <v>1135</v>
      </c>
      <c r="AO60" s="128" t="s">
        <v>219</v>
      </c>
      <c r="AP60" s="128" t="s">
        <v>3102</v>
      </c>
      <c r="AQ60" s="129" t="s">
        <v>15</v>
      </c>
      <c r="AR60" s="128" t="s">
        <v>2662</v>
      </c>
      <c r="AS60" s="128" t="s">
        <v>3132</v>
      </c>
      <c r="AT60" s="129" t="s">
        <v>1135</v>
      </c>
      <c r="AU60" s="128" t="s">
        <v>1720</v>
      </c>
      <c r="AV60" s="128" t="s">
        <v>3132</v>
      </c>
      <c r="AW60" s="129" t="s">
        <v>573</v>
      </c>
      <c r="AX60" s="128" t="s">
        <v>219</v>
      </c>
      <c r="AY60" s="128" t="s">
        <v>3102</v>
      </c>
      <c r="AZ60" s="129" t="s">
        <v>2662</v>
      </c>
      <c r="BA60" s="128" t="s">
        <v>110</v>
      </c>
      <c r="BB60" s="128" t="s">
        <v>3134</v>
      </c>
      <c r="BC60" s="129" t="s">
        <v>1750</v>
      </c>
      <c r="BD60" s="128" t="s">
        <v>938</v>
      </c>
      <c r="BE60" s="128" t="s">
        <v>3102</v>
      </c>
      <c r="BF60" s="129" t="s">
        <v>2569</v>
      </c>
      <c r="BG60" s="128" t="s">
        <v>16</v>
      </c>
      <c r="BH60" s="128" t="s">
        <v>3132</v>
      </c>
      <c r="BI60" s="129" t="s">
        <v>1367</v>
      </c>
    </row>
    <row r="61">
      <c r="A61" s="127"/>
      <c r="B61" s="148"/>
      <c r="C61" s="148"/>
      <c r="D61" s="148"/>
      <c r="E61" s="149" t="s">
        <v>3264</v>
      </c>
      <c r="F61" s="147" t="s">
        <v>3132</v>
      </c>
      <c r="G61" s="147" t="s">
        <v>1135</v>
      </c>
      <c r="H61" s="149" t="s">
        <v>4430</v>
      </c>
      <c r="I61" s="147" t="s">
        <v>3276</v>
      </c>
      <c r="J61" s="156" t="s">
        <v>3925</v>
      </c>
      <c r="K61" s="149" t="s">
        <v>2392</v>
      </c>
      <c r="L61" s="147" t="s">
        <v>3132</v>
      </c>
      <c r="M61" s="156" t="s">
        <v>1720</v>
      </c>
      <c r="N61" s="149" t="s">
        <v>12690</v>
      </c>
      <c r="O61" s="147" t="s">
        <v>3132</v>
      </c>
      <c r="P61" s="156" t="s">
        <v>694</v>
      </c>
      <c r="Q61" s="149" t="s">
        <v>1641</v>
      </c>
      <c r="R61" s="147" t="s">
        <v>3132</v>
      </c>
      <c r="S61" s="156" t="s">
        <v>1326</v>
      </c>
      <c r="T61" s="149" t="s">
        <v>219</v>
      </c>
      <c r="U61" s="147" t="s">
        <v>3132</v>
      </c>
      <c r="V61" s="156" t="s">
        <v>3166</v>
      </c>
      <c r="W61" s="149" t="s">
        <v>1245</v>
      </c>
      <c r="X61" s="147" t="s">
        <v>3132</v>
      </c>
      <c r="Y61" s="156" t="s">
        <v>1018</v>
      </c>
      <c r="Z61" s="149" t="s">
        <v>1808</v>
      </c>
      <c r="AA61" s="147" t="s">
        <v>3132</v>
      </c>
      <c r="AB61" s="156" t="s">
        <v>2130</v>
      </c>
      <c r="AC61" s="149" t="s">
        <v>3379</v>
      </c>
      <c r="AD61" s="147" t="s">
        <v>3102</v>
      </c>
      <c r="AE61" s="156" t="s">
        <v>63</v>
      </c>
      <c r="AF61" s="149" t="s">
        <v>1750</v>
      </c>
      <c r="AG61" s="147" t="s">
        <v>3102</v>
      </c>
      <c r="AH61" s="156" t="s">
        <v>15</v>
      </c>
      <c r="AI61" s="149" t="s">
        <v>4986</v>
      </c>
      <c r="AJ61" s="147" t="s">
        <v>3102</v>
      </c>
      <c r="AK61" s="156" t="s">
        <v>3923</v>
      </c>
      <c r="AL61" s="128" t="s">
        <v>947</v>
      </c>
      <c r="AM61" s="128" t="s">
        <v>3132</v>
      </c>
      <c r="AN61" s="129" t="s">
        <v>1135</v>
      </c>
      <c r="AO61" s="128" t="s">
        <v>428</v>
      </c>
      <c r="AP61" s="128" t="s">
        <v>3132</v>
      </c>
      <c r="AQ61" s="129" t="s">
        <v>4438</v>
      </c>
      <c r="AR61" s="128" t="s">
        <v>1135</v>
      </c>
      <c r="AS61" s="128" t="s">
        <v>3132</v>
      </c>
      <c r="AT61" s="129" t="s">
        <v>1720</v>
      </c>
      <c r="AU61" s="128" t="s">
        <v>15</v>
      </c>
      <c r="AV61" s="128" t="s">
        <v>3102</v>
      </c>
      <c r="AW61" s="129" t="s">
        <v>1040</v>
      </c>
      <c r="AX61" s="128" t="s">
        <v>2662</v>
      </c>
      <c r="AY61" s="128" t="s">
        <v>3102</v>
      </c>
      <c r="AZ61" s="129" t="s">
        <v>938</v>
      </c>
      <c r="BA61" s="128" t="s">
        <v>1268</v>
      </c>
      <c r="BB61" s="128" t="s">
        <v>3278</v>
      </c>
      <c r="BC61" s="129" t="s">
        <v>1750</v>
      </c>
      <c r="BD61" s="128" t="s">
        <v>3264</v>
      </c>
      <c r="BE61" s="128" t="s">
        <v>12928</v>
      </c>
      <c r="BF61" s="129" t="s">
        <v>16</v>
      </c>
      <c r="BG61" s="128" t="s">
        <v>1367</v>
      </c>
      <c r="BH61" s="128" t="s">
        <v>3132</v>
      </c>
      <c r="BI61" s="129" t="s">
        <v>15</v>
      </c>
    </row>
    <row r="62">
      <c r="A62" s="127"/>
      <c r="B62" s="148"/>
      <c r="C62" s="148"/>
      <c r="D62" s="148"/>
      <c r="E62" s="149" t="s">
        <v>1266</v>
      </c>
      <c r="F62" s="147" t="s">
        <v>3102</v>
      </c>
      <c r="G62" s="147" t="s">
        <v>1135</v>
      </c>
      <c r="H62" s="149" t="s">
        <v>4014</v>
      </c>
      <c r="I62" s="147" t="s">
        <v>3132</v>
      </c>
      <c r="J62" s="156" t="s">
        <v>3581</v>
      </c>
      <c r="K62" s="149" t="s">
        <v>2130</v>
      </c>
      <c r="L62" s="147" t="s">
        <v>3102</v>
      </c>
      <c r="M62" s="156" t="s">
        <v>496</v>
      </c>
      <c r="N62" s="149" t="s">
        <v>1638</v>
      </c>
      <c r="O62" s="147" t="s">
        <v>3103</v>
      </c>
      <c r="P62" s="156" t="s">
        <v>2569</v>
      </c>
      <c r="Q62" s="149" t="s">
        <v>1326</v>
      </c>
      <c r="R62" s="147" t="s">
        <v>3132</v>
      </c>
      <c r="S62" s="156" t="s">
        <v>15</v>
      </c>
      <c r="T62" s="149" t="s">
        <v>1266</v>
      </c>
      <c r="U62" s="147" t="s">
        <v>3132</v>
      </c>
      <c r="V62" s="156" t="s">
        <v>2569</v>
      </c>
      <c r="W62" s="149" t="s">
        <v>4014</v>
      </c>
      <c r="X62" s="147" t="s">
        <v>3132</v>
      </c>
      <c r="Y62" s="156" t="s">
        <v>3923</v>
      </c>
      <c r="Z62" s="149" t="s">
        <v>3281</v>
      </c>
      <c r="AA62" s="147" t="s">
        <v>3132</v>
      </c>
      <c r="AB62" s="156" t="s">
        <v>1332</v>
      </c>
      <c r="AC62" s="149" t="s">
        <v>3581</v>
      </c>
      <c r="AD62" s="147" t="s">
        <v>3102</v>
      </c>
      <c r="AE62" s="156" t="s">
        <v>63</v>
      </c>
      <c r="AF62" s="149" t="s">
        <v>16</v>
      </c>
      <c r="AG62" s="147" t="s">
        <v>3102</v>
      </c>
      <c r="AH62" s="156" t="s">
        <v>3923</v>
      </c>
      <c r="AI62" s="149" t="s">
        <v>3923</v>
      </c>
      <c r="AJ62" s="147" t="s">
        <v>3102</v>
      </c>
      <c r="AK62" s="156" t="s">
        <v>15</v>
      </c>
      <c r="AL62" s="128" t="s">
        <v>2758</v>
      </c>
      <c r="AM62" s="128"/>
      <c r="AN62" s="129" t="s">
        <v>3108</v>
      </c>
      <c r="AO62" s="128" t="s">
        <v>1940</v>
      </c>
      <c r="AP62" s="128" t="s">
        <v>3102</v>
      </c>
      <c r="AQ62" s="129" t="s">
        <v>63</v>
      </c>
      <c r="AR62" s="128" t="s">
        <v>3163</v>
      </c>
      <c r="AS62" s="128" t="s">
        <v>3132</v>
      </c>
      <c r="AT62" s="129" t="s">
        <v>1720</v>
      </c>
      <c r="AU62" s="128" t="s">
        <v>1040</v>
      </c>
      <c r="AV62" s="128"/>
      <c r="AW62" s="129" t="s">
        <v>3108</v>
      </c>
      <c r="AX62" s="128" t="s">
        <v>938</v>
      </c>
      <c r="AY62" s="128" t="s">
        <v>3102</v>
      </c>
      <c r="AZ62" s="129" t="s">
        <v>694</v>
      </c>
      <c r="BA62" s="128" t="s">
        <v>1371</v>
      </c>
      <c r="BB62" s="128" t="s">
        <v>3132</v>
      </c>
      <c r="BC62" s="129" t="s">
        <v>1367</v>
      </c>
      <c r="BD62" s="128" t="s">
        <v>16</v>
      </c>
      <c r="BE62" s="128" t="s">
        <v>3134</v>
      </c>
      <c r="BF62" s="129" t="s">
        <v>573</v>
      </c>
      <c r="BG62" s="128" t="s">
        <v>724</v>
      </c>
      <c r="BH62" s="128" t="s">
        <v>3102</v>
      </c>
      <c r="BI62" s="129" t="s">
        <v>1641</v>
      </c>
    </row>
    <row r="63">
      <c r="A63" s="127"/>
      <c r="B63" s="148"/>
      <c r="C63" s="148"/>
      <c r="D63" s="148"/>
      <c r="E63" s="149" t="s">
        <v>3955</v>
      </c>
      <c r="F63" s="147" t="s">
        <v>3102</v>
      </c>
      <c r="G63" s="147" t="s">
        <v>1135</v>
      </c>
      <c r="H63" s="149" t="s">
        <v>3581</v>
      </c>
      <c r="I63" s="147" t="s">
        <v>3132</v>
      </c>
      <c r="J63" s="156" t="s">
        <v>3925</v>
      </c>
      <c r="K63" s="149" t="s">
        <v>1720</v>
      </c>
      <c r="L63" s="147" t="s">
        <v>3132</v>
      </c>
      <c r="M63" s="156" t="s">
        <v>1135</v>
      </c>
      <c r="N63" s="149" t="s">
        <v>3281</v>
      </c>
      <c r="O63" s="147" t="s">
        <v>3102</v>
      </c>
      <c r="P63" s="156" t="s">
        <v>694</v>
      </c>
      <c r="Q63" s="149" t="s">
        <v>8640</v>
      </c>
      <c r="R63" s="147" t="s">
        <v>3132</v>
      </c>
      <c r="S63" s="156" t="s">
        <v>8639</v>
      </c>
      <c r="T63" s="149" t="s">
        <v>4986</v>
      </c>
      <c r="U63" s="147" t="s">
        <v>3102</v>
      </c>
      <c r="V63" s="156" t="s">
        <v>1595</v>
      </c>
      <c r="W63" s="149" t="s">
        <v>1018</v>
      </c>
      <c r="X63" s="147" t="s">
        <v>3102</v>
      </c>
      <c r="Y63" s="156" t="s">
        <v>4438</v>
      </c>
      <c r="Z63" s="149" t="s">
        <v>1332</v>
      </c>
      <c r="AA63" s="147" t="s">
        <v>3132</v>
      </c>
      <c r="AB63" s="156" t="s">
        <v>3925</v>
      </c>
      <c r="AC63" s="149" t="s">
        <v>219</v>
      </c>
      <c r="AD63" s="147" t="s">
        <v>3132</v>
      </c>
      <c r="AE63" s="156" t="s">
        <v>1135</v>
      </c>
      <c r="AF63" s="149" t="s">
        <v>1595</v>
      </c>
      <c r="AG63" s="147" t="s">
        <v>3102</v>
      </c>
      <c r="AH63" s="156" t="s">
        <v>1024</v>
      </c>
      <c r="AI63" s="149" t="s">
        <v>15</v>
      </c>
      <c r="AJ63" s="147"/>
      <c r="AK63" s="156" t="s">
        <v>3108</v>
      </c>
      <c r="AL63" s="128" t="s">
        <v>1135</v>
      </c>
      <c r="AM63" s="128"/>
      <c r="AN63" s="129" t="s">
        <v>3108</v>
      </c>
      <c r="AO63" s="128" t="s">
        <v>15</v>
      </c>
      <c r="AP63" s="128" t="s">
        <v>3132</v>
      </c>
      <c r="AQ63" s="129" t="s">
        <v>21</v>
      </c>
      <c r="AR63" s="128" t="s">
        <v>3168</v>
      </c>
      <c r="AS63" s="128" t="s">
        <v>3102</v>
      </c>
      <c r="AT63" s="129" t="s">
        <v>1024</v>
      </c>
      <c r="AU63" s="128" t="s">
        <v>573</v>
      </c>
      <c r="AV63" s="128"/>
      <c r="AW63" s="129" t="s">
        <v>3108</v>
      </c>
      <c r="AX63" s="128" t="s">
        <v>3264</v>
      </c>
      <c r="AY63" s="128" t="s">
        <v>3102</v>
      </c>
      <c r="AZ63" s="129" t="s">
        <v>110</v>
      </c>
      <c r="BA63" s="128" t="s">
        <v>2569</v>
      </c>
      <c r="BB63" s="128" t="s">
        <v>3102</v>
      </c>
      <c r="BC63" s="129" t="s">
        <v>1367</v>
      </c>
      <c r="BD63" s="128" t="s">
        <v>573</v>
      </c>
      <c r="BE63" s="128" t="s">
        <v>12928</v>
      </c>
      <c r="BF63" s="129" t="s">
        <v>428</v>
      </c>
      <c r="BG63" s="128" t="s">
        <v>2509</v>
      </c>
      <c r="BH63" s="256" t="s">
        <v>5015</v>
      </c>
      <c r="BI63" s="129" t="s">
        <v>15</v>
      </c>
    </row>
    <row r="64">
      <c r="A64" s="127"/>
      <c r="B64" s="148"/>
      <c r="C64" s="148"/>
      <c r="D64" s="148"/>
      <c r="E64" s="149" t="s">
        <v>938</v>
      </c>
      <c r="F64" s="147" t="s">
        <v>3132</v>
      </c>
      <c r="G64" s="147" t="s">
        <v>1135</v>
      </c>
      <c r="H64" s="149" t="s">
        <v>2446</v>
      </c>
      <c r="I64" s="147" t="s">
        <v>3132</v>
      </c>
      <c r="J64" s="156" t="s">
        <v>4811</v>
      </c>
      <c r="K64" s="149" t="s">
        <v>2569</v>
      </c>
      <c r="L64" s="147" t="s">
        <v>3103</v>
      </c>
      <c r="M64" s="156"/>
      <c r="N64" s="149" t="s">
        <v>12919</v>
      </c>
      <c r="O64" s="147" t="s">
        <v>3102</v>
      </c>
      <c r="P64" s="156" t="s">
        <v>496</v>
      </c>
      <c r="Q64" s="149" t="s">
        <v>1864</v>
      </c>
      <c r="R64" s="147" t="s">
        <v>3132</v>
      </c>
      <c r="S64" s="156" t="s">
        <v>3281</v>
      </c>
      <c r="T64" s="149" t="s">
        <v>2662</v>
      </c>
      <c r="U64" s="147" t="s">
        <v>3132</v>
      </c>
      <c r="V64" s="156" t="s">
        <v>2569</v>
      </c>
      <c r="W64" s="149" t="s">
        <v>938</v>
      </c>
      <c r="X64" s="147" t="s">
        <v>3102</v>
      </c>
      <c r="Y64" s="156" t="s">
        <v>422</v>
      </c>
      <c r="Z64" s="149" t="s">
        <v>2130</v>
      </c>
      <c r="AA64" s="147" t="s">
        <v>3132</v>
      </c>
      <c r="AB64" s="156" t="s">
        <v>4013</v>
      </c>
      <c r="AC64" s="149" t="s">
        <v>2662</v>
      </c>
      <c r="AD64" s="147" t="s">
        <v>3102</v>
      </c>
      <c r="AE64" s="156" t="s">
        <v>63</v>
      </c>
      <c r="AF64" s="149" t="s">
        <v>1024</v>
      </c>
      <c r="AG64" s="147" t="s">
        <v>3102</v>
      </c>
      <c r="AH64" s="156" t="s">
        <v>505</v>
      </c>
      <c r="AI64" s="149"/>
      <c r="AJ64" s="147"/>
      <c r="AK64" s="156"/>
      <c r="AL64" s="128"/>
      <c r="AM64" s="128"/>
      <c r="AN64" s="129"/>
      <c r="AO64" s="128" t="s">
        <v>1268</v>
      </c>
      <c r="AP64" s="128" t="s">
        <v>3102</v>
      </c>
      <c r="AQ64" s="129" t="s">
        <v>4438</v>
      </c>
      <c r="AR64" s="128" t="s">
        <v>4438</v>
      </c>
      <c r="AS64" s="128" t="s">
        <v>3132</v>
      </c>
      <c r="AT64" s="129" t="s">
        <v>3608</v>
      </c>
      <c r="AU64" s="128" t="s">
        <v>1268</v>
      </c>
      <c r="AV64" s="128"/>
      <c r="AW64" s="129" t="s">
        <v>3108</v>
      </c>
      <c r="AX64" s="128" t="s">
        <v>3247</v>
      </c>
      <c r="AY64" s="128" t="s">
        <v>3102</v>
      </c>
      <c r="AZ64" s="129" t="s">
        <v>694</v>
      </c>
      <c r="BA64" s="128" t="s">
        <v>1367</v>
      </c>
      <c r="BB64" s="128" t="s">
        <v>3102</v>
      </c>
      <c r="BC64" s="129" t="s">
        <v>1940</v>
      </c>
      <c r="BD64" s="128" t="s">
        <v>1595</v>
      </c>
      <c r="BE64" s="128" t="s">
        <v>3102</v>
      </c>
      <c r="BF64" s="129" t="s">
        <v>428</v>
      </c>
      <c r="BG64" s="128" t="s">
        <v>1641</v>
      </c>
      <c r="BH64" s="128" t="s">
        <v>3102</v>
      </c>
      <c r="BI64" s="129" t="s">
        <v>15</v>
      </c>
    </row>
    <row r="65">
      <c r="A65" s="127"/>
      <c r="B65" s="148"/>
      <c r="C65" s="148"/>
      <c r="D65" s="148"/>
      <c r="E65" s="149" t="s">
        <v>1641</v>
      </c>
      <c r="F65" s="147" t="s">
        <v>3102</v>
      </c>
      <c r="G65" s="147" t="s">
        <v>1135</v>
      </c>
      <c r="H65" s="149" t="s">
        <v>4811</v>
      </c>
      <c r="I65" s="147" t="s">
        <v>3102</v>
      </c>
      <c r="J65" s="156" t="s">
        <v>1135</v>
      </c>
      <c r="K65" s="149" t="s">
        <v>1135</v>
      </c>
      <c r="L65" s="147" t="s">
        <v>3102</v>
      </c>
      <c r="M65" s="156" t="s">
        <v>496</v>
      </c>
      <c r="N65" s="149" t="s">
        <v>1993</v>
      </c>
      <c r="O65" s="147" t="s">
        <v>3102</v>
      </c>
      <c r="P65" s="156" t="s">
        <v>694</v>
      </c>
      <c r="Q65" s="149" t="s">
        <v>1729</v>
      </c>
      <c r="R65" s="147" t="s">
        <v>3132</v>
      </c>
      <c r="S65" s="156" t="s">
        <v>3281</v>
      </c>
      <c r="T65" s="149" t="s">
        <v>2130</v>
      </c>
      <c r="U65" s="147" t="s">
        <v>3132</v>
      </c>
      <c r="V65" s="156" t="s">
        <v>3281</v>
      </c>
      <c r="W65" s="149" t="s">
        <v>1720</v>
      </c>
      <c r="X65" s="147" t="s">
        <v>3102</v>
      </c>
      <c r="Y65" s="156" t="s">
        <v>4438</v>
      </c>
      <c r="Z65" s="149" t="s">
        <v>1864</v>
      </c>
      <c r="AA65" s="147" t="s">
        <v>3102</v>
      </c>
      <c r="AB65" s="156" t="s">
        <v>21</v>
      </c>
      <c r="AC65" s="149" t="s">
        <v>63</v>
      </c>
      <c r="AD65" s="147" t="s">
        <v>3132</v>
      </c>
      <c r="AE65" s="156" t="s">
        <v>15</v>
      </c>
      <c r="AF65" s="149" t="s">
        <v>4013</v>
      </c>
      <c r="AG65" s="147" t="s">
        <v>3102</v>
      </c>
      <c r="AH65" s="156" t="s">
        <v>496</v>
      </c>
      <c r="AI65" s="149"/>
      <c r="AJ65" s="147"/>
      <c r="AK65" s="156"/>
      <c r="AL65" s="128"/>
      <c r="AM65" s="128"/>
      <c r="AN65" s="129"/>
      <c r="AO65" s="128" t="s">
        <v>1619</v>
      </c>
      <c r="AP65" s="128" t="s">
        <v>3102</v>
      </c>
      <c r="AQ65" s="129" t="s">
        <v>938</v>
      </c>
      <c r="AR65" s="128" t="s">
        <v>3923</v>
      </c>
      <c r="AS65" s="128" t="s">
        <v>3132</v>
      </c>
      <c r="AT65" s="129" t="s">
        <v>1720</v>
      </c>
      <c r="AU65" s="128" t="s">
        <v>3297</v>
      </c>
      <c r="AV65" s="128"/>
      <c r="AW65" s="129" t="s">
        <v>3108</v>
      </c>
      <c r="AX65" s="128" t="s">
        <v>110</v>
      </c>
      <c r="AY65" s="128"/>
      <c r="AZ65" s="129" t="s">
        <v>3108</v>
      </c>
      <c r="BA65" s="128" t="s">
        <v>4438</v>
      </c>
      <c r="BB65" s="128" t="s">
        <v>3132</v>
      </c>
      <c r="BC65" s="129" t="s">
        <v>1940</v>
      </c>
      <c r="BD65" s="128" t="s">
        <v>383</v>
      </c>
      <c r="BE65" s="128" t="s">
        <v>3102</v>
      </c>
      <c r="BF65" s="129" t="s">
        <v>2662</v>
      </c>
      <c r="BG65" s="128" t="s">
        <v>938</v>
      </c>
      <c r="BH65" s="128" t="s">
        <v>3132</v>
      </c>
      <c r="BI65" s="129" t="s">
        <v>496</v>
      </c>
    </row>
    <row r="66">
      <c r="A66" s="127"/>
      <c r="B66" s="148"/>
      <c r="C66" s="148"/>
      <c r="D66" s="148"/>
      <c r="E66" s="149" t="s">
        <v>1326</v>
      </c>
      <c r="F66" s="147" t="s">
        <v>3102</v>
      </c>
      <c r="G66" s="147" t="s">
        <v>1135</v>
      </c>
      <c r="H66" s="149" t="s">
        <v>4027</v>
      </c>
      <c r="I66" s="147" t="s">
        <v>3102</v>
      </c>
      <c r="J66" s="156" t="s">
        <v>938</v>
      </c>
      <c r="K66" s="149" t="s">
        <v>496</v>
      </c>
      <c r="L66" s="148"/>
      <c r="M66" s="156" t="s">
        <v>3108</v>
      </c>
      <c r="N66" s="149" t="s">
        <v>573</v>
      </c>
      <c r="O66" s="147" t="s">
        <v>3132</v>
      </c>
      <c r="P66" s="156" t="s">
        <v>16</v>
      </c>
      <c r="Q66" s="149" t="s">
        <v>3281</v>
      </c>
      <c r="R66" s="147" t="s">
        <v>3106</v>
      </c>
      <c r="S66" s="156" t="s">
        <v>3107</v>
      </c>
      <c r="T66" s="149" t="s">
        <v>1595</v>
      </c>
      <c r="U66" s="147" t="s">
        <v>3102</v>
      </c>
      <c r="V66" s="156" t="s">
        <v>2569</v>
      </c>
      <c r="W66" s="149" t="s">
        <v>3923</v>
      </c>
      <c r="X66" s="147" t="s">
        <v>3102</v>
      </c>
      <c r="Y66" s="156" t="s">
        <v>422</v>
      </c>
      <c r="Z66" s="149" t="s">
        <v>875</v>
      </c>
      <c r="AA66" s="147" t="s">
        <v>3132</v>
      </c>
      <c r="AB66" s="156" t="s">
        <v>21</v>
      </c>
      <c r="AC66" s="149" t="s">
        <v>15</v>
      </c>
      <c r="AD66" s="147" t="s">
        <v>3102</v>
      </c>
      <c r="AE66" s="156" t="s">
        <v>1135</v>
      </c>
      <c r="AF66" s="149" t="s">
        <v>505</v>
      </c>
      <c r="AG66" s="147" t="s">
        <v>3103</v>
      </c>
      <c r="AH66" s="156" t="s">
        <v>1641</v>
      </c>
      <c r="AI66" s="149"/>
      <c r="AJ66" s="147"/>
      <c r="AK66" s="156"/>
      <c r="AL66" s="128"/>
      <c r="AM66" s="128"/>
      <c r="AN66" s="129"/>
      <c r="AO66" s="128" t="s">
        <v>21</v>
      </c>
      <c r="AP66" s="128"/>
      <c r="AQ66" s="129" t="s">
        <v>3108</v>
      </c>
      <c r="AR66" s="128" t="s">
        <v>4013</v>
      </c>
      <c r="AS66" s="128" t="s">
        <v>3132</v>
      </c>
      <c r="AT66" s="129" t="s">
        <v>1024</v>
      </c>
      <c r="AU66" s="128"/>
      <c r="AV66" s="128"/>
      <c r="AW66" s="129"/>
      <c r="AX66" s="128" t="s">
        <v>694</v>
      </c>
      <c r="AY66" s="128"/>
      <c r="AZ66" s="129" t="s">
        <v>3108</v>
      </c>
      <c r="BA66" s="128" t="s">
        <v>1750</v>
      </c>
      <c r="BB66" s="128" t="s">
        <v>3102</v>
      </c>
      <c r="BC66" s="129" t="s">
        <v>1940</v>
      </c>
      <c r="BD66" s="128" t="s">
        <v>2662</v>
      </c>
      <c r="BE66" s="128" t="s">
        <v>3102</v>
      </c>
      <c r="BF66" s="129" t="s">
        <v>428</v>
      </c>
      <c r="BG66" s="128" t="s">
        <v>3167</v>
      </c>
      <c r="BH66" s="128" t="s">
        <v>3132</v>
      </c>
      <c r="BI66" s="129" t="s">
        <v>3653</v>
      </c>
    </row>
    <row r="67">
      <c r="A67" s="127"/>
      <c r="B67" s="148"/>
      <c r="C67" s="148"/>
      <c r="D67" s="148"/>
      <c r="E67" s="149" t="s">
        <v>1135</v>
      </c>
      <c r="F67" s="148"/>
      <c r="G67" s="147" t="s">
        <v>3108</v>
      </c>
      <c r="H67" s="149" t="s">
        <v>4986</v>
      </c>
      <c r="I67" s="147" t="s">
        <v>3132</v>
      </c>
      <c r="J67" s="156" t="s">
        <v>2569</v>
      </c>
      <c r="K67" s="151"/>
      <c r="L67" s="148"/>
      <c r="M67" s="233"/>
      <c r="N67" s="149" t="s">
        <v>1729</v>
      </c>
      <c r="O67" s="147" t="s">
        <v>3102</v>
      </c>
      <c r="P67" s="156" t="s">
        <v>422</v>
      </c>
      <c r="Q67" s="149" t="s">
        <v>2530</v>
      </c>
      <c r="R67" s="147" t="s">
        <v>3102</v>
      </c>
      <c r="S67" s="156" t="s">
        <v>15</v>
      </c>
      <c r="T67" s="149" t="s">
        <v>2758</v>
      </c>
      <c r="U67" s="147" t="s">
        <v>3102</v>
      </c>
      <c r="V67" s="156" t="s">
        <v>3281</v>
      </c>
      <c r="W67" s="149" t="s">
        <v>3379</v>
      </c>
      <c r="X67" s="148"/>
      <c r="Y67" s="156" t="s">
        <v>3108</v>
      </c>
      <c r="Z67" s="149" t="s">
        <v>3275</v>
      </c>
      <c r="AA67" s="147" t="s">
        <v>3132</v>
      </c>
      <c r="AB67" s="156" t="s">
        <v>4013</v>
      </c>
      <c r="AC67" s="149" t="s">
        <v>1135</v>
      </c>
      <c r="AD67" s="147" t="s">
        <v>3102</v>
      </c>
      <c r="AE67" s="156" t="s">
        <v>4986</v>
      </c>
      <c r="AF67" s="149" t="s">
        <v>3163</v>
      </c>
      <c r="AG67" s="147" t="s">
        <v>3132</v>
      </c>
      <c r="AH67" s="156" t="s">
        <v>3267</v>
      </c>
      <c r="AI67" s="149"/>
      <c r="AJ67" s="147"/>
      <c r="AK67" s="156"/>
      <c r="AL67" s="128"/>
      <c r="AM67" s="128"/>
      <c r="AN67" s="129"/>
      <c r="AO67" s="128" t="s">
        <v>63</v>
      </c>
      <c r="AP67" s="128"/>
      <c r="AQ67" s="129" t="s">
        <v>3108</v>
      </c>
      <c r="AR67" s="128" t="s">
        <v>1040</v>
      </c>
      <c r="AS67" s="128" t="s">
        <v>3132</v>
      </c>
      <c r="AT67" s="129" t="s">
        <v>1720</v>
      </c>
      <c r="AU67" s="128"/>
      <c r="AV67" s="128"/>
      <c r="AW67" s="129"/>
      <c r="AX67" s="128"/>
      <c r="AY67" s="128"/>
      <c r="AZ67" s="129"/>
      <c r="BA67" s="128" t="s">
        <v>1940</v>
      </c>
      <c r="BB67" s="128" t="s">
        <v>3102</v>
      </c>
      <c r="BC67" s="129" t="s">
        <v>3247</v>
      </c>
      <c r="BD67" s="128" t="s">
        <v>3247</v>
      </c>
      <c r="BE67" s="128" t="s">
        <v>3102</v>
      </c>
      <c r="BF67" s="129" t="s">
        <v>2569</v>
      </c>
      <c r="BG67" s="128" t="s">
        <v>3653</v>
      </c>
      <c r="BH67" s="128" t="s">
        <v>3132</v>
      </c>
      <c r="BI67" s="129" t="s">
        <v>2662</v>
      </c>
    </row>
    <row r="68">
      <c r="A68" s="127"/>
      <c r="B68" s="148"/>
      <c r="C68" s="148"/>
      <c r="D68" s="148"/>
      <c r="E68" s="151"/>
      <c r="F68" s="148"/>
      <c r="G68" s="148"/>
      <c r="H68" s="149" t="s">
        <v>1135</v>
      </c>
      <c r="I68" s="147" t="s">
        <v>3102</v>
      </c>
      <c r="J68" s="156" t="s">
        <v>2569</v>
      </c>
      <c r="K68" s="151"/>
      <c r="L68" s="148"/>
      <c r="M68" s="233"/>
      <c r="N68" s="149" t="s">
        <v>16</v>
      </c>
      <c r="O68" s="147" t="s">
        <v>3132</v>
      </c>
      <c r="P68" s="156" t="s">
        <v>694</v>
      </c>
      <c r="Q68" s="149" t="s">
        <v>15</v>
      </c>
      <c r="R68" s="147" t="s">
        <v>3132</v>
      </c>
      <c r="S68" s="156" t="s">
        <v>8639</v>
      </c>
      <c r="T68" s="149" t="s">
        <v>3166</v>
      </c>
      <c r="U68" s="147" t="s">
        <v>3102</v>
      </c>
      <c r="V68" s="156" t="s">
        <v>15</v>
      </c>
      <c r="W68" s="149" t="s">
        <v>422</v>
      </c>
      <c r="X68" s="148"/>
      <c r="Y68" s="156" t="s">
        <v>3108</v>
      </c>
      <c r="Z68" s="149" t="s">
        <v>12689</v>
      </c>
      <c r="AA68" s="147" t="s">
        <v>3132</v>
      </c>
      <c r="AB68" s="156" t="s">
        <v>3923</v>
      </c>
      <c r="AC68" s="149" t="s">
        <v>947</v>
      </c>
      <c r="AD68" s="147" t="s">
        <v>3132</v>
      </c>
      <c r="AE68" s="156" t="s">
        <v>4986</v>
      </c>
      <c r="AF68" s="149" t="s">
        <v>496</v>
      </c>
      <c r="AG68" s="147" t="s">
        <v>3132</v>
      </c>
      <c r="AH68" s="156" t="s">
        <v>3267</v>
      </c>
      <c r="AI68" s="149"/>
      <c r="AJ68" s="147"/>
      <c r="AK68" s="156"/>
      <c r="AL68" s="128"/>
      <c r="AM68" s="128"/>
      <c r="AN68" s="129"/>
      <c r="AO68" s="128" t="s">
        <v>938</v>
      </c>
      <c r="AP68" s="128"/>
      <c r="AQ68" s="129" t="s">
        <v>3108</v>
      </c>
      <c r="AR68" s="128" t="s">
        <v>1024</v>
      </c>
      <c r="AS68" s="128" t="s">
        <v>3102</v>
      </c>
      <c r="AT68" s="129" t="s">
        <v>3608</v>
      </c>
      <c r="AU68" s="128"/>
      <c r="AV68" s="128"/>
      <c r="AW68" s="129"/>
      <c r="AX68" s="128"/>
      <c r="AY68" s="128"/>
      <c r="AZ68" s="129"/>
      <c r="BA68" s="128" t="s">
        <v>3247</v>
      </c>
      <c r="BB68" s="128"/>
      <c r="BC68" s="129" t="s">
        <v>3108</v>
      </c>
      <c r="BD68" s="128" t="s">
        <v>428</v>
      </c>
      <c r="BE68" s="128" t="s">
        <v>3132</v>
      </c>
      <c r="BF68" s="129" t="s">
        <v>2569</v>
      </c>
      <c r="BG68" s="128" t="s">
        <v>15</v>
      </c>
      <c r="BH68" s="128" t="s">
        <v>3132</v>
      </c>
      <c r="BI68" s="129" t="s">
        <v>4430</v>
      </c>
    </row>
    <row r="69">
      <c r="A69" s="127"/>
      <c r="B69" s="148"/>
      <c r="C69" s="148"/>
      <c r="D69" s="148"/>
      <c r="E69" s="151"/>
      <c r="F69" s="148"/>
      <c r="G69" s="148"/>
      <c r="H69" s="149" t="s">
        <v>5233</v>
      </c>
      <c r="I69" s="147" t="s">
        <v>3103</v>
      </c>
      <c r="J69" s="156" t="s">
        <v>3925</v>
      </c>
      <c r="K69" s="151"/>
      <c r="L69" s="148"/>
      <c r="M69" s="233"/>
      <c r="N69" s="149" t="s">
        <v>1135</v>
      </c>
      <c r="O69" s="147" t="s">
        <v>3132</v>
      </c>
      <c r="P69" s="156" t="s">
        <v>496</v>
      </c>
      <c r="Q69" s="149" t="s">
        <v>1371</v>
      </c>
      <c r="R69" s="147" t="s">
        <v>3132</v>
      </c>
      <c r="S69" s="156" t="s">
        <v>219</v>
      </c>
      <c r="T69" s="149" t="s">
        <v>2569</v>
      </c>
      <c r="U69" s="147" t="s">
        <v>3102</v>
      </c>
      <c r="V69" s="156" t="s">
        <v>15</v>
      </c>
      <c r="W69" s="149" t="s">
        <v>4438</v>
      </c>
      <c r="X69" s="148"/>
      <c r="Y69" s="156" t="s">
        <v>3108</v>
      </c>
      <c r="Z69" s="149" t="s">
        <v>422</v>
      </c>
      <c r="AA69" s="147" t="s">
        <v>3132</v>
      </c>
      <c r="AB69" s="156" t="s">
        <v>3925</v>
      </c>
      <c r="AC69" s="149" t="s">
        <v>3923</v>
      </c>
      <c r="AD69" s="147" t="s">
        <v>3132</v>
      </c>
      <c r="AE69" s="156" t="s">
        <v>1018</v>
      </c>
      <c r="AF69" s="149" t="s">
        <v>1641</v>
      </c>
      <c r="AG69" s="147" t="s">
        <v>3102</v>
      </c>
      <c r="AH69" s="156" t="s">
        <v>15</v>
      </c>
      <c r="AI69" s="149"/>
      <c r="AJ69" s="147"/>
      <c r="AK69" s="156"/>
      <c r="AL69" s="128"/>
      <c r="AM69" s="128"/>
      <c r="AN69" s="129"/>
      <c r="AO69" s="128" t="s">
        <v>4438</v>
      </c>
      <c r="AP69" s="128"/>
      <c r="AQ69" s="129" t="s">
        <v>3108</v>
      </c>
      <c r="AR69" s="128" t="s">
        <v>1891</v>
      </c>
      <c r="AS69" s="128" t="s">
        <v>3132</v>
      </c>
      <c r="AT69" s="129" t="s">
        <v>1720</v>
      </c>
      <c r="AU69" s="128"/>
      <c r="AV69" s="128"/>
      <c r="AW69" s="129"/>
      <c r="AX69" s="128"/>
      <c r="AY69" s="128"/>
      <c r="AZ69" s="129"/>
      <c r="BA69" s="128"/>
      <c r="BB69" s="128"/>
      <c r="BC69" s="129"/>
      <c r="BD69" s="128" t="s">
        <v>2569</v>
      </c>
      <c r="BE69" s="128"/>
      <c r="BF69" s="129" t="s">
        <v>3108</v>
      </c>
      <c r="BG69" s="128" t="s">
        <v>2530</v>
      </c>
      <c r="BH69" s="128" t="s">
        <v>3102</v>
      </c>
      <c r="BI69" s="129" t="s">
        <v>20</v>
      </c>
    </row>
    <row r="70">
      <c r="A70" s="127"/>
      <c r="B70" s="148"/>
      <c r="C70" s="148"/>
      <c r="D70" s="148"/>
      <c r="E70" s="151"/>
      <c r="F70" s="148"/>
      <c r="G70" s="148"/>
      <c r="H70" s="149" t="s">
        <v>3925</v>
      </c>
      <c r="I70" s="147" t="s">
        <v>3102</v>
      </c>
      <c r="J70" s="156" t="s">
        <v>938</v>
      </c>
      <c r="K70" s="151"/>
      <c r="L70" s="148"/>
      <c r="M70" s="233"/>
      <c r="N70" s="149" t="s">
        <v>938</v>
      </c>
      <c r="O70" s="147" t="s">
        <v>3102</v>
      </c>
      <c r="P70" s="156" t="s">
        <v>422</v>
      </c>
      <c r="Q70" s="149" t="s">
        <v>573</v>
      </c>
      <c r="R70" s="147" t="s">
        <v>3132</v>
      </c>
      <c r="S70" s="156" t="s">
        <v>3925</v>
      </c>
      <c r="T70" s="149" t="s">
        <v>2293</v>
      </c>
      <c r="U70" s="147" t="s">
        <v>3132</v>
      </c>
      <c r="V70" s="156" t="s">
        <v>875</v>
      </c>
      <c r="W70" s="151"/>
      <c r="X70" s="148"/>
      <c r="Y70" s="233"/>
      <c r="Z70" s="149" t="s">
        <v>12919</v>
      </c>
      <c r="AA70" s="147" t="s">
        <v>3132</v>
      </c>
      <c r="AB70" s="156" t="s">
        <v>938</v>
      </c>
      <c r="AC70" s="149" t="s">
        <v>1018</v>
      </c>
      <c r="AD70" s="147"/>
      <c r="AE70" s="156" t="s">
        <v>3108</v>
      </c>
      <c r="AF70" s="149" t="s">
        <v>3923</v>
      </c>
      <c r="AG70" s="147" t="s">
        <v>3102</v>
      </c>
      <c r="AH70" s="156" t="s">
        <v>2758</v>
      </c>
      <c r="AI70" s="149"/>
      <c r="AJ70" s="147"/>
      <c r="AK70" s="156"/>
      <c r="AL70" s="128"/>
      <c r="AM70" s="128"/>
      <c r="AN70" s="129"/>
      <c r="AO70" s="128"/>
      <c r="AP70" s="128"/>
      <c r="AQ70" s="129"/>
      <c r="AR70" s="128" t="s">
        <v>1268</v>
      </c>
      <c r="AS70" s="128" t="s">
        <v>3132</v>
      </c>
      <c r="AT70" s="129" t="s">
        <v>1720</v>
      </c>
      <c r="AU70" s="128"/>
      <c r="AV70" s="128"/>
      <c r="AW70" s="129"/>
      <c r="AX70" s="128"/>
      <c r="AY70" s="128"/>
      <c r="AZ70" s="129"/>
      <c r="BA70" s="128"/>
      <c r="BB70" s="128"/>
      <c r="BC70" s="129"/>
      <c r="BD70" s="128"/>
      <c r="BE70" s="128"/>
      <c r="BF70" s="129"/>
      <c r="BG70" s="128" t="s">
        <v>5713</v>
      </c>
      <c r="BH70" s="128" t="s">
        <v>3132</v>
      </c>
      <c r="BI70" s="129" t="s">
        <v>2569</v>
      </c>
    </row>
    <row r="71">
      <c r="A71" s="127"/>
      <c r="B71" s="148"/>
      <c r="C71" s="148"/>
      <c r="D71" s="148"/>
      <c r="E71" s="151"/>
      <c r="F71" s="148"/>
      <c r="G71" s="148"/>
      <c r="H71" s="149" t="s">
        <v>938</v>
      </c>
      <c r="I71" s="148"/>
      <c r="J71" s="156" t="s">
        <v>3108</v>
      </c>
      <c r="K71" s="151"/>
      <c r="L71" s="148"/>
      <c r="M71" s="233"/>
      <c r="N71" s="149" t="s">
        <v>3581</v>
      </c>
      <c r="O71" s="147" t="s">
        <v>3102</v>
      </c>
      <c r="P71" s="156" t="s">
        <v>496</v>
      </c>
      <c r="Q71" s="149" t="s">
        <v>219</v>
      </c>
      <c r="R71" s="147" t="s">
        <v>3132</v>
      </c>
      <c r="S71" s="156" t="s">
        <v>1595</v>
      </c>
      <c r="T71" s="149" t="s">
        <v>875</v>
      </c>
      <c r="U71" s="148"/>
      <c r="V71" s="156" t="s">
        <v>3108</v>
      </c>
      <c r="W71" s="151"/>
      <c r="X71" s="148"/>
      <c r="Y71" s="233"/>
      <c r="Z71" s="149" t="s">
        <v>3267</v>
      </c>
      <c r="AA71" s="147" t="s">
        <v>3277</v>
      </c>
      <c r="AB71" s="156" t="s">
        <v>496</v>
      </c>
      <c r="AC71" s="149" t="s">
        <v>4438</v>
      </c>
      <c r="AD71" s="147"/>
      <c r="AE71" s="156" t="s">
        <v>3108</v>
      </c>
      <c r="AF71" s="149" t="s">
        <v>2758</v>
      </c>
      <c r="AG71" s="147"/>
      <c r="AH71" s="156" t="s">
        <v>3108</v>
      </c>
      <c r="AI71" s="149"/>
      <c r="AJ71" s="147"/>
      <c r="AK71" s="156"/>
      <c r="AL71" s="128"/>
      <c r="AM71" s="128"/>
      <c r="AN71" s="129"/>
      <c r="AO71" s="128"/>
      <c r="AP71" s="128"/>
      <c r="AQ71" s="129"/>
      <c r="AR71" s="128" t="s">
        <v>3608</v>
      </c>
      <c r="AS71" s="128"/>
      <c r="AT71" s="129" t="s">
        <v>3108</v>
      </c>
      <c r="AU71" s="128"/>
      <c r="AV71" s="128"/>
      <c r="AW71" s="129"/>
      <c r="AX71" s="128"/>
      <c r="AY71" s="128"/>
      <c r="AZ71" s="129"/>
      <c r="BA71" s="128"/>
      <c r="BB71" s="128"/>
      <c r="BC71" s="129"/>
      <c r="BD71" s="128"/>
      <c r="BE71" s="128"/>
      <c r="BF71" s="129"/>
      <c r="BG71" s="128" t="s">
        <v>3168</v>
      </c>
      <c r="BH71" s="128" t="s">
        <v>3102</v>
      </c>
      <c r="BI71" s="129" t="s">
        <v>422</v>
      </c>
    </row>
    <row r="72">
      <c r="A72" s="127"/>
      <c r="B72" s="148"/>
      <c r="C72" s="148"/>
      <c r="D72" s="148"/>
      <c r="E72" s="151"/>
      <c r="F72" s="148"/>
      <c r="G72" s="148"/>
      <c r="H72" s="149" t="s">
        <v>2332</v>
      </c>
      <c r="I72" s="148"/>
      <c r="J72" s="156" t="s">
        <v>3108</v>
      </c>
      <c r="K72" s="151"/>
      <c r="L72" s="148"/>
      <c r="M72" s="233"/>
      <c r="N72" s="149" t="s">
        <v>496</v>
      </c>
      <c r="O72" s="147" t="s">
        <v>3102</v>
      </c>
      <c r="P72" s="156" t="s">
        <v>694</v>
      </c>
      <c r="Q72" s="149" t="s">
        <v>2392</v>
      </c>
      <c r="R72" s="147" t="s">
        <v>3132</v>
      </c>
      <c r="S72" s="156" t="s">
        <v>3925</v>
      </c>
      <c r="T72" s="149" t="s">
        <v>15</v>
      </c>
      <c r="U72" s="148"/>
      <c r="V72" s="156" t="s">
        <v>3108</v>
      </c>
      <c r="W72" s="151"/>
      <c r="X72" s="148"/>
      <c r="Y72" s="233"/>
      <c r="Z72" s="149" t="s">
        <v>1940</v>
      </c>
      <c r="AA72" s="147" t="s">
        <v>3132</v>
      </c>
      <c r="AB72" s="156" t="s">
        <v>3942</v>
      </c>
      <c r="AC72" s="149" t="s">
        <v>4986</v>
      </c>
      <c r="AD72" s="147"/>
      <c r="AE72" s="156" t="s">
        <v>3108</v>
      </c>
      <c r="AF72" s="149" t="s">
        <v>15</v>
      </c>
      <c r="AG72" s="147"/>
      <c r="AH72" s="156" t="s">
        <v>3108</v>
      </c>
      <c r="AI72" s="149"/>
      <c r="AJ72" s="147"/>
      <c r="AK72" s="156"/>
      <c r="AL72" s="128"/>
      <c r="AM72" s="128"/>
      <c r="AN72" s="129"/>
      <c r="AO72" s="128"/>
      <c r="AP72" s="128"/>
      <c r="AQ72" s="129"/>
      <c r="AR72" s="128" t="s">
        <v>1720</v>
      </c>
      <c r="AS72" s="128"/>
      <c r="AT72" s="129" t="s">
        <v>3108</v>
      </c>
      <c r="AU72" s="128"/>
      <c r="AV72" s="128"/>
      <c r="AW72" s="129"/>
      <c r="AX72" s="128"/>
      <c r="AY72" s="128"/>
      <c r="AZ72" s="129"/>
      <c r="BA72" s="128"/>
      <c r="BB72" s="128"/>
      <c r="BC72" s="129"/>
      <c r="BD72" s="128"/>
      <c r="BE72" s="128"/>
      <c r="BF72" s="129"/>
      <c r="BG72" s="128" t="s">
        <v>3678</v>
      </c>
      <c r="BH72" s="128" t="s">
        <v>3102</v>
      </c>
      <c r="BI72" s="129" t="s">
        <v>428</v>
      </c>
    </row>
    <row r="73">
      <c r="A73" s="127"/>
      <c r="B73" s="148"/>
      <c r="C73" s="148"/>
      <c r="D73" s="148"/>
      <c r="E73" s="151"/>
      <c r="F73" s="148"/>
      <c r="G73" s="148"/>
      <c r="H73" s="149" t="s">
        <v>2569</v>
      </c>
      <c r="I73" s="148"/>
      <c r="J73" s="156" t="s">
        <v>3108</v>
      </c>
      <c r="K73" s="151"/>
      <c r="L73" s="148"/>
      <c r="M73" s="233"/>
      <c r="N73" s="149" t="s">
        <v>1266</v>
      </c>
      <c r="O73" s="147" t="s">
        <v>3132</v>
      </c>
      <c r="P73" s="156" t="s">
        <v>2569</v>
      </c>
      <c r="Q73" s="149" t="s">
        <v>3925</v>
      </c>
      <c r="R73" s="147" t="s">
        <v>3132</v>
      </c>
      <c r="S73" s="156" t="s">
        <v>422</v>
      </c>
      <c r="T73" s="149" t="s">
        <v>3281</v>
      </c>
      <c r="U73" s="148"/>
      <c r="V73" s="156" t="s">
        <v>3108</v>
      </c>
      <c r="W73" s="151"/>
      <c r="X73" s="148"/>
      <c r="Y73" s="233"/>
      <c r="Z73" s="149" t="s">
        <v>4013</v>
      </c>
      <c r="AA73" s="147" t="s">
        <v>3132</v>
      </c>
      <c r="AB73" s="156" t="s">
        <v>496</v>
      </c>
      <c r="AC73" s="149"/>
      <c r="AD73" s="147"/>
      <c r="AE73" s="156"/>
      <c r="AF73" s="149" t="s">
        <v>3267</v>
      </c>
      <c r="AG73" s="147"/>
      <c r="AH73" s="156" t="s">
        <v>3108</v>
      </c>
      <c r="AI73" s="149"/>
      <c r="AJ73" s="147"/>
      <c r="AK73" s="156"/>
      <c r="AL73" s="128"/>
      <c r="AM73" s="128"/>
      <c r="AN73" s="129"/>
      <c r="AO73" s="128"/>
      <c r="AP73" s="128"/>
      <c r="AQ73" s="129"/>
      <c r="AR73" s="128"/>
      <c r="AS73" s="128"/>
      <c r="AT73" s="129"/>
      <c r="AU73" s="128"/>
      <c r="AV73" s="128"/>
      <c r="AW73" s="129"/>
      <c r="AX73" s="128"/>
      <c r="AY73" s="128"/>
      <c r="AZ73" s="129"/>
      <c r="BA73" s="128"/>
      <c r="BB73" s="128"/>
      <c r="BC73" s="129"/>
      <c r="BD73" s="128"/>
      <c r="BE73" s="128"/>
      <c r="BF73" s="129"/>
      <c r="BG73" s="128" t="s">
        <v>428</v>
      </c>
      <c r="BH73" s="128" t="s">
        <v>12929</v>
      </c>
      <c r="BI73" s="129" t="s">
        <v>3678</v>
      </c>
    </row>
    <row r="74">
      <c r="A74" s="127"/>
      <c r="B74" s="148"/>
      <c r="C74" s="148"/>
      <c r="D74" s="148"/>
      <c r="E74" s="151"/>
      <c r="F74" s="148"/>
      <c r="G74" s="148"/>
      <c r="H74" s="151"/>
      <c r="I74" s="148"/>
      <c r="J74" s="233"/>
      <c r="K74" s="151"/>
      <c r="L74" s="148"/>
      <c r="M74" s="233"/>
      <c r="N74" s="149" t="s">
        <v>8639</v>
      </c>
      <c r="O74" s="147" t="s">
        <v>3277</v>
      </c>
      <c r="P74" s="156"/>
      <c r="Q74" s="149" t="s">
        <v>8639</v>
      </c>
      <c r="R74" s="147" t="s">
        <v>3132</v>
      </c>
      <c r="S74" s="156" t="s">
        <v>422</v>
      </c>
      <c r="T74" s="151"/>
      <c r="U74" s="148"/>
      <c r="V74" s="233"/>
      <c r="W74" s="151"/>
      <c r="X74" s="148"/>
      <c r="Y74" s="233"/>
      <c r="Z74" s="149" t="s">
        <v>1720</v>
      </c>
      <c r="AA74" s="147" t="s">
        <v>3102</v>
      </c>
      <c r="AB74" s="156" t="s">
        <v>496</v>
      </c>
      <c r="AC74" s="149"/>
      <c r="AD74" s="147"/>
      <c r="AE74" s="156"/>
      <c r="AF74" s="149"/>
      <c r="AG74" s="147"/>
      <c r="AH74" s="156"/>
      <c r="AI74" s="149"/>
      <c r="AJ74" s="147"/>
      <c r="AK74" s="156"/>
      <c r="AL74" s="128"/>
      <c r="AM74" s="128"/>
      <c r="AN74" s="129"/>
      <c r="AO74" s="128"/>
      <c r="AP74" s="128"/>
      <c r="AQ74" s="129"/>
      <c r="AR74" s="128"/>
      <c r="AS74" s="128"/>
      <c r="AT74" s="129"/>
      <c r="AU74" s="128"/>
      <c r="AV74" s="128"/>
      <c r="AW74" s="129"/>
      <c r="AX74" s="128"/>
      <c r="AY74" s="128"/>
      <c r="AZ74" s="129"/>
      <c r="BA74" s="128"/>
      <c r="BB74" s="128"/>
      <c r="BC74" s="129"/>
      <c r="BD74" s="128"/>
      <c r="BE74" s="128"/>
      <c r="BF74" s="129"/>
      <c r="BG74" s="128" t="s">
        <v>947</v>
      </c>
      <c r="BH74" s="128" t="s">
        <v>3132</v>
      </c>
      <c r="BI74" s="129" t="s">
        <v>496</v>
      </c>
    </row>
    <row r="75">
      <c r="A75" s="127"/>
      <c r="B75" s="148"/>
      <c r="C75" s="148"/>
      <c r="D75" s="148"/>
      <c r="E75" s="151"/>
      <c r="F75" s="148"/>
      <c r="G75" s="148"/>
      <c r="H75" s="151"/>
      <c r="I75" s="148"/>
      <c r="J75" s="233"/>
      <c r="K75" s="151"/>
      <c r="L75" s="148"/>
      <c r="M75" s="233"/>
      <c r="N75" s="149" t="s">
        <v>694</v>
      </c>
      <c r="O75" s="147" t="s">
        <v>3102</v>
      </c>
      <c r="P75" s="156" t="s">
        <v>422</v>
      </c>
      <c r="Q75" s="149" t="s">
        <v>3379</v>
      </c>
      <c r="R75" s="147" t="s">
        <v>3102</v>
      </c>
      <c r="S75" s="156" t="s">
        <v>2569</v>
      </c>
      <c r="T75" s="151"/>
      <c r="U75" s="148"/>
      <c r="V75" s="233"/>
      <c r="W75" s="151"/>
      <c r="X75" s="148"/>
      <c r="Y75" s="233"/>
      <c r="Z75" s="149" t="s">
        <v>1371</v>
      </c>
      <c r="AA75" s="147" t="s">
        <v>3102</v>
      </c>
      <c r="AB75" s="156" t="s">
        <v>496</v>
      </c>
      <c r="AC75" s="149"/>
      <c r="AD75" s="147"/>
      <c r="AE75" s="156"/>
      <c r="AF75" s="149"/>
      <c r="AG75" s="147"/>
      <c r="AH75" s="156"/>
      <c r="AI75" s="149"/>
      <c r="AJ75" s="147"/>
      <c r="AK75" s="156"/>
      <c r="AL75" s="128"/>
      <c r="AM75" s="128"/>
      <c r="AN75" s="129"/>
      <c r="AO75" s="128"/>
      <c r="AP75" s="128"/>
      <c r="AQ75" s="129"/>
      <c r="AR75" s="128"/>
      <c r="AS75" s="128"/>
      <c r="AT75" s="129"/>
      <c r="AU75" s="128"/>
      <c r="AV75" s="128"/>
      <c r="AW75" s="129"/>
      <c r="AX75" s="128"/>
      <c r="AY75" s="128"/>
      <c r="AZ75" s="129"/>
      <c r="BA75" s="128"/>
      <c r="BB75" s="128"/>
      <c r="BC75" s="129"/>
      <c r="BD75" s="128"/>
      <c r="BE75" s="128"/>
      <c r="BF75" s="129"/>
      <c r="BG75" s="128" t="s">
        <v>4438</v>
      </c>
      <c r="BH75" s="128" t="s">
        <v>3132</v>
      </c>
      <c r="BI75" s="129" t="s">
        <v>2662</v>
      </c>
    </row>
    <row r="76">
      <c r="A76" s="127"/>
      <c r="B76" s="148"/>
      <c r="C76" s="148"/>
      <c r="D76" s="148"/>
      <c r="E76" s="151"/>
      <c r="F76" s="148"/>
      <c r="G76" s="148"/>
      <c r="H76" s="151"/>
      <c r="I76" s="148"/>
      <c r="J76" s="233"/>
      <c r="K76" s="151"/>
      <c r="L76" s="148"/>
      <c r="M76" s="233"/>
      <c r="N76" s="149" t="s">
        <v>2569</v>
      </c>
      <c r="O76" s="147" t="s">
        <v>3102</v>
      </c>
      <c r="P76" s="156" t="s">
        <v>422</v>
      </c>
      <c r="Q76" s="149" t="s">
        <v>12919</v>
      </c>
      <c r="R76" s="147" t="s">
        <v>3132</v>
      </c>
      <c r="S76" s="156" t="s">
        <v>496</v>
      </c>
      <c r="T76" s="151"/>
      <c r="U76" s="148"/>
      <c r="V76" s="233"/>
      <c r="W76" s="151"/>
      <c r="X76" s="148"/>
      <c r="Y76" s="233"/>
      <c r="Z76" s="149" t="s">
        <v>21</v>
      </c>
      <c r="AA76" s="147" t="s">
        <v>3132</v>
      </c>
      <c r="AB76" s="156" t="s">
        <v>2569</v>
      </c>
      <c r="AC76" s="149"/>
      <c r="AD76" s="147"/>
      <c r="AE76" s="156"/>
      <c r="AF76" s="149"/>
      <c r="AG76" s="147"/>
      <c r="AH76" s="156"/>
      <c r="AI76" s="149"/>
      <c r="AJ76" s="147"/>
      <c r="AK76" s="156"/>
      <c r="AL76" s="128"/>
      <c r="AM76" s="128"/>
      <c r="AN76" s="129"/>
      <c r="AO76" s="128"/>
      <c r="AP76" s="128"/>
      <c r="AQ76" s="129"/>
      <c r="AR76" s="128"/>
      <c r="AS76" s="128"/>
      <c r="AT76" s="129"/>
      <c r="AU76" s="128"/>
      <c r="AV76" s="128"/>
      <c r="AW76" s="129"/>
      <c r="AX76" s="128"/>
      <c r="AY76" s="128"/>
      <c r="AZ76" s="129"/>
      <c r="BA76" s="128"/>
      <c r="BB76" s="128"/>
      <c r="BC76" s="129"/>
      <c r="BD76" s="128"/>
      <c r="BE76" s="128"/>
      <c r="BF76" s="129"/>
      <c r="BG76" s="128" t="s">
        <v>496</v>
      </c>
      <c r="BH76" s="128" t="s">
        <v>3132</v>
      </c>
      <c r="BI76" s="129" t="s">
        <v>875</v>
      </c>
    </row>
    <row r="77">
      <c r="A77" s="127"/>
      <c r="B77" s="148"/>
      <c r="C77" s="148"/>
      <c r="D77" s="148"/>
      <c r="E77" s="151"/>
      <c r="F77" s="148"/>
      <c r="G77" s="148"/>
      <c r="H77" s="151"/>
      <c r="I77" s="148"/>
      <c r="J77" s="233"/>
      <c r="K77" s="151"/>
      <c r="L77" s="148"/>
      <c r="M77" s="233"/>
      <c r="N77" s="149" t="s">
        <v>422</v>
      </c>
      <c r="O77" s="148"/>
      <c r="P77" s="156" t="s">
        <v>3108</v>
      </c>
      <c r="Q77" s="149" t="s">
        <v>1595</v>
      </c>
      <c r="R77" s="147" t="s">
        <v>3102</v>
      </c>
      <c r="S77" s="156" t="s">
        <v>668</v>
      </c>
      <c r="T77" s="151"/>
      <c r="U77" s="148"/>
      <c r="V77" s="233"/>
      <c r="W77" s="151"/>
      <c r="X77" s="148"/>
      <c r="Y77" s="233"/>
      <c r="Z77" s="149" t="s">
        <v>496</v>
      </c>
      <c r="AA77" s="147" t="s">
        <v>3102</v>
      </c>
      <c r="AB77" s="156" t="s">
        <v>2569</v>
      </c>
      <c r="AC77" s="149"/>
      <c r="AD77" s="147"/>
      <c r="AE77" s="156"/>
      <c r="AF77" s="149"/>
      <c r="AG77" s="147"/>
      <c r="AH77" s="156"/>
      <c r="AI77" s="149"/>
      <c r="AJ77" s="147"/>
      <c r="AK77" s="156"/>
      <c r="AL77" s="128"/>
      <c r="AM77" s="128"/>
      <c r="AN77" s="129"/>
      <c r="AO77" s="128"/>
      <c r="AP77" s="128"/>
      <c r="AQ77" s="129"/>
      <c r="AR77" s="128"/>
      <c r="AS77" s="128"/>
      <c r="AT77" s="129"/>
      <c r="AU77" s="128"/>
      <c r="AV77" s="128"/>
      <c r="AW77" s="129"/>
      <c r="AX77" s="128"/>
      <c r="AY77" s="128"/>
      <c r="AZ77" s="129"/>
      <c r="BA77" s="128"/>
      <c r="BB77" s="128"/>
      <c r="BC77" s="129"/>
      <c r="BD77" s="128"/>
      <c r="BE77" s="128"/>
      <c r="BF77" s="129"/>
      <c r="BG77" s="128" t="s">
        <v>1245</v>
      </c>
      <c r="BH77" s="128" t="s">
        <v>3102</v>
      </c>
      <c r="BI77" s="129" t="s">
        <v>20</v>
      </c>
    </row>
    <row r="78">
      <c r="A78" s="127"/>
      <c r="B78" s="148"/>
      <c r="C78" s="148"/>
      <c r="D78" s="148"/>
      <c r="E78" s="151"/>
      <c r="F78" s="148"/>
      <c r="G78" s="148"/>
      <c r="H78" s="151"/>
      <c r="I78" s="148"/>
      <c r="J78" s="233"/>
      <c r="K78" s="151"/>
      <c r="L78" s="148"/>
      <c r="M78" s="233"/>
      <c r="N78" s="151"/>
      <c r="O78" s="148"/>
      <c r="P78" s="233"/>
      <c r="Q78" s="149" t="s">
        <v>668</v>
      </c>
      <c r="R78" s="147" t="s">
        <v>3102</v>
      </c>
      <c r="S78" s="156" t="s">
        <v>2569</v>
      </c>
      <c r="T78" s="151"/>
      <c r="U78" s="148"/>
      <c r="V78" s="233"/>
      <c r="W78" s="151"/>
      <c r="X78" s="148"/>
      <c r="Y78" s="233"/>
      <c r="Z78" s="149" t="s">
        <v>3925</v>
      </c>
      <c r="AA78" s="147" t="s">
        <v>3132</v>
      </c>
      <c r="AB78" s="156" t="s">
        <v>219</v>
      </c>
      <c r="AC78" s="149"/>
      <c r="AD78" s="147"/>
      <c r="AE78" s="156"/>
      <c r="AF78" s="149"/>
      <c r="AG78" s="147"/>
      <c r="AH78" s="156"/>
      <c r="AI78" s="149"/>
      <c r="AJ78" s="147"/>
      <c r="AK78" s="156"/>
      <c r="AL78" s="128"/>
      <c r="AM78" s="128"/>
      <c r="AN78" s="129"/>
      <c r="AO78" s="128"/>
      <c r="AP78" s="128"/>
      <c r="AQ78" s="129"/>
      <c r="AR78" s="128"/>
      <c r="AS78" s="128"/>
      <c r="AT78" s="129"/>
      <c r="AU78" s="128"/>
      <c r="AV78" s="128"/>
      <c r="AW78" s="129"/>
      <c r="AX78" s="128"/>
      <c r="AY78" s="128"/>
      <c r="AZ78" s="129"/>
      <c r="BA78" s="128"/>
      <c r="BB78" s="128"/>
      <c r="BC78" s="129"/>
      <c r="BD78" s="128"/>
      <c r="BE78" s="128"/>
      <c r="BF78" s="129"/>
      <c r="BG78" s="128" t="s">
        <v>3267</v>
      </c>
      <c r="BH78" s="128" t="s">
        <v>3102</v>
      </c>
      <c r="BI78" s="129" t="s">
        <v>422</v>
      </c>
    </row>
    <row r="79">
      <c r="A79" s="127"/>
      <c r="B79" s="148"/>
      <c r="C79" s="148"/>
      <c r="D79" s="148"/>
      <c r="E79" s="151"/>
      <c r="F79" s="148"/>
      <c r="G79" s="148"/>
      <c r="H79" s="151"/>
      <c r="I79" s="148"/>
      <c r="J79" s="233"/>
      <c r="K79" s="151"/>
      <c r="L79" s="148"/>
      <c r="M79" s="233"/>
      <c r="N79" s="151"/>
      <c r="O79" s="148"/>
      <c r="P79" s="233"/>
      <c r="Q79" s="149" t="s">
        <v>422</v>
      </c>
      <c r="R79" s="147" t="s">
        <v>3102</v>
      </c>
      <c r="S79" s="156" t="s">
        <v>2569</v>
      </c>
      <c r="T79" s="151"/>
      <c r="U79" s="148"/>
      <c r="V79" s="233"/>
      <c r="W79" s="151"/>
      <c r="X79" s="148"/>
      <c r="Y79" s="233"/>
      <c r="Z79" s="149" t="s">
        <v>938</v>
      </c>
      <c r="AA79" s="147" t="s">
        <v>3132</v>
      </c>
      <c r="AB79" s="156" t="s">
        <v>3923</v>
      </c>
      <c r="AC79" s="149"/>
      <c r="AD79" s="147"/>
      <c r="AE79" s="156"/>
      <c r="AF79" s="149"/>
      <c r="AG79" s="147"/>
      <c r="AH79" s="156"/>
      <c r="AI79" s="149"/>
      <c r="AJ79" s="147"/>
      <c r="AK79" s="156"/>
      <c r="AL79" s="128"/>
      <c r="AM79" s="128"/>
      <c r="AN79" s="129"/>
      <c r="AO79" s="128"/>
      <c r="AP79" s="128"/>
      <c r="AQ79" s="129"/>
      <c r="AR79" s="128"/>
      <c r="AS79" s="128"/>
      <c r="AT79" s="129"/>
      <c r="AU79" s="128"/>
      <c r="AV79" s="128"/>
      <c r="AW79" s="129"/>
      <c r="AX79" s="128"/>
      <c r="AY79" s="128"/>
      <c r="AZ79" s="129"/>
      <c r="BA79" s="128"/>
      <c r="BB79" s="128"/>
      <c r="BC79" s="129"/>
      <c r="BD79" s="128"/>
      <c r="BE79" s="128"/>
      <c r="BF79" s="129"/>
      <c r="BG79" s="128" t="s">
        <v>875</v>
      </c>
      <c r="BH79" s="128" t="s">
        <v>3102</v>
      </c>
      <c r="BI79" s="129" t="s">
        <v>20</v>
      </c>
    </row>
    <row r="80">
      <c r="A80" s="127"/>
      <c r="B80" s="148"/>
      <c r="C80" s="148"/>
      <c r="D80" s="148"/>
      <c r="E80" s="151"/>
      <c r="F80" s="148"/>
      <c r="G80" s="148"/>
      <c r="H80" s="151"/>
      <c r="I80" s="148"/>
      <c r="J80" s="233"/>
      <c r="K80" s="151"/>
      <c r="L80" s="148"/>
      <c r="M80" s="233"/>
      <c r="N80" s="151"/>
      <c r="O80" s="148"/>
      <c r="P80" s="233"/>
      <c r="Q80" s="149" t="s">
        <v>2569</v>
      </c>
      <c r="R80" s="147" t="s">
        <v>3102</v>
      </c>
      <c r="S80" s="156" t="s">
        <v>496</v>
      </c>
      <c r="T80" s="151"/>
      <c r="U80" s="148"/>
      <c r="V80" s="233"/>
      <c r="W80" s="151"/>
      <c r="X80" s="148"/>
      <c r="Y80" s="233"/>
      <c r="Z80" s="149" t="s">
        <v>2569</v>
      </c>
      <c r="AA80" s="147" t="s">
        <v>3132</v>
      </c>
      <c r="AB80" s="156" t="s">
        <v>3923</v>
      </c>
      <c r="AC80" s="149"/>
      <c r="AD80" s="147"/>
      <c r="AE80" s="156"/>
      <c r="AF80" s="149"/>
      <c r="AG80" s="147"/>
      <c r="AH80" s="156"/>
      <c r="AI80" s="149"/>
      <c r="AJ80" s="147"/>
      <c r="AK80" s="156"/>
      <c r="AL80" s="128"/>
      <c r="AM80" s="128"/>
      <c r="AN80" s="129"/>
      <c r="AO80" s="128"/>
      <c r="AP80" s="128"/>
      <c r="AQ80" s="129"/>
      <c r="AR80" s="128"/>
      <c r="AS80" s="128"/>
      <c r="AT80" s="129"/>
      <c r="AU80" s="128"/>
      <c r="AV80" s="128"/>
      <c r="AW80" s="129"/>
      <c r="AX80" s="128"/>
      <c r="AY80" s="128"/>
      <c r="AZ80" s="129"/>
      <c r="BA80" s="128"/>
      <c r="BB80" s="128"/>
      <c r="BC80" s="129"/>
      <c r="BD80" s="128"/>
      <c r="BE80" s="128"/>
      <c r="BF80" s="129"/>
      <c r="BG80" s="128" t="s">
        <v>2569</v>
      </c>
      <c r="BH80" s="128" t="s">
        <v>3102</v>
      </c>
      <c r="BI80" s="129" t="s">
        <v>20</v>
      </c>
    </row>
    <row r="81">
      <c r="A81" s="127"/>
      <c r="B81" s="148"/>
      <c r="C81" s="148"/>
      <c r="D81" s="148"/>
      <c r="E81" s="151"/>
      <c r="F81" s="148"/>
      <c r="G81" s="148"/>
      <c r="H81" s="151"/>
      <c r="I81" s="148"/>
      <c r="J81" s="233"/>
      <c r="K81" s="151"/>
      <c r="L81" s="148"/>
      <c r="M81" s="233"/>
      <c r="N81" s="151"/>
      <c r="O81" s="148"/>
      <c r="P81" s="233"/>
      <c r="Q81" s="149" t="s">
        <v>496</v>
      </c>
      <c r="R81" s="148"/>
      <c r="S81" s="156" t="s">
        <v>3108</v>
      </c>
      <c r="T81" s="151"/>
      <c r="U81" s="148"/>
      <c r="V81" s="233"/>
      <c r="W81" s="151"/>
      <c r="X81" s="148"/>
      <c r="Y81" s="233"/>
      <c r="Z81" s="149" t="s">
        <v>3942</v>
      </c>
      <c r="AA81" s="147" t="s">
        <v>3132</v>
      </c>
      <c r="AB81" s="156" t="s">
        <v>772</v>
      </c>
      <c r="AC81" s="149"/>
      <c r="AD81" s="147"/>
      <c r="AE81" s="156"/>
      <c r="AF81" s="149"/>
      <c r="AG81" s="147"/>
      <c r="AH81" s="156"/>
      <c r="AI81" s="149"/>
      <c r="AJ81" s="147"/>
      <c r="AK81" s="156"/>
      <c r="AL81" s="128"/>
      <c r="AM81" s="128"/>
      <c r="AN81" s="129"/>
      <c r="AO81" s="128"/>
      <c r="AP81" s="128"/>
      <c r="AQ81" s="129"/>
      <c r="AR81" s="128"/>
      <c r="AS81" s="128"/>
      <c r="AT81" s="129"/>
      <c r="AU81" s="128"/>
      <c r="AV81" s="128"/>
      <c r="AW81" s="129"/>
      <c r="AX81" s="128"/>
      <c r="AY81" s="128"/>
      <c r="AZ81" s="129"/>
      <c r="BA81" s="128"/>
      <c r="BB81" s="128"/>
      <c r="BC81" s="129"/>
      <c r="BD81" s="128"/>
      <c r="BE81" s="128"/>
      <c r="BF81" s="129"/>
      <c r="BG81" s="128" t="s">
        <v>20</v>
      </c>
      <c r="BH81" s="128" t="s">
        <v>3102</v>
      </c>
      <c r="BI81" s="129" t="s">
        <v>4430</v>
      </c>
    </row>
    <row r="82">
      <c r="A82" s="127"/>
      <c r="B82" s="148"/>
      <c r="C82" s="148"/>
      <c r="D82" s="148"/>
      <c r="E82" s="151"/>
      <c r="F82" s="148"/>
      <c r="G82" s="148"/>
      <c r="H82" s="151"/>
      <c r="I82" s="148"/>
      <c r="J82" s="233"/>
      <c r="K82" s="151"/>
      <c r="L82" s="148"/>
      <c r="M82" s="233"/>
      <c r="N82" s="151"/>
      <c r="O82" s="148"/>
      <c r="P82" s="233"/>
      <c r="Q82" s="151"/>
      <c r="R82" s="148"/>
      <c r="S82" s="233"/>
      <c r="T82" s="151"/>
      <c r="U82" s="148"/>
      <c r="V82" s="233"/>
      <c r="W82" s="151"/>
      <c r="X82" s="148"/>
      <c r="Y82" s="233"/>
      <c r="Z82" s="149" t="s">
        <v>219</v>
      </c>
      <c r="AA82" s="148"/>
      <c r="AB82" s="156" t="s">
        <v>3108</v>
      </c>
      <c r="AC82" s="149"/>
      <c r="AD82" s="148"/>
      <c r="AE82" s="156"/>
      <c r="AF82" s="149"/>
      <c r="AG82" s="148"/>
      <c r="AH82" s="156"/>
      <c r="AI82" s="149"/>
      <c r="AJ82" s="148"/>
      <c r="AK82" s="156"/>
      <c r="AL82" s="128"/>
      <c r="AM82" s="128"/>
      <c r="AN82" s="129"/>
      <c r="AO82" s="128"/>
      <c r="AP82" s="128"/>
      <c r="AQ82" s="129"/>
      <c r="AR82" s="128"/>
      <c r="AS82" s="128"/>
      <c r="AT82" s="129"/>
      <c r="AU82" s="128"/>
      <c r="AV82" s="128"/>
      <c r="AW82" s="129"/>
      <c r="AX82" s="128"/>
      <c r="AY82" s="128"/>
      <c r="AZ82" s="129"/>
      <c r="BA82" s="128"/>
      <c r="BB82" s="128"/>
      <c r="BC82" s="129"/>
      <c r="BD82" s="128"/>
      <c r="BE82" s="128"/>
      <c r="BF82" s="129"/>
      <c r="BG82" s="128" t="s">
        <v>1452</v>
      </c>
      <c r="BH82" s="128" t="s">
        <v>3102</v>
      </c>
      <c r="BI82" s="129" t="s">
        <v>4430</v>
      </c>
    </row>
    <row r="83">
      <c r="A83" s="127"/>
      <c r="B83" s="148"/>
      <c r="C83" s="148"/>
      <c r="D83" s="148"/>
      <c r="E83" s="151"/>
      <c r="F83" s="148"/>
      <c r="G83" s="148"/>
      <c r="H83" s="151"/>
      <c r="I83" s="148"/>
      <c r="J83" s="233"/>
      <c r="K83" s="151"/>
      <c r="L83" s="148"/>
      <c r="M83" s="233"/>
      <c r="N83" s="151"/>
      <c r="O83" s="148"/>
      <c r="P83" s="233"/>
      <c r="Q83" s="151"/>
      <c r="R83" s="148"/>
      <c r="S83" s="233"/>
      <c r="T83" s="151"/>
      <c r="U83" s="148"/>
      <c r="V83" s="233"/>
      <c r="W83" s="151"/>
      <c r="X83" s="148"/>
      <c r="Y83" s="233"/>
      <c r="Z83" s="149" t="s">
        <v>772</v>
      </c>
      <c r="AA83" s="148"/>
      <c r="AB83" s="156" t="s">
        <v>3108</v>
      </c>
      <c r="AC83" s="149"/>
      <c r="AD83" s="148"/>
      <c r="AE83" s="156"/>
      <c r="AF83" s="149"/>
      <c r="AG83" s="148"/>
      <c r="AH83" s="156"/>
      <c r="AI83" s="149"/>
      <c r="AJ83" s="148"/>
      <c r="AK83" s="156"/>
      <c r="AL83" s="128"/>
      <c r="AM83" s="128"/>
      <c r="AN83" s="129"/>
      <c r="AO83" s="128"/>
      <c r="AP83" s="128"/>
      <c r="AQ83" s="129"/>
      <c r="AR83" s="128"/>
      <c r="AS83" s="128"/>
      <c r="AT83" s="129"/>
      <c r="AU83" s="128"/>
      <c r="AV83" s="128"/>
      <c r="AW83" s="129"/>
      <c r="AX83" s="128"/>
      <c r="AY83" s="128"/>
      <c r="AZ83" s="129"/>
      <c r="BA83" s="128"/>
      <c r="BB83" s="128"/>
      <c r="BC83" s="129"/>
      <c r="BD83" s="128"/>
      <c r="BE83" s="128"/>
      <c r="BF83" s="129"/>
      <c r="BG83" s="128" t="s">
        <v>1371</v>
      </c>
      <c r="BH83" s="128" t="s">
        <v>3102</v>
      </c>
      <c r="BI83" s="129" t="s">
        <v>4430</v>
      </c>
    </row>
    <row r="84">
      <c r="A84" s="127"/>
      <c r="B84" s="148"/>
      <c r="C84" s="148"/>
      <c r="D84" s="148"/>
      <c r="E84" s="151"/>
      <c r="F84" s="148"/>
      <c r="G84" s="148"/>
      <c r="H84" s="151"/>
      <c r="I84" s="148"/>
      <c r="J84" s="233"/>
      <c r="K84" s="151"/>
      <c r="L84" s="148"/>
      <c r="M84" s="233"/>
      <c r="N84" s="151"/>
      <c r="O84" s="148"/>
      <c r="P84" s="233"/>
      <c r="Q84" s="151"/>
      <c r="R84" s="148"/>
      <c r="S84" s="233"/>
      <c r="T84" s="151"/>
      <c r="U84" s="148"/>
      <c r="V84" s="233"/>
      <c r="W84" s="151"/>
      <c r="X84" s="148"/>
      <c r="Y84" s="233"/>
      <c r="Z84" s="149" t="s">
        <v>947</v>
      </c>
      <c r="AA84" s="148"/>
      <c r="AB84" s="156" t="s">
        <v>3108</v>
      </c>
      <c r="AC84" s="149"/>
      <c r="AD84" s="148"/>
      <c r="AE84" s="156"/>
      <c r="AF84" s="149"/>
      <c r="AG84" s="148"/>
      <c r="AH84" s="156"/>
      <c r="AI84" s="149"/>
      <c r="AJ84" s="148"/>
      <c r="AK84" s="156"/>
      <c r="AL84" s="128"/>
      <c r="AM84" s="128"/>
      <c r="AN84" s="129"/>
      <c r="AO84" s="128"/>
      <c r="AP84" s="128"/>
      <c r="AQ84" s="129"/>
      <c r="AR84" s="128"/>
      <c r="AS84" s="128"/>
      <c r="AT84" s="129"/>
      <c r="AU84" s="128"/>
      <c r="AV84" s="128"/>
      <c r="AW84" s="129"/>
      <c r="AX84" s="128"/>
      <c r="AY84" s="128"/>
      <c r="AZ84" s="129"/>
      <c r="BA84" s="128"/>
      <c r="BB84" s="128"/>
      <c r="BC84" s="129"/>
      <c r="BD84" s="128"/>
      <c r="BE84" s="128"/>
      <c r="BF84" s="129"/>
      <c r="BG84" s="128" t="s">
        <v>4430</v>
      </c>
      <c r="BH84" s="128" t="s">
        <v>3102</v>
      </c>
      <c r="BI84" s="129" t="s">
        <v>422</v>
      </c>
    </row>
    <row r="85">
      <c r="A85" s="127"/>
      <c r="B85" s="148"/>
      <c r="C85" s="148"/>
      <c r="D85" s="148"/>
      <c r="E85" s="151"/>
      <c r="F85" s="148"/>
      <c r="G85" s="148"/>
      <c r="H85" s="151"/>
      <c r="I85" s="148"/>
      <c r="J85" s="233"/>
      <c r="K85" s="151"/>
      <c r="L85" s="148"/>
      <c r="M85" s="233"/>
      <c r="N85" s="151"/>
      <c r="O85" s="148"/>
      <c r="P85" s="233"/>
      <c r="Q85" s="151"/>
      <c r="R85" s="148"/>
      <c r="S85" s="233"/>
      <c r="T85" s="151"/>
      <c r="U85" s="148"/>
      <c r="V85" s="233"/>
      <c r="W85" s="151"/>
      <c r="X85" s="148"/>
      <c r="Y85" s="233"/>
      <c r="Z85" s="149" t="s">
        <v>3923</v>
      </c>
      <c r="AA85" s="148"/>
      <c r="AB85" s="156" t="s">
        <v>3108</v>
      </c>
      <c r="AC85" s="149"/>
      <c r="AD85" s="148"/>
      <c r="AE85" s="156"/>
      <c r="AF85" s="149"/>
      <c r="AG85" s="148"/>
      <c r="AH85" s="156"/>
      <c r="AI85" s="149"/>
      <c r="AJ85" s="148"/>
      <c r="AK85" s="156"/>
      <c r="AL85" s="128"/>
      <c r="AM85" s="128"/>
      <c r="AN85" s="129"/>
      <c r="AO85" s="128"/>
      <c r="AP85" s="128"/>
      <c r="AQ85" s="129"/>
      <c r="AR85" s="128"/>
      <c r="AS85" s="128"/>
      <c r="AT85" s="129"/>
      <c r="AU85" s="128"/>
      <c r="AV85" s="128"/>
      <c r="AW85" s="129"/>
      <c r="AX85" s="128"/>
      <c r="AY85" s="128"/>
      <c r="AZ85" s="129"/>
      <c r="BA85" s="128"/>
      <c r="BB85" s="128"/>
      <c r="BC85" s="129"/>
      <c r="BD85" s="128"/>
      <c r="BE85" s="128"/>
      <c r="BF85" s="129"/>
      <c r="BG85" s="128" t="s">
        <v>422</v>
      </c>
      <c r="BH85" s="128"/>
      <c r="BI85" s="129" t="s">
        <v>3108</v>
      </c>
    </row>
    <row r="86">
      <c r="A86" s="134"/>
      <c r="B86" s="151"/>
      <c r="C86" s="148"/>
      <c r="D86" s="148"/>
      <c r="E86" s="151"/>
      <c r="F86" s="148"/>
      <c r="G86" s="233"/>
      <c r="H86" s="148"/>
      <c r="I86" s="148"/>
      <c r="J86" s="148"/>
      <c r="K86" s="151"/>
      <c r="L86" s="148"/>
      <c r="M86" s="233"/>
      <c r="N86" s="148"/>
      <c r="O86" s="148"/>
      <c r="P86" s="148"/>
      <c r="Q86" s="151"/>
      <c r="R86" s="148"/>
      <c r="S86" s="233"/>
      <c r="T86" s="148"/>
      <c r="U86" s="148"/>
      <c r="V86" s="148"/>
      <c r="W86" s="151"/>
      <c r="X86" s="148"/>
      <c r="Y86" s="233"/>
      <c r="Z86" s="147"/>
      <c r="AA86" s="148"/>
      <c r="AB86" s="147"/>
      <c r="AC86" s="149"/>
      <c r="AD86" s="148"/>
      <c r="AE86" s="156"/>
      <c r="AF86" s="147"/>
      <c r="AG86" s="148"/>
      <c r="AH86" s="147"/>
      <c r="AI86" s="149"/>
      <c r="AJ86" s="148"/>
      <c r="AK86" s="156"/>
      <c r="AL86" s="128"/>
      <c r="AM86" s="128"/>
      <c r="AN86" s="128"/>
      <c r="AO86" s="130"/>
      <c r="AP86" s="128"/>
      <c r="AQ86" s="129"/>
      <c r="AR86" s="128"/>
      <c r="AS86" s="128"/>
      <c r="AT86" s="128"/>
      <c r="AU86" s="130"/>
      <c r="AV86" s="128"/>
      <c r="AW86" s="129"/>
      <c r="AX86" s="128"/>
      <c r="AY86" s="128"/>
      <c r="AZ86" s="128"/>
      <c r="BA86" s="130"/>
      <c r="BB86" s="128"/>
      <c r="BC86" s="129"/>
      <c r="BD86" s="128"/>
      <c r="BE86" s="128"/>
      <c r="BF86" s="128"/>
      <c r="BG86" s="130" t="s">
        <v>2662</v>
      </c>
      <c r="BH86" s="128"/>
      <c r="BI86" s="129" t="s">
        <v>3108</v>
      </c>
    </row>
  </sheetData>
  <conditionalFormatting sqref="D9:D32 G9:G32 J9:J32 M9:M32 P9:P32 S9:S32 V9:V32 Y9:Y32 AB9:AB32 AE9:AE32 AH9:AH32 AK9:AK32 AN9:AN32 AQ9:AQ32 AT9:AT32 AW9:AW32 AZ9:BI32">
    <cfRule type="cellIs" dxfId="4" priority="1" operator="equal">
      <formula>"Light Blue"</formula>
    </cfRule>
  </conditionalFormatting>
  <conditionalFormatting sqref="D9:D32 G9:G32 J9:J32 M9:M32 P9:P32 S9:S32 V9:V32 Y9:Y32 AB9:AB32 AE9:AE32 AH9:AH32 AK9:AK32 AN9:AN32 AQ9:AQ32 AT9:AT32 AW9:AW32 AZ9:BI32">
    <cfRule type="cellIs" dxfId="5" priority="2" operator="equal">
      <formula>"Black"</formula>
    </cfRule>
  </conditionalFormatting>
  <conditionalFormatting sqref="D9:D32 G9:G32 J9:J32 M9:M32 P9:P32 S9:S32 V9:V32 Y9:Y32 AB9:AB32 AE9:AE32 AH9:AH32 AK9:AK32 AN9:AN32 AQ9:AQ32 AT9:AT32 AW9:AW32 AZ9:BI32">
    <cfRule type="cellIs" dxfId="6" priority="3" operator="equal">
      <formula>"Blue"</formula>
    </cfRule>
  </conditionalFormatting>
  <conditionalFormatting sqref="D9:D32 G9:G32 J9:J32 M9:M32 P9:P32 S9:S32 V9:V32 Y9:Y32 AB9:AB32 AE9:AE32 AH9:AH32 AK9:AK32 AN9:AN32 AQ9:AQ32 AT9:AT32 AW9:AW32 AZ9:BI32">
    <cfRule type="cellIs" dxfId="7" priority="4" operator="equal">
      <formula>"Cyan"</formula>
    </cfRule>
  </conditionalFormatting>
  <conditionalFormatting sqref="D9:D32 G9:G32 J9:J32 M9:M32 P9:P32 S9:S32 V9:V32 Y9:Y32 AB9:AB32 AE9:AE32 AH9:AH32 AK9:AK32 AN9:AN32 AQ9:AQ32 AT9:AT32 AW9:AW32 AZ9:BI32">
    <cfRule type="cellIs" dxfId="8" priority="5" operator="equal">
      <formula>"Dark Blue"</formula>
    </cfRule>
  </conditionalFormatting>
  <conditionalFormatting sqref="D9:D32 G9:G32 J9:J32 M9:M32 P9:P32 S9:S32 V9:V32 Y9:Y32 AB9:AB32 AE9:AE32 AH9:AH32 AK9:AK32 AN9:AN32 AQ9:AQ32 AT9:AT32 AW9:AW32 AZ9:BI32">
    <cfRule type="cellIs" dxfId="9" priority="6" operator="equal">
      <formula>"Dark Gray"</formula>
    </cfRule>
  </conditionalFormatting>
  <conditionalFormatting sqref="D9:D32 G9:G32 J9:J32 M9:M32 P9:P32 S9:S32 V9:V32 Y9:Y32 AB9:AB32 AE9:AE32 AH9:AH32 AK9:AK32 AN9:AN32 AQ9:AQ32 AT9:AT32 AW9:AW32 AZ9:BI32">
    <cfRule type="cellIs" dxfId="10" priority="7" operator="equal">
      <formula>"Dark Green"</formula>
    </cfRule>
  </conditionalFormatting>
  <conditionalFormatting sqref="D9:D32 G9:G32 J9:J32 M9:M32 P9:P32 S9:S32 V9:V32 Y9:Y32 AB9:AB32 AE9:AE32 AH9:AH32 AK9:AK32 AN9:AN32 AQ9:AQ32 AT9:AT32 AW9:AW32 AZ9:BI32">
    <cfRule type="cellIs" dxfId="11" priority="8" operator="equal">
      <formula>"Purple"</formula>
    </cfRule>
  </conditionalFormatting>
  <conditionalFormatting sqref="D9:D32 G9:G32 J9:J32 M9:M32 P9:P32 S9:S32 V9:V32 Y9:Y32 AB9:AB32 AE9:AE32 AH9:AH32 AK9:AK32 AN9:AN32 AQ9:AQ32 AT9:AT32 AW9:AW32 AZ9:BI32">
    <cfRule type="cellIs" dxfId="12" priority="9" operator="equal">
      <formula>"Dark Red"</formula>
    </cfRule>
  </conditionalFormatting>
  <conditionalFormatting sqref="D9:D32 G9:G32 J9:J32 M9:M32 P9:P32 S9:S32 V9:V32 Y9:Y32 AB9:AB32 AE9:AE32 AH9:AH32 AK9:AK32 AN9:AN32 AQ9:AQ32 AT9:AT32 AW9:AW32 AZ9:BI32">
    <cfRule type="cellIs" dxfId="13" priority="10" operator="equal">
      <formula>"Orange"</formula>
    </cfRule>
  </conditionalFormatting>
  <conditionalFormatting sqref="D9:D32 G9:G32 J9:J32 M9:M32 P9:P32 S9:S32 V9:V32 Y9:Y32 AB9:AB32 AE9:AE32 AH9:AH32 AK9:AK32 AN9:AN32 AQ9:AQ32 AT9:AT32 AW9:AW32 AZ9:BI32">
    <cfRule type="cellIs" dxfId="14" priority="11" operator="equal">
      <formula>"Light Gray"</formula>
    </cfRule>
  </conditionalFormatting>
  <conditionalFormatting sqref="D9:D32 G9:G32 J9:J32 M9:M32 P9:P32 S9:S32 V9:V32 Y9:Y32 AB9:AB32 AE9:AE32 AH9:AH32 AK9:AK32 AN9:AN32 AQ9:AQ32 AT9:AT32 AW9:AW32 AZ9:BI32">
    <cfRule type="cellIs" dxfId="15" priority="12" operator="equal">
      <formula>"Light Green"</formula>
    </cfRule>
  </conditionalFormatting>
  <conditionalFormatting sqref="D9:D32 G9:G32 J9:J32 M9:M32 P9:P32 S9:S32 V9:V32 Y9:Y32 AB9:AB32 AE9:AE32 AH9:AH32 AK9:AK32 AN9:AN32 AQ9:AQ32 AT9:AT32 AW9:AW32 AZ9:BI32">
    <cfRule type="cellIs" dxfId="16" priority="13" operator="equal">
      <formula>"Pink"</formula>
    </cfRule>
  </conditionalFormatting>
  <conditionalFormatting sqref="D9:D32 G9:G32 J9:J32 M9:M32 P9:P32 S9:S32 V9:V32 Y9:Y32 AB9:AB32 AE9:AE32 AH9:AH32 AK9:AK32 AN9:AN32 AQ9:AQ32 AT9:AT32 AW9:AW32 AZ9:BI32">
    <cfRule type="cellIs" dxfId="17" priority="14" operator="equal">
      <formula>"Red"</formula>
    </cfRule>
  </conditionalFormatting>
  <conditionalFormatting sqref="D9:D32 G9:G32 J9:J32 M9:M32 P9:P32 S9:S32 V9:V32 Y9:Y32 AB9:AB32 AE9:AE32 AH9:AH32 AK9:AK32 AN9:AN32 AQ9:AQ32 AT9:AT32 AW9:AW32 AZ9:BI32">
    <cfRule type="cellIs" dxfId="18" priority="15" operator="equal">
      <formula>"White"</formula>
    </cfRule>
  </conditionalFormatting>
  <conditionalFormatting sqref="D9:D32 G9:G32 J9:J32 M9:M32 P9:P32 S9:S32 V9:V32 Y9:Y32 AB9:AB32 AE9:AE32 AH9:AH32 AK9:AK32 AN9:AN32 AQ9:AQ32 AT9:AT32 AW9:AW32 AZ9:BI32">
    <cfRule type="cellIs" dxfId="19" priority="16" operator="equal">
      <formula>"Yellow"</formula>
    </cfRule>
  </conditionalFormatting>
  <drawing r:id="rId2"/>
  <legacyDrawing r:id="rId3"/>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5"/>
      <c r="D1" s="207" t="s">
        <v>3342</v>
      </c>
      <c r="E1" s="97">
        <v>2.0</v>
      </c>
      <c r="F1" s="95"/>
      <c r="G1" s="207" t="s">
        <v>3342</v>
      </c>
      <c r="H1" s="97">
        <v>3.0</v>
      </c>
      <c r="I1" s="95"/>
      <c r="J1" s="207" t="s">
        <v>3342</v>
      </c>
      <c r="K1" s="97">
        <v>4.0</v>
      </c>
      <c r="L1" s="95"/>
      <c r="M1" s="207" t="s">
        <v>3342</v>
      </c>
      <c r="N1" s="97">
        <v>5.0</v>
      </c>
      <c r="O1" s="95"/>
      <c r="P1" s="207" t="s">
        <v>3342</v>
      </c>
      <c r="Q1" s="97">
        <v>6.0</v>
      </c>
      <c r="R1" s="95"/>
      <c r="S1" s="96"/>
      <c r="T1" s="97">
        <v>7.0</v>
      </c>
      <c r="U1" s="95"/>
      <c r="V1" s="96"/>
    </row>
    <row r="2">
      <c r="A2" s="93" t="s">
        <v>3060</v>
      </c>
      <c r="B2" s="98">
        <v>41089.0</v>
      </c>
      <c r="C2" s="99">
        <v>6.0</v>
      </c>
      <c r="D2" s="136"/>
      <c r="E2" s="98">
        <v>41157.0</v>
      </c>
      <c r="F2" s="99">
        <v>5.0</v>
      </c>
      <c r="G2" s="101"/>
      <c r="H2" s="102">
        <v>41203.0</v>
      </c>
      <c r="I2" s="99">
        <v>6.0</v>
      </c>
      <c r="J2" s="136"/>
      <c r="K2" s="102">
        <v>41292.0</v>
      </c>
      <c r="L2" s="99">
        <v>5.0</v>
      </c>
      <c r="M2" s="136"/>
      <c r="N2" s="102">
        <v>41463.0</v>
      </c>
      <c r="O2" s="99">
        <v>5.0</v>
      </c>
      <c r="P2" s="136"/>
      <c r="Q2" s="102">
        <v>41538.0</v>
      </c>
      <c r="R2" s="99">
        <v>7.0</v>
      </c>
      <c r="S2" s="136"/>
      <c r="T2" s="102">
        <v>41850.0</v>
      </c>
      <c r="U2" s="99">
        <v>5.0</v>
      </c>
      <c r="V2" s="136"/>
    </row>
    <row r="3">
      <c r="A3" s="103" t="s">
        <v>3061</v>
      </c>
      <c r="B3" s="99">
        <v>2.0</v>
      </c>
      <c r="C3" s="99" t="s">
        <v>3150</v>
      </c>
      <c r="D3" s="101">
        <v>1.2</v>
      </c>
      <c r="E3" s="104" t="s">
        <v>3285</v>
      </c>
      <c r="F3" s="99" t="s">
        <v>3074</v>
      </c>
      <c r="G3" s="99">
        <v>1.3</v>
      </c>
      <c r="H3" s="104">
        <v>2.0</v>
      </c>
      <c r="I3" s="99" t="s">
        <v>3150</v>
      </c>
      <c r="J3" s="101">
        <v>1.3</v>
      </c>
      <c r="K3" s="104">
        <v>3.0</v>
      </c>
      <c r="L3" s="99" t="s">
        <v>3150</v>
      </c>
      <c r="M3" s="101">
        <v>1.4</v>
      </c>
      <c r="N3" s="104">
        <v>2.0</v>
      </c>
      <c r="O3" s="99" t="s">
        <v>8420</v>
      </c>
      <c r="P3" s="101">
        <v>1.5</v>
      </c>
      <c r="Q3" s="104">
        <v>3.0</v>
      </c>
      <c r="R3" s="99" t="s">
        <v>8420</v>
      </c>
      <c r="S3" s="101">
        <v>1.6</v>
      </c>
      <c r="T3" s="104" t="s">
        <v>3285</v>
      </c>
      <c r="U3" s="99" t="s">
        <v>3074</v>
      </c>
      <c r="V3" s="101">
        <v>1.7</v>
      </c>
    </row>
    <row r="4">
      <c r="A4" s="103" t="s">
        <v>3062</v>
      </c>
      <c r="B4" s="99" t="s">
        <v>12930</v>
      </c>
      <c r="C4" s="95"/>
      <c r="D4" s="96"/>
      <c r="E4" s="104" t="s">
        <v>12930</v>
      </c>
      <c r="F4" s="95"/>
      <c r="G4" s="95"/>
      <c r="H4" s="104" t="s">
        <v>12930</v>
      </c>
      <c r="I4" s="95"/>
      <c r="J4" s="96"/>
      <c r="K4" s="104" t="s">
        <v>12930</v>
      </c>
      <c r="L4" s="95"/>
      <c r="M4" s="96"/>
      <c r="N4" s="104" t="s">
        <v>12930</v>
      </c>
      <c r="O4" s="95"/>
      <c r="P4" s="96"/>
      <c r="Q4" s="104" t="s">
        <v>12931</v>
      </c>
      <c r="R4" s="95"/>
      <c r="S4" s="96"/>
      <c r="T4" s="104" t="s">
        <v>12931</v>
      </c>
      <c r="U4" s="95"/>
      <c r="V4" s="96"/>
    </row>
    <row r="5">
      <c r="A5" s="103" t="s">
        <v>3063</v>
      </c>
      <c r="B5" s="99" t="s">
        <v>1206</v>
      </c>
      <c r="C5" s="95"/>
      <c r="D5" s="96"/>
      <c r="E5" s="104" t="s">
        <v>615</v>
      </c>
      <c r="F5" s="95"/>
      <c r="G5" s="95"/>
      <c r="H5" s="104" t="s">
        <v>2263</v>
      </c>
      <c r="I5" s="95"/>
      <c r="J5" s="96"/>
      <c r="K5" s="104" t="s">
        <v>2490</v>
      </c>
      <c r="L5" s="95"/>
      <c r="M5" s="96"/>
      <c r="N5" s="104" t="s">
        <v>12932</v>
      </c>
      <c r="O5" s="95"/>
      <c r="P5" s="96"/>
      <c r="Q5" s="104" t="s">
        <v>74</v>
      </c>
      <c r="R5" s="95"/>
      <c r="S5" s="96"/>
      <c r="T5" s="104" t="s">
        <v>2490</v>
      </c>
      <c r="U5" s="95"/>
      <c r="V5" s="96"/>
    </row>
    <row r="6">
      <c r="A6" s="105" t="s">
        <v>3064</v>
      </c>
      <c r="B6" s="106">
        <v>2.0</v>
      </c>
      <c r="C6" s="106">
        <v>15.0</v>
      </c>
      <c r="D6" s="107">
        <v>57.0</v>
      </c>
      <c r="E6" s="108">
        <v>1.0</v>
      </c>
      <c r="F6" s="106">
        <v>9.0</v>
      </c>
      <c r="G6" s="106">
        <v>59.0</v>
      </c>
      <c r="H6" s="108">
        <v>1.0</v>
      </c>
      <c r="I6" s="106">
        <v>52.0</v>
      </c>
      <c r="J6" s="107">
        <v>36.0</v>
      </c>
      <c r="K6" s="108">
        <v>1.0</v>
      </c>
      <c r="L6" s="106">
        <v>29.0</v>
      </c>
      <c r="M6" s="107">
        <v>15.0</v>
      </c>
      <c r="N6" s="108">
        <v>1.0</v>
      </c>
      <c r="O6" s="106">
        <v>46.0</v>
      </c>
      <c r="P6" s="107">
        <v>42.0</v>
      </c>
      <c r="Q6" s="108">
        <v>1.0</v>
      </c>
      <c r="R6" s="106">
        <v>49.0</v>
      </c>
      <c r="S6" s="107">
        <v>42.0</v>
      </c>
      <c r="T6" s="108">
        <v>1.0</v>
      </c>
      <c r="U6" s="106">
        <v>10.0</v>
      </c>
      <c r="V6" s="107">
        <v>3.0</v>
      </c>
    </row>
    <row r="7">
      <c r="A7" s="103" t="s">
        <v>3065</v>
      </c>
      <c r="B7" s="99" t="s">
        <v>4963</v>
      </c>
      <c r="C7" s="95"/>
      <c r="D7" s="96"/>
      <c r="E7" s="104" t="s">
        <v>2345</v>
      </c>
      <c r="F7" s="95"/>
      <c r="G7" s="95"/>
      <c r="H7" s="104" t="s">
        <v>1178</v>
      </c>
      <c r="I7" s="95"/>
      <c r="J7" s="96"/>
      <c r="K7" s="104" t="s">
        <v>2345</v>
      </c>
      <c r="L7" s="95"/>
      <c r="M7" s="96"/>
      <c r="N7" s="104" t="s">
        <v>12933</v>
      </c>
      <c r="O7" s="95"/>
      <c r="P7" s="96"/>
      <c r="Q7" s="104" t="s">
        <v>12934</v>
      </c>
      <c r="R7" s="95"/>
      <c r="S7" s="96"/>
      <c r="T7" s="104" t="s">
        <v>2265</v>
      </c>
      <c r="U7" s="95"/>
      <c r="V7" s="96"/>
    </row>
    <row r="8">
      <c r="A8" s="105" t="s">
        <v>3064</v>
      </c>
      <c r="B8" s="106">
        <v>0.0</v>
      </c>
      <c r="C8" s="106">
        <v>3.0</v>
      </c>
      <c r="D8" s="107">
        <v>48.0</v>
      </c>
      <c r="E8" s="106">
        <v>0.0</v>
      </c>
      <c r="F8" s="106">
        <v>4.0</v>
      </c>
      <c r="G8" s="107">
        <v>30.0</v>
      </c>
      <c r="H8" s="108">
        <v>0.0</v>
      </c>
      <c r="I8" s="106">
        <v>4.0</v>
      </c>
      <c r="J8" s="107">
        <v>37.0</v>
      </c>
      <c r="K8" s="108">
        <v>0.0</v>
      </c>
      <c r="L8" s="106">
        <v>6.0</v>
      </c>
      <c r="M8" s="107">
        <v>36.0</v>
      </c>
      <c r="N8" s="108">
        <v>0.0</v>
      </c>
      <c r="O8" s="106">
        <v>0.0</v>
      </c>
      <c r="P8" s="107">
        <v>50.0</v>
      </c>
      <c r="Q8" s="108">
        <v>0.0</v>
      </c>
      <c r="R8" s="106">
        <v>4.0</v>
      </c>
      <c r="S8" s="107">
        <v>44.0</v>
      </c>
      <c r="T8" s="108">
        <v>0.0</v>
      </c>
      <c r="U8" s="106">
        <v>2.0</v>
      </c>
      <c r="V8" s="107">
        <v>42.0</v>
      </c>
    </row>
    <row r="9">
      <c r="A9" s="109" t="s">
        <v>3066</v>
      </c>
      <c r="B9" s="154" t="s">
        <v>12935</v>
      </c>
      <c r="C9" s="137"/>
      <c r="D9" s="341"/>
      <c r="E9" s="138"/>
      <c r="F9" s="139"/>
      <c r="G9" s="341"/>
      <c r="H9" s="138" t="s">
        <v>12935</v>
      </c>
      <c r="I9" s="137"/>
      <c r="J9" s="341"/>
      <c r="K9" s="138" t="s">
        <v>12936</v>
      </c>
      <c r="L9" s="137"/>
      <c r="M9" s="341"/>
      <c r="N9" s="138" t="s">
        <v>12937</v>
      </c>
      <c r="O9" s="137"/>
      <c r="P9" s="341"/>
      <c r="Q9" s="138" t="s">
        <v>12938</v>
      </c>
      <c r="R9" s="137"/>
      <c r="S9" s="341"/>
      <c r="T9" s="138"/>
      <c r="U9" s="137"/>
      <c r="V9" s="341"/>
    </row>
    <row r="10">
      <c r="A10" s="115" t="s">
        <v>3067</v>
      </c>
      <c r="B10" s="141" t="s">
        <v>12939</v>
      </c>
      <c r="C10" s="140"/>
      <c r="D10" s="266"/>
      <c r="E10" s="141"/>
      <c r="F10" s="140"/>
      <c r="G10" s="266"/>
      <c r="H10" s="171" t="s">
        <v>12940</v>
      </c>
      <c r="I10" s="140"/>
      <c r="J10" s="266"/>
      <c r="K10" s="171" t="s">
        <v>12941</v>
      </c>
      <c r="L10" s="140"/>
      <c r="M10" s="266"/>
      <c r="N10" s="171" t="s">
        <v>12942</v>
      </c>
      <c r="O10" s="140"/>
      <c r="P10" s="266"/>
      <c r="Q10" s="171" t="s">
        <v>12943</v>
      </c>
      <c r="R10" s="140"/>
      <c r="S10" s="266"/>
      <c r="T10" s="171"/>
      <c r="U10" s="140"/>
      <c r="V10" s="266"/>
    </row>
    <row r="11">
      <c r="A11" s="115" t="s">
        <v>3068</v>
      </c>
      <c r="B11" s="141" t="s">
        <v>12944</v>
      </c>
      <c r="C11" s="140"/>
      <c r="D11" s="266"/>
      <c r="E11" s="141"/>
      <c r="F11" s="140"/>
      <c r="G11" s="266"/>
      <c r="H11" s="171" t="s">
        <v>12945</v>
      </c>
      <c r="I11" s="140"/>
      <c r="J11" s="266"/>
      <c r="K11" s="171" t="s">
        <v>12946</v>
      </c>
      <c r="L11" s="140"/>
      <c r="M11" s="266"/>
      <c r="N11" s="171" t="s">
        <v>12947</v>
      </c>
      <c r="O11" s="140"/>
      <c r="P11" s="266"/>
      <c r="Q11" s="171" t="s">
        <v>12948</v>
      </c>
      <c r="R11" s="140"/>
      <c r="S11" s="266"/>
      <c r="T11" s="171"/>
      <c r="U11" s="140"/>
      <c r="V11" s="266"/>
    </row>
    <row r="12">
      <c r="A12" s="120"/>
      <c r="B12" s="141" t="s">
        <v>12949</v>
      </c>
      <c r="C12" s="140"/>
      <c r="D12" s="266"/>
      <c r="E12" s="141"/>
      <c r="F12" s="140"/>
      <c r="G12" s="266"/>
      <c r="H12" s="171" t="s">
        <v>12941</v>
      </c>
      <c r="I12" s="140"/>
      <c r="J12" s="266"/>
      <c r="K12" s="171" t="s">
        <v>12950</v>
      </c>
      <c r="L12" s="140"/>
      <c r="M12" s="266"/>
      <c r="N12" s="171" t="s">
        <v>12951</v>
      </c>
      <c r="O12" s="140"/>
      <c r="P12" s="266"/>
      <c r="Q12" s="171" t="s">
        <v>12952</v>
      </c>
      <c r="R12" s="140"/>
      <c r="S12" s="266"/>
      <c r="T12" s="171"/>
      <c r="U12" s="140"/>
      <c r="V12" s="266"/>
    </row>
    <row r="13">
      <c r="A13" s="120"/>
      <c r="B13" s="141" t="s">
        <v>12953</v>
      </c>
      <c r="C13" s="140"/>
      <c r="D13" s="266"/>
      <c r="E13" s="141"/>
      <c r="F13" s="140"/>
      <c r="G13" s="266"/>
      <c r="H13" s="171" t="s">
        <v>12954</v>
      </c>
      <c r="I13" s="140"/>
      <c r="J13" s="266"/>
      <c r="K13" s="171" t="s">
        <v>12955</v>
      </c>
      <c r="L13" s="140"/>
      <c r="M13" s="266"/>
      <c r="N13" s="171" t="s">
        <v>12949</v>
      </c>
      <c r="O13" s="140"/>
      <c r="P13" s="266"/>
      <c r="Q13" s="171" t="s">
        <v>12956</v>
      </c>
      <c r="R13" s="140"/>
      <c r="S13" s="266"/>
      <c r="T13" s="171"/>
      <c r="U13" s="140"/>
      <c r="V13" s="266"/>
    </row>
    <row r="14">
      <c r="A14" s="120"/>
      <c r="B14" s="141" t="s">
        <v>12957</v>
      </c>
      <c r="C14" s="140"/>
      <c r="D14" s="266"/>
      <c r="E14" s="140"/>
      <c r="F14" s="140"/>
      <c r="G14" s="266"/>
      <c r="H14" s="171" t="s">
        <v>12958</v>
      </c>
      <c r="I14" s="140"/>
      <c r="J14" s="266"/>
      <c r="K14" s="171" t="s">
        <v>12959</v>
      </c>
      <c r="L14" s="140"/>
      <c r="M14" s="266"/>
      <c r="N14" s="171" t="s">
        <v>12960</v>
      </c>
      <c r="O14" s="140"/>
      <c r="P14" s="266"/>
      <c r="Q14" s="171" t="s">
        <v>12961</v>
      </c>
      <c r="R14" s="140"/>
      <c r="S14" s="266"/>
      <c r="T14" s="171"/>
      <c r="U14" s="140"/>
      <c r="V14" s="266"/>
    </row>
    <row r="15">
      <c r="A15" s="120"/>
      <c r="B15" s="141"/>
      <c r="C15" s="140"/>
      <c r="D15" s="266"/>
      <c r="E15" s="140"/>
      <c r="F15" s="140"/>
      <c r="G15" s="266"/>
      <c r="H15" s="171" t="s">
        <v>12949</v>
      </c>
      <c r="I15" s="140"/>
      <c r="J15" s="266"/>
      <c r="K15" s="171" t="s">
        <v>12962</v>
      </c>
      <c r="L15" s="140"/>
      <c r="M15" s="266"/>
      <c r="N15" s="171" t="s">
        <v>12963</v>
      </c>
      <c r="O15" s="140"/>
      <c r="P15" s="266"/>
      <c r="Q15" s="171" t="s">
        <v>12964</v>
      </c>
      <c r="R15" s="140"/>
      <c r="S15" s="266"/>
      <c r="T15" s="171"/>
      <c r="U15" s="140"/>
      <c r="V15" s="266"/>
    </row>
    <row r="16">
      <c r="A16" s="120"/>
      <c r="B16" s="140"/>
      <c r="C16" s="140"/>
      <c r="D16" s="266"/>
      <c r="E16" s="140"/>
      <c r="F16" s="140"/>
      <c r="G16" s="266"/>
      <c r="H16" s="171" t="s">
        <v>12965</v>
      </c>
      <c r="I16" s="140"/>
      <c r="J16" s="266"/>
      <c r="K16" s="171"/>
      <c r="L16" s="140"/>
      <c r="M16" s="266"/>
      <c r="N16" s="171" t="s">
        <v>12966</v>
      </c>
      <c r="O16" s="140"/>
      <c r="P16" s="266"/>
      <c r="Q16" s="171"/>
      <c r="R16" s="140"/>
      <c r="S16" s="266"/>
      <c r="T16" s="171"/>
      <c r="U16" s="140"/>
      <c r="V16" s="266"/>
    </row>
    <row r="17">
      <c r="A17" s="120"/>
      <c r="B17" s="140"/>
      <c r="C17" s="140"/>
      <c r="D17" s="266"/>
      <c r="E17" s="140"/>
      <c r="F17" s="140"/>
      <c r="G17" s="266"/>
      <c r="H17" s="171" t="s">
        <v>12967</v>
      </c>
      <c r="I17" s="140"/>
      <c r="J17" s="266"/>
      <c r="K17" s="171"/>
      <c r="L17" s="140"/>
      <c r="M17" s="266"/>
      <c r="N17" s="171"/>
      <c r="O17" s="140"/>
      <c r="P17" s="266"/>
      <c r="Q17" s="171"/>
      <c r="R17" s="140"/>
      <c r="S17" s="266"/>
      <c r="T17" s="171"/>
      <c r="U17" s="140"/>
      <c r="V17" s="266"/>
    </row>
    <row r="18">
      <c r="A18" s="122" t="s">
        <v>3069</v>
      </c>
      <c r="B18" s="144" t="s">
        <v>3070</v>
      </c>
      <c r="C18" s="145" t="s">
        <v>3071</v>
      </c>
      <c r="D18" s="155" t="s">
        <v>3072</v>
      </c>
      <c r="E18" s="146" t="s">
        <v>3070</v>
      </c>
      <c r="F18" s="145" t="s">
        <v>3071</v>
      </c>
      <c r="G18" s="144" t="s">
        <v>3072</v>
      </c>
      <c r="H18" s="146" t="s">
        <v>3070</v>
      </c>
      <c r="I18" s="145" t="s">
        <v>3071</v>
      </c>
      <c r="J18" s="155" t="s">
        <v>3072</v>
      </c>
      <c r="K18" s="146" t="s">
        <v>3070</v>
      </c>
      <c r="L18" s="145" t="s">
        <v>3071</v>
      </c>
      <c r="M18" s="155" t="s">
        <v>3072</v>
      </c>
      <c r="N18" s="146" t="s">
        <v>3070</v>
      </c>
      <c r="O18" s="145" t="s">
        <v>3071</v>
      </c>
      <c r="P18" s="155" t="s">
        <v>3072</v>
      </c>
      <c r="Q18" s="146" t="s">
        <v>3070</v>
      </c>
      <c r="R18" s="145" t="s">
        <v>3071</v>
      </c>
      <c r="S18" s="155" t="s">
        <v>3072</v>
      </c>
      <c r="T18" s="146" t="s">
        <v>3070</v>
      </c>
      <c r="U18" s="145" t="s">
        <v>3071</v>
      </c>
      <c r="V18" s="155" t="s">
        <v>3072</v>
      </c>
    </row>
    <row r="19">
      <c r="A19" s="127"/>
      <c r="B19" s="147" t="s">
        <v>1378</v>
      </c>
      <c r="C19" s="147" t="s">
        <v>3103</v>
      </c>
      <c r="D19" s="156"/>
      <c r="E19" s="149" t="s">
        <v>12933</v>
      </c>
      <c r="F19" s="147" t="s">
        <v>3324</v>
      </c>
      <c r="G19" s="147"/>
      <c r="H19" s="149" t="s">
        <v>1178</v>
      </c>
      <c r="I19" s="147" t="s">
        <v>3106</v>
      </c>
      <c r="J19" s="156" t="s">
        <v>3107</v>
      </c>
      <c r="K19" s="149" t="s">
        <v>12968</v>
      </c>
      <c r="L19" s="147" t="s">
        <v>3106</v>
      </c>
      <c r="M19" s="156" t="s">
        <v>3107</v>
      </c>
      <c r="N19" s="149" t="s">
        <v>12969</v>
      </c>
      <c r="O19" s="147" t="s">
        <v>3132</v>
      </c>
      <c r="P19" s="156" t="s">
        <v>12970</v>
      </c>
      <c r="Q19" s="149" t="s">
        <v>12933</v>
      </c>
      <c r="R19" s="147" t="s">
        <v>3132</v>
      </c>
      <c r="S19" s="156" t="s">
        <v>3327</v>
      </c>
      <c r="T19" s="149" t="s">
        <v>12933</v>
      </c>
      <c r="U19" s="147" t="s">
        <v>3133</v>
      </c>
      <c r="V19" s="156"/>
    </row>
    <row r="20">
      <c r="A20" s="127"/>
      <c r="B20" s="147" t="s">
        <v>1178</v>
      </c>
      <c r="C20" s="147" t="s">
        <v>3132</v>
      </c>
      <c r="D20" s="156" t="s">
        <v>5001</v>
      </c>
      <c r="E20" s="149" t="s">
        <v>12971</v>
      </c>
      <c r="F20" s="147" t="s">
        <v>3133</v>
      </c>
      <c r="G20" s="147"/>
      <c r="H20" s="149" t="s">
        <v>12971</v>
      </c>
      <c r="I20" s="147" t="s">
        <v>3132</v>
      </c>
      <c r="J20" s="156" t="s">
        <v>1570</v>
      </c>
      <c r="K20" s="149" t="s">
        <v>12972</v>
      </c>
      <c r="L20" s="147" t="s">
        <v>3106</v>
      </c>
      <c r="M20" s="156" t="s">
        <v>3107</v>
      </c>
      <c r="N20" s="149" t="s">
        <v>1570</v>
      </c>
      <c r="O20" s="147" t="s">
        <v>3132</v>
      </c>
      <c r="P20" s="188" t="s">
        <v>12973</v>
      </c>
      <c r="Q20" s="149" t="s">
        <v>188</v>
      </c>
      <c r="R20" s="147" t="s">
        <v>3629</v>
      </c>
      <c r="S20" s="156" t="s">
        <v>3268</v>
      </c>
      <c r="T20" s="149" t="s">
        <v>5001</v>
      </c>
      <c r="U20" s="147" t="s">
        <v>3103</v>
      </c>
      <c r="V20" s="156" t="s">
        <v>873</v>
      </c>
    </row>
    <row r="21">
      <c r="A21" s="127"/>
      <c r="B21" s="147" t="s">
        <v>74</v>
      </c>
      <c r="C21" s="147" t="s">
        <v>3102</v>
      </c>
      <c r="D21" s="156" t="s">
        <v>12974</v>
      </c>
      <c r="E21" s="149" t="s">
        <v>2345</v>
      </c>
      <c r="F21" s="147" t="s">
        <v>3279</v>
      </c>
      <c r="G21" s="147"/>
      <c r="H21" s="149" t="s">
        <v>1378</v>
      </c>
      <c r="I21" s="147" t="s">
        <v>3132</v>
      </c>
      <c r="J21" s="156" t="s">
        <v>1570</v>
      </c>
      <c r="K21" s="149" t="s">
        <v>12975</v>
      </c>
      <c r="L21" s="147" t="s">
        <v>3106</v>
      </c>
      <c r="M21" s="156" t="s">
        <v>3107</v>
      </c>
      <c r="N21" s="149" t="s">
        <v>12976</v>
      </c>
      <c r="O21" s="147" t="s">
        <v>3132</v>
      </c>
      <c r="P21" s="156" t="s">
        <v>12970</v>
      </c>
      <c r="Q21" s="149" t="s">
        <v>346</v>
      </c>
      <c r="R21" s="147" t="s">
        <v>3132</v>
      </c>
      <c r="S21" s="156" t="s">
        <v>873</v>
      </c>
      <c r="T21" s="149" t="s">
        <v>2339</v>
      </c>
      <c r="U21" s="147" t="s">
        <v>3132</v>
      </c>
      <c r="V21" s="156" t="s">
        <v>346</v>
      </c>
    </row>
    <row r="22">
      <c r="A22" s="127"/>
      <c r="B22" s="147" t="s">
        <v>615</v>
      </c>
      <c r="C22" s="147" t="s">
        <v>3132</v>
      </c>
      <c r="D22" s="156" t="s">
        <v>2135</v>
      </c>
      <c r="E22" s="149" t="s">
        <v>12968</v>
      </c>
      <c r="F22" s="147" t="s">
        <v>3132</v>
      </c>
      <c r="G22" s="147" t="s">
        <v>1293</v>
      </c>
      <c r="H22" s="149" t="s">
        <v>12933</v>
      </c>
      <c r="I22" s="147" t="s">
        <v>3132</v>
      </c>
      <c r="J22" s="156" t="s">
        <v>1570</v>
      </c>
      <c r="K22" s="149" t="s">
        <v>12977</v>
      </c>
      <c r="L22" s="147" t="s">
        <v>3106</v>
      </c>
      <c r="M22" s="156" t="s">
        <v>3107</v>
      </c>
      <c r="N22" s="149" t="s">
        <v>12978</v>
      </c>
      <c r="O22" s="147" t="s">
        <v>3102</v>
      </c>
      <c r="P22" s="188" t="s">
        <v>12973</v>
      </c>
      <c r="Q22" s="149" t="s">
        <v>548</v>
      </c>
      <c r="R22" s="147" t="s">
        <v>3134</v>
      </c>
      <c r="S22" s="156" t="s">
        <v>4963</v>
      </c>
      <c r="T22" s="149" t="s">
        <v>12979</v>
      </c>
      <c r="U22" s="147" t="s">
        <v>3132</v>
      </c>
      <c r="V22" s="156" t="s">
        <v>4963</v>
      </c>
    </row>
    <row r="23">
      <c r="A23" s="127"/>
      <c r="B23" s="157" t="s">
        <v>2135</v>
      </c>
      <c r="C23" s="147" t="s">
        <v>3102</v>
      </c>
      <c r="D23" s="156" t="s">
        <v>12974</v>
      </c>
      <c r="E23" s="147" t="s">
        <v>1293</v>
      </c>
      <c r="F23" s="147" t="s">
        <v>3132</v>
      </c>
      <c r="G23" s="147" t="s">
        <v>74</v>
      </c>
      <c r="H23" s="149" t="s">
        <v>2490</v>
      </c>
      <c r="I23" s="147" t="s">
        <v>3132</v>
      </c>
      <c r="J23" s="156" t="s">
        <v>12968</v>
      </c>
      <c r="K23" s="149" t="s">
        <v>5001</v>
      </c>
      <c r="L23" s="147" t="s">
        <v>3102</v>
      </c>
      <c r="M23" s="156" t="s">
        <v>3268</v>
      </c>
      <c r="N23" s="149" t="s">
        <v>548</v>
      </c>
      <c r="O23" s="147" t="s">
        <v>3102</v>
      </c>
      <c r="P23" s="156" t="s">
        <v>5001</v>
      </c>
      <c r="Q23" s="149" t="s">
        <v>2412</v>
      </c>
      <c r="R23" s="147" t="s">
        <v>3132</v>
      </c>
      <c r="S23" s="156" t="s">
        <v>4963</v>
      </c>
      <c r="T23" s="149" t="s">
        <v>12980</v>
      </c>
      <c r="U23" s="147" t="s">
        <v>3132</v>
      </c>
      <c r="V23" s="156" t="s">
        <v>11295</v>
      </c>
    </row>
    <row r="24">
      <c r="A24" s="127"/>
      <c r="B24" s="157" t="s">
        <v>5001</v>
      </c>
      <c r="C24" s="147" t="s">
        <v>3132</v>
      </c>
      <c r="D24" s="156" t="s">
        <v>5000</v>
      </c>
      <c r="E24" s="149" t="s">
        <v>1570</v>
      </c>
      <c r="F24" s="147" t="s">
        <v>3132</v>
      </c>
      <c r="G24" s="147" t="s">
        <v>615</v>
      </c>
      <c r="H24" s="159" t="s">
        <v>12968</v>
      </c>
      <c r="I24" s="147" t="s">
        <v>3102</v>
      </c>
      <c r="J24" s="156" t="s">
        <v>1293</v>
      </c>
      <c r="K24" s="159" t="s">
        <v>12981</v>
      </c>
      <c r="L24" s="147" t="s">
        <v>3106</v>
      </c>
      <c r="M24" s="156" t="s">
        <v>3107</v>
      </c>
      <c r="N24" s="159" t="s">
        <v>2490</v>
      </c>
      <c r="O24" s="147" t="s">
        <v>3102</v>
      </c>
      <c r="P24" s="156" t="s">
        <v>4963</v>
      </c>
      <c r="Q24" s="159" t="s">
        <v>873</v>
      </c>
      <c r="R24" s="147" t="s">
        <v>3629</v>
      </c>
      <c r="S24" s="156" t="s">
        <v>4784</v>
      </c>
      <c r="T24" s="159" t="s">
        <v>1187</v>
      </c>
      <c r="U24" s="147" t="s">
        <v>3132</v>
      </c>
      <c r="V24" s="156" t="s">
        <v>9992</v>
      </c>
    </row>
    <row r="25">
      <c r="A25" s="127"/>
      <c r="B25" s="158" t="s">
        <v>4963</v>
      </c>
      <c r="C25" s="147" t="s">
        <v>3102</v>
      </c>
      <c r="D25" s="156" t="s">
        <v>5000</v>
      </c>
      <c r="E25" s="149" t="s">
        <v>2490</v>
      </c>
      <c r="F25" s="147" t="s">
        <v>3102</v>
      </c>
      <c r="G25" s="147" t="s">
        <v>615</v>
      </c>
      <c r="H25" s="159" t="s">
        <v>1293</v>
      </c>
      <c r="I25" s="147" t="s">
        <v>3279</v>
      </c>
      <c r="J25" s="156" t="s">
        <v>1570</v>
      </c>
      <c r="K25" s="159" t="s">
        <v>4963</v>
      </c>
      <c r="L25" s="147" t="s">
        <v>3132</v>
      </c>
      <c r="M25" s="156" t="s">
        <v>3327</v>
      </c>
      <c r="N25" s="159" t="s">
        <v>4963</v>
      </c>
      <c r="O25" s="147" t="s">
        <v>3102</v>
      </c>
      <c r="P25" s="156" t="s">
        <v>12932</v>
      </c>
      <c r="Q25" s="159" t="s">
        <v>12971</v>
      </c>
      <c r="R25" s="147" t="s">
        <v>3132</v>
      </c>
      <c r="S25" s="156" t="s">
        <v>12982</v>
      </c>
      <c r="T25" s="159" t="s">
        <v>873</v>
      </c>
      <c r="U25" s="147" t="s">
        <v>3103</v>
      </c>
      <c r="V25" s="156" t="s">
        <v>4963</v>
      </c>
    </row>
    <row r="26">
      <c r="A26" s="127"/>
      <c r="B26" s="159" t="s">
        <v>12974</v>
      </c>
      <c r="C26" s="147" t="s">
        <v>3102</v>
      </c>
      <c r="D26" s="156" t="s">
        <v>5000</v>
      </c>
      <c r="E26" s="159" t="s">
        <v>615</v>
      </c>
      <c r="F26" s="147" t="s">
        <v>3102</v>
      </c>
      <c r="G26" s="147" t="s">
        <v>4963</v>
      </c>
      <c r="H26" s="149" t="s">
        <v>12983</v>
      </c>
      <c r="I26" s="147" t="s">
        <v>3279</v>
      </c>
      <c r="J26" s="156" t="s">
        <v>1570</v>
      </c>
      <c r="K26" s="149" t="s">
        <v>12971</v>
      </c>
      <c r="L26" s="147" t="s">
        <v>3132</v>
      </c>
      <c r="M26" s="156" t="s">
        <v>1293</v>
      </c>
      <c r="N26" s="149" t="s">
        <v>5000</v>
      </c>
      <c r="O26" s="147" t="s">
        <v>3663</v>
      </c>
      <c r="P26" s="156" t="s">
        <v>5001</v>
      </c>
      <c r="Q26" s="188" t="s">
        <v>12973</v>
      </c>
      <c r="R26" s="147" t="s">
        <v>3132</v>
      </c>
      <c r="S26" s="156" t="s">
        <v>12969</v>
      </c>
      <c r="T26" s="149" t="s">
        <v>12984</v>
      </c>
      <c r="U26" s="147" t="s">
        <v>3102</v>
      </c>
      <c r="V26" s="156" t="s">
        <v>2265</v>
      </c>
    </row>
    <row r="27">
      <c r="A27" s="127"/>
      <c r="B27" s="147" t="s">
        <v>346</v>
      </c>
      <c r="C27" s="147" t="s">
        <v>3134</v>
      </c>
      <c r="D27" s="156" t="s">
        <v>5000</v>
      </c>
      <c r="E27" s="149" t="s">
        <v>74</v>
      </c>
      <c r="F27" s="147" t="s">
        <v>3573</v>
      </c>
      <c r="G27" s="147" t="s">
        <v>3574</v>
      </c>
      <c r="H27" s="159" t="s">
        <v>12985</v>
      </c>
      <c r="I27" s="147" t="s">
        <v>3102</v>
      </c>
      <c r="J27" s="156" t="s">
        <v>1570</v>
      </c>
      <c r="K27" s="159" t="s">
        <v>1578</v>
      </c>
      <c r="L27" s="147" t="s">
        <v>3132</v>
      </c>
      <c r="M27" s="156" t="s">
        <v>298</v>
      </c>
      <c r="N27" s="159" t="s">
        <v>12932</v>
      </c>
      <c r="O27" s="147" t="s">
        <v>3102</v>
      </c>
      <c r="P27" s="156" t="s">
        <v>5001</v>
      </c>
      <c r="Q27" s="159" t="s">
        <v>1295</v>
      </c>
      <c r="R27" s="147" t="s">
        <v>3132</v>
      </c>
      <c r="S27" s="156" t="s">
        <v>12982</v>
      </c>
      <c r="T27" s="159" t="s">
        <v>9992</v>
      </c>
      <c r="U27" s="147" t="s">
        <v>3132</v>
      </c>
      <c r="V27" s="156" t="s">
        <v>12986</v>
      </c>
    </row>
    <row r="28">
      <c r="A28" s="127"/>
      <c r="B28" s="147" t="s">
        <v>1206</v>
      </c>
      <c r="C28" s="147" t="s">
        <v>3102</v>
      </c>
      <c r="D28" s="156" t="s">
        <v>5000</v>
      </c>
      <c r="E28" s="149" t="s">
        <v>5001</v>
      </c>
      <c r="F28" s="147" t="s">
        <v>3663</v>
      </c>
      <c r="G28" s="147" t="s">
        <v>4963</v>
      </c>
      <c r="H28" s="159" t="s">
        <v>1570</v>
      </c>
      <c r="I28" s="147" t="s">
        <v>3132</v>
      </c>
      <c r="J28" s="147" t="s">
        <v>346</v>
      </c>
      <c r="K28" s="149" t="s">
        <v>12987</v>
      </c>
      <c r="L28" s="147" t="s">
        <v>3132</v>
      </c>
      <c r="M28" s="156" t="s">
        <v>1178</v>
      </c>
      <c r="N28" s="149" t="s">
        <v>12970</v>
      </c>
      <c r="O28" s="147" t="s">
        <v>3132</v>
      </c>
      <c r="P28" s="156" t="s">
        <v>1971</v>
      </c>
      <c r="Q28" s="149" t="s">
        <v>12969</v>
      </c>
      <c r="R28" s="147" t="s">
        <v>3132</v>
      </c>
      <c r="S28" s="156" t="s">
        <v>5001</v>
      </c>
      <c r="T28" s="149" t="s">
        <v>2265</v>
      </c>
      <c r="U28" s="147" t="s">
        <v>3132</v>
      </c>
      <c r="V28" s="156" t="s">
        <v>4963</v>
      </c>
    </row>
    <row r="29">
      <c r="A29" s="127"/>
      <c r="B29" s="147" t="s">
        <v>5000</v>
      </c>
      <c r="C29" s="147"/>
      <c r="D29" s="156" t="s">
        <v>3108</v>
      </c>
      <c r="E29" s="159" t="s">
        <v>2263</v>
      </c>
      <c r="F29" s="147" t="s">
        <v>3629</v>
      </c>
      <c r="G29" s="147" t="s">
        <v>4963</v>
      </c>
      <c r="H29" s="149" t="s">
        <v>2030</v>
      </c>
      <c r="I29" s="147" t="s">
        <v>3132</v>
      </c>
      <c r="J29" s="147" t="s">
        <v>2263</v>
      </c>
      <c r="K29" s="149" t="s">
        <v>298</v>
      </c>
      <c r="L29" s="147" t="s">
        <v>3106</v>
      </c>
      <c r="M29" s="156" t="s">
        <v>3107</v>
      </c>
      <c r="N29" s="188" t="s">
        <v>12973</v>
      </c>
      <c r="O29" s="147" t="s">
        <v>3132</v>
      </c>
      <c r="P29" s="156" t="s">
        <v>12971</v>
      </c>
      <c r="Q29" s="149" t="s">
        <v>1570</v>
      </c>
      <c r="R29" s="147" t="s">
        <v>3132</v>
      </c>
      <c r="S29" s="156" t="s">
        <v>4963</v>
      </c>
      <c r="T29" s="149" t="s">
        <v>346</v>
      </c>
      <c r="U29" s="147" t="s">
        <v>3102</v>
      </c>
      <c r="V29" s="156" t="s">
        <v>11295</v>
      </c>
    </row>
    <row r="30">
      <c r="A30" s="127"/>
      <c r="B30" s="147" t="s">
        <v>1570</v>
      </c>
      <c r="C30" s="147"/>
      <c r="D30" s="156" t="s">
        <v>3108</v>
      </c>
      <c r="E30" s="159" t="s">
        <v>1178</v>
      </c>
      <c r="F30" s="147" t="s">
        <v>3279</v>
      </c>
      <c r="G30" s="147" t="s">
        <v>4963</v>
      </c>
      <c r="H30" s="149" t="s">
        <v>4963</v>
      </c>
      <c r="I30" s="147" t="s">
        <v>3102</v>
      </c>
      <c r="J30" s="147" t="s">
        <v>2263</v>
      </c>
      <c r="K30" s="149" t="s">
        <v>1178</v>
      </c>
      <c r="L30" s="147" t="s">
        <v>3102</v>
      </c>
      <c r="M30" s="156" t="s">
        <v>12988</v>
      </c>
      <c r="N30" s="149" t="s">
        <v>1971</v>
      </c>
      <c r="O30" s="147" t="s">
        <v>3102</v>
      </c>
      <c r="P30" s="156" t="s">
        <v>12933</v>
      </c>
      <c r="Q30" s="149" t="s">
        <v>12934</v>
      </c>
      <c r="R30" s="147" t="s">
        <v>3132</v>
      </c>
      <c r="S30" s="156" t="s">
        <v>4963</v>
      </c>
      <c r="T30" s="149" t="s">
        <v>5000</v>
      </c>
      <c r="U30" s="147" t="s">
        <v>3132</v>
      </c>
      <c r="V30" s="156" t="s">
        <v>4963</v>
      </c>
    </row>
    <row r="31">
      <c r="A31" s="127"/>
      <c r="B31" s="147"/>
      <c r="C31" s="147"/>
      <c r="D31" s="156"/>
      <c r="E31" s="159" t="s">
        <v>4963</v>
      </c>
      <c r="F31" s="147"/>
      <c r="G31" s="147" t="s">
        <v>3108</v>
      </c>
      <c r="H31" s="149" t="s">
        <v>346</v>
      </c>
      <c r="I31" s="147" t="s">
        <v>3629</v>
      </c>
      <c r="J31" s="147" t="s">
        <v>5001</v>
      </c>
      <c r="K31" s="149" t="s">
        <v>2345</v>
      </c>
      <c r="L31" s="147" t="s">
        <v>3132</v>
      </c>
      <c r="M31" s="156" t="s">
        <v>12989</v>
      </c>
      <c r="N31" s="149" t="s">
        <v>12971</v>
      </c>
      <c r="O31" s="147" t="s">
        <v>3132</v>
      </c>
      <c r="P31" s="156" t="s">
        <v>74</v>
      </c>
      <c r="Q31" s="149" t="s">
        <v>1187</v>
      </c>
      <c r="R31" s="147" t="s">
        <v>3132</v>
      </c>
      <c r="S31" s="156" t="s">
        <v>4963</v>
      </c>
      <c r="T31" s="149" t="s">
        <v>1570</v>
      </c>
      <c r="U31" s="147" t="s">
        <v>3132</v>
      </c>
      <c r="V31" s="156" t="s">
        <v>2490</v>
      </c>
    </row>
    <row r="32">
      <c r="A32" s="127"/>
      <c r="B32" s="147"/>
      <c r="C32" s="147"/>
      <c r="D32" s="156"/>
      <c r="E32" s="159"/>
      <c r="F32" s="147"/>
      <c r="G32" s="147"/>
      <c r="H32" s="149" t="s">
        <v>2263</v>
      </c>
      <c r="I32" s="147" t="s">
        <v>3629</v>
      </c>
      <c r="J32" s="147" t="s">
        <v>5001</v>
      </c>
      <c r="K32" s="149" t="s">
        <v>1293</v>
      </c>
      <c r="L32" s="147" t="s">
        <v>3134</v>
      </c>
      <c r="M32" s="156" t="s">
        <v>12933</v>
      </c>
      <c r="N32" s="149" t="s">
        <v>5001</v>
      </c>
      <c r="O32" s="147" t="s">
        <v>3102</v>
      </c>
      <c r="P32" s="156" t="s">
        <v>74</v>
      </c>
      <c r="Q32" s="149" t="s">
        <v>2361</v>
      </c>
      <c r="R32" s="147" t="s">
        <v>3102</v>
      </c>
      <c r="S32" s="156" t="s">
        <v>9994</v>
      </c>
      <c r="T32" s="149" t="s">
        <v>2490</v>
      </c>
      <c r="U32" s="147" t="s">
        <v>3132</v>
      </c>
      <c r="V32" s="156" t="s">
        <v>1570</v>
      </c>
    </row>
    <row r="33">
      <c r="A33" s="127"/>
      <c r="B33" s="147"/>
      <c r="C33" s="147"/>
      <c r="D33" s="156"/>
      <c r="E33" s="159"/>
      <c r="F33" s="147"/>
      <c r="G33" s="147"/>
      <c r="H33" s="149" t="s">
        <v>74</v>
      </c>
      <c r="I33" s="147" t="s">
        <v>3132</v>
      </c>
      <c r="J33" s="147" t="s">
        <v>5001</v>
      </c>
      <c r="K33" s="149" t="s">
        <v>12989</v>
      </c>
      <c r="L33" s="147"/>
      <c r="M33" s="156" t="s">
        <v>3574</v>
      </c>
      <c r="N33" s="149" t="s">
        <v>74</v>
      </c>
      <c r="O33" s="147"/>
      <c r="P33" s="156" t="s">
        <v>3108</v>
      </c>
      <c r="Q33" s="149" t="s">
        <v>12970</v>
      </c>
      <c r="R33" s="147" t="s">
        <v>3102</v>
      </c>
      <c r="S33" s="156" t="s">
        <v>4963</v>
      </c>
      <c r="T33" s="149" t="s">
        <v>12986</v>
      </c>
      <c r="U33" s="147" t="s">
        <v>3102</v>
      </c>
      <c r="V33" s="156" t="s">
        <v>11295</v>
      </c>
    </row>
    <row r="34">
      <c r="A34" s="127"/>
      <c r="B34" s="147"/>
      <c r="C34" s="147"/>
      <c r="D34" s="156"/>
      <c r="E34" s="159"/>
      <c r="F34" s="147"/>
      <c r="G34" s="147"/>
      <c r="H34" s="149" t="s">
        <v>12990</v>
      </c>
      <c r="I34" s="147" t="s">
        <v>3132</v>
      </c>
      <c r="J34" s="147" t="s">
        <v>5001</v>
      </c>
      <c r="K34" s="149" t="s">
        <v>12933</v>
      </c>
      <c r="L34" s="147" t="s">
        <v>3102</v>
      </c>
      <c r="M34" s="156" t="s">
        <v>1570</v>
      </c>
      <c r="N34" s="149" t="s">
        <v>12933</v>
      </c>
      <c r="O34" s="147"/>
      <c r="P34" s="156" t="s">
        <v>3108</v>
      </c>
      <c r="Q34" s="149" t="s">
        <v>74</v>
      </c>
      <c r="R34" s="147" t="s">
        <v>3102</v>
      </c>
      <c r="S34" s="156" t="s">
        <v>4963</v>
      </c>
      <c r="T34" s="149" t="s">
        <v>1801</v>
      </c>
      <c r="U34" s="147" t="s">
        <v>3132</v>
      </c>
      <c r="V34" s="156" t="s">
        <v>11295</v>
      </c>
    </row>
    <row r="35">
      <c r="A35" s="127"/>
      <c r="B35" s="147"/>
      <c r="C35" s="147"/>
      <c r="D35" s="156"/>
      <c r="E35" s="159"/>
      <c r="F35" s="147"/>
      <c r="G35" s="147"/>
      <c r="H35" s="149" t="s">
        <v>5001</v>
      </c>
      <c r="I35" s="147" t="s">
        <v>3132</v>
      </c>
      <c r="J35" s="147" t="s">
        <v>2345</v>
      </c>
      <c r="K35" s="149" t="s">
        <v>2490</v>
      </c>
      <c r="L35" s="147" t="s">
        <v>3102</v>
      </c>
      <c r="M35" s="156" t="s">
        <v>1570</v>
      </c>
      <c r="N35" s="149"/>
      <c r="O35" s="147"/>
      <c r="P35" s="156"/>
      <c r="Q35" s="149" t="s">
        <v>5001</v>
      </c>
      <c r="R35" s="147" t="s">
        <v>3134</v>
      </c>
      <c r="S35" s="156" t="s">
        <v>4963</v>
      </c>
      <c r="T35" s="149" t="s">
        <v>4963</v>
      </c>
      <c r="U35" s="147" t="s">
        <v>3132</v>
      </c>
      <c r="V35" s="156" t="s">
        <v>11295</v>
      </c>
    </row>
    <row r="36">
      <c r="A36" s="127"/>
      <c r="B36" s="147"/>
      <c r="C36" s="147"/>
      <c r="D36" s="156"/>
      <c r="E36" s="159"/>
      <c r="F36" s="147"/>
      <c r="G36" s="147"/>
      <c r="H36" s="149" t="s">
        <v>2345</v>
      </c>
      <c r="I36" s="147"/>
      <c r="J36" s="147" t="s">
        <v>3108</v>
      </c>
      <c r="K36" s="149" t="s">
        <v>1570</v>
      </c>
      <c r="L36" s="147" t="s">
        <v>3132</v>
      </c>
      <c r="M36" s="156" t="s">
        <v>12988</v>
      </c>
      <c r="N36" s="149"/>
      <c r="O36" s="147"/>
      <c r="P36" s="156"/>
      <c r="Q36" s="149" t="s">
        <v>4963</v>
      </c>
      <c r="R36" s="147" t="s">
        <v>3102</v>
      </c>
      <c r="S36" s="156" t="s">
        <v>12982</v>
      </c>
      <c r="T36" s="149" t="s">
        <v>74</v>
      </c>
      <c r="U36" s="147" t="s">
        <v>3132</v>
      </c>
      <c r="V36" s="156" t="s">
        <v>11295</v>
      </c>
    </row>
    <row r="37">
      <c r="A37" s="127"/>
      <c r="B37" s="147"/>
      <c r="C37" s="147"/>
      <c r="D37" s="156"/>
      <c r="E37" s="159"/>
      <c r="F37" s="147"/>
      <c r="G37" s="147"/>
      <c r="H37" s="149"/>
      <c r="I37" s="147"/>
      <c r="J37" s="147"/>
      <c r="K37" s="149" t="s">
        <v>12988</v>
      </c>
      <c r="L37" s="147"/>
      <c r="M37" s="156" t="s">
        <v>3108</v>
      </c>
      <c r="N37" s="149"/>
      <c r="O37" s="147"/>
      <c r="P37" s="156"/>
      <c r="Q37" s="149" t="s">
        <v>9994</v>
      </c>
      <c r="R37" s="147" t="s">
        <v>3102</v>
      </c>
      <c r="S37" s="156" t="s">
        <v>12982</v>
      </c>
      <c r="T37" s="149" t="s">
        <v>1708</v>
      </c>
      <c r="U37" s="147" t="s">
        <v>3132</v>
      </c>
      <c r="V37" s="156" t="s">
        <v>3265</v>
      </c>
    </row>
    <row r="38">
      <c r="A38" s="127"/>
      <c r="B38" s="147"/>
      <c r="C38" s="147"/>
      <c r="D38" s="156"/>
      <c r="E38" s="159"/>
      <c r="F38" s="147"/>
      <c r="G38" s="147"/>
      <c r="H38" s="149"/>
      <c r="I38" s="147"/>
      <c r="J38" s="147"/>
      <c r="K38" s="149"/>
      <c r="L38" s="147"/>
      <c r="M38" s="156"/>
      <c r="N38" s="149"/>
      <c r="O38" s="147"/>
      <c r="P38" s="156"/>
      <c r="Q38" s="149" t="s">
        <v>12982</v>
      </c>
      <c r="R38" s="147" t="s">
        <v>3132</v>
      </c>
      <c r="S38" s="156" t="s">
        <v>2490</v>
      </c>
      <c r="T38" s="149" t="s">
        <v>4997</v>
      </c>
      <c r="U38" s="147" t="s">
        <v>3132</v>
      </c>
      <c r="V38" s="156" t="s">
        <v>11295</v>
      </c>
    </row>
    <row r="39">
      <c r="A39" s="127"/>
      <c r="B39" s="147"/>
      <c r="C39" s="147"/>
      <c r="D39" s="156"/>
      <c r="E39" s="159"/>
      <c r="F39" s="147"/>
      <c r="G39" s="147"/>
      <c r="H39" s="149"/>
      <c r="I39" s="147"/>
      <c r="J39" s="156"/>
      <c r="K39" s="149"/>
      <c r="L39" s="147"/>
      <c r="M39" s="156"/>
      <c r="N39" s="149"/>
      <c r="O39" s="147"/>
      <c r="P39" s="156"/>
      <c r="Q39" s="149" t="s">
        <v>2490</v>
      </c>
      <c r="R39" s="147"/>
      <c r="S39" s="156" t="s">
        <v>3108</v>
      </c>
      <c r="T39" s="149" t="s">
        <v>11295</v>
      </c>
      <c r="U39" s="147"/>
      <c r="V39" s="156" t="s">
        <v>3108</v>
      </c>
    </row>
  </sheetData>
  <conditionalFormatting sqref="D9:D17 J9:J17 M9:M17 P9:P17 S9:S17">
    <cfRule type="cellIs" dxfId="4" priority="1" operator="equal">
      <formula>"Light Blue"</formula>
    </cfRule>
  </conditionalFormatting>
  <conditionalFormatting sqref="D9:D17 J9:J17 M9:M17 P9:P17 S9:S17">
    <cfRule type="cellIs" dxfId="5" priority="2" operator="equal">
      <formula>"Black"</formula>
    </cfRule>
  </conditionalFormatting>
  <conditionalFormatting sqref="D9:D17 J9:J17 M9:M17 P9:P17 S9:S17">
    <cfRule type="cellIs" dxfId="6" priority="3" operator="equal">
      <formula>"Blue"</formula>
    </cfRule>
  </conditionalFormatting>
  <conditionalFormatting sqref="D9:D17 J9:J17 M9:M17 P9:P17 S9:S17">
    <cfRule type="cellIs" dxfId="7" priority="4" operator="equal">
      <formula>"Cyan"</formula>
    </cfRule>
  </conditionalFormatting>
  <conditionalFormatting sqref="D9:D17 J9:J17 M9:M17 P9:P17 S9:S17">
    <cfRule type="cellIs" dxfId="8" priority="5" operator="equal">
      <formula>"Dark Blue"</formula>
    </cfRule>
  </conditionalFormatting>
  <conditionalFormatting sqref="D9:D17 J9:J17 M9:M17 P9:P17 S9:S17">
    <cfRule type="cellIs" dxfId="9" priority="6" operator="equal">
      <formula>"Dark Gray"</formula>
    </cfRule>
  </conditionalFormatting>
  <conditionalFormatting sqref="D9:D17 J9:J17 M9:M17 P9:P17 S9:S17">
    <cfRule type="cellIs" dxfId="10" priority="7" operator="equal">
      <formula>"Dark Green"</formula>
    </cfRule>
  </conditionalFormatting>
  <conditionalFormatting sqref="D9:D17 J9:J17 M9:M17 P9:P17 S9:S17">
    <cfRule type="cellIs" dxfId="11" priority="8" operator="equal">
      <formula>"Purple"</formula>
    </cfRule>
  </conditionalFormatting>
  <conditionalFormatting sqref="D9:D17 J9:J17 M9:M17 P9:P17 S9:S17">
    <cfRule type="cellIs" dxfId="12" priority="9" operator="equal">
      <formula>"Dark Red"</formula>
    </cfRule>
  </conditionalFormatting>
  <conditionalFormatting sqref="D9:D17 J9:J17 M9:M17 P9:P17 S9:S17">
    <cfRule type="cellIs" dxfId="13" priority="10" operator="equal">
      <formula>"Orange"</formula>
    </cfRule>
  </conditionalFormatting>
  <conditionalFormatting sqref="D9:D17 J9:J17 M9:M17 P9:P17 S9:S17">
    <cfRule type="cellIs" dxfId="14" priority="11" operator="equal">
      <formula>"Light Gray"</formula>
    </cfRule>
  </conditionalFormatting>
  <conditionalFormatting sqref="D9:D17 J9:J17 M9:M17 P9:P17 S9:S17">
    <cfRule type="cellIs" dxfId="15" priority="12" operator="equal">
      <formula>"Light Green"</formula>
    </cfRule>
  </conditionalFormatting>
  <conditionalFormatting sqref="D9:D17 J9:J17 M9:M17 P9:P17 S9:S17">
    <cfRule type="cellIs" dxfId="16" priority="13" operator="equal">
      <formula>"Pink"</formula>
    </cfRule>
  </conditionalFormatting>
  <conditionalFormatting sqref="D9:D17 J9:J17 M9:M17 P9:P17 S9:S17">
    <cfRule type="cellIs" dxfId="17" priority="14" operator="equal">
      <formula>"Red"</formula>
    </cfRule>
  </conditionalFormatting>
  <conditionalFormatting sqref="D9:D17 J9:J17 M9:M17 P9:P17 S9:S17">
    <cfRule type="cellIs" dxfId="18" priority="15" operator="equal">
      <formula>"White"</formula>
    </cfRule>
  </conditionalFormatting>
  <conditionalFormatting sqref="D9:D17 J9:J17 M9:M17 P9:P17 S9:S17">
    <cfRule type="cellIs" dxfId="19" priority="16" operator="equal">
      <formula>"Yellow"</formula>
    </cfRule>
  </conditionalFormatting>
  <drawing r:id="rId2"/>
  <legacyDrawing r:id="rId3"/>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41982.0</v>
      </c>
      <c r="C2" s="99">
        <v>5.0</v>
      </c>
      <c r="D2" s="136"/>
      <c r="E2" s="98">
        <v>42002.0</v>
      </c>
      <c r="F2" s="99">
        <v>6.0</v>
      </c>
      <c r="G2" s="101"/>
    </row>
    <row r="3">
      <c r="A3" s="103" t="s">
        <v>3061</v>
      </c>
      <c r="B3" s="99">
        <v>1.0</v>
      </c>
      <c r="C3" s="99" t="s">
        <v>3074</v>
      </c>
      <c r="D3" s="101">
        <v>1.7</v>
      </c>
      <c r="E3" s="104">
        <v>3.0</v>
      </c>
      <c r="F3" s="99" t="s">
        <v>3286</v>
      </c>
      <c r="G3" s="101">
        <v>1.7</v>
      </c>
    </row>
    <row r="4">
      <c r="A4" s="103" t="s">
        <v>3062</v>
      </c>
      <c r="B4" s="99" t="s">
        <v>12991</v>
      </c>
      <c r="C4" s="95"/>
      <c r="D4" s="96"/>
      <c r="E4" s="104" t="s">
        <v>3076</v>
      </c>
      <c r="F4" s="95"/>
      <c r="G4" s="96"/>
    </row>
    <row r="5">
      <c r="A5" s="103" t="s">
        <v>3063</v>
      </c>
      <c r="B5" s="99" t="s">
        <v>2605</v>
      </c>
      <c r="C5" s="95"/>
      <c r="D5" s="96"/>
      <c r="E5" s="104" t="s">
        <v>12992</v>
      </c>
      <c r="F5" s="95"/>
      <c r="G5" s="96"/>
    </row>
    <row r="6">
      <c r="A6" s="105" t="s">
        <v>3064</v>
      </c>
      <c r="B6" s="106">
        <v>0.0</v>
      </c>
      <c r="C6" s="106">
        <v>44.0</v>
      </c>
      <c r="D6" s="107">
        <v>49.0</v>
      </c>
      <c r="E6" s="108">
        <v>1.0</v>
      </c>
      <c r="F6" s="106">
        <v>23.0</v>
      </c>
      <c r="G6" s="107">
        <v>25.0</v>
      </c>
    </row>
    <row r="7">
      <c r="A7" s="103" t="s">
        <v>3065</v>
      </c>
      <c r="B7" s="99" t="s">
        <v>12993</v>
      </c>
      <c r="C7" s="95"/>
      <c r="D7" s="96"/>
      <c r="E7" s="104" t="s">
        <v>12994</v>
      </c>
      <c r="F7" s="95"/>
      <c r="G7" s="96"/>
    </row>
    <row r="8">
      <c r="A8" s="105" t="s">
        <v>3064</v>
      </c>
      <c r="B8" s="106">
        <v>0.0</v>
      </c>
      <c r="C8" s="106">
        <v>3.0</v>
      </c>
      <c r="D8" s="107">
        <v>41.0</v>
      </c>
      <c r="E8" s="106">
        <v>0.0</v>
      </c>
      <c r="F8" s="106">
        <v>5.0</v>
      </c>
      <c r="G8" s="107">
        <v>40.0</v>
      </c>
    </row>
    <row r="9">
      <c r="A9" s="109" t="s">
        <v>3066</v>
      </c>
      <c r="B9" s="154"/>
      <c r="C9" s="137"/>
      <c r="D9" s="341"/>
      <c r="E9" s="138" t="s">
        <v>12995</v>
      </c>
      <c r="F9" s="139"/>
      <c r="G9" s="167" t="s">
        <v>3087</v>
      </c>
    </row>
    <row r="10">
      <c r="A10" s="115" t="s">
        <v>3067</v>
      </c>
      <c r="B10" s="141"/>
      <c r="C10" s="141"/>
      <c r="D10" s="169"/>
      <c r="E10" s="141" t="s">
        <v>12996</v>
      </c>
      <c r="F10" s="140"/>
      <c r="G10" s="169" t="s">
        <v>3096</v>
      </c>
    </row>
    <row r="11">
      <c r="A11" s="115" t="s">
        <v>3068</v>
      </c>
      <c r="B11" s="141"/>
      <c r="C11" s="141"/>
      <c r="D11" s="169"/>
      <c r="E11" s="141" t="s">
        <v>12997</v>
      </c>
      <c r="F11" s="140"/>
      <c r="G11" s="169" t="s">
        <v>3095</v>
      </c>
    </row>
    <row r="12">
      <c r="A12" s="120"/>
      <c r="B12" s="141"/>
      <c r="C12" s="141"/>
      <c r="D12" s="169"/>
      <c r="E12" s="141" t="s">
        <v>12998</v>
      </c>
      <c r="F12" s="140"/>
      <c r="G12" s="169" t="s">
        <v>3081</v>
      </c>
    </row>
    <row r="13">
      <c r="A13" s="120"/>
      <c r="B13" s="141"/>
      <c r="C13" s="141"/>
      <c r="D13" s="169"/>
      <c r="E13" s="141" t="s">
        <v>12999</v>
      </c>
      <c r="F13" s="140"/>
      <c r="G13" s="169" t="s">
        <v>3098</v>
      </c>
    </row>
    <row r="14">
      <c r="A14" s="120"/>
      <c r="B14" s="141"/>
      <c r="C14" s="141"/>
      <c r="D14" s="169"/>
      <c r="E14" s="141" t="s">
        <v>13000</v>
      </c>
      <c r="F14" s="140"/>
      <c r="G14" s="169" t="s">
        <v>3093</v>
      </c>
    </row>
    <row r="15">
      <c r="A15" s="120"/>
      <c r="B15" s="141"/>
      <c r="C15" s="141"/>
      <c r="D15" s="169"/>
      <c r="E15" s="141" t="s">
        <v>13001</v>
      </c>
      <c r="F15" s="140"/>
      <c r="G15" s="169" t="s">
        <v>3099</v>
      </c>
    </row>
    <row r="16">
      <c r="A16" s="120"/>
      <c r="B16" s="141"/>
      <c r="C16" s="141"/>
      <c r="D16" s="169"/>
      <c r="E16" s="141" t="s">
        <v>13002</v>
      </c>
      <c r="F16" s="140"/>
      <c r="G16" s="169" t="s">
        <v>3091</v>
      </c>
    </row>
    <row r="17">
      <c r="A17" s="120"/>
      <c r="B17" s="141"/>
      <c r="C17" s="141"/>
      <c r="D17" s="169"/>
      <c r="E17" s="141" t="s">
        <v>13003</v>
      </c>
      <c r="F17" s="140"/>
      <c r="G17" s="169" t="s">
        <v>3084</v>
      </c>
    </row>
    <row r="18">
      <c r="A18" s="122" t="s">
        <v>3069</v>
      </c>
      <c r="B18" s="144" t="s">
        <v>3070</v>
      </c>
      <c r="C18" s="145" t="s">
        <v>3071</v>
      </c>
      <c r="D18" s="155" t="s">
        <v>3072</v>
      </c>
      <c r="E18" s="144" t="s">
        <v>3070</v>
      </c>
      <c r="F18" s="145" t="s">
        <v>3071</v>
      </c>
      <c r="G18" s="155" t="s">
        <v>3072</v>
      </c>
    </row>
    <row r="19">
      <c r="A19" s="127"/>
      <c r="B19" s="147" t="s">
        <v>1114</v>
      </c>
      <c r="C19" s="147" t="s">
        <v>3132</v>
      </c>
      <c r="D19" s="156" t="s">
        <v>300</v>
      </c>
      <c r="E19" s="149" t="s">
        <v>4786</v>
      </c>
      <c r="F19" s="147" t="s">
        <v>3132</v>
      </c>
      <c r="G19" s="156" t="s">
        <v>13004</v>
      </c>
    </row>
    <row r="20">
      <c r="A20" s="127"/>
      <c r="B20" s="147" t="s">
        <v>13005</v>
      </c>
      <c r="C20" s="147" t="s">
        <v>3952</v>
      </c>
      <c r="D20" s="156" t="s">
        <v>2621</v>
      </c>
      <c r="E20" s="149" t="s">
        <v>11331</v>
      </c>
      <c r="F20" s="147" t="s">
        <v>3132</v>
      </c>
      <c r="G20" s="156" t="s">
        <v>13006</v>
      </c>
    </row>
    <row r="21">
      <c r="A21" s="127"/>
      <c r="B21" s="257" t="s">
        <v>13007</v>
      </c>
      <c r="C21" s="147" t="s">
        <v>3132</v>
      </c>
      <c r="D21" s="258" t="s">
        <v>3388</v>
      </c>
      <c r="E21" s="149" t="s">
        <v>88</v>
      </c>
      <c r="F21" s="147" t="s">
        <v>3102</v>
      </c>
      <c r="G21" s="156" t="s">
        <v>13008</v>
      </c>
    </row>
    <row r="22">
      <c r="A22" s="127"/>
      <c r="B22" s="149" t="s">
        <v>682</v>
      </c>
      <c r="C22" s="147" t="s">
        <v>3132</v>
      </c>
      <c r="D22" s="156" t="s">
        <v>3327</v>
      </c>
      <c r="E22" s="149" t="s">
        <v>13009</v>
      </c>
      <c r="F22" s="147" t="s">
        <v>3132</v>
      </c>
      <c r="G22" s="156" t="s">
        <v>300</v>
      </c>
    </row>
    <row r="23">
      <c r="A23" s="127"/>
      <c r="B23" s="257" t="s">
        <v>708</v>
      </c>
      <c r="C23" s="147" t="s">
        <v>3132</v>
      </c>
      <c r="D23" s="258" t="s">
        <v>2098</v>
      </c>
      <c r="E23" s="149" t="s">
        <v>13004</v>
      </c>
      <c r="F23" s="147" t="s">
        <v>3102</v>
      </c>
      <c r="G23" s="156" t="s">
        <v>13010</v>
      </c>
    </row>
    <row r="24">
      <c r="A24" s="127"/>
      <c r="B24" s="257" t="s">
        <v>2621</v>
      </c>
      <c r="C24" s="259" t="s">
        <v>3102</v>
      </c>
      <c r="D24" s="258" t="s">
        <v>300</v>
      </c>
      <c r="E24" s="149" t="s">
        <v>300</v>
      </c>
      <c r="F24" s="147" t="s">
        <v>3132</v>
      </c>
      <c r="G24" s="156" t="s">
        <v>2621</v>
      </c>
    </row>
    <row r="25">
      <c r="A25" s="127"/>
      <c r="B25" s="257" t="s">
        <v>2098</v>
      </c>
      <c r="C25" s="147" t="s">
        <v>3132</v>
      </c>
      <c r="D25" s="258" t="s">
        <v>2693</v>
      </c>
      <c r="E25" s="149" t="s">
        <v>2621</v>
      </c>
      <c r="F25" s="147" t="s">
        <v>3132</v>
      </c>
      <c r="G25" s="156" t="s">
        <v>409</v>
      </c>
    </row>
    <row r="26">
      <c r="A26" s="127"/>
      <c r="B26" s="257" t="s">
        <v>300</v>
      </c>
      <c r="C26" s="147" t="s">
        <v>3132</v>
      </c>
      <c r="D26" s="258" t="s">
        <v>13011</v>
      </c>
      <c r="E26" s="159" t="s">
        <v>13008</v>
      </c>
      <c r="F26" s="147" t="s">
        <v>3132</v>
      </c>
      <c r="G26" s="156" t="s">
        <v>409</v>
      </c>
    </row>
    <row r="27">
      <c r="A27" s="127"/>
      <c r="B27" s="257" t="s">
        <v>2605</v>
      </c>
      <c r="C27" s="147" t="s">
        <v>3132</v>
      </c>
      <c r="D27" s="258" t="s">
        <v>13011</v>
      </c>
      <c r="E27" s="149" t="s">
        <v>2693</v>
      </c>
      <c r="F27" s="147" t="s">
        <v>3132</v>
      </c>
      <c r="G27" s="156" t="s">
        <v>1046</v>
      </c>
    </row>
    <row r="28">
      <c r="A28" s="127"/>
      <c r="B28" s="257" t="s">
        <v>12993</v>
      </c>
      <c r="C28" s="147" t="s">
        <v>3132</v>
      </c>
      <c r="D28" s="258" t="s">
        <v>13012</v>
      </c>
      <c r="E28" s="149" t="s">
        <v>1046</v>
      </c>
      <c r="F28" s="147" t="s">
        <v>3102</v>
      </c>
      <c r="G28" s="156" t="s">
        <v>2605</v>
      </c>
    </row>
    <row r="29">
      <c r="A29" s="127"/>
      <c r="B29" s="149" t="s">
        <v>1056</v>
      </c>
      <c r="C29" s="259" t="s">
        <v>3102</v>
      </c>
      <c r="D29" s="258" t="s">
        <v>2693</v>
      </c>
      <c r="E29" s="159" t="s">
        <v>13007</v>
      </c>
      <c r="F29" s="147" t="s">
        <v>3132</v>
      </c>
      <c r="G29" s="156" t="s">
        <v>13010</v>
      </c>
    </row>
    <row r="30">
      <c r="A30" s="134"/>
      <c r="B30" s="149" t="s">
        <v>1046</v>
      </c>
      <c r="C30" s="259" t="s">
        <v>3102</v>
      </c>
      <c r="D30" s="258" t="s">
        <v>2693</v>
      </c>
      <c r="E30" s="159" t="s">
        <v>12994</v>
      </c>
      <c r="F30" s="147" t="s">
        <v>3132</v>
      </c>
      <c r="G30" s="156" t="s">
        <v>13013</v>
      </c>
    </row>
    <row r="31">
      <c r="A31" s="134"/>
      <c r="B31" s="257" t="s">
        <v>13012</v>
      </c>
      <c r="C31" s="147" t="s">
        <v>3132</v>
      </c>
      <c r="D31" s="258" t="s">
        <v>13011</v>
      </c>
      <c r="E31" s="159" t="s">
        <v>13014</v>
      </c>
      <c r="F31" s="147" t="s">
        <v>3132</v>
      </c>
      <c r="G31" s="156" t="s">
        <v>2605</v>
      </c>
    </row>
    <row r="32">
      <c r="A32" s="134"/>
      <c r="B32" s="257" t="s">
        <v>2693</v>
      </c>
      <c r="C32" s="259" t="s">
        <v>3102</v>
      </c>
      <c r="D32" s="258" t="s">
        <v>13011</v>
      </c>
      <c r="E32" s="159" t="s">
        <v>13010</v>
      </c>
      <c r="F32" s="147" t="s">
        <v>3102</v>
      </c>
      <c r="G32" s="156" t="s">
        <v>2605</v>
      </c>
    </row>
    <row r="33">
      <c r="A33" s="134"/>
      <c r="B33" s="257" t="s">
        <v>13009</v>
      </c>
      <c r="C33" s="147" t="s">
        <v>3132</v>
      </c>
      <c r="D33" s="258" t="s">
        <v>13011</v>
      </c>
      <c r="E33" s="159" t="s">
        <v>409</v>
      </c>
      <c r="F33" s="147" t="s">
        <v>3102</v>
      </c>
      <c r="G33" s="156" t="s">
        <v>2605</v>
      </c>
    </row>
    <row r="34">
      <c r="A34" s="134"/>
      <c r="B34" s="257" t="s">
        <v>2457</v>
      </c>
      <c r="C34" s="259" t="s">
        <v>3102</v>
      </c>
      <c r="D34" s="258" t="s">
        <v>13011</v>
      </c>
      <c r="E34" s="159" t="s">
        <v>13013</v>
      </c>
      <c r="F34" s="147" t="s">
        <v>3132</v>
      </c>
      <c r="G34" s="156" t="s">
        <v>2605</v>
      </c>
    </row>
    <row r="35">
      <c r="A35" s="134"/>
      <c r="B35" s="257" t="s">
        <v>13011</v>
      </c>
      <c r="C35" s="147" t="s">
        <v>3132</v>
      </c>
      <c r="D35" s="258" t="s">
        <v>3388</v>
      </c>
      <c r="E35" s="159" t="s">
        <v>708</v>
      </c>
      <c r="F35" s="147" t="s">
        <v>3132</v>
      </c>
      <c r="G35" s="156" t="s">
        <v>2605</v>
      </c>
    </row>
    <row r="36">
      <c r="A36" s="134"/>
      <c r="B36" s="257" t="s">
        <v>3388</v>
      </c>
      <c r="C36" s="259"/>
      <c r="D36" s="258" t="s">
        <v>3108</v>
      </c>
      <c r="E36" s="159" t="s">
        <v>13015</v>
      </c>
      <c r="F36" s="147" t="s">
        <v>3132</v>
      </c>
      <c r="G36" s="156" t="s">
        <v>2605</v>
      </c>
    </row>
    <row r="37">
      <c r="A37" s="134"/>
      <c r="B37" s="149"/>
      <c r="C37" s="147"/>
      <c r="D37" s="147"/>
      <c r="E37" s="159" t="s">
        <v>2605</v>
      </c>
      <c r="F37" s="147" t="s">
        <v>3132</v>
      </c>
      <c r="G37" s="156" t="s">
        <v>1114</v>
      </c>
    </row>
    <row r="38">
      <c r="A38" s="134"/>
      <c r="B38" s="149"/>
      <c r="C38" s="147"/>
      <c r="D38" s="147"/>
      <c r="E38" s="159" t="s">
        <v>12992</v>
      </c>
      <c r="F38" s="147" t="s">
        <v>3132</v>
      </c>
      <c r="G38" s="156" t="s">
        <v>1114</v>
      </c>
    </row>
    <row r="39">
      <c r="A39" s="134"/>
      <c r="B39" s="149"/>
      <c r="C39" s="147"/>
      <c r="D39" s="147"/>
      <c r="E39" s="159" t="s">
        <v>617</v>
      </c>
      <c r="F39" s="147" t="s">
        <v>3102</v>
      </c>
      <c r="G39" s="156" t="s">
        <v>1114</v>
      </c>
    </row>
    <row r="40">
      <c r="A40" s="134"/>
      <c r="B40" s="149"/>
      <c r="C40" s="147"/>
      <c r="D40" s="147"/>
      <c r="E40" s="159" t="s">
        <v>1114</v>
      </c>
      <c r="F40" s="147" t="s">
        <v>3102</v>
      </c>
      <c r="G40" s="156" t="s">
        <v>3388</v>
      </c>
    </row>
    <row r="41">
      <c r="A41" s="134"/>
      <c r="B41" s="149"/>
      <c r="C41" s="147"/>
      <c r="D41" s="147"/>
      <c r="E41" s="159" t="s">
        <v>13006</v>
      </c>
      <c r="F41" s="147" t="s">
        <v>3102</v>
      </c>
      <c r="G41" s="156" t="s">
        <v>3388</v>
      </c>
    </row>
    <row r="42">
      <c r="A42" s="134"/>
      <c r="B42" s="149"/>
      <c r="C42" s="147"/>
      <c r="D42" s="147"/>
      <c r="E42" s="159" t="s">
        <v>3388</v>
      </c>
      <c r="F42" s="147" t="s">
        <v>3132</v>
      </c>
      <c r="G42" s="156" t="s">
        <v>12993</v>
      </c>
    </row>
    <row r="43">
      <c r="A43" s="134"/>
      <c r="B43" s="149"/>
      <c r="C43" s="147"/>
      <c r="D43" s="147"/>
      <c r="E43" s="159" t="s">
        <v>682</v>
      </c>
      <c r="F43" s="147"/>
      <c r="G43" s="156" t="s">
        <v>3108</v>
      </c>
    </row>
    <row r="44">
      <c r="A44" s="134"/>
      <c r="B44" s="149"/>
      <c r="C44" s="147"/>
      <c r="D44" s="147"/>
      <c r="E44" s="159" t="s">
        <v>1056</v>
      </c>
      <c r="F44" s="147"/>
      <c r="G44" s="156" t="s">
        <v>3108</v>
      </c>
    </row>
    <row r="45">
      <c r="A45" s="134"/>
      <c r="B45" s="149"/>
      <c r="C45" s="147"/>
      <c r="D45" s="147"/>
      <c r="E45" s="159" t="s">
        <v>12993</v>
      </c>
      <c r="F45" s="147"/>
      <c r="G45" s="156" t="s">
        <v>3108</v>
      </c>
    </row>
  </sheetData>
  <conditionalFormatting sqref="G9:G17">
    <cfRule type="cellIs" dxfId="4" priority="1" operator="equal">
      <formula>"Light Blue"</formula>
    </cfRule>
  </conditionalFormatting>
  <conditionalFormatting sqref="G9:G17">
    <cfRule type="cellIs" dxfId="5" priority="2" operator="equal">
      <formula>"Black"</formula>
    </cfRule>
  </conditionalFormatting>
  <conditionalFormatting sqref="G9:G17">
    <cfRule type="cellIs" dxfId="6" priority="3" operator="equal">
      <formula>"Blue"</formula>
    </cfRule>
  </conditionalFormatting>
  <conditionalFormatting sqref="G9:G17">
    <cfRule type="cellIs" dxfId="7" priority="4" operator="equal">
      <formula>"Cyan"</formula>
    </cfRule>
  </conditionalFormatting>
  <conditionalFormatting sqref="G9:G17">
    <cfRule type="cellIs" dxfId="8" priority="5" operator="equal">
      <formula>"Dark Blue"</formula>
    </cfRule>
  </conditionalFormatting>
  <conditionalFormatting sqref="G9:G17">
    <cfRule type="cellIs" dxfId="9" priority="6" operator="equal">
      <formula>"Dark Gray"</formula>
    </cfRule>
  </conditionalFormatting>
  <conditionalFormatting sqref="G9:G17">
    <cfRule type="cellIs" dxfId="10" priority="7" operator="equal">
      <formula>"Dark Green"</formula>
    </cfRule>
  </conditionalFormatting>
  <conditionalFormatting sqref="G9:G17">
    <cfRule type="cellIs" dxfId="11" priority="8" operator="equal">
      <formula>"Purple"</formula>
    </cfRule>
  </conditionalFormatting>
  <conditionalFormatting sqref="G9:G17">
    <cfRule type="cellIs" dxfId="12" priority="9" operator="equal">
      <formula>"Dark Red"</formula>
    </cfRule>
  </conditionalFormatting>
  <conditionalFormatting sqref="G9:G17">
    <cfRule type="cellIs" dxfId="13" priority="10" operator="equal">
      <formula>"Orange"</formula>
    </cfRule>
  </conditionalFormatting>
  <conditionalFormatting sqref="G9:G17">
    <cfRule type="cellIs" dxfId="14" priority="11" operator="equal">
      <formula>"Light Gray"</formula>
    </cfRule>
  </conditionalFormatting>
  <conditionalFormatting sqref="G9:G17">
    <cfRule type="cellIs" dxfId="15" priority="12" operator="equal">
      <formula>"Light Green"</formula>
    </cfRule>
  </conditionalFormatting>
  <conditionalFormatting sqref="G9:G17">
    <cfRule type="cellIs" dxfId="16" priority="13" operator="equal">
      <formula>"Pink"</formula>
    </cfRule>
  </conditionalFormatting>
  <conditionalFormatting sqref="G9:G17">
    <cfRule type="cellIs" dxfId="17" priority="14" operator="equal">
      <formula>"Red"</formula>
    </cfRule>
  </conditionalFormatting>
  <conditionalFormatting sqref="G9:G17">
    <cfRule type="cellIs" dxfId="18" priority="15" operator="equal">
      <formula>"White"</formula>
    </cfRule>
  </conditionalFormatting>
  <conditionalFormatting sqref="G9:G17">
    <cfRule type="cellIs" dxfId="19" priority="16" operator="equal">
      <formula>"Yellow"</formula>
    </cfRule>
  </conditionalFormatting>
  <drawing r:id="rId2"/>
  <legacyDrawing r:id="rId3"/>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5"/>
      <c r="E1" s="97">
        <v>2.0</v>
      </c>
      <c r="F1" s="95"/>
      <c r="G1" s="95"/>
      <c r="H1" s="97">
        <v>3.0</v>
      </c>
      <c r="I1" s="95"/>
      <c r="J1" s="95"/>
      <c r="K1" s="190">
        <v>4.0</v>
      </c>
      <c r="L1" s="95"/>
      <c r="M1" s="96"/>
    </row>
    <row r="2">
      <c r="A2" s="93" t="s">
        <v>3073</v>
      </c>
      <c r="B2" s="211">
        <v>43347.0</v>
      </c>
      <c r="C2" s="99">
        <v>6.0</v>
      </c>
      <c r="D2" s="136"/>
      <c r="E2" s="98">
        <v>43519.0</v>
      </c>
      <c r="F2" s="99">
        <v>6.0</v>
      </c>
      <c r="G2" s="101"/>
      <c r="H2" s="98">
        <v>44011.0</v>
      </c>
      <c r="I2" s="99">
        <v>6.0</v>
      </c>
      <c r="J2" s="135"/>
      <c r="K2" s="296">
        <v>44321.0</v>
      </c>
      <c r="L2" s="99">
        <v>6.0</v>
      </c>
      <c r="M2" s="96"/>
    </row>
    <row r="3">
      <c r="A3" s="103" t="s">
        <v>3061</v>
      </c>
      <c r="B3" s="99">
        <v>2.0</v>
      </c>
      <c r="C3" s="99" t="s">
        <v>3150</v>
      </c>
      <c r="D3" s="99">
        <v>1.8</v>
      </c>
      <c r="E3" s="104">
        <v>5.0</v>
      </c>
      <c r="F3" s="99" t="s">
        <v>3345</v>
      </c>
      <c r="G3" s="99">
        <v>1.8</v>
      </c>
      <c r="H3" s="104">
        <v>4.0</v>
      </c>
      <c r="I3" s="99" t="s">
        <v>4283</v>
      </c>
      <c r="J3" s="99">
        <v>1.8</v>
      </c>
      <c r="K3" s="104" t="s">
        <v>3285</v>
      </c>
      <c r="L3" s="99" t="s">
        <v>3074</v>
      </c>
      <c r="M3" s="101">
        <v>1.8</v>
      </c>
    </row>
    <row r="4">
      <c r="A4" s="103" t="s">
        <v>3062</v>
      </c>
      <c r="B4" s="99" t="s">
        <v>13016</v>
      </c>
      <c r="C4" s="95"/>
      <c r="D4" s="95"/>
      <c r="E4" s="104" t="s">
        <v>13017</v>
      </c>
      <c r="F4" s="95"/>
      <c r="G4" s="95"/>
      <c r="H4" s="104" t="s">
        <v>13018</v>
      </c>
      <c r="I4" s="95"/>
      <c r="J4" s="95"/>
      <c r="K4" s="104" t="s">
        <v>13019</v>
      </c>
      <c r="L4" s="95"/>
      <c r="M4" s="96"/>
    </row>
    <row r="5">
      <c r="A5" s="103" t="s">
        <v>3063</v>
      </c>
      <c r="B5" s="99" t="s">
        <v>1452</v>
      </c>
      <c r="C5" s="95"/>
      <c r="D5" s="95"/>
      <c r="E5" s="104" t="s">
        <v>152</v>
      </c>
      <c r="F5" s="95"/>
      <c r="G5" s="95"/>
      <c r="H5" s="104" t="s">
        <v>221</v>
      </c>
      <c r="I5" s="95"/>
      <c r="J5" s="95"/>
      <c r="K5" s="104" t="s">
        <v>518</v>
      </c>
      <c r="L5" s="95"/>
      <c r="M5" s="96"/>
    </row>
    <row r="6">
      <c r="A6" s="105" t="s">
        <v>3064</v>
      </c>
      <c r="B6" s="106">
        <v>1.0</v>
      </c>
      <c r="C6" s="106">
        <v>21.0</v>
      </c>
      <c r="D6" s="106">
        <v>30.0</v>
      </c>
      <c r="E6" s="108">
        <v>1.0</v>
      </c>
      <c r="F6" s="106">
        <v>48.0</v>
      </c>
      <c r="G6" s="106">
        <v>3.0</v>
      </c>
      <c r="H6" s="108">
        <v>1.0</v>
      </c>
      <c r="I6" s="106">
        <v>15.0</v>
      </c>
      <c r="J6" s="106">
        <v>40.0</v>
      </c>
      <c r="K6" s="108">
        <v>1.0</v>
      </c>
      <c r="L6" s="106">
        <v>34.0</v>
      </c>
      <c r="M6" s="107">
        <v>33.0</v>
      </c>
    </row>
    <row r="7">
      <c r="A7" s="103" t="s">
        <v>3065</v>
      </c>
      <c r="B7" s="99" t="s">
        <v>164</v>
      </c>
      <c r="C7" s="95"/>
      <c r="D7" s="96"/>
      <c r="E7" s="104" t="s">
        <v>724</v>
      </c>
      <c r="F7" s="95"/>
      <c r="G7" s="95"/>
      <c r="H7" s="104" t="s">
        <v>164</v>
      </c>
      <c r="I7" s="95"/>
      <c r="J7" s="95"/>
      <c r="K7" s="104" t="s">
        <v>2634</v>
      </c>
      <c r="L7" s="95"/>
      <c r="M7" s="96"/>
    </row>
    <row r="8">
      <c r="A8" s="105" t="s">
        <v>3064</v>
      </c>
      <c r="B8" s="106">
        <v>0.0</v>
      </c>
      <c r="C8" s="106">
        <v>8.0</v>
      </c>
      <c r="D8" s="107">
        <v>5.0</v>
      </c>
      <c r="E8" s="106">
        <v>0.0</v>
      </c>
      <c r="F8" s="106">
        <v>0.0</v>
      </c>
      <c r="G8" s="107">
        <v>37.0</v>
      </c>
      <c r="H8" s="106">
        <v>0.0</v>
      </c>
      <c r="I8" s="106">
        <v>0.0</v>
      </c>
      <c r="J8" s="107">
        <v>16.0</v>
      </c>
      <c r="K8" s="106">
        <v>0.0</v>
      </c>
      <c r="L8" s="106">
        <v>4.0</v>
      </c>
      <c r="M8" s="107">
        <v>8.0</v>
      </c>
    </row>
    <row r="9">
      <c r="A9" s="109" t="s">
        <v>3066</v>
      </c>
      <c r="B9" s="154" t="s">
        <v>9897</v>
      </c>
      <c r="C9" s="137"/>
      <c r="D9" s="154" t="s">
        <v>3097</v>
      </c>
      <c r="E9" s="138" t="s">
        <v>13020</v>
      </c>
      <c r="F9" s="139"/>
      <c r="G9" s="167" t="s">
        <v>3098</v>
      </c>
      <c r="H9" s="154" t="s">
        <v>13021</v>
      </c>
      <c r="I9" s="137"/>
      <c r="J9" s="167" t="s">
        <v>3081</v>
      </c>
      <c r="K9" s="111"/>
      <c r="L9" s="111"/>
      <c r="M9" s="323"/>
    </row>
    <row r="10">
      <c r="A10" s="115" t="s">
        <v>3067</v>
      </c>
      <c r="B10" s="141" t="s">
        <v>13022</v>
      </c>
      <c r="C10" s="140"/>
      <c r="D10" s="169" t="s">
        <v>3098</v>
      </c>
      <c r="E10" s="141" t="s">
        <v>13023</v>
      </c>
      <c r="F10" s="140"/>
      <c r="G10" s="169" t="s">
        <v>3101</v>
      </c>
      <c r="H10" s="141" t="s">
        <v>13024</v>
      </c>
      <c r="I10" s="140"/>
      <c r="J10" s="169" t="s">
        <v>3096</v>
      </c>
      <c r="K10" s="117"/>
      <c r="L10" s="117"/>
      <c r="M10" s="267"/>
    </row>
    <row r="11">
      <c r="A11" s="115" t="s">
        <v>3068</v>
      </c>
      <c r="B11" s="141" t="s">
        <v>13025</v>
      </c>
      <c r="C11" s="140"/>
      <c r="D11" s="169" t="s">
        <v>3087</v>
      </c>
      <c r="E11" s="141" t="s">
        <v>13026</v>
      </c>
      <c r="F11" s="140"/>
      <c r="G11" s="169" t="s">
        <v>3092</v>
      </c>
      <c r="H11" s="141" t="s">
        <v>13027</v>
      </c>
      <c r="I11" s="140"/>
      <c r="J11" s="169" t="s">
        <v>3087</v>
      </c>
      <c r="K11" s="117"/>
      <c r="L11" s="117"/>
      <c r="M11" s="267"/>
    </row>
    <row r="12">
      <c r="A12" s="120"/>
      <c r="B12" s="141" t="s">
        <v>13028</v>
      </c>
      <c r="C12" s="140"/>
      <c r="D12" s="169" t="s">
        <v>3091</v>
      </c>
      <c r="E12" s="141" t="s">
        <v>13029</v>
      </c>
      <c r="F12" s="140"/>
      <c r="G12" s="169" t="s">
        <v>3084</v>
      </c>
      <c r="H12" s="141" t="s">
        <v>13030</v>
      </c>
      <c r="I12" s="140"/>
      <c r="J12" s="169" t="s">
        <v>3098</v>
      </c>
      <c r="K12" s="117"/>
      <c r="L12" s="117"/>
      <c r="M12" s="267"/>
    </row>
    <row r="13">
      <c r="A13" s="120"/>
      <c r="B13" s="141" t="s">
        <v>13031</v>
      </c>
      <c r="C13" s="140"/>
      <c r="D13" s="169" t="s">
        <v>3101</v>
      </c>
      <c r="E13" s="141" t="s">
        <v>13032</v>
      </c>
      <c r="F13" s="140"/>
      <c r="G13" s="169" t="s">
        <v>3083</v>
      </c>
      <c r="H13" s="141" t="s">
        <v>13033</v>
      </c>
      <c r="I13" s="140"/>
      <c r="J13" s="169" t="s">
        <v>3091</v>
      </c>
      <c r="K13" s="117"/>
      <c r="L13" s="117"/>
      <c r="M13" s="267"/>
    </row>
    <row r="14">
      <c r="A14" s="120"/>
      <c r="B14" s="141" t="s">
        <v>13034</v>
      </c>
      <c r="C14" s="140"/>
      <c r="D14" s="169" t="s">
        <v>3093</v>
      </c>
      <c r="E14" s="141" t="s">
        <v>13035</v>
      </c>
      <c r="F14" s="140"/>
      <c r="G14" s="169" t="s">
        <v>3081</v>
      </c>
      <c r="H14" s="141" t="s">
        <v>13036</v>
      </c>
      <c r="I14" s="140"/>
      <c r="J14" s="169" t="s">
        <v>3094</v>
      </c>
      <c r="K14" s="117"/>
      <c r="L14" s="117"/>
      <c r="M14" s="267"/>
    </row>
    <row r="15">
      <c r="A15" s="120"/>
      <c r="B15" s="141" t="s">
        <v>13037</v>
      </c>
      <c r="C15" s="140"/>
      <c r="D15" s="169" t="s">
        <v>3099</v>
      </c>
      <c r="E15" s="141" t="s">
        <v>13038</v>
      </c>
      <c r="F15" s="140"/>
      <c r="G15" s="266"/>
      <c r="H15" s="141"/>
      <c r="I15" s="140"/>
      <c r="J15" s="266"/>
      <c r="K15" s="117"/>
      <c r="L15" s="117"/>
      <c r="M15" s="267"/>
    </row>
    <row r="16">
      <c r="A16" s="120"/>
      <c r="B16" s="141" t="s">
        <v>8719</v>
      </c>
      <c r="C16" s="140"/>
      <c r="D16" s="169" t="s">
        <v>3096</v>
      </c>
      <c r="E16" s="140"/>
      <c r="F16" s="140"/>
      <c r="G16" s="266"/>
      <c r="H16" s="141"/>
      <c r="I16" s="140"/>
      <c r="J16" s="266"/>
      <c r="K16" s="117"/>
      <c r="L16" s="117"/>
      <c r="M16" s="267"/>
    </row>
    <row r="17">
      <c r="A17" s="120"/>
      <c r="B17" s="141" t="s">
        <v>13039</v>
      </c>
      <c r="C17" s="140"/>
      <c r="D17" s="169" t="s">
        <v>3092</v>
      </c>
      <c r="E17" s="140"/>
      <c r="F17" s="140"/>
      <c r="G17" s="266"/>
      <c r="H17" s="141"/>
      <c r="I17" s="140"/>
      <c r="J17" s="266"/>
      <c r="K17" s="117"/>
      <c r="L17" s="117"/>
      <c r="M17" s="267"/>
    </row>
    <row r="18">
      <c r="A18" s="120"/>
      <c r="B18" s="141" t="s">
        <v>13040</v>
      </c>
      <c r="C18" s="140"/>
      <c r="D18" s="169" t="s">
        <v>3094</v>
      </c>
      <c r="E18" s="140"/>
      <c r="F18" s="140"/>
      <c r="G18" s="266"/>
      <c r="H18" s="141"/>
      <c r="I18" s="140"/>
      <c r="J18" s="266"/>
      <c r="K18" s="117"/>
      <c r="L18" s="117"/>
      <c r="M18" s="267"/>
    </row>
    <row r="19">
      <c r="A19" s="122" t="s">
        <v>3069</v>
      </c>
      <c r="B19" s="144" t="s">
        <v>3070</v>
      </c>
      <c r="C19" s="145" t="s">
        <v>3071</v>
      </c>
      <c r="D19" s="144" t="s">
        <v>3072</v>
      </c>
      <c r="E19" s="146" t="s">
        <v>3070</v>
      </c>
      <c r="F19" s="145" t="s">
        <v>3071</v>
      </c>
      <c r="G19" s="144" t="s">
        <v>3072</v>
      </c>
      <c r="H19" s="146" t="s">
        <v>3070</v>
      </c>
      <c r="I19" s="145" t="s">
        <v>3071</v>
      </c>
      <c r="J19" s="144" t="s">
        <v>3072</v>
      </c>
      <c r="K19" s="276" t="s">
        <v>3070</v>
      </c>
      <c r="L19" s="124" t="s">
        <v>3071</v>
      </c>
      <c r="M19" s="200" t="s">
        <v>3072</v>
      </c>
    </row>
    <row r="20">
      <c r="A20" s="127"/>
      <c r="B20" s="147" t="s">
        <v>2293</v>
      </c>
      <c r="C20" s="147" t="s">
        <v>3132</v>
      </c>
      <c r="D20" s="147" t="s">
        <v>2171</v>
      </c>
      <c r="E20" s="149" t="s">
        <v>4785</v>
      </c>
      <c r="F20" s="147" t="s">
        <v>3132</v>
      </c>
      <c r="G20" s="147" t="s">
        <v>2124</v>
      </c>
      <c r="H20" s="149" t="s">
        <v>947</v>
      </c>
      <c r="I20" s="147" t="s">
        <v>3132</v>
      </c>
      <c r="J20" s="147" t="s">
        <v>2130</v>
      </c>
      <c r="K20" s="130" t="s">
        <v>947</v>
      </c>
      <c r="L20" s="128" t="s">
        <v>3102</v>
      </c>
      <c r="M20" s="129" t="s">
        <v>1603</v>
      </c>
    </row>
    <row r="21">
      <c r="A21" s="127"/>
      <c r="B21" s="147" t="s">
        <v>8049</v>
      </c>
      <c r="C21" s="147" t="s">
        <v>3132</v>
      </c>
      <c r="D21" s="147" t="s">
        <v>668</v>
      </c>
      <c r="E21" s="149" t="s">
        <v>422</v>
      </c>
      <c r="F21" s="147" t="s">
        <v>3133</v>
      </c>
      <c r="G21" s="147"/>
      <c r="H21" s="149" t="s">
        <v>16</v>
      </c>
      <c r="I21" s="147" t="s">
        <v>3102</v>
      </c>
      <c r="J21" s="147" t="s">
        <v>2130</v>
      </c>
      <c r="K21" s="130" t="s">
        <v>1864</v>
      </c>
      <c r="L21" s="128" t="s">
        <v>3134</v>
      </c>
      <c r="M21" s="129" t="s">
        <v>2634</v>
      </c>
    </row>
    <row r="22">
      <c r="A22" s="127"/>
      <c r="B22" s="147" t="s">
        <v>422</v>
      </c>
      <c r="C22" s="147" t="s">
        <v>3102</v>
      </c>
      <c r="D22" s="147" t="s">
        <v>1777</v>
      </c>
      <c r="E22" s="149" t="s">
        <v>5233</v>
      </c>
      <c r="F22" s="147" t="s">
        <v>3132</v>
      </c>
      <c r="G22" s="147" t="s">
        <v>2275</v>
      </c>
      <c r="H22" s="149" t="s">
        <v>644</v>
      </c>
      <c r="I22" s="147" t="s">
        <v>3132</v>
      </c>
      <c r="J22" s="147" t="s">
        <v>694</v>
      </c>
      <c r="K22" s="130" t="s">
        <v>1332</v>
      </c>
      <c r="L22" s="128" t="s">
        <v>3102</v>
      </c>
      <c r="M22" s="129" t="s">
        <v>2124</v>
      </c>
    </row>
    <row r="23">
      <c r="A23" s="127"/>
      <c r="B23" s="147" t="s">
        <v>158</v>
      </c>
      <c r="C23" s="147" t="s">
        <v>3132</v>
      </c>
      <c r="D23" s="147" t="s">
        <v>164</v>
      </c>
      <c r="E23" s="149" t="s">
        <v>2275</v>
      </c>
      <c r="F23" s="147" t="s">
        <v>3102</v>
      </c>
      <c r="G23" s="147" t="s">
        <v>16</v>
      </c>
      <c r="H23" s="149" t="s">
        <v>3379</v>
      </c>
      <c r="I23" s="147" t="s">
        <v>3102</v>
      </c>
      <c r="J23" s="147" t="s">
        <v>164</v>
      </c>
      <c r="K23" s="130" t="s">
        <v>2153</v>
      </c>
      <c r="L23" s="128" t="s">
        <v>3132</v>
      </c>
      <c r="M23" s="129" t="s">
        <v>16</v>
      </c>
    </row>
    <row r="24">
      <c r="A24" s="127"/>
      <c r="B24" s="157" t="s">
        <v>2275</v>
      </c>
      <c r="C24" s="147" t="s">
        <v>3132</v>
      </c>
      <c r="D24" s="147" t="s">
        <v>2171</v>
      </c>
      <c r="E24" s="149" t="s">
        <v>4430</v>
      </c>
      <c r="F24" s="147" t="s">
        <v>3132</v>
      </c>
      <c r="G24" s="147" t="s">
        <v>2634</v>
      </c>
      <c r="H24" s="149" t="s">
        <v>2130</v>
      </c>
      <c r="I24" s="147" t="s">
        <v>3132</v>
      </c>
      <c r="J24" s="147" t="s">
        <v>518</v>
      </c>
      <c r="K24" s="130" t="s">
        <v>1245</v>
      </c>
      <c r="L24" s="128" t="s">
        <v>3102</v>
      </c>
      <c r="M24" s="129" t="s">
        <v>945</v>
      </c>
    </row>
    <row r="25">
      <c r="A25" s="127"/>
      <c r="B25" s="158" t="s">
        <v>2171</v>
      </c>
      <c r="C25" s="147" t="s">
        <v>3102</v>
      </c>
      <c r="D25" s="147" t="s">
        <v>1266</v>
      </c>
      <c r="E25" s="149" t="s">
        <v>2634</v>
      </c>
      <c r="F25" s="147" t="s">
        <v>3102</v>
      </c>
      <c r="G25" s="147" t="s">
        <v>1508</v>
      </c>
      <c r="H25" s="159" t="s">
        <v>694</v>
      </c>
      <c r="I25" s="147" t="s">
        <v>3132</v>
      </c>
      <c r="J25" s="147" t="s">
        <v>164</v>
      </c>
      <c r="K25" s="130" t="s">
        <v>16</v>
      </c>
      <c r="L25" s="128" t="s">
        <v>3132</v>
      </c>
      <c r="M25" s="129" t="s">
        <v>945</v>
      </c>
    </row>
    <row r="26">
      <c r="A26" s="127"/>
      <c r="B26" s="159" t="s">
        <v>2634</v>
      </c>
      <c r="C26" s="147" t="s">
        <v>3102</v>
      </c>
      <c r="D26" s="147" t="s">
        <v>1508</v>
      </c>
      <c r="E26" s="149" t="s">
        <v>1332</v>
      </c>
      <c r="F26" s="147" t="s">
        <v>3102</v>
      </c>
      <c r="G26" s="147" t="s">
        <v>2524</v>
      </c>
      <c r="H26" s="159" t="s">
        <v>5771</v>
      </c>
      <c r="I26" s="147" t="s">
        <v>3132</v>
      </c>
      <c r="J26" s="147" t="s">
        <v>4013</v>
      </c>
      <c r="K26" s="130" t="s">
        <v>152</v>
      </c>
      <c r="L26" s="128" t="s">
        <v>3132</v>
      </c>
      <c r="M26" s="129" t="s">
        <v>2634</v>
      </c>
    </row>
    <row r="27">
      <c r="A27" s="127"/>
      <c r="B27" s="147" t="s">
        <v>5074</v>
      </c>
      <c r="C27" s="147" t="s">
        <v>3102</v>
      </c>
      <c r="D27" s="147" t="s">
        <v>3926</v>
      </c>
      <c r="E27" s="159" t="s">
        <v>724</v>
      </c>
      <c r="F27" s="147" t="s">
        <v>3132</v>
      </c>
      <c r="G27" s="147" t="s">
        <v>2524</v>
      </c>
      <c r="H27" s="149" t="s">
        <v>4014</v>
      </c>
      <c r="I27" s="147" t="s">
        <v>3132</v>
      </c>
      <c r="J27" s="147" t="s">
        <v>518</v>
      </c>
      <c r="K27" s="130" t="s">
        <v>4014</v>
      </c>
      <c r="L27" s="128" t="s">
        <v>13041</v>
      </c>
      <c r="M27" s="129"/>
    </row>
    <row r="28">
      <c r="A28" s="127"/>
      <c r="B28" s="147" t="s">
        <v>1864</v>
      </c>
      <c r="C28" s="147" t="s">
        <v>3132</v>
      </c>
      <c r="D28" s="147" t="s">
        <v>3926</v>
      </c>
      <c r="E28" s="149" t="s">
        <v>4014</v>
      </c>
      <c r="F28" s="147" t="s">
        <v>3132</v>
      </c>
      <c r="G28" s="147" t="s">
        <v>164</v>
      </c>
      <c r="H28" s="159" t="s">
        <v>4013</v>
      </c>
      <c r="I28" s="147" t="s">
        <v>3134</v>
      </c>
      <c r="J28" s="147" t="s">
        <v>843</v>
      </c>
      <c r="K28" s="130" t="s">
        <v>2293</v>
      </c>
      <c r="L28" s="128" t="s">
        <v>3132</v>
      </c>
      <c r="M28" s="129" t="s">
        <v>2088</v>
      </c>
    </row>
    <row r="29">
      <c r="A29" s="127"/>
      <c r="B29" s="147" t="s">
        <v>1452</v>
      </c>
      <c r="C29" s="147" t="s">
        <v>3102</v>
      </c>
      <c r="D29" s="147" t="s">
        <v>668</v>
      </c>
      <c r="E29" s="149" t="s">
        <v>5071</v>
      </c>
      <c r="F29" s="147" t="s">
        <v>3132</v>
      </c>
      <c r="G29" s="147" t="s">
        <v>2130</v>
      </c>
      <c r="H29" s="149" t="s">
        <v>668</v>
      </c>
      <c r="I29" s="147" t="s">
        <v>3134</v>
      </c>
      <c r="J29" s="147" t="s">
        <v>518</v>
      </c>
      <c r="K29" s="130" t="s">
        <v>668</v>
      </c>
      <c r="L29" s="128" t="s">
        <v>3132</v>
      </c>
      <c r="M29" s="129" t="s">
        <v>945</v>
      </c>
    </row>
    <row r="30">
      <c r="A30" s="127"/>
      <c r="B30" s="147" t="s">
        <v>1332</v>
      </c>
      <c r="C30" s="147" t="s">
        <v>3132</v>
      </c>
      <c r="D30" s="147" t="s">
        <v>1266</v>
      </c>
      <c r="E30" s="159" t="s">
        <v>3924</v>
      </c>
      <c r="F30" s="147" t="s">
        <v>3134</v>
      </c>
      <c r="G30" s="147" t="s">
        <v>2130</v>
      </c>
      <c r="H30" s="149" t="s">
        <v>518</v>
      </c>
      <c r="I30" s="147" t="s">
        <v>3132</v>
      </c>
      <c r="J30" s="147" t="s">
        <v>3926</v>
      </c>
      <c r="K30" s="130" t="s">
        <v>945</v>
      </c>
      <c r="L30" s="128" t="s">
        <v>3132</v>
      </c>
      <c r="M30" s="129" t="s">
        <v>2253</v>
      </c>
    </row>
    <row r="31">
      <c r="A31" s="127"/>
      <c r="B31" s="147" t="s">
        <v>1245</v>
      </c>
      <c r="C31" s="147" t="s">
        <v>3132</v>
      </c>
      <c r="D31" s="147" t="s">
        <v>668</v>
      </c>
      <c r="E31" s="159" t="s">
        <v>13042</v>
      </c>
      <c r="F31" s="147" t="s">
        <v>3132</v>
      </c>
      <c r="G31" s="147" t="s">
        <v>1508</v>
      </c>
      <c r="H31" s="149" t="s">
        <v>3926</v>
      </c>
      <c r="I31" s="147" t="s">
        <v>3132</v>
      </c>
      <c r="J31" s="147" t="s">
        <v>164</v>
      </c>
      <c r="K31" s="130" t="s">
        <v>5233</v>
      </c>
      <c r="L31" s="128" t="s">
        <v>3132</v>
      </c>
      <c r="M31" s="129" t="s">
        <v>694</v>
      </c>
    </row>
    <row r="32">
      <c r="A32" s="127"/>
      <c r="B32" s="147" t="s">
        <v>3926</v>
      </c>
      <c r="C32" s="147" t="s">
        <v>3102</v>
      </c>
      <c r="D32" s="147" t="s">
        <v>164</v>
      </c>
      <c r="E32" s="159" t="s">
        <v>152</v>
      </c>
      <c r="F32" s="147" t="s">
        <v>3132</v>
      </c>
      <c r="G32" s="147" t="s">
        <v>164</v>
      </c>
      <c r="H32" s="149" t="s">
        <v>843</v>
      </c>
      <c r="I32" s="147" t="s">
        <v>3132</v>
      </c>
      <c r="J32" s="147" t="s">
        <v>2634</v>
      </c>
      <c r="K32" s="130" t="s">
        <v>4811</v>
      </c>
      <c r="L32" s="128" t="s">
        <v>3132</v>
      </c>
      <c r="M32" s="129" t="s">
        <v>2634</v>
      </c>
    </row>
    <row r="33">
      <c r="A33" s="127"/>
      <c r="B33" s="147" t="s">
        <v>1266</v>
      </c>
      <c r="C33" s="147" t="s">
        <v>3102</v>
      </c>
      <c r="D33" s="147" t="s">
        <v>164</v>
      </c>
      <c r="E33" s="149" t="s">
        <v>4027</v>
      </c>
      <c r="F33" s="147" t="s">
        <v>3132</v>
      </c>
      <c r="G33" s="147" t="s">
        <v>1864</v>
      </c>
      <c r="H33" s="149" t="s">
        <v>4027</v>
      </c>
      <c r="I33" s="147" t="s">
        <v>3132</v>
      </c>
      <c r="J33" s="147" t="s">
        <v>2634</v>
      </c>
      <c r="K33" s="130" t="s">
        <v>2124</v>
      </c>
      <c r="L33" s="128" t="s">
        <v>3102</v>
      </c>
      <c r="M33" s="129" t="s">
        <v>2634</v>
      </c>
    </row>
    <row r="34">
      <c r="A34" s="127"/>
      <c r="B34" s="147" t="s">
        <v>668</v>
      </c>
      <c r="C34" s="147" t="s">
        <v>3132</v>
      </c>
      <c r="D34" s="147" t="s">
        <v>1777</v>
      </c>
      <c r="E34" s="149" t="s">
        <v>3926</v>
      </c>
      <c r="F34" s="147" t="s">
        <v>3102</v>
      </c>
      <c r="G34" s="147" t="s">
        <v>2130</v>
      </c>
      <c r="H34" s="149" t="s">
        <v>724</v>
      </c>
      <c r="I34" s="147" t="s">
        <v>3132</v>
      </c>
      <c r="J34" s="147" t="s">
        <v>3164</v>
      </c>
      <c r="K34" s="130" t="s">
        <v>2088</v>
      </c>
      <c r="L34" s="128" t="s">
        <v>3132</v>
      </c>
      <c r="M34" s="129" t="s">
        <v>2634</v>
      </c>
    </row>
    <row r="35">
      <c r="A35" s="127"/>
      <c r="B35" s="147" t="s">
        <v>5233</v>
      </c>
      <c r="C35" s="147" t="s">
        <v>3132</v>
      </c>
      <c r="D35" s="147" t="s">
        <v>1508</v>
      </c>
      <c r="E35" s="149" t="s">
        <v>1452</v>
      </c>
      <c r="F35" s="147" t="s">
        <v>3132</v>
      </c>
      <c r="G35" s="147" t="s">
        <v>1245</v>
      </c>
      <c r="H35" s="149" t="s">
        <v>2634</v>
      </c>
      <c r="I35" s="147" t="s">
        <v>3132</v>
      </c>
      <c r="J35" s="147" t="s">
        <v>1266</v>
      </c>
      <c r="K35" s="130" t="s">
        <v>5771</v>
      </c>
      <c r="L35" s="128" t="s">
        <v>3134</v>
      </c>
      <c r="M35" s="129" t="s">
        <v>422</v>
      </c>
    </row>
    <row r="36">
      <c r="A36" s="127"/>
      <c r="B36" s="147" t="s">
        <v>1777</v>
      </c>
      <c r="C36" s="147" t="s">
        <v>3132</v>
      </c>
      <c r="D36" s="147" t="s">
        <v>1508</v>
      </c>
      <c r="E36" s="149" t="s">
        <v>1864</v>
      </c>
      <c r="F36" s="147" t="s">
        <v>3102</v>
      </c>
      <c r="G36" s="147" t="s">
        <v>2130</v>
      </c>
      <c r="H36" s="149" t="s">
        <v>221</v>
      </c>
      <c r="I36" s="147" t="s">
        <v>3102</v>
      </c>
      <c r="J36" s="147" t="s">
        <v>2293</v>
      </c>
      <c r="K36" s="130" t="s">
        <v>1603</v>
      </c>
      <c r="L36" s="128" t="s">
        <v>3102</v>
      </c>
      <c r="M36" s="129" t="s">
        <v>2634</v>
      </c>
    </row>
    <row r="37">
      <c r="A37" s="127"/>
      <c r="B37" s="147" t="s">
        <v>164</v>
      </c>
      <c r="C37" s="147" t="s">
        <v>3132</v>
      </c>
      <c r="D37" s="147" t="s">
        <v>1508</v>
      </c>
      <c r="E37" s="149" t="s">
        <v>694</v>
      </c>
      <c r="F37" s="147" t="s">
        <v>3102</v>
      </c>
      <c r="G37" s="147" t="s">
        <v>2524</v>
      </c>
      <c r="H37" s="149" t="s">
        <v>164</v>
      </c>
      <c r="I37" s="147" t="s">
        <v>3102</v>
      </c>
      <c r="J37" s="147" t="s">
        <v>8870</v>
      </c>
      <c r="K37" s="130" t="s">
        <v>3281</v>
      </c>
      <c r="L37" s="128" t="s">
        <v>3132</v>
      </c>
      <c r="M37" s="129" t="s">
        <v>518</v>
      </c>
    </row>
    <row r="38">
      <c r="A38" s="127"/>
      <c r="B38" s="147" t="s">
        <v>4430</v>
      </c>
      <c r="C38" s="147"/>
      <c r="D38" s="147" t="s">
        <v>3108</v>
      </c>
      <c r="E38" s="149" t="s">
        <v>1266</v>
      </c>
      <c r="F38" s="147" t="s">
        <v>3132</v>
      </c>
      <c r="G38" s="147" t="s">
        <v>1508</v>
      </c>
      <c r="H38" s="149" t="s">
        <v>1508</v>
      </c>
      <c r="I38" s="147" t="s">
        <v>13043</v>
      </c>
      <c r="J38" s="147"/>
      <c r="K38" s="130" t="s">
        <v>2634</v>
      </c>
      <c r="L38" s="128" t="s">
        <v>3132</v>
      </c>
      <c r="M38" s="129" t="s">
        <v>518</v>
      </c>
    </row>
    <row r="39">
      <c r="A39" s="127"/>
      <c r="B39" s="147" t="s">
        <v>1508</v>
      </c>
      <c r="C39" s="147"/>
      <c r="D39" s="147" t="s">
        <v>3108</v>
      </c>
      <c r="E39" s="149" t="s">
        <v>2293</v>
      </c>
      <c r="F39" s="147" t="s">
        <v>3102</v>
      </c>
      <c r="G39" s="147" t="s">
        <v>1508</v>
      </c>
      <c r="H39" s="149" t="s">
        <v>8870</v>
      </c>
      <c r="I39" s="147" t="s">
        <v>3132</v>
      </c>
      <c r="J39" s="147" t="s">
        <v>673</v>
      </c>
      <c r="K39" s="130" t="s">
        <v>1508</v>
      </c>
      <c r="L39" s="128" t="s">
        <v>3132</v>
      </c>
      <c r="M39" s="129" t="s">
        <v>3653</v>
      </c>
    </row>
    <row r="40">
      <c r="A40" s="127"/>
      <c r="B40" s="147"/>
      <c r="C40" s="147"/>
      <c r="D40" s="147"/>
      <c r="E40" s="149" t="s">
        <v>1508</v>
      </c>
      <c r="F40" s="147" t="s">
        <v>3132</v>
      </c>
      <c r="G40" s="147" t="s">
        <v>1245</v>
      </c>
      <c r="H40" s="149" t="s">
        <v>673</v>
      </c>
      <c r="I40" s="147" t="s">
        <v>3132</v>
      </c>
      <c r="J40" s="147" t="s">
        <v>1266</v>
      </c>
      <c r="K40" s="130" t="s">
        <v>694</v>
      </c>
      <c r="L40" s="128" t="s">
        <v>3132</v>
      </c>
      <c r="M40" s="129" t="s">
        <v>2253</v>
      </c>
    </row>
    <row r="41">
      <c r="A41" s="127"/>
      <c r="B41" s="148"/>
      <c r="C41" s="148"/>
      <c r="D41" s="148"/>
      <c r="E41" s="149" t="s">
        <v>2124</v>
      </c>
      <c r="F41" s="147" t="s">
        <v>3132</v>
      </c>
      <c r="G41" s="147" t="s">
        <v>2524</v>
      </c>
      <c r="H41" s="149" t="s">
        <v>3164</v>
      </c>
      <c r="I41" s="148"/>
      <c r="J41" s="147" t="s">
        <v>3108</v>
      </c>
      <c r="K41" s="130" t="s">
        <v>518</v>
      </c>
      <c r="L41" s="128" t="s">
        <v>3134</v>
      </c>
      <c r="M41" s="129" t="s">
        <v>422</v>
      </c>
    </row>
    <row r="42">
      <c r="A42" s="127"/>
      <c r="B42" s="148"/>
      <c r="C42" s="148"/>
      <c r="D42" s="148"/>
      <c r="E42" s="149" t="s">
        <v>2524</v>
      </c>
      <c r="F42" s="147" t="s">
        <v>3132</v>
      </c>
      <c r="G42" s="147" t="s">
        <v>644</v>
      </c>
      <c r="H42" s="149" t="s">
        <v>1266</v>
      </c>
      <c r="I42" s="148"/>
      <c r="J42" s="147" t="s">
        <v>3108</v>
      </c>
      <c r="K42" s="130" t="s">
        <v>2253</v>
      </c>
      <c r="L42" s="128" t="s">
        <v>3102</v>
      </c>
      <c r="M42" s="129" t="s">
        <v>3653</v>
      </c>
    </row>
    <row r="43">
      <c r="A43" s="127"/>
      <c r="B43" s="148"/>
      <c r="C43" s="148"/>
      <c r="D43" s="148"/>
      <c r="E43" s="149" t="s">
        <v>16</v>
      </c>
      <c r="F43" s="147" t="s">
        <v>3132</v>
      </c>
      <c r="G43" s="147" t="s">
        <v>1245</v>
      </c>
      <c r="H43" s="149" t="s">
        <v>2293</v>
      </c>
      <c r="I43" s="148"/>
      <c r="J43" s="147" t="s">
        <v>3108</v>
      </c>
      <c r="K43" s="130" t="s">
        <v>3653</v>
      </c>
      <c r="L43" s="128" t="s">
        <v>3132</v>
      </c>
      <c r="M43" s="129" t="s">
        <v>422</v>
      </c>
    </row>
    <row r="44">
      <c r="A44" s="127"/>
      <c r="B44" s="148"/>
      <c r="C44" s="148"/>
      <c r="D44" s="148"/>
      <c r="E44" s="149" t="s">
        <v>644</v>
      </c>
      <c r="F44" s="147" t="s">
        <v>3102</v>
      </c>
      <c r="G44" s="147" t="s">
        <v>1245</v>
      </c>
      <c r="H44" s="151"/>
      <c r="I44" s="148"/>
      <c r="J44" s="148"/>
      <c r="K44" s="130" t="s">
        <v>422</v>
      </c>
      <c r="L44" s="249"/>
      <c r="M44" s="129" t="s">
        <v>3108</v>
      </c>
    </row>
    <row r="45">
      <c r="A45" s="127"/>
      <c r="B45" s="148"/>
      <c r="C45" s="148"/>
      <c r="D45" s="148"/>
      <c r="E45" s="149" t="s">
        <v>5771</v>
      </c>
      <c r="F45" s="147" t="s">
        <v>3102</v>
      </c>
      <c r="G45" s="147" t="s">
        <v>1245</v>
      </c>
      <c r="H45" s="151"/>
      <c r="I45" s="148"/>
      <c r="J45" s="148"/>
      <c r="K45" s="278"/>
      <c r="L45" s="249"/>
      <c r="M45" s="277"/>
    </row>
    <row r="46">
      <c r="A46" s="127"/>
      <c r="B46" s="148"/>
      <c r="C46" s="148"/>
      <c r="D46" s="148"/>
      <c r="E46" s="149" t="s">
        <v>1245</v>
      </c>
      <c r="F46" s="147" t="s">
        <v>3102</v>
      </c>
      <c r="G46" s="147" t="s">
        <v>164</v>
      </c>
      <c r="H46" s="151"/>
      <c r="I46" s="148"/>
      <c r="J46" s="148"/>
      <c r="K46" s="278"/>
      <c r="L46" s="249"/>
      <c r="M46" s="277"/>
    </row>
    <row r="47">
      <c r="A47" s="127"/>
      <c r="B47" s="148"/>
      <c r="C47" s="148"/>
      <c r="D47" s="148"/>
      <c r="E47" s="149" t="s">
        <v>2171</v>
      </c>
      <c r="F47" s="147" t="s">
        <v>3102</v>
      </c>
      <c r="G47" s="147" t="s">
        <v>2130</v>
      </c>
      <c r="H47" s="151"/>
      <c r="I47" s="148"/>
      <c r="J47" s="148"/>
      <c r="K47" s="278"/>
      <c r="L47" s="249"/>
      <c r="M47" s="277"/>
    </row>
    <row r="48">
      <c r="A48" s="127"/>
      <c r="B48" s="148"/>
      <c r="C48" s="148"/>
      <c r="D48" s="148"/>
      <c r="E48" s="149" t="s">
        <v>164</v>
      </c>
      <c r="F48" s="148"/>
      <c r="G48" s="147" t="s">
        <v>3108</v>
      </c>
      <c r="H48" s="151"/>
      <c r="I48" s="148"/>
      <c r="J48" s="148"/>
      <c r="K48" s="278"/>
      <c r="L48" s="249"/>
      <c r="M48" s="277"/>
    </row>
    <row r="49">
      <c r="A49" s="127"/>
      <c r="B49" s="148"/>
      <c r="C49" s="148"/>
      <c r="D49" s="148"/>
      <c r="E49" s="149" t="s">
        <v>2130</v>
      </c>
      <c r="F49" s="148"/>
      <c r="G49" s="147" t="s">
        <v>3108</v>
      </c>
      <c r="H49" s="151"/>
      <c r="I49" s="148"/>
      <c r="J49" s="148"/>
      <c r="K49" s="278"/>
      <c r="L49" s="249"/>
      <c r="M49" s="277"/>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5"/>
      <c r="D1" s="101" t="s">
        <v>3342</v>
      </c>
      <c r="E1" s="97">
        <v>2.0</v>
      </c>
      <c r="F1" s="95"/>
      <c r="G1" s="99" t="s">
        <v>3342</v>
      </c>
      <c r="H1" s="97">
        <v>3.0</v>
      </c>
      <c r="I1" s="95"/>
      <c r="J1" s="101" t="s">
        <v>3342</v>
      </c>
      <c r="K1" s="97">
        <v>4.0</v>
      </c>
      <c r="L1" s="95"/>
      <c r="M1" s="101" t="s">
        <v>3342</v>
      </c>
      <c r="N1" s="97">
        <v>5.0</v>
      </c>
      <c r="O1" s="95"/>
      <c r="P1" s="96"/>
      <c r="Q1" s="161">
        <v>6.0</v>
      </c>
      <c r="R1" s="95"/>
      <c r="S1" s="96"/>
      <c r="T1" s="161">
        <v>7.0</v>
      </c>
      <c r="U1" s="95"/>
      <c r="V1" s="96"/>
    </row>
    <row r="2">
      <c r="A2" s="93" t="s">
        <v>3060</v>
      </c>
      <c r="B2" s="98">
        <v>44122.0</v>
      </c>
      <c r="C2" s="99">
        <v>5.0</v>
      </c>
      <c r="D2" s="100"/>
      <c r="E2" s="98">
        <v>44194.0</v>
      </c>
      <c r="F2" s="99">
        <v>5.0</v>
      </c>
      <c r="G2" s="101"/>
      <c r="H2" s="102">
        <v>44242.0</v>
      </c>
      <c r="I2" s="99">
        <v>6.0</v>
      </c>
      <c r="J2" s="100"/>
      <c r="K2" s="102">
        <v>44397.0</v>
      </c>
      <c r="L2" s="99">
        <v>6.0</v>
      </c>
      <c r="M2" s="100"/>
      <c r="N2" s="102">
        <v>45383.0</v>
      </c>
      <c r="O2" s="99">
        <v>6.0</v>
      </c>
      <c r="P2" s="100"/>
      <c r="Q2" s="165">
        <v>45718.0</v>
      </c>
      <c r="R2" s="163">
        <v>5.0</v>
      </c>
      <c r="S2" s="100"/>
      <c r="T2" s="165">
        <v>45978.0</v>
      </c>
      <c r="U2" s="163">
        <v>6.0</v>
      </c>
      <c r="V2" s="100"/>
    </row>
    <row r="3">
      <c r="A3" s="103" t="s">
        <v>3061</v>
      </c>
      <c r="B3" s="99">
        <v>2.0</v>
      </c>
      <c r="C3" s="99" t="s">
        <v>3344</v>
      </c>
      <c r="D3" s="101">
        <v>1.8</v>
      </c>
      <c r="E3" s="104">
        <v>4.0</v>
      </c>
      <c r="F3" s="99" t="s">
        <v>3345</v>
      </c>
      <c r="G3" s="99">
        <v>1.8</v>
      </c>
      <c r="H3" s="104">
        <v>3.0</v>
      </c>
      <c r="I3" s="99" t="s">
        <v>3075</v>
      </c>
      <c r="J3" s="101">
        <v>1.8</v>
      </c>
      <c r="K3" s="104">
        <v>3.0</v>
      </c>
      <c r="L3" s="99" t="s">
        <v>8420</v>
      </c>
      <c r="M3" s="101">
        <v>1.8</v>
      </c>
      <c r="N3" s="104">
        <v>3.0</v>
      </c>
      <c r="O3" s="99" t="s">
        <v>3345</v>
      </c>
      <c r="P3" s="101">
        <v>1.8</v>
      </c>
      <c r="Q3" s="99">
        <v>3.0</v>
      </c>
      <c r="R3" s="99" t="s">
        <v>3286</v>
      </c>
      <c r="S3" s="101">
        <v>1.8</v>
      </c>
      <c r="T3" s="99">
        <v>2.0</v>
      </c>
      <c r="U3" s="99" t="s">
        <v>3150</v>
      </c>
      <c r="V3" s="101">
        <v>1.8</v>
      </c>
    </row>
    <row r="4">
      <c r="A4" s="103" t="s">
        <v>3062</v>
      </c>
      <c r="B4" s="99" t="s">
        <v>13044</v>
      </c>
      <c r="C4" s="95"/>
      <c r="D4" s="96"/>
      <c r="E4" s="104" t="s">
        <v>13045</v>
      </c>
      <c r="F4" s="95"/>
      <c r="G4" s="95"/>
      <c r="H4" s="104" t="s">
        <v>13046</v>
      </c>
      <c r="I4" s="95"/>
      <c r="J4" s="96"/>
      <c r="K4" s="104" t="s">
        <v>13047</v>
      </c>
      <c r="L4" s="95"/>
      <c r="M4" s="96"/>
      <c r="N4" s="104" t="s">
        <v>13048</v>
      </c>
      <c r="O4" s="95"/>
      <c r="P4" s="96"/>
      <c r="Q4" s="99" t="s">
        <v>13049</v>
      </c>
      <c r="R4" s="95"/>
      <c r="S4" s="96"/>
      <c r="T4" s="99" t="s">
        <v>13050</v>
      </c>
      <c r="U4" s="95"/>
      <c r="V4" s="96"/>
    </row>
    <row r="5">
      <c r="A5" s="103" t="s">
        <v>3063</v>
      </c>
      <c r="B5" s="99" t="s">
        <v>5071</v>
      </c>
      <c r="C5" s="95"/>
      <c r="D5" s="96"/>
      <c r="E5" s="104" t="s">
        <v>5071</v>
      </c>
      <c r="F5" s="95"/>
      <c r="G5" s="95"/>
      <c r="H5" s="104" t="s">
        <v>496</v>
      </c>
      <c r="I5" s="95"/>
      <c r="J5" s="96"/>
      <c r="K5" s="104" t="s">
        <v>2124</v>
      </c>
      <c r="L5" s="95"/>
      <c r="M5" s="96"/>
      <c r="N5" s="104" t="s">
        <v>3383</v>
      </c>
      <c r="O5" s="95"/>
      <c r="P5" s="96"/>
      <c r="Q5" s="99" t="s">
        <v>15</v>
      </c>
      <c r="R5" s="95"/>
      <c r="S5" s="96"/>
      <c r="T5" s="99" t="s">
        <v>364</v>
      </c>
      <c r="U5" s="95"/>
      <c r="V5" s="96"/>
    </row>
    <row r="6">
      <c r="A6" s="105" t="s">
        <v>3064</v>
      </c>
      <c r="B6" s="106">
        <v>1.0</v>
      </c>
      <c r="C6" s="106">
        <v>39.0</v>
      </c>
      <c r="D6" s="107">
        <v>56.0</v>
      </c>
      <c r="E6" s="108">
        <v>1.0</v>
      </c>
      <c r="F6" s="106">
        <v>19.0</v>
      </c>
      <c r="G6" s="106">
        <v>20.0</v>
      </c>
      <c r="H6" s="108">
        <v>1.0</v>
      </c>
      <c r="I6" s="106">
        <v>0.0</v>
      </c>
      <c r="J6" s="107">
        <v>36.0</v>
      </c>
      <c r="K6" s="108">
        <v>1.0</v>
      </c>
      <c r="L6" s="106">
        <v>35.0</v>
      </c>
      <c r="M6" s="107">
        <v>2.0</v>
      </c>
      <c r="N6" s="108">
        <v>1.0</v>
      </c>
      <c r="O6" s="106">
        <v>18.0</v>
      </c>
      <c r="P6" s="107">
        <v>46.0</v>
      </c>
      <c r="Q6" s="106">
        <v>1.0</v>
      </c>
      <c r="R6" s="106">
        <v>39.0</v>
      </c>
      <c r="S6" s="107">
        <v>3.0</v>
      </c>
      <c r="T6" s="106">
        <v>1.0</v>
      </c>
      <c r="U6" s="106">
        <v>32.0</v>
      </c>
      <c r="V6" s="107">
        <v>3.0</v>
      </c>
    </row>
    <row r="7">
      <c r="A7" s="103" t="s">
        <v>3065</v>
      </c>
      <c r="B7" s="99" t="s">
        <v>5068</v>
      </c>
      <c r="C7" s="95"/>
      <c r="D7" s="96"/>
      <c r="E7" s="104" t="s">
        <v>2509</v>
      </c>
      <c r="F7" s="95"/>
      <c r="G7" s="95"/>
      <c r="H7" s="104" t="s">
        <v>63</v>
      </c>
      <c r="I7" s="95"/>
      <c r="J7" s="96"/>
      <c r="K7" s="104" t="s">
        <v>3942</v>
      </c>
      <c r="L7" s="95"/>
      <c r="M7" s="96"/>
      <c r="N7" s="104" t="s">
        <v>1268</v>
      </c>
      <c r="O7" s="95"/>
      <c r="P7" s="96"/>
      <c r="Q7" s="99" t="s">
        <v>3264</v>
      </c>
      <c r="R7" s="95"/>
      <c r="S7" s="96"/>
      <c r="T7" s="99" t="s">
        <v>1120</v>
      </c>
      <c r="U7" s="95"/>
      <c r="V7" s="96"/>
    </row>
    <row r="8">
      <c r="A8" s="105" t="s">
        <v>3064</v>
      </c>
      <c r="B8" s="106">
        <v>0.0</v>
      </c>
      <c r="C8" s="106">
        <v>0.0</v>
      </c>
      <c r="D8" s="107">
        <v>3.0</v>
      </c>
      <c r="E8" s="106">
        <v>0.0</v>
      </c>
      <c r="F8" s="106">
        <v>6.0</v>
      </c>
      <c r="G8" s="107">
        <v>51.0</v>
      </c>
      <c r="H8" s="108">
        <v>0.0</v>
      </c>
      <c r="I8" s="106">
        <v>0.0</v>
      </c>
      <c r="J8" s="107">
        <v>31.0</v>
      </c>
      <c r="K8" s="108">
        <v>0.0</v>
      </c>
      <c r="L8" s="106">
        <v>0.0</v>
      </c>
      <c r="M8" s="107">
        <v>22.0</v>
      </c>
      <c r="N8" s="108">
        <v>0.0</v>
      </c>
      <c r="O8" s="106">
        <v>5.0</v>
      </c>
      <c r="P8" s="107">
        <v>50.0</v>
      </c>
      <c r="Q8" s="106">
        <v>0.0</v>
      </c>
      <c r="R8" s="106">
        <v>4.0</v>
      </c>
      <c r="S8" s="107">
        <v>18.0</v>
      </c>
      <c r="T8" s="106">
        <v>0.0</v>
      </c>
      <c r="U8" s="106">
        <v>3.0</v>
      </c>
      <c r="V8" s="107">
        <v>48.0</v>
      </c>
    </row>
    <row r="9">
      <c r="A9" s="109" t="s">
        <v>3066</v>
      </c>
      <c r="B9" s="110" t="s">
        <v>4723</v>
      </c>
      <c r="C9" s="111"/>
      <c r="D9" s="112" t="s">
        <v>3097</v>
      </c>
      <c r="E9" s="113" t="s">
        <v>13051</v>
      </c>
      <c r="F9" s="114"/>
      <c r="G9" s="112" t="s">
        <v>3101</v>
      </c>
      <c r="H9" s="113" t="s">
        <v>13052</v>
      </c>
      <c r="I9" s="111"/>
      <c r="J9" s="112" t="s">
        <v>3101</v>
      </c>
      <c r="K9" s="113" t="s">
        <v>13053</v>
      </c>
      <c r="L9" s="111"/>
      <c r="M9" s="112" t="s">
        <v>3098</v>
      </c>
      <c r="N9" s="113" t="s">
        <v>13054</v>
      </c>
      <c r="O9" s="111"/>
      <c r="P9" s="112" t="s">
        <v>3089</v>
      </c>
      <c r="Q9" s="110" t="s">
        <v>13055</v>
      </c>
      <c r="R9" s="110"/>
      <c r="S9" s="112" t="s">
        <v>3092</v>
      </c>
      <c r="T9" s="110" t="s">
        <v>13056</v>
      </c>
      <c r="U9" s="110"/>
      <c r="V9" s="112" t="s">
        <v>3087</v>
      </c>
    </row>
    <row r="10">
      <c r="A10" s="115" t="s">
        <v>3067</v>
      </c>
      <c r="B10" s="116" t="s">
        <v>13057</v>
      </c>
      <c r="C10" s="117"/>
      <c r="D10" s="118" t="s">
        <v>3087</v>
      </c>
      <c r="E10" s="116" t="s">
        <v>13058</v>
      </c>
      <c r="F10" s="117"/>
      <c r="G10" s="118" t="s">
        <v>3093</v>
      </c>
      <c r="H10" s="119" t="s">
        <v>13059</v>
      </c>
      <c r="I10" s="117"/>
      <c r="J10" s="118" t="s">
        <v>3092</v>
      </c>
      <c r="K10" s="119" t="s">
        <v>13060</v>
      </c>
      <c r="L10" s="117"/>
      <c r="M10" s="118" t="s">
        <v>3089</v>
      </c>
      <c r="N10" s="119" t="s">
        <v>13061</v>
      </c>
      <c r="O10" s="117"/>
      <c r="P10" s="118" t="s">
        <v>3087</v>
      </c>
      <c r="Q10" s="116" t="s">
        <v>13062</v>
      </c>
      <c r="R10" s="116"/>
      <c r="S10" s="118" t="s">
        <v>3094</v>
      </c>
      <c r="T10" s="116" t="s">
        <v>10386</v>
      </c>
      <c r="U10" s="116"/>
      <c r="V10" s="118" t="s">
        <v>3089</v>
      </c>
    </row>
    <row r="11">
      <c r="A11" s="115" t="s">
        <v>3068</v>
      </c>
      <c r="B11" s="116" t="s">
        <v>13063</v>
      </c>
      <c r="C11" s="117"/>
      <c r="D11" s="118" t="s">
        <v>3101</v>
      </c>
      <c r="E11" s="116" t="s">
        <v>13064</v>
      </c>
      <c r="F11" s="117"/>
      <c r="G11" s="118" t="s">
        <v>3095</v>
      </c>
      <c r="H11" s="119" t="s">
        <v>13065</v>
      </c>
      <c r="I11" s="117"/>
      <c r="J11" s="118" t="s">
        <v>3087</v>
      </c>
      <c r="K11" s="119" t="s">
        <v>13066</v>
      </c>
      <c r="L11" s="117"/>
      <c r="M11" s="118" t="s">
        <v>3083</v>
      </c>
      <c r="N11" s="119" t="s">
        <v>13067</v>
      </c>
      <c r="O11" s="117"/>
      <c r="P11" s="118" t="s">
        <v>3099</v>
      </c>
      <c r="Q11" s="116" t="s">
        <v>13068</v>
      </c>
      <c r="R11" s="116"/>
      <c r="S11" s="118" t="s">
        <v>3093</v>
      </c>
      <c r="T11" s="116" t="s">
        <v>13069</v>
      </c>
      <c r="U11" s="116"/>
      <c r="V11" s="118" t="s">
        <v>3099</v>
      </c>
    </row>
    <row r="12">
      <c r="A12" s="120"/>
      <c r="B12" s="116" t="s">
        <v>13070</v>
      </c>
      <c r="C12" s="117"/>
      <c r="D12" s="118" t="s">
        <v>3094</v>
      </c>
      <c r="E12" s="116" t="s">
        <v>13071</v>
      </c>
      <c r="F12" s="117"/>
      <c r="G12" s="118" t="s">
        <v>3097</v>
      </c>
      <c r="H12" s="119" t="s">
        <v>13072</v>
      </c>
      <c r="I12" s="117"/>
      <c r="J12" s="118" t="s">
        <v>3089</v>
      </c>
      <c r="K12" s="119" t="s">
        <v>13073</v>
      </c>
      <c r="L12" s="117"/>
      <c r="M12" s="118" t="s">
        <v>3097</v>
      </c>
      <c r="N12" s="119" t="s">
        <v>13074</v>
      </c>
      <c r="O12" s="117"/>
      <c r="P12" s="118" t="s">
        <v>3095</v>
      </c>
      <c r="Q12" s="116" t="s">
        <v>13075</v>
      </c>
      <c r="R12" s="116"/>
      <c r="S12" s="118" t="s">
        <v>3084</v>
      </c>
      <c r="T12" s="116" t="s">
        <v>13076</v>
      </c>
      <c r="U12" s="116"/>
      <c r="V12" s="118" t="s">
        <v>3095</v>
      </c>
    </row>
    <row r="13">
      <c r="A13" s="120"/>
      <c r="B13" s="116" t="s">
        <v>13077</v>
      </c>
      <c r="C13" s="117"/>
      <c r="D13" s="118" t="s">
        <v>3098</v>
      </c>
      <c r="E13" s="116" t="s">
        <v>13078</v>
      </c>
      <c r="F13" s="117"/>
      <c r="G13" s="118" t="s">
        <v>3096</v>
      </c>
      <c r="H13" s="119" t="s">
        <v>13079</v>
      </c>
      <c r="I13" s="117"/>
      <c r="J13" s="118" t="s">
        <v>3096</v>
      </c>
      <c r="K13" s="119" t="s">
        <v>13080</v>
      </c>
      <c r="L13" s="117"/>
      <c r="M13" s="118" t="s">
        <v>3099</v>
      </c>
      <c r="N13" s="119" t="s">
        <v>13081</v>
      </c>
      <c r="O13" s="117"/>
      <c r="P13" s="118" t="s">
        <v>3097</v>
      </c>
      <c r="Q13" s="116" t="s">
        <v>13082</v>
      </c>
      <c r="R13" s="116"/>
      <c r="S13" s="118" t="s">
        <v>3089</v>
      </c>
      <c r="T13" s="116" t="s">
        <v>13083</v>
      </c>
      <c r="U13" s="116"/>
      <c r="V13" s="118" t="s">
        <v>3094</v>
      </c>
    </row>
    <row r="14">
      <c r="A14" s="120"/>
      <c r="B14" s="116" t="s">
        <v>13084</v>
      </c>
      <c r="C14" s="117"/>
      <c r="D14" s="118" t="s">
        <v>3091</v>
      </c>
      <c r="E14" s="116" t="s">
        <v>13085</v>
      </c>
      <c r="F14" s="117"/>
      <c r="G14" s="118" t="s">
        <v>3099</v>
      </c>
      <c r="H14" s="119" t="s">
        <v>13086</v>
      </c>
      <c r="I14" s="117"/>
      <c r="J14" s="118" t="s">
        <v>3093</v>
      </c>
      <c r="K14" s="119" t="s">
        <v>13087</v>
      </c>
      <c r="L14" s="117"/>
      <c r="M14" s="118" t="s">
        <v>3093</v>
      </c>
      <c r="N14" s="119" t="s">
        <v>13088</v>
      </c>
      <c r="O14" s="117"/>
      <c r="P14" s="118" t="s">
        <v>3101</v>
      </c>
      <c r="Q14" s="116" t="s">
        <v>13089</v>
      </c>
      <c r="R14" s="116"/>
      <c r="S14" s="118" t="s">
        <v>3087</v>
      </c>
      <c r="T14" s="116" t="s">
        <v>13090</v>
      </c>
      <c r="U14" s="116"/>
      <c r="V14" s="118" t="s">
        <v>3083</v>
      </c>
    </row>
    <row r="15">
      <c r="A15" s="120"/>
      <c r="B15" s="116" t="s">
        <v>13091</v>
      </c>
      <c r="C15" s="117"/>
      <c r="D15" s="118" t="s">
        <v>3093</v>
      </c>
      <c r="E15" s="116" t="s">
        <v>13092</v>
      </c>
      <c r="F15" s="117"/>
      <c r="G15" s="118" t="s">
        <v>3091</v>
      </c>
      <c r="H15" s="119" t="s">
        <v>13093</v>
      </c>
      <c r="I15" s="117"/>
      <c r="J15" s="118" t="s">
        <v>3095</v>
      </c>
      <c r="K15" s="119" t="s">
        <v>13094</v>
      </c>
      <c r="L15" s="117"/>
      <c r="M15" s="118" t="s">
        <v>3094</v>
      </c>
      <c r="N15" s="119" t="s">
        <v>13095</v>
      </c>
      <c r="O15" s="117"/>
      <c r="P15" s="118" t="s">
        <v>3084</v>
      </c>
      <c r="Q15" s="116" t="s">
        <v>13096</v>
      </c>
      <c r="R15" s="116"/>
      <c r="S15" s="118" t="s">
        <v>3095</v>
      </c>
      <c r="T15" s="116" t="s">
        <v>13097</v>
      </c>
      <c r="U15" s="116"/>
      <c r="V15" s="118" t="s">
        <v>3101</v>
      </c>
    </row>
    <row r="16">
      <c r="A16" s="120"/>
      <c r="B16" s="116" t="s">
        <v>13098</v>
      </c>
      <c r="C16" s="117"/>
      <c r="D16" s="118" t="s">
        <v>3089</v>
      </c>
      <c r="E16" s="116"/>
      <c r="F16" s="117"/>
      <c r="G16" s="267"/>
      <c r="H16" s="119" t="s">
        <v>13099</v>
      </c>
      <c r="I16" s="117"/>
      <c r="J16" s="118" t="s">
        <v>3099</v>
      </c>
      <c r="K16" s="119" t="s">
        <v>13100</v>
      </c>
      <c r="L16" s="117"/>
      <c r="M16" s="118" t="s">
        <v>3087</v>
      </c>
      <c r="N16" s="119" t="s">
        <v>13101</v>
      </c>
      <c r="O16" s="117"/>
      <c r="P16" s="118" t="s">
        <v>3098</v>
      </c>
      <c r="Q16" s="116" t="s">
        <v>13102</v>
      </c>
      <c r="R16" s="116"/>
      <c r="S16" s="118" t="s">
        <v>3091</v>
      </c>
      <c r="T16" s="116" t="s">
        <v>4398</v>
      </c>
      <c r="U16" s="116"/>
      <c r="V16" s="118" t="s">
        <v>3092</v>
      </c>
    </row>
    <row r="17">
      <c r="A17" s="120"/>
      <c r="B17" s="116" t="s">
        <v>13103</v>
      </c>
      <c r="C17" s="117"/>
      <c r="D17" s="118" t="s">
        <v>3099</v>
      </c>
      <c r="E17" s="117"/>
      <c r="F17" s="117"/>
      <c r="G17" s="267"/>
      <c r="H17" s="119" t="s">
        <v>13104</v>
      </c>
      <c r="I17" s="117"/>
      <c r="J17" s="118" t="s">
        <v>3098</v>
      </c>
      <c r="K17" s="119" t="s">
        <v>13105</v>
      </c>
      <c r="L17" s="117"/>
      <c r="M17" s="118" t="s">
        <v>3096</v>
      </c>
      <c r="N17" s="119"/>
      <c r="O17" s="117"/>
      <c r="P17" s="267"/>
      <c r="Q17" s="116" t="s">
        <v>13106</v>
      </c>
      <c r="R17" s="117"/>
      <c r="S17" s="118" t="s">
        <v>3096</v>
      </c>
      <c r="T17" s="116" t="s">
        <v>13107</v>
      </c>
      <c r="U17" s="116"/>
      <c r="V17" s="118" t="s">
        <v>3097</v>
      </c>
    </row>
    <row r="18">
      <c r="A18" s="120"/>
      <c r="B18" s="116" t="s">
        <v>13108</v>
      </c>
      <c r="C18" s="117"/>
      <c r="D18" s="118" t="s">
        <v>3083</v>
      </c>
      <c r="E18" s="117"/>
      <c r="F18" s="117"/>
      <c r="G18" s="267"/>
      <c r="H18" s="119" t="s">
        <v>13109</v>
      </c>
      <c r="I18" s="117"/>
      <c r="J18" s="118" t="s">
        <v>3097</v>
      </c>
      <c r="K18" s="119" t="s">
        <v>13110</v>
      </c>
      <c r="L18" s="117"/>
      <c r="M18" s="118" t="s">
        <v>3101</v>
      </c>
      <c r="N18" s="119"/>
      <c r="O18" s="117"/>
      <c r="P18" s="267"/>
      <c r="Q18" s="116" t="s">
        <v>13111</v>
      </c>
      <c r="R18" s="117"/>
      <c r="S18" s="118" t="s">
        <v>3097</v>
      </c>
      <c r="T18" s="116" t="s">
        <v>13112</v>
      </c>
      <c r="U18" s="116"/>
      <c r="V18" s="118" t="s">
        <v>3096</v>
      </c>
    </row>
    <row r="19">
      <c r="A19" s="120"/>
      <c r="B19" s="116" t="s">
        <v>13113</v>
      </c>
      <c r="C19" s="117"/>
      <c r="D19" s="118" t="s">
        <v>3096</v>
      </c>
      <c r="E19" s="117"/>
      <c r="F19" s="117"/>
      <c r="G19" s="117"/>
      <c r="H19" s="119" t="s">
        <v>13114</v>
      </c>
      <c r="I19" s="117"/>
      <c r="J19" s="118" t="s">
        <v>3091</v>
      </c>
      <c r="K19" s="119" t="s">
        <v>13115</v>
      </c>
      <c r="L19" s="117"/>
      <c r="M19" s="118" t="s">
        <v>3092</v>
      </c>
      <c r="N19" s="119"/>
      <c r="O19" s="117"/>
      <c r="P19" s="267"/>
      <c r="Q19" s="116" t="s">
        <v>13116</v>
      </c>
      <c r="R19" s="117"/>
      <c r="S19" s="118" t="s">
        <v>3083</v>
      </c>
      <c r="T19" s="116" t="s">
        <v>13117</v>
      </c>
      <c r="U19" s="116"/>
      <c r="V19" s="118" t="s">
        <v>3098</v>
      </c>
    </row>
    <row r="20">
      <c r="A20" s="120"/>
      <c r="B20" s="116" t="s">
        <v>13118</v>
      </c>
      <c r="C20" s="117"/>
      <c r="D20" s="118" t="s">
        <v>3081</v>
      </c>
      <c r="E20" s="117"/>
      <c r="F20" s="117"/>
      <c r="G20" s="117"/>
      <c r="H20" s="119" t="s">
        <v>13119</v>
      </c>
      <c r="I20" s="117"/>
      <c r="J20" s="118" t="s">
        <v>3084</v>
      </c>
      <c r="K20" s="119"/>
      <c r="L20" s="117"/>
      <c r="M20" s="267"/>
      <c r="N20" s="119"/>
      <c r="O20" s="117"/>
      <c r="P20" s="267"/>
      <c r="Q20" s="116" t="s">
        <v>13120</v>
      </c>
      <c r="R20" s="117"/>
      <c r="S20" s="118" t="s">
        <v>3101</v>
      </c>
      <c r="T20" s="116" t="s">
        <v>13121</v>
      </c>
      <c r="U20" s="116"/>
      <c r="V20" s="118" t="s">
        <v>3093</v>
      </c>
    </row>
    <row r="21">
      <c r="A21" s="120"/>
      <c r="B21" s="116" t="s">
        <v>4013</v>
      </c>
      <c r="C21" s="117"/>
      <c r="D21" s="267"/>
      <c r="E21" s="117"/>
      <c r="F21" s="117"/>
      <c r="G21" s="117"/>
      <c r="H21" s="119"/>
      <c r="I21" s="117"/>
      <c r="J21" s="267"/>
      <c r="K21" s="119"/>
      <c r="L21" s="117"/>
      <c r="M21" s="267"/>
      <c r="N21" s="119"/>
      <c r="O21" s="117"/>
      <c r="P21" s="267"/>
      <c r="Q21" s="117"/>
      <c r="R21" s="117"/>
      <c r="S21" s="267"/>
      <c r="T21" s="116" t="s">
        <v>13122</v>
      </c>
      <c r="U21" s="117"/>
      <c r="V21" s="118" t="s">
        <v>3081</v>
      </c>
    </row>
    <row r="22">
      <c r="A22" s="120"/>
      <c r="B22" s="116" t="s">
        <v>152</v>
      </c>
      <c r="C22" s="117"/>
      <c r="D22" s="267"/>
      <c r="E22" s="117"/>
      <c r="F22" s="117"/>
      <c r="G22" s="117"/>
      <c r="H22" s="119"/>
      <c r="I22" s="117"/>
      <c r="J22" s="267"/>
      <c r="K22" s="119"/>
      <c r="L22" s="117"/>
      <c r="M22" s="267"/>
      <c r="N22" s="119"/>
      <c r="O22" s="117"/>
      <c r="P22" s="267"/>
      <c r="Q22" s="117"/>
      <c r="R22" s="117"/>
      <c r="S22" s="267"/>
      <c r="T22" s="116" t="s">
        <v>9370</v>
      </c>
      <c r="U22" s="117"/>
      <c r="V22" s="118" t="s">
        <v>3091</v>
      </c>
    </row>
    <row r="23">
      <c r="A23" s="120"/>
      <c r="B23" s="116" t="s">
        <v>1371</v>
      </c>
      <c r="C23" s="117"/>
      <c r="D23" s="267"/>
      <c r="E23" s="117"/>
      <c r="F23" s="117"/>
      <c r="G23" s="117"/>
      <c r="H23" s="119"/>
      <c r="I23" s="117"/>
      <c r="J23" s="267"/>
      <c r="K23" s="119"/>
      <c r="L23" s="117"/>
      <c r="M23" s="267"/>
      <c r="N23" s="119"/>
      <c r="O23" s="117"/>
      <c r="P23" s="267"/>
      <c r="Q23" s="117"/>
      <c r="R23" s="117"/>
      <c r="S23" s="267"/>
      <c r="T23" s="116" t="s">
        <v>13123</v>
      </c>
      <c r="U23" s="117"/>
      <c r="V23" s="118" t="s">
        <v>3084</v>
      </c>
    </row>
    <row r="24">
      <c r="A24" s="120"/>
      <c r="B24" s="116" t="s">
        <v>5071</v>
      </c>
      <c r="C24" s="117"/>
      <c r="D24" s="267"/>
      <c r="E24" s="117"/>
      <c r="F24" s="117"/>
      <c r="G24" s="117"/>
      <c r="H24" s="119"/>
      <c r="I24" s="117"/>
      <c r="J24" s="267"/>
      <c r="K24" s="119"/>
      <c r="L24" s="117"/>
      <c r="M24" s="267"/>
      <c r="N24" s="119"/>
      <c r="O24" s="117"/>
      <c r="P24" s="267"/>
      <c r="Q24" s="117"/>
      <c r="R24" s="117"/>
      <c r="S24" s="267"/>
      <c r="T24" s="117"/>
      <c r="U24" s="117"/>
      <c r="V24" s="267"/>
    </row>
    <row r="25">
      <c r="A25" s="120"/>
      <c r="B25" s="116" t="s">
        <v>5713</v>
      </c>
      <c r="C25" s="117"/>
      <c r="D25" s="267"/>
      <c r="E25" s="117"/>
      <c r="F25" s="117"/>
      <c r="G25" s="117"/>
      <c r="H25" s="119"/>
      <c r="I25" s="117"/>
      <c r="J25" s="267"/>
      <c r="K25" s="119"/>
      <c r="L25" s="117"/>
      <c r="M25" s="267"/>
      <c r="N25" s="119"/>
      <c r="O25" s="117"/>
      <c r="P25" s="267"/>
      <c r="Q25" s="117"/>
      <c r="R25" s="117"/>
      <c r="S25" s="267"/>
      <c r="T25" s="117"/>
      <c r="U25" s="117"/>
      <c r="V25" s="267"/>
    </row>
    <row r="26">
      <c r="A26" s="120"/>
      <c r="B26" s="116" t="s">
        <v>1993</v>
      </c>
      <c r="C26" s="117"/>
      <c r="D26" s="267"/>
      <c r="E26" s="117"/>
      <c r="F26" s="117"/>
      <c r="G26" s="117"/>
      <c r="H26" s="119"/>
      <c r="I26" s="117"/>
      <c r="J26" s="267"/>
      <c r="K26" s="119"/>
      <c r="L26" s="117"/>
      <c r="M26" s="267"/>
      <c r="N26" s="119"/>
      <c r="O26" s="117"/>
      <c r="P26" s="267"/>
      <c r="Q26" s="198"/>
      <c r="R26" s="198"/>
      <c r="S26" s="268"/>
      <c r="T26" s="198"/>
      <c r="U26" s="198"/>
      <c r="V26" s="268"/>
    </row>
    <row r="27">
      <c r="A27" s="122" t="s">
        <v>3069</v>
      </c>
      <c r="B27" s="123" t="s">
        <v>3070</v>
      </c>
      <c r="C27" s="124" t="s">
        <v>3071</v>
      </c>
      <c r="D27" s="125" t="s">
        <v>3072</v>
      </c>
      <c r="E27" s="123" t="s">
        <v>3070</v>
      </c>
      <c r="F27" s="124" t="s">
        <v>3071</v>
      </c>
      <c r="G27" s="123" t="s">
        <v>3072</v>
      </c>
      <c r="H27" s="126" t="s">
        <v>3070</v>
      </c>
      <c r="I27" s="124" t="s">
        <v>3071</v>
      </c>
      <c r="J27" s="125" t="s">
        <v>3072</v>
      </c>
      <c r="K27" s="126" t="s">
        <v>3070</v>
      </c>
      <c r="L27" s="124" t="s">
        <v>3071</v>
      </c>
      <c r="M27" s="125" t="s">
        <v>3072</v>
      </c>
      <c r="N27" s="126" t="s">
        <v>3070</v>
      </c>
      <c r="O27" s="124" t="s">
        <v>3071</v>
      </c>
      <c r="P27" s="125" t="s">
        <v>3072</v>
      </c>
      <c r="Q27" s="201" t="s">
        <v>3070</v>
      </c>
      <c r="R27" s="201" t="s">
        <v>3071</v>
      </c>
      <c r="S27" s="202" t="s">
        <v>3072</v>
      </c>
      <c r="T27" s="201" t="s">
        <v>3070</v>
      </c>
      <c r="U27" s="201" t="s">
        <v>3071</v>
      </c>
      <c r="V27" s="202" t="s">
        <v>3072</v>
      </c>
    </row>
    <row r="28">
      <c r="A28" s="127"/>
      <c r="B28" s="128" t="s">
        <v>16</v>
      </c>
      <c r="C28" s="128" t="s">
        <v>3102</v>
      </c>
      <c r="D28" s="129" t="s">
        <v>496</v>
      </c>
      <c r="E28" s="130" t="s">
        <v>3938</v>
      </c>
      <c r="F28" s="128" t="s">
        <v>3132</v>
      </c>
      <c r="G28" s="128" t="s">
        <v>1940</v>
      </c>
      <c r="H28" s="130" t="s">
        <v>1245</v>
      </c>
      <c r="I28" s="128" t="s">
        <v>3132</v>
      </c>
      <c r="J28" s="129" t="s">
        <v>5068</v>
      </c>
      <c r="K28" s="130" t="s">
        <v>2509</v>
      </c>
      <c r="L28" s="128" t="s">
        <v>3132</v>
      </c>
      <c r="M28" s="129" t="s">
        <v>1720</v>
      </c>
      <c r="N28" s="130" t="s">
        <v>1257</v>
      </c>
      <c r="O28" s="128" t="s">
        <v>3132</v>
      </c>
      <c r="P28" s="129" t="s">
        <v>15</v>
      </c>
      <c r="Q28" s="128" t="s">
        <v>3328</v>
      </c>
      <c r="R28" s="128" t="s">
        <v>3132</v>
      </c>
      <c r="S28" s="129" t="s">
        <v>2279</v>
      </c>
      <c r="T28" s="128" t="s">
        <v>1595</v>
      </c>
      <c r="U28" s="128" t="s">
        <v>3132</v>
      </c>
      <c r="V28" s="129" t="s">
        <v>3541</v>
      </c>
    </row>
    <row r="29">
      <c r="A29" s="127"/>
      <c r="B29" s="128" t="s">
        <v>496</v>
      </c>
      <c r="C29" s="128" t="s">
        <v>3132</v>
      </c>
      <c r="D29" s="129" t="s">
        <v>21</v>
      </c>
      <c r="E29" s="130" t="s">
        <v>2337</v>
      </c>
      <c r="F29" s="128" t="s">
        <v>3102</v>
      </c>
      <c r="G29" s="128" t="s">
        <v>573</v>
      </c>
      <c r="H29" s="130" t="s">
        <v>673</v>
      </c>
      <c r="I29" s="128" t="s">
        <v>3132</v>
      </c>
      <c r="J29" s="129" t="s">
        <v>1940</v>
      </c>
      <c r="K29" s="130" t="s">
        <v>2662</v>
      </c>
      <c r="L29" s="128" t="s">
        <v>3132</v>
      </c>
      <c r="M29" s="129" t="s">
        <v>2337</v>
      </c>
      <c r="N29" s="130" t="s">
        <v>15</v>
      </c>
      <c r="O29" s="128" t="s">
        <v>3132</v>
      </c>
      <c r="P29" s="129" t="s">
        <v>3269</v>
      </c>
      <c r="Q29" s="128" t="s">
        <v>4014</v>
      </c>
      <c r="R29" s="128" t="s">
        <v>3132</v>
      </c>
      <c r="S29" s="129" t="s">
        <v>3710</v>
      </c>
      <c r="T29" s="128" t="s">
        <v>428</v>
      </c>
      <c r="U29" s="128" t="s">
        <v>3132</v>
      </c>
      <c r="V29" s="129" t="s">
        <v>1120</v>
      </c>
    </row>
    <row r="30">
      <c r="A30" s="127"/>
      <c r="B30" s="128" t="s">
        <v>3326</v>
      </c>
      <c r="C30" s="128" t="s">
        <v>3132</v>
      </c>
      <c r="D30" s="129" t="s">
        <v>21</v>
      </c>
      <c r="E30" s="130" t="s">
        <v>573</v>
      </c>
      <c r="F30" s="128" t="s">
        <v>3103</v>
      </c>
      <c r="G30" s="128"/>
      <c r="H30" s="130" t="s">
        <v>2509</v>
      </c>
      <c r="I30" s="128" t="s">
        <v>3132</v>
      </c>
      <c r="J30" s="129" t="s">
        <v>1940</v>
      </c>
      <c r="K30" s="130" t="s">
        <v>3627</v>
      </c>
      <c r="L30" s="128" t="s">
        <v>3132</v>
      </c>
      <c r="M30" s="129" t="s">
        <v>3163</v>
      </c>
      <c r="N30" s="130" t="s">
        <v>3710</v>
      </c>
      <c r="O30" s="128" t="s">
        <v>3132</v>
      </c>
      <c r="P30" s="129" t="s">
        <v>3337</v>
      </c>
      <c r="Q30" s="128" t="s">
        <v>233</v>
      </c>
      <c r="R30" s="128" t="s">
        <v>3132</v>
      </c>
      <c r="S30" s="129" t="s">
        <v>1932</v>
      </c>
      <c r="T30" s="128" t="s">
        <v>383</v>
      </c>
      <c r="U30" s="128" t="s">
        <v>3132</v>
      </c>
      <c r="V30" s="129" t="s">
        <v>3925</v>
      </c>
    </row>
    <row r="31">
      <c r="A31" s="127"/>
      <c r="B31" s="128" t="s">
        <v>5713</v>
      </c>
      <c r="C31" s="128" t="s">
        <v>3132</v>
      </c>
      <c r="D31" s="129" t="s">
        <v>21</v>
      </c>
      <c r="E31" s="130" t="s">
        <v>146</v>
      </c>
      <c r="F31" s="128" t="s">
        <v>3132</v>
      </c>
      <c r="G31" s="128" t="s">
        <v>15</v>
      </c>
      <c r="H31" s="130" t="s">
        <v>1720</v>
      </c>
      <c r="I31" s="128" t="s">
        <v>3132</v>
      </c>
      <c r="J31" s="129" t="s">
        <v>5068</v>
      </c>
      <c r="K31" s="130" t="s">
        <v>1818</v>
      </c>
      <c r="L31" s="128" t="s">
        <v>3132</v>
      </c>
      <c r="M31" s="129" t="s">
        <v>3942</v>
      </c>
      <c r="N31" s="130" t="s">
        <v>164</v>
      </c>
      <c r="O31" s="128" t="s">
        <v>3102</v>
      </c>
      <c r="P31" s="129" t="s">
        <v>190</v>
      </c>
      <c r="Q31" s="128" t="s">
        <v>1024</v>
      </c>
      <c r="R31" s="128" t="s">
        <v>3276</v>
      </c>
      <c r="S31" s="129" t="s">
        <v>1932</v>
      </c>
      <c r="T31" s="128" t="s">
        <v>152</v>
      </c>
      <c r="U31" s="128" t="s">
        <v>3132</v>
      </c>
      <c r="V31" s="129" t="s">
        <v>2569</v>
      </c>
    </row>
    <row r="32">
      <c r="A32" s="127"/>
      <c r="B32" s="131" t="s">
        <v>4013</v>
      </c>
      <c r="C32" s="128" t="s">
        <v>3132</v>
      </c>
      <c r="D32" s="129" t="s">
        <v>164</v>
      </c>
      <c r="E32" s="130" t="s">
        <v>945</v>
      </c>
      <c r="F32" s="128" t="s">
        <v>3102</v>
      </c>
      <c r="G32" s="128" t="s">
        <v>3163</v>
      </c>
      <c r="H32" s="130" t="s">
        <v>16</v>
      </c>
      <c r="I32" s="128" t="s">
        <v>3132</v>
      </c>
      <c r="J32" s="129" t="s">
        <v>2124</v>
      </c>
      <c r="K32" s="130" t="s">
        <v>3163</v>
      </c>
      <c r="L32" s="128" t="s">
        <v>3132</v>
      </c>
      <c r="M32" s="129" t="s">
        <v>16</v>
      </c>
      <c r="N32" s="130" t="s">
        <v>233</v>
      </c>
      <c r="O32" s="128" t="s">
        <v>3132</v>
      </c>
      <c r="P32" s="129" t="s">
        <v>325</v>
      </c>
      <c r="Q32" s="128" t="s">
        <v>61</v>
      </c>
      <c r="R32" s="128" t="s">
        <v>3132</v>
      </c>
      <c r="S32" s="129" t="s">
        <v>428</v>
      </c>
      <c r="T32" s="128" t="s">
        <v>2569</v>
      </c>
      <c r="U32" s="128" t="s">
        <v>3132</v>
      </c>
      <c r="V32" s="129" t="s">
        <v>694</v>
      </c>
    </row>
    <row r="33">
      <c r="A33" s="127"/>
      <c r="B33" s="132" t="s">
        <v>1371</v>
      </c>
      <c r="C33" s="128" t="s">
        <v>3132</v>
      </c>
      <c r="D33" s="129" t="s">
        <v>3653</v>
      </c>
      <c r="E33" s="130" t="s">
        <v>4013</v>
      </c>
      <c r="F33" s="128" t="s">
        <v>3132</v>
      </c>
      <c r="G33" s="128" t="s">
        <v>2656</v>
      </c>
      <c r="H33" s="133" t="s">
        <v>3627</v>
      </c>
      <c r="I33" s="128" t="s">
        <v>3132</v>
      </c>
      <c r="J33" s="129" t="s">
        <v>1024</v>
      </c>
      <c r="K33" s="133" t="s">
        <v>16</v>
      </c>
      <c r="L33" s="128" t="s">
        <v>3132</v>
      </c>
      <c r="M33" s="129" t="s">
        <v>1720</v>
      </c>
      <c r="N33" s="133" t="s">
        <v>3586</v>
      </c>
      <c r="O33" s="128" t="s">
        <v>3102</v>
      </c>
      <c r="P33" s="129" t="s">
        <v>1268</v>
      </c>
      <c r="Q33" s="128" t="s">
        <v>428</v>
      </c>
      <c r="R33" s="128" t="s">
        <v>3132</v>
      </c>
      <c r="S33" s="129" t="s">
        <v>1932</v>
      </c>
      <c r="T33" s="128" t="s">
        <v>3329</v>
      </c>
      <c r="U33" s="128" t="s">
        <v>3132</v>
      </c>
      <c r="V33" s="129" t="s">
        <v>1120</v>
      </c>
    </row>
    <row r="34">
      <c r="A34" s="127"/>
      <c r="B34" s="133" t="s">
        <v>146</v>
      </c>
      <c r="C34" s="128" t="s">
        <v>3132</v>
      </c>
      <c r="D34" s="129" t="s">
        <v>1268</v>
      </c>
      <c r="E34" s="130" t="s">
        <v>673</v>
      </c>
      <c r="F34" s="128" t="s">
        <v>3102</v>
      </c>
      <c r="G34" s="128" t="s">
        <v>5068</v>
      </c>
      <c r="H34" s="133" t="s">
        <v>1024</v>
      </c>
      <c r="I34" s="128" t="s">
        <v>3132</v>
      </c>
      <c r="J34" s="129" t="s">
        <v>1227</v>
      </c>
      <c r="K34" s="133" t="s">
        <v>3942</v>
      </c>
      <c r="L34" s="128" t="s">
        <v>3132</v>
      </c>
      <c r="M34" s="129" t="s">
        <v>4013</v>
      </c>
      <c r="N34" s="133" t="s">
        <v>3293</v>
      </c>
      <c r="O34" s="128" t="s">
        <v>3132</v>
      </c>
      <c r="P34" s="129" t="s">
        <v>2315</v>
      </c>
      <c r="Q34" s="128" t="s">
        <v>1897</v>
      </c>
      <c r="R34" s="128" t="s">
        <v>3132</v>
      </c>
      <c r="S34" s="129" t="s">
        <v>1392</v>
      </c>
      <c r="T34" s="128" t="s">
        <v>3541</v>
      </c>
      <c r="U34" s="128" t="s">
        <v>3132</v>
      </c>
      <c r="V34" s="129" t="s">
        <v>1120</v>
      </c>
    </row>
    <row r="35">
      <c r="A35" s="127"/>
      <c r="B35" s="128" t="s">
        <v>947</v>
      </c>
      <c r="C35" s="128" t="s">
        <v>3132</v>
      </c>
      <c r="D35" s="129" t="s">
        <v>1603</v>
      </c>
      <c r="E35" s="133" t="s">
        <v>20</v>
      </c>
      <c r="F35" s="128" t="s">
        <v>3132</v>
      </c>
      <c r="G35" s="128" t="s">
        <v>2569</v>
      </c>
      <c r="H35" s="130" t="s">
        <v>2124</v>
      </c>
      <c r="I35" s="128" t="s">
        <v>3134</v>
      </c>
      <c r="J35" s="129" t="s">
        <v>3163</v>
      </c>
      <c r="K35" s="130" t="s">
        <v>827</v>
      </c>
      <c r="L35" s="128" t="s">
        <v>3102</v>
      </c>
      <c r="M35" s="129" t="s">
        <v>3925</v>
      </c>
      <c r="N35" s="130" t="s">
        <v>61</v>
      </c>
      <c r="O35" s="128" t="s">
        <v>3132</v>
      </c>
      <c r="P35" s="129" t="s">
        <v>16</v>
      </c>
      <c r="Q35" s="128" t="s">
        <v>2279</v>
      </c>
      <c r="R35" s="128" t="s">
        <v>3132</v>
      </c>
      <c r="S35" s="129" t="s">
        <v>325</v>
      </c>
      <c r="T35" s="128" t="s">
        <v>2315</v>
      </c>
      <c r="U35" s="128" t="s">
        <v>3132</v>
      </c>
      <c r="V35" s="129" t="s">
        <v>3706</v>
      </c>
    </row>
    <row r="36">
      <c r="A36" s="127"/>
      <c r="B36" s="128" t="s">
        <v>3676</v>
      </c>
      <c r="C36" s="128" t="s">
        <v>3132</v>
      </c>
      <c r="D36" s="129" t="s">
        <v>1268</v>
      </c>
      <c r="E36" s="130" t="s">
        <v>5071</v>
      </c>
      <c r="F36" s="128" t="s">
        <v>3132</v>
      </c>
      <c r="G36" s="128" t="s">
        <v>5068</v>
      </c>
      <c r="H36" s="133" t="s">
        <v>2516</v>
      </c>
      <c r="I36" s="128" t="s">
        <v>3132</v>
      </c>
      <c r="J36" s="129" t="s">
        <v>3948</v>
      </c>
      <c r="K36" s="133" t="s">
        <v>1114</v>
      </c>
      <c r="L36" s="128" t="s">
        <v>3132</v>
      </c>
      <c r="M36" s="129" t="s">
        <v>3653</v>
      </c>
      <c r="N36" s="133" t="s">
        <v>2315</v>
      </c>
      <c r="O36" s="128" t="s">
        <v>3132</v>
      </c>
      <c r="P36" s="129" t="s">
        <v>3706</v>
      </c>
      <c r="Q36" s="128" t="s">
        <v>998</v>
      </c>
      <c r="R36" s="128" t="s">
        <v>3132</v>
      </c>
      <c r="S36" s="129" t="s">
        <v>3541</v>
      </c>
      <c r="T36" s="128" t="s">
        <v>1120</v>
      </c>
      <c r="U36" s="128" t="s">
        <v>3132</v>
      </c>
      <c r="V36" s="129" t="s">
        <v>2279</v>
      </c>
    </row>
    <row r="37">
      <c r="A37" s="127"/>
      <c r="B37" s="128" t="s">
        <v>1268</v>
      </c>
      <c r="C37" s="128" t="s">
        <v>3132</v>
      </c>
      <c r="D37" s="129" t="s">
        <v>1603</v>
      </c>
      <c r="E37" s="130" t="s">
        <v>2662</v>
      </c>
      <c r="F37" s="128" t="s">
        <v>3132</v>
      </c>
      <c r="G37" s="128" t="s">
        <v>164</v>
      </c>
      <c r="H37" s="130" t="s">
        <v>3163</v>
      </c>
      <c r="I37" s="128" t="s">
        <v>3132</v>
      </c>
      <c r="J37" s="129" t="s">
        <v>812</v>
      </c>
      <c r="K37" s="130" t="s">
        <v>675</v>
      </c>
      <c r="L37" s="128" t="s">
        <v>3279</v>
      </c>
      <c r="M37" s="129"/>
      <c r="N37" s="130" t="s">
        <v>1481</v>
      </c>
      <c r="O37" s="128" t="s">
        <v>3102</v>
      </c>
      <c r="P37" s="129" t="s">
        <v>16</v>
      </c>
      <c r="Q37" s="128" t="s">
        <v>2171</v>
      </c>
      <c r="R37" s="128" t="s">
        <v>3132</v>
      </c>
      <c r="S37" s="129" t="s">
        <v>1392</v>
      </c>
      <c r="T37" s="128" t="s">
        <v>2279</v>
      </c>
      <c r="U37" s="128" t="s">
        <v>3132</v>
      </c>
      <c r="V37" s="129" t="s">
        <v>3676</v>
      </c>
    </row>
    <row r="38">
      <c r="A38" s="127"/>
      <c r="B38" s="130" t="s">
        <v>1993</v>
      </c>
      <c r="C38" s="128" t="s">
        <v>3132</v>
      </c>
      <c r="D38" s="129" t="s">
        <v>5068</v>
      </c>
      <c r="E38" s="133" t="s">
        <v>152</v>
      </c>
      <c r="F38" s="128" t="s">
        <v>3132</v>
      </c>
      <c r="G38" s="129" t="s">
        <v>812</v>
      </c>
      <c r="H38" s="130" t="s">
        <v>945</v>
      </c>
      <c r="I38" s="128" t="s">
        <v>3132</v>
      </c>
      <c r="J38" s="129" t="s">
        <v>1603</v>
      </c>
      <c r="K38" s="130" t="s">
        <v>146</v>
      </c>
      <c r="L38" s="128" t="s">
        <v>3132</v>
      </c>
      <c r="M38" s="129" t="s">
        <v>3653</v>
      </c>
      <c r="N38" s="130" t="s">
        <v>364</v>
      </c>
      <c r="O38" s="128" t="s">
        <v>3102</v>
      </c>
      <c r="P38" s="129" t="s">
        <v>2236</v>
      </c>
      <c r="Q38" s="128" t="s">
        <v>1392</v>
      </c>
      <c r="R38" s="128" t="s">
        <v>3132</v>
      </c>
      <c r="S38" s="129" t="s">
        <v>3383</v>
      </c>
      <c r="T38" s="128" t="s">
        <v>233</v>
      </c>
      <c r="U38" s="128" t="s">
        <v>3132</v>
      </c>
      <c r="V38" s="129" t="s">
        <v>1392</v>
      </c>
    </row>
    <row r="39">
      <c r="A39" s="134"/>
      <c r="B39" s="130" t="s">
        <v>152</v>
      </c>
      <c r="C39" s="128" t="s">
        <v>3132</v>
      </c>
      <c r="D39" s="129" t="s">
        <v>3653</v>
      </c>
      <c r="E39" s="133" t="s">
        <v>233</v>
      </c>
      <c r="F39" s="128" t="s">
        <v>3132</v>
      </c>
      <c r="G39" s="129" t="s">
        <v>164</v>
      </c>
      <c r="H39" s="130" t="s">
        <v>675</v>
      </c>
      <c r="I39" s="128" t="s">
        <v>3132</v>
      </c>
      <c r="J39" s="129" t="s">
        <v>2337</v>
      </c>
      <c r="K39" s="128" t="s">
        <v>947</v>
      </c>
      <c r="L39" s="128" t="s">
        <v>3134</v>
      </c>
      <c r="M39" s="129" t="s">
        <v>544</v>
      </c>
      <c r="N39" s="128" t="s">
        <v>3383</v>
      </c>
      <c r="O39" s="128" t="s">
        <v>3134</v>
      </c>
      <c r="P39" s="129" t="s">
        <v>578</v>
      </c>
      <c r="Q39" s="128" t="s">
        <v>3383</v>
      </c>
      <c r="R39" s="128" t="s">
        <v>3132</v>
      </c>
      <c r="S39" s="129" t="s">
        <v>325</v>
      </c>
      <c r="T39" s="128" t="s">
        <v>3569</v>
      </c>
      <c r="U39" s="128" t="s">
        <v>3132</v>
      </c>
      <c r="V39" s="129" t="s">
        <v>1392</v>
      </c>
    </row>
    <row r="40">
      <c r="A40" s="134"/>
      <c r="B40" s="130" t="s">
        <v>675</v>
      </c>
      <c r="C40" s="128" t="s">
        <v>3132</v>
      </c>
      <c r="D40" s="129" t="s">
        <v>2569</v>
      </c>
      <c r="E40" s="133" t="s">
        <v>812</v>
      </c>
      <c r="F40" s="128" t="s">
        <v>3132</v>
      </c>
      <c r="G40" s="129" t="s">
        <v>1864</v>
      </c>
      <c r="H40" s="130" t="s">
        <v>1603</v>
      </c>
      <c r="I40" s="128" t="s">
        <v>3134</v>
      </c>
      <c r="J40" s="129" t="s">
        <v>496</v>
      </c>
      <c r="K40" s="128" t="s">
        <v>2656</v>
      </c>
      <c r="L40" s="128" t="s">
        <v>3102</v>
      </c>
      <c r="M40" s="129" t="s">
        <v>3925</v>
      </c>
      <c r="N40" s="128" t="s">
        <v>578</v>
      </c>
      <c r="O40" s="128" t="s">
        <v>3102</v>
      </c>
      <c r="P40" s="129" t="s">
        <v>3337</v>
      </c>
      <c r="Q40" s="128" t="s">
        <v>152</v>
      </c>
      <c r="R40" s="128" t="s">
        <v>3132</v>
      </c>
      <c r="S40" s="129" t="s">
        <v>3293</v>
      </c>
      <c r="T40" s="128" t="s">
        <v>325</v>
      </c>
      <c r="U40" s="128" t="s">
        <v>3132</v>
      </c>
      <c r="V40" s="129" t="s">
        <v>3710</v>
      </c>
    </row>
    <row r="41">
      <c r="A41" s="134"/>
      <c r="B41" s="130" t="s">
        <v>945</v>
      </c>
      <c r="C41" s="128" t="s">
        <v>3132</v>
      </c>
      <c r="D41" s="129" t="s">
        <v>2337</v>
      </c>
      <c r="E41" s="133" t="s">
        <v>2509</v>
      </c>
      <c r="F41" s="128" t="s">
        <v>3132</v>
      </c>
      <c r="G41" s="129" t="s">
        <v>164</v>
      </c>
      <c r="H41" s="130" t="s">
        <v>3379</v>
      </c>
      <c r="I41" s="128" t="s">
        <v>3102</v>
      </c>
      <c r="J41" s="129" t="s">
        <v>2337</v>
      </c>
      <c r="K41" s="128" t="s">
        <v>573</v>
      </c>
      <c r="L41" s="128" t="s">
        <v>3132</v>
      </c>
      <c r="M41" s="129" t="s">
        <v>1024</v>
      </c>
      <c r="N41" s="128" t="s">
        <v>3269</v>
      </c>
      <c r="O41" s="128" t="s">
        <v>3102</v>
      </c>
      <c r="P41" s="129" t="s">
        <v>325</v>
      </c>
      <c r="Q41" s="128" t="s">
        <v>4013</v>
      </c>
      <c r="R41" s="128" t="s">
        <v>3132</v>
      </c>
      <c r="S41" s="129" t="s">
        <v>3264</v>
      </c>
      <c r="T41" s="128" t="s">
        <v>3264</v>
      </c>
      <c r="U41" s="128" t="s">
        <v>3132</v>
      </c>
      <c r="V41" s="129" t="s">
        <v>3710</v>
      </c>
    </row>
    <row r="42">
      <c r="A42" s="134"/>
      <c r="B42" s="130" t="s">
        <v>1864</v>
      </c>
      <c r="C42" s="128" t="s">
        <v>3132</v>
      </c>
      <c r="D42" s="129" t="s">
        <v>5068</v>
      </c>
      <c r="E42" s="133" t="s">
        <v>3653</v>
      </c>
      <c r="F42" s="128" t="s">
        <v>3102</v>
      </c>
      <c r="G42" s="129" t="s">
        <v>1864</v>
      </c>
      <c r="H42" s="130" t="s">
        <v>2337</v>
      </c>
      <c r="I42" s="128" t="s">
        <v>3132</v>
      </c>
      <c r="J42" s="129" t="s">
        <v>496</v>
      </c>
      <c r="K42" s="128" t="s">
        <v>3379</v>
      </c>
      <c r="L42" s="128" t="s">
        <v>3102</v>
      </c>
      <c r="M42" s="129" t="s">
        <v>5069</v>
      </c>
      <c r="N42" s="128" t="s">
        <v>1268</v>
      </c>
      <c r="O42" s="128" t="s">
        <v>3132</v>
      </c>
      <c r="P42" s="129" t="s">
        <v>3706</v>
      </c>
      <c r="Q42" s="128" t="s">
        <v>3264</v>
      </c>
      <c r="R42" s="128" t="s">
        <v>3134</v>
      </c>
      <c r="S42" s="129" t="s">
        <v>4013</v>
      </c>
      <c r="T42" s="128" t="s">
        <v>4013</v>
      </c>
      <c r="U42" s="128" t="s">
        <v>3134</v>
      </c>
      <c r="V42" s="129" t="s">
        <v>578</v>
      </c>
    </row>
    <row r="43">
      <c r="A43" s="134"/>
      <c r="B43" s="130" t="s">
        <v>21</v>
      </c>
      <c r="C43" s="128" t="s">
        <v>3132</v>
      </c>
      <c r="D43" s="129" t="s">
        <v>1603</v>
      </c>
      <c r="E43" s="133" t="s">
        <v>4025</v>
      </c>
      <c r="F43" s="128" t="s">
        <v>3132</v>
      </c>
      <c r="G43" s="129" t="s">
        <v>1603</v>
      </c>
      <c r="H43" s="130" t="s">
        <v>146</v>
      </c>
      <c r="I43" s="128" t="s">
        <v>3132</v>
      </c>
      <c r="J43" s="129" t="s">
        <v>1864</v>
      </c>
      <c r="K43" s="128" t="s">
        <v>3581</v>
      </c>
      <c r="L43" s="128" t="s">
        <v>3132</v>
      </c>
      <c r="M43" s="129" t="s">
        <v>5069</v>
      </c>
      <c r="N43" s="128" t="s">
        <v>325</v>
      </c>
      <c r="O43" s="128" t="s">
        <v>3132</v>
      </c>
      <c r="P43" s="129" t="s">
        <v>3706</v>
      </c>
      <c r="Q43" s="128" t="s">
        <v>16</v>
      </c>
      <c r="R43" s="128" t="s">
        <v>3132</v>
      </c>
      <c r="S43" s="129" t="s">
        <v>1371</v>
      </c>
      <c r="T43" s="128" t="s">
        <v>578</v>
      </c>
      <c r="U43" s="128" t="s">
        <v>3102</v>
      </c>
      <c r="V43" s="129" t="s">
        <v>164</v>
      </c>
    </row>
    <row r="44">
      <c r="A44" s="134"/>
      <c r="B44" s="130" t="s">
        <v>2516</v>
      </c>
      <c r="C44" s="128" t="s">
        <v>3102</v>
      </c>
      <c r="D44" s="129" t="s">
        <v>164</v>
      </c>
      <c r="E44" s="133" t="s">
        <v>2656</v>
      </c>
      <c r="F44" s="128" t="s">
        <v>3132</v>
      </c>
      <c r="G44" s="129" t="s">
        <v>5068</v>
      </c>
      <c r="H44" s="130" t="s">
        <v>5068</v>
      </c>
      <c r="I44" s="128" t="s">
        <v>3132</v>
      </c>
      <c r="J44" s="129" t="s">
        <v>233</v>
      </c>
      <c r="K44" s="128" t="s">
        <v>1932</v>
      </c>
      <c r="L44" s="128" t="s">
        <v>3134</v>
      </c>
      <c r="M44" s="129" t="s">
        <v>3581</v>
      </c>
      <c r="N44" s="128" t="s">
        <v>3247</v>
      </c>
      <c r="O44" s="128" t="s">
        <v>3132</v>
      </c>
      <c r="P44" s="129" t="s">
        <v>16</v>
      </c>
      <c r="Q44" s="128" t="s">
        <v>3293</v>
      </c>
      <c r="R44" s="128" t="s">
        <v>3102</v>
      </c>
      <c r="S44" s="129" t="s">
        <v>3710</v>
      </c>
      <c r="T44" s="128" t="s">
        <v>164</v>
      </c>
      <c r="U44" s="128" t="s">
        <v>3132</v>
      </c>
      <c r="V44" s="129" t="s">
        <v>3925</v>
      </c>
    </row>
    <row r="45">
      <c r="A45" s="134"/>
      <c r="B45" s="130" t="s">
        <v>1940</v>
      </c>
      <c r="C45" s="128" t="s">
        <v>3102</v>
      </c>
      <c r="D45" s="129" t="s">
        <v>3938</v>
      </c>
      <c r="E45" s="133" t="s">
        <v>3163</v>
      </c>
      <c r="F45" s="128" t="s">
        <v>3132</v>
      </c>
      <c r="G45" s="129" t="s">
        <v>15</v>
      </c>
      <c r="H45" s="130" t="s">
        <v>3337</v>
      </c>
      <c r="I45" s="128" t="s">
        <v>3132</v>
      </c>
      <c r="J45" s="129" t="s">
        <v>3942</v>
      </c>
      <c r="K45" s="128" t="s">
        <v>2279</v>
      </c>
      <c r="L45" s="128" t="s">
        <v>3132</v>
      </c>
      <c r="M45" s="129" t="s">
        <v>233</v>
      </c>
      <c r="N45" s="128" t="s">
        <v>4013</v>
      </c>
      <c r="O45" s="128" t="s">
        <v>3102</v>
      </c>
      <c r="P45" s="129" t="s">
        <v>2279</v>
      </c>
      <c r="Q45" s="128" t="s">
        <v>3710</v>
      </c>
      <c r="R45" s="128" t="s">
        <v>3132</v>
      </c>
      <c r="S45" s="129" t="s">
        <v>364</v>
      </c>
      <c r="T45" s="128" t="s">
        <v>61</v>
      </c>
      <c r="U45" s="128" t="s">
        <v>3102</v>
      </c>
      <c r="V45" s="129" t="s">
        <v>3676</v>
      </c>
    </row>
    <row r="46">
      <c r="A46" s="134"/>
      <c r="B46" s="130" t="s">
        <v>2509</v>
      </c>
      <c r="C46" s="128" t="s">
        <v>3132</v>
      </c>
      <c r="D46" s="129" t="s">
        <v>1603</v>
      </c>
      <c r="E46" s="133" t="s">
        <v>4831</v>
      </c>
      <c r="F46" s="128" t="s">
        <v>3132</v>
      </c>
      <c r="G46" s="129" t="s">
        <v>15</v>
      </c>
      <c r="H46" s="130" t="s">
        <v>233</v>
      </c>
      <c r="I46" s="128" t="s">
        <v>3102</v>
      </c>
      <c r="J46" s="129" t="s">
        <v>1932</v>
      </c>
      <c r="K46" s="128" t="s">
        <v>233</v>
      </c>
      <c r="L46" s="128" t="s">
        <v>3134</v>
      </c>
      <c r="M46" s="129" t="s">
        <v>5069</v>
      </c>
      <c r="N46" s="128" t="s">
        <v>2279</v>
      </c>
      <c r="O46" s="128" t="s">
        <v>4440</v>
      </c>
      <c r="P46" s="129" t="s">
        <v>2236</v>
      </c>
      <c r="Q46" s="128" t="s">
        <v>364</v>
      </c>
      <c r="R46" s="128" t="s">
        <v>3132</v>
      </c>
      <c r="S46" s="129" t="s">
        <v>3608</v>
      </c>
      <c r="T46" s="128" t="s">
        <v>3323</v>
      </c>
      <c r="U46" s="128" t="s">
        <v>3132</v>
      </c>
      <c r="V46" s="129" t="s">
        <v>199</v>
      </c>
    </row>
    <row r="47">
      <c r="A47" s="134"/>
      <c r="B47" s="130" t="s">
        <v>3938</v>
      </c>
      <c r="C47" s="128" t="s">
        <v>3132</v>
      </c>
      <c r="D47" s="129" t="s">
        <v>5068</v>
      </c>
      <c r="E47" s="133" t="s">
        <v>1603</v>
      </c>
      <c r="F47" s="128" t="s">
        <v>3102</v>
      </c>
      <c r="G47" s="129" t="s">
        <v>164</v>
      </c>
      <c r="H47" s="130" t="s">
        <v>3281</v>
      </c>
      <c r="I47" s="128" t="s">
        <v>3132</v>
      </c>
      <c r="J47" s="129" t="s">
        <v>4013</v>
      </c>
      <c r="K47" s="128" t="s">
        <v>5071</v>
      </c>
      <c r="L47" s="128" t="s">
        <v>3132</v>
      </c>
      <c r="M47" s="129" t="s">
        <v>2337</v>
      </c>
      <c r="N47" s="128" t="s">
        <v>3337</v>
      </c>
      <c r="O47" s="128" t="s">
        <v>3102</v>
      </c>
      <c r="P47" s="129" t="s">
        <v>190</v>
      </c>
      <c r="Q47" s="128" t="s">
        <v>307</v>
      </c>
      <c r="R47" s="128" t="s">
        <v>3103</v>
      </c>
      <c r="S47" s="129"/>
      <c r="T47" s="128" t="s">
        <v>3706</v>
      </c>
      <c r="U47" s="128" t="s">
        <v>3132</v>
      </c>
      <c r="V47" s="129" t="s">
        <v>199</v>
      </c>
    </row>
    <row r="48">
      <c r="A48" s="134"/>
      <c r="B48" s="130" t="s">
        <v>1603</v>
      </c>
      <c r="C48" s="128" t="s">
        <v>3132</v>
      </c>
      <c r="D48" s="129" t="s">
        <v>1891</v>
      </c>
      <c r="E48" s="133" t="s">
        <v>15</v>
      </c>
      <c r="F48" s="128" t="s">
        <v>3102</v>
      </c>
      <c r="G48" s="129" t="s">
        <v>16</v>
      </c>
      <c r="H48" s="130" t="s">
        <v>4831</v>
      </c>
      <c r="I48" s="128" t="s">
        <v>3102</v>
      </c>
      <c r="J48" s="129" t="s">
        <v>3942</v>
      </c>
      <c r="K48" s="128" t="s">
        <v>3925</v>
      </c>
      <c r="L48" s="128" t="s">
        <v>3132</v>
      </c>
      <c r="M48" s="129" t="s">
        <v>2124</v>
      </c>
      <c r="N48" s="128" t="s">
        <v>2236</v>
      </c>
      <c r="O48" s="128" t="s">
        <v>3132</v>
      </c>
      <c r="P48" s="129" t="s">
        <v>3706</v>
      </c>
      <c r="Q48" s="128" t="s">
        <v>383</v>
      </c>
      <c r="R48" s="128" t="s">
        <v>3132</v>
      </c>
      <c r="S48" s="129" t="s">
        <v>199</v>
      </c>
      <c r="T48" s="128" t="s">
        <v>3676</v>
      </c>
      <c r="U48" s="128" t="s">
        <v>3132</v>
      </c>
      <c r="V48" s="129" t="s">
        <v>1367</v>
      </c>
    </row>
    <row r="49">
      <c r="A49" s="134"/>
      <c r="B49" s="130" t="s">
        <v>233</v>
      </c>
      <c r="C49" s="128" t="s">
        <v>3103</v>
      </c>
      <c r="D49" s="129"/>
      <c r="E49" s="133" t="s">
        <v>16</v>
      </c>
      <c r="F49" s="128" t="s">
        <v>3132</v>
      </c>
      <c r="G49" s="129" t="s">
        <v>5068</v>
      </c>
      <c r="H49" s="130" t="s">
        <v>1227</v>
      </c>
      <c r="I49" s="128" t="s">
        <v>3132</v>
      </c>
      <c r="J49" s="129" t="s">
        <v>3581</v>
      </c>
      <c r="K49" s="128" t="s">
        <v>5069</v>
      </c>
      <c r="L49" s="128" t="s">
        <v>3132</v>
      </c>
      <c r="M49" s="129" t="s">
        <v>4013</v>
      </c>
      <c r="N49" s="128" t="s">
        <v>190</v>
      </c>
      <c r="O49" s="128" t="s">
        <v>3132</v>
      </c>
      <c r="P49" s="129" t="s">
        <v>16</v>
      </c>
      <c r="Q49" s="128" t="s">
        <v>1371</v>
      </c>
      <c r="R49" s="128" t="s">
        <v>3132</v>
      </c>
      <c r="S49" s="129" t="s">
        <v>1932</v>
      </c>
      <c r="T49" s="128" t="s">
        <v>4014</v>
      </c>
      <c r="U49" s="128" t="s">
        <v>3134</v>
      </c>
      <c r="V49" s="129" t="s">
        <v>1367</v>
      </c>
    </row>
    <row r="50">
      <c r="A50" s="134"/>
      <c r="B50" s="130" t="s">
        <v>164</v>
      </c>
      <c r="C50" s="128" t="s">
        <v>3132</v>
      </c>
      <c r="D50" s="129" t="s">
        <v>1891</v>
      </c>
      <c r="E50" s="133" t="s">
        <v>5068</v>
      </c>
      <c r="F50" s="128" t="s">
        <v>3132</v>
      </c>
      <c r="G50" s="129" t="s">
        <v>1864</v>
      </c>
      <c r="H50" s="130" t="s">
        <v>3948</v>
      </c>
      <c r="I50" s="128" t="s">
        <v>3132</v>
      </c>
      <c r="J50" s="129" t="s">
        <v>4013</v>
      </c>
      <c r="K50" s="128" t="s">
        <v>1024</v>
      </c>
      <c r="L50" s="128" t="s">
        <v>3952</v>
      </c>
      <c r="M50" s="129" t="s">
        <v>2337</v>
      </c>
      <c r="N50" s="128" t="s">
        <v>3706</v>
      </c>
      <c r="O50" s="128"/>
      <c r="P50" s="129" t="s">
        <v>3108</v>
      </c>
      <c r="Q50" s="128" t="s">
        <v>522</v>
      </c>
      <c r="R50" s="128" t="s">
        <v>3134</v>
      </c>
      <c r="S50" s="129" t="s">
        <v>3608</v>
      </c>
      <c r="T50" s="128" t="s">
        <v>3925</v>
      </c>
      <c r="U50" s="128" t="s">
        <v>3132</v>
      </c>
      <c r="V50" s="129" t="s">
        <v>364</v>
      </c>
    </row>
    <row r="51">
      <c r="A51" s="134"/>
      <c r="B51" s="130" t="s">
        <v>3653</v>
      </c>
      <c r="C51" s="128" t="s">
        <v>3132</v>
      </c>
      <c r="D51" s="129" t="s">
        <v>2569</v>
      </c>
      <c r="E51" s="133" t="s">
        <v>3281</v>
      </c>
      <c r="F51" s="128" t="s">
        <v>3132</v>
      </c>
      <c r="G51" s="129" t="s">
        <v>1864</v>
      </c>
      <c r="H51" s="130" t="s">
        <v>812</v>
      </c>
      <c r="I51" s="128" t="s">
        <v>3134</v>
      </c>
      <c r="J51" s="129" t="s">
        <v>3942</v>
      </c>
      <c r="K51" s="128" t="s">
        <v>3653</v>
      </c>
      <c r="L51" s="128" t="s">
        <v>3134</v>
      </c>
      <c r="M51" s="129" t="s">
        <v>4831</v>
      </c>
      <c r="N51" s="128" t="s">
        <v>16</v>
      </c>
      <c r="O51" s="128"/>
      <c r="P51" s="129" t="s">
        <v>3108</v>
      </c>
      <c r="Q51" s="128" t="s">
        <v>1595</v>
      </c>
      <c r="R51" s="128" t="s">
        <v>3132</v>
      </c>
      <c r="S51" s="129" t="s">
        <v>199</v>
      </c>
      <c r="T51" s="128" t="s">
        <v>694</v>
      </c>
      <c r="U51" s="128" t="s">
        <v>3132</v>
      </c>
      <c r="V51" s="129" t="s">
        <v>3710</v>
      </c>
    </row>
    <row r="52">
      <c r="A52" s="134"/>
      <c r="B52" s="130" t="s">
        <v>4025</v>
      </c>
      <c r="C52" s="128" t="s">
        <v>3132</v>
      </c>
      <c r="D52" s="129" t="s">
        <v>2569</v>
      </c>
      <c r="E52" s="133" t="s">
        <v>2569</v>
      </c>
      <c r="F52" s="128" t="s">
        <v>3102</v>
      </c>
      <c r="G52" s="129" t="s">
        <v>164</v>
      </c>
      <c r="H52" s="130" t="s">
        <v>3942</v>
      </c>
      <c r="I52" s="128" t="s">
        <v>3102</v>
      </c>
      <c r="J52" s="129" t="s">
        <v>1932</v>
      </c>
      <c r="K52" s="128" t="s">
        <v>544</v>
      </c>
      <c r="L52" s="128" t="s">
        <v>3132</v>
      </c>
      <c r="M52" s="129" t="s">
        <v>4831</v>
      </c>
      <c r="N52" s="128"/>
      <c r="O52" s="128"/>
      <c r="P52" s="129"/>
      <c r="Q52" s="128" t="s">
        <v>3608</v>
      </c>
      <c r="R52" s="128" t="s">
        <v>3132</v>
      </c>
      <c r="S52" s="129" t="s">
        <v>3329</v>
      </c>
      <c r="T52" s="128" t="s">
        <v>1392</v>
      </c>
      <c r="U52" s="128" t="s">
        <v>3134</v>
      </c>
      <c r="V52" s="129" t="s">
        <v>1367</v>
      </c>
    </row>
    <row r="53">
      <c r="A53" s="134"/>
      <c r="B53" s="130" t="s">
        <v>5071</v>
      </c>
      <c r="C53" s="128" t="s">
        <v>3132</v>
      </c>
      <c r="D53" s="129" t="s">
        <v>2337</v>
      </c>
      <c r="E53" s="133" t="s">
        <v>1940</v>
      </c>
      <c r="F53" s="128" t="s">
        <v>3132</v>
      </c>
      <c r="G53" s="129" t="s">
        <v>1864</v>
      </c>
      <c r="H53" s="130" t="s">
        <v>4013</v>
      </c>
      <c r="I53" s="128" t="s">
        <v>3132</v>
      </c>
      <c r="J53" s="129" t="s">
        <v>1940</v>
      </c>
      <c r="K53" s="128" t="s">
        <v>4013</v>
      </c>
      <c r="L53" s="128" t="s">
        <v>3102</v>
      </c>
      <c r="M53" s="129" t="s">
        <v>1720</v>
      </c>
      <c r="N53" s="128"/>
      <c r="O53" s="128"/>
      <c r="P53" s="129"/>
      <c r="Q53" s="128" t="s">
        <v>3541</v>
      </c>
      <c r="R53" s="128" t="s">
        <v>3132</v>
      </c>
      <c r="S53" s="129" t="s">
        <v>199</v>
      </c>
      <c r="T53" s="128" t="s">
        <v>1371</v>
      </c>
      <c r="U53" s="128" t="s">
        <v>3132</v>
      </c>
      <c r="V53" s="129" t="s">
        <v>3710</v>
      </c>
    </row>
    <row r="54">
      <c r="A54" s="134"/>
      <c r="B54" s="130" t="s">
        <v>1891</v>
      </c>
      <c r="C54" s="128" t="s">
        <v>3132</v>
      </c>
      <c r="D54" s="129" t="s">
        <v>2337</v>
      </c>
      <c r="E54" s="133" t="s">
        <v>164</v>
      </c>
      <c r="F54" s="128"/>
      <c r="G54" s="129" t="s">
        <v>3108</v>
      </c>
      <c r="H54" s="130" t="s">
        <v>1940</v>
      </c>
      <c r="I54" s="128" t="s">
        <v>3132</v>
      </c>
      <c r="J54" s="129" t="s">
        <v>21</v>
      </c>
      <c r="K54" s="128" t="s">
        <v>21</v>
      </c>
      <c r="L54" s="128" t="s">
        <v>3132</v>
      </c>
      <c r="M54" s="129" t="s">
        <v>1891</v>
      </c>
      <c r="N54" s="128"/>
      <c r="O54" s="128"/>
      <c r="P54" s="129"/>
      <c r="Q54" s="128" t="s">
        <v>3323</v>
      </c>
      <c r="R54" s="128" t="s">
        <v>3132</v>
      </c>
      <c r="S54" s="129" t="s">
        <v>2524</v>
      </c>
      <c r="T54" s="128" t="s">
        <v>3710</v>
      </c>
      <c r="U54" s="128" t="s">
        <v>3102</v>
      </c>
      <c r="V54" s="129" t="s">
        <v>1367</v>
      </c>
    </row>
    <row r="55">
      <c r="A55" s="134"/>
      <c r="B55" s="130" t="s">
        <v>2569</v>
      </c>
      <c r="C55" s="128" t="s">
        <v>3132</v>
      </c>
      <c r="D55" s="129" t="s">
        <v>5068</v>
      </c>
      <c r="E55" s="132" t="s">
        <v>1864</v>
      </c>
      <c r="F55" s="128"/>
      <c r="G55" s="129" t="s">
        <v>3108</v>
      </c>
      <c r="H55" s="130" t="s">
        <v>1864</v>
      </c>
      <c r="I55" s="128" t="s">
        <v>3132</v>
      </c>
      <c r="J55" s="129" t="s">
        <v>4811</v>
      </c>
      <c r="K55" s="128" t="s">
        <v>1720</v>
      </c>
      <c r="L55" s="128" t="s">
        <v>3132</v>
      </c>
      <c r="M55" s="129" t="s">
        <v>1891</v>
      </c>
      <c r="N55" s="128"/>
      <c r="O55" s="128"/>
      <c r="P55" s="129"/>
      <c r="Q55" s="128" t="s">
        <v>2524</v>
      </c>
      <c r="R55" s="128" t="s">
        <v>3132</v>
      </c>
      <c r="S55" s="129" t="s">
        <v>325</v>
      </c>
      <c r="T55" s="128" t="s">
        <v>1367</v>
      </c>
      <c r="U55" s="128" t="s">
        <v>3134</v>
      </c>
      <c r="V55" s="129" t="s">
        <v>364</v>
      </c>
    </row>
    <row r="56">
      <c r="A56" s="134"/>
      <c r="B56" s="130" t="s">
        <v>2337</v>
      </c>
      <c r="C56" s="128"/>
      <c r="D56" s="129" t="s">
        <v>3108</v>
      </c>
      <c r="E56" s="132"/>
      <c r="F56" s="128"/>
      <c r="G56" s="129"/>
      <c r="H56" s="130" t="s">
        <v>4811</v>
      </c>
      <c r="I56" s="128" t="s">
        <v>3132</v>
      </c>
      <c r="J56" s="129" t="s">
        <v>3581</v>
      </c>
      <c r="K56" s="128" t="s">
        <v>3948</v>
      </c>
      <c r="L56" s="128" t="s">
        <v>3132</v>
      </c>
      <c r="M56" s="129" t="s">
        <v>2337</v>
      </c>
      <c r="N56" s="128"/>
      <c r="O56" s="128"/>
      <c r="P56" s="129"/>
      <c r="Q56" s="128" t="s">
        <v>3329</v>
      </c>
      <c r="R56" s="128" t="s">
        <v>3132</v>
      </c>
      <c r="S56" s="129" t="s">
        <v>199</v>
      </c>
      <c r="T56" s="128" t="s">
        <v>364</v>
      </c>
      <c r="U56" s="128" t="s">
        <v>3132</v>
      </c>
      <c r="V56" s="129" t="s">
        <v>199</v>
      </c>
    </row>
    <row r="57">
      <c r="A57" s="134"/>
      <c r="B57" s="130" t="s">
        <v>5068</v>
      </c>
      <c r="C57" s="128"/>
      <c r="D57" s="129" t="s">
        <v>3108</v>
      </c>
      <c r="E57" s="132"/>
      <c r="F57" s="128"/>
      <c r="G57" s="129"/>
      <c r="H57" s="130" t="s">
        <v>21</v>
      </c>
      <c r="I57" s="128" t="s">
        <v>3132</v>
      </c>
      <c r="J57" s="129" t="s">
        <v>1932</v>
      </c>
      <c r="K57" s="128" t="s">
        <v>2124</v>
      </c>
      <c r="L57" s="128" t="s">
        <v>3102</v>
      </c>
      <c r="M57" s="129" t="s">
        <v>4831</v>
      </c>
      <c r="N57" s="128"/>
      <c r="O57" s="128"/>
      <c r="P57" s="129"/>
      <c r="Q57" s="128" t="s">
        <v>325</v>
      </c>
      <c r="R57" s="128" t="s">
        <v>3132</v>
      </c>
      <c r="S57" s="129" t="s">
        <v>199</v>
      </c>
      <c r="T57" s="128" t="s">
        <v>199</v>
      </c>
      <c r="U57" s="128"/>
      <c r="V57" s="129" t="s">
        <v>3108</v>
      </c>
    </row>
    <row r="58">
      <c r="A58" s="134"/>
      <c r="B58" s="130"/>
      <c r="C58" s="128"/>
      <c r="D58" s="129"/>
      <c r="E58" s="132"/>
      <c r="F58" s="128"/>
      <c r="G58" s="128"/>
      <c r="H58" s="130" t="s">
        <v>3653</v>
      </c>
      <c r="I58" s="128" t="s">
        <v>3132</v>
      </c>
      <c r="J58" s="129" t="s">
        <v>3581</v>
      </c>
      <c r="K58" s="128" t="s">
        <v>4831</v>
      </c>
      <c r="L58" s="128"/>
      <c r="M58" s="129" t="s">
        <v>3108</v>
      </c>
      <c r="N58" s="128"/>
      <c r="O58" s="128"/>
      <c r="P58" s="129"/>
      <c r="Q58" s="128" t="s">
        <v>3924</v>
      </c>
      <c r="R58" s="128" t="s">
        <v>3132</v>
      </c>
      <c r="S58" s="129" t="s">
        <v>199</v>
      </c>
      <c r="T58" s="128"/>
      <c r="U58" s="128"/>
      <c r="V58" s="129"/>
    </row>
    <row r="59">
      <c r="A59" s="134"/>
      <c r="B59" s="130"/>
      <c r="C59" s="128"/>
      <c r="D59" s="129"/>
      <c r="E59" s="132"/>
      <c r="F59" s="128"/>
      <c r="G59" s="128"/>
      <c r="H59" s="130" t="s">
        <v>1932</v>
      </c>
      <c r="I59" s="128" t="s">
        <v>3102</v>
      </c>
      <c r="J59" s="129" t="s">
        <v>3581</v>
      </c>
      <c r="K59" s="128" t="s">
        <v>1891</v>
      </c>
      <c r="L59" s="128"/>
      <c r="M59" s="129" t="s">
        <v>3108</v>
      </c>
      <c r="N59" s="128"/>
      <c r="O59" s="128"/>
      <c r="P59" s="129"/>
      <c r="Q59" s="128" t="s">
        <v>3337</v>
      </c>
      <c r="R59" s="128" t="s">
        <v>3132</v>
      </c>
      <c r="S59" s="129" t="s">
        <v>199</v>
      </c>
      <c r="T59" s="128"/>
      <c r="U59" s="128"/>
      <c r="V59" s="129"/>
    </row>
    <row r="60">
      <c r="A60" s="134"/>
      <c r="B60" s="130"/>
      <c r="C60" s="128"/>
      <c r="D60" s="129"/>
      <c r="E60" s="132"/>
      <c r="F60" s="128"/>
      <c r="G60" s="128"/>
      <c r="H60" s="130" t="s">
        <v>3581</v>
      </c>
      <c r="I60" s="128" t="s">
        <v>3132</v>
      </c>
      <c r="J60" s="129" t="s">
        <v>496</v>
      </c>
      <c r="K60" s="128" t="s">
        <v>2337</v>
      </c>
      <c r="L60" s="128"/>
      <c r="M60" s="129" t="s">
        <v>3108</v>
      </c>
      <c r="N60" s="128"/>
      <c r="O60" s="128"/>
      <c r="P60" s="129"/>
      <c r="Q60" s="128" t="s">
        <v>1932</v>
      </c>
      <c r="R60" s="128" t="s">
        <v>3132</v>
      </c>
      <c r="S60" s="129" t="s">
        <v>3269</v>
      </c>
      <c r="T60" s="128"/>
      <c r="U60" s="128"/>
      <c r="V60" s="129"/>
    </row>
    <row r="61">
      <c r="A61" s="134"/>
      <c r="B61" s="130"/>
      <c r="C61" s="128"/>
      <c r="D61" s="129"/>
      <c r="E61" s="132"/>
      <c r="F61" s="128"/>
      <c r="G61" s="128"/>
      <c r="H61" s="130" t="s">
        <v>63</v>
      </c>
      <c r="I61" s="128"/>
      <c r="J61" s="129" t="s">
        <v>3108</v>
      </c>
      <c r="K61" s="128"/>
      <c r="L61" s="128"/>
      <c r="M61" s="129"/>
      <c r="N61" s="128"/>
      <c r="O61" s="128"/>
      <c r="P61" s="129"/>
      <c r="Q61" s="128" t="s">
        <v>3269</v>
      </c>
      <c r="R61" s="128" t="s">
        <v>3132</v>
      </c>
      <c r="S61" s="129" t="s">
        <v>199</v>
      </c>
      <c r="T61" s="128"/>
      <c r="U61" s="128"/>
      <c r="V61" s="129"/>
    </row>
    <row r="62">
      <c r="A62" s="134"/>
      <c r="B62" s="130"/>
      <c r="C62" s="128"/>
      <c r="D62" s="129"/>
      <c r="E62" s="132"/>
      <c r="F62" s="128"/>
      <c r="G62" s="128"/>
      <c r="H62" s="130" t="s">
        <v>694</v>
      </c>
      <c r="I62" s="128"/>
      <c r="J62" s="129" t="s">
        <v>3108</v>
      </c>
      <c r="K62" s="128"/>
      <c r="L62" s="128"/>
      <c r="M62" s="129"/>
      <c r="N62" s="128"/>
      <c r="O62" s="128"/>
      <c r="P62" s="129"/>
      <c r="Q62" s="128" t="s">
        <v>199</v>
      </c>
      <c r="R62" s="128" t="s">
        <v>3132</v>
      </c>
      <c r="S62" s="129" t="s">
        <v>15</v>
      </c>
      <c r="T62" s="128"/>
      <c r="U62" s="128"/>
      <c r="V62" s="129"/>
    </row>
    <row r="63">
      <c r="A63" s="134"/>
      <c r="B63" s="130"/>
      <c r="C63" s="128"/>
      <c r="D63" s="129"/>
      <c r="E63" s="132"/>
      <c r="F63" s="128"/>
      <c r="G63" s="128"/>
      <c r="H63" s="130" t="s">
        <v>496</v>
      </c>
      <c r="I63" s="128"/>
      <c r="J63" s="129" t="s">
        <v>3108</v>
      </c>
      <c r="K63" s="128"/>
      <c r="L63" s="128"/>
      <c r="M63" s="129"/>
      <c r="N63" s="128"/>
      <c r="O63" s="128"/>
      <c r="P63" s="129"/>
      <c r="Q63" s="128" t="s">
        <v>15</v>
      </c>
      <c r="R63" s="128"/>
      <c r="S63" s="129" t="s">
        <v>3108</v>
      </c>
      <c r="T63" s="128"/>
      <c r="U63" s="128"/>
      <c r="V63" s="129"/>
    </row>
  </sheetData>
  <conditionalFormatting sqref="D9:D26 G9:G26 J9:J26 M9:M26 P9:V26">
    <cfRule type="cellIs" dxfId="4" priority="1" operator="equal">
      <formula>"Light Blue"</formula>
    </cfRule>
  </conditionalFormatting>
  <conditionalFormatting sqref="D9:D26 G9:G26 J9:J26 M9:M26 P9:V26">
    <cfRule type="cellIs" dxfId="5" priority="2" operator="equal">
      <formula>"Black"</formula>
    </cfRule>
  </conditionalFormatting>
  <conditionalFormatting sqref="D9:D26 G9:G26 J9:J26 M9:M26 P9:V26">
    <cfRule type="cellIs" dxfId="6" priority="3" operator="equal">
      <formula>"Blue"</formula>
    </cfRule>
  </conditionalFormatting>
  <conditionalFormatting sqref="D9:D26 G9:G26 J9:J26 M9:M26 P9:V26">
    <cfRule type="cellIs" dxfId="7" priority="4" operator="equal">
      <formula>"Cyan"</formula>
    </cfRule>
  </conditionalFormatting>
  <conditionalFormatting sqref="D9:D26 G9:G26 J9:J26 M9:M26 P9:V26">
    <cfRule type="cellIs" dxfId="8" priority="5" operator="equal">
      <formula>"Dark Blue"</formula>
    </cfRule>
  </conditionalFormatting>
  <conditionalFormatting sqref="D9:D26 G9:G26 J9:J26 M9:M26 P9:V26">
    <cfRule type="cellIs" dxfId="9" priority="6" operator="equal">
      <formula>"Dark Gray"</formula>
    </cfRule>
  </conditionalFormatting>
  <conditionalFormatting sqref="D9:D26 G9:G26 J9:J26 M9:M26 P9:V26">
    <cfRule type="cellIs" dxfId="10" priority="7" operator="equal">
      <formula>"Dark Green"</formula>
    </cfRule>
  </conditionalFormatting>
  <conditionalFormatting sqref="D9:D26 G9:G26 J9:J26 M9:M26 P9:V26">
    <cfRule type="cellIs" dxfId="11" priority="8" operator="equal">
      <formula>"Purple"</formula>
    </cfRule>
  </conditionalFormatting>
  <conditionalFormatting sqref="D9:D26 G9:G26 J9:J26 M9:M26 P9:V26">
    <cfRule type="cellIs" dxfId="12" priority="9" operator="equal">
      <formula>"Dark Red"</formula>
    </cfRule>
  </conditionalFormatting>
  <conditionalFormatting sqref="D9:D26 G9:G26 J9:J26 M9:M26 P9:V26">
    <cfRule type="cellIs" dxfId="13" priority="10" operator="equal">
      <formula>"Orange"</formula>
    </cfRule>
  </conditionalFormatting>
  <conditionalFormatting sqref="D9:D26 G9:G26 J9:J26 M9:M26 P9:V26">
    <cfRule type="cellIs" dxfId="14" priority="11" operator="equal">
      <formula>"Light Gray"</formula>
    </cfRule>
  </conditionalFormatting>
  <conditionalFormatting sqref="D9:D26 G9:G26 J9:J26 M9:M26 P9:V26">
    <cfRule type="cellIs" dxfId="15" priority="12" operator="equal">
      <formula>"Light Green"</formula>
    </cfRule>
  </conditionalFormatting>
  <conditionalFormatting sqref="D9:D26 G9:G26 J9:J26 M9:M26 P9:V26">
    <cfRule type="cellIs" dxfId="16" priority="13" operator="equal">
      <formula>"Pink"</formula>
    </cfRule>
  </conditionalFormatting>
  <conditionalFormatting sqref="D9:D26 G9:G26 J9:J26 M9:M26 P9:V26">
    <cfRule type="cellIs" dxfId="17" priority="14" operator="equal">
      <formula>"Red"</formula>
    </cfRule>
  </conditionalFormatting>
  <conditionalFormatting sqref="D9:D26 G9:G26 J9:J26 M9:M26 P9:V26">
    <cfRule type="cellIs" dxfId="18" priority="15" operator="equal">
      <formula>"White"</formula>
    </cfRule>
  </conditionalFormatting>
  <conditionalFormatting sqref="D9:D26 G9:G26 J9:J26 M9:M26 P9:V26">
    <cfRule type="cellIs" dxfId="19" priority="16" operator="equal">
      <formula>"Yellow"</formula>
    </cfRule>
  </conditionalFormatting>
  <drawing r:id="rId2"/>
  <legacyDrawing r:id="rId3"/>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5"/>
      <c r="H1" s="97">
        <v>3.0</v>
      </c>
      <c r="I1" s="95"/>
      <c r="J1" s="96"/>
      <c r="K1" s="160">
        <v>4.0</v>
      </c>
      <c r="L1" s="95"/>
      <c r="M1" s="96"/>
    </row>
    <row r="2">
      <c r="A2" s="93" t="s">
        <v>3060</v>
      </c>
      <c r="B2" s="98">
        <v>42623.0</v>
      </c>
      <c r="C2" s="99">
        <v>6.0</v>
      </c>
      <c r="D2" s="136"/>
      <c r="E2" s="98">
        <v>42708.0</v>
      </c>
      <c r="F2" s="99">
        <v>7.0</v>
      </c>
      <c r="G2" s="101"/>
      <c r="H2" s="102">
        <v>42849.0</v>
      </c>
      <c r="I2" s="99">
        <v>7.0</v>
      </c>
      <c r="J2" s="136"/>
      <c r="K2" s="98">
        <v>43157.0</v>
      </c>
      <c r="L2" s="99">
        <v>6.0</v>
      </c>
      <c r="M2" s="136"/>
    </row>
    <row r="3">
      <c r="A3" s="103" t="s">
        <v>3061</v>
      </c>
      <c r="B3" s="99">
        <v>1.0</v>
      </c>
      <c r="C3" s="99" t="s">
        <v>3074</v>
      </c>
      <c r="D3" s="101">
        <v>1.8</v>
      </c>
      <c r="E3" s="104">
        <v>3.0</v>
      </c>
      <c r="F3" s="99" t="s">
        <v>3150</v>
      </c>
      <c r="G3" s="101">
        <v>1.8</v>
      </c>
      <c r="H3" s="104">
        <v>2.0</v>
      </c>
      <c r="I3" s="99" t="s">
        <v>3151</v>
      </c>
      <c r="J3" s="101">
        <v>1.8</v>
      </c>
      <c r="K3" s="99">
        <v>2.0</v>
      </c>
      <c r="L3" s="99" t="s">
        <v>3075</v>
      </c>
      <c r="M3" s="101">
        <v>1.8</v>
      </c>
    </row>
    <row r="4">
      <c r="A4" s="103" t="s">
        <v>3062</v>
      </c>
      <c r="B4" s="99" t="s">
        <v>13124</v>
      </c>
      <c r="C4" s="95"/>
      <c r="D4" s="96"/>
      <c r="E4" s="104" t="s">
        <v>13125</v>
      </c>
      <c r="F4" s="95"/>
      <c r="G4" s="95"/>
      <c r="H4" s="104" t="s">
        <v>13126</v>
      </c>
      <c r="I4" s="95"/>
      <c r="J4" s="96"/>
      <c r="K4" s="99" t="s">
        <v>5949</v>
      </c>
      <c r="L4" s="95"/>
      <c r="M4" s="96"/>
    </row>
    <row r="5">
      <c r="A5" s="103" t="s">
        <v>3063</v>
      </c>
      <c r="B5" s="99" t="s">
        <v>4246</v>
      </c>
      <c r="C5" s="95"/>
      <c r="D5" s="96"/>
      <c r="E5" s="104" t="s">
        <v>1153</v>
      </c>
      <c r="F5" s="95"/>
      <c r="G5" s="95"/>
      <c r="H5" s="104" t="s">
        <v>2085</v>
      </c>
      <c r="I5" s="95"/>
      <c r="J5" s="96"/>
      <c r="K5" s="99" t="s">
        <v>480</v>
      </c>
      <c r="L5" s="95"/>
      <c r="M5" s="96"/>
    </row>
    <row r="6">
      <c r="A6" s="105" t="s">
        <v>3064</v>
      </c>
      <c r="B6" s="106">
        <v>0.0</v>
      </c>
      <c r="C6" s="106">
        <v>49.0</v>
      </c>
      <c r="D6" s="107">
        <v>35.0</v>
      </c>
      <c r="E6" s="108">
        <v>1.0</v>
      </c>
      <c r="F6" s="106">
        <v>9.0</v>
      </c>
      <c r="G6" s="106">
        <v>12.0</v>
      </c>
      <c r="H6" s="108">
        <v>1.0</v>
      </c>
      <c r="I6" s="106">
        <v>8.0</v>
      </c>
      <c r="J6" s="107">
        <v>21.0</v>
      </c>
      <c r="K6" s="106">
        <v>1.0</v>
      </c>
      <c r="L6" s="106">
        <v>40.0</v>
      </c>
      <c r="M6" s="107">
        <v>20.0</v>
      </c>
    </row>
    <row r="7">
      <c r="A7" s="103" t="s">
        <v>3065</v>
      </c>
      <c r="B7" s="99" t="s">
        <v>3109</v>
      </c>
      <c r="C7" s="95"/>
      <c r="D7" s="96"/>
      <c r="E7" s="104" t="s">
        <v>2597</v>
      </c>
      <c r="F7" s="95"/>
      <c r="G7" s="95"/>
      <c r="H7" s="104" t="s">
        <v>3109</v>
      </c>
      <c r="I7" s="95"/>
      <c r="J7" s="96"/>
      <c r="K7" s="99" t="s">
        <v>4246</v>
      </c>
      <c r="L7" s="95"/>
      <c r="M7" s="96"/>
    </row>
    <row r="8">
      <c r="A8" s="105" t="s">
        <v>3064</v>
      </c>
      <c r="B8" s="106">
        <v>0.0</v>
      </c>
      <c r="C8" s="106">
        <v>0.0</v>
      </c>
      <c r="D8" s="107">
        <v>2.0</v>
      </c>
      <c r="E8" s="106">
        <v>0.0</v>
      </c>
      <c r="F8" s="106">
        <v>4.0</v>
      </c>
      <c r="G8" s="107">
        <v>7.0</v>
      </c>
      <c r="H8" s="108">
        <v>0.0</v>
      </c>
      <c r="I8" s="106">
        <v>4.0</v>
      </c>
      <c r="J8" s="107">
        <v>53.0</v>
      </c>
      <c r="K8" s="106">
        <v>0.0</v>
      </c>
      <c r="L8" s="106">
        <v>2.0</v>
      </c>
      <c r="M8" s="107">
        <v>9.0</v>
      </c>
    </row>
    <row r="9">
      <c r="A9" s="109" t="s">
        <v>3066</v>
      </c>
      <c r="B9" s="154"/>
      <c r="C9" s="137"/>
      <c r="D9" s="341"/>
      <c r="E9" s="138" t="s">
        <v>13127</v>
      </c>
      <c r="F9" s="139"/>
      <c r="G9" s="167" t="s">
        <v>3094</v>
      </c>
      <c r="H9" s="138" t="s">
        <v>13128</v>
      </c>
      <c r="I9" s="137"/>
      <c r="J9" s="167" t="s">
        <v>3097</v>
      </c>
      <c r="K9" s="154" t="s">
        <v>13129</v>
      </c>
      <c r="L9" s="137"/>
      <c r="M9" s="167" t="s">
        <v>3095</v>
      </c>
    </row>
    <row r="10">
      <c r="A10" s="115" t="s">
        <v>3067</v>
      </c>
      <c r="B10" s="141"/>
      <c r="C10" s="140"/>
      <c r="D10" s="266"/>
      <c r="E10" s="141" t="s">
        <v>13130</v>
      </c>
      <c r="F10" s="140"/>
      <c r="G10" s="169" t="s">
        <v>3087</v>
      </c>
      <c r="H10" s="171" t="s">
        <v>13131</v>
      </c>
      <c r="I10" s="140"/>
      <c r="J10" s="169" t="s">
        <v>3087</v>
      </c>
      <c r="K10" s="141" t="s">
        <v>13132</v>
      </c>
      <c r="L10" s="140"/>
      <c r="M10" s="169" t="s">
        <v>3081</v>
      </c>
    </row>
    <row r="11">
      <c r="A11" s="115" t="s">
        <v>3068</v>
      </c>
      <c r="B11" s="141"/>
      <c r="C11" s="140"/>
      <c r="D11" s="266"/>
      <c r="E11" s="141" t="s">
        <v>13133</v>
      </c>
      <c r="F11" s="140"/>
      <c r="G11" s="169" t="s">
        <v>3091</v>
      </c>
      <c r="H11" s="171" t="s">
        <v>13134</v>
      </c>
      <c r="I11" s="140"/>
      <c r="J11" s="169" t="s">
        <v>3089</v>
      </c>
      <c r="K11" s="141" t="s">
        <v>13135</v>
      </c>
      <c r="L11" s="140"/>
      <c r="M11" s="169" t="s">
        <v>3087</v>
      </c>
    </row>
    <row r="12">
      <c r="A12" s="120"/>
      <c r="B12" s="141"/>
      <c r="C12" s="140"/>
      <c r="D12" s="266"/>
      <c r="E12" s="141" t="s">
        <v>13136</v>
      </c>
      <c r="F12" s="140"/>
      <c r="G12" s="169" t="s">
        <v>3096</v>
      </c>
      <c r="H12" s="171" t="s">
        <v>13137</v>
      </c>
      <c r="I12" s="140"/>
      <c r="J12" s="169" t="s">
        <v>3092</v>
      </c>
      <c r="K12" s="141" t="s">
        <v>13138</v>
      </c>
      <c r="L12" s="140"/>
      <c r="M12" s="169" t="s">
        <v>3098</v>
      </c>
    </row>
    <row r="13">
      <c r="A13" s="120"/>
      <c r="B13" s="141"/>
      <c r="C13" s="140"/>
      <c r="D13" s="266"/>
      <c r="E13" s="141" t="s">
        <v>13139</v>
      </c>
      <c r="F13" s="140"/>
      <c r="G13" s="169" t="s">
        <v>3098</v>
      </c>
      <c r="H13" s="171" t="s">
        <v>13140</v>
      </c>
      <c r="I13" s="140"/>
      <c r="J13" s="169" t="s">
        <v>3096</v>
      </c>
      <c r="K13" s="141" t="s">
        <v>13141</v>
      </c>
      <c r="L13" s="140"/>
      <c r="M13" s="169" t="s">
        <v>3083</v>
      </c>
    </row>
    <row r="14">
      <c r="A14" s="120"/>
      <c r="B14" s="141"/>
      <c r="C14" s="140"/>
      <c r="D14" s="266"/>
      <c r="E14" s="141" t="s">
        <v>13142</v>
      </c>
      <c r="F14" s="140"/>
      <c r="G14" s="169" t="s">
        <v>3084</v>
      </c>
      <c r="H14" s="171" t="s">
        <v>13143</v>
      </c>
      <c r="I14" s="140"/>
      <c r="J14" s="169" t="s">
        <v>3093</v>
      </c>
      <c r="K14" s="141" t="s">
        <v>13144</v>
      </c>
      <c r="L14" s="140"/>
      <c r="M14" s="169" t="s">
        <v>3091</v>
      </c>
    </row>
    <row r="15">
      <c r="A15" s="120"/>
      <c r="B15" s="141"/>
      <c r="C15" s="140"/>
      <c r="D15" s="266"/>
      <c r="E15" s="141" t="s">
        <v>13145</v>
      </c>
      <c r="F15" s="140"/>
      <c r="G15" s="169" t="s">
        <v>3099</v>
      </c>
      <c r="H15" s="171" t="s">
        <v>13146</v>
      </c>
      <c r="I15" s="140"/>
      <c r="J15" s="169" t="s">
        <v>3091</v>
      </c>
      <c r="K15" s="141" t="s">
        <v>13147</v>
      </c>
      <c r="L15" s="140"/>
      <c r="M15" s="169" t="s">
        <v>3094</v>
      </c>
    </row>
    <row r="16">
      <c r="A16" s="120"/>
      <c r="B16" s="140"/>
      <c r="C16" s="140"/>
      <c r="D16" s="266"/>
      <c r="E16" s="141" t="s">
        <v>13148</v>
      </c>
      <c r="F16" s="140"/>
      <c r="G16" s="169" t="s">
        <v>3092</v>
      </c>
      <c r="H16" s="171" t="s">
        <v>13149</v>
      </c>
      <c r="I16" s="140"/>
      <c r="J16" s="169" t="s">
        <v>3093</v>
      </c>
      <c r="K16" s="141" t="s">
        <v>13150</v>
      </c>
      <c r="L16" s="140"/>
      <c r="M16" s="169" t="s">
        <v>3099</v>
      </c>
    </row>
    <row r="17">
      <c r="A17" s="120"/>
      <c r="B17" s="140"/>
      <c r="C17" s="140"/>
      <c r="D17" s="266"/>
      <c r="E17" s="141" t="s">
        <v>13151</v>
      </c>
      <c r="F17" s="140"/>
      <c r="G17" s="169" t="s">
        <v>3093</v>
      </c>
      <c r="H17" s="171" t="s">
        <v>13152</v>
      </c>
      <c r="I17" s="140"/>
      <c r="J17" s="169" t="s">
        <v>3084</v>
      </c>
      <c r="K17" s="141" t="s">
        <v>13153</v>
      </c>
      <c r="L17" s="140"/>
      <c r="M17" s="169" t="s">
        <v>3093</v>
      </c>
    </row>
    <row r="18">
      <c r="A18" s="120"/>
      <c r="B18" s="140"/>
      <c r="C18" s="140"/>
      <c r="D18" s="266"/>
      <c r="E18" s="141" t="s">
        <v>13154</v>
      </c>
      <c r="F18" s="140"/>
      <c r="G18" s="169" t="s">
        <v>3101</v>
      </c>
      <c r="H18" s="171" t="s">
        <v>13155</v>
      </c>
      <c r="I18" s="140"/>
      <c r="J18" s="169" t="s">
        <v>3096</v>
      </c>
      <c r="K18" s="141" t="s">
        <v>13156</v>
      </c>
      <c r="L18" s="140"/>
      <c r="M18" s="169" t="s">
        <v>3097</v>
      </c>
    </row>
    <row r="19">
      <c r="A19" s="120"/>
      <c r="B19" s="140"/>
      <c r="C19" s="140"/>
      <c r="D19" s="266"/>
      <c r="E19" s="141" t="s">
        <v>13157</v>
      </c>
      <c r="F19" s="140"/>
      <c r="G19" s="169" t="s">
        <v>3095</v>
      </c>
      <c r="H19" s="171" t="s">
        <v>13158</v>
      </c>
      <c r="I19" s="140"/>
      <c r="J19" s="169" t="s">
        <v>3098</v>
      </c>
      <c r="K19" s="141" t="s">
        <v>13159</v>
      </c>
      <c r="L19" s="140"/>
      <c r="M19" s="169" t="s">
        <v>3092</v>
      </c>
    </row>
    <row r="20">
      <c r="A20" s="120"/>
      <c r="B20" s="140"/>
      <c r="C20" s="140"/>
      <c r="D20" s="266"/>
      <c r="E20" s="141" t="s">
        <v>13160</v>
      </c>
      <c r="F20" s="140"/>
      <c r="G20" s="169" t="s">
        <v>3097</v>
      </c>
      <c r="H20" s="171" t="s">
        <v>13161</v>
      </c>
      <c r="I20" s="140"/>
      <c r="J20" s="169" t="s">
        <v>3101</v>
      </c>
      <c r="K20" s="141" t="s">
        <v>8087</v>
      </c>
      <c r="L20" s="140"/>
      <c r="M20" s="169" t="s">
        <v>3101</v>
      </c>
    </row>
    <row r="21">
      <c r="A21" s="120"/>
      <c r="B21" s="140"/>
      <c r="C21" s="140"/>
      <c r="D21" s="266"/>
      <c r="E21" s="140"/>
      <c r="F21" s="140"/>
      <c r="G21" s="266"/>
      <c r="H21" s="171" t="s">
        <v>13162</v>
      </c>
      <c r="I21" s="140"/>
      <c r="J21" s="169" t="s">
        <v>3094</v>
      </c>
      <c r="K21" s="141" t="s">
        <v>13163</v>
      </c>
      <c r="L21" s="140"/>
      <c r="M21" s="169" t="s">
        <v>3084</v>
      </c>
    </row>
    <row r="22">
      <c r="A22" s="120"/>
      <c r="B22" s="140"/>
      <c r="C22" s="140"/>
      <c r="D22" s="266"/>
      <c r="E22" s="140"/>
      <c r="F22" s="140"/>
      <c r="G22" s="266"/>
      <c r="H22" s="171" t="s">
        <v>13164</v>
      </c>
      <c r="I22" s="140"/>
      <c r="J22" s="169" t="s">
        <v>3091</v>
      </c>
      <c r="K22" s="141" t="s">
        <v>13165</v>
      </c>
      <c r="L22" s="140"/>
      <c r="M22" s="169" t="s">
        <v>3096</v>
      </c>
    </row>
    <row r="23">
      <c r="A23" s="120"/>
      <c r="B23" s="140"/>
      <c r="C23" s="140"/>
      <c r="D23" s="266"/>
      <c r="E23" s="140"/>
      <c r="F23" s="140"/>
      <c r="G23" s="266"/>
      <c r="H23" s="171" t="s">
        <v>13166</v>
      </c>
      <c r="I23" s="140"/>
      <c r="J23" s="169" t="s">
        <v>3097</v>
      </c>
      <c r="K23" s="141" t="s">
        <v>13167</v>
      </c>
      <c r="L23" s="140"/>
      <c r="M23" s="169" t="s">
        <v>3089</v>
      </c>
    </row>
    <row r="24">
      <c r="A24" s="120"/>
      <c r="B24" s="140"/>
      <c r="C24" s="140"/>
      <c r="D24" s="266"/>
      <c r="E24" s="140"/>
      <c r="F24" s="140"/>
      <c r="G24" s="266"/>
      <c r="H24" s="171" t="s">
        <v>13168</v>
      </c>
      <c r="I24" s="140"/>
      <c r="J24" s="169" t="s">
        <v>3083</v>
      </c>
      <c r="K24" s="140"/>
      <c r="L24" s="140"/>
      <c r="M24" s="266"/>
    </row>
    <row r="25">
      <c r="A25" s="120"/>
      <c r="B25" s="140"/>
      <c r="C25" s="140"/>
      <c r="D25" s="266"/>
      <c r="E25" s="140"/>
      <c r="F25" s="140"/>
      <c r="G25" s="266"/>
      <c r="H25" s="171" t="s">
        <v>13169</v>
      </c>
      <c r="I25" s="140"/>
      <c r="J25" s="169" t="s">
        <v>3095</v>
      </c>
      <c r="K25" s="140"/>
      <c r="L25" s="140"/>
      <c r="M25" s="266"/>
    </row>
    <row r="26">
      <c r="A26" s="120"/>
      <c r="B26" s="140"/>
      <c r="C26" s="140"/>
      <c r="D26" s="266"/>
      <c r="E26" s="140"/>
      <c r="F26" s="140"/>
      <c r="G26" s="266"/>
      <c r="H26" s="171" t="s">
        <v>13170</v>
      </c>
      <c r="I26" s="140"/>
      <c r="J26" s="169" t="s">
        <v>3099</v>
      </c>
      <c r="K26" s="140"/>
      <c r="L26" s="140"/>
      <c r="M26" s="266"/>
    </row>
    <row r="27">
      <c r="A27" s="120"/>
      <c r="B27" s="140"/>
      <c r="C27" s="140"/>
      <c r="D27" s="266"/>
      <c r="E27" s="140"/>
      <c r="F27" s="140"/>
      <c r="G27" s="266"/>
      <c r="H27" s="171" t="s">
        <v>13171</v>
      </c>
      <c r="I27" s="140"/>
      <c r="J27" s="169" t="s">
        <v>3081</v>
      </c>
      <c r="K27" s="140"/>
      <c r="L27" s="140"/>
      <c r="M27" s="266"/>
    </row>
    <row r="28">
      <c r="A28" s="120"/>
      <c r="B28" s="140"/>
      <c r="C28" s="140"/>
      <c r="D28" s="266"/>
      <c r="E28" s="140"/>
      <c r="F28" s="140"/>
      <c r="G28" s="266"/>
      <c r="H28" s="171" t="s">
        <v>13172</v>
      </c>
      <c r="I28" s="140"/>
      <c r="J28" s="169" t="s">
        <v>3083</v>
      </c>
      <c r="K28" s="140"/>
      <c r="L28" s="140"/>
      <c r="M28" s="266"/>
    </row>
    <row r="29">
      <c r="A29" s="122" t="s">
        <v>3069</v>
      </c>
      <c r="B29" s="144" t="s">
        <v>3070</v>
      </c>
      <c r="C29" s="145" t="s">
        <v>3071</v>
      </c>
      <c r="D29" s="155" t="s">
        <v>3072</v>
      </c>
      <c r="E29" s="144" t="s">
        <v>3070</v>
      </c>
      <c r="F29" s="145" t="s">
        <v>3071</v>
      </c>
      <c r="G29" s="155" t="s">
        <v>3072</v>
      </c>
      <c r="H29" s="144" t="s">
        <v>3070</v>
      </c>
      <c r="I29" s="145" t="s">
        <v>3071</v>
      </c>
      <c r="J29" s="155" t="s">
        <v>3072</v>
      </c>
      <c r="K29" s="144" t="s">
        <v>3070</v>
      </c>
      <c r="L29" s="145" t="s">
        <v>3071</v>
      </c>
      <c r="M29" s="155" t="s">
        <v>3072</v>
      </c>
    </row>
    <row r="30">
      <c r="A30" s="127"/>
      <c r="B30" s="147" t="s">
        <v>2359</v>
      </c>
      <c r="C30" s="147" t="s">
        <v>3106</v>
      </c>
      <c r="D30" s="156" t="s">
        <v>3107</v>
      </c>
      <c r="E30" s="147" t="s">
        <v>3950</v>
      </c>
      <c r="F30" s="147" t="s">
        <v>3132</v>
      </c>
      <c r="G30" s="156" t="s">
        <v>2597</v>
      </c>
      <c r="H30" s="147" t="s">
        <v>3947</v>
      </c>
      <c r="I30" s="147" t="s">
        <v>3134</v>
      </c>
      <c r="J30" s="156" t="s">
        <v>4775</v>
      </c>
      <c r="K30" s="147" t="s">
        <v>3949</v>
      </c>
      <c r="L30" s="147" t="s">
        <v>3132</v>
      </c>
      <c r="M30" s="156" t="s">
        <v>327</v>
      </c>
    </row>
    <row r="31">
      <c r="A31" s="127"/>
      <c r="B31" s="147" t="s">
        <v>2587</v>
      </c>
      <c r="C31" s="147" t="s">
        <v>3669</v>
      </c>
      <c r="D31" s="156"/>
      <c r="E31" s="147" t="s">
        <v>4775</v>
      </c>
      <c r="F31" s="147" t="s">
        <v>3132</v>
      </c>
      <c r="G31" s="156" t="s">
        <v>4783</v>
      </c>
      <c r="H31" s="147" t="s">
        <v>4962</v>
      </c>
      <c r="I31" s="147" t="s">
        <v>3132</v>
      </c>
      <c r="J31" s="156" t="s">
        <v>1460</v>
      </c>
      <c r="K31" s="147" t="s">
        <v>1500</v>
      </c>
      <c r="L31" s="147" t="s">
        <v>3102</v>
      </c>
      <c r="M31" s="156" t="s">
        <v>352</v>
      </c>
    </row>
    <row r="32">
      <c r="A32" s="127"/>
      <c r="B32" s="147" t="s">
        <v>4783</v>
      </c>
      <c r="C32" s="147" t="s">
        <v>3102</v>
      </c>
      <c r="D32" s="156" t="s">
        <v>3950</v>
      </c>
      <c r="E32" s="147" t="s">
        <v>4965</v>
      </c>
      <c r="F32" s="147" t="s">
        <v>3132</v>
      </c>
      <c r="G32" s="156" t="s">
        <v>4246</v>
      </c>
      <c r="H32" s="147" t="s">
        <v>4964</v>
      </c>
      <c r="I32" s="147" t="s">
        <v>3134</v>
      </c>
      <c r="J32" s="156" t="s">
        <v>8174</v>
      </c>
      <c r="K32" s="147" t="s">
        <v>3959</v>
      </c>
      <c r="L32" s="147" t="s">
        <v>3132</v>
      </c>
      <c r="M32" s="156" t="s">
        <v>2454</v>
      </c>
    </row>
    <row r="33">
      <c r="A33" s="127"/>
      <c r="B33" s="147" t="s">
        <v>1500</v>
      </c>
      <c r="C33" s="147" t="s">
        <v>3132</v>
      </c>
      <c r="D33" s="156" t="s">
        <v>4772</v>
      </c>
      <c r="E33" s="147" t="s">
        <v>499</v>
      </c>
      <c r="F33" s="147" t="s">
        <v>3102</v>
      </c>
      <c r="G33" s="156" t="s">
        <v>1727</v>
      </c>
      <c r="H33" s="147" t="s">
        <v>1465</v>
      </c>
      <c r="I33" s="147" t="s">
        <v>3134</v>
      </c>
      <c r="J33" s="156" t="s">
        <v>1664</v>
      </c>
      <c r="K33" s="147" t="s">
        <v>2488</v>
      </c>
      <c r="L33" s="147" t="s">
        <v>3102</v>
      </c>
      <c r="M33" s="156" t="s">
        <v>4782</v>
      </c>
    </row>
    <row r="34">
      <c r="A34" s="127"/>
      <c r="B34" s="157" t="s">
        <v>4250</v>
      </c>
      <c r="C34" s="147" t="s">
        <v>3102</v>
      </c>
      <c r="D34" s="156" t="s">
        <v>1727</v>
      </c>
      <c r="E34" s="157" t="s">
        <v>4234</v>
      </c>
      <c r="F34" s="147" t="s">
        <v>3102</v>
      </c>
      <c r="G34" s="156" t="s">
        <v>1727</v>
      </c>
      <c r="H34" s="157" t="s">
        <v>2597</v>
      </c>
      <c r="I34" s="147" t="s">
        <v>3102</v>
      </c>
      <c r="J34" s="156" t="s">
        <v>4250</v>
      </c>
      <c r="K34" s="157" t="s">
        <v>4964</v>
      </c>
      <c r="L34" s="147" t="s">
        <v>3132</v>
      </c>
      <c r="M34" s="156" t="s">
        <v>114</v>
      </c>
    </row>
    <row r="35">
      <c r="A35" s="127"/>
      <c r="B35" s="158" t="s">
        <v>4962</v>
      </c>
      <c r="C35" s="147" t="s">
        <v>3132</v>
      </c>
      <c r="D35" s="156" t="s">
        <v>114</v>
      </c>
      <c r="E35" s="158" t="s">
        <v>3921</v>
      </c>
      <c r="F35" s="147" t="s">
        <v>3102</v>
      </c>
      <c r="G35" s="156" t="s">
        <v>4975</v>
      </c>
      <c r="H35" s="158" t="s">
        <v>4965</v>
      </c>
      <c r="I35" s="147" t="s">
        <v>3102</v>
      </c>
      <c r="J35" s="156" t="s">
        <v>4250</v>
      </c>
      <c r="K35" s="158" t="s">
        <v>4772</v>
      </c>
      <c r="L35" s="147" t="s">
        <v>3132</v>
      </c>
      <c r="M35" s="156" t="s">
        <v>4975</v>
      </c>
    </row>
    <row r="36">
      <c r="A36" s="127"/>
      <c r="B36" s="159" t="s">
        <v>114</v>
      </c>
      <c r="C36" s="147" t="s">
        <v>3132</v>
      </c>
      <c r="D36" s="156" t="s">
        <v>2161</v>
      </c>
      <c r="E36" s="159" t="s">
        <v>4964</v>
      </c>
      <c r="F36" s="147" t="s">
        <v>3132</v>
      </c>
      <c r="G36" s="156" t="s">
        <v>2488</v>
      </c>
      <c r="H36" s="159" t="s">
        <v>352</v>
      </c>
      <c r="I36" s="147" t="s">
        <v>3132</v>
      </c>
      <c r="J36" s="156" t="s">
        <v>4975</v>
      </c>
      <c r="K36" s="159" t="s">
        <v>114</v>
      </c>
      <c r="L36" s="147" t="s">
        <v>3132</v>
      </c>
      <c r="M36" s="156" t="s">
        <v>3706</v>
      </c>
    </row>
    <row r="37">
      <c r="A37" s="127"/>
      <c r="B37" s="147" t="s">
        <v>3950</v>
      </c>
      <c r="C37" s="147" t="s">
        <v>3102</v>
      </c>
      <c r="D37" s="156" t="s">
        <v>499</v>
      </c>
      <c r="E37" s="147" t="s">
        <v>591</v>
      </c>
      <c r="F37" s="147" t="s">
        <v>3102</v>
      </c>
      <c r="G37" s="156" t="s">
        <v>1153</v>
      </c>
      <c r="H37" s="147" t="s">
        <v>4775</v>
      </c>
      <c r="I37" s="147" t="s">
        <v>3102</v>
      </c>
      <c r="J37" s="156" t="s">
        <v>1092</v>
      </c>
      <c r="K37" s="147" t="s">
        <v>4238</v>
      </c>
      <c r="L37" s="147" t="s">
        <v>3102</v>
      </c>
      <c r="M37" s="156" t="s">
        <v>4786</v>
      </c>
    </row>
    <row r="38">
      <c r="A38" s="127"/>
      <c r="B38" s="147" t="s">
        <v>4786</v>
      </c>
      <c r="C38" s="147" t="s">
        <v>3102</v>
      </c>
      <c r="D38" s="156" t="s">
        <v>4837</v>
      </c>
      <c r="E38" s="147" t="s">
        <v>1092</v>
      </c>
      <c r="F38" s="147" t="s">
        <v>3132</v>
      </c>
      <c r="G38" s="156" t="s">
        <v>4975</v>
      </c>
      <c r="H38" s="147" t="s">
        <v>2488</v>
      </c>
      <c r="I38" s="147" t="s">
        <v>3134</v>
      </c>
      <c r="J38" s="156" t="s">
        <v>2085</v>
      </c>
      <c r="K38" s="147" t="s">
        <v>4775</v>
      </c>
      <c r="L38" s="147" t="s">
        <v>3102</v>
      </c>
      <c r="M38" s="156" t="s">
        <v>3920</v>
      </c>
    </row>
    <row r="39">
      <c r="A39" s="127"/>
      <c r="B39" s="147" t="s">
        <v>4837</v>
      </c>
      <c r="C39" s="147" t="s">
        <v>3102</v>
      </c>
      <c r="D39" s="156" t="s">
        <v>4772</v>
      </c>
      <c r="E39" s="147" t="s">
        <v>2587</v>
      </c>
      <c r="F39" s="147" t="s">
        <v>3102</v>
      </c>
      <c r="G39" s="156" t="s">
        <v>4782</v>
      </c>
      <c r="H39" s="147" t="s">
        <v>2085</v>
      </c>
      <c r="I39" s="147" t="s">
        <v>3132</v>
      </c>
      <c r="J39" s="156" t="s">
        <v>4772</v>
      </c>
      <c r="K39" s="147" t="s">
        <v>327</v>
      </c>
      <c r="L39" s="147" t="s">
        <v>3134</v>
      </c>
      <c r="M39" s="156" t="s">
        <v>3920</v>
      </c>
    </row>
    <row r="40">
      <c r="A40" s="127"/>
      <c r="B40" s="147" t="s">
        <v>4975</v>
      </c>
      <c r="C40" s="147" t="s">
        <v>3132</v>
      </c>
      <c r="D40" s="156" t="s">
        <v>3706</v>
      </c>
      <c r="E40" s="147" t="s">
        <v>2605</v>
      </c>
      <c r="F40" s="147" t="s">
        <v>3132</v>
      </c>
      <c r="G40" s="156" t="s">
        <v>8174</v>
      </c>
      <c r="H40" s="147" t="s">
        <v>1092</v>
      </c>
      <c r="I40" s="147" t="s">
        <v>3102</v>
      </c>
      <c r="J40" s="156" t="s">
        <v>4772</v>
      </c>
      <c r="K40" s="147" t="s">
        <v>1030</v>
      </c>
      <c r="L40" s="147" t="s">
        <v>3102</v>
      </c>
      <c r="M40" s="156" t="s">
        <v>4962</v>
      </c>
    </row>
    <row r="41">
      <c r="A41" s="127"/>
      <c r="B41" s="147" t="s">
        <v>3706</v>
      </c>
      <c r="C41" s="147" t="s">
        <v>3102</v>
      </c>
      <c r="D41" s="156" t="s">
        <v>3109</v>
      </c>
      <c r="E41" s="147" t="s">
        <v>4783</v>
      </c>
      <c r="F41" s="147" t="s">
        <v>3132</v>
      </c>
      <c r="G41" s="156" t="s">
        <v>1153</v>
      </c>
      <c r="H41" s="147" t="s">
        <v>3921</v>
      </c>
      <c r="I41" s="147" t="s">
        <v>3102</v>
      </c>
      <c r="J41" s="156" t="s">
        <v>3706</v>
      </c>
      <c r="K41" s="147" t="s">
        <v>3921</v>
      </c>
      <c r="L41" s="147" t="s">
        <v>3132</v>
      </c>
      <c r="M41" s="156" t="s">
        <v>4786</v>
      </c>
    </row>
    <row r="42">
      <c r="A42" s="127"/>
      <c r="B42" s="147" t="s">
        <v>3949</v>
      </c>
      <c r="C42" s="147" t="s">
        <v>3102</v>
      </c>
      <c r="D42" s="156" t="s">
        <v>1727</v>
      </c>
      <c r="E42" s="147" t="s">
        <v>8174</v>
      </c>
      <c r="F42" s="147" t="s">
        <v>3132</v>
      </c>
      <c r="G42" s="156" t="s">
        <v>2597</v>
      </c>
      <c r="H42" s="147" t="s">
        <v>480</v>
      </c>
      <c r="I42" s="147" t="s">
        <v>3132</v>
      </c>
      <c r="J42" s="156" t="s">
        <v>6861</v>
      </c>
      <c r="K42" s="147" t="s">
        <v>2218</v>
      </c>
      <c r="L42" s="147" t="s">
        <v>3132</v>
      </c>
      <c r="M42" s="156" t="s">
        <v>3920</v>
      </c>
    </row>
    <row r="43">
      <c r="A43" s="127"/>
      <c r="B43" s="147" t="s">
        <v>4965</v>
      </c>
      <c r="C43" s="147" t="s">
        <v>3102</v>
      </c>
      <c r="D43" s="156" t="s">
        <v>4246</v>
      </c>
      <c r="E43" s="147" t="s">
        <v>1664</v>
      </c>
      <c r="F43" s="147" t="s">
        <v>3102</v>
      </c>
      <c r="G43" s="156" t="s">
        <v>1460</v>
      </c>
      <c r="H43" s="147" t="s">
        <v>4975</v>
      </c>
      <c r="I43" s="147" t="s">
        <v>3102</v>
      </c>
      <c r="J43" s="156" t="s">
        <v>4782</v>
      </c>
      <c r="K43" s="147" t="s">
        <v>805</v>
      </c>
      <c r="L43" s="147" t="s">
        <v>3132</v>
      </c>
      <c r="M43" s="156" t="s">
        <v>2454</v>
      </c>
    </row>
    <row r="44">
      <c r="A44" s="127"/>
      <c r="B44" s="147" t="s">
        <v>3109</v>
      </c>
      <c r="C44" s="147" t="s">
        <v>3132</v>
      </c>
      <c r="D44" s="156" t="s">
        <v>499</v>
      </c>
      <c r="E44" s="147" t="s">
        <v>2161</v>
      </c>
      <c r="F44" s="147" t="s">
        <v>3132</v>
      </c>
      <c r="G44" s="156" t="s">
        <v>4975</v>
      </c>
      <c r="H44" s="147" t="s">
        <v>4786</v>
      </c>
      <c r="I44" s="147" t="s">
        <v>3102</v>
      </c>
      <c r="J44" s="156" t="s">
        <v>1460</v>
      </c>
      <c r="K44" s="147" t="s">
        <v>4250</v>
      </c>
      <c r="L44" s="147" t="s">
        <v>3102</v>
      </c>
      <c r="M44" s="156" t="s">
        <v>4782</v>
      </c>
    </row>
    <row r="45">
      <c r="A45" s="127"/>
      <c r="B45" s="157" t="s">
        <v>4775</v>
      </c>
      <c r="C45" s="147" t="s">
        <v>3132</v>
      </c>
      <c r="D45" s="156" t="s">
        <v>2161</v>
      </c>
      <c r="E45" s="157" t="s">
        <v>4246</v>
      </c>
      <c r="F45" s="147" t="s">
        <v>3132</v>
      </c>
      <c r="G45" s="156" t="s">
        <v>3706</v>
      </c>
      <c r="H45" s="157" t="s">
        <v>2218</v>
      </c>
      <c r="I45" s="147" t="s">
        <v>3132</v>
      </c>
      <c r="J45" s="156" t="s">
        <v>4246</v>
      </c>
      <c r="K45" s="157" t="s">
        <v>4975</v>
      </c>
      <c r="L45" s="147" t="s">
        <v>3102</v>
      </c>
      <c r="M45" s="156" t="s">
        <v>1092</v>
      </c>
    </row>
    <row r="46">
      <c r="A46" s="127"/>
      <c r="B46" s="158" t="s">
        <v>2428</v>
      </c>
      <c r="C46" s="147" t="s">
        <v>3132</v>
      </c>
      <c r="D46" s="156" t="s">
        <v>1727</v>
      </c>
      <c r="E46" s="158" t="s">
        <v>3109</v>
      </c>
      <c r="F46" s="147" t="s">
        <v>3132</v>
      </c>
      <c r="G46" s="156" t="s">
        <v>480</v>
      </c>
      <c r="H46" s="158" t="s">
        <v>3109</v>
      </c>
      <c r="I46" s="147" t="s">
        <v>3132</v>
      </c>
      <c r="J46" s="156" t="s">
        <v>1204</v>
      </c>
      <c r="K46" s="158" t="s">
        <v>4786</v>
      </c>
      <c r="L46" s="147" t="s">
        <v>3132</v>
      </c>
      <c r="M46" s="156" t="s">
        <v>4782</v>
      </c>
    </row>
    <row r="47">
      <c r="A47" s="127"/>
      <c r="B47" s="159" t="s">
        <v>4207</v>
      </c>
      <c r="C47" s="147" t="s">
        <v>3102</v>
      </c>
      <c r="D47" s="156" t="s">
        <v>2161</v>
      </c>
      <c r="E47" s="159" t="s">
        <v>5005</v>
      </c>
      <c r="F47" s="147" t="s">
        <v>3132</v>
      </c>
      <c r="G47" s="156" t="s">
        <v>1150</v>
      </c>
      <c r="H47" s="159" t="s">
        <v>1204</v>
      </c>
      <c r="I47" s="147" t="s">
        <v>3102</v>
      </c>
      <c r="J47" s="156" t="s">
        <v>6861</v>
      </c>
      <c r="K47" s="159" t="s">
        <v>2605</v>
      </c>
      <c r="L47" s="147" t="s">
        <v>3132</v>
      </c>
      <c r="M47" s="156" t="s">
        <v>352</v>
      </c>
    </row>
    <row r="48">
      <c r="A48" s="127"/>
      <c r="B48" s="147" t="s">
        <v>4057</v>
      </c>
      <c r="C48" s="147" t="s">
        <v>3102</v>
      </c>
      <c r="D48" s="156" t="s">
        <v>4772</v>
      </c>
      <c r="E48" s="147" t="s">
        <v>4057</v>
      </c>
      <c r="F48" s="147" t="s">
        <v>3102</v>
      </c>
      <c r="G48" s="156" t="s">
        <v>4250</v>
      </c>
      <c r="H48" s="147" t="s">
        <v>6861</v>
      </c>
      <c r="I48" s="147" t="s">
        <v>3132</v>
      </c>
      <c r="J48" s="156" t="s">
        <v>114</v>
      </c>
      <c r="K48" s="147" t="s">
        <v>1092</v>
      </c>
      <c r="L48" s="147" t="s">
        <v>3132</v>
      </c>
      <c r="M48" s="156" t="s">
        <v>2454</v>
      </c>
    </row>
    <row r="49">
      <c r="A49" s="127"/>
      <c r="B49" s="147" t="s">
        <v>4246</v>
      </c>
      <c r="C49" s="147" t="s">
        <v>3102</v>
      </c>
      <c r="D49" s="156" t="s">
        <v>2161</v>
      </c>
      <c r="E49" s="147" t="s">
        <v>4974</v>
      </c>
      <c r="F49" s="147" t="s">
        <v>3132</v>
      </c>
      <c r="G49" s="156" t="s">
        <v>1150</v>
      </c>
      <c r="H49" s="147" t="s">
        <v>3949</v>
      </c>
      <c r="I49" s="147" t="s">
        <v>3132</v>
      </c>
      <c r="J49" s="156" t="s">
        <v>1487</v>
      </c>
      <c r="K49" s="147" t="s">
        <v>2454</v>
      </c>
      <c r="L49" s="147" t="s">
        <v>3132</v>
      </c>
      <c r="M49" s="156" t="s">
        <v>3109</v>
      </c>
    </row>
    <row r="50">
      <c r="A50" s="127"/>
      <c r="B50" s="147" t="s">
        <v>2605</v>
      </c>
      <c r="C50" s="147" t="s">
        <v>3102</v>
      </c>
      <c r="D50" s="156" t="s">
        <v>1727</v>
      </c>
      <c r="E50" s="147" t="s">
        <v>3947</v>
      </c>
      <c r="F50" s="147" t="s">
        <v>3102</v>
      </c>
      <c r="G50" s="156" t="s">
        <v>1460</v>
      </c>
      <c r="H50" s="147" t="s">
        <v>5005</v>
      </c>
      <c r="I50" s="147" t="s">
        <v>3132</v>
      </c>
      <c r="J50" s="156" t="s">
        <v>4782</v>
      </c>
      <c r="K50" s="147" t="s">
        <v>3109</v>
      </c>
      <c r="L50" s="147" t="s">
        <v>3132</v>
      </c>
      <c r="M50" s="156" t="s">
        <v>3920</v>
      </c>
    </row>
    <row r="51">
      <c r="A51" s="127"/>
      <c r="B51" s="147" t="s">
        <v>499</v>
      </c>
      <c r="C51" s="147" t="s">
        <v>3102</v>
      </c>
      <c r="D51" s="156" t="s">
        <v>2161</v>
      </c>
      <c r="E51" s="147" t="s">
        <v>4782</v>
      </c>
      <c r="F51" s="147" t="s">
        <v>3102</v>
      </c>
      <c r="G51" s="156" t="s">
        <v>4250</v>
      </c>
      <c r="H51" s="147" t="s">
        <v>2587</v>
      </c>
      <c r="I51" s="147" t="s">
        <v>3102</v>
      </c>
      <c r="J51" s="156" t="s">
        <v>4057</v>
      </c>
      <c r="K51" s="147" t="s">
        <v>4246</v>
      </c>
      <c r="L51" s="147" t="s">
        <v>3132</v>
      </c>
      <c r="M51" s="156" t="s">
        <v>4962</v>
      </c>
    </row>
    <row r="52">
      <c r="A52" s="127"/>
      <c r="B52" s="147" t="s">
        <v>2161</v>
      </c>
      <c r="C52" s="147" t="s">
        <v>3132</v>
      </c>
      <c r="D52" s="156" t="s">
        <v>1727</v>
      </c>
      <c r="E52" s="147" t="s">
        <v>2597</v>
      </c>
      <c r="F52" s="147" t="s">
        <v>3132</v>
      </c>
      <c r="G52" s="156" t="s">
        <v>1500</v>
      </c>
      <c r="H52" s="147" t="s">
        <v>1153</v>
      </c>
      <c r="I52" s="147" t="s">
        <v>3132</v>
      </c>
      <c r="J52" s="156" t="s">
        <v>4246</v>
      </c>
      <c r="K52" s="147" t="s">
        <v>3920</v>
      </c>
      <c r="L52" s="147" t="s">
        <v>3102</v>
      </c>
      <c r="M52" s="156" t="s">
        <v>3706</v>
      </c>
    </row>
    <row r="53">
      <c r="A53" s="392"/>
      <c r="B53" s="147" t="s">
        <v>1727</v>
      </c>
      <c r="C53" s="147" t="s">
        <v>3102</v>
      </c>
      <c r="D53" s="156" t="s">
        <v>4772</v>
      </c>
      <c r="E53" s="147" t="s">
        <v>114</v>
      </c>
      <c r="F53" s="147" t="s">
        <v>3102</v>
      </c>
      <c r="G53" s="156" t="s">
        <v>4786</v>
      </c>
      <c r="H53" s="147" t="s">
        <v>4246</v>
      </c>
      <c r="I53" s="147" t="s">
        <v>3132</v>
      </c>
      <c r="J53" s="156" t="s">
        <v>1487</v>
      </c>
      <c r="K53" s="147" t="s">
        <v>352</v>
      </c>
      <c r="L53" s="147" t="s">
        <v>3132</v>
      </c>
      <c r="M53" s="156" t="s">
        <v>4837</v>
      </c>
    </row>
    <row r="54">
      <c r="A54" s="127"/>
      <c r="B54" s="147" t="s">
        <v>4772</v>
      </c>
      <c r="C54" s="147"/>
      <c r="D54" s="156" t="s">
        <v>3108</v>
      </c>
      <c r="E54" s="147" t="s">
        <v>1153</v>
      </c>
      <c r="F54" s="147" t="s">
        <v>3132</v>
      </c>
      <c r="G54" s="156" t="s">
        <v>2488</v>
      </c>
      <c r="H54" s="147" t="s">
        <v>1487</v>
      </c>
      <c r="I54" s="147" t="s">
        <v>3132</v>
      </c>
      <c r="J54" s="156" t="s">
        <v>1460</v>
      </c>
      <c r="K54" s="147" t="s">
        <v>4837</v>
      </c>
      <c r="L54" s="147" t="s">
        <v>3132</v>
      </c>
      <c r="M54" s="156" t="s">
        <v>4782</v>
      </c>
    </row>
    <row r="55">
      <c r="A55" s="127"/>
      <c r="B55" s="147"/>
      <c r="C55" s="147"/>
      <c r="D55" s="156"/>
      <c r="E55" s="147" t="s">
        <v>1500</v>
      </c>
      <c r="F55" s="147" t="s">
        <v>3132</v>
      </c>
      <c r="G55" s="156" t="s">
        <v>1150</v>
      </c>
      <c r="H55" s="147" t="s">
        <v>4250</v>
      </c>
      <c r="I55" s="147" t="s">
        <v>3102</v>
      </c>
      <c r="J55" s="156" t="s">
        <v>4772</v>
      </c>
      <c r="K55" s="147" t="s">
        <v>499</v>
      </c>
      <c r="L55" s="147" t="s">
        <v>3102</v>
      </c>
      <c r="M55" s="156" t="s">
        <v>4962</v>
      </c>
    </row>
    <row r="56">
      <c r="A56" s="127"/>
      <c r="B56" s="157"/>
      <c r="C56" s="147"/>
      <c r="D56" s="156"/>
      <c r="E56" s="157" t="s">
        <v>4786</v>
      </c>
      <c r="F56" s="147" t="s">
        <v>3132</v>
      </c>
      <c r="G56" s="156" t="s">
        <v>2488</v>
      </c>
      <c r="H56" s="157" t="s">
        <v>2605</v>
      </c>
      <c r="I56" s="147" t="s">
        <v>3132</v>
      </c>
      <c r="J56" s="156" t="s">
        <v>8174</v>
      </c>
      <c r="K56" s="157" t="s">
        <v>3706</v>
      </c>
      <c r="L56" s="147" t="s">
        <v>3132</v>
      </c>
      <c r="M56" s="156" t="s">
        <v>480</v>
      </c>
    </row>
    <row r="57">
      <c r="A57" s="127"/>
      <c r="B57" s="158"/>
      <c r="C57" s="147"/>
      <c r="D57" s="156"/>
      <c r="E57" s="158" t="s">
        <v>4772</v>
      </c>
      <c r="F57" s="147" t="s">
        <v>3102</v>
      </c>
      <c r="G57" s="156" t="s">
        <v>1727</v>
      </c>
      <c r="H57" s="158" t="s">
        <v>4207</v>
      </c>
      <c r="I57" s="147" t="s">
        <v>3102</v>
      </c>
      <c r="J57" s="156" t="s">
        <v>2454</v>
      </c>
      <c r="K57" s="158" t="s">
        <v>4782</v>
      </c>
      <c r="L57" s="147" t="s">
        <v>3132</v>
      </c>
      <c r="M57" s="156" t="s">
        <v>480</v>
      </c>
    </row>
    <row r="58">
      <c r="A58" s="127"/>
      <c r="B58" s="159"/>
      <c r="C58" s="147"/>
      <c r="D58" s="156"/>
      <c r="E58" s="159" t="s">
        <v>480</v>
      </c>
      <c r="F58" s="147" t="s">
        <v>3132</v>
      </c>
      <c r="G58" s="156" t="s">
        <v>4250</v>
      </c>
      <c r="H58" s="159" t="s">
        <v>499</v>
      </c>
      <c r="I58" s="147" t="s">
        <v>3132</v>
      </c>
      <c r="J58" s="156" t="s">
        <v>4783</v>
      </c>
      <c r="K58" s="149" t="s">
        <v>480</v>
      </c>
      <c r="L58" s="147"/>
      <c r="M58" s="156" t="s">
        <v>3108</v>
      </c>
    </row>
    <row r="59">
      <c r="A59" s="127"/>
      <c r="B59" s="147"/>
      <c r="C59" s="147"/>
      <c r="D59" s="156"/>
      <c r="E59" s="147" t="s">
        <v>1727</v>
      </c>
      <c r="F59" s="147" t="s">
        <v>3132</v>
      </c>
      <c r="G59" s="156" t="s">
        <v>1460</v>
      </c>
      <c r="H59" s="147" t="s">
        <v>2454</v>
      </c>
      <c r="I59" s="147" t="s">
        <v>3102</v>
      </c>
      <c r="J59" s="156" t="s">
        <v>8174</v>
      </c>
      <c r="K59" s="158" t="s">
        <v>4962</v>
      </c>
      <c r="L59" s="147"/>
      <c r="M59" s="156" t="s">
        <v>3108</v>
      </c>
    </row>
    <row r="60">
      <c r="A60" s="127"/>
      <c r="B60" s="147"/>
      <c r="C60" s="147"/>
      <c r="D60" s="156"/>
      <c r="E60" s="147" t="s">
        <v>3706</v>
      </c>
      <c r="F60" s="147" t="s">
        <v>3132</v>
      </c>
      <c r="G60" s="156" t="s">
        <v>1150</v>
      </c>
      <c r="H60" s="147" t="s">
        <v>1500</v>
      </c>
      <c r="I60" s="147" t="s">
        <v>3102</v>
      </c>
      <c r="J60" s="156" t="s">
        <v>1664</v>
      </c>
      <c r="K60" s="147"/>
      <c r="L60" s="147"/>
      <c r="M60" s="156"/>
    </row>
    <row r="61">
      <c r="A61" s="127"/>
      <c r="B61" s="147"/>
      <c r="C61" s="147"/>
      <c r="D61" s="156"/>
      <c r="E61" s="147" t="s">
        <v>1460</v>
      </c>
      <c r="F61" s="147" t="s">
        <v>3132</v>
      </c>
      <c r="G61" s="156" t="s">
        <v>2488</v>
      </c>
      <c r="H61" s="147" t="s">
        <v>114</v>
      </c>
      <c r="I61" s="147" t="s">
        <v>3132</v>
      </c>
      <c r="J61" s="156" t="s">
        <v>4772</v>
      </c>
      <c r="K61" s="147"/>
      <c r="L61" s="147"/>
      <c r="M61" s="156"/>
    </row>
    <row r="62">
      <c r="A62" s="127"/>
      <c r="B62" s="147"/>
      <c r="C62" s="147"/>
      <c r="D62" s="156"/>
      <c r="E62" s="147" t="s">
        <v>4975</v>
      </c>
      <c r="F62" s="147" t="s">
        <v>3132</v>
      </c>
      <c r="G62" s="156" t="s">
        <v>4250</v>
      </c>
      <c r="H62" s="147" t="s">
        <v>1460</v>
      </c>
      <c r="I62" s="147" t="s">
        <v>3102</v>
      </c>
      <c r="J62" s="156" t="s">
        <v>3706</v>
      </c>
      <c r="K62" s="147"/>
      <c r="L62" s="147"/>
      <c r="M62" s="156"/>
    </row>
    <row r="63">
      <c r="A63" s="127"/>
      <c r="B63" s="147"/>
      <c r="C63" s="147"/>
      <c r="D63" s="156"/>
      <c r="E63" s="147" t="s">
        <v>2488</v>
      </c>
      <c r="F63" s="147" t="s">
        <v>3132</v>
      </c>
      <c r="G63" s="156" t="s">
        <v>1150</v>
      </c>
      <c r="H63" s="147" t="s">
        <v>4782</v>
      </c>
      <c r="I63" s="147" t="s">
        <v>3102</v>
      </c>
      <c r="J63" s="156" t="s">
        <v>4057</v>
      </c>
      <c r="K63" s="147"/>
      <c r="L63" s="147"/>
      <c r="M63" s="156"/>
    </row>
    <row r="64">
      <c r="A64" s="127"/>
      <c r="B64" s="147"/>
      <c r="C64" s="147"/>
      <c r="D64" s="156"/>
      <c r="E64" s="147" t="s">
        <v>1150</v>
      </c>
      <c r="F64" s="147"/>
      <c r="G64" s="156" t="s">
        <v>3108</v>
      </c>
      <c r="H64" s="147" t="s">
        <v>4057</v>
      </c>
      <c r="I64" s="147" t="s">
        <v>3132</v>
      </c>
      <c r="J64" s="156" t="s">
        <v>8174</v>
      </c>
      <c r="K64" s="147"/>
      <c r="L64" s="147"/>
      <c r="M64" s="156"/>
    </row>
    <row r="65">
      <c r="A65" s="127"/>
      <c r="B65" s="147"/>
      <c r="C65" s="147"/>
      <c r="D65" s="156"/>
      <c r="E65" s="147" t="s">
        <v>4250</v>
      </c>
      <c r="F65" s="147"/>
      <c r="G65" s="156" t="s">
        <v>3108</v>
      </c>
      <c r="H65" s="147" t="s">
        <v>4783</v>
      </c>
      <c r="I65" s="147" t="s">
        <v>3132</v>
      </c>
      <c r="J65" s="156" t="s">
        <v>1664</v>
      </c>
      <c r="K65" s="147"/>
      <c r="L65" s="147"/>
      <c r="M65" s="156"/>
    </row>
    <row r="66">
      <c r="A66" s="127"/>
      <c r="B66" s="147"/>
      <c r="C66" s="147"/>
      <c r="D66" s="156"/>
      <c r="E66" s="147"/>
      <c r="F66" s="147"/>
      <c r="G66" s="156"/>
      <c r="H66" s="147" t="s">
        <v>3706</v>
      </c>
      <c r="I66" s="147" t="s">
        <v>3132</v>
      </c>
      <c r="J66" s="156" t="s">
        <v>1664</v>
      </c>
      <c r="K66" s="147"/>
      <c r="L66" s="147"/>
      <c r="M66" s="156"/>
    </row>
    <row r="67">
      <c r="A67" s="127"/>
      <c r="B67" s="157"/>
      <c r="C67" s="147"/>
      <c r="D67" s="156"/>
      <c r="E67" s="157"/>
      <c r="F67" s="147"/>
      <c r="G67" s="156"/>
      <c r="H67" s="157" t="s">
        <v>1664</v>
      </c>
      <c r="I67" s="147" t="s">
        <v>3132</v>
      </c>
      <c r="J67" s="156" t="s">
        <v>4772</v>
      </c>
      <c r="K67" s="157"/>
      <c r="L67" s="147"/>
      <c r="M67" s="156"/>
    </row>
    <row r="68">
      <c r="A68" s="127"/>
      <c r="B68" s="158"/>
      <c r="C68" s="147"/>
      <c r="D68" s="156"/>
      <c r="E68" s="158"/>
      <c r="F68" s="147"/>
      <c r="G68" s="156"/>
      <c r="H68" s="158" t="s">
        <v>4772</v>
      </c>
      <c r="I68" s="147" t="s">
        <v>3102</v>
      </c>
      <c r="J68" s="156" t="s">
        <v>8174</v>
      </c>
      <c r="K68" s="158"/>
      <c r="L68" s="147"/>
      <c r="M68" s="156"/>
    </row>
    <row r="69">
      <c r="A69" s="127"/>
      <c r="B69" s="159"/>
      <c r="C69" s="147"/>
      <c r="D69" s="156"/>
      <c r="E69" s="158"/>
      <c r="F69" s="147"/>
      <c r="G69" s="156"/>
      <c r="H69" s="149" t="s">
        <v>8174</v>
      </c>
      <c r="I69" s="147"/>
      <c r="J69" s="156" t="s">
        <v>3108</v>
      </c>
      <c r="K69" s="158"/>
      <c r="L69" s="147"/>
      <c r="M69" s="156"/>
    </row>
  </sheetData>
  <conditionalFormatting sqref="G9:G28 J9:J28 M9:M28">
    <cfRule type="cellIs" dxfId="4" priority="1" operator="equal">
      <formula>"Light Blue"</formula>
    </cfRule>
  </conditionalFormatting>
  <conditionalFormatting sqref="G9:G28 J9:J28 M9:M28">
    <cfRule type="cellIs" dxfId="5" priority="2" operator="equal">
      <formula>"Black"</formula>
    </cfRule>
  </conditionalFormatting>
  <conditionalFormatting sqref="G9:G28 J9:J28 M9:M28">
    <cfRule type="cellIs" dxfId="6" priority="3" operator="equal">
      <formula>"Blue"</formula>
    </cfRule>
  </conditionalFormatting>
  <conditionalFormatting sqref="G9:G28 J9:J28 M9:M28">
    <cfRule type="cellIs" dxfId="7" priority="4" operator="equal">
      <formula>"Cyan"</formula>
    </cfRule>
  </conditionalFormatting>
  <conditionalFormatting sqref="G9:G28 J9:J28 M9:M28">
    <cfRule type="cellIs" dxfId="8" priority="5" operator="equal">
      <formula>"Dark Blue"</formula>
    </cfRule>
  </conditionalFormatting>
  <conditionalFormatting sqref="G9:G28 J9:J28 M9:M28">
    <cfRule type="cellIs" dxfId="9" priority="6" operator="equal">
      <formula>"Dark Gray"</formula>
    </cfRule>
  </conditionalFormatting>
  <conditionalFormatting sqref="G9:G28 J9:J28 M9:M28">
    <cfRule type="cellIs" dxfId="10" priority="7" operator="equal">
      <formula>"Dark Green"</formula>
    </cfRule>
  </conditionalFormatting>
  <conditionalFormatting sqref="G9:G28 J9:J28 M9:M28">
    <cfRule type="cellIs" dxfId="11" priority="8" operator="equal">
      <formula>"Purple"</formula>
    </cfRule>
  </conditionalFormatting>
  <conditionalFormatting sqref="G9:G28 J9:J28 M9:M28">
    <cfRule type="cellIs" dxfId="12" priority="9" operator="equal">
      <formula>"Dark Red"</formula>
    </cfRule>
  </conditionalFormatting>
  <conditionalFormatting sqref="G9:G28 J9:J28 M9:M28">
    <cfRule type="cellIs" dxfId="13" priority="10" operator="equal">
      <formula>"Orange"</formula>
    </cfRule>
  </conditionalFormatting>
  <conditionalFormatting sqref="G9:G28 J9:J28 M9:M28">
    <cfRule type="cellIs" dxfId="14" priority="11" operator="equal">
      <formula>"Light Gray"</formula>
    </cfRule>
  </conditionalFormatting>
  <conditionalFormatting sqref="G9:G28 J9:J28 M9:M28">
    <cfRule type="cellIs" dxfId="15" priority="12" operator="equal">
      <formula>"Light Green"</formula>
    </cfRule>
  </conditionalFormatting>
  <conditionalFormatting sqref="G9:G28 J9:J28 M9:M28">
    <cfRule type="cellIs" dxfId="16" priority="13" operator="equal">
      <formula>"Pink"</formula>
    </cfRule>
  </conditionalFormatting>
  <conditionalFormatting sqref="G9:G28 J9:J28 M9:M28">
    <cfRule type="cellIs" dxfId="17" priority="14" operator="equal">
      <formula>"Red"</formula>
    </cfRule>
  </conditionalFormatting>
  <conditionalFormatting sqref="G9:G28 J9:J28 M9:M28">
    <cfRule type="cellIs" dxfId="18" priority="15" operator="equal">
      <formula>"White"</formula>
    </cfRule>
  </conditionalFormatting>
  <conditionalFormatting sqref="G9:G28 J9:J28 M9:M28">
    <cfRule type="cellIs" dxfId="19" priority="16" operator="equal">
      <formula>"Yellow"</formula>
    </cfRule>
  </conditionalFormatting>
  <drawing r:id="rId2"/>
  <legacyDrawing r:id="rId3"/>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3057</v>
      </c>
      <c r="B1" s="94">
        <v>1.0</v>
      </c>
      <c r="C1" s="95"/>
      <c r="D1" s="96"/>
      <c r="E1" s="97">
        <v>2.0</v>
      </c>
      <c r="F1" s="95"/>
      <c r="G1" s="207" t="s">
        <v>3342</v>
      </c>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row>
    <row r="2">
      <c r="A2" s="93" t="s">
        <v>3060</v>
      </c>
      <c r="B2" s="98">
        <v>41737.0</v>
      </c>
      <c r="C2" s="99">
        <v>5.0</v>
      </c>
      <c r="D2" s="136"/>
      <c r="E2" s="98">
        <v>41772.0</v>
      </c>
      <c r="F2" s="99">
        <v>6.0</v>
      </c>
      <c r="G2" s="101"/>
      <c r="H2" s="102">
        <v>41794.0</v>
      </c>
      <c r="I2" s="99">
        <v>6.0</v>
      </c>
      <c r="J2" s="136"/>
      <c r="K2" s="102">
        <v>41853.0</v>
      </c>
      <c r="L2" s="99">
        <v>6.0</v>
      </c>
      <c r="M2" s="136"/>
      <c r="N2" s="102">
        <v>41916.0</v>
      </c>
      <c r="O2" s="99">
        <v>6.0</v>
      </c>
      <c r="P2" s="136"/>
      <c r="Q2" s="102">
        <v>41993.0</v>
      </c>
      <c r="R2" s="99">
        <v>6.0</v>
      </c>
      <c r="S2" s="136"/>
      <c r="T2" s="102">
        <v>42041.0</v>
      </c>
      <c r="U2" s="99">
        <v>6.0</v>
      </c>
      <c r="V2" s="136"/>
      <c r="W2" s="102">
        <v>42107.0</v>
      </c>
      <c r="X2" s="99">
        <v>7.0</v>
      </c>
      <c r="Y2" s="136"/>
      <c r="Z2" s="102">
        <v>42203.0</v>
      </c>
      <c r="AA2" s="99">
        <v>6.0</v>
      </c>
      <c r="AB2" s="136"/>
      <c r="AC2" s="102">
        <v>42302.0</v>
      </c>
      <c r="AD2" s="99">
        <v>7.0</v>
      </c>
      <c r="AE2" s="136"/>
      <c r="AF2" s="102">
        <v>42402.0</v>
      </c>
      <c r="AG2" s="99">
        <v>7.0</v>
      </c>
      <c r="AH2" s="136"/>
      <c r="AI2" s="102">
        <v>42536.0</v>
      </c>
      <c r="AJ2" s="99">
        <v>7.0</v>
      </c>
      <c r="AK2" s="136"/>
      <c r="AL2" s="102">
        <v>42863.0</v>
      </c>
      <c r="AM2" s="99">
        <v>6.0</v>
      </c>
      <c r="AN2" s="136"/>
      <c r="AO2" s="102">
        <v>42999.0</v>
      </c>
      <c r="AP2" s="99">
        <v>6.0</v>
      </c>
      <c r="AQ2" s="136"/>
      <c r="AR2" s="102">
        <v>44064.0</v>
      </c>
      <c r="AS2" s="99">
        <v>7.0</v>
      </c>
      <c r="AT2" s="136"/>
    </row>
    <row r="3">
      <c r="A3" s="103" t="s">
        <v>3061</v>
      </c>
      <c r="B3" s="99">
        <v>2.0</v>
      </c>
      <c r="C3" s="99" t="s">
        <v>3286</v>
      </c>
      <c r="D3" s="101">
        <v>1.7</v>
      </c>
      <c r="E3" s="104">
        <v>4.0</v>
      </c>
      <c r="F3" s="99" t="s">
        <v>3343</v>
      </c>
      <c r="G3" s="99">
        <v>1.7</v>
      </c>
      <c r="H3" s="104" t="s">
        <v>3285</v>
      </c>
      <c r="I3" s="99" t="s">
        <v>3074</v>
      </c>
      <c r="J3" s="101">
        <v>1.7</v>
      </c>
      <c r="K3" s="104">
        <v>3.0</v>
      </c>
      <c r="L3" s="99" t="s">
        <v>3286</v>
      </c>
      <c r="M3" s="101">
        <v>1.7</v>
      </c>
      <c r="N3" s="104" t="s">
        <v>3285</v>
      </c>
      <c r="O3" s="99" t="s">
        <v>3074</v>
      </c>
      <c r="P3" s="101">
        <v>1.7</v>
      </c>
      <c r="Q3" s="104">
        <v>2.0</v>
      </c>
      <c r="R3" s="99" t="s">
        <v>3075</v>
      </c>
      <c r="S3" s="101">
        <v>1.7</v>
      </c>
      <c r="T3" s="104">
        <v>4.0</v>
      </c>
      <c r="U3" s="99" t="s">
        <v>3346</v>
      </c>
      <c r="V3" s="101">
        <v>1.7</v>
      </c>
      <c r="W3" s="104">
        <v>5.0</v>
      </c>
      <c r="X3" s="99" t="s">
        <v>3286</v>
      </c>
      <c r="Y3" s="101">
        <v>1.7</v>
      </c>
      <c r="Z3" s="104" t="s">
        <v>3285</v>
      </c>
      <c r="AA3" s="99" t="s">
        <v>3074</v>
      </c>
      <c r="AB3" s="101">
        <v>1.7</v>
      </c>
      <c r="AC3" s="104">
        <v>2.0</v>
      </c>
      <c r="AD3" s="99" t="s">
        <v>3151</v>
      </c>
      <c r="AE3" s="101">
        <v>1.5</v>
      </c>
      <c r="AF3" s="104">
        <v>3.0</v>
      </c>
      <c r="AG3" s="99" t="s">
        <v>13173</v>
      </c>
      <c r="AH3" s="101">
        <v>1.8</v>
      </c>
      <c r="AI3" s="104">
        <v>4.0</v>
      </c>
      <c r="AJ3" s="99" t="s">
        <v>3151</v>
      </c>
      <c r="AK3" s="101">
        <v>1.8</v>
      </c>
      <c r="AL3" s="104" t="s">
        <v>3285</v>
      </c>
      <c r="AM3" s="99" t="s">
        <v>3074</v>
      </c>
      <c r="AN3" s="101">
        <v>1.8</v>
      </c>
      <c r="AO3" s="104">
        <v>2.0</v>
      </c>
      <c r="AP3" s="99" t="s">
        <v>3150</v>
      </c>
      <c r="AQ3" s="101">
        <v>1.8</v>
      </c>
      <c r="AR3" s="104">
        <v>3.0</v>
      </c>
      <c r="AS3" s="99" t="s">
        <v>3075</v>
      </c>
      <c r="AT3" s="101">
        <v>1.8</v>
      </c>
    </row>
    <row r="4">
      <c r="A4" s="103" t="s">
        <v>3062</v>
      </c>
      <c r="B4" s="99" t="s">
        <v>3076</v>
      </c>
      <c r="C4" s="95"/>
      <c r="D4" s="96"/>
      <c r="E4" s="104" t="s">
        <v>3076</v>
      </c>
      <c r="F4" s="95"/>
      <c r="G4" s="95"/>
      <c r="H4" s="104" t="s">
        <v>13174</v>
      </c>
      <c r="I4" s="95"/>
      <c r="J4" s="96"/>
      <c r="K4" s="104" t="s">
        <v>13175</v>
      </c>
      <c r="L4" s="95"/>
      <c r="M4" s="96"/>
      <c r="N4" s="104" t="s">
        <v>13176</v>
      </c>
      <c r="O4" s="95"/>
      <c r="P4" s="96"/>
      <c r="Q4" s="104" t="s">
        <v>13177</v>
      </c>
      <c r="R4" s="95"/>
      <c r="S4" s="96"/>
      <c r="T4" s="104" t="s">
        <v>13178</v>
      </c>
      <c r="U4" s="95"/>
      <c r="V4" s="96"/>
      <c r="W4" s="104" t="s">
        <v>4451</v>
      </c>
      <c r="X4" s="95"/>
      <c r="Y4" s="96"/>
      <c r="Z4" s="104" t="s">
        <v>13179</v>
      </c>
      <c r="AA4" s="95"/>
      <c r="AB4" s="96"/>
      <c r="AC4" s="104" t="s">
        <v>6332</v>
      </c>
      <c r="AD4" s="95"/>
      <c r="AE4" s="96"/>
      <c r="AF4" s="104" t="s">
        <v>5288</v>
      </c>
      <c r="AG4" s="95"/>
      <c r="AH4" s="96"/>
      <c r="AI4" s="104" t="s">
        <v>13180</v>
      </c>
      <c r="AJ4" s="95"/>
      <c r="AK4" s="96"/>
      <c r="AL4" s="104" t="s">
        <v>8176</v>
      </c>
      <c r="AM4" s="95"/>
      <c r="AN4" s="96"/>
      <c r="AO4" s="104" t="s">
        <v>13181</v>
      </c>
      <c r="AP4" s="95"/>
      <c r="AQ4" s="96"/>
      <c r="AR4" s="104" t="s">
        <v>6626</v>
      </c>
      <c r="AS4" s="95"/>
      <c r="AT4" s="96"/>
    </row>
    <row r="5">
      <c r="A5" s="103" t="s">
        <v>3063</v>
      </c>
      <c r="B5" s="99" t="s">
        <v>4798</v>
      </c>
      <c r="C5" s="95"/>
      <c r="D5" s="96"/>
      <c r="E5" s="104" t="s">
        <v>2271</v>
      </c>
      <c r="F5" s="95"/>
      <c r="G5" s="95"/>
      <c r="H5" s="104" t="s">
        <v>2636</v>
      </c>
      <c r="I5" s="95"/>
      <c r="J5" s="96"/>
      <c r="K5" s="104" t="s">
        <v>1756</v>
      </c>
      <c r="L5" s="95"/>
      <c r="M5" s="96"/>
      <c r="N5" s="104" t="s">
        <v>1644</v>
      </c>
      <c r="O5" s="95"/>
      <c r="P5" s="96"/>
      <c r="Q5" s="104" t="s">
        <v>5800</v>
      </c>
      <c r="R5" s="95"/>
      <c r="S5" s="96"/>
      <c r="T5" s="104" t="s">
        <v>2587</v>
      </c>
      <c r="U5" s="95"/>
      <c r="V5" s="96"/>
      <c r="W5" s="104" t="s">
        <v>141</v>
      </c>
      <c r="X5" s="95"/>
      <c r="Y5" s="96"/>
      <c r="Z5" s="104" t="s">
        <v>1520</v>
      </c>
      <c r="AA5" s="95"/>
      <c r="AB5" s="96"/>
      <c r="AC5" s="104" t="s">
        <v>1520</v>
      </c>
      <c r="AD5" s="95"/>
      <c r="AE5" s="96"/>
      <c r="AF5" s="104" t="s">
        <v>1520</v>
      </c>
      <c r="AG5" s="95"/>
      <c r="AH5" s="96"/>
      <c r="AI5" s="104" t="s">
        <v>1424</v>
      </c>
      <c r="AJ5" s="95"/>
      <c r="AK5" s="96"/>
      <c r="AL5" s="104" t="s">
        <v>90</v>
      </c>
      <c r="AM5" s="95"/>
      <c r="AN5" s="96"/>
      <c r="AO5" s="104" t="s">
        <v>5800</v>
      </c>
      <c r="AP5" s="95"/>
      <c r="AQ5" s="96"/>
      <c r="AR5" s="104" t="s">
        <v>237</v>
      </c>
      <c r="AS5" s="95"/>
      <c r="AT5" s="96"/>
    </row>
    <row r="6">
      <c r="A6" s="105" t="s">
        <v>3064</v>
      </c>
      <c r="B6" s="106">
        <v>1.0</v>
      </c>
      <c r="C6" s="106">
        <v>12.0</v>
      </c>
      <c r="D6" s="107">
        <v>47.0</v>
      </c>
      <c r="E6" s="108">
        <v>1.0</v>
      </c>
      <c r="F6" s="106">
        <v>10.0</v>
      </c>
      <c r="G6" s="106">
        <v>34.0</v>
      </c>
      <c r="H6" s="108">
        <v>0.0</v>
      </c>
      <c r="I6" s="106">
        <v>52.0</v>
      </c>
      <c r="J6" s="107">
        <v>52.0</v>
      </c>
      <c r="K6" s="108">
        <v>1.0</v>
      </c>
      <c r="L6" s="106">
        <v>19.0</v>
      </c>
      <c r="M6" s="107">
        <v>22.0</v>
      </c>
      <c r="N6" s="108">
        <v>0.0</v>
      </c>
      <c r="O6" s="106">
        <v>52.0</v>
      </c>
      <c r="P6" s="107">
        <v>46.0</v>
      </c>
      <c r="Q6" s="108">
        <v>1.0</v>
      </c>
      <c r="R6" s="106">
        <v>18.0</v>
      </c>
      <c r="S6" s="107">
        <v>15.0</v>
      </c>
      <c r="T6" s="108">
        <v>1.0</v>
      </c>
      <c r="U6" s="106">
        <v>20.0</v>
      </c>
      <c r="V6" s="107">
        <v>39.0</v>
      </c>
      <c r="W6" s="108">
        <v>0.0</v>
      </c>
      <c r="X6" s="106">
        <v>49.0</v>
      </c>
      <c r="Y6" s="107">
        <v>11.0</v>
      </c>
      <c r="Z6" s="108">
        <v>0.0</v>
      </c>
      <c r="AA6" s="106">
        <v>42.0</v>
      </c>
      <c r="AB6" s="107">
        <v>35.0</v>
      </c>
      <c r="AC6" s="108">
        <v>0.0</v>
      </c>
      <c r="AD6" s="106">
        <v>32.0</v>
      </c>
      <c r="AE6" s="107">
        <v>55.0</v>
      </c>
      <c r="AF6" s="108">
        <v>1.0</v>
      </c>
      <c r="AG6" s="106">
        <v>29.0</v>
      </c>
      <c r="AH6" s="107">
        <v>11.0</v>
      </c>
      <c r="AI6" s="108">
        <v>1.0</v>
      </c>
      <c r="AJ6" s="106">
        <v>20.0</v>
      </c>
      <c r="AK6" s="107">
        <v>10.0</v>
      </c>
      <c r="AL6" s="108">
        <v>1.0</v>
      </c>
      <c r="AM6" s="106">
        <v>7.0</v>
      </c>
      <c r="AN6" s="107">
        <v>28.0</v>
      </c>
      <c r="AO6" s="108">
        <v>1.0</v>
      </c>
      <c r="AP6" s="106">
        <v>23.0</v>
      </c>
      <c r="AQ6" s="107">
        <v>11.0</v>
      </c>
      <c r="AR6" s="108">
        <v>1.0</v>
      </c>
      <c r="AS6" s="106">
        <v>48.0</v>
      </c>
      <c r="AT6" s="107">
        <v>40.0</v>
      </c>
    </row>
    <row r="7">
      <c r="A7" s="103" t="s">
        <v>3065</v>
      </c>
      <c r="B7" s="99" t="s">
        <v>6613</v>
      </c>
      <c r="C7" s="95"/>
      <c r="D7" s="96"/>
      <c r="E7" s="104" t="s">
        <v>776</v>
      </c>
      <c r="F7" s="95"/>
      <c r="G7" s="95"/>
      <c r="H7" s="104" t="s">
        <v>4993</v>
      </c>
      <c r="I7" s="95"/>
      <c r="J7" s="96"/>
      <c r="K7" s="104" t="s">
        <v>237</v>
      </c>
      <c r="L7" s="95"/>
      <c r="M7" s="96"/>
      <c r="N7" s="104" t="s">
        <v>1520</v>
      </c>
      <c r="O7" s="95"/>
      <c r="P7" s="96"/>
      <c r="Q7" s="104" t="s">
        <v>2651</v>
      </c>
      <c r="R7" s="95"/>
      <c r="S7" s="96"/>
      <c r="T7" s="104" t="s">
        <v>13182</v>
      </c>
      <c r="U7" s="95"/>
      <c r="V7" s="96"/>
      <c r="W7" s="104" t="s">
        <v>3935</v>
      </c>
      <c r="X7" s="95"/>
      <c r="Y7" s="96"/>
      <c r="Z7" s="104" t="s">
        <v>2636</v>
      </c>
      <c r="AA7" s="95"/>
      <c r="AB7" s="96"/>
      <c r="AC7" s="104" t="s">
        <v>2587</v>
      </c>
      <c r="AD7" s="95"/>
      <c r="AE7" s="96"/>
      <c r="AF7" s="104" t="s">
        <v>2386</v>
      </c>
      <c r="AG7" s="95"/>
      <c r="AH7" s="96"/>
      <c r="AI7" s="104" t="s">
        <v>2636</v>
      </c>
      <c r="AJ7" s="95"/>
      <c r="AK7" s="96"/>
      <c r="AL7" s="104" t="s">
        <v>4475</v>
      </c>
      <c r="AM7" s="95"/>
      <c r="AN7" s="96"/>
      <c r="AO7" s="104" t="s">
        <v>3969</v>
      </c>
      <c r="AP7" s="95"/>
      <c r="AQ7" s="96"/>
      <c r="AR7" s="104" t="s">
        <v>2332</v>
      </c>
      <c r="AS7" s="95"/>
      <c r="AT7" s="96"/>
    </row>
    <row r="8">
      <c r="A8" s="105" t="s">
        <v>3064</v>
      </c>
      <c r="B8" s="106">
        <v>0.0</v>
      </c>
      <c r="C8" s="106">
        <v>6.0</v>
      </c>
      <c r="D8" s="107">
        <v>28.0</v>
      </c>
      <c r="E8" s="106">
        <v>0.0</v>
      </c>
      <c r="F8" s="106">
        <v>0.0</v>
      </c>
      <c r="G8" s="107">
        <v>36.0</v>
      </c>
      <c r="H8" s="108">
        <v>0.0</v>
      </c>
      <c r="I8" s="106">
        <v>7.0</v>
      </c>
      <c r="J8" s="107">
        <v>31.0</v>
      </c>
      <c r="K8" s="108">
        <v>0.0</v>
      </c>
      <c r="L8" s="106">
        <v>4.0</v>
      </c>
      <c r="M8" s="107">
        <v>1.0</v>
      </c>
      <c r="N8" s="108">
        <v>0.0</v>
      </c>
      <c r="O8" s="106">
        <v>4.0</v>
      </c>
      <c r="P8" s="107">
        <v>45.0</v>
      </c>
      <c r="Q8" s="108">
        <v>0.0</v>
      </c>
      <c r="R8" s="106">
        <v>2.0</v>
      </c>
      <c r="S8" s="107">
        <v>8.0</v>
      </c>
      <c r="T8" s="108">
        <v>0.0</v>
      </c>
      <c r="U8" s="106">
        <v>1.0</v>
      </c>
      <c r="V8" s="107">
        <v>17.0</v>
      </c>
      <c r="W8" s="108">
        <v>0.0</v>
      </c>
      <c r="X8" s="106">
        <v>4.0</v>
      </c>
      <c r="Y8" s="107">
        <v>20.0</v>
      </c>
      <c r="Z8" s="108">
        <v>0.0</v>
      </c>
      <c r="AA8" s="106">
        <v>3.0</v>
      </c>
      <c r="AB8" s="107">
        <v>31.0</v>
      </c>
      <c r="AC8" s="108">
        <v>0.0</v>
      </c>
      <c r="AD8" s="106">
        <v>6.0</v>
      </c>
      <c r="AE8" s="107">
        <v>24.0</v>
      </c>
      <c r="AF8" s="108">
        <v>0.0</v>
      </c>
      <c r="AG8" s="106">
        <v>10.0</v>
      </c>
      <c r="AH8" s="107">
        <v>4.0</v>
      </c>
      <c r="AI8" s="108">
        <v>0.0</v>
      </c>
      <c r="AJ8" s="106">
        <v>10.0</v>
      </c>
      <c r="AK8" s="107">
        <v>23.0</v>
      </c>
      <c r="AL8" s="108">
        <v>0.0</v>
      </c>
      <c r="AM8" s="106">
        <v>4.0</v>
      </c>
      <c r="AN8" s="107">
        <v>9.0</v>
      </c>
      <c r="AO8" s="108">
        <v>0.0</v>
      </c>
      <c r="AP8" s="106">
        <v>6.0</v>
      </c>
      <c r="AQ8" s="107">
        <v>42.0</v>
      </c>
      <c r="AR8" s="108">
        <v>0.0</v>
      </c>
      <c r="AS8" s="106">
        <v>8.0</v>
      </c>
      <c r="AT8" s="107">
        <v>43.0</v>
      </c>
    </row>
    <row r="9">
      <c r="A9" s="109" t="s">
        <v>3066</v>
      </c>
      <c r="B9" s="154" t="s">
        <v>13183</v>
      </c>
      <c r="C9" s="137"/>
      <c r="D9" s="167" t="s">
        <v>3096</v>
      </c>
      <c r="E9" s="138" t="s">
        <v>13184</v>
      </c>
      <c r="F9" s="139"/>
      <c r="G9" s="167" t="s">
        <v>3095</v>
      </c>
      <c r="H9" s="138"/>
      <c r="I9" s="137"/>
      <c r="J9" s="341"/>
      <c r="K9" s="138" t="s">
        <v>13185</v>
      </c>
      <c r="L9" s="137"/>
      <c r="M9" s="167" t="s">
        <v>3101</v>
      </c>
      <c r="N9" s="138"/>
      <c r="O9" s="137"/>
      <c r="P9" s="341"/>
      <c r="Q9" s="138" t="s">
        <v>13186</v>
      </c>
      <c r="R9" s="137"/>
      <c r="S9" s="167" t="s">
        <v>3089</v>
      </c>
      <c r="T9" s="138" t="s">
        <v>13187</v>
      </c>
      <c r="U9" s="137"/>
      <c r="V9" s="167" t="s">
        <v>3091</v>
      </c>
      <c r="W9" s="138" t="s">
        <v>13188</v>
      </c>
      <c r="X9" s="137"/>
      <c r="Y9" s="167" t="s">
        <v>3093</v>
      </c>
      <c r="Z9" s="138"/>
      <c r="AA9" s="137"/>
      <c r="AB9" s="341"/>
      <c r="AC9" s="138" t="s">
        <v>13189</v>
      </c>
      <c r="AD9" s="137"/>
      <c r="AE9" s="167" t="s">
        <v>3091</v>
      </c>
      <c r="AF9" s="138" t="s">
        <v>13190</v>
      </c>
      <c r="AG9" s="137"/>
      <c r="AH9" s="167" t="s">
        <v>3096</v>
      </c>
      <c r="AI9" s="138" t="s">
        <v>13191</v>
      </c>
      <c r="AJ9" s="137"/>
      <c r="AK9" s="167" t="s">
        <v>3092</v>
      </c>
      <c r="AL9" s="138"/>
      <c r="AM9" s="137"/>
      <c r="AN9" s="341"/>
      <c r="AO9" s="138" t="s">
        <v>13192</v>
      </c>
      <c r="AP9" s="137"/>
      <c r="AQ9" s="167" t="s">
        <v>3091</v>
      </c>
      <c r="AR9" s="138" t="s">
        <v>13193</v>
      </c>
      <c r="AS9" s="137"/>
      <c r="AT9" s="167" t="s">
        <v>3087</v>
      </c>
    </row>
    <row r="10">
      <c r="A10" s="115" t="s">
        <v>3067</v>
      </c>
      <c r="B10" s="141" t="s">
        <v>13194</v>
      </c>
      <c r="C10" s="140"/>
      <c r="D10" s="169" t="s">
        <v>3084</v>
      </c>
      <c r="E10" s="141" t="s">
        <v>13195</v>
      </c>
      <c r="F10" s="140"/>
      <c r="G10" s="169" t="s">
        <v>3096</v>
      </c>
      <c r="H10" s="171"/>
      <c r="I10" s="140"/>
      <c r="J10" s="266"/>
      <c r="K10" s="171" t="s">
        <v>13196</v>
      </c>
      <c r="L10" s="140"/>
      <c r="M10" s="169" t="s">
        <v>3095</v>
      </c>
      <c r="N10" s="171"/>
      <c r="O10" s="140"/>
      <c r="P10" s="266"/>
      <c r="Q10" s="171" t="s">
        <v>13197</v>
      </c>
      <c r="R10" s="140"/>
      <c r="S10" s="169" t="s">
        <v>3094</v>
      </c>
      <c r="T10" s="171" t="s">
        <v>13198</v>
      </c>
      <c r="U10" s="140"/>
      <c r="V10" s="169" t="s">
        <v>3101</v>
      </c>
      <c r="W10" s="171" t="s">
        <v>13199</v>
      </c>
      <c r="X10" s="140"/>
      <c r="Y10" s="169" t="s">
        <v>3087</v>
      </c>
      <c r="Z10" s="171"/>
      <c r="AA10" s="140"/>
      <c r="AB10" s="266"/>
      <c r="AC10" s="171" t="s">
        <v>13200</v>
      </c>
      <c r="AD10" s="140"/>
      <c r="AE10" s="169" t="s">
        <v>3092</v>
      </c>
      <c r="AF10" s="171" t="s">
        <v>13201</v>
      </c>
      <c r="AG10" s="140"/>
      <c r="AH10" s="169" t="s">
        <v>3087</v>
      </c>
      <c r="AI10" s="171" t="s">
        <v>13202</v>
      </c>
      <c r="AJ10" s="140"/>
      <c r="AK10" s="169" t="s">
        <v>3084</v>
      </c>
      <c r="AL10" s="171"/>
      <c r="AM10" s="140"/>
      <c r="AN10" s="266"/>
      <c r="AO10" s="171" t="s">
        <v>13203</v>
      </c>
      <c r="AP10" s="140"/>
      <c r="AQ10" s="169" t="s">
        <v>3093</v>
      </c>
      <c r="AR10" s="171" t="s">
        <v>13204</v>
      </c>
      <c r="AS10" s="140"/>
      <c r="AT10" s="169" t="s">
        <v>3084</v>
      </c>
    </row>
    <row r="11">
      <c r="A11" s="115" t="s">
        <v>3068</v>
      </c>
      <c r="B11" s="141" t="s">
        <v>13205</v>
      </c>
      <c r="C11" s="140"/>
      <c r="D11" s="169" t="s">
        <v>3087</v>
      </c>
      <c r="E11" s="141" t="s">
        <v>13206</v>
      </c>
      <c r="F11" s="140"/>
      <c r="G11" s="169" t="s">
        <v>3084</v>
      </c>
      <c r="H11" s="171"/>
      <c r="I11" s="140"/>
      <c r="J11" s="266"/>
      <c r="K11" s="171" t="s">
        <v>13207</v>
      </c>
      <c r="L11" s="140"/>
      <c r="M11" s="169" t="s">
        <v>3083</v>
      </c>
      <c r="N11" s="171"/>
      <c r="O11" s="140"/>
      <c r="P11" s="266"/>
      <c r="Q11" s="171" t="s">
        <v>13208</v>
      </c>
      <c r="R11" s="140"/>
      <c r="S11" s="169" t="s">
        <v>3097</v>
      </c>
      <c r="T11" s="171" t="s">
        <v>13209</v>
      </c>
      <c r="U11" s="140"/>
      <c r="V11" s="169" t="s">
        <v>3098</v>
      </c>
      <c r="W11" s="171" t="s">
        <v>13210</v>
      </c>
      <c r="X11" s="140"/>
      <c r="Y11" s="169" t="s">
        <v>3092</v>
      </c>
      <c r="Z11" s="171"/>
      <c r="AA11" s="140"/>
      <c r="AB11" s="266"/>
      <c r="AC11" s="171" t="s">
        <v>13211</v>
      </c>
      <c r="AD11" s="140"/>
      <c r="AE11" s="169" t="s">
        <v>3101</v>
      </c>
      <c r="AF11" s="171" t="s">
        <v>13212</v>
      </c>
      <c r="AG11" s="140"/>
      <c r="AH11" s="169" t="s">
        <v>3091</v>
      </c>
      <c r="AI11" s="171" t="s">
        <v>13213</v>
      </c>
      <c r="AJ11" s="140"/>
      <c r="AK11" s="169" t="s">
        <v>3101</v>
      </c>
      <c r="AL11" s="171"/>
      <c r="AM11" s="140"/>
      <c r="AN11" s="266"/>
      <c r="AO11" s="171" t="s">
        <v>13214</v>
      </c>
      <c r="AP11" s="140"/>
      <c r="AQ11" s="169" t="s">
        <v>3096</v>
      </c>
      <c r="AR11" s="171" t="s">
        <v>13215</v>
      </c>
      <c r="AS11" s="140"/>
      <c r="AT11" s="169" t="s">
        <v>3083</v>
      </c>
    </row>
    <row r="12">
      <c r="A12" s="120"/>
      <c r="B12" s="141" t="s">
        <v>13216</v>
      </c>
      <c r="C12" s="140"/>
      <c r="D12" s="169" t="s">
        <v>3091</v>
      </c>
      <c r="E12" s="141" t="s">
        <v>13217</v>
      </c>
      <c r="F12" s="140"/>
      <c r="G12" s="169" t="s">
        <v>3097</v>
      </c>
      <c r="H12" s="171"/>
      <c r="I12" s="140"/>
      <c r="J12" s="266"/>
      <c r="K12" s="171" t="s">
        <v>13218</v>
      </c>
      <c r="L12" s="140"/>
      <c r="M12" s="169" t="s">
        <v>3099</v>
      </c>
      <c r="N12" s="171"/>
      <c r="O12" s="140"/>
      <c r="P12" s="266"/>
      <c r="Q12" s="171" t="s">
        <v>13219</v>
      </c>
      <c r="R12" s="140"/>
      <c r="S12" s="169" t="s">
        <v>3101</v>
      </c>
      <c r="T12" s="171" t="s">
        <v>13220</v>
      </c>
      <c r="U12" s="140"/>
      <c r="V12" s="169" t="s">
        <v>3092</v>
      </c>
      <c r="W12" s="171" t="s">
        <v>13221</v>
      </c>
      <c r="X12" s="140"/>
      <c r="Y12" s="169" t="s">
        <v>3095</v>
      </c>
      <c r="Z12" s="171"/>
      <c r="AA12" s="140"/>
      <c r="AB12" s="266"/>
      <c r="AC12" s="171" t="s">
        <v>13222</v>
      </c>
      <c r="AD12" s="140"/>
      <c r="AE12" s="169" t="s">
        <v>3097</v>
      </c>
      <c r="AF12" s="171" t="s">
        <v>13223</v>
      </c>
      <c r="AG12" s="140"/>
      <c r="AH12" s="169" t="s">
        <v>3099</v>
      </c>
      <c r="AI12" s="171" t="s">
        <v>13224</v>
      </c>
      <c r="AJ12" s="140"/>
      <c r="AK12" s="169" t="s">
        <v>3093</v>
      </c>
      <c r="AL12" s="171"/>
      <c r="AM12" s="140"/>
      <c r="AN12" s="266"/>
      <c r="AO12" s="171" t="s">
        <v>13225</v>
      </c>
      <c r="AP12" s="140"/>
      <c r="AQ12" s="169" t="s">
        <v>3099</v>
      </c>
      <c r="AR12" s="171" t="s">
        <v>13226</v>
      </c>
      <c r="AS12" s="140"/>
      <c r="AT12" s="169" t="s">
        <v>3099</v>
      </c>
    </row>
    <row r="13">
      <c r="A13" s="120"/>
      <c r="B13" s="141" t="s">
        <v>13227</v>
      </c>
      <c r="C13" s="140"/>
      <c r="D13" s="169" t="s">
        <v>3093</v>
      </c>
      <c r="E13" s="141" t="s">
        <v>13228</v>
      </c>
      <c r="F13" s="140"/>
      <c r="G13" s="169" t="s">
        <v>3093</v>
      </c>
      <c r="H13" s="171"/>
      <c r="I13" s="140"/>
      <c r="J13" s="266"/>
      <c r="K13" s="171" t="s">
        <v>13229</v>
      </c>
      <c r="L13" s="140"/>
      <c r="M13" s="169" t="s">
        <v>3096</v>
      </c>
      <c r="N13" s="171"/>
      <c r="O13" s="140"/>
      <c r="P13" s="266"/>
      <c r="Q13" s="171" t="s">
        <v>13230</v>
      </c>
      <c r="R13" s="140"/>
      <c r="S13" s="169" t="s">
        <v>3092</v>
      </c>
      <c r="T13" s="171" t="s">
        <v>13231</v>
      </c>
      <c r="U13" s="140"/>
      <c r="V13" s="169" t="s">
        <v>3087</v>
      </c>
      <c r="W13" s="171" t="s">
        <v>13232</v>
      </c>
      <c r="X13" s="140"/>
      <c r="Y13" s="169" t="s">
        <v>3101</v>
      </c>
      <c r="Z13" s="171"/>
      <c r="AA13" s="140"/>
      <c r="AB13" s="266"/>
      <c r="AC13" s="171" t="s">
        <v>13233</v>
      </c>
      <c r="AD13" s="140"/>
      <c r="AE13" s="169" t="s">
        <v>3081</v>
      </c>
      <c r="AF13" s="171" t="s">
        <v>13234</v>
      </c>
      <c r="AG13" s="140"/>
      <c r="AH13" s="169" t="s">
        <v>3089</v>
      </c>
      <c r="AI13" s="171" t="s">
        <v>13235</v>
      </c>
      <c r="AJ13" s="140"/>
      <c r="AK13" s="169" t="s">
        <v>3091</v>
      </c>
      <c r="AL13" s="171"/>
      <c r="AM13" s="140"/>
      <c r="AN13" s="266"/>
      <c r="AO13" s="171" t="s">
        <v>13236</v>
      </c>
      <c r="AP13" s="140"/>
      <c r="AQ13" s="169" t="s">
        <v>3087</v>
      </c>
      <c r="AR13" s="171" t="s">
        <v>13237</v>
      </c>
      <c r="AS13" s="140"/>
      <c r="AT13" s="169" t="s">
        <v>3098</v>
      </c>
    </row>
    <row r="14">
      <c r="A14" s="120"/>
      <c r="B14" s="141" t="s">
        <v>13238</v>
      </c>
      <c r="C14" s="140"/>
      <c r="D14" s="169" t="s">
        <v>3081</v>
      </c>
      <c r="E14" s="141" t="s">
        <v>13239</v>
      </c>
      <c r="F14" s="140"/>
      <c r="G14" s="169" t="s">
        <v>3098</v>
      </c>
      <c r="H14" s="171"/>
      <c r="I14" s="140"/>
      <c r="J14" s="266"/>
      <c r="K14" s="171"/>
      <c r="L14" s="140"/>
      <c r="M14" s="266"/>
      <c r="N14" s="171"/>
      <c r="O14" s="140"/>
      <c r="P14" s="266"/>
      <c r="Q14" s="171" t="s">
        <v>13240</v>
      </c>
      <c r="R14" s="140"/>
      <c r="S14" s="169" t="s">
        <v>3099</v>
      </c>
      <c r="T14" s="171" t="s">
        <v>13241</v>
      </c>
      <c r="U14" s="140"/>
      <c r="V14" s="169" t="s">
        <v>3093</v>
      </c>
      <c r="W14" s="171" t="s">
        <v>13242</v>
      </c>
      <c r="X14" s="140"/>
      <c r="Y14" s="266"/>
      <c r="Z14" s="171"/>
      <c r="AA14" s="140"/>
      <c r="AB14" s="266"/>
      <c r="AC14" s="171" t="s">
        <v>13243</v>
      </c>
      <c r="AD14" s="140"/>
      <c r="AE14" s="169" t="s">
        <v>3084</v>
      </c>
      <c r="AF14" s="171" t="s">
        <v>13244</v>
      </c>
      <c r="AG14" s="140"/>
      <c r="AH14" s="169" t="s">
        <v>3083</v>
      </c>
      <c r="AI14" s="171"/>
      <c r="AJ14" s="140"/>
      <c r="AK14" s="266"/>
      <c r="AL14" s="171"/>
      <c r="AM14" s="140"/>
      <c r="AN14" s="266"/>
      <c r="AO14" s="171" t="s">
        <v>13245</v>
      </c>
      <c r="AP14" s="140"/>
      <c r="AQ14" s="169" t="s">
        <v>3083</v>
      </c>
      <c r="AR14" s="171" t="s">
        <v>13246</v>
      </c>
      <c r="AS14" s="140"/>
      <c r="AT14" s="169" t="s">
        <v>3097</v>
      </c>
    </row>
    <row r="15">
      <c r="A15" s="120"/>
      <c r="B15" s="141" t="s">
        <v>13247</v>
      </c>
      <c r="C15" s="140"/>
      <c r="D15" s="169" t="s">
        <v>3100</v>
      </c>
      <c r="E15" s="141"/>
      <c r="F15" s="140"/>
      <c r="G15" s="266"/>
      <c r="H15" s="171"/>
      <c r="I15" s="140"/>
      <c r="J15" s="266"/>
      <c r="K15" s="171"/>
      <c r="L15" s="140"/>
      <c r="M15" s="266"/>
      <c r="N15" s="171"/>
      <c r="O15" s="140"/>
      <c r="P15" s="266"/>
      <c r="Q15" s="171" t="s">
        <v>13248</v>
      </c>
      <c r="R15" s="140"/>
      <c r="S15" s="169" t="s">
        <v>3096</v>
      </c>
      <c r="T15" s="171"/>
      <c r="U15" s="140"/>
      <c r="V15" s="266"/>
      <c r="W15" s="171"/>
      <c r="X15" s="140"/>
      <c r="Y15" s="266"/>
      <c r="Z15" s="171"/>
      <c r="AA15" s="140"/>
      <c r="AB15" s="266"/>
      <c r="AC15" s="171" t="s">
        <v>13249</v>
      </c>
      <c r="AD15" s="140"/>
      <c r="AE15" s="169" t="s">
        <v>3094</v>
      </c>
      <c r="AF15" s="171"/>
      <c r="AG15" s="140"/>
      <c r="AH15" s="266"/>
      <c r="AI15" s="171"/>
      <c r="AJ15" s="140"/>
      <c r="AK15" s="266"/>
      <c r="AL15" s="171"/>
      <c r="AM15" s="140"/>
      <c r="AN15" s="266"/>
      <c r="AO15" s="171" t="s">
        <v>13250</v>
      </c>
      <c r="AP15" s="140"/>
      <c r="AQ15" s="169" t="s">
        <v>3097</v>
      </c>
      <c r="AR15" s="171" t="s">
        <v>13251</v>
      </c>
      <c r="AS15" s="140"/>
      <c r="AT15" s="169" t="s">
        <v>3096</v>
      </c>
    </row>
    <row r="16">
      <c r="A16" s="120"/>
      <c r="B16" s="141" t="s">
        <v>13252</v>
      </c>
      <c r="C16" s="140"/>
      <c r="D16" s="169" t="s">
        <v>3083</v>
      </c>
      <c r="E16" s="141"/>
      <c r="F16" s="140"/>
      <c r="G16" s="266"/>
      <c r="H16" s="171"/>
      <c r="I16" s="140"/>
      <c r="J16" s="266"/>
      <c r="K16" s="171"/>
      <c r="L16" s="140"/>
      <c r="M16" s="266"/>
      <c r="N16" s="171"/>
      <c r="O16" s="140"/>
      <c r="P16" s="266"/>
      <c r="Q16" s="171" t="s">
        <v>13253</v>
      </c>
      <c r="R16" s="140"/>
      <c r="S16" s="169" t="s">
        <v>3087</v>
      </c>
      <c r="T16" s="171"/>
      <c r="U16" s="140"/>
      <c r="V16" s="266"/>
      <c r="W16" s="171"/>
      <c r="X16" s="140"/>
      <c r="Y16" s="266"/>
      <c r="Z16" s="171"/>
      <c r="AA16" s="140"/>
      <c r="AB16" s="266"/>
      <c r="AC16" s="171" t="s">
        <v>13254</v>
      </c>
      <c r="AD16" s="140"/>
      <c r="AE16" s="169" t="s">
        <v>3098</v>
      </c>
      <c r="AF16" s="171"/>
      <c r="AG16" s="140"/>
      <c r="AH16" s="266"/>
      <c r="AI16" s="171"/>
      <c r="AJ16" s="140"/>
      <c r="AK16" s="266"/>
      <c r="AL16" s="171"/>
      <c r="AM16" s="140"/>
      <c r="AN16" s="266"/>
      <c r="AO16" s="171" t="s">
        <v>13255</v>
      </c>
      <c r="AP16" s="140"/>
      <c r="AQ16" s="169" t="s">
        <v>3101</v>
      </c>
      <c r="AR16" s="171" t="s">
        <v>13256</v>
      </c>
      <c r="AS16" s="140"/>
      <c r="AT16" s="169" t="s">
        <v>3101</v>
      </c>
    </row>
    <row r="17">
      <c r="A17" s="120"/>
      <c r="B17" s="140"/>
      <c r="C17" s="140"/>
      <c r="D17" s="266"/>
      <c r="E17" s="140"/>
      <c r="F17" s="140"/>
      <c r="G17" s="266"/>
      <c r="H17" s="171"/>
      <c r="I17" s="140"/>
      <c r="J17" s="266"/>
      <c r="K17" s="171"/>
      <c r="L17" s="140"/>
      <c r="M17" s="266"/>
      <c r="N17" s="171"/>
      <c r="O17" s="140"/>
      <c r="P17" s="266"/>
      <c r="Q17" s="171" t="s">
        <v>13257</v>
      </c>
      <c r="R17" s="140"/>
      <c r="S17" s="169" t="s">
        <v>3091</v>
      </c>
      <c r="T17" s="171"/>
      <c r="U17" s="140"/>
      <c r="V17" s="266"/>
      <c r="W17" s="171"/>
      <c r="X17" s="140"/>
      <c r="Y17" s="266"/>
      <c r="Z17" s="171"/>
      <c r="AA17" s="140"/>
      <c r="AB17" s="266"/>
      <c r="AC17" s="171"/>
      <c r="AD17" s="140"/>
      <c r="AE17" s="266"/>
      <c r="AF17" s="171"/>
      <c r="AG17" s="140"/>
      <c r="AH17" s="266"/>
      <c r="AI17" s="171"/>
      <c r="AJ17" s="140"/>
      <c r="AK17" s="266"/>
      <c r="AL17" s="171"/>
      <c r="AM17" s="140"/>
      <c r="AN17" s="266"/>
      <c r="AO17" s="171"/>
      <c r="AP17" s="140"/>
      <c r="AQ17" s="266"/>
      <c r="AR17" s="171" t="s">
        <v>13258</v>
      </c>
      <c r="AS17" s="140"/>
      <c r="AT17" s="169" t="s">
        <v>3093</v>
      </c>
    </row>
    <row r="18">
      <c r="A18" s="120"/>
      <c r="B18" s="140"/>
      <c r="C18" s="140"/>
      <c r="D18" s="266"/>
      <c r="E18" s="140"/>
      <c r="F18" s="140"/>
      <c r="G18" s="266"/>
      <c r="H18" s="171"/>
      <c r="I18" s="140"/>
      <c r="J18" s="266"/>
      <c r="K18" s="171"/>
      <c r="L18" s="140"/>
      <c r="M18" s="266"/>
      <c r="N18" s="171"/>
      <c r="O18" s="140"/>
      <c r="P18" s="266"/>
      <c r="Q18" s="171" t="s">
        <v>13214</v>
      </c>
      <c r="R18" s="140"/>
      <c r="S18" s="169" t="s">
        <v>3098</v>
      </c>
      <c r="T18" s="171"/>
      <c r="U18" s="140"/>
      <c r="V18" s="266"/>
      <c r="W18" s="171"/>
      <c r="X18" s="140"/>
      <c r="Y18" s="266"/>
      <c r="Z18" s="171"/>
      <c r="AA18" s="140"/>
      <c r="AB18" s="266"/>
      <c r="AC18" s="171"/>
      <c r="AD18" s="140"/>
      <c r="AE18" s="266"/>
      <c r="AF18" s="171"/>
      <c r="AG18" s="140"/>
      <c r="AH18" s="266"/>
      <c r="AI18" s="171"/>
      <c r="AJ18" s="140"/>
      <c r="AK18" s="266"/>
      <c r="AL18" s="171"/>
      <c r="AM18" s="140"/>
      <c r="AN18" s="266"/>
      <c r="AO18" s="171"/>
      <c r="AP18" s="140"/>
      <c r="AQ18" s="266"/>
      <c r="AR18" s="171" t="s">
        <v>13259</v>
      </c>
      <c r="AS18" s="140"/>
      <c r="AT18" s="169" t="s">
        <v>3095</v>
      </c>
    </row>
    <row r="19">
      <c r="A19" s="120"/>
      <c r="B19" s="140"/>
      <c r="C19" s="140"/>
      <c r="D19" s="266"/>
      <c r="E19" s="140"/>
      <c r="F19" s="140"/>
      <c r="G19" s="140"/>
      <c r="H19" s="171"/>
      <c r="I19" s="140"/>
      <c r="J19" s="266"/>
      <c r="K19" s="171"/>
      <c r="L19" s="140"/>
      <c r="M19" s="266"/>
      <c r="N19" s="171"/>
      <c r="O19" s="140"/>
      <c r="P19" s="266"/>
      <c r="Q19" s="171" t="s">
        <v>13260</v>
      </c>
      <c r="R19" s="140"/>
      <c r="S19" s="169" t="s">
        <v>3081</v>
      </c>
      <c r="T19" s="171"/>
      <c r="U19" s="140"/>
      <c r="V19" s="266"/>
      <c r="W19" s="171"/>
      <c r="X19" s="140"/>
      <c r="Y19" s="266"/>
      <c r="Z19" s="171"/>
      <c r="AA19" s="140"/>
      <c r="AB19" s="266"/>
      <c r="AC19" s="171"/>
      <c r="AD19" s="140"/>
      <c r="AE19" s="266"/>
      <c r="AF19" s="171"/>
      <c r="AG19" s="140"/>
      <c r="AH19" s="266"/>
      <c r="AI19" s="171"/>
      <c r="AJ19" s="140"/>
      <c r="AK19" s="266"/>
      <c r="AL19" s="171"/>
      <c r="AM19" s="140"/>
      <c r="AN19" s="266"/>
      <c r="AO19" s="171"/>
      <c r="AP19" s="140"/>
      <c r="AQ19" s="266"/>
      <c r="AR19" s="171" t="s">
        <v>13261</v>
      </c>
      <c r="AS19" s="140"/>
      <c r="AT19" s="169" t="s">
        <v>3092</v>
      </c>
    </row>
    <row r="20">
      <c r="A20" s="120"/>
      <c r="B20" s="140"/>
      <c r="C20" s="140"/>
      <c r="D20" s="266"/>
      <c r="E20" s="140"/>
      <c r="F20" s="140"/>
      <c r="G20" s="140"/>
      <c r="H20" s="171"/>
      <c r="I20" s="140"/>
      <c r="J20" s="266"/>
      <c r="K20" s="171"/>
      <c r="L20" s="140"/>
      <c r="M20" s="266"/>
      <c r="N20" s="171"/>
      <c r="O20" s="140"/>
      <c r="P20" s="266"/>
      <c r="Q20" s="171"/>
      <c r="R20" s="140"/>
      <c r="S20" s="266"/>
      <c r="T20" s="171"/>
      <c r="U20" s="140"/>
      <c r="V20" s="266"/>
      <c r="W20" s="171"/>
      <c r="X20" s="140"/>
      <c r="Y20" s="266"/>
      <c r="Z20" s="171"/>
      <c r="AA20" s="140"/>
      <c r="AB20" s="266"/>
      <c r="AC20" s="171"/>
      <c r="AD20" s="140"/>
      <c r="AE20" s="266"/>
      <c r="AF20" s="171"/>
      <c r="AG20" s="140"/>
      <c r="AH20" s="266"/>
      <c r="AI20" s="171"/>
      <c r="AJ20" s="140"/>
      <c r="AK20" s="266"/>
      <c r="AL20" s="171"/>
      <c r="AM20" s="140"/>
      <c r="AN20" s="266"/>
      <c r="AO20" s="171"/>
      <c r="AP20" s="140"/>
      <c r="AQ20" s="266"/>
      <c r="AR20" s="171" t="s">
        <v>13262</v>
      </c>
      <c r="AS20" s="140"/>
      <c r="AT20" s="169" t="s">
        <v>3091</v>
      </c>
    </row>
    <row r="21">
      <c r="A21" s="120"/>
      <c r="B21" s="140"/>
      <c r="C21" s="140"/>
      <c r="D21" s="266"/>
      <c r="E21" s="140"/>
      <c r="F21" s="140"/>
      <c r="G21" s="140"/>
      <c r="H21" s="171"/>
      <c r="I21" s="140"/>
      <c r="J21" s="266"/>
      <c r="K21" s="171"/>
      <c r="L21" s="140"/>
      <c r="M21" s="266"/>
      <c r="N21" s="171"/>
      <c r="O21" s="140"/>
      <c r="P21" s="266"/>
      <c r="Q21" s="171"/>
      <c r="R21" s="140"/>
      <c r="S21" s="266"/>
      <c r="T21" s="171"/>
      <c r="U21" s="140"/>
      <c r="V21" s="266"/>
      <c r="W21" s="171"/>
      <c r="X21" s="140"/>
      <c r="Y21" s="266"/>
      <c r="Z21" s="171"/>
      <c r="AA21" s="140"/>
      <c r="AB21" s="266"/>
      <c r="AC21" s="171"/>
      <c r="AD21" s="140"/>
      <c r="AE21" s="266"/>
      <c r="AF21" s="171"/>
      <c r="AG21" s="140"/>
      <c r="AH21" s="266"/>
      <c r="AI21" s="171"/>
      <c r="AJ21" s="140"/>
      <c r="AK21" s="266"/>
      <c r="AL21" s="171"/>
      <c r="AM21" s="140"/>
      <c r="AN21" s="266"/>
      <c r="AO21" s="171"/>
      <c r="AP21" s="140"/>
      <c r="AQ21" s="266"/>
      <c r="AR21" s="171" t="s">
        <v>13263</v>
      </c>
      <c r="AS21" s="140"/>
      <c r="AT21" s="169" t="s">
        <v>3081</v>
      </c>
    </row>
    <row r="22">
      <c r="A22" s="122" t="s">
        <v>3069</v>
      </c>
      <c r="B22" s="146" t="s">
        <v>3070</v>
      </c>
      <c r="C22" s="145" t="s">
        <v>3071</v>
      </c>
      <c r="D22" s="155" t="s">
        <v>3072</v>
      </c>
      <c r="E22" s="144" t="s">
        <v>3070</v>
      </c>
      <c r="F22" s="145" t="s">
        <v>3071</v>
      </c>
      <c r="G22" s="144" t="s">
        <v>3072</v>
      </c>
      <c r="H22" s="146" t="s">
        <v>3070</v>
      </c>
      <c r="I22" s="145" t="s">
        <v>3071</v>
      </c>
      <c r="J22" s="155" t="s">
        <v>3072</v>
      </c>
      <c r="K22" s="146" t="s">
        <v>3070</v>
      </c>
      <c r="L22" s="145" t="s">
        <v>3071</v>
      </c>
      <c r="M22" s="155" t="s">
        <v>3072</v>
      </c>
      <c r="N22" s="146" t="s">
        <v>3070</v>
      </c>
      <c r="O22" s="145" t="s">
        <v>3071</v>
      </c>
      <c r="P22" s="155" t="s">
        <v>3072</v>
      </c>
      <c r="Q22" s="146" t="s">
        <v>3070</v>
      </c>
      <c r="R22" s="145" t="s">
        <v>3071</v>
      </c>
      <c r="S22" s="155" t="s">
        <v>3072</v>
      </c>
      <c r="T22" s="146" t="s">
        <v>3070</v>
      </c>
      <c r="U22" s="145" t="s">
        <v>3071</v>
      </c>
      <c r="V22" s="155" t="s">
        <v>3072</v>
      </c>
      <c r="W22" s="146" t="s">
        <v>3070</v>
      </c>
      <c r="X22" s="145" t="s">
        <v>3071</v>
      </c>
      <c r="Y22" s="155" t="s">
        <v>3072</v>
      </c>
      <c r="Z22" s="146" t="s">
        <v>3070</v>
      </c>
      <c r="AA22" s="145" t="s">
        <v>3071</v>
      </c>
      <c r="AB22" s="155" t="s">
        <v>3072</v>
      </c>
      <c r="AC22" s="146" t="s">
        <v>3070</v>
      </c>
      <c r="AD22" s="145" t="s">
        <v>3071</v>
      </c>
      <c r="AE22" s="155" t="s">
        <v>3072</v>
      </c>
      <c r="AF22" s="146" t="s">
        <v>3070</v>
      </c>
      <c r="AG22" s="145" t="s">
        <v>3071</v>
      </c>
      <c r="AH22" s="155" t="s">
        <v>3072</v>
      </c>
      <c r="AI22" s="146" t="s">
        <v>3070</v>
      </c>
      <c r="AJ22" s="145" t="s">
        <v>3071</v>
      </c>
      <c r="AK22" s="155" t="s">
        <v>3072</v>
      </c>
      <c r="AL22" s="146" t="s">
        <v>3070</v>
      </c>
      <c r="AM22" s="145" t="s">
        <v>3071</v>
      </c>
      <c r="AN22" s="155" t="s">
        <v>3072</v>
      </c>
      <c r="AO22" s="146" t="s">
        <v>3070</v>
      </c>
      <c r="AP22" s="145" t="s">
        <v>3071</v>
      </c>
      <c r="AQ22" s="155" t="s">
        <v>3072</v>
      </c>
      <c r="AR22" s="146" t="s">
        <v>3070</v>
      </c>
      <c r="AS22" s="145" t="s">
        <v>3071</v>
      </c>
      <c r="AT22" s="155" t="s">
        <v>3072</v>
      </c>
    </row>
    <row r="23">
      <c r="A23" s="127"/>
      <c r="B23" s="149" t="s">
        <v>6613</v>
      </c>
      <c r="C23" s="147" t="s">
        <v>3106</v>
      </c>
      <c r="D23" s="156" t="s">
        <v>3107</v>
      </c>
      <c r="E23" s="149" t="s">
        <v>2046</v>
      </c>
      <c r="F23" s="147" t="s">
        <v>3132</v>
      </c>
      <c r="G23" s="147" t="s">
        <v>1867</v>
      </c>
      <c r="H23" s="149" t="s">
        <v>767</v>
      </c>
      <c r="I23" s="147" t="s">
        <v>3102</v>
      </c>
      <c r="J23" s="156" t="s">
        <v>1771</v>
      </c>
      <c r="K23" s="149" t="s">
        <v>1320</v>
      </c>
      <c r="L23" s="147" t="s">
        <v>3132</v>
      </c>
      <c r="M23" s="156" t="s">
        <v>13264</v>
      </c>
      <c r="N23" s="149" t="s">
        <v>13182</v>
      </c>
      <c r="O23" s="147" t="s">
        <v>3132</v>
      </c>
      <c r="P23" s="156" t="s">
        <v>1756</v>
      </c>
      <c r="Q23" s="149" t="s">
        <v>2651</v>
      </c>
      <c r="R23" s="147" t="s">
        <v>3132</v>
      </c>
      <c r="S23" s="156" t="s">
        <v>4776</v>
      </c>
      <c r="T23" s="149" t="s">
        <v>13182</v>
      </c>
      <c r="U23" s="147" t="s">
        <v>3106</v>
      </c>
      <c r="V23" s="156" t="s">
        <v>3107</v>
      </c>
      <c r="W23" s="149" t="s">
        <v>3935</v>
      </c>
      <c r="X23" s="147" t="s">
        <v>3279</v>
      </c>
      <c r="Y23" s="156" t="s">
        <v>3107</v>
      </c>
      <c r="Z23" s="149" t="s">
        <v>1855</v>
      </c>
      <c r="AA23" s="147" t="s">
        <v>3106</v>
      </c>
      <c r="AB23" s="156" t="s">
        <v>3107</v>
      </c>
      <c r="AC23" s="149" t="s">
        <v>6613</v>
      </c>
      <c r="AD23" s="147" t="s">
        <v>3102</v>
      </c>
      <c r="AE23" s="156" t="s">
        <v>3268</v>
      </c>
      <c r="AF23" s="149" t="s">
        <v>821</v>
      </c>
      <c r="AG23" s="147" t="s">
        <v>3102</v>
      </c>
      <c r="AH23" s="156" t="s">
        <v>4244</v>
      </c>
      <c r="AI23" s="149" t="s">
        <v>809</v>
      </c>
      <c r="AJ23" s="147" t="s">
        <v>3132</v>
      </c>
      <c r="AK23" s="156" t="s">
        <v>598</v>
      </c>
      <c r="AL23" s="149" t="s">
        <v>1424</v>
      </c>
      <c r="AM23" s="147" t="s">
        <v>3132</v>
      </c>
      <c r="AN23" s="156" t="s">
        <v>3707</v>
      </c>
      <c r="AO23" s="149" t="s">
        <v>3969</v>
      </c>
      <c r="AP23" s="147" t="s">
        <v>3279</v>
      </c>
      <c r="AQ23" s="156"/>
      <c r="AR23" s="149" t="s">
        <v>2651</v>
      </c>
      <c r="AS23" s="147" t="s">
        <v>3132</v>
      </c>
      <c r="AT23" s="156" t="s">
        <v>1153</v>
      </c>
    </row>
    <row r="24">
      <c r="A24" s="127"/>
      <c r="B24" s="149" t="s">
        <v>13265</v>
      </c>
      <c r="C24" s="147" t="s">
        <v>3279</v>
      </c>
      <c r="D24" s="156"/>
      <c r="E24" s="149" t="s">
        <v>1867</v>
      </c>
      <c r="F24" s="147" t="s">
        <v>3132</v>
      </c>
      <c r="G24" s="147" t="s">
        <v>4798</v>
      </c>
      <c r="H24" s="149" t="s">
        <v>2651</v>
      </c>
      <c r="I24" s="147" t="s">
        <v>3102</v>
      </c>
      <c r="J24" s="156" t="s">
        <v>6613</v>
      </c>
      <c r="K24" s="149" t="s">
        <v>1855</v>
      </c>
      <c r="L24" s="147" t="s">
        <v>3132</v>
      </c>
      <c r="M24" s="156" t="s">
        <v>13264</v>
      </c>
      <c r="N24" s="149" t="s">
        <v>6613</v>
      </c>
      <c r="O24" s="147" t="s">
        <v>3132</v>
      </c>
      <c r="P24" s="156" t="s">
        <v>1520</v>
      </c>
      <c r="Q24" s="149" t="s">
        <v>3111</v>
      </c>
      <c r="R24" s="147" t="s">
        <v>3132</v>
      </c>
      <c r="S24" s="156" t="s">
        <v>1771</v>
      </c>
      <c r="T24" s="149" t="s">
        <v>1756</v>
      </c>
      <c r="U24" s="147" t="s">
        <v>3133</v>
      </c>
      <c r="V24" s="156"/>
      <c r="W24" s="149" t="s">
        <v>1855</v>
      </c>
      <c r="X24" s="147" t="s">
        <v>3102</v>
      </c>
      <c r="Y24" s="156" t="s">
        <v>141</v>
      </c>
      <c r="Z24" s="149" t="s">
        <v>1771</v>
      </c>
      <c r="AA24" s="147" t="s">
        <v>3279</v>
      </c>
      <c r="AB24" s="156" t="s">
        <v>2386</v>
      </c>
      <c r="AC24" s="149" t="s">
        <v>1520</v>
      </c>
      <c r="AD24" s="147" t="s">
        <v>3629</v>
      </c>
      <c r="AE24" s="156" t="s">
        <v>4784</v>
      </c>
      <c r="AF24" s="149" t="s">
        <v>141</v>
      </c>
      <c r="AG24" s="147" t="s">
        <v>3102</v>
      </c>
      <c r="AH24" s="156" t="s">
        <v>4244</v>
      </c>
      <c r="AI24" s="149" t="s">
        <v>4790</v>
      </c>
      <c r="AJ24" s="147" t="s">
        <v>3132</v>
      </c>
      <c r="AK24" s="156" t="s">
        <v>2161</v>
      </c>
      <c r="AL24" s="149" t="s">
        <v>1611</v>
      </c>
      <c r="AM24" s="147" t="s">
        <v>3132</v>
      </c>
      <c r="AN24" s="156" t="s">
        <v>251</v>
      </c>
      <c r="AO24" s="149" t="s">
        <v>1260</v>
      </c>
      <c r="AP24" s="147" t="s">
        <v>3132</v>
      </c>
      <c r="AQ24" s="156" t="s">
        <v>237</v>
      </c>
      <c r="AR24" s="149" t="s">
        <v>2357</v>
      </c>
      <c r="AS24" s="147" t="s">
        <v>3132</v>
      </c>
      <c r="AT24" s="156" t="s">
        <v>6613</v>
      </c>
    </row>
    <row r="25">
      <c r="A25" s="127"/>
      <c r="B25" s="149" t="s">
        <v>8150</v>
      </c>
      <c r="C25" s="147" t="s">
        <v>3629</v>
      </c>
      <c r="D25" s="156" t="s">
        <v>5613</v>
      </c>
      <c r="E25" s="149" t="s">
        <v>4798</v>
      </c>
      <c r="F25" s="147" t="s">
        <v>3132</v>
      </c>
      <c r="G25" s="147" t="s">
        <v>2271</v>
      </c>
      <c r="H25" s="149" t="s">
        <v>237</v>
      </c>
      <c r="I25" s="147" t="s">
        <v>3102</v>
      </c>
      <c r="J25" s="156" t="s">
        <v>3944</v>
      </c>
      <c r="K25" s="149" t="s">
        <v>1644</v>
      </c>
      <c r="L25" s="147" t="s">
        <v>3132</v>
      </c>
      <c r="M25" s="156" t="s">
        <v>185</v>
      </c>
      <c r="N25" s="149" t="s">
        <v>591</v>
      </c>
      <c r="O25" s="147" t="s">
        <v>3132</v>
      </c>
      <c r="P25" s="156" t="s">
        <v>237</v>
      </c>
      <c r="Q25" s="149" t="s">
        <v>776</v>
      </c>
      <c r="R25" s="147" t="s">
        <v>3132</v>
      </c>
      <c r="S25" s="156" t="s">
        <v>2587</v>
      </c>
      <c r="T25" s="149" t="s">
        <v>237</v>
      </c>
      <c r="U25" s="147" t="s">
        <v>3103</v>
      </c>
      <c r="V25" s="156"/>
      <c r="W25" s="149" t="s">
        <v>4267</v>
      </c>
      <c r="X25" s="147" t="s">
        <v>3132</v>
      </c>
      <c r="Y25" s="156" t="s">
        <v>2386</v>
      </c>
      <c r="Z25" s="149" t="s">
        <v>1520</v>
      </c>
      <c r="AA25" s="147" t="s">
        <v>3132</v>
      </c>
      <c r="AB25" s="156" t="s">
        <v>2636</v>
      </c>
      <c r="AC25" s="149" t="s">
        <v>591</v>
      </c>
      <c r="AD25" s="147" t="s">
        <v>3132</v>
      </c>
      <c r="AE25" s="156" t="s">
        <v>2651</v>
      </c>
      <c r="AF25" s="149" t="s">
        <v>237</v>
      </c>
      <c r="AG25" s="147" t="s">
        <v>3132</v>
      </c>
      <c r="AH25" s="156" t="s">
        <v>1520</v>
      </c>
      <c r="AI25" s="149" t="s">
        <v>251</v>
      </c>
      <c r="AJ25" s="147" t="s">
        <v>3132</v>
      </c>
      <c r="AK25" s="156" t="s">
        <v>2636</v>
      </c>
      <c r="AL25" s="149" t="s">
        <v>3707</v>
      </c>
      <c r="AM25" s="147" t="s">
        <v>3132</v>
      </c>
      <c r="AN25" s="156" t="s">
        <v>251</v>
      </c>
      <c r="AO25" s="149" t="s">
        <v>2407</v>
      </c>
      <c r="AP25" s="147" t="s">
        <v>3102</v>
      </c>
      <c r="AQ25" s="156" t="s">
        <v>2636</v>
      </c>
      <c r="AR25" s="149" t="s">
        <v>6613</v>
      </c>
      <c r="AS25" s="147" t="s">
        <v>3132</v>
      </c>
      <c r="AT25" s="156" t="s">
        <v>2454</v>
      </c>
    </row>
    <row r="26">
      <c r="A26" s="127"/>
      <c r="B26" s="149" t="s">
        <v>5613</v>
      </c>
      <c r="C26" s="147" t="s">
        <v>3102</v>
      </c>
      <c r="D26" s="156" t="s">
        <v>237</v>
      </c>
      <c r="E26" s="149" t="s">
        <v>1644</v>
      </c>
      <c r="F26" s="147" t="s">
        <v>3132</v>
      </c>
      <c r="G26" s="147" t="s">
        <v>767</v>
      </c>
      <c r="H26" s="149" t="s">
        <v>2122</v>
      </c>
      <c r="I26" s="147" t="s">
        <v>3102</v>
      </c>
      <c r="J26" s="156" t="s">
        <v>1644</v>
      </c>
      <c r="K26" s="149" t="s">
        <v>185</v>
      </c>
      <c r="L26" s="147" t="s">
        <v>3132</v>
      </c>
      <c r="M26" s="156" t="s">
        <v>237</v>
      </c>
      <c r="N26" s="149" t="s">
        <v>2587</v>
      </c>
      <c r="O26" s="147" t="s">
        <v>3132</v>
      </c>
      <c r="P26" s="156" t="s">
        <v>776</v>
      </c>
      <c r="Q26" s="149" t="s">
        <v>1030</v>
      </c>
      <c r="R26" s="147" t="s">
        <v>3132</v>
      </c>
      <c r="S26" s="156" t="s">
        <v>767</v>
      </c>
      <c r="T26" s="149" t="s">
        <v>4267</v>
      </c>
      <c r="U26" s="147" t="s">
        <v>3103</v>
      </c>
      <c r="V26" s="156"/>
      <c r="W26" s="149" t="s">
        <v>6613</v>
      </c>
      <c r="X26" s="147" t="s">
        <v>3102</v>
      </c>
      <c r="Y26" s="156" t="s">
        <v>5800</v>
      </c>
      <c r="Z26" s="149" t="s">
        <v>2386</v>
      </c>
      <c r="AA26" s="147" t="s">
        <v>3102</v>
      </c>
      <c r="AB26" s="156" t="s">
        <v>229</v>
      </c>
      <c r="AC26" s="149" t="s">
        <v>2161</v>
      </c>
      <c r="AD26" s="147" t="s">
        <v>3132</v>
      </c>
      <c r="AE26" s="156" t="s">
        <v>2651</v>
      </c>
      <c r="AF26" s="149" t="s">
        <v>1107</v>
      </c>
      <c r="AG26" s="147" t="s">
        <v>3102</v>
      </c>
      <c r="AH26" s="156" t="s">
        <v>4244</v>
      </c>
      <c r="AI26" s="149" t="s">
        <v>2636</v>
      </c>
      <c r="AJ26" s="147" t="s">
        <v>3132</v>
      </c>
      <c r="AK26" s="156" t="s">
        <v>449</v>
      </c>
      <c r="AL26" s="149" t="s">
        <v>851</v>
      </c>
      <c r="AM26" s="147" t="s">
        <v>3102</v>
      </c>
      <c r="AN26" s="156" t="s">
        <v>251</v>
      </c>
      <c r="AO26" s="149" t="s">
        <v>141</v>
      </c>
      <c r="AP26" s="147" t="s">
        <v>3102</v>
      </c>
      <c r="AQ26" s="156" t="s">
        <v>237</v>
      </c>
      <c r="AR26" s="149" t="s">
        <v>1771</v>
      </c>
      <c r="AS26" s="147" t="s">
        <v>3102</v>
      </c>
      <c r="AT26" s="156" t="s">
        <v>598</v>
      </c>
    </row>
    <row r="27">
      <c r="A27" s="127"/>
      <c r="B27" s="241" t="s">
        <v>237</v>
      </c>
      <c r="C27" s="147" t="s">
        <v>3132</v>
      </c>
      <c r="D27" s="156" t="s">
        <v>229</v>
      </c>
      <c r="E27" s="149" t="s">
        <v>3944</v>
      </c>
      <c r="F27" s="147" t="s">
        <v>3132</v>
      </c>
      <c r="G27" s="147" t="s">
        <v>2271</v>
      </c>
      <c r="H27" s="149" t="s">
        <v>611</v>
      </c>
      <c r="I27" s="147" t="s">
        <v>3132</v>
      </c>
      <c r="J27" s="156" t="s">
        <v>3944</v>
      </c>
      <c r="K27" s="149" t="s">
        <v>591</v>
      </c>
      <c r="L27" s="147" t="s">
        <v>3132</v>
      </c>
      <c r="M27" s="156" t="s">
        <v>2636</v>
      </c>
      <c r="N27" s="149" t="s">
        <v>767</v>
      </c>
      <c r="O27" s="147" t="s">
        <v>3132</v>
      </c>
      <c r="P27" s="156" t="s">
        <v>4993</v>
      </c>
      <c r="Q27" s="149" t="s">
        <v>767</v>
      </c>
      <c r="R27" s="147" t="s">
        <v>3102</v>
      </c>
      <c r="S27" s="156" t="s">
        <v>1320</v>
      </c>
      <c r="T27" s="149" t="s">
        <v>5800</v>
      </c>
      <c r="U27" s="147" t="s">
        <v>3132</v>
      </c>
      <c r="V27" s="156" t="s">
        <v>776</v>
      </c>
      <c r="W27" s="149" t="s">
        <v>1376</v>
      </c>
      <c r="X27" s="147" t="s">
        <v>3132</v>
      </c>
      <c r="Y27" s="156" t="s">
        <v>1771</v>
      </c>
      <c r="Z27" s="149" t="s">
        <v>2636</v>
      </c>
      <c r="AA27" s="147" t="s">
        <v>3103</v>
      </c>
      <c r="AB27" s="156" t="s">
        <v>2651</v>
      </c>
      <c r="AC27" s="149" t="s">
        <v>4474</v>
      </c>
      <c r="AD27" s="147" t="s">
        <v>3132</v>
      </c>
      <c r="AE27" s="156" t="s">
        <v>1771</v>
      </c>
      <c r="AF27" s="149" t="s">
        <v>4244</v>
      </c>
      <c r="AG27" s="147" t="s">
        <v>3132</v>
      </c>
      <c r="AH27" s="156" t="s">
        <v>2587</v>
      </c>
      <c r="AI27" s="149" t="s">
        <v>3079</v>
      </c>
      <c r="AJ27" s="147" t="s">
        <v>3102</v>
      </c>
      <c r="AK27" s="156" t="s">
        <v>598</v>
      </c>
      <c r="AL27" s="149" t="s">
        <v>1415</v>
      </c>
      <c r="AM27" s="147" t="s">
        <v>3102</v>
      </c>
      <c r="AN27" s="156" t="s">
        <v>251</v>
      </c>
      <c r="AO27" s="149" t="s">
        <v>1520</v>
      </c>
      <c r="AP27" s="147" t="s">
        <v>3102</v>
      </c>
      <c r="AQ27" s="156" t="s">
        <v>3707</v>
      </c>
      <c r="AR27" s="149" t="s">
        <v>2454</v>
      </c>
      <c r="AS27" s="147" t="s">
        <v>3132</v>
      </c>
      <c r="AT27" s="156" t="s">
        <v>1855</v>
      </c>
    </row>
    <row r="28">
      <c r="A28" s="127"/>
      <c r="B28" s="159" t="s">
        <v>1644</v>
      </c>
      <c r="C28" s="147" t="s">
        <v>3132</v>
      </c>
      <c r="D28" s="156" t="s">
        <v>1376</v>
      </c>
      <c r="E28" s="149" t="s">
        <v>776</v>
      </c>
      <c r="F28" s="147" t="s">
        <v>3102</v>
      </c>
      <c r="G28" s="147" t="s">
        <v>2271</v>
      </c>
      <c r="H28" s="159" t="s">
        <v>229</v>
      </c>
      <c r="I28" s="147" t="s">
        <v>3132</v>
      </c>
      <c r="J28" s="156" t="s">
        <v>2636</v>
      </c>
      <c r="K28" s="159" t="s">
        <v>2636</v>
      </c>
      <c r="L28" s="147" t="s">
        <v>3132</v>
      </c>
      <c r="M28" s="156" t="s">
        <v>1756</v>
      </c>
      <c r="N28" s="159" t="s">
        <v>4993</v>
      </c>
      <c r="O28" s="147" t="s">
        <v>3132</v>
      </c>
      <c r="P28" s="156" t="s">
        <v>229</v>
      </c>
      <c r="Q28" s="159" t="s">
        <v>1771</v>
      </c>
      <c r="R28" s="147" t="s">
        <v>3103</v>
      </c>
      <c r="S28" s="156" t="s">
        <v>229</v>
      </c>
      <c r="T28" s="159" t="s">
        <v>1520</v>
      </c>
      <c r="U28" s="147" t="s">
        <v>3324</v>
      </c>
      <c r="V28" s="156"/>
      <c r="W28" s="159" t="s">
        <v>141</v>
      </c>
      <c r="X28" s="147" t="s">
        <v>3132</v>
      </c>
      <c r="Y28" s="156" t="s">
        <v>1644</v>
      </c>
      <c r="Z28" s="159" t="s">
        <v>237</v>
      </c>
      <c r="AA28" s="147" t="s">
        <v>3102</v>
      </c>
      <c r="AB28" s="156" t="s">
        <v>3935</v>
      </c>
      <c r="AC28" s="159" t="s">
        <v>1771</v>
      </c>
      <c r="AD28" s="147" t="s">
        <v>3102</v>
      </c>
      <c r="AE28" s="156" t="s">
        <v>2271</v>
      </c>
      <c r="AF28" s="159" t="s">
        <v>1756</v>
      </c>
      <c r="AG28" s="147" t="s">
        <v>3102</v>
      </c>
      <c r="AH28" s="156" t="s">
        <v>2587</v>
      </c>
      <c r="AI28" s="159" t="s">
        <v>1644</v>
      </c>
      <c r="AJ28" s="147" t="s">
        <v>3132</v>
      </c>
      <c r="AK28" s="156" t="s">
        <v>449</v>
      </c>
      <c r="AL28" s="159" t="s">
        <v>3933</v>
      </c>
      <c r="AM28" s="147" t="s">
        <v>3102</v>
      </c>
      <c r="AN28" s="156" t="s">
        <v>1487</v>
      </c>
      <c r="AO28" s="159" t="s">
        <v>3933</v>
      </c>
      <c r="AP28" s="147" t="s">
        <v>3132</v>
      </c>
      <c r="AQ28" s="156" t="s">
        <v>237</v>
      </c>
      <c r="AR28" s="159" t="s">
        <v>5627</v>
      </c>
      <c r="AS28" s="147" t="s">
        <v>3102</v>
      </c>
      <c r="AT28" s="156" t="s">
        <v>8150</v>
      </c>
    </row>
    <row r="29">
      <c r="A29" s="127"/>
      <c r="B29" s="159" t="s">
        <v>1376</v>
      </c>
      <c r="C29" s="147" t="s">
        <v>3132</v>
      </c>
      <c r="D29" s="156" t="s">
        <v>767</v>
      </c>
      <c r="E29" s="149" t="s">
        <v>2323</v>
      </c>
      <c r="F29" s="147" t="s">
        <v>3132</v>
      </c>
      <c r="G29" s="147" t="s">
        <v>767</v>
      </c>
      <c r="H29" s="159" t="s">
        <v>2271</v>
      </c>
      <c r="I29" s="147" t="s">
        <v>3132</v>
      </c>
      <c r="J29" s="156" t="s">
        <v>3944</v>
      </c>
      <c r="K29" s="159" t="s">
        <v>4981</v>
      </c>
      <c r="L29" s="147" t="s">
        <v>3132</v>
      </c>
      <c r="M29" s="156" t="s">
        <v>1756</v>
      </c>
      <c r="N29" s="159" t="s">
        <v>4474</v>
      </c>
      <c r="O29" s="147" t="s">
        <v>3132</v>
      </c>
      <c r="P29" s="156" t="s">
        <v>1756</v>
      </c>
      <c r="Q29" s="159" t="s">
        <v>2636</v>
      </c>
      <c r="R29" s="147" t="s">
        <v>3102</v>
      </c>
      <c r="S29" s="156" t="s">
        <v>2587</v>
      </c>
      <c r="T29" s="159" t="s">
        <v>5307</v>
      </c>
      <c r="U29" s="147" t="s">
        <v>3102</v>
      </c>
      <c r="V29" s="156" t="s">
        <v>1855</v>
      </c>
      <c r="W29" s="159" t="s">
        <v>2122</v>
      </c>
      <c r="X29" s="147" t="s">
        <v>3102</v>
      </c>
      <c r="Y29" s="156" t="s">
        <v>5800</v>
      </c>
      <c r="Z29" s="159" t="s">
        <v>1867</v>
      </c>
      <c r="AA29" s="147" t="s">
        <v>3102</v>
      </c>
      <c r="AB29" s="156" t="s">
        <v>3935</v>
      </c>
      <c r="AC29" s="159" t="s">
        <v>2271</v>
      </c>
      <c r="AD29" s="147" t="s">
        <v>3102</v>
      </c>
      <c r="AE29" s="156" t="s">
        <v>251</v>
      </c>
      <c r="AF29" s="159" t="s">
        <v>4790</v>
      </c>
      <c r="AG29" s="147" t="s">
        <v>3132</v>
      </c>
      <c r="AH29" s="156" t="s">
        <v>269</v>
      </c>
      <c r="AI29" s="159" t="s">
        <v>237</v>
      </c>
      <c r="AJ29" s="147" t="s">
        <v>3102</v>
      </c>
      <c r="AK29" s="156" t="s">
        <v>2161</v>
      </c>
      <c r="AL29" s="159" t="s">
        <v>1153</v>
      </c>
      <c r="AM29" s="147" t="s">
        <v>3102</v>
      </c>
      <c r="AN29" s="156" t="s">
        <v>90</v>
      </c>
      <c r="AO29" s="159" t="s">
        <v>1415</v>
      </c>
      <c r="AP29" s="147" t="s">
        <v>3132</v>
      </c>
      <c r="AQ29" s="156" t="s">
        <v>3707</v>
      </c>
      <c r="AR29" s="159" t="s">
        <v>90</v>
      </c>
      <c r="AS29" s="147" t="s">
        <v>3132</v>
      </c>
      <c r="AT29" s="156" t="s">
        <v>3949</v>
      </c>
    </row>
    <row r="30">
      <c r="A30" s="127"/>
      <c r="B30" s="149" t="s">
        <v>4798</v>
      </c>
      <c r="C30" s="147" t="s">
        <v>3102</v>
      </c>
      <c r="D30" s="156" t="s">
        <v>1867</v>
      </c>
      <c r="E30" s="159" t="s">
        <v>13266</v>
      </c>
      <c r="F30" s="147" t="s">
        <v>3132</v>
      </c>
      <c r="G30" s="147" t="s">
        <v>2271</v>
      </c>
      <c r="H30" s="149" t="s">
        <v>1771</v>
      </c>
      <c r="I30" s="147" t="s">
        <v>3132</v>
      </c>
      <c r="J30" s="156" t="s">
        <v>2636</v>
      </c>
      <c r="K30" s="149" t="s">
        <v>13182</v>
      </c>
      <c r="L30" s="147" t="s">
        <v>3132</v>
      </c>
      <c r="M30" s="156" t="s">
        <v>2651</v>
      </c>
      <c r="N30" s="149" t="s">
        <v>229</v>
      </c>
      <c r="O30" s="147" t="s">
        <v>3132</v>
      </c>
      <c r="P30" s="156" t="s">
        <v>1756</v>
      </c>
      <c r="Q30" s="149" t="s">
        <v>4267</v>
      </c>
      <c r="R30" s="147" t="s">
        <v>3132</v>
      </c>
      <c r="S30" s="156" t="s">
        <v>591</v>
      </c>
      <c r="T30" s="149" t="s">
        <v>2122</v>
      </c>
      <c r="U30" s="147" t="s">
        <v>3102</v>
      </c>
      <c r="V30" s="156" t="s">
        <v>3935</v>
      </c>
      <c r="W30" s="149" t="s">
        <v>3949</v>
      </c>
      <c r="X30" s="147" t="s">
        <v>3132</v>
      </c>
      <c r="Y30" s="156" t="s">
        <v>3111</v>
      </c>
      <c r="Z30" s="149" t="s">
        <v>251</v>
      </c>
      <c r="AA30" s="147" t="s">
        <v>3132</v>
      </c>
      <c r="AB30" s="156" t="s">
        <v>3935</v>
      </c>
      <c r="AC30" s="149" t="s">
        <v>1855</v>
      </c>
      <c r="AD30" s="147" t="s">
        <v>3132</v>
      </c>
      <c r="AE30" s="156" t="s">
        <v>251</v>
      </c>
      <c r="AF30" s="149" t="s">
        <v>251</v>
      </c>
      <c r="AG30" s="147" t="s">
        <v>3132</v>
      </c>
      <c r="AH30" s="156" t="s">
        <v>449</v>
      </c>
      <c r="AI30" s="149" t="s">
        <v>1699</v>
      </c>
      <c r="AJ30" s="147" t="s">
        <v>3132</v>
      </c>
      <c r="AK30" s="156" t="s">
        <v>1520</v>
      </c>
      <c r="AL30" s="149" t="s">
        <v>3969</v>
      </c>
      <c r="AM30" s="147" t="s">
        <v>3132</v>
      </c>
      <c r="AN30" s="156" t="s">
        <v>237</v>
      </c>
      <c r="AO30" s="149" t="s">
        <v>5800</v>
      </c>
      <c r="AP30" s="147" t="s">
        <v>3132</v>
      </c>
      <c r="AQ30" s="156" t="s">
        <v>2636</v>
      </c>
      <c r="AR30" s="149" t="s">
        <v>1756</v>
      </c>
      <c r="AS30" s="147" t="s">
        <v>3102</v>
      </c>
      <c r="AT30" s="156" t="s">
        <v>611</v>
      </c>
    </row>
    <row r="31">
      <c r="A31" s="127"/>
      <c r="B31" s="149" t="s">
        <v>2122</v>
      </c>
      <c r="C31" s="147" t="s">
        <v>3102</v>
      </c>
      <c r="D31" s="156" t="s">
        <v>767</v>
      </c>
      <c r="E31" s="149" t="s">
        <v>13264</v>
      </c>
      <c r="F31" s="147" t="s">
        <v>3132</v>
      </c>
      <c r="G31" s="147" t="s">
        <v>2271</v>
      </c>
      <c r="H31" s="159" t="s">
        <v>2636</v>
      </c>
      <c r="I31" s="147" t="s">
        <v>3132</v>
      </c>
      <c r="J31" s="156" t="s">
        <v>3944</v>
      </c>
      <c r="K31" s="159" t="s">
        <v>1756</v>
      </c>
      <c r="L31" s="147" t="s">
        <v>3132</v>
      </c>
      <c r="M31" s="156" t="s">
        <v>1520</v>
      </c>
      <c r="N31" s="159" t="s">
        <v>1520</v>
      </c>
      <c r="O31" s="147" t="s">
        <v>3102</v>
      </c>
      <c r="P31" s="156" t="s">
        <v>1756</v>
      </c>
      <c r="Q31" s="159" t="s">
        <v>1644</v>
      </c>
      <c r="R31" s="147" t="s">
        <v>3132</v>
      </c>
      <c r="S31" s="156" t="s">
        <v>591</v>
      </c>
      <c r="T31" s="159" t="s">
        <v>591</v>
      </c>
      <c r="U31" s="147" t="s">
        <v>3132</v>
      </c>
      <c r="V31" s="156" t="s">
        <v>6613</v>
      </c>
      <c r="W31" s="159" t="s">
        <v>1030</v>
      </c>
      <c r="X31" s="147" t="s">
        <v>3132</v>
      </c>
      <c r="Y31" s="156" t="s">
        <v>1771</v>
      </c>
      <c r="Z31" s="159" t="s">
        <v>6857</v>
      </c>
      <c r="AA31" s="147" t="s">
        <v>3102</v>
      </c>
      <c r="AB31" s="156" t="s">
        <v>2651</v>
      </c>
      <c r="AC31" s="159" t="s">
        <v>2386</v>
      </c>
      <c r="AD31" s="147" t="s">
        <v>3102</v>
      </c>
      <c r="AE31" s="156" t="s">
        <v>237</v>
      </c>
      <c r="AF31" s="159" t="s">
        <v>449</v>
      </c>
      <c r="AG31" s="147" t="s">
        <v>3102</v>
      </c>
      <c r="AH31" s="156" t="s">
        <v>1415</v>
      </c>
      <c r="AI31" s="159" t="s">
        <v>1520</v>
      </c>
      <c r="AJ31" s="147" t="s">
        <v>3132</v>
      </c>
      <c r="AK31" s="156" t="s">
        <v>4217</v>
      </c>
      <c r="AL31" s="159" t="s">
        <v>251</v>
      </c>
      <c r="AM31" s="147" t="s">
        <v>3102</v>
      </c>
      <c r="AN31" s="156" t="s">
        <v>1487</v>
      </c>
      <c r="AO31" s="159" t="s">
        <v>2332</v>
      </c>
      <c r="AP31" s="147" t="s">
        <v>3132</v>
      </c>
      <c r="AQ31" s="156" t="s">
        <v>251</v>
      </c>
      <c r="AR31" s="159" t="s">
        <v>598</v>
      </c>
      <c r="AS31" s="147" t="s">
        <v>3132</v>
      </c>
      <c r="AT31" s="156" t="s">
        <v>3079</v>
      </c>
    </row>
    <row r="32">
      <c r="A32" s="127"/>
      <c r="B32" s="149" t="s">
        <v>229</v>
      </c>
      <c r="C32" s="147" t="s">
        <v>3102</v>
      </c>
      <c r="D32" s="156" t="s">
        <v>1867</v>
      </c>
      <c r="E32" s="149" t="s">
        <v>2651</v>
      </c>
      <c r="F32" s="147" t="s">
        <v>3132</v>
      </c>
      <c r="G32" s="147" t="s">
        <v>1771</v>
      </c>
      <c r="H32" s="149" t="s">
        <v>6613</v>
      </c>
      <c r="I32" s="147" t="s">
        <v>3132</v>
      </c>
      <c r="J32" s="156" t="s">
        <v>3327</v>
      </c>
      <c r="K32" s="149" t="s">
        <v>13264</v>
      </c>
      <c r="L32" s="147" t="s">
        <v>3132</v>
      </c>
      <c r="M32" s="156" t="s">
        <v>6613</v>
      </c>
      <c r="N32" s="149" t="s">
        <v>1644</v>
      </c>
      <c r="O32" s="147" t="s">
        <v>3132</v>
      </c>
      <c r="P32" s="156" t="s">
        <v>1756</v>
      </c>
      <c r="Q32" s="149" t="s">
        <v>229</v>
      </c>
      <c r="R32" s="147" t="s">
        <v>3132</v>
      </c>
      <c r="S32" s="156" t="s">
        <v>591</v>
      </c>
      <c r="T32" s="149" t="s">
        <v>1855</v>
      </c>
      <c r="U32" s="147" t="s">
        <v>3102</v>
      </c>
      <c r="V32" s="156" t="s">
        <v>2636</v>
      </c>
      <c r="W32" s="149" t="s">
        <v>1867</v>
      </c>
      <c r="X32" s="147" t="s">
        <v>3132</v>
      </c>
      <c r="Y32" s="156" t="s">
        <v>1415</v>
      </c>
      <c r="Z32" s="149" t="s">
        <v>229</v>
      </c>
      <c r="AA32" s="147" t="s">
        <v>3102</v>
      </c>
      <c r="AB32" s="156" t="s">
        <v>2651</v>
      </c>
      <c r="AC32" s="149" t="s">
        <v>237</v>
      </c>
      <c r="AD32" s="147" t="s">
        <v>3102</v>
      </c>
      <c r="AE32" s="156" t="s">
        <v>2386</v>
      </c>
      <c r="AF32" s="149" t="s">
        <v>2636</v>
      </c>
      <c r="AG32" s="147" t="s">
        <v>3132</v>
      </c>
      <c r="AH32" s="156" t="s">
        <v>1415</v>
      </c>
      <c r="AI32" s="149" t="s">
        <v>269</v>
      </c>
      <c r="AJ32" s="147" t="s">
        <v>3132</v>
      </c>
      <c r="AK32" s="156" t="s">
        <v>4217</v>
      </c>
      <c r="AL32" s="149" t="s">
        <v>358</v>
      </c>
      <c r="AM32" s="147" t="s">
        <v>3132</v>
      </c>
      <c r="AN32" s="156" t="s">
        <v>237</v>
      </c>
      <c r="AO32" s="149" t="s">
        <v>237</v>
      </c>
      <c r="AP32" s="147" t="s">
        <v>3102</v>
      </c>
      <c r="AQ32" s="156" t="s">
        <v>2357</v>
      </c>
      <c r="AR32" s="149" t="s">
        <v>229</v>
      </c>
      <c r="AS32" s="147" t="s">
        <v>3102</v>
      </c>
      <c r="AT32" s="156" t="s">
        <v>2332</v>
      </c>
    </row>
    <row r="33">
      <c r="A33" s="127"/>
      <c r="B33" s="149" t="s">
        <v>1867</v>
      </c>
      <c r="C33" s="147" t="s">
        <v>3132</v>
      </c>
      <c r="D33" s="156" t="s">
        <v>2651</v>
      </c>
      <c r="E33" s="159" t="s">
        <v>2122</v>
      </c>
      <c r="F33" s="147" t="s">
        <v>3102</v>
      </c>
      <c r="G33" s="147" t="s">
        <v>6613</v>
      </c>
      <c r="H33" s="149" t="s">
        <v>4993</v>
      </c>
      <c r="I33" s="147" t="s">
        <v>3629</v>
      </c>
      <c r="J33" s="156" t="s">
        <v>3944</v>
      </c>
      <c r="K33" s="149" t="s">
        <v>237</v>
      </c>
      <c r="L33" s="147" t="s">
        <v>3132</v>
      </c>
      <c r="M33" s="156" t="s">
        <v>6613</v>
      </c>
      <c r="N33" s="149" t="s">
        <v>237</v>
      </c>
      <c r="O33" s="147" t="s">
        <v>3132</v>
      </c>
      <c r="P33" s="156" t="s">
        <v>1756</v>
      </c>
      <c r="Q33" s="149" t="s">
        <v>1320</v>
      </c>
      <c r="R33" s="147" t="s">
        <v>3102</v>
      </c>
      <c r="S33" s="156" t="s">
        <v>2386</v>
      </c>
      <c r="T33" s="149" t="s">
        <v>6613</v>
      </c>
      <c r="U33" s="147" t="s">
        <v>3132</v>
      </c>
      <c r="V33" s="156" t="s">
        <v>776</v>
      </c>
      <c r="W33" s="149" t="s">
        <v>1415</v>
      </c>
      <c r="X33" s="147" t="s">
        <v>3102</v>
      </c>
      <c r="Y33" s="156" t="s">
        <v>2386</v>
      </c>
      <c r="Z33" s="149" t="s">
        <v>2161</v>
      </c>
      <c r="AA33" s="147" t="s">
        <v>3132</v>
      </c>
      <c r="AB33" s="156" t="s">
        <v>1410</v>
      </c>
      <c r="AC33" s="149" t="s">
        <v>251</v>
      </c>
      <c r="AD33" s="147" t="s">
        <v>3102</v>
      </c>
      <c r="AE33" s="156" t="s">
        <v>2488</v>
      </c>
      <c r="AF33" s="149" t="s">
        <v>1415</v>
      </c>
      <c r="AG33" s="147" t="s">
        <v>3132</v>
      </c>
      <c r="AH33" s="156" t="s">
        <v>1410</v>
      </c>
      <c r="AI33" s="149" t="s">
        <v>4217</v>
      </c>
      <c r="AJ33" s="147" t="s">
        <v>3132</v>
      </c>
      <c r="AK33" s="156" t="s">
        <v>6857</v>
      </c>
      <c r="AL33" s="149" t="s">
        <v>4475</v>
      </c>
      <c r="AM33" s="147" t="s">
        <v>3132</v>
      </c>
      <c r="AN33" s="156" t="s">
        <v>2407</v>
      </c>
      <c r="AO33" s="149" t="s">
        <v>1611</v>
      </c>
      <c r="AP33" s="147" t="s">
        <v>3102</v>
      </c>
      <c r="AQ33" s="156" t="s">
        <v>2636</v>
      </c>
      <c r="AR33" s="149" t="s">
        <v>356</v>
      </c>
      <c r="AS33" s="147" t="s">
        <v>3103</v>
      </c>
      <c r="AT33" s="156" t="s">
        <v>3079</v>
      </c>
    </row>
    <row r="34">
      <c r="A34" s="134"/>
      <c r="B34" s="149" t="s">
        <v>767</v>
      </c>
      <c r="C34" s="147" t="s">
        <v>3132</v>
      </c>
      <c r="D34" s="156" t="s">
        <v>776</v>
      </c>
      <c r="E34" s="158" t="s">
        <v>2636</v>
      </c>
      <c r="F34" s="147" t="s">
        <v>3132</v>
      </c>
      <c r="G34" s="147" t="s">
        <v>229</v>
      </c>
      <c r="H34" s="149" t="s">
        <v>3944</v>
      </c>
      <c r="I34" s="147" t="s">
        <v>3102</v>
      </c>
      <c r="J34" s="156" t="s">
        <v>1644</v>
      </c>
      <c r="K34" s="147" t="s">
        <v>6613</v>
      </c>
      <c r="L34" s="147" t="s">
        <v>3132</v>
      </c>
      <c r="M34" s="147" t="s">
        <v>776</v>
      </c>
      <c r="N34" s="149" t="s">
        <v>2386</v>
      </c>
      <c r="O34" s="147" t="s">
        <v>3132</v>
      </c>
      <c r="P34" s="156" t="s">
        <v>776</v>
      </c>
      <c r="Q34" s="147" t="s">
        <v>5307</v>
      </c>
      <c r="R34" s="147" t="s">
        <v>3102</v>
      </c>
      <c r="S34" s="147" t="s">
        <v>591</v>
      </c>
      <c r="T34" s="149" t="s">
        <v>776</v>
      </c>
      <c r="U34" s="147" t="s">
        <v>3132</v>
      </c>
      <c r="V34" s="156" t="s">
        <v>3935</v>
      </c>
      <c r="W34" s="147" t="s">
        <v>2651</v>
      </c>
      <c r="X34" s="147" t="s">
        <v>3102</v>
      </c>
      <c r="Y34" s="147" t="s">
        <v>1771</v>
      </c>
      <c r="Z34" s="149" t="s">
        <v>1644</v>
      </c>
      <c r="AA34" s="147" t="s">
        <v>3132</v>
      </c>
      <c r="AB34" s="156" t="s">
        <v>4267</v>
      </c>
      <c r="AC34" s="147" t="s">
        <v>2587</v>
      </c>
      <c r="AD34" s="147" t="s">
        <v>3102</v>
      </c>
      <c r="AE34" s="147" t="s">
        <v>2651</v>
      </c>
      <c r="AF34" s="149" t="s">
        <v>3079</v>
      </c>
      <c r="AG34" s="147" t="s">
        <v>3103</v>
      </c>
      <c r="AH34" s="156" t="s">
        <v>269</v>
      </c>
      <c r="AI34" s="147" t="s">
        <v>1424</v>
      </c>
      <c r="AJ34" s="147" t="s">
        <v>3629</v>
      </c>
      <c r="AK34" s="147" t="s">
        <v>2161</v>
      </c>
      <c r="AL34" s="149" t="s">
        <v>90</v>
      </c>
      <c r="AM34" s="147" t="s">
        <v>3132</v>
      </c>
      <c r="AN34" s="156" t="s">
        <v>1487</v>
      </c>
      <c r="AO34" s="147" t="s">
        <v>251</v>
      </c>
      <c r="AP34" s="147" t="s">
        <v>3132</v>
      </c>
      <c r="AQ34" s="147" t="s">
        <v>2357</v>
      </c>
      <c r="AR34" s="149" t="s">
        <v>185</v>
      </c>
      <c r="AS34" s="147" t="s">
        <v>3132</v>
      </c>
      <c r="AT34" s="156" t="s">
        <v>809</v>
      </c>
    </row>
    <row r="35">
      <c r="A35" s="134"/>
      <c r="B35" s="149" t="s">
        <v>776</v>
      </c>
      <c r="C35" s="147" t="s">
        <v>3132</v>
      </c>
      <c r="D35" s="156" t="s">
        <v>611</v>
      </c>
      <c r="E35" s="158" t="s">
        <v>5613</v>
      </c>
      <c r="F35" s="147" t="s">
        <v>3102</v>
      </c>
      <c r="G35" s="147" t="s">
        <v>237</v>
      </c>
      <c r="H35" s="149" t="s">
        <v>1644</v>
      </c>
      <c r="I35" s="147"/>
      <c r="J35" s="156" t="s">
        <v>3108</v>
      </c>
      <c r="K35" s="147" t="s">
        <v>776</v>
      </c>
      <c r="L35" s="147"/>
      <c r="M35" s="147" t="s">
        <v>3108</v>
      </c>
      <c r="N35" s="149" t="s">
        <v>776</v>
      </c>
      <c r="O35" s="147" t="s">
        <v>3132</v>
      </c>
      <c r="P35" s="156" t="s">
        <v>2386</v>
      </c>
      <c r="Q35" s="147" t="s">
        <v>3949</v>
      </c>
      <c r="R35" s="147" t="s">
        <v>3132</v>
      </c>
      <c r="S35" s="147" t="s">
        <v>2587</v>
      </c>
      <c r="T35" s="149" t="s">
        <v>141</v>
      </c>
      <c r="U35" s="147" t="s">
        <v>3132</v>
      </c>
      <c r="V35" s="156" t="s">
        <v>1644</v>
      </c>
      <c r="W35" s="147" t="s">
        <v>237</v>
      </c>
      <c r="X35" s="147" t="s">
        <v>3102</v>
      </c>
      <c r="Y35" s="147" t="s">
        <v>5800</v>
      </c>
      <c r="Z35" s="149" t="s">
        <v>4267</v>
      </c>
      <c r="AA35" s="147" t="s">
        <v>3132</v>
      </c>
      <c r="AB35" s="156" t="s">
        <v>3111</v>
      </c>
      <c r="AC35" s="147" t="s">
        <v>2651</v>
      </c>
      <c r="AD35" s="147" t="s">
        <v>3102</v>
      </c>
      <c r="AE35" s="147" t="s">
        <v>3949</v>
      </c>
      <c r="AF35" s="149" t="s">
        <v>2651</v>
      </c>
      <c r="AG35" s="147" t="s">
        <v>3132</v>
      </c>
      <c r="AH35" s="156" t="s">
        <v>1410</v>
      </c>
      <c r="AI35" s="147" t="s">
        <v>2161</v>
      </c>
      <c r="AJ35" s="147" t="s">
        <v>3102</v>
      </c>
      <c r="AK35" s="147" t="s">
        <v>821</v>
      </c>
      <c r="AL35" s="149" t="s">
        <v>1487</v>
      </c>
      <c r="AM35" s="147" t="s">
        <v>3132</v>
      </c>
      <c r="AN35" s="156" t="s">
        <v>2407</v>
      </c>
      <c r="AO35" s="147" t="s">
        <v>2636</v>
      </c>
      <c r="AP35" s="147" t="s">
        <v>3102</v>
      </c>
      <c r="AQ35" s="147" t="s">
        <v>2357</v>
      </c>
      <c r="AR35" s="149" t="s">
        <v>2433</v>
      </c>
      <c r="AS35" s="147" t="s">
        <v>3102</v>
      </c>
      <c r="AT35" s="156" t="s">
        <v>5800</v>
      </c>
    </row>
    <row r="36">
      <c r="A36" s="134"/>
      <c r="B36" s="149" t="s">
        <v>611</v>
      </c>
      <c r="C36" s="147" t="s">
        <v>3132</v>
      </c>
      <c r="D36" s="156" t="s">
        <v>2651</v>
      </c>
      <c r="E36" s="158" t="s">
        <v>5627</v>
      </c>
      <c r="F36" s="147" t="s">
        <v>3132</v>
      </c>
      <c r="G36" s="147" t="s">
        <v>1376</v>
      </c>
      <c r="H36" s="149"/>
      <c r="I36" s="147"/>
      <c r="J36" s="156"/>
      <c r="K36" s="147" t="s">
        <v>1520</v>
      </c>
      <c r="L36" s="147"/>
      <c r="M36" s="147" t="s">
        <v>3108</v>
      </c>
      <c r="N36" s="149" t="s">
        <v>3949</v>
      </c>
      <c r="O36" s="147" t="s">
        <v>3132</v>
      </c>
      <c r="P36" s="156" t="s">
        <v>1756</v>
      </c>
      <c r="Q36" s="147" t="s">
        <v>13182</v>
      </c>
      <c r="R36" s="147" t="s">
        <v>3102</v>
      </c>
      <c r="S36" s="147" t="s">
        <v>5800</v>
      </c>
      <c r="T36" s="149" t="s">
        <v>2386</v>
      </c>
      <c r="U36" s="147" t="s">
        <v>3132</v>
      </c>
      <c r="V36" s="156" t="s">
        <v>1644</v>
      </c>
      <c r="W36" s="147" t="s">
        <v>6857</v>
      </c>
      <c r="X36" s="147" t="s">
        <v>3102</v>
      </c>
      <c r="Y36" s="147" t="s">
        <v>3111</v>
      </c>
      <c r="Z36" s="149" t="s">
        <v>3935</v>
      </c>
      <c r="AA36" s="147" t="s">
        <v>3102</v>
      </c>
      <c r="AB36" s="156" t="s">
        <v>1410</v>
      </c>
      <c r="AC36" s="147" t="s">
        <v>2488</v>
      </c>
      <c r="AD36" s="147" t="s">
        <v>3102</v>
      </c>
      <c r="AE36" s="147" t="s">
        <v>3949</v>
      </c>
      <c r="AF36" s="149" t="s">
        <v>269</v>
      </c>
      <c r="AG36" s="147" t="s">
        <v>3132</v>
      </c>
      <c r="AH36" s="156" t="s">
        <v>1410</v>
      </c>
      <c r="AI36" s="147" t="s">
        <v>821</v>
      </c>
      <c r="AJ36" s="147" t="s">
        <v>3132</v>
      </c>
      <c r="AK36" s="147" t="s">
        <v>449</v>
      </c>
      <c r="AL36" s="149" t="s">
        <v>237</v>
      </c>
      <c r="AM36" s="147" t="s">
        <v>3132</v>
      </c>
      <c r="AN36" s="156" t="s">
        <v>821</v>
      </c>
      <c r="AO36" s="147" t="s">
        <v>3707</v>
      </c>
      <c r="AP36" s="147" t="s">
        <v>3102</v>
      </c>
      <c r="AQ36" s="147" t="s">
        <v>90</v>
      </c>
      <c r="AR36" s="149" t="s">
        <v>141</v>
      </c>
      <c r="AS36" s="147" t="s">
        <v>3132</v>
      </c>
      <c r="AT36" s="156" t="s">
        <v>251</v>
      </c>
    </row>
    <row r="37">
      <c r="A37" s="134"/>
      <c r="B37" s="149" t="s">
        <v>2651</v>
      </c>
      <c r="C37" s="147" t="s">
        <v>3132</v>
      </c>
      <c r="D37" s="156" t="s">
        <v>2488</v>
      </c>
      <c r="E37" s="158" t="s">
        <v>237</v>
      </c>
      <c r="F37" s="147" t="s">
        <v>3132</v>
      </c>
      <c r="G37" s="147" t="s">
        <v>356</v>
      </c>
      <c r="H37" s="149"/>
      <c r="I37" s="147"/>
      <c r="J37" s="156"/>
      <c r="K37" s="147" t="s">
        <v>2651</v>
      </c>
      <c r="L37" s="147"/>
      <c r="M37" s="147" t="s">
        <v>3108</v>
      </c>
      <c r="N37" s="149" t="s">
        <v>1756</v>
      </c>
      <c r="O37" s="147"/>
      <c r="P37" s="156" t="s">
        <v>3108</v>
      </c>
      <c r="Q37" s="147" t="s">
        <v>2587</v>
      </c>
      <c r="R37" s="147" t="s">
        <v>3132</v>
      </c>
      <c r="S37" s="147" t="s">
        <v>5800</v>
      </c>
      <c r="T37" s="149" t="s">
        <v>4993</v>
      </c>
      <c r="U37" s="147" t="s">
        <v>3132</v>
      </c>
      <c r="V37" s="156" t="s">
        <v>1644</v>
      </c>
      <c r="W37" s="147" t="s">
        <v>1771</v>
      </c>
      <c r="X37" s="147" t="s">
        <v>3102</v>
      </c>
      <c r="Y37" s="147" t="s">
        <v>776</v>
      </c>
      <c r="Z37" s="149" t="s">
        <v>3111</v>
      </c>
      <c r="AA37" s="147" t="s">
        <v>3102</v>
      </c>
      <c r="AB37" s="156" t="s">
        <v>2651</v>
      </c>
      <c r="AC37" s="147" t="s">
        <v>269</v>
      </c>
      <c r="AD37" s="147" t="s">
        <v>3102</v>
      </c>
      <c r="AE37" s="147" t="s">
        <v>3949</v>
      </c>
      <c r="AF37" s="149" t="s">
        <v>1520</v>
      </c>
      <c r="AG37" s="147" t="s">
        <v>3132</v>
      </c>
      <c r="AH37" s="156" t="s">
        <v>2386</v>
      </c>
      <c r="AI37" s="147" t="s">
        <v>449</v>
      </c>
      <c r="AJ37" s="147" t="s">
        <v>3102</v>
      </c>
      <c r="AK37" s="147" t="s">
        <v>2386</v>
      </c>
      <c r="AL37" s="149" t="s">
        <v>2407</v>
      </c>
      <c r="AM37" s="147" t="s">
        <v>3102</v>
      </c>
      <c r="AN37" s="156" t="s">
        <v>821</v>
      </c>
      <c r="AO37" s="147" t="s">
        <v>90</v>
      </c>
      <c r="AP37" s="147"/>
      <c r="AQ37" s="147" t="s">
        <v>3108</v>
      </c>
      <c r="AR37" s="149" t="s">
        <v>251</v>
      </c>
      <c r="AS37" s="147" t="s">
        <v>3102</v>
      </c>
      <c r="AT37" s="156" t="s">
        <v>5800</v>
      </c>
    </row>
    <row r="38">
      <c r="A38" s="134"/>
      <c r="B38" s="149" t="s">
        <v>2488</v>
      </c>
      <c r="C38" s="147"/>
      <c r="D38" s="156" t="s">
        <v>3108</v>
      </c>
      <c r="E38" s="158" t="s">
        <v>1376</v>
      </c>
      <c r="F38" s="147" t="s">
        <v>3102</v>
      </c>
      <c r="G38" s="147" t="s">
        <v>1771</v>
      </c>
      <c r="H38" s="149"/>
      <c r="I38" s="147"/>
      <c r="J38" s="156"/>
      <c r="K38" s="147"/>
      <c r="L38" s="147"/>
      <c r="M38" s="147"/>
      <c r="N38" s="149"/>
      <c r="O38" s="147"/>
      <c r="P38" s="156"/>
      <c r="Q38" s="147" t="s">
        <v>237</v>
      </c>
      <c r="R38" s="147" t="s">
        <v>3102</v>
      </c>
      <c r="S38" s="147" t="s">
        <v>5800</v>
      </c>
      <c r="T38" s="149" t="s">
        <v>3949</v>
      </c>
      <c r="U38" s="147" t="s">
        <v>3132</v>
      </c>
      <c r="V38" s="156" t="s">
        <v>3935</v>
      </c>
      <c r="W38" s="147" t="s">
        <v>1644</v>
      </c>
      <c r="X38" s="147" t="s">
        <v>3132</v>
      </c>
      <c r="Y38" s="147" t="s">
        <v>2636</v>
      </c>
      <c r="Z38" s="149" t="s">
        <v>1410</v>
      </c>
      <c r="AA38" s="147" t="s">
        <v>3102</v>
      </c>
      <c r="AB38" s="156" t="s">
        <v>2651</v>
      </c>
      <c r="AC38" s="147" t="s">
        <v>3949</v>
      </c>
      <c r="AD38" s="147"/>
      <c r="AE38" s="147" t="s">
        <v>3108</v>
      </c>
      <c r="AF38" s="149" t="s">
        <v>2587</v>
      </c>
      <c r="AG38" s="147" t="s">
        <v>3102</v>
      </c>
      <c r="AH38" s="156" t="s">
        <v>2386</v>
      </c>
      <c r="AI38" s="147" t="s">
        <v>1855</v>
      </c>
      <c r="AJ38" s="147" t="s">
        <v>3102</v>
      </c>
      <c r="AK38" s="147" t="s">
        <v>2386</v>
      </c>
      <c r="AL38" s="149" t="s">
        <v>821</v>
      </c>
      <c r="AM38" s="147"/>
      <c r="AN38" s="156" t="s">
        <v>3108</v>
      </c>
      <c r="AO38" s="147" t="s">
        <v>2357</v>
      </c>
      <c r="AP38" s="147"/>
      <c r="AQ38" s="147" t="s">
        <v>3108</v>
      </c>
      <c r="AR38" s="149" t="s">
        <v>851</v>
      </c>
      <c r="AS38" s="147" t="s">
        <v>3102</v>
      </c>
      <c r="AT38" s="156" t="s">
        <v>3079</v>
      </c>
    </row>
    <row r="39">
      <c r="A39" s="134"/>
      <c r="B39" s="149"/>
      <c r="C39" s="147"/>
      <c r="D39" s="156"/>
      <c r="E39" s="158" t="s">
        <v>1771</v>
      </c>
      <c r="F39" s="147" t="s">
        <v>3102</v>
      </c>
      <c r="G39" s="147" t="s">
        <v>356</v>
      </c>
      <c r="H39" s="149"/>
      <c r="I39" s="147"/>
      <c r="J39" s="156"/>
      <c r="K39" s="147"/>
      <c r="L39" s="147"/>
      <c r="M39" s="147"/>
      <c r="N39" s="149"/>
      <c r="O39" s="147"/>
      <c r="P39" s="156"/>
      <c r="Q39" s="147" t="s">
        <v>5800</v>
      </c>
      <c r="R39" s="147" t="s">
        <v>3102</v>
      </c>
      <c r="S39" s="147" t="s">
        <v>237</v>
      </c>
      <c r="T39" s="149" t="s">
        <v>1771</v>
      </c>
      <c r="U39" s="147" t="s">
        <v>3132</v>
      </c>
      <c r="V39" s="156" t="s">
        <v>3935</v>
      </c>
      <c r="W39" s="147" t="s">
        <v>2636</v>
      </c>
      <c r="X39" s="147" t="s">
        <v>3102</v>
      </c>
      <c r="Y39" s="147" t="s">
        <v>3111</v>
      </c>
      <c r="Z39" s="149" t="s">
        <v>2122</v>
      </c>
      <c r="AA39" s="147" t="s">
        <v>3102</v>
      </c>
      <c r="AB39" s="156" t="s">
        <v>2651</v>
      </c>
      <c r="AC39" s="147"/>
      <c r="AD39" s="147"/>
      <c r="AE39" s="147"/>
      <c r="AF39" s="149" t="s">
        <v>1410</v>
      </c>
      <c r="AG39" s="147"/>
      <c r="AH39" s="156" t="s">
        <v>3108</v>
      </c>
      <c r="AI39" s="147" t="s">
        <v>936</v>
      </c>
      <c r="AJ39" s="147" t="s">
        <v>3102</v>
      </c>
      <c r="AK39" s="147" t="s">
        <v>2386</v>
      </c>
      <c r="AL39" s="149"/>
      <c r="AM39" s="147"/>
      <c r="AN39" s="156"/>
      <c r="AO39" s="147"/>
      <c r="AP39" s="147"/>
      <c r="AQ39" s="147"/>
      <c r="AR39" s="149" t="s">
        <v>2122</v>
      </c>
      <c r="AS39" s="147" t="s">
        <v>3132</v>
      </c>
      <c r="AT39" s="156" t="s">
        <v>2407</v>
      </c>
    </row>
    <row r="40">
      <c r="A40" s="134"/>
      <c r="B40" s="149"/>
      <c r="C40" s="147"/>
      <c r="D40" s="156"/>
      <c r="E40" s="158" t="s">
        <v>2271</v>
      </c>
      <c r="F40" s="147" t="s">
        <v>3102</v>
      </c>
      <c r="G40" s="147" t="s">
        <v>2488</v>
      </c>
      <c r="H40" s="149"/>
      <c r="I40" s="147"/>
      <c r="J40" s="156"/>
      <c r="K40" s="147"/>
      <c r="L40" s="147"/>
      <c r="M40" s="147"/>
      <c r="N40" s="149"/>
      <c r="O40" s="147"/>
      <c r="P40" s="156"/>
      <c r="Q40" s="147" t="s">
        <v>2386</v>
      </c>
      <c r="R40" s="147" t="s">
        <v>3103</v>
      </c>
      <c r="S40" s="147" t="s">
        <v>591</v>
      </c>
      <c r="T40" s="149" t="s">
        <v>3935</v>
      </c>
      <c r="U40" s="147" t="s">
        <v>3102</v>
      </c>
      <c r="V40" s="156" t="s">
        <v>1644</v>
      </c>
      <c r="W40" s="147" t="s">
        <v>776</v>
      </c>
      <c r="X40" s="147" t="s">
        <v>3102</v>
      </c>
      <c r="Y40" s="147" t="s">
        <v>2587</v>
      </c>
      <c r="Z40" s="149" t="s">
        <v>2651</v>
      </c>
      <c r="AA40" s="147"/>
      <c r="AB40" s="156" t="s">
        <v>3108</v>
      </c>
      <c r="AC40" s="147"/>
      <c r="AD40" s="147"/>
      <c r="AE40" s="147"/>
      <c r="AF40" s="149" t="s">
        <v>2386</v>
      </c>
      <c r="AG40" s="147"/>
      <c r="AH40" s="156" t="s">
        <v>3108</v>
      </c>
      <c r="AI40" s="147" t="s">
        <v>2386</v>
      </c>
      <c r="AJ40" s="147" t="s">
        <v>3132</v>
      </c>
      <c r="AK40" s="147" t="s">
        <v>598</v>
      </c>
      <c r="AL40" s="149"/>
      <c r="AM40" s="147"/>
      <c r="AN40" s="156"/>
      <c r="AO40" s="147"/>
      <c r="AP40" s="147"/>
      <c r="AQ40" s="147"/>
      <c r="AR40" s="149" t="s">
        <v>776</v>
      </c>
      <c r="AS40" s="147" t="s">
        <v>3102</v>
      </c>
      <c r="AT40" s="156" t="s">
        <v>2407</v>
      </c>
    </row>
    <row r="41">
      <c r="A41" s="134"/>
      <c r="B41" s="149"/>
      <c r="C41" s="147"/>
      <c r="D41" s="156"/>
      <c r="E41" s="158" t="s">
        <v>767</v>
      </c>
      <c r="F41" s="147" t="s">
        <v>3102</v>
      </c>
      <c r="G41" s="147" t="s">
        <v>356</v>
      </c>
      <c r="H41" s="149"/>
      <c r="I41" s="147"/>
      <c r="J41" s="156"/>
      <c r="K41" s="147"/>
      <c r="L41" s="147"/>
      <c r="M41" s="147"/>
      <c r="N41" s="149"/>
      <c r="O41" s="147"/>
      <c r="P41" s="156"/>
      <c r="Q41" s="147" t="s">
        <v>141</v>
      </c>
      <c r="R41" s="147" t="s">
        <v>3132</v>
      </c>
      <c r="S41" s="147" t="s">
        <v>591</v>
      </c>
      <c r="T41" s="149" t="s">
        <v>2587</v>
      </c>
      <c r="U41" s="147" t="s">
        <v>3132</v>
      </c>
      <c r="V41" s="156" t="s">
        <v>2636</v>
      </c>
      <c r="W41" s="147" t="s">
        <v>3111</v>
      </c>
      <c r="X41" s="147" t="s">
        <v>3132</v>
      </c>
      <c r="Y41" s="147" t="s">
        <v>2433</v>
      </c>
      <c r="Z41" s="149"/>
      <c r="AA41" s="147"/>
      <c r="AB41" s="156"/>
      <c r="AC41" s="147"/>
      <c r="AD41" s="147"/>
      <c r="AE41" s="147"/>
      <c r="AF41" s="149"/>
      <c r="AG41" s="147"/>
      <c r="AH41" s="156"/>
      <c r="AI41" s="147" t="s">
        <v>598</v>
      </c>
      <c r="AJ41" s="147"/>
      <c r="AK41" s="147" t="s">
        <v>3108</v>
      </c>
      <c r="AL41" s="149"/>
      <c r="AM41" s="147"/>
      <c r="AN41" s="156"/>
      <c r="AO41" s="147"/>
      <c r="AP41" s="147"/>
      <c r="AQ41" s="147"/>
      <c r="AR41" s="149" t="s">
        <v>1611</v>
      </c>
      <c r="AS41" s="147" t="s">
        <v>3132</v>
      </c>
      <c r="AT41" s="156" t="s">
        <v>3079</v>
      </c>
    </row>
    <row r="42">
      <c r="A42" s="134"/>
      <c r="B42" s="149"/>
      <c r="C42" s="147"/>
      <c r="D42" s="156"/>
      <c r="E42" s="158" t="s">
        <v>611</v>
      </c>
      <c r="F42" s="147" t="s">
        <v>3102</v>
      </c>
      <c r="G42" s="147" t="s">
        <v>6613</v>
      </c>
      <c r="H42" s="149"/>
      <c r="I42" s="147"/>
      <c r="J42" s="156"/>
      <c r="K42" s="147"/>
      <c r="L42" s="147"/>
      <c r="M42" s="147"/>
      <c r="N42" s="149"/>
      <c r="O42" s="147"/>
      <c r="P42" s="156"/>
      <c r="Q42" s="147" t="s">
        <v>1520</v>
      </c>
      <c r="R42" s="147" t="s">
        <v>3132</v>
      </c>
      <c r="S42" s="147" t="s">
        <v>2433</v>
      </c>
      <c r="T42" s="149" t="s">
        <v>2636</v>
      </c>
      <c r="U42" s="147" t="s">
        <v>3132</v>
      </c>
      <c r="V42" s="156" t="s">
        <v>229</v>
      </c>
      <c r="W42" s="147" t="s">
        <v>5800</v>
      </c>
      <c r="X42" s="147" t="s">
        <v>13267</v>
      </c>
      <c r="Y42" s="147"/>
      <c r="Z42" s="149"/>
      <c r="AA42" s="147"/>
      <c r="AB42" s="156"/>
      <c r="AC42" s="147"/>
      <c r="AD42" s="147"/>
      <c r="AE42" s="147"/>
      <c r="AF42" s="149"/>
      <c r="AG42" s="147"/>
      <c r="AH42" s="156"/>
      <c r="AI42" s="147" t="s">
        <v>6857</v>
      </c>
      <c r="AJ42" s="147"/>
      <c r="AK42" s="147" t="s">
        <v>3108</v>
      </c>
      <c r="AL42" s="149"/>
      <c r="AM42" s="147"/>
      <c r="AN42" s="156"/>
      <c r="AO42" s="147"/>
      <c r="AP42" s="147"/>
      <c r="AQ42" s="147"/>
      <c r="AR42" s="149" t="s">
        <v>2407</v>
      </c>
      <c r="AS42" s="147" t="s">
        <v>3132</v>
      </c>
      <c r="AT42" s="156" t="s">
        <v>2332</v>
      </c>
    </row>
    <row r="43">
      <c r="A43" s="134"/>
      <c r="B43" s="149"/>
      <c r="C43" s="147"/>
      <c r="D43" s="156"/>
      <c r="E43" s="158" t="s">
        <v>356</v>
      </c>
      <c r="F43" s="147" t="s">
        <v>3102</v>
      </c>
      <c r="G43" s="147" t="s">
        <v>229</v>
      </c>
      <c r="H43" s="149"/>
      <c r="I43" s="147"/>
      <c r="J43" s="156"/>
      <c r="K43" s="147"/>
      <c r="L43" s="147"/>
      <c r="M43" s="147"/>
      <c r="N43" s="149"/>
      <c r="O43" s="147"/>
      <c r="P43" s="156"/>
      <c r="Q43" s="147" t="s">
        <v>591</v>
      </c>
      <c r="R43" s="147"/>
      <c r="S43" s="147" t="s">
        <v>3108</v>
      </c>
      <c r="T43" s="149" t="s">
        <v>1410</v>
      </c>
      <c r="U43" s="147" t="s">
        <v>3132</v>
      </c>
      <c r="V43" s="156" t="s">
        <v>229</v>
      </c>
      <c r="W43" s="147" t="s">
        <v>2587</v>
      </c>
      <c r="X43" s="147" t="s">
        <v>3102</v>
      </c>
      <c r="Y43" s="147" t="s">
        <v>2386</v>
      </c>
      <c r="Z43" s="149"/>
      <c r="AA43" s="147"/>
      <c r="AB43" s="156"/>
      <c r="AC43" s="147"/>
      <c r="AD43" s="147"/>
      <c r="AE43" s="147"/>
      <c r="AF43" s="149"/>
      <c r="AG43" s="147"/>
      <c r="AH43" s="156"/>
      <c r="AI43" s="147"/>
      <c r="AJ43" s="147"/>
      <c r="AK43" s="147"/>
      <c r="AL43" s="149"/>
      <c r="AM43" s="147"/>
      <c r="AN43" s="156"/>
      <c r="AO43" s="147"/>
      <c r="AP43" s="147"/>
      <c r="AQ43" s="147"/>
      <c r="AR43" s="149" t="s">
        <v>821</v>
      </c>
      <c r="AS43" s="147" t="s">
        <v>3132</v>
      </c>
      <c r="AT43" s="156" t="s">
        <v>2332</v>
      </c>
    </row>
    <row r="44">
      <c r="A44" s="134"/>
      <c r="B44" s="149"/>
      <c r="C44" s="147"/>
      <c r="D44" s="156"/>
      <c r="E44" s="158" t="s">
        <v>2488</v>
      </c>
      <c r="F44" s="147" t="s">
        <v>3132</v>
      </c>
      <c r="G44" s="147" t="s">
        <v>229</v>
      </c>
      <c r="H44" s="149"/>
      <c r="I44" s="147"/>
      <c r="J44" s="156"/>
      <c r="K44" s="147"/>
      <c r="L44" s="147"/>
      <c r="M44" s="147"/>
      <c r="N44" s="149"/>
      <c r="O44" s="147"/>
      <c r="P44" s="156"/>
      <c r="Q44" s="147" t="s">
        <v>2433</v>
      </c>
      <c r="R44" s="147"/>
      <c r="S44" s="147" t="s">
        <v>3108</v>
      </c>
      <c r="T44" s="149" t="s">
        <v>1320</v>
      </c>
      <c r="U44" s="147" t="s">
        <v>3132</v>
      </c>
      <c r="V44" s="156" t="s">
        <v>229</v>
      </c>
      <c r="W44" s="147" t="s">
        <v>2433</v>
      </c>
      <c r="X44" s="147" t="s">
        <v>3132</v>
      </c>
      <c r="Y44" s="147" t="s">
        <v>2271</v>
      </c>
      <c r="Z44" s="149"/>
      <c r="AA44" s="147"/>
      <c r="AB44" s="156"/>
      <c r="AC44" s="147"/>
      <c r="AD44" s="147"/>
      <c r="AE44" s="147"/>
      <c r="AF44" s="149"/>
      <c r="AG44" s="147"/>
      <c r="AH44" s="156"/>
      <c r="AI44" s="147"/>
      <c r="AJ44" s="147"/>
      <c r="AK44" s="147"/>
      <c r="AL44" s="149"/>
      <c r="AM44" s="147"/>
      <c r="AN44" s="156"/>
      <c r="AO44" s="147"/>
      <c r="AP44" s="147"/>
      <c r="AQ44" s="147"/>
      <c r="AR44" s="149" t="s">
        <v>3949</v>
      </c>
      <c r="AS44" s="147" t="s">
        <v>3132</v>
      </c>
      <c r="AT44" s="156" t="s">
        <v>591</v>
      </c>
    </row>
    <row r="45">
      <c r="A45" s="134"/>
      <c r="B45" s="149"/>
      <c r="C45" s="147"/>
      <c r="D45" s="156"/>
      <c r="E45" s="158" t="s">
        <v>229</v>
      </c>
      <c r="F45" s="147"/>
      <c r="G45" s="147" t="s">
        <v>3108</v>
      </c>
      <c r="H45" s="149"/>
      <c r="I45" s="147"/>
      <c r="J45" s="156"/>
      <c r="K45" s="147"/>
      <c r="L45" s="147"/>
      <c r="M45" s="147"/>
      <c r="N45" s="149"/>
      <c r="O45" s="147"/>
      <c r="P45" s="156"/>
      <c r="Q45" s="147"/>
      <c r="R45" s="147"/>
      <c r="S45" s="147"/>
      <c r="T45" s="149" t="s">
        <v>229</v>
      </c>
      <c r="U45" s="147"/>
      <c r="V45" s="156" t="s">
        <v>3108</v>
      </c>
      <c r="W45" s="147" t="s">
        <v>2271</v>
      </c>
      <c r="X45" s="147" t="s">
        <v>3132</v>
      </c>
      <c r="Y45" s="147" t="s">
        <v>1520</v>
      </c>
      <c r="Z45" s="149"/>
      <c r="AA45" s="147"/>
      <c r="AB45" s="156"/>
      <c r="AC45" s="147"/>
      <c r="AD45" s="147"/>
      <c r="AE45" s="147"/>
      <c r="AF45" s="149"/>
      <c r="AG45" s="147"/>
      <c r="AH45" s="156"/>
      <c r="AI45" s="147"/>
      <c r="AJ45" s="147"/>
      <c r="AK45" s="147"/>
      <c r="AL45" s="149"/>
      <c r="AM45" s="147"/>
      <c r="AN45" s="156"/>
      <c r="AO45" s="147"/>
      <c r="AP45" s="147"/>
      <c r="AQ45" s="147"/>
      <c r="AR45" s="149" t="s">
        <v>611</v>
      </c>
      <c r="AS45" s="147" t="s">
        <v>3132</v>
      </c>
      <c r="AT45" s="156" t="s">
        <v>3079</v>
      </c>
    </row>
    <row r="46">
      <c r="A46" s="134"/>
      <c r="B46" s="149"/>
      <c r="C46" s="147"/>
      <c r="D46" s="156"/>
      <c r="E46" s="158" t="s">
        <v>6613</v>
      </c>
      <c r="F46" s="147"/>
      <c r="G46" s="147" t="s">
        <v>3108</v>
      </c>
      <c r="H46" s="149"/>
      <c r="I46" s="147"/>
      <c r="J46" s="156"/>
      <c r="K46" s="147"/>
      <c r="L46" s="147"/>
      <c r="M46" s="147"/>
      <c r="N46" s="149"/>
      <c r="O46" s="147"/>
      <c r="P46" s="156"/>
      <c r="Q46" s="147"/>
      <c r="R46" s="147"/>
      <c r="S46" s="147"/>
      <c r="T46" s="149" t="s">
        <v>1644</v>
      </c>
      <c r="U46" s="147"/>
      <c r="V46" s="156" t="s">
        <v>3108</v>
      </c>
      <c r="W46" s="147" t="s">
        <v>1520</v>
      </c>
      <c r="X46" s="147"/>
      <c r="Y46" s="147" t="s">
        <v>3108</v>
      </c>
      <c r="Z46" s="149"/>
      <c r="AA46" s="147"/>
      <c r="AB46" s="156"/>
      <c r="AC46" s="147"/>
      <c r="AD46" s="147"/>
      <c r="AE46" s="147"/>
      <c r="AF46" s="149"/>
      <c r="AG46" s="147"/>
      <c r="AH46" s="156"/>
      <c r="AI46" s="147"/>
      <c r="AJ46" s="147"/>
      <c r="AK46" s="147"/>
      <c r="AL46" s="149"/>
      <c r="AM46" s="147"/>
      <c r="AN46" s="156"/>
      <c r="AO46" s="147"/>
      <c r="AP46" s="147"/>
      <c r="AQ46" s="147"/>
      <c r="AR46" s="149" t="s">
        <v>1855</v>
      </c>
      <c r="AS46" s="147" t="s">
        <v>3132</v>
      </c>
      <c r="AT46" s="156" t="s">
        <v>1520</v>
      </c>
    </row>
    <row r="47">
      <c r="A47" s="134"/>
      <c r="B47" s="149"/>
      <c r="C47" s="147"/>
      <c r="D47" s="156"/>
      <c r="E47" s="158"/>
      <c r="F47" s="147"/>
      <c r="G47" s="147"/>
      <c r="H47" s="149"/>
      <c r="I47" s="147"/>
      <c r="J47" s="156"/>
      <c r="K47" s="147"/>
      <c r="L47" s="147"/>
      <c r="M47" s="147"/>
      <c r="N47" s="149"/>
      <c r="O47" s="147"/>
      <c r="P47" s="156"/>
      <c r="Q47" s="147"/>
      <c r="R47" s="147"/>
      <c r="S47" s="147"/>
      <c r="T47" s="149"/>
      <c r="U47" s="147"/>
      <c r="V47" s="156"/>
      <c r="W47" s="147" t="s">
        <v>2386</v>
      </c>
      <c r="X47" s="147"/>
      <c r="Y47" s="147" t="s">
        <v>3108</v>
      </c>
      <c r="Z47" s="149"/>
      <c r="AA47" s="147"/>
      <c r="AB47" s="156"/>
      <c r="AC47" s="147"/>
      <c r="AD47" s="147"/>
      <c r="AE47" s="147"/>
      <c r="AF47" s="149"/>
      <c r="AG47" s="147"/>
      <c r="AH47" s="156"/>
      <c r="AI47" s="147"/>
      <c r="AJ47" s="147"/>
      <c r="AK47" s="147"/>
      <c r="AL47" s="149"/>
      <c r="AM47" s="147"/>
      <c r="AN47" s="156"/>
      <c r="AO47" s="147"/>
      <c r="AP47" s="147"/>
      <c r="AQ47" s="147"/>
      <c r="AR47" s="149" t="s">
        <v>2332</v>
      </c>
      <c r="AS47" s="147" t="s">
        <v>3102</v>
      </c>
      <c r="AT47" s="156" t="s">
        <v>2323</v>
      </c>
    </row>
    <row r="48">
      <c r="A48" s="134"/>
      <c r="B48" s="149"/>
      <c r="C48" s="147"/>
      <c r="D48" s="156"/>
      <c r="E48" s="158"/>
      <c r="F48" s="147"/>
      <c r="G48" s="147"/>
      <c r="H48" s="149"/>
      <c r="I48" s="147"/>
      <c r="J48" s="156"/>
      <c r="K48" s="147"/>
      <c r="L48" s="147"/>
      <c r="M48" s="147"/>
      <c r="N48" s="149"/>
      <c r="O48" s="147"/>
      <c r="P48" s="156"/>
      <c r="Q48" s="147"/>
      <c r="R48" s="147"/>
      <c r="S48" s="147"/>
      <c r="T48" s="149"/>
      <c r="U48" s="147"/>
      <c r="V48" s="156"/>
      <c r="W48" s="147"/>
      <c r="X48" s="147"/>
      <c r="Y48" s="147"/>
      <c r="Z48" s="149"/>
      <c r="AA48" s="147"/>
      <c r="AB48" s="156"/>
      <c r="AC48" s="147"/>
      <c r="AD48" s="147"/>
      <c r="AE48" s="147"/>
      <c r="AF48" s="149"/>
      <c r="AG48" s="147"/>
      <c r="AH48" s="156"/>
      <c r="AI48" s="147"/>
      <c r="AJ48" s="147"/>
      <c r="AK48" s="147"/>
      <c r="AL48" s="149"/>
      <c r="AM48" s="147"/>
      <c r="AN48" s="156"/>
      <c r="AO48" s="147"/>
      <c r="AP48" s="147"/>
      <c r="AQ48" s="147"/>
      <c r="AR48" s="149" t="s">
        <v>3079</v>
      </c>
      <c r="AS48" s="147" t="s">
        <v>3132</v>
      </c>
      <c r="AT48" s="156" t="s">
        <v>8150</v>
      </c>
    </row>
    <row r="49">
      <c r="A49" s="134"/>
      <c r="B49" s="149"/>
      <c r="C49" s="147"/>
      <c r="D49" s="156"/>
      <c r="E49" s="158"/>
      <c r="F49" s="147"/>
      <c r="G49" s="147"/>
      <c r="H49" s="149"/>
      <c r="I49" s="147"/>
      <c r="J49" s="156"/>
      <c r="K49" s="147"/>
      <c r="L49" s="147"/>
      <c r="M49" s="147"/>
      <c r="N49" s="149"/>
      <c r="O49" s="147"/>
      <c r="P49" s="156"/>
      <c r="Q49" s="147"/>
      <c r="R49" s="147"/>
      <c r="S49" s="147"/>
      <c r="T49" s="149"/>
      <c r="U49" s="147"/>
      <c r="V49" s="156"/>
      <c r="W49" s="147"/>
      <c r="X49" s="147"/>
      <c r="Y49" s="147"/>
      <c r="Z49" s="149"/>
      <c r="AA49" s="147"/>
      <c r="AB49" s="156"/>
      <c r="AC49" s="147"/>
      <c r="AD49" s="147"/>
      <c r="AE49" s="147"/>
      <c r="AF49" s="149"/>
      <c r="AG49" s="147"/>
      <c r="AH49" s="156"/>
      <c r="AI49" s="147"/>
      <c r="AJ49" s="147"/>
      <c r="AK49" s="147"/>
      <c r="AL49" s="149"/>
      <c r="AM49" s="147"/>
      <c r="AN49" s="156"/>
      <c r="AO49" s="147"/>
      <c r="AP49" s="147"/>
      <c r="AQ49" s="147"/>
      <c r="AR49" s="149" t="s">
        <v>1644</v>
      </c>
      <c r="AS49" s="147" t="s">
        <v>3102</v>
      </c>
      <c r="AT49" s="156" t="s">
        <v>809</v>
      </c>
    </row>
    <row r="50">
      <c r="A50" s="134"/>
      <c r="B50" s="149"/>
      <c r="C50" s="147"/>
      <c r="D50" s="156"/>
      <c r="E50" s="158"/>
      <c r="F50" s="147"/>
      <c r="G50" s="147"/>
      <c r="H50" s="149"/>
      <c r="I50" s="147"/>
      <c r="J50" s="156"/>
      <c r="K50" s="147"/>
      <c r="L50" s="147"/>
      <c r="M50" s="147"/>
      <c r="N50" s="149"/>
      <c r="O50" s="147"/>
      <c r="P50" s="156"/>
      <c r="Q50" s="147"/>
      <c r="R50" s="147"/>
      <c r="S50" s="147"/>
      <c r="T50" s="149"/>
      <c r="U50" s="147"/>
      <c r="V50" s="156"/>
      <c r="W50" s="147"/>
      <c r="X50" s="147"/>
      <c r="Y50" s="147"/>
      <c r="Z50" s="149"/>
      <c r="AA50" s="147"/>
      <c r="AB50" s="156"/>
      <c r="AC50" s="147"/>
      <c r="AD50" s="147"/>
      <c r="AE50" s="147"/>
      <c r="AF50" s="149"/>
      <c r="AG50" s="147"/>
      <c r="AH50" s="156"/>
      <c r="AI50" s="147"/>
      <c r="AJ50" s="147"/>
      <c r="AK50" s="147"/>
      <c r="AL50" s="149"/>
      <c r="AM50" s="147"/>
      <c r="AN50" s="156"/>
      <c r="AO50" s="147"/>
      <c r="AP50" s="147"/>
      <c r="AQ50" s="147"/>
      <c r="AR50" s="149" t="s">
        <v>1520</v>
      </c>
      <c r="AS50" s="147" t="s">
        <v>3102</v>
      </c>
      <c r="AT50" s="156" t="s">
        <v>809</v>
      </c>
    </row>
    <row r="51">
      <c r="A51" s="134"/>
      <c r="B51" s="149"/>
      <c r="C51" s="147"/>
      <c r="D51" s="156"/>
      <c r="E51" s="158"/>
      <c r="F51" s="147"/>
      <c r="G51" s="147"/>
      <c r="H51" s="149"/>
      <c r="I51" s="147"/>
      <c r="J51" s="156"/>
      <c r="K51" s="147"/>
      <c r="L51" s="147"/>
      <c r="M51" s="147"/>
      <c r="N51" s="149"/>
      <c r="O51" s="147"/>
      <c r="P51" s="156"/>
      <c r="Q51" s="147"/>
      <c r="R51" s="147"/>
      <c r="S51" s="147"/>
      <c r="T51" s="149"/>
      <c r="U51" s="147"/>
      <c r="V51" s="156"/>
      <c r="W51" s="147"/>
      <c r="X51" s="147"/>
      <c r="Y51" s="147"/>
      <c r="Z51" s="149"/>
      <c r="AA51" s="147"/>
      <c r="AB51" s="156"/>
      <c r="AC51" s="147"/>
      <c r="AD51" s="147"/>
      <c r="AE51" s="147"/>
      <c r="AF51" s="149"/>
      <c r="AG51" s="147"/>
      <c r="AH51" s="156"/>
      <c r="AI51" s="147"/>
      <c r="AJ51" s="147"/>
      <c r="AK51" s="147"/>
      <c r="AL51" s="149"/>
      <c r="AM51" s="147"/>
      <c r="AN51" s="156"/>
      <c r="AO51" s="147"/>
      <c r="AP51" s="147"/>
      <c r="AQ51" s="147"/>
      <c r="AR51" s="149" t="s">
        <v>936</v>
      </c>
      <c r="AS51" s="147" t="s">
        <v>3132</v>
      </c>
      <c r="AT51" s="156" t="s">
        <v>4475</v>
      </c>
    </row>
    <row r="52">
      <c r="A52" s="134"/>
      <c r="B52" s="149"/>
      <c r="C52" s="147"/>
      <c r="D52" s="156"/>
      <c r="E52" s="158"/>
      <c r="F52" s="147"/>
      <c r="G52" s="147"/>
      <c r="H52" s="149"/>
      <c r="I52" s="147"/>
      <c r="J52" s="156"/>
      <c r="K52" s="147"/>
      <c r="L52" s="147"/>
      <c r="M52" s="147"/>
      <c r="N52" s="149"/>
      <c r="O52" s="147"/>
      <c r="P52" s="156"/>
      <c r="Q52" s="147"/>
      <c r="R52" s="147"/>
      <c r="S52" s="147"/>
      <c r="T52" s="149"/>
      <c r="U52" s="147"/>
      <c r="V52" s="156"/>
      <c r="W52" s="147"/>
      <c r="X52" s="147"/>
      <c r="Y52" s="147"/>
      <c r="Z52" s="149"/>
      <c r="AA52" s="147"/>
      <c r="AB52" s="156"/>
      <c r="AC52" s="147"/>
      <c r="AD52" s="147"/>
      <c r="AE52" s="147"/>
      <c r="AF52" s="149"/>
      <c r="AG52" s="147"/>
      <c r="AH52" s="156"/>
      <c r="AI52" s="147"/>
      <c r="AJ52" s="147"/>
      <c r="AK52" s="147"/>
      <c r="AL52" s="149"/>
      <c r="AM52" s="147"/>
      <c r="AN52" s="156"/>
      <c r="AO52" s="147"/>
      <c r="AP52" s="147"/>
      <c r="AQ52" s="147"/>
      <c r="AR52" s="149" t="s">
        <v>3944</v>
      </c>
      <c r="AS52" s="147" t="s">
        <v>3103</v>
      </c>
      <c r="AT52" s="156" t="s">
        <v>5800</v>
      </c>
    </row>
    <row r="53">
      <c r="A53" s="134"/>
      <c r="B53" s="149"/>
      <c r="C53" s="147"/>
      <c r="D53" s="156"/>
      <c r="E53" s="158"/>
      <c r="F53" s="147"/>
      <c r="G53" s="147"/>
      <c r="H53" s="149"/>
      <c r="I53" s="147"/>
      <c r="J53" s="156"/>
      <c r="K53" s="147"/>
      <c r="L53" s="147"/>
      <c r="M53" s="147"/>
      <c r="N53" s="149"/>
      <c r="O53" s="147"/>
      <c r="P53" s="156"/>
      <c r="Q53" s="147"/>
      <c r="R53" s="147"/>
      <c r="S53" s="147"/>
      <c r="T53" s="149"/>
      <c r="U53" s="147"/>
      <c r="V53" s="156"/>
      <c r="W53" s="147"/>
      <c r="X53" s="147"/>
      <c r="Y53" s="147"/>
      <c r="Z53" s="149"/>
      <c r="AA53" s="147"/>
      <c r="AB53" s="156"/>
      <c r="AC53" s="147"/>
      <c r="AD53" s="147"/>
      <c r="AE53" s="147"/>
      <c r="AF53" s="149"/>
      <c r="AG53" s="147"/>
      <c r="AH53" s="156"/>
      <c r="AI53" s="147"/>
      <c r="AJ53" s="147"/>
      <c r="AK53" s="147"/>
      <c r="AL53" s="149"/>
      <c r="AM53" s="147"/>
      <c r="AN53" s="156"/>
      <c r="AO53" s="147"/>
      <c r="AP53" s="147"/>
      <c r="AQ53" s="147"/>
      <c r="AR53" s="149" t="s">
        <v>5800</v>
      </c>
      <c r="AS53" s="147" t="s">
        <v>3132</v>
      </c>
      <c r="AT53" s="156" t="s">
        <v>237</v>
      </c>
    </row>
    <row r="54">
      <c r="A54" s="134"/>
      <c r="B54" s="149"/>
      <c r="C54" s="147"/>
      <c r="D54" s="156"/>
      <c r="E54" s="158"/>
      <c r="F54" s="147"/>
      <c r="G54" s="147"/>
      <c r="H54" s="149"/>
      <c r="I54" s="147"/>
      <c r="J54" s="156"/>
      <c r="K54" s="147"/>
      <c r="L54" s="147"/>
      <c r="M54" s="147"/>
      <c r="N54" s="149"/>
      <c r="O54" s="147"/>
      <c r="P54" s="156"/>
      <c r="Q54" s="147"/>
      <c r="R54" s="147"/>
      <c r="S54" s="147"/>
      <c r="T54" s="149"/>
      <c r="U54" s="147"/>
      <c r="V54" s="156"/>
      <c r="W54" s="147"/>
      <c r="X54" s="147"/>
      <c r="Y54" s="147"/>
      <c r="Z54" s="149"/>
      <c r="AA54" s="147"/>
      <c r="AB54" s="156"/>
      <c r="AC54" s="147"/>
      <c r="AD54" s="147"/>
      <c r="AE54" s="147"/>
      <c r="AF54" s="149"/>
      <c r="AG54" s="147"/>
      <c r="AH54" s="156"/>
      <c r="AI54" s="147"/>
      <c r="AJ54" s="147"/>
      <c r="AK54" s="147"/>
      <c r="AL54" s="149"/>
      <c r="AM54" s="147"/>
      <c r="AN54" s="156"/>
      <c r="AO54" s="147"/>
      <c r="AP54" s="147"/>
      <c r="AQ54" s="147"/>
      <c r="AR54" s="149" t="s">
        <v>2323</v>
      </c>
      <c r="AS54" s="147" t="s">
        <v>3102</v>
      </c>
      <c r="AT54" s="156" t="s">
        <v>1153</v>
      </c>
    </row>
    <row r="55">
      <c r="A55" s="134"/>
      <c r="B55" s="149"/>
      <c r="C55" s="147"/>
      <c r="D55" s="156"/>
      <c r="E55" s="158"/>
      <c r="F55" s="147"/>
      <c r="G55" s="147"/>
      <c r="H55" s="149"/>
      <c r="I55" s="147"/>
      <c r="J55" s="156"/>
      <c r="K55" s="147"/>
      <c r="L55" s="147"/>
      <c r="M55" s="147"/>
      <c r="N55" s="149"/>
      <c r="O55" s="147"/>
      <c r="P55" s="156"/>
      <c r="Q55" s="147"/>
      <c r="R55" s="147"/>
      <c r="S55" s="147"/>
      <c r="T55" s="149"/>
      <c r="U55" s="147"/>
      <c r="V55" s="156"/>
      <c r="W55" s="147"/>
      <c r="X55" s="147"/>
      <c r="Y55" s="147"/>
      <c r="Z55" s="149"/>
      <c r="AA55" s="147"/>
      <c r="AB55" s="156"/>
      <c r="AC55" s="147"/>
      <c r="AD55" s="147"/>
      <c r="AE55" s="147"/>
      <c r="AF55" s="149"/>
      <c r="AG55" s="147"/>
      <c r="AH55" s="156"/>
      <c r="AI55" s="147"/>
      <c r="AJ55" s="147"/>
      <c r="AK55" s="147"/>
      <c r="AL55" s="149"/>
      <c r="AM55" s="147"/>
      <c r="AN55" s="156"/>
      <c r="AO55" s="147"/>
      <c r="AP55" s="147"/>
      <c r="AQ55" s="147"/>
      <c r="AR55" s="149" t="s">
        <v>809</v>
      </c>
      <c r="AS55" s="147" t="s">
        <v>3102</v>
      </c>
      <c r="AT55" s="156" t="s">
        <v>591</v>
      </c>
    </row>
    <row r="56">
      <c r="A56" s="134"/>
      <c r="B56" s="149"/>
      <c r="C56" s="147"/>
      <c r="D56" s="156"/>
      <c r="E56" s="158"/>
      <c r="F56" s="147"/>
      <c r="G56" s="147"/>
      <c r="H56" s="149"/>
      <c r="I56" s="147"/>
      <c r="J56" s="156"/>
      <c r="K56" s="147"/>
      <c r="L56" s="147"/>
      <c r="M56" s="147"/>
      <c r="N56" s="149"/>
      <c r="O56" s="147"/>
      <c r="P56" s="156"/>
      <c r="Q56" s="147"/>
      <c r="R56" s="147"/>
      <c r="S56" s="147"/>
      <c r="T56" s="149"/>
      <c r="U56" s="147"/>
      <c r="V56" s="156"/>
      <c r="W56" s="147"/>
      <c r="X56" s="147"/>
      <c r="Y56" s="147"/>
      <c r="Z56" s="149"/>
      <c r="AA56" s="147"/>
      <c r="AB56" s="156"/>
      <c r="AC56" s="147"/>
      <c r="AD56" s="147"/>
      <c r="AE56" s="147"/>
      <c r="AF56" s="149"/>
      <c r="AG56" s="147"/>
      <c r="AH56" s="156"/>
      <c r="AI56" s="147"/>
      <c r="AJ56" s="147"/>
      <c r="AK56" s="147"/>
      <c r="AL56" s="149"/>
      <c r="AM56" s="147"/>
      <c r="AN56" s="156"/>
      <c r="AO56" s="147"/>
      <c r="AP56" s="147"/>
      <c r="AQ56" s="147"/>
      <c r="AR56" s="149" t="s">
        <v>591</v>
      </c>
      <c r="AS56" s="147" t="s">
        <v>3132</v>
      </c>
      <c r="AT56" s="156" t="s">
        <v>4475</v>
      </c>
    </row>
    <row r="57">
      <c r="A57" s="134"/>
      <c r="B57" s="149"/>
      <c r="C57" s="147"/>
      <c r="D57" s="156"/>
      <c r="E57" s="158"/>
      <c r="F57" s="147"/>
      <c r="G57" s="147"/>
      <c r="H57" s="149"/>
      <c r="I57" s="147"/>
      <c r="J57" s="156"/>
      <c r="K57" s="147"/>
      <c r="L57" s="147"/>
      <c r="M57" s="147"/>
      <c r="N57" s="149"/>
      <c r="O57" s="147"/>
      <c r="P57" s="156"/>
      <c r="Q57" s="147"/>
      <c r="R57" s="147"/>
      <c r="S57" s="147"/>
      <c r="T57" s="149"/>
      <c r="U57" s="147"/>
      <c r="V57" s="156"/>
      <c r="W57" s="147"/>
      <c r="X57" s="147"/>
      <c r="Y57" s="147"/>
      <c r="Z57" s="149"/>
      <c r="AA57" s="147"/>
      <c r="AB57" s="156"/>
      <c r="AC57" s="147"/>
      <c r="AD57" s="147"/>
      <c r="AE57" s="147"/>
      <c r="AF57" s="149"/>
      <c r="AG57" s="147"/>
      <c r="AH57" s="156"/>
      <c r="AI57" s="147"/>
      <c r="AJ57" s="147"/>
      <c r="AK57" s="147"/>
      <c r="AL57" s="149"/>
      <c r="AM57" s="147"/>
      <c r="AN57" s="156"/>
      <c r="AO57" s="147"/>
      <c r="AP57" s="147"/>
      <c r="AQ57" s="147"/>
      <c r="AR57" s="149" t="s">
        <v>4475</v>
      </c>
      <c r="AS57" s="147" t="s">
        <v>3102</v>
      </c>
      <c r="AT57" s="156" t="s">
        <v>3707</v>
      </c>
    </row>
    <row r="58">
      <c r="A58" s="134"/>
      <c r="B58" s="149"/>
      <c r="C58" s="147"/>
      <c r="D58" s="156"/>
      <c r="E58" s="158"/>
      <c r="F58" s="147"/>
      <c r="G58" s="147"/>
      <c r="H58" s="149"/>
      <c r="I58" s="147"/>
      <c r="J58" s="156"/>
      <c r="K58" s="147"/>
      <c r="L58" s="147"/>
      <c r="M58" s="147"/>
      <c r="N58" s="149"/>
      <c r="O58" s="147"/>
      <c r="P58" s="156"/>
      <c r="Q58" s="147"/>
      <c r="R58" s="147"/>
      <c r="S58" s="147"/>
      <c r="T58" s="149"/>
      <c r="U58" s="147"/>
      <c r="V58" s="156"/>
      <c r="W58" s="147"/>
      <c r="X58" s="147"/>
      <c r="Y58" s="147"/>
      <c r="Z58" s="149"/>
      <c r="AA58" s="147"/>
      <c r="AB58" s="156"/>
      <c r="AC58" s="147"/>
      <c r="AD58" s="147"/>
      <c r="AE58" s="147"/>
      <c r="AF58" s="149"/>
      <c r="AG58" s="147"/>
      <c r="AH58" s="156"/>
      <c r="AI58" s="147"/>
      <c r="AJ58" s="147"/>
      <c r="AK58" s="147"/>
      <c r="AL58" s="149"/>
      <c r="AM58" s="147"/>
      <c r="AN58" s="156"/>
      <c r="AO58" s="147"/>
      <c r="AP58" s="147"/>
      <c r="AQ58" s="147"/>
      <c r="AR58" s="149" t="s">
        <v>3707</v>
      </c>
      <c r="AS58" s="147" t="s">
        <v>3102</v>
      </c>
      <c r="AT58" s="156" t="s">
        <v>8150</v>
      </c>
    </row>
    <row r="59">
      <c r="A59" s="134"/>
      <c r="B59" s="149"/>
      <c r="C59" s="147"/>
      <c r="D59" s="156"/>
      <c r="E59" s="158"/>
      <c r="F59" s="147"/>
      <c r="G59" s="147"/>
      <c r="H59" s="149"/>
      <c r="I59" s="147"/>
      <c r="J59" s="156"/>
      <c r="K59" s="147"/>
      <c r="L59" s="147"/>
      <c r="M59" s="147"/>
      <c r="N59" s="149"/>
      <c r="O59" s="147"/>
      <c r="P59" s="156"/>
      <c r="Q59" s="147"/>
      <c r="R59" s="147"/>
      <c r="S59" s="147"/>
      <c r="T59" s="149"/>
      <c r="U59" s="147"/>
      <c r="V59" s="156"/>
      <c r="W59" s="147"/>
      <c r="X59" s="147"/>
      <c r="Y59" s="147"/>
      <c r="Z59" s="149"/>
      <c r="AA59" s="147"/>
      <c r="AB59" s="156"/>
      <c r="AC59" s="147"/>
      <c r="AD59" s="147"/>
      <c r="AE59" s="147"/>
      <c r="AF59" s="149"/>
      <c r="AG59" s="147"/>
      <c r="AH59" s="156"/>
      <c r="AI59" s="147"/>
      <c r="AJ59" s="147"/>
      <c r="AK59" s="147"/>
      <c r="AL59" s="149"/>
      <c r="AM59" s="147"/>
      <c r="AN59" s="156"/>
      <c r="AO59" s="147"/>
      <c r="AP59" s="147"/>
      <c r="AQ59" s="147"/>
      <c r="AR59" s="149" t="s">
        <v>8150</v>
      </c>
      <c r="AS59" s="147" t="s">
        <v>3102</v>
      </c>
      <c r="AT59" s="156" t="s">
        <v>1153</v>
      </c>
    </row>
    <row r="60">
      <c r="A60" s="134"/>
      <c r="B60" s="149"/>
      <c r="C60" s="147"/>
      <c r="D60" s="156"/>
      <c r="E60" s="158"/>
      <c r="F60" s="147"/>
      <c r="G60" s="147"/>
      <c r="H60" s="149"/>
      <c r="I60" s="147"/>
      <c r="J60" s="156"/>
      <c r="K60" s="147"/>
      <c r="L60" s="147"/>
      <c r="M60" s="147"/>
      <c r="N60" s="149"/>
      <c r="O60" s="147"/>
      <c r="P60" s="156"/>
      <c r="Q60" s="147"/>
      <c r="R60" s="147"/>
      <c r="S60" s="147"/>
      <c r="T60" s="149"/>
      <c r="U60" s="147"/>
      <c r="V60" s="156"/>
      <c r="W60" s="147"/>
      <c r="X60" s="147"/>
      <c r="Y60" s="147"/>
      <c r="Z60" s="149"/>
      <c r="AA60" s="147"/>
      <c r="AB60" s="156"/>
      <c r="AC60" s="147"/>
      <c r="AD60" s="147"/>
      <c r="AE60" s="147"/>
      <c r="AF60" s="149"/>
      <c r="AG60" s="147"/>
      <c r="AH60" s="156"/>
      <c r="AI60" s="147"/>
      <c r="AJ60" s="147"/>
      <c r="AK60" s="147"/>
      <c r="AL60" s="149"/>
      <c r="AM60" s="147"/>
      <c r="AN60" s="156"/>
      <c r="AO60" s="147"/>
      <c r="AP60" s="147"/>
      <c r="AQ60" s="147"/>
      <c r="AR60" s="149" t="s">
        <v>237</v>
      </c>
      <c r="AS60" s="147" t="s">
        <v>3103</v>
      </c>
      <c r="AT60" s="156" t="s">
        <v>1153</v>
      </c>
    </row>
    <row r="61">
      <c r="A61" s="134"/>
      <c r="B61" s="149"/>
      <c r="C61" s="147"/>
      <c r="D61" s="156"/>
      <c r="E61" s="158"/>
      <c r="F61" s="147"/>
      <c r="G61" s="147"/>
      <c r="H61" s="149"/>
      <c r="I61" s="147"/>
      <c r="J61" s="156"/>
      <c r="K61" s="147"/>
      <c r="L61" s="147"/>
      <c r="M61" s="147"/>
      <c r="N61" s="149"/>
      <c r="O61" s="147"/>
      <c r="P61" s="156"/>
      <c r="Q61" s="147"/>
      <c r="R61" s="147"/>
      <c r="S61" s="147"/>
      <c r="T61" s="149"/>
      <c r="U61" s="147"/>
      <c r="V61" s="156"/>
      <c r="W61" s="147"/>
      <c r="X61" s="147"/>
      <c r="Y61" s="147"/>
      <c r="Z61" s="149"/>
      <c r="AA61" s="147"/>
      <c r="AB61" s="156"/>
      <c r="AC61" s="147"/>
      <c r="AD61" s="147"/>
      <c r="AE61" s="147"/>
      <c r="AF61" s="149"/>
      <c r="AG61" s="147"/>
      <c r="AH61" s="156"/>
      <c r="AI61" s="147"/>
      <c r="AJ61" s="147"/>
      <c r="AK61" s="147"/>
      <c r="AL61" s="149"/>
      <c r="AM61" s="147"/>
      <c r="AN61" s="156"/>
      <c r="AO61" s="147"/>
      <c r="AP61" s="147"/>
      <c r="AQ61" s="147"/>
      <c r="AR61" s="149" t="s">
        <v>1153</v>
      </c>
      <c r="AS61" s="147"/>
      <c r="AT61" s="156" t="s">
        <v>3108</v>
      </c>
    </row>
  </sheetData>
  <conditionalFormatting sqref="D9:D21 G9:G21 M9:M21 S9:S21 V9:V21 Y9:Y21 AE9:AE21 AH9:AH21 AK9:AK21 AQ9:AQ21 AT9:AT21">
    <cfRule type="cellIs" dxfId="4" priority="1" operator="equal">
      <formula>"Light Blue"</formula>
    </cfRule>
  </conditionalFormatting>
  <conditionalFormatting sqref="D9:D21 G9:G21 M9:M21 S9:S21 V9:V21 Y9:Y21 AE9:AE21 AH9:AH21 AK9:AK21 AQ9:AQ21 AT9:AT21">
    <cfRule type="cellIs" dxfId="5" priority="2" operator="equal">
      <formula>"Black"</formula>
    </cfRule>
  </conditionalFormatting>
  <conditionalFormatting sqref="D9:D21 G9:G21 M9:M21 S9:S21 V9:V21 Y9:Y21 AE9:AE21 AH9:AH21 AK9:AK21 AQ9:AQ21 AT9:AT21">
    <cfRule type="cellIs" dxfId="6" priority="3" operator="equal">
      <formula>"Blue"</formula>
    </cfRule>
  </conditionalFormatting>
  <conditionalFormatting sqref="D9:D21 G9:G21 M9:M21 S9:S21 V9:V21 Y9:Y21 AE9:AE21 AH9:AH21 AK9:AK21 AQ9:AQ21 AT9:AT21">
    <cfRule type="cellIs" dxfId="7" priority="4" operator="equal">
      <formula>"Cyan"</formula>
    </cfRule>
  </conditionalFormatting>
  <conditionalFormatting sqref="D9:D21 G9:G21 M9:M21 S9:S21 V9:V21 Y9:Y21 AE9:AE21 AH9:AH21 AK9:AK21 AQ9:AQ21 AT9:AT21">
    <cfRule type="cellIs" dxfId="8" priority="5" operator="equal">
      <formula>"Dark Blue"</formula>
    </cfRule>
  </conditionalFormatting>
  <conditionalFormatting sqref="D9:D21 G9:G21 M9:M21 S9:S21 V9:V21 Y9:Y21 AE9:AE21 AH9:AH21 AK9:AK21 AQ9:AQ21 AT9:AT21">
    <cfRule type="cellIs" dxfId="9" priority="6" operator="equal">
      <formula>"Dark Gray"</formula>
    </cfRule>
  </conditionalFormatting>
  <conditionalFormatting sqref="D9:D21 G9:G21 M9:M21 S9:S21 V9:V21 Y9:Y21 AE9:AE21 AH9:AH21 AK9:AK21 AQ9:AQ21 AT9:AT21">
    <cfRule type="cellIs" dxfId="10" priority="7" operator="equal">
      <formula>"Dark Green"</formula>
    </cfRule>
  </conditionalFormatting>
  <conditionalFormatting sqref="D9:D21 G9:G21 M9:M21 S9:S21 V9:V21 Y9:Y21 AE9:AE21 AH9:AH21 AK9:AK21 AQ9:AQ21 AT9:AT21">
    <cfRule type="cellIs" dxfId="11" priority="8" operator="equal">
      <formula>"Purple"</formula>
    </cfRule>
  </conditionalFormatting>
  <conditionalFormatting sqref="D9:D21 G9:G21 M9:M21 S9:S21 V9:V21 Y9:Y21 AE9:AE21 AH9:AH21 AK9:AK21 AQ9:AQ21 AT9:AT21">
    <cfRule type="cellIs" dxfId="12" priority="9" operator="equal">
      <formula>"Dark Red"</formula>
    </cfRule>
  </conditionalFormatting>
  <conditionalFormatting sqref="D9:D21 G9:G21 M9:M21 S9:S21 V9:V21 Y9:Y21 AE9:AE21 AH9:AH21 AK9:AK21 AQ9:AQ21 AT9:AT21">
    <cfRule type="cellIs" dxfId="13" priority="10" operator="equal">
      <formula>"Orange"</formula>
    </cfRule>
  </conditionalFormatting>
  <conditionalFormatting sqref="D9:D21 G9:G21 M9:M21 S9:S21 V9:V21 Y9:Y21 AE9:AE21 AH9:AH21 AK9:AK21 AQ9:AQ21 AT9:AT21">
    <cfRule type="cellIs" dxfId="14" priority="11" operator="equal">
      <formula>"Light Gray"</formula>
    </cfRule>
  </conditionalFormatting>
  <conditionalFormatting sqref="D9:D21 G9:G21 M9:M21 S9:S21 V9:V21 Y9:Y21 AE9:AE21 AH9:AH21 AK9:AK21 AQ9:AQ21 AT9:AT21">
    <cfRule type="cellIs" dxfId="15" priority="12" operator="equal">
      <formula>"Light Green"</formula>
    </cfRule>
  </conditionalFormatting>
  <conditionalFormatting sqref="D9:D21 G9:G21 M9:M21 S9:S21 V9:V21 Y9:Y21 AE9:AE21 AH9:AH21 AK9:AK21 AQ9:AQ21 AT9:AT21">
    <cfRule type="cellIs" dxfId="16" priority="13" operator="equal">
      <formula>"Pink"</formula>
    </cfRule>
  </conditionalFormatting>
  <conditionalFormatting sqref="D9:D21 G9:G21 M9:M21 S9:S21 V9:V21 Y9:Y21 AE9:AE21 AH9:AH21 AK9:AK21 AQ9:AQ21 AT9:AT21">
    <cfRule type="cellIs" dxfId="17" priority="14" operator="equal">
      <formula>"Red"</formula>
    </cfRule>
  </conditionalFormatting>
  <conditionalFormatting sqref="D9:D21 G9:G21 M9:M21 S9:S21 V9:V21 Y9:Y21 AE9:AE21 AH9:AH21 AK9:AK21 AQ9:AQ21 AT9:AT21">
    <cfRule type="cellIs" dxfId="18" priority="15" operator="equal">
      <formula>"White"</formula>
    </cfRule>
  </conditionalFormatting>
  <conditionalFormatting sqref="D9:D21 G9:G21 M9:M21 S9:S21 V9:V21 Y9:Y21 AE9:AE21 AH9:AH21 AK9:AK21 AQ9:AQ21 AT9:AT21">
    <cfRule type="cellIs" dxfId="19" priority="16" operator="equal">
      <formula>"Yellow"</formula>
    </cfRule>
  </conditionalFormatting>
  <drawing r:id="rId2"/>
  <legacyDrawing r:id="rId3"/>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row>
    <row r="2">
      <c r="A2" s="93" t="s">
        <v>3060</v>
      </c>
      <c r="B2" s="98">
        <v>41783.0</v>
      </c>
      <c r="C2" s="99">
        <v>6.0</v>
      </c>
      <c r="D2" s="136"/>
      <c r="E2" s="98">
        <v>41874.0</v>
      </c>
      <c r="F2" s="99">
        <v>7.0</v>
      </c>
      <c r="G2" s="101"/>
      <c r="H2" s="102">
        <v>41943.0</v>
      </c>
      <c r="I2" s="99">
        <v>7.0</v>
      </c>
      <c r="J2" s="136"/>
      <c r="K2" s="102">
        <v>42033.0</v>
      </c>
      <c r="L2" s="99">
        <v>7.0</v>
      </c>
      <c r="M2" s="136"/>
      <c r="N2" s="102">
        <v>42148.0</v>
      </c>
      <c r="O2" s="99">
        <v>7.0</v>
      </c>
      <c r="P2" s="136"/>
      <c r="Q2" s="102">
        <v>42218.0</v>
      </c>
      <c r="R2" s="99">
        <v>7.0</v>
      </c>
      <c r="S2" s="136"/>
      <c r="T2" s="102">
        <v>42356.0</v>
      </c>
      <c r="U2" s="99">
        <v>5.0</v>
      </c>
      <c r="V2" s="136"/>
      <c r="W2" s="102">
        <v>42447.0</v>
      </c>
      <c r="X2" s="99">
        <v>7.0</v>
      </c>
      <c r="Y2" s="136"/>
      <c r="Z2" s="102">
        <v>42514.0</v>
      </c>
      <c r="AA2" s="99">
        <v>7.0</v>
      </c>
      <c r="AB2" s="136"/>
      <c r="AC2" s="102">
        <v>42629.0</v>
      </c>
      <c r="AD2" s="99">
        <v>7.0</v>
      </c>
      <c r="AE2" s="136"/>
      <c r="AF2" s="102">
        <v>42913.0</v>
      </c>
      <c r="AG2" s="99">
        <v>7.0</v>
      </c>
      <c r="AH2" s="136"/>
    </row>
    <row r="3">
      <c r="A3" s="103" t="s">
        <v>3061</v>
      </c>
      <c r="B3" s="99">
        <v>4.0</v>
      </c>
      <c r="C3" s="99" t="s">
        <v>3286</v>
      </c>
      <c r="D3" s="101">
        <v>1.7</v>
      </c>
      <c r="E3" s="104">
        <v>2.0</v>
      </c>
      <c r="F3" s="99" t="s">
        <v>3075</v>
      </c>
      <c r="G3" s="99">
        <v>1.7</v>
      </c>
      <c r="H3" s="104" t="s">
        <v>3285</v>
      </c>
      <c r="I3" s="99" t="s">
        <v>3074</v>
      </c>
      <c r="J3" s="101">
        <v>1.7</v>
      </c>
      <c r="K3" s="104">
        <v>3.0</v>
      </c>
      <c r="L3" s="99" t="s">
        <v>3151</v>
      </c>
      <c r="M3" s="101">
        <v>1.7</v>
      </c>
      <c r="N3" s="104">
        <v>2.0</v>
      </c>
      <c r="O3" s="99" t="s">
        <v>5277</v>
      </c>
      <c r="P3" s="101">
        <v>1.7</v>
      </c>
      <c r="Q3" s="104">
        <v>5.0</v>
      </c>
      <c r="R3" s="99" t="s">
        <v>3286</v>
      </c>
      <c r="S3" s="101">
        <v>1.7</v>
      </c>
      <c r="T3" s="104" t="s">
        <v>3285</v>
      </c>
      <c r="U3" s="99" t="s">
        <v>3074</v>
      </c>
      <c r="V3" s="101">
        <v>1.8</v>
      </c>
      <c r="W3" s="104">
        <v>3.0</v>
      </c>
      <c r="X3" s="99" t="s">
        <v>3151</v>
      </c>
      <c r="Y3" s="101">
        <v>1.8</v>
      </c>
      <c r="Z3" s="104">
        <v>4.0</v>
      </c>
      <c r="AA3" s="99" t="s">
        <v>3346</v>
      </c>
      <c r="AB3" s="101">
        <v>1.8</v>
      </c>
      <c r="AC3" s="104">
        <v>2.0</v>
      </c>
      <c r="AD3" s="99" t="s">
        <v>3075</v>
      </c>
      <c r="AE3" s="101">
        <v>1.8</v>
      </c>
      <c r="AF3" s="104">
        <v>5.0</v>
      </c>
      <c r="AG3" s="99" t="s">
        <v>3963</v>
      </c>
      <c r="AH3" s="101">
        <v>1.8</v>
      </c>
    </row>
    <row r="4">
      <c r="A4" s="103" t="s">
        <v>3062</v>
      </c>
      <c r="B4" s="99" t="s">
        <v>4040</v>
      </c>
      <c r="C4" s="95"/>
      <c r="D4" s="96"/>
      <c r="E4" s="104" t="s">
        <v>13268</v>
      </c>
      <c r="F4" s="95"/>
      <c r="G4" s="95"/>
      <c r="H4" s="104" t="s">
        <v>13269</v>
      </c>
      <c r="I4" s="95"/>
      <c r="J4" s="96"/>
      <c r="K4" s="104" t="s">
        <v>4040</v>
      </c>
      <c r="L4" s="95"/>
      <c r="M4" s="96"/>
      <c r="N4" s="104" t="s">
        <v>3155</v>
      </c>
      <c r="O4" s="95"/>
      <c r="P4" s="96"/>
      <c r="Q4" s="104" t="s">
        <v>4451</v>
      </c>
      <c r="R4" s="95"/>
      <c r="S4" s="96"/>
      <c r="T4" s="104" t="s">
        <v>13270</v>
      </c>
      <c r="U4" s="95"/>
      <c r="V4" s="96"/>
      <c r="W4" s="104" t="s">
        <v>13271</v>
      </c>
      <c r="X4" s="95"/>
      <c r="Y4" s="96"/>
      <c r="Z4" s="104" t="s">
        <v>4040</v>
      </c>
      <c r="AA4" s="95"/>
      <c r="AB4" s="96"/>
      <c r="AC4" s="104" t="s">
        <v>13272</v>
      </c>
      <c r="AD4" s="95"/>
      <c r="AE4" s="96"/>
      <c r="AF4" s="104" t="s">
        <v>4040</v>
      </c>
      <c r="AG4" s="95"/>
      <c r="AH4" s="96"/>
    </row>
    <row r="5">
      <c r="A5" s="103" t="s">
        <v>3063</v>
      </c>
      <c r="B5" s="99" t="s">
        <v>1684</v>
      </c>
      <c r="C5" s="95"/>
      <c r="D5" s="96"/>
      <c r="E5" s="104" t="s">
        <v>1415</v>
      </c>
      <c r="F5" s="95"/>
      <c r="G5" s="95"/>
      <c r="H5" s="104" t="s">
        <v>1178</v>
      </c>
      <c r="I5" s="95"/>
      <c r="J5" s="96"/>
      <c r="K5" s="104" t="s">
        <v>2182</v>
      </c>
      <c r="L5" s="95"/>
      <c r="M5" s="96"/>
      <c r="N5" s="104" t="s">
        <v>2025</v>
      </c>
      <c r="O5" s="95"/>
      <c r="P5" s="96"/>
      <c r="Q5" s="104" t="s">
        <v>480</v>
      </c>
      <c r="R5" s="95"/>
      <c r="S5" s="96"/>
      <c r="T5" s="104" t="s">
        <v>4791</v>
      </c>
      <c r="U5" s="95"/>
      <c r="V5" s="96"/>
      <c r="W5" s="104" t="s">
        <v>1578</v>
      </c>
      <c r="X5" s="95"/>
      <c r="Y5" s="96"/>
      <c r="Z5" s="104" t="s">
        <v>1578</v>
      </c>
      <c r="AA5" s="95"/>
      <c r="AB5" s="96"/>
      <c r="AC5" s="104" t="s">
        <v>4057</v>
      </c>
      <c r="AD5" s="95"/>
      <c r="AE5" s="96"/>
      <c r="AF5" s="104" t="s">
        <v>1748</v>
      </c>
      <c r="AG5" s="95"/>
      <c r="AH5" s="96"/>
    </row>
    <row r="6">
      <c r="A6" s="105" t="s">
        <v>3064</v>
      </c>
      <c r="B6" s="106">
        <v>1.0</v>
      </c>
      <c r="C6" s="106">
        <v>8.0</v>
      </c>
      <c r="D6" s="107">
        <v>47.0</v>
      </c>
      <c r="E6" s="108">
        <v>0.0</v>
      </c>
      <c r="F6" s="106">
        <v>55.0</v>
      </c>
      <c r="G6" s="106">
        <v>7.0</v>
      </c>
      <c r="H6" s="108">
        <v>0.0</v>
      </c>
      <c r="I6" s="106">
        <v>50.0</v>
      </c>
      <c r="J6" s="107">
        <v>16.0</v>
      </c>
      <c r="K6" s="108">
        <v>1.0</v>
      </c>
      <c r="L6" s="106">
        <v>17.0</v>
      </c>
      <c r="M6" s="107">
        <v>51.0</v>
      </c>
      <c r="N6" s="108">
        <v>1.0</v>
      </c>
      <c r="O6" s="106">
        <v>6.0</v>
      </c>
      <c r="P6" s="107">
        <v>15.0</v>
      </c>
      <c r="Q6" s="108">
        <v>0.0</v>
      </c>
      <c r="R6" s="106">
        <v>57.0</v>
      </c>
      <c r="S6" s="107">
        <v>37.0</v>
      </c>
      <c r="T6" s="108">
        <v>1.0</v>
      </c>
      <c r="U6" s="106">
        <v>28.0</v>
      </c>
      <c r="V6" s="107">
        <v>30.0</v>
      </c>
      <c r="W6" s="108">
        <v>1.0</v>
      </c>
      <c r="X6" s="106">
        <v>56.0</v>
      </c>
      <c r="Y6" s="107">
        <v>16.0</v>
      </c>
      <c r="Z6" s="108">
        <v>1.0</v>
      </c>
      <c r="AA6" s="106">
        <v>53.0</v>
      </c>
      <c r="AB6" s="107">
        <v>19.0</v>
      </c>
      <c r="AC6" s="108">
        <v>1.0</v>
      </c>
      <c r="AD6" s="106">
        <v>50.0</v>
      </c>
      <c r="AE6" s="107">
        <v>9.0</v>
      </c>
      <c r="AF6" s="108">
        <v>2.0</v>
      </c>
      <c r="AG6" s="106">
        <v>12.0</v>
      </c>
      <c r="AH6" s="107">
        <v>45.0</v>
      </c>
    </row>
    <row r="7">
      <c r="A7" s="103" t="s">
        <v>3065</v>
      </c>
      <c r="B7" s="99" t="s">
        <v>2265</v>
      </c>
      <c r="C7" s="95"/>
      <c r="D7" s="96"/>
      <c r="E7" s="104" t="s">
        <v>1178</v>
      </c>
      <c r="F7" s="99" t="s">
        <v>2083</v>
      </c>
      <c r="G7" s="95"/>
      <c r="H7" s="104" t="s">
        <v>5244</v>
      </c>
      <c r="I7" s="95"/>
      <c r="J7" s="96"/>
      <c r="K7" s="104" t="s">
        <v>2607</v>
      </c>
      <c r="L7" s="95"/>
      <c r="M7" s="96"/>
      <c r="N7" s="104" t="s">
        <v>3921</v>
      </c>
      <c r="O7" s="95"/>
      <c r="P7" s="96"/>
      <c r="Q7" s="104" t="s">
        <v>5307</v>
      </c>
      <c r="R7" s="95"/>
      <c r="S7" s="96"/>
      <c r="T7" s="104" t="s">
        <v>480</v>
      </c>
      <c r="U7" s="95"/>
      <c r="V7" s="96"/>
      <c r="W7" s="104" t="s">
        <v>4791</v>
      </c>
      <c r="X7" s="95"/>
      <c r="Y7" s="96"/>
      <c r="Z7" s="104" t="s">
        <v>1699</v>
      </c>
      <c r="AA7" s="95"/>
      <c r="AB7" s="96"/>
      <c r="AC7" s="104" t="s">
        <v>5244</v>
      </c>
      <c r="AD7" s="95"/>
      <c r="AE7" s="96"/>
      <c r="AF7" s="104" t="s">
        <v>3949</v>
      </c>
      <c r="AG7" s="95"/>
      <c r="AH7" s="96"/>
    </row>
    <row r="8">
      <c r="A8" s="105" t="s">
        <v>3064</v>
      </c>
      <c r="B8" s="106">
        <v>0.0</v>
      </c>
      <c r="C8" s="106">
        <v>3.0</v>
      </c>
      <c r="D8" s="107">
        <v>8.0</v>
      </c>
      <c r="E8" s="106">
        <v>0.0</v>
      </c>
      <c r="F8" s="106">
        <v>7.0</v>
      </c>
      <c r="G8" s="107">
        <v>38.0</v>
      </c>
      <c r="H8" s="108">
        <v>0.0</v>
      </c>
      <c r="I8" s="106">
        <v>0.0</v>
      </c>
      <c r="J8" s="107">
        <v>54.0</v>
      </c>
      <c r="K8" s="108">
        <v>0.0</v>
      </c>
      <c r="L8" s="106">
        <v>1.0</v>
      </c>
      <c r="M8" s="107">
        <v>34.0</v>
      </c>
      <c r="N8" s="108">
        <v>0.0</v>
      </c>
      <c r="O8" s="106">
        <v>3.0</v>
      </c>
      <c r="P8" s="107">
        <v>52.0</v>
      </c>
      <c r="Q8" s="108">
        <v>0.0</v>
      </c>
      <c r="R8" s="106">
        <v>3.0</v>
      </c>
      <c r="S8" s="107">
        <v>25.0</v>
      </c>
      <c r="T8" s="108">
        <v>0.0</v>
      </c>
      <c r="U8" s="106">
        <v>6.0</v>
      </c>
      <c r="V8" s="107">
        <v>57.0</v>
      </c>
      <c r="W8" s="108">
        <v>0.0</v>
      </c>
      <c r="X8" s="106">
        <v>1.0</v>
      </c>
      <c r="Y8" s="107">
        <v>40.0</v>
      </c>
      <c r="Z8" s="108">
        <v>0.0</v>
      </c>
      <c r="AA8" s="106">
        <v>0.0</v>
      </c>
      <c r="AB8" s="107">
        <v>30.0</v>
      </c>
      <c r="AC8" s="108">
        <v>0.0</v>
      </c>
      <c r="AD8" s="106">
        <v>3.0</v>
      </c>
      <c r="AE8" s="107">
        <v>3.0</v>
      </c>
      <c r="AF8" s="108">
        <v>0.0</v>
      </c>
      <c r="AG8" s="106">
        <v>4.0</v>
      </c>
      <c r="AH8" s="107">
        <v>32.0</v>
      </c>
    </row>
    <row r="9">
      <c r="A9" s="109" t="s">
        <v>3066</v>
      </c>
      <c r="B9" s="154" t="s">
        <v>13273</v>
      </c>
      <c r="C9" s="137"/>
      <c r="D9" s="167" t="s">
        <v>3092</v>
      </c>
      <c r="E9" s="138" t="s">
        <v>13274</v>
      </c>
      <c r="F9" s="139"/>
      <c r="G9" s="167" t="s">
        <v>3092</v>
      </c>
      <c r="H9" s="138"/>
      <c r="I9" s="137"/>
      <c r="J9" s="341"/>
      <c r="K9" s="138" t="s">
        <v>13275</v>
      </c>
      <c r="L9" s="137"/>
      <c r="M9" s="167" t="s">
        <v>3092</v>
      </c>
      <c r="N9" s="138" t="s">
        <v>13276</v>
      </c>
      <c r="O9" s="137"/>
      <c r="P9" s="341"/>
      <c r="Q9" s="138" t="s">
        <v>13277</v>
      </c>
      <c r="R9" s="137"/>
      <c r="S9" s="167" t="s">
        <v>3092</v>
      </c>
      <c r="T9" s="138"/>
      <c r="U9" s="137"/>
      <c r="V9" s="341"/>
      <c r="W9" s="138" t="s">
        <v>13278</v>
      </c>
      <c r="X9" s="137"/>
      <c r="Y9" s="167" t="s">
        <v>3095</v>
      </c>
      <c r="Z9" s="138" t="s">
        <v>13279</v>
      </c>
      <c r="AA9" s="137"/>
      <c r="AB9" s="167" t="s">
        <v>3099</v>
      </c>
      <c r="AC9" s="138" t="s">
        <v>13280</v>
      </c>
      <c r="AD9" s="137"/>
      <c r="AE9" s="167" t="s">
        <v>3097</v>
      </c>
      <c r="AF9" s="138" t="s">
        <v>13281</v>
      </c>
      <c r="AG9" s="137"/>
      <c r="AH9" s="167" t="s">
        <v>3091</v>
      </c>
    </row>
    <row r="10">
      <c r="A10" s="115" t="s">
        <v>3067</v>
      </c>
      <c r="B10" s="141" t="s">
        <v>13282</v>
      </c>
      <c r="C10" s="140"/>
      <c r="D10" s="169" t="s">
        <v>3096</v>
      </c>
      <c r="E10" s="141" t="s">
        <v>13283</v>
      </c>
      <c r="F10" s="140"/>
      <c r="G10" s="169" t="s">
        <v>3091</v>
      </c>
      <c r="H10" s="171"/>
      <c r="I10" s="140"/>
      <c r="J10" s="266"/>
      <c r="K10" s="171" t="s">
        <v>13284</v>
      </c>
      <c r="L10" s="140"/>
      <c r="M10" s="169" t="s">
        <v>3097</v>
      </c>
      <c r="N10" s="171" t="s">
        <v>13285</v>
      </c>
      <c r="O10" s="140"/>
      <c r="P10" s="266"/>
      <c r="Q10" s="171" t="s">
        <v>13286</v>
      </c>
      <c r="R10" s="140"/>
      <c r="S10" s="169" t="s">
        <v>3091</v>
      </c>
      <c r="T10" s="171"/>
      <c r="U10" s="140"/>
      <c r="V10" s="266"/>
      <c r="W10" s="171" t="s">
        <v>13287</v>
      </c>
      <c r="X10" s="140"/>
      <c r="Y10" s="169" t="s">
        <v>3087</v>
      </c>
      <c r="Z10" s="171" t="s">
        <v>13288</v>
      </c>
      <c r="AA10" s="140"/>
      <c r="AB10" s="169" t="s">
        <v>3098</v>
      </c>
      <c r="AC10" s="171" t="s">
        <v>5471</v>
      </c>
      <c r="AD10" s="140"/>
      <c r="AE10" s="169" t="s">
        <v>3093</v>
      </c>
      <c r="AF10" s="171" t="s">
        <v>13289</v>
      </c>
      <c r="AG10" s="140"/>
      <c r="AH10" s="169" t="s">
        <v>3098</v>
      </c>
    </row>
    <row r="11">
      <c r="A11" s="115" t="s">
        <v>3068</v>
      </c>
      <c r="B11" s="141" t="s">
        <v>13290</v>
      </c>
      <c r="C11" s="140"/>
      <c r="D11" s="169" t="s">
        <v>3087</v>
      </c>
      <c r="E11" s="141" t="s">
        <v>13291</v>
      </c>
      <c r="F11" s="140"/>
      <c r="G11" s="169" t="s">
        <v>3097</v>
      </c>
      <c r="H11" s="171"/>
      <c r="I11" s="140"/>
      <c r="J11" s="266"/>
      <c r="K11" s="171" t="s">
        <v>13292</v>
      </c>
      <c r="L11" s="140"/>
      <c r="M11" s="169" t="s">
        <v>3087</v>
      </c>
      <c r="N11" s="171" t="s">
        <v>13293</v>
      </c>
      <c r="O11" s="140"/>
      <c r="P11" s="266"/>
      <c r="Q11" s="171" t="s">
        <v>13294</v>
      </c>
      <c r="R11" s="140"/>
      <c r="S11" s="169" t="s">
        <v>3101</v>
      </c>
      <c r="T11" s="171"/>
      <c r="U11" s="140"/>
      <c r="V11" s="266"/>
      <c r="W11" s="171" t="s">
        <v>13295</v>
      </c>
      <c r="X11" s="140"/>
      <c r="Y11" s="169" t="s">
        <v>3089</v>
      </c>
      <c r="Z11" s="171" t="s">
        <v>13296</v>
      </c>
      <c r="AA11" s="140"/>
      <c r="AB11" s="169" t="s">
        <v>3091</v>
      </c>
      <c r="AC11" s="171" t="s">
        <v>13297</v>
      </c>
      <c r="AD11" s="140"/>
      <c r="AE11" s="169" t="s">
        <v>3083</v>
      </c>
      <c r="AF11" s="171" t="s">
        <v>13298</v>
      </c>
      <c r="AG11" s="140"/>
      <c r="AH11" s="169" t="s">
        <v>3101</v>
      </c>
    </row>
    <row r="12">
      <c r="A12" s="120"/>
      <c r="B12" s="141" t="s">
        <v>13299</v>
      </c>
      <c r="C12" s="140"/>
      <c r="D12" s="169" t="s">
        <v>3091</v>
      </c>
      <c r="E12" s="141" t="s">
        <v>13300</v>
      </c>
      <c r="F12" s="140"/>
      <c r="G12" s="169" t="s">
        <v>3093</v>
      </c>
      <c r="H12" s="171"/>
      <c r="I12" s="140"/>
      <c r="J12" s="266"/>
      <c r="K12" s="171" t="s">
        <v>13301</v>
      </c>
      <c r="L12" s="140"/>
      <c r="M12" s="169" t="s">
        <v>3083</v>
      </c>
      <c r="N12" s="171" t="s">
        <v>13302</v>
      </c>
      <c r="O12" s="140"/>
      <c r="P12" s="266"/>
      <c r="Q12" s="171" t="s">
        <v>13303</v>
      </c>
      <c r="R12" s="140"/>
      <c r="S12" s="169" t="s">
        <v>3096</v>
      </c>
      <c r="T12" s="171"/>
      <c r="U12" s="140"/>
      <c r="V12" s="266"/>
      <c r="W12" s="171" t="s">
        <v>13304</v>
      </c>
      <c r="X12" s="140"/>
      <c r="Y12" s="169" t="s">
        <v>3099</v>
      </c>
      <c r="Z12" s="171" t="s">
        <v>13305</v>
      </c>
      <c r="AA12" s="140"/>
      <c r="AB12" s="169" t="s">
        <v>3087</v>
      </c>
      <c r="AC12" s="171" t="s">
        <v>13306</v>
      </c>
      <c r="AD12" s="140"/>
      <c r="AE12" s="169" t="s">
        <v>3099</v>
      </c>
      <c r="AF12" s="171" t="s">
        <v>13307</v>
      </c>
      <c r="AG12" s="140"/>
      <c r="AH12" s="169" t="s">
        <v>3087</v>
      </c>
    </row>
    <row r="13">
      <c r="A13" s="120"/>
      <c r="B13" s="141" t="s">
        <v>13308</v>
      </c>
      <c r="C13" s="140"/>
      <c r="D13" s="169" t="s">
        <v>3098</v>
      </c>
      <c r="E13" s="141" t="s">
        <v>13309</v>
      </c>
      <c r="F13" s="140"/>
      <c r="G13" s="169" t="s">
        <v>3101</v>
      </c>
      <c r="H13" s="171"/>
      <c r="I13" s="140"/>
      <c r="J13" s="266"/>
      <c r="K13" s="171" t="s">
        <v>13310</v>
      </c>
      <c r="L13" s="140"/>
      <c r="M13" s="169" t="s">
        <v>3091</v>
      </c>
      <c r="N13" s="171" t="s">
        <v>13311</v>
      </c>
      <c r="O13" s="140"/>
      <c r="P13" s="266"/>
      <c r="Q13" s="171" t="s">
        <v>13312</v>
      </c>
      <c r="R13" s="140"/>
      <c r="S13" s="169" t="s">
        <v>3084</v>
      </c>
      <c r="T13" s="171"/>
      <c r="U13" s="140"/>
      <c r="V13" s="266"/>
      <c r="W13" s="171" t="s">
        <v>13313</v>
      </c>
      <c r="X13" s="140"/>
      <c r="Y13" s="169" t="s">
        <v>3101</v>
      </c>
      <c r="Z13" s="171" t="s">
        <v>13314</v>
      </c>
      <c r="AA13" s="140"/>
      <c r="AB13" s="169" t="s">
        <v>3093</v>
      </c>
      <c r="AC13" s="171" t="s">
        <v>10577</v>
      </c>
      <c r="AD13" s="140"/>
      <c r="AE13" s="169" t="s">
        <v>3101</v>
      </c>
      <c r="AF13" s="171" t="s">
        <v>13315</v>
      </c>
      <c r="AG13" s="140"/>
      <c r="AH13" s="169" t="s">
        <v>3092</v>
      </c>
    </row>
    <row r="14">
      <c r="A14" s="120"/>
      <c r="B14" s="141" t="s">
        <v>13316</v>
      </c>
      <c r="C14" s="140"/>
      <c r="D14" s="169" t="s">
        <v>3097</v>
      </c>
      <c r="E14" s="141" t="s">
        <v>13317</v>
      </c>
      <c r="F14" s="140"/>
      <c r="G14" s="169" t="s">
        <v>3098</v>
      </c>
      <c r="H14" s="171"/>
      <c r="I14" s="140"/>
      <c r="J14" s="266"/>
      <c r="K14" s="171" t="s">
        <v>13318</v>
      </c>
      <c r="L14" s="140"/>
      <c r="M14" s="169" t="s">
        <v>3089</v>
      </c>
      <c r="N14" s="171" t="s">
        <v>13319</v>
      </c>
      <c r="O14" s="140"/>
      <c r="P14" s="266"/>
      <c r="Q14" s="171" t="s">
        <v>13320</v>
      </c>
      <c r="R14" s="140"/>
      <c r="S14" s="169" t="s">
        <v>3098</v>
      </c>
      <c r="T14" s="171"/>
      <c r="U14" s="140"/>
      <c r="V14" s="266"/>
      <c r="W14" s="171" t="s">
        <v>13321</v>
      </c>
      <c r="X14" s="140"/>
      <c r="Y14" s="169" t="s">
        <v>3093</v>
      </c>
      <c r="Z14" s="171" t="s">
        <v>13322</v>
      </c>
      <c r="AA14" s="140"/>
      <c r="AB14" s="169" t="s">
        <v>3096</v>
      </c>
      <c r="AC14" s="171" t="s">
        <v>13323</v>
      </c>
      <c r="AD14" s="140"/>
      <c r="AE14" s="169" t="s">
        <v>3089</v>
      </c>
      <c r="AF14" s="171"/>
      <c r="AG14" s="140"/>
      <c r="AH14" s="266"/>
    </row>
    <row r="15">
      <c r="A15" s="120"/>
      <c r="B15" s="141"/>
      <c r="C15" s="140"/>
      <c r="D15" s="266"/>
      <c r="E15" s="141" t="s">
        <v>13324</v>
      </c>
      <c r="F15" s="140"/>
      <c r="G15" s="169" t="s">
        <v>3095</v>
      </c>
      <c r="H15" s="171"/>
      <c r="I15" s="140"/>
      <c r="J15" s="266"/>
      <c r="K15" s="171" t="s">
        <v>13325</v>
      </c>
      <c r="L15" s="140"/>
      <c r="M15" s="169" t="s">
        <v>3101</v>
      </c>
      <c r="N15" s="171" t="s">
        <v>13326</v>
      </c>
      <c r="O15" s="140"/>
      <c r="P15" s="266"/>
      <c r="Q15" s="171" t="s">
        <v>13327</v>
      </c>
      <c r="R15" s="140"/>
      <c r="S15" s="266"/>
      <c r="T15" s="171"/>
      <c r="U15" s="140"/>
      <c r="V15" s="266"/>
      <c r="W15" s="171" t="s">
        <v>13328</v>
      </c>
      <c r="X15" s="140"/>
      <c r="Y15" s="169" t="s">
        <v>3097</v>
      </c>
      <c r="Z15" s="171"/>
      <c r="AA15" s="140"/>
      <c r="AB15" s="266"/>
      <c r="AC15" s="171" t="s">
        <v>13329</v>
      </c>
      <c r="AD15" s="140"/>
      <c r="AE15" s="169" t="s">
        <v>3091</v>
      </c>
      <c r="AF15" s="171"/>
      <c r="AG15" s="140"/>
      <c r="AH15" s="266"/>
    </row>
    <row r="16">
      <c r="A16" s="120"/>
      <c r="B16" s="140"/>
      <c r="C16" s="140"/>
      <c r="D16" s="266"/>
      <c r="E16" s="141" t="s">
        <v>13330</v>
      </c>
      <c r="F16" s="140"/>
      <c r="G16" s="169" t="s">
        <v>3084</v>
      </c>
      <c r="H16" s="171"/>
      <c r="I16" s="140"/>
      <c r="J16" s="266"/>
      <c r="K16" s="171" t="s">
        <v>13331</v>
      </c>
      <c r="L16" s="140"/>
      <c r="M16" s="169" t="s">
        <v>3081</v>
      </c>
      <c r="N16" s="171" t="s">
        <v>13332</v>
      </c>
      <c r="O16" s="140"/>
      <c r="P16" s="266"/>
      <c r="Q16" s="171"/>
      <c r="R16" s="140"/>
      <c r="S16" s="266"/>
      <c r="T16" s="171"/>
      <c r="U16" s="140"/>
      <c r="V16" s="266"/>
      <c r="W16" s="171"/>
      <c r="X16" s="140"/>
      <c r="Y16" s="266"/>
      <c r="Z16" s="171"/>
      <c r="AA16" s="140"/>
      <c r="AB16" s="266"/>
      <c r="AC16" s="171" t="s">
        <v>13333</v>
      </c>
      <c r="AD16" s="140"/>
      <c r="AE16" s="169" t="s">
        <v>3098</v>
      </c>
      <c r="AF16" s="171"/>
      <c r="AG16" s="140"/>
      <c r="AH16" s="266"/>
    </row>
    <row r="17">
      <c r="A17" s="120"/>
      <c r="B17" s="140"/>
      <c r="C17" s="140"/>
      <c r="D17" s="266"/>
      <c r="E17" s="141" t="s">
        <v>13334</v>
      </c>
      <c r="F17" s="140"/>
      <c r="G17" s="169" t="s">
        <v>3096</v>
      </c>
      <c r="H17" s="171"/>
      <c r="I17" s="140"/>
      <c r="J17" s="266"/>
      <c r="K17" s="171" t="s">
        <v>13335</v>
      </c>
      <c r="L17" s="140"/>
      <c r="M17" s="169" t="s">
        <v>3098</v>
      </c>
      <c r="N17" s="171" t="s">
        <v>13336</v>
      </c>
      <c r="O17" s="140"/>
      <c r="P17" s="266"/>
      <c r="Q17" s="171"/>
      <c r="R17" s="140"/>
      <c r="S17" s="266"/>
      <c r="T17" s="171"/>
      <c r="U17" s="140"/>
      <c r="V17" s="266"/>
      <c r="W17" s="171"/>
      <c r="X17" s="140"/>
      <c r="Y17" s="266"/>
      <c r="Z17" s="171"/>
      <c r="AA17" s="140"/>
      <c r="AB17" s="266"/>
      <c r="AC17" s="171" t="s">
        <v>13337</v>
      </c>
      <c r="AD17" s="140"/>
      <c r="AE17" s="169" t="s">
        <v>3092</v>
      </c>
      <c r="AF17" s="171"/>
      <c r="AG17" s="140"/>
      <c r="AH17" s="266"/>
    </row>
    <row r="18">
      <c r="A18" s="120"/>
      <c r="B18" s="140"/>
      <c r="C18" s="140"/>
      <c r="D18" s="266"/>
      <c r="E18" s="141" t="s">
        <v>5579</v>
      </c>
      <c r="F18" s="140"/>
      <c r="G18" s="169" t="s">
        <v>3081</v>
      </c>
      <c r="H18" s="171"/>
      <c r="I18" s="140"/>
      <c r="J18" s="266"/>
      <c r="K18" s="171"/>
      <c r="L18" s="140"/>
      <c r="M18" s="266"/>
      <c r="N18" s="171" t="s">
        <v>13338</v>
      </c>
      <c r="O18" s="140"/>
      <c r="P18" s="266"/>
      <c r="Q18" s="171"/>
      <c r="R18" s="140"/>
      <c r="S18" s="266"/>
      <c r="T18" s="171"/>
      <c r="U18" s="140"/>
      <c r="V18" s="266"/>
      <c r="W18" s="171"/>
      <c r="X18" s="140"/>
      <c r="Y18" s="266"/>
      <c r="Z18" s="171"/>
      <c r="AA18" s="140"/>
      <c r="AB18" s="266"/>
      <c r="AC18" s="171" t="s">
        <v>13339</v>
      </c>
      <c r="AD18" s="140"/>
      <c r="AE18" s="169" t="s">
        <v>3096</v>
      </c>
      <c r="AF18" s="171"/>
      <c r="AG18" s="140"/>
      <c r="AH18" s="266"/>
    </row>
    <row r="19">
      <c r="A19" s="120"/>
      <c r="B19" s="140"/>
      <c r="C19" s="140"/>
      <c r="D19" s="266"/>
      <c r="E19" s="141" t="s">
        <v>13340</v>
      </c>
      <c r="F19" s="140"/>
      <c r="G19" s="141" t="s">
        <v>3089</v>
      </c>
      <c r="H19" s="171"/>
      <c r="I19" s="140"/>
      <c r="J19" s="266"/>
      <c r="K19" s="171"/>
      <c r="L19" s="140"/>
      <c r="M19" s="266"/>
      <c r="N19" s="171" t="s">
        <v>13341</v>
      </c>
      <c r="O19" s="140"/>
      <c r="P19" s="266"/>
      <c r="Q19" s="171"/>
      <c r="R19" s="140"/>
      <c r="S19" s="266"/>
      <c r="T19" s="171"/>
      <c r="U19" s="140"/>
      <c r="V19" s="266"/>
      <c r="W19" s="171"/>
      <c r="X19" s="140"/>
      <c r="Y19" s="266"/>
      <c r="Z19" s="171"/>
      <c r="AA19" s="140"/>
      <c r="AB19" s="266"/>
      <c r="AC19" s="171"/>
      <c r="AD19" s="140"/>
      <c r="AE19" s="266"/>
      <c r="AF19" s="171"/>
      <c r="AG19" s="140"/>
      <c r="AH19" s="266"/>
    </row>
    <row r="20">
      <c r="A20" s="120"/>
      <c r="B20" s="140"/>
      <c r="C20" s="140"/>
      <c r="D20" s="266"/>
      <c r="E20" s="141"/>
      <c r="F20" s="140"/>
      <c r="G20" s="140"/>
      <c r="H20" s="171"/>
      <c r="I20" s="140"/>
      <c r="J20" s="266"/>
      <c r="K20" s="171"/>
      <c r="L20" s="140"/>
      <c r="M20" s="266"/>
      <c r="N20" s="171" t="s">
        <v>13291</v>
      </c>
      <c r="O20" s="140"/>
      <c r="P20" s="266"/>
      <c r="Q20" s="171"/>
      <c r="R20" s="140"/>
      <c r="S20" s="266"/>
      <c r="T20" s="171"/>
      <c r="U20" s="140"/>
      <c r="V20" s="266"/>
      <c r="W20" s="171"/>
      <c r="X20" s="140"/>
      <c r="Y20" s="266"/>
      <c r="Z20" s="171"/>
      <c r="AA20" s="140"/>
      <c r="AB20" s="266"/>
      <c r="AC20" s="171"/>
      <c r="AD20" s="140"/>
      <c r="AE20" s="266"/>
      <c r="AF20" s="171"/>
      <c r="AG20" s="140"/>
      <c r="AH20" s="266"/>
    </row>
    <row r="21">
      <c r="A21" s="122" t="s">
        <v>3069</v>
      </c>
      <c r="B21" s="144" t="s">
        <v>3070</v>
      </c>
      <c r="C21" s="145" t="s">
        <v>3071</v>
      </c>
      <c r="D21" s="155" t="s">
        <v>3072</v>
      </c>
      <c r="E21" s="146" t="s">
        <v>3070</v>
      </c>
      <c r="F21" s="145" t="s">
        <v>3071</v>
      </c>
      <c r="G21" s="144" t="s">
        <v>3072</v>
      </c>
      <c r="H21" s="146" t="s">
        <v>3070</v>
      </c>
      <c r="I21" s="145" t="s">
        <v>3071</v>
      </c>
      <c r="J21" s="155" t="s">
        <v>3072</v>
      </c>
      <c r="K21" s="146" t="s">
        <v>3070</v>
      </c>
      <c r="L21" s="145" t="s">
        <v>3071</v>
      </c>
      <c r="M21" s="155" t="s">
        <v>3072</v>
      </c>
      <c r="N21" s="146" t="s">
        <v>3070</v>
      </c>
      <c r="O21" s="145" t="s">
        <v>3071</v>
      </c>
      <c r="P21" s="155" t="s">
        <v>3072</v>
      </c>
      <c r="Q21" s="146" t="s">
        <v>3070</v>
      </c>
      <c r="R21" s="145" t="s">
        <v>3071</v>
      </c>
      <c r="S21" s="155" t="s">
        <v>3072</v>
      </c>
      <c r="T21" s="146" t="s">
        <v>3070</v>
      </c>
      <c r="U21" s="145" t="s">
        <v>3071</v>
      </c>
      <c r="V21" s="155" t="s">
        <v>3072</v>
      </c>
      <c r="W21" s="146" t="s">
        <v>3070</v>
      </c>
      <c r="X21" s="145" t="s">
        <v>3071</v>
      </c>
      <c r="Y21" s="155" t="s">
        <v>3072</v>
      </c>
      <c r="Z21" s="146" t="s">
        <v>3070</v>
      </c>
      <c r="AA21" s="145" t="s">
        <v>3071</v>
      </c>
      <c r="AB21" s="155" t="s">
        <v>3072</v>
      </c>
      <c r="AC21" s="146" t="s">
        <v>3070</v>
      </c>
      <c r="AD21" s="145" t="s">
        <v>3071</v>
      </c>
      <c r="AE21" s="155" t="s">
        <v>3072</v>
      </c>
      <c r="AF21" s="146" t="s">
        <v>3070</v>
      </c>
      <c r="AG21" s="145" t="s">
        <v>3071</v>
      </c>
      <c r="AH21" s="155" t="s">
        <v>3072</v>
      </c>
    </row>
    <row r="22">
      <c r="A22" s="127"/>
      <c r="B22" s="147" t="s">
        <v>1473</v>
      </c>
      <c r="C22" s="147" t="s">
        <v>4023</v>
      </c>
      <c r="D22" s="156" t="s">
        <v>4784</v>
      </c>
      <c r="E22" s="149" t="s">
        <v>1473</v>
      </c>
      <c r="F22" s="147" t="s">
        <v>3279</v>
      </c>
      <c r="G22" s="147"/>
      <c r="H22" s="149" t="s">
        <v>5608</v>
      </c>
      <c r="I22" s="147" t="s">
        <v>3132</v>
      </c>
      <c r="J22" s="156" t="s">
        <v>2083</v>
      </c>
      <c r="K22" s="149" t="s">
        <v>3949</v>
      </c>
      <c r="L22" s="147" t="s">
        <v>3102</v>
      </c>
      <c r="M22" s="156" t="s">
        <v>2428</v>
      </c>
      <c r="N22" s="149" t="s">
        <v>4976</v>
      </c>
      <c r="O22" s="147" t="s">
        <v>3132</v>
      </c>
      <c r="P22" s="156" t="s">
        <v>2497</v>
      </c>
      <c r="Q22" s="149" t="s">
        <v>5307</v>
      </c>
      <c r="R22" s="147" t="s">
        <v>3132</v>
      </c>
      <c r="S22" s="156" t="s">
        <v>3944</v>
      </c>
      <c r="T22" s="149" t="s">
        <v>1669</v>
      </c>
      <c r="U22" s="147" t="s">
        <v>4023</v>
      </c>
      <c r="V22" s="156" t="s">
        <v>4784</v>
      </c>
      <c r="W22" s="149" t="s">
        <v>4214</v>
      </c>
      <c r="X22" s="147" t="s">
        <v>3132</v>
      </c>
      <c r="Y22" s="156" t="s">
        <v>1162</v>
      </c>
      <c r="Z22" s="149" t="s">
        <v>1684</v>
      </c>
      <c r="AA22" s="147" t="s">
        <v>3132</v>
      </c>
      <c r="AB22" s="156" t="s">
        <v>3921</v>
      </c>
      <c r="AC22" s="149" t="s">
        <v>12235</v>
      </c>
      <c r="AD22" s="147" t="s">
        <v>3102</v>
      </c>
      <c r="AE22" s="156" t="s">
        <v>4972</v>
      </c>
      <c r="AF22" s="149" t="s">
        <v>217</v>
      </c>
      <c r="AG22" s="147" t="s">
        <v>3629</v>
      </c>
      <c r="AH22" s="156" t="s">
        <v>3327</v>
      </c>
    </row>
    <row r="23">
      <c r="A23" s="127"/>
      <c r="B23" s="147" t="s">
        <v>1178</v>
      </c>
      <c r="C23" s="147" t="s">
        <v>3102</v>
      </c>
      <c r="D23" s="156" t="s">
        <v>5312</v>
      </c>
      <c r="E23" s="149" t="s">
        <v>2497</v>
      </c>
      <c r="F23" s="147" t="s">
        <v>3132</v>
      </c>
      <c r="G23" s="147" t="s">
        <v>1376</v>
      </c>
      <c r="H23" s="149" t="s">
        <v>1415</v>
      </c>
      <c r="I23" s="147" t="s">
        <v>3134</v>
      </c>
      <c r="J23" s="156" t="s">
        <v>4836</v>
      </c>
      <c r="K23" s="149" t="s">
        <v>5685</v>
      </c>
      <c r="L23" s="147" t="s">
        <v>3102</v>
      </c>
      <c r="M23" s="156" t="s">
        <v>2428</v>
      </c>
      <c r="N23" s="149" t="s">
        <v>2497</v>
      </c>
      <c r="O23" s="147" t="s">
        <v>3132</v>
      </c>
      <c r="P23" s="156" t="s">
        <v>4979</v>
      </c>
      <c r="Q23" s="149" t="s">
        <v>296</v>
      </c>
      <c r="R23" s="147" t="s">
        <v>3132</v>
      </c>
      <c r="S23" s="156" t="s">
        <v>4249</v>
      </c>
      <c r="T23" s="149" t="s">
        <v>1162</v>
      </c>
      <c r="U23" s="147" t="s">
        <v>3132</v>
      </c>
      <c r="V23" s="156" t="s">
        <v>873</v>
      </c>
      <c r="W23" s="149" t="s">
        <v>4972</v>
      </c>
      <c r="X23" s="147" t="s">
        <v>3132</v>
      </c>
      <c r="Y23" s="156" t="s">
        <v>5244</v>
      </c>
      <c r="Z23" s="149" t="s">
        <v>2497</v>
      </c>
      <c r="AA23" s="147" t="s">
        <v>3132</v>
      </c>
      <c r="AB23" s="156" t="s">
        <v>333</v>
      </c>
      <c r="AC23" s="149" t="s">
        <v>5244</v>
      </c>
      <c r="AD23" s="147" t="s">
        <v>3132</v>
      </c>
      <c r="AE23" s="156" t="s">
        <v>13342</v>
      </c>
      <c r="AF23" s="149" t="s">
        <v>3340</v>
      </c>
      <c r="AG23" s="147" t="s">
        <v>3102</v>
      </c>
      <c r="AH23" s="156" t="s">
        <v>2497</v>
      </c>
    </row>
    <row r="24">
      <c r="A24" s="127"/>
      <c r="B24" s="147" t="s">
        <v>4972</v>
      </c>
      <c r="C24" s="147" t="s">
        <v>3102</v>
      </c>
      <c r="D24" s="156" t="s">
        <v>2265</v>
      </c>
      <c r="E24" s="149" t="s">
        <v>5244</v>
      </c>
      <c r="F24" s="147" t="s">
        <v>3132</v>
      </c>
      <c r="G24" s="147" t="s">
        <v>1684</v>
      </c>
      <c r="H24" s="149" t="s">
        <v>2497</v>
      </c>
      <c r="I24" s="147" t="s">
        <v>3102</v>
      </c>
      <c r="J24" s="156" t="s">
        <v>2182</v>
      </c>
      <c r="K24" s="149" t="s">
        <v>5244</v>
      </c>
      <c r="L24" s="147" t="s">
        <v>3102</v>
      </c>
      <c r="M24" s="156" t="s">
        <v>1619</v>
      </c>
      <c r="N24" s="149" t="s">
        <v>4979</v>
      </c>
      <c r="O24" s="147" t="s">
        <v>3132</v>
      </c>
      <c r="P24" s="156" t="s">
        <v>1619</v>
      </c>
      <c r="Q24" s="149" t="s">
        <v>5613</v>
      </c>
      <c r="R24" s="147" t="s">
        <v>3102</v>
      </c>
      <c r="S24" s="156" t="s">
        <v>4836</v>
      </c>
      <c r="T24" s="149" t="s">
        <v>4976</v>
      </c>
      <c r="U24" s="147" t="s">
        <v>3102</v>
      </c>
      <c r="V24" s="156" t="s">
        <v>4791</v>
      </c>
      <c r="W24" s="149" t="s">
        <v>4249</v>
      </c>
      <c r="X24" s="147" t="s">
        <v>3132</v>
      </c>
      <c r="Y24" s="156" t="s">
        <v>3949</v>
      </c>
      <c r="Z24" s="149" t="s">
        <v>5312</v>
      </c>
      <c r="AA24" s="147" t="s">
        <v>3132</v>
      </c>
      <c r="AB24" s="156" t="s">
        <v>3921</v>
      </c>
      <c r="AC24" s="149" t="s">
        <v>4791</v>
      </c>
      <c r="AD24" s="147" t="s">
        <v>3102</v>
      </c>
      <c r="AE24" s="156" t="s">
        <v>4972</v>
      </c>
      <c r="AF24" s="149" t="s">
        <v>2497</v>
      </c>
      <c r="AG24" s="147" t="s">
        <v>3102</v>
      </c>
      <c r="AH24" s="156" t="s">
        <v>5007</v>
      </c>
    </row>
    <row r="25">
      <c r="A25" s="127"/>
      <c r="B25" s="147" t="s">
        <v>5244</v>
      </c>
      <c r="C25" s="147" t="s">
        <v>3102</v>
      </c>
      <c r="D25" s="156" t="s">
        <v>5312</v>
      </c>
      <c r="E25" s="149" t="s">
        <v>1684</v>
      </c>
      <c r="F25" s="147" t="s">
        <v>3132</v>
      </c>
      <c r="G25" s="147" t="s">
        <v>1376</v>
      </c>
      <c r="H25" s="149" t="s">
        <v>12235</v>
      </c>
      <c r="I25" s="147" t="s">
        <v>3102</v>
      </c>
      <c r="J25" s="156" t="s">
        <v>2182</v>
      </c>
      <c r="K25" s="149" t="s">
        <v>1376</v>
      </c>
      <c r="L25" s="147" t="s">
        <v>3102</v>
      </c>
      <c r="M25" s="156" t="s">
        <v>2607</v>
      </c>
      <c r="N25" s="149" t="s">
        <v>1376</v>
      </c>
      <c r="O25" s="147" t="s">
        <v>3102</v>
      </c>
      <c r="P25" s="156" t="s">
        <v>2428</v>
      </c>
      <c r="Q25" s="149" t="s">
        <v>2111</v>
      </c>
      <c r="R25" s="147" t="s">
        <v>3132</v>
      </c>
      <c r="S25" s="156" t="s">
        <v>4836</v>
      </c>
      <c r="T25" s="149" t="s">
        <v>1195</v>
      </c>
      <c r="U25" s="147"/>
      <c r="V25" s="156" t="s">
        <v>3574</v>
      </c>
      <c r="W25" s="149" t="s">
        <v>3949</v>
      </c>
      <c r="X25" s="147" t="s">
        <v>3629</v>
      </c>
      <c r="Y25" s="156" t="s">
        <v>1195</v>
      </c>
      <c r="Z25" s="149" t="s">
        <v>3949</v>
      </c>
      <c r="AA25" s="147" t="s">
        <v>3132</v>
      </c>
      <c r="AB25" s="156" t="s">
        <v>3921</v>
      </c>
      <c r="AC25" s="149" t="s">
        <v>4993</v>
      </c>
      <c r="AD25" s="147" t="s">
        <v>3132</v>
      </c>
      <c r="AE25" s="156" t="s">
        <v>1195</v>
      </c>
      <c r="AF25" s="149" t="s">
        <v>4791</v>
      </c>
      <c r="AG25" s="147" t="s">
        <v>3102</v>
      </c>
      <c r="AH25" s="156" t="s">
        <v>3949</v>
      </c>
    </row>
    <row r="26">
      <c r="A26" s="127"/>
      <c r="B26" s="157" t="s">
        <v>1684</v>
      </c>
      <c r="C26" s="147" t="s">
        <v>3132</v>
      </c>
      <c r="D26" s="156" t="s">
        <v>5011</v>
      </c>
      <c r="E26" s="149" t="s">
        <v>356</v>
      </c>
      <c r="F26" s="147" t="s">
        <v>3132</v>
      </c>
      <c r="G26" s="147" t="s">
        <v>2488</v>
      </c>
      <c r="H26" s="149" t="s">
        <v>4976</v>
      </c>
      <c r="I26" s="147" t="s">
        <v>3132</v>
      </c>
      <c r="J26" s="156" t="s">
        <v>5244</v>
      </c>
      <c r="K26" s="149" t="s">
        <v>2369</v>
      </c>
      <c r="L26" s="147" t="s">
        <v>3102</v>
      </c>
      <c r="M26" s="156" t="s">
        <v>2607</v>
      </c>
      <c r="N26" s="149" t="s">
        <v>871</v>
      </c>
      <c r="O26" s="147" t="s">
        <v>3132</v>
      </c>
      <c r="P26" s="156" t="s">
        <v>4972</v>
      </c>
      <c r="Q26" s="149" t="s">
        <v>1195</v>
      </c>
      <c r="R26" s="147" t="s">
        <v>3102</v>
      </c>
      <c r="S26" s="156" t="s">
        <v>1841</v>
      </c>
      <c r="T26" s="149" t="s">
        <v>480</v>
      </c>
      <c r="U26" s="147" t="s">
        <v>3102</v>
      </c>
      <c r="V26" s="156" t="s">
        <v>3268</v>
      </c>
      <c r="W26" s="149" t="s">
        <v>5244</v>
      </c>
      <c r="X26" s="147" t="s">
        <v>3132</v>
      </c>
      <c r="Y26" s="156" t="s">
        <v>1195</v>
      </c>
      <c r="Z26" s="149" t="s">
        <v>1195</v>
      </c>
      <c r="AA26" s="147" t="s">
        <v>3132</v>
      </c>
      <c r="AB26" s="156" t="s">
        <v>3921</v>
      </c>
      <c r="AC26" s="149" t="s">
        <v>873</v>
      </c>
      <c r="AD26" s="147" t="s">
        <v>3102</v>
      </c>
      <c r="AE26" s="156" t="s">
        <v>3950</v>
      </c>
      <c r="AF26" s="149" t="s">
        <v>5312</v>
      </c>
      <c r="AG26" s="147" t="s">
        <v>3132</v>
      </c>
      <c r="AH26" s="156" t="s">
        <v>4964</v>
      </c>
    </row>
    <row r="27">
      <c r="A27" s="127"/>
      <c r="B27" s="158" t="s">
        <v>2265</v>
      </c>
      <c r="C27" s="147" t="s">
        <v>3132</v>
      </c>
      <c r="D27" s="156" t="s">
        <v>871</v>
      </c>
      <c r="E27" s="149" t="s">
        <v>4972</v>
      </c>
      <c r="F27" s="147" t="s">
        <v>3132</v>
      </c>
      <c r="G27" s="147" t="s">
        <v>3949</v>
      </c>
      <c r="H27" s="159" t="s">
        <v>2369</v>
      </c>
      <c r="I27" s="147" t="s">
        <v>3132</v>
      </c>
      <c r="J27" s="156" t="s">
        <v>4836</v>
      </c>
      <c r="K27" s="159" t="s">
        <v>2025</v>
      </c>
      <c r="L27" s="147" t="s">
        <v>3102</v>
      </c>
      <c r="M27" s="156" t="s">
        <v>2428</v>
      </c>
      <c r="N27" s="159" t="s">
        <v>1619</v>
      </c>
      <c r="O27" s="147" t="s">
        <v>3102</v>
      </c>
      <c r="P27" s="156" t="s">
        <v>4985</v>
      </c>
      <c r="Q27" s="159" t="s">
        <v>4836</v>
      </c>
      <c r="R27" s="147" t="s">
        <v>3132</v>
      </c>
      <c r="S27" s="156" t="s">
        <v>1841</v>
      </c>
      <c r="T27" s="159" t="s">
        <v>4979</v>
      </c>
      <c r="U27" s="147" t="s">
        <v>3102</v>
      </c>
      <c r="V27" s="156" t="s">
        <v>4972</v>
      </c>
      <c r="W27" s="159" t="s">
        <v>2392</v>
      </c>
      <c r="X27" s="147" t="s">
        <v>3102</v>
      </c>
      <c r="Y27" s="156" t="s">
        <v>3921</v>
      </c>
      <c r="Z27" s="159" t="s">
        <v>4968</v>
      </c>
      <c r="AA27" s="147" t="s">
        <v>3102</v>
      </c>
      <c r="AB27" s="156" t="s">
        <v>1841</v>
      </c>
      <c r="AC27" s="159" t="s">
        <v>5312</v>
      </c>
      <c r="AD27" s="147" t="s">
        <v>3102</v>
      </c>
      <c r="AE27" s="156" t="s">
        <v>1415</v>
      </c>
      <c r="AF27" s="159" t="s">
        <v>2428</v>
      </c>
      <c r="AG27" s="147" t="s">
        <v>3102</v>
      </c>
      <c r="AH27" s="156" t="s">
        <v>4246</v>
      </c>
    </row>
    <row r="28">
      <c r="A28" s="127"/>
      <c r="B28" s="159" t="s">
        <v>12235</v>
      </c>
      <c r="C28" s="147" t="s">
        <v>3279</v>
      </c>
      <c r="D28" s="156"/>
      <c r="E28" s="149" t="s">
        <v>3949</v>
      </c>
      <c r="F28" s="147" t="s">
        <v>3102</v>
      </c>
      <c r="G28" s="147" t="s">
        <v>1178</v>
      </c>
      <c r="H28" s="159" t="s">
        <v>5244</v>
      </c>
      <c r="I28" s="147" t="s">
        <v>3132</v>
      </c>
      <c r="J28" s="156" t="s">
        <v>356</v>
      </c>
      <c r="K28" s="159" t="s">
        <v>1684</v>
      </c>
      <c r="L28" s="147" t="s">
        <v>3102</v>
      </c>
      <c r="M28" s="156" t="s">
        <v>4972</v>
      </c>
      <c r="N28" s="159" t="s">
        <v>274</v>
      </c>
      <c r="O28" s="147" t="s">
        <v>3102</v>
      </c>
      <c r="P28" s="156" t="s">
        <v>2488</v>
      </c>
      <c r="Q28" s="159" t="s">
        <v>480</v>
      </c>
      <c r="R28" s="147" t="s">
        <v>3102</v>
      </c>
      <c r="S28" s="156" t="s">
        <v>4976</v>
      </c>
      <c r="T28" s="159" t="s">
        <v>3949</v>
      </c>
      <c r="U28" s="147" t="s">
        <v>3102</v>
      </c>
      <c r="V28" s="156" t="s">
        <v>4214</v>
      </c>
      <c r="W28" s="159" t="s">
        <v>1578</v>
      </c>
      <c r="X28" s="147" t="s">
        <v>3134</v>
      </c>
      <c r="Y28" s="156" t="s">
        <v>480</v>
      </c>
      <c r="Z28" s="159" t="s">
        <v>2392</v>
      </c>
      <c r="AA28" s="147" t="s">
        <v>3132</v>
      </c>
      <c r="AB28" s="156" t="s">
        <v>3921</v>
      </c>
      <c r="AC28" s="159" t="s">
        <v>1415</v>
      </c>
      <c r="AD28" s="147" t="s">
        <v>3132</v>
      </c>
      <c r="AE28" s="156" t="s">
        <v>4837</v>
      </c>
      <c r="AF28" s="159" t="s">
        <v>1415</v>
      </c>
      <c r="AG28" s="147" t="s">
        <v>3102</v>
      </c>
      <c r="AH28" s="156" t="s">
        <v>3944</v>
      </c>
    </row>
    <row r="29">
      <c r="A29" s="127"/>
      <c r="B29" s="147" t="s">
        <v>2497</v>
      </c>
      <c r="C29" s="147" t="s">
        <v>3132</v>
      </c>
      <c r="D29" s="156" t="s">
        <v>4979</v>
      </c>
      <c r="E29" s="159" t="s">
        <v>296</v>
      </c>
      <c r="F29" s="147" t="s">
        <v>3102</v>
      </c>
      <c r="G29" s="147" t="s">
        <v>2025</v>
      </c>
      <c r="H29" s="149" t="s">
        <v>1376</v>
      </c>
      <c r="I29" s="147" t="s">
        <v>3102</v>
      </c>
      <c r="J29" s="156" t="s">
        <v>2083</v>
      </c>
      <c r="K29" s="149" t="s">
        <v>333</v>
      </c>
      <c r="L29" s="147" t="s">
        <v>3134</v>
      </c>
      <c r="M29" s="156" t="s">
        <v>2607</v>
      </c>
      <c r="N29" s="149" t="s">
        <v>1415</v>
      </c>
      <c r="O29" s="147" t="s">
        <v>3102</v>
      </c>
      <c r="P29" s="156" t="s">
        <v>2488</v>
      </c>
      <c r="Q29" s="147" t="s">
        <v>5244</v>
      </c>
      <c r="R29" s="147" t="s">
        <v>3132</v>
      </c>
      <c r="S29" s="156" t="s">
        <v>2488</v>
      </c>
      <c r="T29" s="149" t="s">
        <v>4972</v>
      </c>
      <c r="U29" s="147" t="s">
        <v>3132</v>
      </c>
      <c r="V29" s="156" t="s">
        <v>4249</v>
      </c>
      <c r="W29" s="149" t="s">
        <v>1195</v>
      </c>
      <c r="X29" s="147" t="s">
        <v>3132</v>
      </c>
      <c r="Y29" s="156" t="s">
        <v>1415</v>
      </c>
      <c r="Z29" s="149" t="s">
        <v>4057</v>
      </c>
      <c r="AA29" s="147" t="s">
        <v>3132</v>
      </c>
      <c r="AB29" s="156" t="s">
        <v>1841</v>
      </c>
      <c r="AC29" s="149" t="s">
        <v>1195</v>
      </c>
      <c r="AD29" s="147" t="s">
        <v>3132</v>
      </c>
      <c r="AE29" s="156" t="s">
        <v>3949</v>
      </c>
      <c r="AF29" s="149" t="s">
        <v>2392</v>
      </c>
      <c r="AG29" s="147" t="s">
        <v>3132</v>
      </c>
      <c r="AH29" s="156" t="s">
        <v>1528</v>
      </c>
    </row>
    <row r="30">
      <c r="A30" s="127"/>
      <c r="B30" s="147" t="s">
        <v>2607</v>
      </c>
      <c r="C30" s="147" t="s">
        <v>3133</v>
      </c>
      <c r="D30" s="156"/>
      <c r="E30" s="149" t="s">
        <v>1415</v>
      </c>
      <c r="F30" s="147" t="s">
        <v>3132</v>
      </c>
      <c r="G30" s="147" t="s">
        <v>1916</v>
      </c>
      <c r="H30" s="159" t="s">
        <v>1684</v>
      </c>
      <c r="I30" s="147" t="s">
        <v>3132</v>
      </c>
      <c r="J30" s="156" t="s">
        <v>356</v>
      </c>
      <c r="K30" s="159" t="s">
        <v>1473</v>
      </c>
      <c r="L30" s="147" t="s">
        <v>3102</v>
      </c>
      <c r="M30" s="156" t="s">
        <v>2428</v>
      </c>
      <c r="N30" s="159" t="s">
        <v>1669</v>
      </c>
      <c r="O30" s="147" t="s">
        <v>3102</v>
      </c>
      <c r="P30" s="156" t="s">
        <v>3949</v>
      </c>
      <c r="Q30" s="158" t="s">
        <v>1867</v>
      </c>
      <c r="R30" s="147" t="s">
        <v>3102</v>
      </c>
      <c r="S30" s="156" t="s">
        <v>1841</v>
      </c>
      <c r="T30" s="159" t="s">
        <v>2111</v>
      </c>
      <c r="U30" s="147" t="s">
        <v>3132</v>
      </c>
      <c r="V30" s="156" t="s">
        <v>4249</v>
      </c>
      <c r="W30" s="159" t="s">
        <v>333</v>
      </c>
      <c r="X30" s="147" t="s">
        <v>3102</v>
      </c>
      <c r="Y30" s="156" t="s">
        <v>6589</v>
      </c>
      <c r="Z30" s="149" t="s">
        <v>3921</v>
      </c>
      <c r="AA30" s="147" t="s">
        <v>3132</v>
      </c>
      <c r="AB30" s="156" t="s">
        <v>480</v>
      </c>
      <c r="AC30" s="159" t="s">
        <v>1684</v>
      </c>
      <c r="AD30" s="147" t="s">
        <v>3132</v>
      </c>
      <c r="AE30" s="156" t="s">
        <v>3950</v>
      </c>
      <c r="AF30" s="159" t="s">
        <v>5007</v>
      </c>
      <c r="AG30" s="147" t="s">
        <v>3132</v>
      </c>
      <c r="AH30" s="156" t="s">
        <v>4837</v>
      </c>
    </row>
    <row r="31">
      <c r="A31" s="127"/>
      <c r="B31" s="147" t="s">
        <v>5312</v>
      </c>
      <c r="C31" s="147" t="s">
        <v>3102</v>
      </c>
      <c r="D31" s="156" t="s">
        <v>5011</v>
      </c>
      <c r="E31" s="149" t="s">
        <v>1376</v>
      </c>
      <c r="F31" s="147" t="s">
        <v>3102</v>
      </c>
      <c r="G31" s="147" t="s">
        <v>1178</v>
      </c>
      <c r="H31" s="149" t="s">
        <v>356</v>
      </c>
      <c r="I31" s="147" t="s">
        <v>3132</v>
      </c>
      <c r="J31" s="156" t="s">
        <v>2111</v>
      </c>
      <c r="K31" s="149" t="s">
        <v>4972</v>
      </c>
      <c r="L31" s="147" t="s">
        <v>3102</v>
      </c>
      <c r="M31" s="156" t="s">
        <v>2607</v>
      </c>
      <c r="N31" s="149" t="s">
        <v>4972</v>
      </c>
      <c r="O31" s="147" t="s">
        <v>3102</v>
      </c>
      <c r="P31" s="156" t="s">
        <v>2369</v>
      </c>
      <c r="Q31" s="147" t="s">
        <v>3944</v>
      </c>
      <c r="R31" s="147" t="s">
        <v>3102</v>
      </c>
      <c r="S31" s="156" t="s">
        <v>2428</v>
      </c>
      <c r="T31" s="149" t="s">
        <v>5003</v>
      </c>
      <c r="U31" s="147" t="s">
        <v>3132</v>
      </c>
      <c r="V31" s="156" t="s">
        <v>4214</v>
      </c>
      <c r="W31" s="149" t="s">
        <v>6589</v>
      </c>
      <c r="X31" s="147" t="s">
        <v>3102</v>
      </c>
      <c r="Y31" s="156" t="s">
        <v>655</v>
      </c>
      <c r="Z31" s="159" t="s">
        <v>217</v>
      </c>
      <c r="AA31" s="147" t="s">
        <v>3132</v>
      </c>
      <c r="AB31" s="156" t="s">
        <v>4249</v>
      </c>
      <c r="AC31" s="149" t="s">
        <v>217</v>
      </c>
      <c r="AD31" s="147" t="s">
        <v>3102</v>
      </c>
      <c r="AE31" s="156" t="s">
        <v>2392</v>
      </c>
      <c r="AF31" s="149" t="s">
        <v>4837</v>
      </c>
      <c r="AG31" s="147" t="s">
        <v>3102</v>
      </c>
      <c r="AH31" s="156" t="s">
        <v>274</v>
      </c>
    </row>
    <row r="32">
      <c r="A32" s="127"/>
      <c r="B32" s="147" t="s">
        <v>4976</v>
      </c>
      <c r="C32" s="147" t="s">
        <v>3102</v>
      </c>
      <c r="D32" s="156" t="s">
        <v>3949</v>
      </c>
      <c r="E32" s="159" t="s">
        <v>5011</v>
      </c>
      <c r="F32" s="147" t="s">
        <v>3102</v>
      </c>
      <c r="G32" s="147" t="s">
        <v>1178</v>
      </c>
      <c r="H32" s="149" t="s">
        <v>3944</v>
      </c>
      <c r="I32" s="147" t="s">
        <v>3102</v>
      </c>
      <c r="J32" s="156" t="s">
        <v>5307</v>
      </c>
      <c r="K32" s="149" t="s">
        <v>4979</v>
      </c>
      <c r="L32" s="147" t="s">
        <v>3102</v>
      </c>
      <c r="M32" s="156" t="s">
        <v>2428</v>
      </c>
      <c r="N32" s="149" t="s">
        <v>3944</v>
      </c>
      <c r="O32" s="147" t="s">
        <v>3132</v>
      </c>
      <c r="P32" s="156" t="s">
        <v>2488</v>
      </c>
      <c r="Q32" s="149" t="s">
        <v>4972</v>
      </c>
      <c r="R32" s="147" t="s">
        <v>3132</v>
      </c>
      <c r="S32" s="156" t="s">
        <v>2083</v>
      </c>
      <c r="T32" s="149" t="s">
        <v>4791</v>
      </c>
      <c r="U32" s="147" t="s">
        <v>3102</v>
      </c>
      <c r="V32" s="156" t="s">
        <v>4214</v>
      </c>
      <c r="W32" s="149" t="s">
        <v>2428</v>
      </c>
      <c r="X32" s="147" t="s">
        <v>3132</v>
      </c>
      <c r="Y32" s="156" t="s">
        <v>1415</v>
      </c>
      <c r="Z32" s="149" t="s">
        <v>480</v>
      </c>
      <c r="AA32" s="147" t="s">
        <v>3629</v>
      </c>
      <c r="AB32" s="156" t="s">
        <v>1841</v>
      </c>
      <c r="AC32" s="149" t="s">
        <v>2392</v>
      </c>
      <c r="AD32" s="147" t="s">
        <v>3132</v>
      </c>
      <c r="AE32" s="156" t="s">
        <v>3950</v>
      </c>
      <c r="AF32" s="149" t="s">
        <v>274</v>
      </c>
      <c r="AG32" s="147" t="s">
        <v>3132</v>
      </c>
      <c r="AH32" s="156" t="s">
        <v>3949</v>
      </c>
    </row>
    <row r="33">
      <c r="A33" s="127"/>
      <c r="B33" s="147" t="s">
        <v>1195</v>
      </c>
      <c r="C33" s="147" t="s">
        <v>3102</v>
      </c>
      <c r="D33" s="156" t="s">
        <v>4214</v>
      </c>
      <c r="E33" s="158" t="s">
        <v>2083</v>
      </c>
      <c r="F33" s="147" t="s">
        <v>3132</v>
      </c>
      <c r="G33" s="156" t="s">
        <v>2182</v>
      </c>
      <c r="H33" s="147" t="s">
        <v>5307</v>
      </c>
      <c r="I33" s="147" t="s">
        <v>3102</v>
      </c>
      <c r="J33" s="156" t="s">
        <v>2488</v>
      </c>
      <c r="K33" s="147" t="s">
        <v>2111</v>
      </c>
      <c r="L33" s="147" t="s">
        <v>3102</v>
      </c>
      <c r="M33" s="156" t="s">
        <v>5608</v>
      </c>
      <c r="N33" s="147" t="s">
        <v>2025</v>
      </c>
      <c r="O33" s="147" t="s">
        <v>3102</v>
      </c>
      <c r="P33" s="156" t="s">
        <v>1841</v>
      </c>
      <c r="Q33" s="147" t="s">
        <v>5011</v>
      </c>
      <c r="R33" s="147" t="s">
        <v>3102</v>
      </c>
      <c r="S33" s="156" t="s">
        <v>4985</v>
      </c>
      <c r="T33" s="147" t="s">
        <v>5244</v>
      </c>
      <c r="U33" s="147" t="s">
        <v>3102</v>
      </c>
      <c r="V33" s="156" t="s">
        <v>4249</v>
      </c>
      <c r="W33" s="147" t="s">
        <v>5312</v>
      </c>
      <c r="X33" s="147" t="s">
        <v>3132</v>
      </c>
      <c r="Y33" s="156" t="s">
        <v>655</v>
      </c>
      <c r="Z33" s="149" t="s">
        <v>1162</v>
      </c>
      <c r="AA33" s="147" t="s">
        <v>3102</v>
      </c>
      <c r="AB33" s="156" t="s">
        <v>4972</v>
      </c>
      <c r="AC33" s="147" t="s">
        <v>3950</v>
      </c>
      <c r="AD33" s="147" t="s">
        <v>3132</v>
      </c>
      <c r="AE33" s="156" t="s">
        <v>2392</v>
      </c>
      <c r="AF33" s="147" t="s">
        <v>5244</v>
      </c>
      <c r="AG33" s="147" t="s">
        <v>3102</v>
      </c>
      <c r="AH33" s="156" t="s">
        <v>4964</v>
      </c>
    </row>
    <row r="34">
      <c r="A34" s="127"/>
      <c r="B34" s="147" t="s">
        <v>2083</v>
      </c>
      <c r="C34" s="147" t="s">
        <v>3102</v>
      </c>
      <c r="D34" s="156" t="s">
        <v>2488</v>
      </c>
      <c r="E34" s="158" t="s">
        <v>2182</v>
      </c>
      <c r="F34" s="147" t="s">
        <v>3132</v>
      </c>
      <c r="G34" s="156" t="s">
        <v>2083</v>
      </c>
      <c r="H34" s="147" t="s">
        <v>5613</v>
      </c>
      <c r="I34" s="147" t="s">
        <v>3102</v>
      </c>
      <c r="J34" s="156" t="s">
        <v>2182</v>
      </c>
      <c r="K34" s="147" t="s">
        <v>2083</v>
      </c>
      <c r="L34" s="147" t="s">
        <v>3102</v>
      </c>
      <c r="M34" s="156" t="s">
        <v>2607</v>
      </c>
      <c r="N34" s="147" t="s">
        <v>1195</v>
      </c>
      <c r="O34" s="147" t="s">
        <v>3102</v>
      </c>
      <c r="P34" s="156" t="s">
        <v>2488</v>
      </c>
      <c r="Q34" s="147" t="s">
        <v>1619</v>
      </c>
      <c r="R34" s="147" t="s">
        <v>3102</v>
      </c>
      <c r="S34" s="156" t="s">
        <v>3921</v>
      </c>
      <c r="T34" s="147" t="s">
        <v>4249</v>
      </c>
      <c r="U34" s="147" t="s">
        <v>3102</v>
      </c>
      <c r="V34" s="156" t="s">
        <v>1415</v>
      </c>
      <c r="W34" s="147" t="s">
        <v>480</v>
      </c>
      <c r="X34" s="147" t="s">
        <v>3132</v>
      </c>
      <c r="Y34" s="156" t="s">
        <v>1162</v>
      </c>
      <c r="Z34" s="147" t="s">
        <v>333</v>
      </c>
      <c r="AA34" s="147" t="s">
        <v>3102</v>
      </c>
      <c r="AB34" s="156" t="s">
        <v>5244</v>
      </c>
      <c r="AC34" s="147" t="s">
        <v>13342</v>
      </c>
      <c r="AD34" s="147" t="s">
        <v>3132</v>
      </c>
      <c r="AE34" s="156" t="s">
        <v>4837</v>
      </c>
      <c r="AF34" s="147" t="s">
        <v>2025</v>
      </c>
      <c r="AG34" s="147" t="s">
        <v>3102</v>
      </c>
      <c r="AH34" s="156" t="s">
        <v>1841</v>
      </c>
    </row>
    <row r="35">
      <c r="A35" s="127"/>
      <c r="B35" s="147" t="s">
        <v>1415</v>
      </c>
      <c r="C35" s="147" t="s">
        <v>3132</v>
      </c>
      <c r="D35" s="156" t="s">
        <v>3949</v>
      </c>
      <c r="E35" s="158" t="s">
        <v>4836</v>
      </c>
      <c r="F35" s="147" t="s">
        <v>3132</v>
      </c>
      <c r="G35" s="156" t="s">
        <v>4976</v>
      </c>
      <c r="H35" s="147" t="s">
        <v>4214</v>
      </c>
      <c r="I35" s="147" t="s">
        <v>3102</v>
      </c>
      <c r="J35" s="156" t="s">
        <v>2111</v>
      </c>
      <c r="K35" s="147" t="s">
        <v>1619</v>
      </c>
      <c r="L35" s="147" t="s">
        <v>3102</v>
      </c>
      <c r="M35" s="156" t="s">
        <v>4214</v>
      </c>
      <c r="N35" s="147" t="s">
        <v>5244</v>
      </c>
      <c r="O35" s="147" t="s">
        <v>3102</v>
      </c>
      <c r="P35" s="156" t="s">
        <v>1841</v>
      </c>
      <c r="Q35" s="147" t="s">
        <v>2428</v>
      </c>
      <c r="R35" s="147" t="s">
        <v>3132</v>
      </c>
      <c r="S35" s="156" t="s">
        <v>4985</v>
      </c>
      <c r="T35" s="147" t="s">
        <v>1415</v>
      </c>
      <c r="U35" s="147" t="s">
        <v>3132</v>
      </c>
      <c r="V35" s="156" t="s">
        <v>4214</v>
      </c>
      <c r="W35" s="147" t="s">
        <v>4791</v>
      </c>
      <c r="X35" s="147" t="s">
        <v>3102</v>
      </c>
      <c r="Y35" s="156" t="s">
        <v>655</v>
      </c>
      <c r="Z35" s="147" t="s">
        <v>1578</v>
      </c>
      <c r="AA35" s="147" t="s">
        <v>3102</v>
      </c>
      <c r="AB35" s="156" t="s">
        <v>2428</v>
      </c>
      <c r="AC35" s="147" t="s">
        <v>4972</v>
      </c>
      <c r="AD35" s="147" t="s">
        <v>3132</v>
      </c>
      <c r="AE35" s="156" t="s">
        <v>3949</v>
      </c>
      <c r="AF35" s="147" t="s">
        <v>1528</v>
      </c>
      <c r="AG35" s="147" t="s">
        <v>3102</v>
      </c>
      <c r="AH35" s="156" t="s">
        <v>4964</v>
      </c>
    </row>
    <row r="36">
      <c r="A36" s="127"/>
      <c r="B36" s="149" t="s">
        <v>2025</v>
      </c>
      <c r="C36" s="147" t="s">
        <v>3102</v>
      </c>
      <c r="D36" s="258" t="s">
        <v>2488</v>
      </c>
      <c r="E36" s="158" t="s">
        <v>4976</v>
      </c>
      <c r="F36" s="147" t="s">
        <v>3132</v>
      </c>
      <c r="G36" s="156" t="s">
        <v>1178</v>
      </c>
      <c r="H36" s="147" t="s">
        <v>2428</v>
      </c>
      <c r="I36" s="147" t="s">
        <v>3102</v>
      </c>
      <c r="J36" s="156" t="s">
        <v>2488</v>
      </c>
      <c r="K36" s="147" t="s">
        <v>4214</v>
      </c>
      <c r="L36" s="147" t="s">
        <v>3102</v>
      </c>
      <c r="M36" s="156" t="s">
        <v>2607</v>
      </c>
      <c r="N36" s="147" t="s">
        <v>2369</v>
      </c>
      <c r="O36" s="147" t="s">
        <v>3132</v>
      </c>
      <c r="P36" s="156" t="s">
        <v>1841</v>
      </c>
      <c r="Q36" s="147" t="s">
        <v>217</v>
      </c>
      <c r="R36" s="147" t="s">
        <v>3102</v>
      </c>
      <c r="S36" s="156" t="s">
        <v>4791</v>
      </c>
      <c r="T36" s="147" t="s">
        <v>873</v>
      </c>
      <c r="U36" s="147" t="s">
        <v>3132</v>
      </c>
      <c r="V36" s="156" t="s">
        <v>4214</v>
      </c>
      <c r="W36" s="147" t="s">
        <v>1841</v>
      </c>
      <c r="X36" s="147" t="s">
        <v>3102</v>
      </c>
      <c r="Y36" s="156" t="s">
        <v>3921</v>
      </c>
      <c r="Z36" s="147" t="s">
        <v>454</v>
      </c>
      <c r="AA36" s="147" t="s">
        <v>3629</v>
      </c>
      <c r="AB36" s="156" t="s">
        <v>5244</v>
      </c>
      <c r="AC36" s="147" t="s">
        <v>3949</v>
      </c>
      <c r="AD36" s="147" t="s">
        <v>3102</v>
      </c>
      <c r="AE36" s="156" t="s">
        <v>2025</v>
      </c>
      <c r="AF36" s="147" t="s">
        <v>3944</v>
      </c>
      <c r="AG36" s="147" t="s">
        <v>3132</v>
      </c>
      <c r="AH36" s="156" t="s">
        <v>4964</v>
      </c>
    </row>
    <row r="37">
      <c r="A37" s="127"/>
      <c r="B37" s="257" t="s">
        <v>5011</v>
      </c>
      <c r="C37" s="147" t="s">
        <v>3102</v>
      </c>
      <c r="D37" s="258" t="s">
        <v>2488</v>
      </c>
      <c r="E37" s="158" t="s">
        <v>4979</v>
      </c>
      <c r="F37" s="147" t="s">
        <v>3102</v>
      </c>
      <c r="G37" s="156" t="s">
        <v>1178</v>
      </c>
      <c r="H37" s="147" t="s">
        <v>5312</v>
      </c>
      <c r="I37" s="147" t="s">
        <v>3102</v>
      </c>
      <c r="J37" s="156" t="s">
        <v>3949</v>
      </c>
      <c r="K37" s="147" t="s">
        <v>4791</v>
      </c>
      <c r="L37" s="147" t="s">
        <v>3132</v>
      </c>
      <c r="M37" s="156" t="s">
        <v>5613</v>
      </c>
      <c r="N37" s="147" t="s">
        <v>2428</v>
      </c>
      <c r="O37" s="147" t="s">
        <v>3102</v>
      </c>
      <c r="P37" s="156" t="s">
        <v>1841</v>
      </c>
      <c r="Q37" s="147" t="s">
        <v>4249</v>
      </c>
      <c r="R37" s="147" t="s">
        <v>3102</v>
      </c>
      <c r="S37" s="156" t="s">
        <v>3921</v>
      </c>
      <c r="T37" s="147" t="s">
        <v>4214</v>
      </c>
      <c r="U37" s="147"/>
      <c r="V37" s="156" t="s">
        <v>3108</v>
      </c>
      <c r="W37" s="147" t="s">
        <v>1415</v>
      </c>
      <c r="X37" s="147" t="s">
        <v>3134</v>
      </c>
      <c r="Y37" s="156" t="s">
        <v>655</v>
      </c>
      <c r="Z37" s="147" t="s">
        <v>2428</v>
      </c>
      <c r="AA37" s="147" t="s">
        <v>3629</v>
      </c>
      <c r="AB37" s="156" t="s">
        <v>4837</v>
      </c>
      <c r="AC37" s="147" t="s">
        <v>1376</v>
      </c>
      <c r="AD37" s="147" t="s">
        <v>3132</v>
      </c>
      <c r="AE37" s="156" t="s">
        <v>4057</v>
      </c>
      <c r="AF37" s="147" t="s">
        <v>3921</v>
      </c>
      <c r="AG37" s="147" t="s">
        <v>3102</v>
      </c>
      <c r="AH37" s="156" t="s">
        <v>4246</v>
      </c>
    </row>
    <row r="38">
      <c r="A38" s="127"/>
      <c r="B38" s="149" t="s">
        <v>2428</v>
      </c>
      <c r="C38" s="147" t="s">
        <v>3132</v>
      </c>
      <c r="D38" s="258" t="s">
        <v>3949</v>
      </c>
      <c r="E38" s="158" t="s">
        <v>2488</v>
      </c>
      <c r="F38" s="147" t="s">
        <v>3132</v>
      </c>
      <c r="G38" s="156" t="s">
        <v>1916</v>
      </c>
      <c r="H38" s="147" t="s">
        <v>4836</v>
      </c>
      <c r="I38" s="147" t="s">
        <v>3102</v>
      </c>
      <c r="J38" s="156" t="s">
        <v>4972</v>
      </c>
      <c r="K38" s="147" t="s">
        <v>5307</v>
      </c>
      <c r="L38" s="147" t="s">
        <v>3102</v>
      </c>
      <c r="M38" s="156" t="s">
        <v>2607</v>
      </c>
      <c r="N38" s="147" t="s">
        <v>4985</v>
      </c>
      <c r="O38" s="147" t="s">
        <v>3102</v>
      </c>
      <c r="P38" s="156" t="s">
        <v>2488</v>
      </c>
      <c r="Q38" s="147" t="s">
        <v>2083</v>
      </c>
      <c r="R38" s="147" t="s">
        <v>3132</v>
      </c>
      <c r="S38" s="156" t="s">
        <v>1669</v>
      </c>
      <c r="T38" s="147"/>
      <c r="U38" s="147"/>
      <c r="V38" s="156"/>
      <c r="W38" s="147" t="s">
        <v>655</v>
      </c>
      <c r="X38" s="147" t="s">
        <v>3132</v>
      </c>
      <c r="Y38" s="156" t="s">
        <v>12235</v>
      </c>
      <c r="Z38" s="147" t="s">
        <v>4837</v>
      </c>
      <c r="AA38" s="147" t="s">
        <v>3276</v>
      </c>
      <c r="AB38" s="156" t="s">
        <v>4972</v>
      </c>
      <c r="AC38" s="147" t="s">
        <v>4837</v>
      </c>
      <c r="AD38" s="147" t="s">
        <v>3132</v>
      </c>
      <c r="AE38" s="156" t="s">
        <v>4057</v>
      </c>
      <c r="AF38" s="147" t="s">
        <v>4972</v>
      </c>
      <c r="AG38" s="147" t="s">
        <v>3102</v>
      </c>
      <c r="AH38" s="156" t="s">
        <v>1841</v>
      </c>
    </row>
    <row r="39">
      <c r="A39" s="127"/>
      <c r="B39" s="257" t="s">
        <v>4214</v>
      </c>
      <c r="C39" s="147" t="s">
        <v>3132</v>
      </c>
      <c r="D39" s="156" t="s">
        <v>871</v>
      </c>
      <c r="E39" s="158" t="s">
        <v>1916</v>
      </c>
      <c r="F39" s="147" t="s">
        <v>3102</v>
      </c>
      <c r="G39" s="156" t="s">
        <v>1178</v>
      </c>
      <c r="H39" s="147" t="s">
        <v>4972</v>
      </c>
      <c r="I39" s="147" t="s">
        <v>3102</v>
      </c>
      <c r="J39" s="156" t="s">
        <v>2182</v>
      </c>
      <c r="K39" s="147" t="s">
        <v>5608</v>
      </c>
      <c r="L39" s="147" t="s">
        <v>3102</v>
      </c>
      <c r="M39" s="156" t="s">
        <v>5312</v>
      </c>
      <c r="N39" s="147" t="s">
        <v>3921</v>
      </c>
      <c r="O39" s="147" t="s">
        <v>3132</v>
      </c>
      <c r="P39" s="156" t="s">
        <v>3949</v>
      </c>
      <c r="Q39" s="147" t="s">
        <v>1376</v>
      </c>
      <c r="R39" s="147" t="s">
        <v>3132</v>
      </c>
      <c r="S39" s="156" t="s">
        <v>2488</v>
      </c>
      <c r="T39" s="147"/>
      <c r="U39" s="147"/>
      <c r="V39" s="156"/>
      <c r="W39" s="147" t="s">
        <v>12235</v>
      </c>
      <c r="X39" s="147" t="s">
        <v>3102</v>
      </c>
      <c r="Y39" s="156" t="s">
        <v>3921</v>
      </c>
      <c r="Z39" s="147" t="s">
        <v>5007</v>
      </c>
      <c r="AA39" s="147" t="s">
        <v>3102</v>
      </c>
      <c r="AB39" s="156" t="s">
        <v>5244</v>
      </c>
      <c r="AC39" s="147" t="s">
        <v>2025</v>
      </c>
      <c r="AD39" s="147" t="s">
        <v>3102</v>
      </c>
      <c r="AE39" s="156" t="s">
        <v>5007</v>
      </c>
      <c r="AF39" s="147" t="s">
        <v>45</v>
      </c>
      <c r="AG39" s="147" t="s">
        <v>3132</v>
      </c>
      <c r="AH39" s="156" t="s">
        <v>1841</v>
      </c>
    </row>
    <row r="40">
      <c r="A40" s="127"/>
      <c r="B40" s="257" t="s">
        <v>1376</v>
      </c>
      <c r="C40" s="147" t="s">
        <v>3132</v>
      </c>
      <c r="D40" s="156" t="s">
        <v>871</v>
      </c>
      <c r="E40" s="158" t="s">
        <v>2025</v>
      </c>
      <c r="F40" s="147" t="s">
        <v>3102</v>
      </c>
      <c r="G40" s="156" t="s">
        <v>1178</v>
      </c>
      <c r="H40" s="147" t="s">
        <v>1195</v>
      </c>
      <c r="I40" s="147" t="s">
        <v>3102</v>
      </c>
      <c r="J40" s="156" t="s">
        <v>2083</v>
      </c>
      <c r="K40" s="147" t="s">
        <v>2182</v>
      </c>
      <c r="L40" s="147" t="s">
        <v>3103</v>
      </c>
      <c r="M40" s="156"/>
      <c r="N40" s="147" t="s">
        <v>5312</v>
      </c>
      <c r="O40" s="147" t="s">
        <v>3132</v>
      </c>
      <c r="P40" s="156" t="s">
        <v>2488</v>
      </c>
      <c r="Q40" s="147" t="s">
        <v>4985</v>
      </c>
      <c r="R40" s="147" t="s">
        <v>3132</v>
      </c>
      <c r="S40" s="156" t="s">
        <v>1669</v>
      </c>
      <c r="T40" s="147"/>
      <c r="U40" s="147"/>
      <c r="V40" s="156"/>
      <c r="W40" s="147" t="s">
        <v>4968</v>
      </c>
      <c r="X40" s="147"/>
      <c r="Y40" s="156" t="s">
        <v>3108</v>
      </c>
      <c r="Z40" s="147" t="s">
        <v>1415</v>
      </c>
      <c r="AA40" s="147" t="s">
        <v>3132</v>
      </c>
      <c r="AB40" s="156" t="s">
        <v>1841</v>
      </c>
      <c r="AC40" s="147" t="s">
        <v>5007</v>
      </c>
      <c r="AD40" s="147"/>
      <c r="AE40" s="156" t="s">
        <v>3108</v>
      </c>
      <c r="AF40" s="147" t="s">
        <v>873</v>
      </c>
      <c r="AG40" s="147" t="s">
        <v>3132</v>
      </c>
      <c r="AH40" s="156" t="s">
        <v>4246</v>
      </c>
    </row>
    <row r="41">
      <c r="A41" s="127"/>
      <c r="B41" s="149" t="s">
        <v>871</v>
      </c>
      <c r="C41" s="147" t="s">
        <v>3132</v>
      </c>
      <c r="D41" s="258" t="s">
        <v>3949</v>
      </c>
      <c r="E41" s="158" t="s">
        <v>4214</v>
      </c>
      <c r="F41" s="147" t="s">
        <v>3102</v>
      </c>
      <c r="G41" s="156" t="s">
        <v>1178</v>
      </c>
      <c r="H41" s="147" t="s">
        <v>2111</v>
      </c>
      <c r="I41" s="147" t="s">
        <v>3132</v>
      </c>
      <c r="J41" s="156" t="s">
        <v>1178</v>
      </c>
      <c r="K41" s="147" t="s">
        <v>5613</v>
      </c>
      <c r="L41" s="147" t="s">
        <v>3102</v>
      </c>
      <c r="M41" s="156" t="s">
        <v>2428</v>
      </c>
      <c r="N41" s="147" t="s">
        <v>3949</v>
      </c>
      <c r="O41" s="147" t="s">
        <v>3132</v>
      </c>
      <c r="P41" s="156" t="s">
        <v>2488</v>
      </c>
      <c r="Q41" s="147" t="s">
        <v>1415</v>
      </c>
      <c r="R41" s="147" t="s">
        <v>3132</v>
      </c>
      <c r="S41" s="156" t="s">
        <v>2488</v>
      </c>
      <c r="T41" s="147"/>
      <c r="U41" s="147"/>
      <c r="V41" s="156"/>
      <c r="W41" s="147" t="s">
        <v>1162</v>
      </c>
      <c r="X41" s="147"/>
      <c r="Y41" s="156" t="s">
        <v>3108</v>
      </c>
      <c r="Z41" s="147" t="s">
        <v>5244</v>
      </c>
      <c r="AA41" s="147" t="s">
        <v>3102</v>
      </c>
      <c r="AB41" s="156" t="s">
        <v>4972</v>
      </c>
      <c r="AC41" s="147" t="s">
        <v>4057</v>
      </c>
      <c r="AD41" s="147"/>
      <c r="AE41" s="156" t="s">
        <v>3108</v>
      </c>
      <c r="AF41" s="147" t="s">
        <v>1578</v>
      </c>
      <c r="AG41" s="147" t="s">
        <v>3132</v>
      </c>
      <c r="AH41" s="156" t="s">
        <v>4964</v>
      </c>
    </row>
    <row r="42">
      <c r="A42" s="127"/>
      <c r="B42" s="257" t="s">
        <v>4979</v>
      </c>
      <c r="C42" s="147" t="s">
        <v>3102</v>
      </c>
      <c r="D42" s="258" t="s">
        <v>3949</v>
      </c>
      <c r="E42" s="158" t="s">
        <v>1195</v>
      </c>
      <c r="F42" s="147" t="s">
        <v>3102</v>
      </c>
      <c r="G42" s="156" t="s">
        <v>1178</v>
      </c>
      <c r="H42" s="147" t="s">
        <v>2182</v>
      </c>
      <c r="I42" s="147" t="s">
        <v>3102</v>
      </c>
      <c r="J42" s="156" t="s">
        <v>3949</v>
      </c>
      <c r="K42" s="147" t="s">
        <v>5011</v>
      </c>
      <c r="L42" s="147" t="s">
        <v>3102</v>
      </c>
      <c r="M42" s="156" t="s">
        <v>2607</v>
      </c>
      <c r="N42" s="147" t="s">
        <v>2083</v>
      </c>
      <c r="O42" s="147" t="s">
        <v>3102</v>
      </c>
      <c r="P42" s="156" t="s">
        <v>4791</v>
      </c>
      <c r="Q42" s="147" t="s">
        <v>4976</v>
      </c>
      <c r="R42" s="147" t="s">
        <v>3102</v>
      </c>
      <c r="S42" s="156" t="s">
        <v>3949</v>
      </c>
      <c r="T42" s="147"/>
      <c r="U42" s="147"/>
      <c r="V42" s="156"/>
      <c r="W42" s="147" t="s">
        <v>3921</v>
      </c>
      <c r="X42" s="147"/>
      <c r="Y42" s="156" t="s">
        <v>3108</v>
      </c>
      <c r="Z42" s="147" t="s">
        <v>4972</v>
      </c>
      <c r="AA42" s="147" t="s">
        <v>3629</v>
      </c>
      <c r="AB42" s="156" t="s">
        <v>4249</v>
      </c>
      <c r="AC42" s="147"/>
      <c r="AD42" s="147"/>
      <c r="AE42" s="156"/>
      <c r="AF42" s="147" t="s">
        <v>1748</v>
      </c>
      <c r="AG42" s="147" t="s">
        <v>3132</v>
      </c>
      <c r="AH42" s="156" t="s">
        <v>4246</v>
      </c>
    </row>
    <row r="43">
      <c r="A43" s="127"/>
      <c r="B43" s="257" t="s">
        <v>4791</v>
      </c>
      <c r="C43" s="147" t="s">
        <v>3102</v>
      </c>
      <c r="D43" s="258" t="s">
        <v>2488</v>
      </c>
      <c r="E43" s="158" t="s">
        <v>1178</v>
      </c>
      <c r="F43" s="147"/>
      <c r="G43" s="156" t="s">
        <v>3108</v>
      </c>
      <c r="H43" s="147" t="s">
        <v>1178</v>
      </c>
      <c r="I43" s="147" t="s">
        <v>3102</v>
      </c>
      <c r="J43" s="156" t="s">
        <v>3949</v>
      </c>
      <c r="K43" s="147" t="s">
        <v>3921</v>
      </c>
      <c r="L43" s="147" t="s">
        <v>3134</v>
      </c>
      <c r="M43" s="156" t="s">
        <v>1415</v>
      </c>
      <c r="N43" s="147" t="s">
        <v>4791</v>
      </c>
      <c r="O43" s="147" t="s">
        <v>3132</v>
      </c>
      <c r="P43" s="156" t="s">
        <v>1841</v>
      </c>
      <c r="Q43" s="147" t="s">
        <v>1669</v>
      </c>
      <c r="R43" s="147" t="s">
        <v>3102</v>
      </c>
      <c r="S43" s="156" t="s">
        <v>3921</v>
      </c>
      <c r="T43" s="147"/>
      <c r="U43" s="147"/>
      <c r="V43" s="156"/>
      <c r="W43" s="147"/>
      <c r="X43" s="147"/>
      <c r="Y43" s="156"/>
      <c r="Z43" s="147" t="s">
        <v>1699</v>
      </c>
      <c r="AA43" s="147" t="s">
        <v>3132</v>
      </c>
      <c r="AB43" s="156" t="s">
        <v>1841</v>
      </c>
      <c r="AC43" s="147"/>
      <c r="AD43" s="147"/>
      <c r="AE43" s="156"/>
      <c r="AF43" s="147" t="s">
        <v>4246</v>
      </c>
      <c r="AG43" s="147"/>
      <c r="AH43" s="156" t="s">
        <v>3108</v>
      </c>
    </row>
    <row r="44">
      <c r="A44" s="127"/>
      <c r="B44" s="257" t="s">
        <v>3949</v>
      </c>
      <c r="C44" s="259"/>
      <c r="D44" s="258" t="s">
        <v>3108</v>
      </c>
      <c r="E44" s="158"/>
      <c r="F44" s="147"/>
      <c r="G44" s="156"/>
      <c r="H44" s="147" t="s">
        <v>2488</v>
      </c>
      <c r="I44" s="147" t="s">
        <v>3102</v>
      </c>
      <c r="J44" s="156" t="s">
        <v>2083</v>
      </c>
      <c r="K44" s="147" t="s">
        <v>1195</v>
      </c>
      <c r="L44" s="147" t="s">
        <v>3102</v>
      </c>
      <c r="M44" s="156" t="s">
        <v>1415</v>
      </c>
      <c r="N44" s="147" t="s">
        <v>1841</v>
      </c>
      <c r="O44" s="147"/>
      <c r="P44" s="156" t="s">
        <v>3108</v>
      </c>
      <c r="Q44" s="147" t="s">
        <v>333</v>
      </c>
      <c r="R44" s="147" t="s">
        <v>3102</v>
      </c>
      <c r="S44" s="156" t="s">
        <v>1841</v>
      </c>
      <c r="T44" s="147"/>
      <c r="U44" s="147"/>
      <c r="V44" s="156"/>
      <c r="W44" s="147"/>
      <c r="X44" s="147"/>
      <c r="Y44" s="156"/>
      <c r="Z44" s="147" t="s">
        <v>4249</v>
      </c>
      <c r="AA44" s="147"/>
      <c r="AB44" s="156" t="s">
        <v>3108</v>
      </c>
      <c r="AC44" s="147"/>
      <c r="AD44" s="147"/>
      <c r="AE44" s="156"/>
      <c r="AF44" s="147" t="s">
        <v>3949</v>
      </c>
      <c r="AG44" s="147"/>
      <c r="AH44" s="156" t="s">
        <v>3108</v>
      </c>
    </row>
    <row r="45">
      <c r="A45" s="127"/>
      <c r="B45" s="147" t="s">
        <v>2488</v>
      </c>
      <c r="C45" s="147"/>
      <c r="D45" s="156" t="s">
        <v>3108</v>
      </c>
      <c r="E45" s="158"/>
      <c r="F45" s="147"/>
      <c r="G45" s="156"/>
      <c r="H45" s="147" t="s">
        <v>4791</v>
      </c>
      <c r="I45" s="147" t="s">
        <v>3573</v>
      </c>
      <c r="J45" s="156" t="s">
        <v>3574</v>
      </c>
      <c r="K45" s="147" t="s">
        <v>5312</v>
      </c>
      <c r="L45" s="147" t="s">
        <v>3102</v>
      </c>
      <c r="M45" s="156" t="s">
        <v>1415</v>
      </c>
      <c r="N45" s="147" t="s">
        <v>2488</v>
      </c>
      <c r="O45" s="147"/>
      <c r="P45" s="156" t="s">
        <v>3108</v>
      </c>
      <c r="Q45" s="147" t="s">
        <v>4979</v>
      </c>
      <c r="R45" s="147" t="s">
        <v>3102</v>
      </c>
      <c r="S45" s="156" t="s">
        <v>3921</v>
      </c>
      <c r="T45" s="147"/>
      <c r="U45" s="147"/>
      <c r="V45" s="156"/>
      <c r="W45" s="147"/>
      <c r="X45" s="147"/>
      <c r="Y45" s="156"/>
      <c r="Z45" s="147" t="s">
        <v>1841</v>
      </c>
      <c r="AA45" s="147"/>
      <c r="AB45" s="156" t="s">
        <v>3108</v>
      </c>
      <c r="AC45" s="147"/>
      <c r="AD45" s="147"/>
      <c r="AE45" s="156"/>
      <c r="AF45" s="147" t="s">
        <v>1841</v>
      </c>
      <c r="AG45" s="147"/>
      <c r="AH45" s="156" t="s">
        <v>3108</v>
      </c>
    </row>
    <row r="46">
      <c r="A46" s="127"/>
      <c r="B46" s="147"/>
      <c r="C46" s="147"/>
      <c r="D46" s="156"/>
      <c r="E46" s="158"/>
      <c r="F46" s="147"/>
      <c r="G46" s="156"/>
      <c r="H46" s="147" t="s">
        <v>2083</v>
      </c>
      <c r="I46" s="147" t="s">
        <v>3102</v>
      </c>
      <c r="J46" s="156" t="s">
        <v>3949</v>
      </c>
      <c r="K46" s="147" t="s">
        <v>1415</v>
      </c>
      <c r="L46" s="147" t="s">
        <v>3102</v>
      </c>
      <c r="M46" s="156" t="s">
        <v>2428</v>
      </c>
      <c r="N46" s="147"/>
      <c r="O46" s="147"/>
      <c r="P46" s="156"/>
      <c r="Q46" s="147" t="s">
        <v>3921</v>
      </c>
      <c r="R46" s="147" t="s">
        <v>3102</v>
      </c>
      <c r="S46" s="156" t="s">
        <v>4791</v>
      </c>
      <c r="T46" s="147"/>
      <c r="U46" s="147"/>
      <c r="V46" s="156"/>
      <c r="W46" s="147"/>
      <c r="X46" s="147"/>
      <c r="Y46" s="156"/>
      <c r="Z46" s="147"/>
      <c r="AA46" s="147"/>
      <c r="AB46" s="156"/>
      <c r="AC46" s="147"/>
      <c r="AD46" s="147"/>
      <c r="AE46" s="156"/>
      <c r="AF46" s="147" t="s">
        <v>4964</v>
      </c>
      <c r="AG46" s="147"/>
      <c r="AH46" s="156" t="s">
        <v>3108</v>
      </c>
    </row>
    <row r="47">
      <c r="A47" s="127"/>
      <c r="B47" s="147"/>
      <c r="C47" s="147"/>
      <c r="D47" s="156"/>
      <c r="E47" s="158"/>
      <c r="F47" s="147"/>
      <c r="G47" s="156"/>
      <c r="H47" s="147" t="s">
        <v>3949</v>
      </c>
      <c r="I47" s="147"/>
      <c r="J47" s="156" t="s">
        <v>3108</v>
      </c>
      <c r="K47" s="147" t="s">
        <v>2428</v>
      </c>
      <c r="L47" s="147"/>
      <c r="M47" s="156" t="s">
        <v>3108</v>
      </c>
      <c r="N47" s="147"/>
      <c r="O47" s="147"/>
      <c r="P47" s="156"/>
      <c r="Q47" s="147" t="s">
        <v>4791</v>
      </c>
      <c r="R47" s="147" t="s">
        <v>3102</v>
      </c>
      <c r="S47" s="156" t="s">
        <v>454</v>
      </c>
      <c r="T47" s="147"/>
      <c r="U47" s="147"/>
      <c r="V47" s="156"/>
      <c r="W47" s="147"/>
      <c r="X47" s="147"/>
      <c r="Y47" s="156"/>
      <c r="Z47" s="147"/>
      <c r="AA47" s="147"/>
      <c r="AB47" s="156"/>
      <c r="AC47" s="147"/>
      <c r="AD47" s="147"/>
      <c r="AE47" s="156"/>
      <c r="AF47" s="147"/>
      <c r="AG47" s="147"/>
      <c r="AH47" s="156"/>
    </row>
    <row r="48">
      <c r="A48" s="127"/>
      <c r="B48" s="147"/>
      <c r="C48" s="147"/>
      <c r="D48" s="156"/>
      <c r="E48" s="158"/>
      <c r="F48" s="147"/>
      <c r="G48" s="156"/>
      <c r="H48" s="147"/>
      <c r="I48" s="147"/>
      <c r="J48" s="156"/>
      <c r="K48" s="147" t="s">
        <v>2607</v>
      </c>
      <c r="L48" s="147"/>
      <c r="M48" s="156" t="s">
        <v>3108</v>
      </c>
      <c r="N48" s="147"/>
      <c r="O48" s="147"/>
      <c r="P48" s="156"/>
      <c r="Q48" s="147" t="s">
        <v>454</v>
      </c>
      <c r="R48" s="147"/>
      <c r="S48" s="156" t="s">
        <v>3108</v>
      </c>
      <c r="T48" s="147"/>
      <c r="U48" s="147"/>
      <c r="V48" s="156"/>
      <c r="W48" s="147"/>
      <c r="X48" s="147"/>
      <c r="Y48" s="156"/>
      <c r="Z48" s="147"/>
      <c r="AA48" s="147"/>
      <c r="AB48" s="156"/>
      <c r="AC48" s="147"/>
      <c r="AD48" s="147"/>
      <c r="AE48" s="156"/>
      <c r="AF48" s="147"/>
      <c r="AG48" s="147"/>
      <c r="AH48" s="156"/>
    </row>
    <row r="49">
      <c r="A49" s="127"/>
      <c r="B49" s="147"/>
      <c r="C49" s="147"/>
      <c r="D49" s="156"/>
      <c r="E49" s="158"/>
      <c r="F49" s="147"/>
      <c r="G49" s="156"/>
      <c r="H49" s="147"/>
      <c r="I49" s="147"/>
      <c r="J49" s="156"/>
      <c r="K49" s="147"/>
      <c r="L49" s="147"/>
      <c r="M49" s="156"/>
      <c r="N49" s="147"/>
      <c r="O49" s="147"/>
      <c r="P49" s="156"/>
      <c r="Q49" s="147" t="s">
        <v>3949</v>
      </c>
      <c r="R49" s="147"/>
      <c r="S49" s="156" t="s">
        <v>3108</v>
      </c>
      <c r="T49" s="147"/>
      <c r="U49" s="147"/>
      <c r="V49" s="156"/>
      <c r="W49" s="147"/>
      <c r="X49" s="147"/>
      <c r="Y49" s="156"/>
      <c r="Z49" s="147"/>
      <c r="AA49" s="147"/>
      <c r="AB49" s="156"/>
      <c r="AC49" s="147"/>
      <c r="AD49" s="147"/>
      <c r="AE49" s="156"/>
      <c r="AF49" s="147"/>
      <c r="AG49" s="147"/>
      <c r="AH49" s="156"/>
    </row>
    <row r="50">
      <c r="A50" s="127"/>
      <c r="B50" s="147"/>
      <c r="C50" s="147"/>
      <c r="D50" s="156"/>
      <c r="E50" s="158"/>
      <c r="F50" s="147"/>
      <c r="G50" s="156"/>
      <c r="H50" s="147"/>
      <c r="I50" s="147"/>
      <c r="J50" s="156"/>
      <c r="K50" s="147"/>
      <c r="L50" s="147"/>
      <c r="M50" s="156"/>
      <c r="N50" s="147"/>
      <c r="O50" s="147"/>
      <c r="P50" s="156"/>
      <c r="Q50" s="147" t="s">
        <v>1841</v>
      </c>
      <c r="R50" s="147"/>
      <c r="S50" s="156" t="s">
        <v>3108</v>
      </c>
      <c r="T50" s="147"/>
      <c r="U50" s="147"/>
      <c r="V50" s="156"/>
      <c r="W50" s="147"/>
      <c r="X50" s="147"/>
      <c r="Y50" s="156"/>
      <c r="Z50" s="147"/>
      <c r="AA50" s="147"/>
      <c r="AB50" s="156"/>
      <c r="AC50" s="147"/>
      <c r="AD50" s="147"/>
      <c r="AE50" s="156"/>
      <c r="AF50" s="147"/>
      <c r="AG50" s="147"/>
      <c r="AH50" s="156"/>
    </row>
    <row r="51">
      <c r="A51" s="127"/>
      <c r="B51" s="147"/>
      <c r="C51" s="147"/>
      <c r="D51" s="156"/>
      <c r="E51" s="158"/>
      <c r="F51" s="147"/>
      <c r="G51" s="156"/>
      <c r="H51" s="147"/>
      <c r="I51" s="147"/>
      <c r="J51" s="156"/>
      <c r="K51" s="147"/>
      <c r="L51" s="147"/>
      <c r="M51" s="156"/>
      <c r="N51" s="147"/>
      <c r="O51" s="147"/>
      <c r="P51" s="156"/>
      <c r="Q51" s="147" t="s">
        <v>2488</v>
      </c>
      <c r="R51" s="147"/>
      <c r="S51" s="156" t="s">
        <v>3108</v>
      </c>
      <c r="T51" s="147"/>
      <c r="U51" s="147"/>
      <c r="V51" s="156"/>
      <c r="W51" s="147"/>
      <c r="X51" s="147"/>
      <c r="Y51" s="156"/>
      <c r="Z51" s="147"/>
      <c r="AA51" s="147"/>
      <c r="AB51" s="156"/>
      <c r="AC51" s="147"/>
      <c r="AD51" s="147"/>
      <c r="AE51" s="156"/>
      <c r="AF51" s="147"/>
      <c r="AG51" s="147"/>
      <c r="AH51" s="156"/>
    </row>
  </sheetData>
  <conditionalFormatting sqref="D9:D20 G9:G20 M9:M20 P9:P20 S9:S20 Y9:Y20 AB9:AB20 AE9:AE20 AH9:AH20">
    <cfRule type="cellIs" dxfId="4" priority="1" operator="equal">
      <formula>"Light Blue"</formula>
    </cfRule>
  </conditionalFormatting>
  <conditionalFormatting sqref="D9:D20 G9:G20 M9:M20 P9:P20 S9:S20 Y9:Y20 AB9:AB20 AE9:AE20 AH9:AH20">
    <cfRule type="cellIs" dxfId="5" priority="2" operator="equal">
      <formula>"Black"</formula>
    </cfRule>
  </conditionalFormatting>
  <conditionalFormatting sqref="D9:D20 G9:G20 M9:M20 P9:P20 S9:S20 Y9:Y20 AB9:AB20 AE9:AE20 AH9:AH20">
    <cfRule type="cellIs" dxfId="6" priority="3" operator="equal">
      <formula>"Blue"</formula>
    </cfRule>
  </conditionalFormatting>
  <conditionalFormatting sqref="D9:D20 G9:G20 M9:M20 P9:P20 S9:S20 Y9:Y20 AB9:AB20 AE9:AE20 AH9:AH20">
    <cfRule type="cellIs" dxfId="7" priority="4" operator="equal">
      <formula>"Cyan"</formula>
    </cfRule>
  </conditionalFormatting>
  <conditionalFormatting sqref="D9:D20 G9:G20 M9:M20 P9:P20 S9:S20 Y9:Y20 AB9:AB20 AE9:AE20 AH9:AH20">
    <cfRule type="cellIs" dxfId="8" priority="5" operator="equal">
      <formula>"Dark Blue"</formula>
    </cfRule>
  </conditionalFormatting>
  <conditionalFormatting sqref="D9:D20 G9:G20 M9:M20 P9:P20 S9:S20 Y9:Y20 AB9:AB20 AE9:AE20 AH9:AH20">
    <cfRule type="cellIs" dxfId="9" priority="6" operator="equal">
      <formula>"Dark Gray"</formula>
    </cfRule>
  </conditionalFormatting>
  <conditionalFormatting sqref="D9:D20 G9:G20 M9:M20 P9:P20 S9:S20 Y9:Y20 AB9:AB20 AE9:AE20 AH9:AH20">
    <cfRule type="cellIs" dxfId="10" priority="7" operator="equal">
      <formula>"Dark Green"</formula>
    </cfRule>
  </conditionalFormatting>
  <conditionalFormatting sqref="D9:D20 G9:G20 M9:M20 P9:P20 S9:S20 Y9:Y20 AB9:AB20 AE9:AE20 AH9:AH20">
    <cfRule type="cellIs" dxfId="11" priority="8" operator="equal">
      <formula>"Purple"</formula>
    </cfRule>
  </conditionalFormatting>
  <conditionalFormatting sqref="D9:D20 G9:G20 M9:M20 P9:P20 S9:S20 Y9:Y20 AB9:AB20 AE9:AE20 AH9:AH20">
    <cfRule type="cellIs" dxfId="12" priority="9" operator="equal">
      <formula>"Dark Red"</formula>
    </cfRule>
  </conditionalFormatting>
  <conditionalFormatting sqref="D9:D20 G9:G20 M9:M20 P9:P20 S9:S20 Y9:Y20 AB9:AB20 AE9:AE20 AH9:AH20">
    <cfRule type="cellIs" dxfId="13" priority="10" operator="equal">
      <formula>"Orange"</formula>
    </cfRule>
  </conditionalFormatting>
  <conditionalFormatting sqref="D9:D20 G9:G20 M9:M20 P9:P20 S9:S20 Y9:Y20 AB9:AB20 AE9:AE20 AH9:AH20">
    <cfRule type="cellIs" dxfId="14" priority="11" operator="equal">
      <formula>"Light Gray"</formula>
    </cfRule>
  </conditionalFormatting>
  <conditionalFormatting sqref="D9:D20 G9:G20 M9:M20 P9:P20 S9:S20 Y9:Y20 AB9:AB20 AE9:AE20 AH9:AH20">
    <cfRule type="cellIs" dxfId="15" priority="12" operator="equal">
      <formula>"Light Green"</formula>
    </cfRule>
  </conditionalFormatting>
  <conditionalFormatting sqref="D9:D20 G9:G20 M9:M20 P9:P20 S9:S20 Y9:Y20 AB9:AB20 AE9:AE20 AH9:AH20">
    <cfRule type="cellIs" dxfId="16" priority="13" operator="equal">
      <formula>"Pink"</formula>
    </cfRule>
  </conditionalFormatting>
  <conditionalFormatting sqref="D9:D20 G9:G20 M9:M20 P9:P20 S9:S20 Y9:Y20 AB9:AB20 AE9:AE20 AH9:AH20">
    <cfRule type="cellIs" dxfId="17" priority="14" operator="equal">
      <formula>"Red"</formula>
    </cfRule>
  </conditionalFormatting>
  <conditionalFormatting sqref="D9:D20 G9:G20 M9:M20 P9:P20 S9:S20 Y9:Y20 AB9:AB20 AE9:AE20 AH9:AH20">
    <cfRule type="cellIs" dxfId="18" priority="15" operator="equal">
      <formula>"White"</formula>
    </cfRule>
  </conditionalFormatting>
  <conditionalFormatting sqref="D9:D20 G9:G20 M9:M20 P9:P20 S9:S20 Y9:Y20 AB9:AB20 AE9:AE20 AH9:AH20">
    <cfRule type="cellIs" dxfId="19" priority="16" operator="equal">
      <formula>"Yellow"</formula>
    </cfRule>
  </conditionalFormatting>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44365.0</v>
      </c>
      <c r="C2" s="99">
        <v>5.0</v>
      </c>
      <c r="D2" s="136"/>
    </row>
    <row r="3">
      <c r="A3" s="103" t="s">
        <v>3061</v>
      </c>
      <c r="B3" s="99">
        <v>3.0</v>
      </c>
      <c r="C3" s="99" t="s">
        <v>3150</v>
      </c>
      <c r="D3" s="101">
        <v>1.8</v>
      </c>
    </row>
    <row r="4">
      <c r="A4" s="103" t="s">
        <v>3062</v>
      </c>
      <c r="B4" s="99" t="s">
        <v>13343</v>
      </c>
      <c r="C4" s="95"/>
      <c r="D4" s="96"/>
    </row>
    <row r="5">
      <c r="A5" s="103" t="s">
        <v>3063</v>
      </c>
      <c r="B5" s="99" t="s">
        <v>3627</v>
      </c>
      <c r="C5" s="95"/>
      <c r="D5" s="96"/>
    </row>
    <row r="6">
      <c r="A6" s="105" t="s">
        <v>3064</v>
      </c>
      <c r="B6" s="106">
        <v>0.0</v>
      </c>
      <c r="C6" s="106">
        <v>55.0</v>
      </c>
      <c r="D6" s="107">
        <v>33.0</v>
      </c>
    </row>
    <row r="7">
      <c r="A7" s="103" t="s">
        <v>3065</v>
      </c>
      <c r="B7" s="99" t="s">
        <v>3576</v>
      </c>
      <c r="C7" s="95"/>
      <c r="D7" s="96"/>
    </row>
    <row r="8">
      <c r="A8" s="105" t="s">
        <v>3064</v>
      </c>
      <c r="B8" s="106">
        <v>0.0</v>
      </c>
      <c r="C8" s="106">
        <v>3.0</v>
      </c>
      <c r="D8" s="107">
        <v>28.0</v>
      </c>
    </row>
    <row r="9">
      <c r="A9" s="109" t="s">
        <v>3066</v>
      </c>
      <c r="B9" s="154" t="s">
        <v>13344</v>
      </c>
      <c r="C9" s="137"/>
      <c r="D9" s="167" t="s">
        <v>3095</v>
      </c>
    </row>
    <row r="10">
      <c r="A10" s="115" t="s">
        <v>3067</v>
      </c>
      <c r="B10" s="141" t="s">
        <v>13345</v>
      </c>
      <c r="C10" s="140"/>
      <c r="D10" s="169" t="s">
        <v>3091</v>
      </c>
    </row>
    <row r="11">
      <c r="A11" s="115" t="s">
        <v>3068</v>
      </c>
      <c r="B11" s="141" t="s">
        <v>13346</v>
      </c>
      <c r="C11" s="140"/>
      <c r="D11" s="169" t="s">
        <v>3092</v>
      </c>
    </row>
    <row r="12">
      <c r="A12" s="120"/>
      <c r="B12" s="141" t="s">
        <v>13347</v>
      </c>
      <c r="C12" s="140"/>
      <c r="D12" s="169" t="s">
        <v>3099</v>
      </c>
    </row>
    <row r="13">
      <c r="A13" s="120"/>
      <c r="B13" s="141" t="s">
        <v>13348</v>
      </c>
      <c r="C13" s="140"/>
      <c r="D13" s="169" t="s">
        <v>3096</v>
      </c>
    </row>
    <row r="14">
      <c r="A14" s="120"/>
      <c r="B14" s="141" t="s">
        <v>13349</v>
      </c>
      <c r="C14" s="140"/>
      <c r="D14" s="169" t="s">
        <v>3083</v>
      </c>
    </row>
    <row r="15">
      <c r="A15" s="122" t="s">
        <v>3069</v>
      </c>
      <c r="B15" s="144" t="s">
        <v>3070</v>
      </c>
      <c r="C15" s="145" t="s">
        <v>3071</v>
      </c>
      <c r="D15" s="155" t="s">
        <v>3072</v>
      </c>
    </row>
    <row r="16">
      <c r="A16" s="127"/>
      <c r="B16" s="147" t="s">
        <v>182</v>
      </c>
      <c r="C16" s="147" t="s">
        <v>3132</v>
      </c>
      <c r="D16" s="156" t="s">
        <v>16</v>
      </c>
    </row>
    <row r="17">
      <c r="A17" s="127"/>
      <c r="B17" s="147" t="s">
        <v>1245</v>
      </c>
      <c r="C17" s="147" t="s">
        <v>3102</v>
      </c>
      <c r="D17" s="156" t="s">
        <v>3576</v>
      </c>
    </row>
    <row r="18">
      <c r="A18" s="127"/>
      <c r="B18" s="147" t="s">
        <v>233</v>
      </c>
      <c r="C18" s="147" t="s">
        <v>3132</v>
      </c>
      <c r="D18" s="156" t="s">
        <v>1932</v>
      </c>
    </row>
    <row r="19">
      <c r="A19" s="127"/>
      <c r="B19" s="147" t="s">
        <v>3269</v>
      </c>
      <c r="C19" s="147" t="s">
        <v>3132</v>
      </c>
      <c r="D19" s="156" t="s">
        <v>1243</v>
      </c>
    </row>
    <row r="20">
      <c r="A20" s="127"/>
      <c r="B20" s="157" t="s">
        <v>3627</v>
      </c>
      <c r="C20" s="147" t="s">
        <v>3132</v>
      </c>
      <c r="D20" s="156" t="s">
        <v>16</v>
      </c>
    </row>
    <row r="21">
      <c r="A21" s="127"/>
      <c r="B21" s="158" t="s">
        <v>1932</v>
      </c>
      <c r="C21" s="147" t="s">
        <v>3134</v>
      </c>
      <c r="D21" s="156" t="s">
        <v>3337</v>
      </c>
    </row>
    <row r="22">
      <c r="A22" s="127"/>
      <c r="B22" s="159" t="s">
        <v>1367</v>
      </c>
      <c r="C22" s="147" t="s">
        <v>3102</v>
      </c>
      <c r="D22" s="156" t="s">
        <v>6876</v>
      </c>
    </row>
    <row r="23">
      <c r="A23" s="127"/>
      <c r="B23" s="147" t="s">
        <v>6876</v>
      </c>
      <c r="C23" s="147" t="s">
        <v>3102</v>
      </c>
      <c r="D23" s="156" t="s">
        <v>1782</v>
      </c>
    </row>
    <row r="24">
      <c r="A24" s="127"/>
      <c r="B24" s="147" t="s">
        <v>16</v>
      </c>
      <c r="C24" s="147" t="s">
        <v>3132</v>
      </c>
      <c r="D24" s="156" t="s">
        <v>1871</v>
      </c>
    </row>
    <row r="25">
      <c r="A25" s="127"/>
      <c r="B25" s="147" t="s">
        <v>1243</v>
      </c>
      <c r="C25" s="147" t="s">
        <v>3132</v>
      </c>
      <c r="D25" s="156" t="s">
        <v>3337</v>
      </c>
    </row>
    <row r="26">
      <c r="A26" s="127"/>
      <c r="B26" s="147" t="s">
        <v>3656</v>
      </c>
      <c r="C26" s="147" t="s">
        <v>3132</v>
      </c>
      <c r="D26" s="156" t="s">
        <v>3576</v>
      </c>
    </row>
    <row r="27">
      <c r="A27" s="127"/>
      <c r="B27" s="147" t="s">
        <v>3576</v>
      </c>
      <c r="C27" s="147" t="s">
        <v>3102</v>
      </c>
      <c r="D27" s="156" t="s">
        <v>3337</v>
      </c>
    </row>
    <row r="28">
      <c r="A28" s="127"/>
      <c r="B28" s="147" t="s">
        <v>6935</v>
      </c>
      <c r="C28" s="147" t="s">
        <v>3132</v>
      </c>
      <c r="D28" s="156" t="s">
        <v>1782</v>
      </c>
    </row>
    <row r="29">
      <c r="A29" s="127"/>
      <c r="B29" s="147" t="s">
        <v>606</v>
      </c>
      <c r="C29" s="147" t="s">
        <v>3102</v>
      </c>
      <c r="D29" s="156" t="s">
        <v>1782</v>
      </c>
    </row>
    <row r="30">
      <c r="A30" s="127"/>
      <c r="B30" s="147" t="s">
        <v>1871</v>
      </c>
      <c r="C30" s="147" t="s">
        <v>3102</v>
      </c>
      <c r="D30" s="156" t="s">
        <v>2337</v>
      </c>
    </row>
    <row r="31">
      <c r="A31" s="127"/>
      <c r="B31" s="147" t="s">
        <v>1782</v>
      </c>
      <c r="C31" s="147" t="s">
        <v>3132</v>
      </c>
      <c r="D31" s="156" t="s">
        <v>3337</v>
      </c>
    </row>
    <row r="32">
      <c r="A32" s="127"/>
      <c r="B32" s="147" t="s">
        <v>3337</v>
      </c>
      <c r="C32" s="147" t="s">
        <v>3132</v>
      </c>
      <c r="D32" s="156" t="s">
        <v>2337</v>
      </c>
    </row>
    <row r="33">
      <c r="A33" s="127"/>
      <c r="B33" s="147" t="s">
        <v>2337</v>
      </c>
      <c r="C33" s="147"/>
      <c r="D33"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3060</v>
      </c>
      <c r="B2" s="98">
        <v>45089.0</v>
      </c>
      <c r="C2" s="99">
        <v>5.0</v>
      </c>
      <c r="D2" s="136"/>
      <c r="E2" s="165">
        <v>45267.0</v>
      </c>
      <c r="F2" s="163">
        <v>5.0</v>
      </c>
      <c r="G2" s="100"/>
      <c r="H2" s="165">
        <v>45475.0</v>
      </c>
      <c r="I2" s="163">
        <v>6.0</v>
      </c>
      <c r="J2" s="100"/>
    </row>
    <row r="3">
      <c r="A3" s="103" t="s">
        <v>3061</v>
      </c>
      <c r="B3" s="99">
        <v>2.0</v>
      </c>
      <c r="C3" s="99" t="s">
        <v>3344</v>
      </c>
      <c r="D3" s="101">
        <v>1.17</v>
      </c>
      <c r="E3" s="99">
        <v>2.0</v>
      </c>
      <c r="F3" s="99" t="s">
        <v>3150</v>
      </c>
      <c r="G3" s="101">
        <v>1.8</v>
      </c>
      <c r="H3" s="99">
        <v>2.0</v>
      </c>
      <c r="I3" s="99" t="s">
        <v>3075</v>
      </c>
      <c r="J3" s="166">
        <v>1.2</v>
      </c>
    </row>
    <row r="4">
      <c r="A4" s="103" t="s">
        <v>3062</v>
      </c>
      <c r="B4" s="99" t="s">
        <v>13350</v>
      </c>
      <c r="C4" s="95"/>
      <c r="D4" s="96"/>
      <c r="E4" s="99" t="s">
        <v>13351</v>
      </c>
      <c r="F4" s="95"/>
      <c r="G4" s="96"/>
      <c r="H4" s="99" t="s">
        <v>13352</v>
      </c>
      <c r="I4" s="95"/>
      <c r="J4" s="96"/>
    </row>
    <row r="5">
      <c r="A5" s="103" t="s">
        <v>3063</v>
      </c>
      <c r="B5" s="99" t="s">
        <v>3328</v>
      </c>
      <c r="C5" s="95"/>
      <c r="D5" s="96"/>
      <c r="E5" s="99" t="s">
        <v>3383</v>
      </c>
      <c r="F5" s="95"/>
      <c r="G5" s="96"/>
      <c r="H5" s="99" t="s">
        <v>3383</v>
      </c>
      <c r="I5" s="95"/>
      <c r="J5" s="96"/>
    </row>
    <row r="6">
      <c r="A6" s="105" t="s">
        <v>3064</v>
      </c>
      <c r="B6" s="106">
        <v>1.0</v>
      </c>
      <c r="C6" s="106">
        <v>31.0</v>
      </c>
      <c r="D6" s="107">
        <v>53.0</v>
      </c>
      <c r="E6" s="106">
        <v>0.0</v>
      </c>
      <c r="F6" s="106">
        <v>59.0</v>
      </c>
      <c r="G6" s="107">
        <v>40.0</v>
      </c>
      <c r="H6" s="106">
        <v>1.0</v>
      </c>
      <c r="I6" s="106">
        <v>16.0</v>
      </c>
      <c r="J6" s="107">
        <v>51.0</v>
      </c>
    </row>
    <row r="7">
      <c r="A7" s="103" t="s">
        <v>3065</v>
      </c>
      <c r="B7" s="99" t="s">
        <v>3531</v>
      </c>
      <c r="C7" s="95"/>
      <c r="D7" s="96"/>
      <c r="E7" s="99" t="s">
        <v>1086</v>
      </c>
      <c r="F7" s="95"/>
      <c r="G7" s="96"/>
      <c r="H7" s="99" t="s">
        <v>904</v>
      </c>
      <c r="I7" s="95"/>
      <c r="J7" s="96"/>
    </row>
    <row r="8">
      <c r="A8" s="105" t="s">
        <v>3064</v>
      </c>
      <c r="B8" s="106">
        <v>0.0</v>
      </c>
      <c r="C8" s="106">
        <v>11.0</v>
      </c>
      <c r="D8" s="107">
        <v>23.0</v>
      </c>
      <c r="E8" s="106">
        <v>0.0</v>
      </c>
      <c r="F8" s="106">
        <v>1.0</v>
      </c>
      <c r="G8" s="107">
        <v>40.0</v>
      </c>
      <c r="H8" s="106">
        <v>0.0</v>
      </c>
      <c r="I8" s="106">
        <v>0.0</v>
      </c>
      <c r="J8" s="107">
        <v>58.0</v>
      </c>
    </row>
    <row r="9">
      <c r="A9" s="109" t="s">
        <v>3066</v>
      </c>
      <c r="B9" s="154" t="s">
        <v>13353</v>
      </c>
      <c r="C9" s="137"/>
      <c r="D9" s="167" t="s">
        <v>3093</v>
      </c>
      <c r="E9" s="110" t="s">
        <v>13354</v>
      </c>
      <c r="F9" s="111"/>
      <c r="G9" s="112" t="s">
        <v>3083</v>
      </c>
      <c r="H9" s="110" t="s">
        <v>8777</v>
      </c>
      <c r="I9" s="111"/>
      <c r="J9" s="112" t="s">
        <v>3096</v>
      </c>
    </row>
    <row r="10">
      <c r="A10" s="115" t="s">
        <v>3067</v>
      </c>
      <c r="B10" s="141" t="s">
        <v>13355</v>
      </c>
      <c r="C10" s="140"/>
      <c r="D10" s="169" t="s">
        <v>3089</v>
      </c>
      <c r="E10" s="116" t="s">
        <v>13356</v>
      </c>
      <c r="F10" s="117"/>
      <c r="G10" s="118" t="s">
        <v>3098</v>
      </c>
      <c r="H10" s="116" t="s">
        <v>13357</v>
      </c>
      <c r="I10" s="116"/>
      <c r="J10" s="118" t="s">
        <v>3098</v>
      </c>
    </row>
    <row r="11">
      <c r="A11" s="115" t="s">
        <v>3068</v>
      </c>
      <c r="B11" s="141" t="s">
        <v>13354</v>
      </c>
      <c r="C11" s="140"/>
      <c r="D11" s="169" t="s">
        <v>3091</v>
      </c>
      <c r="E11" s="116" t="s">
        <v>10598</v>
      </c>
      <c r="F11" s="117"/>
      <c r="G11" s="118" t="s">
        <v>3081</v>
      </c>
      <c r="H11" s="116" t="s">
        <v>13354</v>
      </c>
      <c r="I11" s="116"/>
      <c r="J11" s="118" t="s">
        <v>3091</v>
      </c>
    </row>
    <row r="12">
      <c r="A12" s="120"/>
      <c r="B12" s="141" t="s">
        <v>13358</v>
      </c>
      <c r="C12" s="140"/>
      <c r="D12" s="169" t="s">
        <v>3083</v>
      </c>
      <c r="E12" s="116" t="s">
        <v>9692</v>
      </c>
      <c r="F12" s="117"/>
      <c r="G12" s="118" t="s">
        <v>3099</v>
      </c>
      <c r="H12" s="116" t="s">
        <v>13359</v>
      </c>
      <c r="I12" s="117"/>
      <c r="J12" s="118" t="s">
        <v>3087</v>
      </c>
    </row>
    <row r="13">
      <c r="A13" s="120"/>
      <c r="B13" s="141" t="s">
        <v>307</v>
      </c>
      <c r="C13" s="140"/>
      <c r="D13" s="266"/>
      <c r="E13" s="116" t="s">
        <v>13360</v>
      </c>
      <c r="F13" s="117"/>
      <c r="G13" s="118" t="s">
        <v>3089</v>
      </c>
      <c r="H13" s="116" t="s">
        <v>13361</v>
      </c>
      <c r="I13" s="117"/>
      <c r="J13" s="118" t="s">
        <v>3089</v>
      </c>
    </row>
    <row r="14">
      <c r="A14" s="120"/>
      <c r="B14" s="141" t="s">
        <v>3328</v>
      </c>
      <c r="C14" s="140"/>
      <c r="D14" s="266"/>
      <c r="E14" s="116" t="s">
        <v>13362</v>
      </c>
      <c r="F14" s="117"/>
      <c r="G14" s="118" t="s">
        <v>3096</v>
      </c>
      <c r="H14" s="116" t="s">
        <v>13363</v>
      </c>
      <c r="I14" s="117"/>
      <c r="J14" s="118" t="s">
        <v>3093</v>
      </c>
    </row>
    <row r="15">
      <c r="A15" s="120"/>
      <c r="B15" s="141" t="s">
        <v>3541</v>
      </c>
      <c r="C15" s="140"/>
      <c r="D15" s="266"/>
      <c r="E15" s="116" t="s">
        <v>6198</v>
      </c>
      <c r="F15" s="117"/>
      <c r="G15" s="118" t="s">
        <v>3091</v>
      </c>
      <c r="H15" s="116" t="s">
        <v>13364</v>
      </c>
      <c r="I15" s="117"/>
      <c r="J15" s="118" t="s">
        <v>3101</v>
      </c>
    </row>
    <row r="16">
      <c r="A16" s="120"/>
      <c r="B16" s="141" t="s">
        <v>2685</v>
      </c>
      <c r="C16" s="140"/>
      <c r="D16" s="266"/>
      <c r="E16" s="116"/>
      <c r="F16" s="117"/>
      <c r="G16" s="267"/>
      <c r="H16" s="116" t="s">
        <v>13365</v>
      </c>
      <c r="I16" s="116"/>
      <c r="J16" s="118" t="s">
        <v>3095</v>
      </c>
    </row>
    <row r="17">
      <c r="A17" s="120"/>
      <c r="B17" s="141"/>
      <c r="C17" s="140"/>
      <c r="D17" s="266"/>
      <c r="E17" s="116"/>
      <c r="F17" s="117"/>
      <c r="G17" s="267"/>
      <c r="H17" s="116" t="s">
        <v>13366</v>
      </c>
      <c r="I17" s="116"/>
      <c r="J17" s="118" t="s">
        <v>3099</v>
      </c>
    </row>
    <row r="18">
      <c r="A18" s="120"/>
      <c r="B18" s="141"/>
      <c r="C18" s="140"/>
      <c r="D18" s="266"/>
      <c r="E18" s="198"/>
      <c r="F18" s="198"/>
      <c r="G18" s="268"/>
      <c r="H18" s="180" t="s">
        <v>2279</v>
      </c>
      <c r="I18" s="198"/>
      <c r="J18" s="181" t="s">
        <v>3092</v>
      </c>
    </row>
    <row r="19">
      <c r="A19" s="122" t="s">
        <v>3069</v>
      </c>
      <c r="B19" s="144" t="s">
        <v>3070</v>
      </c>
      <c r="C19" s="145" t="s">
        <v>3071</v>
      </c>
      <c r="D19" s="155" t="s">
        <v>3072</v>
      </c>
      <c r="E19" s="201" t="s">
        <v>3070</v>
      </c>
      <c r="F19" s="201" t="s">
        <v>3071</v>
      </c>
      <c r="G19" s="202" t="s">
        <v>3072</v>
      </c>
      <c r="H19" s="201" t="s">
        <v>3070</v>
      </c>
      <c r="I19" s="201" t="s">
        <v>3071</v>
      </c>
      <c r="J19" s="202" t="s">
        <v>3072</v>
      </c>
    </row>
    <row r="20">
      <c r="A20" s="127"/>
      <c r="B20" s="147" t="s">
        <v>3531</v>
      </c>
      <c r="C20" s="147" t="s">
        <v>13367</v>
      </c>
      <c r="D20" s="156"/>
      <c r="E20" s="128" t="s">
        <v>3675</v>
      </c>
      <c r="F20" s="128" t="s">
        <v>3279</v>
      </c>
      <c r="G20" s="129"/>
      <c r="H20" s="128" t="s">
        <v>13368</v>
      </c>
      <c r="I20" s="128" t="s">
        <v>3132</v>
      </c>
      <c r="J20" s="129" t="s">
        <v>325</v>
      </c>
    </row>
    <row r="21">
      <c r="A21" s="127"/>
      <c r="B21" s="147" t="s">
        <v>13369</v>
      </c>
      <c r="C21" s="147" t="s">
        <v>3132</v>
      </c>
      <c r="D21" s="156" t="s">
        <v>3383</v>
      </c>
      <c r="E21" s="128" t="s">
        <v>1086</v>
      </c>
      <c r="F21" s="128" t="s">
        <v>3132</v>
      </c>
      <c r="G21" s="129" t="s">
        <v>518</v>
      </c>
      <c r="H21" s="128" t="s">
        <v>3589</v>
      </c>
      <c r="I21" s="128" t="s">
        <v>3102</v>
      </c>
      <c r="J21" s="129" t="s">
        <v>3706</v>
      </c>
    </row>
    <row r="22">
      <c r="A22" s="127"/>
      <c r="B22" s="147" t="s">
        <v>3541</v>
      </c>
      <c r="C22" s="147" t="s">
        <v>3132</v>
      </c>
      <c r="D22" s="156" t="s">
        <v>1086</v>
      </c>
      <c r="E22" s="128" t="s">
        <v>307</v>
      </c>
      <c r="F22" s="128" t="s">
        <v>3102</v>
      </c>
      <c r="G22" s="129" t="s">
        <v>518</v>
      </c>
      <c r="H22" s="128" t="s">
        <v>392</v>
      </c>
      <c r="I22" s="128" t="s">
        <v>3132</v>
      </c>
      <c r="J22" s="129" t="s">
        <v>3706</v>
      </c>
    </row>
    <row r="23">
      <c r="A23" s="127"/>
      <c r="B23" s="147" t="s">
        <v>12642</v>
      </c>
      <c r="C23" s="147" t="s">
        <v>3132</v>
      </c>
      <c r="D23" s="156" t="s">
        <v>1086</v>
      </c>
      <c r="E23" s="128" t="s">
        <v>1826</v>
      </c>
      <c r="F23" s="128" t="s">
        <v>3102</v>
      </c>
      <c r="G23" s="129" t="s">
        <v>6198</v>
      </c>
      <c r="H23" s="128" t="s">
        <v>246</v>
      </c>
      <c r="I23" s="128" t="s">
        <v>3279</v>
      </c>
      <c r="J23" s="129"/>
    </row>
    <row r="24">
      <c r="A24" s="127"/>
      <c r="B24" s="157" t="s">
        <v>2685</v>
      </c>
      <c r="C24" s="147" t="s">
        <v>3132</v>
      </c>
      <c r="D24" s="156" t="s">
        <v>1086</v>
      </c>
      <c r="E24" s="128" t="s">
        <v>1660</v>
      </c>
      <c r="F24" s="128" t="s">
        <v>3132</v>
      </c>
      <c r="G24" s="129" t="s">
        <v>518</v>
      </c>
      <c r="H24" s="128" t="s">
        <v>3562</v>
      </c>
      <c r="I24" s="128" t="s">
        <v>3132</v>
      </c>
      <c r="J24" s="129" t="s">
        <v>3383</v>
      </c>
    </row>
    <row r="25">
      <c r="A25" s="127"/>
      <c r="B25" s="158" t="s">
        <v>1086</v>
      </c>
      <c r="C25" s="147" t="s">
        <v>3132</v>
      </c>
      <c r="D25" s="156" t="s">
        <v>1826</v>
      </c>
      <c r="E25" s="128" t="s">
        <v>3562</v>
      </c>
      <c r="F25" s="128" t="s">
        <v>3132</v>
      </c>
      <c r="G25" s="129" t="s">
        <v>518</v>
      </c>
      <c r="H25" s="128" t="s">
        <v>1383</v>
      </c>
      <c r="I25" s="128" t="s">
        <v>3132</v>
      </c>
      <c r="J25" s="129" t="s">
        <v>1826</v>
      </c>
    </row>
    <row r="26">
      <c r="A26" s="127"/>
      <c r="B26" s="159" t="s">
        <v>3328</v>
      </c>
      <c r="C26" s="147" t="s">
        <v>3669</v>
      </c>
      <c r="D26" s="156"/>
      <c r="E26" s="128" t="s">
        <v>3589</v>
      </c>
      <c r="F26" s="128" t="s">
        <v>3102</v>
      </c>
      <c r="G26" s="129" t="s">
        <v>6198</v>
      </c>
      <c r="H26" s="128" t="s">
        <v>428</v>
      </c>
      <c r="I26" s="128" t="s">
        <v>3132</v>
      </c>
      <c r="J26" s="129" t="s">
        <v>3383</v>
      </c>
    </row>
    <row r="27">
      <c r="A27" s="127"/>
      <c r="B27" s="147" t="s">
        <v>307</v>
      </c>
      <c r="C27" s="147" t="s">
        <v>3132</v>
      </c>
      <c r="D27" s="156" t="s">
        <v>1826</v>
      </c>
      <c r="E27" s="128" t="s">
        <v>6198</v>
      </c>
      <c r="F27" s="128" t="s">
        <v>3276</v>
      </c>
      <c r="G27" s="129" t="s">
        <v>518</v>
      </c>
      <c r="H27" s="128" t="s">
        <v>3321</v>
      </c>
      <c r="I27" s="128" t="s">
        <v>3132</v>
      </c>
      <c r="J27" s="129" t="s">
        <v>2279</v>
      </c>
    </row>
    <row r="28">
      <c r="A28" s="127"/>
      <c r="B28" s="147" t="s">
        <v>3562</v>
      </c>
      <c r="C28" s="147" t="s">
        <v>3102</v>
      </c>
      <c r="D28" s="156" t="s">
        <v>1826</v>
      </c>
      <c r="E28" s="128" t="s">
        <v>518</v>
      </c>
      <c r="F28" s="128" t="s">
        <v>4440</v>
      </c>
      <c r="G28" s="129" t="s">
        <v>3383</v>
      </c>
      <c r="H28" s="128" t="s">
        <v>1099</v>
      </c>
      <c r="I28" s="128" t="s">
        <v>3132</v>
      </c>
      <c r="J28" s="129" t="s">
        <v>3706</v>
      </c>
    </row>
    <row r="29">
      <c r="A29" s="127"/>
      <c r="B29" s="147" t="s">
        <v>10655</v>
      </c>
      <c r="C29" s="147" t="s">
        <v>3132</v>
      </c>
      <c r="D29" s="156" t="s">
        <v>1826</v>
      </c>
      <c r="E29" s="128" t="s">
        <v>3383</v>
      </c>
      <c r="F29" s="128" t="s">
        <v>3132</v>
      </c>
      <c r="G29" s="129" t="s">
        <v>3541</v>
      </c>
      <c r="H29" s="128" t="s">
        <v>3588</v>
      </c>
      <c r="I29" s="128" t="s">
        <v>3132</v>
      </c>
      <c r="J29" s="129" t="s">
        <v>3706</v>
      </c>
    </row>
    <row r="30">
      <c r="A30" s="127"/>
      <c r="B30" s="147" t="s">
        <v>3383</v>
      </c>
      <c r="C30" s="147"/>
      <c r="D30" s="156" t="s">
        <v>3108</v>
      </c>
      <c r="E30" s="128" t="s">
        <v>383</v>
      </c>
      <c r="F30" s="128" t="s">
        <v>3102</v>
      </c>
      <c r="G30" s="129" t="s">
        <v>428</v>
      </c>
      <c r="H30" s="128" t="s">
        <v>3706</v>
      </c>
      <c r="I30" s="128" t="s">
        <v>3102</v>
      </c>
      <c r="J30" s="129" t="s">
        <v>3335</v>
      </c>
    </row>
    <row r="31">
      <c r="A31" s="127"/>
      <c r="B31" s="147" t="s">
        <v>1826</v>
      </c>
      <c r="C31" s="147"/>
      <c r="D31" s="156" t="s">
        <v>3108</v>
      </c>
      <c r="E31" s="128" t="s">
        <v>3541</v>
      </c>
      <c r="F31" s="128" t="s">
        <v>3132</v>
      </c>
      <c r="G31" s="129" t="s">
        <v>2662</v>
      </c>
      <c r="H31" s="128" t="s">
        <v>1826</v>
      </c>
      <c r="I31" s="128" t="s">
        <v>3132</v>
      </c>
      <c r="J31" s="129" t="s">
        <v>8750</v>
      </c>
    </row>
    <row r="32">
      <c r="A32" s="134"/>
      <c r="B32" s="149"/>
      <c r="C32" s="147"/>
      <c r="D32" s="156"/>
      <c r="E32" s="128" t="s">
        <v>2662</v>
      </c>
      <c r="F32" s="128" t="s">
        <v>3132</v>
      </c>
      <c r="G32" s="129" t="s">
        <v>428</v>
      </c>
      <c r="H32" s="128" t="s">
        <v>904</v>
      </c>
      <c r="I32" s="128" t="s">
        <v>3132</v>
      </c>
      <c r="J32" s="129" t="s">
        <v>2279</v>
      </c>
    </row>
    <row r="33">
      <c r="A33" s="134"/>
      <c r="B33" s="149"/>
      <c r="C33" s="147"/>
      <c r="D33" s="156"/>
      <c r="E33" s="128" t="s">
        <v>428</v>
      </c>
      <c r="F33" s="128"/>
      <c r="G33" s="129" t="s">
        <v>3108</v>
      </c>
      <c r="H33" s="128" t="s">
        <v>8750</v>
      </c>
      <c r="I33" s="128" t="s">
        <v>3132</v>
      </c>
      <c r="J33" s="129" t="s">
        <v>325</v>
      </c>
    </row>
    <row r="34">
      <c r="A34" s="134"/>
      <c r="B34" s="149"/>
      <c r="C34" s="147"/>
      <c r="D34" s="156"/>
      <c r="E34" s="128"/>
      <c r="F34" s="128"/>
      <c r="G34" s="128"/>
      <c r="H34" s="130" t="s">
        <v>13370</v>
      </c>
      <c r="I34" s="128" t="s">
        <v>3132</v>
      </c>
      <c r="J34" s="129" t="s">
        <v>2279</v>
      </c>
    </row>
    <row r="35">
      <c r="A35" s="134"/>
      <c r="B35" s="149"/>
      <c r="C35" s="147"/>
      <c r="D35" s="156"/>
      <c r="E35" s="128"/>
      <c r="F35" s="128"/>
      <c r="G35" s="128"/>
      <c r="H35" s="130" t="s">
        <v>3335</v>
      </c>
      <c r="I35" s="128" t="s">
        <v>3102</v>
      </c>
      <c r="J35" s="129" t="s">
        <v>325</v>
      </c>
    </row>
    <row r="36">
      <c r="A36" s="134"/>
      <c r="B36" s="149"/>
      <c r="C36" s="147"/>
      <c r="D36" s="156"/>
      <c r="E36" s="128"/>
      <c r="F36" s="128"/>
      <c r="G36" s="128"/>
      <c r="H36" s="130" t="s">
        <v>3383</v>
      </c>
      <c r="I36" s="128" t="s">
        <v>3132</v>
      </c>
      <c r="J36" s="129" t="s">
        <v>325</v>
      </c>
    </row>
    <row r="37">
      <c r="A37" s="134"/>
      <c r="B37" s="149"/>
      <c r="C37" s="147"/>
      <c r="D37" s="156"/>
      <c r="E37" s="128"/>
      <c r="F37" s="128"/>
      <c r="G37" s="128"/>
      <c r="H37" s="130" t="s">
        <v>2279</v>
      </c>
      <c r="I37" s="128" t="s">
        <v>3134</v>
      </c>
      <c r="J37" s="129" t="s">
        <v>325</v>
      </c>
    </row>
    <row r="38">
      <c r="A38" s="134"/>
      <c r="B38" s="149"/>
      <c r="C38" s="147"/>
      <c r="D38" s="156"/>
      <c r="E38" s="128"/>
      <c r="F38" s="128"/>
      <c r="G38" s="128"/>
      <c r="H38" s="130" t="s">
        <v>325</v>
      </c>
      <c r="I38" s="128"/>
      <c r="J38" s="129" t="s">
        <v>3108</v>
      </c>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3057</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v>8.0</v>
      </c>
      <c r="X1" s="95"/>
      <c r="Y1" s="96"/>
      <c r="Z1" s="161">
        <v>9.0</v>
      </c>
      <c r="AA1" s="95"/>
      <c r="AB1" s="96"/>
      <c r="AC1" s="161">
        <v>10.0</v>
      </c>
      <c r="AD1" s="95"/>
      <c r="AE1" s="96"/>
      <c r="AF1" s="161">
        <v>11.0</v>
      </c>
      <c r="AG1" s="95"/>
      <c r="AH1" s="96"/>
      <c r="AI1" s="161" t="s">
        <v>6620</v>
      </c>
      <c r="AJ1" s="95"/>
      <c r="AK1" s="95"/>
      <c r="AL1" s="190" t="s">
        <v>6621</v>
      </c>
      <c r="AM1" s="95"/>
      <c r="AN1" s="96"/>
      <c r="AO1" s="161">
        <v>13.0</v>
      </c>
      <c r="AP1" s="95"/>
      <c r="AQ1" s="96"/>
      <c r="AR1" s="161">
        <v>14.0</v>
      </c>
      <c r="AS1" s="95"/>
      <c r="AT1" s="96"/>
    </row>
    <row r="2">
      <c r="A2" s="93" t="s">
        <v>3073</v>
      </c>
      <c r="B2" s="98">
        <v>44987.0</v>
      </c>
      <c r="C2" s="99">
        <v>6.0</v>
      </c>
      <c r="D2" s="136"/>
      <c r="E2" s="162">
        <v>45048.0</v>
      </c>
      <c r="F2" s="163">
        <v>6.0</v>
      </c>
      <c r="G2" s="100"/>
      <c r="H2" s="165">
        <v>45141.0</v>
      </c>
      <c r="I2" s="163">
        <v>5.0</v>
      </c>
      <c r="J2" s="100"/>
      <c r="K2" s="165">
        <v>45147.0</v>
      </c>
      <c r="L2" s="163">
        <v>5.0</v>
      </c>
      <c r="M2" s="100"/>
      <c r="N2" s="165">
        <v>45280.0</v>
      </c>
      <c r="O2" s="163">
        <v>5.0</v>
      </c>
      <c r="P2" s="100"/>
      <c r="Q2" s="165">
        <v>45325.0</v>
      </c>
      <c r="R2" s="163">
        <v>6.0</v>
      </c>
      <c r="S2" s="100"/>
      <c r="T2" s="165">
        <v>45383.0</v>
      </c>
      <c r="U2" s="163">
        <v>6.0</v>
      </c>
      <c r="V2" s="100"/>
      <c r="W2" s="162">
        <v>45417.0</v>
      </c>
      <c r="X2" s="163">
        <v>6.0</v>
      </c>
      <c r="Y2" s="100"/>
      <c r="Z2" s="165">
        <v>45536.0</v>
      </c>
      <c r="AA2" s="163">
        <v>6.0</v>
      </c>
      <c r="AB2" s="100"/>
      <c r="AC2" s="165">
        <v>45597.0</v>
      </c>
      <c r="AD2" s="163">
        <v>6.0</v>
      </c>
      <c r="AE2" s="100"/>
      <c r="AF2" s="165">
        <v>45658.0</v>
      </c>
      <c r="AG2" s="163">
        <v>5.0</v>
      </c>
      <c r="AH2" s="100"/>
      <c r="AI2" s="165">
        <v>45720.0</v>
      </c>
      <c r="AJ2" s="163">
        <v>7.0</v>
      </c>
      <c r="AK2" s="191"/>
      <c r="AL2" s="192">
        <v>45721.0</v>
      </c>
      <c r="AM2" s="163">
        <v>7.0</v>
      </c>
      <c r="AN2" s="100"/>
      <c r="AO2" s="165">
        <v>45919.0</v>
      </c>
      <c r="AP2" s="163">
        <v>7.0</v>
      </c>
      <c r="AQ2" s="100"/>
      <c r="AR2" s="165">
        <v>46010.0</v>
      </c>
      <c r="AS2" s="163">
        <v>6.0</v>
      </c>
      <c r="AT2" s="100"/>
    </row>
    <row r="3">
      <c r="A3" s="103" t="s">
        <v>3061</v>
      </c>
      <c r="B3" s="99" t="s">
        <v>3285</v>
      </c>
      <c r="C3" s="99" t="s">
        <v>7151</v>
      </c>
      <c r="D3" s="101">
        <v>1.8</v>
      </c>
      <c r="E3" s="99">
        <v>2.0</v>
      </c>
      <c r="F3" s="99" t="s">
        <v>3150</v>
      </c>
      <c r="G3" s="101">
        <v>1.8</v>
      </c>
      <c r="H3" s="99">
        <v>4.0</v>
      </c>
      <c r="I3" s="99" t="s">
        <v>3150</v>
      </c>
      <c r="J3" s="101">
        <v>1.8</v>
      </c>
      <c r="K3" s="99" t="s">
        <v>3285</v>
      </c>
      <c r="L3" s="99" t="s">
        <v>3074</v>
      </c>
      <c r="M3" s="101">
        <v>1.8</v>
      </c>
      <c r="N3" s="99">
        <v>9.0</v>
      </c>
      <c r="O3" s="99" t="s">
        <v>3151</v>
      </c>
      <c r="P3" s="101">
        <v>1.8</v>
      </c>
      <c r="Q3" s="99">
        <v>4.0</v>
      </c>
      <c r="R3" s="99" t="s">
        <v>13371</v>
      </c>
      <c r="S3" s="101">
        <v>1.8</v>
      </c>
      <c r="T3" s="99">
        <v>3.0</v>
      </c>
      <c r="U3" s="99" t="s">
        <v>13372</v>
      </c>
      <c r="V3" s="101">
        <v>1.8</v>
      </c>
      <c r="W3" s="99">
        <v>4.0</v>
      </c>
      <c r="X3" s="99" t="s">
        <v>13373</v>
      </c>
      <c r="Y3" s="101">
        <v>1.8</v>
      </c>
      <c r="Z3" s="99" t="s">
        <v>3285</v>
      </c>
      <c r="AA3" s="99" t="s">
        <v>3074</v>
      </c>
      <c r="AB3" s="101">
        <v>1.8</v>
      </c>
      <c r="AC3" s="99">
        <v>2.0</v>
      </c>
      <c r="AD3" s="99" t="s">
        <v>3150</v>
      </c>
      <c r="AE3" s="101">
        <v>1.8</v>
      </c>
      <c r="AF3" s="99">
        <v>3.0</v>
      </c>
      <c r="AG3" s="99" t="s">
        <v>3150</v>
      </c>
      <c r="AH3" s="101">
        <v>1.8</v>
      </c>
      <c r="AI3" s="99">
        <v>4.0</v>
      </c>
      <c r="AJ3" s="99" t="s">
        <v>13374</v>
      </c>
      <c r="AK3" s="99">
        <v>1.8</v>
      </c>
      <c r="AL3" s="104">
        <v>4.0</v>
      </c>
      <c r="AM3" s="99" t="s">
        <v>13374</v>
      </c>
      <c r="AN3" s="101">
        <v>1.8</v>
      </c>
      <c r="AO3" s="99" t="s">
        <v>3285</v>
      </c>
      <c r="AP3" s="99" t="s">
        <v>13375</v>
      </c>
      <c r="AQ3" s="101">
        <v>1.8</v>
      </c>
      <c r="AR3" s="99">
        <v>4.0</v>
      </c>
      <c r="AS3" s="99" t="s">
        <v>13376</v>
      </c>
      <c r="AT3" s="101">
        <v>1.8</v>
      </c>
    </row>
    <row r="4">
      <c r="A4" s="103" t="s">
        <v>3062</v>
      </c>
      <c r="B4" s="99" t="s">
        <v>13377</v>
      </c>
      <c r="C4" s="95"/>
      <c r="D4" s="96"/>
      <c r="E4" s="99" t="s">
        <v>13378</v>
      </c>
      <c r="F4" s="95"/>
      <c r="G4" s="96"/>
      <c r="H4" s="99" t="s">
        <v>13379</v>
      </c>
      <c r="I4" s="95"/>
      <c r="J4" s="96"/>
      <c r="K4" s="99" t="s">
        <v>13380</v>
      </c>
      <c r="L4" s="95"/>
      <c r="M4" s="96"/>
      <c r="N4" s="99" t="s">
        <v>13381</v>
      </c>
      <c r="O4" s="95"/>
      <c r="P4" s="96"/>
      <c r="Q4" s="99" t="s">
        <v>13382</v>
      </c>
      <c r="R4" s="95"/>
      <c r="S4" s="96"/>
      <c r="T4" s="99" t="s">
        <v>13383</v>
      </c>
      <c r="U4" s="95"/>
      <c r="V4" s="96"/>
      <c r="W4" s="99" t="s">
        <v>13384</v>
      </c>
      <c r="X4" s="95"/>
      <c r="Y4" s="96"/>
      <c r="Z4" s="99" t="s">
        <v>13385</v>
      </c>
      <c r="AA4" s="95"/>
      <c r="AB4" s="96"/>
      <c r="AC4" s="99" t="s">
        <v>13386</v>
      </c>
      <c r="AD4" s="95"/>
      <c r="AE4" s="96"/>
      <c r="AF4" s="99" t="s">
        <v>13387</v>
      </c>
      <c r="AG4" s="95"/>
      <c r="AH4" s="96"/>
      <c r="AI4" s="99" t="s">
        <v>13388</v>
      </c>
      <c r="AJ4" s="95"/>
      <c r="AK4" s="95"/>
      <c r="AL4" s="104" t="s">
        <v>13389</v>
      </c>
      <c r="AM4" s="95"/>
      <c r="AN4" s="96"/>
      <c r="AO4" s="99" t="s">
        <v>13390</v>
      </c>
      <c r="AP4" s="95"/>
      <c r="AQ4" s="96"/>
      <c r="AR4" s="99" t="s">
        <v>13391</v>
      </c>
      <c r="AS4" s="95"/>
      <c r="AT4" s="96"/>
    </row>
    <row r="5">
      <c r="A5" s="103" t="s">
        <v>3063</v>
      </c>
      <c r="B5" s="99" t="s">
        <v>2569</v>
      </c>
      <c r="C5" s="95"/>
      <c r="D5" s="96"/>
      <c r="E5" s="99" t="s">
        <v>573</v>
      </c>
      <c r="F5" s="95"/>
      <c r="G5" s="96"/>
      <c r="H5" s="99" t="s">
        <v>3168</v>
      </c>
      <c r="I5" s="95"/>
      <c r="J5" s="96"/>
      <c r="K5" s="99" t="s">
        <v>3383</v>
      </c>
      <c r="L5" s="95"/>
      <c r="M5" s="96"/>
      <c r="N5" s="99" t="s">
        <v>578</v>
      </c>
      <c r="O5" s="95"/>
      <c r="P5" s="96"/>
      <c r="Q5" s="99" t="s">
        <v>1808</v>
      </c>
      <c r="R5" s="95"/>
      <c r="S5" s="96"/>
      <c r="T5" s="99" t="s">
        <v>544</v>
      </c>
      <c r="U5" s="95"/>
      <c r="V5" s="96"/>
      <c r="W5" s="99" t="s">
        <v>3591</v>
      </c>
      <c r="X5" s="95"/>
      <c r="Y5" s="96"/>
      <c r="Z5" s="99" t="s">
        <v>544</v>
      </c>
      <c r="AA5" s="95"/>
      <c r="AB5" s="96"/>
      <c r="AC5" s="99" t="s">
        <v>3383</v>
      </c>
      <c r="AD5" s="95"/>
      <c r="AE5" s="96"/>
      <c r="AF5" s="99" t="s">
        <v>1350</v>
      </c>
      <c r="AG5" s="95"/>
      <c r="AH5" s="96"/>
      <c r="AI5" s="99" t="s">
        <v>4013</v>
      </c>
      <c r="AJ5" s="95"/>
      <c r="AK5" s="95"/>
      <c r="AL5" s="104" t="s">
        <v>998</v>
      </c>
      <c r="AM5" s="95"/>
      <c r="AN5" s="96"/>
      <c r="AO5" s="99" t="s">
        <v>3706</v>
      </c>
      <c r="AP5" s="95"/>
      <c r="AQ5" s="96"/>
      <c r="AR5" s="99" t="s">
        <v>1491</v>
      </c>
      <c r="AS5" s="95"/>
      <c r="AT5" s="96"/>
    </row>
    <row r="6">
      <c r="A6" s="105" t="s">
        <v>3064</v>
      </c>
      <c r="B6" s="106">
        <v>1.0</v>
      </c>
      <c r="C6" s="106">
        <v>25.0</v>
      </c>
      <c r="D6" s="107">
        <v>38.0</v>
      </c>
      <c r="E6" s="106">
        <v>1.0</v>
      </c>
      <c r="F6" s="106">
        <v>22.0</v>
      </c>
      <c r="G6" s="107">
        <v>21.0</v>
      </c>
      <c r="H6" s="106">
        <v>1.0</v>
      </c>
      <c r="I6" s="106">
        <v>11.0</v>
      </c>
      <c r="J6" s="107">
        <v>15.0</v>
      </c>
      <c r="K6" s="106">
        <v>1.0</v>
      </c>
      <c r="L6" s="106">
        <v>11.0</v>
      </c>
      <c r="M6" s="107">
        <v>5.0</v>
      </c>
      <c r="N6" s="106">
        <v>0.0</v>
      </c>
      <c r="O6" s="106">
        <v>56.0</v>
      </c>
      <c r="P6" s="107">
        <v>23.0</v>
      </c>
      <c r="Q6" s="106">
        <v>1.0</v>
      </c>
      <c r="R6" s="106">
        <v>14.0</v>
      </c>
      <c r="S6" s="107">
        <v>42.0</v>
      </c>
      <c r="T6" s="106">
        <v>1.0</v>
      </c>
      <c r="U6" s="106">
        <v>11.0</v>
      </c>
      <c r="V6" s="107">
        <v>22.0</v>
      </c>
      <c r="W6" s="106">
        <v>1.0</v>
      </c>
      <c r="X6" s="106">
        <v>5.0</v>
      </c>
      <c r="Y6" s="107">
        <v>52.0</v>
      </c>
      <c r="Z6" s="106">
        <v>0.0</v>
      </c>
      <c r="AA6" s="106">
        <v>54.0</v>
      </c>
      <c r="AB6" s="107">
        <v>50.0</v>
      </c>
      <c r="AC6" s="106">
        <v>1.0</v>
      </c>
      <c r="AD6" s="106">
        <v>15.0</v>
      </c>
      <c r="AE6" s="107">
        <v>34.0</v>
      </c>
      <c r="AF6" s="106">
        <v>0.0</v>
      </c>
      <c r="AG6" s="106">
        <v>48.0</v>
      </c>
      <c r="AH6" s="107">
        <v>22.0</v>
      </c>
      <c r="AI6" s="106">
        <v>0.0</v>
      </c>
      <c r="AJ6" s="106">
        <v>43.0</v>
      </c>
      <c r="AK6" s="106">
        <v>24.0</v>
      </c>
      <c r="AL6" s="108">
        <v>1.0</v>
      </c>
      <c r="AM6" s="106">
        <v>8.0</v>
      </c>
      <c r="AN6" s="107">
        <v>49.0</v>
      </c>
      <c r="AO6" s="106">
        <v>0.0</v>
      </c>
      <c r="AP6" s="106">
        <v>56.0</v>
      </c>
      <c r="AQ6" s="107">
        <v>19.0</v>
      </c>
      <c r="AR6" s="106">
        <v>1.0</v>
      </c>
      <c r="AS6" s="106">
        <v>1.0</v>
      </c>
      <c r="AT6" s="107">
        <v>5.0</v>
      </c>
    </row>
    <row r="7">
      <c r="A7" s="103" t="s">
        <v>3065</v>
      </c>
      <c r="B7" s="99" t="s">
        <v>1371</v>
      </c>
      <c r="C7" s="95"/>
      <c r="D7" s="96"/>
      <c r="E7" s="99" t="s">
        <v>1371</v>
      </c>
      <c r="F7" s="95"/>
      <c r="G7" s="96"/>
      <c r="H7" s="99" t="s">
        <v>1371</v>
      </c>
      <c r="I7" s="95"/>
      <c r="J7" s="96"/>
      <c r="K7" s="99" t="s">
        <v>1371</v>
      </c>
      <c r="L7" s="95"/>
      <c r="M7" s="96"/>
      <c r="N7" s="99" t="s">
        <v>3581</v>
      </c>
      <c r="O7" s="95"/>
      <c r="P7" s="96"/>
      <c r="Q7" s="99" t="s">
        <v>1371</v>
      </c>
      <c r="R7" s="95"/>
      <c r="S7" s="96"/>
      <c r="T7" s="99" t="s">
        <v>1371</v>
      </c>
      <c r="U7" s="95"/>
      <c r="V7" s="96"/>
      <c r="W7" s="99" t="s">
        <v>1371</v>
      </c>
      <c r="X7" s="95"/>
      <c r="Y7" s="96"/>
      <c r="Z7" s="99" t="s">
        <v>1371</v>
      </c>
      <c r="AA7" s="95"/>
      <c r="AB7" s="96"/>
      <c r="AC7" s="99" t="s">
        <v>1371</v>
      </c>
      <c r="AD7" s="95"/>
      <c r="AE7" s="96"/>
      <c r="AF7" s="99" t="s">
        <v>1371</v>
      </c>
      <c r="AG7" s="95"/>
      <c r="AH7" s="96"/>
      <c r="AI7" s="99" t="s">
        <v>1371</v>
      </c>
      <c r="AJ7" s="95"/>
      <c r="AK7" s="95"/>
      <c r="AL7" s="104" t="s">
        <v>1371</v>
      </c>
      <c r="AM7" s="95"/>
      <c r="AN7" s="96"/>
      <c r="AO7" s="99" t="s">
        <v>694</v>
      </c>
      <c r="AP7" s="95"/>
      <c r="AQ7" s="96"/>
      <c r="AR7" s="99" t="s">
        <v>1371</v>
      </c>
      <c r="AS7" s="95"/>
      <c r="AT7" s="96"/>
    </row>
    <row r="8">
      <c r="A8" s="105" t="s">
        <v>3064</v>
      </c>
      <c r="B8" s="106">
        <v>0.0</v>
      </c>
      <c r="C8" s="106">
        <v>0.0</v>
      </c>
      <c r="D8" s="107">
        <v>20.0</v>
      </c>
      <c r="E8" s="106">
        <v>0.0</v>
      </c>
      <c r="F8" s="106">
        <v>0.0</v>
      </c>
      <c r="G8" s="107">
        <v>20.0</v>
      </c>
      <c r="H8" s="106">
        <v>0.0</v>
      </c>
      <c r="I8" s="106">
        <v>0.0</v>
      </c>
      <c r="J8" s="107">
        <v>20.0</v>
      </c>
      <c r="K8" s="106">
        <v>0.0</v>
      </c>
      <c r="L8" s="106">
        <v>0.0</v>
      </c>
      <c r="M8" s="107">
        <v>20.0</v>
      </c>
      <c r="N8" s="106">
        <v>0.0</v>
      </c>
      <c r="O8" s="106">
        <v>15.0</v>
      </c>
      <c r="P8" s="107">
        <v>13.0</v>
      </c>
      <c r="Q8" s="106">
        <v>0.0</v>
      </c>
      <c r="R8" s="106">
        <v>15.0</v>
      </c>
      <c r="S8" s="107">
        <v>3.0</v>
      </c>
      <c r="T8" s="106">
        <v>0.0</v>
      </c>
      <c r="U8" s="106">
        <v>0.0</v>
      </c>
      <c r="V8" s="107">
        <v>20.0</v>
      </c>
      <c r="W8" s="106">
        <v>0.0</v>
      </c>
      <c r="X8" s="106">
        <v>0.0</v>
      </c>
      <c r="Y8" s="107">
        <v>20.0</v>
      </c>
      <c r="Z8" s="106">
        <v>0.0</v>
      </c>
      <c r="AA8" s="106">
        <v>0.0</v>
      </c>
      <c r="AB8" s="107">
        <v>20.0</v>
      </c>
      <c r="AC8" s="106">
        <v>0.0</v>
      </c>
      <c r="AD8" s="106">
        <v>0.0</v>
      </c>
      <c r="AE8" s="107">
        <v>20.0</v>
      </c>
      <c r="AF8" s="106">
        <v>0.0</v>
      </c>
      <c r="AG8" s="106">
        <v>0.0</v>
      </c>
      <c r="AH8" s="107">
        <v>20.0</v>
      </c>
      <c r="AI8" s="106">
        <v>0.0</v>
      </c>
      <c r="AJ8" s="106">
        <v>0.0</v>
      </c>
      <c r="AK8" s="106">
        <v>20.0</v>
      </c>
      <c r="AL8" s="108">
        <v>0.0</v>
      </c>
      <c r="AM8" s="106">
        <v>0.0</v>
      </c>
      <c r="AN8" s="107">
        <v>20.0</v>
      </c>
      <c r="AO8" s="106">
        <v>0.0</v>
      </c>
      <c r="AP8" s="106">
        <v>0.0</v>
      </c>
      <c r="AQ8" s="107">
        <v>20.0</v>
      </c>
      <c r="AR8" s="106">
        <v>0.0</v>
      </c>
      <c r="AS8" s="106">
        <v>0.0</v>
      </c>
      <c r="AT8" s="107">
        <v>23.0</v>
      </c>
    </row>
    <row r="9">
      <c r="A9" s="109" t="s">
        <v>3066</v>
      </c>
      <c r="B9" s="154" t="s">
        <v>13392</v>
      </c>
      <c r="C9" s="137"/>
      <c r="D9" s="167" t="s">
        <v>3084</v>
      </c>
      <c r="E9" s="110" t="s">
        <v>13393</v>
      </c>
      <c r="F9" s="111"/>
      <c r="G9" s="112" t="s">
        <v>3091</v>
      </c>
      <c r="H9" s="110" t="s">
        <v>13394</v>
      </c>
      <c r="I9" s="111"/>
      <c r="J9" s="112" t="s">
        <v>3092</v>
      </c>
      <c r="K9" s="111"/>
      <c r="L9" s="111"/>
      <c r="M9" s="323"/>
      <c r="N9" s="110" t="s">
        <v>13395</v>
      </c>
      <c r="O9" s="111"/>
      <c r="P9" s="112" t="s">
        <v>3099</v>
      </c>
      <c r="Q9" s="110" t="s">
        <v>13396</v>
      </c>
      <c r="R9" s="111"/>
      <c r="S9" s="112" t="s">
        <v>3093</v>
      </c>
      <c r="T9" s="110" t="s">
        <v>13397</v>
      </c>
      <c r="U9" s="111"/>
      <c r="V9" s="112" t="s">
        <v>3087</v>
      </c>
      <c r="W9" s="110" t="s">
        <v>13398</v>
      </c>
      <c r="X9" s="111"/>
      <c r="Y9" s="112" t="s">
        <v>3091</v>
      </c>
      <c r="Z9" s="111"/>
      <c r="AA9" s="111"/>
      <c r="AB9" s="323"/>
      <c r="AC9" s="110" t="s">
        <v>13399</v>
      </c>
      <c r="AD9" s="111"/>
      <c r="AE9" s="112" t="s">
        <v>3089</v>
      </c>
      <c r="AF9" s="110" t="s">
        <v>13400</v>
      </c>
      <c r="AG9" s="111"/>
      <c r="AH9" s="112" t="s">
        <v>3098</v>
      </c>
      <c r="AI9" s="110" t="s">
        <v>13401</v>
      </c>
      <c r="AJ9" s="110"/>
      <c r="AK9" s="110" t="s">
        <v>3092</v>
      </c>
      <c r="AL9" s="113" t="s">
        <v>13402</v>
      </c>
      <c r="AM9" s="110"/>
      <c r="AN9" s="112" t="s">
        <v>3084</v>
      </c>
      <c r="AO9" s="110" t="s">
        <v>13403</v>
      </c>
      <c r="AP9" s="110"/>
      <c r="AQ9" s="112" t="s">
        <v>3087</v>
      </c>
      <c r="AR9" s="110" t="s">
        <v>13404</v>
      </c>
      <c r="AS9" s="110"/>
      <c r="AT9" s="112" t="s">
        <v>3101</v>
      </c>
    </row>
    <row r="10">
      <c r="A10" s="115" t="s">
        <v>3067</v>
      </c>
      <c r="B10" s="141" t="s">
        <v>13405</v>
      </c>
      <c r="C10" s="140"/>
      <c r="D10" s="169" t="s">
        <v>3099</v>
      </c>
      <c r="E10" s="116" t="s">
        <v>13406</v>
      </c>
      <c r="F10" s="117"/>
      <c r="G10" s="118" t="s">
        <v>3095</v>
      </c>
      <c r="H10" s="116" t="s">
        <v>13407</v>
      </c>
      <c r="I10" s="117"/>
      <c r="J10" s="118" t="s">
        <v>3099</v>
      </c>
      <c r="K10" s="117"/>
      <c r="L10" s="117"/>
      <c r="M10" s="267"/>
      <c r="N10" s="393" t="s">
        <v>13408</v>
      </c>
      <c r="O10" s="117"/>
      <c r="P10" s="118" t="s">
        <v>3101</v>
      </c>
      <c r="Q10" s="116" t="s">
        <v>13409</v>
      </c>
      <c r="R10" s="117"/>
      <c r="S10" s="118" t="s">
        <v>3097</v>
      </c>
      <c r="T10" s="116" t="s">
        <v>13410</v>
      </c>
      <c r="U10" s="117"/>
      <c r="V10" s="118" t="s">
        <v>3096</v>
      </c>
      <c r="W10" s="116" t="s">
        <v>13411</v>
      </c>
      <c r="X10" s="117"/>
      <c r="Y10" s="118" t="s">
        <v>3099</v>
      </c>
      <c r="Z10" s="117"/>
      <c r="AA10" s="117"/>
      <c r="AB10" s="267"/>
      <c r="AC10" s="116" t="s">
        <v>13412</v>
      </c>
      <c r="AD10" s="117"/>
      <c r="AE10" s="118" t="s">
        <v>3091</v>
      </c>
      <c r="AF10" s="116" t="s">
        <v>13413</v>
      </c>
      <c r="AG10" s="117"/>
      <c r="AH10" s="118" t="s">
        <v>3083</v>
      </c>
      <c r="AI10" s="116" t="s">
        <v>13414</v>
      </c>
      <c r="AJ10" s="116"/>
      <c r="AK10" s="116" t="s">
        <v>3099</v>
      </c>
      <c r="AL10" s="119" t="s">
        <v>13415</v>
      </c>
      <c r="AM10" s="116"/>
      <c r="AN10" s="118" t="s">
        <v>3087</v>
      </c>
      <c r="AO10" s="116" t="s">
        <v>13416</v>
      </c>
      <c r="AP10" s="116"/>
      <c r="AQ10" s="118" t="s">
        <v>3096</v>
      </c>
      <c r="AR10" s="116" t="s">
        <v>13417</v>
      </c>
      <c r="AS10" s="116"/>
      <c r="AT10" s="118" t="s">
        <v>3098</v>
      </c>
    </row>
    <row r="11">
      <c r="A11" s="115" t="s">
        <v>3068</v>
      </c>
      <c r="B11" s="141" t="s">
        <v>13418</v>
      </c>
      <c r="C11" s="140"/>
      <c r="D11" s="169" t="s">
        <v>3096</v>
      </c>
      <c r="E11" s="116" t="s">
        <v>9521</v>
      </c>
      <c r="F11" s="117"/>
      <c r="G11" s="118" t="s">
        <v>3084</v>
      </c>
      <c r="H11" s="116" t="s">
        <v>13419</v>
      </c>
      <c r="I11" s="117"/>
      <c r="J11" s="118" t="s">
        <v>3083</v>
      </c>
      <c r="K11" s="117"/>
      <c r="L11" s="117"/>
      <c r="M11" s="267"/>
      <c r="N11" s="394" t="s">
        <v>13420</v>
      </c>
      <c r="O11" s="117"/>
      <c r="P11" s="118" t="s">
        <v>3095</v>
      </c>
      <c r="Q11" s="116" t="s">
        <v>13421</v>
      </c>
      <c r="R11" s="117"/>
      <c r="S11" s="118" t="s">
        <v>3087</v>
      </c>
      <c r="T11" s="116" t="s">
        <v>13422</v>
      </c>
      <c r="U11" s="117"/>
      <c r="V11" s="118" t="s">
        <v>3091</v>
      </c>
      <c r="W11" s="116" t="s">
        <v>13423</v>
      </c>
      <c r="X11" s="117"/>
      <c r="Y11" s="118" t="s">
        <v>3098</v>
      </c>
      <c r="Z11" s="117"/>
      <c r="AA11" s="117"/>
      <c r="AB11" s="267"/>
      <c r="AC11" s="116" t="s">
        <v>13424</v>
      </c>
      <c r="AD11" s="117"/>
      <c r="AE11" s="118" t="s">
        <v>3084</v>
      </c>
      <c r="AF11" s="116" t="s">
        <v>13425</v>
      </c>
      <c r="AG11" s="117"/>
      <c r="AH11" s="118" t="s">
        <v>3096</v>
      </c>
      <c r="AI11" s="116" t="s">
        <v>13426</v>
      </c>
      <c r="AJ11" s="116"/>
      <c r="AK11" s="116" t="s">
        <v>3096</v>
      </c>
      <c r="AL11" s="119" t="s">
        <v>13427</v>
      </c>
      <c r="AM11" s="116"/>
      <c r="AN11" s="118" t="s">
        <v>3094</v>
      </c>
      <c r="AO11" s="116" t="s">
        <v>13428</v>
      </c>
      <c r="AP11" s="116"/>
      <c r="AQ11" s="118" t="s">
        <v>3097</v>
      </c>
      <c r="AR11" s="116" t="s">
        <v>13429</v>
      </c>
      <c r="AS11" s="116"/>
      <c r="AT11" s="118" t="s">
        <v>3092</v>
      </c>
    </row>
    <row r="12">
      <c r="A12" s="120"/>
      <c r="B12" s="141" t="s">
        <v>13430</v>
      </c>
      <c r="C12" s="140"/>
      <c r="D12" s="169" t="s">
        <v>3093</v>
      </c>
      <c r="E12" s="116" t="s">
        <v>13431</v>
      </c>
      <c r="F12" s="117"/>
      <c r="G12" s="118" t="s">
        <v>3087</v>
      </c>
      <c r="H12" s="116" t="s">
        <v>13432</v>
      </c>
      <c r="I12" s="117"/>
      <c r="J12" s="118" t="s">
        <v>3091</v>
      </c>
      <c r="K12" s="117"/>
      <c r="L12" s="117"/>
      <c r="M12" s="267"/>
      <c r="N12" s="394" t="s">
        <v>13433</v>
      </c>
      <c r="O12" s="117"/>
      <c r="P12" s="118" t="s">
        <v>3093</v>
      </c>
      <c r="Q12" s="116" t="s">
        <v>13434</v>
      </c>
      <c r="R12" s="117"/>
      <c r="S12" s="118" t="s">
        <v>3091</v>
      </c>
      <c r="T12" s="116" t="s">
        <v>13435</v>
      </c>
      <c r="U12" s="117"/>
      <c r="V12" s="118" t="s">
        <v>3083</v>
      </c>
      <c r="W12" s="116" t="s">
        <v>13436</v>
      </c>
      <c r="X12" s="117"/>
      <c r="Y12" s="118" t="s">
        <v>3083</v>
      </c>
      <c r="Z12" s="117"/>
      <c r="AA12" s="117"/>
      <c r="AB12" s="267"/>
      <c r="AC12" s="116" t="s">
        <v>13437</v>
      </c>
      <c r="AD12" s="117"/>
      <c r="AE12" s="118" t="s">
        <v>3087</v>
      </c>
      <c r="AF12" s="116" t="s">
        <v>13438</v>
      </c>
      <c r="AG12" s="117"/>
      <c r="AH12" s="118" t="s">
        <v>3084</v>
      </c>
      <c r="AI12" s="116" t="s">
        <v>13439</v>
      </c>
      <c r="AJ12" s="116"/>
      <c r="AK12" s="116" t="s">
        <v>3101</v>
      </c>
      <c r="AL12" s="119" t="s">
        <v>13440</v>
      </c>
      <c r="AM12" s="116"/>
      <c r="AN12" s="118" t="s">
        <v>3083</v>
      </c>
      <c r="AO12" s="116" t="s">
        <v>13441</v>
      </c>
      <c r="AP12" s="116"/>
      <c r="AQ12" s="118" t="s">
        <v>3089</v>
      </c>
      <c r="AR12" s="116" t="s">
        <v>13442</v>
      </c>
      <c r="AS12" s="116"/>
      <c r="AT12" s="118" t="s">
        <v>3084</v>
      </c>
    </row>
    <row r="13">
      <c r="A13" s="120"/>
      <c r="B13" s="141" t="s">
        <v>13443</v>
      </c>
      <c r="C13" s="140"/>
      <c r="D13" s="169" t="s">
        <v>3097</v>
      </c>
      <c r="E13" s="116" t="s">
        <v>6980</v>
      </c>
      <c r="F13" s="117"/>
      <c r="G13" s="118" t="s">
        <v>3096</v>
      </c>
      <c r="H13" s="116" t="s">
        <v>13444</v>
      </c>
      <c r="I13" s="117"/>
      <c r="J13" s="118" t="s">
        <v>3087</v>
      </c>
      <c r="K13" s="117"/>
      <c r="L13" s="117"/>
      <c r="M13" s="267"/>
      <c r="N13" s="394" t="s">
        <v>13445</v>
      </c>
      <c r="O13" s="117"/>
      <c r="P13" s="118" t="s">
        <v>3097</v>
      </c>
      <c r="Q13" s="116" t="s">
        <v>13446</v>
      </c>
      <c r="R13" s="117"/>
      <c r="S13" s="118" t="s">
        <v>3099</v>
      </c>
      <c r="T13" s="116" t="s">
        <v>13447</v>
      </c>
      <c r="U13" s="117"/>
      <c r="V13" s="118" t="s">
        <v>3084</v>
      </c>
      <c r="W13" s="116" t="s">
        <v>13448</v>
      </c>
      <c r="X13" s="117"/>
      <c r="Y13" s="118" t="s">
        <v>3096</v>
      </c>
      <c r="Z13" s="117"/>
      <c r="AA13" s="117"/>
      <c r="AB13" s="267"/>
      <c r="AC13" s="116" t="s">
        <v>13449</v>
      </c>
      <c r="AD13" s="117"/>
      <c r="AE13" s="118" t="s">
        <v>3099</v>
      </c>
      <c r="AF13" s="116" t="s">
        <v>13450</v>
      </c>
      <c r="AG13" s="117"/>
      <c r="AH13" s="118" t="s">
        <v>3095</v>
      </c>
      <c r="AI13" s="116" t="s">
        <v>13451</v>
      </c>
      <c r="AJ13" s="116"/>
      <c r="AK13" s="116" t="s">
        <v>3091</v>
      </c>
      <c r="AL13" s="119" t="s">
        <v>13452</v>
      </c>
      <c r="AM13" s="116"/>
      <c r="AN13" s="118" t="s">
        <v>3091</v>
      </c>
      <c r="AO13" s="116" t="s">
        <v>13453</v>
      </c>
      <c r="AP13" s="116"/>
      <c r="AQ13" s="118" t="s">
        <v>3096</v>
      </c>
      <c r="AR13" s="116" t="s">
        <v>13454</v>
      </c>
      <c r="AS13" s="116"/>
      <c r="AT13" s="118" t="s">
        <v>3099</v>
      </c>
    </row>
    <row r="14">
      <c r="A14" s="120"/>
      <c r="B14" s="141" t="s">
        <v>13455</v>
      </c>
      <c r="C14" s="140"/>
      <c r="D14" s="169" t="s">
        <v>3083</v>
      </c>
      <c r="E14" s="116" t="s">
        <v>11194</v>
      </c>
      <c r="F14" s="117"/>
      <c r="G14" s="118" t="s">
        <v>3094</v>
      </c>
      <c r="H14" s="116" t="s">
        <v>13456</v>
      </c>
      <c r="I14" s="117"/>
      <c r="J14" s="118" t="s">
        <v>3097</v>
      </c>
      <c r="K14" s="117"/>
      <c r="L14" s="117"/>
      <c r="M14" s="267"/>
      <c r="N14" s="117"/>
      <c r="O14" s="117"/>
      <c r="P14" s="267"/>
      <c r="Q14" s="116" t="s">
        <v>13457</v>
      </c>
      <c r="R14" s="117"/>
      <c r="S14" s="118" t="s">
        <v>3084</v>
      </c>
      <c r="T14" s="116" t="s">
        <v>13458</v>
      </c>
      <c r="U14" s="117"/>
      <c r="V14" s="118" t="s">
        <v>3099</v>
      </c>
      <c r="W14" s="116" t="s">
        <v>13459</v>
      </c>
      <c r="X14" s="117"/>
      <c r="Y14" s="118" t="s">
        <v>3093</v>
      </c>
      <c r="Z14" s="117"/>
      <c r="AA14" s="117"/>
      <c r="AB14" s="267"/>
      <c r="AC14" s="116" t="s">
        <v>13460</v>
      </c>
      <c r="AD14" s="117"/>
      <c r="AE14" s="118" t="s">
        <v>3095</v>
      </c>
      <c r="AF14" s="116" t="s">
        <v>13461</v>
      </c>
      <c r="AG14" s="117"/>
      <c r="AH14" s="118" t="s">
        <v>3092</v>
      </c>
      <c r="AI14" s="116" t="s">
        <v>13462</v>
      </c>
      <c r="AJ14" s="116"/>
      <c r="AK14" s="116" t="s">
        <v>3095</v>
      </c>
      <c r="AL14" s="119" t="s">
        <v>13463</v>
      </c>
      <c r="AM14" s="116"/>
      <c r="AN14" s="118" t="s">
        <v>3098</v>
      </c>
      <c r="AO14" s="116" t="s">
        <v>13464</v>
      </c>
      <c r="AP14" s="116"/>
      <c r="AQ14" s="118" t="s">
        <v>3101</v>
      </c>
      <c r="AR14" s="116" t="s">
        <v>13465</v>
      </c>
      <c r="AS14" s="116"/>
      <c r="AT14" s="118" t="s">
        <v>3097</v>
      </c>
    </row>
    <row r="15">
      <c r="A15" s="120"/>
      <c r="B15" s="141"/>
      <c r="C15" s="140"/>
      <c r="D15" s="266"/>
      <c r="E15" s="116" t="s">
        <v>13466</v>
      </c>
      <c r="F15" s="117"/>
      <c r="G15" s="118" t="s">
        <v>3098</v>
      </c>
      <c r="H15" s="116" t="s">
        <v>13467</v>
      </c>
      <c r="I15" s="117"/>
      <c r="J15" s="118" t="s">
        <v>3094</v>
      </c>
      <c r="K15" s="117"/>
      <c r="L15" s="117"/>
      <c r="M15" s="267"/>
      <c r="N15" s="117"/>
      <c r="O15" s="117"/>
      <c r="P15" s="267"/>
      <c r="Q15" s="116" t="s">
        <v>13468</v>
      </c>
      <c r="R15" s="117"/>
      <c r="S15" s="118" t="s">
        <v>3098</v>
      </c>
      <c r="T15" s="116" t="s">
        <v>13469</v>
      </c>
      <c r="U15" s="117"/>
      <c r="V15" s="118" t="s">
        <v>3095</v>
      </c>
      <c r="W15" s="116" t="s">
        <v>13470</v>
      </c>
      <c r="X15" s="117"/>
      <c r="Y15" s="118" t="s">
        <v>3084</v>
      </c>
      <c r="Z15" s="117"/>
      <c r="AA15" s="117"/>
      <c r="AB15" s="267"/>
      <c r="AC15" s="116" t="s">
        <v>13471</v>
      </c>
      <c r="AD15" s="117"/>
      <c r="AE15" s="118" t="s">
        <v>3096</v>
      </c>
      <c r="AF15" s="116" t="s">
        <v>13472</v>
      </c>
      <c r="AG15" s="117"/>
      <c r="AH15" s="118" t="s">
        <v>3089</v>
      </c>
      <c r="AI15" s="116" t="s">
        <v>13473</v>
      </c>
      <c r="AJ15" s="116"/>
      <c r="AK15" s="116" t="s">
        <v>3093</v>
      </c>
      <c r="AL15" s="119" t="s">
        <v>13474</v>
      </c>
      <c r="AM15" s="116"/>
      <c r="AN15" s="118" t="s">
        <v>3092</v>
      </c>
      <c r="AO15" s="116" t="s">
        <v>13475</v>
      </c>
      <c r="AP15" s="116"/>
      <c r="AQ15" s="118" t="s">
        <v>3091</v>
      </c>
      <c r="AR15" s="116" t="s">
        <v>13476</v>
      </c>
      <c r="AS15" s="116"/>
      <c r="AT15" s="118" t="s">
        <v>3094</v>
      </c>
    </row>
    <row r="16">
      <c r="A16" s="120"/>
      <c r="B16" s="141"/>
      <c r="C16" s="140"/>
      <c r="D16" s="266"/>
      <c r="E16" s="116" t="s">
        <v>13477</v>
      </c>
      <c r="F16" s="117"/>
      <c r="G16" s="118" t="s">
        <v>3092</v>
      </c>
      <c r="H16" s="116" t="s">
        <v>13478</v>
      </c>
      <c r="I16" s="117"/>
      <c r="J16" s="118" t="s">
        <v>3095</v>
      </c>
      <c r="K16" s="117"/>
      <c r="L16" s="117"/>
      <c r="M16" s="267"/>
      <c r="N16" s="117"/>
      <c r="O16" s="117"/>
      <c r="P16" s="267"/>
      <c r="Q16" s="116" t="s">
        <v>13479</v>
      </c>
      <c r="R16" s="117"/>
      <c r="S16" s="118" t="s">
        <v>3101</v>
      </c>
      <c r="T16" s="116" t="s">
        <v>13480</v>
      </c>
      <c r="U16" s="117"/>
      <c r="V16" s="118" t="s">
        <v>3097</v>
      </c>
      <c r="W16" s="116" t="s">
        <v>13481</v>
      </c>
      <c r="X16" s="117"/>
      <c r="Y16" s="118" t="s">
        <v>3087</v>
      </c>
      <c r="Z16" s="117"/>
      <c r="AA16" s="117"/>
      <c r="AB16" s="267"/>
      <c r="AC16" s="116" t="s">
        <v>13482</v>
      </c>
      <c r="AD16" s="117"/>
      <c r="AE16" s="118" t="s">
        <v>3093</v>
      </c>
      <c r="AF16" s="116" t="s">
        <v>13483</v>
      </c>
      <c r="AG16" s="117"/>
      <c r="AH16" s="118" t="s">
        <v>3101</v>
      </c>
      <c r="AI16" s="116" t="s">
        <v>13484</v>
      </c>
      <c r="AJ16" s="116"/>
      <c r="AK16" s="116" t="s">
        <v>3084</v>
      </c>
      <c r="AL16" s="119" t="s">
        <v>13485</v>
      </c>
      <c r="AM16" s="116"/>
      <c r="AN16" s="118" t="s">
        <v>3089</v>
      </c>
      <c r="AO16" s="116" t="s">
        <v>13486</v>
      </c>
      <c r="AP16" s="116"/>
      <c r="AQ16" s="118" t="s">
        <v>3099</v>
      </c>
      <c r="AR16" s="116" t="s">
        <v>13487</v>
      </c>
      <c r="AS16" s="116"/>
      <c r="AT16" s="118" t="s">
        <v>3091</v>
      </c>
    </row>
    <row r="17">
      <c r="A17" s="120"/>
      <c r="B17" s="141"/>
      <c r="C17" s="140"/>
      <c r="D17" s="266"/>
      <c r="E17" s="116" t="s">
        <v>5201</v>
      </c>
      <c r="F17" s="117"/>
      <c r="G17" s="118" t="s">
        <v>3097</v>
      </c>
      <c r="H17" s="116" t="s">
        <v>13488</v>
      </c>
      <c r="I17" s="117"/>
      <c r="J17" s="118" t="s">
        <v>3084</v>
      </c>
      <c r="K17" s="117"/>
      <c r="L17" s="117"/>
      <c r="M17" s="267"/>
      <c r="N17" s="117"/>
      <c r="O17" s="117"/>
      <c r="P17" s="267"/>
      <c r="Q17" s="116" t="s">
        <v>13489</v>
      </c>
      <c r="R17" s="117"/>
      <c r="S17" s="118" t="s">
        <v>3083</v>
      </c>
      <c r="T17" s="116" t="s">
        <v>13490</v>
      </c>
      <c r="U17" s="117"/>
      <c r="V17" s="118" t="s">
        <v>3093</v>
      </c>
      <c r="W17" s="116" t="s">
        <v>13491</v>
      </c>
      <c r="X17" s="117"/>
      <c r="Y17" s="118" t="s">
        <v>3092</v>
      </c>
      <c r="Z17" s="117"/>
      <c r="AA17" s="117"/>
      <c r="AB17" s="267"/>
      <c r="AC17" s="116" t="s">
        <v>13492</v>
      </c>
      <c r="AD17" s="117"/>
      <c r="AE17" s="118" t="s">
        <v>3097</v>
      </c>
      <c r="AF17" s="116" t="s">
        <v>13493</v>
      </c>
      <c r="AG17" s="117"/>
      <c r="AH17" s="118" t="s">
        <v>3087</v>
      </c>
      <c r="AI17" s="116" t="s">
        <v>13494</v>
      </c>
      <c r="AJ17" s="116"/>
      <c r="AK17" s="116" t="s">
        <v>3087</v>
      </c>
      <c r="AL17" s="119" t="s">
        <v>13495</v>
      </c>
      <c r="AM17" s="116"/>
      <c r="AN17" s="118" t="s">
        <v>3096</v>
      </c>
      <c r="AO17" s="116" t="s">
        <v>13496</v>
      </c>
      <c r="AP17" s="116"/>
      <c r="AQ17" s="118" t="s">
        <v>3084</v>
      </c>
      <c r="AR17" s="116" t="s">
        <v>13497</v>
      </c>
      <c r="AS17" s="116"/>
      <c r="AT17" s="118" t="s">
        <v>3083</v>
      </c>
    </row>
    <row r="18">
      <c r="A18" s="120"/>
      <c r="B18" s="141"/>
      <c r="C18" s="140"/>
      <c r="D18" s="266"/>
      <c r="E18" s="116" t="s">
        <v>13498</v>
      </c>
      <c r="F18" s="117"/>
      <c r="G18" s="118" t="s">
        <v>3083</v>
      </c>
      <c r="H18" s="116" t="s">
        <v>13499</v>
      </c>
      <c r="I18" s="117"/>
      <c r="J18" s="118" t="s">
        <v>3101</v>
      </c>
      <c r="K18" s="117"/>
      <c r="L18" s="117"/>
      <c r="M18" s="267"/>
      <c r="N18" s="117"/>
      <c r="O18" s="117"/>
      <c r="P18" s="267"/>
      <c r="Q18" s="116" t="s">
        <v>13500</v>
      </c>
      <c r="R18" s="117"/>
      <c r="S18" s="118" t="s">
        <v>3092</v>
      </c>
      <c r="T18" s="116" t="s">
        <v>13501</v>
      </c>
      <c r="U18" s="117"/>
      <c r="V18" s="118" t="s">
        <v>3092</v>
      </c>
      <c r="W18" s="116" t="s">
        <v>13502</v>
      </c>
      <c r="X18" s="117"/>
      <c r="Y18" s="118" t="s">
        <v>3094</v>
      </c>
      <c r="Z18" s="117"/>
      <c r="AA18" s="117"/>
      <c r="AB18" s="267"/>
      <c r="AC18" s="116" t="s">
        <v>13503</v>
      </c>
      <c r="AD18" s="117"/>
      <c r="AE18" s="118" t="s">
        <v>3083</v>
      </c>
      <c r="AF18" s="116" t="s">
        <v>13504</v>
      </c>
      <c r="AG18" s="117"/>
      <c r="AH18" s="118" t="s">
        <v>3099</v>
      </c>
      <c r="AI18" s="116" t="s">
        <v>13505</v>
      </c>
      <c r="AJ18" s="116"/>
      <c r="AK18" s="116" t="s">
        <v>3083</v>
      </c>
      <c r="AL18" s="119" t="s">
        <v>13506</v>
      </c>
      <c r="AM18" s="116"/>
      <c r="AN18" s="118" t="s">
        <v>3097</v>
      </c>
      <c r="AO18" s="116" t="s">
        <v>13507</v>
      </c>
      <c r="AP18" s="116"/>
      <c r="AQ18" s="118" t="s">
        <v>3092</v>
      </c>
      <c r="AR18" s="116" t="s">
        <v>13508</v>
      </c>
      <c r="AS18" s="116"/>
      <c r="AT18" s="118" t="s">
        <v>3095</v>
      </c>
    </row>
    <row r="19">
      <c r="A19" s="120"/>
      <c r="B19" s="141"/>
      <c r="C19" s="140"/>
      <c r="D19" s="266"/>
      <c r="E19" s="116" t="s">
        <v>13509</v>
      </c>
      <c r="F19" s="117"/>
      <c r="G19" s="118" t="s">
        <v>3089</v>
      </c>
      <c r="H19" s="117"/>
      <c r="I19" s="117"/>
      <c r="J19" s="267"/>
      <c r="K19" s="117"/>
      <c r="L19" s="117"/>
      <c r="M19" s="267"/>
      <c r="N19" s="117"/>
      <c r="O19" s="117"/>
      <c r="P19" s="267"/>
      <c r="Q19" s="116" t="s">
        <v>13510</v>
      </c>
      <c r="R19" s="117"/>
      <c r="S19" s="118" t="s">
        <v>3094</v>
      </c>
      <c r="T19" s="116" t="s">
        <v>13511</v>
      </c>
      <c r="U19" s="117"/>
      <c r="V19" s="118" t="s">
        <v>3094</v>
      </c>
      <c r="W19" s="116" t="s">
        <v>13512</v>
      </c>
      <c r="X19" s="117"/>
      <c r="Y19" s="118" t="s">
        <v>3089</v>
      </c>
      <c r="Z19" s="117"/>
      <c r="AA19" s="117"/>
      <c r="AB19" s="267"/>
      <c r="AC19" s="116" t="s">
        <v>13513</v>
      </c>
      <c r="AD19" s="117"/>
      <c r="AE19" s="118" t="s">
        <v>3101</v>
      </c>
      <c r="AF19" s="116" t="s">
        <v>13514</v>
      </c>
      <c r="AG19" s="117"/>
      <c r="AH19" s="118" t="s">
        <v>3091</v>
      </c>
      <c r="AI19" s="116" t="s">
        <v>13515</v>
      </c>
      <c r="AJ19" s="116"/>
      <c r="AK19" s="116" t="s">
        <v>3098</v>
      </c>
      <c r="AL19" s="119" t="s">
        <v>13516</v>
      </c>
      <c r="AM19" s="116"/>
      <c r="AN19" s="118" t="s">
        <v>3095</v>
      </c>
      <c r="AO19" s="116" t="s">
        <v>13517</v>
      </c>
      <c r="AP19" s="116"/>
      <c r="AQ19" s="118" t="s">
        <v>3093</v>
      </c>
      <c r="AR19" s="116" t="s">
        <v>13518</v>
      </c>
      <c r="AS19" s="116"/>
      <c r="AT19" s="118" t="s">
        <v>3089</v>
      </c>
    </row>
    <row r="20">
      <c r="A20" s="120"/>
      <c r="B20" s="141"/>
      <c r="C20" s="140"/>
      <c r="D20" s="266"/>
      <c r="E20" s="116" t="s">
        <v>13519</v>
      </c>
      <c r="F20" s="117"/>
      <c r="G20" s="118" t="s">
        <v>3099</v>
      </c>
      <c r="H20" s="117"/>
      <c r="I20" s="117"/>
      <c r="J20" s="267"/>
      <c r="K20" s="117"/>
      <c r="L20" s="117"/>
      <c r="M20" s="267"/>
      <c r="N20" s="117"/>
      <c r="O20" s="117"/>
      <c r="P20" s="267"/>
      <c r="Q20" s="116" t="s">
        <v>13520</v>
      </c>
      <c r="R20" s="117"/>
      <c r="S20" s="118" t="s">
        <v>3089</v>
      </c>
      <c r="T20" s="116" t="s">
        <v>13521</v>
      </c>
      <c r="U20" s="117"/>
      <c r="V20" s="118" t="s">
        <v>3089</v>
      </c>
      <c r="W20" s="116" t="s">
        <v>13522</v>
      </c>
      <c r="X20" s="117"/>
      <c r="Y20" s="118" t="s">
        <v>3097</v>
      </c>
      <c r="Z20" s="117"/>
      <c r="AA20" s="117"/>
      <c r="AB20" s="267"/>
      <c r="AC20" s="116" t="s">
        <v>13523</v>
      </c>
      <c r="AD20" s="117"/>
      <c r="AE20" s="118" t="s">
        <v>3098</v>
      </c>
      <c r="AF20" s="116" t="s">
        <v>13524</v>
      </c>
      <c r="AG20" s="117"/>
      <c r="AH20" s="118" t="s">
        <v>3097</v>
      </c>
      <c r="AI20" s="116" t="s">
        <v>13525</v>
      </c>
      <c r="AJ20" s="116"/>
      <c r="AK20" s="116" t="s">
        <v>3097</v>
      </c>
      <c r="AL20" s="119" t="s">
        <v>13526</v>
      </c>
      <c r="AM20" s="116"/>
      <c r="AN20" s="118" t="s">
        <v>3093</v>
      </c>
      <c r="AO20" s="116" t="s">
        <v>13527</v>
      </c>
      <c r="AP20" s="116"/>
      <c r="AQ20" s="118" t="s">
        <v>3098</v>
      </c>
      <c r="AR20" s="116" t="s">
        <v>13528</v>
      </c>
      <c r="AS20" s="116"/>
      <c r="AT20" s="118" t="s">
        <v>3096</v>
      </c>
    </row>
    <row r="21">
      <c r="A21" s="120"/>
      <c r="B21" s="141"/>
      <c r="C21" s="140"/>
      <c r="D21" s="266"/>
      <c r="E21" s="116" t="s">
        <v>8995</v>
      </c>
      <c r="F21" s="117"/>
      <c r="G21" s="118" t="s">
        <v>3093</v>
      </c>
      <c r="H21" s="117"/>
      <c r="I21" s="117"/>
      <c r="J21" s="267"/>
      <c r="K21" s="117"/>
      <c r="L21" s="117"/>
      <c r="M21" s="267"/>
      <c r="N21" s="117"/>
      <c r="O21" s="117"/>
      <c r="P21" s="267"/>
      <c r="Q21" s="116" t="s">
        <v>262</v>
      </c>
      <c r="R21" s="117"/>
      <c r="S21" s="267"/>
      <c r="T21" s="116" t="s">
        <v>13529</v>
      </c>
      <c r="U21" s="117"/>
      <c r="V21" s="118" t="s">
        <v>3098</v>
      </c>
      <c r="W21" s="116" t="s">
        <v>6176</v>
      </c>
      <c r="X21" s="117"/>
      <c r="Y21" s="267"/>
      <c r="Z21" s="117"/>
      <c r="AA21" s="117"/>
      <c r="AB21" s="267"/>
      <c r="AC21" s="116" t="s">
        <v>13530</v>
      </c>
      <c r="AD21" s="117"/>
      <c r="AE21" s="118" t="s">
        <v>3092</v>
      </c>
      <c r="AF21" s="116" t="s">
        <v>13531</v>
      </c>
      <c r="AG21" s="117"/>
      <c r="AH21" s="118" t="s">
        <v>3094</v>
      </c>
      <c r="AI21" s="116" t="s">
        <v>13532</v>
      </c>
      <c r="AJ21" s="116"/>
      <c r="AK21" s="116" t="s">
        <v>3094</v>
      </c>
      <c r="AL21" s="119" t="s">
        <v>13533</v>
      </c>
      <c r="AM21" s="116"/>
      <c r="AN21" s="118" t="s">
        <v>3101</v>
      </c>
      <c r="AO21" s="116" t="s">
        <v>13534</v>
      </c>
      <c r="AP21" s="116"/>
      <c r="AQ21" s="118" t="s">
        <v>3095</v>
      </c>
      <c r="AR21" s="116" t="s">
        <v>13535</v>
      </c>
      <c r="AS21" s="116"/>
      <c r="AT21" s="118" t="s">
        <v>3087</v>
      </c>
    </row>
    <row r="22">
      <c r="A22" s="120"/>
      <c r="B22" s="141"/>
      <c r="C22" s="140"/>
      <c r="D22" s="266"/>
      <c r="E22" s="116" t="s">
        <v>13536</v>
      </c>
      <c r="F22" s="117"/>
      <c r="G22" s="118" t="s">
        <v>3101</v>
      </c>
      <c r="H22" s="117"/>
      <c r="I22" s="117"/>
      <c r="J22" s="267"/>
      <c r="K22" s="117"/>
      <c r="L22" s="117"/>
      <c r="M22" s="267"/>
      <c r="N22" s="117"/>
      <c r="O22" s="117"/>
      <c r="P22" s="267"/>
      <c r="Q22" s="116" t="s">
        <v>2279</v>
      </c>
      <c r="R22" s="117"/>
      <c r="S22" s="267"/>
      <c r="T22" s="116" t="s">
        <v>13537</v>
      </c>
      <c r="U22" s="117"/>
      <c r="V22" s="118" t="s">
        <v>3101</v>
      </c>
      <c r="W22" s="116" t="s">
        <v>573</v>
      </c>
      <c r="X22" s="117"/>
      <c r="Y22" s="267"/>
      <c r="Z22" s="117"/>
      <c r="AA22" s="117"/>
      <c r="AB22" s="267"/>
      <c r="AC22" s="116" t="s">
        <v>13538</v>
      </c>
      <c r="AD22" s="117"/>
      <c r="AE22" s="118" t="s">
        <v>3094</v>
      </c>
      <c r="AF22" s="116" t="s">
        <v>13539</v>
      </c>
      <c r="AG22" s="117"/>
      <c r="AH22" s="118" t="s">
        <v>3093</v>
      </c>
      <c r="AI22" s="116" t="s">
        <v>13540</v>
      </c>
      <c r="AJ22" s="116"/>
      <c r="AK22" s="116"/>
      <c r="AL22" s="119" t="s">
        <v>13541</v>
      </c>
      <c r="AM22" s="116"/>
      <c r="AN22" s="118" t="s">
        <v>3099</v>
      </c>
      <c r="AO22" s="116" t="s">
        <v>13542</v>
      </c>
      <c r="AP22" s="116"/>
      <c r="AQ22" s="118" t="s">
        <v>3099</v>
      </c>
      <c r="AR22" s="116" t="s">
        <v>3636</v>
      </c>
      <c r="AS22" s="116"/>
      <c r="AT22" s="118"/>
    </row>
    <row r="23">
      <c r="A23" s="120"/>
      <c r="B23" s="141"/>
      <c r="C23" s="140"/>
      <c r="D23" s="266"/>
      <c r="E23" s="116" t="s">
        <v>13543</v>
      </c>
      <c r="F23" s="117"/>
      <c r="G23" s="118" t="s">
        <v>3091</v>
      </c>
      <c r="H23" s="117"/>
      <c r="I23" s="117"/>
      <c r="J23" s="267"/>
      <c r="K23" s="117"/>
      <c r="L23" s="117"/>
      <c r="M23" s="267"/>
      <c r="N23" s="117"/>
      <c r="O23" s="117"/>
      <c r="P23" s="267"/>
      <c r="Q23" s="117"/>
      <c r="R23" s="117"/>
      <c r="S23" s="267"/>
      <c r="T23" s="116" t="s">
        <v>13544</v>
      </c>
      <c r="U23" s="117"/>
      <c r="V23" s="118" t="s">
        <v>3097</v>
      </c>
      <c r="W23" s="116" t="s">
        <v>1495</v>
      </c>
      <c r="X23" s="117"/>
      <c r="Y23" s="267"/>
      <c r="Z23" s="117"/>
      <c r="AA23" s="117"/>
      <c r="AB23" s="267"/>
      <c r="AC23" s="116" t="s">
        <v>13545</v>
      </c>
      <c r="AD23" s="117"/>
      <c r="AE23" s="118" t="s">
        <v>3089</v>
      </c>
      <c r="AF23" s="116" t="s">
        <v>13546</v>
      </c>
      <c r="AG23" s="117"/>
      <c r="AH23" s="118" t="s">
        <v>3087</v>
      </c>
      <c r="AI23" s="116"/>
      <c r="AJ23" s="116"/>
      <c r="AK23" s="116"/>
      <c r="AL23" s="119" t="s">
        <v>13547</v>
      </c>
      <c r="AM23" s="116"/>
      <c r="AN23" s="118" t="s">
        <v>3095</v>
      </c>
      <c r="AO23" s="116" t="s">
        <v>13548</v>
      </c>
      <c r="AP23" s="116"/>
      <c r="AQ23" s="118" t="s">
        <v>3083</v>
      </c>
      <c r="AR23" s="116" t="s">
        <v>3651</v>
      </c>
      <c r="AS23" s="116"/>
      <c r="AT23" s="118"/>
    </row>
    <row r="24">
      <c r="A24" s="120"/>
      <c r="B24" s="141"/>
      <c r="C24" s="140"/>
      <c r="D24" s="266"/>
      <c r="E24" s="116" t="s">
        <v>13549</v>
      </c>
      <c r="F24" s="117"/>
      <c r="G24" s="118" t="s">
        <v>3099</v>
      </c>
      <c r="H24" s="117"/>
      <c r="I24" s="117"/>
      <c r="J24" s="267"/>
      <c r="K24" s="117"/>
      <c r="L24" s="117"/>
      <c r="M24" s="267"/>
      <c r="N24" s="117"/>
      <c r="O24" s="117"/>
      <c r="P24" s="267"/>
      <c r="Q24" s="117"/>
      <c r="R24" s="117"/>
      <c r="S24" s="267"/>
      <c r="T24" s="117"/>
      <c r="U24" s="117"/>
      <c r="V24" s="267"/>
      <c r="W24" s="116" t="s">
        <v>1750</v>
      </c>
      <c r="X24" s="117"/>
      <c r="Y24" s="267"/>
      <c r="Z24" s="117"/>
      <c r="AA24" s="117"/>
      <c r="AB24" s="267"/>
      <c r="AC24" s="116" t="s">
        <v>13550</v>
      </c>
      <c r="AD24" s="117"/>
      <c r="AE24" s="118" t="s">
        <v>3096</v>
      </c>
      <c r="AF24" s="116" t="s">
        <v>13551</v>
      </c>
      <c r="AG24" s="117"/>
      <c r="AH24" s="118" t="s">
        <v>3097</v>
      </c>
      <c r="AI24" s="116"/>
      <c r="AJ24" s="116"/>
      <c r="AK24" s="116"/>
      <c r="AL24" s="119" t="s">
        <v>13552</v>
      </c>
      <c r="AM24" s="116"/>
      <c r="AN24" s="118" t="s">
        <v>3093</v>
      </c>
      <c r="AO24" s="116" t="s">
        <v>4429</v>
      </c>
      <c r="AP24" s="116"/>
      <c r="AQ24" s="118"/>
      <c r="AR24" s="116" t="s">
        <v>3624</v>
      </c>
      <c r="AS24" s="116"/>
      <c r="AT24" s="118"/>
    </row>
    <row r="25">
      <c r="A25" s="120"/>
      <c r="B25" s="141"/>
      <c r="C25" s="140"/>
      <c r="D25" s="266"/>
      <c r="E25" s="116" t="s">
        <v>13553</v>
      </c>
      <c r="F25" s="117"/>
      <c r="G25" s="118" t="s">
        <v>3087</v>
      </c>
      <c r="H25" s="117"/>
      <c r="I25" s="117"/>
      <c r="J25" s="267"/>
      <c r="K25" s="117"/>
      <c r="L25" s="117"/>
      <c r="M25" s="267"/>
      <c r="N25" s="117"/>
      <c r="O25" s="117"/>
      <c r="P25" s="267"/>
      <c r="Q25" s="117"/>
      <c r="R25" s="117"/>
      <c r="S25" s="267"/>
      <c r="T25" s="117"/>
      <c r="U25" s="117"/>
      <c r="V25" s="267"/>
      <c r="W25" s="116" t="s">
        <v>2275</v>
      </c>
      <c r="X25" s="117"/>
      <c r="Y25" s="267"/>
      <c r="Z25" s="117"/>
      <c r="AA25" s="117"/>
      <c r="AB25" s="267"/>
      <c r="AC25" s="116" t="s">
        <v>13554</v>
      </c>
      <c r="AD25" s="117"/>
      <c r="AE25" s="118" t="s">
        <v>3093</v>
      </c>
      <c r="AF25" s="116" t="s">
        <v>13555</v>
      </c>
      <c r="AG25" s="117"/>
      <c r="AH25" s="118" t="s">
        <v>3098</v>
      </c>
      <c r="AI25" s="116"/>
      <c r="AJ25" s="116"/>
      <c r="AK25" s="116"/>
      <c r="AL25" s="119"/>
      <c r="AM25" s="116"/>
      <c r="AN25" s="118"/>
      <c r="AO25" s="116" t="s">
        <v>782</v>
      </c>
      <c r="AP25" s="116"/>
      <c r="AQ25" s="118"/>
      <c r="AR25" s="116" t="s">
        <v>1371</v>
      </c>
      <c r="AS25" s="116"/>
      <c r="AT25" s="118"/>
    </row>
    <row r="26">
      <c r="A26" s="120"/>
      <c r="B26" s="141"/>
      <c r="C26" s="140"/>
      <c r="D26" s="266"/>
      <c r="E26" s="116" t="s">
        <v>13556</v>
      </c>
      <c r="F26" s="117"/>
      <c r="G26" s="118" t="s">
        <v>3084</v>
      </c>
      <c r="H26" s="117"/>
      <c r="I26" s="117"/>
      <c r="J26" s="267"/>
      <c r="K26" s="117"/>
      <c r="L26" s="117"/>
      <c r="M26" s="267"/>
      <c r="N26" s="117"/>
      <c r="O26" s="117"/>
      <c r="P26" s="267"/>
      <c r="Q26" s="117"/>
      <c r="R26" s="117"/>
      <c r="S26" s="267"/>
      <c r="T26" s="117"/>
      <c r="U26" s="117"/>
      <c r="V26" s="267"/>
      <c r="W26" s="116" t="s">
        <v>2283</v>
      </c>
      <c r="X26" s="117"/>
      <c r="Y26" s="267"/>
      <c r="Z26" s="117"/>
      <c r="AA26" s="117"/>
      <c r="AB26" s="267"/>
      <c r="AC26" s="116" t="s">
        <v>13557</v>
      </c>
      <c r="AD26" s="117"/>
      <c r="AE26" s="118" t="s">
        <v>3083</v>
      </c>
      <c r="AF26" s="116" t="s">
        <v>13558</v>
      </c>
      <c r="AG26" s="117"/>
      <c r="AH26" s="118" t="s">
        <v>3101</v>
      </c>
      <c r="AI26" s="116"/>
      <c r="AJ26" s="116"/>
      <c r="AK26" s="116"/>
      <c r="AL26" s="119"/>
      <c r="AM26" s="116"/>
      <c r="AN26" s="118"/>
      <c r="AO26" s="116" t="s">
        <v>947</v>
      </c>
      <c r="AP26" s="116"/>
      <c r="AQ26" s="118"/>
      <c r="AR26" s="116"/>
      <c r="AS26" s="116"/>
      <c r="AT26" s="118"/>
    </row>
    <row r="27">
      <c r="A27" s="120"/>
      <c r="B27" s="141"/>
      <c r="C27" s="140"/>
      <c r="D27" s="266"/>
      <c r="E27" s="116" t="s">
        <v>11543</v>
      </c>
      <c r="F27" s="117"/>
      <c r="G27" s="118" t="s">
        <v>3089</v>
      </c>
      <c r="H27" s="117"/>
      <c r="I27" s="117"/>
      <c r="J27" s="267"/>
      <c r="K27" s="117"/>
      <c r="L27" s="117"/>
      <c r="M27" s="267"/>
      <c r="N27" s="117"/>
      <c r="O27" s="117"/>
      <c r="P27" s="267"/>
      <c r="Q27" s="117"/>
      <c r="R27" s="117"/>
      <c r="S27" s="267"/>
      <c r="T27" s="117"/>
      <c r="U27" s="117"/>
      <c r="V27" s="267"/>
      <c r="W27" s="117"/>
      <c r="X27" s="117"/>
      <c r="Y27" s="267"/>
      <c r="Z27" s="117"/>
      <c r="AA27" s="117"/>
      <c r="AB27" s="267"/>
      <c r="AC27" s="116" t="s">
        <v>3728</v>
      </c>
      <c r="AD27" s="117"/>
      <c r="AE27" s="118" t="s">
        <v>3084</v>
      </c>
      <c r="AF27" s="116" t="s">
        <v>13559</v>
      </c>
      <c r="AG27" s="117"/>
      <c r="AH27" s="118" t="s">
        <v>3099</v>
      </c>
      <c r="AI27" s="116"/>
      <c r="AJ27" s="116"/>
      <c r="AK27" s="116"/>
      <c r="AL27" s="119"/>
      <c r="AM27" s="116"/>
      <c r="AN27" s="118"/>
      <c r="AO27" s="116" t="s">
        <v>1720</v>
      </c>
      <c r="AP27" s="116"/>
      <c r="AQ27" s="118"/>
      <c r="AR27" s="116"/>
      <c r="AS27" s="116"/>
      <c r="AT27" s="118"/>
    </row>
    <row r="28">
      <c r="A28" s="120"/>
      <c r="B28" s="141"/>
      <c r="C28" s="140"/>
      <c r="D28" s="266"/>
      <c r="E28" s="116" t="s">
        <v>10228</v>
      </c>
      <c r="F28" s="117"/>
      <c r="G28" s="118" t="s">
        <v>3092</v>
      </c>
      <c r="H28" s="117"/>
      <c r="I28" s="117"/>
      <c r="J28" s="267"/>
      <c r="K28" s="117"/>
      <c r="L28" s="117"/>
      <c r="M28" s="267"/>
      <c r="N28" s="117"/>
      <c r="O28" s="117"/>
      <c r="P28" s="267"/>
      <c r="Q28" s="117"/>
      <c r="R28" s="117"/>
      <c r="S28" s="267"/>
      <c r="T28" s="117"/>
      <c r="U28" s="117"/>
      <c r="V28" s="267"/>
      <c r="W28" s="117"/>
      <c r="X28" s="117"/>
      <c r="Y28" s="267"/>
      <c r="Z28" s="117"/>
      <c r="AA28" s="117"/>
      <c r="AB28" s="267"/>
      <c r="AC28" s="116" t="s">
        <v>13560</v>
      </c>
      <c r="AD28" s="117"/>
      <c r="AE28" s="118" t="s">
        <v>3091</v>
      </c>
      <c r="AF28" s="116" t="s">
        <v>13561</v>
      </c>
      <c r="AG28" s="117"/>
      <c r="AH28" s="118" t="s">
        <v>3084</v>
      </c>
      <c r="AI28" s="116"/>
      <c r="AJ28" s="116"/>
      <c r="AK28" s="116"/>
      <c r="AL28" s="119"/>
      <c r="AM28" s="116"/>
      <c r="AN28" s="118"/>
      <c r="AO28" s="116" t="s">
        <v>1758</v>
      </c>
      <c r="AP28" s="116"/>
      <c r="AQ28" s="118"/>
      <c r="AR28" s="116"/>
      <c r="AS28" s="116"/>
      <c r="AT28" s="118"/>
    </row>
    <row r="29">
      <c r="A29" s="120"/>
      <c r="B29" s="141"/>
      <c r="C29" s="140"/>
      <c r="D29" s="266"/>
      <c r="E29" s="116" t="s">
        <v>13562</v>
      </c>
      <c r="F29" s="117"/>
      <c r="G29" s="118" t="s">
        <v>3095</v>
      </c>
      <c r="H29" s="117"/>
      <c r="I29" s="117"/>
      <c r="J29" s="267"/>
      <c r="K29" s="117"/>
      <c r="L29" s="117"/>
      <c r="M29" s="267"/>
      <c r="N29" s="117"/>
      <c r="O29" s="117"/>
      <c r="P29" s="267"/>
      <c r="Q29" s="117"/>
      <c r="R29" s="117"/>
      <c r="S29" s="267"/>
      <c r="T29" s="117"/>
      <c r="U29" s="117"/>
      <c r="V29" s="267"/>
      <c r="W29" s="117"/>
      <c r="X29" s="117"/>
      <c r="Y29" s="267"/>
      <c r="Z29" s="117"/>
      <c r="AA29" s="117"/>
      <c r="AB29" s="267"/>
      <c r="AC29" s="116" t="s">
        <v>11964</v>
      </c>
      <c r="AD29" s="117"/>
      <c r="AE29" s="118" t="s">
        <v>3095</v>
      </c>
      <c r="AF29" s="117"/>
      <c r="AG29" s="117"/>
      <c r="AH29" s="267"/>
      <c r="AI29" s="117"/>
      <c r="AJ29" s="117"/>
      <c r="AK29" s="117"/>
      <c r="AL29" s="196"/>
      <c r="AM29" s="117"/>
      <c r="AN29" s="267"/>
      <c r="AO29" s="116" t="s">
        <v>2279</v>
      </c>
      <c r="AP29" s="117"/>
      <c r="AQ29" s="267"/>
      <c r="AR29" s="117"/>
      <c r="AS29" s="117"/>
      <c r="AT29" s="267"/>
    </row>
    <row r="30">
      <c r="A30" s="120"/>
      <c r="B30" s="141"/>
      <c r="C30" s="140"/>
      <c r="D30" s="266"/>
      <c r="E30" s="116" t="s">
        <v>13563</v>
      </c>
      <c r="F30" s="117"/>
      <c r="G30" s="118" t="s">
        <v>3098</v>
      </c>
      <c r="H30" s="117"/>
      <c r="I30" s="117"/>
      <c r="J30" s="267"/>
      <c r="K30" s="117"/>
      <c r="L30" s="117"/>
      <c r="M30" s="267"/>
      <c r="N30" s="117"/>
      <c r="O30" s="117"/>
      <c r="P30" s="267"/>
      <c r="Q30" s="117"/>
      <c r="R30" s="117"/>
      <c r="S30" s="267"/>
      <c r="T30" s="117"/>
      <c r="U30" s="117"/>
      <c r="V30" s="267"/>
      <c r="W30" s="117"/>
      <c r="X30" s="117"/>
      <c r="Y30" s="267"/>
      <c r="Z30" s="117"/>
      <c r="AA30" s="117"/>
      <c r="AB30" s="267"/>
      <c r="AC30" s="116" t="s">
        <v>13564</v>
      </c>
      <c r="AD30" s="117"/>
      <c r="AE30" s="118" t="s">
        <v>3098</v>
      </c>
      <c r="AF30" s="117"/>
      <c r="AG30" s="117"/>
      <c r="AH30" s="267"/>
      <c r="AI30" s="117"/>
      <c r="AJ30" s="117"/>
      <c r="AK30" s="117"/>
      <c r="AL30" s="196"/>
      <c r="AM30" s="117"/>
      <c r="AN30" s="267"/>
      <c r="AO30" s="116" t="s">
        <v>2524</v>
      </c>
      <c r="AP30" s="117"/>
      <c r="AQ30" s="267"/>
      <c r="AR30" s="117"/>
      <c r="AS30" s="117"/>
      <c r="AT30" s="267"/>
    </row>
    <row r="31">
      <c r="A31" s="120"/>
      <c r="B31" s="141"/>
      <c r="C31" s="140"/>
      <c r="D31" s="266"/>
      <c r="E31" s="180"/>
      <c r="F31" s="198"/>
      <c r="G31" s="181"/>
      <c r="H31" s="198"/>
      <c r="I31" s="198"/>
      <c r="J31" s="268"/>
      <c r="K31" s="198"/>
      <c r="L31" s="198"/>
      <c r="M31" s="268"/>
      <c r="N31" s="198"/>
      <c r="O31" s="198"/>
      <c r="P31" s="268"/>
      <c r="Q31" s="198"/>
      <c r="R31" s="198"/>
      <c r="S31" s="268"/>
      <c r="T31" s="198"/>
      <c r="U31" s="198"/>
      <c r="V31" s="268"/>
      <c r="W31" s="198"/>
      <c r="X31" s="198"/>
      <c r="Y31" s="268"/>
      <c r="Z31" s="198"/>
      <c r="AA31" s="198"/>
      <c r="AB31" s="268"/>
      <c r="AC31" s="180"/>
      <c r="AD31" s="198"/>
      <c r="AE31" s="181"/>
      <c r="AF31" s="198"/>
      <c r="AG31" s="198"/>
      <c r="AH31" s="268"/>
      <c r="AI31" s="198"/>
      <c r="AJ31" s="198"/>
      <c r="AK31" s="198"/>
      <c r="AL31" s="199"/>
      <c r="AM31" s="198"/>
      <c r="AN31" s="268"/>
      <c r="AO31" s="180" t="s">
        <v>2662</v>
      </c>
      <c r="AP31" s="198"/>
      <c r="AQ31" s="268"/>
      <c r="AR31" s="198"/>
      <c r="AS31" s="198"/>
      <c r="AT31" s="268"/>
    </row>
    <row r="32">
      <c r="A32" s="122" t="s">
        <v>3069</v>
      </c>
      <c r="B32" s="144" t="s">
        <v>3070</v>
      </c>
      <c r="C32" s="145" t="s">
        <v>3071</v>
      </c>
      <c r="D32" s="155" t="s">
        <v>3072</v>
      </c>
      <c r="E32" s="201" t="s">
        <v>3070</v>
      </c>
      <c r="F32" s="201" t="s">
        <v>3071</v>
      </c>
      <c r="G32" s="202" t="s">
        <v>3072</v>
      </c>
      <c r="H32" s="201" t="s">
        <v>3070</v>
      </c>
      <c r="I32" s="201" t="s">
        <v>3071</v>
      </c>
      <c r="J32" s="202" t="s">
        <v>3072</v>
      </c>
      <c r="K32" s="201" t="s">
        <v>3070</v>
      </c>
      <c r="L32" s="201" t="s">
        <v>3071</v>
      </c>
      <c r="M32" s="202" t="s">
        <v>3072</v>
      </c>
      <c r="N32" s="201" t="s">
        <v>3070</v>
      </c>
      <c r="O32" s="201" t="s">
        <v>3071</v>
      </c>
      <c r="P32" s="202" t="s">
        <v>3072</v>
      </c>
      <c r="Q32" s="201" t="s">
        <v>3070</v>
      </c>
      <c r="R32" s="201" t="s">
        <v>3071</v>
      </c>
      <c r="S32" s="202" t="s">
        <v>3072</v>
      </c>
      <c r="T32" s="201" t="s">
        <v>3070</v>
      </c>
      <c r="U32" s="201" t="s">
        <v>3071</v>
      </c>
      <c r="V32" s="202" t="s">
        <v>3072</v>
      </c>
      <c r="W32" s="201" t="s">
        <v>3070</v>
      </c>
      <c r="X32" s="201" t="s">
        <v>3071</v>
      </c>
      <c r="Y32" s="202" t="s">
        <v>3072</v>
      </c>
      <c r="Z32" s="201" t="s">
        <v>3070</v>
      </c>
      <c r="AA32" s="201" t="s">
        <v>3071</v>
      </c>
      <c r="AB32" s="202" t="s">
        <v>3072</v>
      </c>
      <c r="AC32" s="201" t="s">
        <v>3070</v>
      </c>
      <c r="AD32" s="201" t="s">
        <v>3071</v>
      </c>
      <c r="AE32" s="202" t="s">
        <v>3072</v>
      </c>
      <c r="AF32" s="201" t="s">
        <v>3070</v>
      </c>
      <c r="AG32" s="201" t="s">
        <v>3071</v>
      </c>
      <c r="AH32" s="202" t="s">
        <v>3072</v>
      </c>
      <c r="AI32" s="201" t="s">
        <v>3070</v>
      </c>
      <c r="AJ32" s="201" t="s">
        <v>3071</v>
      </c>
      <c r="AK32" s="201" t="s">
        <v>3072</v>
      </c>
      <c r="AL32" s="203" t="s">
        <v>3070</v>
      </c>
      <c r="AM32" s="201" t="s">
        <v>3071</v>
      </c>
      <c r="AN32" s="202" t="s">
        <v>3072</v>
      </c>
      <c r="AO32" s="201" t="s">
        <v>3070</v>
      </c>
      <c r="AP32" s="201" t="s">
        <v>3071</v>
      </c>
      <c r="AQ32" s="202" t="s">
        <v>3072</v>
      </c>
      <c r="AR32" s="201" t="s">
        <v>3070</v>
      </c>
      <c r="AS32" s="201" t="s">
        <v>3071</v>
      </c>
      <c r="AT32" s="202" t="s">
        <v>3072</v>
      </c>
    </row>
    <row r="33">
      <c r="A33" s="127"/>
      <c r="B33" s="147" t="s">
        <v>1371</v>
      </c>
      <c r="C33" s="147" t="s">
        <v>3132</v>
      </c>
      <c r="D33" s="156" t="s">
        <v>3569</v>
      </c>
      <c r="E33" s="128" t="s">
        <v>3939</v>
      </c>
      <c r="F33" s="128" t="s">
        <v>3106</v>
      </c>
      <c r="G33" s="129" t="s">
        <v>3107</v>
      </c>
      <c r="H33" s="128" t="s">
        <v>1024</v>
      </c>
      <c r="I33" s="128" t="s">
        <v>3132</v>
      </c>
      <c r="J33" s="129" t="s">
        <v>3657</v>
      </c>
      <c r="K33" s="128" t="s">
        <v>3937</v>
      </c>
      <c r="L33" s="128" t="s">
        <v>3132</v>
      </c>
      <c r="M33" s="129" t="s">
        <v>3939</v>
      </c>
      <c r="N33" s="128" t="s">
        <v>3297</v>
      </c>
      <c r="O33" s="128" t="s">
        <v>3132</v>
      </c>
      <c r="P33" s="129" t="s">
        <v>16</v>
      </c>
      <c r="Q33" s="128" t="s">
        <v>2275</v>
      </c>
      <c r="R33" s="128" t="s">
        <v>3132</v>
      </c>
      <c r="S33" s="129" t="s">
        <v>1720</v>
      </c>
      <c r="T33" s="128" t="s">
        <v>289</v>
      </c>
      <c r="U33" s="128" t="s">
        <v>4216</v>
      </c>
      <c r="V33" s="129"/>
      <c r="W33" s="128" t="s">
        <v>2275</v>
      </c>
      <c r="X33" s="128" t="s">
        <v>3132</v>
      </c>
      <c r="Y33" s="129" t="s">
        <v>4253</v>
      </c>
      <c r="Z33" s="128" t="s">
        <v>3710</v>
      </c>
      <c r="AA33" s="128" t="s">
        <v>3132</v>
      </c>
      <c r="AB33" s="129" t="s">
        <v>6198</v>
      </c>
      <c r="AC33" s="128" t="s">
        <v>639</v>
      </c>
      <c r="AD33" s="128" t="s">
        <v>3132</v>
      </c>
      <c r="AE33" s="129" t="s">
        <v>769</v>
      </c>
      <c r="AF33" s="128" t="s">
        <v>3627</v>
      </c>
      <c r="AG33" s="128" t="s">
        <v>3132</v>
      </c>
      <c r="AH33" s="129" t="s">
        <v>3706</v>
      </c>
      <c r="AI33" s="128" t="s">
        <v>3676</v>
      </c>
      <c r="AJ33" s="128" t="s">
        <v>3132</v>
      </c>
      <c r="AK33" s="128" t="s">
        <v>3608</v>
      </c>
      <c r="AL33" s="130" t="s">
        <v>4014</v>
      </c>
      <c r="AM33" s="128" t="s">
        <v>3132</v>
      </c>
      <c r="AN33" s="129" t="s">
        <v>1350</v>
      </c>
      <c r="AO33" s="128" t="s">
        <v>3298</v>
      </c>
      <c r="AP33" s="128" t="s">
        <v>3132</v>
      </c>
      <c r="AQ33" s="129" t="s">
        <v>496</v>
      </c>
      <c r="AR33" s="128" t="s">
        <v>3298</v>
      </c>
      <c r="AS33" s="128" t="s">
        <v>3132</v>
      </c>
      <c r="AT33" s="129" t="s">
        <v>5110</v>
      </c>
    </row>
    <row r="34">
      <c r="A34" s="127"/>
      <c r="B34" s="147" t="s">
        <v>724</v>
      </c>
      <c r="C34" s="147" t="s">
        <v>3132</v>
      </c>
      <c r="D34" s="156" t="s">
        <v>3269</v>
      </c>
      <c r="E34" s="128" t="s">
        <v>2306</v>
      </c>
      <c r="F34" s="128" t="s">
        <v>3132</v>
      </c>
      <c r="G34" s="129" t="s">
        <v>1268</v>
      </c>
      <c r="H34" s="128" t="s">
        <v>2275</v>
      </c>
      <c r="I34" s="128" t="s">
        <v>3952</v>
      </c>
      <c r="J34" s="129" t="s">
        <v>1720</v>
      </c>
      <c r="K34" s="128" t="s">
        <v>782</v>
      </c>
      <c r="L34" s="128" t="s">
        <v>3132</v>
      </c>
      <c r="M34" s="129" t="s">
        <v>2306</v>
      </c>
      <c r="N34" s="128" t="s">
        <v>1371</v>
      </c>
      <c r="O34" s="128" t="s">
        <v>3132</v>
      </c>
      <c r="P34" s="129" t="s">
        <v>3618</v>
      </c>
      <c r="Q34" s="128" t="s">
        <v>262</v>
      </c>
      <c r="R34" s="128" t="s">
        <v>3132</v>
      </c>
      <c r="S34" s="129" t="s">
        <v>1940</v>
      </c>
      <c r="T34" s="128" t="s">
        <v>1245</v>
      </c>
      <c r="U34" s="128" t="s">
        <v>3132</v>
      </c>
      <c r="V34" s="129" t="s">
        <v>383</v>
      </c>
      <c r="W34" s="128" t="s">
        <v>1495</v>
      </c>
      <c r="X34" s="128" t="s">
        <v>3132</v>
      </c>
      <c r="Y34" s="129" t="s">
        <v>1491</v>
      </c>
      <c r="Z34" s="128" t="s">
        <v>2188</v>
      </c>
      <c r="AA34" s="128" t="s">
        <v>3132</v>
      </c>
      <c r="AB34" s="129" t="s">
        <v>3937</v>
      </c>
      <c r="AC34" s="128" t="s">
        <v>1392</v>
      </c>
      <c r="AD34" s="128" t="s">
        <v>3132</v>
      </c>
      <c r="AE34" s="129" t="s">
        <v>15</v>
      </c>
      <c r="AF34" s="128" t="s">
        <v>2530</v>
      </c>
      <c r="AG34" s="128" t="s">
        <v>3132</v>
      </c>
      <c r="AH34" s="129" t="s">
        <v>3608</v>
      </c>
      <c r="AI34" s="128" t="s">
        <v>3269</v>
      </c>
      <c r="AJ34" s="128" t="s">
        <v>3132</v>
      </c>
      <c r="AK34" s="128" t="s">
        <v>1024</v>
      </c>
      <c r="AL34" s="130" t="s">
        <v>2275</v>
      </c>
      <c r="AM34" s="128" t="s">
        <v>3132</v>
      </c>
      <c r="AN34" s="129" t="s">
        <v>5110</v>
      </c>
      <c r="AO34" s="128" t="s">
        <v>947</v>
      </c>
      <c r="AP34" s="128" t="s">
        <v>3102</v>
      </c>
      <c r="AQ34" s="129" t="s">
        <v>3581</v>
      </c>
      <c r="AR34" s="128" t="s">
        <v>1371</v>
      </c>
      <c r="AS34" s="128" t="s">
        <v>3132</v>
      </c>
      <c r="AT34" s="129" t="s">
        <v>3582</v>
      </c>
    </row>
    <row r="35">
      <c r="A35" s="127"/>
      <c r="B35" s="147" t="s">
        <v>325</v>
      </c>
      <c r="C35" s="147" t="s">
        <v>3132</v>
      </c>
      <c r="D35" s="156" t="s">
        <v>1135</v>
      </c>
      <c r="E35" s="128" t="s">
        <v>2634</v>
      </c>
      <c r="F35" s="128" t="s">
        <v>3132</v>
      </c>
      <c r="G35" s="129" t="s">
        <v>1603</v>
      </c>
      <c r="H35" s="128" t="s">
        <v>724</v>
      </c>
      <c r="I35" s="128" t="s">
        <v>3102</v>
      </c>
      <c r="J35" s="129" t="s">
        <v>63</v>
      </c>
      <c r="K35" s="128" t="s">
        <v>3581</v>
      </c>
      <c r="L35" s="128" t="s">
        <v>3132</v>
      </c>
      <c r="M35" s="129" t="s">
        <v>4026</v>
      </c>
      <c r="N35" s="128" t="s">
        <v>3618</v>
      </c>
      <c r="O35" s="128" t="s">
        <v>3132</v>
      </c>
      <c r="P35" s="129" t="s">
        <v>1830</v>
      </c>
      <c r="Q35" s="128" t="s">
        <v>2279</v>
      </c>
      <c r="R35" s="128" t="s">
        <v>13565</v>
      </c>
      <c r="S35" s="129"/>
      <c r="T35" s="128" t="s">
        <v>2283</v>
      </c>
      <c r="U35" s="128" t="s">
        <v>3132</v>
      </c>
      <c r="V35" s="129" t="s">
        <v>998</v>
      </c>
      <c r="W35" s="128" t="s">
        <v>1750</v>
      </c>
      <c r="X35" s="128" t="s">
        <v>3132</v>
      </c>
      <c r="Y35" s="129" t="s">
        <v>2283</v>
      </c>
      <c r="Z35" s="128" t="s">
        <v>3337</v>
      </c>
      <c r="AA35" s="128" t="s">
        <v>3132</v>
      </c>
      <c r="AB35" s="129" t="s">
        <v>3937</v>
      </c>
      <c r="AC35" s="128" t="s">
        <v>2283</v>
      </c>
      <c r="AD35" s="128" t="s">
        <v>3132</v>
      </c>
      <c r="AE35" s="129" t="s">
        <v>164</v>
      </c>
      <c r="AF35" s="128" t="s">
        <v>10516</v>
      </c>
      <c r="AG35" s="128" t="s">
        <v>3132</v>
      </c>
      <c r="AH35" s="129" t="s">
        <v>947</v>
      </c>
      <c r="AI35" s="128" t="s">
        <v>13540</v>
      </c>
      <c r="AJ35" s="128" t="s">
        <v>3132</v>
      </c>
      <c r="AK35" s="128" t="s">
        <v>571</v>
      </c>
      <c r="AL35" s="130" t="s">
        <v>219</v>
      </c>
      <c r="AM35" s="128" t="s">
        <v>3132</v>
      </c>
      <c r="AN35" s="129" t="s">
        <v>571</v>
      </c>
      <c r="AO35" s="128" t="s">
        <v>15</v>
      </c>
      <c r="AP35" s="128" t="s">
        <v>3132</v>
      </c>
      <c r="AQ35" s="129" t="s">
        <v>3937</v>
      </c>
      <c r="AR35" s="128" t="s">
        <v>3636</v>
      </c>
      <c r="AS35" s="128" t="s">
        <v>3132</v>
      </c>
      <c r="AT35" s="129" t="s">
        <v>1932</v>
      </c>
    </row>
    <row r="36">
      <c r="A36" s="127"/>
      <c r="B36" s="147" t="s">
        <v>1135</v>
      </c>
      <c r="C36" s="147" t="s">
        <v>3132</v>
      </c>
      <c r="D36" s="156" t="s">
        <v>3586</v>
      </c>
      <c r="E36" s="128" t="s">
        <v>3924</v>
      </c>
      <c r="F36" s="128" t="s">
        <v>3102</v>
      </c>
      <c r="G36" s="129" t="s">
        <v>3676</v>
      </c>
      <c r="H36" s="128" t="s">
        <v>15</v>
      </c>
      <c r="I36" s="128" t="s">
        <v>3102</v>
      </c>
      <c r="J36" s="129" t="s">
        <v>4983</v>
      </c>
      <c r="K36" s="128" t="s">
        <v>2151</v>
      </c>
      <c r="L36" s="128" t="s">
        <v>3132</v>
      </c>
      <c r="M36" s="129" t="s">
        <v>1491</v>
      </c>
      <c r="N36" s="128" t="s">
        <v>573</v>
      </c>
      <c r="O36" s="128" t="s">
        <v>3132</v>
      </c>
      <c r="P36" s="129" t="s">
        <v>742</v>
      </c>
      <c r="Q36" s="128" t="s">
        <v>1481</v>
      </c>
      <c r="R36" s="128" t="s">
        <v>3132</v>
      </c>
      <c r="S36" s="129" t="s">
        <v>571</v>
      </c>
      <c r="T36" s="128" t="s">
        <v>5713</v>
      </c>
      <c r="U36" s="128" t="s">
        <v>3132</v>
      </c>
      <c r="V36" s="129" t="s">
        <v>1371</v>
      </c>
      <c r="W36" s="128" t="s">
        <v>2283</v>
      </c>
      <c r="X36" s="128" t="s">
        <v>3132</v>
      </c>
      <c r="Y36" s="129" t="s">
        <v>2188</v>
      </c>
      <c r="Z36" s="128" t="s">
        <v>164</v>
      </c>
      <c r="AA36" s="128" t="s">
        <v>3276</v>
      </c>
      <c r="AB36" s="129" t="s">
        <v>694</v>
      </c>
      <c r="AC36" s="128" t="s">
        <v>1371</v>
      </c>
      <c r="AD36" s="128" t="s">
        <v>3132</v>
      </c>
      <c r="AE36" s="129" t="s">
        <v>15</v>
      </c>
      <c r="AF36" s="128" t="s">
        <v>3328</v>
      </c>
      <c r="AG36" s="128" t="s">
        <v>3132</v>
      </c>
      <c r="AH36" s="129" t="s">
        <v>3586</v>
      </c>
      <c r="AI36" s="128" t="s">
        <v>325</v>
      </c>
      <c r="AJ36" s="128" t="s">
        <v>3132</v>
      </c>
      <c r="AK36" s="128" t="s">
        <v>5110</v>
      </c>
      <c r="AL36" s="130" t="s">
        <v>233</v>
      </c>
      <c r="AM36" s="128" t="s">
        <v>3276</v>
      </c>
      <c r="AN36" s="129" t="s">
        <v>3269</v>
      </c>
      <c r="AO36" s="128" t="s">
        <v>2279</v>
      </c>
      <c r="AP36" s="128" t="s">
        <v>3132</v>
      </c>
      <c r="AQ36" s="129" t="s">
        <v>3951</v>
      </c>
      <c r="AR36" s="128" t="s">
        <v>3624</v>
      </c>
      <c r="AS36" s="128" t="s">
        <v>3132</v>
      </c>
      <c r="AT36" s="129" t="s">
        <v>8274</v>
      </c>
    </row>
    <row r="37">
      <c r="A37" s="127"/>
      <c r="B37" s="157" t="s">
        <v>152</v>
      </c>
      <c r="C37" s="147" t="s">
        <v>3132</v>
      </c>
      <c r="D37" s="156" t="s">
        <v>233</v>
      </c>
      <c r="E37" s="128" t="s">
        <v>233</v>
      </c>
      <c r="F37" s="128" t="s">
        <v>3132</v>
      </c>
      <c r="G37" s="129" t="s">
        <v>3569</v>
      </c>
      <c r="H37" s="128" t="s">
        <v>2283</v>
      </c>
      <c r="I37" s="128" t="s">
        <v>3132</v>
      </c>
      <c r="J37" s="129" t="s">
        <v>4983</v>
      </c>
      <c r="K37" s="128" t="s">
        <v>15</v>
      </c>
      <c r="L37" s="128" t="s">
        <v>3102</v>
      </c>
      <c r="M37" s="129" t="s">
        <v>3706</v>
      </c>
      <c r="N37" s="128" t="s">
        <v>1054</v>
      </c>
      <c r="O37" s="128" t="s">
        <v>3132</v>
      </c>
      <c r="P37" s="129" t="s">
        <v>4055</v>
      </c>
      <c r="Q37" s="128" t="s">
        <v>5943</v>
      </c>
      <c r="R37" s="128" t="s">
        <v>3132</v>
      </c>
      <c r="S37" s="129" t="s">
        <v>3937</v>
      </c>
      <c r="T37" s="128" t="s">
        <v>3569</v>
      </c>
      <c r="U37" s="128" t="s">
        <v>3132</v>
      </c>
      <c r="V37" s="129" t="s">
        <v>307</v>
      </c>
      <c r="W37" s="128" t="s">
        <v>6176</v>
      </c>
      <c r="X37" s="128" t="s">
        <v>3134</v>
      </c>
      <c r="Y37" s="129" t="s">
        <v>2279</v>
      </c>
      <c r="Z37" s="128" t="s">
        <v>1024</v>
      </c>
      <c r="AA37" s="128" t="s">
        <v>3103</v>
      </c>
      <c r="AB37" s="129"/>
      <c r="AC37" s="128" t="s">
        <v>573</v>
      </c>
      <c r="AD37" s="128" t="s">
        <v>3132</v>
      </c>
      <c r="AE37" s="129" t="s">
        <v>15</v>
      </c>
      <c r="AF37" s="128" t="s">
        <v>1808</v>
      </c>
      <c r="AG37" s="128" t="s">
        <v>3132</v>
      </c>
      <c r="AH37" s="129" t="s">
        <v>2188</v>
      </c>
      <c r="AI37" s="128" t="s">
        <v>4014</v>
      </c>
      <c r="AJ37" s="128" t="s">
        <v>3132</v>
      </c>
      <c r="AK37" s="128" t="s">
        <v>1392</v>
      </c>
      <c r="AL37" s="130" t="s">
        <v>1750</v>
      </c>
      <c r="AM37" s="128" t="s">
        <v>3279</v>
      </c>
      <c r="AN37" s="129"/>
      <c r="AO37" s="128" t="s">
        <v>4429</v>
      </c>
      <c r="AP37" s="128" t="s">
        <v>3132</v>
      </c>
      <c r="AQ37" s="129" t="s">
        <v>5110</v>
      </c>
      <c r="AR37" s="128" t="s">
        <v>383</v>
      </c>
      <c r="AS37" s="128" t="s">
        <v>3132</v>
      </c>
      <c r="AT37" s="129" t="s">
        <v>15</v>
      </c>
    </row>
    <row r="38">
      <c r="A38" s="127"/>
      <c r="B38" s="158" t="s">
        <v>2275</v>
      </c>
      <c r="C38" s="147" t="s">
        <v>3132</v>
      </c>
      <c r="D38" s="156" t="s">
        <v>3608</v>
      </c>
      <c r="E38" s="128" t="s">
        <v>3627</v>
      </c>
      <c r="F38" s="128" t="s">
        <v>3132</v>
      </c>
      <c r="G38" s="129" t="s">
        <v>3168</v>
      </c>
      <c r="H38" s="128" t="s">
        <v>3627</v>
      </c>
      <c r="I38" s="128" t="s">
        <v>3134</v>
      </c>
      <c r="J38" s="129" t="s">
        <v>2306</v>
      </c>
      <c r="K38" s="128" t="s">
        <v>3706</v>
      </c>
      <c r="L38" s="128" t="s">
        <v>3132</v>
      </c>
      <c r="M38" s="129" t="s">
        <v>1720</v>
      </c>
      <c r="N38" s="128" t="s">
        <v>782</v>
      </c>
      <c r="O38" s="128" t="s">
        <v>3132</v>
      </c>
      <c r="P38" s="129" t="s">
        <v>17</v>
      </c>
      <c r="Q38" s="128" t="s">
        <v>307</v>
      </c>
      <c r="R38" s="128" t="s">
        <v>3132</v>
      </c>
      <c r="S38" s="129" t="s">
        <v>1268</v>
      </c>
      <c r="T38" s="128" t="s">
        <v>307</v>
      </c>
      <c r="U38" s="128" t="s">
        <v>3132</v>
      </c>
      <c r="V38" s="129" t="s">
        <v>3569</v>
      </c>
      <c r="W38" s="128" t="s">
        <v>573</v>
      </c>
      <c r="X38" s="128" t="s">
        <v>3132</v>
      </c>
      <c r="Y38" s="129" t="s">
        <v>233</v>
      </c>
      <c r="Z38" s="128" t="s">
        <v>2120</v>
      </c>
      <c r="AA38" s="128" t="s">
        <v>3132</v>
      </c>
      <c r="AB38" s="129" t="s">
        <v>199</v>
      </c>
      <c r="AC38" s="128" t="s">
        <v>233</v>
      </c>
      <c r="AD38" s="128" t="s">
        <v>3132</v>
      </c>
      <c r="AE38" s="129" t="s">
        <v>2569</v>
      </c>
      <c r="AF38" s="128" t="s">
        <v>3586</v>
      </c>
      <c r="AG38" s="128" t="s">
        <v>3132</v>
      </c>
      <c r="AH38" s="129" t="s">
        <v>428</v>
      </c>
      <c r="AI38" s="128" t="s">
        <v>769</v>
      </c>
      <c r="AJ38" s="128" t="s">
        <v>3132</v>
      </c>
      <c r="AK38" s="128" t="s">
        <v>1392</v>
      </c>
      <c r="AL38" s="130" t="s">
        <v>7072</v>
      </c>
      <c r="AM38" s="128" t="s">
        <v>3132</v>
      </c>
      <c r="AN38" s="129" t="s">
        <v>2188</v>
      </c>
      <c r="AO38" s="128" t="s">
        <v>1549</v>
      </c>
      <c r="AP38" s="128" t="s">
        <v>3132</v>
      </c>
      <c r="AQ38" s="129" t="s">
        <v>2662</v>
      </c>
      <c r="AR38" s="128" t="s">
        <v>233</v>
      </c>
      <c r="AS38" s="128" t="s">
        <v>3132</v>
      </c>
      <c r="AT38" s="129" t="s">
        <v>2078</v>
      </c>
    </row>
    <row r="39">
      <c r="A39" s="127"/>
      <c r="B39" s="159" t="s">
        <v>4780</v>
      </c>
      <c r="C39" s="147" t="s">
        <v>3102</v>
      </c>
      <c r="D39" s="156" t="s">
        <v>3608</v>
      </c>
      <c r="E39" s="128" t="s">
        <v>289</v>
      </c>
      <c r="F39" s="128" t="s">
        <v>3132</v>
      </c>
      <c r="G39" s="129" t="s">
        <v>3608</v>
      </c>
      <c r="H39" s="128" t="s">
        <v>1808</v>
      </c>
      <c r="I39" s="128" t="s">
        <v>3132</v>
      </c>
      <c r="J39" s="129" t="s">
        <v>4983</v>
      </c>
      <c r="K39" s="128" t="s">
        <v>21</v>
      </c>
      <c r="L39" s="128" t="s">
        <v>3132</v>
      </c>
      <c r="M39" s="129" t="s">
        <v>2306</v>
      </c>
      <c r="N39" s="128" t="s">
        <v>13566</v>
      </c>
      <c r="O39" s="128" t="s">
        <v>3132</v>
      </c>
      <c r="P39" s="129" t="s">
        <v>2275</v>
      </c>
      <c r="Q39" s="128" t="s">
        <v>1720</v>
      </c>
      <c r="R39" s="128" t="s">
        <v>3134</v>
      </c>
      <c r="S39" s="129" t="s">
        <v>782</v>
      </c>
      <c r="T39" s="128" t="s">
        <v>199</v>
      </c>
      <c r="U39" s="128" t="s">
        <v>3132</v>
      </c>
      <c r="V39" s="129" t="s">
        <v>539</v>
      </c>
      <c r="W39" s="128" t="s">
        <v>914</v>
      </c>
      <c r="X39" s="128" t="s">
        <v>3132</v>
      </c>
      <c r="Y39" s="129" t="s">
        <v>3937</v>
      </c>
      <c r="Z39" s="128" t="s">
        <v>947</v>
      </c>
      <c r="AA39" s="128" t="s">
        <v>3132</v>
      </c>
      <c r="AB39" s="129" t="s">
        <v>1958</v>
      </c>
      <c r="AC39" s="128" t="s">
        <v>1427</v>
      </c>
      <c r="AD39" s="128" t="s">
        <v>3132</v>
      </c>
      <c r="AE39" s="129" t="s">
        <v>1932</v>
      </c>
      <c r="AF39" s="128" t="s">
        <v>4443</v>
      </c>
      <c r="AG39" s="128" t="s">
        <v>3132</v>
      </c>
      <c r="AH39" s="129" t="s">
        <v>2275</v>
      </c>
      <c r="AI39" s="128" t="s">
        <v>4055</v>
      </c>
      <c r="AJ39" s="128" t="s">
        <v>3132</v>
      </c>
      <c r="AK39" s="128" t="s">
        <v>998</v>
      </c>
      <c r="AL39" s="130" t="s">
        <v>1350</v>
      </c>
      <c r="AM39" s="128" t="s">
        <v>3132</v>
      </c>
      <c r="AN39" s="129" t="s">
        <v>164</v>
      </c>
      <c r="AO39" s="128" t="s">
        <v>2524</v>
      </c>
      <c r="AP39" s="128" t="s">
        <v>3132</v>
      </c>
      <c r="AQ39" s="129" t="s">
        <v>7002</v>
      </c>
      <c r="AR39" s="128" t="s">
        <v>3541</v>
      </c>
      <c r="AS39" s="128" t="s">
        <v>3276</v>
      </c>
      <c r="AT39" s="129" t="s">
        <v>3651</v>
      </c>
    </row>
    <row r="40">
      <c r="A40" s="127"/>
      <c r="B40" s="147" t="s">
        <v>63</v>
      </c>
      <c r="C40" s="147" t="s">
        <v>3102</v>
      </c>
      <c r="D40" s="156" t="s">
        <v>15</v>
      </c>
      <c r="E40" s="128" t="s">
        <v>3608</v>
      </c>
      <c r="F40" s="128" t="s">
        <v>3132</v>
      </c>
      <c r="G40" s="129" t="s">
        <v>3925</v>
      </c>
      <c r="H40" s="128" t="s">
        <v>782</v>
      </c>
      <c r="I40" s="128" t="s">
        <v>3132</v>
      </c>
      <c r="J40" s="129" t="s">
        <v>63</v>
      </c>
      <c r="K40" s="128" t="s">
        <v>2275</v>
      </c>
      <c r="L40" s="128" t="s">
        <v>3132</v>
      </c>
      <c r="M40" s="129" t="s">
        <v>271</v>
      </c>
      <c r="N40" s="128" t="s">
        <v>724</v>
      </c>
      <c r="O40" s="128" t="s">
        <v>3132</v>
      </c>
      <c r="P40" s="129" t="s">
        <v>2634</v>
      </c>
      <c r="Q40" s="128" t="s">
        <v>782</v>
      </c>
      <c r="R40" s="128" t="s">
        <v>3132</v>
      </c>
      <c r="S40" s="129" t="s">
        <v>8341</v>
      </c>
      <c r="T40" s="128" t="s">
        <v>769</v>
      </c>
      <c r="U40" s="128" t="s">
        <v>3132</v>
      </c>
      <c r="V40" s="129" t="s">
        <v>1268</v>
      </c>
      <c r="W40" s="128" t="s">
        <v>16</v>
      </c>
      <c r="X40" s="128" t="s">
        <v>3132</v>
      </c>
      <c r="Y40" s="129" t="s">
        <v>639</v>
      </c>
      <c r="Z40" s="128" t="s">
        <v>2275</v>
      </c>
      <c r="AA40" s="128" t="s">
        <v>3132</v>
      </c>
      <c r="AB40" s="129" t="s">
        <v>3269</v>
      </c>
      <c r="AC40" s="128" t="s">
        <v>3608</v>
      </c>
      <c r="AD40" s="128" t="s">
        <v>3132</v>
      </c>
      <c r="AE40" s="129" t="s">
        <v>2569</v>
      </c>
      <c r="AF40" s="128" t="s">
        <v>428</v>
      </c>
      <c r="AG40" s="128" t="s">
        <v>3132</v>
      </c>
      <c r="AH40" s="129" t="s">
        <v>325</v>
      </c>
      <c r="AI40" s="128" t="s">
        <v>998</v>
      </c>
      <c r="AJ40" s="128" t="s">
        <v>3132</v>
      </c>
      <c r="AK40" s="128" t="s">
        <v>1350</v>
      </c>
      <c r="AL40" s="130" t="s">
        <v>3923</v>
      </c>
      <c r="AM40" s="128" t="s">
        <v>3132</v>
      </c>
      <c r="AN40" s="129" t="s">
        <v>5110</v>
      </c>
      <c r="AO40" s="128" t="s">
        <v>3924</v>
      </c>
      <c r="AP40" s="128" t="s">
        <v>3132</v>
      </c>
      <c r="AQ40" s="129" t="s">
        <v>1034</v>
      </c>
      <c r="AR40" s="128" t="s">
        <v>3329</v>
      </c>
      <c r="AS40" s="128" t="s">
        <v>3102</v>
      </c>
      <c r="AT40" s="129" t="s">
        <v>5110</v>
      </c>
    </row>
    <row r="41">
      <c r="A41" s="127"/>
      <c r="B41" s="147" t="s">
        <v>3586</v>
      </c>
      <c r="C41" s="147" t="s">
        <v>3102</v>
      </c>
      <c r="D41" s="156" t="s">
        <v>3710</v>
      </c>
      <c r="E41" s="128" t="s">
        <v>2279</v>
      </c>
      <c r="F41" s="128" t="s">
        <v>3132</v>
      </c>
      <c r="G41" s="129" t="s">
        <v>782</v>
      </c>
      <c r="H41" s="128" t="s">
        <v>3653</v>
      </c>
      <c r="I41" s="128" t="s">
        <v>3132</v>
      </c>
      <c r="J41" s="129" t="s">
        <v>3608</v>
      </c>
      <c r="K41" s="128" t="s">
        <v>947</v>
      </c>
      <c r="L41" s="128" t="s">
        <v>3132</v>
      </c>
      <c r="M41" s="129" t="s">
        <v>1491</v>
      </c>
      <c r="N41" s="128" t="s">
        <v>3293</v>
      </c>
      <c r="O41" s="128" t="s">
        <v>3132</v>
      </c>
      <c r="P41" s="129" t="s">
        <v>3939</v>
      </c>
      <c r="Q41" s="128" t="s">
        <v>3706</v>
      </c>
      <c r="R41" s="128" t="s">
        <v>3132</v>
      </c>
      <c r="S41" s="129" t="s">
        <v>3937</v>
      </c>
      <c r="T41" s="128" t="s">
        <v>724</v>
      </c>
      <c r="U41" s="128" t="s">
        <v>3132</v>
      </c>
      <c r="V41" s="129" t="s">
        <v>1808</v>
      </c>
      <c r="W41" s="128" t="s">
        <v>10516</v>
      </c>
      <c r="X41" s="128" t="s">
        <v>3102</v>
      </c>
      <c r="Y41" s="129" t="s">
        <v>639</v>
      </c>
      <c r="Z41" s="128" t="s">
        <v>3329</v>
      </c>
      <c r="AA41" s="128" t="s">
        <v>3132</v>
      </c>
      <c r="AB41" s="129" t="s">
        <v>6198</v>
      </c>
      <c r="AC41" s="128" t="s">
        <v>1034</v>
      </c>
      <c r="AD41" s="128" t="s">
        <v>3132</v>
      </c>
      <c r="AE41" s="129" t="s">
        <v>7072</v>
      </c>
      <c r="AF41" s="128" t="s">
        <v>3329</v>
      </c>
      <c r="AG41" s="128" t="s">
        <v>3132</v>
      </c>
      <c r="AH41" s="129" t="s">
        <v>325</v>
      </c>
      <c r="AI41" s="128" t="s">
        <v>3337</v>
      </c>
      <c r="AJ41" s="128" t="s">
        <v>3102</v>
      </c>
      <c r="AK41" s="128" t="s">
        <v>1024</v>
      </c>
      <c r="AL41" s="130" t="s">
        <v>1932</v>
      </c>
      <c r="AM41" s="128" t="s">
        <v>3132</v>
      </c>
      <c r="AN41" s="129" t="s">
        <v>3706</v>
      </c>
      <c r="AO41" s="128" t="s">
        <v>1750</v>
      </c>
      <c r="AP41" s="128" t="s">
        <v>3132</v>
      </c>
      <c r="AQ41" s="129" t="s">
        <v>3925</v>
      </c>
      <c r="AR41" s="128" t="s">
        <v>3323</v>
      </c>
      <c r="AS41" s="128" t="s">
        <v>3132</v>
      </c>
      <c r="AT41" s="129" t="s">
        <v>627</v>
      </c>
    </row>
    <row r="42">
      <c r="A42" s="127"/>
      <c r="B42" s="147" t="s">
        <v>3627</v>
      </c>
      <c r="C42" s="147" t="s">
        <v>3132</v>
      </c>
      <c r="D42" s="156" t="s">
        <v>3608</v>
      </c>
      <c r="E42" s="128" t="s">
        <v>782</v>
      </c>
      <c r="F42" s="128" t="s">
        <v>3132</v>
      </c>
      <c r="G42" s="129" t="s">
        <v>1603</v>
      </c>
      <c r="H42" s="128" t="s">
        <v>4983</v>
      </c>
      <c r="I42" s="128" t="s">
        <v>3132</v>
      </c>
      <c r="J42" s="129" t="s">
        <v>4026</v>
      </c>
      <c r="K42" s="128" t="s">
        <v>4780</v>
      </c>
      <c r="L42" s="128" t="s">
        <v>3132</v>
      </c>
      <c r="M42" s="129" t="s">
        <v>578</v>
      </c>
      <c r="N42" s="128" t="s">
        <v>1268</v>
      </c>
      <c r="O42" s="128" t="s">
        <v>3102</v>
      </c>
      <c r="P42" s="129" t="s">
        <v>1024</v>
      </c>
      <c r="Q42" s="128" t="s">
        <v>571</v>
      </c>
      <c r="R42" s="128" t="s">
        <v>3102</v>
      </c>
      <c r="S42" s="129" t="s">
        <v>3586</v>
      </c>
      <c r="T42" s="128" t="s">
        <v>1808</v>
      </c>
      <c r="U42" s="128" t="s">
        <v>3102</v>
      </c>
      <c r="V42" s="129" t="s">
        <v>539</v>
      </c>
      <c r="W42" s="128" t="s">
        <v>1392</v>
      </c>
      <c r="X42" s="128" t="s">
        <v>3102</v>
      </c>
      <c r="Y42" s="129" t="s">
        <v>1491</v>
      </c>
      <c r="Z42" s="128" t="s">
        <v>4026</v>
      </c>
      <c r="AA42" s="128" t="s">
        <v>3132</v>
      </c>
      <c r="AB42" s="129" t="s">
        <v>190</v>
      </c>
      <c r="AC42" s="128" t="s">
        <v>3653</v>
      </c>
      <c r="AD42" s="128" t="s">
        <v>3276</v>
      </c>
      <c r="AE42" s="129" t="s">
        <v>7072</v>
      </c>
      <c r="AF42" s="128" t="s">
        <v>2283</v>
      </c>
      <c r="AG42" s="128" t="s">
        <v>3132</v>
      </c>
      <c r="AH42" s="129" t="s">
        <v>2188</v>
      </c>
      <c r="AI42" s="128" t="s">
        <v>885</v>
      </c>
      <c r="AJ42" s="128" t="s">
        <v>3102</v>
      </c>
      <c r="AK42" s="128" t="s">
        <v>199</v>
      </c>
      <c r="AL42" s="130" t="s">
        <v>10516</v>
      </c>
      <c r="AM42" s="128" t="s">
        <v>3132</v>
      </c>
      <c r="AN42" s="129" t="s">
        <v>428</v>
      </c>
      <c r="AO42" s="128" t="s">
        <v>3569</v>
      </c>
      <c r="AP42" s="128" t="s">
        <v>3132</v>
      </c>
      <c r="AQ42" s="129" t="s">
        <v>2275</v>
      </c>
      <c r="AR42" s="128" t="s">
        <v>694</v>
      </c>
      <c r="AS42" s="128" t="s">
        <v>3132</v>
      </c>
      <c r="AT42" s="129" t="s">
        <v>3581</v>
      </c>
    </row>
    <row r="43">
      <c r="A43" s="127"/>
      <c r="B43" s="147" t="s">
        <v>1940</v>
      </c>
      <c r="C43" s="147" t="s">
        <v>3132</v>
      </c>
      <c r="D43" s="156" t="s">
        <v>1993</v>
      </c>
      <c r="E43" s="128" t="s">
        <v>3168</v>
      </c>
      <c r="F43" s="128" t="s">
        <v>3132</v>
      </c>
      <c r="G43" s="129" t="s">
        <v>4253</v>
      </c>
      <c r="H43" s="128" t="s">
        <v>769</v>
      </c>
      <c r="I43" s="128" t="s">
        <v>3132</v>
      </c>
      <c r="J43" s="129" t="s">
        <v>2306</v>
      </c>
      <c r="K43" s="128" t="s">
        <v>1764</v>
      </c>
      <c r="L43" s="128" t="s">
        <v>3102</v>
      </c>
      <c r="M43" s="129" t="s">
        <v>3939</v>
      </c>
      <c r="N43" s="128" t="s">
        <v>2275</v>
      </c>
      <c r="O43" s="128" t="s">
        <v>3102</v>
      </c>
      <c r="P43" s="129" t="s">
        <v>4055</v>
      </c>
      <c r="Q43" s="128" t="s">
        <v>1568</v>
      </c>
      <c r="R43" s="128" t="s">
        <v>3102</v>
      </c>
      <c r="S43" s="129" t="s">
        <v>16</v>
      </c>
      <c r="T43" s="128" t="s">
        <v>164</v>
      </c>
      <c r="U43" s="128" t="s">
        <v>3132</v>
      </c>
      <c r="V43" s="129" t="s">
        <v>3608</v>
      </c>
      <c r="W43" s="128" t="s">
        <v>2078</v>
      </c>
      <c r="X43" s="128" t="s">
        <v>3132</v>
      </c>
      <c r="Y43" s="129" t="s">
        <v>639</v>
      </c>
      <c r="Z43" s="128" t="s">
        <v>190</v>
      </c>
      <c r="AA43" s="128" t="s">
        <v>3132</v>
      </c>
      <c r="AB43" s="129" t="s">
        <v>4026</v>
      </c>
      <c r="AC43" s="128" t="s">
        <v>7072</v>
      </c>
      <c r="AD43" s="128" t="s">
        <v>3132</v>
      </c>
      <c r="AE43" s="129" t="s">
        <v>15</v>
      </c>
      <c r="AF43" s="128" t="s">
        <v>1932</v>
      </c>
      <c r="AG43" s="128" t="s">
        <v>3102</v>
      </c>
      <c r="AH43" s="129" t="s">
        <v>1958</v>
      </c>
      <c r="AI43" s="128" t="s">
        <v>1940</v>
      </c>
      <c r="AJ43" s="128" t="s">
        <v>3132</v>
      </c>
      <c r="AK43" s="128" t="s">
        <v>2078</v>
      </c>
      <c r="AL43" s="130" t="s">
        <v>3383</v>
      </c>
      <c r="AM43" s="128" t="s">
        <v>3132</v>
      </c>
      <c r="AN43" s="129" t="s">
        <v>2188</v>
      </c>
      <c r="AO43" s="128" t="s">
        <v>2275</v>
      </c>
      <c r="AP43" s="128" t="s">
        <v>3276</v>
      </c>
      <c r="AQ43" s="129" t="s">
        <v>3569</v>
      </c>
      <c r="AR43" s="128" t="s">
        <v>5110</v>
      </c>
      <c r="AS43" s="128" t="s">
        <v>3102</v>
      </c>
      <c r="AT43" s="129" t="s">
        <v>3608</v>
      </c>
    </row>
    <row r="44">
      <c r="A44" s="127"/>
      <c r="B44" s="147" t="s">
        <v>2634</v>
      </c>
      <c r="C44" s="147" t="s">
        <v>3132</v>
      </c>
      <c r="D44" s="156" t="s">
        <v>3710</v>
      </c>
      <c r="E44" s="128" t="s">
        <v>4014</v>
      </c>
      <c r="F44" s="128" t="s">
        <v>3132</v>
      </c>
      <c r="G44" s="129" t="s">
        <v>1367</v>
      </c>
      <c r="H44" s="128" t="s">
        <v>1314</v>
      </c>
      <c r="I44" s="128" t="s">
        <v>3102</v>
      </c>
      <c r="J44" s="129" t="s">
        <v>3657</v>
      </c>
      <c r="K44" s="128" t="s">
        <v>1371</v>
      </c>
      <c r="L44" s="128" t="s">
        <v>3132</v>
      </c>
      <c r="M44" s="129" t="s">
        <v>4253</v>
      </c>
      <c r="N44" s="128" t="s">
        <v>4811</v>
      </c>
      <c r="O44" s="128" t="s">
        <v>3134</v>
      </c>
      <c r="P44" s="129" t="s">
        <v>16</v>
      </c>
      <c r="Q44" s="128" t="s">
        <v>7002</v>
      </c>
      <c r="R44" s="128" t="s">
        <v>3132</v>
      </c>
      <c r="S44" s="129" t="s">
        <v>3608</v>
      </c>
      <c r="T44" s="128" t="s">
        <v>13567</v>
      </c>
      <c r="U44" s="128" t="s">
        <v>3132</v>
      </c>
      <c r="V44" s="129" t="s">
        <v>571</v>
      </c>
      <c r="W44" s="128" t="s">
        <v>13568</v>
      </c>
      <c r="X44" s="128" t="s">
        <v>3132</v>
      </c>
      <c r="Y44" s="129" t="s">
        <v>15</v>
      </c>
      <c r="Z44" s="128" t="s">
        <v>1371</v>
      </c>
      <c r="AA44" s="128" t="s">
        <v>3132</v>
      </c>
      <c r="AB44" s="129" t="s">
        <v>1491</v>
      </c>
      <c r="AC44" s="128" t="s">
        <v>1932</v>
      </c>
      <c r="AD44" s="128" t="s">
        <v>3132</v>
      </c>
      <c r="AE44" s="129" t="s">
        <v>15</v>
      </c>
      <c r="AF44" s="128" t="s">
        <v>2569</v>
      </c>
      <c r="AG44" s="128" t="s">
        <v>3132</v>
      </c>
      <c r="AH44" s="129" t="s">
        <v>135</v>
      </c>
      <c r="AI44" s="128" t="s">
        <v>3608</v>
      </c>
      <c r="AJ44" s="128" t="s">
        <v>3102</v>
      </c>
      <c r="AK44" s="128" t="s">
        <v>1350</v>
      </c>
      <c r="AL44" s="130" t="s">
        <v>1034</v>
      </c>
      <c r="AM44" s="128" t="s">
        <v>3132</v>
      </c>
      <c r="AN44" s="129" t="s">
        <v>2188</v>
      </c>
      <c r="AO44" s="128" t="s">
        <v>2662</v>
      </c>
      <c r="AP44" s="128" t="s">
        <v>3132</v>
      </c>
      <c r="AQ44" s="129" t="s">
        <v>258</v>
      </c>
      <c r="AR44" s="128" t="s">
        <v>3608</v>
      </c>
      <c r="AS44" s="128" t="s">
        <v>3132</v>
      </c>
      <c r="AT44" s="129" t="s">
        <v>2078</v>
      </c>
    </row>
    <row r="45">
      <c r="A45" s="127"/>
      <c r="B45" s="147" t="s">
        <v>15</v>
      </c>
      <c r="C45" s="147" t="s">
        <v>3132</v>
      </c>
      <c r="D45" s="156" t="s">
        <v>233</v>
      </c>
      <c r="E45" s="128" t="s">
        <v>1367</v>
      </c>
      <c r="F45" s="128" t="s">
        <v>3132</v>
      </c>
      <c r="G45" s="129" t="s">
        <v>2275</v>
      </c>
      <c r="H45" s="128" t="s">
        <v>1720</v>
      </c>
      <c r="I45" s="128" t="s">
        <v>3132</v>
      </c>
      <c r="J45" s="129" t="s">
        <v>325</v>
      </c>
      <c r="K45" s="128" t="s">
        <v>271</v>
      </c>
      <c r="L45" s="128" t="s">
        <v>3102</v>
      </c>
      <c r="M45" s="129" t="s">
        <v>3939</v>
      </c>
      <c r="N45" s="128" t="s">
        <v>15</v>
      </c>
      <c r="O45" s="128" t="s">
        <v>3132</v>
      </c>
      <c r="P45" s="129" t="s">
        <v>4055</v>
      </c>
      <c r="Q45" s="128" t="s">
        <v>3649</v>
      </c>
      <c r="R45" s="128" t="s">
        <v>3102</v>
      </c>
      <c r="S45" s="129" t="s">
        <v>3541</v>
      </c>
      <c r="T45" s="128" t="s">
        <v>4253</v>
      </c>
      <c r="U45" s="128" t="s">
        <v>3132</v>
      </c>
      <c r="V45" s="129" t="s">
        <v>1958</v>
      </c>
      <c r="W45" s="128" t="s">
        <v>262</v>
      </c>
      <c r="X45" s="128" t="s">
        <v>3132</v>
      </c>
      <c r="Y45" s="129" t="s">
        <v>2569</v>
      </c>
      <c r="Z45" s="128" t="s">
        <v>3627</v>
      </c>
      <c r="AA45" s="128" t="s">
        <v>3106</v>
      </c>
      <c r="AB45" s="129" t="s">
        <v>3107</v>
      </c>
      <c r="AC45" s="128" t="s">
        <v>1572</v>
      </c>
      <c r="AD45" s="128" t="s">
        <v>3132</v>
      </c>
      <c r="AE45" s="129" t="s">
        <v>164</v>
      </c>
      <c r="AF45" s="128" t="s">
        <v>2279</v>
      </c>
      <c r="AG45" s="128" t="s">
        <v>3132</v>
      </c>
      <c r="AH45" s="129" t="s">
        <v>627</v>
      </c>
      <c r="AI45" s="128" t="s">
        <v>2569</v>
      </c>
      <c r="AJ45" s="128" t="s">
        <v>3102</v>
      </c>
      <c r="AK45" s="128" t="s">
        <v>61</v>
      </c>
      <c r="AL45" s="130" t="s">
        <v>2188</v>
      </c>
      <c r="AM45" s="128" t="s">
        <v>3132</v>
      </c>
      <c r="AN45" s="129" t="s">
        <v>1034</v>
      </c>
      <c r="AO45" s="128" t="s">
        <v>782</v>
      </c>
      <c r="AP45" s="128" t="s">
        <v>3132</v>
      </c>
      <c r="AQ45" s="129" t="s">
        <v>325</v>
      </c>
      <c r="AR45" s="128" t="s">
        <v>496</v>
      </c>
      <c r="AS45" s="128" t="s">
        <v>3132</v>
      </c>
      <c r="AT45" s="129" t="s">
        <v>627</v>
      </c>
    </row>
    <row r="46">
      <c r="A46" s="127"/>
      <c r="B46" s="147" t="s">
        <v>233</v>
      </c>
      <c r="C46" s="147" t="s">
        <v>3132</v>
      </c>
      <c r="D46" s="156" t="s">
        <v>2569</v>
      </c>
      <c r="E46" s="128" t="s">
        <v>1808</v>
      </c>
      <c r="F46" s="128" t="s">
        <v>3132</v>
      </c>
      <c r="G46" s="129" t="s">
        <v>3269</v>
      </c>
      <c r="H46" s="128" t="s">
        <v>2317</v>
      </c>
      <c r="I46" s="128" t="s">
        <v>3102</v>
      </c>
      <c r="J46" s="129" t="s">
        <v>325</v>
      </c>
      <c r="K46" s="128" t="s">
        <v>3939</v>
      </c>
      <c r="L46" s="128" t="s">
        <v>3102</v>
      </c>
      <c r="M46" s="129" t="s">
        <v>1491</v>
      </c>
      <c r="N46" s="128" t="s">
        <v>1481</v>
      </c>
      <c r="O46" s="128" t="s">
        <v>3132</v>
      </c>
      <c r="P46" s="129" t="s">
        <v>17</v>
      </c>
      <c r="Q46" s="128" t="s">
        <v>199</v>
      </c>
      <c r="R46" s="128" t="s">
        <v>3132</v>
      </c>
      <c r="S46" s="129" t="s">
        <v>3608</v>
      </c>
      <c r="T46" s="128" t="s">
        <v>1024</v>
      </c>
      <c r="U46" s="128" t="s">
        <v>3102</v>
      </c>
      <c r="V46" s="129" t="s">
        <v>571</v>
      </c>
      <c r="W46" s="128" t="s">
        <v>325</v>
      </c>
      <c r="X46" s="128" t="s">
        <v>3132</v>
      </c>
      <c r="Y46" s="129" t="s">
        <v>1491</v>
      </c>
      <c r="Z46" s="128" t="s">
        <v>3937</v>
      </c>
      <c r="AA46" s="128" t="s">
        <v>3134</v>
      </c>
      <c r="AB46" s="129" t="s">
        <v>8274</v>
      </c>
      <c r="AC46" s="128" t="s">
        <v>164</v>
      </c>
      <c r="AD46" s="128" t="s">
        <v>3132</v>
      </c>
      <c r="AE46" s="129" t="s">
        <v>3591</v>
      </c>
      <c r="AF46" s="128" t="s">
        <v>4811</v>
      </c>
      <c r="AG46" s="128" t="s">
        <v>3132</v>
      </c>
      <c r="AH46" s="129" t="s">
        <v>13569</v>
      </c>
      <c r="AI46" s="128" t="s">
        <v>2524</v>
      </c>
      <c r="AJ46" s="128" t="s">
        <v>3102</v>
      </c>
      <c r="AK46" s="128" t="s">
        <v>914</v>
      </c>
      <c r="AL46" s="130" t="s">
        <v>3676</v>
      </c>
      <c r="AM46" s="128" t="s">
        <v>3102</v>
      </c>
      <c r="AN46" s="129" t="s">
        <v>1491</v>
      </c>
      <c r="AO46" s="128" t="s">
        <v>5907</v>
      </c>
      <c r="AP46" s="128" t="s">
        <v>3132</v>
      </c>
      <c r="AQ46" s="129" t="s">
        <v>61</v>
      </c>
      <c r="AR46" s="128" t="s">
        <v>3651</v>
      </c>
      <c r="AS46" s="128" t="s">
        <v>3132</v>
      </c>
      <c r="AT46" s="129" t="s">
        <v>1958</v>
      </c>
    </row>
    <row r="47">
      <c r="A47" s="127"/>
      <c r="B47" s="147" t="s">
        <v>2279</v>
      </c>
      <c r="C47" s="147" t="s">
        <v>3132</v>
      </c>
      <c r="D47" s="156" t="s">
        <v>1024</v>
      </c>
      <c r="E47" s="128" t="s">
        <v>789</v>
      </c>
      <c r="F47" s="128" t="s">
        <v>3102</v>
      </c>
      <c r="G47" s="129" t="s">
        <v>3269</v>
      </c>
      <c r="H47" s="128" t="s">
        <v>1371</v>
      </c>
      <c r="I47" s="128" t="s">
        <v>3132</v>
      </c>
      <c r="J47" s="129" t="s">
        <v>3657</v>
      </c>
      <c r="K47" s="128" t="s">
        <v>3710</v>
      </c>
      <c r="L47" s="128" t="s">
        <v>3132</v>
      </c>
      <c r="M47" s="129" t="s">
        <v>16</v>
      </c>
      <c r="N47" s="128" t="s">
        <v>17</v>
      </c>
      <c r="O47" s="128" t="s">
        <v>3132</v>
      </c>
      <c r="P47" s="129" t="s">
        <v>571</v>
      </c>
      <c r="Q47" s="128" t="s">
        <v>1993</v>
      </c>
      <c r="R47" s="128" t="s">
        <v>3102</v>
      </c>
      <c r="S47" s="129" t="s">
        <v>4013</v>
      </c>
      <c r="T47" s="128" t="s">
        <v>3384</v>
      </c>
      <c r="U47" s="128" t="s">
        <v>3132</v>
      </c>
      <c r="V47" s="129" t="s">
        <v>998</v>
      </c>
      <c r="W47" s="128" t="s">
        <v>3269</v>
      </c>
      <c r="X47" s="128" t="s">
        <v>3132</v>
      </c>
      <c r="Y47" s="129" t="s">
        <v>6198</v>
      </c>
      <c r="Z47" s="128" t="s">
        <v>1040</v>
      </c>
      <c r="AA47" s="128" t="s">
        <v>3132</v>
      </c>
      <c r="AB47" s="129" t="s">
        <v>3269</v>
      </c>
      <c r="AC47" s="128" t="s">
        <v>16</v>
      </c>
      <c r="AD47" s="128" t="s">
        <v>3132</v>
      </c>
      <c r="AE47" s="129" t="s">
        <v>3591</v>
      </c>
      <c r="AF47" s="128" t="s">
        <v>1392</v>
      </c>
      <c r="AG47" s="128" t="s">
        <v>3132</v>
      </c>
      <c r="AH47" s="129" t="s">
        <v>3710</v>
      </c>
      <c r="AI47" s="128" t="s">
        <v>2275</v>
      </c>
      <c r="AJ47" s="128" t="s">
        <v>3132</v>
      </c>
      <c r="AK47" s="128" t="s">
        <v>5110</v>
      </c>
      <c r="AL47" s="130" t="s">
        <v>769</v>
      </c>
      <c r="AM47" s="128" t="s">
        <v>3102</v>
      </c>
      <c r="AN47" s="129" t="s">
        <v>1491</v>
      </c>
      <c r="AO47" s="128" t="s">
        <v>1758</v>
      </c>
      <c r="AP47" s="128" t="s">
        <v>3132</v>
      </c>
      <c r="AQ47" s="129" t="s">
        <v>1720</v>
      </c>
      <c r="AR47" s="128" t="s">
        <v>1932</v>
      </c>
      <c r="AS47" s="128" t="s">
        <v>3276</v>
      </c>
      <c r="AT47" s="129" t="s">
        <v>4014</v>
      </c>
    </row>
    <row r="48">
      <c r="A48" s="127"/>
      <c r="B48" s="147" t="s">
        <v>4986</v>
      </c>
      <c r="C48" s="147" t="s">
        <v>3132</v>
      </c>
      <c r="D48" s="156" t="s">
        <v>1603</v>
      </c>
      <c r="E48" s="128" t="s">
        <v>2390</v>
      </c>
      <c r="F48" s="128" t="s">
        <v>3132</v>
      </c>
      <c r="G48" s="129" t="s">
        <v>325</v>
      </c>
      <c r="H48" s="128" t="s">
        <v>63</v>
      </c>
      <c r="I48" s="128" t="s">
        <v>3102</v>
      </c>
      <c r="J48" s="129" t="s">
        <v>3608</v>
      </c>
      <c r="K48" s="128" t="s">
        <v>1268</v>
      </c>
      <c r="L48" s="128" t="s">
        <v>3132</v>
      </c>
      <c r="M48" s="129" t="s">
        <v>2524</v>
      </c>
      <c r="N48" s="128" t="s">
        <v>3653</v>
      </c>
      <c r="O48" s="128" t="s">
        <v>3132</v>
      </c>
      <c r="P48" s="129" t="s">
        <v>4253</v>
      </c>
      <c r="Q48" s="128" t="s">
        <v>3166</v>
      </c>
      <c r="R48" s="128" t="s">
        <v>3132</v>
      </c>
      <c r="S48" s="129" t="s">
        <v>1495</v>
      </c>
      <c r="T48" s="128" t="s">
        <v>2275</v>
      </c>
      <c r="U48" s="128" t="s">
        <v>3132</v>
      </c>
      <c r="V48" s="129" t="s">
        <v>10516</v>
      </c>
      <c r="W48" s="128" t="s">
        <v>3383</v>
      </c>
      <c r="X48" s="128" t="s">
        <v>3102</v>
      </c>
      <c r="Y48" s="129" t="s">
        <v>578</v>
      </c>
      <c r="Z48" s="128" t="s">
        <v>1667</v>
      </c>
      <c r="AA48" s="128" t="s">
        <v>3132</v>
      </c>
      <c r="AB48" s="129" t="s">
        <v>325</v>
      </c>
      <c r="AC48" s="128" t="s">
        <v>518</v>
      </c>
      <c r="AD48" s="128" t="s">
        <v>3102</v>
      </c>
      <c r="AE48" s="129" t="s">
        <v>135</v>
      </c>
      <c r="AF48" s="128" t="s">
        <v>16</v>
      </c>
      <c r="AG48" s="128" t="s">
        <v>3132</v>
      </c>
      <c r="AH48" s="129" t="s">
        <v>522</v>
      </c>
      <c r="AI48" s="128" t="s">
        <v>15</v>
      </c>
      <c r="AJ48" s="128" t="s">
        <v>3132</v>
      </c>
      <c r="AK48" s="128" t="s">
        <v>5110</v>
      </c>
      <c r="AL48" s="130" t="s">
        <v>1491</v>
      </c>
      <c r="AM48" s="128" t="s">
        <v>3629</v>
      </c>
      <c r="AN48" s="129" t="s">
        <v>4253</v>
      </c>
      <c r="AO48" s="128" t="s">
        <v>383</v>
      </c>
      <c r="AP48" s="128" t="s">
        <v>3132</v>
      </c>
      <c r="AQ48" s="129" t="s">
        <v>965</v>
      </c>
      <c r="AR48" s="128" t="s">
        <v>3666</v>
      </c>
      <c r="AS48" s="128" t="s">
        <v>3132</v>
      </c>
      <c r="AT48" s="129" t="s">
        <v>2078</v>
      </c>
    </row>
    <row r="49">
      <c r="A49" s="127"/>
      <c r="B49" s="147" t="s">
        <v>3676</v>
      </c>
      <c r="C49" s="147" t="s">
        <v>3132</v>
      </c>
      <c r="D49" s="156" t="s">
        <v>1268</v>
      </c>
      <c r="E49" s="128" t="s">
        <v>769</v>
      </c>
      <c r="F49" s="128" t="s">
        <v>3132</v>
      </c>
      <c r="G49" s="129" t="s">
        <v>1720</v>
      </c>
      <c r="H49" s="128" t="s">
        <v>6185</v>
      </c>
      <c r="I49" s="128" t="s">
        <v>3102</v>
      </c>
      <c r="J49" s="129" t="s">
        <v>271</v>
      </c>
      <c r="K49" s="128" t="s">
        <v>233</v>
      </c>
      <c r="L49" s="128" t="s">
        <v>3132</v>
      </c>
      <c r="M49" s="129" t="s">
        <v>2279</v>
      </c>
      <c r="N49" s="128" t="s">
        <v>1568</v>
      </c>
      <c r="O49" s="128" t="s">
        <v>3276</v>
      </c>
      <c r="P49" s="129" t="s">
        <v>1024</v>
      </c>
      <c r="Q49" s="128" t="s">
        <v>1495</v>
      </c>
      <c r="R49" s="128" t="s">
        <v>3102</v>
      </c>
      <c r="S49" s="129" t="s">
        <v>1268</v>
      </c>
      <c r="T49" s="128" t="s">
        <v>2634</v>
      </c>
      <c r="U49" s="128" t="s">
        <v>3132</v>
      </c>
      <c r="V49" s="129" t="s">
        <v>2279</v>
      </c>
      <c r="W49" s="128" t="s">
        <v>1268</v>
      </c>
      <c r="X49" s="128" t="s">
        <v>3102</v>
      </c>
      <c r="Y49" s="129" t="s">
        <v>1958</v>
      </c>
      <c r="Z49" s="128" t="s">
        <v>578</v>
      </c>
      <c r="AA49" s="128" t="s">
        <v>3132</v>
      </c>
      <c r="AB49" s="129" t="s">
        <v>2078</v>
      </c>
      <c r="AC49" s="128" t="s">
        <v>10516</v>
      </c>
      <c r="AD49" s="128" t="s">
        <v>3132</v>
      </c>
      <c r="AE49" s="129" t="s">
        <v>1350</v>
      </c>
      <c r="AF49" s="128" t="s">
        <v>522</v>
      </c>
      <c r="AG49" s="128" t="s">
        <v>3102</v>
      </c>
      <c r="AH49" s="129" t="s">
        <v>3710</v>
      </c>
      <c r="AI49" s="128" t="s">
        <v>13570</v>
      </c>
      <c r="AJ49" s="128" t="s">
        <v>3132</v>
      </c>
      <c r="AK49" s="128" t="s">
        <v>573</v>
      </c>
      <c r="AL49" s="130" t="s">
        <v>1572</v>
      </c>
      <c r="AM49" s="128" t="s">
        <v>3106</v>
      </c>
      <c r="AN49" s="129" t="s">
        <v>3107</v>
      </c>
      <c r="AO49" s="128" t="s">
        <v>3651</v>
      </c>
      <c r="AP49" s="128" t="s">
        <v>3132</v>
      </c>
      <c r="AQ49" s="129" t="s">
        <v>3937</v>
      </c>
      <c r="AR49" s="128" t="s">
        <v>3321</v>
      </c>
      <c r="AS49" s="128" t="s">
        <v>3132</v>
      </c>
      <c r="AT49" s="129" t="s">
        <v>199</v>
      </c>
    </row>
    <row r="50">
      <c r="A50" s="127"/>
      <c r="B50" s="147" t="s">
        <v>16</v>
      </c>
      <c r="C50" s="147" t="s">
        <v>3132</v>
      </c>
      <c r="D50" s="156" t="s">
        <v>1603</v>
      </c>
      <c r="E50" s="128" t="s">
        <v>1603</v>
      </c>
      <c r="F50" s="128" t="s">
        <v>3132</v>
      </c>
      <c r="G50" s="129" t="s">
        <v>1720</v>
      </c>
      <c r="H50" s="128" t="s">
        <v>3608</v>
      </c>
      <c r="I50" s="128" t="s">
        <v>3132</v>
      </c>
      <c r="J50" s="129" t="s">
        <v>271</v>
      </c>
      <c r="K50" s="128" t="s">
        <v>16</v>
      </c>
      <c r="L50" s="128" t="s">
        <v>3132</v>
      </c>
      <c r="M50" s="129" t="s">
        <v>2306</v>
      </c>
      <c r="N50" s="128" t="s">
        <v>289</v>
      </c>
      <c r="O50" s="128" t="s">
        <v>3132</v>
      </c>
      <c r="P50" s="129" t="s">
        <v>4253</v>
      </c>
      <c r="Q50" s="128" t="s">
        <v>3531</v>
      </c>
      <c r="R50" s="128" t="s">
        <v>3132</v>
      </c>
      <c r="S50" s="129" t="s">
        <v>3337</v>
      </c>
      <c r="T50" s="128" t="s">
        <v>383</v>
      </c>
      <c r="U50" s="128" t="s">
        <v>3103</v>
      </c>
      <c r="V50" s="129"/>
      <c r="W50" s="128" t="s">
        <v>2674</v>
      </c>
      <c r="X50" s="128" t="s">
        <v>3102</v>
      </c>
      <c r="Y50" s="129" t="s">
        <v>4253</v>
      </c>
      <c r="Z50" s="128" t="s">
        <v>307</v>
      </c>
      <c r="AA50" s="128" t="s">
        <v>3132</v>
      </c>
      <c r="AB50" s="129" t="s">
        <v>233</v>
      </c>
      <c r="AC50" s="128" t="s">
        <v>522</v>
      </c>
      <c r="AD50" s="128" t="s">
        <v>3132</v>
      </c>
      <c r="AE50" s="129" t="s">
        <v>3923</v>
      </c>
      <c r="AF50" s="128" t="s">
        <v>3710</v>
      </c>
      <c r="AG50" s="128" t="s">
        <v>3102</v>
      </c>
      <c r="AH50" s="129" t="s">
        <v>15</v>
      </c>
      <c r="AI50" s="128" t="s">
        <v>573</v>
      </c>
      <c r="AJ50" s="128" t="s">
        <v>3134</v>
      </c>
      <c r="AK50" s="128" t="s">
        <v>13570</v>
      </c>
      <c r="AL50" s="130" t="s">
        <v>3924</v>
      </c>
      <c r="AM50" s="128" t="s">
        <v>3102</v>
      </c>
      <c r="AN50" s="129" t="s">
        <v>782</v>
      </c>
      <c r="AO50" s="128" t="s">
        <v>1371</v>
      </c>
      <c r="AP50" s="128" t="s">
        <v>3132</v>
      </c>
      <c r="AQ50" s="129" t="s">
        <v>7002</v>
      </c>
      <c r="AR50" s="128" t="s">
        <v>1764</v>
      </c>
      <c r="AS50" s="128" t="s">
        <v>3132</v>
      </c>
      <c r="AT50" s="129" t="s">
        <v>1806</v>
      </c>
    </row>
    <row r="51">
      <c r="A51" s="127"/>
      <c r="B51" s="147" t="s">
        <v>1024</v>
      </c>
      <c r="C51" s="147" t="s">
        <v>3132</v>
      </c>
      <c r="D51" s="156" t="s">
        <v>3608</v>
      </c>
      <c r="E51" s="128" t="s">
        <v>1481</v>
      </c>
      <c r="F51" s="128" t="s">
        <v>3132</v>
      </c>
      <c r="G51" s="129" t="s">
        <v>15</v>
      </c>
      <c r="H51" s="128" t="s">
        <v>4026</v>
      </c>
      <c r="I51" s="128" t="s">
        <v>3134</v>
      </c>
      <c r="J51" s="129" t="s">
        <v>2279</v>
      </c>
      <c r="K51" s="128" t="s">
        <v>1720</v>
      </c>
      <c r="L51" s="128" t="s">
        <v>3132</v>
      </c>
      <c r="M51" s="129" t="s">
        <v>2306</v>
      </c>
      <c r="N51" s="128" t="s">
        <v>1024</v>
      </c>
      <c r="O51" s="128" t="s">
        <v>3134</v>
      </c>
      <c r="P51" s="129" t="s">
        <v>199</v>
      </c>
      <c r="Q51" s="128" t="s">
        <v>3627</v>
      </c>
      <c r="R51" s="128" t="s">
        <v>3102</v>
      </c>
      <c r="S51" s="129" t="s">
        <v>4013</v>
      </c>
      <c r="T51" s="128" t="s">
        <v>1257</v>
      </c>
      <c r="U51" s="128" t="s">
        <v>3132</v>
      </c>
      <c r="V51" s="129" t="s">
        <v>1371</v>
      </c>
      <c r="W51" s="128" t="s">
        <v>4013</v>
      </c>
      <c r="X51" s="128" t="s">
        <v>3102</v>
      </c>
      <c r="Y51" s="129" t="s">
        <v>1958</v>
      </c>
      <c r="Z51" s="128" t="s">
        <v>233</v>
      </c>
      <c r="AA51" s="128" t="s">
        <v>3132</v>
      </c>
      <c r="AB51" s="129" t="s">
        <v>1491</v>
      </c>
      <c r="AC51" s="128" t="s">
        <v>1720</v>
      </c>
      <c r="AD51" s="128" t="s">
        <v>3132</v>
      </c>
      <c r="AE51" s="129" t="s">
        <v>3384</v>
      </c>
      <c r="AF51" s="128" t="s">
        <v>233</v>
      </c>
      <c r="AG51" s="128" t="s">
        <v>3132</v>
      </c>
      <c r="AH51" s="129" t="s">
        <v>1720</v>
      </c>
      <c r="AI51" s="128" t="s">
        <v>61</v>
      </c>
      <c r="AJ51" s="128" t="s">
        <v>3102</v>
      </c>
      <c r="AK51" s="128" t="s">
        <v>782</v>
      </c>
      <c r="AL51" s="130" t="s">
        <v>573</v>
      </c>
      <c r="AM51" s="128" t="s">
        <v>3132</v>
      </c>
      <c r="AN51" s="129" t="s">
        <v>3937</v>
      </c>
      <c r="AO51" s="128" t="s">
        <v>61</v>
      </c>
      <c r="AP51" s="128" t="s">
        <v>3132</v>
      </c>
      <c r="AQ51" s="129" t="s">
        <v>769</v>
      </c>
      <c r="AR51" s="128" t="s">
        <v>1806</v>
      </c>
      <c r="AS51" s="128" t="s">
        <v>3132</v>
      </c>
      <c r="AT51" s="129" t="s">
        <v>5112</v>
      </c>
    </row>
    <row r="52">
      <c r="A52" s="127"/>
      <c r="B52" s="147" t="s">
        <v>3608</v>
      </c>
      <c r="C52" s="147" t="s">
        <v>3132</v>
      </c>
      <c r="D52" s="156" t="s">
        <v>821</v>
      </c>
      <c r="E52" s="128" t="s">
        <v>3586</v>
      </c>
      <c r="F52" s="128" t="s">
        <v>3102</v>
      </c>
      <c r="G52" s="129" t="s">
        <v>3676</v>
      </c>
      <c r="H52" s="128" t="s">
        <v>325</v>
      </c>
      <c r="I52" s="128" t="s">
        <v>3102</v>
      </c>
      <c r="J52" s="129" t="s">
        <v>1491</v>
      </c>
      <c r="K52" s="128" t="s">
        <v>578</v>
      </c>
      <c r="L52" s="128" t="s">
        <v>3102</v>
      </c>
      <c r="M52" s="129" t="s">
        <v>2524</v>
      </c>
      <c r="N52" s="128" t="s">
        <v>2530</v>
      </c>
      <c r="O52" s="128" t="s">
        <v>3132</v>
      </c>
      <c r="P52" s="129" t="s">
        <v>742</v>
      </c>
      <c r="Q52" s="128" t="s">
        <v>3581</v>
      </c>
      <c r="R52" s="128" t="s">
        <v>3132</v>
      </c>
      <c r="S52" s="129" t="s">
        <v>4013</v>
      </c>
      <c r="T52" s="128" t="s">
        <v>10516</v>
      </c>
      <c r="U52" s="128" t="s">
        <v>3132</v>
      </c>
      <c r="V52" s="129" t="s">
        <v>1491</v>
      </c>
      <c r="W52" s="128" t="s">
        <v>544</v>
      </c>
      <c r="X52" s="128" t="s">
        <v>3132</v>
      </c>
      <c r="Y52" s="129" t="s">
        <v>1958</v>
      </c>
      <c r="Z52" s="128" t="s">
        <v>93</v>
      </c>
      <c r="AA52" s="128" t="s">
        <v>3132</v>
      </c>
      <c r="AB52" s="129" t="s">
        <v>6198</v>
      </c>
      <c r="AC52" s="128" t="s">
        <v>4443</v>
      </c>
      <c r="AD52" s="128" t="s">
        <v>3102</v>
      </c>
      <c r="AE52" s="129" t="s">
        <v>3384</v>
      </c>
      <c r="AF52" s="128" t="s">
        <v>2524</v>
      </c>
      <c r="AG52" s="128" t="s">
        <v>3132</v>
      </c>
      <c r="AH52" s="129" t="s">
        <v>15</v>
      </c>
      <c r="AI52" s="128" t="s">
        <v>5110</v>
      </c>
      <c r="AJ52" s="128" t="s">
        <v>3102</v>
      </c>
      <c r="AK52" s="128" t="s">
        <v>914</v>
      </c>
      <c r="AL52" s="130" t="s">
        <v>3706</v>
      </c>
      <c r="AM52" s="128" t="s">
        <v>3132</v>
      </c>
      <c r="AN52" s="129" t="s">
        <v>428</v>
      </c>
      <c r="AO52" s="128" t="s">
        <v>578</v>
      </c>
      <c r="AP52" s="128" t="s">
        <v>3132</v>
      </c>
      <c r="AQ52" s="129" t="s">
        <v>571</v>
      </c>
      <c r="AR52" s="128" t="s">
        <v>2078</v>
      </c>
      <c r="AS52" s="128" t="s">
        <v>3132</v>
      </c>
      <c r="AT52" s="129" t="s">
        <v>1572</v>
      </c>
    </row>
    <row r="53">
      <c r="A53" s="127"/>
      <c r="B53" s="147" t="s">
        <v>1324</v>
      </c>
      <c r="C53" s="147" t="s">
        <v>3132</v>
      </c>
      <c r="D53" s="156" t="s">
        <v>3569</v>
      </c>
      <c r="E53" s="128" t="s">
        <v>3925</v>
      </c>
      <c r="F53" s="128" t="s">
        <v>3132</v>
      </c>
      <c r="G53" s="129" t="s">
        <v>3676</v>
      </c>
      <c r="H53" s="128" t="s">
        <v>3937</v>
      </c>
      <c r="I53" s="128" t="s">
        <v>3102</v>
      </c>
      <c r="J53" s="129" t="s">
        <v>947</v>
      </c>
      <c r="K53" s="128" t="s">
        <v>2569</v>
      </c>
      <c r="L53" s="128" t="s">
        <v>3132</v>
      </c>
      <c r="M53" s="129" t="s">
        <v>4026</v>
      </c>
      <c r="N53" s="128" t="s">
        <v>3531</v>
      </c>
      <c r="O53" s="128" t="s">
        <v>3132</v>
      </c>
      <c r="P53" s="129" t="s">
        <v>1367</v>
      </c>
      <c r="Q53" s="128" t="s">
        <v>2283</v>
      </c>
      <c r="R53" s="128" t="s">
        <v>3102</v>
      </c>
      <c r="S53" s="129" t="s">
        <v>325</v>
      </c>
      <c r="T53" s="128" t="s">
        <v>1268</v>
      </c>
      <c r="U53" s="128" t="s">
        <v>3132</v>
      </c>
      <c r="V53" s="129" t="s">
        <v>571</v>
      </c>
      <c r="W53" s="128" t="s">
        <v>233</v>
      </c>
      <c r="X53" s="128" t="s">
        <v>3132</v>
      </c>
      <c r="Y53" s="129" t="s">
        <v>15</v>
      </c>
      <c r="Z53" s="128" t="s">
        <v>383</v>
      </c>
      <c r="AA53" s="128" t="s">
        <v>3132</v>
      </c>
      <c r="AB53" s="129" t="s">
        <v>496</v>
      </c>
      <c r="AC53" s="128" t="s">
        <v>383</v>
      </c>
      <c r="AD53" s="128" t="s">
        <v>3132</v>
      </c>
      <c r="AE53" s="129" t="s">
        <v>325</v>
      </c>
      <c r="AF53" s="128" t="s">
        <v>4055</v>
      </c>
      <c r="AG53" s="128" t="s">
        <v>3132</v>
      </c>
      <c r="AH53" s="129" t="s">
        <v>199</v>
      </c>
      <c r="AI53" s="128" t="s">
        <v>3924</v>
      </c>
      <c r="AJ53" s="128" t="s">
        <v>13571</v>
      </c>
      <c r="AK53" s="128"/>
      <c r="AL53" s="130" t="s">
        <v>428</v>
      </c>
      <c r="AM53" s="128" t="s">
        <v>3132</v>
      </c>
      <c r="AN53" s="129" t="s">
        <v>15</v>
      </c>
      <c r="AO53" s="128" t="s">
        <v>3581</v>
      </c>
      <c r="AP53" s="128" t="s">
        <v>3132</v>
      </c>
      <c r="AQ53" s="129" t="s">
        <v>769</v>
      </c>
      <c r="AR53" s="128" t="s">
        <v>3710</v>
      </c>
      <c r="AS53" s="128" t="s">
        <v>3132</v>
      </c>
      <c r="AT53" s="129" t="s">
        <v>627</v>
      </c>
    </row>
    <row r="54">
      <c r="A54" s="127"/>
      <c r="B54" s="147" t="s">
        <v>1040</v>
      </c>
      <c r="C54" s="147" t="s">
        <v>3132</v>
      </c>
      <c r="D54" s="156" t="s">
        <v>17</v>
      </c>
      <c r="E54" s="128" t="s">
        <v>4026</v>
      </c>
      <c r="F54" s="128" t="s">
        <v>3132</v>
      </c>
      <c r="G54" s="129" t="s">
        <v>2275</v>
      </c>
      <c r="H54" s="128" t="s">
        <v>1367</v>
      </c>
      <c r="I54" s="128" t="s">
        <v>3132</v>
      </c>
      <c r="J54" s="129" t="s">
        <v>1764</v>
      </c>
      <c r="K54" s="128" t="s">
        <v>3656</v>
      </c>
      <c r="L54" s="128" t="s">
        <v>3132</v>
      </c>
      <c r="M54" s="129" t="s">
        <v>4253</v>
      </c>
      <c r="N54" s="128" t="s">
        <v>769</v>
      </c>
      <c r="O54" s="128" t="s">
        <v>3132</v>
      </c>
      <c r="P54" s="129" t="s">
        <v>3608</v>
      </c>
      <c r="Q54" s="128" t="s">
        <v>1940</v>
      </c>
      <c r="R54" s="128" t="s">
        <v>3132</v>
      </c>
      <c r="S54" s="129" t="s">
        <v>3293</v>
      </c>
      <c r="T54" s="128" t="s">
        <v>1520</v>
      </c>
      <c r="U54" s="128" t="s">
        <v>3132</v>
      </c>
      <c r="V54" s="129" t="s">
        <v>17</v>
      </c>
      <c r="W54" s="128" t="s">
        <v>571</v>
      </c>
      <c r="X54" s="128" t="s">
        <v>3132</v>
      </c>
      <c r="Y54" s="129" t="s">
        <v>2279</v>
      </c>
      <c r="Z54" s="128" t="s">
        <v>639</v>
      </c>
      <c r="AA54" s="128" t="s">
        <v>3132</v>
      </c>
      <c r="AB54" s="129" t="s">
        <v>1491</v>
      </c>
      <c r="AC54" s="128" t="s">
        <v>3586</v>
      </c>
      <c r="AD54" s="128" t="s">
        <v>3132</v>
      </c>
      <c r="AE54" s="129" t="s">
        <v>4013</v>
      </c>
      <c r="AF54" s="128" t="s">
        <v>199</v>
      </c>
      <c r="AG54" s="128" t="s">
        <v>3132</v>
      </c>
      <c r="AH54" s="129" t="s">
        <v>2078</v>
      </c>
      <c r="AI54" s="128" t="s">
        <v>1750</v>
      </c>
      <c r="AJ54" s="128" t="s">
        <v>3132</v>
      </c>
      <c r="AK54" s="128" t="s">
        <v>914</v>
      </c>
      <c r="AL54" s="130" t="s">
        <v>325</v>
      </c>
      <c r="AM54" s="128" t="s">
        <v>3102</v>
      </c>
      <c r="AN54" s="129" t="s">
        <v>15</v>
      </c>
      <c r="AO54" s="128" t="s">
        <v>1034</v>
      </c>
      <c r="AP54" s="128" t="s">
        <v>3132</v>
      </c>
      <c r="AQ54" s="129" t="s">
        <v>769</v>
      </c>
      <c r="AR54" s="128" t="s">
        <v>10392</v>
      </c>
      <c r="AS54" s="128" t="s">
        <v>3132</v>
      </c>
      <c r="AT54" s="129" t="s">
        <v>1120</v>
      </c>
    </row>
    <row r="55">
      <c r="A55" s="127"/>
      <c r="B55" s="147" t="s">
        <v>1603</v>
      </c>
      <c r="C55" s="147" t="s">
        <v>3132</v>
      </c>
      <c r="D55" s="156" t="s">
        <v>2569</v>
      </c>
      <c r="E55" s="128" t="s">
        <v>63</v>
      </c>
      <c r="F55" s="128" t="s">
        <v>3132</v>
      </c>
      <c r="G55" s="129" t="s">
        <v>2275</v>
      </c>
      <c r="H55" s="128" t="s">
        <v>2306</v>
      </c>
      <c r="I55" s="128" t="s">
        <v>3132</v>
      </c>
      <c r="J55" s="129" t="s">
        <v>3657</v>
      </c>
      <c r="K55" s="128" t="s">
        <v>3531</v>
      </c>
      <c r="L55" s="128" t="s">
        <v>3102</v>
      </c>
      <c r="M55" s="129" t="s">
        <v>2524</v>
      </c>
      <c r="N55" s="128" t="s">
        <v>3939</v>
      </c>
      <c r="O55" s="128" t="s">
        <v>3132</v>
      </c>
      <c r="P55" s="129" t="s">
        <v>578</v>
      </c>
      <c r="Q55" s="128" t="s">
        <v>914</v>
      </c>
      <c r="R55" s="128" t="s">
        <v>3132</v>
      </c>
      <c r="S55" s="129" t="s">
        <v>8341</v>
      </c>
      <c r="T55" s="128" t="s">
        <v>821</v>
      </c>
      <c r="U55" s="128" t="s">
        <v>3132</v>
      </c>
      <c r="V55" s="129" t="s">
        <v>571</v>
      </c>
      <c r="W55" s="128" t="s">
        <v>1371</v>
      </c>
      <c r="X55" s="128" t="s">
        <v>3132</v>
      </c>
      <c r="Y55" s="129" t="s">
        <v>4055</v>
      </c>
      <c r="Z55" s="128" t="s">
        <v>914</v>
      </c>
      <c r="AA55" s="128" t="s">
        <v>3132</v>
      </c>
      <c r="AB55" s="129" t="s">
        <v>8274</v>
      </c>
      <c r="AC55" s="128" t="s">
        <v>2279</v>
      </c>
      <c r="AD55" s="128" t="s">
        <v>3132</v>
      </c>
      <c r="AE55" s="129" t="s">
        <v>325</v>
      </c>
      <c r="AF55" s="128" t="s">
        <v>639</v>
      </c>
      <c r="AG55" s="128" t="s">
        <v>3132</v>
      </c>
      <c r="AH55" s="129" t="s">
        <v>325</v>
      </c>
      <c r="AI55" s="128" t="s">
        <v>1040</v>
      </c>
      <c r="AJ55" s="128" t="s">
        <v>3132</v>
      </c>
      <c r="AK55" s="128" t="s">
        <v>914</v>
      </c>
      <c r="AL55" s="130" t="s">
        <v>7002</v>
      </c>
      <c r="AM55" s="128" t="s">
        <v>3132</v>
      </c>
      <c r="AN55" s="129" t="s">
        <v>2078</v>
      </c>
      <c r="AO55" s="128" t="s">
        <v>6198</v>
      </c>
      <c r="AP55" s="128" t="s">
        <v>3132</v>
      </c>
      <c r="AQ55" s="129" t="s">
        <v>325</v>
      </c>
      <c r="AR55" s="128" t="s">
        <v>2283</v>
      </c>
      <c r="AS55" s="128" t="s">
        <v>3132</v>
      </c>
      <c r="AT55" s="129" t="s">
        <v>15</v>
      </c>
    </row>
    <row r="56">
      <c r="A56" s="127"/>
      <c r="B56" s="147" t="s">
        <v>3269</v>
      </c>
      <c r="C56" s="147" t="s">
        <v>3132</v>
      </c>
      <c r="D56" s="156" t="s">
        <v>4026</v>
      </c>
      <c r="E56" s="128" t="s">
        <v>325</v>
      </c>
      <c r="F56" s="128" t="s">
        <v>3102</v>
      </c>
      <c r="G56" s="129" t="s">
        <v>578</v>
      </c>
      <c r="H56" s="128" t="s">
        <v>16</v>
      </c>
      <c r="I56" s="128" t="s">
        <v>3132</v>
      </c>
      <c r="J56" s="129" t="s">
        <v>3657</v>
      </c>
      <c r="K56" s="128" t="s">
        <v>2524</v>
      </c>
      <c r="L56" s="128" t="s">
        <v>3132</v>
      </c>
      <c r="M56" s="129" t="s">
        <v>1830</v>
      </c>
      <c r="N56" s="128" t="s">
        <v>1764</v>
      </c>
      <c r="O56" s="128" t="s">
        <v>3132</v>
      </c>
      <c r="P56" s="129" t="s">
        <v>3608</v>
      </c>
      <c r="Q56" s="128" t="s">
        <v>3541</v>
      </c>
      <c r="R56" s="128" t="s">
        <v>3132</v>
      </c>
      <c r="S56" s="129" t="s">
        <v>3937</v>
      </c>
      <c r="T56" s="128" t="s">
        <v>1495</v>
      </c>
      <c r="U56" s="128" t="s">
        <v>3102</v>
      </c>
      <c r="V56" s="129" t="s">
        <v>17</v>
      </c>
      <c r="W56" s="128" t="s">
        <v>164</v>
      </c>
      <c r="X56" s="128" t="s">
        <v>3132</v>
      </c>
      <c r="Y56" s="129" t="s">
        <v>15</v>
      </c>
      <c r="Z56" s="128" t="s">
        <v>8274</v>
      </c>
      <c r="AA56" s="128" t="s">
        <v>3132</v>
      </c>
      <c r="AB56" s="129" t="s">
        <v>6198</v>
      </c>
      <c r="AC56" s="128" t="s">
        <v>3321</v>
      </c>
      <c r="AD56" s="128" t="s">
        <v>3132</v>
      </c>
      <c r="AE56" s="129" t="s">
        <v>1491</v>
      </c>
      <c r="AF56" s="128" t="s">
        <v>3706</v>
      </c>
      <c r="AG56" s="128" t="s">
        <v>3276</v>
      </c>
      <c r="AH56" s="129" t="s">
        <v>3937</v>
      </c>
      <c r="AI56" s="128" t="s">
        <v>914</v>
      </c>
      <c r="AJ56" s="128" t="s">
        <v>3132</v>
      </c>
      <c r="AK56" s="128" t="s">
        <v>1495</v>
      </c>
      <c r="AL56" s="130" t="s">
        <v>6185</v>
      </c>
      <c r="AM56" s="128" t="s">
        <v>3132</v>
      </c>
      <c r="AN56" s="129" t="s">
        <v>3925</v>
      </c>
      <c r="AO56" s="128" t="s">
        <v>325</v>
      </c>
      <c r="AP56" s="128" t="s">
        <v>3102</v>
      </c>
      <c r="AQ56" s="129" t="s">
        <v>769</v>
      </c>
      <c r="AR56" s="128" t="s">
        <v>1572</v>
      </c>
      <c r="AS56" s="128" t="s">
        <v>3132</v>
      </c>
      <c r="AT56" s="129" t="s">
        <v>627</v>
      </c>
    </row>
    <row r="57">
      <c r="A57" s="127"/>
      <c r="B57" s="147" t="s">
        <v>821</v>
      </c>
      <c r="C57" s="147" t="s">
        <v>3132</v>
      </c>
      <c r="D57" s="156" t="s">
        <v>2569</v>
      </c>
      <c r="E57" s="128" t="s">
        <v>2275</v>
      </c>
      <c r="F57" s="128" t="s">
        <v>3132</v>
      </c>
      <c r="G57" s="129" t="s">
        <v>15</v>
      </c>
      <c r="H57" s="128" t="s">
        <v>3586</v>
      </c>
      <c r="I57" s="128" t="s">
        <v>3132</v>
      </c>
      <c r="J57" s="129" t="s">
        <v>271</v>
      </c>
      <c r="K57" s="128" t="s">
        <v>2279</v>
      </c>
      <c r="L57" s="128" t="s">
        <v>3132</v>
      </c>
      <c r="M57" s="129" t="s">
        <v>3608</v>
      </c>
      <c r="N57" s="128" t="s">
        <v>219</v>
      </c>
      <c r="O57" s="128" t="s">
        <v>3132</v>
      </c>
      <c r="P57" s="129" t="s">
        <v>1367</v>
      </c>
      <c r="Q57" s="128" t="s">
        <v>271</v>
      </c>
      <c r="R57" s="128" t="s">
        <v>13572</v>
      </c>
      <c r="S57" s="129" t="s">
        <v>325</v>
      </c>
      <c r="T57" s="128" t="s">
        <v>3653</v>
      </c>
      <c r="U57" s="128" t="s">
        <v>3132</v>
      </c>
      <c r="V57" s="129" t="s">
        <v>694</v>
      </c>
      <c r="W57" s="128" t="s">
        <v>769</v>
      </c>
      <c r="X57" s="128" t="s">
        <v>3132</v>
      </c>
      <c r="Y57" s="129" t="s">
        <v>6198</v>
      </c>
      <c r="Z57" s="128" t="s">
        <v>15</v>
      </c>
      <c r="AA57" s="128" t="s">
        <v>3132</v>
      </c>
      <c r="AB57" s="129" t="s">
        <v>3269</v>
      </c>
      <c r="AC57" s="128" t="s">
        <v>3323</v>
      </c>
      <c r="AD57" s="128" t="s">
        <v>3132</v>
      </c>
      <c r="AE57" s="129" t="s">
        <v>3923</v>
      </c>
      <c r="AF57" s="128" t="s">
        <v>3298</v>
      </c>
      <c r="AG57" s="128" t="s">
        <v>3132</v>
      </c>
      <c r="AH57" s="129" t="s">
        <v>1720</v>
      </c>
      <c r="AI57" s="128" t="s">
        <v>1367</v>
      </c>
      <c r="AJ57" s="128" t="s">
        <v>3132</v>
      </c>
      <c r="AK57" s="128" t="s">
        <v>199</v>
      </c>
      <c r="AL57" s="130" t="s">
        <v>1371</v>
      </c>
      <c r="AM57" s="128" t="s">
        <v>3132</v>
      </c>
      <c r="AN57" s="129" t="s">
        <v>307</v>
      </c>
      <c r="AO57" s="128" t="s">
        <v>2634</v>
      </c>
      <c r="AP57" s="128" t="s">
        <v>3132</v>
      </c>
      <c r="AQ57" s="129" t="s">
        <v>1120</v>
      </c>
      <c r="AR57" s="128" t="s">
        <v>578</v>
      </c>
      <c r="AS57" s="128" t="s">
        <v>3132</v>
      </c>
      <c r="AT57" s="129" t="s">
        <v>627</v>
      </c>
    </row>
    <row r="58">
      <c r="A58" s="127"/>
      <c r="B58" s="147" t="s">
        <v>1268</v>
      </c>
      <c r="C58" s="147" t="s">
        <v>3132</v>
      </c>
      <c r="D58" s="156" t="s">
        <v>3569</v>
      </c>
      <c r="E58" s="128" t="s">
        <v>947</v>
      </c>
      <c r="F58" s="128" t="s">
        <v>3103</v>
      </c>
      <c r="G58" s="129" t="s">
        <v>1940</v>
      </c>
      <c r="H58" s="128" t="s">
        <v>3939</v>
      </c>
      <c r="I58" s="128" t="s">
        <v>3132</v>
      </c>
      <c r="J58" s="129" t="s">
        <v>518</v>
      </c>
      <c r="K58" s="128" t="s">
        <v>769</v>
      </c>
      <c r="L58" s="128" t="s">
        <v>3132</v>
      </c>
      <c r="M58" s="129" t="s">
        <v>2306</v>
      </c>
      <c r="N58" s="128" t="s">
        <v>1940</v>
      </c>
      <c r="O58" s="128" t="s">
        <v>3132</v>
      </c>
      <c r="P58" s="129" t="s">
        <v>4253</v>
      </c>
      <c r="Q58" s="128" t="s">
        <v>3618</v>
      </c>
      <c r="R58" s="128" t="s">
        <v>3132</v>
      </c>
      <c r="S58" s="129" t="s">
        <v>8341</v>
      </c>
      <c r="T58" s="128" t="s">
        <v>3710</v>
      </c>
      <c r="U58" s="128" t="s">
        <v>3132</v>
      </c>
      <c r="V58" s="129" t="s">
        <v>3608</v>
      </c>
      <c r="W58" s="128" t="s">
        <v>3329</v>
      </c>
      <c r="X58" s="128" t="s">
        <v>3132</v>
      </c>
      <c r="Y58" s="129" t="s">
        <v>518</v>
      </c>
      <c r="Z58" s="128" t="s">
        <v>16</v>
      </c>
      <c r="AA58" s="128" t="s">
        <v>3102</v>
      </c>
      <c r="AB58" s="129" t="s">
        <v>769</v>
      </c>
      <c r="AC58" s="128" t="s">
        <v>428</v>
      </c>
      <c r="AD58" s="128" t="s">
        <v>3102</v>
      </c>
      <c r="AE58" s="129" t="s">
        <v>4013</v>
      </c>
      <c r="AF58" s="128" t="s">
        <v>1720</v>
      </c>
      <c r="AG58" s="128" t="s">
        <v>3132</v>
      </c>
      <c r="AH58" s="129" t="s">
        <v>2078</v>
      </c>
      <c r="AI58" s="128" t="s">
        <v>3937</v>
      </c>
      <c r="AJ58" s="128" t="s">
        <v>3132</v>
      </c>
      <c r="AK58" s="128" t="s">
        <v>199</v>
      </c>
      <c r="AL58" s="130" t="s">
        <v>1808</v>
      </c>
      <c r="AM58" s="128" t="s">
        <v>3279</v>
      </c>
      <c r="AN58" s="129"/>
      <c r="AO58" s="128" t="s">
        <v>1932</v>
      </c>
      <c r="AP58" s="128" t="s">
        <v>3132</v>
      </c>
      <c r="AQ58" s="129" t="s">
        <v>5110</v>
      </c>
      <c r="AR58" s="128" t="s">
        <v>1120</v>
      </c>
      <c r="AS58" s="128" t="s">
        <v>3132</v>
      </c>
      <c r="AT58" s="129" t="s">
        <v>627</v>
      </c>
    </row>
    <row r="59">
      <c r="A59" s="127"/>
      <c r="B59" s="147" t="s">
        <v>1993</v>
      </c>
      <c r="C59" s="147" t="s">
        <v>3132</v>
      </c>
      <c r="D59" s="156" t="s">
        <v>4014</v>
      </c>
      <c r="E59" s="128" t="s">
        <v>1993</v>
      </c>
      <c r="F59" s="128" t="s">
        <v>3103</v>
      </c>
      <c r="G59" s="129" t="s">
        <v>17</v>
      </c>
      <c r="H59" s="128" t="s">
        <v>518</v>
      </c>
      <c r="I59" s="128" t="s">
        <v>3102</v>
      </c>
      <c r="J59" s="129" t="s">
        <v>3706</v>
      </c>
      <c r="K59" s="128" t="s">
        <v>4026</v>
      </c>
      <c r="L59" s="128" t="s">
        <v>3132</v>
      </c>
      <c r="M59" s="129" t="s">
        <v>3608</v>
      </c>
      <c r="N59" s="128" t="s">
        <v>571</v>
      </c>
      <c r="O59" s="128" t="s">
        <v>3132</v>
      </c>
      <c r="P59" s="129" t="s">
        <v>1367</v>
      </c>
      <c r="Q59" s="128" t="s">
        <v>1371</v>
      </c>
      <c r="R59" s="128" t="s">
        <v>3132</v>
      </c>
      <c r="S59" s="129" t="s">
        <v>1830</v>
      </c>
      <c r="T59" s="128" t="s">
        <v>2078</v>
      </c>
      <c r="U59" s="128" t="s">
        <v>3102</v>
      </c>
      <c r="V59" s="129" t="s">
        <v>539</v>
      </c>
      <c r="W59" s="128" t="s">
        <v>3653</v>
      </c>
      <c r="X59" s="128" t="s">
        <v>3132</v>
      </c>
      <c r="Y59" s="129" t="s">
        <v>3710</v>
      </c>
      <c r="Z59" s="128" t="s">
        <v>769</v>
      </c>
      <c r="AA59" s="128" t="s">
        <v>3132</v>
      </c>
      <c r="AB59" s="129" t="s">
        <v>1491</v>
      </c>
      <c r="AC59" s="128" t="s">
        <v>3591</v>
      </c>
      <c r="AD59" s="128" t="s">
        <v>3132</v>
      </c>
      <c r="AE59" s="129" t="s">
        <v>13573</v>
      </c>
      <c r="AF59" s="128" t="s">
        <v>2078</v>
      </c>
      <c r="AG59" s="128" t="s">
        <v>3132</v>
      </c>
      <c r="AH59" s="129" t="s">
        <v>3383</v>
      </c>
      <c r="AI59" s="128" t="s">
        <v>1392</v>
      </c>
      <c r="AJ59" s="128" t="s">
        <v>3132</v>
      </c>
      <c r="AK59" s="128" t="s">
        <v>1495</v>
      </c>
      <c r="AL59" s="130" t="s">
        <v>307</v>
      </c>
      <c r="AM59" s="128" t="s">
        <v>3132</v>
      </c>
      <c r="AN59" s="129" t="s">
        <v>627</v>
      </c>
      <c r="AO59" s="128" t="s">
        <v>1720</v>
      </c>
      <c r="AP59" s="128" t="s">
        <v>3132</v>
      </c>
      <c r="AQ59" s="129" t="s">
        <v>639</v>
      </c>
      <c r="AR59" s="128" t="s">
        <v>3384</v>
      </c>
      <c r="AS59" s="128" t="s">
        <v>3102</v>
      </c>
      <c r="AT59" s="129" t="s">
        <v>8274</v>
      </c>
    </row>
    <row r="60">
      <c r="A60" s="127"/>
      <c r="B60" s="147" t="s">
        <v>4026</v>
      </c>
      <c r="C60" s="147" t="s">
        <v>3276</v>
      </c>
      <c r="D60" s="156" t="s">
        <v>237</v>
      </c>
      <c r="E60" s="128" t="s">
        <v>578</v>
      </c>
      <c r="F60" s="128" t="s">
        <v>3102</v>
      </c>
      <c r="G60" s="129" t="s">
        <v>1720</v>
      </c>
      <c r="H60" s="128" t="s">
        <v>2279</v>
      </c>
      <c r="I60" s="128" t="s">
        <v>3132</v>
      </c>
      <c r="J60" s="129" t="s">
        <v>9144</v>
      </c>
      <c r="K60" s="128" t="s">
        <v>3383</v>
      </c>
      <c r="L60" s="128" t="s">
        <v>3132</v>
      </c>
      <c r="M60" s="129" t="s">
        <v>1491</v>
      </c>
      <c r="N60" s="128" t="s">
        <v>998</v>
      </c>
      <c r="O60" s="128" t="s">
        <v>3102</v>
      </c>
      <c r="P60" s="129" t="s">
        <v>578</v>
      </c>
      <c r="Q60" s="128" t="s">
        <v>3383</v>
      </c>
      <c r="R60" s="128" t="s">
        <v>3102</v>
      </c>
      <c r="S60" s="129" t="s">
        <v>8341</v>
      </c>
      <c r="T60" s="128" t="s">
        <v>17</v>
      </c>
      <c r="U60" s="128" t="s">
        <v>3132</v>
      </c>
      <c r="V60" s="129" t="s">
        <v>1958</v>
      </c>
      <c r="W60" s="128" t="s">
        <v>3591</v>
      </c>
      <c r="X60" s="128" t="s">
        <v>3132</v>
      </c>
      <c r="Y60" s="129" t="s">
        <v>3937</v>
      </c>
      <c r="Z60" s="128" t="s">
        <v>2283</v>
      </c>
      <c r="AA60" s="128" t="s">
        <v>3132</v>
      </c>
      <c r="AB60" s="129" t="s">
        <v>325</v>
      </c>
      <c r="AC60" s="128" t="s">
        <v>1350</v>
      </c>
      <c r="AD60" s="128" t="s">
        <v>3106</v>
      </c>
      <c r="AE60" s="129" t="s">
        <v>428</v>
      </c>
      <c r="AF60" s="128" t="s">
        <v>3383</v>
      </c>
      <c r="AG60" s="128" t="s">
        <v>3132</v>
      </c>
      <c r="AH60" s="129" t="s">
        <v>1024</v>
      </c>
      <c r="AI60" s="128" t="s">
        <v>3925</v>
      </c>
      <c r="AJ60" s="128" t="s">
        <v>3132</v>
      </c>
      <c r="AK60" s="128" t="s">
        <v>1720</v>
      </c>
      <c r="AL60" s="130" t="s">
        <v>3925</v>
      </c>
      <c r="AM60" s="128" t="s">
        <v>3134</v>
      </c>
      <c r="AN60" s="129" t="s">
        <v>627</v>
      </c>
      <c r="AO60" s="128" t="s">
        <v>3329</v>
      </c>
      <c r="AP60" s="128" t="s">
        <v>3132</v>
      </c>
      <c r="AQ60" s="129" t="s">
        <v>2188</v>
      </c>
      <c r="AR60" s="128" t="s">
        <v>4014</v>
      </c>
      <c r="AS60" s="128" t="s">
        <v>3132</v>
      </c>
      <c r="AT60" s="129" t="s">
        <v>627</v>
      </c>
    </row>
    <row r="61">
      <c r="A61" s="127"/>
      <c r="B61" s="147" t="s">
        <v>17</v>
      </c>
      <c r="C61" s="147" t="s">
        <v>3132</v>
      </c>
      <c r="D61" s="156" t="s">
        <v>3569</v>
      </c>
      <c r="E61" s="128" t="s">
        <v>2530</v>
      </c>
      <c r="F61" s="128" t="s">
        <v>3132</v>
      </c>
      <c r="G61" s="129" t="s">
        <v>16</v>
      </c>
      <c r="H61" s="128" t="s">
        <v>3657</v>
      </c>
      <c r="I61" s="128" t="s">
        <v>3132</v>
      </c>
      <c r="J61" s="129" t="s">
        <v>4253</v>
      </c>
      <c r="K61" s="128" t="s">
        <v>3608</v>
      </c>
      <c r="L61" s="128" t="s">
        <v>3132</v>
      </c>
      <c r="M61" s="129" t="s">
        <v>2306</v>
      </c>
      <c r="N61" s="128" t="s">
        <v>1367</v>
      </c>
      <c r="O61" s="128" t="s">
        <v>3132</v>
      </c>
      <c r="P61" s="129" t="s">
        <v>1720</v>
      </c>
      <c r="Q61" s="128" t="s">
        <v>1367</v>
      </c>
      <c r="R61" s="128" t="s">
        <v>3132</v>
      </c>
      <c r="S61" s="129" t="s">
        <v>3337</v>
      </c>
      <c r="T61" s="128" t="s">
        <v>998</v>
      </c>
      <c r="U61" s="128" t="s">
        <v>3132</v>
      </c>
      <c r="V61" s="129" t="s">
        <v>16</v>
      </c>
      <c r="W61" s="128" t="s">
        <v>639</v>
      </c>
      <c r="X61" s="128" t="s">
        <v>3102</v>
      </c>
      <c r="Y61" s="129" t="s">
        <v>2279</v>
      </c>
      <c r="Z61" s="128" t="s">
        <v>3608</v>
      </c>
      <c r="AA61" s="128" t="s">
        <v>3132</v>
      </c>
      <c r="AB61" s="129" t="s">
        <v>3269</v>
      </c>
      <c r="AC61" s="128" t="s">
        <v>3384</v>
      </c>
      <c r="AD61" s="128" t="s">
        <v>3132</v>
      </c>
      <c r="AE61" s="129" t="s">
        <v>325</v>
      </c>
      <c r="AF61" s="128" t="s">
        <v>544</v>
      </c>
      <c r="AG61" s="128" t="s">
        <v>3102</v>
      </c>
      <c r="AH61" s="129" t="s">
        <v>5110</v>
      </c>
      <c r="AI61" s="128" t="s">
        <v>1495</v>
      </c>
      <c r="AJ61" s="128" t="s">
        <v>3132</v>
      </c>
      <c r="AK61" s="128" t="s">
        <v>2078</v>
      </c>
      <c r="AL61" s="130" t="s">
        <v>3937</v>
      </c>
      <c r="AM61" s="128" t="s">
        <v>3132</v>
      </c>
      <c r="AN61" s="129" t="s">
        <v>627</v>
      </c>
      <c r="AO61" s="128" t="s">
        <v>724</v>
      </c>
      <c r="AP61" s="128" t="s">
        <v>3134</v>
      </c>
      <c r="AQ61" s="129" t="s">
        <v>1940</v>
      </c>
      <c r="AR61" s="128" t="s">
        <v>3581</v>
      </c>
      <c r="AS61" s="128" t="s">
        <v>3132</v>
      </c>
      <c r="AT61" s="129" t="s">
        <v>627</v>
      </c>
    </row>
    <row r="62">
      <c r="A62" s="127"/>
      <c r="B62" s="147" t="s">
        <v>769</v>
      </c>
      <c r="C62" s="147" t="s">
        <v>3132</v>
      </c>
      <c r="D62" s="156" t="s">
        <v>3710</v>
      </c>
      <c r="E62" s="128" t="s">
        <v>3569</v>
      </c>
      <c r="F62" s="128" t="s">
        <v>3132</v>
      </c>
      <c r="G62" s="129" t="s">
        <v>1940</v>
      </c>
      <c r="H62" s="128" t="s">
        <v>271</v>
      </c>
      <c r="I62" s="128" t="s">
        <v>3102</v>
      </c>
      <c r="J62" s="129" t="s">
        <v>1764</v>
      </c>
      <c r="K62" s="128" t="s">
        <v>4253</v>
      </c>
      <c r="L62" s="128" t="s">
        <v>3132</v>
      </c>
      <c r="M62" s="129" t="s">
        <v>2306</v>
      </c>
      <c r="N62" s="128" t="s">
        <v>4055</v>
      </c>
      <c r="O62" s="128" t="s">
        <v>3134</v>
      </c>
      <c r="P62" s="129" t="s">
        <v>3649</v>
      </c>
      <c r="Q62" s="128" t="s">
        <v>1830</v>
      </c>
      <c r="R62" s="128" t="s">
        <v>3102</v>
      </c>
      <c r="S62" s="129" t="s">
        <v>3937</v>
      </c>
      <c r="T62" s="128" t="s">
        <v>518</v>
      </c>
      <c r="U62" s="128" t="s">
        <v>3106</v>
      </c>
      <c r="V62" s="129" t="s">
        <v>3107</v>
      </c>
      <c r="W62" s="128" t="s">
        <v>1958</v>
      </c>
      <c r="X62" s="128" t="s">
        <v>3132</v>
      </c>
      <c r="Y62" s="129" t="s">
        <v>6198</v>
      </c>
      <c r="Z62" s="128" t="s">
        <v>10516</v>
      </c>
      <c r="AA62" s="128" t="s">
        <v>3132</v>
      </c>
      <c r="AB62" s="129" t="s">
        <v>3923</v>
      </c>
      <c r="AC62" s="128" t="s">
        <v>325</v>
      </c>
      <c r="AD62" s="128" t="s">
        <v>3132</v>
      </c>
      <c r="AE62" s="129" t="s">
        <v>15</v>
      </c>
      <c r="AF62" s="128" t="s">
        <v>422</v>
      </c>
      <c r="AG62" s="128" t="s">
        <v>3132</v>
      </c>
      <c r="AH62" s="129" t="s">
        <v>3925</v>
      </c>
      <c r="AI62" s="128" t="s">
        <v>3329</v>
      </c>
      <c r="AJ62" s="128" t="s">
        <v>3132</v>
      </c>
      <c r="AK62" s="128" t="s">
        <v>2188</v>
      </c>
      <c r="AL62" s="130" t="s">
        <v>965</v>
      </c>
      <c r="AM62" s="128" t="s">
        <v>3102</v>
      </c>
      <c r="AN62" s="129" t="s">
        <v>639</v>
      </c>
      <c r="AO62" s="128" t="s">
        <v>4013</v>
      </c>
      <c r="AP62" s="128" t="s">
        <v>3132</v>
      </c>
      <c r="AQ62" s="129" t="s">
        <v>2078</v>
      </c>
      <c r="AR62" s="128" t="s">
        <v>3706</v>
      </c>
      <c r="AS62" s="128" t="s">
        <v>3132</v>
      </c>
      <c r="AT62" s="129" t="s">
        <v>769</v>
      </c>
    </row>
    <row r="63">
      <c r="A63" s="127"/>
      <c r="B63" s="147" t="s">
        <v>237</v>
      </c>
      <c r="C63" s="147" t="s">
        <v>3132</v>
      </c>
      <c r="D63" s="156" t="s">
        <v>3710</v>
      </c>
      <c r="E63" s="128" t="s">
        <v>3676</v>
      </c>
      <c r="F63" s="128" t="s">
        <v>3102</v>
      </c>
      <c r="G63" s="129" t="s">
        <v>4253</v>
      </c>
      <c r="H63" s="128" t="s">
        <v>9144</v>
      </c>
      <c r="I63" s="128" t="s">
        <v>3102</v>
      </c>
      <c r="J63" s="129" t="s">
        <v>3168</v>
      </c>
      <c r="K63" s="128" t="s">
        <v>2306</v>
      </c>
      <c r="L63" s="128" t="s">
        <v>3132</v>
      </c>
      <c r="M63" s="129" t="s">
        <v>1830</v>
      </c>
      <c r="N63" s="128" t="s">
        <v>271</v>
      </c>
      <c r="O63" s="128" t="s">
        <v>3102</v>
      </c>
      <c r="P63" s="129" t="s">
        <v>1830</v>
      </c>
      <c r="Q63" s="128" t="s">
        <v>4013</v>
      </c>
      <c r="R63" s="128" t="s">
        <v>3132</v>
      </c>
      <c r="S63" s="129" t="s">
        <v>1040</v>
      </c>
      <c r="T63" s="128" t="s">
        <v>325</v>
      </c>
      <c r="U63" s="128" t="s">
        <v>3132</v>
      </c>
      <c r="V63" s="129" t="s">
        <v>3608</v>
      </c>
      <c r="W63" s="128" t="s">
        <v>3267</v>
      </c>
      <c r="X63" s="128" t="s">
        <v>3132</v>
      </c>
      <c r="Y63" s="129" t="s">
        <v>1764</v>
      </c>
      <c r="Z63" s="128" t="s">
        <v>2279</v>
      </c>
      <c r="AA63" s="128" t="s">
        <v>3102</v>
      </c>
      <c r="AB63" s="129" t="s">
        <v>3269</v>
      </c>
      <c r="AC63" s="128" t="s">
        <v>3337</v>
      </c>
      <c r="AD63" s="128" t="s">
        <v>3132</v>
      </c>
      <c r="AE63" s="129" t="s">
        <v>15</v>
      </c>
      <c r="AF63" s="128" t="s">
        <v>15</v>
      </c>
      <c r="AG63" s="128" t="s">
        <v>3132</v>
      </c>
      <c r="AH63" s="129" t="s">
        <v>3321</v>
      </c>
      <c r="AI63" s="128" t="s">
        <v>2188</v>
      </c>
      <c r="AJ63" s="128" t="s">
        <v>3132</v>
      </c>
      <c r="AK63" s="128" t="s">
        <v>2078</v>
      </c>
      <c r="AL63" s="130" t="s">
        <v>135</v>
      </c>
      <c r="AM63" s="128" t="s">
        <v>3132</v>
      </c>
      <c r="AN63" s="129" t="s">
        <v>571</v>
      </c>
      <c r="AO63" s="128" t="s">
        <v>10516</v>
      </c>
      <c r="AP63" s="128" t="s">
        <v>3102</v>
      </c>
      <c r="AQ63" s="129" t="s">
        <v>428</v>
      </c>
      <c r="AR63" s="128" t="s">
        <v>3678</v>
      </c>
      <c r="AS63" s="128" t="s">
        <v>3132</v>
      </c>
      <c r="AT63" s="129" t="s">
        <v>5112</v>
      </c>
    </row>
    <row r="64">
      <c r="A64" s="127"/>
      <c r="B64" s="147" t="s">
        <v>3710</v>
      </c>
      <c r="C64" s="147" t="s">
        <v>3132</v>
      </c>
      <c r="D64" s="156" t="s">
        <v>3649</v>
      </c>
      <c r="E64" s="128" t="s">
        <v>1940</v>
      </c>
      <c r="F64" s="128" t="s">
        <v>3132</v>
      </c>
      <c r="G64" s="129" t="s">
        <v>573</v>
      </c>
      <c r="H64" s="128" t="s">
        <v>3706</v>
      </c>
      <c r="I64" s="128" t="s">
        <v>3102</v>
      </c>
      <c r="J64" s="129" t="s">
        <v>1268</v>
      </c>
      <c r="K64" s="128" t="s">
        <v>1830</v>
      </c>
      <c r="L64" s="128" t="s">
        <v>3952</v>
      </c>
      <c r="M64" s="129" t="s">
        <v>1491</v>
      </c>
      <c r="N64" s="128" t="s">
        <v>2569</v>
      </c>
      <c r="O64" s="128" t="s">
        <v>3132</v>
      </c>
      <c r="P64" s="129" t="s">
        <v>199</v>
      </c>
      <c r="Q64" s="128" t="s">
        <v>1040</v>
      </c>
      <c r="R64" s="128" t="s">
        <v>3132</v>
      </c>
      <c r="S64" s="129" t="s">
        <v>3337</v>
      </c>
      <c r="T64" s="128" t="s">
        <v>544</v>
      </c>
      <c r="U64" s="128" t="s">
        <v>3102</v>
      </c>
      <c r="V64" s="129" t="s">
        <v>1958</v>
      </c>
      <c r="W64" s="128" t="s">
        <v>3706</v>
      </c>
      <c r="X64" s="128" t="s">
        <v>3132</v>
      </c>
      <c r="Y64" s="129" t="s">
        <v>2188</v>
      </c>
      <c r="Z64" s="128" t="s">
        <v>496</v>
      </c>
      <c r="AA64" s="128" t="s">
        <v>3102</v>
      </c>
      <c r="AB64" s="129" t="s">
        <v>6198</v>
      </c>
      <c r="AC64" s="128" t="s">
        <v>1491</v>
      </c>
      <c r="AD64" s="128" t="s">
        <v>3132</v>
      </c>
      <c r="AE64" s="129" t="s">
        <v>135</v>
      </c>
      <c r="AF64" s="128" t="s">
        <v>307</v>
      </c>
      <c r="AG64" s="128" t="s">
        <v>3102</v>
      </c>
      <c r="AH64" s="129" t="s">
        <v>3608</v>
      </c>
      <c r="AI64" s="128" t="s">
        <v>1720</v>
      </c>
      <c r="AJ64" s="128" t="s">
        <v>3132</v>
      </c>
      <c r="AK64" s="128" t="s">
        <v>782</v>
      </c>
      <c r="AL64" s="130" t="s">
        <v>1268</v>
      </c>
      <c r="AM64" s="128" t="s">
        <v>3132</v>
      </c>
      <c r="AN64" s="129" t="s">
        <v>5110</v>
      </c>
      <c r="AO64" s="128" t="s">
        <v>13568</v>
      </c>
      <c r="AP64" s="128" t="s">
        <v>3132</v>
      </c>
      <c r="AQ64" s="129" t="s">
        <v>1120</v>
      </c>
      <c r="AR64" s="128" t="s">
        <v>2569</v>
      </c>
      <c r="AS64" s="128" t="s">
        <v>3102</v>
      </c>
      <c r="AT64" s="129" t="s">
        <v>164</v>
      </c>
    </row>
    <row r="65">
      <c r="A65" s="127"/>
      <c r="B65" s="147" t="s">
        <v>2569</v>
      </c>
      <c r="C65" s="147" t="s">
        <v>3102</v>
      </c>
      <c r="D65" s="156" t="s">
        <v>4014</v>
      </c>
      <c r="E65" s="128" t="s">
        <v>573</v>
      </c>
      <c r="F65" s="128" t="s">
        <v>3132</v>
      </c>
      <c r="G65" s="129" t="s">
        <v>4253</v>
      </c>
      <c r="H65" s="128" t="s">
        <v>1268</v>
      </c>
      <c r="I65" s="128" t="s">
        <v>3102</v>
      </c>
      <c r="J65" s="129" t="s">
        <v>578</v>
      </c>
      <c r="K65" s="128" t="s">
        <v>1491</v>
      </c>
      <c r="L65" s="128"/>
      <c r="M65" s="129" t="s">
        <v>3108</v>
      </c>
      <c r="N65" s="128" t="s">
        <v>199</v>
      </c>
      <c r="O65" s="128" t="s">
        <v>3132</v>
      </c>
      <c r="P65" s="129" t="s">
        <v>4253</v>
      </c>
      <c r="Q65" s="128" t="s">
        <v>3337</v>
      </c>
      <c r="R65" s="128" t="s">
        <v>3132</v>
      </c>
      <c r="S65" s="129" t="s">
        <v>578</v>
      </c>
      <c r="T65" s="128" t="s">
        <v>1491</v>
      </c>
      <c r="U65" s="128" t="s">
        <v>3132</v>
      </c>
      <c r="V65" s="129" t="s">
        <v>2279</v>
      </c>
      <c r="W65" s="128" t="s">
        <v>3710</v>
      </c>
      <c r="X65" s="128" t="s">
        <v>3134</v>
      </c>
      <c r="Y65" s="129" t="s">
        <v>15</v>
      </c>
      <c r="Z65" s="128" t="s">
        <v>2176</v>
      </c>
      <c r="AA65" s="128" t="s">
        <v>3132</v>
      </c>
      <c r="AB65" s="129" t="s">
        <v>3586</v>
      </c>
      <c r="AC65" s="128" t="s">
        <v>4014</v>
      </c>
      <c r="AD65" s="128" t="s">
        <v>3132</v>
      </c>
      <c r="AE65" s="129" t="s">
        <v>135</v>
      </c>
      <c r="AF65" s="128" t="s">
        <v>3676</v>
      </c>
      <c r="AG65" s="128" t="s">
        <v>3102</v>
      </c>
      <c r="AH65" s="129" t="s">
        <v>325</v>
      </c>
      <c r="AI65" s="128" t="s">
        <v>782</v>
      </c>
      <c r="AJ65" s="128" t="s">
        <v>3132</v>
      </c>
      <c r="AK65" s="128" t="s">
        <v>2078</v>
      </c>
      <c r="AL65" s="130" t="s">
        <v>885</v>
      </c>
      <c r="AM65" s="128" t="s">
        <v>3132</v>
      </c>
      <c r="AN65" s="129" t="s">
        <v>15</v>
      </c>
      <c r="AO65" s="128" t="s">
        <v>4014</v>
      </c>
      <c r="AP65" s="128" t="s">
        <v>3132</v>
      </c>
      <c r="AQ65" s="129" t="s">
        <v>4811</v>
      </c>
      <c r="AR65" s="128" t="s">
        <v>1491</v>
      </c>
      <c r="AS65" s="128" t="s">
        <v>3102</v>
      </c>
      <c r="AT65" s="129" t="s">
        <v>4253</v>
      </c>
    </row>
    <row r="66">
      <c r="A66" s="127"/>
      <c r="B66" s="147" t="s">
        <v>3569</v>
      </c>
      <c r="C66" s="147" t="s">
        <v>3132</v>
      </c>
      <c r="D66" s="156" t="s">
        <v>3649</v>
      </c>
      <c r="E66" s="128" t="s">
        <v>1891</v>
      </c>
      <c r="F66" s="128" t="s">
        <v>3132</v>
      </c>
      <c r="G66" s="129" t="s">
        <v>271</v>
      </c>
      <c r="H66" s="128" t="s">
        <v>1491</v>
      </c>
      <c r="I66" s="128" t="s">
        <v>3132</v>
      </c>
      <c r="J66" s="129" t="s">
        <v>578</v>
      </c>
      <c r="K66" s="128"/>
      <c r="L66" s="128"/>
      <c r="M66" s="129"/>
      <c r="N66" s="128" t="s">
        <v>3581</v>
      </c>
      <c r="O66" s="128" t="s">
        <v>3132</v>
      </c>
      <c r="P66" s="129" t="s">
        <v>2634</v>
      </c>
      <c r="Q66" s="128" t="s">
        <v>289</v>
      </c>
      <c r="R66" s="128" t="s">
        <v>3132</v>
      </c>
      <c r="S66" s="129" t="s">
        <v>1268</v>
      </c>
      <c r="T66" s="128" t="s">
        <v>3608</v>
      </c>
      <c r="U66" s="128" t="s">
        <v>3132</v>
      </c>
      <c r="V66" s="129" t="s">
        <v>3383</v>
      </c>
      <c r="W66" s="128" t="s">
        <v>518</v>
      </c>
      <c r="X66" s="128" t="s">
        <v>3132</v>
      </c>
      <c r="Y66" s="129" t="s">
        <v>4055</v>
      </c>
      <c r="Z66" s="128" t="s">
        <v>1958</v>
      </c>
      <c r="AA66" s="128" t="s">
        <v>3102</v>
      </c>
      <c r="AB66" s="129" t="s">
        <v>3269</v>
      </c>
      <c r="AC66" s="128" t="s">
        <v>3923</v>
      </c>
      <c r="AD66" s="128" t="s">
        <v>3132</v>
      </c>
      <c r="AE66" s="129" t="s">
        <v>769</v>
      </c>
      <c r="AF66" s="128" t="s">
        <v>3321</v>
      </c>
      <c r="AG66" s="128" t="s">
        <v>3132</v>
      </c>
      <c r="AH66" s="129" t="s">
        <v>3925</v>
      </c>
      <c r="AI66" s="128" t="s">
        <v>16</v>
      </c>
      <c r="AJ66" s="128" t="s">
        <v>3132</v>
      </c>
      <c r="AK66" s="128" t="s">
        <v>1350</v>
      </c>
      <c r="AL66" s="130" t="s">
        <v>3608</v>
      </c>
      <c r="AM66" s="128" t="s">
        <v>3132</v>
      </c>
      <c r="AN66" s="129" t="s">
        <v>2569</v>
      </c>
      <c r="AO66" s="128" t="s">
        <v>1350</v>
      </c>
      <c r="AP66" s="128" t="s">
        <v>3132</v>
      </c>
      <c r="AQ66" s="129" t="s">
        <v>639</v>
      </c>
      <c r="AR66" s="128" t="s">
        <v>2524</v>
      </c>
      <c r="AS66" s="128" t="s">
        <v>3132</v>
      </c>
      <c r="AT66" s="129" t="s">
        <v>4253</v>
      </c>
    </row>
    <row r="67">
      <c r="A67" s="127"/>
      <c r="B67" s="147" t="s">
        <v>3649</v>
      </c>
      <c r="C67" s="148"/>
      <c r="D67" s="156" t="s">
        <v>3108</v>
      </c>
      <c r="E67" s="128" t="s">
        <v>1491</v>
      </c>
      <c r="F67" s="128" t="s">
        <v>3132</v>
      </c>
      <c r="G67" s="129" t="s">
        <v>3269</v>
      </c>
      <c r="H67" s="128" t="s">
        <v>3168</v>
      </c>
      <c r="I67" s="128" t="s">
        <v>3132</v>
      </c>
      <c r="J67" s="129" t="s">
        <v>4253</v>
      </c>
      <c r="K67" s="128"/>
      <c r="L67" s="128"/>
      <c r="M67" s="129"/>
      <c r="N67" s="128" t="s">
        <v>4253</v>
      </c>
      <c r="O67" s="128" t="s">
        <v>3132</v>
      </c>
      <c r="P67" s="129" t="s">
        <v>2634</v>
      </c>
      <c r="Q67" s="128" t="s">
        <v>16</v>
      </c>
      <c r="R67" s="128" t="s">
        <v>3132</v>
      </c>
      <c r="S67" s="129" t="s">
        <v>8341</v>
      </c>
      <c r="T67" s="128" t="s">
        <v>15</v>
      </c>
      <c r="U67" s="128" t="s">
        <v>3324</v>
      </c>
      <c r="V67" s="129" t="s">
        <v>16</v>
      </c>
      <c r="W67" s="128" t="s">
        <v>578</v>
      </c>
      <c r="X67" s="128" t="s">
        <v>3132</v>
      </c>
      <c r="Y67" s="129" t="s">
        <v>2188</v>
      </c>
      <c r="Z67" s="128" t="s">
        <v>3586</v>
      </c>
      <c r="AA67" s="128" t="s">
        <v>3132</v>
      </c>
      <c r="AB67" s="129" t="s">
        <v>544</v>
      </c>
      <c r="AC67" s="128" t="s">
        <v>135</v>
      </c>
      <c r="AD67" s="128" t="s">
        <v>3132</v>
      </c>
      <c r="AE67" s="129" t="s">
        <v>13567</v>
      </c>
      <c r="AF67" s="128" t="s">
        <v>3608</v>
      </c>
      <c r="AG67" s="128" t="s">
        <v>3132</v>
      </c>
      <c r="AH67" s="129" t="s">
        <v>4780</v>
      </c>
      <c r="AI67" s="128" t="s">
        <v>219</v>
      </c>
      <c r="AJ67" s="128" t="s">
        <v>3132</v>
      </c>
      <c r="AK67" s="128" t="s">
        <v>1350</v>
      </c>
      <c r="AL67" s="130" t="s">
        <v>2569</v>
      </c>
      <c r="AM67" s="128" t="s">
        <v>3132</v>
      </c>
      <c r="AN67" s="129" t="s">
        <v>639</v>
      </c>
      <c r="AO67" s="128" t="s">
        <v>4990</v>
      </c>
      <c r="AP67" s="128" t="s">
        <v>3132</v>
      </c>
      <c r="AQ67" s="129" t="s">
        <v>12646</v>
      </c>
      <c r="AR67" s="128" t="s">
        <v>8274</v>
      </c>
      <c r="AS67" s="128" t="s">
        <v>3132</v>
      </c>
      <c r="AT67" s="129" t="s">
        <v>782</v>
      </c>
    </row>
    <row r="68">
      <c r="A68" s="127"/>
      <c r="B68" s="147" t="s">
        <v>4014</v>
      </c>
      <c r="C68" s="148"/>
      <c r="D68" s="156" t="s">
        <v>3108</v>
      </c>
      <c r="E68" s="128" t="s">
        <v>1371</v>
      </c>
      <c r="F68" s="128" t="s">
        <v>3132</v>
      </c>
      <c r="G68" s="129" t="s">
        <v>1268</v>
      </c>
      <c r="H68" s="128" t="s">
        <v>3710</v>
      </c>
      <c r="I68" s="128" t="s">
        <v>3132</v>
      </c>
      <c r="J68" s="129" t="s">
        <v>1764</v>
      </c>
      <c r="K68" s="128"/>
      <c r="L68" s="128"/>
      <c r="M68" s="129"/>
      <c r="N68" s="128" t="s">
        <v>2634</v>
      </c>
      <c r="O68" s="128" t="s">
        <v>3134</v>
      </c>
      <c r="P68" s="129" t="s">
        <v>16</v>
      </c>
      <c r="Q68" s="128" t="s">
        <v>1808</v>
      </c>
      <c r="R68" s="128" t="s">
        <v>3132</v>
      </c>
      <c r="S68" s="129" t="s">
        <v>8341</v>
      </c>
      <c r="T68" s="128" t="s">
        <v>2524</v>
      </c>
      <c r="U68" s="128" t="s">
        <v>3103</v>
      </c>
      <c r="V68" s="129"/>
      <c r="W68" s="128" t="s">
        <v>6198</v>
      </c>
      <c r="X68" s="128" t="s">
        <v>3102</v>
      </c>
      <c r="Y68" s="129" t="s">
        <v>15</v>
      </c>
      <c r="Z68" s="128" t="s">
        <v>694</v>
      </c>
      <c r="AA68" s="128" t="s">
        <v>3102</v>
      </c>
      <c r="AB68" s="129" t="s">
        <v>325</v>
      </c>
      <c r="AC68" s="128" t="s">
        <v>578</v>
      </c>
      <c r="AD68" s="128" t="s">
        <v>3132</v>
      </c>
      <c r="AE68" s="129" t="s">
        <v>4013</v>
      </c>
      <c r="AF68" s="128" t="s">
        <v>4780</v>
      </c>
      <c r="AG68" s="128" t="s">
        <v>3132</v>
      </c>
      <c r="AH68" s="129" t="s">
        <v>5110</v>
      </c>
      <c r="AI68" s="128" t="s">
        <v>571</v>
      </c>
      <c r="AJ68" s="128" t="s">
        <v>3102</v>
      </c>
      <c r="AK68" s="128" t="s">
        <v>1371</v>
      </c>
      <c r="AL68" s="130" t="s">
        <v>4013</v>
      </c>
      <c r="AM68" s="128" t="s">
        <v>3102</v>
      </c>
      <c r="AN68" s="129" t="s">
        <v>2078</v>
      </c>
      <c r="AO68" s="128" t="s">
        <v>3269</v>
      </c>
      <c r="AP68" s="128" t="s">
        <v>3102</v>
      </c>
      <c r="AQ68" s="129" t="s">
        <v>965</v>
      </c>
      <c r="AR68" s="128" t="s">
        <v>782</v>
      </c>
      <c r="AS68" s="128" t="s">
        <v>3132</v>
      </c>
      <c r="AT68" s="129" t="s">
        <v>15</v>
      </c>
    </row>
    <row r="69">
      <c r="A69" s="134"/>
      <c r="B69" s="149"/>
      <c r="C69" s="148"/>
      <c r="D69" s="156"/>
      <c r="E69" s="128" t="s">
        <v>16</v>
      </c>
      <c r="F69" s="128" t="s">
        <v>3132</v>
      </c>
      <c r="G69" s="129" t="s">
        <v>17</v>
      </c>
      <c r="H69" s="128" t="s">
        <v>1764</v>
      </c>
      <c r="I69" s="128" t="s">
        <v>3132</v>
      </c>
      <c r="J69" s="129" t="s">
        <v>947</v>
      </c>
      <c r="K69" s="128"/>
      <c r="L69" s="128"/>
      <c r="M69" s="129"/>
      <c r="N69" s="128" t="s">
        <v>4780</v>
      </c>
      <c r="O69" s="128" t="s">
        <v>3132</v>
      </c>
      <c r="P69" s="129" t="s">
        <v>3649</v>
      </c>
      <c r="Q69" s="128" t="s">
        <v>3608</v>
      </c>
      <c r="R69" s="128" t="s">
        <v>3132</v>
      </c>
      <c r="S69" s="129" t="s">
        <v>3293</v>
      </c>
      <c r="T69" s="128" t="s">
        <v>16</v>
      </c>
      <c r="U69" s="128" t="s">
        <v>3132</v>
      </c>
      <c r="V69" s="129" t="s">
        <v>2279</v>
      </c>
      <c r="W69" s="128" t="s">
        <v>4253</v>
      </c>
      <c r="X69" s="128" t="s">
        <v>3132</v>
      </c>
      <c r="Y69" s="129" t="s">
        <v>4055</v>
      </c>
      <c r="Z69" s="128" t="s">
        <v>3923</v>
      </c>
      <c r="AA69" s="128" t="s">
        <v>3132</v>
      </c>
      <c r="AB69" s="129" t="s">
        <v>2569</v>
      </c>
      <c r="AC69" s="128" t="s">
        <v>15</v>
      </c>
      <c r="AD69" s="128" t="s">
        <v>3102</v>
      </c>
      <c r="AE69" s="129" t="s">
        <v>769</v>
      </c>
      <c r="AF69" s="128" t="s">
        <v>1371</v>
      </c>
      <c r="AG69" s="128" t="s">
        <v>3132</v>
      </c>
      <c r="AH69" s="129" t="s">
        <v>13574</v>
      </c>
      <c r="AI69" s="128" t="s">
        <v>3581</v>
      </c>
      <c r="AJ69" s="128" t="s">
        <v>3102</v>
      </c>
      <c r="AK69" s="128" t="s">
        <v>3706</v>
      </c>
      <c r="AL69" s="130" t="s">
        <v>1940</v>
      </c>
      <c r="AM69" s="128" t="s">
        <v>3132</v>
      </c>
      <c r="AN69" s="129" t="s">
        <v>1764</v>
      </c>
      <c r="AO69" s="128" t="s">
        <v>3706</v>
      </c>
      <c r="AP69" s="128" t="s">
        <v>3132</v>
      </c>
      <c r="AQ69" s="129" t="s">
        <v>3937</v>
      </c>
      <c r="AR69" s="128" t="s">
        <v>428</v>
      </c>
      <c r="AS69" s="128" t="s">
        <v>3132</v>
      </c>
      <c r="AT69" s="129" t="s">
        <v>135</v>
      </c>
    </row>
    <row r="70">
      <c r="A70" s="134"/>
      <c r="B70" s="149"/>
      <c r="C70" s="148"/>
      <c r="D70" s="156"/>
      <c r="E70" s="128" t="s">
        <v>271</v>
      </c>
      <c r="F70" s="128" t="s">
        <v>3132</v>
      </c>
      <c r="G70" s="129" t="s">
        <v>1268</v>
      </c>
      <c r="H70" s="128" t="s">
        <v>4253</v>
      </c>
      <c r="I70" s="128"/>
      <c r="J70" s="129" t="s">
        <v>3108</v>
      </c>
      <c r="K70" s="128"/>
      <c r="L70" s="128"/>
      <c r="M70" s="129"/>
      <c r="N70" s="128" t="s">
        <v>16</v>
      </c>
      <c r="O70" s="128" t="s">
        <v>3132</v>
      </c>
      <c r="P70" s="129" t="s">
        <v>1830</v>
      </c>
      <c r="Q70" s="128" t="s">
        <v>544</v>
      </c>
      <c r="R70" s="128" t="s">
        <v>3132</v>
      </c>
      <c r="S70" s="129" t="s">
        <v>3293</v>
      </c>
      <c r="T70" s="128" t="s">
        <v>1371</v>
      </c>
      <c r="U70" s="128" t="s">
        <v>3132</v>
      </c>
      <c r="V70" s="129" t="s">
        <v>2279</v>
      </c>
      <c r="W70" s="128" t="s">
        <v>2188</v>
      </c>
      <c r="X70" s="128" t="s">
        <v>3132</v>
      </c>
      <c r="Y70" s="129" t="s">
        <v>4055</v>
      </c>
      <c r="Z70" s="128" t="s">
        <v>4013</v>
      </c>
      <c r="AA70" s="128" t="s">
        <v>3132</v>
      </c>
      <c r="AB70" s="129" t="s">
        <v>2078</v>
      </c>
      <c r="AC70" s="128" t="s">
        <v>13573</v>
      </c>
      <c r="AD70" s="128" t="s">
        <v>3132</v>
      </c>
      <c r="AE70" s="129" t="s">
        <v>4013</v>
      </c>
      <c r="AF70" s="128" t="s">
        <v>5110</v>
      </c>
      <c r="AG70" s="128" t="s">
        <v>3132</v>
      </c>
      <c r="AH70" s="129" t="s">
        <v>13574</v>
      </c>
      <c r="AI70" s="128" t="s">
        <v>1932</v>
      </c>
      <c r="AJ70" s="128" t="s">
        <v>3952</v>
      </c>
      <c r="AK70" s="128" t="s">
        <v>1491</v>
      </c>
      <c r="AL70" s="130" t="s">
        <v>947</v>
      </c>
      <c r="AM70" s="128" t="s">
        <v>3132</v>
      </c>
      <c r="AN70" s="129" t="s">
        <v>571</v>
      </c>
      <c r="AO70" s="128" t="s">
        <v>3321</v>
      </c>
      <c r="AP70" s="128" t="s">
        <v>3132</v>
      </c>
      <c r="AQ70" s="129" t="s">
        <v>3937</v>
      </c>
      <c r="AR70" s="128" t="s">
        <v>6185</v>
      </c>
      <c r="AS70" s="128" t="s">
        <v>3132</v>
      </c>
      <c r="AT70" s="129" t="s">
        <v>15</v>
      </c>
    </row>
    <row r="71">
      <c r="A71" s="134"/>
      <c r="B71" s="149"/>
      <c r="C71" s="148"/>
      <c r="D71" s="156"/>
      <c r="E71" s="128" t="s">
        <v>4253</v>
      </c>
      <c r="F71" s="128" t="s">
        <v>3102</v>
      </c>
      <c r="G71" s="129" t="s">
        <v>1268</v>
      </c>
      <c r="H71" s="128" t="s">
        <v>578</v>
      </c>
      <c r="I71" s="128"/>
      <c r="J71" s="129" t="s">
        <v>3108</v>
      </c>
      <c r="K71" s="128"/>
      <c r="L71" s="128"/>
      <c r="M71" s="129"/>
      <c r="N71" s="128" t="s">
        <v>789</v>
      </c>
      <c r="O71" s="128" t="s">
        <v>3132</v>
      </c>
      <c r="P71" s="129" t="s">
        <v>3608</v>
      </c>
      <c r="Q71" s="128" t="s">
        <v>3586</v>
      </c>
      <c r="R71" s="128" t="s">
        <v>3132</v>
      </c>
      <c r="S71" s="129" t="s">
        <v>1268</v>
      </c>
      <c r="T71" s="128" t="s">
        <v>694</v>
      </c>
      <c r="U71" s="128" t="s">
        <v>3102</v>
      </c>
      <c r="V71" s="129" t="s">
        <v>571</v>
      </c>
      <c r="W71" s="128" t="s">
        <v>4055</v>
      </c>
      <c r="X71" s="128" t="s">
        <v>3132</v>
      </c>
      <c r="Y71" s="129" t="s">
        <v>383</v>
      </c>
      <c r="Z71" s="128" t="s">
        <v>3269</v>
      </c>
      <c r="AA71" s="128" t="s">
        <v>3132</v>
      </c>
      <c r="AB71" s="129" t="s">
        <v>544</v>
      </c>
      <c r="AC71" s="128" t="s">
        <v>13567</v>
      </c>
      <c r="AD71" s="128" t="s">
        <v>3132</v>
      </c>
      <c r="AE71" s="129" t="s">
        <v>4013</v>
      </c>
      <c r="AF71" s="128" t="s">
        <v>2275</v>
      </c>
      <c r="AG71" s="128" t="s">
        <v>3132</v>
      </c>
      <c r="AH71" s="129" t="s">
        <v>325</v>
      </c>
      <c r="AI71" s="128" t="s">
        <v>694</v>
      </c>
      <c r="AJ71" s="128" t="s">
        <v>3102</v>
      </c>
      <c r="AK71" s="128" t="s">
        <v>1350</v>
      </c>
      <c r="AL71" s="130" t="s">
        <v>2283</v>
      </c>
      <c r="AM71" s="128" t="s">
        <v>3132</v>
      </c>
      <c r="AN71" s="129" t="s">
        <v>3269</v>
      </c>
      <c r="AO71" s="128" t="s">
        <v>3586</v>
      </c>
      <c r="AP71" s="128" t="s">
        <v>3102</v>
      </c>
      <c r="AQ71" s="129" t="s">
        <v>965</v>
      </c>
      <c r="AR71" s="128" t="s">
        <v>2674</v>
      </c>
      <c r="AS71" s="128" t="s">
        <v>3132</v>
      </c>
      <c r="AT71" s="129" t="s">
        <v>1958</v>
      </c>
    </row>
    <row r="72">
      <c r="A72" s="134"/>
      <c r="B72" s="149"/>
      <c r="C72" s="148"/>
      <c r="D72" s="156"/>
      <c r="E72" s="128" t="s">
        <v>17</v>
      </c>
      <c r="F72" s="128" t="s">
        <v>3132</v>
      </c>
      <c r="G72" s="129" t="s">
        <v>15</v>
      </c>
      <c r="H72" s="128" t="s">
        <v>947</v>
      </c>
      <c r="I72" s="128"/>
      <c r="J72" s="129" t="s">
        <v>3108</v>
      </c>
      <c r="K72" s="128"/>
      <c r="L72" s="128"/>
      <c r="M72" s="129"/>
      <c r="N72" s="128" t="s">
        <v>1830</v>
      </c>
      <c r="O72" s="128" t="s">
        <v>3132</v>
      </c>
      <c r="P72" s="129" t="s">
        <v>1720</v>
      </c>
      <c r="Q72" s="128" t="s">
        <v>639</v>
      </c>
      <c r="R72" s="128" t="s">
        <v>3132</v>
      </c>
      <c r="S72" s="129" t="s">
        <v>325</v>
      </c>
      <c r="T72" s="128" t="s">
        <v>3383</v>
      </c>
      <c r="U72" s="128" t="s">
        <v>3102</v>
      </c>
      <c r="V72" s="129" t="s">
        <v>1958</v>
      </c>
      <c r="W72" s="128" t="s">
        <v>190</v>
      </c>
      <c r="X72" s="128" t="s">
        <v>3132</v>
      </c>
      <c r="Y72" s="129" t="s">
        <v>15</v>
      </c>
      <c r="Z72" s="128" t="s">
        <v>2569</v>
      </c>
      <c r="AA72" s="128" t="s">
        <v>3132</v>
      </c>
      <c r="AB72" s="129" t="s">
        <v>6198</v>
      </c>
      <c r="AC72" s="128" t="s">
        <v>4013</v>
      </c>
      <c r="AD72" s="128" t="s">
        <v>3132</v>
      </c>
      <c r="AE72" s="129" t="s">
        <v>2569</v>
      </c>
      <c r="AF72" s="128" t="s">
        <v>1350</v>
      </c>
      <c r="AG72" s="128" t="s">
        <v>3132</v>
      </c>
      <c r="AH72" s="129" t="s">
        <v>1958</v>
      </c>
      <c r="AI72" s="128" t="s">
        <v>1024</v>
      </c>
      <c r="AJ72" s="128" t="s">
        <v>3132</v>
      </c>
      <c r="AK72" s="128" t="s">
        <v>2078</v>
      </c>
      <c r="AL72" s="130" t="s">
        <v>16</v>
      </c>
      <c r="AM72" s="128" t="s">
        <v>3102</v>
      </c>
      <c r="AN72" s="129" t="s">
        <v>1024</v>
      </c>
      <c r="AO72" s="128" t="s">
        <v>3925</v>
      </c>
      <c r="AP72" s="128" t="s">
        <v>3132</v>
      </c>
      <c r="AQ72" s="129" t="s">
        <v>7002</v>
      </c>
      <c r="AR72" s="128" t="s">
        <v>164</v>
      </c>
      <c r="AS72" s="128" t="s">
        <v>3132</v>
      </c>
      <c r="AT72" s="129" t="s">
        <v>135</v>
      </c>
    </row>
    <row r="73">
      <c r="A73" s="134"/>
      <c r="B73" s="149"/>
      <c r="C73" s="148"/>
      <c r="D73" s="156"/>
      <c r="E73" s="128" t="s">
        <v>1268</v>
      </c>
      <c r="F73" s="128" t="s">
        <v>3102</v>
      </c>
      <c r="G73" s="129" t="s">
        <v>15</v>
      </c>
      <c r="H73" s="128"/>
      <c r="I73" s="128"/>
      <c r="J73" s="129"/>
      <c r="K73" s="128"/>
      <c r="L73" s="128"/>
      <c r="M73" s="129"/>
      <c r="N73" s="128" t="s">
        <v>3649</v>
      </c>
      <c r="O73" s="128"/>
      <c r="P73" s="129" t="s">
        <v>3108</v>
      </c>
      <c r="Q73" s="128" t="s">
        <v>8341</v>
      </c>
      <c r="R73" s="128" t="s">
        <v>3132</v>
      </c>
      <c r="S73" s="129" t="s">
        <v>2569</v>
      </c>
      <c r="T73" s="128" t="s">
        <v>1958</v>
      </c>
      <c r="U73" s="128" t="s">
        <v>3132</v>
      </c>
      <c r="V73" s="129" t="s">
        <v>539</v>
      </c>
      <c r="W73" s="128" t="s">
        <v>383</v>
      </c>
      <c r="X73" s="128" t="s">
        <v>3132</v>
      </c>
      <c r="Y73" s="129" t="s">
        <v>15</v>
      </c>
      <c r="Z73" s="128" t="s">
        <v>325</v>
      </c>
      <c r="AA73" s="128" t="s">
        <v>3132</v>
      </c>
      <c r="AB73" s="129" t="s">
        <v>2078</v>
      </c>
      <c r="AC73" s="128" t="s">
        <v>3937</v>
      </c>
      <c r="AD73" s="128" t="s">
        <v>3132</v>
      </c>
      <c r="AE73" s="129" t="s">
        <v>769</v>
      </c>
      <c r="AF73" s="128" t="s">
        <v>3337</v>
      </c>
      <c r="AG73" s="128" t="s">
        <v>3102</v>
      </c>
      <c r="AH73" s="129" t="s">
        <v>3925</v>
      </c>
      <c r="AI73" s="128" t="s">
        <v>199</v>
      </c>
      <c r="AJ73" s="128" t="s">
        <v>3102</v>
      </c>
      <c r="AK73" s="128" t="s">
        <v>1764</v>
      </c>
      <c r="AL73" s="130" t="s">
        <v>3269</v>
      </c>
      <c r="AM73" s="128" t="s">
        <v>3132</v>
      </c>
      <c r="AN73" s="129" t="s">
        <v>258</v>
      </c>
      <c r="AO73" s="128" t="s">
        <v>522</v>
      </c>
      <c r="AP73" s="128" t="s">
        <v>3132</v>
      </c>
      <c r="AQ73" s="129" t="s">
        <v>4025</v>
      </c>
      <c r="AR73" s="128" t="s">
        <v>1495</v>
      </c>
      <c r="AS73" s="128" t="s">
        <v>3132</v>
      </c>
      <c r="AT73" s="129" t="s">
        <v>1958</v>
      </c>
    </row>
    <row r="74">
      <c r="A74" s="134"/>
      <c r="B74" s="149"/>
      <c r="C74" s="148"/>
      <c r="D74" s="156"/>
      <c r="E74" s="128" t="s">
        <v>1720</v>
      </c>
      <c r="F74" s="128" t="s">
        <v>3132</v>
      </c>
      <c r="G74" s="129" t="s">
        <v>3269</v>
      </c>
      <c r="H74" s="128"/>
      <c r="I74" s="128"/>
      <c r="J74" s="129"/>
      <c r="K74" s="128"/>
      <c r="L74" s="128"/>
      <c r="M74" s="129"/>
      <c r="N74" s="128" t="s">
        <v>578</v>
      </c>
      <c r="O74" s="128"/>
      <c r="P74" s="129" t="s">
        <v>3108</v>
      </c>
      <c r="Q74" s="128" t="s">
        <v>2569</v>
      </c>
      <c r="R74" s="128" t="s">
        <v>3102</v>
      </c>
      <c r="S74" s="129" t="s">
        <v>3937</v>
      </c>
      <c r="T74" s="128" t="s">
        <v>571</v>
      </c>
      <c r="U74" s="128" t="s">
        <v>3102</v>
      </c>
      <c r="V74" s="129" t="s">
        <v>539</v>
      </c>
      <c r="W74" s="128" t="s">
        <v>1491</v>
      </c>
      <c r="X74" s="128" t="s">
        <v>13575</v>
      </c>
      <c r="Y74" s="129" t="s">
        <v>2569</v>
      </c>
      <c r="Z74" s="128" t="s">
        <v>4780</v>
      </c>
      <c r="AA74" s="128" t="s">
        <v>3132</v>
      </c>
      <c r="AB74" s="129" t="s">
        <v>1491</v>
      </c>
      <c r="AC74" s="128" t="s">
        <v>2569</v>
      </c>
      <c r="AD74" s="128" t="s">
        <v>3132</v>
      </c>
      <c r="AE74" s="129" t="s">
        <v>769</v>
      </c>
      <c r="AF74" s="128" t="s">
        <v>3653</v>
      </c>
      <c r="AG74" s="128" t="s">
        <v>3134</v>
      </c>
      <c r="AH74" s="129" t="s">
        <v>2130</v>
      </c>
      <c r="AI74" s="128" t="s">
        <v>4013</v>
      </c>
      <c r="AJ74" s="128" t="s">
        <v>3132</v>
      </c>
      <c r="AK74" s="128" t="s">
        <v>2078</v>
      </c>
      <c r="AL74" s="130" t="s">
        <v>1024</v>
      </c>
      <c r="AM74" s="128" t="s">
        <v>3276</v>
      </c>
      <c r="AN74" s="129" t="s">
        <v>627</v>
      </c>
      <c r="AO74" s="128" t="s">
        <v>199</v>
      </c>
      <c r="AP74" s="128" t="s">
        <v>3102</v>
      </c>
      <c r="AQ74" s="129" t="s">
        <v>496</v>
      </c>
      <c r="AR74" s="128" t="s">
        <v>3582</v>
      </c>
      <c r="AS74" s="128" t="s">
        <v>3132</v>
      </c>
      <c r="AT74" s="129" t="s">
        <v>4253</v>
      </c>
    </row>
    <row r="75">
      <c r="A75" s="134"/>
      <c r="B75" s="149"/>
      <c r="C75" s="148"/>
      <c r="D75" s="156"/>
      <c r="E75" s="128" t="s">
        <v>3269</v>
      </c>
      <c r="F75" s="128"/>
      <c r="G75" s="129" t="s">
        <v>3108</v>
      </c>
      <c r="H75" s="128"/>
      <c r="I75" s="128"/>
      <c r="J75" s="129"/>
      <c r="K75" s="128"/>
      <c r="L75" s="128"/>
      <c r="M75" s="129"/>
      <c r="N75" s="128" t="s">
        <v>3608</v>
      </c>
      <c r="O75" s="128"/>
      <c r="P75" s="129" t="s">
        <v>3108</v>
      </c>
      <c r="Q75" s="128" t="s">
        <v>3293</v>
      </c>
      <c r="R75" s="128" t="s">
        <v>3132</v>
      </c>
      <c r="S75" s="129" t="s">
        <v>578</v>
      </c>
      <c r="T75" s="128" t="s">
        <v>2569</v>
      </c>
      <c r="U75" s="128" t="s">
        <v>3132</v>
      </c>
      <c r="V75" s="129" t="s">
        <v>539</v>
      </c>
      <c r="W75" s="128" t="s">
        <v>3937</v>
      </c>
      <c r="X75" s="128" t="s">
        <v>3132</v>
      </c>
      <c r="Y75" s="129" t="s">
        <v>1764</v>
      </c>
      <c r="Z75" s="128" t="s">
        <v>2078</v>
      </c>
      <c r="AA75" s="128" t="s">
        <v>3102</v>
      </c>
      <c r="AB75" s="129" t="s">
        <v>6198</v>
      </c>
      <c r="AC75" s="128" t="s">
        <v>3383</v>
      </c>
      <c r="AD75" s="128" t="s">
        <v>3132</v>
      </c>
      <c r="AE75" s="129" t="s">
        <v>769</v>
      </c>
      <c r="AF75" s="128" t="s">
        <v>1958</v>
      </c>
      <c r="AG75" s="128" t="s">
        <v>3102</v>
      </c>
      <c r="AH75" s="129" t="s">
        <v>3925</v>
      </c>
      <c r="AI75" s="128" t="s">
        <v>2078</v>
      </c>
      <c r="AJ75" s="128" t="s">
        <v>3132</v>
      </c>
      <c r="AK75" s="128" t="s">
        <v>1350</v>
      </c>
      <c r="AL75" s="130" t="s">
        <v>4443</v>
      </c>
      <c r="AM75" s="128" t="s">
        <v>3132</v>
      </c>
      <c r="AN75" s="129" t="s">
        <v>627</v>
      </c>
      <c r="AO75" s="128" t="s">
        <v>1940</v>
      </c>
      <c r="AP75" s="128" t="s">
        <v>3132</v>
      </c>
      <c r="AQ75" s="129" t="s">
        <v>914</v>
      </c>
      <c r="AR75" s="128" t="s">
        <v>885</v>
      </c>
      <c r="AS75" s="128" t="s">
        <v>3132</v>
      </c>
      <c r="AT75" s="129" t="s">
        <v>5112</v>
      </c>
    </row>
    <row r="76">
      <c r="A76" s="134"/>
      <c r="B76" s="149"/>
      <c r="C76" s="148"/>
      <c r="D76" s="156"/>
      <c r="E76" s="128" t="s">
        <v>15</v>
      </c>
      <c r="F76" s="128"/>
      <c r="G76" s="129" t="s">
        <v>3108</v>
      </c>
      <c r="H76" s="128"/>
      <c r="I76" s="128"/>
      <c r="J76" s="129"/>
      <c r="K76" s="128"/>
      <c r="L76" s="128"/>
      <c r="M76" s="129"/>
      <c r="N76" s="128" t="s">
        <v>742</v>
      </c>
      <c r="O76" s="128"/>
      <c r="P76" s="129" t="s">
        <v>3108</v>
      </c>
      <c r="Q76" s="128" t="s">
        <v>1268</v>
      </c>
      <c r="R76" s="128" t="s">
        <v>3132</v>
      </c>
      <c r="S76" s="129" t="s">
        <v>578</v>
      </c>
      <c r="T76" s="128" t="s">
        <v>539</v>
      </c>
      <c r="U76" s="128"/>
      <c r="V76" s="129" t="s">
        <v>3108</v>
      </c>
      <c r="W76" s="128" t="s">
        <v>15</v>
      </c>
      <c r="X76" s="128" t="s">
        <v>3134</v>
      </c>
      <c r="Y76" s="129" t="s">
        <v>2569</v>
      </c>
      <c r="Z76" s="128" t="s">
        <v>544</v>
      </c>
      <c r="AA76" s="128" t="s">
        <v>3102</v>
      </c>
      <c r="AB76" s="129" t="s">
        <v>3706</v>
      </c>
      <c r="AC76" s="128" t="s">
        <v>769</v>
      </c>
      <c r="AD76" s="128"/>
      <c r="AE76" s="129" t="s">
        <v>3108</v>
      </c>
      <c r="AF76" s="128" t="s">
        <v>383</v>
      </c>
      <c r="AG76" s="128" t="s">
        <v>3132</v>
      </c>
      <c r="AH76" s="129" t="s">
        <v>4253</v>
      </c>
      <c r="AI76" s="128" t="s">
        <v>3706</v>
      </c>
      <c r="AJ76" s="128" t="s">
        <v>3132</v>
      </c>
      <c r="AK76" s="128" t="s">
        <v>4253</v>
      </c>
      <c r="AL76" s="130" t="s">
        <v>3581</v>
      </c>
      <c r="AM76" s="128" t="s">
        <v>3102</v>
      </c>
      <c r="AN76" s="129" t="s">
        <v>2078</v>
      </c>
      <c r="AO76" s="128" t="s">
        <v>2188</v>
      </c>
      <c r="AP76" s="128" t="s">
        <v>3132</v>
      </c>
      <c r="AQ76" s="129" t="s">
        <v>2078</v>
      </c>
      <c r="AR76" s="128" t="s">
        <v>199</v>
      </c>
      <c r="AS76" s="128" t="s">
        <v>3132</v>
      </c>
      <c r="AT76" s="129" t="s">
        <v>135</v>
      </c>
    </row>
    <row r="77">
      <c r="A77" s="134"/>
      <c r="B77" s="149"/>
      <c r="C77" s="148"/>
      <c r="D77" s="156"/>
      <c r="E77" s="128"/>
      <c r="F77" s="128"/>
      <c r="G77" s="128"/>
      <c r="H77" s="130"/>
      <c r="I77" s="128"/>
      <c r="J77" s="129"/>
      <c r="K77" s="128"/>
      <c r="L77" s="128"/>
      <c r="M77" s="128"/>
      <c r="N77" s="130" t="s">
        <v>1720</v>
      </c>
      <c r="O77" s="128"/>
      <c r="P77" s="129" t="s">
        <v>3108</v>
      </c>
      <c r="Q77" s="128" t="s">
        <v>325</v>
      </c>
      <c r="R77" s="128" t="s">
        <v>3132</v>
      </c>
      <c r="S77" s="129" t="s">
        <v>578</v>
      </c>
      <c r="T77" s="128" t="s">
        <v>2279</v>
      </c>
      <c r="U77" s="128"/>
      <c r="V77" s="129" t="s">
        <v>3108</v>
      </c>
      <c r="W77" s="128" t="s">
        <v>2279</v>
      </c>
      <c r="X77" s="128" t="s">
        <v>3276</v>
      </c>
      <c r="Y77" s="129" t="s">
        <v>1764</v>
      </c>
      <c r="Z77" s="128" t="s">
        <v>1491</v>
      </c>
      <c r="AA77" s="128" t="s">
        <v>3132</v>
      </c>
      <c r="AB77" s="129" t="s">
        <v>3706</v>
      </c>
      <c r="AC77" s="128"/>
      <c r="AD77" s="128"/>
      <c r="AE77" s="129"/>
      <c r="AF77" s="128" t="s">
        <v>4429</v>
      </c>
      <c r="AG77" s="128" t="s">
        <v>3132</v>
      </c>
      <c r="AH77" s="129" t="s">
        <v>1764</v>
      </c>
      <c r="AI77" s="128" t="s">
        <v>4253</v>
      </c>
      <c r="AJ77" s="128" t="s">
        <v>3102</v>
      </c>
      <c r="AK77" s="128" t="s">
        <v>13567</v>
      </c>
      <c r="AL77" s="130" t="s">
        <v>627</v>
      </c>
      <c r="AM77" s="128" t="s">
        <v>3134</v>
      </c>
      <c r="AN77" s="129" t="s">
        <v>639</v>
      </c>
      <c r="AO77" s="128" t="s">
        <v>1120</v>
      </c>
      <c r="AP77" s="128" t="s">
        <v>3132</v>
      </c>
      <c r="AQ77" s="129" t="s">
        <v>12646</v>
      </c>
      <c r="AR77" s="128" t="s">
        <v>1024</v>
      </c>
      <c r="AS77" s="128" t="s">
        <v>3134</v>
      </c>
      <c r="AT77" s="129" t="s">
        <v>627</v>
      </c>
    </row>
    <row r="78">
      <c r="A78" s="134"/>
      <c r="B78" s="149"/>
      <c r="C78" s="148"/>
      <c r="D78" s="156"/>
      <c r="E78" s="128"/>
      <c r="F78" s="128"/>
      <c r="G78" s="128"/>
      <c r="H78" s="130"/>
      <c r="I78" s="128"/>
      <c r="J78" s="129"/>
      <c r="K78" s="128"/>
      <c r="L78" s="128"/>
      <c r="M78" s="128"/>
      <c r="N78" s="130"/>
      <c r="O78" s="128"/>
      <c r="P78" s="129"/>
      <c r="Q78" s="128" t="s">
        <v>3937</v>
      </c>
      <c r="R78" s="128" t="s">
        <v>3102</v>
      </c>
      <c r="S78" s="129" t="s">
        <v>15</v>
      </c>
      <c r="T78" s="128"/>
      <c r="U78" s="128"/>
      <c r="V78" s="129"/>
      <c r="W78" s="128" t="s">
        <v>1764</v>
      </c>
      <c r="X78" s="128" t="s">
        <v>3132</v>
      </c>
      <c r="Y78" s="129" t="s">
        <v>2569</v>
      </c>
      <c r="Z78" s="128" t="s">
        <v>199</v>
      </c>
      <c r="AA78" s="128" t="s">
        <v>3102</v>
      </c>
      <c r="AB78" s="129" t="s">
        <v>3706</v>
      </c>
      <c r="AC78" s="128"/>
      <c r="AD78" s="128"/>
      <c r="AE78" s="129"/>
      <c r="AF78" s="128" t="s">
        <v>3925</v>
      </c>
      <c r="AG78" s="128" t="s">
        <v>3132</v>
      </c>
      <c r="AH78" s="129" t="s">
        <v>1024</v>
      </c>
      <c r="AI78" s="128" t="s">
        <v>1268</v>
      </c>
      <c r="AJ78" s="128" t="s">
        <v>3132</v>
      </c>
      <c r="AK78" s="128" t="s">
        <v>1764</v>
      </c>
      <c r="AL78" s="130" t="s">
        <v>164</v>
      </c>
      <c r="AM78" s="128" t="s">
        <v>3132</v>
      </c>
      <c r="AN78" s="129" t="s">
        <v>15</v>
      </c>
      <c r="AO78" s="128" t="s">
        <v>3267</v>
      </c>
      <c r="AP78" s="128" t="s">
        <v>3102</v>
      </c>
      <c r="AQ78" s="129" t="s">
        <v>2078</v>
      </c>
      <c r="AR78" s="128" t="s">
        <v>1958</v>
      </c>
      <c r="AS78" s="128" t="s">
        <v>3132</v>
      </c>
      <c r="AT78" s="129" t="s">
        <v>135</v>
      </c>
    </row>
    <row r="79">
      <c r="A79" s="134"/>
      <c r="B79" s="149"/>
      <c r="C79" s="148"/>
      <c r="D79" s="156"/>
      <c r="E79" s="128"/>
      <c r="F79" s="128"/>
      <c r="G79" s="128"/>
      <c r="H79" s="130"/>
      <c r="I79" s="128"/>
      <c r="J79" s="129"/>
      <c r="K79" s="128"/>
      <c r="L79" s="128"/>
      <c r="M79" s="128"/>
      <c r="N79" s="130"/>
      <c r="O79" s="128"/>
      <c r="P79" s="129"/>
      <c r="Q79" s="128" t="s">
        <v>578</v>
      </c>
      <c r="R79" s="128"/>
      <c r="S79" s="129" t="s">
        <v>3108</v>
      </c>
      <c r="T79" s="128"/>
      <c r="U79" s="128"/>
      <c r="V79" s="129"/>
      <c r="W79" s="128" t="s">
        <v>4780</v>
      </c>
      <c r="X79" s="128"/>
      <c r="Y79" s="129" t="s">
        <v>3108</v>
      </c>
      <c r="Z79" s="128" t="s">
        <v>3706</v>
      </c>
      <c r="AA79" s="128" t="s">
        <v>3102</v>
      </c>
      <c r="AB79" s="129" t="s">
        <v>6198</v>
      </c>
      <c r="AC79" s="128"/>
      <c r="AD79" s="128"/>
      <c r="AE79" s="129"/>
      <c r="AF79" s="128" t="s">
        <v>13574</v>
      </c>
      <c r="AG79" s="128" t="s">
        <v>3132</v>
      </c>
      <c r="AH79" s="129" t="s">
        <v>1024</v>
      </c>
      <c r="AI79" s="128" t="s">
        <v>1491</v>
      </c>
      <c r="AJ79" s="128" t="s">
        <v>3102</v>
      </c>
      <c r="AK79" s="128" t="s">
        <v>1764</v>
      </c>
      <c r="AL79" s="130" t="s">
        <v>61</v>
      </c>
      <c r="AM79" s="128" t="s">
        <v>3102</v>
      </c>
      <c r="AN79" s="129" t="s">
        <v>571</v>
      </c>
      <c r="AO79" s="128" t="s">
        <v>233</v>
      </c>
      <c r="AP79" s="128" t="s">
        <v>3132</v>
      </c>
      <c r="AQ79" s="129" t="s">
        <v>639</v>
      </c>
      <c r="AR79" s="128" t="s">
        <v>4253</v>
      </c>
      <c r="AS79" s="128" t="s">
        <v>3132</v>
      </c>
      <c r="AT79" s="129" t="s">
        <v>627</v>
      </c>
    </row>
    <row r="80">
      <c r="A80" s="134"/>
      <c r="B80" s="149"/>
      <c r="C80" s="148"/>
      <c r="D80" s="156"/>
      <c r="E80" s="128"/>
      <c r="F80" s="128"/>
      <c r="G80" s="128"/>
      <c r="H80" s="130"/>
      <c r="I80" s="128"/>
      <c r="J80" s="129"/>
      <c r="K80" s="128"/>
      <c r="L80" s="128"/>
      <c r="M80" s="128"/>
      <c r="N80" s="130"/>
      <c r="O80" s="128"/>
      <c r="P80" s="129"/>
      <c r="Q80" s="128" t="s">
        <v>15</v>
      </c>
      <c r="R80" s="128"/>
      <c r="S80" s="129" t="s">
        <v>3108</v>
      </c>
      <c r="T80" s="128"/>
      <c r="U80" s="128"/>
      <c r="V80" s="129"/>
      <c r="W80" s="128" t="s">
        <v>2569</v>
      </c>
      <c r="X80" s="128"/>
      <c r="Y80" s="129" t="s">
        <v>3108</v>
      </c>
      <c r="Z80" s="128" t="s">
        <v>6198</v>
      </c>
      <c r="AA80" s="128"/>
      <c r="AB80" s="129" t="s">
        <v>3108</v>
      </c>
      <c r="AC80" s="128"/>
      <c r="AD80" s="128"/>
      <c r="AE80" s="129"/>
      <c r="AF80" s="128" t="s">
        <v>2130</v>
      </c>
      <c r="AG80" s="128" t="s">
        <v>3132</v>
      </c>
      <c r="AH80" s="129" t="s">
        <v>325</v>
      </c>
      <c r="AI80" s="128" t="s">
        <v>13567</v>
      </c>
      <c r="AJ80" s="128" t="s">
        <v>3132</v>
      </c>
      <c r="AK80" s="128" t="s">
        <v>1350</v>
      </c>
      <c r="AL80" s="130" t="s">
        <v>571</v>
      </c>
      <c r="AM80" s="128" t="s">
        <v>3102</v>
      </c>
      <c r="AN80" s="129" t="s">
        <v>199</v>
      </c>
      <c r="AO80" s="128" t="s">
        <v>4811</v>
      </c>
      <c r="AP80" s="128" t="s">
        <v>3102</v>
      </c>
      <c r="AQ80" s="129" t="s">
        <v>2078</v>
      </c>
      <c r="AR80" s="128" t="s">
        <v>769</v>
      </c>
      <c r="AS80" s="128" t="s">
        <v>3132</v>
      </c>
      <c r="AT80" s="129" t="s">
        <v>5112</v>
      </c>
    </row>
    <row r="81">
      <c r="A81" s="134"/>
      <c r="B81" s="149"/>
      <c r="C81" s="148"/>
      <c r="D81" s="156"/>
      <c r="E81" s="128"/>
      <c r="F81" s="128"/>
      <c r="G81" s="128"/>
      <c r="H81" s="130"/>
      <c r="I81" s="128"/>
      <c r="J81" s="129"/>
      <c r="K81" s="128"/>
      <c r="L81" s="128"/>
      <c r="M81" s="128"/>
      <c r="N81" s="130"/>
      <c r="O81" s="128"/>
      <c r="P81" s="129"/>
      <c r="Q81" s="128"/>
      <c r="R81" s="128"/>
      <c r="S81" s="128"/>
      <c r="T81" s="130"/>
      <c r="U81" s="128"/>
      <c r="V81" s="129"/>
      <c r="W81" s="128"/>
      <c r="X81" s="128"/>
      <c r="Y81" s="128"/>
      <c r="Z81" s="130"/>
      <c r="AA81" s="128"/>
      <c r="AB81" s="129"/>
      <c r="AC81" s="128"/>
      <c r="AD81" s="128"/>
      <c r="AE81" s="128"/>
      <c r="AF81" s="130" t="s">
        <v>947</v>
      </c>
      <c r="AG81" s="128" t="s">
        <v>3132</v>
      </c>
      <c r="AH81" s="129" t="s">
        <v>2188</v>
      </c>
      <c r="AI81" s="128" t="s">
        <v>1764</v>
      </c>
      <c r="AJ81" s="128" t="s">
        <v>13576</v>
      </c>
      <c r="AK81" s="128"/>
      <c r="AL81" s="130" t="s">
        <v>998</v>
      </c>
      <c r="AM81" s="128" t="s">
        <v>3132</v>
      </c>
      <c r="AN81" s="129" t="s">
        <v>782</v>
      </c>
      <c r="AO81" s="128" t="s">
        <v>2450</v>
      </c>
      <c r="AP81" s="128" t="s">
        <v>3132</v>
      </c>
      <c r="AQ81" s="129" t="s">
        <v>428</v>
      </c>
      <c r="AR81" s="128" t="s">
        <v>5112</v>
      </c>
      <c r="AS81" s="128" t="s">
        <v>3132</v>
      </c>
      <c r="AT81" s="129" t="s">
        <v>135</v>
      </c>
    </row>
    <row r="82">
      <c r="A82" s="134"/>
      <c r="B82" s="149"/>
      <c r="C82" s="148"/>
      <c r="D82" s="156"/>
      <c r="E82" s="128"/>
      <c r="F82" s="128"/>
      <c r="G82" s="128"/>
      <c r="H82" s="130"/>
      <c r="I82" s="128"/>
      <c r="J82" s="129"/>
      <c r="K82" s="128"/>
      <c r="L82" s="128"/>
      <c r="M82" s="128"/>
      <c r="N82" s="130"/>
      <c r="O82" s="128"/>
      <c r="P82" s="129"/>
      <c r="Q82" s="128"/>
      <c r="R82" s="128"/>
      <c r="S82" s="128"/>
      <c r="T82" s="130"/>
      <c r="U82" s="128"/>
      <c r="V82" s="129"/>
      <c r="W82" s="128"/>
      <c r="X82" s="128"/>
      <c r="Y82" s="128"/>
      <c r="Z82" s="130"/>
      <c r="AA82" s="128"/>
      <c r="AB82" s="129"/>
      <c r="AC82" s="128"/>
      <c r="AD82" s="128"/>
      <c r="AE82" s="128"/>
      <c r="AF82" s="130" t="s">
        <v>2188</v>
      </c>
      <c r="AG82" s="128" t="s">
        <v>3132</v>
      </c>
      <c r="AH82" s="129" t="s">
        <v>325</v>
      </c>
      <c r="AI82" s="128" t="s">
        <v>164</v>
      </c>
      <c r="AJ82" s="128"/>
      <c r="AK82" s="128" t="s">
        <v>3108</v>
      </c>
      <c r="AL82" s="130" t="s">
        <v>1720</v>
      </c>
      <c r="AM82" s="128" t="s">
        <v>3132</v>
      </c>
      <c r="AN82" s="129" t="s">
        <v>639</v>
      </c>
      <c r="AO82" s="128" t="s">
        <v>3937</v>
      </c>
      <c r="AP82" s="128" t="s">
        <v>3102</v>
      </c>
      <c r="AQ82" s="129" t="s">
        <v>4253</v>
      </c>
      <c r="AR82" s="128" t="s">
        <v>15</v>
      </c>
      <c r="AS82" s="128" t="s">
        <v>3102</v>
      </c>
      <c r="AT82" s="129" t="s">
        <v>627</v>
      </c>
    </row>
    <row r="83">
      <c r="A83" s="134"/>
      <c r="B83" s="149"/>
      <c r="C83" s="148"/>
      <c r="D83" s="156"/>
      <c r="E83" s="128"/>
      <c r="F83" s="128"/>
      <c r="G83" s="128"/>
      <c r="H83" s="130"/>
      <c r="I83" s="128"/>
      <c r="J83" s="129"/>
      <c r="K83" s="128"/>
      <c r="L83" s="128"/>
      <c r="M83" s="128"/>
      <c r="N83" s="130"/>
      <c r="O83" s="128"/>
      <c r="P83" s="129"/>
      <c r="Q83" s="128"/>
      <c r="R83" s="128"/>
      <c r="S83" s="128"/>
      <c r="T83" s="130"/>
      <c r="U83" s="128"/>
      <c r="V83" s="129"/>
      <c r="W83" s="128"/>
      <c r="X83" s="128"/>
      <c r="Y83" s="128"/>
      <c r="Z83" s="130"/>
      <c r="AA83" s="128"/>
      <c r="AB83" s="129"/>
      <c r="AC83" s="128"/>
      <c r="AD83" s="128"/>
      <c r="AE83" s="128"/>
      <c r="AF83" s="130" t="s">
        <v>325</v>
      </c>
      <c r="AG83" s="128" t="s">
        <v>3132</v>
      </c>
      <c r="AH83" s="129" t="s">
        <v>1024</v>
      </c>
      <c r="AI83" s="128" t="s">
        <v>1350</v>
      </c>
      <c r="AJ83" s="128"/>
      <c r="AK83" s="128" t="s">
        <v>3108</v>
      </c>
      <c r="AL83" s="130" t="s">
        <v>1764</v>
      </c>
      <c r="AM83" s="128" t="s">
        <v>3132</v>
      </c>
      <c r="AN83" s="129" t="s">
        <v>4253</v>
      </c>
      <c r="AO83" s="128" t="s">
        <v>694</v>
      </c>
      <c r="AP83" s="128" t="s">
        <v>3132</v>
      </c>
      <c r="AQ83" s="129" t="s">
        <v>5110</v>
      </c>
      <c r="AR83" s="128" t="s">
        <v>135</v>
      </c>
      <c r="AS83" s="128"/>
      <c r="AT83" s="129" t="s">
        <v>3108</v>
      </c>
    </row>
    <row r="84">
      <c r="A84" s="134"/>
      <c r="B84" s="149"/>
      <c r="C84" s="148"/>
      <c r="D84" s="156"/>
      <c r="E84" s="128"/>
      <c r="F84" s="128"/>
      <c r="G84" s="128"/>
      <c r="H84" s="130"/>
      <c r="I84" s="128"/>
      <c r="J84" s="129"/>
      <c r="K84" s="128"/>
      <c r="L84" s="128"/>
      <c r="M84" s="128"/>
      <c r="N84" s="130"/>
      <c r="O84" s="128"/>
      <c r="P84" s="129"/>
      <c r="Q84" s="128"/>
      <c r="R84" s="128"/>
      <c r="S84" s="128"/>
      <c r="T84" s="130"/>
      <c r="U84" s="128"/>
      <c r="V84" s="129"/>
      <c r="W84" s="128"/>
      <c r="X84" s="128"/>
      <c r="Y84" s="128"/>
      <c r="Z84" s="130"/>
      <c r="AA84" s="128"/>
      <c r="AB84" s="129"/>
      <c r="AC84" s="128"/>
      <c r="AD84" s="128"/>
      <c r="AE84" s="128"/>
      <c r="AF84" s="130" t="s">
        <v>3937</v>
      </c>
      <c r="AG84" s="128" t="s">
        <v>3132</v>
      </c>
      <c r="AH84" s="129" t="s">
        <v>1024</v>
      </c>
      <c r="AI84" s="128" t="s">
        <v>1371</v>
      </c>
      <c r="AJ84" s="128"/>
      <c r="AK84" s="128" t="s">
        <v>3108</v>
      </c>
      <c r="AL84" s="130" t="s">
        <v>2279</v>
      </c>
      <c r="AM84" s="128" t="s">
        <v>3132</v>
      </c>
      <c r="AN84" s="129" t="s">
        <v>5110</v>
      </c>
      <c r="AO84" s="128" t="s">
        <v>639</v>
      </c>
      <c r="AP84" s="128" t="s">
        <v>3132</v>
      </c>
      <c r="AQ84" s="129" t="s">
        <v>571</v>
      </c>
      <c r="AR84" s="128" t="s">
        <v>627</v>
      </c>
      <c r="AS84" s="128"/>
      <c r="AT84" s="129" t="s">
        <v>3108</v>
      </c>
    </row>
    <row r="85">
      <c r="A85" s="134"/>
      <c r="B85" s="149"/>
      <c r="C85" s="148"/>
      <c r="D85" s="156"/>
      <c r="E85" s="128"/>
      <c r="F85" s="128"/>
      <c r="G85" s="128"/>
      <c r="H85" s="130"/>
      <c r="I85" s="128"/>
      <c r="J85" s="129"/>
      <c r="K85" s="128"/>
      <c r="L85" s="128"/>
      <c r="M85" s="128"/>
      <c r="N85" s="130"/>
      <c r="O85" s="128"/>
      <c r="P85" s="129"/>
      <c r="Q85" s="128"/>
      <c r="R85" s="128"/>
      <c r="S85" s="128"/>
      <c r="T85" s="130"/>
      <c r="U85" s="128"/>
      <c r="V85" s="129"/>
      <c r="W85" s="128"/>
      <c r="X85" s="128"/>
      <c r="Y85" s="128"/>
      <c r="Z85" s="130"/>
      <c r="AA85" s="128"/>
      <c r="AB85" s="129"/>
      <c r="AC85" s="128"/>
      <c r="AD85" s="128"/>
      <c r="AE85" s="128"/>
      <c r="AF85" s="130" t="s">
        <v>1024</v>
      </c>
      <c r="AG85" s="128" t="s">
        <v>3132</v>
      </c>
      <c r="AH85" s="129" t="s">
        <v>627</v>
      </c>
      <c r="AI85" s="128"/>
      <c r="AJ85" s="128"/>
      <c r="AK85" s="128"/>
      <c r="AL85" s="130" t="s">
        <v>2078</v>
      </c>
      <c r="AM85" s="128" t="s">
        <v>3132</v>
      </c>
      <c r="AN85" s="129" t="s">
        <v>639</v>
      </c>
      <c r="AO85" s="128" t="s">
        <v>1808</v>
      </c>
      <c r="AP85" s="128" t="s">
        <v>3102</v>
      </c>
      <c r="AQ85" s="129" t="s">
        <v>428</v>
      </c>
      <c r="AR85" s="128"/>
      <c r="AS85" s="128"/>
      <c r="AT85" s="129"/>
    </row>
    <row r="86">
      <c r="A86" s="134"/>
      <c r="B86" s="149"/>
      <c r="C86" s="148"/>
      <c r="D86" s="156"/>
      <c r="E86" s="128"/>
      <c r="F86" s="128"/>
      <c r="G86" s="128"/>
      <c r="H86" s="130"/>
      <c r="I86" s="128"/>
      <c r="J86" s="129"/>
      <c r="K86" s="128"/>
      <c r="L86" s="128"/>
      <c r="M86" s="128"/>
      <c r="N86" s="130"/>
      <c r="O86" s="128"/>
      <c r="P86" s="129"/>
      <c r="Q86" s="128"/>
      <c r="R86" s="128"/>
      <c r="S86" s="128"/>
      <c r="T86" s="130"/>
      <c r="U86" s="128"/>
      <c r="V86" s="129"/>
      <c r="W86" s="128"/>
      <c r="X86" s="128"/>
      <c r="Y86" s="128"/>
      <c r="Z86" s="130"/>
      <c r="AA86" s="128"/>
      <c r="AB86" s="129"/>
      <c r="AC86" s="128"/>
      <c r="AD86" s="128"/>
      <c r="AE86" s="128"/>
      <c r="AF86" s="130" t="s">
        <v>627</v>
      </c>
      <c r="AG86" s="128" t="s">
        <v>3132</v>
      </c>
      <c r="AH86" s="129" t="s">
        <v>1764</v>
      </c>
      <c r="AI86" s="128"/>
      <c r="AJ86" s="128"/>
      <c r="AK86" s="128"/>
      <c r="AL86" s="130" t="s">
        <v>3329</v>
      </c>
      <c r="AM86" s="128" t="s">
        <v>3134</v>
      </c>
      <c r="AN86" s="129" t="s">
        <v>639</v>
      </c>
      <c r="AO86" s="128" t="s">
        <v>3608</v>
      </c>
      <c r="AP86" s="128" t="s">
        <v>3132</v>
      </c>
      <c r="AQ86" s="129" t="s">
        <v>4025</v>
      </c>
      <c r="AR86" s="128"/>
      <c r="AS86" s="128"/>
      <c r="AT86" s="129"/>
    </row>
    <row r="87">
      <c r="A87" s="134"/>
      <c r="B87" s="149"/>
      <c r="C87" s="148"/>
      <c r="D87" s="156"/>
      <c r="E87" s="128"/>
      <c r="F87" s="128"/>
      <c r="G87" s="128"/>
      <c r="H87" s="130"/>
      <c r="I87" s="128"/>
      <c r="J87" s="129"/>
      <c r="K87" s="128"/>
      <c r="L87" s="128"/>
      <c r="M87" s="128"/>
      <c r="N87" s="130"/>
      <c r="O87" s="128"/>
      <c r="P87" s="129"/>
      <c r="Q87" s="128"/>
      <c r="R87" s="128"/>
      <c r="S87" s="128"/>
      <c r="T87" s="130"/>
      <c r="U87" s="128"/>
      <c r="V87" s="129"/>
      <c r="W87" s="128"/>
      <c r="X87" s="128"/>
      <c r="Y87" s="128"/>
      <c r="Z87" s="130"/>
      <c r="AA87" s="128"/>
      <c r="AB87" s="129"/>
      <c r="AC87" s="128"/>
      <c r="AD87" s="128"/>
      <c r="AE87" s="128"/>
      <c r="AF87" s="130" t="s">
        <v>3678</v>
      </c>
      <c r="AG87" s="128" t="s">
        <v>3132</v>
      </c>
      <c r="AH87" s="129" t="s">
        <v>1764</v>
      </c>
      <c r="AI87" s="128"/>
      <c r="AJ87" s="128"/>
      <c r="AK87" s="128"/>
      <c r="AL87" s="130" t="s">
        <v>639</v>
      </c>
      <c r="AM87" s="128" t="s">
        <v>3132</v>
      </c>
      <c r="AN87" s="129" t="s">
        <v>5110</v>
      </c>
      <c r="AO87" s="128" t="s">
        <v>3951</v>
      </c>
      <c r="AP87" s="128" t="s">
        <v>3132</v>
      </c>
      <c r="AQ87" s="129" t="s">
        <v>12646</v>
      </c>
      <c r="AR87" s="128"/>
      <c r="AS87" s="128"/>
      <c r="AT87" s="129"/>
    </row>
    <row r="88">
      <c r="A88" s="134"/>
      <c r="B88" s="149"/>
      <c r="C88" s="148"/>
      <c r="D88" s="156"/>
      <c r="E88" s="128"/>
      <c r="F88" s="128"/>
      <c r="G88" s="128"/>
      <c r="H88" s="130"/>
      <c r="I88" s="128"/>
      <c r="J88" s="129"/>
      <c r="K88" s="128"/>
      <c r="L88" s="128"/>
      <c r="M88" s="128"/>
      <c r="N88" s="130"/>
      <c r="O88" s="128"/>
      <c r="P88" s="129"/>
      <c r="Q88" s="128"/>
      <c r="R88" s="128"/>
      <c r="S88" s="128"/>
      <c r="T88" s="130"/>
      <c r="U88" s="128"/>
      <c r="V88" s="129"/>
      <c r="W88" s="128"/>
      <c r="X88" s="128"/>
      <c r="Y88" s="128"/>
      <c r="Z88" s="130"/>
      <c r="AA88" s="128"/>
      <c r="AB88" s="129"/>
      <c r="AC88" s="128"/>
      <c r="AD88" s="128"/>
      <c r="AE88" s="128"/>
      <c r="AF88" s="130" t="s">
        <v>13569</v>
      </c>
      <c r="AG88" s="128" t="s">
        <v>3132</v>
      </c>
      <c r="AH88" s="129" t="s">
        <v>4253</v>
      </c>
      <c r="AI88" s="128"/>
      <c r="AJ88" s="128"/>
      <c r="AK88" s="128"/>
      <c r="AL88" s="130" t="s">
        <v>3653</v>
      </c>
      <c r="AM88" s="128" t="s">
        <v>3132</v>
      </c>
      <c r="AN88" s="129" t="s">
        <v>1392</v>
      </c>
      <c r="AO88" s="128" t="s">
        <v>965</v>
      </c>
      <c r="AP88" s="128" t="s">
        <v>3132</v>
      </c>
      <c r="AQ88" s="129" t="s">
        <v>496</v>
      </c>
      <c r="AR88" s="128"/>
      <c r="AS88" s="128"/>
      <c r="AT88" s="129"/>
    </row>
    <row r="89">
      <c r="A89" s="134"/>
      <c r="B89" s="149"/>
      <c r="C89" s="148"/>
      <c r="D89" s="156"/>
      <c r="E89" s="128"/>
      <c r="F89" s="128"/>
      <c r="G89" s="128"/>
      <c r="H89" s="130"/>
      <c r="I89" s="128"/>
      <c r="J89" s="129"/>
      <c r="K89" s="128"/>
      <c r="L89" s="128"/>
      <c r="M89" s="128"/>
      <c r="N89" s="130"/>
      <c r="O89" s="128"/>
      <c r="P89" s="129"/>
      <c r="Q89" s="128"/>
      <c r="R89" s="128"/>
      <c r="S89" s="128"/>
      <c r="T89" s="130"/>
      <c r="U89" s="128"/>
      <c r="V89" s="129"/>
      <c r="W89" s="128"/>
      <c r="X89" s="128"/>
      <c r="Y89" s="128"/>
      <c r="Z89" s="130"/>
      <c r="AA89" s="128"/>
      <c r="AB89" s="129"/>
      <c r="AC89" s="128"/>
      <c r="AD89" s="128"/>
      <c r="AE89" s="128"/>
      <c r="AF89" s="130" t="s">
        <v>3924</v>
      </c>
      <c r="AG89" s="128" t="s">
        <v>3132</v>
      </c>
      <c r="AH89" s="129" t="s">
        <v>135</v>
      </c>
      <c r="AI89" s="128"/>
      <c r="AJ89" s="128"/>
      <c r="AK89" s="128"/>
      <c r="AL89" s="130" t="s">
        <v>15</v>
      </c>
      <c r="AM89" s="128" t="s">
        <v>3132</v>
      </c>
      <c r="AN89" s="129" t="s">
        <v>258</v>
      </c>
      <c r="AO89" s="128" t="s">
        <v>428</v>
      </c>
      <c r="AP89" s="252" t="s">
        <v>13577</v>
      </c>
      <c r="AQ89" s="129" t="s">
        <v>914</v>
      </c>
      <c r="AR89" s="128"/>
      <c r="AS89" s="128"/>
      <c r="AT89" s="129"/>
    </row>
    <row r="90">
      <c r="A90" s="134"/>
      <c r="B90" s="149"/>
      <c r="C90" s="148"/>
      <c r="D90" s="156"/>
      <c r="E90" s="128"/>
      <c r="F90" s="128"/>
      <c r="G90" s="128"/>
      <c r="H90" s="130"/>
      <c r="I90" s="128"/>
      <c r="J90" s="129"/>
      <c r="K90" s="128"/>
      <c r="L90" s="128"/>
      <c r="M90" s="128"/>
      <c r="N90" s="130"/>
      <c r="O90" s="128"/>
      <c r="P90" s="129"/>
      <c r="Q90" s="128"/>
      <c r="R90" s="128"/>
      <c r="S90" s="128"/>
      <c r="T90" s="130"/>
      <c r="U90" s="128"/>
      <c r="V90" s="129"/>
      <c r="W90" s="128"/>
      <c r="X90" s="128"/>
      <c r="Y90" s="128"/>
      <c r="Z90" s="130"/>
      <c r="AA90" s="128"/>
      <c r="AB90" s="129"/>
      <c r="AC90" s="128"/>
      <c r="AD90" s="128"/>
      <c r="AE90" s="128"/>
      <c r="AF90" s="130" t="s">
        <v>135</v>
      </c>
      <c r="AG90" s="128" t="s">
        <v>3132</v>
      </c>
      <c r="AH90" s="129" t="s">
        <v>4253</v>
      </c>
      <c r="AI90" s="128"/>
      <c r="AJ90" s="128"/>
      <c r="AK90" s="128"/>
      <c r="AL90" s="130" t="s">
        <v>3384</v>
      </c>
      <c r="AM90" s="128" t="s">
        <v>3132</v>
      </c>
      <c r="AN90" s="129" t="s">
        <v>258</v>
      </c>
      <c r="AO90" s="128" t="s">
        <v>496</v>
      </c>
      <c r="AP90" s="128" t="s">
        <v>3132</v>
      </c>
      <c r="AQ90" s="129" t="s">
        <v>2078</v>
      </c>
      <c r="AR90" s="128"/>
      <c r="AS90" s="128"/>
      <c r="AT90" s="129"/>
    </row>
    <row r="91">
      <c r="A91" s="134"/>
      <c r="B91" s="149"/>
      <c r="C91" s="148"/>
      <c r="D91" s="156"/>
      <c r="E91" s="128"/>
      <c r="F91" s="128"/>
      <c r="G91" s="128"/>
      <c r="H91" s="130"/>
      <c r="I91" s="128"/>
      <c r="J91" s="129"/>
      <c r="K91" s="128"/>
      <c r="L91" s="128"/>
      <c r="M91" s="128"/>
      <c r="N91" s="130"/>
      <c r="O91" s="128"/>
      <c r="P91" s="129"/>
      <c r="Q91" s="128"/>
      <c r="R91" s="128"/>
      <c r="S91" s="128"/>
      <c r="T91" s="130"/>
      <c r="U91" s="128"/>
      <c r="V91" s="129"/>
      <c r="W91" s="128"/>
      <c r="X91" s="128"/>
      <c r="Y91" s="128"/>
      <c r="Z91" s="130"/>
      <c r="AA91" s="128"/>
      <c r="AB91" s="129"/>
      <c r="AC91" s="128"/>
      <c r="AD91" s="128"/>
      <c r="AE91" s="128"/>
      <c r="AF91" s="130" t="s">
        <v>4253</v>
      </c>
      <c r="AG91" s="128"/>
      <c r="AH91" s="129" t="s">
        <v>3108</v>
      </c>
      <c r="AI91" s="128"/>
      <c r="AJ91" s="128"/>
      <c r="AK91" s="128"/>
      <c r="AL91" s="130" t="s">
        <v>258</v>
      </c>
      <c r="AM91" s="128" t="s">
        <v>3132</v>
      </c>
      <c r="AN91" s="129" t="s">
        <v>4253</v>
      </c>
      <c r="AO91" s="128" t="s">
        <v>258</v>
      </c>
      <c r="AP91" s="128" t="s">
        <v>3132</v>
      </c>
      <c r="AQ91" s="129" t="s">
        <v>7002</v>
      </c>
      <c r="AR91" s="128"/>
      <c r="AS91" s="128"/>
      <c r="AT91" s="129"/>
    </row>
    <row r="92">
      <c r="A92" s="134"/>
      <c r="B92" s="149"/>
      <c r="C92" s="148"/>
      <c r="D92" s="156"/>
      <c r="E92" s="128"/>
      <c r="F92" s="128"/>
      <c r="G92" s="128"/>
      <c r="H92" s="130"/>
      <c r="I92" s="128"/>
      <c r="J92" s="129"/>
      <c r="K92" s="128"/>
      <c r="L92" s="128"/>
      <c r="M92" s="128"/>
      <c r="N92" s="130"/>
      <c r="O92" s="128"/>
      <c r="P92" s="129"/>
      <c r="Q92" s="128"/>
      <c r="R92" s="128"/>
      <c r="S92" s="128"/>
      <c r="T92" s="130"/>
      <c r="U92" s="128"/>
      <c r="V92" s="129"/>
      <c r="W92" s="128"/>
      <c r="X92" s="128"/>
      <c r="Y92" s="128"/>
      <c r="Z92" s="130"/>
      <c r="AA92" s="128"/>
      <c r="AB92" s="129"/>
      <c r="AC92" s="128"/>
      <c r="AD92" s="128"/>
      <c r="AE92" s="128"/>
      <c r="AF92" s="130" t="s">
        <v>1764</v>
      </c>
      <c r="AG92" s="128"/>
      <c r="AH92" s="129" t="s">
        <v>3108</v>
      </c>
      <c r="AI92" s="128"/>
      <c r="AJ92" s="128"/>
      <c r="AK92" s="128"/>
      <c r="AL92" s="130" t="s">
        <v>1392</v>
      </c>
      <c r="AM92" s="128" t="s">
        <v>3132</v>
      </c>
      <c r="AN92" s="129" t="s">
        <v>199</v>
      </c>
      <c r="AO92" s="128" t="s">
        <v>3384</v>
      </c>
      <c r="AP92" s="128" t="s">
        <v>3132</v>
      </c>
      <c r="AQ92" s="129" t="s">
        <v>571</v>
      </c>
      <c r="AR92" s="128"/>
      <c r="AS92" s="128"/>
      <c r="AT92" s="129"/>
    </row>
    <row r="93">
      <c r="A93" s="134"/>
      <c r="B93" s="149"/>
      <c r="C93" s="148"/>
      <c r="D93" s="156"/>
      <c r="E93" s="128"/>
      <c r="F93" s="128"/>
      <c r="G93" s="128"/>
      <c r="H93" s="130"/>
      <c r="I93" s="128"/>
      <c r="J93" s="129"/>
      <c r="K93" s="128"/>
      <c r="L93" s="128"/>
      <c r="M93" s="128"/>
      <c r="N93" s="130"/>
      <c r="O93" s="128"/>
      <c r="P93" s="129"/>
      <c r="Q93" s="128"/>
      <c r="R93" s="128"/>
      <c r="S93" s="128"/>
      <c r="T93" s="130"/>
      <c r="U93" s="128"/>
      <c r="V93" s="129"/>
      <c r="W93" s="128"/>
      <c r="X93" s="128"/>
      <c r="Y93" s="128"/>
      <c r="Z93" s="130"/>
      <c r="AA93" s="128"/>
      <c r="AB93" s="129"/>
      <c r="AC93" s="128"/>
      <c r="AD93" s="128"/>
      <c r="AE93" s="128"/>
      <c r="AF93" s="130"/>
      <c r="AG93" s="128"/>
      <c r="AH93" s="129"/>
      <c r="AI93" s="128"/>
      <c r="AJ93" s="128"/>
      <c r="AK93" s="128"/>
      <c r="AL93" s="130" t="s">
        <v>199</v>
      </c>
      <c r="AM93" s="128" t="s">
        <v>3102</v>
      </c>
      <c r="AN93" s="129" t="s">
        <v>782</v>
      </c>
      <c r="AO93" s="128" t="s">
        <v>2078</v>
      </c>
      <c r="AP93" s="128" t="s">
        <v>3102</v>
      </c>
      <c r="AQ93" s="129" t="s">
        <v>4253</v>
      </c>
      <c r="AR93" s="128"/>
      <c r="AS93" s="128"/>
      <c r="AT93" s="129"/>
    </row>
    <row r="94">
      <c r="A94" s="134"/>
      <c r="B94" s="149"/>
      <c r="C94" s="148"/>
      <c r="D94" s="156"/>
      <c r="E94" s="128"/>
      <c r="F94" s="128"/>
      <c r="G94" s="128"/>
      <c r="H94" s="130"/>
      <c r="I94" s="128"/>
      <c r="J94" s="129"/>
      <c r="K94" s="128"/>
      <c r="L94" s="128"/>
      <c r="M94" s="128"/>
      <c r="N94" s="130"/>
      <c r="O94" s="128"/>
      <c r="P94" s="129"/>
      <c r="Q94" s="128"/>
      <c r="R94" s="128"/>
      <c r="S94" s="128"/>
      <c r="T94" s="130"/>
      <c r="U94" s="128"/>
      <c r="V94" s="129"/>
      <c r="W94" s="128"/>
      <c r="X94" s="128"/>
      <c r="Y94" s="128"/>
      <c r="Z94" s="130"/>
      <c r="AA94" s="128"/>
      <c r="AB94" s="129"/>
      <c r="AC94" s="128"/>
      <c r="AD94" s="128"/>
      <c r="AE94" s="128"/>
      <c r="AF94" s="130"/>
      <c r="AG94" s="128"/>
      <c r="AH94" s="129"/>
      <c r="AI94" s="128"/>
      <c r="AJ94" s="128"/>
      <c r="AK94" s="128"/>
      <c r="AL94" s="130" t="s">
        <v>5110</v>
      </c>
      <c r="AM94" s="128" t="s">
        <v>3132</v>
      </c>
      <c r="AN94" s="129" t="s">
        <v>4253</v>
      </c>
      <c r="AO94" s="128" t="s">
        <v>16</v>
      </c>
      <c r="AP94" s="128" t="s">
        <v>3132</v>
      </c>
      <c r="AQ94" s="129" t="s">
        <v>769</v>
      </c>
      <c r="AR94" s="128"/>
      <c r="AS94" s="128"/>
      <c r="AT94" s="129"/>
    </row>
    <row r="95">
      <c r="A95" s="134"/>
      <c r="B95" s="149"/>
      <c r="C95" s="148"/>
      <c r="D95" s="156"/>
      <c r="E95" s="128"/>
      <c r="F95" s="128"/>
      <c r="G95" s="128"/>
      <c r="H95" s="130"/>
      <c r="I95" s="128"/>
      <c r="J95" s="129"/>
      <c r="K95" s="128"/>
      <c r="L95" s="128"/>
      <c r="M95" s="128"/>
      <c r="N95" s="130"/>
      <c r="O95" s="128"/>
      <c r="P95" s="129"/>
      <c r="Q95" s="128"/>
      <c r="R95" s="128"/>
      <c r="S95" s="128"/>
      <c r="T95" s="130"/>
      <c r="U95" s="128"/>
      <c r="V95" s="129"/>
      <c r="W95" s="128"/>
      <c r="X95" s="128"/>
      <c r="Y95" s="128"/>
      <c r="Z95" s="130"/>
      <c r="AA95" s="128"/>
      <c r="AB95" s="129"/>
      <c r="AC95" s="128"/>
      <c r="AD95" s="128"/>
      <c r="AE95" s="128"/>
      <c r="AF95" s="130"/>
      <c r="AG95" s="128"/>
      <c r="AH95" s="129"/>
      <c r="AI95" s="128"/>
      <c r="AJ95" s="128"/>
      <c r="AK95" s="128"/>
      <c r="AL95" s="130" t="s">
        <v>4253</v>
      </c>
      <c r="AM95" s="128"/>
      <c r="AN95" s="129" t="s">
        <v>3108</v>
      </c>
      <c r="AO95" s="128" t="s">
        <v>914</v>
      </c>
      <c r="AP95" s="128" t="s">
        <v>3132</v>
      </c>
      <c r="AQ95" s="129" t="s">
        <v>5110</v>
      </c>
      <c r="AR95" s="128"/>
      <c r="AS95" s="128"/>
      <c r="AT95" s="129"/>
    </row>
    <row r="96">
      <c r="A96" s="134"/>
      <c r="B96" s="149"/>
      <c r="C96" s="148"/>
      <c r="D96" s="156"/>
      <c r="E96" s="128"/>
      <c r="F96" s="128"/>
      <c r="G96" s="128"/>
      <c r="H96" s="130"/>
      <c r="I96" s="128"/>
      <c r="J96" s="129"/>
      <c r="K96" s="128"/>
      <c r="L96" s="128"/>
      <c r="M96" s="128"/>
      <c r="N96" s="130"/>
      <c r="O96" s="128"/>
      <c r="P96" s="129"/>
      <c r="Q96" s="128"/>
      <c r="R96" s="128"/>
      <c r="S96" s="128"/>
      <c r="T96" s="130"/>
      <c r="U96" s="128"/>
      <c r="V96" s="129"/>
      <c r="W96" s="128"/>
      <c r="X96" s="128"/>
      <c r="Y96" s="128"/>
      <c r="Z96" s="130"/>
      <c r="AA96" s="128"/>
      <c r="AB96" s="129"/>
      <c r="AC96" s="128"/>
      <c r="AD96" s="128"/>
      <c r="AE96" s="128"/>
      <c r="AF96" s="130"/>
      <c r="AG96" s="128"/>
      <c r="AH96" s="129"/>
      <c r="AI96" s="128"/>
      <c r="AJ96" s="128"/>
      <c r="AK96" s="128"/>
      <c r="AL96" s="130" t="s">
        <v>782</v>
      </c>
      <c r="AM96" s="128"/>
      <c r="AN96" s="129" t="s">
        <v>3108</v>
      </c>
      <c r="AO96" s="128" t="s">
        <v>1040</v>
      </c>
      <c r="AP96" s="128" t="s">
        <v>3132</v>
      </c>
      <c r="AQ96" s="129" t="s">
        <v>12646</v>
      </c>
      <c r="AR96" s="128"/>
      <c r="AS96" s="128"/>
      <c r="AT96" s="129"/>
    </row>
    <row r="97">
      <c r="A97" s="134"/>
      <c r="B97" s="149"/>
      <c r="C97" s="148"/>
      <c r="D97" s="156"/>
      <c r="E97" s="128"/>
      <c r="F97" s="128"/>
      <c r="G97" s="128"/>
      <c r="H97" s="130"/>
      <c r="I97" s="128"/>
      <c r="J97" s="129"/>
      <c r="K97" s="128"/>
      <c r="L97" s="128"/>
      <c r="M97" s="128"/>
      <c r="N97" s="130"/>
      <c r="O97" s="128"/>
      <c r="P97" s="129"/>
      <c r="Q97" s="128"/>
      <c r="R97" s="128"/>
      <c r="S97" s="128"/>
      <c r="T97" s="130"/>
      <c r="U97" s="128"/>
      <c r="V97" s="129"/>
      <c r="W97" s="128"/>
      <c r="X97" s="128"/>
      <c r="Y97" s="128"/>
      <c r="Z97" s="130"/>
      <c r="AA97" s="128"/>
      <c r="AB97" s="129"/>
      <c r="AC97" s="128"/>
      <c r="AD97" s="128"/>
      <c r="AE97" s="128"/>
      <c r="AF97" s="130"/>
      <c r="AG97" s="128"/>
      <c r="AH97" s="129"/>
      <c r="AI97" s="128"/>
      <c r="AJ97" s="128"/>
      <c r="AK97" s="128"/>
      <c r="AL97" s="130"/>
      <c r="AM97" s="128"/>
      <c r="AN97" s="129"/>
      <c r="AO97" s="128" t="s">
        <v>4025</v>
      </c>
      <c r="AP97" s="128" t="s">
        <v>3132</v>
      </c>
      <c r="AQ97" s="129" t="s">
        <v>1764</v>
      </c>
      <c r="AR97" s="128"/>
      <c r="AS97" s="128"/>
      <c r="AT97" s="129"/>
    </row>
    <row r="98">
      <c r="A98" s="134"/>
      <c r="B98" s="149"/>
      <c r="C98" s="148"/>
      <c r="D98" s="156"/>
      <c r="E98" s="128"/>
      <c r="F98" s="128"/>
      <c r="G98" s="128"/>
      <c r="H98" s="130"/>
      <c r="I98" s="128"/>
      <c r="J98" s="129"/>
      <c r="K98" s="128"/>
      <c r="L98" s="128"/>
      <c r="M98" s="128"/>
      <c r="N98" s="130"/>
      <c r="O98" s="128"/>
      <c r="P98" s="129"/>
      <c r="Q98" s="128"/>
      <c r="R98" s="128"/>
      <c r="S98" s="128"/>
      <c r="T98" s="130"/>
      <c r="U98" s="128"/>
      <c r="V98" s="129"/>
      <c r="W98" s="128"/>
      <c r="X98" s="128"/>
      <c r="Y98" s="128"/>
      <c r="Z98" s="130"/>
      <c r="AA98" s="128"/>
      <c r="AB98" s="129"/>
      <c r="AC98" s="128"/>
      <c r="AD98" s="128"/>
      <c r="AE98" s="128"/>
      <c r="AF98" s="130"/>
      <c r="AG98" s="128"/>
      <c r="AH98" s="129"/>
      <c r="AI98" s="128"/>
      <c r="AJ98" s="128"/>
      <c r="AK98" s="128"/>
      <c r="AL98" s="130"/>
      <c r="AM98" s="128"/>
      <c r="AN98" s="129"/>
      <c r="AO98" s="128" t="s">
        <v>5110</v>
      </c>
      <c r="AP98" s="128" t="s">
        <v>3132</v>
      </c>
      <c r="AQ98" s="129" t="s">
        <v>1392</v>
      </c>
      <c r="AR98" s="128"/>
      <c r="AS98" s="128"/>
      <c r="AT98" s="129"/>
    </row>
    <row r="99">
      <c r="A99" s="134"/>
      <c r="B99" s="149"/>
      <c r="C99" s="148"/>
      <c r="D99" s="156"/>
      <c r="E99" s="128"/>
      <c r="F99" s="128"/>
      <c r="G99" s="128"/>
      <c r="H99" s="130"/>
      <c r="I99" s="128"/>
      <c r="J99" s="129"/>
      <c r="K99" s="128"/>
      <c r="L99" s="128"/>
      <c r="M99" s="128"/>
      <c r="N99" s="130"/>
      <c r="O99" s="128"/>
      <c r="P99" s="129"/>
      <c r="Q99" s="128"/>
      <c r="R99" s="128"/>
      <c r="S99" s="128"/>
      <c r="T99" s="130"/>
      <c r="U99" s="128"/>
      <c r="V99" s="129"/>
      <c r="W99" s="128"/>
      <c r="X99" s="128"/>
      <c r="Y99" s="128"/>
      <c r="Z99" s="130"/>
      <c r="AA99" s="128"/>
      <c r="AB99" s="129"/>
      <c r="AC99" s="128"/>
      <c r="AD99" s="128"/>
      <c r="AE99" s="128"/>
      <c r="AF99" s="130"/>
      <c r="AG99" s="128"/>
      <c r="AH99" s="129"/>
      <c r="AI99" s="128"/>
      <c r="AJ99" s="128"/>
      <c r="AK99" s="128"/>
      <c r="AL99" s="130"/>
      <c r="AM99" s="128"/>
      <c r="AN99" s="129"/>
      <c r="AO99" s="128" t="s">
        <v>571</v>
      </c>
      <c r="AP99" s="128" t="s">
        <v>3132</v>
      </c>
      <c r="AQ99" s="129" t="s">
        <v>1392</v>
      </c>
      <c r="AR99" s="128"/>
      <c r="AS99" s="128"/>
      <c r="AT99" s="129"/>
    </row>
    <row r="100">
      <c r="A100" s="134"/>
      <c r="B100" s="149"/>
      <c r="C100" s="148"/>
      <c r="D100" s="156"/>
      <c r="E100" s="128"/>
      <c r="F100" s="128"/>
      <c r="G100" s="128"/>
      <c r="H100" s="130"/>
      <c r="I100" s="128"/>
      <c r="J100" s="129"/>
      <c r="K100" s="128"/>
      <c r="L100" s="128"/>
      <c r="M100" s="128"/>
      <c r="N100" s="130"/>
      <c r="O100" s="128"/>
      <c r="P100" s="129"/>
      <c r="Q100" s="128"/>
      <c r="R100" s="128"/>
      <c r="S100" s="128"/>
      <c r="T100" s="130"/>
      <c r="U100" s="128"/>
      <c r="V100" s="129"/>
      <c r="W100" s="128"/>
      <c r="X100" s="128"/>
      <c r="Y100" s="128"/>
      <c r="Z100" s="130"/>
      <c r="AA100" s="128"/>
      <c r="AB100" s="129"/>
      <c r="AC100" s="128"/>
      <c r="AD100" s="128"/>
      <c r="AE100" s="128"/>
      <c r="AF100" s="130"/>
      <c r="AG100" s="128"/>
      <c r="AH100" s="129"/>
      <c r="AI100" s="128"/>
      <c r="AJ100" s="128"/>
      <c r="AK100" s="128"/>
      <c r="AL100" s="130"/>
      <c r="AM100" s="128"/>
      <c r="AN100" s="129"/>
      <c r="AO100" s="128" t="s">
        <v>1392</v>
      </c>
      <c r="AP100" s="128" t="s">
        <v>3132</v>
      </c>
      <c r="AQ100" s="129" t="s">
        <v>12646</v>
      </c>
      <c r="AR100" s="128"/>
      <c r="AS100" s="128"/>
      <c r="AT100" s="129"/>
    </row>
    <row r="101">
      <c r="A101" s="134"/>
      <c r="B101" s="149"/>
      <c r="C101" s="148"/>
      <c r="D101" s="156"/>
      <c r="E101" s="128"/>
      <c r="F101" s="128"/>
      <c r="G101" s="128"/>
      <c r="H101" s="130"/>
      <c r="I101" s="128"/>
      <c r="J101" s="129"/>
      <c r="K101" s="128"/>
      <c r="L101" s="128"/>
      <c r="M101" s="128"/>
      <c r="N101" s="130"/>
      <c r="O101" s="128"/>
      <c r="P101" s="129"/>
      <c r="Q101" s="128"/>
      <c r="R101" s="128"/>
      <c r="S101" s="128"/>
      <c r="T101" s="130"/>
      <c r="U101" s="128"/>
      <c r="V101" s="129"/>
      <c r="W101" s="128"/>
      <c r="X101" s="128"/>
      <c r="Y101" s="128"/>
      <c r="Z101" s="130"/>
      <c r="AA101" s="128"/>
      <c r="AB101" s="129"/>
      <c r="AC101" s="128"/>
      <c r="AD101" s="128"/>
      <c r="AE101" s="128"/>
      <c r="AF101" s="130"/>
      <c r="AG101" s="128"/>
      <c r="AH101" s="129"/>
      <c r="AI101" s="128"/>
      <c r="AJ101" s="128"/>
      <c r="AK101" s="128"/>
      <c r="AL101" s="130"/>
      <c r="AM101" s="128"/>
      <c r="AN101" s="129"/>
      <c r="AO101" s="128" t="s">
        <v>7002</v>
      </c>
      <c r="AP101" s="128" t="s">
        <v>3102</v>
      </c>
      <c r="AQ101" s="129" t="s">
        <v>4253</v>
      </c>
      <c r="AR101" s="128"/>
      <c r="AS101" s="128"/>
      <c r="AT101" s="129"/>
    </row>
    <row r="102">
      <c r="A102" s="134"/>
      <c r="B102" s="149"/>
      <c r="C102" s="148"/>
      <c r="D102" s="156"/>
      <c r="E102" s="128"/>
      <c r="F102" s="128"/>
      <c r="G102" s="128"/>
      <c r="H102" s="130"/>
      <c r="I102" s="128"/>
      <c r="J102" s="129"/>
      <c r="K102" s="128"/>
      <c r="L102" s="128"/>
      <c r="M102" s="128"/>
      <c r="N102" s="130"/>
      <c r="O102" s="128"/>
      <c r="P102" s="129"/>
      <c r="Q102" s="128"/>
      <c r="R102" s="128"/>
      <c r="S102" s="128"/>
      <c r="T102" s="130"/>
      <c r="U102" s="128"/>
      <c r="V102" s="129"/>
      <c r="W102" s="128"/>
      <c r="X102" s="128"/>
      <c r="Y102" s="128"/>
      <c r="Z102" s="130"/>
      <c r="AA102" s="128"/>
      <c r="AB102" s="129"/>
      <c r="AC102" s="128"/>
      <c r="AD102" s="128"/>
      <c r="AE102" s="128"/>
      <c r="AF102" s="130"/>
      <c r="AG102" s="128"/>
      <c r="AH102" s="129"/>
      <c r="AI102" s="128"/>
      <c r="AJ102" s="128"/>
      <c r="AK102" s="128"/>
      <c r="AL102" s="130"/>
      <c r="AM102" s="128"/>
      <c r="AN102" s="129"/>
      <c r="AO102" s="128" t="s">
        <v>12646</v>
      </c>
      <c r="AP102" s="128" t="s">
        <v>3132</v>
      </c>
      <c r="AQ102" s="129" t="s">
        <v>1764</v>
      </c>
      <c r="AR102" s="128"/>
      <c r="AS102" s="128"/>
      <c r="AT102" s="129"/>
    </row>
    <row r="103">
      <c r="A103" s="134"/>
      <c r="B103" s="149"/>
      <c r="C103" s="148"/>
      <c r="D103" s="156"/>
      <c r="E103" s="128"/>
      <c r="F103" s="128"/>
      <c r="G103" s="128"/>
      <c r="H103" s="130"/>
      <c r="I103" s="128"/>
      <c r="J103" s="129"/>
      <c r="K103" s="128"/>
      <c r="L103" s="128"/>
      <c r="M103" s="128"/>
      <c r="N103" s="130"/>
      <c r="O103" s="128"/>
      <c r="P103" s="129"/>
      <c r="Q103" s="128"/>
      <c r="R103" s="128"/>
      <c r="S103" s="128"/>
      <c r="T103" s="130"/>
      <c r="U103" s="128"/>
      <c r="V103" s="129"/>
      <c r="W103" s="128"/>
      <c r="X103" s="128"/>
      <c r="Y103" s="128"/>
      <c r="Z103" s="130"/>
      <c r="AA103" s="128"/>
      <c r="AB103" s="129"/>
      <c r="AC103" s="128"/>
      <c r="AD103" s="128"/>
      <c r="AE103" s="128"/>
      <c r="AF103" s="130"/>
      <c r="AG103" s="128"/>
      <c r="AH103" s="129"/>
      <c r="AI103" s="128"/>
      <c r="AJ103" s="128"/>
      <c r="AK103" s="128"/>
      <c r="AL103" s="130"/>
      <c r="AM103" s="128"/>
      <c r="AN103" s="129"/>
      <c r="AO103" s="128" t="s">
        <v>1764</v>
      </c>
      <c r="AP103" s="128" t="s">
        <v>3132</v>
      </c>
      <c r="AQ103" s="129" t="s">
        <v>4253</v>
      </c>
      <c r="AR103" s="128"/>
      <c r="AS103" s="128"/>
      <c r="AT103" s="129"/>
    </row>
    <row r="104">
      <c r="A104" s="134"/>
      <c r="B104" s="149"/>
      <c r="C104" s="148"/>
      <c r="D104" s="156"/>
      <c r="E104" s="128"/>
      <c r="F104" s="128"/>
      <c r="G104" s="128"/>
      <c r="H104" s="130"/>
      <c r="I104" s="128"/>
      <c r="J104" s="129"/>
      <c r="K104" s="128"/>
      <c r="L104" s="128"/>
      <c r="M104" s="128"/>
      <c r="N104" s="130"/>
      <c r="O104" s="128"/>
      <c r="P104" s="129"/>
      <c r="Q104" s="128"/>
      <c r="R104" s="128"/>
      <c r="S104" s="128"/>
      <c r="T104" s="130"/>
      <c r="U104" s="128"/>
      <c r="V104" s="129"/>
      <c r="W104" s="128"/>
      <c r="X104" s="128"/>
      <c r="Y104" s="128"/>
      <c r="Z104" s="130"/>
      <c r="AA104" s="128"/>
      <c r="AB104" s="129"/>
      <c r="AC104" s="128"/>
      <c r="AD104" s="128"/>
      <c r="AE104" s="128"/>
      <c r="AF104" s="130"/>
      <c r="AG104" s="128"/>
      <c r="AH104" s="129"/>
      <c r="AI104" s="128"/>
      <c r="AJ104" s="128"/>
      <c r="AK104" s="128"/>
      <c r="AL104" s="130"/>
      <c r="AM104" s="128"/>
      <c r="AN104" s="129"/>
      <c r="AO104" s="128" t="s">
        <v>4253</v>
      </c>
      <c r="AP104" s="128" t="s">
        <v>3132</v>
      </c>
      <c r="AQ104" s="129" t="s">
        <v>769</v>
      </c>
      <c r="AR104" s="128"/>
      <c r="AS104" s="128"/>
      <c r="AT104" s="129"/>
    </row>
    <row r="105">
      <c r="A105" s="134"/>
      <c r="B105" s="149"/>
      <c r="C105" s="148"/>
      <c r="D105" s="156"/>
      <c r="E105" s="128"/>
      <c r="F105" s="128"/>
      <c r="G105" s="128"/>
      <c r="H105" s="130"/>
      <c r="I105" s="128"/>
      <c r="J105" s="129"/>
      <c r="K105" s="128"/>
      <c r="L105" s="128"/>
      <c r="M105" s="128"/>
      <c r="N105" s="130"/>
      <c r="O105" s="128"/>
      <c r="P105" s="129"/>
      <c r="Q105" s="128"/>
      <c r="R105" s="128"/>
      <c r="S105" s="128"/>
      <c r="T105" s="130"/>
      <c r="U105" s="128"/>
      <c r="V105" s="129"/>
      <c r="W105" s="128"/>
      <c r="X105" s="128"/>
      <c r="Y105" s="128"/>
      <c r="Z105" s="130"/>
      <c r="AA105" s="128"/>
      <c r="AB105" s="129"/>
      <c r="AC105" s="128"/>
      <c r="AD105" s="128"/>
      <c r="AE105" s="128"/>
      <c r="AF105" s="130"/>
      <c r="AG105" s="128"/>
      <c r="AH105" s="129"/>
      <c r="AI105" s="128"/>
      <c r="AJ105" s="128"/>
      <c r="AK105" s="128"/>
      <c r="AL105" s="130"/>
      <c r="AM105" s="128"/>
      <c r="AN105" s="129"/>
      <c r="AO105" s="128" t="s">
        <v>769</v>
      </c>
      <c r="AP105" s="128"/>
      <c r="AQ105" s="129" t="s">
        <v>3108</v>
      </c>
      <c r="AR105" s="128"/>
      <c r="AS105" s="128"/>
      <c r="AT105" s="129"/>
    </row>
  </sheetData>
  <conditionalFormatting sqref="D9:D31 G9:G31 J9:J31 P9:P31 S9:S31 V9:V31 Y9:Y31 AE9:AT31">
    <cfRule type="cellIs" dxfId="4" priority="1" operator="equal">
      <formula>"Light Blue"</formula>
    </cfRule>
  </conditionalFormatting>
  <conditionalFormatting sqref="D9:D31 G9:G31 J9:J31 P9:P31 S9:S31 V9:V31 Y9:Y31 AE9:AT31">
    <cfRule type="cellIs" dxfId="5" priority="2" operator="equal">
      <formula>"Black"</formula>
    </cfRule>
  </conditionalFormatting>
  <conditionalFormatting sqref="D9:D31 G9:G31 J9:J31 P9:P31 S9:S31 V9:V31 Y9:Y31 AE9:AT31">
    <cfRule type="cellIs" dxfId="6" priority="3" operator="equal">
      <formula>"Blue"</formula>
    </cfRule>
  </conditionalFormatting>
  <conditionalFormatting sqref="D9:D31 G9:G31 J9:J31 P9:P31 S9:S31 V9:V31 Y9:Y31 AE9:AT31">
    <cfRule type="cellIs" dxfId="7" priority="4" operator="equal">
      <formula>"Cyan"</formula>
    </cfRule>
  </conditionalFormatting>
  <conditionalFormatting sqref="D9:D31 G9:G31 J9:J31 P9:P31 S9:S31 V9:V31 Y9:Y31 AE9:AT31">
    <cfRule type="cellIs" dxfId="8" priority="5" operator="equal">
      <formula>"Dark Blue"</formula>
    </cfRule>
  </conditionalFormatting>
  <conditionalFormatting sqref="D9:D31 G9:G31 J9:J31 P9:P31 S9:S31 V9:V31 Y9:Y31 AE9:AT31">
    <cfRule type="cellIs" dxfId="9" priority="6" operator="equal">
      <formula>"Dark Gray"</formula>
    </cfRule>
  </conditionalFormatting>
  <conditionalFormatting sqref="D9:D31 G9:G31 J9:J31 P9:P31 S9:S31 V9:V31 Y9:Y31 AE9:AT31">
    <cfRule type="cellIs" dxfId="10" priority="7" operator="equal">
      <formula>"Dark Green"</formula>
    </cfRule>
  </conditionalFormatting>
  <conditionalFormatting sqref="D9:D31 G9:G31 J9:J31 P9:P31 S9:S31 V9:V31 Y9:Y31 AE9:AT31">
    <cfRule type="cellIs" dxfId="11" priority="8" operator="equal">
      <formula>"Purple"</formula>
    </cfRule>
  </conditionalFormatting>
  <conditionalFormatting sqref="D9:D31 G9:G31 J9:J31 P9:P31 S9:S31 V9:V31 Y9:Y31 AE9:AT31">
    <cfRule type="cellIs" dxfId="12" priority="9" operator="equal">
      <formula>"Dark Red"</formula>
    </cfRule>
  </conditionalFormatting>
  <conditionalFormatting sqref="D9:D31 G9:G31 J9:J31 P9:P31 S9:S31 V9:V31 Y9:Y31 AE9:AT31">
    <cfRule type="cellIs" dxfId="13" priority="10" operator="equal">
      <formula>"Orange"</formula>
    </cfRule>
  </conditionalFormatting>
  <conditionalFormatting sqref="D9:D31 G9:G31 J9:J31 P9:P31 S9:S31 V9:V31 Y9:Y31 AE9:AT31">
    <cfRule type="cellIs" dxfId="14" priority="11" operator="equal">
      <formula>"Light Gray"</formula>
    </cfRule>
  </conditionalFormatting>
  <conditionalFormatting sqref="D9:D31 G9:G31 J9:J31 P9:P31 S9:S31 V9:V31 Y9:Y31 AE9:AT31">
    <cfRule type="cellIs" dxfId="15" priority="12" operator="equal">
      <formula>"Light Green"</formula>
    </cfRule>
  </conditionalFormatting>
  <conditionalFormatting sqref="D9:D31 G9:G31 J9:J31 P9:P31 S9:S31 V9:V31 Y9:Y31 AE9:AT31">
    <cfRule type="cellIs" dxfId="16" priority="13" operator="equal">
      <formula>"Pink"</formula>
    </cfRule>
  </conditionalFormatting>
  <conditionalFormatting sqref="D9:D31 G9:G31 J9:J31 P9:P31 S9:S31 V9:V31 Y9:Y31 AE9:AT31">
    <cfRule type="cellIs" dxfId="17" priority="14" operator="equal">
      <formula>"Red"</formula>
    </cfRule>
  </conditionalFormatting>
  <conditionalFormatting sqref="D9:D31 G9:G31 J9:J31 P9:P31 S9:S31 V9:V31 Y9:Y31 AE9:AT31">
    <cfRule type="cellIs" dxfId="18" priority="15" operator="equal">
      <formula>"White"</formula>
    </cfRule>
  </conditionalFormatting>
  <conditionalFormatting sqref="D9:D31 G9:G31 J9:J31 P9:P31 S9:S31 V9:V31 Y9:Y31 AE9:AT31">
    <cfRule type="cellIs" dxfId="19" priority="16" operator="equal">
      <formula>"Yellow"</formula>
    </cfRule>
  </conditionalFormatting>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45913.0</v>
      </c>
      <c r="C2" s="99">
        <v>6.0</v>
      </c>
      <c r="D2" s="136"/>
    </row>
    <row r="3">
      <c r="A3" s="103" t="s">
        <v>3061</v>
      </c>
      <c r="B3" s="99">
        <v>3.0</v>
      </c>
      <c r="C3" s="99" t="s">
        <v>3150</v>
      </c>
      <c r="D3" s="101">
        <v>1.8</v>
      </c>
    </row>
    <row r="4">
      <c r="A4" s="103" t="s">
        <v>3062</v>
      </c>
      <c r="B4" s="99" t="s">
        <v>13578</v>
      </c>
      <c r="C4" s="95"/>
      <c r="D4" s="96"/>
    </row>
    <row r="5">
      <c r="A5" s="103" t="s">
        <v>3063</v>
      </c>
      <c r="B5" s="99" t="s">
        <v>13579</v>
      </c>
      <c r="C5" s="95"/>
      <c r="D5" s="96"/>
    </row>
    <row r="6">
      <c r="A6" s="105" t="s">
        <v>3064</v>
      </c>
      <c r="B6" s="106">
        <v>1.0</v>
      </c>
      <c r="C6" s="106">
        <v>12.0</v>
      </c>
      <c r="D6" s="107">
        <v>58.0</v>
      </c>
    </row>
    <row r="7">
      <c r="A7" s="103" t="s">
        <v>3065</v>
      </c>
      <c r="B7" s="99" t="s">
        <v>1667</v>
      </c>
      <c r="C7" s="95"/>
      <c r="D7" s="96"/>
    </row>
    <row r="8">
      <c r="A8" s="105" t="s">
        <v>3064</v>
      </c>
      <c r="B8" s="106">
        <v>0.0</v>
      </c>
      <c r="C8" s="106">
        <v>20.0</v>
      </c>
      <c r="D8" s="107">
        <v>17.0</v>
      </c>
    </row>
    <row r="9">
      <c r="A9" s="109" t="s">
        <v>3066</v>
      </c>
      <c r="B9" s="154" t="s">
        <v>13580</v>
      </c>
      <c r="C9" s="137"/>
      <c r="D9" s="167" t="s">
        <v>3095</v>
      </c>
    </row>
    <row r="10">
      <c r="A10" s="115" t="s">
        <v>3067</v>
      </c>
      <c r="B10" s="141" t="s">
        <v>13581</v>
      </c>
      <c r="C10" s="140"/>
      <c r="D10" s="169" t="s">
        <v>3101</v>
      </c>
    </row>
    <row r="11">
      <c r="A11" s="115" t="s">
        <v>3068</v>
      </c>
      <c r="B11" s="141" t="s">
        <v>13582</v>
      </c>
      <c r="C11" s="140"/>
      <c r="D11" s="169" t="s">
        <v>3094</v>
      </c>
    </row>
    <row r="12">
      <c r="A12" s="120"/>
      <c r="B12" s="141" t="s">
        <v>13583</v>
      </c>
      <c r="C12" s="140"/>
      <c r="D12" s="169" t="s">
        <v>3083</v>
      </c>
    </row>
    <row r="13">
      <c r="A13" s="120"/>
      <c r="B13" s="141" t="s">
        <v>13584</v>
      </c>
      <c r="C13" s="140"/>
      <c r="D13" s="169" t="s">
        <v>3089</v>
      </c>
    </row>
    <row r="14">
      <c r="A14" s="120"/>
      <c r="B14" s="141" t="s">
        <v>13585</v>
      </c>
      <c r="C14" s="140"/>
      <c r="D14" s="169" t="s">
        <v>3087</v>
      </c>
    </row>
    <row r="15">
      <c r="A15" s="120"/>
      <c r="B15" s="141" t="s">
        <v>13586</v>
      </c>
      <c r="C15" s="140"/>
      <c r="D15" s="169" t="s">
        <v>3099</v>
      </c>
    </row>
    <row r="16">
      <c r="A16" s="120"/>
      <c r="B16" s="141" t="s">
        <v>13587</v>
      </c>
      <c r="C16" s="140"/>
      <c r="D16" s="169" t="s">
        <v>3098</v>
      </c>
    </row>
    <row r="17">
      <c r="A17" s="120"/>
      <c r="B17" s="141" t="s">
        <v>13588</v>
      </c>
      <c r="C17" s="140"/>
      <c r="D17" s="169" t="s">
        <v>3097</v>
      </c>
    </row>
    <row r="18">
      <c r="A18" s="120"/>
      <c r="B18" s="141" t="s">
        <v>13589</v>
      </c>
      <c r="C18" s="140"/>
      <c r="D18" s="169" t="s">
        <v>3093</v>
      </c>
    </row>
    <row r="19">
      <c r="A19" s="120"/>
      <c r="B19" s="141" t="s">
        <v>13590</v>
      </c>
      <c r="C19" s="140"/>
      <c r="D19" s="169" t="s">
        <v>3092</v>
      </c>
    </row>
    <row r="20">
      <c r="A20" s="120"/>
      <c r="B20" s="141" t="s">
        <v>13591</v>
      </c>
      <c r="C20" s="140"/>
      <c r="D20" s="169" t="s">
        <v>3091</v>
      </c>
    </row>
    <row r="21">
      <c r="A21" s="120"/>
      <c r="B21" s="141" t="s">
        <v>13592</v>
      </c>
      <c r="C21" s="140"/>
      <c r="D21" s="169" t="s">
        <v>3084</v>
      </c>
    </row>
    <row r="22">
      <c r="A22" s="122" t="s">
        <v>3069</v>
      </c>
      <c r="B22" s="144" t="s">
        <v>3070</v>
      </c>
      <c r="C22" s="145" t="s">
        <v>3071</v>
      </c>
      <c r="D22" s="155" t="s">
        <v>3072</v>
      </c>
    </row>
    <row r="23">
      <c r="A23" s="127"/>
      <c r="B23" s="147" t="s">
        <v>7596</v>
      </c>
      <c r="C23" s="147" t="s">
        <v>3133</v>
      </c>
      <c r="D23" s="156"/>
    </row>
    <row r="24">
      <c r="A24" s="127"/>
      <c r="B24" s="147" t="s">
        <v>13593</v>
      </c>
      <c r="C24" s="147" t="s">
        <v>3134</v>
      </c>
      <c r="D24" s="156" t="s">
        <v>7194</v>
      </c>
    </row>
    <row r="25">
      <c r="A25" s="127"/>
      <c r="B25" s="147" t="s">
        <v>13594</v>
      </c>
      <c r="C25" s="147" t="s">
        <v>3629</v>
      </c>
      <c r="D25" s="156" t="s">
        <v>7499</v>
      </c>
    </row>
    <row r="26">
      <c r="A26" s="127"/>
      <c r="B26" s="147" t="s">
        <v>7572</v>
      </c>
      <c r="C26" s="147" t="s">
        <v>3663</v>
      </c>
      <c r="D26" s="156" t="s">
        <v>1034</v>
      </c>
    </row>
    <row r="27">
      <c r="A27" s="127"/>
      <c r="B27" s="157" t="s">
        <v>1034</v>
      </c>
      <c r="C27" s="147" t="s">
        <v>3132</v>
      </c>
      <c r="D27" s="156" t="s">
        <v>3653</v>
      </c>
    </row>
    <row r="28">
      <c r="A28" s="127"/>
      <c r="B28" s="158" t="s">
        <v>307</v>
      </c>
      <c r="C28" s="147" t="s">
        <v>3134</v>
      </c>
      <c r="D28" s="156" t="s">
        <v>7194</v>
      </c>
    </row>
    <row r="29">
      <c r="A29" s="127"/>
      <c r="B29" s="159" t="s">
        <v>7580</v>
      </c>
      <c r="C29" s="147" t="s">
        <v>3132</v>
      </c>
      <c r="D29" s="156" t="s">
        <v>1468</v>
      </c>
    </row>
    <row r="30">
      <c r="A30" s="127"/>
      <c r="B30" s="147" t="s">
        <v>7194</v>
      </c>
      <c r="C30" s="147" t="s">
        <v>3132</v>
      </c>
      <c r="D30" s="156" t="s">
        <v>383</v>
      </c>
    </row>
    <row r="31">
      <c r="A31" s="127"/>
      <c r="B31" s="147" t="s">
        <v>7193</v>
      </c>
      <c r="C31" s="147" t="s">
        <v>3132</v>
      </c>
      <c r="D31" s="156" t="s">
        <v>383</v>
      </c>
    </row>
    <row r="32">
      <c r="A32" s="127"/>
      <c r="B32" s="147" t="s">
        <v>7595</v>
      </c>
      <c r="C32" s="147" t="s">
        <v>3133</v>
      </c>
      <c r="D32" s="156"/>
    </row>
    <row r="33">
      <c r="A33" s="127"/>
      <c r="B33" s="147" t="s">
        <v>7610</v>
      </c>
      <c r="C33" s="147" t="s">
        <v>3132</v>
      </c>
      <c r="D33" s="156" t="s">
        <v>3653</v>
      </c>
    </row>
    <row r="34">
      <c r="A34" s="127"/>
      <c r="B34" s="147" t="s">
        <v>7499</v>
      </c>
      <c r="C34" s="147" t="s">
        <v>3134</v>
      </c>
      <c r="D34" s="156" t="s">
        <v>827</v>
      </c>
    </row>
    <row r="35">
      <c r="A35" s="127"/>
      <c r="B35" s="147" t="s">
        <v>2283</v>
      </c>
      <c r="C35" s="147" t="s">
        <v>3132</v>
      </c>
      <c r="D35" s="156" t="s">
        <v>3653</v>
      </c>
    </row>
    <row r="36">
      <c r="A36" s="127"/>
      <c r="B36" s="147" t="s">
        <v>947</v>
      </c>
      <c r="C36" s="147" t="s">
        <v>3132</v>
      </c>
      <c r="D36" s="156" t="s">
        <v>1371</v>
      </c>
    </row>
    <row r="37">
      <c r="A37" s="127"/>
      <c r="B37" s="147" t="s">
        <v>1024</v>
      </c>
      <c r="C37" s="147" t="s">
        <v>3132</v>
      </c>
      <c r="D37" s="156" t="s">
        <v>827</v>
      </c>
    </row>
    <row r="38">
      <c r="A38" s="127"/>
      <c r="B38" s="147" t="s">
        <v>827</v>
      </c>
      <c r="C38" s="147" t="s">
        <v>3134</v>
      </c>
      <c r="D38" s="156" t="s">
        <v>1710</v>
      </c>
    </row>
    <row r="39">
      <c r="A39" s="127"/>
      <c r="B39" s="147" t="s">
        <v>1324</v>
      </c>
      <c r="C39" s="147" t="s">
        <v>3132</v>
      </c>
      <c r="D39" s="156" t="s">
        <v>1710</v>
      </c>
    </row>
    <row r="40">
      <c r="A40" s="127"/>
      <c r="B40" s="147" t="s">
        <v>3653</v>
      </c>
      <c r="C40" s="147" t="s">
        <v>3132</v>
      </c>
      <c r="D40" s="156" t="s">
        <v>2662</v>
      </c>
    </row>
    <row r="41">
      <c r="A41" s="127"/>
      <c r="B41" s="147" t="s">
        <v>2662</v>
      </c>
      <c r="C41" s="147" t="s">
        <v>3277</v>
      </c>
      <c r="D41" s="156" t="s">
        <v>428</v>
      </c>
    </row>
    <row r="42">
      <c r="A42" s="127"/>
      <c r="B42" s="147" t="s">
        <v>428</v>
      </c>
      <c r="C42" s="147" t="s">
        <v>3132</v>
      </c>
      <c r="D42" s="156" t="s">
        <v>1427</v>
      </c>
    </row>
    <row r="43">
      <c r="A43" s="127"/>
      <c r="B43" s="147" t="s">
        <v>1383</v>
      </c>
      <c r="C43" s="147" t="s">
        <v>3132</v>
      </c>
      <c r="D43" s="156" t="s">
        <v>364</v>
      </c>
    </row>
    <row r="44">
      <c r="A44" s="127"/>
      <c r="B44" s="147" t="s">
        <v>7201</v>
      </c>
      <c r="C44" s="147" t="s">
        <v>3132</v>
      </c>
      <c r="D44" s="156" t="s">
        <v>3323</v>
      </c>
    </row>
    <row r="45">
      <c r="A45" s="127"/>
      <c r="B45" s="147" t="s">
        <v>2248</v>
      </c>
      <c r="C45" s="147" t="s">
        <v>3102</v>
      </c>
      <c r="D45" s="156" t="s">
        <v>1371</v>
      </c>
    </row>
    <row r="46">
      <c r="A46" s="127"/>
      <c r="B46" s="147" t="s">
        <v>13595</v>
      </c>
      <c r="C46" s="147" t="s">
        <v>3102</v>
      </c>
      <c r="D46" s="156" t="s">
        <v>3627</v>
      </c>
    </row>
    <row r="47">
      <c r="A47" s="127"/>
      <c r="B47" s="147" t="s">
        <v>2481</v>
      </c>
      <c r="C47" s="147" t="s">
        <v>3132</v>
      </c>
      <c r="D47" s="156" t="s">
        <v>3329</v>
      </c>
    </row>
    <row r="48">
      <c r="A48" s="127"/>
      <c r="B48" s="147" t="s">
        <v>2685</v>
      </c>
      <c r="C48" s="147" t="s">
        <v>3132</v>
      </c>
      <c r="D48" s="156" t="s">
        <v>518</v>
      </c>
    </row>
    <row r="49">
      <c r="A49" s="127"/>
      <c r="B49" s="147" t="s">
        <v>3329</v>
      </c>
      <c r="C49" s="147" t="s">
        <v>3132</v>
      </c>
      <c r="D49" s="156" t="s">
        <v>518</v>
      </c>
    </row>
    <row r="50">
      <c r="A50" s="127"/>
      <c r="B50" s="147" t="s">
        <v>1667</v>
      </c>
      <c r="C50" s="147" t="s">
        <v>3132</v>
      </c>
      <c r="D50" s="156" t="s">
        <v>1371</v>
      </c>
    </row>
    <row r="51">
      <c r="A51" s="127"/>
      <c r="B51" s="147" t="s">
        <v>1710</v>
      </c>
      <c r="C51" s="147" t="s">
        <v>3102</v>
      </c>
      <c r="D51" s="156" t="s">
        <v>13579</v>
      </c>
    </row>
    <row r="52">
      <c r="A52" s="127"/>
      <c r="B52" s="147" t="s">
        <v>7579</v>
      </c>
      <c r="C52" s="147" t="s">
        <v>3103</v>
      </c>
      <c r="D52" s="156"/>
    </row>
    <row r="53">
      <c r="A53" s="127"/>
      <c r="B53" s="147" t="s">
        <v>383</v>
      </c>
      <c r="C53" s="147" t="s">
        <v>3132</v>
      </c>
      <c r="D53" s="156" t="s">
        <v>3323</v>
      </c>
    </row>
    <row r="54">
      <c r="A54" s="127"/>
      <c r="B54" s="147" t="s">
        <v>3323</v>
      </c>
      <c r="C54" s="147" t="s">
        <v>3132</v>
      </c>
      <c r="D54" s="156" t="s">
        <v>1468</v>
      </c>
    </row>
    <row r="55">
      <c r="A55" s="127"/>
      <c r="B55" s="147" t="s">
        <v>3627</v>
      </c>
      <c r="C55" s="147" t="s">
        <v>3132</v>
      </c>
      <c r="D55" s="156" t="s">
        <v>1468</v>
      </c>
    </row>
    <row r="56">
      <c r="A56" s="127"/>
      <c r="B56" s="147" t="s">
        <v>1468</v>
      </c>
      <c r="C56" s="147" t="s">
        <v>3132</v>
      </c>
      <c r="D56" s="156" t="s">
        <v>1427</v>
      </c>
    </row>
    <row r="57">
      <c r="A57" s="127"/>
      <c r="B57" s="147" t="s">
        <v>1427</v>
      </c>
      <c r="C57" s="147" t="s">
        <v>3132</v>
      </c>
      <c r="D57" s="156" t="s">
        <v>518</v>
      </c>
    </row>
    <row r="58">
      <c r="A58" s="127"/>
      <c r="B58" s="147" t="s">
        <v>518</v>
      </c>
      <c r="C58" s="147" t="s">
        <v>3132</v>
      </c>
      <c r="D58" s="156" t="s">
        <v>1371</v>
      </c>
    </row>
    <row r="59">
      <c r="A59" s="134"/>
      <c r="B59" s="149" t="s">
        <v>1371</v>
      </c>
      <c r="C59" s="147" t="s">
        <v>3324</v>
      </c>
      <c r="D59" s="156" t="s">
        <v>364</v>
      </c>
    </row>
    <row r="60">
      <c r="A60" s="134"/>
      <c r="B60" s="149" t="s">
        <v>13579</v>
      </c>
      <c r="C60" s="147" t="s">
        <v>3102</v>
      </c>
      <c r="D60" s="156" t="s">
        <v>364</v>
      </c>
    </row>
    <row r="61">
      <c r="A61" s="134"/>
      <c r="B61" s="149" t="s">
        <v>364</v>
      </c>
      <c r="C61" s="148"/>
      <c r="D61" s="156" t="s">
        <v>3108</v>
      </c>
    </row>
  </sheetData>
  <conditionalFormatting sqref="D9:D21">
    <cfRule type="cellIs" dxfId="4" priority="1" operator="equal">
      <formula>"Light Blue"</formula>
    </cfRule>
  </conditionalFormatting>
  <conditionalFormatting sqref="D9:D21">
    <cfRule type="cellIs" dxfId="5" priority="2" operator="equal">
      <formula>"Black"</formula>
    </cfRule>
  </conditionalFormatting>
  <conditionalFormatting sqref="D9:D21">
    <cfRule type="cellIs" dxfId="6" priority="3" operator="equal">
      <formula>"Blue"</formula>
    </cfRule>
  </conditionalFormatting>
  <conditionalFormatting sqref="D9:D21">
    <cfRule type="cellIs" dxfId="7" priority="4" operator="equal">
      <formula>"Cyan"</formula>
    </cfRule>
  </conditionalFormatting>
  <conditionalFormatting sqref="D9:D21">
    <cfRule type="cellIs" dxfId="8" priority="5" operator="equal">
      <formula>"Dark Blue"</formula>
    </cfRule>
  </conditionalFormatting>
  <conditionalFormatting sqref="D9:D21">
    <cfRule type="cellIs" dxfId="9" priority="6" operator="equal">
      <formula>"Dark Gray"</formula>
    </cfRule>
  </conditionalFormatting>
  <conditionalFormatting sqref="D9:D21">
    <cfRule type="cellIs" dxfId="10" priority="7" operator="equal">
      <formula>"Dark Green"</formula>
    </cfRule>
  </conditionalFormatting>
  <conditionalFormatting sqref="D9:D21">
    <cfRule type="cellIs" dxfId="11" priority="8" operator="equal">
      <formula>"Purple"</formula>
    </cfRule>
  </conditionalFormatting>
  <conditionalFormatting sqref="D9:D21">
    <cfRule type="cellIs" dxfId="12" priority="9" operator="equal">
      <formula>"Dark Red"</formula>
    </cfRule>
  </conditionalFormatting>
  <conditionalFormatting sqref="D9:D21">
    <cfRule type="cellIs" dxfId="13" priority="10" operator="equal">
      <formula>"Orange"</formula>
    </cfRule>
  </conditionalFormatting>
  <conditionalFormatting sqref="D9:D21">
    <cfRule type="cellIs" dxfId="14" priority="11" operator="equal">
      <formula>"Light Gray"</formula>
    </cfRule>
  </conditionalFormatting>
  <conditionalFormatting sqref="D9:D21">
    <cfRule type="cellIs" dxfId="15" priority="12" operator="equal">
      <formula>"Light Green"</formula>
    </cfRule>
  </conditionalFormatting>
  <conditionalFormatting sqref="D9:D21">
    <cfRule type="cellIs" dxfId="16" priority="13" operator="equal">
      <formula>"Pink"</formula>
    </cfRule>
  </conditionalFormatting>
  <conditionalFormatting sqref="D9:D21">
    <cfRule type="cellIs" dxfId="17" priority="14" operator="equal">
      <formula>"Red"</formula>
    </cfRule>
  </conditionalFormatting>
  <conditionalFormatting sqref="D9:D21">
    <cfRule type="cellIs" dxfId="18" priority="15" operator="equal">
      <formula>"White"</formula>
    </cfRule>
  </conditionalFormatting>
  <conditionalFormatting sqref="D9:D21">
    <cfRule type="cellIs" dxfId="19" priority="16" operator="equal">
      <formula>"Yellow"</formula>
    </cfRule>
  </conditionalFormatting>
  <drawing r:id="rId2"/>
  <legacyDrawing r:id="rId3"/>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9" t="s">
        <v>13596</v>
      </c>
      <c r="D1" s="95"/>
      <c r="E1" s="97">
        <v>2.0</v>
      </c>
      <c r="F1" s="99" t="s">
        <v>13597</v>
      </c>
      <c r="G1" s="96"/>
      <c r="H1" s="97">
        <v>3.0</v>
      </c>
      <c r="I1" s="99" t="s">
        <v>13598</v>
      </c>
      <c r="J1" s="96"/>
      <c r="K1" s="161">
        <v>4.0</v>
      </c>
      <c r="L1" s="99" t="s">
        <v>13599</v>
      </c>
      <c r="M1" s="96"/>
      <c r="N1" s="161">
        <v>5.0</v>
      </c>
      <c r="O1" s="99" t="s">
        <v>13600</v>
      </c>
      <c r="P1" s="96"/>
      <c r="Q1" s="161">
        <v>6.0</v>
      </c>
      <c r="R1" s="99" t="s">
        <v>13601</v>
      </c>
      <c r="S1" s="96"/>
      <c r="T1" s="161">
        <v>7.0</v>
      </c>
      <c r="U1" s="99" t="s">
        <v>13602</v>
      </c>
      <c r="V1" s="96"/>
      <c r="W1" s="161">
        <v>8.0</v>
      </c>
      <c r="X1" s="99" t="s">
        <v>13603</v>
      </c>
      <c r="Y1" s="96"/>
      <c r="Z1" s="161">
        <v>9.0</v>
      </c>
      <c r="AA1" s="99" t="s">
        <v>13604</v>
      </c>
      <c r="AB1" s="96"/>
    </row>
    <row r="2">
      <c r="A2" s="93" t="s">
        <v>3073</v>
      </c>
      <c r="B2" s="98">
        <v>43527.0</v>
      </c>
      <c r="C2" s="99">
        <v>7.0</v>
      </c>
      <c r="D2" s="136"/>
      <c r="E2" s="98">
        <v>43716.0</v>
      </c>
      <c r="F2" s="99">
        <v>6.0</v>
      </c>
      <c r="G2" s="101"/>
      <c r="H2" s="98">
        <v>44764.0</v>
      </c>
      <c r="I2" s="99">
        <v>6.0</v>
      </c>
      <c r="J2" s="101"/>
      <c r="K2" s="211">
        <v>44900.0</v>
      </c>
      <c r="L2" s="99">
        <v>6.0</v>
      </c>
      <c r="M2" s="101"/>
      <c r="N2" s="211">
        <v>44992.0</v>
      </c>
      <c r="O2" s="99">
        <v>5.0</v>
      </c>
      <c r="P2" s="101"/>
      <c r="Q2" s="211">
        <v>45131.0</v>
      </c>
      <c r="R2" s="99">
        <v>6.0</v>
      </c>
      <c r="S2" s="101"/>
      <c r="T2" s="211">
        <v>45353.0</v>
      </c>
      <c r="U2" s="99">
        <v>5.0</v>
      </c>
      <c r="V2" s="101"/>
      <c r="W2" s="211">
        <v>45656.0</v>
      </c>
      <c r="X2" s="99">
        <v>5.0</v>
      </c>
      <c r="Y2" s="101"/>
      <c r="Z2" s="211">
        <v>46022.0</v>
      </c>
      <c r="AA2" s="99">
        <v>7.0</v>
      </c>
      <c r="AB2" s="101"/>
    </row>
    <row r="3">
      <c r="A3" s="103" t="s">
        <v>3061</v>
      </c>
      <c r="B3" s="99">
        <v>2.0</v>
      </c>
      <c r="C3" s="99" t="s">
        <v>3150</v>
      </c>
      <c r="D3" s="99">
        <v>1.8</v>
      </c>
      <c r="E3" s="104">
        <v>3.0</v>
      </c>
      <c r="F3" s="99" t="s">
        <v>3150</v>
      </c>
      <c r="G3" s="101">
        <v>1.8</v>
      </c>
      <c r="H3" s="104">
        <v>6.0</v>
      </c>
      <c r="I3" s="99" t="s">
        <v>13605</v>
      </c>
      <c r="J3" s="101">
        <v>1.8</v>
      </c>
      <c r="K3" s="99">
        <v>5.0</v>
      </c>
      <c r="L3" s="99" t="s">
        <v>3150</v>
      </c>
      <c r="M3" s="101">
        <v>1.8</v>
      </c>
      <c r="N3" s="99">
        <v>3.0</v>
      </c>
      <c r="O3" s="99" t="s">
        <v>3150</v>
      </c>
      <c r="P3" s="101">
        <v>1.8</v>
      </c>
      <c r="Q3" s="99">
        <v>4.0</v>
      </c>
      <c r="R3" s="99" t="s">
        <v>13606</v>
      </c>
      <c r="S3" s="101">
        <v>1.8</v>
      </c>
      <c r="T3" s="99">
        <v>3.0</v>
      </c>
      <c r="U3" s="99" t="s">
        <v>3150</v>
      </c>
      <c r="V3" s="101">
        <v>1.8</v>
      </c>
      <c r="W3" s="99">
        <v>4.0</v>
      </c>
      <c r="X3" s="99" t="s">
        <v>3345</v>
      </c>
      <c r="Y3" s="101">
        <v>1.8</v>
      </c>
      <c r="Z3" s="99">
        <v>6.0</v>
      </c>
      <c r="AA3" s="99" t="s">
        <v>6625</v>
      </c>
      <c r="AB3" s="166">
        <v>1.2</v>
      </c>
    </row>
    <row r="4">
      <c r="A4" s="103" t="s">
        <v>3062</v>
      </c>
      <c r="B4" s="99" t="s">
        <v>13607</v>
      </c>
      <c r="C4" s="95"/>
      <c r="D4" s="95"/>
      <c r="E4" s="104" t="s">
        <v>13608</v>
      </c>
      <c r="F4" s="95"/>
      <c r="G4" s="96"/>
      <c r="H4" s="104" t="s">
        <v>13609</v>
      </c>
      <c r="I4" s="95"/>
      <c r="J4" s="96"/>
      <c r="K4" s="99" t="s">
        <v>13610</v>
      </c>
      <c r="L4" s="95"/>
      <c r="M4" s="96"/>
      <c r="N4" s="99" t="s">
        <v>13611</v>
      </c>
      <c r="O4" s="95"/>
      <c r="P4" s="96"/>
      <c r="Q4" s="99" t="s">
        <v>13612</v>
      </c>
      <c r="R4" s="95"/>
      <c r="S4" s="96"/>
      <c r="T4" s="99" t="s">
        <v>13613</v>
      </c>
      <c r="U4" s="95"/>
      <c r="V4" s="96"/>
      <c r="W4" s="99" t="s">
        <v>13614</v>
      </c>
      <c r="X4" s="95"/>
      <c r="Y4" s="96"/>
      <c r="Z4" s="99" t="s">
        <v>13615</v>
      </c>
      <c r="AA4" s="95"/>
      <c r="AB4" s="96"/>
    </row>
    <row r="5">
      <c r="A5" s="103" t="s">
        <v>3063</v>
      </c>
      <c r="B5" s="99" t="s">
        <v>3958</v>
      </c>
      <c r="C5" s="95"/>
      <c r="D5" s="95"/>
      <c r="E5" s="104" t="s">
        <v>2651</v>
      </c>
      <c r="F5" s="95"/>
      <c r="G5" s="96"/>
      <c r="H5" s="104" t="s">
        <v>544</v>
      </c>
      <c r="I5" s="95"/>
      <c r="J5" s="96"/>
      <c r="K5" s="99" t="s">
        <v>3706</v>
      </c>
      <c r="L5" s="95"/>
      <c r="M5" s="96"/>
      <c r="N5" s="99" t="s">
        <v>2120</v>
      </c>
      <c r="O5" s="95"/>
      <c r="P5" s="96"/>
      <c r="Q5" s="99" t="s">
        <v>6511</v>
      </c>
      <c r="R5" s="95"/>
      <c r="S5" s="96"/>
      <c r="T5" s="99" t="s">
        <v>947</v>
      </c>
      <c r="U5" s="95"/>
      <c r="V5" s="96"/>
      <c r="W5" s="99" t="s">
        <v>1040</v>
      </c>
      <c r="X5" s="95"/>
      <c r="Y5" s="96"/>
      <c r="Z5" s="99" t="s">
        <v>3948</v>
      </c>
      <c r="AA5" s="95"/>
      <c r="AB5" s="96"/>
    </row>
    <row r="6">
      <c r="A6" s="105" t="s">
        <v>3064</v>
      </c>
      <c r="B6" s="106">
        <v>0.0</v>
      </c>
      <c r="C6" s="106">
        <v>51.0</v>
      </c>
      <c r="D6" s="106">
        <v>27.0</v>
      </c>
      <c r="E6" s="108">
        <v>1.0</v>
      </c>
      <c r="F6" s="106">
        <v>16.0</v>
      </c>
      <c r="G6" s="107">
        <v>53.0</v>
      </c>
      <c r="H6" s="108">
        <v>1.0</v>
      </c>
      <c r="I6" s="106">
        <v>36.0</v>
      </c>
      <c r="J6" s="107">
        <v>54.0</v>
      </c>
      <c r="K6" s="106">
        <v>1.0</v>
      </c>
      <c r="L6" s="106">
        <v>26.0</v>
      </c>
      <c r="M6" s="107">
        <v>58.0</v>
      </c>
      <c r="N6" s="106">
        <v>0.0</v>
      </c>
      <c r="O6" s="106">
        <v>46.0</v>
      </c>
      <c r="P6" s="107">
        <v>28.0</v>
      </c>
      <c r="Q6" s="106">
        <v>1.0</v>
      </c>
      <c r="R6" s="106">
        <v>50.0</v>
      </c>
      <c r="S6" s="107">
        <v>39.0</v>
      </c>
      <c r="T6" s="106">
        <v>1.0</v>
      </c>
      <c r="U6" s="106">
        <v>4.0</v>
      </c>
      <c r="V6" s="107">
        <v>55.0</v>
      </c>
      <c r="W6" s="106">
        <v>1.0</v>
      </c>
      <c r="X6" s="106">
        <v>23.0</v>
      </c>
      <c r="Y6" s="107">
        <v>2.0</v>
      </c>
      <c r="Z6" s="106">
        <v>2.0</v>
      </c>
      <c r="AA6" s="106">
        <v>24.0</v>
      </c>
      <c r="AB6" s="107">
        <v>2.0</v>
      </c>
    </row>
    <row r="7">
      <c r="A7" s="103" t="s">
        <v>3065</v>
      </c>
      <c r="B7" s="99" t="s">
        <v>2651</v>
      </c>
      <c r="C7" s="95"/>
      <c r="D7" s="96"/>
      <c r="E7" s="104" t="s">
        <v>3937</v>
      </c>
      <c r="F7" s="95"/>
      <c r="G7" s="96"/>
      <c r="H7" s="104" t="s">
        <v>1071</v>
      </c>
      <c r="I7" s="95"/>
      <c r="J7" s="96"/>
      <c r="K7" s="99" t="s">
        <v>3676</v>
      </c>
      <c r="L7" s="95"/>
      <c r="M7" s="96"/>
      <c r="N7" s="99" t="s">
        <v>3608</v>
      </c>
      <c r="O7" s="95"/>
      <c r="P7" s="96"/>
      <c r="Q7" s="99" t="s">
        <v>2275</v>
      </c>
      <c r="R7" s="95"/>
      <c r="S7" s="96"/>
      <c r="T7" s="99" t="s">
        <v>164</v>
      </c>
      <c r="U7" s="95"/>
      <c r="V7" s="96"/>
      <c r="W7" s="99" t="s">
        <v>164</v>
      </c>
      <c r="X7" s="95"/>
      <c r="Y7" s="96"/>
      <c r="Z7" s="99" t="s">
        <v>1427</v>
      </c>
      <c r="AA7" s="95"/>
      <c r="AB7" s="96"/>
    </row>
    <row r="8">
      <c r="A8" s="105" t="s">
        <v>3064</v>
      </c>
      <c r="B8" s="106">
        <v>0.0</v>
      </c>
      <c r="C8" s="106">
        <v>0.0</v>
      </c>
      <c r="D8" s="107">
        <v>32.0</v>
      </c>
      <c r="E8" s="106">
        <v>0.0</v>
      </c>
      <c r="F8" s="106">
        <v>1.0</v>
      </c>
      <c r="G8" s="107">
        <v>47.0</v>
      </c>
      <c r="H8" s="106">
        <v>0.0</v>
      </c>
      <c r="I8" s="106">
        <v>0.0</v>
      </c>
      <c r="J8" s="107">
        <v>48.0</v>
      </c>
      <c r="K8" s="106">
        <v>0.0</v>
      </c>
      <c r="L8" s="106">
        <v>12.0</v>
      </c>
      <c r="M8" s="107">
        <v>31.0</v>
      </c>
      <c r="N8" s="106">
        <v>0.0</v>
      </c>
      <c r="O8" s="106">
        <v>0.0</v>
      </c>
      <c r="P8" s="107">
        <v>46.0</v>
      </c>
      <c r="Q8" s="106">
        <v>0.0</v>
      </c>
      <c r="R8" s="106">
        <v>0.0</v>
      </c>
      <c r="S8" s="107">
        <v>44.0</v>
      </c>
      <c r="T8" s="106">
        <v>0.0</v>
      </c>
      <c r="U8" s="106">
        <v>0.0</v>
      </c>
      <c r="V8" s="107">
        <v>29.0</v>
      </c>
      <c r="W8" s="106">
        <v>0.0</v>
      </c>
      <c r="X8" s="106">
        <v>0.0</v>
      </c>
      <c r="Y8" s="107">
        <v>24.0</v>
      </c>
      <c r="Z8" s="106">
        <v>0.0</v>
      </c>
      <c r="AA8" s="106">
        <v>20.0</v>
      </c>
      <c r="AB8" s="107">
        <v>1.0</v>
      </c>
    </row>
    <row r="9">
      <c r="A9" s="109" t="s">
        <v>3066</v>
      </c>
      <c r="B9" s="154" t="s">
        <v>13616</v>
      </c>
      <c r="C9" s="137"/>
      <c r="D9" s="137"/>
      <c r="E9" s="138" t="s">
        <v>13617</v>
      </c>
      <c r="F9" s="139"/>
      <c r="G9" s="167" t="s">
        <v>3087</v>
      </c>
      <c r="H9" s="138" t="s">
        <v>13618</v>
      </c>
      <c r="I9" s="139"/>
      <c r="J9" s="167" t="s">
        <v>3084</v>
      </c>
      <c r="K9" s="154" t="s">
        <v>13619</v>
      </c>
      <c r="L9" s="137"/>
      <c r="M9" s="167" t="s">
        <v>3087</v>
      </c>
      <c r="N9" s="154" t="s">
        <v>13620</v>
      </c>
      <c r="O9" s="137"/>
      <c r="P9" s="167" t="s">
        <v>3099</v>
      </c>
      <c r="Q9" s="154" t="s">
        <v>13621</v>
      </c>
      <c r="R9" s="137"/>
      <c r="S9" s="167" t="s">
        <v>3083</v>
      </c>
      <c r="T9" s="154" t="s">
        <v>13622</v>
      </c>
      <c r="U9" s="137"/>
      <c r="V9" s="167" t="s">
        <v>3093</v>
      </c>
      <c r="W9" s="154" t="s">
        <v>13623</v>
      </c>
      <c r="X9" s="137"/>
      <c r="Y9" s="167" t="s">
        <v>3101</v>
      </c>
      <c r="Z9" s="154" t="s">
        <v>13624</v>
      </c>
      <c r="AA9" s="154"/>
      <c r="AB9" s="167" t="s">
        <v>3096</v>
      </c>
    </row>
    <row r="10">
      <c r="A10" s="115" t="s">
        <v>3067</v>
      </c>
      <c r="B10" s="141" t="s">
        <v>13625</v>
      </c>
      <c r="C10" s="140"/>
      <c r="D10" s="266"/>
      <c r="E10" s="141" t="s">
        <v>13626</v>
      </c>
      <c r="F10" s="140"/>
      <c r="G10" s="169" t="s">
        <v>3097</v>
      </c>
      <c r="H10" s="141" t="s">
        <v>13627</v>
      </c>
      <c r="I10" s="141"/>
      <c r="J10" s="169" t="s">
        <v>3092</v>
      </c>
      <c r="K10" s="141" t="s">
        <v>13628</v>
      </c>
      <c r="L10" s="141"/>
      <c r="M10" s="169" t="s">
        <v>3091</v>
      </c>
      <c r="N10" s="141" t="s">
        <v>13629</v>
      </c>
      <c r="O10" s="141"/>
      <c r="P10" s="169" t="s">
        <v>3092</v>
      </c>
      <c r="Q10" s="141" t="s">
        <v>13630</v>
      </c>
      <c r="R10" s="141"/>
      <c r="S10" s="169" t="s">
        <v>3095</v>
      </c>
      <c r="T10" s="141" t="s">
        <v>13631</v>
      </c>
      <c r="U10" s="141"/>
      <c r="V10" s="169" t="s">
        <v>3089</v>
      </c>
      <c r="W10" s="141" t="s">
        <v>13632</v>
      </c>
      <c r="X10" s="141"/>
      <c r="Y10" s="169" t="s">
        <v>3092</v>
      </c>
      <c r="Z10" s="141" t="s">
        <v>13633</v>
      </c>
      <c r="AA10" s="141"/>
      <c r="AB10" s="169" t="s">
        <v>3095</v>
      </c>
    </row>
    <row r="11">
      <c r="A11" s="115" t="s">
        <v>3068</v>
      </c>
      <c r="B11" s="141" t="s">
        <v>13634</v>
      </c>
      <c r="C11" s="140"/>
      <c r="D11" s="266"/>
      <c r="E11" s="141" t="s">
        <v>13635</v>
      </c>
      <c r="F11" s="140"/>
      <c r="G11" s="169" t="s">
        <v>3096</v>
      </c>
      <c r="H11" s="141" t="s">
        <v>13636</v>
      </c>
      <c r="I11" s="140"/>
      <c r="J11" s="169" t="s">
        <v>3087</v>
      </c>
      <c r="K11" s="141" t="s">
        <v>13637</v>
      </c>
      <c r="L11" s="140"/>
      <c r="M11" s="169" t="s">
        <v>3101</v>
      </c>
      <c r="N11" s="141" t="s">
        <v>13638</v>
      </c>
      <c r="O11" s="140"/>
      <c r="P11" s="169" t="s">
        <v>3089</v>
      </c>
      <c r="Q11" s="141" t="s">
        <v>13639</v>
      </c>
      <c r="R11" s="140"/>
      <c r="S11" s="169" t="s">
        <v>3084</v>
      </c>
      <c r="T11" s="141" t="s">
        <v>13640</v>
      </c>
      <c r="U11" s="140"/>
      <c r="V11" s="169" t="s">
        <v>3098</v>
      </c>
      <c r="W11" s="141" t="s">
        <v>13641</v>
      </c>
      <c r="X11" s="140"/>
      <c r="Y11" s="169" t="s">
        <v>3084</v>
      </c>
      <c r="Z11" s="141" t="s">
        <v>13642</v>
      </c>
      <c r="AA11" s="141"/>
      <c r="AB11" s="169" t="s">
        <v>3094</v>
      </c>
    </row>
    <row r="12">
      <c r="A12" s="120"/>
      <c r="B12" s="141" t="s">
        <v>13643</v>
      </c>
      <c r="C12" s="140"/>
      <c r="D12" s="266"/>
      <c r="E12" s="141" t="s">
        <v>13644</v>
      </c>
      <c r="F12" s="140"/>
      <c r="G12" s="169" t="s">
        <v>3093</v>
      </c>
      <c r="H12" s="141" t="s">
        <v>13645</v>
      </c>
      <c r="I12" s="140"/>
      <c r="J12" s="169" t="s">
        <v>3093</v>
      </c>
      <c r="K12" s="141" t="s">
        <v>13646</v>
      </c>
      <c r="L12" s="140"/>
      <c r="M12" s="169" t="s">
        <v>3099</v>
      </c>
      <c r="N12" s="141" t="s">
        <v>9420</v>
      </c>
      <c r="O12" s="140"/>
      <c r="P12" s="169" t="s">
        <v>3093</v>
      </c>
      <c r="Q12" s="141" t="s">
        <v>13647</v>
      </c>
      <c r="R12" s="140"/>
      <c r="S12" s="169" t="s">
        <v>3096</v>
      </c>
      <c r="T12" s="141" t="s">
        <v>13648</v>
      </c>
      <c r="U12" s="140"/>
      <c r="V12" s="169" t="s">
        <v>3097</v>
      </c>
      <c r="W12" s="141" t="s">
        <v>13649</v>
      </c>
      <c r="X12" s="140"/>
      <c r="Y12" s="169" t="s">
        <v>3099</v>
      </c>
      <c r="Z12" s="141" t="s">
        <v>13650</v>
      </c>
      <c r="AA12" s="141"/>
      <c r="AB12" s="169" t="s">
        <v>3099</v>
      </c>
    </row>
    <row r="13">
      <c r="A13" s="120"/>
      <c r="B13" s="141" t="s">
        <v>13651</v>
      </c>
      <c r="C13" s="140"/>
      <c r="D13" s="266"/>
      <c r="E13" s="141" t="s">
        <v>13652</v>
      </c>
      <c r="F13" s="140"/>
      <c r="G13" s="169" t="s">
        <v>3098</v>
      </c>
      <c r="H13" s="141" t="s">
        <v>13653</v>
      </c>
      <c r="I13" s="140"/>
      <c r="J13" s="169" t="s">
        <v>3089</v>
      </c>
      <c r="K13" s="141" t="s">
        <v>13654</v>
      </c>
      <c r="L13" s="140"/>
      <c r="M13" s="169" t="s">
        <v>3097</v>
      </c>
      <c r="N13" s="141" t="s">
        <v>13655</v>
      </c>
      <c r="O13" s="140"/>
      <c r="P13" s="169" t="s">
        <v>3084</v>
      </c>
      <c r="Q13" s="141" t="s">
        <v>13656</v>
      </c>
      <c r="R13" s="140"/>
      <c r="S13" s="169" t="s">
        <v>3097</v>
      </c>
      <c r="T13" s="141" t="s">
        <v>13657</v>
      </c>
      <c r="U13" s="140"/>
      <c r="V13" s="169" t="s">
        <v>3092</v>
      </c>
      <c r="W13" s="141" t="s">
        <v>13658</v>
      </c>
      <c r="X13" s="140"/>
      <c r="Y13" s="169" t="s">
        <v>3083</v>
      </c>
      <c r="Z13" s="141" t="s">
        <v>13659</v>
      </c>
      <c r="AA13" s="141"/>
      <c r="AB13" s="169" t="s">
        <v>3087</v>
      </c>
    </row>
    <row r="14">
      <c r="A14" s="120"/>
      <c r="B14" s="141" t="s">
        <v>13660</v>
      </c>
      <c r="C14" s="140"/>
      <c r="D14" s="266"/>
      <c r="E14" s="141" t="s">
        <v>13661</v>
      </c>
      <c r="F14" s="140"/>
      <c r="G14" s="169" t="s">
        <v>3095</v>
      </c>
      <c r="H14" s="141" t="s">
        <v>13662</v>
      </c>
      <c r="I14" s="140"/>
      <c r="J14" s="169" t="s">
        <v>3099</v>
      </c>
      <c r="K14" s="141" t="s">
        <v>13663</v>
      </c>
      <c r="L14" s="140"/>
      <c r="M14" s="169" t="s">
        <v>3083</v>
      </c>
      <c r="N14" s="141" t="s">
        <v>13664</v>
      </c>
      <c r="O14" s="140"/>
      <c r="P14" s="169" t="s">
        <v>3095</v>
      </c>
      <c r="Q14" s="141" t="s">
        <v>13665</v>
      </c>
      <c r="R14" s="140"/>
      <c r="S14" s="169" t="s">
        <v>3099</v>
      </c>
      <c r="T14" s="141" t="s">
        <v>13666</v>
      </c>
      <c r="U14" s="140"/>
      <c r="V14" s="169" t="s">
        <v>3096</v>
      </c>
      <c r="W14" s="141" t="s">
        <v>13667</v>
      </c>
      <c r="X14" s="140"/>
      <c r="Y14" s="169" t="s">
        <v>3093</v>
      </c>
      <c r="Z14" s="141" t="s">
        <v>13668</v>
      </c>
      <c r="AA14" s="141"/>
      <c r="AB14" s="169" t="s">
        <v>3083</v>
      </c>
    </row>
    <row r="15">
      <c r="A15" s="120"/>
      <c r="B15" s="141" t="s">
        <v>13669</v>
      </c>
      <c r="C15" s="140"/>
      <c r="D15" s="266"/>
      <c r="E15" s="141" t="s">
        <v>13670</v>
      </c>
      <c r="F15" s="140"/>
      <c r="G15" s="169" t="s">
        <v>3101</v>
      </c>
      <c r="H15" s="141" t="s">
        <v>13671</v>
      </c>
      <c r="I15" s="140"/>
      <c r="J15" s="169" t="s">
        <v>3098</v>
      </c>
      <c r="K15" s="141" t="s">
        <v>13672</v>
      </c>
      <c r="L15" s="140"/>
      <c r="M15" s="169" t="s">
        <v>3096</v>
      </c>
      <c r="N15" s="141" t="s">
        <v>13673</v>
      </c>
      <c r="O15" s="140"/>
      <c r="P15" s="169" t="s">
        <v>3101</v>
      </c>
      <c r="Q15" s="141" t="s">
        <v>13674</v>
      </c>
      <c r="R15" s="140"/>
      <c r="S15" s="169" t="s">
        <v>3081</v>
      </c>
      <c r="T15" s="141" t="s">
        <v>13675</v>
      </c>
      <c r="U15" s="140"/>
      <c r="V15" s="169" t="s">
        <v>3091</v>
      </c>
      <c r="W15" s="141" t="s">
        <v>13676</v>
      </c>
      <c r="X15" s="140"/>
      <c r="Y15" s="169" t="s">
        <v>3087</v>
      </c>
      <c r="Z15" s="141" t="s">
        <v>13677</v>
      </c>
      <c r="AA15" s="141"/>
      <c r="AB15" s="169" t="s">
        <v>3098</v>
      </c>
    </row>
    <row r="16">
      <c r="A16" s="120"/>
      <c r="B16" s="141" t="s">
        <v>13678</v>
      </c>
      <c r="C16" s="140"/>
      <c r="D16" s="266"/>
      <c r="E16" s="141" t="s">
        <v>13679</v>
      </c>
      <c r="F16" s="140"/>
      <c r="G16" s="169" t="s">
        <v>3099</v>
      </c>
      <c r="H16" s="141" t="s">
        <v>13680</v>
      </c>
      <c r="I16" s="140"/>
      <c r="J16" s="169" t="s">
        <v>3101</v>
      </c>
      <c r="K16" s="141" t="s">
        <v>13681</v>
      </c>
      <c r="L16" s="140"/>
      <c r="M16" s="169" t="s">
        <v>3094</v>
      </c>
      <c r="N16" s="141" t="s">
        <v>13682</v>
      </c>
      <c r="O16" s="140"/>
      <c r="P16" s="169" t="s">
        <v>3098</v>
      </c>
      <c r="Q16" s="141" t="s">
        <v>13683</v>
      </c>
      <c r="R16" s="140"/>
      <c r="S16" s="169" t="s">
        <v>3096</v>
      </c>
      <c r="T16" s="141" t="s">
        <v>13684</v>
      </c>
      <c r="U16" s="140"/>
      <c r="V16" s="169" t="s">
        <v>3101</v>
      </c>
      <c r="W16" s="141" t="s">
        <v>13685</v>
      </c>
      <c r="X16" s="140"/>
      <c r="Y16" s="169" t="s">
        <v>3091</v>
      </c>
      <c r="Z16" s="141" t="s">
        <v>13686</v>
      </c>
      <c r="AA16" s="141"/>
      <c r="AB16" s="169" t="s">
        <v>3101</v>
      </c>
    </row>
    <row r="17">
      <c r="A17" s="120"/>
      <c r="B17" s="141" t="s">
        <v>13687</v>
      </c>
      <c r="C17" s="140"/>
      <c r="D17" s="266"/>
      <c r="E17" s="140"/>
      <c r="F17" s="140"/>
      <c r="G17" s="266"/>
      <c r="H17" s="140"/>
      <c r="I17" s="140"/>
      <c r="J17" s="266"/>
      <c r="K17" s="140"/>
      <c r="L17" s="140"/>
      <c r="M17" s="266"/>
      <c r="N17" s="141" t="s">
        <v>13688</v>
      </c>
      <c r="O17" s="140"/>
      <c r="P17" s="169" t="s">
        <v>3087</v>
      </c>
      <c r="Q17" s="141" t="s">
        <v>13689</v>
      </c>
      <c r="R17" s="140"/>
      <c r="S17" s="169" t="s">
        <v>3098</v>
      </c>
      <c r="T17" s="141" t="s">
        <v>13690</v>
      </c>
      <c r="U17" s="140"/>
      <c r="V17" s="169" t="s">
        <v>3094</v>
      </c>
      <c r="W17" s="141" t="s">
        <v>13691</v>
      </c>
      <c r="X17" s="140"/>
      <c r="Y17" s="169" t="s">
        <v>3094</v>
      </c>
      <c r="Z17" s="141" t="s">
        <v>13692</v>
      </c>
      <c r="AA17" s="141"/>
      <c r="AB17" s="169" t="s">
        <v>3089</v>
      </c>
    </row>
    <row r="18">
      <c r="A18" s="120"/>
      <c r="B18" s="141" t="s">
        <v>13693</v>
      </c>
      <c r="C18" s="140"/>
      <c r="D18" s="266"/>
      <c r="E18" s="140"/>
      <c r="F18" s="140"/>
      <c r="G18" s="266"/>
      <c r="H18" s="140"/>
      <c r="I18" s="140"/>
      <c r="J18" s="266"/>
      <c r="K18" s="140"/>
      <c r="L18" s="140"/>
      <c r="M18" s="266"/>
      <c r="N18" s="141" t="s">
        <v>13694</v>
      </c>
      <c r="O18" s="140"/>
      <c r="P18" s="169" t="s">
        <v>3083</v>
      </c>
      <c r="Q18" s="141" t="s">
        <v>13695</v>
      </c>
      <c r="R18" s="140"/>
      <c r="S18" s="169" t="s">
        <v>3091</v>
      </c>
      <c r="T18" s="141" t="s">
        <v>13696</v>
      </c>
      <c r="U18" s="140"/>
      <c r="V18" s="169" t="s">
        <v>3099</v>
      </c>
      <c r="W18" s="141" t="s">
        <v>13697</v>
      </c>
      <c r="X18" s="140"/>
      <c r="Y18" s="169" t="s">
        <v>3095</v>
      </c>
      <c r="Z18" s="141" t="s">
        <v>13698</v>
      </c>
      <c r="AA18" s="141"/>
      <c r="AB18" s="169" t="s">
        <v>3093</v>
      </c>
    </row>
    <row r="19">
      <c r="A19" s="120"/>
      <c r="B19" s="141" t="s">
        <v>13699</v>
      </c>
      <c r="C19" s="140"/>
      <c r="D19" s="140"/>
      <c r="E19" s="143"/>
      <c r="F19" s="140"/>
      <c r="G19" s="266"/>
      <c r="H19" s="143"/>
      <c r="I19" s="140"/>
      <c r="J19" s="266"/>
      <c r="K19" s="140"/>
      <c r="L19" s="140"/>
      <c r="M19" s="266"/>
      <c r="N19" s="141" t="s">
        <v>13700</v>
      </c>
      <c r="O19" s="140"/>
      <c r="P19" s="169" t="s">
        <v>3094</v>
      </c>
      <c r="Q19" s="140"/>
      <c r="R19" s="140"/>
      <c r="S19" s="266"/>
      <c r="T19" s="141" t="s">
        <v>13701</v>
      </c>
      <c r="U19" s="140"/>
      <c r="V19" s="169" t="s">
        <v>3083</v>
      </c>
      <c r="W19" s="141" t="s">
        <v>13702</v>
      </c>
      <c r="X19" s="140"/>
      <c r="Y19" s="169" t="s">
        <v>3089</v>
      </c>
      <c r="Z19" s="141" t="s">
        <v>13703</v>
      </c>
      <c r="AA19" s="141"/>
      <c r="AB19" s="169" t="s">
        <v>3092</v>
      </c>
    </row>
    <row r="20">
      <c r="A20" s="120"/>
      <c r="B20" s="141" t="s">
        <v>13704</v>
      </c>
      <c r="C20" s="140"/>
      <c r="D20" s="140"/>
      <c r="E20" s="143"/>
      <c r="F20" s="140"/>
      <c r="G20" s="266"/>
      <c r="H20" s="143"/>
      <c r="I20" s="140"/>
      <c r="J20" s="266"/>
      <c r="K20" s="140"/>
      <c r="L20" s="140"/>
      <c r="M20" s="266"/>
      <c r="N20" s="141" t="s">
        <v>13705</v>
      </c>
      <c r="O20" s="140"/>
      <c r="P20" s="169" t="s">
        <v>3097</v>
      </c>
      <c r="Q20" s="140"/>
      <c r="R20" s="140"/>
      <c r="S20" s="266"/>
      <c r="T20" s="141" t="s">
        <v>13706</v>
      </c>
      <c r="U20" s="140"/>
      <c r="V20" s="169" t="s">
        <v>3087</v>
      </c>
      <c r="W20" s="140"/>
      <c r="X20" s="140"/>
      <c r="Y20" s="266"/>
      <c r="Z20" s="141" t="s">
        <v>13707</v>
      </c>
      <c r="AA20" s="140"/>
      <c r="AB20" s="169" t="s">
        <v>3084</v>
      </c>
    </row>
    <row r="21">
      <c r="A21" s="120"/>
      <c r="B21" s="141"/>
      <c r="C21" s="140"/>
      <c r="D21" s="140"/>
      <c r="E21" s="143"/>
      <c r="F21" s="140"/>
      <c r="G21" s="266"/>
      <c r="H21" s="143"/>
      <c r="I21" s="140"/>
      <c r="J21" s="266"/>
      <c r="K21" s="140"/>
      <c r="L21" s="140"/>
      <c r="M21" s="266"/>
      <c r="N21" s="141" t="s">
        <v>13708</v>
      </c>
      <c r="O21" s="140"/>
      <c r="P21" s="169" t="s">
        <v>3096</v>
      </c>
      <c r="Q21" s="140"/>
      <c r="R21" s="140"/>
      <c r="S21" s="266"/>
      <c r="T21" s="141"/>
      <c r="U21" s="140"/>
      <c r="V21" s="169"/>
      <c r="W21" s="140"/>
      <c r="X21" s="140"/>
      <c r="Y21" s="266"/>
      <c r="Z21" s="141" t="s">
        <v>13709</v>
      </c>
      <c r="AA21" s="140"/>
      <c r="AB21" s="169" t="s">
        <v>3097</v>
      </c>
    </row>
    <row r="22">
      <c r="A22" s="120"/>
      <c r="B22" s="141"/>
      <c r="C22" s="140"/>
      <c r="D22" s="140"/>
      <c r="E22" s="143"/>
      <c r="F22" s="140"/>
      <c r="G22" s="266"/>
      <c r="H22" s="143"/>
      <c r="I22" s="140"/>
      <c r="J22" s="266"/>
      <c r="K22" s="140"/>
      <c r="L22" s="140"/>
      <c r="M22" s="266"/>
      <c r="N22" s="141"/>
      <c r="O22" s="140"/>
      <c r="P22" s="169"/>
      <c r="Q22" s="140"/>
      <c r="R22" s="140"/>
      <c r="S22" s="266"/>
      <c r="T22" s="141"/>
      <c r="U22" s="140"/>
      <c r="V22" s="169"/>
      <c r="W22" s="140"/>
      <c r="X22" s="140"/>
      <c r="Y22" s="266"/>
      <c r="Z22" s="141" t="s">
        <v>13710</v>
      </c>
      <c r="AA22" s="140"/>
      <c r="AB22" s="169" t="s">
        <v>3092</v>
      </c>
    </row>
    <row r="23">
      <c r="A23" s="120"/>
      <c r="B23" s="141"/>
      <c r="C23" s="140"/>
      <c r="D23" s="140"/>
      <c r="E23" s="143"/>
      <c r="F23" s="140"/>
      <c r="G23" s="266"/>
      <c r="H23" s="143"/>
      <c r="I23" s="140"/>
      <c r="J23" s="266"/>
      <c r="K23" s="140"/>
      <c r="L23" s="140"/>
      <c r="M23" s="266"/>
      <c r="N23" s="141"/>
      <c r="O23" s="140"/>
      <c r="P23" s="169"/>
      <c r="Q23" s="140"/>
      <c r="R23" s="140"/>
      <c r="S23" s="266"/>
      <c r="T23" s="141"/>
      <c r="U23" s="140"/>
      <c r="V23" s="169"/>
      <c r="W23" s="140"/>
      <c r="X23" s="140"/>
      <c r="Y23" s="266"/>
      <c r="Z23" s="141" t="s">
        <v>13711</v>
      </c>
      <c r="AA23" s="140"/>
      <c r="AB23" s="169" t="s">
        <v>3098</v>
      </c>
    </row>
    <row r="24">
      <c r="A24" s="120"/>
      <c r="B24" s="141"/>
      <c r="C24" s="140"/>
      <c r="D24" s="140"/>
      <c r="E24" s="143"/>
      <c r="F24" s="140"/>
      <c r="G24" s="266"/>
      <c r="H24" s="143"/>
      <c r="I24" s="140"/>
      <c r="J24" s="266"/>
      <c r="K24" s="140"/>
      <c r="L24" s="140"/>
      <c r="M24" s="266"/>
      <c r="N24" s="141"/>
      <c r="O24" s="140"/>
      <c r="P24" s="169"/>
      <c r="Q24" s="140"/>
      <c r="R24" s="140"/>
      <c r="S24" s="266"/>
      <c r="T24" s="141"/>
      <c r="U24" s="140"/>
      <c r="V24" s="169"/>
      <c r="W24" s="140"/>
      <c r="X24" s="140"/>
      <c r="Y24" s="266"/>
      <c r="Z24" s="141" t="s">
        <v>13712</v>
      </c>
      <c r="AA24" s="140"/>
      <c r="AB24" s="169" t="s">
        <v>3084</v>
      </c>
    </row>
    <row r="25">
      <c r="A25" s="120"/>
      <c r="B25" s="141"/>
      <c r="C25" s="140"/>
      <c r="D25" s="140"/>
      <c r="E25" s="143"/>
      <c r="F25" s="140"/>
      <c r="G25" s="266"/>
      <c r="H25" s="143"/>
      <c r="I25" s="140"/>
      <c r="J25" s="266"/>
      <c r="K25" s="140"/>
      <c r="L25" s="140"/>
      <c r="M25" s="266"/>
      <c r="N25" s="141"/>
      <c r="O25" s="140"/>
      <c r="P25" s="169"/>
      <c r="Q25" s="140"/>
      <c r="R25" s="140"/>
      <c r="S25" s="266"/>
      <c r="T25" s="141"/>
      <c r="U25" s="140"/>
      <c r="V25" s="169"/>
      <c r="W25" s="140"/>
      <c r="X25" s="140"/>
      <c r="Y25" s="266"/>
      <c r="Z25" s="141" t="s">
        <v>13713</v>
      </c>
      <c r="AA25" s="140"/>
      <c r="AB25" s="169" t="s">
        <v>3097</v>
      </c>
    </row>
    <row r="26">
      <c r="A26" s="120"/>
      <c r="B26" s="141"/>
      <c r="C26" s="140"/>
      <c r="D26" s="140"/>
      <c r="E26" s="143"/>
      <c r="F26" s="140"/>
      <c r="G26" s="266"/>
      <c r="H26" s="143"/>
      <c r="I26" s="140"/>
      <c r="J26" s="266"/>
      <c r="K26" s="140"/>
      <c r="L26" s="140"/>
      <c r="M26" s="266"/>
      <c r="N26" s="141"/>
      <c r="O26" s="140"/>
      <c r="P26" s="169"/>
      <c r="Q26" s="140"/>
      <c r="R26" s="140"/>
      <c r="S26" s="266"/>
      <c r="T26" s="141"/>
      <c r="U26" s="140"/>
      <c r="V26" s="169"/>
      <c r="W26" s="140"/>
      <c r="X26" s="140"/>
      <c r="Y26" s="266"/>
      <c r="Z26" s="141" t="s">
        <v>13714</v>
      </c>
      <c r="AA26" s="140"/>
      <c r="AB26" s="169" t="s">
        <v>3091</v>
      </c>
    </row>
    <row r="27">
      <c r="A27" s="120"/>
      <c r="B27" s="141"/>
      <c r="C27" s="140"/>
      <c r="D27" s="140"/>
      <c r="E27" s="143"/>
      <c r="F27" s="140"/>
      <c r="G27" s="266"/>
      <c r="H27" s="143"/>
      <c r="I27" s="140"/>
      <c r="J27" s="266"/>
      <c r="K27" s="140"/>
      <c r="L27" s="140"/>
      <c r="M27" s="266"/>
      <c r="N27" s="141"/>
      <c r="O27" s="140"/>
      <c r="P27" s="169"/>
      <c r="Q27" s="140"/>
      <c r="R27" s="140"/>
      <c r="S27" s="266"/>
      <c r="T27" s="141"/>
      <c r="U27" s="140"/>
      <c r="V27" s="169"/>
      <c r="W27" s="140"/>
      <c r="X27" s="140"/>
      <c r="Y27" s="266"/>
      <c r="Z27" s="141" t="s">
        <v>13715</v>
      </c>
      <c r="AA27" s="140"/>
      <c r="AB27" s="169" t="s">
        <v>3087</v>
      </c>
    </row>
    <row r="28">
      <c r="A28" s="120"/>
      <c r="B28" s="141"/>
      <c r="C28" s="140"/>
      <c r="D28" s="140"/>
      <c r="E28" s="143"/>
      <c r="F28" s="140"/>
      <c r="G28" s="266"/>
      <c r="H28" s="143"/>
      <c r="I28" s="140"/>
      <c r="J28" s="266"/>
      <c r="K28" s="140"/>
      <c r="L28" s="140"/>
      <c r="M28" s="266"/>
      <c r="N28" s="141"/>
      <c r="O28" s="140"/>
      <c r="P28" s="169"/>
      <c r="Q28" s="140"/>
      <c r="R28" s="140"/>
      <c r="S28" s="266"/>
      <c r="T28" s="141"/>
      <c r="U28" s="140"/>
      <c r="V28" s="169"/>
      <c r="W28" s="140"/>
      <c r="X28" s="140"/>
      <c r="Y28" s="266"/>
      <c r="Z28" s="141" t="s">
        <v>13716</v>
      </c>
      <c r="AA28" s="140"/>
      <c r="AB28" s="169" t="s">
        <v>3095</v>
      </c>
    </row>
    <row r="29">
      <c r="A29" s="120"/>
      <c r="B29" s="141"/>
      <c r="C29" s="140"/>
      <c r="D29" s="140"/>
      <c r="E29" s="143"/>
      <c r="F29" s="140"/>
      <c r="G29" s="266"/>
      <c r="H29" s="143"/>
      <c r="I29" s="140"/>
      <c r="J29" s="266"/>
      <c r="K29" s="179"/>
      <c r="L29" s="179"/>
      <c r="M29" s="395"/>
      <c r="N29" s="227"/>
      <c r="O29" s="179"/>
      <c r="P29" s="396"/>
      <c r="Q29" s="179"/>
      <c r="R29" s="179"/>
      <c r="S29" s="395"/>
      <c r="T29" s="179"/>
      <c r="U29" s="179"/>
      <c r="V29" s="395"/>
      <c r="W29" s="179"/>
      <c r="X29" s="179"/>
      <c r="Y29" s="395"/>
      <c r="Z29" s="227" t="s">
        <v>13717</v>
      </c>
      <c r="AA29" s="179"/>
      <c r="AB29" s="396" t="s">
        <v>3083</v>
      </c>
    </row>
    <row r="30">
      <c r="A30" s="122" t="s">
        <v>3069</v>
      </c>
      <c r="B30" s="144" t="s">
        <v>3070</v>
      </c>
      <c r="C30" s="145" t="s">
        <v>3071</v>
      </c>
      <c r="D30" s="144" t="s">
        <v>3072</v>
      </c>
      <c r="E30" s="146" t="s">
        <v>3070</v>
      </c>
      <c r="F30" s="145" t="s">
        <v>3071</v>
      </c>
      <c r="G30" s="155" t="s">
        <v>3072</v>
      </c>
      <c r="H30" s="146" t="s">
        <v>3070</v>
      </c>
      <c r="I30" s="145" t="s">
        <v>3071</v>
      </c>
      <c r="J30" s="155" t="s">
        <v>3072</v>
      </c>
      <c r="K30" s="183" t="s">
        <v>3070</v>
      </c>
      <c r="L30" s="183" t="s">
        <v>3071</v>
      </c>
      <c r="M30" s="184" t="s">
        <v>3072</v>
      </c>
      <c r="N30" s="183" t="s">
        <v>3070</v>
      </c>
      <c r="O30" s="183" t="s">
        <v>3071</v>
      </c>
      <c r="P30" s="184" t="s">
        <v>3072</v>
      </c>
      <c r="Q30" s="183" t="s">
        <v>3070</v>
      </c>
      <c r="R30" s="183" t="s">
        <v>3071</v>
      </c>
      <c r="S30" s="184" t="s">
        <v>3072</v>
      </c>
      <c r="T30" s="183" t="s">
        <v>3070</v>
      </c>
      <c r="U30" s="183" t="s">
        <v>3071</v>
      </c>
      <c r="V30" s="184" t="s">
        <v>3072</v>
      </c>
      <c r="W30" s="183" t="s">
        <v>3070</v>
      </c>
      <c r="X30" s="183" t="s">
        <v>3071</v>
      </c>
      <c r="Y30" s="184" t="s">
        <v>3072</v>
      </c>
      <c r="Z30" s="183" t="s">
        <v>3070</v>
      </c>
      <c r="AA30" s="183" t="s">
        <v>3071</v>
      </c>
      <c r="AB30" s="184" t="s">
        <v>3072</v>
      </c>
    </row>
    <row r="31">
      <c r="A31" s="127"/>
      <c r="B31" s="147" t="s">
        <v>4475</v>
      </c>
      <c r="C31" s="147" t="s">
        <v>3106</v>
      </c>
      <c r="D31" s="147" t="s">
        <v>3107</v>
      </c>
      <c r="E31" s="149" t="s">
        <v>237</v>
      </c>
      <c r="F31" s="147" t="s">
        <v>3132</v>
      </c>
      <c r="G31" s="156" t="s">
        <v>1806</v>
      </c>
      <c r="H31" s="149" t="s">
        <v>1120</v>
      </c>
      <c r="I31" s="147" t="s">
        <v>3133</v>
      </c>
      <c r="J31" s="156"/>
      <c r="K31" s="147" t="s">
        <v>3586</v>
      </c>
      <c r="L31" s="147" t="s">
        <v>3132</v>
      </c>
      <c r="M31" s="156" t="s">
        <v>3608</v>
      </c>
      <c r="N31" s="147" t="s">
        <v>5712</v>
      </c>
      <c r="O31" s="147" t="s">
        <v>3132</v>
      </c>
      <c r="P31" s="156" t="s">
        <v>2275</v>
      </c>
      <c r="Q31" s="147" t="s">
        <v>3932</v>
      </c>
      <c r="R31" s="147" t="s">
        <v>3132</v>
      </c>
      <c r="S31" s="156" t="s">
        <v>3608</v>
      </c>
      <c r="T31" s="147" t="s">
        <v>325</v>
      </c>
      <c r="U31" s="147" t="s">
        <v>3279</v>
      </c>
      <c r="V31" s="156"/>
      <c r="W31" s="147" t="s">
        <v>1257</v>
      </c>
      <c r="X31" s="147" t="s">
        <v>3279</v>
      </c>
      <c r="Y31" s="156"/>
      <c r="Z31" s="147" t="s">
        <v>2120</v>
      </c>
      <c r="AA31" s="147" t="s">
        <v>3279</v>
      </c>
      <c r="AB31" s="156"/>
    </row>
    <row r="32">
      <c r="A32" s="127"/>
      <c r="B32" s="147" t="s">
        <v>1320</v>
      </c>
      <c r="C32" s="147" t="s">
        <v>3132</v>
      </c>
      <c r="D32" s="147" t="s">
        <v>164</v>
      </c>
      <c r="E32" s="149" t="s">
        <v>3676</v>
      </c>
      <c r="F32" s="147" t="s">
        <v>3134</v>
      </c>
      <c r="G32" s="156" t="s">
        <v>1080</v>
      </c>
      <c r="H32" s="149" t="s">
        <v>4994</v>
      </c>
      <c r="I32" s="147" t="s">
        <v>3132</v>
      </c>
      <c r="J32" s="156" t="s">
        <v>4240</v>
      </c>
      <c r="K32" s="147" t="s">
        <v>1808</v>
      </c>
      <c r="L32" s="147" t="s">
        <v>3132</v>
      </c>
      <c r="M32" s="156" t="s">
        <v>2124</v>
      </c>
      <c r="N32" s="147" t="s">
        <v>3383</v>
      </c>
      <c r="O32" s="147" t="s">
        <v>3132</v>
      </c>
      <c r="P32" s="156" t="s">
        <v>3608</v>
      </c>
      <c r="Q32" s="147" t="s">
        <v>3608</v>
      </c>
      <c r="R32" s="147" t="s">
        <v>3132</v>
      </c>
      <c r="S32" s="156" t="s">
        <v>4430</v>
      </c>
      <c r="T32" s="147" t="s">
        <v>2275</v>
      </c>
      <c r="U32" s="147" t="s">
        <v>3132</v>
      </c>
      <c r="V32" s="156" t="s">
        <v>164</v>
      </c>
      <c r="W32" s="147" t="s">
        <v>2315</v>
      </c>
      <c r="X32" s="147" t="s">
        <v>3132</v>
      </c>
      <c r="Y32" s="156" t="s">
        <v>2548</v>
      </c>
      <c r="Z32" s="147" t="s">
        <v>1977</v>
      </c>
      <c r="AA32" s="147" t="s">
        <v>3132</v>
      </c>
      <c r="AB32" s="156" t="s">
        <v>17</v>
      </c>
    </row>
    <row r="33">
      <c r="A33" s="127"/>
      <c r="B33" s="147" t="s">
        <v>2236</v>
      </c>
      <c r="C33" s="147" t="s">
        <v>3132</v>
      </c>
      <c r="D33" s="147" t="s">
        <v>237</v>
      </c>
      <c r="E33" s="149" t="s">
        <v>1080</v>
      </c>
      <c r="F33" s="147" t="s">
        <v>3102</v>
      </c>
      <c r="G33" s="156" t="s">
        <v>1806</v>
      </c>
      <c r="H33" s="149" t="s">
        <v>2003</v>
      </c>
      <c r="I33" s="147" t="s">
        <v>3102</v>
      </c>
      <c r="J33" s="156" t="s">
        <v>3709</v>
      </c>
      <c r="K33" s="147" t="s">
        <v>3263</v>
      </c>
      <c r="L33" s="147" t="s">
        <v>3132</v>
      </c>
      <c r="M33" s="156" t="s">
        <v>3951</v>
      </c>
      <c r="N33" s="147" t="s">
        <v>4240</v>
      </c>
      <c r="O33" s="147" t="s">
        <v>3132</v>
      </c>
      <c r="P33" s="156" t="s">
        <v>3608</v>
      </c>
      <c r="Q33" s="147" t="s">
        <v>4253</v>
      </c>
      <c r="R33" s="147" t="s">
        <v>3132</v>
      </c>
      <c r="S33" s="156" t="s">
        <v>5904</v>
      </c>
      <c r="T33" s="147" t="s">
        <v>1572</v>
      </c>
      <c r="U33" s="147" t="s">
        <v>3132</v>
      </c>
      <c r="V33" s="156" t="s">
        <v>15</v>
      </c>
      <c r="W33" s="147" t="s">
        <v>2236</v>
      </c>
      <c r="X33" s="147" t="s">
        <v>3132</v>
      </c>
      <c r="Y33" s="156" t="s">
        <v>305</v>
      </c>
      <c r="Z33" s="147" t="s">
        <v>3954</v>
      </c>
      <c r="AA33" s="147" t="s">
        <v>4995</v>
      </c>
      <c r="AB33" s="156"/>
    </row>
    <row r="34">
      <c r="A34" s="127"/>
      <c r="B34" s="147" t="s">
        <v>237</v>
      </c>
      <c r="C34" s="147" t="s">
        <v>3132</v>
      </c>
      <c r="D34" s="147" t="s">
        <v>2651</v>
      </c>
      <c r="E34" s="149" t="s">
        <v>358</v>
      </c>
      <c r="F34" s="147" t="s">
        <v>3134</v>
      </c>
      <c r="G34" s="156" t="s">
        <v>3954</v>
      </c>
      <c r="H34" s="149" t="s">
        <v>1324</v>
      </c>
      <c r="I34" s="147" t="s">
        <v>3132</v>
      </c>
      <c r="J34" s="156" t="s">
        <v>1977</v>
      </c>
      <c r="K34" s="147" t="s">
        <v>3939</v>
      </c>
      <c r="L34" s="147" t="s">
        <v>3132</v>
      </c>
      <c r="M34" s="156" t="s">
        <v>3951</v>
      </c>
      <c r="N34" s="147" t="s">
        <v>2621</v>
      </c>
      <c r="O34" s="147" t="s">
        <v>3102</v>
      </c>
      <c r="P34" s="156" t="s">
        <v>3608</v>
      </c>
      <c r="Q34" s="147" t="s">
        <v>1977</v>
      </c>
      <c r="R34" s="147" t="s">
        <v>3102</v>
      </c>
      <c r="S34" s="156" t="s">
        <v>2275</v>
      </c>
      <c r="T34" s="147" t="s">
        <v>3383</v>
      </c>
      <c r="U34" s="147" t="s">
        <v>3102</v>
      </c>
      <c r="V34" s="156" t="s">
        <v>13568</v>
      </c>
      <c r="W34" s="147" t="s">
        <v>1977</v>
      </c>
      <c r="X34" s="147" t="s">
        <v>3132</v>
      </c>
      <c r="Y34" s="156" t="s">
        <v>3937</v>
      </c>
      <c r="Z34" s="147" t="s">
        <v>1251</v>
      </c>
      <c r="AA34" s="147" t="s">
        <v>3102</v>
      </c>
      <c r="AB34" s="156" t="s">
        <v>17</v>
      </c>
    </row>
    <row r="35">
      <c r="A35" s="127"/>
      <c r="B35" s="157" t="s">
        <v>6459</v>
      </c>
      <c r="C35" s="147" t="s">
        <v>3132</v>
      </c>
      <c r="D35" s="147" t="s">
        <v>1806</v>
      </c>
      <c r="E35" s="149" t="s">
        <v>3937</v>
      </c>
      <c r="F35" s="147" t="s">
        <v>3102</v>
      </c>
      <c r="G35" s="156" t="s">
        <v>742</v>
      </c>
      <c r="H35" s="149" t="s">
        <v>1040</v>
      </c>
      <c r="I35" s="147" t="s">
        <v>3132</v>
      </c>
      <c r="J35" s="156" t="s">
        <v>2230</v>
      </c>
      <c r="K35" s="147" t="s">
        <v>3937</v>
      </c>
      <c r="L35" s="147" t="s">
        <v>3132</v>
      </c>
      <c r="M35" s="156" t="s">
        <v>3951</v>
      </c>
      <c r="N35" s="147" t="s">
        <v>325</v>
      </c>
      <c r="O35" s="147" t="s">
        <v>3132</v>
      </c>
      <c r="P35" s="156" t="s">
        <v>3937</v>
      </c>
      <c r="Q35" s="147" t="s">
        <v>2275</v>
      </c>
      <c r="R35" s="147" t="s">
        <v>3132</v>
      </c>
      <c r="S35" s="156" t="s">
        <v>5904</v>
      </c>
      <c r="T35" s="147" t="s">
        <v>3948</v>
      </c>
      <c r="U35" s="147" t="s">
        <v>3132</v>
      </c>
      <c r="V35" s="156" t="s">
        <v>2306</v>
      </c>
      <c r="W35" s="147" t="s">
        <v>3937</v>
      </c>
      <c r="X35" s="147" t="s">
        <v>3132</v>
      </c>
      <c r="Y35" s="156" t="s">
        <v>2548</v>
      </c>
      <c r="Z35" s="147" t="s">
        <v>13718</v>
      </c>
      <c r="AA35" s="147" t="s">
        <v>3132</v>
      </c>
      <c r="AB35" s="156" t="s">
        <v>20</v>
      </c>
    </row>
    <row r="36">
      <c r="A36" s="127"/>
      <c r="B36" s="158" t="s">
        <v>1806</v>
      </c>
      <c r="C36" s="147" t="s">
        <v>3102</v>
      </c>
      <c r="D36" s="147" t="s">
        <v>762</v>
      </c>
      <c r="E36" s="149" t="s">
        <v>6459</v>
      </c>
      <c r="F36" s="147" t="s">
        <v>3134</v>
      </c>
      <c r="G36" s="156" t="s">
        <v>2651</v>
      </c>
      <c r="H36" s="149" t="s">
        <v>7072</v>
      </c>
      <c r="I36" s="147" t="s">
        <v>3102</v>
      </c>
      <c r="J36" s="156" t="s">
        <v>2306</v>
      </c>
      <c r="K36" s="147" t="s">
        <v>3951</v>
      </c>
      <c r="L36" s="147" t="s">
        <v>3132</v>
      </c>
      <c r="M36" s="156" t="s">
        <v>1120</v>
      </c>
      <c r="N36" s="147" t="s">
        <v>3937</v>
      </c>
      <c r="O36" s="147" t="s">
        <v>3132</v>
      </c>
      <c r="P36" s="156" t="s">
        <v>1808</v>
      </c>
      <c r="Q36" s="147" t="s">
        <v>1808</v>
      </c>
      <c r="R36" s="147" t="s">
        <v>3102</v>
      </c>
      <c r="S36" s="156" t="s">
        <v>4475</v>
      </c>
      <c r="T36" s="147" t="s">
        <v>15</v>
      </c>
      <c r="U36" s="147" t="s">
        <v>3132</v>
      </c>
      <c r="V36" s="156" t="s">
        <v>3608</v>
      </c>
      <c r="W36" s="147" t="s">
        <v>2651</v>
      </c>
      <c r="X36" s="147" t="s">
        <v>3279</v>
      </c>
      <c r="Y36" s="156"/>
      <c r="Z36" s="147" t="s">
        <v>5904</v>
      </c>
      <c r="AA36" s="147" t="s">
        <v>3132</v>
      </c>
      <c r="AB36" s="156" t="s">
        <v>789</v>
      </c>
    </row>
    <row r="37">
      <c r="A37" s="127"/>
      <c r="B37" s="159" t="s">
        <v>3676</v>
      </c>
      <c r="C37" s="147" t="s">
        <v>3102</v>
      </c>
      <c r="D37" s="147" t="s">
        <v>3586</v>
      </c>
      <c r="E37" s="149" t="s">
        <v>3954</v>
      </c>
      <c r="F37" s="147" t="s">
        <v>3102</v>
      </c>
      <c r="G37" s="156" t="s">
        <v>742</v>
      </c>
      <c r="H37" s="149" t="s">
        <v>2230</v>
      </c>
      <c r="I37" s="147" t="s">
        <v>3102</v>
      </c>
      <c r="J37" s="156" t="s">
        <v>2605</v>
      </c>
      <c r="K37" s="147" t="s">
        <v>358</v>
      </c>
      <c r="L37" s="147" t="s">
        <v>3132</v>
      </c>
      <c r="M37" s="156" t="s">
        <v>759</v>
      </c>
      <c r="N37" s="147" t="s">
        <v>3676</v>
      </c>
      <c r="O37" s="147" t="s">
        <v>3132</v>
      </c>
      <c r="P37" s="156" t="s">
        <v>2230</v>
      </c>
      <c r="Q37" s="147" t="s">
        <v>13719</v>
      </c>
      <c r="R37" s="147" t="s">
        <v>3102</v>
      </c>
      <c r="S37" s="156" t="s">
        <v>4430</v>
      </c>
      <c r="T37" s="147" t="s">
        <v>1720</v>
      </c>
      <c r="U37" s="147" t="s">
        <v>3132</v>
      </c>
      <c r="V37" s="156" t="s">
        <v>13568</v>
      </c>
      <c r="W37" s="147" t="s">
        <v>1572</v>
      </c>
      <c r="X37" s="147" t="s">
        <v>3132</v>
      </c>
      <c r="Y37" s="156" t="s">
        <v>1218</v>
      </c>
      <c r="Z37" s="147" t="s">
        <v>1922</v>
      </c>
      <c r="AA37" s="147" t="s">
        <v>13720</v>
      </c>
      <c r="AB37" s="156" t="s">
        <v>1826</v>
      </c>
    </row>
    <row r="38">
      <c r="A38" s="127"/>
      <c r="B38" s="147" t="s">
        <v>3926</v>
      </c>
      <c r="C38" s="147" t="s">
        <v>3132</v>
      </c>
      <c r="D38" s="147" t="s">
        <v>3705</v>
      </c>
      <c r="E38" s="159" t="s">
        <v>4475</v>
      </c>
      <c r="F38" s="147" t="s">
        <v>3132</v>
      </c>
      <c r="G38" s="156" t="s">
        <v>3586</v>
      </c>
      <c r="H38" s="159" t="s">
        <v>4430</v>
      </c>
      <c r="I38" s="147" t="s">
        <v>3132</v>
      </c>
      <c r="J38" s="156" t="s">
        <v>1572</v>
      </c>
      <c r="K38" s="147" t="s">
        <v>3608</v>
      </c>
      <c r="L38" s="147" t="s">
        <v>3132</v>
      </c>
      <c r="M38" s="156" t="s">
        <v>2124</v>
      </c>
      <c r="N38" s="147" t="s">
        <v>1808</v>
      </c>
      <c r="O38" s="147" t="s">
        <v>3132</v>
      </c>
      <c r="P38" s="156" t="s">
        <v>2651</v>
      </c>
      <c r="Q38" s="147" t="s">
        <v>3676</v>
      </c>
      <c r="R38" s="147" t="s">
        <v>3132</v>
      </c>
      <c r="S38" s="156" t="s">
        <v>15</v>
      </c>
      <c r="T38" s="147" t="s">
        <v>3929</v>
      </c>
      <c r="U38" s="147" t="s">
        <v>3132</v>
      </c>
      <c r="V38" s="156" t="s">
        <v>13721</v>
      </c>
      <c r="W38" s="147" t="s">
        <v>1120</v>
      </c>
      <c r="X38" s="147" t="s">
        <v>3132</v>
      </c>
      <c r="Y38" s="156" t="s">
        <v>1218</v>
      </c>
      <c r="Z38" s="147" t="s">
        <v>1951</v>
      </c>
      <c r="AA38" s="147" t="s">
        <v>3132</v>
      </c>
      <c r="AB38" s="156" t="s">
        <v>578</v>
      </c>
    </row>
    <row r="39">
      <c r="A39" s="127"/>
      <c r="B39" s="147" t="s">
        <v>751</v>
      </c>
      <c r="C39" s="147" t="s">
        <v>3132</v>
      </c>
      <c r="D39" s="147" t="s">
        <v>2651</v>
      </c>
      <c r="E39" s="149" t="s">
        <v>3705</v>
      </c>
      <c r="F39" s="147" t="s">
        <v>3132</v>
      </c>
      <c r="G39" s="156" t="s">
        <v>2651</v>
      </c>
      <c r="H39" s="149" t="s">
        <v>3932</v>
      </c>
      <c r="I39" s="147" t="s">
        <v>3133</v>
      </c>
      <c r="J39" s="156"/>
      <c r="K39" s="147" t="s">
        <v>639</v>
      </c>
      <c r="L39" s="147" t="s">
        <v>3102</v>
      </c>
      <c r="M39" s="156" t="s">
        <v>2306</v>
      </c>
      <c r="N39" s="147" t="s">
        <v>914</v>
      </c>
      <c r="O39" s="147" t="s">
        <v>3132</v>
      </c>
      <c r="P39" s="156" t="s">
        <v>1120</v>
      </c>
      <c r="Q39" s="147" t="s">
        <v>5712</v>
      </c>
      <c r="R39" s="147" t="s">
        <v>3132</v>
      </c>
      <c r="S39" s="156" t="s">
        <v>93</v>
      </c>
      <c r="T39" s="147" t="s">
        <v>13568</v>
      </c>
      <c r="U39" s="147" t="s">
        <v>3132</v>
      </c>
      <c r="V39" s="156" t="s">
        <v>2236</v>
      </c>
      <c r="W39" s="147" t="s">
        <v>2621</v>
      </c>
      <c r="X39" s="147" t="s">
        <v>3132</v>
      </c>
      <c r="Y39" s="156" t="s">
        <v>3922</v>
      </c>
      <c r="Z39" s="147" t="s">
        <v>2032</v>
      </c>
      <c r="AA39" s="147" t="s">
        <v>3132</v>
      </c>
      <c r="AB39" s="156" t="s">
        <v>742</v>
      </c>
    </row>
    <row r="40">
      <c r="A40" s="127"/>
      <c r="B40" s="147" t="s">
        <v>742</v>
      </c>
      <c r="C40" s="147" t="s">
        <v>3132</v>
      </c>
      <c r="D40" s="147" t="s">
        <v>2651</v>
      </c>
      <c r="E40" s="149" t="s">
        <v>1826</v>
      </c>
      <c r="F40" s="147" t="s">
        <v>3132</v>
      </c>
      <c r="G40" s="156" t="s">
        <v>742</v>
      </c>
      <c r="H40" s="149" t="s">
        <v>4782</v>
      </c>
      <c r="I40" s="147" t="s">
        <v>3132</v>
      </c>
      <c r="J40" s="156" t="s">
        <v>1572</v>
      </c>
      <c r="K40" s="147" t="s">
        <v>1650</v>
      </c>
      <c r="L40" s="147" t="s">
        <v>3102</v>
      </c>
      <c r="M40" s="156" t="s">
        <v>4475</v>
      </c>
      <c r="N40" s="147" t="s">
        <v>4475</v>
      </c>
      <c r="O40" s="147" t="s">
        <v>3629</v>
      </c>
      <c r="P40" s="156" t="s">
        <v>639</v>
      </c>
      <c r="Q40" s="147" t="s">
        <v>2236</v>
      </c>
      <c r="R40" s="147" t="s">
        <v>3952</v>
      </c>
      <c r="S40" s="156" t="s">
        <v>61</v>
      </c>
      <c r="T40" s="147" t="s">
        <v>2236</v>
      </c>
      <c r="U40" s="147" t="s">
        <v>3132</v>
      </c>
      <c r="V40" s="156" t="s">
        <v>3608</v>
      </c>
      <c r="W40" s="147" t="s">
        <v>3706</v>
      </c>
      <c r="X40" s="147" t="s">
        <v>3132</v>
      </c>
      <c r="Y40" s="156" t="s">
        <v>1806</v>
      </c>
      <c r="Z40" s="147" t="s">
        <v>1882</v>
      </c>
      <c r="AA40" s="147" t="s">
        <v>3132</v>
      </c>
      <c r="AB40" s="156" t="s">
        <v>2569</v>
      </c>
    </row>
    <row r="41">
      <c r="A41" s="127"/>
      <c r="B41" s="147" t="s">
        <v>3958</v>
      </c>
      <c r="C41" s="147" t="s">
        <v>3132</v>
      </c>
      <c r="D41" s="147" t="s">
        <v>762</v>
      </c>
      <c r="E41" s="159" t="s">
        <v>742</v>
      </c>
      <c r="F41" s="147" t="s">
        <v>3278</v>
      </c>
      <c r="G41" s="156" t="s">
        <v>1826</v>
      </c>
      <c r="H41" s="159" t="s">
        <v>515</v>
      </c>
      <c r="I41" s="147" t="s">
        <v>3132</v>
      </c>
      <c r="J41" s="156" t="s">
        <v>2306</v>
      </c>
      <c r="K41" s="147" t="s">
        <v>2124</v>
      </c>
      <c r="L41" s="147" t="s">
        <v>3102</v>
      </c>
      <c r="M41" s="156" t="s">
        <v>4475</v>
      </c>
      <c r="N41" s="147" t="s">
        <v>1720</v>
      </c>
      <c r="O41" s="147" t="s">
        <v>3102</v>
      </c>
      <c r="P41" s="156" t="s">
        <v>1477</v>
      </c>
      <c r="Q41" s="147" t="s">
        <v>3954</v>
      </c>
      <c r="R41" s="147" t="s">
        <v>3952</v>
      </c>
      <c r="S41" s="156" t="s">
        <v>3937</v>
      </c>
      <c r="T41" s="147" t="s">
        <v>3608</v>
      </c>
      <c r="U41" s="147" t="s">
        <v>3132</v>
      </c>
      <c r="V41" s="156" t="s">
        <v>742</v>
      </c>
      <c r="W41" s="147" t="s">
        <v>3951</v>
      </c>
      <c r="X41" s="147" t="s">
        <v>3102</v>
      </c>
      <c r="Y41" s="156" t="s">
        <v>3676</v>
      </c>
      <c r="Z41" s="147" t="s">
        <v>5712</v>
      </c>
      <c r="AA41" s="147" t="s">
        <v>3132</v>
      </c>
      <c r="AB41" s="156" t="s">
        <v>3949</v>
      </c>
    </row>
    <row r="42">
      <c r="A42" s="127"/>
      <c r="B42" s="147" t="s">
        <v>315</v>
      </c>
      <c r="C42" s="147" t="s">
        <v>3132</v>
      </c>
      <c r="D42" s="147" t="s">
        <v>358</v>
      </c>
      <c r="E42" s="159" t="s">
        <v>751</v>
      </c>
      <c r="F42" s="147" t="s">
        <v>3132</v>
      </c>
      <c r="G42" s="156" t="s">
        <v>2651</v>
      </c>
      <c r="H42" s="159" t="s">
        <v>4240</v>
      </c>
      <c r="I42" s="147" t="s">
        <v>3134</v>
      </c>
      <c r="J42" s="156" t="s">
        <v>742</v>
      </c>
      <c r="K42" s="147" t="s">
        <v>3383</v>
      </c>
      <c r="L42" s="147" t="s">
        <v>3132</v>
      </c>
      <c r="M42" s="156" t="s">
        <v>2548</v>
      </c>
      <c r="N42" s="147" t="s">
        <v>1899</v>
      </c>
      <c r="O42" s="147" t="s">
        <v>3102</v>
      </c>
      <c r="P42" s="156" t="s">
        <v>762</v>
      </c>
      <c r="Q42" s="147" t="s">
        <v>7072</v>
      </c>
      <c r="R42" s="147" t="s">
        <v>3132</v>
      </c>
      <c r="S42" s="156" t="s">
        <v>1024</v>
      </c>
      <c r="T42" s="147" t="s">
        <v>6511</v>
      </c>
      <c r="U42" s="147" t="s">
        <v>3132</v>
      </c>
      <c r="V42" s="156" t="s">
        <v>3937</v>
      </c>
      <c r="W42" s="147" t="s">
        <v>1720</v>
      </c>
      <c r="X42" s="147" t="s">
        <v>3132</v>
      </c>
      <c r="Y42" s="156" t="s">
        <v>325</v>
      </c>
      <c r="Z42" s="147" t="s">
        <v>383</v>
      </c>
      <c r="AA42" s="147" t="s">
        <v>3276</v>
      </c>
      <c r="AB42" s="156" t="s">
        <v>17</v>
      </c>
    </row>
    <row r="43">
      <c r="A43" s="127"/>
      <c r="B43" s="147" t="s">
        <v>3937</v>
      </c>
      <c r="C43" s="147" t="s">
        <v>3132</v>
      </c>
      <c r="D43" s="147" t="s">
        <v>3709</v>
      </c>
      <c r="E43" s="159" t="s">
        <v>3951</v>
      </c>
      <c r="F43" s="147" t="s">
        <v>3102</v>
      </c>
      <c r="G43" s="156" t="s">
        <v>13722</v>
      </c>
      <c r="H43" s="159" t="s">
        <v>3608</v>
      </c>
      <c r="I43" s="147" t="s">
        <v>3132</v>
      </c>
      <c r="J43" s="156" t="s">
        <v>2306</v>
      </c>
      <c r="K43" s="147" t="s">
        <v>4783</v>
      </c>
      <c r="L43" s="147" t="s">
        <v>3132</v>
      </c>
      <c r="M43" s="156" t="s">
        <v>2548</v>
      </c>
      <c r="N43" s="147" t="s">
        <v>1477</v>
      </c>
      <c r="O43" s="147" t="s">
        <v>3132</v>
      </c>
      <c r="P43" s="156" t="s">
        <v>5943</v>
      </c>
      <c r="Q43" s="147" t="s">
        <v>3383</v>
      </c>
      <c r="R43" s="147" t="s">
        <v>3132</v>
      </c>
      <c r="S43" s="156" t="s">
        <v>1940</v>
      </c>
      <c r="T43" s="147" t="s">
        <v>164</v>
      </c>
      <c r="U43" s="147" t="s">
        <v>3132</v>
      </c>
      <c r="V43" s="156" t="s">
        <v>742</v>
      </c>
      <c r="W43" s="147" t="s">
        <v>1899</v>
      </c>
      <c r="X43" s="147" t="s">
        <v>3132</v>
      </c>
      <c r="Y43" s="156" t="s">
        <v>3608</v>
      </c>
      <c r="Z43" s="147" t="s">
        <v>17</v>
      </c>
      <c r="AA43" s="147" t="s">
        <v>3276</v>
      </c>
      <c r="AB43" s="156" t="s">
        <v>383</v>
      </c>
    </row>
    <row r="44">
      <c r="A44" s="127"/>
      <c r="B44" s="147" t="s">
        <v>639</v>
      </c>
      <c r="C44" s="147" t="s">
        <v>3132</v>
      </c>
      <c r="D44" s="147" t="s">
        <v>164</v>
      </c>
      <c r="E44" s="149" t="s">
        <v>3263</v>
      </c>
      <c r="F44" s="147" t="s">
        <v>3102</v>
      </c>
      <c r="G44" s="156" t="s">
        <v>1120</v>
      </c>
      <c r="H44" s="149" t="s">
        <v>13723</v>
      </c>
      <c r="I44" s="147" t="s">
        <v>3102</v>
      </c>
      <c r="J44" s="156" t="s">
        <v>1572</v>
      </c>
      <c r="K44" s="147" t="s">
        <v>4475</v>
      </c>
      <c r="L44" s="147" t="s">
        <v>3102</v>
      </c>
      <c r="M44" s="156" t="s">
        <v>13724</v>
      </c>
      <c r="N44" s="147" t="s">
        <v>2651</v>
      </c>
      <c r="O44" s="147" t="s">
        <v>3132</v>
      </c>
      <c r="P44" s="156" t="s">
        <v>1024</v>
      </c>
      <c r="Q44" s="147" t="s">
        <v>1040</v>
      </c>
      <c r="R44" s="147" t="s">
        <v>3132</v>
      </c>
      <c r="S44" s="156" t="s">
        <v>2230</v>
      </c>
      <c r="T44" s="147" t="s">
        <v>1899</v>
      </c>
      <c r="U44" s="147" t="s">
        <v>3132</v>
      </c>
      <c r="V44" s="156" t="s">
        <v>305</v>
      </c>
      <c r="W44" s="147" t="s">
        <v>3922</v>
      </c>
      <c r="X44" s="147" t="s">
        <v>3132</v>
      </c>
      <c r="Y44" s="156" t="s">
        <v>1806</v>
      </c>
      <c r="Z44" s="147" t="s">
        <v>3949</v>
      </c>
      <c r="AA44" s="147" t="s">
        <v>3132</v>
      </c>
      <c r="AB44" s="156" t="s">
        <v>325</v>
      </c>
    </row>
    <row r="45">
      <c r="A45" s="127"/>
      <c r="B45" s="147" t="s">
        <v>2394</v>
      </c>
      <c r="C45" s="147" t="s">
        <v>3102</v>
      </c>
      <c r="D45" s="147" t="s">
        <v>3586</v>
      </c>
      <c r="E45" s="149" t="s">
        <v>1120</v>
      </c>
      <c r="F45" s="147" t="s">
        <v>3102</v>
      </c>
      <c r="G45" s="156" t="s">
        <v>3268</v>
      </c>
      <c r="H45" s="149" t="s">
        <v>3937</v>
      </c>
      <c r="I45" s="147" t="s">
        <v>3102</v>
      </c>
      <c r="J45" s="156" t="s">
        <v>3709</v>
      </c>
      <c r="K45" s="147" t="s">
        <v>2120</v>
      </c>
      <c r="L45" s="147" t="s">
        <v>3132</v>
      </c>
      <c r="M45" s="156" t="s">
        <v>2548</v>
      </c>
      <c r="N45" s="147" t="s">
        <v>1324</v>
      </c>
      <c r="O45" s="147" t="s">
        <v>3132</v>
      </c>
      <c r="P45" s="156" t="s">
        <v>237</v>
      </c>
      <c r="Q45" s="147" t="s">
        <v>15</v>
      </c>
      <c r="R45" s="147" t="s">
        <v>3132</v>
      </c>
      <c r="S45" s="156" t="s">
        <v>762</v>
      </c>
      <c r="T45" s="147" t="s">
        <v>3937</v>
      </c>
      <c r="U45" s="147" t="s">
        <v>3102</v>
      </c>
      <c r="V45" s="156" t="s">
        <v>639</v>
      </c>
      <c r="W45" s="147" t="s">
        <v>3337</v>
      </c>
      <c r="X45" s="147" t="s">
        <v>3132</v>
      </c>
      <c r="Y45" s="156" t="s">
        <v>1024</v>
      </c>
      <c r="Z45" s="147" t="s">
        <v>2130</v>
      </c>
      <c r="AA45" s="147" t="s">
        <v>3132</v>
      </c>
      <c r="AB45" s="156" t="s">
        <v>8341</v>
      </c>
    </row>
    <row r="46">
      <c r="A46" s="127"/>
      <c r="B46" s="147" t="s">
        <v>3586</v>
      </c>
      <c r="C46" s="147" t="s">
        <v>3132</v>
      </c>
      <c r="D46" s="147" t="s">
        <v>8832</v>
      </c>
      <c r="E46" s="149" t="s">
        <v>13722</v>
      </c>
      <c r="F46" s="147" t="s">
        <v>3132</v>
      </c>
      <c r="G46" s="156" t="s">
        <v>3709</v>
      </c>
      <c r="H46" s="149" t="s">
        <v>1977</v>
      </c>
      <c r="I46" s="147" t="s">
        <v>3132</v>
      </c>
      <c r="J46" s="156" t="s">
        <v>2651</v>
      </c>
      <c r="K46" s="147" t="s">
        <v>325</v>
      </c>
      <c r="L46" s="147" t="s">
        <v>3132</v>
      </c>
      <c r="M46" s="156" t="s">
        <v>3676</v>
      </c>
      <c r="N46" s="147" t="s">
        <v>3948</v>
      </c>
      <c r="O46" s="147" t="s">
        <v>3132</v>
      </c>
      <c r="P46" s="156" t="s">
        <v>5943</v>
      </c>
      <c r="Q46" s="147" t="s">
        <v>578</v>
      </c>
      <c r="R46" s="147" t="s">
        <v>3132</v>
      </c>
      <c r="S46" s="156" t="s">
        <v>4430</v>
      </c>
      <c r="T46" s="147" t="s">
        <v>3706</v>
      </c>
      <c r="U46" s="147" t="s">
        <v>3132</v>
      </c>
      <c r="V46" s="156" t="s">
        <v>639</v>
      </c>
      <c r="W46" s="147" t="s">
        <v>1940</v>
      </c>
      <c r="X46" s="147" t="s">
        <v>3132</v>
      </c>
      <c r="Y46" s="156" t="s">
        <v>3608</v>
      </c>
      <c r="Z46" s="147" t="s">
        <v>1806</v>
      </c>
      <c r="AA46" s="147" t="s">
        <v>3132</v>
      </c>
      <c r="AB46" s="156" t="s">
        <v>4429</v>
      </c>
    </row>
    <row r="47">
      <c r="A47" s="127"/>
      <c r="B47" s="147" t="s">
        <v>8832</v>
      </c>
      <c r="C47" s="147" t="s">
        <v>3102</v>
      </c>
      <c r="D47" s="147" t="s">
        <v>762</v>
      </c>
      <c r="E47" s="149" t="s">
        <v>2651</v>
      </c>
      <c r="F47" s="147" t="s">
        <v>3132</v>
      </c>
      <c r="G47" s="156" t="s">
        <v>3709</v>
      </c>
      <c r="H47" s="149" t="s">
        <v>2651</v>
      </c>
      <c r="I47" s="147" t="s">
        <v>3132</v>
      </c>
      <c r="J47" s="156" t="s">
        <v>3951</v>
      </c>
      <c r="K47" s="147" t="s">
        <v>2306</v>
      </c>
      <c r="L47" s="147" t="s">
        <v>3132</v>
      </c>
      <c r="M47" s="156" t="s">
        <v>1806</v>
      </c>
      <c r="N47" s="147" t="s">
        <v>93</v>
      </c>
      <c r="O47" s="147" t="s">
        <v>3132</v>
      </c>
      <c r="P47" s="156" t="s">
        <v>5943</v>
      </c>
      <c r="Q47" s="147" t="s">
        <v>5904</v>
      </c>
      <c r="R47" s="147" t="s">
        <v>3132</v>
      </c>
      <c r="S47" s="156" t="s">
        <v>639</v>
      </c>
      <c r="T47" s="147" t="s">
        <v>1218</v>
      </c>
      <c r="U47" s="147" t="s">
        <v>3132</v>
      </c>
      <c r="V47" s="156" t="s">
        <v>305</v>
      </c>
      <c r="W47" s="147" t="s">
        <v>305</v>
      </c>
      <c r="X47" s="147" t="s">
        <v>3132</v>
      </c>
      <c r="Y47" s="156" t="s">
        <v>1218</v>
      </c>
      <c r="Z47" s="147" t="s">
        <v>518</v>
      </c>
      <c r="AA47" s="147" t="s">
        <v>3132</v>
      </c>
      <c r="AB47" s="156" t="s">
        <v>639</v>
      </c>
    </row>
    <row r="48">
      <c r="A48" s="127"/>
      <c r="B48" s="147" t="s">
        <v>164</v>
      </c>
      <c r="C48" s="147" t="s">
        <v>3132</v>
      </c>
      <c r="D48" s="147" t="s">
        <v>358</v>
      </c>
      <c r="E48" s="149" t="s">
        <v>3586</v>
      </c>
      <c r="F48" s="147" t="s">
        <v>3134</v>
      </c>
      <c r="G48" s="156" t="s">
        <v>3107</v>
      </c>
      <c r="H48" s="149" t="s">
        <v>3676</v>
      </c>
      <c r="I48" s="147" t="s">
        <v>3102</v>
      </c>
      <c r="J48" s="156" t="s">
        <v>914</v>
      </c>
      <c r="K48" s="147" t="s">
        <v>1040</v>
      </c>
      <c r="L48" s="147" t="s">
        <v>3132</v>
      </c>
      <c r="M48" s="156" t="s">
        <v>2605</v>
      </c>
      <c r="N48" s="147" t="s">
        <v>237</v>
      </c>
      <c r="O48" s="147" t="s">
        <v>3132</v>
      </c>
      <c r="P48" s="156" t="s">
        <v>5943</v>
      </c>
      <c r="Q48" s="147" t="s">
        <v>639</v>
      </c>
      <c r="R48" s="147" t="s">
        <v>3132</v>
      </c>
      <c r="S48" s="156" t="s">
        <v>1806</v>
      </c>
      <c r="T48" s="147" t="s">
        <v>3293</v>
      </c>
      <c r="U48" s="147" t="s">
        <v>3102</v>
      </c>
      <c r="V48" s="156" t="s">
        <v>1120</v>
      </c>
      <c r="W48" s="147" t="s">
        <v>1024</v>
      </c>
      <c r="X48" s="147" t="s">
        <v>3132</v>
      </c>
      <c r="Y48" s="156" t="s">
        <v>3293</v>
      </c>
      <c r="Z48" s="147" t="s">
        <v>851</v>
      </c>
      <c r="AA48" s="147" t="s">
        <v>3132</v>
      </c>
      <c r="AB48" s="156" t="s">
        <v>782</v>
      </c>
    </row>
    <row r="49">
      <c r="A49" s="127"/>
      <c r="B49" s="147" t="s">
        <v>358</v>
      </c>
      <c r="C49" s="147" t="s">
        <v>3102</v>
      </c>
      <c r="D49" s="147" t="s">
        <v>762</v>
      </c>
      <c r="E49" s="149" t="s">
        <v>1806</v>
      </c>
      <c r="F49" s="147" t="s">
        <v>3102</v>
      </c>
      <c r="G49" s="156" t="s">
        <v>3709</v>
      </c>
      <c r="H49" s="149" t="s">
        <v>2394</v>
      </c>
      <c r="I49" s="147" t="s">
        <v>3132</v>
      </c>
      <c r="J49" s="156" t="s">
        <v>762</v>
      </c>
      <c r="K49" s="147" t="s">
        <v>13724</v>
      </c>
      <c r="L49" s="147" t="s">
        <v>3132</v>
      </c>
      <c r="M49" s="156" t="s">
        <v>2548</v>
      </c>
      <c r="N49" s="147" t="s">
        <v>262</v>
      </c>
      <c r="O49" s="147" t="s">
        <v>3629</v>
      </c>
      <c r="P49" s="156" t="s">
        <v>639</v>
      </c>
      <c r="Q49" s="147" t="s">
        <v>914</v>
      </c>
      <c r="R49" s="147" t="s">
        <v>3132</v>
      </c>
      <c r="S49" s="156" t="s">
        <v>6459</v>
      </c>
      <c r="T49" s="147" t="s">
        <v>3939</v>
      </c>
      <c r="U49" s="147" t="s">
        <v>3132</v>
      </c>
      <c r="V49" s="156" t="s">
        <v>1120</v>
      </c>
      <c r="W49" s="147" t="s">
        <v>3293</v>
      </c>
      <c r="X49" s="147" t="s">
        <v>3132</v>
      </c>
      <c r="Y49" s="156" t="s">
        <v>2230</v>
      </c>
      <c r="Z49" s="147" t="s">
        <v>1427</v>
      </c>
      <c r="AA49" s="147" t="s">
        <v>3132</v>
      </c>
      <c r="AB49" s="156" t="s">
        <v>8341</v>
      </c>
    </row>
    <row r="50">
      <c r="A50" s="127"/>
      <c r="B50" s="147" t="s">
        <v>1826</v>
      </c>
      <c r="C50" s="147" t="s">
        <v>3132</v>
      </c>
      <c r="D50" s="147" t="s">
        <v>762</v>
      </c>
      <c r="E50" s="149" t="s">
        <v>544</v>
      </c>
      <c r="F50" s="147" t="s">
        <v>3102</v>
      </c>
      <c r="G50" s="156" t="s">
        <v>3709</v>
      </c>
      <c r="H50" s="149" t="s">
        <v>4475</v>
      </c>
      <c r="I50" s="147" t="s">
        <v>3102</v>
      </c>
      <c r="J50" s="156" t="s">
        <v>1071</v>
      </c>
      <c r="K50" s="147" t="s">
        <v>1120</v>
      </c>
      <c r="L50" s="147" t="s">
        <v>3132</v>
      </c>
      <c r="M50" s="156" t="s">
        <v>2605</v>
      </c>
      <c r="N50" s="147" t="s">
        <v>348</v>
      </c>
      <c r="O50" s="147" t="s">
        <v>3132</v>
      </c>
      <c r="P50" s="156" t="s">
        <v>5943</v>
      </c>
      <c r="Q50" s="147" t="s">
        <v>1806</v>
      </c>
      <c r="R50" s="147" t="s">
        <v>4425</v>
      </c>
      <c r="S50" s="156" t="s">
        <v>4430</v>
      </c>
      <c r="T50" s="147" t="s">
        <v>762</v>
      </c>
      <c r="U50" s="147" t="s">
        <v>3132</v>
      </c>
      <c r="V50" s="156" t="s">
        <v>305</v>
      </c>
      <c r="W50" s="147" t="s">
        <v>6459</v>
      </c>
      <c r="X50" s="147" t="s">
        <v>3132</v>
      </c>
      <c r="Y50" s="156" t="s">
        <v>61</v>
      </c>
      <c r="Z50" s="147" t="s">
        <v>2394</v>
      </c>
      <c r="AA50" s="147" t="s">
        <v>3102</v>
      </c>
      <c r="AB50" s="156" t="s">
        <v>13725</v>
      </c>
    </row>
    <row r="51">
      <c r="A51" s="127"/>
      <c r="B51" s="147" t="s">
        <v>3705</v>
      </c>
      <c r="C51" s="147" t="s">
        <v>3102</v>
      </c>
      <c r="D51" s="147" t="s">
        <v>2651</v>
      </c>
      <c r="E51" s="149" t="s">
        <v>2394</v>
      </c>
      <c r="F51" s="147" t="s">
        <v>3102</v>
      </c>
      <c r="G51" s="156" t="s">
        <v>3709</v>
      </c>
      <c r="H51" s="149" t="s">
        <v>1071</v>
      </c>
      <c r="I51" s="147" t="s">
        <v>3102</v>
      </c>
      <c r="J51" s="156" t="s">
        <v>2250</v>
      </c>
      <c r="K51" s="147" t="s">
        <v>1539</v>
      </c>
      <c r="L51" s="147" t="s">
        <v>3132</v>
      </c>
      <c r="M51" s="156" t="s">
        <v>2003</v>
      </c>
      <c r="N51" s="147" t="s">
        <v>1826</v>
      </c>
      <c r="O51" s="147" t="s">
        <v>3102</v>
      </c>
      <c r="P51" s="156" t="s">
        <v>5943</v>
      </c>
      <c r="Q51" s="147" t="s">
        <v>2230</v>
      </c>
      <c r="R51" s="147" t="s">
        <v>3132</v>
      </c>
      <c r="S51" s="156" t="s">
        <v>1720</v>
      </c>
      <c r="T51" s="147" t="s">
        <v>3710</v>
      </c>
      <c r="U51" s="147" t="s">
        <v>3102</v>
      </c>
      <c r="V51" s="156" t="s">
        <v>305</v>
      </c>
      <c r="W51" s="147" t="s">
        <v>164</v>
      </c>
      <c r="X51" s="147" t="s">
        <v>3132</v>
      </c>
      <c r="Y51" s="156" t="s">
        <v>383</v>
      </c>
      <c r="Z51" s="147" t="s">
        <v>428</v>
      </c>
      <c r="AA51" s="147" t="s">
        <v>3132</v>
      </c>
      <c r="AB51" s="156" t="s">
        <v>8341</v>
      </c>
    </row>
    <row r="52">
      <c r="A52" s="127"/>
      <c r="B52" s="147" t="s">
        <v>3709</v>
      </c>
      <c r="C52" s="147" t="s">
        <v>3102</v>
      </c>
      <c r="D52" s="147" t="s">
        <v>762</v>
      </c>
      <c r="E52" s="149" t="s">
        <v>8832</v>
      </c>
      <c r="F52" s="147" t="s">
        <v>3132</v>
      </c>
      <c r="G52" s="156" t="s">
        <v>3709</v>
      </c>
      <c r="H52" s="149" t="s">
        <v>164</v>
      </c>
      <c r="I52" s="147" t="s">
        <v>3132</v>
      </c>
      <c r="J52" s="156" t="s">
        <v>742</v>
      </c>
      <c r="K52" s="147" t="s">
        <v>8297</v>
      </c>
      <c r="L52" s="147" t="s">
        <v>3103</v>
      </c>
      <c r="M52" s="156"/>
      <c r="N52" s="147" t="s">
        <v>1120</v>
      </c>
      <c r="O52" s="147" t="s">
        <v>3132</v>
      </c>
      <c r="P52" s="156" t="s">
        <v>305</v>
      </c>
      <c r="Q52" s="147" t="s">
        <v>6459</v>
      </c>
      <c r="R52" s="147" t="s">
        <v>3102</v>
      </c>
      <c r="S52" s="156" t="s">
        <v>4430</v>
      </c>
      <c r="T52" s="147" t="s">
        <v>1120</v>
      </c>
      <c r="U52" s="147" t="s">
        <v>3132</v>
      </c>
      <c r="V52" s="156" t="s">
        <v>639</v>
      </c>
      <c r="W52" s="147" t="s">
        <v>522</v>
      </c>
      <c r="X52" s="147" t="s">
        <v>3132</v>
      </c>
      <c r="Y52" s="156" t="s">
        <v>3608</v>
      </c>
      <c r="Z52" s="147" t="s">
        <v>1487</v>
      </c>
      <c r="AA52" s="147" t="s">
        <v>3132</v>
      </c>
      <c r="AB52" s="156" t="s">
        <v>3264</v>
      </c>
    </row>
    <row r="53">
      <c r="A53" s="127"/>
      <c r="B53" s="147" t="s">
        <v>2651</v>
      </c>
      <c r="C53" s="147" t="s">
        <v>3102</v>
      </c>
      <c r="D53" s="147" t="s">
        <v>762</v>
      </c>
      <c r="E53" s="149" t="s">
        <v>2236</v>
      </c>
      <c r="F53" s="147" t="s">
        <v>3132</v>
      </c>
      <c r="G53" s="156" t="s">
        <v>3709</v>
      </c>
      <c r="H53" s="149" t="s">
        <v>1342</v>
      </c>
      <c r="I53" s="147" t="s">
        <v>3132</v>
      </c>
      <c r="J53" s="156" t="s">
        <v>3951</v>
      </c>
      <c r="K53" s="147" t="s">
        <v>15</v>
      </c>
      <c r="L53" s="147" t="s">
        <v>3132</v>
      </c>
      <c r="M53" s="156" t="s">
        <v>1899</v>
      </c>
      <c r="N53" s="147" t="s">
        <v>3709</v>
      </c>
      <c r="O53" s="147" t="s">
        <v>3132</v>
      </c>
      <c r="P53" s="156" t="s">
        <v>1024</v>
      </c>
      <c r="Q53" s="147" t="s">
        <v>762</v>
      </c>
      <c r="R53" s="147" t="s">
        <v>3132</v>
      </c>
      <c r="S53" s="156" t="s">
        <v>1720</v>
      </c>
      <c r="T53" s="147" t="s">
        <v>3676</v>
      </c>
      <c r="U53" s="147" t="s">
        <v>3134</v>
      </c>
      <c r="V53" s="156" t="s">
        <v>639</v>
      </c>
      <c r="W53" s="147" t="s">
        <v>348</v>
      </c>
      <c r="X53" s="147" t="s">
        <v>3102</v>
      </c>
      <c r="Y53" s="156" t="s">
        <v>2569</v>
      </c>
      <c r="Z53" s="147" t="s">
        <v>13725</v>
      </c>
      <c r="AA53" s="147" t="s">
        <v>3132</v>
      </c>
      <c r="AB53" s="156" t="s">
        <v>4429</v>
      </c>
    </row>
    <row r="54">
      <c r="A54" s="127"/>
      <c r="B54" s="147" t="s">
        <v>762</v>
      </c>
      <c r="C54" s="148"/>
      <c r="D54" s="147" t="s">
        <v>3108</v>
      </c>
      <c r="E54" s="149" t="s">
        <v>3709</v>
      </c>
      <c r="F54" s="148"/>
      <c r="G54" s="156" t="s">
        <v>3108</v>
      </c>
      <c r="H54" s="149" t="s">
        <v>3951</v>
      </c>
      <c r="I54" s="147" t="s">
        <v>3132</v>
      </c>
      <c r="J54" s="156" t="s">
        <v>3939</v>
      </c>
      <c r="K54" s="147" t="s">
        <v>1899</v>
      </c>
      <c r="L54" s="147" t="s">
        <v>3132</v>
      </c>
      <c r="M54" s="156" t="s">
        <v>2621</v>
      </c>
      <c r="N54" s="147" t="s">
        <v>3951</v>
      </c>
      <c r="O54" s="147" t="s">
        <v>3132</v>
      </c>
      <c r="P54" s="156" t="s">
        <v>5943</v>
      </c>
      <c r="Q54" s="147" t="s">
        <v>544</v>
      </c>
      <c r="R54" s="147" t="s">
        <v>3132</v>
      </c>
      <c r="S54" s="156" t="s">
        <v>3937</v>
      </c>
      <c r="T54" s="147" t="s">
        <v>639</v>
      </c>
      <c r="U54" s="147" t="s">
        <v>3132</v>
      </c>
      <c r="V54" s="156" t="s">
        <v>305</v>
      </c>
      <c r="W54" s="147" t="s">
        <v>2569</v>
      </c>
      <c r="X54" s="147" t="s">
        <v>3132</v>
      </c>
      <c r="Y54" s="156" t="s">
        <v>3608</v>
      </c>
      <c r="Z54" s="147" t="s">
        <v>13726</v>
      </c>
      <c r="AA54" s="147" t="s">
        <v>4995</v>
      </c>
      <c r="AB54" s="156"/>
    </row>
    <row r="55">
      <c r="A55" s="134"/>
      <c r="B55" s="149"/>
      <c r="C55" s="148"/>
      <c r="D55" s="156"/>
      <c r="E55" s="147"/>
      <c r="F55" s="148"/>
      <c r="G55" s="147"/>
      <c r="H55" s="149" t="s">
        <v>742</v>
      </c>
      <c r="I55" s="147" t="s">
        <v>3132</v>
      </c>
      <c r="J55" s="156" t="s">
        <v>3939</v>
      </c>
      <c r="K55" s="147" t="s">
        <v>2621</v>
      </c>
      <c r="L55" s="147" t="s">
        <v>3132</v>
      </c>
      <c r="M55" s="156" t="s">
        <v>3706</v>
      </c>
      <c r="N55" s="147" t="s">
        <v>5943</v>
      </c>
      <c r="O55" s="147" t="s">
        <v>3102</v>
      </c>
      <c r="P55" s="156" t="s">
        <v>305</v>
      </c>
      <c r="Q55" s="147" t="s">
        <v>2139</v>
      </c>
      <c r="R55" s="147" t="s">
        <v>3132</v>
      </c>
      <c r="S55" s="156" t="s">
        <v>1940</v>
      </c>
      <c r="T55" s="147" t="s">
        <v>3337</v>
      </c>
      <c r="U55" s="147" t="s">
        <v>3103</v>
      </c>
      <c r="V55" s="156"/>
      <c r="W55" s="147" t="s">
        <v>3676</v>
      </c>
      <c r="X55" s="147" t="s">
        <v>3102</v>
      </c>
      <c r="Y55" s="156" t="s">
        <v>4430</v>
      </c>
      <c r="Z55" s="147" t="s">
        <v>742</v>
      </c>
      <c r="AA55" s="147" t="s">
        <v>3132</v>
      </c>
      <c r="AB55" s="156" t="s">
        <v>2171</v>
      </c>
    </row>
    <row r="56">
      <c r="A56" s="134"/>
      <c r="B56" s="149"/>
      <c r="C56" s="148"/>
      <c r="D56" s="156"/>
      <c r="E56" s="147"/>
      <c r="F56" s="148"/>
      <c r="G56" s="147"/>
      <c r="H56" s="149" t="s">
        <v>3939</v>
      </c>
      <c r="I56" s="147" t="s">
        <v>3132</v>
      </c>
      <c r="J56" s="156" t="s">
        <v>3649</v>
      </c>
      <c r="K56" s="147" t="s">
        <v>3706</v>
      </c>
      <c r="L56" s="147" t="s">
        <v>3132</v>
      </c>
      <c r="M56" s="156" t="s">
        <v>2621</v>
      </c>
      <c r="N56" s="147" t="s">
        <v>6459</v>
      </c>
      <c r="O56" s="147" t="s">
        <v>3132</v>
      </c>
      <c r="P56" s="156" t="s">
        <v>1024</v>
      </c>
      <c r="Q56" s="147" t="s">
        <v>3948</v>
      </c>
      <c r="R56" s="147" t="s">
        <v>3102</v>
      </c>
      <c r="S56" s="156" t="s">
        <v>3706</v>
      </c>
      <c r="T56" s="147" t="s">
        <v>947</v>
      </c>
      <c r="U56" s="147" t="s">
        <v>3132</v>
      </c>
      <c r="V56" s="156" t="s">
        <v>61</v>
      </c>
      <c r="W56" s="147" t="s">
        <v>639</v>
      </c>
      <c r="X56" s="147" t="s">
        <v>3132</v>
      </c>
      <c r="Y56" s="156" t="s">
        <v>3608</v>
      </c>
      <c r="Z56" s="147" t="s">
        <v>789</v>
      </c>
      <c r="AA56" s="147" t="s">
        <v>3132</v>
      </c>
      <c r="AB56" s="156" t="s">
        <v>2171</v>
      </c>
    </row>
    <row r="57">
      <c r="A57" s="134"/>
      <c r="B57" s="149"/>
      <c r="C57" s="148"/>
      <c r="D57" s="156"/>
      <c r="E57" s="147"/>
      <c r="F57" s="148"/>
      <c r="G57" s="147"/>
      <c r="H57" s="149" t="s">
        <v>1806</v>
      </c>
      <c r="I57" s="147" t="s">
        <v>3132</v>
      </c>
      <c r="J57" s="156" t="s">
        <v>3383</v>
      </c>
      <c r="K57" s="147" t="s">
        <v>1977</v>
      </c>
      <c r="L57" s="147" t="s">
        <v>3132</v>
      </c>
      <c r="M57" s="156" t="s">
        <v>1024</v>
      </c>
      <c r="N57" s="147" t="s">
        <v>1024</v>
      </c>
      <c r="O57" s="147" t="s">
        <v>3132</v>
      </c>
      <c r="P57" s="156" t="s">
        <v>639</v>
      </c>
      <c r="Q57" s="147" t="s">
        <v>6511</v>
      </c>
      <c r="R57" s="147" t="s">
        <v>3132</v>
      </c>
      <c r="S57" s="156" t="s">
        <v>2306</v>
      </c>
      <c r="T57" s="147" t="s">
        <v>1481</v>
      </c>
      <c r="U57" s="147" t="s">
        <v>3132</v>
      </c>
      <c r="V57" s="156" t="s">
        <v>61</v>
      </c>
      <c r="W57" s="147" t="s">
        <v>3608</v>
      </c>
      <c r="X57" s="147" t="s">
        <v>3132</v>
      </c>
      <c r="Y57" s="156" t="s">
        <v>1218</v>
      </c>
      <c r="Z57" s="147" t="s">
        <v>976</v>
      </c>
      <c r="AA57" s="147" t="s">
        <v>13720</v>
      </c>
      <c r="AB57" s="156" t="s">
        <v>3706</v>
      </c>
    </row>
    <row r="58">
      <c r="A58" s="134"/>
      <c r="B58" s="149"/>
      <c r="C58" s="148"/>
      <c r="D58" s="156"/>
      <c r="E58" s="147"/>
      <c r="F58" s="148"/>
      <c r="G58" s="147"/>
      <c r="H58" s="149" t="s">
        <v>3649</v>
      </c>
      <c r="I58" s="147" t="s">
        <v>3132</v>
      </c>
      <c r="J58" s="156" t="s">
        <v>3706</v>
      </c>
      <c r="K58" s="147" t="s">
        <v>1338</v>
      </c>
      <c r="L58" s="147" t="s">
        <v>3132</v>
      </c>
      <c r="M58" s="156" t="s">
        <v>2548</v>
      </c>
      <c r="N58" s="147" t="s">
        <v>1880</v>
      </c>
      <c r="O58" s="147" t="s">
        <v>3102</v>
      </c>
      <c r="P58" s="156" t="s">
        <v>3608</v>
      </c>
      <c r="Q58" s="147" t="s">
        <v>1826</v>
      </c>
      <c r="R58" s="147" t="s">
        <v>3132</v>
      </c>
      <c r="S58" s="156" t="s">
        <v>3706</v>
      </c>
      <c r="T58" s="147" t="s">
        <v>61</v>
      </c>
      <c r="U58" s="147" t="s">
        <v>3132</v>
      </c>
      <c r="V58" s="156" t="s">
        <v>3327</v>
      </c>
      <c r="W58" s="147" t="s">
        <v>3942</v>
      </c>
      <c r="X58" s="147" t="s">
        <v>3629</v>
      </c>
      <c r="Y58" s="156" t="s">
        <v>383</v>
      </c>
      <c r="Z58" s="147" t="s">
        <v>143</v>
      </c>
      <c r="AA58" s="147" t="s">
        <v>3132</v>
      </c>
      <c r="AB58" s="156" t="s">
        <v>1218</v>
      </c>
    </row>
    <row r="59">
      <c r="A59" s="134"/>
      <c r="B59" s="149"/>
      <c r="C59" s="148"/>
      <c r="D59" s="156"/>
      <c r="E59" s="147"/>
      <c r="F59" s="148"/>
      <c r="G59" s="147"/>
      <c r="H59" s="149" t="s">
        <v>237</v>
      </c>
      <c r="I59" s="147" t="s">
        <v>3132</v>
      </c>
      <c r="J59" s="156" t="s">
        <v>1826</v>
      </c>
      <c r="K59" s="147" t="s">
        <v>759</v>
      </c>
      <c r="L59" s="147" t="s">
        <v>3132</v>
      </c>
      <c r="M59" s="156" t="s">
        <v>7072</v>
      </c>
      <c r="N59" s="147" t="s">
        <v>762</v>
      </c>
      <c r="O59" s="147" t="s">
        <v>3132</v>
      </c>
      <c r="P59" s="156" t="s">
        <v>639</v>
      </c>
      <c r="Q59" s="147" t="s">
        <v>1940</v>
      </c>
      <c r="R59" s="147" t="s">
        <v>3132</v>
      </c>
      <c r="S59" s="156" t="s">
        <v>1218</v>
      </c>
      <c r="T59" s="147" t="s">
        <v>5904</v>
      </c>
      <c r="U59" s="147" t="s">
        <v>3132</v>
      </c>
      <c r="V59" s="156" t="s">
        <v>3327</v>
      </c>
      <c r="W59" s="147" t="s">
        <v>383</v>
      </c>
      <c r="X59" s="147" t="s">
        <v>3132</v>
      </c>
      <c r="Y59" s="156" t="s">
        <v>4430</v>
      </c>
      <c r="Z59" s="147" t="s">
        <v>1710</v>
      </c>
      <c r="AA59" s="147" t="s">
        <v>3132</v>
      </c>
      <c r="AB59" s="156" t="s">
        <v>3942</v>
      </c>
    </row>
    <row r="60">
      <c r="A60" s="134"/>
      <c r="B60" s="149"/>
      <c r="C60" s="148"/>
      <c r="D60" s="156"/>
      <c r="E60" s="147"/>
      <c r="F60" s="148"/>
      <c r="G60" s="147"/>
      <c r="H60" s="149" t="s">
        <v>3383</v>
      </c>
      <c r="I60" s="147" t="s">
        <v>3132</v>
      </c>
      <c r="J60" s="156" t="s">
        <v>2306</v>
      </c>
      <c r="K60" s="147" t="s">
        <v>2236</v>
      </c>
      <c r="L60" s="147" t="s">
        <v>3952</v>
      </c>
      <c r="M60" s="156" t="s">
        <v>2548</v>
      </c>
      <c r="N60" s="147" t="s">
        <v>358</v>
      </c>
      <c r="O60" s="147" t="s">
        <v>3132</v>
      </c>
      <c r="P60" s="156" t="s">
        <v>639</v>
      </c>
      <c r="Q60" s="147" t="s">
        <v>1218</v>
      </c>
      <c r="R60" s="147" t="s">
        <v>3132</v>
      </c>
      <c r="S60" s="156" t="s">
        <v>4475</v>
      </c>
      <c r="T60" s="147" t="s">
        <v>3951</v>
      </c>
      <c r="U60" s="147" t="s">
        <v>3132</v>
      </c>
      <c r="V60" s="156" t="s">
        <v>742</v>
      </c>
      <c r="W60" s="147" t="s">
        <v>3929</v>
      </c>
      <c r="X60" s="147" t="s">
        <v>3102</v>
      </c>
      <c r="Y60" s="156" t="s">
        <v>61</v>
      </c>
      <c r="Z60" s="147" t="s">
        <v>2662</v>
      </c>
      <c r="AA60" s="147" t="s">
        <v>3132</v>
      </c>
      <c r="AB60" s="156" t="s">
        <v>392</v>
      </c>
    </row>
    <row r="61">
      <c r="A61" s="134"/>
      <c r="B61" s="149"/>
      <c r="C61" s="148"/>
      <c r="D61" s="156"/>
      <c r="E61" s="147"/>
      <c r="F61" s="148"/>
      <c r="G61" s="147"/>
      <c r="H61" s="149" t="s">
        <v>2306</v>
      </c>
      <c r="I61" s="147" t="s">
        <v>3132</v>
      </c>
      <c r="J61" s="156" t="s">
        <v>1826</v>
      </c>
      <c r="K61" s="147" t="s">
        <v>7072</v>
      </c>
      <c r="L61" s="147" t="s">
        <v>3132</v>
      </c>
      <c r="M61" s="156" t="s">
        <v>2548</v>
      </c>
      <c r="N61" s="147" t="s">
        <v>2230</v>
      </c>
      <c r="O61" s="147" t="s">
        <v>3102</v>
      </c>
      <c r="P61" s="156" t="s">
        <v>639</v>
      </c>
      <c r="Q61" s="147" t="s">
        <v>93</v>
      </c>
      <c r="R61" s="147" t="s">
        <v>3132</v>
      </c>
      <c r="S61" s="156" t="s">
        <v>2306</v>
      </c>
      <c r="T61" s="147" t="s">
        <v>742</v>
      </c>
      <c r="U61" s="147" t="s">
        <v>3132</v>
      </c>
      <c r="V61" s="156" t="s">
        <v>93</v>
      </c>
      <c r="W61" s="147" t="s">
        <v>1806</v>
      </c>
      <c r="X61" s="147" t="s">
        <v>3132</v>
      </c>
      <c r="Y61" s="156" t="s">
        <v>61</v>
      </c>
      <c r="Z61" s="147" t="s">
        <v>3942</v>
      </c>
      <c r="AA61" s="147" t="s">
        <v>3132</v>
      </c>
      <c r="AB61" s="156" t="s">
        <v>1218</v>
      </c>
    </row>
    <row r="62">
      <c r="A62" s="134"/>
      <c r="B62" s="149"/>
      <c r="C62" s="148"/>
      <c r="D62" s="156"/>
      <c r="E62" s="147"/>
      <c r="F62" s="148"/>
      <c r="G62" s="147"/>
      <c r="H62" s="149" t="s">
        <v>544</v>
      </c>
      <c r="I62" s="147" t="s">
        <v>3132</v>
      </c>
      <c r="J62" s="156" t="s">
        <v>3706</v>
      </c>
      <c r="K62" s="147" t="s">
        <v>3948</v>
      </c>
      <c r="L62" s="147" t="s">
        <v>3132</v>
      </c>
      <c r="M62" s="156" t="s">
        <v>1024</v>
      </c>
      <c r="N62" s="147" t="s">
        <v>1481</v>
      </c>
      <c r="O62" s="147" t="s">
        <v>3102</v>
      </c>
      <c r="P62" s="156" t="s">
        <v>305</v>
      </c>
      <c r="Q62" s="147" t="s">
        <v>4475</v>
      </c>
      <c r="R62" s="147" t="s">
        <v>3132</v>
      </c>
      <c r="S62" s="156" t="s">
        <v>1899</v>
      </c>
      <c r="T62" s="147" t="s">
        <v>4255</v>
      </c>
      <c r="U62" s="147" t="s">
        <v>3132</v>
      </c>
      <c r="V62" s="156" t="s">
        <v>305</v>
      </c>
      <c r="W62" s="147" t="s">
        <v>2548</v>
      </c>
      <c r="X62" s="147" t="s">
        <v>3132</v>
      </c>
      <c r="Y62" s="156" t="s">
        <v>2230</v>
      </c>
      <c r="Z62" s="147" t="s">
        <v>2221</v>
      </c>
      <c r="AA62" s="147" t="s">
        <v>13720</v>
      </c>
      <c r="AB62" s="156" t="s">
        <v>1589</v>
      </c>
    </row>
    <row r="63">
      <c r="A63" s="134"/>
      <c r="B63" s="149"/>
      <c r="C63" s="148"/>
      <c r="D63" s="156"/>
      <c r="E63" s="147"/>
      <c r="F63" s="148"/>
      <c r="G63" s="147"/>
      <c r="H63" s="149" t="s">
        <v>2390</v>
      </c>
      <c r="I63" s="147" t="s">
        <v>3132</v>
      </c>
      <c r="J63" s="156" t="s">
        <v>2236</v>
      </c>
      <c r="K63" s="147" t="s">
        <v>2003</v>
      </c>
      <c r="L63" s="147" t="s">
        <v>3132</v>
      </c>
      <c r="M63" s="156" t="s">
        <v>2605</v>
      </c>
      <c r="N63" s="147" t="s">
        <v>2306</v>
      </c>
      <c r="O63" s="147" t="s">
        <v>3629</v>
      </c>
      <c r="P63" s="156" t="s">
        <v>639</v>
      </c>
      <c r="Q63" s="147" t="s">
        <v>1024</v>
      </c>
      <c r="R63" s="147" t="s">
        <v>3132</v>
      </c>
      <c r="S63" s="156" t="s">
        <v>2306</v>
      </c>
      <c r="T63" s="147" t="s">
        <v>93</v>
      </c>
      <c r="U63" s="147" t="s">
        <v>3276</v>
      </c>
      <c r="V63" s="156" t="s">
        <v>578</v>
      </c>
      <c r="W63" s="147" t="s">
        <v>2230</v>
      </c>
      <c r="X63" s="147" t="s">
        <v>3132</v>
      </c>
      <c r="Y63" s="156" t="s">
        <v>1218</v>
      </c>
      <c r="Z63" s="147" t="s">
        <v>3939</v>
      </c>
      <c r="AA63" s="147" t="s">
        <v>5625</v>
      </c>
      <c r="AB63" s="156"/>
    </row>
    <row r="64">
      <c r="A64" s="134"/>
      <c r="B64" s="149"/>
      <c r="C64" s="148"/>
      <c r="D64" s="156"/>
      <c r="E64" s="147"/>
      <c r="F64" s="148"/>
      <c r="G64" s="147"/>
      <c r="H64" s="149" t="s">
        <v>3709</v>
      </c>
      <c r="I64" s="147" t="s">
        <v>3102</v>
      </c>
      <c r="J64" s="156" t="s">
        <v>1826</v>
      </c>
      <c r="K64" s="147" t="s">
        <v>2548</v>
      </c>
      <c r="L64" s="147" t="s">
        <v>3132</v>
      </c>
      <c r="M64" s="156" t="s">
        <v>1024</v>
      </c>
      <c r="N64" s="147" t="s">
        <v>751</v>
      </c>
      <c r="O64" s="147" t="s">
        <v>3102</v>
      </c>
      <c r="P64" s="156" t="s">
        <v>2120</v>
      </c>
      <c r="Q64" s="147" t="s">
        <v>61</v>
      </c>
      <c r="R64" s="147" t="s">
        <v>3132</v>
      </c>
      <c r="S64" s="156" t="s">
        <v>3706</v>
      </c>
      <c r="T64" s="147" t="s">
        <v>578</v>
      </c>
      <c r="U64" s="147" t="s">
        <v>3102</v>
      </c>
      <c r="V64" s="156" t="s">
        <v>305</v>
      </c>
      <c r="W64" s="147" t="s">
        <v>325</v>
      </c>
      <c r="X64" s="147" t="s">
        <v>3132</v>
      </c>
      <c r="Y64" s="156" t="s">
        <v>2275</v>
      </c>
      <c r="Z64" s="147" t="s">
        <v>5907</v>
      </c>
      <c r="AA64" s="147" t="s">
        <v>13727</v>
      </c>
      <c r="AB64" s="156" t="s">
        <v>1350</v>
      </c>
    </row>
    <row r="65">
      <c r="A65" s="134"/>
      <c r="B65" s="149"/>
      <c r="C65" s="148"/>
      <c r="D65" s="156"/>
      <c r="E65" s="147"/>
      <c r="F65" s="148"/>
      <c r="G65" s="147"/>
      <c r="H65" s="149" t="s">
        <v>1808</v>
      </c>
      <c r="I65" s="147" t="s">
        <v>3103</v>
      </c>
      <c r="J65" s="156"/>
      <c r="K65" s="147" t="s">
        <v>1826</v>
      </c>
      <c r="L65" s="147" t="s">
        <v>3132</v>
      </c>
      <c r="M65" s="156" t="s">
        <v>2605</v>
      </c>
      <c r="N65" s="147" t="s">
        <v>639</v>
      </c>
      <c r="O65" s="147" t="s">
        <v>3132</v>
      </c>
      <c r="P65" s="156" t="s">
        <v>305</v>
      </c>
      <c r="Q65" s="147" t="s">
        <v>1720</v>
      </c>
      <c r="R65" s="147" t="s">
        <v>3132</v>
      </c>
      <c r="S65" s="156" t="s">
        <v>1899</v>
      </c>
      <c r="T65" s="147" t="s">
        <v>2306</v>
      </c>
      <c r="U65" s="147" t="s">
        <v>3132</v>
      </c>
      <c r="V65" s="156" t="s">
        <v>305</v>
      </c>
      <c r="W65" s="147" t="s">
        <v>3710</v>
      </c>
      <c r="X65" s="147" t="s">
        <v>3132</v>
      </c>
      <c r="Y65" s="156" t="s">
        <v>2275</v>
      </c>
      <c r="Z65" s="147" t="s">
        <v>20</v>
      </c>
      <c r="AA65" s="147" t="s">
        <v>13727</v>
      </c>
      <c r="AB65" s="156" t="s">
        <v>3708</v>
      </c>
    </row>
    <row r="66">
      <c r="A66" s="134"/>
      <c r="B66" s="149"/>
      <c r="C66" s="148"/>
      <c r="D66" s="156"/>
      <c r="E66" s="147"/>
      <c r="F66" s="148"/>
      <c r="G66" s="147"/>
      <c r="H66" s="149" t="s">
        <v>1572</v>
      </c>
      <c r="I66" s="147" t="s">
        <v>3102</v>
      </c>
      <c r="J66" s="156" t="s">
        <v>3705</v>
      </c>
      <c r="K66" s="147" t="s">
        <v>1806</v>
      </c>
      <c r="L66" s="147" t="s">
        <v>3132</v>
      </c>
      <c r="M66" s="156" t="s">
        <v>2605</v>
      </c>
      <c r="N66" s="147" t="s">
        <v>2120</v>
      </c>
      <c r="O66" s="147" t="s">
        <v>3132</v>
      </c>
      <c r="P66" s="156" t="s">
        <v>3608</v>
      </c>
      <c r="Q66" s="147" t="s">
        <v>3706</v>
      </c>
      <c r="R66" s="147" t="s">
        <v>3102</v>
      </c>
      <c r="S66" s="156" t="s">
        <v>2306</v>
      </c>
      <c r="T66" s="147" t="s">
        <v>305</v>
      </c>
      <c r="U66" s="147"/>
      <c r="V66" s="156" t="s">
        <v>3108</v>
      </c>
      <c r="W66" s="147" t="s">
        <v>2275</v>
      </c>
      <c r="X66" s="147" t="s">
        <v>3132</v>
      </c>
      <c r="Y66" s="156" t="s">
        <v>4430</v>
      </c>
      <c r="Z66" s="147" t="s">
        <v>3262</v>
      </c>
      <c r="AA66" s="147" t="s">
        <v>3132</v>
      </c>
      <c r="AB66" s="156" t="s">
        <v>639</v>
      </c>
    </row>
    <row r="67">
      <c r="A67" s="134"/>
      <c r="B67" s="149"/>
      <c r="C67" s="148"/>
      <c r="D67" s="156"/>
      <c r="E67" s="147"/>
      <c r="F67" s="148"/>
      <c r="G67" s="147"/>
      <c r="H67" s="149" t="s">
        <v>325</v>
      </c>
      <c r="I67" s="147" t="s">
        <v>3132</v>
      </c>
      <c r="J67" s="156" t="s">
        <v>2250</v>
      </c>
      <c r="K67" s="147" t="s">
        <v>4774</v>
      </c>
      <c r="L67" s="147" t="s">
        <v>3132</v>
      </c>
      <c r="M67" s="156" t="s">
        <v>2605</v>
      </c>
      <c r="N67" s="147" t="s">
        <v>3608</v>
      </c>
      <c r="O67" s="147" t="s">
        <v>3102</v>
      </c>
      <c r="P67" s="156" t="s">
        <v>305</v>
      </c>
      <c r="Q67" s="147" t="s">
        <v>4430</v>
      </c>
      <c r="R67" s="147" t="s">
        <v>3132</v>
      </c>
      <c r="S67" s="156" t="s">
        <v>3937</v>
      </c>
      <c r="T67" s="147"/>
      <c r="U67" s="147"/>
      <c r="V67" s="156"/>
      <c r="W67" s="147" t="s">
        <v>3924</v>
      </c>
      <c r="X67" s="147" t="s">
        <v>3132</v>
      </c>
      <c r="Y67" s="156" t="s">
        <v>1218</v>
      </c>
      <c r="Z67" s="147" t="s">
        <v>7133</v>
      </c>
      <c r="AA67" s="147" t="s">
        <v>3132</v>
      </c>
      <c r="AB67" s="156" t="s">
        <v>639</v>
      </c>
    </row>
    <row r="68">
      <c r="A68" s="134"/>
      <c r="B68" s="149"/>
      <c r="C68" s="148"/>
      <c r="D68" s="156"/>
      <c r="E68" s="147"/>
      <c r="F68" s="148"/>
      <c r="G68" s="147"/>
      <c r="H68" s="149" t="s">
        <v>751</v>
      </c>
      <c r="I68" s="147" t="s">
        <v>3132</v>
      </c>
      <c r="J68" s="156" t="s">
        <v>1826</v>
      </c>
      <c r="K68" s="147" t="s">
        <v>1024</v>
      </c>
      <c r="L68" s="147"/>
      <c r="M68" s="156" t="s">
        <v>3108</v>
      </c>
      <c r="N68" s="147" t="s">
        <v>305</v>
      </c>
      <c r="O68" s="147"/>
      <c r="P68" s="156" t="s">
        <v>3108</v>
      </c>
      <c r="Q68" s="147" t="s">
        <v>1899</v>
      </c>
      <c r="R68" s="147"/>
      <c r="S68" s="156" t="s">
        <v>3108</v>
      </c>
      <c r="T68" s="147"/>
      <c r="U68" s="147"/>
      <c r="V68" s="156"/>
      <c r="W68" s="147" t="s">
        <v>544</v>
      </c>
      <c r="X68" s="147" t="s">
        <v>3132</v>
      </c>
      <c r="Y68" s="156" t="s">
        <v>1218</v>
      </c>
      <c r="Z68" s="147" t="s">
        <v>3270</v>
      </c>
      <c r="AA68" s="147" t="s">
        <v>3132</v>
      </c>
      <c r="AB68" s="156" t="s">
        <v>2230</v>
      </c>
    </row>
    <row r="69">
      <c r="A69" s="134"/>
      <c r="B69" s="149"/>
      <c r="C69" s="148"/>
      <c r="D69" s="156"/>
      <c r="E69" s="147"/>
      <c r="F69" s="148"/>
      <c r="G69" s="147"/>
      <c r="H69" s="149" t="s">
        <v>3706</v>
      </c>
      <c r="I69" s="147" t="s">
        <v>3134</v>
      </c>
      <c r="J69" s="156" t="s">
        <v>2454</v>
      </c>
      <c r="K69" s="147" t="s">
        <v>3676</v>
      </c>
      <c r="L69" s="147"/>
      <c r="M69" s="156" t="s">
        <v>3108</v>
      </c>
      <c r="N69" s="147" t="s">
        <v>2275</v>
      </c>
      <c r="O69" s="147"/>
      <c r="P69" s="156" t="s">
        <v>3108</v>
      </c>
      <c r="Q69" s="147" t="s">
        <v>2306</v>
      </c>
      <c r="R69" s="147"/>
      <c r="S69" s="156" t="s">
        <v>3108</v>
      </c>
      <c r="T69" s="147"/>
      <c r="U69" s="147"/>
      <c r="V69" s="156"/>
      <c r="W69" s="147" t="s">
        <v>1040</v>
      </c>
      <c r="X69" s="147" t="s">
        <v>3132</v>
      </c>
      <c r="Y69" s="156" t="s">
        <v>1218</v>
      </c>
      <c r="Z69" s="147" t="s">
        <v>2357</v>
      </c>
      <c r="AA69" s="147" t="s">
        <v>3102</v>
      </c>
      <c r="AB69" s="156" t="s">
        <v>3705</v>
      </c>
    </row>
    <row r="70">
      <c r="A70" s="134"/>
      <c r="B70" s="149"/>
      <c r="C70" s="148"/>
      <c r="D70" s="156"/>
      <c r="E70" s="147"/>
      <c r="F70" s="148"/>
      <c r="G70" s="147"/>
      <c r="H70" s="149" t="s">
        <v>2250</v>
      </c>
      <c r="I70" s="147" t="s">
        <v>3102</v>
      </c>
      <c r="J70" s="156" t="s">
        <v>1826</v>
      </c>
      <c r="K70" s="147" t="s">
        <v>2605</v>
      </c>
      <c r="L70" s="147"/>
      <c r="M70" s="156" t="s">
        <v>3108</v>
      </c>
      <c r="N70" s="147"/>
      <c r="O70" s="147"/>
      <c r="P70" s="156"/>
      <c r="Q70" s="147" t="s">
        <v>3937</v>
      </c>
      <c r="R70" s="147"/>
      <c r="S70" s="156" t="s">
        <v>3108</v>
      </c>
      <c r="T70" s="147"/>
      <c r="U70" s="147"/>
      <c r="V70" s="156"/>
      <c r="W70" s="147" t="s">
        <v>1080</v>
      </c>
      <c r="X70" s="147" t="s">
        <v>3278</v>
      </c>
      <c r="Y70" s="156" t="s">
        <v>4430</v>
      </c>
      <c r="Z70" s="147" t="s">
        <v>2245</v>
      </c>
      <c r="AA70" s="147" t="s">
        <v>3102</v>
      </c>
      <c r="AB70" s="156" t="s">
        <v>496</v>
      </c>
    </row>
    <row r="71">
      <c r="A71" s="134"/>
      <c r="B71" s="149"/>
      <c r="C71" s="148"/>
      <c r="D71" s="156"/>
      <c r="E71" s="147"/>
      <c r="F71" s="148"/>
      <c r="G71" s="147"/>
      <c r="H71" s="149" t="s">
        <v>762</v>
      </c>
      <c r="I71" s="147" t="s">
        <v>3132</v>
      </c>
      <c r="J71" s="156" t="s">
        <v>2605</v>
      </c>
      <c r="K71" s="147"/>
      <c r="L71" s="147"/>
      <c r="M71" s="156"/>
      <c r="N71" s="147"/>
      <c r="O71" s="147"/>
      <c r="P71" s="156"/>
      <c r="Q71" s="147"/>
      <c r="R71" s="147"/>
      <c r="S71" s="156"/>
      <c r="T71" s="147"/>
      <c r="U71" s="147"/>
      <c r="V71" s="156"/>
      <c r="W71" s="147" t="s">
        <v>6511</v>
      </c>
      <c r="X71" s="147" t="s">
        <v>3132</v>
      </c>
      <c r="Y71" s="156" t="s">
        <v>1218</v>
      </c>
      <c r="Z71" s="147" t="s">
        <v>952</v>
      </c>
      <c r="AA71" s="147" t="s">
        <v>3132</v>
      </c>
      <c r="AB71" s="156" t="s">
        <v>1720</v>
      </c>
    </row>
    <row r="72">
      <c r="A72" s="134"/>
      <c r="B72" s="149"/>
      <c r="C72" s="148"/>
      <c r="D72" s="156"/>
      <c r="E72" s="147"/>
      <c r="F72" s="148"/>
      <c r="G72" s="147"/>
      <c r="H72" s="149" t="s">
        <v>2605</v>
      </c>
      <c r="I72" s="147" t="s">
        <v>3132</v>
      </c>
      <c r="J72" s="156" t="s">
        <v>1826</v>
      </c>
      <c r="K72" s="147"/>
      <c r="L72" s="147"/>
      <c r="M72" s="156"/>
      <c r="N72" s="147"/>
      <c r="O72" s="147"/>
      <c r="P72" s="156"/>
      <c r="Q72" s="147"/>
      <c r="R72" s="147"/>
      <c r="S72" s="156"/>
      <c r="T72" s="147"/>
      <c r="U72" s="147"/>
      <c r="V72" s="156"/>
      <c r="W72" s="147" t="s">
        <v>61</v>
      </c>
      <c r="X72" s="147"/>
      <c r="Y72" s="156" t="s">
        <v>3108</v>
      </c>
      <c r="Z72" s="147" t="s">
        <v>2171</v>
      </c>
      <c r="AA72" s="147" t="s">
        <v>3132</v>
      </c>
      <c r="AB72" s="156" t="s">
        <v>4026</v>
      </c>
    </row>
    <row r="73">
      <c r="A73" s="134"/>
      <c r="B73" s="149"/>
      <c r="C73" s="148"/>
      <c r="D73" s="156"/>
      <c r="E73" s="147"/>
      <c r="F73" s="148"/>
      <c r="G73" s="147"/>
      <c r="H73" s="149" t="s">
        <v>1826</v>
      </c>
      <c r="I73" s="147" t="s">
        <v>3132</v>
      </c>
      <c r="J73" s="156" t="s">
        <v>262</v>
      </c>
      <c r="K73" s="147"/>
      <c r="L73" s="147"/>
      <c r="M73" s="156"/>
      <c r="N73" s="147"/>
      <c r="O73" s="147"/>
      <c r="P73" s="156"/>
      <c r="Q73" s="147"/>
      <c r="R73" s="147"/>
      <c r="S73" s="156"/>
      <c r="T73" s="147"/>
      <c r="U73" s="147"/>
      <c r="V73" s="156"/>
      <c r="W73" s="147" t="s">
        <v>1218</v>
      </c>
      <c r="X73" s="147"/>
      <c r="Y73" s="156" t="s">
        <v>3108</v>
      </c>
      <c r="Z73" s="147" t="s">
        <v>2113</v>
      </c>
      <c r="AA73" s="147" t="s">
        <v>3132</v>
      </c>
      <c r="AB73" s="156" t="s">
        <v>544</v>
      </c>
    </row>
    <row r="74">
      <c r="A74" s="134"/>
      <c r="B74" s="149"/>
      <c r="C74" s="148"/>
      <c r="D74" s="156"/>
      <c r="E74" s="147"/>
      <c r="F74" s="148"/>
      <c r="G74" s="147"/>
      <c r="H74" s="149" t="s">
        <v>914</v>
      </c>
      <c r="I74" s="147" t="s">
        <v>3102</v>
      </c>
      <c r="J74" s="156" t="s">
        <v>2236</v>
      </c>
      <c r="K74" s="147"/>
      <c r="L74" s="147"/>
      <c r="M74" s="156"/>
      <c r="N74" s="147"/>
      <c r="O74" s="147"/>
      <c r="P74" s="156"/>
      <c r="Q74" s="147"/>
      <c r="R74" s="147"/>
      <c r="S74" s="156"/>
      <c r="T74" s="147"/>
      <c r="U74" s="147"/>
      <c r="V74" s="156"/>
      <c r="W74" s="147" t="s">
        <v>4430</v>
      </c>
      <c r="X74" s="147"/>
      <c r="Y74" s="156" t="s">
        <v>3108</v>
      </c>
      <c r="Z74" s="147" t="s">
        <v>1120</v>
      </c>
      <c r="AA74" s="147" t="s">
        <v>3132</v>
      </c>
      <c r="AB74" s="156" t="s">
        <v>3586</v>
      </c>
    </row>
    <row r="75">
      <c r="A75" s="134"/>
      <c r="B75" s="149"/>
      <c r="C75" s="148"/>
      <c r="D75" s="156"/>
      <c r="E75" s="147"/>
      <c r="F75" s="148"/>
      <c r="G75" s="147"/>
      <c r="H75" s="149" t="s">
        <v>2454</v>
      </c>
      <c r="I75" s="147" t="s">
        <v>3102</v>
      </c>
      <c r="J75" s="156" t="s">
        <v>3705</v>
      </c>
      <c r="K75" s="147"/>
      <c r="L75" s="147"/>
      <c r="M75" s="156"/>
      <c r="N75" s="147"/>
      <c r="O75" s="147"/>
      <c r="P75" s="156"/>
      <c r="Q75" s="147"/>
      <c r="R75" s="147"/>
      <c r="S75" s="156"/>
      <c r="T75" s="147"/>
      <c r="U75" s="147"/>
      <c r="V75" s="156"/>
      <c r="W75" s="147"/>
      <c r="X75" s="147"/>
      <c r="Y75" s="156"/>
      <c r="Z75" s="147" t="s">
        <v>2621</v>
      </c>
      <c r="AA75" s="147" t="s">
        <v>3132</v>
      </c>
      <c r="AB75" s="156" t="s">
        <v>1720</v>
      </c>
    </row>
    <row r="76">
      <c r="A76" s="134"/>
      <c r="B76" s="149"/>
      <c r="C76" s="148"/>
      <c r="D76" s="156"/>
      <c r="E76" s="147"/>
      <c r="F76" s="148"/>
      <c r="G76" s="147"/>
      <c r="H76" s="149" t="s">
        <v>2236</v>
      </c>
      <c r="I76" s="147" t="s">
        <v>3132</v>
      </c>
      <c r="J76" s="156" t="s">
        <v>262</v>
      </c>
      <c r="K76" s="147"/>
      <c r="L76" s="147"/>
      <c r="M76" s="156"/>
      <c r="N76" s="147"/>
      <c r="O76" s="147"/>
      <c r="P76" s="156"/>
      <c r="Q76" s="147"/>
      <c r="R76" s="147"/>
      <c r="S76" s="156"/>
      <c r="T76" s="147"/>
      <c r="U76" s="147"/>
      <c r="V76" s="156"/>
      <c r="W76" s="147"/>
      <c r="X76" s="147"/>
      <c r="Y76" s="156"/>
      <c r="Z76" s="147" t="s">
        <v>13728</v>
      </c>
      <c r="AA76" s="147" t="s">
        <v>3132</v>
      </c>
      <c r="AB76" s="156" t="s">
        <v>4237</v>
      </c>
    </row>
    <row r="77">
      <c r="A77" s="134"/>
      <c r="B77" s="149"/>
      <c r="C77" s="148"/>
      <c r="D77" s="156"/>
      <c r="E77" s="147"/>
      <c r="F77" s="148"/>
      <c r="G77" s="147"/>
      <c r="H77" s="149" t="s">
        <v>3705</v>
      </c>
      <c r="I77" s="147" t="s">
        <v>3102</v>
      </c>
      <c r="J77" s="156" t="s">
        <v>262</v>
      </c>
      <c r="K77" s="147"/>
      <c r="L77" s="147"/>
      <c r="M77" s="156"/>
      <c r="N77" s="147"/>
      <c r="O77" s="147"/>
      <c r="P77" s="156"/>
      <c r="Q77" s="147"/>
      <c r="R77" s="147"/>
      <c r="S77" s="156"/>
      <c r="T77" s="147"/>
      <c r="U77" s="147"/>
      <c r="V77" s="156"/>
      <c r="W77" s="147"/>
      <c r="X77" s="147"/>
      <c r="Y77" s="156"/>
      <c r="Z77" s="147" t="s">
        <v>1526</v>
      </c>
      <c r="AA77" s="147" t="s">
        <v>3132</v>
      </c>
      <c r="AB77" s="156" t="s">
        <v>8341</v>
      </c>
    </row>
    <row r="78">
      <c r="A78" s="134"/>
      <c r="B78" s="149"/>
      <c r="C78" s="148"/>
      <c r="D78" s="156"/>
      <c r="E78" s="147"/>
      <c r="F78" s="148"/>
      <c r="G78" s="147"/>
      <c r="H78" s="149" t="s">
        <v>262</v>
      </c>
      <c r="I78" s="148"/>
      <c r="J78" s="156" t="s">
        <v>3108</v>
      </c>
      <c r="K78" s="147"/>
      <c r="L78" s="147"/>
      <c r="M78" s="156"/>
      <c r="N78" s="147"/>
      <c r="O78" s="147"/>
      <c r="P78" s="156"/>
      <c r="Q78" s="147"/>
      <c r="R78" s="147"/>
      <c r="S78" s="156"/>
      <c r="T78" s="147"/>
      <c r="U78" s="147"/>
      <c r="V78" s="156"/>
      <c r="W78" s="147"/>
      <c r="X78" s="147"/>
      <c r="Y78" s="156"/>
      <c r="Z78" s="147" t="s">
        <v>2306</v>
      </c>
      <c r="AA78" s="147" t="s">
        <v>3132</v>
      </c>
      <c r="AB78" s="156" t="s">
        <v>4237</v>
      </c>
    </row>
    <row r="79">
      <c r="A79" s="134"/>
      <c r="B79" s="149"/>
      <c r="C79" s="148"/>
      <c r="D79" s="156"/>
      <c r="E79" s="147"/>
      <c r="F79" s="148"/>
      <c r="G79" s="147"/>
      <c r="H79" s="149"/>
      <c r="I79" s="148"/>
      <c r="J79" s="156"/>
      <c r="K79" s="147"/>
      <c r="L79" s="147"/>
      <c r="M79" s="147"/>
      <c r="N79" s="149"/>
      <c r="O79" s="147"/>
      <c r="P79" s="156"/>
      <c r="Q79" s="147"/>
      <c r="R79" s="147"/>
      <c r="S79" s="147"/>
      <c r="T79" s="149"/>
      <c r="U79" s="147"/>
      <c r="V79" s="156"/>
      <c r="W79" s="147"/>
      <c r="X79" s="147"/>
      <c r="Y79" s="147"/>
      <c r="Z79" s="149" t="s">
        <v>11333</v>
      </c>
      <c r="AA79" s="147" t="s">
        <v>3132</v>
      </c>
      <c r="AB79" s="156" t="s">
        <v>3581</v>
      </c>
    </row>
    <row r="80">
      <c r="A80" s="134"/>
      <c r="B80" s="149"/>
      <c r="C80" s="148"/>
      <c r="D80" s="156"/>
      <c r="E80" s="147"/>
      <c r="F80" s="148"/>
      <c r="G80" s="147"/>
      <c r="H80" s="149"/>
      <c r="I80" s="148"/>
      <c r="J80" s="156"/>
      <c r="K80" s="147"/>
      <c r="L80" s="147"/>
      <c r="M80" s="147"/>
      <c r="N80" s="149"/>
      <c r="O80" s="147"/>
      <c r="P80" s="156"/>
      <c r="Q80" s="147"/>
      <c r="R80" s="147"/>
      <c r="S80" s="147"/>
      <c r="T80" s="149"/>
      <c r="U80" s="147"/>
      <c r="V80" s="156"/>
      <c r="W80" s="147"/>
      <c r="X80" s="147"/>
      <c r="Y80" s="147"/>
      <c r="Z80" s="149" t="s">
        <v>13729</v>
      </c>
      <c r="AA80" s="147" t="s">
        <v>3132</v>
      </c>
      <c r="AB80" s="156" t="s">
        <v>1603</v>
      </c>
    </row>
    <row r="81">
      <c r="A81" s="134"/>
      <c r="B81" s="149"/>
      <c r="C81" s="148"/>
      <c r="D81" s="156"/>
      <c r="E81" s="147"/>
      <c r="F81" s="148"/>
      <c r="G81" s="147"/>
      <c r="H81" s="149"/>
      <c r="I81" s="148"/>
      <c r="J81" s="156"/>
      <c r="K81" s="147"/>
      <c r="L81" s="147"/>
      <c r="M81" s="147"/>
      <c r="N81" s="149"/>
      <c r="O81" s="147"/>
      <c r="P81" s="156"/>
      <c r="Q81" s="147"/>
      <c r="R81" s="147"/>
      <c r="S81" s="147"/>
      <c r="T81" s="149"/>
      <c r="U81" s="147"/>
      <c r="V81" s="156"/>
      <c r="W81" s="147"/>
      <c r="X81" s="147"/>
      <c r="Y81" s="147"/>
      <c r="Z81" s="149" t="s">
        <v>1603</v>
      </c>
      <c r="AA81" s="147" t="s">
        <v>3132</v>
      </c>
      <c r="AB81" s="156" t="s">
        <v>8341</v>
      </c>
    </row>
    <row r="82">
      <c r="A82" s="134"/>
      <c r="B82" s="149"/>
      <c r="C82" s="148"/>
      <c r="D82" s="156"/>
      <c r="E82" s="147"/>
      <c r="F82" s="148"/>
      <c r="G82" s="147"/>
      <c r="H82" s="149"/>
      <c r="I82" s="148"/>
      <c r="J82" s="156"/>
      <c r="K82" s="147"/>
      <c r="L82" s="147"/>
      <c r="M82" s="147"/>
      <c r="N82" s="149"/>
      <c r="O82" s="147"/>
      <c r="P82" s="156"/>
      <c r="Q82" s="147"/>
      <c r="R82" s="147"/>
      <c r="S82" s="147"/>
      <c r="T82" s="149"/>
      <c r="U82" s="147"/>
      <c r="V82" s="156"/>
      <c r="W82" s="147"/>
      <c r="X82" s="147"/>
      <c r="Y82" s="147"/>
      <c r="Z82" s="149" t="s">
        <v>8830</v>
      </c>
      <c r="AA82" s="147" t="s">
        <v>3132</v>
      </c>
      <c r="AB82" s="156" t="s">
        <v>325</v>
      </c>
    </row>
    <row r="83">
      <c r="A83" s="134"/>
      <c r="B83" s="149"/>
      <c r="C83" s="148"/>
      <c r="D83" s="156"/>
      <c r="E83" s="147"/>
      <c r="F83" s="148"/>
      <c r="G83" s="147"/>
      <c r="H83" s="149"/>
      <c r="I83" s="148"/>
      <c r="J83" s="156"/>
      <c r="K83" s="147"/>
      <c r="L83" s="147"/>
      <c r="M83" s="147"/>
      <c r="N83" s="149"/>
      <c r="O83" s="147"/>
      <c r="P83" s="156"/>
      <c r="Q83" s="147"/>
      <c r="R83" s="147"/>
      <c r="S83" s="147"/>
      <c r="T83" s="149"/>
      <c r="U83" s="147"/>
      <c r="V83" s="156"/>
      <c r="W83" s="147"/>
      <c r="X83" s="147"/>
      <c r="Y83" s="147"/>
      <c r="Z83" s="149" t="s">
        <v>3581</v>
      </c>
      <c r="AA83" s="147" t="s">
        <v>3132</v>
      </c>
      <c r="AB83" s="156" t="s">
        <v>110</v>
      </c>
    </row>
    <row r="84">
      <c r="A84" s="134"/>
      <c r="B84" s="149"/>
      <c r="C84" s="148"/>
      <c r="D84" s="156"/>
      <c r="E84" s="147"/>
      <c r="F84" s="148"/>
      <c r="G84" s="147"/>
      <c r="H84" s="149"/>
      <c r="I84" s="148"/>
      <c r="J84" s="156"/>
      <c r="K84" s="147"/>
      <c r="L84" s="147"/>
      <c r="M84" s="147"/>
      <c r="N84" s="149"/>
      <c r="O84" s="147"/>
      <c r="P84" s="156"/>
      <c r="Q84" s="147"/>
      <c r="R84" s="147"/>
      <c r="S84" s="147"/>
      <c r="T84" s="149"/>
      <c r="U84" s="147"/>
      <c r="V84" s="156"/>
      <c r="W84" s="147"/>
      <c r="X84" s="147"/>
      <c r="Y84" s="147"/>
      <c r="Z84" s="149" t="s">
        <v>2151</v>
      </c>
      <c r="AA84" s="147" t="s">
        <v>3132</v>
      </c>
      <c r="AB84" s="156" t="s">
        <v>13730</v>
      </c>
    </row>
    <row r="85">
      <c r="A85" s="134"/>
      <c r="B85" s="149"/>
      <c r="C85" s="148"/>
      <c r="D85" s="156"/>
      <c r="E85" s="147"/>
      <c r="F85" s="148"/>
      <c r="G85" s="147"/>
      <c r="H85" s="149"/>
      <c r="I85" s="148"/>
      <c r="J85" s="156"/>
      <c r="K85" s="147"/>
      <c r="L85" s="147"/>
      <c r="M85" s="147"/>
      <c r="N85" s="149"/>
      <c r="O85" s="147"/>
      <c r="P85" s="156"/>
      <c r="Q85" s="147"/>
      <c r="R85" s="147"/>
      <c r="S85" s="147"/>
      <c r="T85" s="149"/>
      <c r="U85" s="147"/>
      <c r="V85" s="156"/>
      <c r="W85" s="147"/>
      <c r="X85" s="147"/>
      <c r="Y85" s="147"/>
      <c r="Z85" s="149" t="s">
        <v>3709</v>
      </c>
      <c r="AA85" s="147" t="s">
        <v>3629</v>
      </c>
      <c r="AB85" s="156" t="s">
        <v>61</v>
      </c>
    </row>
    <row r="86">
      <c r="A86" s="134"/>
      <c r="B86" s="149"/>
      <c r="C86" s="148"/>
      <c r="D86" s="156"/>
      <c r="E86" s="147"/>
      <c r="F86" s="148"/>
      <c r="G86" s="147"/>
      <c r="H86" s="149"/>
      <c r="I86" s="148"/>
      <c r="J86" s="156"/>
      <c r="K86" s="147"/>
      <c r="L86" s="147"/>
      <c r="M86" s="147"/>
      <c r="N86" s="149"/>
      <c r="O86" s="147"/>
      <c r="P86" s="156"/>
      <c r="Q86" s="147"/>
      <c r="R86" s="147"/>
      <c r="S86" s="147"/>
      <c r="T86" s="149"/>
      <c r="U86" s="147"/>
      <c r="V86" s="156"/>
      <c r="W86" s="147"/>
      <c r="X86" s="147"/>
      <c r="Y86" s="147"/>
      <c r="Z86" s="149" t="s">
        <v>61</v>
      </c>
      <c r="AA86" s="147" t="s">
        <v>3132</v>
      </c>
      <c r="AB86" s="156" t="s">
        <v>3951</v>
      </c>
    </row>
    <row r="87">
      <c r="A87" s="134"/>
      <c r="B87" s="149"/>
      <c r="C87" s="148"/>
      <c r="D87" s="156"/>
      <c r="E87" s="147"/>
      <c r="F87" s="148"/>
      <c r="G87" s="147"/>
      <c r="H87" s="149"/>
      <c r="I87" s="148"/>
      <c r="J87" s="156"/>
      <c r="K87" s="147"/>
      <c r="L87" s="147"/>
      <c r="M87" s="147"/>
      <c r="N87" s="149"/>
      <c r="O87" s="147"/>
      <c r="P87" s="156"/>
      <c r="Q87" s="147"/>
      <c r="R87" s="147"/>
      <c r="S87" s="147"/>
      <c r="T87" s="149"/>
      <c r="U87" s="147"/>
      <c r="V87" s="156"/>
      <c r="W87" s="147"/>
      <c r="X87" s="147"/>
      <c r="Y87" s="147"/>
      <c r="Z87" s="149" t="s">
        <v>4240</v>
      </c>
      <c r="AA87" s="147" t="s">
        <v>3132</v>
      </c>
      <c r="AB87" s="156" t="s">
        <v>2236</v>
      </c>
    </row>
    <row r="88">
      <c r="A88" s="134"/>
      <c r="B88" s="149"/>
      <c r="C88" s="148"/>
      <c r="D88" s="156"/>
      <c r="E88" s="147"/>
      <c r="F88" s="148"/>
      <c r="G88" s="147"/>
      <c r="H88" s="149"/>
      <c r="I88" s="148"/>
      <c r="J88" s="156"/>
      <c r="K88" s="147"/>
      <c r="L88" s="147"/>
      <c r="M88" s="147"/>
      <c r="N88" s="149"/>
      <c r="O88" s="147"/>
      <c r="P88" s="156"/>
      <c r="Q88" s="147"/>
      <c r="R88" s="147"/>
      <c r="S88" s="147"/>
      <c r="T88" s="149"/>
      <c r="U88" s="147"/>
      <c r="V88" s="156"/>
      <c r="W88" s="147"/>
      <c r="X88" s="147"/>
      <c r="Y88" s="147"/>
      <c r="Z88" s="149" t="s">
        <v>2317</v>
      </c>
      <c r="AA88" s="147" t="s">
        <v>3132</v>
      </c>
      <c r="AB88" s="156" t="s">
        <v>4475</v>
      </c>
    </row>
    <row r="89">
      <c r="A89" s="134"/>
      <c r="B89" s="149"/>
      <c r="C89" s="148"/>
      <c r="D89" s="156"/>
      <c r="E89" s="147"/>
      <c r="F89" s="148"/>
      <c r="G89" s="147"/>
      <c r="H89" s="149"/>
      <c r="I89" s="148"/>
      <c r="J89" s="156"/>
      <c r="K89" s="147"/>
      <c r="L89" s="147"/>
      <c r="M89" s="147"/>
      <c r="N89" s="149"/>
      <c r="O89" s="147"/>
      <c r="P89" s="156"/>
      <c r="Q89" s="147"/>
      <c r="R89" s="147"/>
      <c r="S89" s="147"/>
      <c r="T89" s="149"/>
      <c r="U89" s="147"/>
      <c r="V89" s="156"/>
      <c r="W89" s="147"/>
      <c r="X89" s="147"/>
      <c r="Y89" s="147"/>
      <c r="Z89" s="149" t="s">
        <v>2651</v>
      </c>
      <c r="AA89" s="147" t="s">
        <v>3132</v>
      </c>
      <c r="AB89" s="156" t="s">
        <v>1940</v>
      </c>
    </row>
    <row r="90">
      <c r="A90" s="134"/>
      <c r="B90" s="149"/>
      <c r="C90" s="148"/>
      <c r="D90" s="156"/>
      <c r="E90" s="147"/>
      <c r="F90" s="148"/>
      <c r="G90" s="147"/>
      <c r="H90" s="149"/>
      <c r="I90" s="148"/>
      <c r="J90" s="156"/>
      <c r="K90" s="147"/>
      <c r="L90" s="147"/>
      <c r="M90" s="147"/>
      <c r="N90" s="149"/>
      <c r="O90" s="147"/>
      <c r="P90" s="156"/>
      <c r="Q90" s="147"/>
      <c r="R90" s="147"/>
      <c r="S90" s="147"/>
      <c r="T90" s="149"/>
      <c r="U90" s="147"/>
      <c r="V90" s="156"/>
      <c r="W90" s="147"/>
      <c r="X90" s="147"/>
      <c r="Y90" s="147"/>
      <c r="Z90" s="149" t="s">
        <v>13731</v>
      </c>
      <c r="AA90" s="147" t="s">
        <v>3132</v>
      </c>
      <c r="AB90" s="156" t="s">
        <v>2236</v>
      </c>
    </row>
    <row r="91">
      <c r="A91" s="134"/>
      <c r="B91" s="149"/>
      <c r="C91" s="148"/>
      <c r="D91" s="156"/>
      <c r="E91" s="147"/>
      <c r="F91" s="148"/>
      <c r="G91" s="147"/>
      <c r="H91" s="149"/>
      <c r="I91" s="148"/>
      <c r="J91" s="156"/>
      <c r="K91" s="147"/>
      <c r="L91" s="147"/>
      <c r="M91" s="147"/>
      <c r="N91" s="149"/>
      <c r="O91" s="147"/>
      <c r="P91" s="156"/>
      <c r="Q91" s="147"/>
      <c r="R91" s="147"/>
      <c r="S91" s="147"/>
      <c r="T91" s="149"/>
      <c r="U91" s="147"/>
      <c r="V91" s="156"/>
      <c r="W91" s="147"/>
      <c r="X91" s="147"/>
      <c r="Y91" s="147"/>
      <c r="Z91" s="149" t="s">
        <v>2402</v>
      </c>
      <c r="AA91" s="147" t="s">
        <v>3132</v>
      </c>
      <c r="AB91" s="156" t="s">
        <v>1907</v>
      </c>
    </row>
    <row r="92">
      <c r="A92" s="134"/>
      <c r="B92" s="149"/>
      <c r="C92" s="148"/>
      <c r="D92" s="156"/>
      <c r="E92" s="147"/>
      <c r="F92" s="148"/>
      <c r="G92" s="147"/>
      <c r="H92" s="149"/>
      <c r="I92" s="148"/>
      <c r="J92" s="156"/>
      <c r="K92" s="147"/>
      <c r="L92" s="147"/>
      <c r="M92" s="147"/>
      <c r="N92" s="149"/>
      <c r="O92" s="147"/>
      <c r="P92" s="156"/>
      <c r="Q92" s="147"/>
      <c r="R92" s="147"/>
      <c r="S92" s="147"/>
      <c r="T92" s="149"/>
      <c r="U92" s="147"/>
      <c r="V92" s="156"/>
      <c r="W92" s="147"/>
      <c r="X92" s="147"/>
      <c r="Y92" s="147"/>
      <c r="Z92" s="149" t="s">
        <v>578</v>
      </c>
      <c r="AA92" s="147" t="s">
        <v>3132</v>
      </c>
      <c r="AB92" s="156" t="s">
        <v>1907</v>
      </c>
    </row>
    <row r="93">
      <c r="A93" s="134"/>
      <c r="B93" s="149"/>
      <c r="C93" s="148"/>
      <c r="D93" s="156"/>
      <c r="E93" s="147"/>
      <c r="F93" s="148"/>
      <c r="G93" s="147"/>
      <c r="H93" s="149"/>
      <c r="I93" s="148"/>
      <c r="J93" s="156"/>
      <c r="K93" s="147"/>
      <c r="L93" s="147"/>
      <c r="M93" s="147"/>
      <c r="N93" s="149"/>
      <c r="O93" s="147"/>
      <c r="P93" s="156"/>
      <c r="Q93" s="147"/>
      <c r="R93" s="147"/>
      <c r="S93" s="147"/>
      <c r="T93" s="149"/>
      <c r="U93" s="147"/>
      <c r="V93" s="156"/>
      <c r="W93" s="147"/>
      <c r="X93" s="147"/>
      <c r="Y93" s="147"/>
      <c r="Z93" s="149" t="s">
        <v>13732</v>
      </c>
      <c r="AA93" s="147" t="s">
        <v>3132</v>
      </c>
      <c r="AB93" s="156" t="s">
        <v>1839</v>
      </c>
    </row>
    <row r="94">
      <c r="A94" s="134"/>
      <c r="B94" s="149"/>
      <c r="C94" s="148"/>
      <c r="D94" s="156"/>
      <c r="E94" s="147"/>
      <c r="F94" s="148"/>
      <c r="G94" s="147"/>
      <c r="H94" s="149"/>
      <c r="I94" s="148"/>
      <c r="J94" s="156"/>
      <c r="K94" s="147"/>
      <c r="L94" s="147"/>
      <c r="M94" s="147"/>
      <c r="N94" s="149"/>
      <c r="O94" s="147"/>
      <c r="P94" s="156"/>
      <c r="Q94" s="147"/>
      <c r="R94" s="147"/>
      <c r="S94" s="147"/>
      <c r="T94" s="149"/>
      <c r="U94" s="147"/>
      <c r="V94" s="156"/>
      <c r="W94" s="147"/>
      <c r="X94" s="147"/>
      <c r="Y94" s="147"/>
      <c r="Z94" s="149" t="s">
        <v>5621</v>
      </c>
      <c r="AA94" s="147" t="s">
        <v>3132</v>
      </c>
      <c r="AB94" s="156" t="s">
        <v>3706</v>
      </c>
    </row>
    <row r="95">
      <c r="A95" s="134"/>
      <c r="B95" s="149"/>
      <c r="C95" s="148"/>
      <c r="D95" s="156"/>
      <c r="E95" s="147"/>
      <c r="F95" s="148"/>
      <c r="G95" s="147"/>
      <c r="H95" s="149"/>
      <c r="I95" s="148"/>
      <c r="J95" s="156"/>
      <c r="K95" s="147"/>
      <c r="L95" s="147"/>
      <c r="M95" s="147"/>
      <c r="N95" s="149"/>
      <c r="O95" s="147"/>
      <c r="P95" s="156"/>
      <c r="Q95" s="147"/>
      <c r="R95" s="147"/>
      <c r="S95" s="147"/>
      <c r="T95" s="149"/>
      <c r="U95" s="147"/>
      <c r="V95" s="156"/>
      <c r="W95" s="147"/>
      <c r="X95" s="147"/>
      <c r="Y95" s="147"/>
      <c r="Z95" s="149" t="s">
        <v>13730</v>
      </c>
      <c r="AA95" s="147" t="s">
        <v>3132</v>
      </c>
      <c r="AB95" s="156" t="s">
        <v>3951</v>
      </c>
    </row>
    <row r="96">
      <c r="A96" s="134"/>
      <c r="B96" s="149"/>
      <c r="C96" s="148"/>
      <c r="D96" s="156"/>
      <c r="E96" s="147"/>
      <c r="F96" s="148"/>
      <c r="G96" s="147"/>
      <c r="H96" s="149"/>
      <c r="I96" s="148"/>
      <c r="J96" s="156"/>
      <c r="K96" s="147"/>
      <c r="L96" s="147"/>
      <c r="M96" s="147"/>
      <c r="N96" s="149"/>
      <c r="O96" s="147"/>
      <c r="P96" s="156"/>
      <c r="Q96" s="147"/>
      <c r="R96" s="147"/>
      <c r="S96" s="147"/>
      <c r="T96" s="149"/>
      <c r="U96" s="147"/>
      <c r="V96" s="156"/>
      <c r="W96" s="147"/>
      <c r="X96" s="147"/>
      <c r="Y96" s="147"/>
      <c r="Z96" s="149" t="s">
        <v>4475</v>
      </c>
      <c r="AA96" s="147" t="s">
        <v>3132</v>
      </c>
      <c r="AB96" s="156" t="s">
        <v>1350</v>
      </c>
    </row>
    <row r="97">
      <c r="A97" s="134"/>
      <c r="B97" s="149"/>
      <c r="C97" s="148"/>
      <c r="D97" s="156"/>
      <c r="E97" s="147"/>
      <c r="F97" s="148"/>
      <c r="G97" s="147"/>
      <c r="H97" s="149"/>
      <c r="I97" s="148"/>
      <c r="J97" s="156"/>
      <c r="K97" s="147"/>
      <c r="L97" s="147"/>
      <c r="M97" s="147"/>
      <c r="N97" s="149"/>
      <c r="O97" s="147"/>
      <c r="P97" s="156"/>
      <c r="Q97" s="147"/>
      <c r="R97" s="147"/>
      <c r="S97" s="147"/>
      <c r="T97" s="149"/>
      <c r="U97" s="147"/>
      <c r="V97" s="156"/>
      <c r="W97" s="147"/>
      <c r="X97" s="147"/>
      <c r="Y97" s="147"/>
      <c r="Z97" s="149" t="s">
        <v>1826</v>
      </c>
      <c r="AA97" s="147" t="s">
        <v>3102</v>
      </c>
      <c r="AB97" s="156" t="s">
        <v>4983</v>
      </c>
    </row>
    <row r="98">
      <c r="A98" s="134"/>
      <c r="B98" s="149"/>
      <c r="C98" s="148"/>
      <c r="D98" s="156"/>
      <c r="E98" s="147"/>
      <c r="F98" s="148"/>
      <c r="G98" s="147"/>
      <c r="H98" s="149"/>
      <c r="I98" s="148"/>
      <c r="J98" s="156"/>
      <c r="K98" s="147"/>
      <c r="L98" s="147"/>
      <c r="M98" s="147"/>
      <c r="N98" s="149"/>
      <c r="O98" s="147"/>
      <c r="P98" s="156"/>
      <c r="Q98" s="147"/>
      <c r="R98" s="147"/>
      <c r="S98" s="147"/>
      <c r="T98" s="149"/>
      <c r="U98" s="147"/>
      <c r="V98" s="156"/>
      <c r="W98" s="147"/>
      <c r="X98" s="147"/>
      <c r="Y98" s="147"/>
      <c r="Z98" s="149" t="s">
        <v>13723</v>
      </c>
      <c r="AA98" s="147" t="s">
        <v>3102</v>
      </c>
      <c r="AB98" s="156" t="s">
        <v>392</v>
      </c>
    </row>
    <row r="99">
      <c r="A99" s="134"/>
      <c r="B99" s="149"/>
      <c r="C99" s="148"/>
      <c r="D99" s="156"/>
      <c r="E99" s="147"/>
      <c r="F99" s="148"/>
      <c r="G99" s="147"/>
      <c r="H99" s="149"/>
      <c r="I99" s="148"/>
      <c r="J99" s="156"/>
      <c r="K99" s="147"/>
      <c r="L99" s="147"/>
      <c r="M99" s="147"/>
      <c r="N99" s="149"/>
      <c r="O99" s="147"/>
      <c r="P99" s="156"/>
      <c r="Q99" s="147"/>
      <c r="R99" s="147"/>
      <c r="S99" s="147"/>
      <c r="T99" s="149"/>
      <c r="U99" s="147"/>
      <c r="V99" s="156"/>
      <c r="W99" s="147"/>
      <c r="X99" s="147"/>
      <c r="Y99" s="147"/>
      <c r="Z99" s="149" t="s">
        <v>583</v>
      </c>
      <c r="AA99" s="147" t="s">
        <v>3132</v>
      </c>
      <c r="AB99" s="156" t="s">
        <v>3586</v>
      </c>
    </row>
    <row r="100">
      <c r="A100" s="134"/>
      <c r="B100" s="149"/>
      <c r="C100" s="148"/>
      <c r="D100" s="156"/>
      <c r="E100" s="147"/>
      <c r="F100" s="148"/>
      <c r="G100" s="147"/>
      <c r="H100" s="149"/>
      <c r="I100" s="148"/>
      <c r="J100" s="156"/>
      <c r="K100" s="147"/>
      <c r="L100" s="147"/>
      <c r="M100" s="147"/>
      <c r="N100" s="149"/>
      <c r="O100" s="147"/>
      <c r="P100" s="156"/>
      <c r="Q100" s="147"/>
      <c r="R100" s="147"/>
      <c r="S100" s="147"/>
      <c r="T100" s="149"/>
      <c r="U100" s="147"/>
      <c r="V100" s="156"/>
      <c r="W100" s="147"/>
      <c r="X100" s="147"/>
      <c r="Y100" s="147"/>
      <c r="Z100" s="149" t="s">
        <v>392</v>
      </c>
      <c r="AA100" s="147" t="s">
        <v>3132</v>
      </c>
      <c r="AB100" s="156" t="s">
        <v>8341</v>
      </c>
    </row>
    <row r="101">
      <c r="A101" s="134"/>
      <c r="B101" s="149"/>
      <c r="C101" s="148"/>
      <c r="D101" s="156"/>
      <c r="E101" s="147"/>
      <c r="F101" s="148"/>
      <c r="G101" s="147"/>
      <c r="H101" s="149"/>
      <c r="I101" s="148"/>
      <c r="J101" s="156"/>
      <c r="K101" s="147"/>
      <c r="L101" s="147"/>
      <c r="M101" s="147"/>
      <c r="N101" s="149"/>
      <c r="O101" s="147"/>
      <c r="P101" s="156"/>
      <c r="Q101" s="147"/>
      <c r="R101" s="147"/>
      <c r="S101" s="147"/>
      <c r="T101" s="149"/>
      <c r="U101" s="147"/>
      <c r="V101" s="156"/>
      <c r="W101" s="147"/>
      <c r="X101" s="147"/>
      <c r="Y101" s="147"/>
      <c r="Z101" s="149" t="s">
        <v>2569</v>
      </c>
      <c r="AA101" s="147" t="s">
        <v>3132</v>
      </c>
      <c r="AB101" s="156" t="s">
        <v>4237</v>
      </c>
    </row>
    <row r="102">
      <c r="A102" s="134"/>
      <c r="B102" s="149"/>
      <c r="C102" s="148"/>
      <c r="D102" s="156"/>
      <c r="E102" s="147"/>
      <c r="F102" s="148"/>
      <c r="G102" s="147"/>
      <c r="H102" s="149"/>
      <c r="I102" s="148"/>
      <c r="J102" s="156"/>
      <c r="K102" s="147"/>
      <c r="L102" s="147"/>
      <c r="M102" s="147"/>
      <c r="N102" s="149"/>
      <c r="O102" s="147"/>
      <c r="P102" s="156"/>
      <c r="Q102" s="147"/>
      <c r="R102" s="147"/>
      <c r="S102" s="147"/>
      <c r="T102" s="149"/>
      <c r="U102" s="147"/>
      <c r="V102" s="156"/>
      <c r="W102" s="147"/>
      <c r="X102" s="147"/>
      <c r="Y102" s="147"/>
      <c r="Z102" s="149" t="s">
        <v>4786</v>
      </c>
      <c r="AA102" s="147" t="s">
        <v>3132</v>
      </c>
      <c r="AB102" s="156" t="s">
        <v>13733</v>
      </c>
    </row>
    <row r="103">
      <c r="A103" s="134"/>
      <c r="B103" s="149"/>
      <c r="C103" s="148"/>
      <c r="D103" s="156"/>
      <c r="E103" s="147"/>
      <c r="F103" s="148"/>
      <c r="G103" s="147"/>
      <c r="H103" s="149"/>
      <c r="I103" s="148"/>
      <c r="J103" s="156"/>
      <c r="K103" s="147"/>
      <c r="L103" s="147"/>
      <c r="M103" s="147"/>
      <c r="N103" s="149"/>
      <c r="O103" s="147"/>
      <c r="P103" s="156"/>
      <c r="Q103" s="147"/>
      <c r="R103" s="147"/>
      <c r="S103" s="147"/>
      <c r="T103" s="149"/>
      <c r="U103" s="147"/>
      <c r="V103" s="156"/>
      <c r="W103" s="147"/>
      <c r="X103" s="147"/>
      <c r="Y103" s="147"/>
      <c r="Z103" s="149" t="s">
        <v>1641</v>
      </c>
      <c r="AA103" s="147" t="s">
        <v>13727</v>
      </c>
      <c r="AB103" s="156" t="s">
        <v>965</v>
      </c>
    </row>
    <row r="104">
      <c r="A104" s="134"/>
      <c r="B104" s="149"/>
      <c r="C104" s="148"/>
      <c r="D104" s="156"/>
      <c r="E104" s="147"/>
      <c r="F104" s="148"/>
      <c r="G104" s="147"/>
      <c r="H104" s="149"/>
      <c r="I104" s="148"/>
      <c r="J104" s="156"/>
      <c r="K104" s="147"/>
      <c r="L104" s="147"/>
      <c r="M104" s="147"/>
      <c r="N104" s="149"/>
      <c r="O104" s="147"/>
      <c r="P104" s="156"/>
      <c r="Q104" s="147"/>
      <c r="R104" s="147"/>
      <c r="S104" s="147"/>
      <c r="T104" s="149"/>
      <c r="U104" s="147"/>
      <c r="V104" s="156"/>
      <c r="W104" s="147"/>
      <c r="X104" s="147"/>
      <c r="Y104" s="147"/>
      <c r="Z104" s="149" t="s">
        <v>2430</v>
      </c>
      <c r="AA104" s="147" t="s">
        <v>13727</v>
      </c>
      <c r="AB104" s="156" t="s">
        <v>965</v>
      </c>
    </row>
    <row r="105">
      <c r="A105" s="134"/>
      <c r="B105" s="149"/>
      <c r="C105" s="148"/>
      <c r="D105" s="156"/>
      <c r="E105" s="147"/>
      <c r="F105" s="148"/>
      <c r="G105" s="147"/>
      <c r="H105" s="149"/>
      <c r="I105" s="148"/>
      <c r="J105" s="156"/>
      <c r="K105" s="147"/>
      <c r="L105" s="147"/>
      <c r="M105" s="147"/>
      <c r="N105" s="149"/>
      <c r="O105" s="147"/>
      <c r="P105" s="156"/>
      <c r="Q105" s="147"/>
      <c r="R105" s="147"/>
      <c r="S105" s="147"/>
      <c r="T105" s="149"/>
      <c r="U105" s="147"/>
      <c r="V105" s="156"/>
      <c r="W105" s="147"/>
      <c r="X105" s="147"/>
      <c r="Y105" s="147"/>
      <c r="Z105" s="149" t="s">
        <v>965</v>
      </c>
      <c r="AA105" s="147" t="s">
        <v>3132</v>
      </c>
      <c r="AB105" s="156" t="s">
        <v>1572</v>
      </c>
    </row>
    <row r="106">
      <c r="A106" s="134"/>
      <c r="B106" s="149"/>
      <c r="C106" s="148"/>
      <c r="D106" s="156"/>
      <c r="E106" s="147"/>
      <c r="F106" s="148"/>
      <c r="G106" s="147"/>
      <c r="H106" s="149"/>
      <c r="I106" s="148"/>
      <c r="J106" s="156"/>
      <c r="K106" s="147"/>
      <c r="L106" s="147"/>
      <c r="M106" s="147"/>
      <c r="N106" s="149"/>
      <c r="O106" s="147"/>
      <c r="P106" s="156"/>
      <c r="Q106" s="147"/>
      <c r="R106" s="147"/>
      <c r="S106" s="147"/>
      <c r="T106" s="149"/>
      <c r="U106" s="147"/>
      <c r="V106" s="156"/>
      <c r="W106" s="147"/>
      <c r="X106" s="147"/>
      <c r="Y106" s="147"/>
      <c r="Z106" s="149" t="s">
        <v>1839</v>
      </c>
      <c r="AA106" s="147" t="s">
        <v>3132</v>
      </c>
      <c r="AB106" s="156" t="s">
        <v>199</v>
      </c>
    </row>
    <row r="107">
      <c r="A107" s="134"/>
      <c r="B107" s="149"/>
      <c r="C107" s="148"/>
      <c r="D107" s="156"/>
      <c r="E107" s="147"/>
      <c r="F107" s="148"/>
      <c r="G107" s="147"/>
      <c r="H107" s="149"/>
      <c r="I107" s="148"/>
      <c r="J107" s="156"/>
      <c r="K107" s="147"/>
      <c r="L107" s="147"/>
      <c r="M107" s="147"/>
      <c r="N107" s="149"/>
      <c r="O107" s="147"/>
      <c r="P107" s="156"/>
      <c r="Q107" s="147"/>
      <c r="R107" s="147"/>
      <c r="S107" s="147"/>
      <c r="T107" s="149"/>
      <c r="U107" s="147"/>
      <c r="V107" s="156"/>
      <c r="W107" s="147"/>
      <c r="X107" s="147"/>
      <c r="Y107" s="147"/>
      <c r="Z107" s="149" t="s">
        <v>3264</v>
      </c>
      <c r="AA107" s="147" t="s">
        <v>3132</v>
      </c>
      <c r="AB107" s="156" t="s">
        <v>4026</v>
      </c>
    </row>
    <row r="108">
      <c r="A108" s="134"/>
      <c r="B108" s="149"/>
      <c r="C108" s="148"/>
      <c r="D108" s="156"/>
      <c r="E108" s="147"/>
      <c r="F108" s="148"/>
      <c r="G108" s="147"/>
      <c r="H108" s="149"/>
      <c r="I108" s="148"/>
      <c r="J108" s="156"/>
      <c r="K108" s="147"/>
      <c r="L108" s="147"/>
      <c r="M108" s="147"/>
      <c r="N108" s="149"/>
      <c r="O108" s="147"/>
      <c r="P108" s="156"/>
      <c r="Q108" s="147"/>
      <c r="R108" s="147"/>
      <c r="S108" s="147"/>
      <c r="T108" s="149"/>
      <c r="U108" s="147"/>
      <c r="V108" s="156"/>
      <c r="W108" s="147"/>
      <c r="X108" s="147"/>
      <c r="Y108" s="147"/>
      <c r="Z108" s="149" t="s">
        <v>1572</v>
      </c>
      <c r="AA108" s="147" t="s">
        <v>3132</v>
      </c>
      <c r="AB108" s="156" t="s">
        <v>325</v>
      </c>
    </row>
    <row r="109">
      <c r="A109" s="134"/>
      <c r="B109" s="149"/>
      <c r="C109" s="148"/>
      <c r="D109" s="156"/>
      <c r="E109" s="147"/>
      <c r="F109" s="148"/>
      <c r="G109" s="147"/>
      <c r="H109" s="149"/>
      <c r="I109" s="148"/>
      <c r="J109" s="156"/>
      <c r="K109" s="147"/>
      <c r="L109" s="147"/>
      <c r="M109" s="147"/>
      <c r="N109" s="149"/>
      <c r="O109" s="147"/>
      <c r="P109" s="156"/>
      <c r="Q109" s="147"/>
      <c r="R109" s="147"/>
      <c r="S109" s="147"/>
      <c r="T109" s="149"/>
      <c r="U109" s="147"/>
      <c r="V109" s="156"/>
      <c r="W109" s="147"/>
      <c r="X109" s="147"/>
      <c r="Y109" s="147"/>
      <c r="Z109" s="149" t="s">
        <v>2236</v>
      </c>
      <c r="AA109" s="147" t="s">
        <v>3132</v>
      </c>
      <c r="AB109" s="156" t="s">
        <v>4237</v>
      </c>
    </row>
    <row r="110">
      <c r="A110" s="134"/>
      <c r="B110" s="149"/>
      <c r="C110" s="148"/>
      <c r="D110" s="156"/>
      <c r="E110" s="147"/>
      <c r="F110" s="148"/>
      <c r="G110" s="147"/>
      <c r="H110" s="149"/>
      <c r="I110" s="148"/>
      <c r="J110" s="156"/>
      <c r="K110" s="147"/>
      <c r="L110" s="147"/>
      <c r="M110" s="147"/>
      <c r="N110" s="149"/>
      <c r="O110" s="147"/>
      <c r="P110" s="156"/>
      <c r="Q110" s="147"/>
      <c r="R110" s="147"/>
      <c r="S110" s="147"/>
      <c r="T110" s="149"/>
      <c r="U110" s="147"/>
      <c r="V110" s="156"/>
      <c r="W110" s="147"/>
      <c r="X110" s="147"/>
      <c r="Y110" s="147"/>
      <c r="Z110" s="149" t="s">
        <v>556</v>
      </c>
      <c r="AA110" s="147" t="s">
        <v>3132</v>
      </c>
      <c r="AB110" s="156" t="s">
        <v>782</v>
      </c>
    </row>
    <row r="111">
      <c r="A111" s="134"/>
      <c r="B111" s="149"/>
      <c r="C111" s="148"/>
      <c r="D111" s="156"/>
      <c r="E111" s="147"/>
      <c r="F111" s="148"/>
      <c r="G111" s="147"/>
      <c r="H111" s="149"/>
      <c r="I111" s="148"/>
      <c r="J111" s="156"/>
      <c r="K111" s="147"/>
      <c r="L111" s="147"/>
      <c r="M111" s="147"/>
      <c r="N111" s="149"/>
      <c r="O111" s="147"/>
      <c r="P111" s="156"/>
      <c r="Q111" s="147"/>
      <c r="R111" s="147"/>
      <c r="S111" s="147"/>
      <c r="T111" s="149"/>
      <c r="U111" s="147"/>
      <c r="V111" s="156"/>
      <c r="W111" s="147"/>
      <c r="X111" s="147"/>
      <c r="Y111" s="147"/>
      <c r="Z111" s="149" t="s">
        <v>3705</v>
      </c>
      <c r="AA111" s="147" t="s">
        <v>3132</v>
      </c>
      <c r="AB111" s="156" t="s">
        <v>8341</v>
      </c>
    </row>
    <row r="112">
      <c r="A112" s="134"/>
      <c r="B112" s="149"/>
      <c r="C112" s="148"/>
      <c r="D112" s="156"/>
      <c r="E112" s="147"/>
      <c r="F112" s="148"/>
      <c r="G112" s="147"/>
      <c r="H112" s="149"/>
      <c r="I112" s="148"/>
      <c r="J112" s="156"/>
      <c r="K112" s="147"/>
      <c r="L112" s="147"/>
      <c r="M112" s="147"/>
      <c r="N112" s="149"/>
      <c r="O112" s="147"/>
      <c r="P112" s="156"/>
      <c r="Q112" s="147"/>
      <c r="R112" s="147"/>
      <c r="S112" s="147"/>
      <c r="T112" s="149"/>
      <c r="U112" s="147"/>
      <c r="V112" s="156"/>
      <c r="W112" s="147"/>
      <c r="X112" s="147"/>
      <c r="Y112" s="147"/>
      <c r="Z112" s="149" t="s">
        <v>496</v>
      </c>
      <c r="AA112" s="147" t="s">
        <v>3132</v>
      </c>
      <c r="AB112" s="156" t="s">
        <v>4237</v>
      </c>
    </row>
    <row r="113">
      <c r="A113" s="134"/>
      <c r="B113" s="149"/>
      <c r="C113" s="148"/>
      <c r="D113" s="156"/>
      <c r="E113" s="147"/>
      <c r="F113" s="148"/>
      <c r="G113" s="147"/>
      <c r="H113" s="149"/>
      <c r="I113" s="148"/>
      <c r="J113" s="156"/>
      <c r="K113" s="147"/>
      <c r="L113" s="147"/>
      <c r="M113" s="147"/>
      <c r="N113" s="149"/>
      <c r="O113" s="147"/>
      <c r="P113" s="156"/>
      <c r="Q113" s="147"/>
      <c r="R113" s="147"/>
      <c r="S113" s="147"/>
      <c r="T113" s="149"/>
      <c r="U113" s="147"/>
      <c r="V113" s="156"/>
      <c r="W113" s="147"/>
      <c r="X113" s="147"/>
      <c r="Y113" s="147"/>
      <c r="Z113" s="149" t="s">
        <v>1907</v>
      </c>
      <c r="AA113" s="147" t="s">
        <v>3132</v>
      </c>
      <c r="AB113" s="156" t="s">
        <v>4026</v>
      </c>
    </row>
    <row r="114">
      <c r="A114" s="134"/>
      <c r="B114" s="149"/>
      <c r="C114" s="148"/>
      <c r="D114" s="156"/>
      <c r="E114" s="147"/>
      <c r="F114" s="148"/>
      <c r="G114" s="147"/>
      <c r="H114" s="149"/>
      <c r="I114" s="148"/>
      <c r="J114" s="156"/>
      <c r="K114" s="147"/>
      <c r="L114" s="147"/>
      <c r="M114" s="147"/>
      <c r="N114" s="149"/>
      <c r="O114" s="147"/>
      <c r="P114" s="156"/>
      <c r="Q114" s="147"/>
      <c r="R114" s="147"/>
      <c r="S114" s="147"/>
      <c r="T114" s="149"/>
      <c r="U114" s="147"/>
      <c r="V114" s="156"/>
      <c r="W114" s="147"/>
      <c r="X114" s="147"/>
      <c r="Y114" s="147"/>
      <c r="Z114" s="149" t="s">
        <v>1720</v>
      </c>
      <c r="AA114" s="147" t="s">
        <v>3132</v>
      </c>
      <c r="AB114" s="156" t="s">
        <v>639</v>
      </c>
    </row>
    <row r="115">
      <c r="A115" s="134"/>
      <c r="B115" s="149"/>
      <c r="C115" s="148"/>
      <c r="D115" s="156"/>
      <c r="E115" s="147"/>
      <c r="F115" s="148"/>
      <c r="G115" s="147"/>
      <c r="H115" s="149"/>
      <c r="I115" s="148"/>
      <c r="J115" s="156"/>
      <c r="K115" s="147"/>
      <c r="L115" s="147"/>
      <c r="M115" s="147"/>
      <c r="N115" s="149"/>
      <c r="O115" s="147"/>
      <c r="P115" s="156"/>
      <c r="Q115" s="147"/>
      <c r="R115" s="147"/>
      <c r="S115" s="147"/>
      <c r="T115" s="149"/>
      <c r="U115" s="147"/>
      <c r="V115" s="156"/>
      <c r="W115" s="147"/>
      <c r="X115" s="147"/>
      <c r="Y115" s="147"/>
      <c r="Z115" s="149" t="s">
        <v>3586</v>
      </c>
      <c r="AA115" s="147" t="s">
        <v>13720</v>
      </c>
      <c r="AB115" s="156" t="s">
        <v>639</v>
      </c>
    </row>
    <row r="116">
      <c r="A116" s="134"/>
      <c r="B116" s="149"/>
      <c r="C116" s="148"/>
      <c r="D116" s="156"/>
      <c r="E116" s="147"/>
      <c r="F116" s="148"/>
      <c r="G116" s="147"/>
      <c r="H116" s="149"/>
      <c r="I116" s="148"/>
      <c r="J116" s="156"/>
      <c r="K116" s="147"/>
      <c r="L116" s="147"/>
      <c r="M116" s="147"/>
      <c r="N116" s="149"/>
      <c r="O116" s="147"/>
      <c r="P116" s="156"/>
      <c r="Q116" s="147"/>
      <c r="R116" s="147"/>
      <c r="S116" s="147"/>
      <c r="T116" s="149"/>
      <c r="U116" s="147"/>
      <c r="V116" s="156"/>
      <c r="W116" s="147"/>
      <c r="X116" s="147"/>
      <c r="Y116" s="147"/>
      <c r="Z116" s="149" t="s">
        <v>3929</v>
      </c>
      <c r="AA116" s="147" t="s">
        <v>3132</v>
      </c>
      <c r="AB116" s="156" t="s">
        <v>4026</v>
      </c>
    </row>
    <row r="117">
      <c r="A117" s="134"/>
      <c r="B117" s="149"/>
      <c r="C117" s="148"/>
      <c r="D117" s="156"/>
      <c r="E117" s="147"/>
      <c r="F117" s="148"/>
      <c r="G117" s="147"/>
      <c r="H117" s="149"/>
      <c r="I117" s="148"/>
      <c r="J117" s="156"/>
      <c r="K117" s="147"/>
      <c r="L117" s="147"/>
      <c r="M117" s="147"/>
      <c r="N117" s="149"/>
      <c r="O117" s="147"/>
      <c r="P117" s="156"/>
      <c r="Q117" s="147"/>
      <c r="R117" s="147"/>
      <c r="S117" s="147"/>
      <c r="T117" s="149"/>
      <c r="U117" s="147"/>
      <c r="V117" s="156"/>
      <c r="W117" s="147"/>
      <c r="X117" s="147"/>
      <c r="Y117" s="147"/>
      <c r="Z117" s="149" t="s">
        <v>2535</v>
      </c>
      <c r="AA117" s="147" t="s">
        <v>3132</v>
      </c>
      <c r="AB117" s="156" t="s">
        <v>1218</v>
      </c>
    </row>
    <row r="118">
      <c r="A118" s="134"/>
      <c r="B118" s="149"/>
      <c r="C118" s="148"/>
      <c r="D118" s="156"/>
      <c r="E118" s="147"/>
      <c r="F118" s="148"/>
      <c r="G118" s="147"/>
      <c r="H118" s="149"/>
      <c r="I118" s="148"/>
      <c r="J118" s="156"/>
      <c r="K118" s="147"/>
      <c r="L118" s="147"/>
      <c r="M118" s="147"/>
      <c r="N118" s="149"/>
      <c r="O118" s="147"/>
      <c r="P118" s="156"/>
      <c r="Q118" s="147"/>
      <c r="R118" s="147"/>
      <c r="S118" s="147"/>
      <c r="T118" s="149"/>
      <c r="U118" s="147"/>
      <c r="V118" s="156"/>
      <c r="W118" s="147"/>
      <c r="X118" s="147"/>
      <c r="Y118" s="147"/>
      <c r="Z118" s="149" t="s">
        <v>2230</v>
      </c>
      <c r="AA118" s="147" t="s">
        <v>3132</v>
      </c>
      <c r="AB118" s="156" t="s">
        <v>4026</v>
      </c>
    </row>
    <row r="119">
      <c r="A119" s="134"/>
      <c r="B119" s="149"/>
      <c r="C119" s="148"/>
      <c r="D119" s="156"/>
      <c r="E119" s="147"/>
      <c r="F119" s="148"/>
      <c r="G119" s="147"/>
      <c r="H119" s="149"/>
      <c r="I119" s="148"/>
      <c r="J119" s="156"/>
      <c r="K119" s="147"/>
      <c r="L119" s="147"/>
      <c r="M119" s="147"/>
      <c r="N119" s="149"/>
      <c r="O119" s="147"/>
      <c r="P119" s="156"/>
      <c r="Q119" s="147"/>
      <c r="R119" s="147"/>
      <c r="S119" s="147"/>
      <c r="T119" s="149"/>
      <c r="U119" s="147"/>
      <c r="V119" s="156"/>
      <c r="W119" s="147"/>
      <c r="X119" s="147"/>
      <c r="Y119" s="147"/>
      <c r="Z119" s="149" t="s">
        <v>110</v>
      </c>
      <c r="AA119" s="147" t="s">
        <v>3132</v>
      </c>
      <c r="AB119" s="156" t="s">
        <v>8341</v>
      </c>
    </row>
    <row r="120">
      <c r="A120" s="134"/>
      <c r="B120" s="149"/>
      <c r="C120" s="148"/>
      <c r="D120" s="156"/>
      <c r="E120" s="147"/>
      <c r="F120" s="148"/>
      <c r="G120" s="147"/>
      <c r="H120" s="149"/>
      <c r="I120" s="148"/>
      <c r="J120" s="156"/>
      <c r="K120" s="147"/>
      <c r="L120" s="147"/>
      <c r="M120" s="147"/>
      <c r="N120" s="149"/>
      <c r="O120" s="147"/>
      <c r="P120" s="156"/>
      <c r="Q120" s="147"/>
      <c r="R120" s="147"/>
      <c r="S120" s="147"/>
      <c r="T120" s="149"/>
      <c r="U120" s="147"/>
      <c r="V120" s="156"/>
      <c r="W120" s="147"/>
      <c r="X120" s="147"/>
      <c r="Y120" s="147"/>
      <c r="Z120" s="149" t="s">
        <v>4026</v>
      </c>
      <c r="AA120" s="147" t="s">
        <v>3102</v>
      </c>
      <c r="AB120" s="156" t="s">
        <v>3676</v>
      </c>
    </row>
    <row r="121">
      <c r="A121" s="134"/>
      <c r="B121" s="149"/>
      <c r="C121" s="148"/>
      <c r="D121" s="156"/>
      <c r="E121" s="147"/>
      <c r="F121" s="148"/>
      <c r="G121" s="147"/>
      <c r="H121" s="149"/>
      <c r="I121" s="148"/>
      <c r="J121" s="156"/>
      <c r="K121" s="147"/>
      <c r="L121" s="147"/>
      <c r="M121" s="147"/>
      <c r="N121" s="149"/>
      <c r="O121" s="147"/>
      <c r="P121" s="156"/>
      <c r="Q121" s="147"/>
      <c r="R121" s="147"/>
      <c r="S121" s="147"/>
      <c r="T121" s="149"/>
      <c r="U121" s="147"/>
      <c r="V121" s="156"/>
      <c r="W121" s="147"/>
      <c r="X121" s="147"/>
      <c r="Y121" s="147"/>
      <c r="Z121" s="149" t="s">
        <v>3706</v>
      </c>
      <c r="AA121" s="147" t="s">
        <v>3134</v>
      </c>
      <c r="AB121" s="156" t="s">
        <v>3924</v>
      </c>
    </row>
    <row r="122">
      <c r="A122" s="134"/>
      <c r="B122" s="149"/>
      <c r="C122" s="148"/>
      <c r="D122" s="156"/>
      <c r="E122" s="147"/>
      <c r="F122" s="148"/>
      <c r="G122" s="147"/>
      <c r="H122" s="149"/>
      <c r="I122" s="148"/>
      <c r="J122" s="156"/>
      <c r="K122" s="147"/>
      <c r="L122" s="147"/>
      <c r="M122" s="147"/>
      <c r="N122" s="149"/>
      <c r="O122" s="147"/>
      <c r="P122" s="156"/>
      <c r="Q122" s="147"/>
      <c r="R122" s="147"/>
      <c r="S122" s="147"/>
      <c r="T122" s="149"/>
      <c r="U122" s="147"/>
      <c r="V122" s="156"/>
      <c r="W122" s="147"/>
      <c r="X122" s="147"/>
      <c r="Y122" s="147"/>
      <c r="Z122" s="149" t="s">
        <v>3676</v>
      </c>
      <c r="AA122" s="147" t="s">
        <v>3132</v>
      </c>
      <c r="AB122" s="156" t="s">
        <v>3951</v>
      </c>
    </row>
    <row r="123">
      <c r="A123" s="134"/>
      <c r="B123" s="149"/>
      <c r="C123" s="148"/>
      <c r="D123" s="156"/>
      <c r="E123" s="147"/>
      <c r="F123" s="148"/>
      <c r="G123" s="147"/>
      <c r="H123" s="149"/>
      <c r="I123" s="148"/>
      <c r="J123" s="156"/>
      <c r="K123" s="147"/>
      <c r="L123" s="147"/>
      <c r="M123" s="147"/>
      <c r="N123" s="149"/>
      <c r="O123" s="147"/>
      <c r="P123" s="156"/>
      <c r="Q123" s="147"/>
      <c r="R123" s="147"/>
      <c r="S123" s="147"/>
      <c r="T123" s="149"/>
      <c r="U123" s="147"/>
      <c r="V123" s="156"/>
      <c r="W123" s="147"/>
      <c r="X123" s="147"/>
      <c r="Y123" s="147"/>
      <c r="Z123" s="149" t="s">
        <v>3951</v>
      </c>
      <c r="AA123" s="147" t="s">
        <v>3132</v>
      </c>
      <c r="AB123" s="156" t="s">
        <v>639</v>
      </c>
    </row>
    <row r="124">
      <c r="A124" s="134"/>
      <c r="B124" s="149"/>
      <c r="C124" s="148"/>
      <c r="D124" s="156"/>
      <c r="E124" s="147"/>
      <c r="F124" s="148"/>
      <c r="G124" s="147"/>
      <c r="H124" s="149"/>
      <c r="I124" s="148"/>
      <c r="J124" s="156"/>
      <c r="K124" s="147"/>
      <c r="L124" s="147"/>
      <c r="M124" s="147"/>
      <c r="N124" s="149"/>
      <c r="O124" s="147"/>
      <c r="P124" s="156"/>
      <c r="Q124" s="147"/>
      <c r="R124" s="147"/>
      <c r="S124" s="147"/>
      <c r="T124" s="149"/>
      <c r="U124" s="147"/>
      <c r="V124" s="156"/>
      <c r="W124" s="147"/>
      <c r="X124" s="147"/>
      <c r="Y124" s="147"/>
      <c r="Z124" s="149" t="s">
        <v>1024</v>
      </c>
      <c r="AA124" s="147" t="s">
        <v>3132</v>
      </c>
      <c r="AB124" s="156" t="s">
        <v>639</v>
      </c>
    </row>
    <row r="125">
      <c r="A125" s="134"/>
      <c r="B125" s="149"/>
      <c r="C125" s="148"/>
      <c r="D125" s="156"/>
      <c r="E125" s="147"/>
      <c r="F125" s="148"/>
      <c r="G125" s="147"/>
      <c r="H125" s="149"/>
      <c r="I125" s="148"/>
      <c r="J125" s="156"/>
      <c r="K125" s="147"/>
      <c r="L125" s="147"/>
      <c r="M125" s="147"/>
      <c r="N125" s="149"/>
      <c r="O125" s="147"/>
      <c r="P125" s="156"/>
      <c r="Q125" s="147"/>
      <c r="R125" s="147"/>
      <c r="S125" s="147"/>
      <c r="T125" s="149"/>
      <c r="U125" s="147"/>
      <c r="V125" s="156"/>
      <c r="W125" s="147"/>
      <c r="X125" s="147"/>
      <c r="Y125" s="147"/>
      <c r="Z125" s="149" t="s">
        <v>3937</v>
      </c>
      <c r="AA125" s="147" t="s">
        <v>3132</v>
      </c>
      <c r="AB125" s="156" t="s">
        <v>1940</v>
      </c>
    </row>
    <row r="126">
      <c r="A126" s="134"/>
      <c r="B126" s="149"/>
      <c r="C126" s="148"/>
      <c r="D126" s="156"/>
      <c r="E126" s="147"/>
      <c r="F126" s="148"/>
      <c r="G126" s="147"/>
      <c r="H126" s="149"/>
      <c r="I126" s="148"/>
      <c r="J126" s="156"/>
      <c r="K126" s="147"/>
      <c r="L126" s="147"/>
      <c r="M126" s="147"/>
      <c r="N126" s="149"/>
      <c r="O126" s="147"/>
      <c r="P126" s="156"/>
      <c r="Q126" s="147"/>
      <c r="R126" s="147"/>
      <c r="S126" s="147"/>
      <c r="T126" s="149"/>
      <c r="U126" s="147"/>
      <c r="V126" s="156"/>
      <c r="W126" s="147"/>
      <c r="X126" s="147"/>
      <c r="Y126" s="147"/>
      <c r="Z126" s="149" t="s">
        <v>1218</v>
      </c>
      <c r="AA126" s="147" t="s">
        <v>13720</v>
      </c>
      <c r="AB126" s="156" t="s">
        <v>4429</v>
      </c>
    </row>
    <row r="127">
      <c r="A127" s="134"/>
      <c r="B127" s="149"/>
      <c r="C127" s="148"/>
      <c r="D127" s="156"/>
      <c r="E127" s="147"/>
      <c r="F127" s="148"/>
      <c r="G127" s="147"/>
      <c r="H127" s="149"/>
      <c r="I127" s="148"/>
      <c r="J127" s="156"/>
      <c r="K127" s="147"/>
      <c r="L127" s="147"/>
      <c r="M127" s="147"/>
      <c r="N127" s="149"/>
      <c r="O127" s="147"/>
      <c r="P127" s="156"/>
      <c r="Q127" s="147"/>
      <c r="R127" s="147"/>
      <c r="S127" s="147"/>
      <c r="T127" s="149"/>
      <c r="U127" s="147"/>
      <c r="V127" s="156"/>
      <c r="W127" s="147"/>
      <c r="X127" s="147"/>
      <c r="Y127" s="147"/>
      <c r="Z127" s="149" t="s">
        <v>544</v>
      </c>
      <c r="AA127" s="147" t="s">
        <v>3132</v>
      </c>
      <c r="AB127" s="156" t="s">
        <v>1589</v>
      </c>
    </row>
    <row r="128">
      <c r="A128" s="134"/>
      <c r="B128" s="149"/>
      <c r="C128" s="148"/>
      <c r="D128" s="156"/>
      <c r="E128" s="147"/>
      <c r="F128" s="148"/>
      <c r="G128" s="147"/>
      <c r="H128" s="149"/>
      <c r="I128" s="148"/>
      <c r="J128" s="156"/>
      <c r="K128" s="147"/>
      <c r="L128" s="147"/>
      <c r="M128" s="147"/>
      <c r="N128" s="149"/>
      <c r="O128" s="147"/>
      <c r="P128" s="156"/>
      <c r="Q128" s="147"/>
      <c r="R128" s="147"/>
      <c r="S128" s="147"/>
      <c r="T128" s="149"/>
      <c r="U128" s="147"/>
      <c r="V128" s="156"/>
      <c r="W128" s="147"/>
      <c r="X128" s="147"/>
      <c r="Y128" s="147"/>
      <c r="Z128" s="149" t="s">
        <v>10401</v>
      </c>
      <c r="AA128" s="147" t="s">
        <v>3132</v>
      </c>
      <c r="AB128" s="156" t="s">
        <v>782</v>
      </c>
    </row>
    <row r="129">
      <c r="A129" s="134"/>
      <c r="B129" s="149"/>
      <c r="C129" s="148"/>
      <c r="D129" s="156"/>
      <c r="E129" s="147"/>
      <c r="F129" s="148"/>
      <c r="G129" s="147"/>
      <c r="H129" s="149"/>
      <c r="I129" s="148"/>
      <c r="J129" s="156"/>
      <c r="K129" s="147"/>
      <c r="L129" s="147"/>
      <c r="M129" s="147"/>
      <c r="N129" s="149"/>
      <c r="O129" s="147"/>
      <c r="P129" s="156"/>
      <c r="Q129" s="147"/>
      <c r="R129" s="147"/>
      <c r="S129" s="147"/>
      <c r="T129" s="149"/>
      <c r="U129" s="147"/>
      <c r="V129" s="156"/>
      <c r="W129" s="147"/>
      <c r="X129" s="147"/>
      <c r="Y129" s="147"/>
      <c r="Z129" s="149" t="s">
        <v>3383</v>
      </c>
      <c r="AA129" s="147" t="s">
        <v>3132</v>
      </c>
      <c r="AB129" s="156" t="s">
        <v>782</v>
      </c>
    </row>
    <row r="130">
      <c r="A130" s="134"/>
      <c r="B130" s="149"/>
      <c r="C130" s="148"/>
      <c r="D130" s="156"/>
      <c r="E130" s="147"/>
      <c r="F130" s="148"/>
      <c r="G130" s="147"/>
      <c r="H130" s="149"/>
      <c r="I130" s="148"/>
      <c r="J130" s="156"/>
      <c r="K130" s="147"/>
      <c r="L130" s="147"/>
      <c r="M130" s="147"/>
      <c r="N130" s="149"/>
      <c r="O130" s="147"/>
      <c r="P130" s="156"/>
      <c r="Q130" s="147"/>
      <c r="R130" s="147"/>
      <c r="S130" s="147"/>
      <c r="T130" s="149"/>
      <c r="U130" s="147"/>
      <c r="V130" s="156"/>
      <c r="W130" s="147"/>
      <c r="X130" s="147"/>
      <c r="Y130" s="147"/>
      <c r="Z130" s="149" t="s">
        <v>1650</v>
      </c>
      <c r="AA130" s="147" t="s">
        <v>3952</v>
      </c>
      <c r="AB130" s="156" t="s">
        <v>522</v>
      </c>
    </row>
    <row r="131">
      <c r="A131" s="134"/>
      <c r="B131" s="149"/>
      <c r="C131" s="148"/>
      <c r="D131" s="156"/>
      <c r="E131" s="147"/>
      <c r="F131" s="148"/>
      <c r="G131" s="147"/>
      <c r="H131" s="149"/>
      <c r="I131" s="148"/>
      <c r="J131" s="156"/>
      <c r="K131" s="147"/>
      <c r="L131" s="147"/>
      <c r="M131" s="147"/>
      <c r="N131" s="149"/>
      <c r="O131" s="147"/>
      <c r="P131" s="156"/>
      <c r="Q131" s="147"/>
      <c r="R131" s="147"/>
      <c r="S131" s="147"/>
      <c r="T131" s="149"/>
      <c r="U131" s="147"/>
      <c r="V131" s="156"/>
      <c r="W131" s="147"/>
      <c r="X131" s="147"/>
      <c r="Y131" s="147"/>
      <c r="Z131" s="149" t="s">
        <v>325</v>
      </c>
      <c r="AA131" s="147" t="s">
        <v>3102</v>
      </c>
      <c r="AB131" s="156" t="s">
        <v>1350</v>
      </c>
    </row>
    <row r="132">
      <c r="A132" s="134"/>
      <c r="B132" s="149"/>
      <c r="C132" s="148"/>
      <c r="D132" s="156"/>
      <c r="E132" s="147"/>
      <c r="F132" s="148"/>
      <c r="G132" s="147"/>
      <c r="H132" s="149"/>
      <c r="I132" s="148"/>
      <c r="J132" s="156"/>
      <c r="K132" s="147"/>
      <c r="L132" s="147"/>
      <c r="M132" s="147"/>
      <c r="N132" s="149"/>
      <c r="O132" s="147"/>
      <c r="P132" s="156"/>
      <c r="Q132" s="147"/>
      <c r="R132" s="147"/>
      <c r="S132" s="147"/>
      <c r="T132" s="149"/>
      <c r="U132" s="147"/>
      <c r="V132" s="156"/>
      <c r="W132" s="147"/>
      <c r="X132" s="147"/>
      <c r="Y132" s="147"/>
      <c r="Z132" s="149" t="s">
        <v>1040</v>
      </c>
      <c r="AA132" s="147" t="s">
        <v>3132</v>
      </c>
      <c r="AB132" s="156" t="s">
        <v>3708</v>
      </c>
    </row>
    <row r="133">
      <c r="A133" s="134"/>
      <c r="B133" s="149"/>
      <c r="C133" s="148"/>
      <c r="D133" s="156"/>
      <c r="E133" s="147"/>
      <c r="F133" s="148"/>
      <c r="G133" s="147"/>
      <c r="H133" s="149"/>
      <c r="I133" s="148"/>
      <c r="J133" s="156"/>
      <c r="K133" s="147"/>
      <c r="L133" s="147"/>
      <c r="M133" s="147"/>
      <c r="N133" s="149"/>
      <c r="O133" s="147"/>
      <c r="P133" s="156"/>
      <c r="Q133" s="147"/>
      <c r="R133" s="147"/>
      <c r="S133" s="147"/>
      <c r="T133" s="149"/>
      <c r="U133" s="147"/>
      <c r="V133" s="156"/>
      <c r="W133" s="147"/>
      <c r="X133" s="147"/>
      <c r="Y133" s="147"/>
      <c r="Z133" s="149" t="s">
        <v>522</v>
      </c>
      <c r="AA133" s="147" t="s">
        <v>13720</v>
      </c>
      <c r="AB133" s="156" t="s">
        <v>1040</v>
      </c>
    </row>
    <row r="134">
      <c r="A134" s="134"/>
      <c r="B134" s="149"/>
      <c r="C134" s="148"/>
      <c r="D134" s="156"/>
      <c r="E134" s="147"/>
      <c r="F134" s="148"/>
      <c r="G134" s="147"/>
      <c r="H134" s="149"/>
      <c r="I134" s="148"/>
      <c r="J134" s="156"/>
      <c r="K134" s="147"/>
      <c r="L134" s="147"/>
      <c r="M134" s="147"/>
      <c r="N134" s="149"/>
      <c r="O134" s="147"/>
      <c r="P134" s="156"/>
      <c r="Q134" s="147"/>
      <c r="R134" s="147"/>
      <c r="S134" s="147"/>
      <c r="T134" s="149"/>
      <c r="U134" s="147"/>
      <c r="V134" s="156"/>
      <c r="W134" s="147"/>
      <c r="X134" s="147"/>
      <c r="Y134" s="147"/>
      <c r="Z134" s="149" t="s">
        <v>1891</v>
      </c>
      <c r="AA134" s="147" t="s">
        <v>3132</v>
      </c>
      <c r="AB134" s="156" t="s">
        <v>4983</v>
      </c>
    </row>
    <row r="135">
      <c r="A135" s="134"/>
      <c r="B135" s="149"/>
      <c r="C135" s="148"/>
      <c r="D135" s="156"/>
      <c r="E135" s="147"/>
      <c r="F135" s="148"/>
      <c r="G135" s="147"/>
      <c r="H135" s="149"/>
      <c r="I135" s="148"/>
      <c r="J135" s="156"/>
      <c r="K135" s="147"/>
      <c r="L135" s="147"/>
      <c r="M135" s="147"/>
      <c r="N135" s="149"/>
      <c r="O135" s="147"/>
      <c r="P135" s="156"/>
      <c r="Q135" s="147"/>
      <c r="R135" s="147"/>
      <c r="S135" s="147"/>
      <c r="T135" s="149"/>
      <c r="U135" s="147"/>
      <c r="V135" s="156"/>
      <c r="W135" s="147"/>
      <c r="X135" s="147"/>
      <c r="Y135" s="147"/>
      <c r="Z135" s="149" t="s">
        <v>3948</v>
      </c>
      <c r="AA135" s="147" t="s">
        <v>3132</v>
      </c>
      <c r="AB135" s="156" t="s">
        <v>8341</v>
      </c>
    </row>
    <row r="136">
      <c r="A136" s="134"/>
      <c r="B136" s="149"/>
      <c r="C136" s="148"/>
      <c r="D136" s="156"/>
      <c r="E136" s="147"/>
      <c r="F136" s="148"/>
      <c r="G136" s="147"/>
      <c r="H136" s="149"/>
      <c r="I136" s="148"/>
      <c r="J136" s="156"/>
      <c r="K136" s="147"/>
      <c r="L136" s="147"/>
      <c r="M136" s="147"/>
      <c r="N136" s="149"/>
      <c r="O136" s="147"/>
      <c r="P136" s="156"/>
      <c r="Q136" s="147"/>
      <c r="R136" s="147"/>
      <c r="S136" s="147"/>
      <c r="T136" s="149"/>
      <c r="U136" s="147"/>
      <c r="V136" s="156"/>
      <c r="W136" s="147"/>
      <c r="X136" s="147"/>
      <c r="Y136" s="147"/>
      <c r="Z136" s="149" t="s">
        <v>1986</v>
      </c>
      <c r="AA136" s="147" t="s">
        <v>3132</v>
      </c>
      <c r="AB136" s="156" t="s">
        <v>3941</v>
      </c>
    </row>
    <row r="137">
      <c r="A137" s="134"/>
      <c r="B137" s="149"/>
      <c r="C137" s="148"/>
      <c r="D137" s="156"/>
      <c r="E137" s="147"/>
      <c r="F137" s="148"/>
      <c r="G137" s="147"/>
      <c r="H137" s="149"/>
      <c r="I137" s="148"/>
      <c r="J137" s="156"/>
      <c r="K137" s="147"/>
      <c r="L137" s="147"/>
      <c r="M137" s="147"/>
      <c r="N137" s="149"/>
      <c r="O137" s="147"/>
      <c r="P137" s="156"/>
      <c r="Q137" s="147"/>
      <c r="R137" s="147"/>
      <c r="S137" s="147"/>
      <c r="T137" s="149"/>
      <c r="U137" s="147"/>
      <c r="V137" s="156"/>
      <c r="W137" s="147"/>
      <c r="X137" s="147"/>
      <c r="Y137" s="147"/>
      <c r="Z137" s="149" t="s">
        <v>10394</v>
      </c>
      <c r="AA137" s="147" t="s">
        <v>3102</v>
      </c>
      <c r="AB137" s="156" t="s">
        <v>4429</v>
      </c>
    </row>
    <row r="138">
      <c r="A138" s="134"/>
      <c r="B138" s="149"/>
      <c r="C138" s="148"/>
      <c r="D138" s="156"/>
      <c r="E138" s="147"/>
      <c r="F138" s="148"/>
      <c r="G138" s="147"/>
      <c r="H138" s="149"/>
      <c r="I138" s="148"/>
      <c r="J138" s="156"/>
      <c r="K138" s="147"/>
      <c r="L138" s="147"/>
      <c r="M138" s="147"/>
      <c r="N138" s="149"/>
      <c r="O138" s="147"/>
      <c r="P138" s="156"/>
      <c r="Q138" s="147"/>
      <c r="R138" s="147"/>
      <c r="S138" s="147"/>
      <c r="T138" s="149"/>
      <c r="U138" s="147"/>
      <c r="V138" s="156"/>
      <c r="W138" s="147"/>
      <c r="X138" s="147"/>
      <c r="Y138" s="147"/>
      <c r="Z138" s="149" t="s">
        <v>4429</v>
      </c>
      <c r="AA138" s="147" t="s">
        <v>3132</v>
      </c>
      <c r="AB138" s="156" t="s">
        <v>4237</v>
      </c>
    </row>
    <row r="139">
      <c r="A139" s="134"/>
      <c r="B139" s="149"/>
      <c r="C139" s="148"/>
      <c r="D139" s="156"/>
      <c r="E139" s="147"/>
      <c r="F139" s="148"/>
      <c r="G139" s="147"/>
      <c r="H139" s="149"/>
      <c r="I139" s="148"/>
      <c r="J139" s="156"/>
      <c r="K139" s="147"/>
      <c r="L139" s="147"/>
      <c r="M139" s="147"/>
      <c r="N139" s="149"/>
      <c r="O139" s="147"/>
      <c r="P139" s="156"/>
      <c r="Q139" s="147"/>
      <c r="R139" s="147"/>
      <c r="S139" s="147"/>
      <c r="T139" s="149"/>
      <c r="U139" s="147"/>
      <c r="V139" s="156"/>
      <c r="W139" s="147"/>
      <c r="X139" s="147"/>
      <c r="Y139" s="147"/>
      <c r="Z139" s="149" t="s">
        <v>1500</v>
      </c>
      <c r="AA139" s="147" t="s">
        <v>3132</v>
      </c>
      <c r="AB139" s="156" t="s">
        <v>13733</v>
      </c>
    </row>
    <row r="140">
      <c r="A140" s="134"/>
      <c r="B140" s="149"/>
      <c r="C140" s="148"/>
      <c r="D140" s="156"/>
      <c r="E140" s="147"/>
      <c r="F140" s="148"/>
      <c r="G140" s="147"/>
      <c r="H140" s="149"/>
      <c r="I140" s="148"/>
      <c r="J140" s="156"/>
      <c r="K140" s="147"/>
      <c r="L140" s="147"/>
      <c r="M140" s="147"/>
      <c r="N140" s="149"/>
      <c r="O140" s="147"/>
      <c r="P140" s="156"/>
      <c r="Q140" s="147"/>
      <c r="R140" s="147"/>
      <c r="S140" s="147"/>
      <c r="T140" s="149"/>
      <c r="U140" s="147"/>
      <c r="V140" s="156"/>
      <c r="W140" s="147"/>
      <c r="X140" s="147"/>
      <c r="Y140" s="147"/>
      <c r="Z140" s="149" t="s">
        <v>4962</v>
      </c>
      <c r="AA140" s="147" t="s">
        <v>3132</v>
      </c>
      <c r="AB140" s="156" t="s">
        <v>199</v>
      </c>
    </row>
    <row r="141">
      <c r="A141" s="134"/>
      <c r="B141" s="149"/>
      <c r="C141" s="148"/>
      <c r="D141" s="156"/>
      <c r="E141" s="147"/>
      <c r="F141" s="148"/>
      <c r="G141" s="147"/>
      <c r="H141" s="149"/>
      <c r="I141" s="148"/>
      <c r="J141" s="156"/>
      <c r="K141" s="147"/>
      <c r="L141" s="147"/>
      <c r="M141" s="147"/>
      <c r="N141" s="149"/>
      <c r="O141" s="147"/>
      <c r="P141" s="156"/>
      <c r="Q141" s="147"/>
      <c r="R141" s="147"/>
      <c r="S141" s="147"/>
      <c r="T141" s="149"/>
      <c r="U141" s="147"/>
      <c r="V141" s="156"/>
      <c r="W141" s="147"/>
      <c r="X141" s="147"/>
      <c r="Y141" s="147"/>
      <c r="Z141" s="149" t="s">
        <v>1350</v>
      </c>
      <c r="AA141" s="147" t="s">
        <v>3276</v>
      </c>
      <c r="AB141" s="156" t="s">
        <v>8341</v>
      </c>
    </row>
    <row r="142">
      <c r="A142" s="134"/>
      <c r="B142" s="149"/>
      <c r="C142" s="148"/>
      <c r="D142" s="156"/>
      <c r="E142" s="147"/>
      <c r="F142" s="148"/>
      <c r="G142" s="147"/>
      <c r="H142" s="149"/>
      <c r="I142" s="148"/>
      <c r="J142" s="156"/>
      <c r="K142" s="147"/>
      <c r="L142" s="147"/>
      <c r="M142" s="147"/>
      <c r="N142" s="149"/>
      <c r="O142" s="147"/>
      <c r="P142" s="156"/>
      <c r="Q142" s="147"/>
      <c r="R142" s="147"/>
      <c r="S142" s="147"/>
      <c r="T142" s="149"/>
      <c r="U142" s="147"/>
      <c r="V142" s="156"/>
      <c r="W142" s="147"/>
      <c r="X142" s="147"/>
      <c r="Y142" s="147"/>
      <c r="Z142" s="149" t="s">
        <v>5113</v>
      </c>
      <c r="AA142" s="147" t="s">
        <v>3132</v>
      </c>
      <c r="AB142" s="156" t="s">
        <v>782</v>
      </c>
    </row>
    <row r="143">
      <c r="A143" s="134"/>
      <c r="B143" s="149"/>
      <c r="C143" s="148"/>
      <c r="D143" s="156"/>
      <c r="E143" s="147"/>
      <c r="F143" s="148"/>
      <c r="G143" s="147"/>
      <c r="H143" s="149"/>
      <c r="I143" s="148"/>
      <c r="J143" s="156"/>
      <c r="K143" s="147"/>
      <c r="L143" s="147"/>
      <c r="M143" s="147"/>
      <c r="N143" s="149"/>
      <c r="O143" s="147"/>
      <c r="P143" s="156"/>
      <c r="Q143" s="147"/>
      <c r="R143" s="147"/>
      <c r="S143" s="147"/>
      <c r="T143" s="149"/>
      <c r="U143" s="147"/>
      <c r="V143" s="156"/>
      <c r="W143" s="147"/>
      <c r="X143" s="147"/>
      <c r="Y143" s="147"/>
      <c r="Z143" s="149" t="s">
        <v>3941</v>
      </c>
      <c r="AA143" s="147" t="s">
        <v>3132</v>
      </c>
      <c r="AB143" s="156" t="s">
        <v>8341</v>
      </c>
    </row>
    <row r="144">
      <c r="A144" s="134"/>
      <c r="B144" s="149"/>
      <c r="C144" s="148"/>
      <c r="D144" s="156"/>
      <c r="E144" s="147"/>
      <c r="F144" s="148"/>
      <c r="G144" s="147"/>
      <c r="H144" s="149"/>
      <c r="I144" s="148"/>
      <c r="J144" s="156"/>
      <c r="K144" s="147"/>
      <c r="L144" s="147"/>
      <c r="M144" s="147"/>
      <c r="N144" s="149"/>
      <c r="O144" s="147"/>
      <c r="P144" s="156"/>
      <c r="Q144" s="147"/>
      <c r="R144" s="147"/>
      <c r="S144" s="147"/>
      <c r="T144" s="149"/>
      <c r="U144" s="147"/>
      <c r="V144" s="156"/>
      <c r="W144" s="147"/>
      <c r="X144" s="147"/>
      <c r="Y144" s="147"/>
      <c r="Z144" s="149" t="s">
        <v>3708</v>
      </c>
      <c r="AA144" s="147" t="s">
        <v>3132</v>
      </c>
      <c r="AB144" s="156" t="s">
        <v>199</v>
      </c>
    </row>
    <row r="145">
      <c r="A145" s="134"/>
      <c r="B145" s="149"/>
      <c r="C145" s="148"/>
      <c r="D145" s="156"/>
      <c r="E145" s="147"/>
      <c r="F145" s="148"/>
      <c r="G145" s="147"/>
      <c r="H145" s="149"/>
      <c r="I145" s="148"/>
      <c r="J145" s="156"/>
      <c r="K145" s="147"/>
      <c r="L145" s="147"/>
      <c r="M145" s="147"/>
      <c r="N145" s="149"/>
      <c r="O145" s="147"/>
      <c r="P145" s="156"/>
      <c r="Q145" s="147"/>
      <c r="R145" s="147"/>
      <c r="S145" s="147"/>
      <c r="T145" s="149"/>
      <c r="U145" s="147"/>
      <c r="V145" s="156"/>
      <c r="W145" s="147"/>
      <c r="X145" s="147"/>
      <c r="Y145" s="147"/>
      <c r="Z145" s="149" t="s">
        <v>4983</v>
      </c>
      <c r="AA145" s="147" t="s">
        <v>3132</v>
      </c>
      <c r="AB145" s="156" t="s">
        <v>199</v>
      </c>
    </row>
    <row r="146">
      <c r="A146" s="134"/>
      <c r="B146" s="149"/>
      <c r="C146" s="148"/>
      <c r="D146" s="156"/>
      <c r="E146" s="147"/>
      <c r="F146" s="148"/>
      <c r="G146" s="147"/>
      <c r="H146" s="149"/>
      <c r="I146" s="148"/>
      <c r="J146" s="156"/>
      <c r="K146" s="147"/>
      <c r="L146" s="147"/>
      <c r="M146" s="147"/>
      <c r="N146" s="149"/>
      <c r="O146" s="147"/>
      <c r="P146" s="156"/>
      <c r="Q146" s="147"/>
      <c r="R146" s="147"/>
      <c r="S146" s="147"/>
      <c r="T146" s="149"/>
      <c r="U146" s="147"/>
      <c r="V146" s="156"/>
      <c r="W146" s="147"/>
      <c r="X146" s="147"/>
      <c r="Y146" s="147"/>
      <c r="Z146" s="149" t="s">
        <v>3924</v>
      </c>
      <c r="AA146" s="147" t="s">
        <v>3132</v>
      </c>
      <c r="AB146" s="156" t="s">
        <v>4237</v>
      </c>
    </row>
    <row r="147">
      <c r="A147" s="134"/>
      <c r="B147" s="149"/>
      <c r="C147" s="148"/>
      <c r="D147" s="156"/>
      <c r="E147" s="147"/>
      <c r="F147" s="148"/>
      <c r="G147" s="147"/>
      <c r="H147" s="149"/>
      <c r="I147" s="148"/>
      <c r="J147" s="156"/>
      <c r="K147" s="147"/>
      <c r="L147" s="147"/>
      <c r="M147" s="147"/>
      <c r="N147" s="149"/>
      <c r="O147" s="147"/>
      <c r="P147" s="156"/>
      <c r="Q147" s="147"/>
      <c r="R147" s="147"/>
      <c r="S147" s="147"/>
      <c r="T147" s="149"/>
      <c r="U147" s="147"/>
      <c r="V147" s="156"/>
      <c r="W147" s="147"/>
      <c r="X147" s="147"/>
      <c r="Y147" s="147"/>
      <c r="Z147" s="149" t="s">
        <v>4237</v>
      </c>
      <c r="AA147" s="147" t="s">
        <v>3132</v>
      </c>
      <c r="AB147" s="156" t="s">
        <v>782</v>
      </c>
    </row>
    <row r="148">
      <c r="A148" s="134"/>
      <c r="B148" s="149"/>
      <c r="C148" s="148"/>
      <c r="D148" s="156"/>
      <c r="E148" s="147"/>
      <c r="F148" s="148"/>
      <c r="G148" s="147"/>
      <c r="H148" s="149"/>
      <c r="I148" s="148"/>
      <c r="J148" s="156"/>
      <c r="K148" s="147"/>
      <c r="L148" s="147"/>
      <c r="M148" s="147"/>
      <c r="N148" s="149"/>
      <c r="O148" s="147"/>
      <c r="P148" s="156"/>
      <c r="Q148" s="147"/>
      <c r="R148" s="147"/>
      <c r="S148" s="147"/>
      <c r="T148" s="149"/>
      <c r="U148" s="147"/>
      <c r="V148" s="156"/>
      <c r="W148" s="147"/>
      <c r="X148" s="147"/>
      <c r="Y148" s="147"/>
      <c r="Z148" s="149" t="s">
        <v>1589</v>
      </c>
      <c r="AA148" s="147" t="s">
        <v>3132</v>
      </c>
      <c r="AB148" s="156" t="s">
        <v>8341</v>
      </c>
    </row>
    <row r="149">
      <c r="A149" s="134"/>
      <c r="B149" s="149"/>
      <c r="C149" s="148"/>
      <c r="D149" s="156"/>
      <c r="E149" s="147"/>
      <c r="F149" s="148"/>
      <c r="G149" s="147"/>
      <c r="H149" s="149"/>
      <c r="I149" s="148"/>
      <c r="J149" s="156"/>
      <c r="K149" s="147"/>
      <c r="L149" s="147"/>
      <c r="M149" s="147"/>
      <c r="N149" s="149"/>
      <c r="O149" s="147"/>
      <c r="P149" s="156"/>
      <c r="Q149" s="147"/>
      <c r="R149" s="147"/>
      <c r="S149" s="147"/>
      <c r="T149" s="149"/>
      <c r="U149" s="147"/>
      <c r="V149" s="156"/>
      <c r="W149" s="147"/>
      <c r="X149" s="147"/>
      <c r="Y149" s="147"/>
      <c r="Z149" s="149" t="s">
        <v>4025</v>
      </c>
      <c r="AA149" s="147" t="s">
        <v>3132</v>
      </c>
      <c r="AB149" s="156" t="s">
        <v>782</v>
      </c>
    </row>
    <row r="150">
      <c r="A150" s="134"/>
      <c r="B150" s="149"/>
      <c r="C150" s="148"/>
      <c r="D150" s="156"/>
      <c r="E150" s="147"/>
      <c r="F150" s="148"/>
      <c r="G150" s="147"/>
      <c r="H150" s="149"/>
      <c r="I150" s="148"/>
      <c r="J150" s="156"/>
      <c r="K150" s="147"/>
      <c r="L150" s="147"/>
      <c r="M150" s="147"/>
      <c r="N150" s="149"/>
      <c r="O150" s="147"/>
      <c r="P150" s="156"/>
      <c r="Q150" s="147"/>
      <c r="R150" s="147"/>
      <c r="S150" s="147"/>
      <c r="T150" s="149"/>
      <c r="U150" s="147"/>
      <c r="V150" s="156"/>
      <c r="W150" s="147"/>
      <c r="X150" s="147"/>
      <c r="Y150" s="147"/>
      <c r="Z150" s="149" t="s">
        <v>782</v>
      </c>
      <c r="AA150" s="147" t="s">
        <v>3102</v>
      </c>
      <c r="AB150" s="156" t="s">
        <v>8341</v>
      </c>
    </row>
    <row r="151">
      <c r="A151" s="134"/>
      <c r="B151" s="149"/>
      <c r="C151" s="148"/>
      <c r="D151" s="156"/>
      <c r="E151" s="147"/>
      <c r="F151" s="148"/>
      <c r="G151" s="147"/>
      <c r="H151" s="149"/>
      <c r="I151" s="148"/>
      <c r="J151" s="156"/>
      <c r="K151" s="147"/>
      <c r="L151" s="147"/>
      <c r="M151" s="147"/>
      <c r="N151" s="149"/>
      <c r="O151" s="147"/>
      <c r="P151" s="156"/>
      <c r="Q151" s="147"/>
      <c r="R151" s="147"/>
      <c r="S151" s="147"/>
      <c r="T151" s="149"/>
      <c r="U151" s="147"/>
      <c r="V151" s="156"/>
      <c r="W151" s="147"/>
      <c r="X151" s="147"/>
      <c r="Y151" s="147"/>
      <c r="Z151" s="149" t="s">
        <v>13733</v>
      </c>
      <c r="AA151" s="147" t="s">
        <v>3132</v>
      </c>
      <c r="AB151" s="156" t="s">
        <v>639</v>
      </c>
    </row>
    <row r="152">
      <c r="A152" s="134"/>
      <c r="B152" s="149"/>
      <c r="C152" s="148"/>
      <c r="D152" s="156"/>
      <c r="E152" s="147"/>
      <c r="F152" s="148"/>
      <c r="G152" s="147"/>
      <c r="H152" s="149"/>
      <c r="I152" s="148"/>
      <c r="J152" s="156"/>
      <c r="K152" s="147"/>
      <c r="L152" s="147"/>
      <c r="M152" s="147"/>
      <c r="N152" s="149"/>
      <c r="O152" s="147"/>
      <c r="P152" s="156"/>
      <c r="Q152" s="147"/>
      <c r="R152" s="147"/>
      <c r="S152" s="147"/>
      <c r="T152" s="149"/>
      <c r="U152" s="147"/>
      <c r="V152" s="156"/>
      <c r="W152" s="147"/>
      <c r="X152" s="147"/>
      <c r="Y152" s="147"/>
      <c r="Z152" s="149" t="s">
        <v>15</v>
      </c>
      <c r="AA152" s="147" t="s">
        <v>3132</v>
      </c>
      <c r="AB152" s="156" t="s">
        <v>8341</v>
      </c>
    </row>
    <row r="153">
      <c r="A153" s="134"/>
      <c r="B153" s="149"/>
      <c r="C153" s="148"/>
      <c r="D153" s="156"/>
      <c r="E153" s="147"/>
      <c r="F153" s="148"/>
      <c r="G153" s="147"/>
      <c r="H153" s="149"/>
      <c r="I153" s="148"/>
      <c r="J153" s="156"/>
      <c r="K153" s="147"/>
      <c r="L153" s="147"/>
      <c r="M153" s="147"/>
      <c r="N153" s="149"/>
      <c r="O153" s="147"/>
      <c r="P153" s="156"/>
      <c r="Q153" s="147"/>
      <c r="R153" s="147"/>
      <c r="S153" s="147"/>
      <c r="T153" s="149"/>
      <c r="U153" s="147"/>
      <c r="V153" s="156"/>
      <c r="W153" s="147"/>
      <c r="X153" s="147"/>
      <c r="Y153" s="147"/>
      <c r="Z153" s="149" t="s">
        <v>199</v>
      </c>
      <c r="AA153" s="147" t="s">
        <v>3132</v>
      </c>
      <c r="AB153" s="156" t="s">
        <v>639</v>
      </c>
    </row>
    <row r="154">
      <c r="A154" s="134"/>
      <c r="B154" s="149"/>
      <c r="C154" s="148"/>
      <c r="D154" s="156"/>
      <c r="E154" s="147"/>
      <c r="F154" s="148"/>
      <c r="G154" s="147"/>
      <c r="H154" s="149"/>
      <c r="I154" s="148"/>
      <c r="J154" s="156"/>
      <c r="K154" s="147"/>
      <c r="L154" s="147"/>
      <c r="M154" s="147"/>
      <c r="N154" s="149"/>
      <c r="O154" s="147"/>
      <c r="P154" s="156"/>
      <c r="Q154" s="147"/>
      <c r="R154" s="147"/>
      <c r="S154" s="147"/>
      <c r="T154" s="149"/>
      <c r="U154" s="147"/>
      <c r="V154" s="156"/>
      <c r="W154" s="147"/>
      <c r="X154" s="147"/>
      <c r="Y154" s="147"/>
      <c r="Z154" s="149" t="s">
        <v>8341</v>
      </c>
      <c r="AA154" s="147" t="s">
        <v>3102</v>
      </c>
      <c r="AB154" s="156" t="s">
        <v>639</v>
      </c>
    </row>
    <row r="155">
      <c r="A155" s="134"/>
      <c r="B155" s="149"/>
      <c r="C155" s="148"/>
      <c r="D155" s="156"/>
      <c r="E155" s="147"/>
      <c r="F155" s="148"/>
      <c r="G155" s="147"/>
      <c r="H155" s="149"/>
      <c r="I155" s="148"/>
      <c r="J155" s="156"/>
      <c r="K155" s="147"/>
      <c r="L155" s="147"/>
      <c r="M155" s="147"/>
      <c r="N155" s="149"/>
      <c r="O155" s="147"/>
      <c r="P155" s="156"/>
      <c r="Q155" s="147"/>
      <c r="R155" s="147"/>
      <c r="S155" s="147"/>
      <c r="T155" s="149"/>
      <c r="U155" s="147"/>
      <c r="V155" s="156"/>
      <c r="W155" s="147"/>
      <c r="X155" s="147"/>
      <c r="Y155" s="147"/>
      <c r="Z155" s="149" t="s">
        <v>1940</v>
      </c>
      <c r="AA155" s="147" t="s">
        <v>3276</v>
      </c>
      <c r="AB155" s="156" t="s">
        <v>639</v>
      </c>
    </row>
    <row r="156">
      <c r="A156" s="134"/>
      <c r="B156" s="149"/>
      <c r="C156" s="148"/>
      <c r="D156" s="156"/>
      <c r="E156" s="147"/>
      <c r="F156" s="148"/>
      <c r="G156" s="147"/>
      <c r="H156" s="149"/>
      <c r="I156" s="148"/>
      <c r="J156" s="156"/>
      <c r="K156" s="147"/>
      <c r="L156" s="147"/>
      <c r="M156" s="147"/>
      <c r="N156" s="149"/>
      <c r="O156" s="147"/>
      <c r="P156" s="156"/>
      <c r="Q156" s="147"/>
      <c r="R156" s="147"/>
      <c r="S156" s="147"/>
      <c r="T156" s="149"/>
      <c r="U156" s="147"/>
      <c r="V156" s="156"/>
      <c r="W156" s="147"/>
      <c r="X156" s="147"/>
      <c r="Y156" s="147"/>
      <c r="Z156" s="149" t="s">
        <v>639</v>
      </c>
      <c r="AA156" s="147"/>
      <c r="AB156" s="156" t="s">
        <v>3108</v>
      </c>
    </row>
  </sheetData>
  <conditionalFormatting sqref="D9:D29 G9:G29 J9:J29 M9:M29 P9:P29 S9:S29 V9:V29 Y9:AB29">
    <cfRule type="cellIs" dxfId="4" priority="1" operator="equal">
      <formula>"Light Blue"</formula>
    </cfRule>
  </conditionalFormatting>
  <conditionalFormatting sqref="D9:D29 G9:G29 J9:J29 M9:M29 P9:P29 S9:S29 V9:V29 Y9:AB29">
    <cfRule type="cellIs" dxfId="5" priority="2" operator="equal">
      <formula>"Black"</formula>
    </cfRule>
  </conditionalFormatting>
  <conditionalFormatting sqref="D9:D29 G9:G29 J9:J29 M9:M29 P9:P29 S9:S29 V9:V29 Y9:AB29">
    <cfRule type="cellIs" dxfId="6" priority="3" operator="equal">
      <formula>"Blue"</formula>
    </cfRule>
  </conditionalFormatting>
  <conditionalFormatting sqref="D9:D29 G9:G29 J9:J29 M9:M29 P9:P29 S9:S29 V9:V29 Y9:AB29">
    <cfRule type="cellIs" dxfId="7" priority="4" operator="equal">
      <formula>"Cyan"</formula>
    </cfRule>
  </conditionalFormatting>
  <conditionalFormatting sqref="D9:D29 G9:G29 J9:J29 M9:M29 P9:P29 S9:S29 V9:V29 Y9:AB29">
    <cfRule type="cellIs" dxfId="8" priority="5" operator="equal">
      <formula>"Dark Blue"</formula>
    </cfRule>
  </conditionalFormatting>
  <conditionalFormatting sqref="D9:D29 G9:G29 J9:J29 M9:M29 P9:P29 S9:S29 V9:V29 Y9:AB29">
    <cfRule type="cellIs" dxfId="9" priority="6" operator="equal">
      <formula>"Dark Gray"</formula>
    </cfRule>
  </conditionalFormatting>
  <conditionalFormatting sqref="D9:D29 G9:G29 J9:J29 M9:M29 P9:P29 S9:S29 V9:V29 Y9:AB29">
    <cfRule type="cellIs" dxfId="10" priority="7" operator="equal">
      <formula>"Dark Green"</formula>
    </cfRule>
  </conditionalFormatting>
  <conditionalFormatting sqref="D9:D29 G9:G29 J9:J29 M9:M29 P9:P29 S9:S29 V9:V29 Y9:AB29">
    <cfRule type="cellIs" dxfId="11" priority="8" operator="equal">
      <formula>"Purple"</formula>
    </cfRule>
  </conditionalFormatting>
  <conditionalFormatting sqref="D9:D29 G9:G29 J9:J29 M9:M29 P9:P29 S9:S29 V9:V29 Y9:AB29">
    <cfRule type="cellIs" dxfId="12" priority="9" operator="equal">
      <formula>"Dark Red"</formula>
    </cfRule>
  </conditionalFormatting>
  <conditionalFormatting sqref="D9:D29 G9:G29 J9:J29 M9:M29 P9:P29 S9:S29 V9:V29 Y9:AB29">
    <cfRule type="cellIs" dxfId="13" priority="10" operator="equal">
      <formula>"Orange"</formula>
    </cfRule>
  </conditionalFormatting>
  <conditionalFormatting sqref="D9:D29 G9:G29 J9:J29 M9:M29 P9:P29 S9:S29 V9:V29 Y9:AB29">
    <cfRule type="cellIs" dxfId="14" priority="11" operator="equal">
      <formula>"Light Gray"</formula>
    </cfRule>
  </conditionalFormatting>
  <conditionalFormatting sqref="D9:D29 G9:G29 J9:J29 M9:M29 P9:P29 S9:S29 V9:V29 Y9:AB29">
    <cfRule type="cellIs" dxfId="15" priority="12" operator="equal">
      <formula>"Light Green"</formula>
    </cfRule>
  </conditionalFormatting>
  <conditionalFormatting sqref="D9:D29 G9:G29 J9:J29 M9:M29 P9:P29 S9:S29 V9:V29 Y9:AB29">
    <cfRule type="cellIs" dxfId="16" priority="13" operator="equal">
      <formula>"Pink"</formula>
    </cfRule>
  </conditionalFormatting>
  <conditionalFormatting sqref="D9:D29 G9:G29 J9:J29 M9:M29 P9:P29 S9:S29 V9:V29 Y9:AB29">
    <cfRule type="cellIs" dxfId="17" priority="14" operator="equal">
      <formula>"Red"</formula>
    </cfRule>
  </conditionalFormatting>
  <conditionalFormatting sqref="D9:D29 G9:G29 J9:J29 M9:M29 P9:P29 S9:S29 V9:V29 Y9:AB29">
    <cfRule type="cellIs" dxfId="18" priority="15" operator="equal">
      <formula>"White"</formula>
    </cfRule>
  </conditionalFormatting>
  <conditionalFormatting sqref="D9:D29 G9:G29 J9:J29 M9:M29 P9:P29 S9:S29 V9:V29 Y9:AB29">
    <cfRule type="cellIs" dxfId="19" priority="16" operator="equal">
      <formula>"Yellow"</formula>
    </cfRule>
  </conditionalFormatting>
  <drawing r:id="rId2"/>
  <legacyDrawing r:id="rId3"/>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97">
        <v>2.0</v>
      </c>
      <c r="F1" s="95"/>
      <c r="G1" s="95"/>
      <c r="H1" s="97">
        <v>3.0</v>
      </c>
      <c r="I1" s="95"/>
      <c r="J1" s="96"/>
    </row>
    <row r="2">
      <c r="A2" s="93" t="s">
        <v>3060</v>
      </c>
      <c r="B2" s="98">
        <v>42076.0</v>
      </c>
      <c r="C2" s="99">
        <v>6.0</v>
      </c>
      <c r="D2" s="136"/>
      <c r="E2" s="98">
        <v>42161.0</v>
      </c>
      <c r="F2" s="99">
        <v>7.0</v>
      </c>
      <c r="G2" s="101"/>
      <c r="H2" s="102">
        <v>42323.0</v>
      </c>
      <c r="I2" s="99">
        <v>7.0</v>
      </c>
      <c r="J2" s="136"/>
    </row>
    <row r="3">
      <c r="A3" s="103" t="s">
        <v>3061</v>
      </c>
      <c r="B3" s="99">
        <v>3.0</v>
      </c>
      <c r="C3" s="99" t="s">
        <v>3075</v>
      </c>
      <c r="D3" s="101">
        <v>1.7</v>
      </c>
      <c r="E3" s="104">
        <v>4.0</v>
      </c>
      <c r="F3" s="99" t="s">
        <v>3151</v>
      </c>
      <c r="G3" s="99">
        <v>1.7</v>
      </c>
      <c r="H3" s="104">
        <v>2.0</v>
      </c>
      <c r="I3" s="99" t="s">
        <v>3344</v>
      </c>
      <c r="J3" s="101">
        <v>1.8</v>
      </c>
    </row>
    <row r="4">
      <c r="A4" s="103" t="s">
        <v>3062</v>
      </c>
      <c r="B4" s="99" t="s">
        <v>2848</v>
      </c>
      <c r="C4" s="95"/>
      <c r="D4" s="96"/>
      <c r="E4" s="104" t="s">
        <v>13734</v>
      </c>
      <c r="F4" s="95"/>
      <c r="G4" s="95"/>
      <c r="H4" s="104" t="s">
        <v>2848</v>
      </c>
      <c r="I4" s="95"/>
      <c r="J4" s="96"/>
    </row>
    <row r="5">
      <c r="A5" s="103" t="s">
        <v>3063</v>
      </c>
      <c r="B5" s="99" t="s">
        <v>6613</v>
      </c>
      <c r="C5" s="95"/>
      <c r="D5" s="96"/>
      <c r="E5" s="104" t="s">
        <v>2400</v>
      </c>
      <c r="F5" s="95"/>
      <c r="G5" s="95"/>
      <c r="H5" s="104" t="s">
        <v>141</v>
      </c>
      <c r="I5" s="95"/>
      <c r="J5" s="96"/>
    </row>
    <row r="6">
      <c r="A6" s="105" t="s">
        <v>3064</v>
      </c>
      <c r="B6" s="106">
        <v>1.0</v>
      </c>
      <c r="C6" s="106">
        <v>13.0</v>
      </c>
      <c r="D6" s="107">
        <v>57.0</v>
      </c>
      <c r="E6" s="108">
        <v>1.0</v>
      </c>
      <c r="F6" s="106">
        <v>4.0</v>
      </c>
      <c r="G6" s="106">
        <v>52.0</v>
      </c>
      <c r="H6" s="108">
        <v>1.0</v>
      </c>
      <c r="I6" s="106">
        <v>6.0</v>
      </c>
      <c r="J6" s="107">
        <v>37.0</v>
      </c>
    </row>
    <row r="7">
      <c r="A7" s="103" t="s">
        <v>3065</v>
      </c>
      <c r="B7" s="99" t="s">
        <v>4244</v>
      </c>
      <c r="C7" s="95"/>
      <c r="D7" s="96"/>
      <c r="E7" s="104" t="s">
        <v>1410</v>
      </c>
      <c r="F7" s="95"/>
      <c r="G7" s="95"/>
      <c r="H7" s="104" t="s">
        <v>1410</v>
      </c>
      <c r="I7" s="95"/>
      <c r="J7" s="96"/>
    </row>
    <row r="8">
      <c r="A8" s="105" t="s">
        <v>3064</v>
      </c>
      <c r="B8" s="106">
        <v>0.0</v>
      </c>
      <c r="C8" s="106">
        <v>6.0</v>
      </c>
      <c r="D8" s="107">
        <v>36.0</v>
      </c>
      <c r="E8" s="106">
        <v>0.0</v>
      </c>
      <c r="F8" s="106">
        <v>5.0</v>
      </c>
      <c r="G8" s="107">
        <v>6.0</v>
      </c>
      <c r="H8" s="108">
        <v>0.0</v>
      </c>
      <c r="I8" s="106">
        <v>0.0</v>
      </c>
      <c r="J8" s="107">
        <v>20.0</v>
      </c>
    </row>
    <row r="9">
      <c r="A9" s="109" t="s">
        <v>3066</v>
      </c>
      <c r="B9" s="154" t="s">
        <v>13735</v>
      </c>
      <c r="C9" s="137"/>
      <c r="D9" s="167" t="s">
        <v>3083</v>
      </c>
      <c r="E9" s="138" t="s">
        <v>13736</v>
      </c>
      <c r="F9" s="139"/>
      <c r="G9" s="167" t="s">
        <v>3098</v>
      </c>
      <c r="H9" s="138" t="s">
        <v>13737</v>
      </c>
      <c r="I9" s="137"/>
      <c r="J9" s="167" t="s">
        <v>3089</v>
      </c>
    </row>
    <row r="10">
      <c r="A10" s="115" t="s">
        <v>3067</v>
      </c>
      <c r="B10" s="141" t="s">
        <v>13738</v>
      </c>
      <c r="C10" s="140"/>
      <c r="D10" s="169" t="s">
        <v>3098</v>
      </c>
      <c r="E10" s="141" t="s">
        <v>13739</v>
      </c>
      <c r="F10" s="140"/>
      <c r="G10" s="169" t="s">
        <v>3095</v>
      </c>
      <c r="H10" s="171" t="s">
        <v>13740</v>
      </c>
      <c r="I10" s="140"/>
      <c r="J10" s="169" t="s">
        <v>3097</v>
      </c>
    </row>
    <row r="11">
      <c r="A11" s="115" t="s">
        <v>3068</v>
      </c>
      <c r="B11" s="141" t="s">
        <v>13741</v>
      </c>
      <c r="C11" s="140"/>
      <c r="D11" s="169" t="s">
        <v>3097</v>
      </c>
      <c r="E11" s="141" t="s">
        <v>13742</v>
      </c>
      <c r="F11" s="140"/>
      <c r="G11" s="169" t="s">
        <v>3101</v>
      </c>
      <c r="H11" s="171" t="s">
        <v>13743</v>
      </c>
      <c r="I11" s="140"/>
      <c r="J11" s="169" t="s">
        <v>3091</v>
      </c>
    </row>
    <row r="12">
      <c r="A12" s="120"/>
      <c r="B12" s="141" t="s">
        <v>13744</v>
      </c>
      <c r="C12" s="140"/>
      <c r="D12" s="169" t="s">
        <v>3091</v>
      </c>
      <c r="E12" s="141" t="s">
        <v>13745</v>
      </c>
      <c r="F12" s="140"/>
      <c r="G12" s="169" t="s">
        <v>3087</v>
      </c>
      <c r="H12" s="171" t="s">
        <v>13746</v>
      </c>
      <c r="I12" s="140"/>
      <c r="J12" s="169" t="s">
        <v>3101</v>
      </c>
    </row>
    <row r="13">
      <c r="A13" s="120"/>
      <c r="B13" s="141" t="s">
        <v>13747</v>
      </c>
      <c r="C13" s="140"/>
      <c r="D13" s="169" t="s">
        <v>3093</v>
      </c>
      <c r="E13" s="141" t="s">
        <v>13748</v>
      </c>
      <c r="F13" s="140"/>
      <c r="G13" s="169" t="s">
        <v>3099</v>
      </c>
      <c r="H13" s="171" t="s">
        <v>13749</v>
      </c>
      <c r="I13" s="140"/>
      <c r="J13" s="169" t="s">
        <v>3087</v>
      </c>
    </row>
    <row r="14">
      <c r="A14" s="120"/>
      <c r="B14" s="141" t="s">
        <v>13750</v>
      </c>
      <c r="C14" s="140"/>
      <c r="D14" s="169" t="s">
        <v>3101</v>
      </c>
      <c r="E14" s="141" t="s">
        <v>13751</v>
      </c>
      <c r="F14" s="140"/>
      <c r="G14" s="169" t="s">
        <v>3083</v>
      </c>
      <c r="H14" s="171" t="s">
        <v>13752</v>
      </c>
      <c r="I14" s="140"/>
      <c r="J14" s="169" t="s">
        <v>3083</v>
      </c>
    </row>
    <row r="15">
      <c r="A15" s="120"/>
      <c r="B15" s="141" t="s">
        <v>13753</v>
      </c>
      <c r="C15" s="140"/>
      <c r="D15" s="169" t="s">
        <v>3099</v>
      </c>
      <c r="E15" s="141" t="s">
        <v>13754</v>
      </c>
      <c r="F15" s="140"/>
      <c r="G15" s="169" t="s">
        <v>3081</v>
      </c>
      <c r="H15" s="171" t="s">
        <v>13755</v>
      </c>
      <c r="I15" s="140"/>
      <c r="J15" s="169" t="s">
        <v>3095</v>
      </c>
    </row>
    <row r="16">
      <c r="A16" s="120"/>
      <c r="B16" s="141" t="s">
        <v>13756</v>
      </c>
      <c r="C16" s="140"/>
      <c r="D16" s="169" t="s">
        <v>3096</v>
      </c>
      <c r="E16" s="141" t="s">
        <v>13757</v>
      </c>
      <c r="F16" s="140"/>
      <c r="G16" s="169" t="s">
        <v>3089</v>
      </c>
      <c r="H16" s="171" t="s">
        <v>2386</v>
      </c>
      <c r="I16" s="140"/>
      <c r="J16" s="266"/>
    </row>
    <row r="17">
      <c r="A17" s="120"/>
      <c r="B17" s="140"/>
      <c r="C17" s="140"/>
      <c r="D17" s="266"/>
      <c r="E17" s="140"/>
      <c r="F17" s="140"/>
      <c r="G17" s="266"/>
      <c r="H17" s="171" t="s">
        <v>936</v>
      </c>
      <c r="I17" s="140"/>
      <c r="J17" s="266"/>
    </row>
    <row r="18">
      <c r="A18" s="120"/>
      <c r="B18" s="140"/>
      <c r="C18" s="140"/>
      <c r="D18" s="266"/>
      <c r="E18" s="140"/>
      <c r="F18" s="140"/>
      <c r="G18" s="266"/>
      <c r="H18" s="171" t="s">
        <v>90</v>
      </c>
      <c r="I18" s="140"/>
      <c r="J18" s="266"/>
    </row>
    <row r="19">
      <c r="A19" s="120"/>
      <c r="B19" s="140"/>
      <c r="C19" s="140"/>
      <c r="D19" s="266"/>
      <c r="E19" s="140"/>
      <c r="F19" s="140"/>
      <c r="G19" s="140"/>
      <c r="H19" s="171" t="s">
        <v>2621</v>
      </c>
      <c r="I19" s="140"/>
      <c r="J19" s="266"/>
    </row>
    <row r="20">
      <c r="A20" s="122" t="s">
        <v>3069</v>
      </c>
      <c r="B20" s="144" t="s">
        <v>3070</v>
      </c>
      <c r="C20" s="145" t="s">
        <v>3071</v>
      </c>
      <c r="D20" s="155" t="s">
        <v>3072</v>
      </c>
      <c r="E20" s="146" t="s">
        <v>3070</v>
      </c>
      <c r="F20" s="145" t="s">
        <v>3071</v>
      </c>
      <c r="G20" s="144" t="s">
        <v>3072</v>
      </c>
      <c r="H20" s="146" t="s">
        <v>3070</v>
      </c>
      <c r="I20" s="145" t="s">
        <v>3071</v>
      </c>
      <c r="J20" s="155" t="s">
        <v>3072</v>
      </c>
    </row>
    <row r="21">
      <c r="A21" s="127"/>
      <c r="B21" s="147" t="s">
        <v>1669</v>
      </c>
      <c r="C21" s="147" t="s">
        <v>3629</v>
      </c>
      <c r="D21" s="156" t="s">
        <v>4784</v>
      </c>
      <c r="E21" s="149" t="s">
        <v>1410</v>
      </c>
      <c r="F21" s="147" t="s">
        <v>3102</v>
      </c>
      <c r="G21" s="147" t="s">
        <v>2428</v>
      </c>
      <c r="H21" s="149" t="s">
        <v>90</v>
      </c>
      <c r="I21" s="147" t="s">
        <v>3102</v>
      </c>
      <c r="J21" s="156" t="s">
        <v>6613</v>
      </c>
    </row>
    <row r="22">
      <c r="A22" s="127"/>
      <c r="B22" s="147" t="s">
        <v>736</v>
      </c>
      <c r="C22" s="147" t="s">
        <v>3102</v>
      </c>
      <c r="D22" s="156" t="s">
        <v>2621</v>
      </c>
      <c r="E22" s="149" t="s">
        <v>4836</v>
      </c>
      <c r="F22" s="147" t="s">
        <v>3102</v>
      </c>
      <c r="G22" s="147" t="s">
        <v>4255</v>
      </c>
      <c r="H22" s="149" t="s">
        <v>141</v>
      </c>
      <c r="I22" s="147" t="s">
        <v>3132</v>
      </c>
      <c r="J22" s="156" t="s">
        <v>1410</v>
      </c>
    </row>
    <row r="23">
      <c r="A23" s="127"/>
      <c r="B23" s="147" t="s">
        <v>2115</v>
      </c>
      <c r="C23" s="147" t="s">
        <v>3132</v>
      </c>
      <c r="D23" s="156" t="s">
        <v>4962</v>
      </c>
      <c r="E23" s="149" t="s">
        <v>4244</v>
      </c>
      <c r="F23" s="147" t="s">
        <v>3132</v>
      </c>
      <c r="G23" s="147" t="s">
        <v>2306</v>
      </c>
      <c r="H23" s="149" t="s">
        <v>1735</v>
      </c>
      <c r="I23" s="147" t="s">
        <v>3132</v>
      </c>
      <c r="J23" s="156" t="s">
        <v>6613</v>
      </c>
    </row>
    <row r="24">
      <c r="A24" s="127"/>
      <c r="B24" s="147" t="s">
        <v>5899</v>
      </c>
      <c r="C24" s="147" t="s">
        <v>3132</v>
      </c>
      <c r="D24" s="156" t="s">
        <v>4255</v>
      </c>
      <c r="E24" s="149" t="s">
        <v>2306</v>
      </c>
      <c r="F24" s="147" t="s">
        <v>3132</v>
      </c>
      <c r="G24" s="147" t="s">
        <v>1841</v>
      </c>
      <c r="H24" s="149" t="s">
        <v>1410</v>
      </c>
      <c r="I24" s="147" t="s">
        <v>3132</v>
      </c>
      <c r="J24" s="156" t="s">
        <v>6613</v>
      </c>
    </row>
    <row r="25">
      <c r="A25" s="127"/>
      <c r="B25" s="157" t="s">
        <v>2530</v>
      </c>
      <c r="C25" s="147" t="s">
        <v>3132</v>
      </c>
      <c r="D25" s="156" t="s">
        <v>13758</v>
      </c>
      <c r="E25" s="149" t="s">
        <v>1415</v>
      </c>
      <c r="F25" s="147" t="s">
        <v>3132</v>
      </c>
      <c r="G25" s="147" t="s">
        <v>1841</v>
      </c>
      <c r="H25" s="149" t="s">
        <v>1710</v>
      </c>
      <c r="I25" s="147" t="s">
        <v>3132</v>
      </c>
      <c r="J25" s="156" t="s">
        <v>2088</v>
      </c>
    </row>
    <row r="26">
      <c r="A26" s="127"/>
      <c r="B26" s="158" t="s">
        <v>1841</v>
      </c>
      <c r="C26" s="147" t="s">
        <v>3132</v>
      </c>
      <c r="D26" s="156" t="s">
        <v>4270</v>
      </c>
      <c r="E26" s="149" t="s">
        <v>4255</v>
      </c>
      <c r="F26" s="147" t="s">
        <v>3132</v>
      </c>
      <c r="G26" s="156" t="s">
        <v>1735</v>
      </c>
      <c r="H26" s="147" t="s">
        <v>2386</v>
      </c>
      <c r="I26" s="147" t="s">
        <v>3102</v>
      </c>
      <c r="J26" s="156" t="s">
        <v>8297</v>
      </c>
    </row>
    <row r="27">
      <c r="A27" s="127"/>
      <c r="B27" s="159" t="s">
        <v>4270</v>
      </c>
      <c r="C27" s="147" t="s">
        <v>4425</v>
      </c>
      <c r="D27" s="156" t="s">
        <v>4426</v>
      </c>
      <c r="E27" s="149" t="s">
        <v>2115</v>
      </c>
      <c r="F27" s="147" t="s">
        <v>3102</v>
      </c>
      <c r="G27" s="147" t="s">
        <v>2386</v>
      </c>
      <c r="H27" s="159" t="s">
        <v>936</v>
      </c>
      <c r="I27" s="147" t="s">
        <v>3132</v>
      </c>
      <c r="J27" s="156" t="s">
        <v>4270</v>
      </c>
    </row>
    <row r="28">
      <c r="A28" s="127"/>
      <c r="B28" s="147" t="s">
        <v>4244</v>
      </c>
      <c r="C28" s="147" t="s">
        <v>3324</v>
      </c>
      <c r="D28" s="156"/>
      <c r="E28" s="159" t="s">
        <v>2088</v>
      </c>
      <c r="F28" s="147" t="s">
        <v>3132</v>
      </c>
      <c r="G28" s="147" t="s">
        <v>1648</v>
      </c>
      <c r="H28" s="149" t="s">
        <v>2621</v>
      </c>
      <c r="I28" s="147" t="s">
        <v>3132</v>
      </c>
      <c r="J28" s="156" t="s">
        <v>4270</v>
      </c>
    </row>
    <row r="29">
      <c r="A29" s="127"/>
      <c r="B29" s="147" t="s">
        <v>141</v>
      </c>
      <c r="C29" s="147" t="s">
        <v>3102</v>
      </c>
      <c r="D29" s="156" t="s">
        <v>686</v>
      </c>
      <c r="E29" s="149" t="s">
        <v>1648</v>
      </c>
      <c r="F29" s="147" t="s">
        <v>3132</v>
      </c>
      <c r="G29" s="147" t="s">
        <v>1120</v>
      </c>
      <c r="H29" s="159" t="s">
        <v>1415</v>
      </c>
      <c r="I29" s="147" t="s">
        <v>3132</v>
      </c>
      <c r="J29" s="156" t="s">
        <v>5002</v>
      </c>
    </row>
    <row r="30">
      <c r="A30" s="127"/>
      <c r="B30" s="147" t="s">
        <v>5307</v>
      </c>
      <c r="C30" s="147" t="s">
        <v>3132</v>
      </c>
      <c r="D30" s="156" t="s">
        <v>686</v>
      </c>
      <c r="E30" s="149" t="s">
        <v>19</v>
      </c>
      <c r="F30" s="147" t="s">
        <v>3132</v>
      </c>
      <c r="G30" s="147" t="s">
        <v>1735</v>
      </c>
      <c r="H30" s="149" t="s">
        <v>2088</v>
      </c>
      <c r="I30" s="147" t="s">
        <v>3132</v>
      </c>
      <c r="J30" s="156" t="s">
        <v>5002</v>
      </c>
    </row>
    <row r="31">
      <c r="A31" s="127"/>
      <c r="B31" s="147" t="s">
        <v>1120</v>
      </c>
      <c r="C31" s="147" t="s">
        <v>3132</v>
      </c>
      <c r="D31" s="156" t="s">
        <v>2386</v>
      </c>
      <c r="E31" s="159" t="s">
        <v>1841</v>
      </c>
      <c r="F31" s="147" t="s">
        <v>3102</v>
      </c>
      <c r="G31" s="147" t="s">
        <v>2386</v>
      </c>
      <c r="H31" s="149" t="s">
        <v>4265</v>
      </c>
      <c r="I31" s="147" t="s">
        <v>3102</v>
      </c>
      <c r="J31" s="156" t="s">
        <v>1504</v>
      </c>
    </row>
    <row r="32">
      <c r="A32" s="127"/>
      <c r="B32" s="149" t="s">
        <v>5003</v>
      </c>
      <c r="C32" s="147" t="s">
        <v>3132</v>
      </c>
      <c r="D32" s="147" t="s">
        <v>2306</v>
      </c>
      <c r="E32" s="149" t="s">
        <v>2151</v>
      </c>
      <c r="F32" s="147" t="s">
        <v>3132</v>
      </c>
      <c r="G32" s="147" t="s">
        <v>1735</v>
      </c>
      <c r="H32" s="149" t="s">
        <v>3111</v>
      </c>
      <c r="I32" s="147" t="s">
        <v>3132</v>
      </c>
      <c r="J32" s="156" t="s">
        <v>1504</v>
      </c>
    </row>
    <row r="33">
      <c r="A33" s="127"/>
      <c r="B33" s="149" t="s">
        <v>2386</v>
      </c>
      <c r="C33" s="147" t="s">
        <v>3132</v>
      </c>
      <c r="D33" s="147" t="s">
        <v>4265</v>
      </c>
      <c r="E33" s="149" t="s">
        <v>1120</v>
      </c>
      <c r="F33" s="147" t="s">
        <v>3132</v>
      </c>
      <c r="G33" s="147" t="s">
        <v>90</v>
      </c>
      <c r="H33" s="149" t="s">
        <v>5899</v>
      </c>
      <c r="I33" s="147" t="s">
        <v>3132</v>
      </c>
      <c r="J33" s="156" t="s">
        <v>4270</v>
      </c>
    </row>
    <row r="34">
      <c r="A34" s="127"/>
      <c r="B34" s="149" t="s">
        <v>4993</v>
      </c>
      <c r="C34" s="147" t="s">
        <v>3132</v>
      </c>
      <c r="D34" s="147" t="s">
        <v>4962</v>
      </c>
      <c r="E34" s="149" t="s">
        <v>4270</v>
      </c>
      <c r="F34" s="147" t="s">
        <v>3132</v>
      </c>
      <c r="G34" s="147" t="s">
        <v>90</v>
      </c>
      <c r="H34" s="149" t="s">
        <v>4270</v>
      </c>
      <c r="I34" s="147" t="s">
        <v>3132</v>
      </c>
      <c r="J34" s="156" t="s">
        <v>5002</v>
      </c>
    </row>
    <row r="35">
      <c r="A35" s="127"/>
      <c r="B35" s="149" t="s">
        <v>12274</v>
      </c>
      <c r="C35" s="147" t="s">
        <v>3102</v>
      </c>
      <c r="D35" s="147" t="s">
        <v>4255</v>
      </c>
      <c r="E35" s="149" t="s">
        <v>4265</v>
      </c>
      <c r="F35" s="147" t="s">
        <v>3102</v>
      </c>
      <c r="G35" s="147" t="s">
        <v>2386</v>
      </c>
      <c r="H35" s="149" t="s">
        <v>6613</v>
      </c>
      <c r="I35" s="147" t="s">
        <v>3132</v>
      </c>
      <c r="J35" s="156" t="s">
        <v>1504</v>
      </c>
    </row>
    <row r="36">
      <c r="A36" s="127"/>
      <c r="B36" s="149" t="s">
        <v>6613</v>
      </c>
      <c r="C36" s="147" t="s">
        <v>3132</v>
      </c>
      <c r="D36" s="147" t="s">
        <v>13758</v>
      </c>
      <c r="E36" s="149" t="s">
        <v>1677</v>
      </c>
      <c r="F36" s="147" t="s">
        <v>3132</v>
      </c>
      <c r="G36" s="147" t="s">
        <v>1735</v>
      </c>
      <c r="H36" s="149" t="s">
        <v>8297</v>
      </c>
      <c r="I36" s="147" t="s">
        <v>3102</v>
      </c>
      <c r="J36" s="156" t="s">
        <v>1504</v>
      </c>
    </row>
    <row r="37">
      <c r="A37" s="127"/>
      <c r="B37" s="149" t="s">
        <v>4962</v>
      </c>
      <c r="C37" s="147" t="s">
        <v>3132</v>
      </c>
      <c r="D37" s="147" t="s">
        <v>13758</v>
      </c>
      <c r="E37" s="149" t="s">
        <v>90</v>
      </c>
      <c r="F37" s="147" t="s">
        <v>3103</v>
      </c>
      <c r="G37" s="147"/>
      <c r="H37" s="159" t="s">
        <v>5002</v>
      </c>
      <c r="I37" s="147"/>
      <c r="J37" s="156" t="s">
        <v>3108</v>
      </c>
    </row>
    <row r="38">
      <c r="A38" s="127"/>
      <c r="B38" s="159" t="s">
        <v>4255</v>
      </c>
      <c r="C38" s="147" t="s">
        <v>3102</v>
      </c>
      <c r="D38" s="147" t="s">
        <v>2306</v>
      </c>
      <c r="E38" s="159" t="s">
        <v>1520</v>
      </c>
      <c r="F38" s="147" t="s">
        <v>3102</v>
      </c>
      <c r="G38" s="147" t="s">
        <v>5002</v>
      </c>
      <c r="H38" s="149" t="s">
        <v>1504</v>
      </c>
      <c r="I38" s="147"/>
      <c r="J38" s="156" t="s">
        <v>3108</v>
      </c>
    </row>
    <row r="39">
      <c r="A39" s="127"/>
      <c r="B39" s="149" t="s">
        <v>8253</v>
      </c>
      <c r="C39" s="147" t="s">
        <v>3134</v>
      </c>
      <c r="D39" s="147" t="s">
        <v>2306</v>
      </c>
      <c r="E39" s="149" t="s">
        <v>5899</v>
      </c>
      <c r="F39" s="147" t="s">
        <v>3132</v>
      </c>
      <c r="G39" s="147" t="s">
        <v>4979</v>
      </c>
      <c r="H39" s="149"/>
      <c r="I39" s="147"/>
      <c r="J39" s="156"/>
    </row>
    <row r="40">
      <c r="A40" s="127"/>
      <c r="B40" s="149" t="s">
        <v>4265</v>
      </c>
      <c r="C40" s="147" t="s">
        <v>3132</v>
      </c>
      <c r="D40" s="147" t="s">
        <v>2306</v>
      </c>
      <c r="E40" s="149" t="s">
        <v>2428</v>
      </c>
      <c r="F40" s="147" t="s">
        <v>3102</v>
      </c>
      <c r="G40" s="147" t="s">
        <v>2386</v>
      </c>
      <c r="H40" s="149"/>
      <c r="I40" s="147"/>
      <c r="J40" s="156"/>
    </row>
    <row r="41">
      <c r="A41" s="127"/>
      <c r="B41" s="159" t="s">
        <v>686</v>
      </c>
      <c r="C41" s="147" t="s">
        <v>3132</v>
      </c>
      <c r="D41" s="147" t="s">
        <v>2306</v>
      </c>
      <c r="E41" s="159" t="s">
        <v>2621</v>
      </c>
      <c r="F41" s="147" t="s">
        <v>3102</v>
      </c>
      <c r="G41" s="147" t="s">
        <v>3111</v>
      </c>
      <c r="H41" s="159"/>
      <c r="I41" s="147"/>
      <c r="J41" s="156"/>
    </row>
    <row r="42">
      <c r="A42" s="127"/>
      <c r="B42" s="149" t="s">
        <v>2621</v>
      </c>
      <c r="C42" s="147" t="s">
        <v>3132</v>
      </c>
      <c r="D42" s="147" t="s">
        <v>13758</v>
      </c>
      <c r="E42" s="149" t="s">
        <v>1710</v>
      </c>
      <c r="F42" s="147" t="s">
        <v>3132</v>
      </c>
      <c r="G42" s="147" t="s">
        <v>141</v>
      </c>
      <c r="H42" s="149"/>
      <c r="I42" s="147"/>
      <c r="J42" s="156"/>
    </row>
    <row r="43">
      <c r="A43" s="127"/>
      <c r="B43" s="149" t="s">
        <v>13758</v>
      </c>
      <c r="C43" s="147"/>
      <c r="D43" s="147" t="s">
        <v>3108</v>
      </c>
      <c r="E43" s="149" t="s">
        <v>141</v>
      </c>
      <c r="F43" s="147" t="s">
        <v>3132</v>
      </c>
      <c r="G43" s="147" t="s">
        <v>8154</v>
      </c>
      <c r="H43" s="149"/>
      <c r="I43" s="147"/>
      <c r="J43" s="156"/>
    </row>
    <row r="44">
      <c r="A44" s="127"/>
      <c r="B44" s="149" t="s">
        <v>2306</v>
      </c>
      <c r="C44" s="147"/>
      <c r="D44" s="147" t="s">
        <v>3108</v>
      </c>
      <c r="E44" s="149" t="s">
        <v>1424</v>
      </c>
      <c r="F44" s="147" t="s">
        <v>3132</v>
      </c>
      <c r="G44" s="147" t="s">
        <v>2400</v>
      </c>
      <c r="H44" s="149"/>
      <c r="I44" s="147"/>
      <c r="J44" s="156"/>
    </row>
    <row r="45">
      <c r="A45" s="127"/>
      <c r="B45" s="149"/>
      <c r="C45" s="147"/>
      <c r="D45" s="147"/>
      <c r="E45" s="149" t="s">
        <v>8154</v>
      </c>
      <c r="F45" s="147" t="s">
        <v>3132</v>
      </c>
      <c r="G45" s="147" t="s">
        <v>13759</v>
      </c>
      <c r="H45" s="149"/>
      <c r="I45" s="147"/>
      <c r="J45" s="156"/>
    </row>
    <row r="46">
      <c r="A46" s="127"/>
      <c r="B46" s="149"/>
      <c r="C46" s="147"/>
      <c r="D46" s="147"/>
      <c r="E46" s="149" t="s">
        <v>2400</v>
      </c>
      <c r="F46" s="147" t="s">
        <v>3132</v>
      </c>
      <c r="G46" s="147" t="s">
        <v>2386</v>
      </c>
      <c r="H46" s="149"/>
      <c r="I46" s="147"/>
      <c r="J46" s="156"/>
    </row>
    <row r="47">
      <c r="A47" s="127"/>
      <c r="B47" s="149"/>
      <c r="C47" s="147"/>
      <c r="D47" s="147"/>
      <c r="E47" s="149" t="s">
        <v>3111</v>
      </c>
      <c r="F47" s="147" t="s">
        <v>3132</v>
      </c>
      <c r="G47" s="147" t="s">
        <v>5002</v>
      </c>
      <c r="H47" s="149"/>
      <c r="I47" s="147"/>
      <c r="J47" s="156"/>
    </row>
    <row r="48">
      <c r="A48" s="127"/>
      <c r="B48" s="159"/>
      <c r="C48" s="147"/>
      <c r="D48" s="147"/>
      <c r="E48" s="159" t="s">
        <v>13759</v>
      </c>
      <c r="F48" s="147" t="s">
        <v>3132</v>
      </c>
      <c r="G48" s="147" t="s">
        <v>4979</v>
      </c>
      <c r="H48" s="159"/>
      <c r="I48" s="147"/>
      <c r="J48" s="156"/>
    </row>
    <row r="49">
      <c r="A49" s="127"/>
      <c r="B49" s="149"/>
      <c r="C49" s="147"/>
      <c r="D49" s="147"/>
      <c r="E49" s="149" t="s">
        <v>1735</v>
      </c>
      <c r="F49" s="147" t="s">
        <v>3132</v>
      </c>
      <c r="G49" s="147" t="s">
        <v>4979</v>
      </c>
      <c r="H49" s="149"/>
      <c r="I49" s="147"/>
      <c r="J49" s="156"/>
    </row>
    <row r="50">
      <c r="A50" s="127"/>
      <c r="B50" s="149"/>
      <c r="C50" s="147"/>
      <c r="D50" s="147"/>
      <c r="E50" s="149" t="s">
        <v>5002</v>
      </c>
      <c r="F50" s="147"/>
      <c r="G50" s="147" t="s">
        <v>3108</v>
      </c>
      <c r="H50" s="149"/>
      <c r="I50" s="147"/>
      <c r="J50" s="156"/>
    </row>
    <row r="51">
      <c r="A51" s="127"/>
      <c r="B51" s="159"/>
      <c r="C51" s="147"/>
      <c r="D51" s="147"/>
      <c r="E51" s="149" t="s">
        <v>2386</v>
      </c>
      <c r="F51" s="147"/>
      <c r="G51" s="147" t="s">
        <v>3108</v>
      </c>
      <c r="H51" s="159"/>
      <c r="I51" s="147"/>
      <c r="J51" s="156"/>
    </row>
    <row r="52">
      <c r="A52" s="127"/>
      <c r="B52" s="149"/>
      <c r="C52" s="147"/>
      <c r="D52" s="147"/>
      <c r="E52" s="149" t="s">
        <v>4979</v>
      </c>
      <c r="F52" s="147"/>
      <c r="G52" s="147" t="s">
        <v>3108</v>
      </c>
      <c r="H52" s="149"/>
      <c r="I52" s="147"/>
      <c r="J52" s="147"/>
    </row>
  </sheetData>
  <conditionalFormatting sqref="D9:D19 G9:G19 J9:J19">
    <cfRule type="cellIs" dxfId="4" priority="1" operator="equal">
      <formula>"Light Blue"</formula>
    </cfRule>
  </conditionalFormatting>
  <conditionalFormatting sqref="D9:D19 G9:G19 J9:J19">
    <cfRule type="cellIs" dxfId="5" priority="2" operator="equal">
      <formula>"Black"</formula>
    </cfRule>
  </conditionalFormatting>
  <conditionalFormatting sqref="D9:D19 G9:G19 J9:J19">
    <cfRule type="cellIs" dxfId="6" priority="3" operator="equal">
      <formula>"Blue"</formula>
    </cfRule>
  </conditionalFormatting>
  <conditionalFormatting sqref="D9:D19 G9:G19 J9:J19">
    <cfRule type="cellIs" dxfId="7" priority="4" operator="equal">
      <formula>"Cyan"</formula>
    </cfRule>
  </conditionalFormatting>
  <conditionalFormatting sqref="D9:D19 G9:G19 J9:J19">
    <cfRule type="cellIs" dxfId="8" priority="5" operator="equal">
      <formula>"Dark Blue"</formula>
    </cfRule>
  </conditionalFormatting>
  <conditionalFormatting sqref="D9:D19 G9:G19 J9:J19">
    <cfRule type="cellIs" dxfId="9" priority="6" operator="equal">
      <formula>"Dark Gray"</formula>
    </cfRule>
  </conditionalFormatting>
  <conditionalFormatting sqref="D9:D19 G9:G19 J9:J19">
    <cfRule type="cellIs" dxfId="10" priority="7" operator="equal">
      <formula>"Dark Green"</formula>
    </cfRule>
  </conditionalFormatting>
  <conditionalFormatting sqref="D9:D19 G9:G19 J9:J19">
    <cfRule type="cellIs" dxfId="11" priority="8" operator="equal">
      <formula>"Purple"</formula>
    </cfRule>
  </conditionalFormatting>
  <conditionalFormatting sqref="D9:D19 G9:G19 J9:J19">
    <cfRule type="cellIs" dxfId="12" priority="9" operator="equal">
      <formula>"Dark Red"</formula>
    </cfRule>
  </conditionalFormatting>
  <conditionalFormatting sqref="D9:D19 G9:G19 J9:J19">
    <cfRule type="cellIs" dxfId="13" priority="10" operator="equal">
      <formula>"Orange"</formula>
    </cfRule>
  </conditionalFormatting>
  <conditionalFormatting sqref="D9:D19 G9:G19 J9:J19">
    <cfRule type="cellIs" dxfId="14" priority="11" operator="equal">
      <formula>"Light Gray"</formula>
    </cfRule>
  </conditionalFormatting>
  <conditionalFormatting sqref="D9:D19 G9:G19 J9:J19">
    <cfRule type="cellIs" dxfId="15" priority="12" operator="equal">
      <formula>"Light Green"</formula>
    </cfRule>
  </conditionalFormatting>
  <conditionalFormatting sqref="D9:D19 G9:G19 J9:J19">
    <cfRule type="cellIs" dxfId="16" priority="13" operator="equal">
      <formula>"Pink"</formula>
    </cfRule>
  </conditionalFormatting>
  <conditionalFormatting sqref="D9:D19 G9:G19 J9:J19">
    <cfRule type="cellIs" dxfId="17" priority="14" operator="equal">
      <formula>"Red"</formula>
    </cfRule>
  </conditionalFormatting>
  <conditionalFormatting sqref="D9:D19 G9:G19 J9:J19">
    <cfRule type="cellIs" dxfId="18" priority="15" operator="equal">
      <formula>"White"</formula>
    </cfRule>
  </conditionalFormatting>
  <conditionalFormatting sqref="D9:D19 G9:G19 J9:J19">
    <cfRule type="cellIs" dxfId="19" priority="16" operator="equal">
      <formula>"Yellow"</formula>
    </cfRule>
  </conditionalFormatting>
  <drawing r:id="rId2"/>
  <legacyDrawing r:id="rId3"/>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5"/>
      <c r="E1" s="97">
        <v>2.0</v>
      </c>
      <c r="F1" s="95"/>
      <c r="G1" s="95"/>
      <c r="H1" s="97">
        <v>3.0</v>
      </c>
      <c r="I1" s="95"/>
      <c r="J1" s="95"/>
      <c r="K1" s="190">
        <v>4.0</v>
      </c>
      <c r="L1" s="95"/>
      <c r="M1" s="95"/>
      <c r="N1" s="190">
        <v>5.0</v>
      </c>
      <c r="O1" s="95"/>
      <c r="P1" s="96"/>
      <c r="Q1" s="161">
        <v>6.0</v>
      </c>
      <c r="R1" s="99"/>
      <c r="S1" s="96"/>
    </row>
    <row r="2">
      <c r="A2" s="93" t="s">
        <v>3073</v>
      </c>
      <c r="B2" s="98">
        <v>42824.0</v>
      </c>
      <c r="C2" s="99">
        <v>7.0</v>
      </c>
      <c r="D2" s="136"/>
      <c r="E2" s="98">
        <v>43038.0</v>
      </c>
      <c r="F2" s="99">
        <v>7.0</v>
      </c>
      <c r="G2" s="101"/>
      <c r="H2" s="98">
        <v>43437.0</v>
      </c>
      <c r="I2" s="99">
        <v>7.0</v>
      </c>
      <c r="J2" s="135"/>
      <c r="K2" s="275">
        <v>43945.0</v>
      </c>
      <c r="L2" s="99">
        <v>6.0</v>
      </c>
      <c r="M2" s="95"/>
      <c r="N2" s="275">
        <v>44371.0</v>
      </c>
      <c r="O2" s="99">
        <v>8.0</v>
      </c>
      <c r="P2" s="96"/>
      <c r="Q2" s="211">
        <v>44604.0</v>
      </c>
      <c r="R2" s="99">
        <v>6.0</v>
      </c>
      <c r="S2" s="96"/>
    </row>
    <row r="3">
      <c r="A3" s="103" t="s">
        <v>3061</v>
      </c>
      <c r="B3" s="99">
        <v>3.0</v>
      </c>
      <c r="C3" s="99" t="s">
        <v>3151</v>
      </c>
      <c r="D3" s="99">
        <v>1.11</v>
      </c>
      <c r="E3" s="104">
        <v>2.0</v>
      </c>
      <c r="F3" s="99" t="s">
        <v>2782</v>
      </c>
      <c r="G3" s="99">
        <v>1.12</v>
      </c>
      <c r="H3" s="104">
        <v>3.0</v>
      </c>
      <c r="I3" s="99" t="s">
        <v>3150</v>
      </c>
      <c r="J3" s="99">
        <v>1.12</v>
      </c>
      <c r="K3" s="104">
        <v>5.0</v>
      </c>
      <c r="L3" s="99" t="s">
        <v>6622</v>
      </c>
      <c r="M3" s="99">
        <v>1.15</v>
      </c>
      <c r="N3" s="104">
        <v>3.0</v>
      </c>
      <c r="O3" s="99" t="s">
        <v>3150</v>
      </c>
      <c r="P3" s="101">
        <v>1.16</v>
      </c>
      <c r="Q3" s="99">
        <v>2.0</v>
      </c>
      <c r="R3" s="99" t="s">
        <v>3075</v>
      </c>
      <c r="S3" s="101">
        <v>1.18</v>
      </c>
    </row>
    <row r="4">
      <c r="A4" s="103" t="s">
        <v>3062</v>
      </c>
      <c r="B4" s="99" t="s">
        <v>3076</v>
      </c>
      <c r="C4" s="95"/>
      <c r="D4" s="95"/>
      <c r="E4" s="104" t="s">
        <v>13760</v>
      </c>
      <c r="F4" s="95"/>
      <c r="G4" s="95"/>
      <c r="H4" s="104" t="s">
        <v>13761</v>
      </c>
      <c r="I4" s="95"/>
      <c r="J4" s="95"/>
      <c r="K4" s="104" t="s">
        <v>10659</v>
      </c>
      <c r="L4" s="95"/>
      <c r="M4" s="95"/>
      <c r="N4" s="104" t="s">
        <v>3039</v>
      </c>
      <c r="O4" s="95"/>
      <c r="P4" s="96"/>
      <c r="Q4" s="99" t="s">
        <v>13760</v>
      </c>
      <c r="R4" s="99"/>
      <c r="S4" s="96"/>
    </row>
    <row r="5">
      <c r="A5" s="103" t="s">
        <v>3063</v>
      </c>
      <c r="B5" s="99" t="s">
        <v>5071</v>
      </c>
      <c r="C5" s="95"/>
      <c r="D5" s="95"/>
      <c r="E5" s="104" t="s">
        <v>310</v>
      </c>
      <c r="F5" s="95"/>
      <c r="G5" s="95"/>
      <c r="H5" s="104" t="s">
        <v>5071</v>
      </c>
      <c r="I5" s="95"/>
      <c r="J5" s="95"/>
      <c r="K5" s="104" t="s">
        <v>5071</v>
      </c>
      <c r="L5" s="95"/>
      <c r="M5" s="95"/>
      <c r="N5" s="104" t="s">
        <v>2130</v>
      </c>
      <c r="O5" s="95"/>
      <c r="P5" s="96"/>
      <c r="Q5" s="104" t="s">
        <v>152</v>
      </c>
      <c r="R5" s="95"/>
      <c r="S5" s="96"/>
    </row>
    <row r="6">
      <c r="A6" s="105" t="s">
        <v>3064</v>
      </c>
      <c r="B6" s="106">
        <v>1.0</v>
      </c>
      <c r="C6" s="106">
        <v>45.0</v>
      </c>
      <c r="D6" s="106">
        <v>33.0</v>
      </c>
      <c r="E6" s="108">
        <v>1.0</v>
      </c>
      <c r="F6" s="106">
        <v>16.0</v>
      </c>
      <c r="G6" s="106">
        <v>37.0</v>
      </c>
      <c r="H6" s="108">
        <v>2.0</v>
      </c>
      <c r="I6" s="106">
        <v>7.0</v>
      </c>
      <c r="J6" s="106">
        <v>48.0</v>
      </c>
      <c r="K6" s="108">
        <v>1.0</v>
      </c>
      <c r="L6" s="106">
        <v>49.0</v>
      </c>
      <c r="M6" s="106">
        <v>45.0</v>
      </c>
      <c r="N6" s="108">
        <v>1.0</v>
      </c>
      <c r="O6" s="106">
        <v>10.0</v>
      </c>
      <c r="P6" s="107">
        <v>58.0</v>
      </c>
      <c r="Q6" s="106">
        <v>0.0</v>
      </c>
      <c r="R6" s="106">
        <v>54.0</v>
      </c>
      <c r="S6" s="107">
        <v>48.0</v>
      </c>
    </row>
    <row r="7">
      <c r="A7" s="103" t="s">
        <v>3065</v>
      </c>
      <c r="B7" s="99" t="s">
        <v>5905</v>
      </c>
      <c r="C7" s="95"/>
      <c r="D7" s="96"/>
      <c r="E7" s="104" t="s">
        <v>4811</v>
      </c>
      <c r="F7" s="95"/>
      <c r="G7" s="95"/>
      <c r="H7" s="104" t="s">
        <v>4811</v>
      </c>
      <c r="I7" s="95"/>
      <c r="J7" s="95"/>
      <c r="K7" s="104" t="s">
        <v>8870</v>
      </c>
      <c r="L7" s="95"/>
      <c r="M7" s="95"/>
      <c r="N7" s="104" t="s">
        <v>724</v>
      </c>
      <c r="O7" s="95"/>
      <c r="P7" s="96"/>
      <c r="Q7" s="99" t="s">
        <v>724</v>
      </c>
      <c r="R7" s="95"/>
      <c r="S7" s="96"/>
    </row>
    <row r="8">
      <c r="A8" s="105" t="s">
        <v>3064</v>
      </c>
      <c r="B8" s="106">
        <v>0.0</v>
      </c>
      <c r="C8" s="106">
        <v>7.0</v>
      </c>
      <c r="D8" s="107">
        <v>2.0</v>
      </c>
      <c r="E8" s="106">
        <v>0.0</v>
      </c>
      <c r="F8" s="106">
        <v>0.0</v>
      </c>
      <c r="G8" s="107">
        <v>34.0</v>
      </c>
      <c r="H8" s="106">
        <v>0.0</v>
      </c>
      <c r="I8" s="106">
        <v>0.0</v>
      </c>
      <c r="J8" s="107">
        <v>34.0</v>
      </c>
      <c r="K8" s="106">
        <v>0.0</v>
      </c>
      <c r="L8" s="106">
        <v>7.0</v>
      </c>
      <c r="M8" s="106">
        <v>25.0</v>
      </c>
      <c r="N8" s="108">
        <v>0.0</v>
      </c>
      <c r="O8" s="106">
        <v>0.0</v>
      </c>
      <c r="P8" s="107">
        <v>34.0</v>
      </c>
      <c r="Q8" s="106">
        <v>0.0</v>
      </c>
      <c r="R8" s="106">
        <v>1.0</v>
      </c>
      <c r="S8" s="107">
        <v>12.0</v>
      </c>
    </row>
    <row r="9">
      <c r="A9" s="109" t="s">
        <v>3066</v>
      </c>
      <c r="B9" s="154" t="s">
        <v>13762</v>
      </c>
      <c r="C9" s="137"/>
      <c r="D9" s="154" t="s">
        <v>3097</v>
      </c>
      <c r="E9" s="138" t="s">
        <v>13763</v>
      </c>
      <c r="F9" s="139"/>
      <c r="G9" s="167" t="s">
        <v>3083</v>
      </c>
      <c r="H9" s="154" t="s">
        <v>13764</v>
      </c>
      <c r="I9" s="137"/>
      <c r="J9" s="167" t="s">
        <v>3099</v>
      </c>
      <c r="K9" s="110" t="s">
        <v>13765</v>
      </c>
      <c r="L9" s="111"/>
      <c r="M9" s="110" t="s">
        <v>3099</v>
      </c>
      <c r="N9" s="113" t="s">
        <v>13766</v>
      </c>
      <c r="O9" s="111"/>
      <c r="P9" s="112" t="s">
        <v>3099</v>
      </c>
      <c r="Q9" s="110" t="s">
        <v>13767</v>
      </c>
      <c r="R9" s="111"/>
      <c r="S9" s="112" t="s">
        <v>3093</v>
      </c>
    </row>
    <row r="10">
      <c r="A10" s="115" t="s">
        <v>3067</v>
      </c>
      <c r="B10" s="141" t="s">
        <v>13768</v>
      </c>
      <c r="C10" s="140"/>
      <c r="D10" s="169" t="s">
        <v>3083</v>
      </c>
      <c r="E10" s="141" t="s">
        <v>13769</v>
      </c>
      <c r="F10" s="140"/>
      <c r="G10" s="169" t="s">
        <v>3095</v>
      </c>
      <c r="H10" s="141" t="s">
        <v>13770</v>
      </c>
      <c r="I10" s="140"/>
      <c r="J10" s="169" t="s">
        <v>3083</v>
      </c>
      <c r="K10" s="116" t="s">
        <v>13771</v>
      </c>
      <c r="L10" s="117"/>
      <c r="M10" s="116" t="s">
        <v>3083</v>
      </c>
      <c r="N10" s="119" t="s">
        <v>13772</v>
      </c>
      <c r="O10" s="117"/>
      <c r="P10" s="118" t="s">
        <v>3083</v>
      </c>
      <c r="Q10" s="116" t="s">
        <v>13773</v>
      </c>
      <c r="R10" s="117"/>
      <c r="S10" s="118" t="s">
        <v>3092</v>
      </c>
    </row>
    <row r="11">
      <c r="A11" s="115" t="s">
        <v>3068</v>
      </c>
      <c r="B11" s="141" t="s">
        <v>13774</v>
      </c>
      <c r="C11" s="140"/>
      <c r="D11" s="169" t="s">
        <v>3096</v>
      </c>
      <c r="E11" s="141" t="s">
        <v>13775</v>
      </c>
      <c r="F11" s="140"/>
      <c r="G11" s="169" t="s">
        <v>3099</v>
      </c>
      <c r="H11" s="141" t="s">
        <v>13776</v>
      </c>
      <c r="I11" s="140"/>
      <c r="J11" s="169" t="s">
        <v>3096</v>
      </c>
      <c r="K11" s="117"/>
      <c r="L11" s="117"/>
      <c r="M11" s="117"/>
      <c r="N11" s="119" t="s">
        <v>13777</v>
      </c>
      <c r="O11" s="117"/>
      <c r="P11" s="118" t="s">
        <v>3095</v>
      </c>
      <c r="Q11" s="116" t="s">
        <v>13778</v>
      </c>
      <c r="R11" s="117"/>
      <c r="S11" s="118" t="s">
        <v>3095</v>
      </c>
    </row>
    <row r="12">
      <c r="A12" s="120"/>
      <c r="B12" s="141" t="s">
        <v>13779</v>
      </c>
      <c r="C12" s="140"/>
      <c r="D12" s="169" t="s">
        <v>3099</v>
      </c>
      <c r="E12" s="141" t="s">
        <v>13780</v>
      </c>
      <c r="F12" s="140"/>
      <c r="G12" s="169" t="s">
        <v>3087</v>
      </c>
      <c r="H12" s="141" t="s">
        <v>13781</v>
      </c>
      <c r="I12" s="140"/>
      <c r="J12" s="169" t="s">
        <v>3093</v>
      </c>
      <c r="K12" s="117"/>
      <c r="L12" s="117"/>
      <c r="M12" s="117"/>
      <c r="N12" s="119" t="s">
        <v>13782</v>
      </c>
      <c r="O12" s="117"/>
      <c r="P12" s="118" t="s">
        <v>3101</v>
      </c>
      <c r="Q12" s="116" t="s">
        <v>11972</v>
      </c>
      <c r="R12" s="117"/>
      <c r="S12" s="118" t="s">
        <v>3084</v>
      </c>
    </row>
    <row r="13">
      <c r="A13" s="120"/>
      <c r="B13" s="141" t="s">
        <v>13783</v>
      </c>
      <c r="C13" s="140"/>
      <c r="D13" s="169" t="s">
        <v>3095</v>
      </c>
      <c r="E13" s="141" t="s">
        <v>13784</v>
      </c>
      <c r="F13" s="140"/>
      <c r="G13" s="169" t="s">
        <v>3091</v>
      </c>
      <c r="H13" s="141" t="s">
        <v>13785</v>
      </c>
      <c r="I13" s="140"/>
      <c r="J13" s="169" t="s">
        <v>3097</v>
      </c>
      <c r="K13" s="117"/>
      <c r="L13" s="117"/>
      <c r="M13" s="117"/>
      <c r="N13" s="119" t="s">
        <v>13786</v>
      </c>
      <c r="O13" s="117"/>
      <c r="P13" s="118" t="s">
        <v>3098</v>
      </c>
      <c r="Q13" s="116" t="s">
        <v>13787</v>
      </c>
      <c r="R13" s="117"/>
      <c r="S13" s="118" t="s">
        <v>3099</v>
      </c>
    </row>
    <row r="14">
      <c r="A14" s="120"/>
      <c r="B14" s="141" t="s">
        <v>13788</v>
      </c>
      <c r="C14" s="140"/>
      <c r="D14" s="169" t="s">
        <v>3093</v>
      </c>
      <c r="E14" s="141" t="s">
        <v>13789</v>
      </c>
      <c r="F14" s="140"/>
      <c r="G14" s="169" t="s">
        <v>3094</v>
      </c>
      <c r="H14" s="141" t="s">
        <v>13790</v>
      </c>
      <c r="I14" s="140"/>
      <c r="J14" s="169" t="s">
        <v>3091</v>
      </c>
      <c r="K14" s="117"/>
      <c r="L14" s="117"/>
      <c r="M14" s="117"/>
      <c r="N14" s="196"/>
      <c r="O14" s="117"/>
      <c r="P14" s="267"/>
      <c r="Q14" s="116" t="s">
        <v>13791</v>
      </c>
      <c r="R14" s="117"/>
      <c r="S14" s="118" t="s">
        <v>3096</v>
      </c>
    </row>
    <row r="15">
      <c r="A15" s="120"/>
      <c r="B15" s="141"/>
      <c r="C15" s="140"/>
      <c r="D15" s="266"/>
      <c r="E15" s="141" t="s">
        <v>13792</v>
      </c>
      <c r="F15" s="140"/>
      <c r="G15" s="169" t="s">
        <v>3096</v>
      </c>
      <c r="H15" s="141"/>
      <c r="I15" s="140"/>
      <c r="J15" s="266"/>
      <c r="K15" s="117"/>
      <c r="L15" s="117"/>
      <c r="M15" s="117"/>
      <c r="N15" s="196"/>
      <c r="O15" s="117"/>
      <c r="P15" s="267"/>
      <c r="Q15" s="116" t="s">
        <v>13793</v>
      </c>
      <c r="R15" s="117"/>
      <c r="S15" s="118" t="s">
        <v>3098</v>
      </c>
    </row>
    <row r="16">
      <c r="A16" s="120"/>
      <c r="B16" s="140"/>
      <c r="C16" s="140"/>
      <c r="D16" s="266"/>
      <c r="E16" s="141" t="s">
        <v>8566</v>
      </c>
      <c r="F16" s="140"/>
      <c r="G16" s="169" t="s">
        <v>3084</v>
      </c>
      <c r="H16" s="141"/>
      <c r="I16" s="140"/>
      <c r="J16" s="266"/>
      <c r="K16" s="117"/>
      <c r="L16" s="117"/>
      <c r="M16" s="117"/>
      <c r="N16" s="196"/>
      <c r="O16" s="117"/>
      <c r="P16" s="267"/>
      <c r="Q16" s="116" t="s">
        <v>13794</v>
      </c>
      <c r="R16" s="117"/>
      <c r="S16" s="118" t="s">
        <v>3083</v>
      </c>
    </row>
    <row r="17">
      <c r="A17" s="120"/>
      <c r="B17" s="140"/>
      <c r="C17" s="140"/>
      <c r="D17" s="266"/>
      <c r="E17" s="141" t="s">
        <v>13795</v>
      </c>
      <c r="F17" s="140"/>
      <c r="G17" s="169" t="s">
        <v>3089</v>
      </c>
      <c r="H17" s="141"/>
      <c r="I17" s="140"/>
      <c r="J17" s="266"/>
      <c r="K17" s="117"/>
      <c r="L17" s="117"/>
      <c r="M17" s="117"/>
      <c r="N17" s="196"/>
      <c r="O17" s="117"/>
      <c r="P17" s="267"/>
      <c r="Q17" s="116" t="s">
        <v>3988</v>
      </c>
      <c r="R17" s="117"/>
      <c r="S17" s="118" t="s">
        <v>3097</v>
      </c>
    </row>
    <row r="18">
      <c r="A18" s="120"/>
      <c r="B18" s="140"/>
      <c r="C18" s="140"/>
      <c r="D18" s="266"/>
      <c r="E18" s="141" t="s">
        <v>13796</v>
      </c>
      <c r="F18" s="140"/>
      <c r="G18" s="169" t="s">
        <v>3097</v>
      </c>
      <c r="H18" s="141"/>
      <c r="I18" s="140"/>
      <c r="J18" s="266"/>
      <c r="K18" s="117"/>
      <c r="L18" s="117"/>
      <c r="M18" s="117"/>
      <c r="N18" s="196"/>
      <c r="O18" s="117"/>
      <c r="P18" s="267"/>
      <c r="Q18" s="180" t="s">
        <v>13797</v>
      </c>
      <c r="R18" s="198"/>
      <c r="S18" s="181" t="s">
        <v>3101</v>
      </c>
    </row>
    <row r="19">
      <c r="A19" s="122" t="s">
        <v>3069</v>
      </c>
      <c r="B19" s="144" t="s">
        <v>3070</v>
      </c>
      <c r="C19" s="145" t="s">
        <v>3071</v>
      </c>
      <c r="D19" s="144" t="s">
        <v>3072</v>
      </c>
      <c r="E19" s="146" t="s">
        <v>3070</v>
      </c>
      <c r="F19" s="145" t="s">
        <v>3071</v>
      </c>
      <c r="G19" s="144" t="s">
        <v>3072</v>
      </c>
      <c r="H19" s="146" t="s">
        <v>3070</v>
      </c>
      <c r="I19" s="145" t="s">
        <v>3071</v>
      </c>
      <c r="J19" s="144" t="s">
        <v>3072</v>
      </c>
      <c r="K19" s="276" t="s">
        <v>3070</v>
      </c>
      <c r="L19" s="124" t="s">
        <v>3071</v>
      </c>
      <c r="M19" s="124" t="s">
        <v>3072</v>
      </c>
      <c r="N19" s="276" t="s">
        <v>3070</v>
      </c>
      <c r="O19" s="124" t="s">
        <v>3071</v>
      </c>
      <c r="P19" s="200" t="s">
        <v>3072</v>
      </c>
      <c r="Q19" s="201" t="s">
        <v>3070</v>
      </c>
      <c r="R19" s="201" t="s">
        <v>3071</v>
      </c>
      <c r="S19" s="202" t="s">
        <v>3072</v>
      </c>
    </row>
    <row r="20">
      <c r="A20" s="127"/>
      <c r="B20" s="147" t="s">
        <v>83</v>
      </c>
      <c r="C20" s="147" t="s">
        <v>3132</v>
      </c>
      <c r="D20" s="147" t="s">
        <v>3079</v>
      </c>
      <c r="E20" s="149" t="s">
        <v>652</v>
      </c>
      <c r="F20" s="147" t="s">
        <v>3132</v>
      </c>
      <c r="G20" s="147" t="s">
        <v>3327</v>
      </c>
      <c r="H20" s="149" t="s">
        <v>18</v>
      </c>
      <c r="I20" s="147" t="s">
        <v>3106</v>
      </c>
      <c r="J20" s="147" t="s">
        <v>3107</v>
      </c>
      <c r="K20" s="130" t="s">
        <v>152</v>
      </c>
      <c r="L20" s="128" t="s">
        <v>3132</v>
      </c>
      <c r="M20" s="128" t="s">
        <v>16</v>
      </c>
      <c r="N20" s="130" t="s">
        <v>3326</v>
      </c>
      <c r="O20" s="128" t="s">
        <v>3132</v>
      </c>
      <c r="P20" s="129" t="s">
        <v>3597</v>
      </c>
      <c r="Q20" s="128" t="s">
        <v>3932</v>
      </c>
      <c r="R20" s="128" t="s">
        <v>3102</v>
      </c>
      <c r="S20" s="129" t="s">
        <v>3268</v>
      </c>
    </row>
    <row r="21">
      <c r="A21" s="127"/>
      <c r="B21" s="147" t="s">
        <v>3930</v>
      </c>
      <c r="C21" s="147" t="s">
        <v>3132</v>
      </c>
      <c r="D21" s="147" t="s">
        <v>3933</v>
      </c>
      <c r="E21" s="149" t="s">
        <v>3930</v>
      </c>
      <c r="F21" s="147" t="s">
        <v>3102</v>
      </c>
      <c r="G21" s="147" t="s">
        <v>3268</v>
      </c>
      <c r="H21" s="149" t="s">
        <v>556</v>
      </c>
      <c r="I21" s="147" t="s">
        <v>3102</v>
      </c>
      <c r="J21" s="147" t="s">
        <v>1481</v>
      </c>
      <c r="K21" s="130" t="s">
        <v>5071</v>
      </c>
      <c r="L21" s="128" t="s">
        <v>3102</v>
      </c>
      <c r="M21" s="128" t="s">
        <v>8639</v>
      </c>
      <c r="N21" s="130" t="s">
        <v>152</v>
      </c>
      <c r="O21" s="128" t="s">
        <v>3132</v>
      </c>
      <c r="P21" s="129" t="s">
        <v>4776</v>
      </c>
      <c r="Q21" s="128" t="s">
        <v>4811</v>
      </c>
      <c r="R21" s="128" t="s">
        <v>3133</v>
      </c>
      <c r="S21" s="129"/>
    </row>
    <row r="22">
      <c r="A22" s="127"/>
      <c r="B22" s="147" t="s">
        <v>787</v>
      </c>
      <c r="C22" s="147" t="s">
        <v>3132</v>
      </c>
      <c r="D22" s="147" t="s">
        <v>3079</v>
      </c>
      <c r="E22" s="149" t="s">
        <v>83</v>
      </c>
      <c r="F22" s="147" t="s">
        <v>3276</v>
      </c>
      <c r="G22" s="147" t="s">
        <v>1213</v>
      </c>
      <c r="H22" s="149" t="s">
        <v>652</v>
      </c>
      <c r="I22" s="147" t="s">
        <v>3132</v>
      </c>
      <c r="J22" s="147" t="s">
        <v>452</v>
      </c>
      <c r="K22" s="130" t="s">
        <v>8639</v>
      </c>
      <c r="L22" s="128" t="s">
        <v>3102</v>
      </c>
      <c r="M22" s="128" t="s">
        <v>1481</v>
      </c>
      <c r="N22" s="130" t="s">
        <v>452</v>
      </c>
      <c r="O22" s="128" t="s">
        <v>3103</v>
      </c>
      <c r="P22" s="277"/>
      <c r="Q22" s="128" t="s">
        <v>821</v>
      </c>
      <c r="R22" s="128" t="s">
        <v>3132</v>
      </c>
      <c r="S22" s="129" t="s">
        <v>20</v>
      </c>
    </row>
    <row r="23">
      <c r="A23" s="127"/>
      <c r="B23" s="147" t="s">
        <v>13798</v>
      </c>
      <c r="C23" s="147" t="s">
        <v>3102</v>
      </c>
      <c r="D23" s="147" t="s">
        <v>3268</v>
      </c>
      <c r="E23" s="149" t="s">
        <v>4811</v>
      </c>
      <c r="F23" s="147" t="s">
        <v>3132</v>
      </c>
      <c r="G23" s="147" t="s">
        <v>1213</v>
      </c>
      <c r="H23" s="149" t="s">
        <v>13799</v>
      </c>
      <c r="I23" s="147" t="s">
        <v>3102</v>
      </c>
      <c r="J23" s="147" t="s">
        <v>1260</v>
      </c>
      <c r="K23" s="130" t="s">
        <v>8870</v>
      </c>
      <c r="L23" s="128" t="s">
        <v>3132</v>
      </c>
      <c r="M23" s="128" t="s">
        <v>16</v>
      </c>
      <c r="N23" s="130" t="s">
        <v>2392</v>
      </c>
      <c r="O23" s="128" t="s">
        <v>3102</v>
      </c>
      <c r="P23" s="129" t="s">
        <v>4811</v>
      </c>
      <c r="Q23" s="128" t="s">
        <v>3627</v>
      </c>
      <c r="R23" s="128" t="s">
        <v>3103</v>
      </c>
      <c r="S23" s="129" t="s">
        <v>2130</v>
      </c>
    </row>
    <row r="24">
      <c r="A24" s="127"/>
      <c r="B24" s="157" t="s">
        <v>3933</v>
      </c>
      <c r="C24" s="147" t="s">
        <v>3106</v>
      </c>
      <c r="D24" s="147" t="s">
        <v>3107</v>
      </c>
      <c r="E24" s="149" t="s">
        <v>9872</v>
      </c>
      <c r="F24" s="147" t="s">
        <v>3102</v>
      </c>
      <c r="G24" s="147" t="s">
        <v>3933</v>
      </c>
      <c r="H24" s="149" t="s">
        <v>1245</v>
      </c>
      <c r="I24" s="147" t="s">
        <v>3102</v>
      </c>
      <c r="J24" s="147" t="s">
        <v>5717</v>
      </c>
      <c r="K24" s="130" t="s">
        <v>16</v>
      </c>
      <c r="L24" s="128" t="s">
        <v>3132</v>
      </c>
      <c r="M24" s="128" t="s">
        <v>1481</v>
      </c>
      <c r="N24" s="130" t="s">
        <v>8640</v>
      </c>
      <c r="O24" s="128" t="s">
        <v>3132</v>
      </c>
      <c r="P24" s="129" t="s">
        <v>4811</v>
      </c>
      <c r="Q24" s="128" t="s">
        <v>3618</v>
      </c>
      <c r="R24" s="128" t="s">
        <v>3132</v>
      </c>
      <c r="S24" s="129" t="s">
        <v>2672</v>
      </c>
    </row>
    <row r="25">
      <c r="A25" s="127"/>
      <c r="B25" s="158" t="s">
        <v>5071</v>
      </c>
      <c r="C25" s="147" t="s">
        <v>3132</v>
      </c>
      <c r="D25" s="147" t="s">
        <v>3079</v>
      </c>
      <c r="E25" s="149" t="s">
        <v>2392</v>
      </c>
      <c r="F25" s="147" t="s">
        <v>3132</v>
      </c>
      <c r="G25" s="147" t="s">
        <v>3933</v>
      </c>
      <c r="H25" s="159" t="s">
        <v>9872</v>
      </c>
      <c r="I25" s="147" t="s">
        <v>3132</v>
      </c>
      <c r="J25" s="147" t="s">
        <v>310</v>
      </c>
      <c r="K25" s="130" t="s">
        <v>2238</v>
      </c>
      <c r="L25" s="128" t="s">
        <v>3132</v>
      </c>
      <c r="M25" s="128" t="s">
        <v>1481</v>
      </c>
      <c r="N25" s="130" t="s">
        <v>16</v>
      </c>
      <c r="O25" s="128" t="s">
        <v>3132</v>
      </c>
      <c r="P25" s="129" t="s">
        <v>8639</v>
      </c>
      <c r="Q25" s="128" t="s">
        <v>2758</v>
      </c>
      <c r="R25" s="128" t="s">
        <v>3132</v>
      </c>
      <c r="S25" s="129" t="s">
        <v>2672</v>
      </c>
    </row>
    <row r="26">
      <c r="A26" s="127"/>
      <c r="B26" s="159" t="s">
        <v>8870</v>
      </c>
      <c r="C26" s="147" t="s">
        <v>3102</v>
      </c>
      <c r="D26" s="147" t="s">
        <v>2392</v>
      </c>
      <c r="E26" s="149" t="s">
        <v>3928</v>
      </c>
      <c r="F26" s="147" t="s">
        <v>3102</v>
      </c>
      <c r="G26" s="147" t="s">
        <v>1213</v>
      </c>
      <c r="H26" s="159" t="s">
        <v>5717</v>
      </c>
      <c r="I26" s="147" t="s">
        <v>3132</v>
      </c>
      <c r="J26" s="147" t="s">
        <v>310</v>
      </c>
      <c r="K26" s="130" t="s">
        <v>1266</v>
      </c>
      <c r="L26" s="128" t="s">
        <v>3102</v>
      </c>
      <c r="M26" s="128" t="s">
        <v>4811</v>
      </c>
      <c r="N26" s="130" t="s">
        <v>4811</v>
      </c>
      <c r="O26" s="128" t="s">
        <v>3103</v>
      </c>
      <c r="P26" s="277"/>
      <c r="Q26" s="128" t="s">
        <v>5006</v>
      </c>
      <c r="R26" s="128" t="s">
        <v>3106</v>
      </c>
      <c r="S26" s="129" t="s">
        <v>3107</v>
      </c>
    </row>
    <row r="27">
      <c r="A27" s="127"/>
      <c r="B27" s="147" t="s">
        <v>5905</v>
      </c>
      <c r="C27" s="147" t="s">
        <v>3102</v>
      </c>
      <c r="D27" s="147" t="s">
        <v>310</v>
      </c>
      <c r="E27" s="149" t="s">
        <v>8870</v>
      </c>
      <c r="F27" s="147" t="s">
        <v>3132</v>
      </c>
      <c r="G27" s="147" t="s">
        <v>310</v>
      </c>
      <c r="H27" s="149" t="s">
        <v>4811</v>
      </c>
      <c r="I27" s="147" t="s">
        <v>3102</v>
      </c>
      <c r="J27" s="147" t="s">
        <v>310</v>
      </c>
      <c r="K27" s="130" t="s">
        <v>2319</v>
      </c>
      <c r="L27" s="128" t="s">
        <v>3102</v>
      </c>
      <c r="M27" s="128" t="s">
        <v>1481</v>
      </c>
      <c r="N27" s="130" t="s">
        <v>8639</v>
      </c>
      <c r="O27" s="128" t="s">
        <v>3132</v>
      </c>
      <c r="P27" s="129" t="s">
        <v>724</v>
      </c>
      <c r="Q27" s="128" t="s">
        <v>8639</v>
      </c>
      <c r="R27" s="128" t="s">
        <v>3132</v>
      </c>
      <c r="S27" s="129" t="s">
        <v>20</v>
      </c>
    </row>
    <row r="28">
      <c r="A28" s="127"/>
      <c r="B28" s="147" t="s">
        <v>3079</v>
      </c>
      <c r="C28" s="147" t="s">
        <v>3102</v>
      </c>
      <c r="D28" s="147" t="s">
        <v>1710</v>
      </c>
      <c r="E28" s="159" t="s">
        <v>3933</v>
      </c>
      <c r="F28" s="147" t="s">
        <v>3102</v>
      </c>
      <c r="G28" s="147" t="s">
        <v>3653</v>
      </c>
      <c r="H28" s="159" t="s">
        <v>5016</v>
      </c>
      <c r="I28" s="147" t="s">
        <v>3102</v>
      </c>
      <c r="J28" s="147" t="s">
        <v>310</v>
      </c>
      <c r="K28" s="130" t="s">
        <v>4811</v>
      </c>
      <c r="L28" s="128" t="s">
        <v>3132</v>
      </c>
      <c r="M28" s="128" t="s">
        <v>1481</v>
      </c>
      <c r="N28" s="130" t="s">
        <v>947</v>
      </c>
      <c r="O28" s="128" t="s">
        <v>3132</v>
      </c>
      <c r="P28" s="129" t="s">
        <v>724</v>
      </c>
      <c r="Q28" s="128" t="s">
        <v>8640</v>
      </c>
      <c r="R28" s="128" t="s">
        <v>3132</v>
      </c>
      <c r="S28" s="129" t="s">
        <v>20</v>
      </c>
    </row>
    <row r="29">
      <c r="A29" s="127"/>
      <c r="B29" s="147" t="s">
        <v>310</v>
      </c>
      <c r="C29" s="147" t="s">
        <v>3102</v>
      </c>
      <c r="D29" s="147" t="s">
        <v>13799</v>
      </c>
      <c r="E29" s="149" t="s">
        <v>1213</v>
      </c>
      <c r="F29" s="147" t="s">
        <v>3102</v>
      </c>
      <c r="G29" s="147" t="s">
        <v>3653</v>
      </c>
      <c r="H29" s="149" t="s">
        <v>8870</v>
      </c>
      <c r="I29" s="147" t="s">
        <v>3102</v>
      </c>
      <c r="J29" s="147" t="s">
        <v>2319</v>
      </c>
      <c r="K29" s="130" t="s">
        <v>1481</v>
      </c>
      <c r="L29" s="249"/>
      <c r="M29" s="128" t="s">
        <v>3108</v>
      </c>
      <c r="N29" s="130" t="s">
        <v>2672</v>
      </c>
      <c r="O29" s="128" t="s">
        <v>13800</v>
      </c>
      <c r="P29" s="129" t="s">
        <v>938</v>
      </c>
      <c r="Q29" s="128" t="s">
        <v>152</v>
      </c>
      <c r="R29" s="128" t="s">
        <v>3132</v>
      </c>
      <c r="S29" s="129" t="s">
        <v>2672</v>
      </c>
    </row>
    <row r="30">
      <c r="A30" s="127"/>
      <c r="B30" s="147" t="s">
        <v>13801</v>
      </c>
      <c r="C30" s="147" t="s">
        <v>3132</v>
      </c>
      <c r="D30" s="147" t="s">
        <v>1213</v>
      </c>
      <c r="E30" s="149" t="s">
        <v>5905</v>
      </c>
      <c r="F30" s="147" t="s">
        <v>3278</v>
      </c>
      <c r="G30" s="147" t="s">
        <v>310</v>
      </c>
      <c r="H30" s="149" t="s">
        <v>3928</v>
      </c>
      <c r="I30" s="147" t="s">
        <v>3102</v>
      </c>
      <c r="J30" s="147" t="s">
        <v>2319</v>
      </c>
      <c r="K30" s="278"/>
      <c r="L30" s="249"/>
      <c r="M30" s="249"/>
      <c r="N30" s="130" t="s">
        <v>945</v>
      </c>
      <c r="O30" s="128" t="s">
        <v>3132</v>
      </c>
      <c r="P30" s="129" t="s">
        <v>3264</v>
      </c>
      <c r="Q30" s="128" t="s">
        <v>2171</v>
      </c>
      <c r="R30" s="128" t="s">
        <v>3132</v>
      </c>
      <c r="S30" s="129" t="s">
        <v>16</v>
      </c>
    </row>
    <row r="31">
      <c r="A31" s="127"/>
      <c r="B31" s="147" t="s">
        <v>13799</v>
      </c>
      <c r="C31" s="147" t="s">
        <v>3132</v>
      </c>
      <c r="D31" s="147" t="s">
        <v>1213</v>
      </c>
      <c r="E31" s="159" t="s">
        <v>1260</v>
      </c>
      <c r="F31" s="147" t="s">
        <v>3132</v>
      </c>
      <c r="G31" s="147" t="s">
        <v>938</v>
      </c>
      <c r="H31" s="149" t="s">
        <v>5071</v>
      </c>
      <c r="I31" s="147" t="s">
        <v>3132</v>
      </c>
      <c r="J31" s="147" t="s">
        <v>1481</v>
      </c>
      <c r="K31" s="278"/>
      <c r="L31" s="249"/>
      <c r="M31" s="249"/>
      <c r="N31" s="130" t="s">
        <v>724</v>
      </c>
      <c r="O31" s="128" t="s">
        <v>3102</v>
      </c>
      <c r="P31" s="129" t="s">
        <v>2130</v>
      </c>
      <c r="Q31" s="128" t="s">
        <v>724</v>
      </c>
      <c r="R31" s="128" t="s">
        <v>3132</v>
      </c>
      <c r="S31" s="129" t="s">
        <v>16</v>
      </c>
    </row>
    <row r="32">
      <c r="A32" s="127"/>
      <c r="B32" s="147" t="s">
        <v>1213</v>
      </c>
      <c r="C32" s="147" t="s">
        <v>3102</v>
      </c>
      <c r="D32" s="147" t="s">
        <v>3923</v>
      </c>
      <c r="E32" s="159" t="s">
        <v>5685</v>
      </c>
      <c r="F32" s="147" t="s">
        <v>3132</v>
      </c>
      <c r="G32" s="147" t="s">
        <v>310</v>
      </c>
      <c r="H32" s="149" t="s">
        <v>938</v>
      </c>
      <c r="I32" s="147" t="s">
        <v>3102</v>
      </c>
      <c r="J32" s="147" t="s">
        <v>1481</v>
      </c>
      <c r="K32" s="278"/>
      <c r="L32" s="249"/>
      <c r="M32" s="249"/>
      <c r="N32" s="130" t="s">
        <v>938</v>
      </c>
      <c r="O32" s="128" t="s">
        <v>3102</v>
      </c>
      <c r="P32" s="129" t="s">
        <v>3264</v>
      </c>
      <c r="Q32" s="128" t="s">
        <v>1481</v>
      </c>
      <c r="R32" s="128" t="s">
        <v>3132</v>
      </c>
      <c r="S32" s="129" t="s">
        <v>2672</v>
      </c>
    </row>
    <row r="33">
      <c r="A33" s="127"/>
      <c r="B33" s="147" t="s">
        <v>3923</v>
      </c>
      <c r="C33" s="147" t="s">
        <v>3102</v>
      </c>
      <c r="D33" s="147" t="s">
        <v>2392</v>
      </c>
      <c r="E33" s="159" t="s">
        <v>4014</v>
      </c>
      <c r="F33" s="147" t="s">
        <v>3102</v>
      </c>
      <c r="G33" s="147" t="s">
        <v>310</v>
      </c>
      <c r="H33" s="149" t="s">
        <v>452</v>
      </c>
      <c r="I33" s="147" t="s">
        <v>3102</v>
      </c>
      <c r="J33" s="147" t="s">
        <v>1481</v>
      </c>
      <c r="K33" s="278"/>
      <c r="L33" s="249"/>
      <c r="M33" s="249"/>
      <c r="N33" s="130" t="s">
        <v>3264</v>
      </c>
      <c r="O33" s="128" t="s">
        <v>3102</v>
      </c>
      <c r="P33" s="129" t="s">
        <v>2130</v>
      </c>
      <c r="Q33" s="128" t="s">
        <v>20</v>
      </c>
      <c r="R33" s="128" t="s">
        <v>3102</v>
      </c>
      <c r="S33" s="129" t="s">
        <v>3264</v>
      </c>
    </row>
    <row r="34">
      <c r="A34" s="127"/>
      <c r="B34" s="147" t="s">
        <v>1710</v>
      </c>
      <c r="C34" s="147" t="s">
        <v>3102</v>
      </c>
      <c r="D34" s="147" t="s">
        <v>2392</v>
      </c>
      <c r="E34" s="149" t="s">
        <v>938</v>
      </c>
      <c r="F34" s="147" t="s">
        <v>3132</v>
      </c>
      <c r="G34" s="147" t="s">
        <v>3923</v>
      </c>
      <c r="H34" s="149" t="s">
        <v>1481</v>
      </c>
      <c r="I34" s="147" t="s">
        <v>3132</v>
      </c>
      <c r="J34" s="147" t="s">
        <v>1260</v>
      </c>
      <c r="K34" s="278"/>
      <c r="L34" s="249"/>
      <c r="M34" s="249"/>
      <c r="N34" s="130" t="s">
        <v>2130</v>
      </c>
      <c r="O34" s="128" t="s">
        <v>3132</v>
      </c>
      <c r="P34" s="129" t="s">
        <v>3597</v>
      </c>
      <c r="Q34" s="128" t="s">
        <v>3264</v>
      </c>
      <c r="R34" s="128" t="s">
        <v>3102</v>
      </c>
      <c r="S34" s="129" t="s">
        <v>2130</v>
      </c>
    </row>
    <row r="35">
      <c r="A35" s="127"/>
      <c r="B35" s="147" t="s">
        <v>2392</v>
      </c>
      <c r="C35" s="147" t="s">
        <v>3102</v>
      </c>
      <c r="D35" s="147" t="s">
        <v>3928</v>
      </c>
      <c r="E35" s="149" t="s">
        <v>5071</v>
      </c>
      <c r="F35" s="147" t="s">
        <v>3629</v>
      </c>
      <c r="G35" s="147" t="s">
        <v>3653</v>
      </c>
      <c r="H35" s="149" t="s">
        <v>2319</v>
      </c>
      <c r="I35" s="147" t="s">
        <v>3102</v>
      </c>
      <c r="J35" s="147" t="s">
        <v>1260</v>
      </c>
      <c r="K35" s="278"/>
      <c r="L35" s="249"/>
      <c r="M35" s="249"/>
      <c r="N35" s="278"/>
      <c r="O35" s="249"/>
      <c r="P35" s="277"/>
      <c r="Q35" s="128" t="s">
        <v>5711</v>
      </c>
      <c r="R35" s="128" t="s">
        <v>3132</v>
      </c>
      <c r="S35" s="129" t="s">
        <v>2130</v>
      </c>
    </row>
    <row r="36">
      <c r="A36" s="127"/>
      <c r="B36" s="147" t="s">
        <v>1481</v>
      </c>
      <c r="C36" s="147"/>
      <c r="D36" s="147" t="s">
        <v>3108</v>
      </c>
      <c r="E36" s="149" t="s">
        <v>310</v>
      </c>
      <c r="F36" s="147" t="s">
        <v>3132</v>
      </c>
      <c r="G36" s="147" t="s">
        <v>3923</v>
      </c>
      <c r="H36" s="149" t="s">
        <v>310</v>
      </c>
      <c r="I36" s="147"/>
      <c r="J36" s="147" t="s">
        <v>3108</v>
      </c>
      <c r="K36" s="278"/>
      <c r="L36" s="249"/>
      <c r="M36" s="249"/>
      <c r="N36" s="278"/>
      <c r="O36" s="249"/>
      <c r="P36" s="277"/>
      <c r="Q36" s="128" t="s">
        <v>16</v>
      </c>
      <c r="R36" s="128" t="s">
        <v>3102</v>
      </c>
      <c r="S36" s="129" t="s">
        <v>452</v>
      </c>
    </row>
    <row r="37">
      <c r="A37" s="127"/>
      <c r="B37" s="147" t="s">
        <v>3928</v>
      </c>
      <c r="C37" s="147"/>
      <c r="D37" s="147" t="s">
        <v>3108</v>
      </c>
      <c r="E37" s="149" t="s">
        <v>787</v>
      </c>
      <c r="F37" s="147" t="s">
        <v>3102</v>
      </c>
      <c r="G37" s="147" t="s">
        <v>3653</v>
      </c>
      <c r="H37" s="149" t="s">
        <v>1260</v>
      </c>
      <c r="I37" s="147"/>
      <c r="J37" s="147" t="s">
        <v>3108</v>
      </c>
      <c r="K37" s="278"/>
      <c r="L37" s="249"/>
      <c r="M37" s="249"/>
      <c r="N37" s="278"/>
      <c r="O37" s="249"/>
      <c r="P37" s="277"/>
      <c r="Q37" s="128" t="s">
        <v>2672</v>
      </c>
      <c r="R37" s="128" t="s">
        <v>3132</v>
      </c>
      <c r="S37" s="129" t="s">
        <v>452</v>
      </c>
    </row>
    <row r="38">
      <c r="A38" s="127"/>
      <c r="B38" s="147"/>
      <c r="C38" s="147"/>
      <c r="D38" s="147"/>
      <c r="E38" s="149" t="s">
        <v>3653</v>
      </c>
      <c r="F38" s="147"/>
      <c r="G38" s="147" t="s">
        <v>3108</v>
      </c>
      <c r="H38" s="149"/>
      <c r="I38" s="147"/>
      <c r="J38" s="147"/>
      <c r="K38" s="278"/>
      <c r="L38" s="249"/>
      <c r="M38" s="249"/>
      <c r="N38" s="278"/>
      <c r="O38" s="249"/>
      <c r="P38" s="277"/>
      <c r="Q38" s="128" t="s">
        <v>452</v>
      </c>
      <c r="R38" s="249"/>
      <c r="S38" s="129" t="s">
        <v>3108</v>
      </c>
    </row>
    <row r="39">
      <c r="A39" s="127"/>
      <c r="B39" s="147"/>
      <c r="C39" s="147"/>
      <c r="D39" s="147"/>
      <c r="E39" s="149" t="s">
        <v>3923</v>
      </c>
      <c r="F39" s="147"/>
      <c r="G39" s="147" t="s">
        <v>3108</v>
      </c>
      <c r="H39" s="149"/>
      <c r="I39" s="147"/>
      <c r="J39" s="147"/>
      <c r="K39" s="278"/>
      <c r="L39" s="249"/>
      <c r="M39" s="249"/>
      <c r="N39" s="278"/>
      <c r="O39" s="249"/>
      <c r="P39" s="277"/>
      <c r="Q39" s="128" t="s">
        <v>2130</v>
      </c>
      <c r="R39" s="249"/>
      <c r="S39" s="129" t="s">
        <v>3108</v>
      </c>
    </row>
  </sheetData>
  <conditionalFormatting sqref="D9:D18 G9:G18 J9:J18 M9:M18 P9:P18 S9:S18">
    <cfRule type="cellIs" dxfId="4" priority="1" operator="equal">
      <formula>"Light Blue"</formula>
    </cfRule>
  </conditionalFormatting>
  <conditionalFormatting sqref="D9:D18 G9:G18 J9:J18 M9:M18 P9:P18 S9:S18">
    <cfRule type="cellIs" dxfId="5" priority="2" operator="equal">
      <formula>"Black"</formula>
    </cfRule>
  </conditionalFormatting>
  <conditionalFormatting sqref="D9:D18 G9:G18 J9:J18 M9:M18 P9:P18 S9:S18">
    <cfRule type="cellIs" dxfId="6" priority="3" operator="equal">
      <formula>"Blue"</formula>
    </cfRule>
  </conditionalFormatting>
  <conditionalFormatting sqref="D9:D18 G9:G18 J9:J18 M9:M18 P9:P18 S9:S18">
    <cfRule type="cellIs" dxfId="7" priority="4" operator="equal">
      <formula>"Cyan"</formula>
    </cfRule>
  </conditionalFormatting>
  <conditionalFormatting sqref="D9:D18 G9:G18 J9:J18 M9:M18 P9:P18 S9:S18">
    <cfRule type="cellIs" dxfId="8" priority="5" operator="equal">
      <formula>"Dark Blue"</formula>
    </cfRule>
  </conditionalFormatting>
  <conditionalFormatting sqref="D9:D18 G9:G18 J9:J18 M9:M18 P9:P18 S9:S18">
    <cfRule type="cellIs" dxfId="9" priority="6" operator="equal">
      <formula>"Dark Gray"</formula>
    </cfRule>
  </conditionalFormatting>
  <conditionalFormatting sqref="D9:D18 G9:G18 J9:J18 M9:M18 P9:P18 S9:S18">
    <cfRule type="cellIs" dxfId="10" priority="7" operator="equal">
      <formula>"Dark Green"</formula>
    </cfRule>
  </conditionalFormatting>
  <conditionalFormatting sqref="D9:D18 G9:G18 J9:J18 M9:M18 P9:P18 S9:S18">
    <cfRule type="cellIs" dxfId="11" priority="8" operator="equal">
      <formula>"Purple"</formula>
    </cfRule>
  </conditionalFormatting>
  <conditionalFormatting sqref="D9:D18 G9:G18 J9:J18 M9:M18 P9:P18 S9:S18">
    <cfRule type="cellIs" dxfId="12" priority="9" operator="equal">
      <formula>"Dark Red"</formula>
    </cfRule>
  </conditionalFormatting>
  <conditionalFormatting sqref="D9:D18 G9:G18 J9:J18 M9:M18 P9:P18 S9:S18">
    <cfRule type="cellIs" dxfId="13" priority="10" operator="equal">
      <formula>"Orange"</formula>
    </cfRule>
  </conditionalFormatting>
  <conditionalFormatting sqref="D9:D18 G9:G18 J9:J18 M9:M18 P9:P18 S9:S18">
    <cfRule type="cellIs" dxfId="14" priority="11" operator="equal">
      <formula>"Light Gray"</formula>
    </cfRule>
  </conditionalFormatting>
  <conditionalFormatting sqref="D9:D18 G9:G18 J9:J18 M9:M18 P9:P18 S9:S18">
    <cfRule type="cellIs" dxfId="15" priority="12" operator="equal">
      <formula>"Light Green"</formula>
    </cfRule>
  </conditionalFormatting>
  <conditionalFormatting sqref="D9:D18 G9:G18 J9:J18 M9:M18 P9:P18 S9:S18">
    <cfRule type="cellIs" dxfId="16" priority="13" operator="equal">
      <formula>"Pink"</formula>
    </cfRule>
  </conditionalFormatting>
  <conditionalFormatting sqref="D9:D18 G9:G18 J9:J18 M9:M18 P9:P18 S9:S18">
    <cfRule type="cellIs" dxfId="17" priority="14" operator="equal">
      <formula>"Red"</formula>
    </cfRule>
  </conditionalFormatting>
  <conditionalFormatting sqref="D9:D18 G9:G18 J9:J18 M9:M18 P9:P18 S9:S18">
    <cfRule type="cellIs" dxfId="18" priority="15" operator="equal">
      <formula>"White"</formula>
    </cfRule>
  </conditionalFormatting>
  <conditionalFormatting sqref="D9:D18 G9:G18 J9:J18 M9:M18 P9:P18 S9:S18">
    <cfRule type="cellIs" dxfId="19" priority="16" operator="equal">
      <formula>"Yellow"</formula>
    </cfRule>
  </conditionalFormatting>
  <drawing r:id="rId2"/>
  <legacyDrawing r:id="rId3"/>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1">
        <v>2.0</v>
      </c>
      <c r="F1" s="95"/>
      <c r="G1" s="96"/>
      <c r="H1" s="161">
        <v>3.0</v>
      </c>
      <c r="I1" s="95"/>
      <c r="J1" s="96"/>
      <c r="K1" s="161">
        <v>4.0</v>
      </c>
      <c r="L1" s="95"/>
      <c r="M1" s="96"/>
    </row>
    <row r="2">
      <c r="A2" s="93" t="s">
        <v>3073</v>
      </c>
      <c r="B2" s="98">
        <v>44008.0</v>
      </c>
      <c r="C2" s="99">
        <v>6.0</v>
      </c>
      <c r="D2" s="136"/>
      <c r="E2" s="165">
        <v>44910.0</v>
      </c>
      <c r="F2" s="163">
        <v>6.0</v>
      </c>
      <c r="G2" s="100"/>
      <c r="H2" s="165">
        <v>45638.0</v>
      </c>
      <c r="I2" s="163">
        <v>4.0</v>
      </c>
      <c r="J2" s="100"/>
      <c r="K2" s="165">
        <v>45924.0</v>
      </c>
      <c r="L2" s="163">
        <v>5.0</v>
      </c>
      <c r="M2" s="100"/>
    </row>
    <row r="3">
      <c r="A3" s="103" t="s">
        <v>3061</v>
      </c>
      <c r="B3" s="99">
        <v>3.0</v>
      </c>
      <c r="C3" s="99" t="s">
        <v>3286</v>
      </c>
      <c r="D3" s="101">
        <v>1.8</v>
      </c>
      <c r="E3" s="99">
        <v>4.0</v>
      </c>
      <c r="F3" s="99" t="s">
        <v>3350</v>
      </c>
      <c r="G3" s="101">
        <v>1.18</v>
      </c>
      <c r="H3" s="99">
        <v>4.0</v>
      </c>
      <c r="I3" s="99" t="s">
        <v>13802</v>
      </c>
      <c r="J3" s="101">
        <v>1.8</v>
      </c>
      <c r="K3" s="99">
        <v>5.0</v>
      </c>
      <c r="L3" s="99" t="s">
        <v>3963</v>
      </c>
      <c r="M3" s="101">
        <v>1.8</v>
      </c>
    </row>
    <row r="4">
      <c r="A4" s="103" t="s">
        <v>3062</v>
      </c>
      <c r="B4" s="99" t="s">
        <v>13803</v>
      </c>
      <c r="C4" s="95"/>
      <c r="D4" s="96"/>
      <c r="E4" s="99" t="s">
        <v>13804</v>
      </c>
      <c r="F4" s="95"/>
      <c r="G4" s="96"/>
      <c r="H4" s="99" t="s">
        <v>13805</v>
      </c>
      <c r="I4" s="95"/>
      <c r="J4" s="96"/>
      <c r="K4" s="99" t="s">
        <v>13806</v>
      </c>
      <c r="L4" s="95"/>
      <c r="M4" s="96"/>
    </row>
    <row r="5">
      <c r="A5" s="103" t="s">
        <v>3063</v>
      </c>
      <c r="B5" s="99" t="s">
        <v>1120</v>
      </c>
      <c r="C5" s="95"/>
      <c r="D5" s="96"/>
      <c r="E5" s="99" t="s">
        <v>262</v>
      </c>
      <c r="F5" s="95"/>
      <c r="G5" s="96"/>
      <c r="H5" s="99" t="s">
        <v>3383</v>
      </c>
      <c r="I5" s="95"/>
      <c r="J5" s="96"/>
      <c r="K5" s="99" t="s">
        <v>3627</v>
      </c>
      <c r="L5" s="95"/>
      <c r="M5" s="96"/>
    </row>
    <row r="6">
      <c r="A6" s="105" t="s">
        <v>3064</v>
      </c>
      <c r="B6" s="106">
        <v>1.0</v>
      </c>
      <c r="C6" s="106">
        <v>24.0</v>
      </c>
      <c r="D6" s="107">
        <v>31.0</v>
      </c>
      <c r="E6" s="106">
        <v>1.0</v>
      </c>
      <c r="F6" s="106">
        <v>5.0</v>
      </c>
      <c r="G6" s="107">
        <v>27.0</v>
      </c>
      <c r="H6" s="106">
        <v>1.0</v>
      </c>
      <c r="I6" s="106">
        <v>3.0</v>
      </c>
      <c r="J6" s="107">
        <v>1.0</v>
      </c>
      <c r="K6" s="106">
        <v>0.0</v>
      </c>
      <c r="L6" s="106">
        <v>53.0</v>
      </c>
      <c r="M6" s="107">
        <v>46.0</v>
      </c>
    </row>
    <row r="7">
      <c r="A7" s="103" t="s">
        <v>3065</v>
      </c>
      <c r="B7" s="99" t="s">
        <v>352</v>
      </c>
      <c r="C7" s="95"/>
      <c r="D7" s="96"/>
      <c r="E7" s="99" t="s">
        <v>2530</v>
      </c>
      <c r="F7" s="95"/>
      <c r="G7" s="96"/>
      <c r="H7" s="99" t="s">
        <v>3168</v>
      </c>
      <c r="I7" s="95"/>
      <c r="J7" s="96"/>
      <c r="K7" s="99" t="s">
        <v>1806</v>
      </c>
      <c r="L7" s="95"/>
      <c r="M7" s="96"/>
    </row>
    <row r="8">
      <c r="A8" s="105" t="s">
        <v>3064</v>
      </c>
      <c r="B8" s="106">
        <v>0.0</v>
      </c>
      <c r="C8" s="106">
        <v>1.0</v>
      </c>
      <c r="D8" s="107">
        <v>25.0</v>
      </c>
      <c r="E8" s="106">
        <v>0.0</v>
      </c>
      <c r="F8" s="106">
        <v>0.0</v>
      </c>
      <c r="G8" s="107">
        <v>53.0</v>
      </c>
      <c r="H8" s="106">
        <v>0.0</v>
      </c>
      <c r="I8" s="106">
        <v>0.0</v>
      </c>
      <c r="J8" s="107">
        <v>45.0</v>
      </c>
      <c r="K8" s="106">
        <v>0.0</v>
      </c>
      <c r="L8" s="106">
        <v>0.0</v>
      </c>
      <c r="M8" s="107">
        <v>32.0</v>
      </c>
    </row>
    <row r="9">
      <c r="A9" s="109" t="s">
        <v>3066</v>
      </c>
      <c r="B9" s="154" t="s">
        <v>13807</v>
      </c>
      <c r="C9" s="137"/>
      <c r="D9" s="167" t="s">
        <v>3097</v>
      </c>
      <c r="E9" s="110" t="s">
        <v>13808</v>
      </c>
      <c r="F9" s="111"/>
      <c r="G9" s="112" t="s">
        <v>3097</v>
      </c>
      <c r="H9" s="110" t="s">
        <v>13809</v>
      </c>
      <c r="I9" s="111"/>
      <c r="J9" s="112" t="s">
        <v>3093</v>
      </c>
      <c r="K9" s="110" t="s">
        <v>13810</v>
      </c>
      <c r="L9" s="111"/>
      <c r="M9" s="112" t="s">
        <v>3100</v>
      </c>
    </row>
    <row r="10">
      <c r="A10" s="115" t="s">
        <v>3067</v>
      </c>
      <c r="B10" s="141" t="s">
        <v>13811</v>
      </c>
      <c r="C10" s="140"/>
      <c r="D10" s="169" t="s">
        <v>3091</v>
      </c>
      <c r="E10" s="116" t="s">
        <v>13812</v>
      </c>
      <c r="F10" s="116"/>
      <c r="G10" s="118" t="s">
        <v>3095</v>
      </c>
      <c r="H10" s="116" t="s">
        <v>13813</v>
      </c>
      <c r="I10" s="117"/>
      <c r="J10" s="118" t="s">
        <v>3096</v>
      </c>
      <c r="K10" s="116" t="s">
        <v>13814</v>
      </c>
      <c r="L10" s="117"/>
      <c r="M10" s="118" t="s">
        <v>3096</v>
      </c>
    </row>
    <row r="11">
      <c r="A11" s="115" t="s">
        <v>3068</v>
      </c>
      <c r="B11" s="141" t="s">
        <v>13815</v>
      </c>
      <c r="C11" s="140"/>
      <c r="D11" s="169" t="s">
        <v>3087</v>
      </c>
      <c r="E11" s="116" t="s">
        <v>13816</v>
      </c>
      <c r="F11" s="117"/>
      <c r="G11" s="118" t="s">
        <v>3101</v>
      </c>
      <c r="H11" s="116" t="s">
        <v>13817</v>
      </c>
      <c r="I11" s="117"/>
      <c r="J11" s="118" t="s">
        <v>3101</v>
      </c>
      <c r="K11" s="116" t="s">
        <v>13818</v>
      </c>
      <c r="L11" s="117"/>
      <c r="M11" s="118" t="s">
        <v>3098</v>
      </c>
    </row>
    <row r="12">
      <c r="A12" s="120"/>
      <c r="B12" s="141" t="s">
        <v>13819</v>
      </c>
      <c r="C12" s="140"/>
      <c r="D12" s="169" t="s">
        <v>3089</v>
      </c>
      <c r="E12" s="116" t="s">
        <v>13820</v>
      </c>
      <c r="F12" s="116"/>
      <c r="G12" s="118" t="s">
        <v>3093</v>
      </c>
      <c r="H12" s="116" t="s">
        <v>13821</v>
      </c>
      <c r="I12" s="117"/>
      <c r="J12" s="118" t="s">
        <v>3097</v>
      </c>
      <c r="K12" s="116" t="s">
        <v>13822</v>
      </c>
      <c r="L12" s="117"/>
      <c r="M12" s="118" t="s">
        <v>3101</v>
      </c>
    </row>
    <row r="13">
      <c r="A13" s="120"/>
      <c r="B13" s="141" t="s">
        <v>13823</v>
      </c>
      <c r="C13" s="140"/>
      <c r="D13" s="169" t="s">
        <v>3081</v>
      </c>
      <c r="E13" s="116" t="s">
        <v>13824</v>
      </c>
      <c r="F13" s="116"/>
      <c r="G13" s="118" t="s">
        <v>3099</v>
      </c>
      <c r="H13" s="116" t="s">
        <v>13825</v>
      </c>
      <c r="I13" s="117"/>
      <c r="J13" s="118" t="s">
        <v>3094</v>
      </c>
      <c r="K13" s="116" t="s">
        <v>13826</v>
      </c>
      <c r="L13" s="117"/>
      <c r="M13" s="118" t="s">
        <v>3095</v>
      </c>
    </row>
    <row r="14">
      <c r="A14" s="120"/>
      <c r="B14" s="141" t="s">
        <v>13827</v>
      </c>
      <c r="C14" s="140"/>
      <c r="D14" s="169" t="s">
        <v>3092</v>
      </c>
      <c r="E14" s="116" t="s">
        <v>13828</v>
      </c>
      <c r="F14" s="117"/>
      <c r="G14" s="118" t="s">
        <v>3089</v>
      </c>
      <c r="H14" s="116" t="s">
        <v>13829</v>
      </c>
      <c r="I14" s="117"/>
      <c r="J14" s="118" t="s">
        <v>3099</v>
      </c>
      <c r="K14" s="116" t="s">
        <v>13830</v>
      </c>
      <c r="L14" s="117"/>
      <c r="M14" s="118" t="s">
        <v>3089</v>
      </c>
    </row>
    <row r="15">
      <c r="A15" s="120"/>
      <c r="B15" s="141" t="s">
        <v>13831</v>
      </c>
      <c r="C15" s="140"/>
      <c r="D15" s="169" t="s">
        <v>3083</v>
      </c>
      <c r="E15" s="116" t="s">
        <v>13832</v>
      </c>
      <c r="F15" s="116"/>
      <c r="G15" s="118" t="s">
        <v>3098</v>
      </c>
      <c r="H15" s="116" t="s">
        <v>13833</v>
      </c>
      <c r="I15" s="117"/>
      <c r="J15" s="118" t="s">
        <v>3095</v>
      </c>
      <c r="K15" s="116" t="s">
        <v>13834</v>
      </c>
      <c r="L15" s="117"/>
      <c r="M15" s="118" t="s">
        <v>3084</v>
      </c>
    </row>
    <row r="16">
      <c r="A16" s="120"/>
      <c r="B16" s="141" t="s">
        <v>13835</v>
      </c>
      <c r="C16" s="140"/>
      <c r="D16" s="169" t="s">
        <v>3098</v>
      </c>
      <c r="E16" s="116" t="s">
        <v>13836</v>
      </c>
      <c r="F16" s="116"/>
      <c r="G16" s="118" t="s">
        <v>3084</v>
      </c>
      <c r="H16" s="116" t="s">
        <v>13837</v>
      </c>
      <c r="I16" s="117"/>
      <c r="J16" s="118" t="s">
        <v>3091</v>
      </c>
      <c r="K16" s="116" t="s">
        <v>13838</v>
      </c>
      <c r="L16" s="117"/>
      <c r="M16" s="118" t="s">
        <v>3098</v>
      </c>
    </row>
    <row r="17">
      <c r="A17" s="120"/>
      <c r="B17" s="141" t="s">
        <v>13839</v>
      </c>
      <c r="C17" s="140"/>
      <c r="D17" s="169" t="s">
        <v>3099</v>
      </c>
      <c r="E17" s="116" t="s">
        <v>13840</v>
      </c>
      <c r="F17" s="117"/>
      <c r="G17" s="118" t="s">
        <v>3091</v>
      </c>
      <c r="H17" s="116" t="s">
        <v>13841</v>
      </c>
      <c r="I17" s="117"/>
      <c r="J17" s="118" t="s">
        <v>3083</v>
      </c>
      <c r="K17" s="116" t="s">
        <v>13842</v>
      </c>
      <c r="L17" s="117"/>
      <c r="M17" s="118" t="s">
        <v>3087</v>
      </c>
    </row>
    <row r="18">
      <c r="A18" s="120"/>
      <c r="B18" s="141" t="s">
        <v>13843</v>
      </c>
      <c r="C18" s="140"/>
      <c r="D18" s="169" t="s">
        <v>3101</v>
      </c>
      <c r="E18" s="116" t="s">
        <v>13844</v>
      </c>
      <c r="F18" s="116"/>
      <c r="G18" s="118" t="s">
        <v>3094</v>
      </c>
      <c r="H18" s="116" t="s">
        <v>13845</v>
      </c>
      <c r="I18" s="117"/>
      <c r="J18" s="118" t="s">
        <v>3084</v>
      </c>
      <c r="K18" s="116" t="s">
        <v>13846</v>
      </c>
      <c r="L18" s="117"/>
      <c r="M18" s="118" t="s">
        <v>3096</v>
      </c>
    </row>
    <row r="19">
      <c r="A19" s="120"/>
      <c r="B19" s="141" t="s">
        <v>13847</v>
      </c>
      <c r="C19" s="140"/>
      <c r="D19" s="169" t="s">
        <v>3096</v>
      </c>
      <c r="E19" s="116" t="s">
        <v>13848</v>
      </c>
      <c r="F19" s="116"/>
      <c r="G19" s="118" t="s">
        <v>3096</v>
      </c>
      <c r="H19" s="116" t="s">
        <v>13849</v>
      </c>
      <c r="I19" s="117"/>
      <c r="J19" s="118" t="s">
        <v>3089</v>
      </c>
      <c r="K19" s="116" t="s">
        <v>13850</v>
      </c>
      <c r="L19" s="117"/>
      <c r="M19" s="118" t="s">
        <v>3091</v>
      </c>
    </row>
    <row r="20">
      <c r="A20" s="120"/>
      <c r="B20" s="141" t="s">
        <v>13851</v>
      </c>
      <c r="C20" s="140"/>
      <c r="D20" s="169" t="s">
        <v>3093</v>
      </c>
      <c r="E20" s="116" t="s">
        <v>13852</v>
      </c>
      <c r="F20" s="116"/>
      <c r="G20" s="118" t="s">
        <v>3092</v>
      </c>
      <c r="H20" s="116" t="s">
        <v>13853</v>
      </c>
      <c r="I20" s="117"/>
      <c r="J20" s="118" t="s">
        <v>3098</v>
      </c>
      <c r="K20" s="116" t="s">
        <v>13854</v>
      </c>
      <c r="L20" s="117"/>
      <c r="M20" s="118" t="s">
        <v>3092</v>
      </c>
    </row>
    <row r="21">
      <c r="A21" s="120"/>
      <c r="B21" s="141" t="s">
        <v>13855</v>
      </c>
      <c r="C21" s="140"/>
      <c r="D21" s="169" t="s">
        <v>3084</v>
      </c>
      <c r="E21" s="198"/>
      <c r="F21" s="198"/>
      <c r="G21" s="268"/>
      <c r="H21" s="198"/>
      <c r="I21" s="198"/>
      <c r="J21" s="268"/>
      <c r="K21" s="180" t="s">
        <v>13856</v>
      </c>
      <c r="L21" s="198"/>
      <c r="M21" s="181" t="s">
        <v>3081</v>
      </c>
    </row>
    <row r="22">
      <c r="A22" s="122" t="s">
        <v>3069</v>
      </c>
      <c r="B22" s="144" t="s">
        <v>3070</v>
      </c>
      <c r="C22" s="145" t="s">
        <v>3071</v>
      </c>
      <c r="D22" s="155" t="s">
        <v>3072</v>
      </c>
      <c r="E22" s="201" t="s">
        <v>3070</v>
      </c>
      <c r="F22" s="201" t="s">
        <v>3071</v>
      </c>
      <c r="G22" s="202" t="s">
        <v>3072</v>
      </c>
      <c r="H22" s="201" t="s">
        <v>3070</v>
      </c>
      <c r="I22" s="201" t="s">
        <v>3071</v>
      </c>
      <c r="J22" s="202" t="s">
        <v>3072</v>
      </c>
      <c r="K22" s="201" t="s">
        <v>3070</v>
      </c>
      <c r="L22" s="201" t="s">
        <v>3071</v>
      </c>
      <c r="M22" s="202" t="s">
        <v>3072</v>
      </c>
    </row>
    <row r="23">
      <c r="A23" s="127"/>
      <c r="B23" s="147" t="s">
        <v>3950</v>
      </c>
      <c r="C23" s="147" t="s">
        <v>3279</v>
      </c>
      <c r="D23" s="156"/>
      <c r="E23" s="128" t="s">
        <v>938</v>
      </c>
      <c r="F23" s="128" t="s">
        <v>3103</v>
      </c>
      <c r="G23" s="129"/>
      <c r="H23" s="128" t="s">
        <v>3951</v>
      </c>
      <c r="I23" s="128" t="s">
        <v>3132</v>
      </c>
      <c r="J23" s="129" t="s">
        <v>1891</v>
      </c>
      <c r="K23" s="128" t="s">
        <v>4240</v>
      </c>
      <c r="L23" s="128" t="s">
        <v>3132</v>
      </c>
      <c r="M23" s="129" t="s">
        <v>1958</v>
      </c>
    </row>
    <row r="24">
      <c r="A24" s="127"/>
      <c r="B24" s="147" t="s">
        <v>3930</v>
      </c>
      <c r="C24" s="147" t="s">
        <v>3132</v>
      </c>
      <c r="D24" s="156" t="s">
        <v>3327</v>
      </c>
      <c r="E24" s="128" t="s">
        <v>3959</v>
      </c>
      <c r="F24" s="128" t="s">
        <v>3132</v>
      </c>
      <c r="G24" s="129" t="s">
        <v>2306</v>
      </c>
      <c r="H24" s="128" t="s">
        <v>3168</v>
      </c>
      <c r="I24" s="128" t="s">
        <v>3132</v>
      </c>
      <c r="J24" s="129" t="s">
        <v>352</v>
      </c>
      <c r="K24" s="128" t="s">
        <v>583</v>
      </c>
      <c r="L24" s="128" t="s">
        <v>3132</v>
      </c>
      <c r="M24" s="129" t="s">
        <v>1218</v>
      </c>
    </row>
    <row r="25">
      <c r="A25" s="127"/>
      <c r="B25" s="147" t="s">
        <v>4012</v>
      </c>
      <c r="C25" s="147" t="s">
        <v>3132</v>
      </c>
      <c r="D25" s="156" t="s">
        <v>352</v>
      </c>
      <c r="E25" s="128" t="s">
        <v>3709</v>
      </c>
      <c r="F25" s="128" t="s">
        <v>3132</v>
      </c>
      <c r="G25" s="129" t="s">
        <v>4240</v>
      </c>
      <c r="H25" s="128" t="s">
        <v>3264</v>
      </c>
      <c r="I25" s="128" t="s">
        <v>3132</v>
      </c>
      <c r="J25" s="129" t="s">
        <v>2221</v>
      </c>
      <c r="K25" s="128" t="s">
        <v>12644</v>
      </c>
      <c r="L25" s="128" t="s">
        <v>3132</v>
      </c>
      <c r="M25" s="129" t="s">
        <v>12642</v>
      </c>
    </row>
    <row r="26">
      <c r="A26" s="127"/>
      <c r="B26" s="147" t="s">
        <v>6515</v>
      </c>
      <c r="C26" s="147" t="s">
        <v>3132</v>
      </c>
      <c r="D26" s="156" t="s">
        <v>3586</v>
      </c>
      <c r="E26" s="128" t="s">
        <v>686</v>
      </c>
      <c r="F26" s="128" t="s">
        <v>3132</v>
      </c>
      <c r="G26" s="129" t="s">
        <v>4013</v>
      </c>
      <c r="H26" s="128" t="s">
        <v>1324</v>
      </c>
      <c r="I26" s="128" t="s">
        <v>3132</v>
      </c>
      <c r="J26" s="129" t="s">
        <v>2306</v>
      </c>
      <c r="K26" s="128" t="s">
        <v>544</v>
      </c>
      <c r="L26" s="128" t="s">
        <v>3132</v>
      </c>
      <c r="M26" s="129" t="s">
        <v>3264</v>
      </c>
    </row>
    <row r="27">
      <c r="A27" s="127"/>
      <c r="B27" s="157" t="s">
        <v>2218</v>
      </c>
      <c r="C27" s="147" t="s">
        <v>3102</v>
      </c>
      <c r="D27" s="156" t="s">
        <v>3586</v>
      </c>
      <c r="E27" s="128" t="s">
        <v>1609</v>
      </c>
      <c r="F27" s="128" t="s">
        <v>3132</v>
      </c>
      <c r="G27" s="129" t="s">
        <v>17</v>
      </c>
      <c r="H27" s="128" t="s">
        <v>1848</v>
      </c>
      <c r="I27" s="128" t="s">
        <v>3132</v>
      </c>
      <c r="J27" s="129" t="s">
        <v>1218</v>
      </c>
      <c r="K27" s="128" t="s">
        <v>3951</v>
      </c>
      <c r="L27" s="128" t="s">
        <v>3132</v>
      </c>
      <c r="M27" s="129" t="s">
        <v>12642</v>
      </c>
    </row>
    <row r="28">
      <c r="A28" s="127"/>
      <c r="B28" s="158" t="s">
        <v>3709</v>
      </c>
      <c r="C28" s="147" t="s">
        <v>9919</v>
      </c>
      <c r="D28" s="156" t="s">
        <v>17</v>
      </c>
      <c r="E28" s="128" t="s">
        <v>5904</v>
      </c>
      <c r="F28" s="128" t="s">
        <v>3277</v>
      </c>
      <c r="G28" s="129"/>
      <c r="H28" s="128" t="s">
        <v>3541</v>
      </c>
      <c r="I28" s="128" t="s">
        <v>5908</v>
      </c>
      <c r="J28" s="129" t="s">
        <v>6511</v>
      </c>
      <c r="K28" s="128" t="s">
        <v>428</v>
      </c>
      <c r="L28" s="128" t="s">
        <v>3132</v>
      </c>
      <c r="M28" s="129" t="s">
        <v>1958</v>
      </c>
    </row>
    <row r="29">
      <c r="A29" s="127"/>
      <c r="B29" s="159" t="s">
        <v>352</v>
      </c>
      <c r="C29" s="147" t="s">
        <v>3132</v>
      </c>
      <c r="D29" s="156" t="s">
        <v>2240</v>
      </c>
      <c r="E29" s="128" t="s">
        <v>544</v>
      </c>
      <c r="F29" s="128" t="s">
        <v>3132</v>
      </c>
      <c r="G29" s="129" t="s">
        <v>17</v>
      </c>
      <c r="H29" s="128" t="s">
        <v>383</v>
      </c>
      <c r="I29" s="128" t="s">
        <v>3132</v>
      </c>
      <c r="J29" s="129" t="s">
        <v>3706</v>
      </c>
      <c r="K29" s="128" t="s">
        <v>3937</v>
      </c>
      <c r="L29" s="128" t="s">
        <v>3102</v>
      </c>
      <c r="M29" s="129" t="s">
        <v>12642</v>
      </c>
    </row>
    <row r="30">
      <c r="A30" s="127"/>
      <c r="B30" s="147" t="s">
        <v>3079</v>
      </c>
      <c r="C30" s="147" t="s">
        <v>3132</v>
      </c>
      <c r="D30" s="156" t="s">
        <v>2124</v>
      </c>
      <c r="E30" s="128" t="s">
        <v>1371</v>
      </c>
      <c r="F30" s="128" t="s">
        <v>3132</v>
      </c>
      <c r="G30" s="129" t="s">
        <v>1024</v>
      </c>
      <c r="H30" s="128" t="s">
        <v>63</v>
      </c>
      <c r="I30" s="128" t="s">
        <v>3132</v>
      </c>
      <c r="J30" s="129" t="s">
        <v>1720</v>
      </c>
      <c r="K30" s="128" t="s">
        <v>325</v>
      </c>
      <c r="L30" s="128" t="s">
        <v>3276</v>
      </c>
      <c r="M30" s="129" t="s">
        <v>1720</v>
      </c>
    </row>
    <row r="31">
      <c r="A31" s="127"/>
      <c r="B31" s="147" t="s">
        <v>4983</v>
      </c>
      <c r="C31" s="147" t="s">
        <v>3132</v>
      </c>
      <c r="D31" s="156" t="s">
        <v>2124</v>
      </c>
      <c r="E31" s="128" t="s">
        <v>2124</v>
      </c>
      <c r="F31" s="128" t="s">
        <v>3324</v>
      </c>
      <c r="G31" s="129"/>
      <c r="H31" s="128" t="s">
        <v>1080</v>
      </c>
      <c r="I31" s="128" t="s">
        <v>3132</v>
      </c>
      <c r="J31" s="129" t="s">
        <v>544</v>
      </c>
      <c r="K31" s="128" t="s">
        <v>1720</v>
      </c>
      <c r="L31" s="128" t="s">
        <v>3132</v>
      </c>
      <c r="M31" s="129" t="s">
        <v>3676</v>
      </c>
    </row>
    <row r="32">
      <c r="A32" s="127"/>
      <c r="B32" s="147" t="s">
        <v>3944</v>
      </c>
      <c r="C32" s="147" t="s">
        <v>3103</v>
      </c>
      <c r="D32" s="156"/>
      <c r="E32" s="128" t="s">
        <v>1024</v>
      </c>
      <c r="F32" s="128" t="s">
        <v>3132</v>
      </c>
      <c r="G32" s="129" t="s">
        <v>1356</v>
      </c>
      <c r="H32" s="128" t="s">
        <v>1720</v>
      </c>
      <c r="I32" s="128" t="s">
        <v>3132</v>
      </c>
      <c r="J32" s="129" t="s">
        <v>428</v>
      </c>
      <c r="K32" s="128" t="s">
        <v>8274</v>
      </c>
      <c r="L32" s="128" t="s">
        <v>3132</v>
      </c>
      <c r="M32" s="129" t="s">
        <v>3925</v>
      </c>
    </row>
    <row r="33">
      <c r="A33" s="127"/>
      <c r="B33" s="147" t="s">
        <v>269</v>
      </c>
      <c r="C33" s="147" t="s">
        <v>3132</v>
      </c>
      <c r="D33" s="156" t="s">
        <v>3166</v>
      </c>
      <c r="E33" s="128" t="s">
        <v>4783</v>
      </c>
      <c r="F33" s="128" t="s">
        <v>3102</v>
      </c>
      <c r="G33" s="129" t="s">
        <v>3676</v>
      </c>
      <c r="H33" s="128" t="s">
        <v>544</v>
      </c>
      <c r="I33" s="128" t="s">
        <v>3132</v>
      </c>
      <c r="J33" s="129" t="s">
        <v>3706</v>
      </c>
      <c r="K33" s="128" t="s">
        <v>2394</v>
      </c>
      <c r="L33" s="128" t="s">
        <v>3132</v>
      </c>
      <c r="M33" s="129" t="s">
        <v>1371</v>
      </c>
    </row>
    <row r="34">
      <c r="A34" s="127"/>
      <c r="B34" s="147" t="s">
        <v>262</v>
      </c>
      <c r="C34" s="147" t="s">
        <v>3106</v>
      </c>
      <c r="D34" s="156" t="s">
        <v>3107</v>
      </c>
      <c r="E34" s="128" t="s">
        <v>4013</v>
      </c>
      <c r="F34" s="128" t="s">
        <v>3132</v>
      </c>
      <c r="G34" s="129" t="s">
        <v>578</v>
      </c>
      <c r="H34" s="128" t="s">
        <v>3954</v>
      </c>
      <c r="I34" s="128" t="s">
        <v>3132</v>
      </c>
      <c r="J34" s="129" t="s">
        <v>3925</v>
      </c>
      <c r="K34" s="128" t="s">
        <v>965</v>
      </c>
      <c r="L34" s="128" t="s">
        <v>3102</v>
      </c>
      <c r="M34" s="129" t="s">
        <v>684</v>
      </c>
    </row>
    <row r="35">
      <c r="A35" s="127"/>
      <c r="B35" s="147" t="s">
        <v>3326</v>
      </c>
      <c r="C35" s="147" t="s">
        <v>3132</v>
      </c>
      <c r="D35" s="156" t="s">
        <v>3959</v>
      </c>
      <c r="E35" s="128" t="s">
        <v>3168</v>
      </c>
      <c r="F35" s="128" t="s">
        <v>3132</v>
      </c>
      <c r="G35" s="129" t="s">
        <v>4240</v>
      </c>
      <c r="H35" s="128" t="s">
        <v>751</v>
      </c>
      <c r="I35" s="128" t="s">
        <v>3132</v>
      </c>
      <c r="J35" s="129" t="s">
        <v>352</v>
      </c>
      <c r="K35" s="128" t="s">
        <v>2275</v>
      </c>
      <c r="L35" s="128" t="s">
        <v>3132</v>
      </c>
      <c r="M35" s="129" t="s">
        <v>3608</v>
      </c>
    </row>
    <row r="36">
      <c r="A36" s="127"/>
      <c r="B36" s="147" t="s">
        <v>2605</v>
      </c>
      <c r="C36" s="147" t="s">
        <v>3132</v>
      </c>
      <c r="D36" s="156" t="s">
        <v>6459</v>
      </c>
      <c r="E36" s="128" t="s">
        <v>1535</v>
      </c>
      <c r="F36" s="128" t="s">
        <v>3132</v>
      </c>
      <c r="G36" s="129" t="s">
        <v>578</v>
      </c>
      <c r="H36" s="128" t="s">
        <v>352</v>
      </c>
      <c r="I36" s="128" t="s">
        <v>3132</v>
      </c>
      <c r="J36" s="129" t="s">
        <v>3706</v>
      </c>
      <c r="K36" s="128" t="s">
        <v>1371</v>
      </c>
      <c r="L36" s="128" t="s">
        <v>3132</v>
      </c>
      <c r="M36" s="129" t="s">
        <v>1218</v>
      </c>
    </row>
    <row r="37">
      <c r="A37" s="127"/>
      <c r="B37" s="147" t="s">
        <v>6511</v>
      </c>
      <c r="C37" s="147" t="s">
        <v>3132</v>
      </c>
      <c r="D37" s="156" t="s">
        <v>851</v>
      </c>
      <c r="E37" s="128" t="s">
        <v>3947</v>
      </c>
      <c r="F37" s="128" t="s">
        <v>3102</v>
      </c>
      <c r="G37" s="129" t="s">
        <v>4240</v>
      </c>
      <c r="H37" s="128" t="s">
        <v>3925</v>
      </c>
      <c r="I37" s="128" t="s">
        <v>3132</v>
      </c>
      <c r="J37" s="129" t="s">
        <v>3706</v>
      </c>
      <c r="K37" s="128" t="s">
        <v>1024</v>
      </c>
      <c r="L37" s="128" t="s">
        <v>3132</v>
      </c>
      <c r="M37" s="129" t="s">
        <v>3925</v>
      </c>
    </row>
    <row r="38">
      <c r="A38" s="127"/>
      <c r="B38" s="147" t="s">
        <v>2240</v>
      </c>
      <c r="C38" s="147" t="s">
        <v>3132</v>
      </c>
      <c r="D38" s="156" t="s">
        <v>3959</v>
      </c>
      <c r="E38" s="128" t="s">
        <v>3705</v>
      </c>
      <c r="F38" s="128" t="s">
        <v>3132</v>
      </c>
      <c r="G38" s="129" t="s">
        <v>1356</v>
      </c>
      <c r="H38" s="128" t="s">
        <v>428</v>
      </c>
      <c r="I38" s="128" t="s">
        <v>3132</v>
      </c>
      <c r="J38" s="129" t="s">
        <v>742</v>
      </c>
      <c r="K38" s="128" t="s">
        <v>3608</v>
      </c>
      <c r="L38" s="128" t="s">
        <v>3132</v>
      </c>
      <c r="M38" s="129" t="s">
        <v>684</v>
      </c>
    </row>
    <row r="39">
      <c r="A39" s="127"/>
      <c r="B39" s="147" t="s">
        <v>4055</v>
      </c>
      <c r="C39" s="147" t="s">
        <v>3102</v>
      </c>
      <c r="D39" s="156" t="s">
        <v>6459</v>
      </c>
      <c r="E39" s="128" t="s">
        <v>515</v>
      </c>
      <c r="F39" s="128" t="s">
        <v>3132</v>
      </c>
      <c r="G39" s="129" t="s">
        <v>17</v>
      </c>
      <c r="H39" s="128" t="s">
        <v>3337</v>
      </c>
      <c r="I39" s="128" t="s">
        <v>3132</v>
      </c>
      <c r="J39" s="129" t="s">
        <v>3705</v>
      </c>
      <c r="K39" s="128" t="s">
        <v>164</v>
      </c>
      <c r="L39" s="128" t="s">
        <v>3132</v>
      </c>
      <c r="M39" s="129" t="s">
        <v>61</v>
      </c>
    </row>
    <row r="40">
      <c r="A40" s="127"/>
      <c r="B40" s="147" t="s">
        <v>3932</v>
      </c>
      <c r="C40" s="147" t="s">
        <v>3132</v>
      </c>
      <c r="D40" s="156" t="s">
        <v>851</v>
      </c>
      <c r="E40" s="128" t="s">
        <v>2530</v>
      </c>
      <c r="F40" s="128" t="s">
        <v>3132</v>
      </c>
      <c r="G40" s="129" t="s">
        <v>17</v>
      </c>
      <c r="H40" s="128" t="s">
        <v>556</v>
      </c>
      <c r="I40" s="128" t="s">
        <v>3132</v>
      </c>
      <c r="J40" s="129" t="s">
        <v>1371</v>
      </c>
      <c r="K40" s="128" t="s">
        <v>1806</v>
      </c>
      <c r="L40" s="128" t="s">
        <v>3132</v>
      </c>
      <c r="M40" s="129" t="s">
        <v>6194</v>
      </c>
    </row>
    <row r="41">
      <c r="A41" s="127"/>
      <c r="B41" s="147" t="s">
        <v>1120</v>
      </c>
      <c r="C41" s="147" t="s">
        <v>3132</v>
      </c>
      <c r="D41" s="156" t="s">
        <v>3166</v>
      </c>
      <c r="E41" s="128" t="s">
        <v>1135</v>
      </c>
      <c r="F41" s="128" t="s">
        <v>3132</v>
      </c>
      <c r="G41" s="129" t="s">
        <v>18</v>
      </c>
      <c r="H41" s="128" t="s">
        <v>742</v>
      </c>
      <c r="I41" s="128" t="s">
        <v>3132</v>
      </c>
      <c r="J41" s="129" t="s">
        <v>3706</v>
      </c>
      <c r="K41" s="128" t="s">
        <v>16</v>
      </c>
      <c r="L41" s="128" t="s">
        <v>3102</v>
      </c>
      <c r="M41" s="129" t="s">
        <v>13569</v>
      </c>
    </row>
    <row r="42">
      <c r="A42" s="127"/>
      <c r="B42" s="147" t="s">
        <v>938</v>
      </c>
      <c r="C42" s="147" t="s">
        <v>3132</v>
      </c>
      <c r="D42" s="156" t="s">
        <v>3705</v>
      </c>
      <c r="E42" s="128" t="s">
        <v>3676</v>
      </c>
      <c r="F42" s="128" t="s">
        <v>3132</v>
      </c>
      <c r="G42" s="129" t="s">
        <v>17</v>
      </c>
      <c r="H42" s="128" t="s">
        <v>3706</v>
      </c>
      <c r="I42" s="128" t="s">
        <v>3132</v>
      </c>
      <c r="J42" s="129" t="s">
        <v>1535</v>
      </c>
      <c r="K42" s="128" t="s">
        <v>6194</v>
      </c>
      <c r="L42" s="128" t="s">
        <v>3132</v>
      </c>
      <c r="M42" s="129" t="s">
        <v>9162</v>
      </c>
    </row>
    <row r="43">
      <c r="A43" s="127"/>
      <c r="B43" s="147" t="s">
        <v>1218</v>
      </c>
      <c r="C43" s="147" t="s">
        <v>3132</v>
      </c>
      <c r="D43" s="156" t="s">
        <v>3586</v>
      </c>
      <c r="E43" s="128" t="s">
        <v>18</v>
      </c>
      <c r="F43" s="128" t="s">
        <v>3132</v>
      </c>
      <c r="G43" s="129" t="s">
        <v>17</v>
      </c>
      <c r="H43" s="128" t="s">
        <v>3079</v>
      </c>
      <c r="I43" s="128" t="s">
        <v>3132</v>
      </c>
      <c r="J43" s="129" t="s">
        <v>3705</v>
      </c>
      <c r="K43" s="128" t="s">
        <v>152</v>
      </c>
      <c r="L43" s="128" t="s">
        <v>3102</v>
      </c>
      <c r="M43" s="129" t="s">
        <v>6762</v>
      </c>
    </row>
    <row r="44">
      <c r="A44" s="127"/>
      <c r="B44" s="147" t="s">
        <v>2530</v>
      </c>
      <c r="C44" s="147" t="s">
        <v>3102</v>
      </c>
      <c r="D44" s="156" t="s">
        <v>2124</v>
      </c>
      <c r="E44" s="128" t="s">
        <v>3586</v>
      </c>
      <c r="F44" s="128" t="s">
        <v>3102</v>
      </c>
      <c r="G44" s="129" t="s">
        <v>2306</v>
      </c>
      <c r="H44" s="128" t="s">
        <v>6511</v>
      </c>
      <c r="I44" s="128" t="s">
        <v>3132</v>
      </c>
      <c r="J44" s="129" t="s">
        <v>1535</v>
      </c>
      <c r="K44" s="128" t="s">
        <v>3706</v>
      </c>
      <c r="L44" s="128" t="s">
        <v>3132</v>
      </c>
      <c r="M44" s="129" t="s">
        <v>4013</v>
      </c>
    </row>
    <row r="45">
      <c r="A45" s="127"/>
      <c r="B45" s="147" t="s">
        <v>556</v>
      </c>
      <c r="C45" s="147" t="s">
        <v>3132</v>
      </c>
      <c r="D45" s="156" t="s">
        <v>3929</v>
      </c>
      <c r="E45" s="128" t="s">
        <v>578</v>
      </c>
      <c r="F45" s="128" t="s">
        <v>3132</v>
      </c>
      <c r="G45" s="129" t="s">
        <v>1356</v>
      </c>
      <c r="H45" s="128" t="s">
        <v>1120</v>
      </c>
      <c r="I45" s="128" t="s">
        <v>3132</v>
      </c>
      <c r="J45" s="129" t="s">
        <v>3705</v>
      </c>
      <c r="K45" s="128" t="s">
        <v>233</v>
      </c>
      <c r="L45" s="128" t="s">
        <v>3132</v>
      </c>
      <c r="M45" s="129" t="s">
        <v>5621</v>
      </c>
    </row>
    <row r="46">
      <c r="A46" s="127"/>
      <c r="B46" s="147" t="s">
        <v>3929</v>
      </c>
      <c r="C46" s="147" t="s">
        <v>3134</v>
      </c>
      <c r="D46" s="156" t="s">
        <v>2124</v>
      </c>
      <c r="E46" s="128" t="s">
        <v>2218</v>
      </c>
      <c r="F46" s="128" t="s">
        <v>3132</v>
      </c>
      <c r="G46" s="129" t="s">
        <v>1356</v>
      </c>
      <c r="H46" s="128" t="s">
        <v>16</v>
      </c>
      <c r="I46" s="128" t="s">
        <v>3132</v>
      </c>
      <c r="J46" s="129" t="s">
        <v>3709</v>
      </c>
      <c r="K46" s="128" t="s">
        <v>6762</v>
      </c>
      <c r="L46" s="128" t="s">
        <v>3102</v>
      </c>
      <c r="M46" s="129" t="s">
        <v>3709</v>
      </c>
    </row>
    <row r="47">
      <c r="A47" s="127"/>
      <c r="B47" s="147" t="s">
        <v>6459</v>
      </c>
      <c r="C47" s="147" t="s">
        <v>3132</v>
      </c>
      <c r="D47" s="156" t="s">
        <v>2088</v>
      </c>
      <c r="E47" s="128" t="s">
        <v>3932</v>
      </c>
      <c r="F47" s="128" t="s">
        <v>3132</v>
      </c>
      <c r="G47" s="129" t="s">
        <v>3649</v>
      </c>
      <c r="H47" s="128" t="s">
        <v>152</v>
      </c>
      <c r="I47" s="128" t="s">
        <v>3132</v>
      </c>
      <c r="J47" s="129" t="s">
        <v>1371</v>
      </c>
      <c r="K47" s="128" t="s">
        <v>12642</v>
      </c>
      <c r="L47" s="128" t="s">
        <v>3132</v>
      </c>
      <c r="M47" s="129" t="s">
        <v>684</v>
      </c>
    </row>
    <row r="48">
      <c r="A48" s="127"/>
      <c r="B48" s="147" t="s">
        <v>851</v>
      </c>
      <c r="C48" s="147" t="s">
        <v>3102</v>
      </c>
      <c r="D48" s="156" t="s">
        <v>1826</v>
      </c>
      <c r="E48" s="128" t="s">
        <v>3649</v>
      </c>
      <c r="F48" s="128" t="s">
        <v>3132</v>
      </c>
      <c r="G48" s="129" t="s">
        <v>742</v>
      </c>
      <c r="H48" s="128" t="s">
        <v>4055</v>
      </c>
      <c r="I48" s="128" t="s">
        <v>3102</v>
      </c>
      <c r="J48" s="129" t="s">
        <v>967</v>
      </c>
      <c r="K48" s="128" t="s">
        <v>2221</v>
      </c>
      <c r="L48" s="128" t="s">
        <v>3102</v>
      </c>
      <c r="M48" s="129" t="s">
        <v>3676</v>
      </c>
    </row>
    <row r="49">
      <c r="A49" s="127"/>
      <c r="B49" s="147" t="s">
        <v>3959</v>
      </c>
      <c r="C49" s="147" t="s">
        <v>3132</v>
      </c>
      <c r="D49" s="156" t="s">
        <v>2088</v>
      </c>
      <c r="E49" s="128" t="s">
        <v>3951</v>
      </c>
      <c r="F49" s="128" t="s">
        <v>3102</v>
      </c>
      <c r="G49" s="129" t="s">
        <v>237</v>
      </c>
      <c r="H49" s="128" t="s">
        <v>4983</v>
      </c>
      <c r="I49" s="128" t="s">
        <v>3134</v>
      </c>
      <c r="J49" s="129" t="s">
        <v>2306</v>
      </c>
      <c r="K49" s="128" t="s">
        <v>6199</v>
      </c>
      <c r="L49" s="128" t="s">
        <v>3102</v>
      </c>
      <c r="M49" s="129" t="s">
        <v>305</v>
      </c>
    </row>
    <row r="50">
      <c r="A50" s="127"/>
      <c r="B50" s="147" t="s">
        <v>2124</v>
      </c>
      <c r="C50" s="147" t="s">
        <v>3132</v>
      </c>
      <c r="D50" s="156" t="s">
        <v>1135</v>
      </c>
      <c r="E50" s="128" t="s">
        <v>2317</v>
      </c>
      <c r="F50" s="128" t="s">
        <v>3134</v>
      </c>
      <c r="G50" s="129" t="s">
        <v>1356</v>
      </c>
      <c r="H50" s="128" t="s">
        <v>3705</v>
      </c>
      <c r="I50" s="128" t="s">
        <v>3132</v>
      </c>
      <c r="J50" s="129" t="s">
        <v>3608</v>
      </c>
      <c r="K50" s="128" t="s">
        <v>1520</v>
      </c>
      <c r="L50" s="128" t="s">
        <v>3132</v>
      </c>
      <c r="M50" s="129" t="s">
        <v>1958</v>
      </c>
    </row>
    <row r="51">
      <c r="A51" s="127"/>
      <c r="B51" s="147" t="s">
        <v>474</v>
      </c>
      <c r="C51" s="147" t="s">
        <v>3132</v>
      </c>
      <c r="D51" s="156" t="s">
        <v>1385</v>
      </c>
      <c r="E51" s="128" t="s">
        <v>4240</v>
      </c>
      <c r="F51" s="128" t="s">
        <v>3102</v>
      </c>
      <c r="G51" s="129" t="s">
        <v>742</v>
      </c>
      <c r="H51" s="128" t="s">
        <v>4013</v>
      </c>
      <c r="I51" s="128" t="s">
        <v>3102</v>
      </c>
      <c r="J51" s="129" t="s">
        <v>3709</v>
      </c>
      <c r="K51" s="128" t="s">
        <v>3293</v>
      </c>
      <c r="L51" s="128" t="s">
        <v>3132</v>
      </c>
      <c r="M51" s="129" t="s">
        <v>1830</v>
      </c>
    </row>
    <row r="52">
      <c r="A52" s="127"/>
      <c r="B52" s="147" t="s">
        <v>3705</v>
      </c>
      <c r="C52" s="147" t="s">
        <v>9919</v>
      </c>
      <c r="D52" s="156" t="s">
        <v>3586</v>
      </c>
      <c r="E52" s="128" t="s">
        <v>8175</v>
      </c>
      <c r="F52" s="128" t="s">
        <v>3132</v>
      </c>
      <c r="G52" s="129" t="s">
        <v>325</v>
      </c>
      <c r="H52" s="128" t="s">
        <v>1641</v>
      </c>
      <c r="I52" s="128" t="s">
        <v>3132</v>
      </c>
      <c r="J52" s="129" t="s">
        <v>965</v>
      </c>
      <c r="K52" s="128" t="s">
        <v>305</v>
      </c>
      <c r="L52" s="128" t="s">
        <v>3102</v>
      </c>
      <c r="M52" s="129" t="s">
        <v>684</v>
      </c>
    </row>
    <row r="53">
      <c r="A53" s="127"/>
      <c r="B53" s="147" t="s">
        <v>3166</v>
      </c>
      <c r="C53" s="147" t="s">
        <v>3132</v>
      </c>
      <c r="D53" s="156" t="s">
        <v>17</v>
      </c>
      <c r="E53" s="128" t="s">
        <v>6511</v>
      </c>
      <c r="F53" s="128" t="s">
        <v>3132</v>
      </c>
      <c r="G53" s="129" t="s">
        <v>1356</v>
      </c>
      <c r="H53" s="128" t="s">
        <v>3937</v>
      </c>
      <c r="I53" s="128" t="s">
        <v>3102</v>
      </c>
      <c r="J53" s="129" t="s">
        <v>1572</v>
      </c>
      <c r="K53" s="128" t="s">
        <v>5113</v>
      </c>
      <c r="L53" s="128" t="s">
        <v>3132</v>
      </c>
      <c r="M53" s="129" t="s">
        <v>1830</v>
      </c>
    </row>
    <row r="54">
      <c r="A54" s="127"/>
      <c r="B54" s="147" t="s">
        <v>3263</v>
      </c>
      <c r="C54" s="147" t="s">
        <v>3102</v>
      </c>
      <c r="D54" s="156" t="s">
        <v>2088</v>
      </c>
      <c r="E54" s="128" t="s">
        <v>751</v>
      </c>
      <c r="F54" s="128" t="s">
        <v>3132</v>
      </c>
      <c r="G54" s="129" t="s">
        <v>17</v>
      </c>
      <c r="H54" s="128" t="s">
        <v>1371</v>
      </c>
      <c r="I54" s="128" t="s">
        <v>3102</v>
      </c>
      <c r="J54" s="129" t="s">
        <v>1218</v>
      </c>
      <c r="K54" s="128" t="s">
        <v>2651</v>
      </c>
      <c r="L54" s="128" t="s">
        <v>3277</v>
      </c>
      <c r="M54" s="129" t="s">
        <v>1958</v>
      </c>
    </row>
    <row r="55">
      <c r="A55" s="127"/>
      <c r="B55" s="147" t="s">
        <v>1135</v>
      </c>
      <c r="C55" s="147" t="s">
        <v>3102</v>
      </c>
      <c r="D55" s="156" t="s">
        <v>1826</v>
      </c>
      <c r="E55" s="128" t="s">
        <v>3937</v>
      </c>
      <c r="F55" s="128" t="s">
        <v>3132</v>
      </c>
      <c r="G55" s="129" t="s">
        <v>1120</v>
      </c>
      <c r="H55" s="128" t="s">
        <v>2240</v>
      </c>
      <c r="I55" s="128" t="s">
        <v>3132</v>
      </c>
      <c r="J55" s="129" t="s">
        <v>3709</v>
      </c>
      <c r="K55" s="128" t="s">
        <v>5621</v>
      </c>
      <c r="L55" s="128" t="s">
        <v>3102</v>
      </c>
      <c r="M55" s="129" t="s">
        <v>1535</v>
      </c>
    </row>
    <row r="56">
      <c r="A56" s="127"/>
      <c r="B56" s="147" t="s">
        <v>1385</v>
      </c>
      <c r="C56" s="147" t="s">
        <v>3132</v>
      </c>
      <c r="D56" s="156" t="s">
        <v>1826</v>
      </c>
      <c r="E56" s="128" t="s">
        <v>1880</v>
      </c>
      <c r="F56" s="128" t="s">
        <v>3132</v>
      </c>
      <c r="G56" s="129" t="s">
        <v>17</v>
      </c>
      <c r="H56" s="128" t="s">
        <v>1572</v>
      </c>
      <c r="I56" s="128" t="s">
        <v>3102</v>
      </c>
      <c r="J56" s="129" t="s">
        <v>3709</v>
      </c>
      <c r="K56" s="128" t="s">
        <v>15</v>
      </c>
      <c r="L56" s="128" t="s">
        <v>3132</v>
      </c>
      <c r="M56" s="129" t="s">
        <v>3925</v>
      </c>
    </row>
    <row r="57">
      <c r="A57" s="127"/>
      <c r="B57" s="147" t="s">
        <v>2088</v>
      </c>
      <c r="C57" s="147" t="s">
        <v>3132</v>
      </c>
      <c r="D57" s="156" t="s">
        <v>3586</v>
      </c>
      <c r="E57" s="128" t="s">
        <v>131</v>
      </c>
      <c r="F57" s="128" t="s">
        <v>3132</v>
      </c>
      <c r="G57" s="129" t="s">
        <v>742</v>
      </c>
      <c r="H57" s="128" t="s">
        <v>967</v>
      </c>
      <c r="I57" s="128" t="s">
        <v>3132</v>
      </c>
      <c r="J57" s="129" t="s">
        <v>61</v>
      </c>
      <c r="K57" s="128" t="s">
        <v>3709</v>
      </c>
      <c r="L57" s="128" t="s">
        <v>3132</v>
      </c>
      <c r="M57" s="129" t="s">
        <v>1958</v>
      </c>
    </row>
    <row r="58">
      <c r="A58" s="127"/>
      <c r="B58" s="147" t="s">
        <v>17</v>
      </c>
      <c r="C58" s="147" t="s">
        <v>3102</v>
      </c>
      <c r="D58" s="156" t="s">
        <v>3941</v>
      </c>
      <c r="E58" s="128" t="s">
        <v>237</v>
      </c>
      <c r="F58" s="128" t="s">
        <v>3102</v>
      </c>
      <c r="G58" s="129" t="s">
        <v>2306</v>
      </c>
      <c r="H58" s="128" t="s">
        <v>2171</v>
      </c>
      <c r="I58" s="128" t="s">
        <v>3132</v>
      </c>
      <c r="J58" s="129" t="s">
        <v>3608</v>
      </c>
      <c r="K58" s="128" t="s">
        <v>639</v>
      </c>
      <c r="L58" s="128" t="s">
        <v>3132</v>
      </c>
      <c r="M58" s="129" t="s">
        <v>1958</v>
      </c>
    </row>
    <row r="59">
      <c r="A59" s="127"/>
      <c r="B59" s="147" t="s">
        <v>3586</v>
      </c>
      <c r="C59" s="147" t="s">
        <v>3102</v>
      </c>
      <c r="D59" s="156" t="s">
        <v>3941</v>
      </c>
      <c r="E59" s="128" t="s">
        <v>3264</v>
      </c>
      <c r="F59" s="128" t="s">
        <v>3132</v>
      </c>
      <c r="G59" s="129" t="s">
        <v>742</v>
      </c>
      <c r="H59" s="128" t="s">
        <v>2221</v>
      </c>
      <c r="I59" s="128" t="s">
        <v>3132</v>
      </c>
      <c r="J59" s="129" t="s">
        <v>3709</v>
      </c>
      <c r="K59" s="128" t="s">
        <v>1951</v>
      </c>
      <c r="L59" s="128" t="s">
        <v>3132</v>
      </c>
      <c r="M59" s="129" t="s">
        <v>684</v>
      </c>
    </row>
    <row r="60">
      <c r="A60" s="127"/>
      <c r="B60" s="147" t="s">
        <v>1826</v>
      </c>
      <c r="C60" s="148"/>
      <c r="D60" s="156" t="s">
        <v>3108</v>
      </c>
      <c r="E60" s="128" t="s">
        <v>742</v>
      </c>
      <c r="F60" s="128" t="s">
        <v>3132</v>
      </c>
      <c r="G60" s="129" t="s">
        <v>17</v>
      </c>
      <c r="H60" s="128" t="s">
        <v>1891</v>
      </c>
      <c r="I60" s="128" t="s">
        <v>3132</v>
      </c>
      <c r="J60" s="129" t="s">
        <v>1218</v>
      </c>
      <c r="K60" s="128" t="s">
        <v>13569</v>
      </c>
      <c r="L60" s="128" t="s">
        <v>3132</v>
      </c>
      <c r="M60" s="129" t="s">
        <v>1535</v>
      </c>
    </row>
    <row r="61">
      <c r="A61" s="127"/>
      <c r="B61" s="147" t="s">
        <v>3941</v>
      </c>
      <c r="C61" s="148"/>
      <c r="D61" s="156" t="s">
        <v>3108</v>
      </c>
      <c r="E61" s="128" t="s">
        <v>325</v>
      </c>
      <c r="F61" s="128" t="s">
        <v>3132</v>
      </c>
      <c r="G61" s="129" t="s">
        <v>1830</v>
      </c>
      <c r="H61" s="128" t="s">
        <v>3709</v>
      </c>
      <c r="I61" s="128" t="s">
        <v>3132</v>
      </c>
      <c r="J61" s="129" t="s">
        <v>1218</v>
      </c>
      <c r="K61" s="128" t="s">
        <v>1641</v>
      </c>
      <c r="L61" s="128" t="s">
        <v>3132</v>
      </c>
      <c r="M61" s="129" t="s">
        <v>3079</v>
      </c>
    </row>
    <row r="62">
      <c r="A62" s="134"/>
      <c r="B62" s="149"/>
      <c r="C62" s="148"/>
      <c r="D62" s="156"/>
      <c r="E62" s="128" t="s">
        <v>2088</v>
      </c>
      <c r="F62" s="128" t="s">
        <v>3132</v>
      </c>
      <c r="G62" s="129" t="s">
        <v>2306</v>
      </c>
      <c r="H62" s="128" t="s">
        <v>2088</v>
      </c>
      <c r="I62" s="128" t="s">
        <v>3134</v>
      </c>
      <c r="J62" s="129" t="s">
        <v>3608</v>
      </c>
      <c r="K62" s="128" t="s">
        <v>3264</v>
      </c>
      <c r="L62" s="128" t="s">
        <v>3102</v>
      </c>
      <c r="M62" s="129" t="s">
        <v>684</v>
      </c>
    </row>
    <row r="63">
      <c r="A63" s="134"/>
      <c r="B63" s="149"/>
      <c r="C63" s="148"/>
      <c r="D63" s="156"/>
      <c r="E63" s="128" t="s">
        <v>1603</v>
      </c>
      <c r="F63" s="128" t="s">
        <v>3132</v>
      </c>
      <c r="G63" s="129" t="s">
        <v>967</v>
      </c>
      <c r="H63" s="128" t="s">
        <v>1218</v>
      </c>
      <c r="I63" s="128" t="s">
        <v>3134</v>
      </c>
      <c r="J63" s="129" t="s">
        <v>965</v>
      </c>
      <c r="K63" s="128" t="s">
        <v>539</v>
      </c>
      <c r="L63" s="128" t="s">
        <v>3102</v>
      </c>
      <c r="M63" s="129" t="s">
        <v>9162</v>
      </c>
    </row>
    <row r="64">
      <c r="A64" s="134"/>
      <c r="B64" s="149"/>
      <c r="C64" s="148"/>
      <c r="D64" s="156"/>
      <c r="E64" s="128" t="s">
        <v>1356</v>
      </c>
      <c r="F64" s="128" t="s">
        <v>3669</v>
      </c>
      <c r="G64" s="129" t="s">
        <v>17</v>
      </c>
      <c r="H64" s="128" t="s">
        <v>61</v>
      </c>
      <c r="I64" s="128" t="s">
        <v>3102</v>
      </c>
      <c r="J64" s="129" t="s">
        <v>2306</v>
      </c>
      <c r="K64" s="128" t="s">
        <v>1830</v>
      </c>
      <c r="L64" s="128" t="s">
        <v>3132</v>
      </c>
      <c r="M64" s="129" t="s">
        <v>3925</v>
      </c>
    </row>
    <row r="65">
      <c r="A65" s="134"/>
      <c r="B65" s="149"/>
      <c r="C65" s="148"/>
      <c r="D65" s="156"/>
      <c r="E65" s="128" t="s">
        <v>1120</v>
      </c>
      <c r="F65" s="128" t="s">
        <v>3102</v>
      </c>
      <c r="G65" s="129" t="s">
        <v>17</v>
      </c>
      <c r="H65" s="128" t="s">
        <v>1535</v>
      </c>
      <c r="I65" s="128" t="s">
        <v>3102</v>
      </c>
      <c r="J65" s="129" t="s">
        <v>2306</v>
      </c>
      <c r="K65" s="128" t="s">
        <v>914</v>
      </c>
      <c r="L65" s="128" t="s">
        <v>3276</v>
      </c>
      <c r="M65" s="129" t="s">
        <v>1120</v>
      </c>
    </row>
    <row r="66">
      <c r="A66" s="134"/>
      <c r="B66" s="149"/>
      <c r="C66" s="148"/>
      <c r="D66" s="156"/>
      <c r="E66" s="128" t="s">
        <v>2306</v>
      </c>
      <c r="F66" s="128" t="s">
        <v>3102</v>
      </c>
      <c r="G66" s="129" t="s">
        <v>262</v>
      </c>
      <c r="H66" s="128" t="s">
        <v>3383</v>
      </c>
      <c r="I66" s="128" t="s">
        <v>3132</v>
      </c>
      <c r="J66" s="129" t="s">
        <v>965</v>
      </c>
      <c r="K66" s="128" t="s">
        <v>1227</v>
      </c>
      <c r="L66" s="128" t="s">
        <v>3132</v>
      </c>
      <c r="M66" s="129" t="s">
        <v>3929</v>
      </c>
    </row>
    <row r="67">
      <c r="A67" s="134"/>
      <c r="B67" s="149"/>
      <c r="C67" s="148"/>
      <c r="D67" s="156"/>
      <c r="E67" s="128" t="s">
        <v>1830</v>
      </c>
      <c r="F67" s="128" t="s">
        <v>3102</v>
      </c>
      <c r="G67" s="129" t="s">
        <v>17</v>
      </c>
      <c r="H67" s="128" t="s">
        <v>3676</v>
      </c>
      <c r="I67" s="128" t="s">
        <v>3102</v>
      </c>
      <c r="J67" s="129" t="s">
        <v>3608</v>
      </c>
      <c r="K67" s="128" t="s">
        <v>3627</v>
      </c>
      <c r="L67" s="128" t="s">
        <v>3102</v>
      </c>
      <c r="M67" s="129" t="s">
        <v>1958</v>
      </c>
    </row>
    <row r="68">
      <c r="A68" s="134"/>
      <c r="B68" s="149"/>
      <c r="C68" s="148"/>
      <c r="D68" s="156"/>
      <c r="E68" s="128" t="s">
        <v>967</v>
      </c>
      <c r="F68" s="128" t="s">
        <v>3102</v>
      </c>
      <c r="G68" s="129" t="s">
        <v>17</v>
      </c>
      <c r="H68" s="128" t="s">
        <v>3608</v>
      </c>
      <c r="I68" s="128"/>
      <c r="J68" s="129" t="s">
        <v>3108</v>
      </c>
      <c r="K68" s="128" t="s">
        <v>578</v>
      </c>
      <c r="L68" s="128" t="s">
        <v>3102</v>
      </c>
      <c r="M68" s="129" t="s">
        <v>684</v>
      </c>
    </row>
    <row r="69">
      <c r="A69" s="134"/>
      <c r="B69" s="149"/>
      <c r="C69" s="148"/>
      <c r="D69" s="156"/>
      <c r="E69" s="128" t="s">
        <v>262</v>
      </c>
      <c r="F69" s="128" t="s">
        <v>3132</v>
      </c>
      <c r="G69" s="129" t="s">
        <v>17</v>
      </c>
      <c r="H69" s="128" t="s">
        <v>965</v>
      </c>
      <c r="I69" s="128"/>
      <c r="J69" s="129" t="s">
        <v>3108</v>
      </c>
      <c r="K69" s="128" t="s">
        <v>383</v>
      </c>
      <c r="L69" s="128" t="s">
        <v>3102</v>
      </c>
      <c r="M69" s="129" t="s">
        <v>4013</v>
      </c>
    </row>
    <row r="70">
      <c r="A70" s="134"/>
      <c r="B70" s="149"/>
      <c r="C70" s="148"/>
      <c r="D70" s="156"/>
      <c r="E70" s="128" t="s">
        <v>17</v>
      </c>
      <c r="F70" s="128"/>
      <c r="G70" s="129" t="s">
        <v>3108</v>
      </c>
      <c r="H70" s="128" t="s">
        <v>2306</v>
      </c>
      <c r="I70" s="128"/>
      <c r="J70" s="129" t="s">
        <v>3108</v>
      </c>
      <c r="K70" s="128" t="s">
        <v>3383</v>
      </c>
      <c r="L70" s="128" t="s">
        <v>3132</v>
      </c>
      <c r="M70" s="129" t="s">
        <v>3636</v>
      </c>
    </row>
    <row r="71">
      <c r="A71" s="134"/>
      <c r="B71" s="149"/>
      <c r="C71" s="148"/>
      <c r="D71" s="147"/>
      <c r="E71" s="130"/>
      <c r="F71" s="128"/>
      <c r="G71" s="129"/>
      <c r="H71" s="128"/>
      <c r="I71" s="128"/>
      <c r="J71" s="128"/>
      <c r="K71" s="130" t="s">
        <v>3636</v>
      </c>
      <c r="L71" s="128" t="s">
        <v>3102</v>
      </c>
      <c r="M71" s="129" t="s">
        <v>1120</v>
      </c>
    </row>
    <row r="72">
      <c r="A72" s="134"/>
      <c r="B72" s="149"/>
      <c r="C72" s="148"/>
      <c r="D72" s="147"/>
      <c r="E72" s="130"/>
      <c r="F72" s="128"/>
      <c r="G72" s="129"/>
      <c r="H72" s="128"/>
      <c r="I72" s="128"/>
      <c r="J72" s="128"/>
      <c r="K72" s="130" t="s">
        <v>4013</v>
      </c>
      <c r="L72" s="128" t="s">
        <v>3102</v>
      </c>
      <c r="M72" s="129" t="s">
        <v>684</v>
      </c>
    </row>
    <row r="73">
      <c r="A73" s="134"/>
      <c r="B73" s="149"/>
      <c r="C73" s="148"/>
      <c r="D73" s="147"/>
      <c r="E73" s="130"/>
      <c r="F73" s="128"/>
      <c r="G73" s="129"/>
      <c r="H73" s="128"/>
      <c r="I73" s="128"/>
      <c r="J73" s="128"/>
      <c r="K73" s="130" t="s">
        <v>4969</v>
      </c>
      <c r="L73" s="128" t="s">
        <v>3132</v>
      </c>
      <c r="M73" s="129" t="s">
        <v>684</v>
      </c>
    </row>
    <row r="74">
      <c r="A74" s="134"/>
      <c r="B74" s="149"/>
      <c r="C74" s="148"/>
      <c r="D74" s="147"/>
      <c r="E74" s="130"/>
      <c r="F74" s="128"/>
      <c r="G74" s="129"/>
      <c r="H74" s="128"/>
      <c r="I74" s="128"/>
      <c r="J74" s="128"/>
      <c r="K74" s="130" t="s">
        <v>1120</v>
      </c>
      <c r="L74" s="128" t="s">
        <v>3276</v>
      </c>
      <c r="M74" s="129" t="s">
        <v>694</v>
      </c>
    </row>
    <row r="75">
      <c r="A75" s="134"/>
      <c r="B75" s="149"/>
      <c r="C75" s="148"/>
      <c r="D75" s="147"/>
      <c r="E75" s="130"/>
      <c r="F75" s="128"/>
      <c r="G75" s="129"/>
      <c r="H75" s="128"/>
      <c r="I75" s="128"/>
      <c r="J75" s="128"/>
      <c r="K75" s="130" t="s">
        <v>556</v>
      </c>
      <c r="L75" s="128" t="s">
        <v>3102</v>
      </c>
      <c r="M75" s="129" t="s">
        <v>61</v>
      </c>
    </row>
    <row r="76">
      <c r="A76" s="134"/>
      <c r="B76" s="149"/>
      <c r="C76" s="148"/>
      <c r="D76" s="147"/>
      <c r="E76" s="130"/>
      <c r="F76" s="128"/>
      <c r="G76" s="129"/>
      <c r="H76" s="128"/>
      <c r="I76" s="128"/>
      <c r="J76" s="128"/>
      <c r="K76" s="130" t="s">
        <v>3079</v>
      </c>
      <c r="L76" s="128" t="s">
        <v>3132</v>
      </c>
      <c r="M76" s="129" t="s">
        <v>1218</v>
      </c>
    </row>
    <row r="77">
      <c r="A77" s="134"/>
      <c r="B77" s="149"/>
      <c r="C77" s="148"/>
      <c r="D77" s="147"/>
      <c r="E77" s="130"/>
      <c r="F77" s="128"/>
      <c r="G77" s="129"/>
      <c r="H77" s="128"/>
      <c r="I77" s="128"/>
      <c r="J77" s="128"/>
      <c r="K77" s="130" t="s">
        <v>684</v>
      </c>
      <c r="L77" s="128" t="s">
        <v>3132</v>
      </c>
      <c r="M77" s="129" t="s">
        <v>3929</v>
      </c>
    </row>
    <row r="78">
      <c r="A78" s="134"/>
      <c r="B78" s="149"/>
      <c r="C78" s="148"/>
      <c r="D78" s="147"/>
      <c r="E78" s="130"/>
      <c r="F78" s="128"/>
      <c r="G78" s="129"/>
      <c r="H78" s="128"/>
      <c r="I78" s="128"/>
      <c r="J78" s="128"/>
      <c r="K78" s="130" t="s">
        <v>1535</v>
      </c>
      <c r="L78" s="128" t="s">
        <v>3132</v>
      </c>
      <c r="M78" s="129" t="s">
        <v>3925</v>
      </c>
    </row>
    <row r="79">
      <c r="A79" s="134"/>
      <c r="B79" s="149"/>
      <c r="C79" s="148"/>
      <c r="D79" s="147"/>
      <c r="E79" s="130"/>
      <c r="F79" s="128"/>
      <c r="G79" s="129"/>
      <c r="H79" s="128"/>
      <c r="I79" s="128"/>
      <c r="J79" s="128"/>
      <c r="K79" s="130" t="s">
        <v>3929</v>
      </c>
      <c r="L79" s="128" t="s">
        <v>3132</v>
      </c>
      <c r="M79" s="129" t="s">
        <v>694</v>
      </c>
    </row>
    <row r="80">
      <c r="A80" s="134"/>
      <c r="B80" s="149"/>
      <c r="C80" s="148"/>
      <c r="D80" s="147"/>
      <c r="E80" s="130"/>
      <c r="F80" s="128"/>
      <c r="G80" s="129"/>
      <c r="H80" s="128"/>
      <c r="I80" s="128"/>
      <c r="J80" s="128"/>
      <c r="K80" s="130" t="s">
        <v>694</v>
      </c>
      <c r="L80" s="128" t="s">
        <v>3132</v>
      </c>
      <c r="M80" s="129" t="s">
        <v>3925</v>
      </c>
    </row>
    <row r="81">
      <c r="A81" s="134"/>
      <c r="B81" s="149"/>
      <c r="C81" s="148"/>
      <c r="D81" s="147"/>
      <c r="E81" s="130"/>
      <c r="F81" s="128"/>
      <c r="G81" s="129"/>
      <c r="H81" s="128"/>
      <c r="I81" s="128"/>
      <c r="J81" s="128"/>
      <c r="K81" s="130" t="s">
        <v>3676</v>
      </c>
      <c r="L81" s="128" t="s">
        <v>3102</v>
      </c>
      <c r="M81" s="129" t="s">
        <v>3925</v>
      </c>
    </row>
    <row r="82">
      <c r="A82" s="134"/>
      <c r="B82" s="149"/>
      <c r="C82" s="148"/>
      <c r="D82" s="147"/>
      <c r="E82" s="130"/>
      <c r="F82" s="128"/>
      <c r="G82" s="129"/>
      <c r="H82" s="128"/>
      <c r="I82" s="128"/>
      <c r="J82" s="128"/>
      <c r="K82" s="130" t="s">
        <v>3925</v>
      </c>
      <c r="L82" s="128" t="s">
        <v>3132</v>
      </c>
      <c r="M82" s="129" t="s">
        <v>1958</v>
      </c>
    </row>
    <row r="83">
      <c r="A83" s="134"/>
      <c r="B83" s="149"/>
      <c r="C83" s="148"/>
      <c r="D83" s="147"/>
      <c r="E83" s="130"/>
      <c r="F83" s="128"/>
      <c r="G83" s="129"/>
      <c r="H83" s="128"/>
      <c r="I83" s="128"/>
      <c r="J83" s="128"/>
      <c r="K83" s="130" t="s">
        <v>9162</v>
      </c>
      <c r="L83" s="128" t="s">
        <v>3102</v>
      </c>
      <c r="M83" s="129" t="s">
        <v>1958</v>
      </c>
    </row>
    <row r="84">
      <c r="A84" s="134"/>
      <c r="B84" s="149"/>
      <c r="C84" s="148"/>
      <c r="D84" s="147"/>
      <c r="E84" s="130"/>
      <c r="F84" s="128"/>
      <c r="G84" s="129"/>
      <c r="H84" s="128"/>
      <c r="I84" s="128"/>
      <c r="J84" s="128"/>
      <c r="K84" s="130" t="s">
        <v>61</v>
      </c>
      <c r="L84" s="128" t="s">
        <v>3132</v>
      </c>
      <c r="M84" s="129" t="s">
        <v>2569</v>
      </c>
    </row>
    <row r="85">
      <c r="A85" s="134"/>
      <c r="B85" s="149"/>
      <c r="C85" s="148"/>
      <c r="D85" s="147"/>
      <c r="E85" s="130"/>
      <c r="F85" s="128"/>
      <c r="G85" s="129"/>
      <c r="H85" s="128"/>
      <c r="I85" s="128"/>
      <c r="J85" s="128"/>
      <c r="K85" s="130" t="s">
        <v>1958</v>
      </c>
      <c r="L85" s="128" t="s">
        <v>3102</v>
      </c>
      <c r="M85" s="129" t="s">
        <v>2569</v>
      </c>
    </row>
    <row r="86">
      <c r="A86" s="134"/>
      <c r="B86" s="149"/>
      <c r="C86" s="148"/>
      <c r="D86" s="147"/>
      <c r="E86" s="130"/>
      <c r="F86" s="128"/>
      <c r="G86" s="129"/>
      <c r="H86" s="128"/>
      <c r="I86" s="128"/>
      <c r="J86" s="128"/>
      <c r="K86" s="130" t="s">
        <v>1218</v>
      </c>
      <c r="L86" s="128"/>
      <c r="M86" s="129" t="s">
        <v>3108</v>
      </c>
    </row>
    <row r="87">
      <c r="A87" s="134"/>
      <c r="B87" s="149"/>
      <c r="C87" s="148"/>
      <c r="D87" s="147"/>
      <c r="E87" s="130"/>
      <c r="F87" s="128"/>
      <c r="G87" s="129"/>
      <c r="H87" s="128"/>
      <c r="I87" s="128"/>
      <c r="J87" s="128"/>
      <c r="K87" s="130" t="s">
        <v>2569</v>
      </c>
      <c r="L87" s="128"/>
      <c r="M87" s="129" t="s">
        <v>3108</v>
      </c>
    </row>
  </sheetData>
  <conditionalFormatting sqref="D9:D21 G9:G21 J9:M21">
    <cfRule type="cellIs" dxfId="4" priority="1" operator="equal">
      <formula>"Light Blue"</formula>
    </cfRule>
  </conditionalFormatting>
  <conditionalFormatting sqref="D9:D21 G9:G21 J9:M21">
    <cfRule type="cellIs" dxfId="5" priority="2" operator="equal">
      <formula>"Black"</formula>
    </cfRule>
  </conditionalFormatting>
  <conditionalFormatting sqref="D9:D21 G9:G21 J9:M21">
    <cfRule type="cellIs" dxfId="6" priority="3" operator="equal">
      <formula>"Blue"</formula>
    </cfRule>
  </conditionalFormatting>
  <conditionalFormatting sqref="D9:D21 G9:G21 J9:M21">
    <cfRule type="cellIs" dxfId="7" priority="4" operator="equal">
      <formula>"Cyan"</formula>
    </cfRule>
  </conditionalFormatting>
  <conditionalFormatting sqref="D9:D21 G9:G21 J9:M21">
    <cfRule type="cellIs" dxfId="8" priority="5" operator="equal">
      <formula>"Dark Blue"</formula>
    </cfRule>
  </conditionalFormatting>
  <conditionalFormatting sqref="D9:D21 G9:G21 J9:M21">
    <cfRule type="cellIs" dxfId="9" priority="6" operator="equal">
      <formula>"Dark Gray"</formula>
    </cfRule>
  </conditionalFormatting>
  <conditionalFormatting sqref="D9:D21 G9:G21 J9:M21">
    <cfRule type="cellIs" dxfId="10" priority="7" operator="equal">
      <formula>"Dark Green"</formula>
    </cfRule>
  </conditionalFormatting>
  <conditionalFormatting sqref="D9:D21 G9:G21 J9:M21">
    <cfRule type="cellIs" dxfId="11" priority="8" operator="equal">
      <formula>"Purple"</formula>
    </cfRule>
  </conditionalFormatting>
  <conditionalFormatting sqref="D9:D21 G9:G21 J9:M21">
    <cfRule type="cellIs" dxfId="12" priority="9" operator="equal">
      <formula>"Dark Red"</formula>
    </cfRule>
  </conditionalFormatting>
  <conditionalFormatting sqref="D9:D21 G9:G21 J9:M21">
    <cfRule type="cellIs" dxfId="13" priority="10" operator="equal">
      <formula>"Orange"</formula>
    </cfRule>
  </conditionalFormatting>
  <conditionalFormatting sqref="D9:D21 G9:G21 J9:M21">
    <cfRule type="cellIs" dxfId="14" priority="11" operator="equal">
      <formula>"Light Gray"</formula>
    </cfRule>
  </conditionalFormatting>
  <conditionalFormatting sqref="D9:D21 G9:G21 J9:M21">
    <cfRule type="cellIs" dxfId="15" priority="12" operator="equal">
      <formula>"Light Green"</formula>
    </cfRule>
  </conditionalFormatting>
  <conditionalFormatting sqref="D9:D21 G9:G21 J9:M21">
    <cfRule type="cellIs" dxfId="16" priority="13" operator="equal">
      <formula>"Pink"</formula>
    </cfRule>
  </conditionalFormatting>
  <conditionalFormatting sqref="D9:D21 G9:G21 J9:M21">
    <cfRule type="cellIs" dxfId="17" priority="14" operator="equal">
      <formula>"Red"</formula>
    </cfRule>
  </conditionalFormatting>
  <conditionalFormatting sqref="D9:D21 G9:G21 J9:M21">
    <cfRule type="cellIs" dxfId="18" priority="15" operator="equal">
      <formula>"White"</formula>
    </cfRule>
  </conditionalFormatting>
  <conditionalFormatting sqref="D9:D21 G9:G21 J9:M21">
    <cfRule type="cellIs" dxfId="19" priority="16" operator="equal">
      <formula>"Yellow"</formula>
    </cfRule>
  </conditionalFormatting>
  <drawing r:id="rId2"/>
  <legacyDrawing r:id="rId3"/>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57"/>
    <col customWidth="1" min="2" max="4" width="36.29"/>
  </cols>
  <sheetData>
    <row r="1">
      <c r="A1" s="93" t="s">
        <v>3057</v>
      </c>
      <c r="B1" s="94">
        <v>1.0</v>
      </c>
      <c r="C1" s="95"/>
      <c r="D1" s="96"/>
    </row>
    <row r="2">
      <c r="A2" s="93" t="s">
        <v>3060</v>
      </c>
      <c r="B2" s="98">
        <v>43569.0</v>
      </c>
      <c r="C2" s="99">
        <v>7.0</v>
      </c>
      <c r="D2" s="136"/>
    </row>
    <row r="3">
      <c r="A3" s="103" t="s">
        <v>3061</v>
      </c>
      <c r="B3" s="99">
        <v>2.0</v>
      </c>
      <c r="C3" s="99" t="s">
        <v>3075</v>
      </c>
      <c r="D3" s="101">
        <v>1.8</v>
      </c>
    </row>
    <row r="4">
      <c r="A4" s="103" t="s">
        <v>3062</v>
      </c>
      <c r="B4" s="99" t="s">
        <v>13857</v>
      </c>
      <c r="C4" s="95"/>
      <c r="D4" s="96"/>
    </row>
    <row r="5">
      <c r="A5" s="103" t="s">
        <v>3063</v>
      </c>
      <c r="B5" s="99" t="s">
        <v>3079</v>
      </c>
      <c r="C5" s="95"/>
      <c r="D5" s="96"/>
    </row>
    <row r="6">
      <c r="A6" s="105" t="s">
        <v>3064</v>
      </c>
      <c r="B6" s="106">
        <v>1.0</v>
      </c>
      <c r="C6" s="106">
        <v>52.0</v>
      </c>
      <c r="D6" s="107">
        <v>46.0</v>
      </c>
    </row>
    <row r="7">
      <c r="A7" s="103" t="s">
        <v>3065</v>
      </c>
      <c r="B7" s="99" t="s">
        <v>3921</v>
      </c>
      <c r="C7" s="95"/>
      <c r="D7" s="96"/>
    </row>
    <row r="8">
      <c r="A8" s="105" t="s">
        <v>3064</v>
      </c>
      <c r="B8" s="106">
        <v>0.0</v>
      </c>
      <c r="C8" s="106">
        <v>1.0</v>
      </c>
      <c r="D8" s="107">
        <v>4.0</v>
      </c>
    </row>
    <row r="9">
      <c r="A9" s="109" t="s">
        <v>3066</v>
      </c>
      <c r="B9" s="154" t="s">
        <v>13858</v>
      </c>
      <c r="C9" s="137"/>
      <c r="D9" s="167" t="s">
        <v>3098</v>
      </c>
    </row>
    <row r="10">
      <c r="A10" s="115" t="s">
        <v>3067</v>
      </c>
      <c r="B10" s="141" t="s">
        <v>13859</v>
      </c>
      <c r="C10" s="140"/>
      <c r="D10" s="169" t="s">
        <v>3097</v>
      </c>
    </row>
    <row r="11">
      <c r="A11" s="115" t="s">
        <v>3068</v>
      </c>
      <c r="B11" s="141" t="s">
        <v>13860</v>
      </c>
      <c r="C11" s="140"/>
      <c r="D11" s="169" t="s">
        <v>3083</v>
      </c>
    </row>
    <row r="12">
      <c r="A12" s="120"/>
      <c r="B12" s="141" t="s">
        <v>13861</v>
      </c>
      <c r="C12" s="140"/>
      <c r="D12" s="169" t="s">
        <v>3091</v>
      </c>
    </row>
    <row r="13">
      <c r="A13" s="120"/>
      <c r="B13" s="141" t="s">
        <v>13862</v>
      </c>
      <c r="C13" s="140"/>
      <c r="D13" s="169" t="s">
        <v>3094</v>
      </c>
    </row>
    <row r="14">
      <c r="A14" s="120"/>
      <c r="B14" s="141" t="s">
        <v>13863</v>
      </c>
      <c r="C14" s="140"/>
      <c r="D14" s="169" t="s">
        <v>3081</v>
      </c>
    </row>
    <row r="15">
      <c r="A15" s="120"/>
      <c r="B15" s="141" t="s">
        <v>13864</v>
      </c>
      <c r="C15" s="140"/>
      <c r="D15" s="169" t="s">
        <v>3092</v>
      </c>
    </row>
    <row r="16">
      <c r="A16" s="120"/>
      <c r="B16" s="141" t="s">
        <v>10571</v>
      </c>
      <c r="C16" s="140"/>
      <c r="D16" s="169" t="s">
        <v>3096</v>
      </c>
    </row>
    <row r="17">
      <c r="A17" s="120"/>
      <c r="B17" s="141" t="s">
        <v>13865</v>
      </c>
      <c r="C17" s="140"/>
      <c r="D17" s="169" t="s">
        <v>3095</v>
      </c>
    </row>
    <row r="18">
      <c r="A18" s="120"/>
      <c r="B18" s="141" t="s">
        <v>13866</v>
      </c>
      <c r="C18" s="140"/>
      <c r="D18" s="169" t="s">
        <v>3084</v>
      </c>
    </row>
    <row r="19">
      <c r="A19" s="120"/>
      <c r="B19" s="141" t="s">
        <v>13867</v>
      </c>
      <c r="C19" s="140"/>
      <c r="D19" s="169" t="s">
        <v>3087</v>
      </c>
    </row>
    <row r="20">
      <c r="A20" s="120"/>
      <c r="B20" s="141" t="s">
        <v>13868</v>
      </c>
      <c r="C20" s="140"/>
      <c r="D20" s="169" t="s">
        <v>3099</v>
      </c>
    </row>
    <row r="21">
      <c r="A21" s="120"/>
      <c r="B21" s="141" t="s">
        <v>13869</v>
      </c>
      <c r="C21" s="140"/>
      <c r="D21" s="169" t="s">
        <v>3093</v>
      </c>
    </row>
    <row r="22">
      <c r="A22" s="120"/>
      <c r="B22" s="141" t="s">
        <v>13870</v>
      </c>
      <c r="C22" s="140"/>
      <c r="D22" s="169" t="s">
        <v>3101</v>
      </c>
    </row>
    <row r="23">
      <c r="A23" s="122" t="s">
        <v>3069</v>
      </c>
      <c r="B23" s="144" t="s">
        <v>3070</v>
      </c>
      <c r="C23" s="145" t="s">
        <v>3071</v>
      </c>
      <c r="D23" s="155" t="s">
        <v>3072</v>
      </c>
    </row>
    <row r="24">
      <c r="A24" s="127"/>
      <c r="B24" s="147" t="s">
        <v>3949</v>
      </c>
      <c r="C24" s="147" t="s">
        <v>3133</v>
      </c>
      <c r="D24" s="156"/>
    </row>
    <row r="25">
      <c r="A25" s="127"/>
      <c r="B25" s="147" t="s">
        <v>5074</v>
      </c>
      <c r="C25" s="147" t="s">
        <v>3573</v>
      </c>
      <c r="D25" s="156" t="s">
        <v>3574</v>
      </c>
    </row>
    <row r="26">
      <c r="A26" s="127"/>
      <c r="B26" s="147" t="s">
        <v>4786</v>
      </c>
      <c r="C26" s="147" t="s">
        <v>3132</v>
      </c>
      <c r="D26" s="156" t="s">
        <v>578</v>
      </c>
    </row>
    <row r="27">
      <c r="A27" s="127"/>
      <c r="B27" s="147" t="s">
        <v>3921</v>
      </c>
      <c r="C27" s="147" t="s">
        <v>3132</v>
      </c>
      <c r="D27" s="156" t="s">
        <v>4962</v>
      </c>
    </row>
    <row r="28">
      <c r="A28" s="127"/>
      <c r="B28" s="157" t="s">
        <v>269</v>
      </c>
      <c r="C28" s="147" t="s">
        <v>3102</v>
      </c>
      <c r="D28" s="156" t="s">
        <v>4962</v>
      </c>
    </row>
    <row r="29">
      <c r="A29" s="127"/>
      <c r="B29" s="158" t="s">
        <v>635</v>
      </c>
      <c r="C29" s="147" t="s">
        <v>3102</v>
      </c>
      <c r="D29" s="156" t="s">
        <v>3933</v>
      </c>
    </row>
    <row r="30">
      <c r="A30" s="127"/>
      <c r="B30" s="159" t="s">
        <v>578</v>
      </c>
      <c r="C30" s="147" t="s">
        <v>3102</v>
      </c>
      <c r="D30" s="156" t="s">
        <v>3933</v>
      </c>
    </row>
    <row r="31">
      <c r="A31" s="127"/>
      <c r="B31" s="147" t="s">
        <v>936</v>
      </c>
      <c r="C31" s="147" t="s">
        <v>3132</v>
      </c>
      <c r="D31" s="156" t="s">
        <v>2659</v>
      </c>
    </row>
    <row r="32">
      <c r="A32" s="127"/>
      <c r="B32" s="147" t="s">
        <v>1314</v>
      </c>
      <c r="C32" s="147" t="s">
        <v>3132</v>
      </c>
      <c r="D32" s="156" t="s">
        <v>2659</v>
      </c>
    </row>
    <row r="33">
      <c r="A33" s="127"/>
      <c r="B33" s="147" t="s">
        <v>1841</v>
      </c>
      <c r="C33" s="147" t="s">
        <v>3132</v>
      </c>
      <c r="D33" s="156" t="s">
        <v>1887</v>
      </c>
    </row>
    <row r="34">
      <c r="A34" s="127"/>
      <c r="B34" s="147" t="s">
        <v>262</v>
      </c>
      <c r="C34" s="147" t="s">
        <v>3102</v>
      </c>
      <c r="D34" s="156" t="s">
        <v>5907</v>
      </c>
    </row>
    <row r="35">
      <c r="A35" s="127"/>
      <c r="B35" s="147" t="s">
        <v>3927</v>
      </c>
      <c r="C35" s="147" t="s">
        <v>3132</v>
      </c>
      <c r="D35" s="156" t="s">
        <v>4962</v>
      </c>
    </row>
    <row r="36">
      <c r="A36" s="127"/>
      <c r="B36" s="147" t="s">
        <v>1887</v>
      </c>
      <c r="C36" s="147" t="s">
        <v>3132</v>
      </c>
      <c r="D36" s="156" t="s">
        <v>4962</v>
      </c>
    </row>
    <row r="37">
      <c r="A37" s="127"/>
      <c r="B37" s="147" t="s">
        <v>3931</v>
      </c>
      <c r="C37" s="147" t="s">
        <v>3102</v>
      </c>
      <c r="D37" s="156" t="s">
        <v>4962</v>
      </c>
    </row>
    <row r="38">
      <c r="A38" s="127"/>
      <c r="B38" s="147" t="s">
        <v>1350</v>
      </c>
      <c r="C38" s="147" t="s">
        <v>3102</v>
      </c>
      <c r="D38" s="156" t="s">
        <v>2659</v>
      </c>
    </row>
    <row r="39">
      <c r="A39" s="127"/>
      <c r="B39" s="147" t="s">
        <v>3933</v>
      </c>
      <c r="C39" s="147" t="s">
        <v>3102</v>
      </c>
      <c r="D39" s="156" t="s">
        <v>4475</v>
      </c>
    </row>
    <row r="40">
      <c r="A40" s="127"/>
      <c r="B40" s="147" t="s">
        <v>5907</v>
      </c>
      <c r="C40" s="147" t="s">
        <v>3132</v>
      </c>
      <c r="D40" s="156" t="s">
        <v>3932</v>
      </c>
    </row>
    <row r="41">
      <c r="A41" s="127"/>
      <c r="B41" s="147" t="s">
        <v>3168</v>
      </c>
      <c r="C41" s="147" t="s">
        <v>3102</v>
      </c>
      <c r="D41" s="156" t="s">
        <v>4475</v>
      </c>
    </row>
    <row r="42">
      <c r="A42" s="127"/>
      <c r="B42" s="147" t="s">
        <v>1046</v>
      </c>
      <c r="C42" s="147" t="s">
        <v>3102</v>
      </c>
      <c r="D42" s="156" t="s">
        <v>4962</v>
      </c>
    </row>
    <row r="43">
      <c r="A43" s="127"/>
      <c r="B43" s="147" t="s">
        <v>3166</v>
      </c>
      <c r="C43" s="147" t="s">
        <v>3132</v>
      </c>
      <c r="D43" s="156" t="s">
        <v>1650</v>
      </c>
    </row>
    <row r="44">
      <c r="A44" s="127"/>
      <c r="B44" s="147" t="s">
        <v>4475</v>
      </c>
      <c r="C44" s="147" t="s">
        <v>3277</v>
      </c>
      <c r="D44" s="156" t="s">
        <v>1535</v>
      </c>
    </row>
    <row r="45">
      <c r="A45" s="127"/>
      <c r="B45" s="147" t="s">
        <v>4962</v>
      </c>
      <c r="C45" s="147" t="s">
        <v>3102</v>
      </c>
      <c r="D45" s="156" t="s">
        <v>3932</v>
      </c>
    </row>
    <row r="46">
      <c r="A46" s="127"/>
      <c r="B46" s="147" t="s">
        <v>1650</v>
      </c>
      <c r="C46" s="147" t="s">
        <v>3277</v>
      </c>
      <c r="D46" s="156" t="s">
        <v>2407</v>
      </c>
    </row>
    <row r="47">
      <c r="A47" s="127"/>
      <c r="B47" s="147" t="s">
        <v>3079</v>
      </c>
      <c r="C47" s="147" t="s">
        <v>3132</v>
      </c>
      <c r="D47" s="156" t="s">
        <v>1535</v>
      </c>
    </row>
    <row r="48">
      <c r="A48" s="127"/>
      <c r="B48" s="147" t="s">
        <v>1535</v>
      </c>
      <c r="C48" s="147" t="s">
        <v>3102</v>
      </c>
      <c r="D48" s="156" t="s">
        <v>3932</v>
      </c>
    </row>
    <row r="49">
      <c r="A49" s="127"/>
      <c r="B49" s="147" t="s">
        <v>2407</v>
      </c>
      <c r="C49" s="147" t="s">
        <v>3102</v>
      </c>
      <c r="D49" s="156" t="s">
        <v>3932</v>
      </c>
    </row>
    <row r="50">
      <c r="A50" s="127"/>
      <c r="B50" s="147" t="s">
        <v>3932</v>
      </c>
      <c r="C50" s="147"/>
      <c r="D50" s="156" t="s">
        <v>3108</v>
      </c>
    </row>
    <row r="51">
      <c r="A51" s="127"/>
      <c r="B51" s="147" t="s">
        <v>2659</v>
      </c>
      <c r="C51" s="147"/>
      <c r="D51" s="156" t="s">
        <v>3108</v>
      </c>
    </row>
  </sheetData>
  <conditionalFormatting sqref="D9:D22">
    <cfRule type="cellIs" dxfId="4" priority="1" operator="equal">
      <formula>"Light Blue"</formula>
    </cfRule>
  </conditionalFormatting>
  <conditionalFormatting sqref="D9:D22">
    <cfRule type="cellIs" dxfId="5" priority="2" operator="equal">
      <formula>"Black"</formula>
    </cfRule>
  </conditionalFormatting>
  <conditionalFormatting sqref="D9:D22">
    <cfRule type="cellIs" dxfId="6" priority="3" operator="equal">
      <formula>"Blue"</formula>
    </cfRule>
  </conditionalFormatting>
  <conditionalFormatting sqref="D9:D22">
    <cfRule type="cellIs" dxfId="7" priority="4" operator="equal">
      <formula>"Cyan"</formula>
    </cfRule>
  </conditionalFormatting>
  <conditionalFormatting sqref="D9:D22">
    <cfRule type="cellIs" dxfId="8" priority="5" operator="equal">
      <formula>"Dark Blue"</formula>
    </cfRule>
  </conditionalFormatting>
  <conditionalFormatting sqref="D9:D22">
    <cfRule type="cellIs" dxfId="9" priority="6" operator="equal">
      <formula>"Dark Gray"</formula>
    </cfRule>
  </conditionalFormatting>
  <conditionalFormatting sqref="D9:D22">
    <cfRule type="cellIs" dxfId="10" priority="7" operator="equal">
      <formula>"Dark Green"</formula>
    </cfRule>
  </conditionalFormatting>
  <conditionalFormatting sqref="D9:D22">
    <cfRule type="cellIs" dxfId="11" priority="8" operator="equal">
      <formula>"Purple"</formula>
    </cfRule>
  </conditionalFormatting>
  <conditionalFormatting sqref="D9:D22">
    <cfRule type="cellIs" dxfId="12" priority="9" operator="equal">
      <formula>"Dark Red"</formula>
    </cfRule>
  </conditionalFormatting>
  <conditionalFormatting sqref="D9:D22">
    <cfRule type="cellIs" dxfId="13" priority="10" operator="equal">
      <formula>"Orange"</formula>
    </cfRule>
  </conditionalFormatting>
  <conditionalFormatting sqref="D9:D22">
    <cfRule type="cellIs" dxfId="14" priority="11" operator="equal">
      <formula>"Light Gray"</formula>
    </cfRule>
  </conditionalFormatting>
  <conditionalFormatting sqref="D9:D22">
    <cfRule type="cellIs" dxfId="15" priority="12" operator="equal">
      <formula>"Light Green"</formula>
    </cfRule>
  </conditionalFormatting>
  <conditionalFormatting sqref="D9:D22">
    <cfRule type="cellIs" dxfId="16" priority="13" operator="equal">
      <formula>"Pink"</formula>
    </cfRule>
  </conditionalFormatting>
  <conditionalFormatting sqref="D9:D22">
    <cfRule type="cellIs" dxfId="17" priority="14" operator="equal">
      <formula>"Red"</formula>
    </cfRule>
  </conditionalFormatting>
  <conditionalFormatting sqref="D9:D22">
    <cfRule type="cellIs" dxfId="18" priority="15" operator="equal">
      <formula>"White"</formula>
    </cfRule>
  </conditionalFormatting>
  <conditionalFormatting sqref="D9:D22">
    <cfRule type="cellIs" dxfId="19" priority="16" operator="equal">
      <formula>"Yellow"</formula>
    </cfRule>
  </conditionalFormatting>
  <drawing r:id="rId2"/>
  <legacyDrawing r:id="rId3"/>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5"/>
      <c r="E1" s="97">
        <v>2.0</v>
      </c>
      <c r="F1" s="95"/>
      <c r="G1" s="95"/>
      <c r="H1" s="97">
        <v>3.0</v>
      </c>
      <c r="I1" s="95"/>
      <c r="J1" s="96"/>
    </row>
    <row r="2">
      <c r="A2" s="93" t="s">
        <v>3073</v>
      </c>
      <c r="B2" s="98">
        <v>41936.0</v>
      </c>
      <c r="C2" s="99">
        <v>5.0</v>
      </c>
      <c r="D2" s="297"/>
      <c r="E2" s="98">
        <v>42118.0</v>
      </c>
      <c r="F2" s="99">
        <v>6.0</v>
      </c>
      <c r="G2" s="101"/>
      <c r="H2" s="98">
        <v>43512.0</v>
      </c>
      <c r="I2" s="99">
        <v>6.0</v>
      </c>
      <c r="J2" s="136"/>
    </row>
    <row r="3">
      <c r="A3" s="103" t="s">
        <v>3061</v>
      </c>
      <c r="B3" s="99">
        <v>2.0</v>
      </c>
      <c r="C3" s="99" t="s">
        <v>3075</v>
      </c>
      <c r="D3" s="99">
        <v>1.7</v>
      </c>
      <c r="E3" s="104">
        <v>4.0</v>
      </c>
      <c r="F3" s="99" t="s">
        <v>8050</v>
      </c>
      <c r="G3" s="99">
        <v>1.7</v>
      </c>
      <c r="H3" s="104">
        <v>2.0</v>
      </c>
      <c r="I3" s="99" t="s">
        <v>3075</v>
      </c>
      <c r="J3" s="101">
        <v>1.8</v>
      </c>
    </row>
    <row r="4">
      <c r="A4" s="103" t="s">
        <v>3062</v>
      </c>
      <c r="B4" s="99" t="s">
        <v>13871</v>
      </c>
      <c r="C4" s="95"/>
      <c r="D4" s="95"/>
      <c r="E4" s="104" t="s">
        <v>6516</v>
      </c>
      <c r="F4" s="95"/>
      <c r="G4" s="95"/>
      <c r="H4" s="104" t="s">
        <v>13872</v>
      </c>
      <c r="I4" s="95"/>
      <c r="J4" s="96"/>
    </row>
    <row r="5">
      <c r="A5" s="103" t="s">
        <v>3063</v>
      </c>
      <c r="B5" s="99" t="s">
        <v>6285</v>
      </c>
      <c r="C5" s="99" t="s">
        <v>4985</v>
      </c>
      <c r="D5" s="95"/>
      <c r="E5" s="104" t="s">
        <v>1107</v>
      </c>
      <c r="F5" s="95"/>
      <c r="G5" s="95"/>
      <c r="H5" s="104" t="s">
        <v>1153</v>
      </c>
      <c r="I5" s="95"/>
      <c r="J5" s="96"/>
    </row>
    <row r="6">
      <c r="A6" s="105" t="s">
        <v>3064</v>
      </c>
      <c r="B6" s="106">
        <v>0.0</v>
      </c>
      <c r="C6" s="106">
        <v>54.0</v>
      </c>
      <c r="D6" s="106">
        <v>35.0</v>
      </c>
      <c r="E6" s="108">
        <v>0.0</v>
      </c>
      <c r="F6" s="106">
        <v>57.0</v>
      </c>
      <c r="G6" s="106">
        <v>9.0</v>
      </c>
      <c r="H6" s="108">
        <v>1.0</v>
      </c>
      <c r="I6" s="106">
        <v>30.0</v>
      </c>
      <c r="J6" s="107">
        <v>9.0</v>
      </c>
    </row>
    <row r="7">
      <c r="A7" s="103" t="s">
        <v>3065</v>
      </c>
      <c r="B7" s="99" t="s">
        <v>3111</v>
      </c>
      <c r="C7" s="99" t="s">
        <v>4978</v>
      </c>
      <c r="D7" s="96"/>
      <c r="E7" s="104" t="s">
        <v>5011</v>
      </c>
      <c r="F7" s="95"/>
      <c r="G7" s="95"/>
      <c r="H7" s="104" t="s">
        <v>578</v>
      </c>
      <c r="I7" s="95"/>
      <c r="J7" s="96"/>
    </row>
    <row r="8">
      <c r="A8" s="105" t="s">
        <v>3064</v>
      </c>
      <c r="B8" s="106">
        <v>0.0</v>
      </c>
      <c r="C8" s="106">
        <v>6.0</v>
      </c>
      <c r="D8" s="107">
        <v>23.0</v>
      </c>
      <c r="E8" s="106">
        <v>0.0</v>
      </c>
      <c r="F8" s="106">
        <v>1.0</v>
      </c>
      <c r="G8" s="107">
        <v>5.0</v>
      </c>
      <c r="H8" s="106">
        <v>0.0</v>
      </c>
      <c r="I8" s="106">
        <v>0.0</v>
      </c>
      <c r="J8" s="107">
        <v>26.0</v>
      </c>
    </row>
    <row r="9">
      <c r="A9" s="109" t="s">
        <v>3066</v>
      </c>
      <c r="B9" s="154" t="s">
        <v>13873</v>
      </c>
      <c r="C9" s="137"/>
      <c r="D9" s="154" t="s">
        <v>3093</v>
      </c>
      <c r="E9" s="138" t="s">
        <v>13874</v>
      </c>
      <c r="F9" s="139"/>
      <c r="G9" s="167" t="s">
        <v>3097</v>
      </c>
      <c r="H9" s="154" t="s">
        <v>13875</v>
      </c>
      <c r="I9" s="137"/>
      <c r="J9" s="167" t="s">
        <v>3094</v>
      </c>
    </row>
    <row r="10">
      <c r="A10" s="115" t="s">
        <v>3067</v>
      </c>
      <c r="B10" s="141" t="s">
        <v>10581</v>
      </c>
      <c r="C10" s="140"/>
      <c r="D10" s="169" t="s">
        <v>3081</v>
      </c>
      <c r="E10" s="141" t="s">
        <v>13876</v>
      </c>
      <c r="F10" s="140"/>
      <c r="G10" s="169" t="s">
        <v>3087</v>
      </c>
      <c r="H10" s="141" t="s">
        <v>8239</v>
      </c>
      <c r="I10" s="140"/>
      <c r="J10" s="169" t="s">
        <v>3101</v>
      </c>
    </row>
    <row r="11">
      <c r="A11" s="115" t="s">
        <v>3068</v>
      </c>
      <c r="B11" s="141" t="s">
        <v>13877</v>
      </c>
      <c r="C11" s="140"/>
      <c r="D11" s="169" t="s">
        <v>3096</v>
      </c>
      <c r="E11" s="141" t="s">
        <v>13878</v>
      </c>
      <c r="F11" s="140"/>
      <c r="G11" s="169" t="s">
        <v>3091</v>
      </c>
      <c r="H11" s="141" t="s">
        <v>13879</v>
      </c>
      <c r="I11" s="140"/>
      <c r="J11" s="169" t="s">
        <v>3093</v>
      </c>
    </row>
    <row r="12">
      <c r="A12" s="120"/>
      <c r="B12" s="141" t="s">
        <v>5322</v>
      </c>
      <c r="C12" s="140"/>
      <c r="D12" s="169" t="s">
        <v>3084</v>
      </c>
      <c r="E12" s="141" t="s">
        <v>13880</v>
      </c>
      <c r="F12" s="140"/>
      <c r="G12" s="169" t="s">
        <v>3092</v>
      </c>
      <c r="H12" s="141" t="s">
        <v>13881</v>
      </c>
      <c r="I12" s="140"/>
      <c r="J12" s="169" t="s">
        <v>3083</v>
      </c>
    </row>
    <row r="13">
      <c r="A13" s="120"/>
      <c r="B13" s="141" t="s">
        <v>13882</v>
      </c>
      <c r="C13" s="140"/>
      <c r="D13" s="169" t="s">
        <v>3094</v>
      </c>
      <c r="E13" s="141" t="s">
        <v>13883</v>
      </c>
      <c r="F13" s="140"/>
      <c r="G13" s="169" t="s">
        <v>3084</v>
      </c>
      <c r="H13" s="141" t="s">
        <v>13884</v>
      </c>
      <c r="I13" s="140"/>
      <c r="J13" s="169" t="s">
        <v>3097</v>
      </c>
    </row>
    <row r="14">
      <c r="A14" s="120"/>
      <c r="B14" s="141" t="s">
        <v>5471</v>
      </c>
      <c r="C14" s="140"/>
      <c r="D14" s="169" t="s">
        <v>3083</v>
      </c>
      <c r="E14" s="141" t="s">
        <v>13885</v>
      </c>
      <c r="F14" s="140"/>
      <c r="G14" s="169" t="s">
        <v>3093</v>
      </c>
      <c r="H14" s="141" t="s">
        <v>13886</v>
      </c>
      <c r="I14" s="140"/>
      <c r="J14" s="169" t="s">
        <v>3084</v>
      </c>
    </row>
    <row r="15">
      <c r="A15" s="120"/>
      <c r="B15" s="141" t="s">
        <v>13887</v>
      </c>
      <c r="C15" s="140"/>
      <c r="D15" s="169" t="s">
        <v>3095</v>
      </c>
      <c r="E15" s="141" t="s">
        <v>13888</v>
      </c>
      <c r="F15" s="140"/>
      <c r="G15" s="169" t="s">
        <v>3095</v>
      </c>
      <c r="H15" s="141" t="s">
        <v>13889</v>
      </c>
      <c r="I15" s="140"/>
      <c r="J15" s="169" t="s">
        <v>3091</v>
      </c>
    </row>
    <row r="16">
      <c r="A16" s="120"/>
      <c r="B16" s="141" t="s">
        <v>13890</v>
      </c>
      <c r="C16" s="140"/>
      <c r="D16" s="169" t="s">
        <v>3097</v>
      </c>
      <c r="E16" s="140"/>
      <c r="F16" s="140"/>
      <c r="G16" s="266"/>
      <c r="H16" s="141" t="s">
        <v>13891</v>
      </c>
      <c r="I16" s="140"/>
      <c r="J16" s="169" t="s">
        <v>3098</v>
      </c>
    </row>
    <row r="17">
      <c r="A17" s="120"/>
      <c r="B17" s="141" t="s">
        <v>13892</v>
      </c>
      <c r="C17" s="140"/>
      <c r="D17" s="169" t="s">
        <v>3089</v>
      </c>
      <c r="E17" s="140"/>
      <c r="F17" s="140"/>
      <c r="G17" s="266"/>
      <c r="H17" s="141" t="s">
        <v>13893</v>
      </c>
      <c r="I17" s="140"/>
      <c r="J17" s="169" t="s">
        <v>3087</v>
      </c>
    </row>
    <row r="18">
      <c r="A18" s="120"/>
      <c r="B18" s="141" t="s">
        <v>13894</v>
      </c>
      <c r="C18" s="140"/>
      <c r="D18" s="169" t="s">
        <v>3101</v>
      </c>
      <c r="E18" s="140"/>
      <c r="F18" s="140"/>
      <c r="G18" s="266"/>
      <c r="H18" s="141" t="s">
        <v>13895</v>
      </c>
      <c r="I18" s="140"/>
      <c r="J18" s="169" t="s">
        <v>3096</v>
      </c>
    </row>
    <row r="19">
      <c r="A19" s="120"/>
      <c r="B19" s="141" t="s">
        <v>13896</v>
      </c>
      <c r="C19" s="140"/>
      <c r="D19" s="141" t="s">
        <v>3092</v>
      </c>
      <c r="E19" s="143"/>
      <c r="F19" s="140"/>
      <c r="G19" s="266"/>
      <c r="H19" s="141" t="s">
        <v>8103</v>
      </c>
      <c r="I19" s="140"/>
      <c r="J19" s="169" t="s">
        <v>3099</v>
      </c>
    </row>
    <row r="20">
      <c r="A20" s="120"/>
      <c r="B20" s="141" t="s">
        <v>13897</v>
      </c>
      <c r="C20" s="140"/>
      <c r="D20" s="141" t="s">
        <v>3099</v>
      </c>
      <c r="E20" s="143"/>
      <c r="F20" s="140"/>
      <c r="G20" s="266"/>
      <c r="H20" s="141" t="s">
        <v>13898</v>
      </c>
      <c r="I20" s="140"/>
      <c r="J20" s="169" t="s">
        <v>3092</v>
      </c>
    </row>
    <row r="21">
      <c r="A21" s="120"/>
      <c r="B21" s="140"/>
      <c r="C21" s="140"/>
      <c r="D21" s="140"/>
      <c r="E21" s="143"/>
      <c r="F21" s="140"/>
      <c r="G21" s="266"/>
      <c r="H21" s="141" t="s">
        <v>11982</v>
      </c>
      <c r="I21" s="140"/>
      <c r="J21" s="169" t="s">
        <v>3095</v>
      </c>
    </row>
    <row r="22">
      <c r="A22" s="122" t="s">
        <v>3069</v>
      </c>
      <c r="B22" s="144" t="s">
        <v>3070</v>
      </c>
      <c r="C22" s="145" t="s">
        <v>3071</v>
      </c>
      <c r="D22" s="144" t="s">
        <v>3072</v>
      </c>
      <c r="E22" s="146" t="s">
        <v>3070</v>
      </c>
      <c r="F22" s="145" t="s">
        <v>3071</v>
      </c>
      <c r="G22" s="144" t="s">
        <v>3072</v>
      </c>
      <c r="H22" s="146" t="s">
        <v>3070</v>
      </c>
      <c r="I22" s="145" t="s">
        <v>3071</v>
      </c>
      <c r="J22" s="155" t="s">
        <v>3072</v>
      </c>
    </row>
    <row r="23">
      <c r="A23" s="127"/>
      <c r="B23" s="147" t="s">
        <v>4964</v>
      </c>
      <c r="C23" s="147" t="s">
        <v>13899</v>
      </c>
      <c r="D23" s="147" t="s">
        <v>13871</v>
      </c>
      <c r="E23" s="149" t="s">
        <v>4972</v>
      </c>
      <c r="F23" s="147" t="s">
        <v>3106</v>
      </c>
      <c r="G23" s="147" t="s">
        <v>3107</v>
      </c>
      <c r="H23" s="149" t="s">
        <v>1410</v>
      </c>
      <c r="I23" s="147" t="s">
        <v>3132</v>
      </c>
      <c r="J23" s="156" t="s">
        <v>2124</v>
      </c>
    </row>
    <row r="24">
      <c r="A24" s="127"/>
      <c r="B24" s="147" t="s">
        <v>5608</v>
      </c>
      <c r="C24" s="147" t="s">
        <v>3132</v>
      </c>
      <c r="D24" s="147" t="s">
        <v>873</v>
      </c>
      <c r="E24" s="149" t="s">
        <v>5685</v>
      </c>
      <c r="F24" s="147" t="s">
        <v>3132</v>
      </c>
      <c r="G24" s="147" t="s">
        <v>3327</v>
      </c>
      <c r="H24" s="149" t="s">
        <v>1413</v>
      </c>
      <c r="I24" s="147" t="s">
        <v>3132</v>
      </c>
      <c r="J24" s="156" t="s">
        <v>578</v>
      </c>
    </row>
    <row r="25">
      <c r="A25" s="127"/>
      <c r="B25" s="147" t="s">
        <v>6285</v>
      </c>
      <c r="C25" s="147" t="s">
        <v>3132</v>
      </c>
      <c r="D25" s="147" t="s">
        <v>2361</v>
      </c>
      <c r="E25" s="149" t="s">
        <v>13900</v>
      </c>
      <c r="F25" s="147" t="s">
        <v>3132</v>
      </c>
      <c r="G25" s="147" t="s">
        <v>3327</v>
      </c>
      <c r="H25" s="149" t="s">
        <v>2758</v>
      </c>
      <c r="I25" s="147" t="s">
        <v>3132</v>
      </c>
      <c r="J25" s="156" t="s">
        <v>3166</v>
      </c>
    </row>
    <row r="26">
      <c r="A26" s="127"/>
      <c r="B26" s="147" t="s">
        <v>4985</v>
      </c>
      <c r="C26" s="147" t="s">
        <v>13899</v>
      </c>
      <c r="D26" s="147" t="s">
        <v>13871</v>
      </c>
      <c r="E26" s="149" t="s">
        <v>2369</v>
      </c>
      <c r="F26" s="147" t="s">
        <v>3106</v>
      </c>
      <c r="G26" s="147" t="s">
        <v>3107</v>
      </c>
      <c r="H26" s="149" t="s">
        <v>5006</v>
      </c>
      <c r="I26" s="147" t="s">
        <v>3132</v>
      </c>
      <c r="J26" s="156" t="s">
        <v>3708</v>
      </c>
    </row>
    <row r="27">
      <c r="A27" s="127"/>
      <c r="B27" s="157" t="s">
        <v>1376</v>
      </c>
      <c r="C27" s="147" t="s">
        <v>3132</v>
      </c>
      <c r="D27" s="147" t="s">
        <v>4220</v>
      </c>
      <c r="E27" s="149" t="s">
        <v>362</v>
      </c>
      <c r="F27" s="147" t="s">
        <v>3106</v>
      </c>
      <c r="G27" s="147" t="s">
        <v>3107</v>
      </c>
      <c r="H27" s="149" t="s">
        <v>2621</v>
      </c>
      <c r="I27" s="147" t="s">
        <v>3132</v>
      </c>
      <c r="J27" s="156" t="s">
        <v>4782</v>
      </c>
    </row>
    <row r="28">
      <c r="A28" s="127"/>
      <c r="B28" s="158" t="s">
        <v>2025</v>
      </c>
      <c r="C28" s="147" t="s">
        <v>13899</v>
      </c>
      <c r="D28" s="147" t="s">
        <v>13871</v>
      </c>
      <c r="E28" s="149" t="s">
        <v>4999</v>
      </c>
      <c r="F28" s="147" t="s">
        <v>3132</v>
      </c>
      <c r="G28" s="147" t="s">
        <v>3327</v>
      </c>
      <c r="H28" s="159" t="s">
        <v>3931</v>
      </c>
      <c r="I28" s="147" t="s">
        <v>3132</v>
      </c>
      <c r="J28" s="156" t="s">
        <v>2659</v>
      </c>
    </row>
    <row r="29">
      <c r="A29" s="127"/>
      <c r="B29" s="159" t="s">
        <v>4972</v>
      </c>
      <c r="C29" s="147" t="s">
        <v>13899</v>
      </c>
      <c r="D29" s="147" t="s">
        <v>13871</v>
      </c>
      <c r="E29" s="149" t="s">
        <v>9992</v>
      </c>
      <c r="F29" s="147" t="s">
        <v>3132</v>
      </c>
      <c r="G29" s="147" t="s">
        <v>5945</v>
      </c>
      <c r="H29" s="159" t="s">
        <v>1318</v>
      </c>
      <c r="I29" s="147" t="s">
        <v>3132</v>
      </c>
      <c r="J29" s="156" t="s">
        <v>227</v>
      </c>
    </row>
    <row r="30">
      <c r="A30" s="127"/>
      <c r="B30" s="147" t="s">
        <v>3921</v>
      </c>
      <c r="C30" s="147" t="s">
        <v>3132</v>
      </c>
      <c r="D30" s="147" t="s">
        <v>2488</v>
      </c>
      <c r="E30" s="159" t="s">
        <v>1753</v>
      </c>
      <c r="F30" s="147" t="s">
        <v>3102</v>
      </c>
      <c r="G30" s="147" t="s">
        <v>5945</v>
      </c>
      <c r="H30" s="149" t="s">
        <v>227</v>
      </c>
      <c r="I30" s="147" t="s">
        <v>3102</v>
      </c>
      <c r="J30" s="156" t="s">
        <v>2091</v>
      </c>
    </row>
    <row r="31">
      <c r="A31" s="127"/>
      <c r="B31" s="147" t="s">
        <v>1178</v>
      </c>
      <c r="C31" s="147" t="s">
        <v>13899</v>
      </c>
      <c r="D31" s="147" t="s">
        <v>13871</v>
      </c>
      <c r="E31" s="149" t="s">
        <v>1299</v>
      </c>
      <c r="F31" s="147" t="s">
        <v>3132</v>
      </c>
      <c r="G31" s="147" t="s">
        <v>6589</v>
      </c>
      <c r="H31" s="159" t="s">
        <v>1153</v>
      </c>
      <c r="I31" s="147" t="s">
        <v>3132</v>
      </c>
      <c r="J31" s="156" t="s">
        <v>2659</v>
      </c>
    </row>
    <row r="32">
      <c r="A32" s="127"/>
      <c r="B32" s="147" t="s">
        <v>4220</v>
      </c>
      <c r="C32" s="147" t="s">
        <v>3102</v>
      </c>
      <c r="D32" s="147" t="s">
        <v>2607</v>
      </c>
      <c r="E32" s="149" t="s">
        <v>5945</v>
      </c>
      <c r="F32" s="147" t="s">
        <v>3132</v>
      </c>
      <c r="G32" s="147" t="s">
        <v>9926</v>
      </c>
      <c r="H32" s="149" t="s">
        <v>556</v>
      </c>
      <c r="I32" s="147" t="s">
        <v>3132</v>
      </c>
      <c r="J32" s="156" t="s">
        <v>976</v>
      </c>
    </row>
    <row r="33">
      <c r="A33" s="127"/>
      <c r="B33" s="147" t="s">
        <v>2020</v>
      </c>
      <c r="C33" s="147" t="s">
        <v>3102</v>
      </c>
      <c r="D33" s="147" t="s">
        <v>4836</v>
      </c>
      <c r="E33" s="159" t="s">
        <v>6589</v>
      </c>
      <c r="F33" s="147" t="s">
        <v>3102</v>
      </c>
      <c r="G33" s="147" t="s">
        <v>4964</v>
      </c>
      <c r="H33" s="149" t="s">
        <v>2091</v>
      </c>
      <c r="I33" s="147" t="s">
        <v>3102</v>
      </c>
      <c r="J33" s="156" t="s">
        <v>4962</v>
      </c>
    </row>
    <row r="34">
      <c r="A34" s="127"/>
      <c r="B34" s="147" t="s">
        <v>2402</v>
      </c>
      <c r="C34" s="147" t="s">
        <v>13899</v>
      </c>
      <c r="D34" s="147" t="s">
        <v>13871</v>
      </c>
      <c r="E34" s="159" t="s">
        <v>9926</v>
      </c>
      <c r="F34" s="147" t="s">
        <v>3132</v>
      </c>
      <c r="G34" s="147" t="s">
        <v>13901</v>
      </c>
      <c r="H34" s="149" t="s">
        <v>578</v>
      </c>
      <c r="I34" s="147" t="s">
        <v>3102</v>
      </c>
      <c r="J34" s="156" t="s">
        <v>3079</v>
      </c>
    </row>
    <row r="35">
      <c r="A35" s="127"/>
      <c r="B35" s="147" t="s">
        <v>4978</v>
      </c>
      <c r="C35" s="147" t="s">
        <v>13899</v>
      </c>
      <c r="D35" s="147" t="s">
        <v>13871</v>
      </c>
      <c r="E35" s="159" t="s">
        <v>1669</v>
      </c>
      <c r="F35" s="147" t="s">
        <v>3134</v>
      </c>
      <c r="G35" s="147" t="s">
        <v>4964</v>
      </c>
      <c r="H35" s="149" t="s">
        <v>2124</v>
      </c>
      <c r="I35" s="147" t="s">
        <v>3132</v>
      </c>
      <c r="J35" s="156" t="s">
        <v>2151</v>
      </c>
    </row>
    <row r="36">
      <c r="A36" s="127"/>
      <c r="B36" s="147" t="s">
        <v>3111</v>
      </c>
      <c r="C36" s="147" t="s">
        <v>3132</v>
      </c>
      <c r="D36" s="147" t="s">
        <v>3597</v>
      </c>
      <c r="E36" s="149" t="s">
        <v>4964</v>
      </c>
      <c r="F36" s="147" t="s">
        <v>3132</v>
      </c>
      <c r="G36" s="147" t="s">
        <v>1619</v>
      </c>
      <c r="H36" s="149" t="s">
        <v>2151</v>
      </c>
      <c r="I36" s="147" t="s">
        <v>3134</v>
      </c>
      <c r="J36" s="156" t="s">
        <v>4962</v>
      </c>
    </row>
    <row r="37">
      <c r="A37" s="127"/>
      <c r="B37" s="147" t="s">
        <v>873</v>
      </c>
      <c r="C37" s="147" t="s">
        <v>3132</v>
      </c>
      <c r="D37" s="147" t="s">
        <v>3327</v>
      </c>
      <c r="E37" s="149" t="s">
        <v>1619</v>
      </c>
      <c r="F37" s="147" t="s">
        <v>3132</v>
      </c>
      <c r="G37" s="147" t="s">
        <v>4964</v>
      </c>
      <c r="H37" s="149" t="s">
        <v>4783</v>
      </c>
      <c r="I37" s="147" t="s">
        <v>3132</v>
      </c>
      <c r="J37" s="156" t="s">
        <v>4962</v>
      </c>
    </row>
    <row r="38">
      <c r="A38" s="127"/>
      <c r="B38" s="147" t="s">
        <v>4993</v>
      </c>
      <c r="C38" s="147" t="s">
        <v>3102</v>
      </c>
      <c r="D38" s="147" t="s">
        <v>3268</v>
      </c>
      <c r="E38" s="149" t="s">
        <v>3921</v>
      </c>
      <c r="F38" s="147" t="s">
        <v>3132</v>
      </c>
      <c r="G38" s="147" t="s">
        <v>13901</v>
      </c>
      <c r="H38" s="149" t="s">
        <v>3708</v>
      </c>
      <c r="I38" s="147" t="s">
        <v>3132</v>
      </c>
      <c r="J38" s="156" t="s">
        <v>2659</v>
      </c>
    </row>
    <row r="39">
      <c r="A39" s="127"/>
      <c r="B39" s="147" t="s">
        <v>2607</v>
      </c>
      <c r="C39" s="147" t="s">
        <v>13899</v>
      </c>
      <c r="D39" s="147" t="s">
        <v>13871</v>
      </c>
      <c r="E39" s="149" t="s">
        <v>2361</v>
      </c>
      <c r="F39" s="147" t="s">
        <v>3132</v>
      </c>
      <c r="G39" s="147" t="s">
        <v>1107</v>
      </c>
      <c r="H39" s="149" t="s">
        <v>4962</v>
      </c>
      <c r="I39" s="147" t="s">
        <v>3132</v>
      </c>
      <c r="J39" s="156" t="s">
        <v>3706</v>
      </c>
    </row>
    <row r="40">
      <c r="A40" s="127"/>
      <c r="B40" s="147" t="s">
        <v>2488</v>
      </c>
      <c r="C40" s="147" t="s">
        <v>3132</v>
      </c>
      <c r="D40" s="147" t="s">
        <v>2428</v>
      </c>
      <c r="E40" s="149" t="s">
        <v>13901</v>
      </c>
      <c r="F40" s="147" t="s">
        <v>3132</v>
      </c>
      <c r="G40" s="147" t="s">
        <v>1107</v>
      </c>
      <c r="H40" s="149" t="s">
        <v>447</v>
      </c>
      <c r="I40" s="147" t="s">
        <v>3132</v>
      </c>
      <c r="J40" s="156" t="s">
        <v>3166</v>
      </c>
    </row>
    <row r="41">
      <c r="A41" s="127"/>
      <c r="B41" s="147" t="s">
        <v>2361</v>
      </c>
      <c r="C41" s="147" t="s">
        <v>3132</v>
      </c>
      <c r="D41" s="147" t="s">
        <v>4836</v>
      </c>
      <c r="E41" s="149" t="s">
        <v>1107</v>
      </c>
      <c r="F41" s="147" t="s">
        <v>3132</v>
      </c>
      <c r="G41" s="147" t="s">
        <v>13902</v>
      </c>
      <c r="H41" s="149" t="s">
        <v>5010</v>
      </c>
      <c r="I41" s="147" t="s">
        <v>3102</v>
      </c>
      <c r="J41" s="156" t="s">
        <v>3166</v>
      </c>
    </row>
    <row r="42">
      <c r="A42" s="127"/>
      <c r="B42" s="147" t="s">
        <v>9925</v>
      </c>
      <c r="C42" s="147" t="s">
        <v>13899</v>
      </c>
      <c r="D42" s="147" t="s">
        <v>13871</v>
      </c>
      <c r="E42" s="149" t="s">
        <v>13902</v>
      </c>
      <c r="F42" s="147" t="s">
        <v>3278</v>
      </c>
      <c r="G42" s="147" t="s">
        <v>1107</v>
      </c>
      <c r="H42" s="149" t="s">
        <v>3079</v>
      </c>
      <c r="I42" s="147" t="s">
        <v>3629</v>
      </c>
      <c r="J42" s="156" t="s">
        <v>976</v>
      </c>
    </row>
    <row r="43">
      <c r="A43" s="127"/>
      <c r="B43" s="147" t="s">
        <v>4981</v>
      </c>
      <c r="C43" s="147" t="s">
        <v>3132</v>
      </c>
      <c r="D43" s="147" t="s">
        <v>2428</v>
      </c>
      <c r="E43" s="149" t="s">
        <v>4979</v>
      </c>
      <c r="F43" s="147" t="s">
        <v>3132</v>
      </c>
      <c r="G43" s="147" t="s">
        <v>5011</v>
      </c>
      <c r="H43" s="149" t="s">
        <v>3164</v>
      </c>
      <c r="I43" s="147" t="s">
        <v>3102</v>
      </c>
      <c r="J43" s="156" t="s">
        <v>976</v>
      </c>
    </row>
    <row r="44">
      <c r="A44" s="127"/>
      <c r="B44" s="147" t="s">
        <v>4836</v>
      </c>
      <c r="C44" s="147" t="s">
        <v>13899</v>
      </c>
      <c r="D44" s="147" t="s">
        <v>13871</v>
      </c>
      <c r="E44" s="149" t="s">
        <v>2607</v>
      </c>
      <c r="F44" s="147" t="s">
        <v>3132</v>
      </c>
      <c r="G44" s="147" t="s">
        <v>4981</v>
      </c>
      <c r="H44" s="149" t="s">
        <v>3166</v>
      </c>
      <c r="I44" s="147" t="s">
        <v>3132</v>
      </c>
      <c r="J44" s="156" t="s">
        <v>3706</v>
      </c>
    </row>
    <row r="45">
      <c r="A45" s="127"/>
      <c r="B45" s="147" t="s">
        <v>2428</v>
      </c>
      <c r="C45" s="147" t="s">
        <v>3132</v>
      </c>
      <c r="D45" s="147" t="s">
        <v>4981</v>
      </c>
      <c r="E45" s="149" t="s">
        <v>2625</v>
      </c>
      <c r="F45" s="147" t="s">
        <v>3132</v>
      </c>
      <c r="G45" s="147" t="s">
        <v>2488</v>
      </c>
      <c r="H45" s="149" t="s">
        <v>2659</v>
      </c>
      <c r="I45" s="147" t="s">
        <v>3132</v>
      </c>
      <c r="J45" s="156" t="s">
        <v>4782</v>
      </c>
    </row>
    <row r="46">
      <c r="A46" s="127"/>
      <c r="B46" s="147" t="s">
        <v>2625</v>
      </c>
      <c r="C46" s="148"/>
      <c r="D46" s="147" t="s">
        <v>3108</v>
      </c>
      <c r="E46" s="149" t="s">
        <v>2428</v>
      </c>
      <c r="F46" s="147" t="s">
        <v>3132</v>
      </c>
      <c r="G46" s="147" t="s">
        <v>2488</v>
      </c>
      <c r="H46" s="149" t="s">
        <v>976</v>
      </c>
      <c r="I46" s="147" t="s">
        <v>3102</v>
      </c>
      <c r="J46" s="156" t="s">
        <v>4782</v>
      </c>
    </row>
    <row r="47">
      <c r="A47" s="127"/>
      <c r="B47" s="148"/>
      <c r="C47" s="148"/>
      <c r="D47" s="148"/>
      <c r="E47" s="149" t="s">
        <v>4981</v>
      </c>
      <c r="F47" s="147" t="s">
        <v>3102</v>
      </c>
      <c r="G47" s="147" t="s">
        <v>5011</v>
      </c>
      <c r="H47" s="149" t="s">
        <v>3706</v>
      </c>
      <c r="I47" s="148"/>
      <c r="J47" s="156" t="s">
        <v>3108</v>
      </c>
    </row>
    <row r="48">
      <c r="A48" s="127"/>
      <c r="B48" s="148"/>
      <c r="C48" s="148"/>
      <c r="D48" s="148"/>
      <c r="E48" s="149" t="s">
        <v>4836</v>
      </c>
      <c r="F48" s="147" t="s">
        <v>3134</v>
      </c>
      <c r="G48" s="147" t="s">
        <v>2488</v>
      </c>
      <c r="H48" s="149" t="s">
        <v>4782</v>
      </c>
      <c r="I48" s="148"/>
      <c r="J48" s="156" t="s">
        <v>3108</v>
      </c>
    </row>
    <row r="49">
      <c r="A49" s="127"/>
      <c r="B49" s="148"/>
      <c r="C49" s="148"/>
      <c r="D49" s="148"/>
      <c r="E49" s="149" t="s">
        <v>5011</v>
      </c>
      <c r="F49" s="148"/>
      <c r="G49" s="147" t="s">
        <v>3108</v>
      </c>
      <c r="H49" s="151"/>
      <c r="I49" s="148"/>
      <c r="J49" s="233"/>
    </row>
    <row r="50">
      <c r="A50" s="127"/>
      <c r="B50" s="148"/>
      <c r="C50" s="148"/>
      <c r="D50" s="148"/>
      <c r="E50" s="149" t="s">
        <v>2488</v>
      </c>
      <c r="F50" s="148"/>
      <c r="G50" s="147" t="s">
        <v>3108</v>
      </c>
      <c r="H50" s="151"/>
      <c r="I50" s="148"/>
      <c r="J50" s="233"/>
    </row>
  </sheetData>
  <conditionalFormatting sqref="D9:D21 G9:G21 J9:J21">
    <cfRule type="cellIs" dxfId="4" priority="1" operator="equal">
      <formula>"Light Blue"</formula>
    </cfRule>
  </conditionalFormatting>
  <conditionalFormatting sqref="D9:D21 G9:G21 J9:J21">
    <cfRule type="cellIs" dxfId="5" priority="2" operator="equal">
      <formula>"Black"</formula>
    </cfRule>
  </conditionalFormatting>
  <conditionalFormatting sqref="D9:D21 G9:G21 J9:J21">
    <cfRule type="cellIs" dxfId="6" priority="3" operator="equal">
      <formula>"Blue"</formula>
    </cfRule>
  </conditionalFormatting>
  <conditionalFormatting sqref="D9:D21 G9:G21 J9:J21">
    <cfRule type="cellIs" dxfId="7" priority="4" operator="equal">
      <formula>"Cyan"</formula>
    </cfRule>
  </conditionalFormatting>
  <conditionalFormatting sqref="D9:D21 G9:G21 J9:J21">
    <cfRule type="cellIs" dxfId="8" priority="5" operator="equal">
      <formula>"Dark Blue"</formula>
    </cfRule>
  </conditionalFormatting>
  <conditionalFormatting sqref="D9:D21 G9:G21 J9:J21">
    <cfRule type="cellIs" dxfId="9" priority="6" operator="equal">
      <formula>"Dark Gray"</formula>
    </cfRule>
  </conditionalFormatting>
  <conditionalFormatting sqref="D9:D21 G9:G21 J9:J21">
    <cfRule type="cellIs" dxfId="10" priority="7" operator="equal">
      <formula>"Dark Green"</formula>
    </cfRule>
  </conditionalFormatting>
  <conditionalFormatting sqref="D9:D21 G9:G21 J9:J21">
    <cfRule type="cellIs" dxfId="11" priority="8" operator="equal">
      <formula>"Purple"</formula>
    </cfRule>
  </conditionalFormatting>
  <conditionalFormatting sqref="D9:D21 G9:G21 J9:J21">
    <cfRule type="cellIs" dxfId="12" priority="9" operator="equal">
      <formula>"Dark Red"</formula>
    </cfRule>
  </conditionalFormatting>
  <conditionalFormatting sqref="D9:D21 G9:G21 J9:J21">
    <cfRule type="cellIs" dxfId="13" priority="10" operator="equal">
      <formula>"Orange"</formula>
    </cfRule>
  </conditionalFormatting>
  <conditionalFormatting sqref="D9:D21 G9:G21 J9:J21">
    <cfRule type="cellIs" dxfId="14" priority="11" operator="equal">
      <formula>"Light Gray"</formula>
    </cfRule>
  </conditionalFormatting>
  <conditionalFormatting sqref="D9:D21 G9:G21 J9:J21">
    <cfRule type="cellIs" dxfId="15" priority="12" operator="equal">
      <formula>"Light Green"</formula>
    </cfRule>
  </conditionalFormatting>
  <conditionalFormatting sqref="D9:D21 G9:G21 J9:J21">
    <cfRule type="cellIs" dxfId="16" priority="13" operator="equal">
      <formula>"Pink"</formula>
    </cfRule>
  </conditionalFormatting>
  <conditionalFormatting sqref="D9:D21 G9:G21 J9:J21">
    <cfRule type="cellIs" dxfId="17" priority="14" operator="equal">
      <formula>"Red"</formula>
    </cfRule>
  </conditionalFormatting>
  <conditionalFormatting sqref="D9:D21 G9:G21 J9:J21">
    <cfRule type="cellIs" dxfId="18" priority="15" operator="equal">
      <formula>"White"</formula>
    </cfRule>
  </conditionalFormatting>
  <conditionalFormatting sqref="D9:D21 G9:G21 J9:J21">
    <cfRule type="cellIs" dxfId="19" priority="16" operator="equal">
      <formula>"Yellow"</formula>
    </cfRule>
  </conditionalFormatting>
  <drawing r:id="rId2"/>
  <legacyDrawing r:id="rId3"/>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5"/>
      <c r="E1" s="97">
        <v>2.0</v>
      </c>
      <c r="F1" s="95"/>
      <c r="G1" s="96"/>
    </row>
    <row r="2">
      <c r="A2" s="93" t="s">
        <v>3073</v>
      </c>
      <c r="B2" s="98">
        <v>43642.0</v>
      </c>
      <c r="C2" s="99">
        <v>6.0</v>
      </c>
      <c r="D2" s="136"/>
      <c r="E2" s="98">
        <v>43861.0</v>
      </c>
      <c r="F2" s="99">
        <v>6.0</v>
      </c>
      <c r="G2" s="101"/>
    </row>
    <row r="3">
      <c r="A3" s="103" t="s">
        <v>3061</v>
      </c>
      <c r="B3" s="99">
        <v>3.0</v>
      </c>
      <c r="C3" s="99" t="s">
        <v>3150</v>
      </c>
      <c r="D3" s="99">
        <v>1.8</v>
      </c>
      <c r="E3" s="104">
        <v>4.0</v>
      </c>
      <c r="F3" s="99" t="s">
        <v>3150</v>
      </c>
      <c r="G3" s="101">
        <v>1.8</v>
      </c>
    </row>
    <row r="4">
      <c r="A4" s="103" t="s">
        <v>3062</v>
      </c>
      <c r="B4" s="99" t="s">
        <v>13903</v>
      </c>
      <c r="C4" s="95"/>
      <c r="D4" s="95"/>
      <c r="E4" s="104" t="s">
        <v>13904</v>
      </c>
      <c r="F4" s="95"/>
      <c r="G4" s="96"/>
    </row>
    <row r="5">
      <c r="A5" s="103" t="s">
        <v>3063</v>
      </c>
      <c r="B5" s="99" t="s">
        <v>1650</v>
      </c>
      <c r="C5" s="95"/>
      <c r="D5" s="95"/>
      <c r="E5" s="104" t="s">
        <v>3164</v>
      </c>
      <c r="F5" s="95"/>
      <c r="G5" s="96"/>
    </row>
    <row r="6">
      <c r="A6" s="105" t="s">
        <v>3064</v>
      </c>
      <c r="B6" s="106">
        <v>1.0</v>
      </c>
      <c r="C6" s="106">
        <v>38.0</v>
      </c>
      <c r="D6" s="106">
        <v>8.0</v>
      </c>
      <c r="E6" s="108">
        <v>1.0</v>
      </c>
      <c r="F6" s="106">
        <v>44.0</v>
      </c>
      <c r="G6" s="107">
        <v>5.0</v>
      </c>
    </row>
    <row r="7">
      <c r="A7" s="103" t="s">
        <v>3065</v>
      </c>
      <c r="B7" s="99" t="s">
        <v>635</v>
      </c>
      <c r="C7" s="95"/>
      <c r="D7" s="96"/>
      <c r="E7" s="104" t="s">
        <v>954</v>
      </c>
      <c r="F7" s="95"/>
      <c r="G7" s="96"/>
    </row>
    <row r="8">
      <c r="A8" s="105" t="s">
        <v>3064</v>
      </c>
      <c r="B8" s="106">
        <v>0.0</v>
      </c>
      <c r="C8" s="106">
        <v>1.0</v>
      </c>
      <c r="D8" s="107">
        <v>34.0</v>
      </c>
      <c r="E8" s="106">
        <v>0.0</v>
      </c>
      <c r="F8" s="106">
        <v>3.0</v>
      </c>
      <c r="G8" s="107">
        <v>1.0</v>
      </c>
    </row>
    <row r="9">
      <c r="A9" s="109" t="s">
        <v>3066</v>
      </c>
      <c r="B9" s="154" t="s">
        <v>13905</v>
      </c>
      <c r="C9" s="137"/>
      <c r="D9" s="154" t="s">
        <v>3087</v>
      </c>
      <c r="E9" s="138" t="s">
        <v>13906</v>
      </c>
      <c r="F9" s="139"/>
      <c r="G9" s="167" t="s">
        <v>3096</v>
      </c>
    </row>
    <row r="10">
      <c r="A10" s="115" t="s">
        <v>3067</v>
      </c>
      <c r="B10" s="141" t="s">
        <v>13907</v>
      </c>
      <c r="C10" s="140"/>
      <c r="D10" s="169" t="s">
        <v>3092</v>
      </c>
      <c r="E10" s="141" t="s">
        <v>13908</v>
      </c>
      <c r="F10" s="140"/>
      <c r="G10" s="169" t="s">
        <v>3092</v>
      </c>
    </row>
    <row r="11">
      <c r="A11" s="115" t="s">
        <v>3068</v>
      </c>
      <c r="B11" s="141" t="s">
        <v>13909</v>
      </c>
      <c r="C11" s="140"/>
      <c r="D11" s="169" t="s">
        <v>3095</v>
      </c>
      <c r="E11" s="141" t="s">
        <v>13910</v>
      </c>
      <c r="F11" s="140"/>
      <c r="G11" s="169" t="s">
        <v>3098</v>
      </c>
    </row>
    <row r="12">
      <c r="A12" s="120"/>
      <c r="B12" s="141" t="s">
        <v>13911</v>
      </c>
      <c r="C12" s="140"/>
      <c r="D12" s="169" t="s">
        <v>3101</v>
      </c>
      <c r="E12" s="141" t="s">
        <v>13912</v>
      </c>
      <c r="F12" s="140"/>
      <c r="G12" s="169" t="s">
        <v>3091</v>
      </c>
    </row>
    <row r="13">
      <c r="A13" s="120"/>
      <c r="B13" s="141" t="s">
        <v>13913</v>
      </c>
      <c r="C13" s="140"/>
      <c r="D13" s="169" t="s">
        <v>3098</v>
      </c>
      <c r="E13" s="141" t="s">
        <v>13914</v>
      </c>
      <c r="F13" s="140"/>
      <c r="G13" s="169" t="s">
        <v>3083</v>
      </c>
    </row>
    <row r="14">
      <c r="A14" s="120"/>
      <c r="B14" s="141" t="s">
        <v>13915</v>
      </c>
      <c r="C14" s="140"/>
      <c r="D14" s="169" t="s">
        <v>3096</v>
      </c>
      <c r="E14" s="141" t="s">
        <v>13916</v>
      </c>
      <c r="F14" s="140"/>
      <c r="G14" s="266"/>
    </row>
    <row r="15">
      <c r="A15" s="120"/>
      <c r="B15" s="141" t="s">
        <v>13917</v>
      </c>
      <c r="C15" s="140"/>
      <c r="D15" s="169" t="s">
        <v>3093</v>
      </c>
      <c r="E15" s="140"/>
      <c r="F15" s="140"/>
      <c r="G15" s="266"/>
    </row>
    <row r="16">
      <c r="A16" s="120"/>
      <c r="B16" s="141" t="s">
        <v>13918</v>
      </c>
      <c r="C16" s="140"/>
      <c r="D16" s="266"/>
      <c r="E16" s="140"/>
      <c r="F16" s="140"/>
      <c r="G16" s="266"/>
    </row>
    <row r="17">
      <c r="A17" s="122" t="s">
        <v>3069</v>
      </c>
      <c r="B17" s="144" t="s">
        <v>3070</v>
      </c>
      <c r="C17" s="145" t="s">
        <v>3071</v>
      </c>
      <c r="D17" s="144" t="s">
        <v>3072</v>
      </c>
      <c r="E17" s="146" t="s">
        <v>3070</v>
      </c>
      <c r="F17" s="145" t="s">
        <v>3071</v>
      </c>
      <c r="G17" s="155" t="s">
        <v>3072</v>
      </c>
    </row>
    <row r="18">
      <c r="A18" s="127"/>
      <c r="B18" s="147" t="s">
        <v>2091</v>
      </c>
      <c r="C18" s="147" t="s">
        <v>3132</v>
      </c>
      <c r="D18" s="147" t="s">
        <v>1609</v>
      </c>
      <c r="E18" s="149" t="s">
        <v>262</v>
      </c>
      <c r="F18" s="147" t="s">
        <v>3132</v>
      </c>
      <c r="G18" s="156" t="s">
        <v>1080</v>
      </c>
    </row>
    <row r="19">
      <c r="A19" s="127"/>
      <c r="B19" s="147" t="s">
        <v>4791</v>
      </c>
      <c r="C19" s="147" t="s">
        <v>3132</v>
      </c>
      <c r="D19" s="147" t="s">
        <v>1318</v>
      </c>
      <c r="E19" s="149" t="s">
        <v>635</v>
      </c>
      <c r="F19" s="147" t="s">
        <v>3102</v>
      </c>
      <c r="G19" s="156" t="s">
        <v>2390</v>
      </c>
    </row>
    <row r="20">
      <c r="A20" s="127"/>
      <c r="B20" s="147" t="s">
        <v>1609</v>
      </c>
      <c r="C20" s="147" t="s">
        <v>3132</v>
      </c>
      <c r="D20" s="147" t="s">
        <v>1318</v>
      </c>
      <c r="E20" s="149" t="s">
        <v>954</v>
      </c>
      <c r="F20" s="147" t="s">
        <v>3102</v>
      </c>
      <c r="G20" s="156" t="s">
        <v>1080</v>
      </c>
    </row>
    <row r="21">
      <c r="A21" s="127"/>
      <c r="B21" s="147" t="s">
        <v>1318</v>
      </c>
      <c r="C21" s="147" t="s">
        <v>3132</v>
      </c>
      <c r="D21" s="147" t="s">
        <v>1477</v>
      </c>
      <c r="E21" s="149" t="s">
        <v>4014</v>
      </c>
      <c r="F21" s="147" t="s">
        <v>3102</v>
      </c>
      <c r="G21" s="156" t="s">
        <v>1080</v>
      </c>
    </row>
    <row r="22">
      <c r="A22" s="127"/>
      <c r="B22" s="157" t="s">
        <v>1477</v>
      </c>
      <c r="C22" s="147" t="s">
        <v>3132</v>
      </c>
      <c r="D22" s="147" t="s">
        <v>1716</v>
      </c>
      <c r="E22" s="149" t="s">
        <v>2530</v>
      </c>
      <c r="F22" s="147" t="s">
        <v>3132</v>
      </c>
      <c r="G22" s="156" t="s">
        <v>443</v>
      </c>
    </row>
    <row r="23">
      <c r="A23" s="127"/>
      <c r="B23" s="158" t="s">
        <v>1716</v>
      </c>
      <c r="C23" s="147" t="s">
        <v>3132</v>
      </c>
      <c r="D23" s="147" t="s">
        <v>1477</v>
      </c>
      <c r="E23" s="149" t="s">
        <v>3079</v>
      </c>
      <c r="F23" s="147" t="s">
        <v>3132</v>
      </c>
      <c r="G23" s="156" t="s">
        <v>3164</v>
      </c>
    </row>
    <row r="24">
      <c r="A24" s="127"/>
      <c r="B24" s="159" t="s">
        <v>443</v>
      </c>
      <c r="C24" s="147" t="s">
        <v>3132</v>
      </c>
      <c r="D24" s="147" t="s">
        <v>3135</v>
      </c>
      <c r="E24" s="149" t="s">
        <v>3164</v>
      </c>
      <c r="F24" s="147" t="s">
        <v>3132</v>
      </c>
      <c r="G24" s="156" t="s">
        <v>310</v>
      </c>
    </row>
    <row r="25">
      <c r="A25" s="127"/>
      <c r="B25" s="147" t="s">
        <v>3135</v>
      </c>
      <c r="C25" s="147" t="s">
        <v>3102</v>
      </c>
      <c r="D25" s="147" t="s">
        <v>2454</v>
      </c>
      <c r="E25" s="159" t="s">
        <v>1650</v>
      </c>
      <c r="F25" s="147" t="s">
        <v>3102</v>
      </c>
      <c r="G25" s="156" t="s">
        <v>1080</v>
      </c>
    </row>
    <row r="26">
      <c r="A26" s="127"/>
      <c r="B26" s="147" t="s">
        <v>3164</v>
      </c>
      <c r="C26" s="147" t="s">
        <v>3102</v>
      </c>
      <c r="D26" s="147" t="s">
        <v>2647</v>
      </c>
      <c r="E26" s="149" t="s">
        <v>2647</v>
      </c>
      <c r="F26" s="147" t="s">
        <v>3102</v>
      </c>
      <c r="G26" s="156" t="s">
        <v>1080</v>
      </c>
    </row>
    <row r="27">
      <c r="A27" s="127"/>
      <c r="B27" s="147" t="s">
        <v>1481</v>
      </c>
      <c r="C27" s="147" t="s">
        <v>3132</v>
      </c>
      <c r="D27" s="147" t="s">
        <v>3931</v>
      </c>
      <c r="E27" s="149" t="s">
        <v>967</v>
      </c>
      <c r="F27" s="147" t="s">
        <v>3132</v>
      </c>
      <c r="G27" s="156" t="s">
        <v>289</v>
      </c>
    </row>
    <row r="28">
      <c r="A28" s="127"/>
      <c r="B28" s="147" t="s">
        <v>3586</v>
      </c>
      <c r="C28" s="147" t="s">
        <v>3102</v>
      </c>
      <c r="D28" s="147" t="s">
        <v>2647</v>
      </c>
      <c r="E28" s="159" t="s">
        <v>3135</v>
      </c>
      <c r="F28" s="147" t="s">
        <v>3132</v>
      </c>
      <c r="G28" s="156" t="s">
        <v>2218</v>
      </c>
    </row>
    <row r="29">
      <c r="A29" s="127"/>
      <c r="B29" s="147" t="s">
        <v>2550</v>
      </c>
      <c r="C29" s="147" t="s">
        <v>3102</v>
      </c>
      <c r="D29" s="147" t="s">
        <v>310</v>
      </c>
      <c r="E29" s="159" t="s">
        <v>4791</v>
      </c>
      <c r="F29" s="147" t="s">
        <v>3134</v>
      </c>
      <c r="G29" s="156" t="s">
        <v>2218</v>
      </c>
    </row>
    <row r="30">
      <c r="A30" s="127"/>
      <c r="B30" s="147" t="s">
        <v>635</v>
      </c>
      <c r="C30" s="147" t="s">
        <v>3132</v>
      </c>
      <c r="D30" s="147" t="s">
        <v>1650</v>
      </c>
      <c r="E30" s="159" t="s">
        <v>310</v>
      </c>
      <c r="F30" s="147" t="s">
        <v>3132</v>
      </c>
      <c r="G30" s="156" t="s">
        <v>1080</v>
      </c>
    </row>
    <row r="31">
      <c r="A31" s="127"/>
      <c r="B31" s="147" t="s">
        <v>1650</v>
      </c>
      <c r="C31" s="147" t="s">
        <v>3132</v>
      </c>
      <c r="D31" s="147" t="s">
        <v>635</v>
      </c>
      <c r="E31" s="149" t="s">
        <v>2390</v>
      </c>
      <c r="F31" s="147" t="s">
        <v>3102</v>
      </c>
      <c r="G31" s="156" t="s">
        <v>1880</v>
      </c>
    </row>
    <row r="32">
      <c r="A32" s="127"/>
      <c r="B32" s="147" t="s">
        <v>5074</v>
      </c>
      <c r="C32" s="147" t="s">
        <v>3102</v>
      </c>
      <c r="D32" s="147" t="s">
        <v>310</v>
      </c>
      <c r="E32" s="149" t="s">
        <v>3326</v>
      </c>
      <c r="F32" s="147" t="s">
        <v>3132</v>
      </c>
      <c r="G32" s="156" t="s">
        <v>1080</v>
      </c>
    </row>
    <row r="33">
      <c r="A33" s="127"/>
      <c r="B33" s="147" t="s">
        <v>3928</v>
      </c>
      <c r="C33" s="147" t="s">
        <v>3102</v>
      </c>
      <c r="D33" s="147" t="s">
        <v>3931</v>
      </c>
      <c r="E33" s="149" t="s">
        <v>289</v>
      </c>
      <c r="F33" s="147" t="s">
        <v>3132</v>
      </c>
      <c r="G33" s="156" t="s">
        <v>443</v>
      </c>
    </row>
    <row r="34">
      <c r="A34" s="127"/>
      <c r="B34" s="147" t="s">
        <v>2454</v>
      </c>
      <c r="C34" s="147" t="s">
        <v>3102</v>
      </c>
      <c r="D34" s="147" t="s">
        <v>3931</v>
      </c>
      <c r="E34" s="149" t="s">
        <v>443</v>
      </c>
      <c r="F34" s="147" t="s">
        <v>3102</v>
      </c>
      <c r="G34" s="156" t="s">
        <v>1880</v>
      </c>
    </row>
    <row r="35">
      <c r="A35" s="127"/>
      <c r="B35" s="147" t="s">
        <v>310</v>
      </c>
      <c r="C35" s="147" t="s">
        <v>3132</v>
      </c>
      <c r="D35" s="147" t="s">
        <v>262</v>
      </c>
      <c r="E35" s="149" t="s">
        <v>2218</v>
      </c>
      <c r="F35" s="147" t="s">
        <v>3102</v>
      </c>
      <c r="G35" s="156" t="s">
        <v>1880</v>
      </c>
    </row>
    <row r="36">
      <c r="A36" s="127"/>
      <c r="B36" s="147" t="s">
        <v>2647</v>
      </c>
      <c r="C36" s="147" t="s">
        <v>3132</v>
      </c>
      <c r="D36" s="147" t="s">
        <v>262</v>
      </c>
      <c r="E36" s="149" t="s">
        <v>1880</v>
      </c>
      <c r="F36" s="147" t="s">
        <v>3102</v>
      </c>
      <c r="G36" s="156" t="s">
        <v>1080</v>
      </c>
    </row>
    <row r="37">
      <c r="A37" s="127"/>
      <c r="B37" s="147" t="s">
        <v>262</v>
      </c>
      <c r="C37" s="147" t="s">
        <v>3102</v>
      </c>
      <c r="D37" s="147" t="s">
        <v>3931</v>
      </c>
      <c r="E37" s="149" t="s">
        <v>1080</v>
      </c>
      <c r="F37" s="147"/>
      <c r="G37" s="156" t="s">
        <v>3108</v>
      </c>
    </row>
    <row r="38">
      <c r="A38" s="127"/>
      <c r="B38" s="147" t="s">
        <v>3931</v>
      </c>
      <c r="C38" s="147"/>
      <c r="D38" s="147" t="s">
        <v>3108</v>
      </c>
      <c r="E38" s="151"/>
      <c r="F38" s="148"/>
      <c r="G38" s="233"/>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5"/>
      <c r="E1" s="97">
        <v>2.0</v>
      </c>
      <c r="F1" s="95"/>
      <c r="G1" s="95"/>
      <c r="H1" s="97">
        <v>3.0</v>
      </c>
      <c r="I1" s="95"/>
      <c r="J1" s="96"/>
    </row>
    <row r="2">
      <c r="A2" s="93" t="s">
        <v>3073</v>
      </c>
      <c r="B2" s="98">
        <v>42482.0</v>
      </c>
      <c r="C2" s="99">
        <v>7.0</v>
      </c>
      <c r="D2" s="136"/>
      <c r="E2" s="98">
        <v>42576.0</v>
      </c>
      <c r="F2" s="99">
        <v>6.0</v>
      </c>
      <c r="G2" s="101"/>
      <c r="H2" s="98">
        <v>42895.0</v>
      </c>
      <c r="I2" s="99">
        <v>6.0</v>
      </c>
      <c r="J2" s="136"/>
    </row>
    <row r="3">
      <c r="A3" s="103" t="s">
        <v>3061</v>
      </c>
      <c r="B3" s="99">
        <v>3.0</v>
      </c>
      <c r="C3" s="99" t="s">
        <v>3286</v>
      </c>
      <c r="D3" s="99">
        <v>1.8</v>
      </c>
      <c r="E3" s="104">
        <v>4.0</v>
      </c>
      <c r="F3" s="99" t="s">
        <v>13919</v>
      </c>
      <c r="G3" s="99">
        <v>1.8</v>
      </c>
      <c r="H3" s="104">
        <v>8.0</v>
      </c>
      <c r="I3" s="99" t="s">
        <v>13920</v>
      </c>
      <c r="J3" s="101">
        <v>1.8</v>
      </c>
    </row>
    <row r="4">
      <c r="A4" s="103" t="s">
        <v>3062</v>
      </c>
      <c r="B4" s="99" t="s">
        <v>4040</v>
      </c>
      <c r="C4" s="95"/>
      <c r="D4" s="95"/>
      <c r="E4" s="104" t="s">
        <v>13921</v>
      </c>
      <c r="F4" s="95"/>
      <c r="G4" s="95"/>
      <c r="H4" s="104" t="s">
        <v>13922</v>
      </c>
      <c r="I4" s="95"/>
      <c r="J4" s="96"/>
    </row>
    <row r="5">
      <c r="A5" s="103" t="s">
        <v>3063</v>
      </c>
      <c r="B5" s="99" t="s">
        <v>1929</v>
      </c>
      <c r="C5" s="95"/>
      <c r="D5" s="95"/>
      <c r="E5" s="104" t="s">
        <v>1929</v>
      </c>
      <c r="F5" s="95"/>
      <c r="G5" s="95"/>
      <c r="H5" s="104" t="s">
        <v>3323</v>
      </c>
      <c r="I5" s="95"/>
      <c r="J5" s="96"/>
    </row>
    <row r="6">
      <c r="A6" s="105" t="s">
        <v>3064</v>
      </c>
      <c r="B6" s="106">
        <v>1.0</v>
      </c>
      <c r="C6" s="106">
        <v>43.0</v>
      </c>
      <c r="D6" s="106">
        <v>11.0</v>
      </c>
      <c r="E6" s="108">
        <v>1.0</v>
      </c>
      <c r="F6" s="106">
        <v>10.0</v>
      </c>
      <c r="G6" s="106">
        <v>22.0</v>
      </c>
      <c r="H6" s="108">
        <v>1.0</v>
      </c>
      <c r="I6" s="106">
        <v>56.0</v>
      </c>
      <c r="J6" s="107">
        <v>47.0</v>
      </c>
    </row>
    <row r="7">
      <c r="A7" s="103" t="s">
        <v>3065</v>
      </c>
      <c r="B7" s="99" t="s">
        <v>158</v>
      </c>
      <c r="C7" s="95"/>
      <c r="D7" s="96"/>
      <c r="E7" s="104" t="s">
        <v>2643</v>
      </c>
      <c r="F7" s="95"/>
      <c r="G7" s="95"/>
      <c r="H7" s="104" t="s">
        <v>583</v>
      </c>
      <c r="I7" s="95"/>
      <c r="J7" s="96"/>
    </row>
    <row r="8">
      <c r="A8" s="105" t="s">
        <v>3064</v>
      </c>
      <c r="B8" s="106">
        <v>0.0</v>
      </c>
      <c r="C8" s="106">
        <v>7.0</v>
      </c>
      <c r="D8" s="107">
        <v>23.0</v>
      </c>
      <c r="E8" s="106">
        <v>0.0</v>
      </c>
      <c r="F8" s="106">
        <v>2.0</v>
      </c>
      <c r="G8" s="107">
        <v>27.0</v>
      </c>
      <c r="H8" s="106">
        <v>0.0</v>
      </c>
      <c r="I8" s="106">
        <v>4.0</v>
      </c>
      <c r="J8" s="107">
        <v>42.0</v>
      </c>
    </row>
    <row r="9">
      <c r="A9" s="109" t="s">
        <v>3066</v>
      </c>
      <c r="B9" s="154" t="s">
        <v>13923</v>
      </c>
      <c r="C9" s="137"/>
      <c r="D9" s="154" t="s">
        <v>3093</v>
      </c>
      <c r="E9" s="138" t="s">
        <v>13924</v>
      </c>
      <c r="F9" s="139"/>
      <c r="G9" s="167" t="s">
        <v>3099</v>
      </c>
      <c r="H9" s="154" t="s">
        <v>13925</v>
      </c>
      <c r="I9" s="137"/>
      <c r="J9" s="167" t="s">
        <v>3099</v>
      </c>
    </row>
    <row r="10">
      <c r="A10" s="115" t="s">
        <v>3067</v>
      </c>
      <c r="B10" s="141" t="s">
        <v>13926</v>
      </c>
      <c r="C10" s="140"/>
      <c r="D10" s="169" t="s">
        <v>3091</v>
      </c>
      <c r="E10" s="141" t="s">
        <v>13927</v>
      </c>
      <c r="F10" s="140"/>
      <c r="G10" s="169" t="s">
        <v>3083</v>
      </c>
      <c r="H10" s="141" t="s">
        <v>13928</v>
      </c>
      <c r="I10" s="140"/>
      <c r="J10" s="169" t="s">
        <v>3083</v>
      </c>
    </row>
    <row r="11">
      <c r="A11" s="115" t="s">
        <v>3068</v>
      </c>
      <c r="B11" s="141" t="s">
        <v>13929</v>
      </c>
      <c r="C11" s="140"/>
      <c r="D11" s="169" t="s">
        <v>3087</v>
      </c>
      <c r="E11" s="141" t="s">
        <v>13930</v>
      </c>
      <c r="F11" s="140"/>
      <c r="G11" s="169" t="s">
        <v>3101</v>
      </c>
      <c r="H11" s="141"/>
      <c r="I11" s="140"/>
      <c r="J11" s="266"/>
    </row>
    <row r="12">
      <c r="A12" s="120"/>
      <c r="B12" s="141" t="s">
        <v>13931</v>
      </c>
      <c r="C12" s="140"/>
      <c r="D12" s="169" t="s">
        <v>3083</v>
      </c>
      <c r="E12" s="141" t="s">
        <v>13932</v>
      </c>
      <c r="F12" s="140"/>
      <c r="G12" s="169" t="s">
        <v>3095</v>
      </c>
      <c r="H12" s="141"/>
      <c r="I12" s="140"/>
      <c r="J12" s="266"/>
    </row>
    <row r="13">
      <c r="A13" s="120"/>
      <c r="B13" s="141" t="s">
        <v>13933</v>
      </c>
      <c r="C13" s="140"/>
      <c r="D13" s="169" t="s">
        <v>3081</v>
      </c>
      <c r="E13" s="141" t="s">
        <v>13934</v>
      </c>
      <c r="F13" s="140"/>
      <c r="G13" s="169" t="s">
        <v>3097</v>
      </c>
      <c r="H13" s="141"/>
      <c r="I13" s="140"/>
      <c r="J13" s="266"/>
    </row>
    <row r="14">
      <c r="A14" s="122" t="s">
        <v>3069</v>
      </c>
      <c r="B14" s="144" t="s">
        <v>3070</v>
      </c>
      <c r="C14" s="145" t="s">
        <v>3071</v>
      </c>
      <c r="D14" s="144" t="s">
        <v>3072</v>
      </c>
      <c r="E14" s="146" t="s">
        <v>3070</v>
      </c>
      <c r="F14" s="145" t="s">
        <v>3071</v>
      </c>
      <c r="G14" s="144" t="s">
        <v>3072</v>
      </c>
      <c r="H14" s="146" t="s">
        <v>3070</v>
      </c>
      <c r="I14" s="145" t="s">
        <v>3071</v>
      </c>
      <c r="J14" s="155" t="s">
        <v>3072</v>
      </c>
    </row>
    <row r="15">
      <c r="A15" s="127"/>
      <c r="B15" s="147" t="s">
        <v>522</v>
      </c>
      <c r="C15" s="147" t="s">
        <v>3279</v>
      </c>
      <c r="D15" s="147"/>
      <c r="E15" s="149" t="s">
        <v>3323</v>
      </c>
      <c r="F15" s="147" t="s">
        <v>3132</v>
      </c>
      <c r="G15" s="147" t="s">
        <v>2205</v>
      </c>
      <c r="H15" s="149" t="s">
        <v>2647</v>
      </c>
      <c r="I15" s="147" t="s">
        <v>3132</v>
      </c>
      <c r="J15" s="156" t="s">
        <v>1251</v>
      </c>
    </row>
    <row r="16">
      <c r="A16" s="127"/>
      <c r="B16" s="147" t="s">
        <v>787</v>
      </c>
      <c r="C16" s="147" t="s">
        <v>3103</v>
      </c>
      <c r="D16" s="147"/>
      <c r="E16" s="149" t="s">
        <v>522</v>
      </c>
      <c r="F16" s="147" t="s">
        <v>3132</v>
      </c>
      <c r="G16" s="147" t="s">
        <v>803</v>
      </c>
      <c r="H16" s="149" t="s">
        <v>1238</v>
      </c>
      <c r="I16" s="147" t="s">
        <v>3132</v>
      </c>
      <c r="J16" s="156" t="s">
        <v>1251</v>
      </c>
    </row>
    <row r="17">
      <c r="A17" s="127"/>
      <c r="B17" s="147" t="s">
        <v>158</v>
      </c>
      <c r="C17" s="147" t="s">
        <v>3132</v>
      </c>
      <c r="D17" s="147" t="s">
        <v>2647</v>
      </c>
      <c r="E17" s="149" t="s">
        <v>2647</v>
      </c>
      <c r="F17" s="147" t="s">
        <v>3102</v>
      </c>
      <c r="G17" s="147" t="s">
        <v>803</v>
      </c>
      <c r="H17" s="149" t="s">
        <v>6513</v>
      </c>
      <c r="I17" s="147" t="s">
        <v>3102</v>
      </c>
      <c r="J17" s="156" t="s">
        <v>213</v>
      </c>
    </row>
    <row r="18">
      <c r="A18" s="127"/>
      <c r="B18" s="147" t="s">
        <v>1929</v>
      </c>
      <c r="C18" s="147" t="s">
        <v>3132</v>
      </c>
      <c r="D18" s="147" t="s">
        <v>1335</v>
      </c>
      <c r="E18" s="149" t="s">
        <v>5113</v>
      </c>
      <c r="F18" s="147" t="s">
        <v>3132</v>
      </c>
      <c r="G18" s="147" t="s">
        <v>544</v>
      </c>
      <c r="H18" s="149" t="s">
        <v>1947</v>
      </c>
      <c r="I18" s="147" t="s">
        <v>3102</v>
      </c>
      <c r="J18" s="156" t="s">
        <v>583</v>
      </c>
    </row>
    <row r="19">
      <c r="A19" s="127"/>
      <c r="B19" s="157" t="s">
        <v>3323</v>
      </c>
      <c r="C19" s="147" t="s">
        <v>3132</v>
      </c>
      <c r="D19" s="147" t="s">
        <v>3383</v>
      </c>
      <c r="E19" s="149" t="s">
        <v>2390</v>
      </c>
      <c r="F19" s="147" t="s">
        <v>3102</v>
      </c>
      <c r="G19" s="147" t="s">
        <v>1335</v>
      </c>
      <c r="H19" s="149" t="s">
        <v>2618</v>
      </c>
      <c r="I19" s="147" t="s">
        <v>3277</v>
      </c>
      <c r="J19" s="156" t="s">
        <v>1350</v>
      </c>
    </row>
    <row r="20">
      <c r="A20" s="127"/>
      <c r="B20" s="158" t="s">
        <v>5113</v>
      </c>
      <c r="C20" s="147" t="s">
        <v>3132</v>
      </c>
      <c r="D20" s="147" t="s">
        <v>2647</v>
      </c>
      <c r="E20" s="149" t="s">
        <v>158</v>
      </c>
      <c r="F20" s="147" t="s">
        <v>3132</v>
      </c>
      <c r="G20" s="147" t="s">
        <v>5896</v>
      </c>
      <c r="H20" s="159" t="s">
        <v>1603</v>
      </c>
      <c r="I20" s="147" t="s">
        <v>3132</v>
      </c>
      <c r="J20" s="156" t="s">
        <v>892</v>
      </c>
    </row>
    <row r="21">
      <c r="A21" s="127"/>
      <c r="B21" s="159" t="s">
        <v>2306</v>
      </c>
      <c r="C21" s="147" t="s">
        <v>3102</v>
      </c>
      <c r="D21" s="147" t="s">
        <v>1603</v>
      </c>
      <c r="E21" s="149" t="s">
        <v>2643</v>
      </c>
      <c r="F21" s="147" t="s">
        <v>3103</v>
      </c>
      <c r="G21" s="147"/>
      <c r="H21" s="159" t="s">
        <v>211</v>
      </c>
      <c r="I21" s="147" t="s">
        <v>3132</v>
      </c>
      <c r="J21" s="156" t="s">
        <v>583</v>
      </c>
    </row>
    <row r="22">
      <c r="A22" s="127"/>
      <c r="B22" s="147" t="s">
        <v>1603</v>
      </c>
      <c r="C22" s="147" t="s">
        <v>3132</v>
      </c>
      <c r="D22" s="147" t="s">
        <v>5269</v>
      </c>
      <c r="E22" s="149" t="s">
        <v>1929</v>
      </c>
      <c r="F22" s="147" t="s">
        <v>3132</v>
      </c>
      <c r="G22" s="147" t="s">
        <v>803</v>
      </c>
      <c r="H22" s="149" t="s">
        <v>1251</v>
      </c>
      <c r="I22" s="147" t="s">
        <v>3102</v>
      </c>
      <c r="J22" s="156" t="s">
        <v>1170</v>
      </c>
    </row>
    <row r="23">
      <c r="A23" s="127"/>
      <c r="B23" s="147" t="s">
        <v>2647</v>
      </c>
      <c r="C23" s="147" t="s">
        <v>3132</v>
      </c>
      <c r="D23" s="147" t="s">
        <v>3383</v>
      </c>
      <c r="E23" s="149" t="s">
        <v>1603</v>
      </c>
      <c r="F23" s="147" t="s">
        <v>3102</v>
      </c>
      <c r="G23" s="147" t="s">
        <v>803</v>
      </c>
      <c r="H23" s="159" t="s">
        <v>2130</v>
      </c>
      <c r="I23" s="147" t="s">
        <v>3132</v>
      </c>
      <c r="J23" s="156" t="s">
        <v>892</v>
      </c>
    </row>
    <row r="24">
      <c r="A24" s="127"/>
      <c r="B24" s="147" t="s">
        <v>1335</v>
      </c>
      <c r="C24" s="147" t="s">
        <v>3132</v>
      </c>
      <c r="D24" s="147" t="s">
        <v>3923</v>
      </c>
      <c r="E24" s="159" t="s">
        <v>2205</v>
      </c>
      <c r="F24" s="147" t="s">
        <v>3132</v>
      </c>
      <c r="G24" s="147" t="s">
        <v>803</v>
      </c>
      <c r="H24" s="149" t="s">
        <v>3323</v>
      </c>
      <c r="I24" s="147" t="s">
        <v>3132</v>
      </c>
      <c r="J24" s="156" t="s">
        <v>544</v>
      </c>
    </row>
    <row r="25">
      <c r="A25" s="127"/>
      <c r="B25" s="147" t="s">
        <v>3383</v>
      </c>
      <c r="C25" s="147" t="s">
        <v>3132</v>
      </c>
      <c r="D25" s="147" t="s">
        <v>5269</v>
      </c>
      <c r="E25" s="159" t="s">
        <v>892</v>
      </c>
      <c r="F25" s="147" t="s">
        <v>3132</v>
      </c>
      <c r="G25" s="147" t="s">
        <v>803</v>
      </c>
      <c r="H25" s="149" t="s">
        <v>544</v>
      </c>
      <c r="I25" s="147" t="s">
        <v>3132</v>
      </c>
      <c r="J25" s="156" t="s">
        <v>583</v>
      </c>
    </row>
    <row r="26">
      <c r="A26" s="127"/>
      <c r="B26" s="147" t="s">
        <v>1350</v>
      </c>
      <c r="C26" s="147" t="s">
        <v>3132</v>
      </c>
      <c r="D26" s="147" t="s">
        <v>5269</v>
      </c>
      <c r="E26" s="149" t="s">
        <v>803</v>
      </c>
      <c r="F26" s="147" t="s">
        <v>3132</v>
      </c>
      <c r="G26" s="147" t="s">
        <v>5896</v>
      </c>
      <c r="H26" s="149" t="s">
        <v>213</v>
      </c>
      <c r="I26" s="147"/>
      <c r="J26" s="156" t="s">
        <v>3108</v>
      </c>
    </row>
    <row r="27">
      <c r="A27" s="127"/>
      <c r="B27" s="147" t="s">
        <v>5269</v>
      </c>
      <c r="C27" s="147" t="s">
        <v>3132</v>
      </c>
      <c r="D27" s="147" t="s">
        <v>544</v>
      </c>
      <c r="E27" s="149" t="s">
        <v>1684</v>
      </c>
      <c r="F27" s="147" t="s">
        <v>3132</v>
      </c>
      <c r="G27" s="147" t="s">
        <v>1947</v>
      </c>
      <c r="H27" s="149" t="s">
        <v>583</v>
      </c>
      <c r="I27" s="147"/>
      <c r="J27" s="156" t="s">
        <v>3108</v>
      </c>
    </row>
    <row r="28">
      <c r="A28" s="127"/>
      <c r="B28" s="147" t="s">
        <v>544</v>
      </c>
      <c r="C28" s="147"/>
      <c r="D28" s="147" t="s">
        <v>3108</v>
      </c>
      <c r="E28" s="159" t="s">
        <v>2555</v>
      </c>
      <c r="F28" s="147" t="s">
        <v>3132</v>
      </c>
      <c r="G28" s="147" t="s">
        <v>583</v>
      </c>
      <c r="H28" s="149" t="s">
        <v>892</v>
      </c>
      <c r="I28" s="147"/>
      <c r="J28" s="156" t="s">
        <v>3108</v>
      </c>
    </row>
    <row r="29">
      <c r="A29" s="127"/>
      <c r="B29" s="147" t="s">
        <v>3923</v>
      </c>
      <c r="C29" s="147"/>
      <c r="D29" s="147" t="s">
        <v>3108</v>
      </c>
      <c r="E29" s="159" t="s">
        <v>583</v>
      </c>
      <c r="F29" s="147" t="s">
        <v>3132</v>
      </c>
      <c r="G29" s="147" t="s">
        <v>2555</v>
      </c>
      <c r="H29" s="149" t="s">
        <v>1170</v>
      </c>
      <c r="I29" s="147"/>
      <c r="J29" s="156" t="s">
        <v>3108</v>
      </c>
    </row>
    <row r="30">
      <c r="A30" s="127"/>
      <c r="B30" s="147"/>
      <c r="C30" s="147"/>
      <c r="D30" s="147"/>
      <c r="E30" s="159" t="s">
        <v>1335</v>
      </c>
      <c r="F30" s="147" t="s">
        <v>3132</v>
      </c>
      <c r="G30" s="147" t="s">
        <v>1947</v>
      </c>
      <c r="H30" s="149" t="s">
        <v>1350</v>
      </c>
      <c r="I30" s="147"/>
      <c r="J30" s="156" t="s">
        <v>3108</v>
      </c>
    </row>
    <row r="31">
      <c r="A31" s="127"/>
      <c r="B31" s="147"/>
      <c r="C31" s="147"/>
      <c r="D31" s="147"/>
      <c r="E31" s="149" t="s">
        <v>1947</v>
      </c>
      <c r="F31" s="147" t="s">
        <v>3132</v>
      </c>
      <c r="G31" s="147" t="s">
        <v>544</v>
      </c>
      <c r="H31" s="149"/>
      <c r="I31" s="147"/>
      <c r="J31" s="156"/>
    </row>
    <row r="32">
      <c r="A32" s="127"/>
      <c r="B32" s="147"/>
      <c r="C32" s="147"/>
      <c r="D32" s="147"/>
      <c r="E32" s="149" t="s">
        <v>544</v>
      </c>
      <c r="F32" s="147" t="s">
        <v>3102</v>
      </c>
      <c r="G32" s="147" t="s">
        <v>5896</v>
      </c>
      <c r="H32" s="149"/>
      <c r="I32" s="147"/>
      <c r="J32" s="156"/>
    </row>
    <row r="33">
      <c r="A33" s="127"/>
      <c r="B33" s="147"/>
      <c r="C33" s="147"/>
      <c r="D33" s="147"/>
      <c r="E33" s="149" t="s">
        <v>5896</v>
      </c>
      <c r="F33" s="147" t="s">
        <v>3132</v>
      </c>
      <c r="G33" s="147" t="s">
        <v>3923</v>
      </c>
      <c r="H33" s="149"/>
      <c r="I33" s="147"/>
      <c r="J33" s="156"/>
    </row>
    <row r="34">
      <c r="A34" s="127"/>
      <c r="B34" s="147"/>
      <c r="C34" s="147"/>
      <c r="D34" s="156"/>
      <c r="E34" s="147" t="s">
        <v>3923</v>
      </c>
      <c r="F34" s="147"/>
      <c r="G34" s="156" t="s">
        <v>3108</v>
      </c>
      <c r="H34" s="147"/>
      <c r="I34" s="147"/>
      <c r="J34" s="156"/>
    </row>
  </sheetData>
  <conditionalFormatting sqref="D9:D13 G9:G13 J9:J13">
    <cfRule type="cellIs" dxfId="4" priority="1" operator="equal">
      <formula>"Light Blue"</formula>
    </cfRule>
  </conditionalFormatting>
  <conditionalFormatting sqref="D9:D13 G9:G13 J9:J13">
    <cfRule type="cellIs" dxfId="5" priority="2" operator="equal">
      <formula>"Black"</formula>
    </cfRule>
  </conditionalFormatting>
  <conditionalFormatting sqref="D9:D13 G9:G13 J9:J13">
    <cfRule type="cellIs" dxfId="6" priority="3" operator="equal">
      <formula>"Blue"</formula>
    </cfRule>
  </conditionalFormatting>
  <conditionalFormatting sqref="D9:D13 G9:G13 J9:J13">
    <cfRule type="cellIs" dxfId="7" priority="4" operator="equal">
      <formula>"Cyan"</formula>
    </cfRule>
  </conditionalFormatting>
  <conditionalFormatting sqref="D9:D13 G9:G13 J9:J13">
    <cfRule type="cellIs" dxfId="8" priority="5" operator="equal">
      <formula>"Dark Blue"</formula>
    </cfRule>
  </conditionalFormatting>
  <conditionalFormatting sqref="D9:D13 G9:G13 J9:J13">
    <cfRule type="cellIs" dxfId="9" priority="6" operator="equal">
      <formula>"Dark Gray"</formula>
    </cfRule>
  </conditionalFormatting>
  <conditionalFormatting sqref="D9:D13 G9:G13 J9:J13">
    <cfRule type="cellIs" dxfId="10" priority="7" operator="equal">
      <formula>"Dark Green"</formula>
    </cfRule>
  </conditionalFormatting>
  <conditionalFormatting sqref="D9:D13 G9:G13 J9:J13">
    <cfRule type="cellIs" dxfId="11" priority="8" operator="equal">
      <formula>"Purple"</formula>
    </cfRule>
  </conditionalFormatting>
  <conditionalFormatting sqref="D9:D13 G9:G13 J9:J13">
    <cfRule type="cellIs" dxfId="12" priority="9" operator="equal">
      <formula>"Dark Red"</formula>
    </cfRule>
  </conditionalFormatting>
  <conditionalFormatting sqref="D9:D13 G9:G13 J9:J13">
    <cfRule type="cellIs" dxfId="13" priority="10" operator="equal">
      <formula>"Orange"</formula>
    </cfRule>
  </conditionalFormatting>
  <conditionalFormatting sqref="D9:D13 G9:G13 J9:J13">
    <cfRule type="cellIs" dxfId="14" priority="11" operator="equal">
      <formula>"Light Gray"</formula>
    </cfRule>
  </conditionalFormatting>
  <conditionalFormatting sqref="D9:D13 G9:G13 J9:J13">
    <cfRule type="cellIs" dxfId="15" priority="12" operator="equal">
      <formula>"Light Green"</formula>
    </cfRule>
  </conditionalFormatting>
  <conditionalFormatting sqref="D9:D13 G9:G13 J9:J13">
    <cfRule type="cellIs" dxfId="16" priority="13" operator="equal">
      <formula>"Pink"</formula>
    </cfRule>
  </conditionalFormatting>
  <conditionalFormatting sqref="D9:D13 G9:G13 J9:J13">
    <cfRule type="cellIs" dxfId="17" priority="14" operator="equal">
      <formula>"Red"</formula>
    </cfRule>
  </conditionalFormatting>
  <conditionalFormatting sqref="D9:D13 G9:G13 J9:J13">
    <cfRule type="cellIs" dxfId="18" priority="15" operator="equal">
      <formula>"White"</formula>
    </cfRule>
  </conditionalFormatting>
  <conditionalFormatting sqref="D9:D13 G9:G13 J9:J13">
    <cfRule type="cellIs" dxfId="19" priority="16" operator="equal">
      <formula>"Yellow"</formula>
    </cfRule>
  </conditionalFormatting>
  <drawing r:id="rId2"/>
  <legacyDrawing r:id="rId3"/>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5"/>
      <c r="E1" s="97">
        <v>2.0</v>
      </c>
      <c r="F1" s="95"/>
      <c r="G1" s="95"/>
      <c r="H1" s="97">
        <v>3.0</v>
      </c>
      <c r="I1" s="95"/>
      <c r="J1" s="95"/>
      <c r="K1" s="190">
        <v>4.0</v>
      </c>
      <c r="L1" s="95"/>
      <c r="M1" s="95"/>
      <c r="N1" s="190">
        <v>5.0</v>
      </c>
      <c r="O1" s="95"/>
      <c r="P1" s="96"/>
      <c r="Q1" s="161">
        <v>6.0</v>
      </c>
      <c r="R1" s="95"/>
      <c r="S1" s="95"/>
      <c r="T1" s="190">
        <v>7.0</v>
      </c>
      <c r="U1" s="95"/>
      <c r="V1" s="96"/>
      <c r="W1" s="190">
        <v>8.0</v>
      </c>
      <c r="X1" s="95"/>
      <c r="Y1" s="96"/>
      <c r="Z1" s="161">
        <v>9.0</v>
      </c>
      <c r="AA1" s="95"/>
      <c r="AB1" s="96"/>
      <c r="AC1" s="161">
        <v>10.0</v>
      </c>
      <c r="AD1" s="95"/>
      <c r="AE1" s="96"/>
    </row>
    <row r="2">
      <c r="A2" s="93" t="s">
        <v>3073</v>
      </c>
      <c r="B2" s="98">
        <v>43631.0</v>
      </c>
      <c r="C2" s="99">
        <v>7.0</v>
      </c>
      <c r="D2" s="136"/>
      <c r="E2" s="98">
        <v>43856.0</v>
      </c>
      <c r="F2" s="99">
        <v>6.0</v>
      </c>
      <c r="G2" s="101"/>
      <c r="H2" s="98">
        <v>43946.0</v>
      </c>
      <c r="I2" s="99">
        <v>6.0</v>
      </c>
      <c r="J2" s="135"/>
      <c r="K2" s="275">
        <v>44089.0</v>
      </c>
      <c r="L2" s="99">
        <v>6.0</v>
      </c>
      <c r="M2" s="95"/>
      <c r="N2" s="275">
        <v>44210.0</v>
      </c>
      <c r="O2" s="99">
        <v>5.0</v>
      </c>
      <c r="P2" s="96"/>
      <c r="Q2" s="211">
        <v>44362.0</v>
      </c>
      <c r="R2" s="295">
        <v>6.0</v>
      </c>
      <c r="S2" s="95"/>
      <c r="T2" s="275">
        <v>44458.0</v>
      </c>
      <c r="U2" s="99">
        <v>6.0</v>
      </c>
      <c r="V2" s="96"/>
      <c r="W2" s="275">
        <v>44705.0</v>
      </c>
      <c r="X2" s="99">
        <v>5.0</v>
      </c>
      <c r="Y2" s="96"/>
      <c r="Z2" s="211">
        <v>44873.0</v>
      </c>
      <c r="AA2" s="99">
        <v>7.0</v>
      </c>
      <c r="AB2" s="96"/>
      <c r="AC2" s="211">
        <v>45286.0</v>
      </c>
      <c r="AD2" s="99">
        <v>6.0</v>
      </c>
      <c r="AE2" s="96"/>
    </row>
    <row r="3">
      <c r="A3" s="103" t="s">
        <v>3061</v>
      </c>
      <c r="B3" s="99">
        <v>2.0</v>
      </c>
      <c r="C3" s="99" t="s">
        <v>3075</v>
      </c>
      <c r="D3" s="99">
        <v>1.8</v>
      </c>
      <c r="E3" s="104">
        <v>5.0</v>
      </c>
      <c r="F3" s="99" t="s">
        <v>5629</v>
      </c>
      <c r="G3" s="99">
        <v>1.8</v>
      </c>
      <c r="H3" s="104">
        <v>3.0</v>
      </c>
      <c r="I3" s="99" t="s">
        <v>3151</v>
      </c>
      <c r="J3" s="99">
        <v>1.8</v>
      </c>
      <c r="K3" s="104" t="s">
        <v>3285</v>
      </c>
      <c r="L3" s="99" t="s">
        <v>3074</v>
      </c>
      <c r="M3" s="99">
        <v>1.8</v>
      </c>
      <c r="N3" s="104">
        <v>4.0</v>
      </c>
      <c r="O3" s="99" t="s">
        <v>3343</v>
      </c>
      <c r="P3" s="101">
        <v>1.8</v>
      </c>
      <c r="Q3" s="99">
        <v>2.0</v>
      </c>
      <c r="R3" s="295" t="s">
        <v>3075</v>
      </c>
      <c r="S3" s="99">
        <v>1.8</v>
      </c>
      <c r="T3" s="104">
        <v>3.0</v>
      </c>
      <c r="U3" s="99" t="s">
        <v>5281</v>
      </c>
      <c r="V3" s="101">
        <v>1.8</v>
      </c>
      <c r="W3" s="104">
        <v>2.0</v>
      </c>
      <c r="X3" s="99" t="s">
        <v>3075</v>
      </c>
      <c r="Y3" s="101">
        <v>1.8</v>
      </c>
      <c r="Z3" s="99">
        <v>4.0</v>
      </c>
      <c r="AA3" s="99" t="s">
        <v>10883</v>
      </c>
      <c r="AB3" s="101">
        <v>1.8</v>
      </c>
      <c r="AC3" s="99">
        <v>3.0</v>
      </c>
      <c r="AD3" s="99" t="s">
        <v>3075</v>
      </c>
      <c r="AE3" s="101">
        <v>1.8</v>
      </c>
    </row>
    <row r="4">
      <c r="A4" s="103" t="s">
        <v>3062</v>
      </c>
      <c r="B4" s="99" t="s">
        <v>13935</v>
      </c>
      <c r="C4" s="95"/>
      <c r="D4" s="95"/>
      <c r="E4" s="104" t="s">
        <v>13936</v>
      </c>
      <c r="F4" s="95"/>
      <c r="G4" s="95"/>
      <c r="H4" s="104" t="s">
        <v>13937</v>
      </c>
      <c r="I4" s="95"/>
      <c r="J4" s="95"/>
      <c r="K4" s="104" t="s">
        <v>13938</v>
      </c>
      <c r="L4" s="95"/>
      <c r="M4" s="95"/>
      <c r="N4" s="104" t="s">
        <v>13939</v>
      </c>
      <c r="O4" s="95"/>
      <c r="P4" s="96"/>
      <c r="Q4" s="99" t="s">
        <v>13940</v>
      </c>
      <c r="R4" s="95"/>
      <c r="S4" s="95"/>
      <c r="T4" s="104" t="s">
        <v>13941</v>
      </c>
      <c r="U4" s="95"/>
      <c r="V4" s="96"/>
      <c r="W4" s="104" t="s">
        <v>13942</v>
      </c>
      <c r="X4" s="95"/>
      <c r="Y4" s="96"/>
      <c r="Z4" s="99" t="s">
        <v>3160</v>
      </c>
      <c r="AA4" s="95"/>
      <c r="AB4" s="96"/>
      <c r="AC4" s="99" t="s">
        <v>13943</v>
      </c>
      <c r="AD4" s="95"/>
      <c r="AE4" s="96"/>
    </row>
    <row r="5">
      <c r="A5" s="103" t="s">
        <v>3063</v>
      </c>
      <c r="B5" s="99" t="s">
        <v>1963</v>
      </c>
      <c r="C5" s="95"/>
      <c r="D5" s="95"/>
      <c r="E5" s="104" t="s">
        <v>199</v>
      </c>
      <c r="F5" s="95"/>
      <c r="G5" s="95"/>
      <c r="H5" s="104" t="s">
        <v>4055</v>
      </c>
      <c r="I5" s="95"/>
      <c r="J5" s="95"/>
      <c r="K5" s="104" t="s">
        <v>3275</v>
      </c>
      <c r="L5" s="95"/>
      <c r="M5" s="95"/>
      <c r="N5" s="104" t="s">
        <v>5233</v>
      </c>
      <c r="O5" s="95"/>
      <c r="P5" s="96"/>
      <c r="Q5" s="99" t="s">
        <v>1328</v>
      </c>
      <c r="R5" s="95"/>
      <c r="S5" s="95"/>
      <c r="T5" s="104" t="s">
        <v>2088</v>
      </c>
      <c r="U5" s="95"/>
      <c r="V5" s="96"/>
      <c r="W5" s="104" t="s">
        <v>17</v>
      </c>
      <c r="X5" s="95"/>
      <c r="Y5" s="96"/>
      <c r="Z5" s="99" t="s">
        <v>8341</v>
      </c>
      <c r="AA5" s="95"/>
      <c r="AB5" s="96"/>
      <c r="AC5" s="99" t="s">
        <v>5019</v>
      </c>
      <c r="AD5" s="95"/>
      <c r="AE5" s="96"/>
    </row>
    <row r="6">
      <c r="A6" s="105" t="s">
        <v>3064</v>
      </c>
      <c r="B6" s="106">
        <v>1.0</v>
      </c>
      <c r="C6" s="106">
        <v>16.0</v>
      </c>
      <c r="D6" s="106">
        <v>27.0</v>
      </c>
      <c r="E6" s="108">
        <v>0.0</v>
      </c>
      <c r="F6" s="106">
        <v>52.0</v>
      </c>
      <c r="G6" s="106">
        <v>40.0</v>
      </c>
      <c r="H6" s="108">
        <v>1.0</v>
      </c>
      <c r="I6" s="106">
        <v>11.0</v>
      </c>
      <c r="J6" s="106">
        <v>20.0</v>
      </c>
      <c r="K6" s="108">
        <v>0.0</v>
      </c>
      <c r="L6" s="106">
        <v>48.0</v>
      </c>
      <c r="M6" s="106">
        <v>40.0</v>
      </c>
      <c r="N6" s="108">
        <v>1.0</v>
      </c>
      <c r="O6" s="106">
        <v>1.0</v>
      </c>
      <c r="P6" s="107">
        <v>23.0</v>
      </c>
      <c r="Q6" s="106">
        <v>0.0</v>
      </c>
      <c r="R6" s="106">
        <v>55.0</v>
      </c>
      <c r="S6" s="106">
        <v>29.0</v>
      </c>
      <c r="T6" s="108">
        <v>1.0</v>
      </c>
      <c r="U6" s="106">
        <v>0.0</v>
      </c>
      <c r="V6" s="107">
        <v>51.0</v>
      </c>
      <c r="W6" s="108">
        <v>1.0</v>
      </c>
      <c r="X6" s="106">
        <v>4.0</v>
      </c>
      <c r="Y6" s="107">
        <v>32.0</v>
      </c>
      <c r="Z6" s="106">
        <v>1.0</v>
      </c>
      <c r="AA6" s="106">
        <v>3.0</v>
      </c>
      <c r="AB6" s="107">
        <v>17.0</v>
      </c>
      <c r="AC6" s="106">
        <v>1.0</v>
      </c>
      <c r="AD6" s="106">
        <v>51.0</v>
      </c>
      <c r="AE6" s="107">
        <v>24.0</v>
      </c>
    </row>
    <row r="7">
      <c r="A7" s="103" t="s">
        <v>3065</v>
      </c>
      <c r="B7" s="99" t="s">
        <v>3168</v>
      </c>
      <c r="C7" s="95"/>
      <c r="D7" s="96"/>
      <c r="E7" s="104" t="s">
        <v>2275</v>
      </c>
      <c r="F7" s="95"/>
      <c r="G7" s="95"/>
      <c r="H7" s="104" t="s">
        <v>947</v>
      </c>
      <c r="I7" s="95"/>
      <c r="J7" s="95"/>
      <c r="K7" s="104" t="s">
        <v>947</v>
      </c>
      <c r="L7" s="95"/>
      <c r="M7" s="95"/>
      <c r="N7" s="104" t="s">
        <v>2124</v>
      </c>
      <c r="O7" s="95"/>
      <c r="P7" s="96"/>
      <c r="Q7" s="99" t="s">
        <v>1864</v>
      </c>
      <c r="R7" s="95"/>
      <c r="S7" s="95"/>
      <c r="T7" s="104" t="s">
        <v>600</v>
      </c>
      <c r="U7" s="95"/>
      <c r="V7" s="96"/>
      <c r="W7" s="104" t="s">
        <v>8341</v>
      </c>
      <c r="X7" s="95"/>
      <c r="Y7" s="96"/>
      <c r="Z7" s="99" t="s">
        <v>600</v>
      </c>
      <c r="AA7" s="95"/>
      <c r="AB7" s="96"/>
      <c r="AC7" s="99" t="s">
        <v>5771</v>
      </c>
      <c r="AD7" s="95"/>
      <c r="AE7" s="96"/>
    </row>
    <row r="8">
      <c r="A8" s="105" t="s">
        <v>3064</v>
      </c>
      <c r="B8" s="106">
        <v>0.0</v>
      </c>
      <c r="C8" s="106">
        <v>0.0</v>
      </c>
      <c r="D8" s="107">
        <v>18.0</v>
      </c>
      <c r="E8" s="106">
        <v>0.0</v>
      </c>
      <c r="F8" s="106">
        <v>0.0</v>
      </c>
      <c r="G8" s="107">
        <v>12.0</v>
      </c>
      <c r="H8" s="106">
        <v>0.0</v>
      </c>
      <c r="I8" s="106">
        <v>0.0</v>
      </c>
      <c r="J8" s="107">
        <v>28.0</v>
      </c>
      <c r="K8" s="106">
        <v>0.0</v>
      </c>
      <c r="L8" s="106">
        <v>0.0</v>
      </c>
      <c r="M8" s="106">
        <v>23.0</v>
      </c>
      <c r="N8" s="108">
        <v>0.0</v>
      </c>
      <c r="O8" s="106">
        <v>0.0</v>
      </c>
      <c r="P8" s="107">
        <v>21.0</v>
      </c>
      <c r="Q8" s="106">
        <v>0.0</v>
      </c>
      <c r="R8" s="106">
        <v>0.0</v>
      </c>
      <c r="S8" s="106">
        <v>30.0</v>
      </c>
      <c r="T8" s="108">
        <v>0.0</v>
      </c>
      <c r="U8" s="106">
        <v>0.0</v>
      </c>
      <c r="V8" s="107">
        <v>31.0</v>
      </c>
      <c r="W8" s="108">
        <v>0.0</v>
      </c>
      <c r="X8" s="106">
        <v>2.0</v>
      </c>
      <c r="Y8" s="107">
        <v>3.0</v>
      </c>
      <c r="Z8" s="106">
        <v>0.0</v>
      </c>
      <c r="AA8" s="106">
        <v>0.0</v>
      </c>
      <c r="AB8" s="107">
        <v>21.0</v>
      </c>
      <c r="AC8" s="106">
        <v>0.0</v>
      </c>
      <c r="AD8" s="106">
        <v>4.0</v>
      </c>
      <c r="AE8" s="107">
        <v>31.0</v>
      </c>
    </row>
    <row r="9">
      <c r="A9" s="109" t="s">
        <v>3066</v>
      </c>
      <c r="B9" s="154" t="s">
        <v>13944</v>
      </c>
      <c r="C9" s="137"/>
      <c r="D9" s="154" t="s">
        <v>3095</v>
      </c>
      <c r="E9" s="138" t="s">
        <v>13945</v>
      </c>
      <c r="F9" s="139"/>
      <c r="G9" s="167" t="s">
        <v>3099</v>
      </c>
      <c r="H9" s="154" t="s">
        <v>13946</v>
      </c>
      <c r="I9" s="137"/>
      <c r="J9" s="167" t="s">
        <v>3089</v>
      </c>
      <c r="K9" s="111"/>
      <c r="L9" s="111"/>
      <c r="M9" s="111"/>
      <c r="N9" s="113" t="s">
        <v>13947</v>
      </c>
      <c r="O9" s="111"/>
      <c r="P9" s="112" t="s">
        <v>3083</v>
      </c>
      <c r="Q9" s="110" t="s">
        <v>13948</v>
      </c>
      <c r="R9" s="111"/>
      <c r="S9" s="110" t="s">
        <v>3087</v>
      </c>
      <c r="T9" s="113" t="s">
        <v>13949</v>
      </c>
      <c r="U9" s="111"/>
      <c r="V9" s="323"/>
      <c r="W9" s="113" t="s">
        <v>13950</v>
      </c>
      <c r="X9" s="111"/>
      <c r="Y9" s="112" t="s">
        <v>3092</v>
      </c>
      <c r="Z9" s="110" t="s">
        <v>13951</v>
      </c>
      <c r="AA9" s="111"/>
      <c r="AB9" s="112" t="s">
        <v>3101</v>
      </c>
      <c r="AC9" s="110" t="s">
        <v>13952</v>
      </c>
      <c r="AD9" s="111"/>
      <c r="AE9" s="112" t="s">
        <v>3097</v>
      </c>
    </row>
    <row r="10">
      <c r="A10" s="115" t="s">
        <v>3067</v>
      </c>
      <c r="B10" s="141" t="s">
        <v>13953</v>
      </c>
      <c r="C10" s="140"/>
      <c r="D10" s="169" t="s">
        <v>3096</v>
      </c>
      <c r="E10" s="141" t="s">
        <v>13954</v>
      </c>
      <c r="F10" s="140"/>
      <c r="G10" s="169" t="s">
        <v>3101</v>
      </c>
      <c r="H10" s="141" t="s">
        <v>13955</v>
      </c>
      <c r="I10" s="140"/>
      <c r="J10" s="169" t="s">
        <v>3095</v>
      </c>
      <c r="K10" s="117"/>
      <c r="L10" s="117"/>
      <c r="M10" s="117"/>
      <c r="N10" s="119" t="s">
        <v>13956</v>
      </c>
      <c r="O10" s="117"/>
      <c r="P10" s="118" t="s">
        <v>3097</v>
      </c>
      <c r="Q10" s="116" t="s">
        <v>13957</v>
      </c>
      <c r="R10" s="117"/>
      <c r="S10" s="116" t="s">
        <v>3098</v>
      </c>
      <c r="T10" s="119" t="s">
        <v>13958</v>
      </c>
      <c r="U10" s="117"/>
      <c r="V10" s="267"/>
      <c r="W10" s="119" t="s">
        <v>13959</v>
      </c>
      <c r="X10" s="117"/>
      <c r="Y10" s="118" t="s">
        <v>3084</v>
      </c>
      <c r="Z10" s="116" t="s">
        <v>13960</v>
      </c>
      <c r="AA10" s="117"/>
      <c r="AB10" s="118" t="s">
        <v>3095</v>
      </c>
      <c r="AC10" s="116" t="s">
        <v>13961</v>
      </c>
      <c r="AD10" s="117"/>
      <c r="AE10" s="118" t="s">
        <v>3093</v>
      </c>
    </row>
    <row r="11">
      <c r="A11" s="115" t="s">
        <v>3068</v>
      </c>
      <c r="B11" s="141" t="s">
        <v>13962</v>
      </c>
      <c r="C11" s="140"/>
      <c r="D11" s="169" t="s">
        <v>3101</v>
      </c>
      <c r="E11" s="141" t="s">
        <v>13963</v>
      </c>
      <c r="F11" s="140"/>
      <c r="G11" s="169" t="s">
        <v>3097</v>
      </c>
      <c r="H11" s="141" t="s">
        <v>13964</v>
      </c>
      <c r="I11" s="140"/>
      <c r="J11" s="169" t="s">
        <v>3092</v>
      </c>
      <c r="K11" s="117"/>
      <c r="L11" s="117"/>
      <c r="M11" s="117"/>
      <c r="N11" s="119" t="s">
        <v>13965</v>
      </c>
      <c r="O11" s="117"/>
      <c r="P11" s="118" t="s">
        <v>3087</v>
      </c>
      <c r="Q11" s="116" t="s">
        <v>13966</v>
      </c>
      <c r="R11" s="117"/>
      <c r="S11" s="116" t="s">
        <v>3093</v>
      </c>
      <c r="T11" s="119" t="s">
        <v>13967</v>
      </c>
      <c r="U11" s="117"/>
      <c r="V11" s="267"/>
      <c r="W11" s="119" t="s">
        <v>9537</v>
      </c>
      <c r="X11" s="117"/>
      <c r="Y11" s="118" t="s">
        <v>3083</v>
      </c>
      <c r="Z11" s="116" t="s">
        <v>13968</v>
      </c>
      <c r="AA11" s="117"/>
      <c r="AB11" s="118" t="s">
        <v>3099</v>
      </c>
      <c r="AC11" s="116" t="s">
        <v>13969</v>
      </c>
      <c r="AD11" s="117"/>
      <c r="AE11" s="118" t="s">
        <v>3084</v>
      </c>
    </row>
    <row r="12">
      <c r="A12" s="120"/>
      <c r="B12" s="141" t="s">
        <v>13970</v>
      </c>
      <c r="C12" s="140"/>
      <c r="D12" s="169" t="s">
        <v>3091</v>
      </c>
      <c r="E12" s="141" t="s">
        <v>13971</v>
      </c>
      <c r="F12" s="140"/>
      <c r="G12" s="169" t="s">
        <v>3091</v>
      </c>
      <c r="H12" s="141" t="s">
        <v>13972</v>
      </c>
      <c r="I12" s="140"/>
      <c r="J12" s="169" t="s">
        <v>3093</v>
      </c>
      <c r="K12" s="117"/>
      <c r="L12" s="117"/>
      <c r="M12" s="117"/>
      <c r="N12" s="119" t="s">
        <v>13973</v>
      </c>
      <c r="O12" s="117"/>
      <c r="P12" s="118" t="s">
        <v>3084</v>
      </c>
      <c r="Q12" s="116" t="s">
        <v>13974</v>
      </c>
      <c r="R12" s="117"/>
      <c r="S12" s="116" t="s">
        <v>3099</v>
      </c>
      <c r="T12" s="119" t="s">
        <v>13975</v>
      </c>
      <c r="U12" s="117"/>
      <c r="V12" s="267"/>
      <c r="W12" s="119" t="s">
        <v>13976</v>
      </c>
      <c r="X12" s="117"/>
      <c r="Y12" s="118" t="s">
        <v>3101</v>
      </c>
      <c r="Z12" s="116" t="s">
        <v>13977</v>
      </c>
      <c r="AA12" s="117"/>
      <c r="AB12" s="118" t="s">
        <v>3098</v>
      </c>
      <c r="AC12" s="116" t="s">
        <v>13978</v>
      </c>
      <c r="AD12" s="117"/>
      <c r="AE12" s="118" t="s">
        <v>3083</v>
      </c>
    </row>
    <row r="13">
      <c r="A13" s="120"/>
      <c r="B13" s="141" t="s">
        <v>13979</v>
      </c>
      <c r="C13" s="140"/>
      <c r="D13" s="169" t="s">
        <v>3099</v>
      </c>
      <c r="E13" s="141" t="s">
        <v>13980</v>
      </c>
      <c r="F13" s="140"/>
      <c r="G13" s="169" t="s">
        <v>3095</v>
      </c>
      <c r="H13" s="141" t="s">
        <v>13981</v>
      </c>
      <c r="I13" s="140"/>
      <c r="J13" s="169" t="s">
        <v>3083</v>
      </c>
      <c r="K13" s="117"/>
      <c r="L13" s="117"/>
      <c r="M13" s="117"/>
      <c r="N13" s="119" t="s">
        <v>13982</v>
      </c>
      <c r="O13" s="117"/>
      <c r="P13" s="118" t="s">
        <v>3098</v>
      </c>
      <c r="Q13" s="116" t="s">
        <v>13983</v>
      </c>
      <c r="R13" s="117"/>
      <c r="S13" s="116" t="s">
        <v>3101</v>
      </c>
      <c r="T13" s="119" t="s">
        <v>13984</v>
      </c>
      <c r="U13" s="117"/>
      <c r="V13" s="267"/>
      <c r="W13" s="119" t="s">
        <v>13985</v>
      </c>
      <c r="X13" s="117"/>
      <c r="Y13" s="118" t="s">
        <v>3094</v>
      </c>
      <c r="Z13" s="116" t="s">
        <v>13986</v>
      </c>
      <c r="AA13" s="117"/>
      <c r="AB13" s="118" t="s">
        <v>3097</v>
      </c>
      <c r="AC13" s="116" t="s">
        <v>13987</v>
      </c>
      <c r="AD13" s="117"/>
      <c r="AE13" s="118" t="s">
        <v>3087</v>
      </c>
    </row>
    <row r="14">
      <c r="A14" s="120"/>
      <c r="B14" s="141" t="s">
        <v>13988</v>
      </c>
      <c r="C14" s="140"/>
      <c r="D14" s="169" t="s">
        <v>3098</v>
      </c>
      <c r="E14" s="141" t="s">
        <v>1603</v>
      </c>
      <c r="F14" s="140"/>
      <c r="G14" s="266"/>
      <c r="H14" s="141" t="s">
        <v>13989</v>
      </c>
      <c r="I14" s="140"/>
      <c r="J14" s="169" t="s">
        <v>3096</v>
      </c>
      <c r="K14" s="117"/>
      <c r="L14" s="117"/>
      <c r="M14" s="117"/>
      <c r="N14" s="119" t="s">
        <v>13990</v>
      </c>
      <c r="O14" s="117"/>
      <c r="P14" s="118" t="s">
        <v>3101</v>
      </c>
      <c r="Q14" s="116" t="s">
        <v>5767</v>
      </c>
      <c r="R14" s="117"/>
      <c r="S14" s="116" t="s">
        <v>3097</v>
      </c>
      <c r="T14" s="119" t="s">
        <v>13991</v>
      </c>
      <c r="U14" s="117"/>
      <c r="V14" s="267"/>
      <c r="W14" s="119" t="s">
        <v>13992</v>
      </c>
      <c r="X14" s="117"/>
      <c r="Y14" s="118" t="s">
        <v>3091</v>
      </c>
      <c r="Z14" s="116" t="s">
        <v>13993</v>
      </c>
      <c r="AA14" s="117"/>
      <c r="AB14" s="118" t="s">
        <v>3092</v>
      </c>
      <c r="AC14" s="116" t="s">
        <v>13949</v>
      </c>
      <c r="AD14" s="117"/>
      <c r="AE14" s="118" t="s">
        <v>3101</v>
      </c>
    </row>
    <row r="15">
      <c r="A15" s="120"/>
      <c r="B15" s="141" t="s">
        <v>13994</v>
      </c>
      <c r="C15" s="140"/>
      <c r="D15" s="169" t="s">
        <v>3089</v>
      </c>
      <c r="E15" s="141" t="s">
        <v>2509</v>
      </c>
      <c r="F15" s="140"/>
      <c r="G15" s="266"/>
      <c r="H15" s="141" t="s">
        <v>13995</v>
      </c>
      <c r="I15" s="140"/>
      <c r="J15" s="169" t="s">
        <v>3097</v>
      </c>
      <c r="K15" s="117"/>
      <c r="L15" s="117"/>
      <c r="M15" s="117"/>
      <c r="N15" s="119" t="s">
        <v>13996</v>
      </c>
      <c r="O15" s="117"/>
      <c r="P15" s="118" t="s">
        <v>3094</v>
      </c>
      <c r="Q15" s="116" t="s">
        <v>13997</v>
      </c>
      <c r="R15" s="117"/>
      <c r="S15" s="116" t="s">
        <v>3092</v>
      </c>
      <c r="T15" s="119" t="s">
        <v>13998</v>
      </c>
      <c r="U15" s="117"/>
      <c r="V15" s="267"/>
      <c r="W15" s="119" t="s">
        <v>13999</v>
      </c>
      <c r="X15" s="117"/>
      <c r="Y15" s="118" t="s">
        <v>3095</v>
      </c>
      <c r="Z15" s="117"/>
      <c r="AA15" s="117"/>
      <c r="AB15" s="267"/>
      <c r="AC15" s="116" t="s">
        <v>14000</v>
      </c>
      <c r="AD15" s="117"/>
      <c r="AE15" s="118" t="s">
        <v>3094</v>
      </c>
    </row>
    <row r="16">
      <c r="A16" s="120"/>
      <c r="B16" s="141" t="s">
        <v>14001</v>
      </c>
      <c r="C16" s="140"/>
      <c r="D16" s="169" t="s">
        <v>3097</v>
      </c>
      <c r="E16" s="140"/>
      <c r="F16" s="140"/>
      <c r="G16" s="266"/>
      <c r="H16" s="141" t="s">
        <v>14002</v>
      </c>
      <c r="I16" s="140"/>
      <c r="J16" s="169" t="s">
        <v>3101</v>
      </c>
      <c r="K16" s="117"/>
      <c r="L16" s="117"/>
      <c r="M16" s="117"/>
      <c r="N16" s="196"/>
      <c r="O16" s="117"/>
      <c r="P16" s="267"/>
      <c r="Q16" s="116" t="s">
        <v>14003</v>
      </c>
      <c r="R16" s="117"/>
      <c r="S16" s="116" t="s">
        <v>3094</v>
      </c>
      <c r="T16" s="196"/>
      <c r="U16" s="117"/>
      <c r="V16" s="267"/>
      <c r="W16" s="119" t="s">
        <v>14004</v>
      </c>
      <c r="X16" s="117"/>
      <c r="Y16" s="118" t="s">
        <v>3096</v>
      </c>
      <c r="Z16" s="117"/>
      <c r="AA16" s="117"/>
      <c r="AB16" s="267"/>
      <c r="AC16" s="116" t="s">
        <v>14005</v>
      </c>
      <c r="AD16" s="117"/>
      <c r="AE16" s="118" t="s">
        <v>3098</v>
      </c>
    </row>
    <row r="17">
      <c r="A17" s="120"/>
      <c r="B17" s="141" t="s">
        <v>13992</v>
      </c>
      <c r="C17" s="140"/>
      <c r="D17" s="169" t="s">
        <v>3093</v>
      </c>
      <c r="E17" s="140"/>
      <c r="F17" s="140"/>
      <c r="G17" s="266"/>
      <c r="H17" s="141" t="s">
        <v>14006</v>
      </c>
      <c r="I17" s="140"/>
      <c r="J17" s="169" t="s">
        <v>3099</v>
      </c>
      <c r="K17" s="117"/>
      <c r="L17" s="117"/>
      <c r="M17" s="117"/>
      <c r="N17" s="196"/>
      <c r="O17" s="117"/>
      <c r="P17" s="267"/>
      <c r="Q17" s="116" t="s">
        <v>14007</v>
      </c>
      <c r="R17" s="117"/>
      <c r="S17" s="116" t="s">
        <v>3083</v>
      </c>
      <c r="T17" s="196"/>
      <c r="U17" s="117"/>
      <c r="V17" s="267"/>
      <c r="W17" s="119" t="s">
        <v>14008</v>
      </c>
      <c r="X17" s="117"/>
      <c r="Y17" s="118" t="s">
        <v>3081</v>
      </c>
      <c r="Z17" s="117"/>
      <c r="AA17" s="117"/>
      <c r="AB17" s="267"/>
      <c r="AC17" s="116" t="s">
        <v>14009</v>
      </c>
      <c r="AD17" s="117"/>
      <c r="AE17" s="118" t="s">
        <v>3099</v>
      </c>
    </row>
    <row r="18">
      <c r="A18" s="120"/>
      <c r="B18" s="140"/>
      <c r="C18" s="140"/>
      <c r="D18" s="266"/>
      <c r="E18" s="140"/>
      <c r="F18" s="140"/>
      <c r="G18" s="266"/>
      <c r="H18" s="141" t="s">
        <v>14010</v>
      </c>
      <c r="I18" s="140"/>
      <c r="J18" s="169" t="s">
        <v>3098</v>
      </c>
      <c r="K18" s="117"/>
      <c r="L18" s="117"/>
      <c r="M18" s="117"/>
      <c r="N18" s="196"/>
      <c r="O18" s="117"/>
      <c r="P18" s="267"/>
      <c r="Q18" s="116" t="s">
        <v>14011</v>
      </c>
      <c r="R18" s="117"/>
      <c r="S18" s="116" t="s">
        <v>3091</v>
      </c>
      <c r="T18" s="196"/>
      <c r="U18" s="117"/>
      <c r="V18" s="267"/>
      <c r="W18" s="119" t="s">
        <v>14012</v>
      </c>
      <c r="X18" s="117"/>
      <c r="Y18" s="118" t="s">
        <v>3087</v>
      </c>
      <c r="Z18" s="117"/>
      <c r="AA18" s="117"/>
      <c r="AB18" s="267"/>
      <c r="AC18" s="116" t="s">
        <v>14013</v>
      </c>
      <c r="AD18" s="117"/>
      <c r="AE18" s="118" t="s">
        <v>3095</v>
      </c>
    </row>
    <row r="19">
      <c r="A19" s="120"/>
      <c r="B19" s="140"/>
      <c r="C19" s="140"/>
      <c r="D19" s="140"/>
      <c r="E19" s="143"/>
      <c r="F19" s="140"/>
      <c r="G19" s="266"/>
      <c r="H19" s="141" t="s">
        <v>14014</v>
      </c>
      <c r="I19" s="140"/>
      <c r="J19" s="169" t="s">
        <v>3087</v>
      </c>
      <c r="K19" s="117"/>
      <c r="L19" s="117"/>
      <c r="M19" s="117"/>
      <c r="N19" s="196"/>
      <c r="O19" s="117"/>
      <c r="P19" s="267"/>
      <c r="Q19" s="116" t="s">
        <v>14015</v>
      </c>
      <c r="R19" s="117"/>
      <c r="S19" s="116" t="s">
        <v>3095</v>
      </c>
      <c r="T19" s="196"/>
      <c r="U19" s="117"/>
      <c r="V19" s="267"/>
      <c r="W19" s="119" t="s">
        <v>14016</v>
      </c>
      <c r="X19" s="117"/>
      <c r="Y19" s="118" t="s">
        <v>3089</v>
      </c>
      <c r="Z19" s="117"/>
      <c r="AA19" s="117"/>
      <c r="AB19" s="267"/>
      <c r="AC19" s="117"/>
      <c r="AD19" s="117"/>
      <c r="AE19" s="267"/>
    </row>
    <row r="20">
      <c r="A20" s="120"/>
      <c r="B20" s="140"/>
      <c r="C20" s="140"/>
      <c r="D20" s="140"/>
      <c r="E20" s="143"/>
      <c r="F20" s="140"/>
      <c r="G20" s="266"/>
      <c r="H20" s="141"/>
      <c r="I20" s="140"/>
      <c r="J20" s="266"/>
      <c r="K20" s="117"/>
      <c r="L20" s="117"/>
      <c r="M20" s="117"/>
      <c r="N20" s="196"/>
      <c r="O20" s="117"/>
      <c r="P20" s="267"/>
      <c r="Q20" s="116" t="s">
        <v>14017</v>
      </c>
      <c r="R20" s="117"/>
      <c r="S20" s="116" t="s">
        <v>3089</v>
      </c>
      <c r="T20" s="196"/>
      <c r="U20" s="117"/>
      <c r="V20" s="267"/>
      <c r="W20" s="119" t="s">
        <v>14018</v>
      </c>
      <c r="X20" s="117"/>
      <c r="Y20" s="118" t="s">
        <v>3098</v>
      </c>
      <c r="Z20" s="117"/>
      <c r="AA20" s="117"/>
      <c r="AB20" s="267"/>
      <c r="AC20" s="117"/>
      <c r="AD20" s="117"/>
      <c r="AE20" s="267"/>
    </row>
    <row r="21">
      <c r="A21" s="120"/>
      <c r="B21" s="140"/>
      <c r="C21" s="140"/>
      <c r="D21" s="140"/>
      <c r="E21" s="143"/>
      <c r="F21" s="140"/>
      <c r="G21" s="266"/>
      <c r="H21" s="141"/>
      <c r="I21" s="140"/>
      <c r="J21" s="266"/>
      <c r="K21" s="117"/>
      <c r="L21" s="117"/>
      <c r="M21" s="117"/>
      <c r="N21" s="196"/>
      <c r="O21" s="117"/>
      <c r="P21" s="267"/>
      <c r="Q21" s="116" t="s">
        <v>14019</v>
      </c>
      <c r="R21" s="117"/>
      <c r="S21" s="116" t="s">
        <v>3096</v>
      </c>
      <c r="T21" s="196"/>
      <c r="U21" s="117"/>
      <c r="V21" s="267"/>
      <c r="W21" s="196"/>
      <c r="X21" s="117"/>
      <c r="Y21" s="267"/>
      <c r="Z21" s="117"/>
      <c r="AA21" s="117"/>
      <c r="AB21" s="267"/>
      <c r="AC21" s="117"/>
      <c r="AD21" s="117"/>
      <c r="AE21" s="267"/>
    </row>
    <row r="22">
      <c r="A22" s="120"/>
      <c r="B22" s="140"/>
      <c r="C22" s="140"/>
      <c r="D22" s="140"/>
      <c r="E22" s="143"/>
      <c r="F22" s="140"/>
      <c r="G22" s="266"/>
      <c r="H22" s="141"/>
      <c r="I22" s="140"/>
      <c r="J22" s="266"/>
      <c r="K22" s="117"/>
      <c r="L22" s="117"/>
      <c r="M22" s="117"/>
      <c r="N22" s="196"/>
      <c r="O22" s="117"/>
      <c r="P22" s="267"/>
      <c r="Q22" s="116" t="s">
        <v>14020</v>
      </c>
      <c r="R22" s="117"/>
      <c r="S22" s="116" t="s">
        <v>3084</v>
      </c>
      <c r="T22" s="199"/>
      <c r="U22" s="198"/>
      <c r="V22" s="268"/>
      <c r="W22" s="199"/>
      <c r="X22" s="198"/>
      <c r="Y22" s="268"/>
      <c r="Z22" s="198"/>
      <c r="AA22" s="198"/>
      <c r="AB22" s="268"/>
      <c r="AC22" s="198"/>
      <c r="AD22" s="198"/>
      <c r="AE22" s="268"/>
    </row>
    <row r="23">
      <c r="A23" s="122" t="s">
        <v>3069</v>
      </c>
      <c r="B23" s="144" t="s">
        <v>3070</v>
      </c>
      <c r="C23" s="145" t="s">
        <v>3071</v>
      </c>
      <c r="D23" s="144" t="s">
        <v>3072</v>
      </c>
      <c r="E23" s="146" t="s">
        <v>3070</v>
      </c>
      <c r="F23" s="145" t="s">
        <v>3071</v>
      </c>
      <c r="G23" s="144" t="s">
        <v>3072</v>
      </c>
      <c r="H23" s="146" t="s">
        <v>3070</v>
      </c>
      <c r="I23" s="145" t="s">
        <v>3071</v>
      </c>
      <c r="J23" s="144" t="s">
        <v>3072</v>
      </c>
      <c r="K23" s="276" t="s">
        <v>3070</v>
      </c>
      <c r="L23" s="124" t="s">
        <v>3071</v>
      </c>
      <c r="M23" s="124" t="s">
        <v>3072</v>
      </c>
      <c r="N23" s="276" t="s">
        <v>3070</v>
      </c>
      <c r="O23" s="124" t="s">
        <v>3071</v>
      </c>
      <c r="P23" s="200" t="s">
        <v>3072</v>
      </c>
      <c r="Q23" s="124" t="s">
        <v>3070</v>
      </c>
      <c r="R23" s="124" t="s">
        <v>3071</v>
      </c>
      <c r="S23" s="124" t="s">
        <v>3072</v>
      </c>
      <c r="T23" s="203" t="s">
        <v>6753</v>
      </c>
      <c r="U23" s="201" t="s">
        <v>3071</v>
      </c>
      <c r="V23" s="202" t="s">
        <v>3072</v>
      </c>
      <c r="W23" s="203" t="s">
        <v>6753</v>
      </c>
      <c r="X23" s="201" t="s">
        <v>3071</v>
      </c>
      <c r="Y23" s="202" t="s">
        <v>3072</v>
      </c>
      <c r="Z23" s="201" t="s">
        <v>3070</v>
      </c>
      <c r="AA23" s="201" t="s">
        <v>3071</v>
      </c>
      <c r="AB23" s="202" t="s">
        <v>3072</v>
      </c>
      <c r="AC23" s="201" t="s">
        <v>3070</v>
      </c>
      <c r="AD23" s="201" t="s">
        <v>3071</v>
      </c>
      <c r="AE23" s="202" t="s">
        <v>3072</v>
      </c>
    </row>
    <row r="24">
      <c r="A24" s="127"/>
      <c r="B24" s="147" t="s">
        <v>4779</v>
      </c>
      <c r="C24" s="147" t="s">
        <v>3132</v>
      </c>
      <c r="D24" s="147" t="s">
        <v>199</v>
      </c>
      <c r="E24" s="149" t="s">
        <v>5771</v>
      </c>
      <c r="F24" s="147" t="s">
        <v>3132</v>
      </c>
      <c r="G24" s="147" t="s">
        <v>1603</v>
      </c>
      <c r="H24" s="149" t="s">
        <v>14021</v>
      </c>
      <c r="I24" s="147" t="s">
        <v>3132</v>
      </c>
      <c r="J24" s="147" t="s">
        <v>3327</v>
      </c>
      <c r="K24" s="130" t="s">
        <v>2293</v>
      </c>
      <c r="L24" s="128" t="s">
        <v>3102</v>
      </c>
      <c r="M24" s="128" t="s">
        <v>3268</v>
      </c>
      <c r="N24" s="130" t="s">
        <v>1963</v>
      </c>
      <c r="O24" s="128" t="s">
        <v>3132</v>
      </c>
      <c r="P24" s="129" t="s">
        <v>3327</v>
      </c>
      <c r="Q24" s="128" t="s">
        <v>8852</v>
      </c>
      <c r="R24" s="128" t="s">
        <v>3132</v>
      </c>
      <c r="S24" s="128" t="s">
        <v>3327</v>
      </c>
      <c r="T24" s="130" t="s">
        <v>2647</v>
      </c>
      <c r="U24" s="128" t="s">
        <v>3573</v>
      </c>
      <c r="V24" s="129" t="s">
        <v>3574</v>
      </c>
      <c r="W24" s="130" t="s">
        <v>8852</v>
      </c>
      <c r="X24" s="128" t="s">
        <v>3279</v>
      </c>
      <c r="Y24" s="129"/>
      <c r="Z24" s="128" t="s">
        <v>3948</v>
      </c>
      <c r="AA24" s="128" t="s">
        <v>3132</v>
      </c>
      <c r="AB24" s="129" t="s">
        <v>1328</v>
      </c>
      <c r="AC24" s="128" t="s">
        <v>5771</v>
      </c>
      <c r="AD24" s="128" t="s">
        <v>3132</v>
      </c>
      <c r="AE24" s="129" t="s">
        <v>2509</v>
      </c>
    </row>
    <row r="25">
      <c r="A25" s="127"/>
      <c r="B25" s="147" t="s">
        <v>110</v>
      </c>
      <c r="C25" s="147" t="s">
        <v>3102</v>
      </c>
      <c r="D25" s="147" t="s">
        <v>3955</v>
      </c>
      <c r="E25" s="149" t="s">
        <v>2509</v>
      </c>
      <c r="F25" s="147" t="s">
        <v>3102</v>
      </c>
      <c r="G25" s="147" t="s">
        <v>5714</v>
      </c>
      <c r="H25" s="149" t="s">
        <v>3379</v>
      </c>
      <c r="I25" s="147" t="s">
        <v>3132</v>
      </c>
      <c r="J25" s="147" t="s">
        <v>199</v>
      </c>
      <c r="K25" s="130" t="s">
        <v>2153</v>
      </c>
      <c r="L25" s="128" t="s">
        <v>3132</v>
      </c>
      <c r="M25" s="128" t="s">
        <v>2509</v>
      </c>
      <c r="N25" s="130" t="s">
        <v>2634</v>
      </c>
      <c r="O25" s="128" t="s">
        <v>3132</v>
      </c>
      <c r="P25" s="129" t="s">
        <v>2124</v>
      </c>
      <c r="Q25" s="128" t="s">
        <v>2088</v>
      </c>
      <c r="R25" s="128" t="s">
        <v>3132</v>
      </c>
      <c r="S25" s="128" t="s">
        <v>2275</v>
      </c>
      <c r="T25" s="130" t="s">
        <v>2212</v>
      </c>
      <c r="U25" s="128" t="s">
        <v>3132</v>
      </c>
      <c r="V25" s="129" t="s">
        <v>1213</v>
      </c>
      <c r="W25" s="130" t="s">
        <v>1328</v>
      </c>
      <c r="X25" s="128" t="s">
        <v>3132</v>
      </c>
      <c r="Y25" s="129" t="s">
        <v>233</v>
      </c>
      <c r="Z25" s="128" t="s">
        <v>600</v>
      </c>
      <c r="AA25" s="128" t="s">
        <v>3132</v>
      </c>
      <c r="AB25" s="129" t="s">
        <v>3168</v>
      </c>
      <c r="AC25" s="128" t="s">
        <v>2634</v>
      </c>
      <c r="AD25" s="128" t="s">
        <v>3102</v>
      </c>
      <c r="AE25" s="129" t="s">
        <v>573</v>
      </c>
    </row>
    <row r="26">
      <c r="A26" s="127"/>
      <c r="B26" s="147" t="s">
        <v>197</v>
      </c>
      <c r="C26" s="147" t="s">
        <v>3102</v>
      </c>
      <c r="D26" s="147" t="s">
        <v>3955</v>
      </c>
      <c r="E26" s="149" t="s">
        <v>1603</v>
      </c>
      <c r="F26" s="147" t="s">
        <v>3132</v>
      </c>
      <c r="G26" s="147" t="s">
        <v>422</v>
      </c>
      <c r="H26" s="149" t="s">
        <v>5233</v>
      </c>
      <c r="I26" s="147" t="s">
        <v>3102</v>
      </c>
      <c r="J26" s="147" t="s">
        <v>947</v>
      </c>
      <c r="K26" s="130" t="s">
        <v>3379</v>
      </c>
      <c r="L26" s="128" t="s">
        <v>3132</v>
      </c>
      <c r="M26" s="128" t="s">
        <v>673</v>
      </c>
      <c r="N26" s="130" t="s">
        <v>1328</v>
      </c>
      <c r="O26" s="128" t="s">
        <v>3132</v>
      </c>
      <c r="P26" s="129" t="s">
        <v>1864</v>
      </c>
      <c r="Q26" s="128" t="s">
        <v>2509</v>
      </c>
      <c r="R26" s="128" t="s">
        <v>3276</v>
      </c>
      <c r="S26" s="128" t="s">
        <v>1864</v>
      </c>
      <c r="T26" s="130" t="s">
        <v>1213</v>
      </c>
      <c r="U26" s="128" t="s">
        <v>3132</v>
      </c>
      <c r="V26" s="129" t="s">
        <v>600</v>
      </c>
      <c r="W26" s="130" t="s">
        <v>2275</v>
      </c>
      <c r="X26" s="128" t="s">
        <v>3102</v>
      </c>
      <c r="Y26" s="129" t="s">
        <v>3955</v>
      </c>
      <c r="Z26" s="128" t="s">
        <v>233</v>
      </c>
      <c r="AA26" s="128" t="s">
        <v>3132</v>
      </c>
      <c r="AB26" s="129" t="s">
        <v>2275</v>
      </c>
      <c r="AC26" s="128" t="s">
        <v>16</v>
      </c>
      <c r="AD26" s="128" t="s">
        <v>3132</v>
      </c>
      <c r="AE26" s="129" t="s">
        <v>3581</v>
      </c>
    </row>
    <row r="27">
      <c r="A27" s="127"/>
      <c r="B27" s="147" t="s">
        <v>3955</v>
      </c>
      <c r="C27" s="147" t="s">
        <v>3102</v>
      </c>
      <c r="D27" s="147" t="s">
        <v>199</v>
      </c>
      <c r="E27" s="149" t="s">
        <v>3275</v>
      </c>
      <c r="F27" s="147" t="s">
        <v>3132</v>
      </c>
      <c r="G27" s="147" t="s">
        <v>2275</v>
      </c>
      <c r="H27" s="149" t="s">
        <v>3275</v>
      </c>
      <c r="I27" s="147" t="s">
        <v>3132</v>
      </c>
      <c r="J27" s="147" t="s">
        <v>3959</v>
      </c>
      <c r="K27" s="130" t="s">
        <v>1963</v>
      </c>
      <c r="L27" s="128" t="s">
        <v>3132</v>
      </c>
      <c r="M27" s="128" t="s">
        <v>3948</v>
      </c>
      <c r="N27" s="130" t="s">
        <v>3581</v>
      </c>
      <c r="O27" s="128" t="s">
        <v>3102</v>
      </c>
      <c r="P27" s="129" t="s">
        <v>16</v>
      </c>
      <c r="Q27" s="128" t="s">
        <v>1508</v>
      </c>
      <c r="R27" s="128" t="s">
        <v>3132</v>
      </c>
      <c r="S27" s="128" t="s">
        <v>5714</v>
      </c>
      <c r="T27" s="130" t="s">
        <v>600</v>
      </c>
      <c r="U27" s="128" t="s">
        <v>3132</v>
      </c>
      <c r="V27" s="129" t="s">
        <v>199</v>
      </c>
      <c r="W27" s="130" t="s">
        <v>4779</v>
      </c>
      <c r="X27" s="128" t="s">
        <v>3132</v>
      </c>
      <c r="Y27" s="129" t="s">
        <v>14022</v>
      </c>
      <c r="Z27" s="128" t="s">
        <v>2153</v>
      </c>
      <c r="AA27" s="128" t="s">
        <v>3134</v>
      </c>
      <c r="AB27" s="129" t="s">
        <v>2343</v>
      </c>
      <c r="AC27" s="128" t="s">
        <v>2509</v>
      </c>
      <c r="AD27" s="128" t="s">
        <v>3102</v>
      </c>
      <c r="AE27" s="129" t="s">
        <v>573</v>
      </c>
    </row>
    <row r="28">
      <c r="A28" s="127"/>
      <c r="B28" s="157" t="s">
        <v>4983</v>
      </c>
      <c r="C28" s="147" t="s">
        <v>3102</v>
      </c>
      <c r="D28" s="147" t="s">
        <v>2343</v>
      </c>
      <c r="E28" s="149" t="s">
        <v>947</v>
      </c>
      <c r="F28" s="147" t="s">
        <v>3132</v>
      </c>
      <c r="G28" s="147" t="s">
        <v>2343</v>
      </c>
      <c r="H28" s="149" t="s">
        <v>16</v>
      </c>
      <c r="I28" s="147" t="s">
        <v>3102</v>
      </c>
      <c r="J28" s="147" t="s">
        <v>5714</v>
      </c>
      <c r="K28" s="130" t="s">
        <v>4779</v>
      </c>
      <c r="L28" s="128" t="s">
        <v>3132</v>
      </c>
      <c r="M28" s="128" t="s">
        <v>2509</v>
      </c>
      <c r="N28" s="130" t="s">
        <v>14022</v>
      </c>
      <c r="O28" s="128" t="s">
        <v>3102</v>
      </c>
      <c r="P28" s="129" t="s">
        <v>2275</v>
      </c>
      <c r="Q28" s="128" t="s">
        <v>2275</v>
      </c>
      <c r="R28" s="128" t="s">
        <v>3132</v>
      </c>
      <c r="S28" s="128" t="s">
        <v>5714</v>
      </c>
      <c r="T28" s="130" t="s">
        <v>3948</v>
      </c>
      <c r="U28" s="128" t="s">
        <v>3102</v>
      </c>
      <c r="V28" s="129" t="s">
        <v>199</v>
      </c>
      <c r="W28" s="130" t="s">
        <v>2647</v>
      </c>
      <c r="X28" s="128" t="s">
        <v>3573</v>
      </c>
      <c r="Y28" s="129" t="s">
        <v>3574</v>
      </c>
      <c r="Z28" s="128" t="s">
        <v>8852</v>
      </c>
      <c r="AA28" s="128" t="s">
        <v>3102</v>
      </c>
      <c r="AB28" s="129" t="s">
        <v>8341</v>
      </c>
      <c r="AC28" s="128" t="s">
        <v>3275</v>
      </c>
      <c r="AD28" s="128" t="s">
        <v>3132</v>
      </c>
      <c r="AE28" s="129" t="s">
        <v>4253</v>
      </c>
    </row>
    <row r="29">
      <c r="A29" s="127"/>
      <c r="B29" s="158" t="s">
        <v>2032</v>
      </c>
      <c r="C29" s="147" t="s">
        <v>3106</v>
      </c>
      <c r="D29" s="147" t="s">
        <v>3107</v>
      </c>
      <c r="E29" s="149" t="s">
        <v>5714</v>
      </c>
      <c r="F29" s="147" t="s">
        <v>3132</v>
      </c>
      <c r="G29" s="147" t="s">
        <v>2647</v>
      </c>
      <c r="H29" s="159" t="s">
        <v>2032</v>
      </c>
      <c r="I29" s="147" t="s">
        <v>3132</v>
      </c>
      <c r="J29" s="147" t="s">
        <v>2509</v>
      </c>
      <c r="K29" s="130" t="s">
        <v>3581</v>
      </c>
      <c r="L29" s="128" t="s">
        <v>3132</v>
      </c>
      <c r="M29" s="128" t="s">
        <v>1864</v>
      </c>
      <c r="N29" s="130" t="s">
        <v>5771</v>
      </c>
      <c r="O29" s="128" t="s">
        <v>3102</v>
      </c>
      <c r="P29" s="129" t="s">
        <v>199</v>
      </c>
      <c r="Q29" s="128" t="s">
        <v>5714</v>
      </c>
      <c r="R29" s="128" t="s">
        <v>3132</v>
      </c>
      <c r="S29" s="128" t="s">
        <v>573</v>
      </c>
      <c r="T29" s="130" t="s">
        <v>1963</v>
      </c>
      <c r="U29" s="128" t="s">
        <v>3102</v>
      </c>
      <c r="V29" s="129" t="s">
        <v>3924</v>
      </c>
      <c r="W29" s="130" t="s">
        <v>3955</v>
      </c>
      <c r="X29" s="128" t="s">
        <v>3102</v>
      </c>
      <c r="Y29" s="129" t="s">
        <v>1014</v>
      </c>
      <c r="Z29" s="128" t="s">
        <v>5771</v>
      </c>
      <c r="AA29" s="128" t="s">
        <v>3102</v>
      </c>
      <c r="AB29" s="129" t="s">
        <v>422</v>
      </c>
      <c r="AC29" s="128" t="s">
        <v>3948</v>
      </c>
      <c r="AD29" s="128" t="s">
        <v>3132</v>
      </c>
      <c r="AE29" s="129" t="s">
        <v>2524</v>
      </c>
    </row>
    <row r="30">
      <c r="A30" s="127"/>
      <c r="B30" s="159" t="s">
        <v>3168</v>
      </c>
      <c r="C30" s="147" t="s">
        <v>3132</v>
      </c>
      <c r="D30" s="147" t="s">
        <v>673</v>
      </c>
      <c r="E30" s="149" t="s">
        <v>199</v>
      </c>
      <c r="F30" s="147" t="s">
        <v>3102</v>
      </c>
      <c r="G30" s="147" t="s">
        <v>2524</v>
      </c>
      <c r="H30" s="159" t="s">
        <v>2509</v>
      </c>
      <c r="I30" s="147" t="s">
        <v>3132</v>
      </c>
      <c r="J30" s="147" t="s">
        <v>5714</v>
      </c>
      <c r="K30" s="130" t="s">
        <v>2032</v>
      </c>
      <c r="L30" s="128" t="s">
        <v>3102</v>
      </c>
      <c r="M30" s="128" t="s">
        <v>2343</v>
      </c>
      <c r="N30" s="130" t="s">
        <v>1864</v>
      </c>
      <c r="O30" s="128" t="s">
        <v>3102</v>
      </c>
      <c r="P30" s="129" t="s">
        <v>199</v>
      </c>
      <c r="Q30" s="128" t="s">
        <v>573</v>
      </c>
      <c r="R30" s="128" t="s">
        <v>3132</v>
      </c>
      <c r="S30" s="128" t="s">
        <v>4253</v>
      </c>
      <c r="T30" s="130" t="s">
        <v>1328</v>
      </c>
      <c r="U30" s="128" t="s">
        <v>3132</v>
      </c>
      <c r="V30" s="129" t="s">
        <v>2275</v>
      </c>
      <c r="W30" s="130" t="s">
        <v>14022</v>
      </c>
      <c r="X30" s="128" t="s">
        <v>3132</v>
      </c>
      <c r="Y30" s="129" t="s">
        <v>4237</v>
      </c>
      <c r="Z30" s="128" t="s">
        <v>3581</v>
      </c>
      <c r="AA30" s="128" t="s">
        <v>3132</v>
      </c>
      <c r="AB30" s="129" t="s">
        <v>8341</v>
      </c>
      <c r="AC30" s="128" t="s">
        <v>2315</v>
      </c>
      <c r="AD30" s="128" t="s">
        <v>3132</v>
      </c>
      <c r="AE30" s="129" t="s">
        <v>2275</v>
      </c>
    </row>
    <row r="31">
      <c r="A31" s="127"/>
      <c r="B31" s="147" t="s">
        <v>673</v>
      </c>
      <c r="C31" s="147" t="s">
        <v>3132</v>
      </c>
      <c r="D31" s="147" t="s">
        <v>1963</v>
      </c>
      <c r="E31" s="159" t="s">
        <v>1328</v>
      </c>
      <c r="F31" s="147" t="s">
        <v>3102</v>
      </c>
      <c r="G31" s="147" t="s">
        <v>2430</v>
      </c>
      <c r="H31" s="149" t="s">
        <v>1266</v>
      </c>
      <c r="I31" s="147" t="s">
        <v>3132</v>
      </c>
      <c r="J31" s="147" t="s">
        <v>1213</v>
      </c>
      <c r="K31" s="130" t="s">
        <v>947</v>
      </c>
      <c r="L31" s="128" t="s">
        <v>3102</v>
      </c>
      <c r="M31" s="128" t="s">
        <v>199</v>
      </c>
      <c r="N31" s="130" t="s">
        <v>3379</v>
      </c>
      <c r="O31" s="128" t="s">
        <v>3134</v>
      </c>
      <c r="P31" s="129" t="s">
        <v>4779</v>
      </c>
      <c r="Q31" s="128" t="s">
        <v>1864</v>
      </c>
      <c r="R31" s="128" t="s">
        <v>3102</v>
      </c>
      <c r="S31" s="128" t="s">
        <v>199</v>
      </c>
      <c r="T31" s="130" t="s">
        <v>2275</v>
      </c>
      <c r="U31" s="128" t="s">
        <v>3102</v>
      </c>
      <c r="V31" s="129" t="s">
        <v>17</v>
      </c>
      <c r="W31" s="130" t="s">
        <v>4237</v>
      </c>
      <c r="X31" s="128" t="s">
        <v>3102</v>
      </c>
      <c r="Y31" s="129" t="s">
        <v>1014</v>
      </c>
      <c r="Z31" s="128" t="s">
        <v>5714</v>
      </c>
      <c r="AA31" s="128" t="s">
        <v>3132</v>
      </c>
      <c r="AB31" s="129" t="s">
        <v>1572</v>
      </c>
      <c r="AC31" s="128" t="s">
        <v>2275</v>
      </c>
      <c r="AD31" s="128" t="s">
        <v>3132</v>
      </c>
      <c r="AE31" s="129" t="s">
        <v>3569</v>
      </c>
    </row>
    <row r="32">
      <c r="A32" s="127"/>
      <c r="B32" s="147" t="s">
        <v>1963</v>
      </c>
      <c r="C32" s="147" t="s">
        <v>3102</v>
      </c>
      <c r="D32" s="147" t="s">
        <v>2343</v>
      </c>
      <c r="E32" s="149" t="s">
        <v>2275</v>
      </c>
      <c r="F32" s="147" t="s">
        <v>3102</v>
      </c>
      <c r="G32" s="147" t="s">
        <v>1864</v>
      </c>
      <c r="H32" s="159" t="s">
        <v>1213</v>
      </c>
      <c r="I32" s="147" t="s">
        <v>3134</v>
      </c>
      <c r="J32" s="147" t="s">
        <v>1266</v>
      </c>
      <c r="K32" s="130" t="s">
        <v>3275</v>
      </c>
      <c r="L32" s="128" t="s">
        <v>3102</v>
      </c>
      <c r="M32" s="128" t="s">
        <v>4055</v>
      </c>
      <c r="N32" s="130" t="s">
        <v>4779</v>
      </c>
      <c r="O32" s="128" t="s">
        <v>3132</v>
      </c>
      <c r="P32" s="129" t="s">
        <v>2509</v>
      </c>
      <c r="Q32" s="128" t="s">
        <v>14023</v>
      </c>
      <c r="R32" s="128" t="s">
        <v>3279</v>
      </c>
      <c r="S32" s="128"/>
      <c r="T32" s="130" t="s">
        <v>2088</v>
      </c>
      <c r="U32" s="128" t="s">
        <v>3134</v>
      </c>
      <c r="V32" s="129" t="s">
        <v>1603</v>
      </c>
      <c r="W32" s="130" t="s">
        <v>1014</v>
      </c>
      <c r="X32" s="128" t="s">
        <v>3132</v>
      </c>
      <c r="Y32" s="129" t="s">
        <v>8341</v>
      </c>
      <c r="Z32" s="128" t="s">
        <v>1213</v>
      </c>
      <c r="AA32" s="128" t="s">
        <v>3102</v>
      </c>
      <c r="AB32" s="129" t="s">
        <v>199</v>
      </c>
      <c r="AC32" s="128" t="s">
        <v>3569</v>
      </c>
      <c r="AD32" s="128" t="s">
        <v>3132</v>
      </c>
      <c r="AE32" s="129" t="s">
        <v>1572</v>
      </c>
    </row>
    <row r="33">
      <c r="A33" s="127"/>
      <c r="B33" s="147" t="s">
        <v>1328</v>
      </c>
      <c r="C33" s="147" t="s">
        <v>3132</v>
      </c>
      <c r="D33" s="147" t="s">
        <v>2524</v>
      </c>
      <c r="E33" s="149" t="s">
        <v>3581</v>
      </c>
      <c r="F33" s="147" t="s">
        <v>3102</v>
      </c>
      <c r="G33" s="147" t="s">
        <v>2524</v>
      </c>
      <c r="H33" s="149" t="s">
        <v>2315</v>
      </c>
      <c r="I33" s="147" t="s">
        <v>3102</v>
      </c>
      <c r="J33" s="147" t="s">
        <v>1328</v>
      </c>
      <c r="K33" s="130" t="s">
        <v>4055</v>
      </c>
      <c r="L33" s="128" t="s">
        <v>3102</v>
      </c>
      <c r="M33" s="128" t="s">
        <v>199</v>
      </c>
      <c r="N33" s="130" t="s">
        <v>3948</v>
      </c>
      <c r="O33" s="128" t="s">
        <v>3102</v>
      </c>
      <c r="P33" s="129" t="s">
        <v>5714</v>
      </c>
      <c r="Q33" s="128" t="s">
        <v>4253</v>
      </c>
      <c r="R33" s="128" t="s">
        <v>3134</v>
      </c>
      <c r="S33" s="128" t="s">
        <v>3168</v>
      </c>
      <c r="T33" s="130" t="s">
        <v>3924</v>
      </c>
      <c r="U33" s="128" t="s">
        <v>3134</v>
      </c>
      <c r="V33" s="129" t="s">
        <v>1603</v>
      </c>
      <c r="W33" s="130" t="s">
        <v>3275</v>
      </c>
      <c r="X33" s="128" t="s">
        <v>3132</v>
      </c>
      <c r="Y33" s="129" t="s">
        <v>2343</v>
      </c>
      <c r="Z33" s="128" t="s">
        <v>1572</v>
      </c>
      <c r="AA33" s="128" t="s">
        <v>3132</v>
      </c>
      <c r="AB33" s="129" t="s">
        <v>199</v>
      </c>
      <c r="AC33" s="128" t="s">
        <v>1572</v>
      </c>
      <c r="AD33" s="128" t="s">
        <v>3132</v>
      </c>
      <c r="AE33" s="129" t="s">
        <v>8341</v>
      </c>
    </row>
    <row r="34">
      <c r="A34" s="127"/>
      <c r="B34" s="147" t="s">
        <v>199</v>
      </c>
      <c r="C34" s="147" t="s">
        <v>3132</v>
      </c>
      <c r="D34" s="147" t="s">
        <v>3581</v>
      </c>
      <c r="E34" s="159" t="s">
        <v>2153</v>
      </c>
      <c r="F34" s="147" t="s">
        <v>3132</v>
      </c>
      <c r="G34" s="147" t="s">
        <v>2647</v>
      </c>
      <c r="H34" s="149" t="s">
        <v>947</v>
      </c>
      <c r="I34" s="147" t="s">
        <v>3102</v>
      </c>
      <c r="J34" s="147" t="s">
        <v>2275</v>
      </c>
      <c r="K34" s="130" t="s">
        <v>1328</v>
      </c>
      <c r="L34" s="128" t="s">
        <v>3102</v>
      </c>
      <c r="M34" s="128" t="s">
        <v>3948</v>
      </c>
      <c r="N34" s="130" t="s">
        <v>5233</v>
      </c>
      <c r="O34" s="128" t="s">
        <v>3132</v>
      </c>
      <c r="P34" s="129" t="s">
        <v>2509</v>
      </c>
      <c r="Q34" s="128" t="s">
        <v>5233</v>
      </c>
      <c r="R34" s="128" t="s">
        <v>3132</v>
      </c>
      <c r="S34" s="128" t="s">
        <v>3168</v>
      </c>
      <c r="T34" s="130" t="s">
        <v>1864</v>
      </c>
      <c r="U34" s="128" t="s">
        <v>3132</v>
      </c>
      <c r="V34" s="129" t="s">
        <v>17</v>
      </c>
      <c r="W34" s="130" t="s">
        <v>3710</v>
      </c>
      <c r="X34" s="128" t="s">
        <v>3132</v>
      </c>
      <c r="Y34" s="129" t="s">
        <v>4831</v>
      </c>
      <c r="Z34" s="128" t="s">
        <v>14024</v>
      </c>
      <c r="AA34" s="128" t="s">
        <v>3132</v>
      </c>
      <c r="AB34" s="129" t="s">
        <v>199</v>
      </c>
      <c r="AC34" s="128" t="s">
        <v>8341</v>
      </c>
      <c r="AD34" s="128" t="s">
        <v>3132</v>
      </c>
      <c r="AE34" s="129" t="s">
        <v>199</v>
      </c>
    </row>
    <row r="35">
      <c r="A35" s="127"/>
      <c r="B35" s="147" t="s">
        <v>2343</v>
      </c>
      <c r="C35" s="147" t="s">
        <v>3132</v>
      </c>
      <c r="D35" s="147" t="s">
        <v>3581</v>
      </c>
      <c r="E35" s="159" t="s">
        <v>2343</v>
      </c>
      <c r="F35" s="147" t="s">
        <v>3102</v>
      </c>
      <c r="G35" s="147" t="s">
        <v>4055</v>
      </c>
      <c r="H35" s="149" t="s">
        <v>3959</v>
      </c>
      <c r="I35" s="147" t="s">
        <v>3132</v>
      </c>
      <c r="J35" s="147" t="s">
        <v>2275</v>
      </c>
      <c r="K35" s="130" t="s">
        <v>673</v>
      </c>
      <c r="L35" s="128" t="s">
        <v>3132</v>
      </c>
      <c r="M35" s="128" t="s">
        <v>1572</v>
      </c>
      <c r="N35" s="130" t="s">
        <v>2509</v>
      </c>
      <c r="O35" s="128" t="s">
        <v>3102</v>
      </c>
      <c r="P35" s="129" t="s">
        <v>496</v>
      </c>
      <c r="Q35" s="128" t="s">
        <v>16</v>
      </c>
      <c r="R35" s="128" t="s">
        <v>3102</v>
      </c>
      <c r="S35" s="128" t="s">
        <v>2647</v>
      </c>
      <c r="T35" s="130" t="s">
        <v>1603</v>
      </c>
      <c r="U35" s="128" t="s">
        <v>3102</v>
      </c>
      <c r="V35" s="129" t="s">
        <v>3581</v>
      </c>
      <c r="W35" s="130" t="s">
        <v>233</v>
      </c>
      <c r="X35" s="128" t="s">
        <v>3132</v>
      </c>
      <c r="Y35" s="129" t="s">
        <v>4831</v>
      </c>
      <c r="Z35" s="128" t="s">
        <v>3168</v>
      </c>
      <c r="AA35" s="128" t="s">
        <v>3132</v>
      </c>
      <c r="AB35" s="129" t="s">
        <v>573</v>
      </c>
      <c r="AC35" s="128" t="s">
        <v>1213</v>
      </c>
      <c r="AD35" s="128" t="s">
        <v>3102</v>
      </c>
      <c r="AE35" s="129" t="s">
        <v>2524</v>
      </c>
    </row>
    <row r="36">
      <c r="A36" s="127"/>
      <c r="B36" s="147" t="s">
        <v>5771</v>
      </c>
      <c r="C36" s="147" t="s">
        <v>3102</v>
      </c>
      <c r="D36" s="147" t="s">
        <v>3581</v>
      </c>
      <c r="E36" s="159" t="s">
        <v>3571</v>
      </c>
      <c r="F36" s="147" t="s">
        <v>3134</v>
      </c>
      <c r="G36" s="147" t="s">
        <v>4055</v>
      </c>
      <c r="H36" s="149" t="s">
        <v>4055</v>
      </c>
      <c r="I36" s="147" t="s">
        <v>3102</v>
      </c>
      <c r="J36" s="147" t="s">
        <v>2088</v>
      </c>
      <c r="K36" s="130" t="s">
        <v>2509</v>
      </c>
      <c r="L36" s="128" t="s">
        <v>3102</v>
      </c>
      <c r="M36" s="128" t="s">
        <v>199</v>
      </c>
      <c r="N36" s="130" t="s">
        <v>14024</v>
      </c>
      <c r="O36" s="128" t="s">
        <v>3102</v>
      </c>
      <c r="P36" s="129" t="s">
        <v>5714</v>
      </c>
      <c r="Q36" s="128" t="s">
        <v>3581</v>
      </c>
      <c r="R36" s="128" t="s">
        <v>3132</v>
      </c>
      <c r="S36" s="128" t="s">
        <v>2634</v>
      </c>
      <c r="T36" s="130" t="s">
        <v>3275</v>
      </c>
      <c r="U36" s="128" t="s">
        <v>3102</v>
      </c>
      <c r="V36" s="129" t="s">
        <v>5771</v>
      </c>
      <c r="W36" s="130" t="s">
        <v>1120</v>
      </c>
      <c r="X36" s="128" t="s">
        <v>14025</v>
      </c>
      <c r="Y36" s="129"/>
      <c r="Z36" s="128" t="s">
        <v>3275</v>
      </c>
      <c r="AA36" s="128" t="s">
        <v>3102</v>
      </c>
      <c r="AB36" s="129" t="s">
        <v>4237</v>
      </c>
      <c r="AC36" s="128" t="s">
        <v>573</v>
      </c>
      <c r="AD36" s="128" t="s">
        <v>3132</v>
      </c>
      <c r="AE36" s="129" t="s">
        <v>2524</v>
      </c>
    </row>
    <row r="37">
      <c r="A37" s="127"/>
      <c r="B37" s="147" t="s">
        <v>2524</v>
      </c>
      <c r="C37" s="147" t="s">
        <v>3132</v>
      </c>
      <c r="D37" s="147" t="s">
        <v>3581</v>
      </c>
      <c r="E37" s="149" t="s">
        <v>673</v>
      </c>
      <c r="F37" s="147" t="s">
        <v>3132</v>
      </c>
      <c r="G37" s="147" t="s">
        <v>4055</v>
      </c>
      <c r="H37" s="149" t="s">
        <v>673</v>
      </c>
      <c r="I37" s="147" t="s">
        <v>3102</v>
      </c>
      <c r="J37" s="147" t="s">
        <v>471</v>
      </c>
      <c r="K37" s="130" t="s">
        <v>2647</v>
      </c>
      <c r="L37" s="128" t="s">
        <v>3102</v>
      </c>
      <c r="M37" s="128" t="s">
        <v>1572</v>
      </c>
      <c r="N37" s="130" t="s">
        <v>1603</v>
      </c>
      <c r="O37" s="128" t="s">
        <v>3132</v>
      </c>
      <c r="P37" s="129" t="s">
        <v>199</v>
      </c>
      <c r="Q37" s="128" t="s">
        <v>199</v>
      </c>
      <c r="R37" s="128" t="s">
        <v>3102</v>
      </c>
      <c r="S37" s="128" t="s">
        <v>947</v>
      </c>
      <c r="T37" s="130" t="s">
        <v>17</v>
      </c>
      <c r="U37" s="128" t="s">
        <v>3132</v>
      </c>
      <c r="V37" s="129" t="s">
        <v>199</v>
      </c>
      <c r="W37" s="130" t="s">
        <v>3168</v>
      </c>
      <c r="X37" s="128" t="s">
        <v>3103</v>
      </c>
      <c r="Y37" s="129"/>
      <c r="Z37" s="128" t="s">
        <v>1328</v>
      </c>
      <c r="AA37" s="128" t="s">
        <v>3134</v>
      </c>
      <c r="AB37" s="129" t="s">
        <v>4237</v>
      </c>
      <c r="AC37" s="128" t="s">
        <v>3710</v>
      </c>
      <c r="AD37" s="128" t="s">
        <v>3132</v>
      </c>
      <c r="AE37" s="129" t="s">
        <v>4253</v>
      </c>
    </row>
    <row r="38">
      <c r="A38" s="127"/>
      <c r="B38" s="147" t="s">
        <v>1266</v>
      </c>
      <c r="C38" s="147" t="s">
        <v>3102</v>
      </c>
      <c r="D38" s="147" t="s">
        <v>1508</v>
      </c>
      <c r="E38" s="149" t="s">
        <v>1266</v>
      </c>
      <c r="F38" s="147" t="s">
        <v>3132</v>
      </c>
      <c r="G38" s="147" t="s">
        <v>2647</v>
      </c>
      <c r="H38" s="149" t="s">
        <v>2524</v>
      </c>
      <c r="I38" s="147" t="s">
        <v>3132</v>
      </c>
      <c r="J38" s="147" t="s">
        <v>2088</v>
      </c>
      <c r="K38" s="130" t="s">
        <v>1864</v>
      </c>
      <c r="L38" s="128" t="s">
        <v>3132</v>
      </c>
      <c r="M38" s="128" t="s">
        <v>5771</v>
      </c>
      <c r="N38" s="130" t="s">
        <v>2647</v>
      </c>
      <c r="O38" s="128" t="s">
        <v>3132</v>
      </c>
      <c r="P38" s="129" t="s">
        <v>5714</v>
      </c>
      <c r="Q38" s="128" t="s">
        <v>3275</v>
      </c>
      <c r="R38" s="128" t="s">
        <v>3102</v>
      </c>
      <c r="S38" s="128" t="s">
        <v>14022</v>
      </c>
      <c r="T38" s="130" t="s">
        <v>2343</v>
      </c>
      <c r="U38" s="128" t="s">
        <v>3102</v>
      </c>
      <c r="V38" s="129" t="s">
        <v>5714</v>
      </c>
      <c r="W38" s="130" t="s">
        <v>2343</v>
      </c>
      <c r="X38" s="128" t="s">
        <v>3132</v>
      </c>
      <c r="Y38" s="129" t="s">
        <v>3581</v>
      </c>
      <c r="Z38" s="128" t="s">
        <v>1367</v>
      </c>
      <c r="AA38" s="128" t="s">
        <v>3132</v>
      </c>
      <c r="AB38" s="129" t="s">
        <v>1603</v>
      </c>
      <c r="AC38" s="128" t="s">
        <v>3581</v>
      </c>
      <c r="AD38" s="128" t="s">
        <v>3132</v>
      </c>
      <c r="AE38" s="129" t="s">
        <v>5233</v>
      </c>
    </row>
    <row r="39">
      <c r="A39" s="127"/>
      <c r="B39" s="147" t="s">
        <v>5233</v>
      </c>
      <c r="C39" s="147" t="s">
        <v>3102</v>
      </c>
      <c r="D39" s="147" t="s">
        <v>1508</v>
      </c>
      <c r="E39" s="149" t="s">
        <v>2430</v>
      </c>
      <c r="F39" s="147" t="s">
        <v>3102</v>
      </c>
      <c r="G39" s="147" t="s">
        <v>3379</v>
      </c>
      <c r="H39" s="149" t="s">
        <v>1963</v>
      </c>
      <c r="I39" s="147" t="s">
        <v>3132</v>
      </c>
      <c r="J39" s="147" t="s">
        <v>2275</v>
      </c>
      <c r="K39" s="130" t="s">
        <v>1266</v>
      </c>
      <c r="L39" s="128" t="s">
        <v>3102</v>
      </c>
      <c r="M39" s="128" t="s">
        <v>2343</v>
      </c>
      <c r="N39" s="130" t="s">
        <v>496</v>
      </c>
      <c r="O39" s="128" t="s">
        <v>3102</v>
      </c>
      <c r="P39" s="129" t="s">
        <v>1572</v>
      </c>
      <c r="Q39" s="128" t="s">
        <v>2315</v>
      </c>
      <c r="R39" s="128" t="s">
        <v>3102</v>
      </c>
      <c r="S39" s="128" t="s">
        <v>2524</v>
      </c>
      <c r="T39" s="130" t="s">
        <v>8852</v>
      </c>
      <c r="U39" s="128" t="s">
        <v>3102</v>
      </c>
      <c r="V39" s="129" t="s">
        <v>5771</v>
      </c>
      <c r="W39" s="130" t="s">
        <v>199</v>
      </c>
      <c r="X39" s="128" t="s">
        <v>3102</v>
      </c>
      <c r="Y39" s="129" t="s">
        <v>2212</v>
      </c>
      <c r="Z39" s="128" t="s">
        <v>2343</v>
      </c>
      <c r="AA39" s="128" t="s">
        <v>3132</v>
      </c>
      <c r="AB39" s="129" t="s">
        <v>8341</v>
      </c>
      <c r="AC39" s="128" t="s">
        <v>2293</v>
      </c>
      <c r="AD39" s="128" t="s">
        <v>3132</v>
      </c>
      <c r="AE39" s="129" t="s">
        <v>4253</v>
      </c>
    </row>
    <row r="40">
      <c r="A40" s="127"/>
      <c r="B40" s="147" t="s">
        <v>3581</v>
      </c>
      <c r="C40" s="147"/>
      <c r="D40" s="147" t="s">
        <v>3108</v>
      </c>
      <c r="E40" s="149" t="s">
        <v>1963</v>
      </c>
      <c r="F40" s="147" t="s">
        <v>3102</v>
      </c>
      <c r="G40" s="147" t="s">
        <v>2647</v>
      </c>
      <c r="H40" s="149" t="s">
        <v>471</v>
      </c>
      <c r="I40" s="147" t="s">
        <v>3102</v>
      </c>
      <c r="J40" s="147" t="s">
        <v>14022</v>
      </c>
      <c r="K40" s="130" t="s">
        <v>1572</v>
      </c>
      <c r="L40" s="128" t="s">
        <v>3102</v>
      </c>
      <c r="M40" s="128" t="s">
        <v>199</v>
      </c>
      <c r="N40" s="130" t="s">
        <v>3275</v>
      </c>
      <c r="O40" s="128" t="s">
        <v>3102</v>
      </c>
      <c r="P40" s="129" t="s">
        <v>2275</v>
      </c>
      <c r="Q40" s="128" t="s">
        <v>3924</v>
      </c>
      <c r="R40" s="128" t="s">
        <v>3102</v>
      </c>
      <c r="S40" s="128" t="s">
        <v>1328</v>
      </c>
      <c r="T40" s="130" t="s">
        <v>3168</v>
      </c>
      <c r="U40" s="128" t="s">
        <v>3132</v>
      </c>
      <c r="V40" s="129" t="s">
        <v>5714</v>
      </c>
      <c r="W40" s="130" t="s">
        <v>2634</v>
      </c>
      <c r="X40" s="128" t="s">
        <v>3102</v>
      </c>
      <c r="Y40" s="129" t="s">
        <v>17</v>
      </c>
      <c r="Z40" s="128" t="s">
        <v>422</v>
      </c>
      <c r="AA40" s="128" t="s">
        <v>3102</v>
      </c>
      <c r="AB40" s="129" t="s">
        <v>199</v>
      </c>
      <c r="AC40" s="128" t="s">
        <v>733</v>
      </c>
      <c r="AD40" s="128" t="s">
        <v>3132</v>
      </c>
      <c r="AE40" s="129" t="s">
        <v>2524</v>
      </c>
    </row>
    <row r="41">
      <c r="A41" s="127"/>
      <c r="B41" s="147" t="s">
        <v>1508</v>
      </c>
      <c r="C41" s="147"/>
      <c r="D41" s="147" t="s">
        <v>3108</v>
      </c>
      <c r="E41" s="149" t="s">
        <v>2088</v>
      </c>
      <c r="F41" s="147" t="s">
        <v>3132</v>
      </c>
      <c r="G41" s="147" t="s">
        <v>4055</v>
      </c>
      <c r="H41" s="149" t="s">
        <v>14022</v>
      </c>
      <c r="I41" s="147" t="s">
        <v>3132</v>
      </c>
      <c r="J41" s="147" t="s">
        <v>2088</v>
      </c>
      <c r="K41" s="130" t="s">
        <v>2088</v>
      </c>
      <c r="L41" s="128" t="s">
        <v>3132</v>
      </c>
      <c r="M41" s="128" t="s">
        <v>3948</v>
      </c>
      <c r="N41" s="130" t="s">
        <v>199</v>
      </c>
      <c r="O41" s="128" t="s">
        <v>3132</v>
      </c>
      <c r="P41" s="129" t="s">
        <v>600</v>
      </c>
      <c r="Q41" s="128" t="s">
        <v>2524</v>
      </c>
      <c r="R41" s="128" t="s">
        <v>3134</v>
      </c>
      <c r="S41" s="128" t="s">
        <v>1328</v>
      </c>
      <c r="T41" s="130" t="s">
        <v>199</v>
      </c>
      <c r="U41" s="128" t="s">
        <v>3102</v>
      </c>
      <c r="V41" s="129" t="s">
        <v>5714</v>
      </c>
      <c r="W41" s="130" t="s">
        <v>3581</v>
      </c>
      <c r="X41" s="128" t="s">
        <v>3132</v>
      </c>
      <c r="Y41" s="129" t="s">
        <v>3948</v>
      </c>
      <c r="Z41" s="128" t="s">
        <v>2275</v>
      </c>
      <c r="AA41" s="128" t="s">
        <v>3132</v>
      </c>
      <c r="AB41" s="129" t="s">
        <v>8341</v>
      </c>
      <c r="AC41" s="128" t="s">
        <v>5233</v>
      </c>
      <c r="AD41" s="128" t="s">
        <v>3132</v>
      </c>
      <c r="AE41" s="129" t="s">
        <v>2524</v>
      </c>
    </row>
    <row r="42">
      <c r="A42" s="127"/>
      <c r="B42" s="147"/>
      <c r="C42" s="147"/>
      <c r="D42" s="147"/>
      <c r="E42" s="149" t="s">
        <v>1291</v>
      </c>
      <c r="F42" s="147" t="s">
        <v>3102</v>
      </c>
      <c r="G42" s="147" t="s">
        <v>2524</v>
      </c>
      <c r="H42" s="149" t="s">
        <v>573</v>
      </c>
      <c r="I42" s="147" t="s">
        <v>3132</v>
      </c>
      <c r="J42" s="147" t="s">
        <v>199</v>
      </c>
      <c r="K42" s="130" t="s">
        <v>3948</v>
      </c>
      <c r="L42" s="128" t="s">
        <v>3134</v>
      </c>
      <c r="M42" s="128" t="s">
        <v>16</v>
      </c>
      <c r="N42" s="130" t="s">
        <v>600</v>
      </c>
      <c r="O42" s="128" t="s">
        <v>3132</v>
      </c>
      <c r="P42" s="129" t="s">
        <v>2275</v>
      </c>
      <c r="Q42" s="128" t="s">
        <v>2647</v>
      </c>
      <c r="R42" s="128" t="s">
        <v>3102</v>
      </c>
      <c r="S42" s="128" t="s">
        <v>2634</v>
      </c>
      <c r="T42" s="130" t="s">
        <v>5714</v>
      </c>
      <c r="U42" s="128" t="s">
        <v>3277</v>
      </c>
      <c r="V42" s="129"/>
      <c r="W42" s="130" t="s">
        <v>2212</v>
      </c>
      <c r="X42" s="128" t="s">
        <v>3102</v>
      </c>
      <c r="Y42" s="129" t="s">
        <v>573</v>
      </c>
      <c r="Z42" s="128" t="s">
        <v>17</v>
      </c>
      <c r="AA42" s="128" t="s">
        <v>3132</v>
      </c>
      <c r="AB42" s="129" t="s">
        <v>1603</v>
      </c>
      <c r="AC42" s="128" t="s">
        <v>5019</v>
      </c>
      <c r="AD42" s="128" t="s">
        <v>3134</v>
      </c>
      <c r="AE42" s="129" t="s">
        <v>1014</v>
      </c>
    </row>
    <row r="43">
      <c r="A43" s="127"/>
      <c r="B43" s="147"/>
      <c r="C43" s="147"/>
      <c r="D43" s="147"/>
      <c r="E43" s="149" t="s">
        <v>422</v>
      </c>
      <c r="F43" s="147" t="s">
        <v>3277</v>
      </c>
      <c r="G43" s="147"/>
      <c r="H43" s="149" t="s">
        <v>199</v>
      </c>
      <c r="I43" s="147" t="s">
        <v>3102</v>
      </c>
      <c r="J43" s="147" t="s">
        <v>422</v>
      </c>
      <c r="K43" s="130" t="s">
        <v>5771</v>
      </c>
      <c r="L43" s="128" t="s">
        <v>3102</v>
      </c>
      <c r="M43" s="128" t="s">
        <v>2343</v>
      </c>
      <c r="N43" s="130" t="s">
        <v>422</v>
      </c>
      <c r="O43" s="128" t="s">
        <v>3132</v>
      </c>
      <c r="P43" s="129" t="s">
        <v>2275</v>
      </c>
      <c r="Q43" s="128" t="s">
        <v>947</v>
      </c>
      <c r="R43" s="128" t="s">
        <v>3132</v>
      </c>
      <c r="S43" s="128" t="s">
        <v>1328</v>
      </c>
      <c r="T43" s="130" t="s">
        <v>3581</v>
      </c>
      <c r="U43" s="128"/>
      <c r="V43" s="129" t="s">
        <v>3108</v>
      </c>
      <c r="W43" s="130" t="s">
        <v>573</v>
      </c>
      <c r="X43" s="128" t="s">
        <v>3132</v>
      </c>
      <c r="Y43" s="129" t="s">
        <v>17</v>
      </c>
      <c r="Z43" s="128" t="s">
        <v>199</v>
      </c>
      <c r="AA43" s="128" t="s">
        <v>3132</v>
      </c>
      <c r="AB43" s="129" t="s">
        <v>1603</v>
      </c>
      <c r="AC43" s="128" t="s">
        <v>5714</v>
      </c>
      <c r="AD43" s="128" t="s">
        <v>3132</v>
      </c>
      <c r="AE43" s="129" t="s">
        <v>2524</v>
      </c>
    </row>
    <row r="44">
      <c r="A44" s="127"/>
      <c r="B44" s="147"/>
      <c r="C44" s="147"/>
      <c r="D44" s="147"/>
      <c r="E44" s="149" t="s">
        <v>1864</v>
      </c>
      <c r="F44" s="147" t="s">
        <v>3102</v>
      </c>
      <c r="G44" s="147" t="s">
        <v>2524</v>
      </c>
      <c r="H44" s="149" t="s">
        <v>1864</v>
      </c>
      <c r="I44" s="147" t="s">
        <v>3132</v>
      </c>
      <c r="J44" s="147" t="s">
        <v>2088</v>
      </c>
      <c r="K44" s="130" t="s">
        <v>1603</v>
      </c>
      <c r="L44" s="128" t="s">
        <v>3102</v>
      </c>
      <c r="M44" s="128" t="s">
        <v>422</v>
      </c>
      <c r="N44" s="130" t="s">
        <v>16</v>
      </c>
      <c r="O44" s="128" t="s">
        <v>3102</v>
      </c>
      <c r="P44" s="129" t="s">
        <v>1572</v>
      </c>
      <c r="Q44" s="128" t="s">
        <v>5771</v>
      </c>
      <c r="R44" s="128" t="s">
        <v>3134</v>
      </c>
      <c r="S44" s="128" t="s">
        <v>2634</v>
      </c>
      <c r="T44" s="130" t="s">
        <v>5771</v>
      </c>
      <c r="U44" s="128"/>
      <c r="V44" s="129" t="s">
        <v>3108</v>
      </c>
      <c r="W44" s="130" t="s">
        <v>4831</v>
      </c>
      <c r="X44" s="128" t="s">
        <v>3132</v>
      </c>
      <c r="Y44" s="129" t="s">
        <v>3948</v>
      </c>
      <c r="Z44" s="128" t="s">
        <v>1603</v>
      </c>
      <c r="AA44" s="128"/>
      <c r="AB44" s="129" t="s">
        <v>3108</v>
      </c>
      <c r="AC44" s="128" t="s">
        <v>8852</v>
      </c>
      <c r="AD44" s="128" t="s">
        <v>3132</v>
      </c>
      <c r="AE44" s="129" t="s">
        <v>199</v>
      </c>
    </row>
    <row r="45">
      <c r="A45" s="127"/>
      <c r="B45" s="148"/>
      <c r="C45" s="148"/>
      <c r="D45" s="148"/>
      <c r="E45" s="149" t="s">
        <v>3379</v>
      </c>
      <c r="F45" s="147" t="s">
        <v>3132</v>
      </c>
      <c r="G45" s="147" t="s">
        <v>4055</v>
      </c>
      <c r="H45" s="149" t="s">
        <v>5771</v>
      </c>
      <c r="I45" s="147" t="s">
        <v>3132</v>
      </c>
      <c r="J45" s="147" t="s">
        <v>2647</v>
      </c>
      <c r="K45" s="130" t="s">
        <v>16</v>
      </c>
      <c r="L45" s="128" t="s">
        <v>3102</v>
      </c>
      <c r="M45" s="128" t="s">
        <v>199</v>
      </c>
      <c r="N45" s="130" t="s">
        <v>2275</v>
      </c>
      <c r="O45" s="128" t="s">
        <v>3134</v>
      </c>
      <c r="P45" s="129" t="s">
        <v>1572</v>
      </c>
      <c r="Q45" s="128" t="s">
        <v>14022</v>
      </c>
      <c r="R45" s="128" t="s">
        <v>3134</v>
      </c>
      <c r="S45" s="128" t="s">
        <v>422</v>
      </c>
      <c r="T45" s="130"/>
      <c r="U45" s="128"/>
      <c r="V45" s="129"/>
      <c r="W45" s="130" t="s">
        <v>3948</v>
      </c>
      <c r="X45" s="128" t="s">
        <v>3102</v>
      </c>
      <c r="Y45" s="129" t="s">
        <v>8341</v>
      </c>
      <c r="Z45" s="128" t="s">
        <v>8341</v>
      </c>
      <c r="AA45" s="128"/>
      <c r="AB45" s="129" t="s">
        <v>3108</v>
      </c>
      <c r="AC45" s="128" t="s">
        <v>3168</v>
      </c>
      <c r="AD45" s="128" t="s">
        <v>3102</v>
      </c>
      <c r="AE45" s="129" t="s">
        <v>4253</v>
      </c>
    </row>
    <row r="46">
      <c r="A46" s="127"/>
      <c r="B46" s="148"/>
      <c r="C46" s="148"/>
      <c r="D46" s="148"/>
      <c r="E46" s="149" t="s">
        <v>4055</v>
      </c>
      <c r="F46" s="148"/>
      <c r="G46" s="147" t="s">
        <v>3108</v>
      </c>
      <c r="H46" s="149" t="s">
        <v>3581</v>
      </c>
      <c r="I46" s="147" t="s">
        <v>3132</v>
      </c>
      <c r="J46" s="147" t="s">
        <v>2088</v>
      </c>
      <c r="K46" s="130" t="s">
        <v>422</v>
      </c>
      <c r="L46" s="128" t="s">
        <v>3102</v>
      </c>
      <c r="M46" s="128" t="s">
        <v>2343</v>
      </c>
      <c r="N46" s="130" t="s">
        <v>3168</v>
      </c>
      <c r="O46" s="128" t="s">
        <v>3102</v>
      </c>
      <c r="P46" s="129" t="s">
        <v>2124</v>
      </c>
      <c r="Q46" s="128" t="s">
        <v>422</v>
      </c>
      <c r="R46" s="128" t="s">
        <v>3132</v>
      </c>
      <c r="S46" s="128" t="s">
        <v>3948</v>
      </c>
      <c r="T46" s="130"/>
      <c r="U46" s="128"/>
      <c r="V46" s="129"/>
      <c r="W46" s="130" t="s">
        <v>8341</v>
      </c>
      <c r="X46" s="128" t="s">
        <v>3102</v>
      </c>
      <c r="Y46" s="129" t="s">
        <v>17</v>
      </c>
      <c r="Z46" s="128" t="s">
        <v>573</v>
      </c>
      <c r="AA46" s="128"/>
      <c r="AB46" s="129" t="s">
        <v>3108</v>
      </c>
      <c r="AC46" s="128" t="s">
        <v>199</v>
      </c>
      <c r="AD46" s="128" t="s">
        <v>3102</v>
      </c>
      <c r="AE46" s="129" t="s">
        <v>4253</v>
      </c>
    </row>
    <row r="47">
      <c r="A47" s="127"/>
      <c r="B47" s="148"/>
      <c r="C47" s="148"/>
      <c r="D47" s="148"/>
      <c r="E47" s="149" t="s">
        <v>2524</v>
      </c>
      <c r="F47" s="148"/>
      <c r="G47" s="147" t="s">
        <v>3108</v>
      </c>
      <c r="H47" s="149" t="s">
        <v>2634</v>
      </c>
      <c r="I47" s="147" t="s">
        <v>3102</v>
      </c>
      <c r="J47" s="147" t="s">
        <v>2275</v>
      </c>
      <c r="K47" s="130" t="s">
        <v>199</v>
      </c>
      <c r="L47" s="128" t="s">
        <v>3102</v>
      </c>
      <c r="M47" s="128" t="s">
        <v>2343</v>
      </c>
      <c r="N47" s="130" t="s">
        <v>2343</v>
      </c>
      <c r="O47" s="128" t="s">
        <v>3102</v>
      </c>
      <c r="P47" s="129" t="s">
        <v>2124</v>
      </c>
      <c r="Q47" s="128" t="s">
        <v>2634</v>
      </c>
      <c r="R47" s="128" t="s">
        <v>3102</v>
      </c>
      <c r="S47" s="128" t="s">
        <v>3948</v>
      </c>
      <c r="T47" s="130"/>
      <c r="U47" s="128"/>
      <c r="V47" s="129"/>
      <c r="W47" s="130" t="s">
        <v>17</v>
      </c>
      <c r="X47" s="128"/>
      <c r="Y47" s="129" t="s">
        <v>3108</v>
      </c>
      <c r="Z47" s="128" t="s">
        <v>4237</v>
      </c>
      <c r="AA47" s="128"/>
      <c r="AB47" s="129" t="s">
        <v>3108</v>
      </c>
      <c r="AC47" s="128" t="s">
        <v>1328</v>
      </c>
      <c r="AD47" s="128" t="s">
        <v>3132</v>
      </c>
      <c r="AE47" s="129" t="s">
        <v>4253</v>
      </c>
    </row>
    <row r="48">
      <c r="A48" s="127"/>
      <c r="B48" s="148"/>
      <c r="C48" s="148"/>
      <c r="D48" s="148"/>
      <c r="E48" s="149" t="s">
        <v>2647</v>
      </c>
      <c r="F48" s="148"/>
      <c r="G48" s="147" t="s">
        <v>3108</v>
      </c>
      <c r="H48" s="149" t="s">
        <v>1603</v>
      </c>
      <c r="I48" s="147" t="s">
        <v>3102</v>
      </c>
      <c r="J48" s="147" t="s">
        <v>2647</v>
      </c>
      <c r="K48" s="130" t="s">
        <v>2343</v>
      </c>
      <c r="L48" s="249"/>
      <c r="M48" s="128" t="s">
        <v>3108</v>
      </c>
      <c r="N48" s="130" t="s">
        <v>5714</v>
      </c>
      <c r="O48" s="128" t="s">
        <v>3102</v>
      </c>
      <c r="P48" s="129" t="s">
        <v>3281</v>
      </c>
      <c r="Q48" s="128" t="s">
        <v>1963</v>
      </c>
      <c r="R48" s="128" t="s">
        <v>3324</v>
      </c>
      <c r="S48" s="249"/>
      <c r="T48" s="278"/>
      <c r="U48" s="249"/>
      <c r="V48" s="277"/>
      <c r="W48" s="278"/>
      <c r="X48" s="249"/>
      <c r="Y48" s="277"/>
      <c r="Z48" s="249"/>
      <c r="AA48" s="249"/>
      <c r="AB48" s="277"/>
      <c r="AC48" s="128" t="s">
        <v>2343</v>
      </c>
      <c r="AD48" s="128" t="s">
        <v>3132</v>
      </c>
      <c r="AE48" s="129" t="s">
        <v>947</v>
      </c>
    </row>
    <row r="49">
      <c r="A49" s="127"/>
      <c r="B49" s="148"/>
      <c r="C49" s="148"/>
      <c r="D49" s="148"/>
      <c r="E49" s="151"/>
      <c r="F49" s="148"/>
      <c r="G49" s="148"/>
      <c r="H49" s="149" t="s">
        <v>2153</v>
      </c>
      <c r="I49" s="147" t="s">
        <v>3132</v>
      </c>
      <c r="J49" s="147" t="s">
        <v>2088</v>
      </c>
      <c r="K49" s="278"/>
      <c r="L49" s="249"/>
      <c r="M49" s="249"/>
      <c r="N49" s="130" t="s">
        <v>1572</v>
      </c>
      <c r="O49" s="249"/>
      <c r="P49" s="129" t="s">
        <v>3108</v>
      </c>
      <c r="Q49" s="128" t="s">
        <v>3948</v>
      </c>
      <c r="R49" s="128" t="s">
        <v>3102</v>
      </c>
      <c r="S49" s="128" t="s">
        <v>1328</v>
      </c>
      <c r="T49" s="130"/>
      <c r="U49" s="128"/>
      <c r="V49" s="129"/>
      <c r="W49" s="130"/>
      <c r="X49" s="128"/>
      <c r="Y49" s="129"/>
      <c r="Z49" s="128"/>
      <c r="AA49" s="128"/>
      <c r="AB49" s="129"/>
      <c r="AC49" s="128" t="s">
        <v>14022</v>
      </c>
      <c r="AD49" s="128" t="s">
        <v>3102</v>
      </c>
      <c r="AE49" s="129" t="s">
        <v>4253</v>
      </c>
    </row>
    <row r="50">
      <c r="A50" s="127"/>
      <c r="B50" s="148"/>
      <c r="C50" s="148"/>
      <c r="D50" s="148"/>
      <c r="E50" s="151"/>
      <c r="F50" s="148"/>
      <c r="G50" s="148"/>
      <c r="H50" s="149" t="s">
        <v>5714</v>
      </c>
      <c r="I50" s="147" t="s">
        <v>3132</v>
      </c>
      <c r="J50" s="147" t="s">
        <v>422</v>
      </c>
      <c r="K50" s="278"/>
      <c r="L50" s="249"/>
      <c r="M50" s="249"/>
      <c r="N50" s="130" t="s">
        <v>3281</v>
      </c>
      <c r="O50" s="249"/>
      <c r="P50" s="129" t="s">
        <v>3108</v>
      </c>
      <c r="Q50" s="128" t="s">
        <v>1328</v>
      </c>
      <c r="R50" s="249"/>
      <c r="S50" s="128" t="s">
        <v>3108</v>
      </c>
      <c r="T50" s="130"/>
      <c r="U50" s="128"/>
      <c r="V50" s="129"/>
      <c r="W50" s="130"/>
      <c r="X50" s="128"/>
      <c r="Y50" s="129"/>
      <c r="Z50" s="128"/>
      <c r="AA50" s="128"/>
      <c r="AB50" s="129"/>
      <c r="AC50" s="128" t="s">
        <v>1014</v>
      </c>
      <c r="AD50" s="128" t="s">
        <v>3102</v>
      </c>
      <c r="AE50" s="129" t="s">
        <v>2524</v>
      </c>
    </row>
    <row r="51">
      <c r="A51" s="127"/>
      <c r="B51" s="148"/>
      <c r="C51" s="148"/>
      <c r="D51" s="148"/>
      <c r="E51" s="151"/>
      <c r="F51" s="148"/>
      <c r="G51" s="148"/>
      <c r="H51" s="149" t="s">
        <v>422</v>
      </c>
      <c r="I51" s="147" t="s">
        <v>3132</v>
      </c>
      <c r="J51" s="147" t="s">
        <v>2275</v>
      </c>
      <c r="K51" s="278"/>
      <c r="L51" s="249"/>
      <c r="M51" s="249"/>
      <c r="N51" s="130" t="s">
        <v>2124</v>
      </c>
      <c r="O51" s="249"/>
      <c r="P51" s="129" t="s">
        <v>3108</v>
      </c>
      <c r="Q51" s="128" t="s">
        <v>3168</v>
      </c>
      <c r="R51" s="249"/>
      <c r="S51" s="128" t="s">
        <v>3108</v>
      </c>
      <c r="T51" s="130"/>
      <c r="U51" s="128"/>
      <c r="V51" s="129"/>
      <c r="W51" s="130"/>
      <c r="X51" s="128"/>
      <c r="Y51" s="129"/>
      <c r="Z51" s="128"/>
      <c r="AA51" s="128"/>
      <c r="AB51" s="129"/>
      <c r="AC51" s="128" t="s">
        <v>4253</v>
      </c>
      <c r="AD51" s="128"/>
      <c r="AE51" s="129" t="s">
        <v>3108</v>
      </c>
    </row>
    <row r="52">
      <c r="A52" s="127"/>
      <c r="B52" s="148"/>
      <c r="C52" s="148"/>
      <c r="D52" s="148"/>
      <c r="E52" s="151"/>
      <c r="F52" s="148"/>
      <c r="G52" s="148"/>
      <c r="H52" s="149" t="s">
        <v>2088</v>
      </c>
      <c r="I52" s="147" t="s">
        <v>3132</v>
      </c>
      <c r="J52" s="147" t="s">
        <v>2647</v>
      </c>
      <c r="K52" s="278"/>
      <c r="L52" s="249"/>
      <c r="M52" s="249"/>
      <c r="N52" s="278"/>
      <c r="O52" s="249"/>
      <c r="P52" s="277"/>
      <c r="Q52" s="249"/>
      <c r="R52" s="249"/>
      <c r="S52" s="249"/>
      <c r="T52" s="278"/>
      <c r="U52" s="249"/>
      <c r="V52" s="277"/>
      <c r="W52" s="278"/>
      <c r="X52" s="249"/>
      <c r="Y52" s="277"/>
      <c r="Z52" s="249"/>
      <c r="AA52" s="249"/>
      <c r="AB52" s="277"/>
      <c r="AC52" s="128" t="s">
        <v>947</v>
      </c>
      <c r="AD52" s="249"/>
      <c r="AE52" s="129" t="s">
        <v>3108</v>
      </c>
    </row>
    <row r="53">
      <c r="A53" s="127"/>
      <c r="B53" s="148"/>
      <c r="C53" s="148"/>
      <c r="D53" s="148"/>
      <c r="E53" s="151"/>
      <c r="F53" s="148"/>
      <c r="G53" s="148"/>
      <c r="H53" s="149" t="s">
        <v>2647</v>
      </c>
      <c r="I53" s="147" t="s">
        <v>3132</v>
      </c>
      <c r="J53" s="147" t="s">
        <v>2275</v>
      </c>
      <c r="K53" s="278"/>
      <c r="L53" s="249"/>
      <c r="M53" s="249"/>
      <c r="N53" s="278"/>
      <c r="O53" s="249"/>
      <c r="P53" s="277"/>
      <c r="Q53" s="249"/>
      <c r="R53" s="249"/>
      <c r="S53" s="249"/>
      <c r="T53" s="278"/>
      <c r="U53" s="249"/>
      <c r="V53" s="277"/>
      <c r="W53" s="278"/>
      <c r="X53" s="249"/>
      <c r="Y53" s="277"/>
      <c r="Z53" s="249"/>
      <c r="AA53" s="249"/>
      <c r="AB53" s="277"/>
      <c r="AC53" s="128" t="s">
        <v>2524</v>
      </c>
      <c r="AD53" s="249"/>
      <c r="AE53" s="129" t="s">
        <v>3108</v>
      </c>
    </row>
    <row r="54">
      <c r="A54" s="127"/>
      <c r="B54" s="148"/>
      <c r="C54" s="148"/>
      <c r="D54" s="148"/>
      <c r="E54" s="151"/>
      <c r="F54" s="148"/>
      <c r="G54" s="148"/>
      <c r="H54" s="149" t="s">
        <v>2275</v>
      </c>
      <c r="I54" s="147" t="s">
        <v>3132</v>
      </c>
      <c r="J54" s="147" t="s">
        <v>1328</v>
      </c>
      <c r="K54" s="278"/>
      <c r="L54" s="249"/>
      <c r="M54" s="249"/>
      <c r="N54" s="278"/>
      <c r="O54" s="249"/>
      <c r="P54" s="277"/>
      <c r="Q54" s="249"/>
      <c r="R54" s="249"/>
      <c r="S54" s="249"/>
      <c r="T54" s="278"/>
      <c r="U54" s="249"/>
      <c r="V54" s="277"/>
      <c r="W54" s="278"/>
      <c r="X54" s="249"/>
      <c r="Y54" s="277"/>
      <c r="Z54" s="249"/>
      <c r="AA54" s="249"/>
      <c r="AB54" s="277"/>
      <c r="AC54" s="249"/>
      <c r="AD54" s="249"/>
      <c r="AE54" s="277"/>
    </row>
    <row r="55">
      <c r="A55" s="127"/>
      <c r="B55" s="148"/>
      <c r="C55" s="148"/>
      <c r="D55" s="148"/>
      <c r="E55" s="151"/>
      <c r="F55" s="148"/>
      <c r="G55" s="148"/>
      <c r="H55" s="149" t="s">
        <v>1328</v>
      </c>
      <c r="I55" s="148"/>
      <c r="J55" s="147" t="s">
        <v>3108</v>
      </c>
      <c r="K55" s="278"/>
      <c r="L55" s="249"/>
      <c r="M55" s="249"/>
      <c r="N55" s="278"/>
      <c r="O55" s="249"/>
      <c r="P55" s="277"/>
      <c r="Q55" s="249"/>
      <c r="R55" s="249"/>
      <c r="S55" s="249"/>
      <c r="T55" s="278"/>
      <c r="U55" s="249"/>
      <c r="V55" s="277"/>
      <c r="W55" s="278"/>
      <c r="X55" s="249"/>
      <c r="Y55" s="277"/>
      <c r="Z55" s="249"/>
      <c r="AA55" s="249"/>
      <c r="AB55" s="277"/>
      <c r="AC55" s="249"/>
      <c r="AD55" s="249"/>
      <c r="AE55" s="277"/>
    </row>
    <row r="56">
      <c r="A56" s="127"/>
      <c r="B56" s="148"/>
      <c r="C56" s="148"/>
      <c r="D56" s="148"/>
      <c r="E56" s="151"/>
      <c r="F56" s="148"/>
      <c r="G56" s="148"/>
      <c r="H56" s="149" t="s">
        <v>2343</v>
      </c>
      <c r="I56" s="148"/>
      <c r="J56" s="147" t="s">
        <v>3108</v>
      </c>
      <c r="K56" s="278"/>
      <c r="L56" s="249"/>
      <c r="M56" s="249"/>
      <c r="N56" s="278"/>
      <c r="O56" s="249"/>
      <c r="P56" s="277"/>
      <c r="Q56" s="249"/>
      <c r="R56" s="249"/>
      <c r="S56" s="249"/>
      <c r="T56" s="278"/>
      <c r="U56" s="249"/>
      <c r="V56" s="277"/>
      <c r="W56" s="278"/>
      <c r="X56" s="249"/>
      <c r="Y56" s="277"/>
      <c r="Z56" s="249"/>
      <c r="AA56" s="249"/>
      <c r="AB56" s="277"/>
      <c r="AC56" s="249"/>
      <c r="AD56" s="249"/>
      <c r="AE56" s="277"/>
    </row>
  </sheetData>
  <conditionalFormatting sqref="D9:D22 G9:G22 J9:J22 P9:P22 S9:S22 V9:V22 Y9:Y22 AB9:AB22 AE9:AE22">
    <cfRule type="cellIs" dxfId="4" priority="1" operator="equal">
      <formula>"Light Blue"</formula>
    </cfRule>
  </conditionalFormatting>
  <conditionalFormatting sqref="D9:D22 G9:G22 J9:J22 P9:P22 S9:S22 V9:V22 Y9:Y22 AB9:AB22 AE9:AE22">
    <cfRule type="cellIs" dxfId="5" priority="2" operator="equal">
      <formula>"Black"</formula>
    </cfRule>
  </conditionalFormatting>
  <conditionalFormatting sqref="D9:D22 G9:G22 J9:J22 P9:P22 S9:S22 V9:V22 Y9:Y22 AB9:AB22 AE9:AE22">
    <cfRule type="cellIs" dxfId="6" priority="3" operator="equal">
      <formula>"Blue"</formula>
    </cfRule>
  </conditionalFormatting>
  <conditionalFormatting sqref="D9:D22 G9:G22 J9:J22 P9:P22 S9:S22 V9:V22 Y9:Y22 AB9:AB22 AE9:AE22">
    <cfRule type="cellIs" dxfId="7" priority="4" operator="equal">
      <formula>"Cyan"</formula>
    </cfRule>
  </conditionalFormatting>
  <conditionalFormatting sqref="D9:D22 G9:G22 J9:J22 P9:P22 S9:S22 V9:V22 Y9:Y22 AB9:AB22 AE9:AE22">
    <cfRule type="cellIs" dxfId="8" priority="5" operator="equal">
      <formula>"Dark Blue"</formula>
    </cfRule>
  </conditionalFormatting>
  <conditionalFormatting sqref="D9:D22 G9:G22 J9:J22 P9:P22 S9:S22 V9:V22 Y9:Y22 AB9:AB22 AE9:AE22">
    <cfRule type="cellIs" dxfId="9" priority="6" operator="equal">
      <formula>"Dark Gray"</formula>
    </cfRule>
  </conditionalFormatting>
  <conditionalFormatting sqref="D9:D22 G9:G22 J9:J22 P9:P22 S9:S22 V9:V22 Y9:Y22 AB9:AB22 AE9:AE22">
    <cfRule type="cellIs" dxfId="10" priority="7" operator="equal">
      <formula>"Dark Green"</formula>
    </cfRule>
  </conditionalFormatting>
  <conditionalFormatting sqref="D9:D22 G9:G22 J9:J22 P9:P22 S9:S22 V9:V22 Y9:Y22 AB9:AB22 AE9:AE22">
    <cfRule type="cellIs" dxfId="11" priority="8" operator="equal">
      <formula>"Purple"</formula>
    </cfRule>
  </conditionalFormatting>
  <conditionalFormatting sqref="D9:D22 G9:G22 J9:J22 P9:P22 S9:S22 V9:V22 Y9:Y22 AB9:AB22 AE9:AE22">
    <cfRule type="cellIs" dxfId="12" priority="9" operator="equal">
      <formula>"Dark Red"</formula>
    </cfRule>
  </conditionalFormatting>
  <conditionalFormatting sqref="D9:D22 G9:G22 J9:J22 P9:P22 S9:S22 V9:V22 Y9:Y22 AB9:AB22 AE9:AE22">
    <cfRule type="cellIs" dxfId="13" priority="10" operator="equal">
      <formula>"Orange"</formula>
    </cfRule>
  </conditionalFormatting>
  <conditionalFormatting sqref="D9:D22 G9:G22 J9:J22 P9:P22 S9:S22 V9:V22 Y9:Y22 AB9:AB22 AE9:AE22">
    <cfRule type="cellIs" dxfId="14" priority="11" operator="equal">
      <formula>"Light Gray"</formula>
    </cfRule>
  </conditionalFormatting>
  <conditionalFormatting sqref="D9:D22 G9:G22 J9:J22 P9:P22 S9:S22 V9:V22 Y9:Y22 AB9:AB22 AE9:AE22">
    <cfRule type="cellIs" dxfId="15" priority="12" operator="equal">
      <formula>"Light Green"</formula>
    </cfRule>
  </conditionalFormatting>
  <conditionalFormatting sqref="D9:D22 G9:G22 J9:J22 P9:P22 S9:S22 V9:V22 Y9:Y22 AB9:AB22 AE9:AE22">
    <cfRule type="cellIs" dxfId="16" priority="13" operator="equal">
      <formula>"Pink"</formula>
    </cfRule>
  </conditionalFormatting>
  <conditionalFormatting sqref="D9:D22 G9:G22 J9:J22 P9:P22 S9:S22 V9:V22 Y9:Y22 AB9:AB22 AE9:AE22">
    <cfRule type="cellIs" dxfId="17" priority="14" operator="equal">
      <formula>"Red"</formula>
    </cfRule>
  </conditionalFormatting>
  <conditionalFormatting sqref="D9:D22 G9:G22 J9:J22 P9:P22 S9:S22 V9:V22 Y9:Y22 AB9:AB22 AE9:AE22">
    <cfRule type="cellIs" dxfId="18" priority="15" operator="equal">
      <formula>"White"</formula>
    </cfRule>
  </conditionalFormatting>
  <conditionalFormatting sqref="D9:D22 G9:G22 J9:J22 P9:P22 S9:S22 V9:V22 Y9:Y22 AB9:AB22 AE9:AE22">
    <cfRule type="cellIs" dxfId="19" priority="16" operator="equal">
      <formula>"Yellow"</formula>
    </cfRule>
  </conditionalFormatting>
  <drawing r:id="rId2"/>
  <legacyDrawing r:id="rId3"/>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5"/>
      <c r="E1" s="97">
        <v>2.0</v>
      </c>
      <c r="F1" s="95"/>
      <c r="G1" s="95"/>
      <c r="H1" s="97">
        <v>3.0</v>
      </c>
      <c r="I1" s="95"/>
      <c r="J1" s="95"/>
      <c r="K1" s="97">
        <v>4.0</v>
      </c>
      <c r="L1" s="99" t="s">
        <v>12061</v>
      </c>
      <c r="M1" s="95"/>
      <c r="N1" s="97">
        <v>5.0</v>
      </c>
      <c r="O1" s="95"/>
      <c r="P1" s="95"/>
      <c r="Q1" s="97">
        <v>6.0</v>
      </c>
      <c r="R1" s="95"/>
      <c r="S1" s="95"/>
      <c r="T1" s="97">
        <v>7.0</v>
      </c>
      <c r="U1" s="95"/>
      <c r="V1" s="95"/>
      <c r="W1" s="97">
        <v>8.0</v>
      </c>
      <c r="X1" s="95"/>
      <c r="Y1" s="95"/>
      <c r="Z1" s="97">
        <v>9.0</v>
      </c>
      <c r="AA1" s="95"/>
      <c r="AB1" s="95"/>
      <c r="AC1" s="97">
        <v>10.0</v>
      </c>
      <c r="AD1" s="95"/>
      <c r="AE1" s="96"/>
    </row>
    <row r="2">
      <c r="A2" s="93" t="s">
        <v>3060</v>
      </c>
      <c r="B2" s="98">
        <v>42370.0</v>
      </c>
      <c r="C2" s="99">
        <v>5.0</v>
      </c>
      <c r="D2" s="136"/>
      <c r="E2" s="98">
        <v>42436.0</v>
      </c>
      <c r="F2" s="99">
        <v>6.0</v>
      </c>
      <c r="G2" s="101"/>
      <c r="H2" s="98">
        <v>42511.0</v>
      </c>
      <c r="I2" s="99">
        <v>6.0</v>
      </c>
      <c r="J2" s="101"/>
      <c r="K2" s="98">
        <v>42755.0</v>
      </c>
      <c r="L2" s="99">
        <v>6.0</v>
      </c>
      <c r="M2" s="101"/>
      <c r="N2" s="98">
        <v>43268.0</v>
      </c>
      <c r="O2" s="99">
        <v>6.0</v>
      </c>
      <c r="P2" s="101"/>
      <c r="Q2" s="98">
        <v>43383.0</v>
      </c>
      <c r="R2" s="99">
        <v>6.0</v>
      </c>
      <c r="S2" s="101"/>
      <c r="T2" s="98">
        <v>43708.0</v>
      </c>
      <c r="U2" s="99">
        <v>6.0</v>
      </c>
      <c r="V2" s="101"/>
      <c r="W2" s="98">
        <v>43895.0</v>
      </c>
      <c r="X2" s="99">
        <v>7.0</v>
      </c>
      <c r="Y2" s="101"/>
      <c r="Z2" s="98">
        <v>43973.0</v>
      </c>
      <c r="AA2" s="99">
        <v>7.0</v>
      </c>
      <c r="AB2" s="101"/>
      <c r="AC2" s="98">
        <v>44199.0</v>
      </c>
      <c r="AD2" s="99">
        <v>6.0</v>
      </c>
      <c r="AE2" s="101"/>
    </row>
    <row r="3">
      <c r="A3" s="103" t="s">
        <v>3061</v>
      </c>
      <c r="B3" s="99" t="s">
        <v>3285</v>
      </c>
      <c r="C3" s="99" t="s">
        <v>3074</v>
      </c>
      <c r="D3" s="99">
        <v>1.8</v>
      </c>
      <c r="E3" s="104">
        <v>2.0</v>
      </c>
      <c r="F3" s="99" t="s">
        <v>3344</v>
      </c>
      <c r="G3" s="99">
        <v>1.8</v>
      </c>
      <c r="H3" s="104">
        <v>4.0</v>
      </c>
      <c r="I3" s="99" t="s">
        <v>14026</v>
      </c>
      <c r="J3" s="99">
        <v>1.8</v>
      </c>
      <c r="K3" s="104">
        <v>3.0</v>
      </c>
      <c r="L3" s="99" t="s">
        <v>3286</v>
      </c>
      <c r="M3" s="99">
        <v>1.8</v>
      </c>
      <c r="N3" s="104">
        <v>5.0</v>
      </c>
      <c r="O3" s="99" t="s">
        <v>13936</v>
      </c>
      <c r="P3" s="99">
        <v>1.8</v>
      </c>
      <c r="Q3" s="104">
        <v>4.0</v>
      </c>
      <c r="R3" s="99" t="s">
        <v>7649</v>
      </c>
      <c r="S3" s="99">
        <v>1.8</v>
      </c>
      <c r="T3" s="104">
        <v>3.0</v>
      </c>
      <c r="U3" s="99" t="s">
        <v>3150</v>
      </c>
      <c r="V3" s="99">
        <v>1.8</v>
      </c>
      <c r="W3" s="104">
        <v>2.0</v>
      </c>
      <c r="X3" s="99" t="s">
        <v>3150</v>
      </c>
      <c r="Y3" s="99">
        <v>1.8</v>
      </c>
      <c r="Z3" s="104">
        <v>4.0</v>
      </c>
      <c r="AA3" s="99" t="s">
        <v>3345</v>
      </c>
      <c r="AB3" s="99">
        <v>1.8</v>
      </c>
      <c r="AC3" s="104">
        <v>5.0</v>
      </c>
      <c r="AD3" s="99" t="s">
        <v>13936</v>
      </c>
      <c r="AE3" s="101">
        <v>1.8</v>
      </c>
    </row>
    <row r="4">
      <c r="A4" s="103" t="s">
        <v>3062</v>
      </c>
      <c r="B4" s="99" t="s">
        <v>14027</v>
      </c>
      <c r="C4" s="95"/>
      <c r="D4" s="95"/>
      <c r="E4" s="104" t="s">
        <v>4040</v>
      </c>
      <c r="F4" s="95"/>
      <c r="G4" s="95"/>
      <c r="H4" s="104" t="s">
        <v>13178</v>
      </c>
      <c r="I4" s="95"/>
      <c r="J4" s="95"/>
      <c r="K4" s="104" t="s">
        <v>14027</v>
      </c>
      <c r="L4" s="95"/>
      <c r="M4" s="95"/>
      <c r="N4" s="104" t="s">
        <v>4044</v>
      </c>
      <c r="O4" s="95"/>
      <c r="P4" s="95"/>
      <c r="Q4" s="104" t="s">
        <v>14028</v>
      </c>
      <c r="R4" s="95"/>
      <c r="S4" s="95"/>
      <c r="T4" s="104" t="s">
        <v>14029</v>
      </c>
      <c r="U4" s="95"/>
      <c r="V4" s="95"/>
      <c r="W4" s="104" t="s">
        <v>14030</v>
      </c>
      <c r="X4" s="95"/>
      <c r="Y4" s="95"/>
      <c r="Z4" s="104" t="s">
        <v>14031</v>
      </c>
      <c r="AA4" s="95"/>
      <c r="AB4" s="95"/>
      <c r="AC4" s="104" t="s">
        <v>14032</v>
      </c>
      <c r="AD4" s="95"/>
      <c r="AE4" s="96"/>
    </row>
    <row r="5">
      <c r="A5" s="103" t="s">
        <v>3063</v>
      </c>
      <c r="B5" s="99" t="s">
        <v>2273</v>
      </c>
      <c r="C5" s="95"/>
      <c r="D5" s="95"/>
      <c r="E5" s="104" t="s">
        <v>1051</v>
      </c>
      <c r="F5" s="95"/>
      <c r="G5" s="95"/>
      <c r="H5" s="104" t="s">
        <v>3923</v>
      </c>
      <c r="I5" s="95"/>
      <c r="J5" s="95"/>
      <c r="K5" s="104" t="s">
        <v>5681</v>
      </c>
      <c r="L5" s="95"/>
      <c r="M5" s="95"/>
      <c r="N5" s="104" t="s">
        <v>3938</v>
      </c>
      <c r="O5" s="95"/>
      <c r="P5" s="95"/>
      <c r="Q5" s="104" t="s">
        <v>17</v>
      </c>
      <c r="R5" s="95"/>
      <c r="S5" s="95"/>
      <c r="T5" s="104" t="s">
        <v>2390</v>
      </c>
      <c r="U5" s="95"/>
      <c r="V5" s="95"/>
      <c r="W5" s="104" t="s">
        <v>787</v>
      </c>
      <c r="X5" s="95"/>
      <c r="Y5" s="95"/>
      <c r="Z5" s="104" t="s">
        <v>4977</v>
      </c>
      <c r="AA5" s="95"/>
      <c r="AB5" s="95"/>
      <c r="AC5" s="104" t="s">
        <v>787</v>
      </c>
      <c r="AD5" s="95"/>
      <c r="AE5" s="96"/>
    </row>
    <row r="6">
      <c r="A6" s="105" t="s">
        <v>3064</v>
      </c>
      <c r="B6" s="106">
        <v>0.0</v>
      </c>
      <c r="C6" s="106">
        <v>49.0</v>
      </c>
      <c r="D6" s="106">
        <v>46.0</v>
      </c>
      <c r="E6" s="108">
        <v>0.0</v>
      </c>
      <c r="F6" s="106">
        <v>48.0</v>
      </c>
      <c r="G6" s="106">
        <v>11.0</v>
      </c>
      <c r="H6" s="108">
        <v>0.0</v>
      </c>
      <c r="I6" s="106">
        <v>48.0</v>
      </c>
      <c r="J6" s="106">
        <v>2.0</v>
      </c>
      <c r="K6" s="108">
        <v>0.0</v>
      </c>
      <c r="L6" s="106">
        <v>57.0</v>
      </c>
      <c r="M6" s="106">
        <v>26.0</v>
      </c>
      <c r="N6" s="108">
        <v>1.0</v>
      </c>
      <c r="O6" s="106">
        <v>37.0</v>
      </c>
      <c r="P6" s="106">
        <v>16.0</v>
      </c>
      <c r="Q6" s="108">
        <v>1.0</v>
      </c>
      <c r="R6" s="106">
        <v>10.0</v>
      </c>
      <c r="S6" s="106">
        <v>30.0</v>
      </c>
      <c r="T6" s="108">
        <v>1.0</v>
      </c>
      <c r="U6" s="106">
        <v>10.0</v>
      </c>
      <c r="V6" s="106">
        <v>51.0</v>
      </c>
      <c r="W6" s="108">
        <v>1.0</v>
      </c>
      <c r="X6" s="106">
        <v>8.0</v>
      </c>
      <c r="Y6" s="106">
        <v>47.0</v>
      </c>
      <c r="Z6" s="108">
        <v>1.0</v>
      </c>
      <c r="AA6" s="106">
        <v>13.0</v>
      </c>
      <c r="AB6" s="106">
        <v>3.0</v>
      </c>
      <c r="AC6" s="108">
        <v>1.0</v>
      </c>
      <c r="AD6" s="106">
        <v>45.0</v>
      </c>
      <c r="AE6" s="107">
        <v>0.0</v>
      </c>
    </row>
    <row r="7">
      <c r="A7" s="103" t="s">
        <v>3065</v>
      </c>
      <c r="B7" s="99" t="s">
        <v>1251</v>
      </c>
      <c r="C7" s="95"/>
      <c r="D7" s="96"/>
      <c r="E7" s="104" t="s">
        <v>4800</v>
      </c>
      <c r="F7" s="95"/>
      <c r="G7" s="95"/>
      <c r="H7" s="104" t="s">
        <v>4811</v>
      </c>
      <c r="I7" s="95"/>
      <c r="J7" s="95"/>
      <c r="K7" s="104" t="s">
        <v>4811</v>
      </c>
      <c r="L7" s="95"/>
      <c r="M7" s="95"/>
      <c r="N7" s="104" t="s">
        <v>600</v>
      </c>
      <c r="O7" s="95"/>
      <c r="P7" s="95"/>
      <c r="Q7" s="104" t="s">
        <v>1274</v>
      </c>
      <c r="R7" s="95"/>
      <c r="S7" s="95"/>
      <c r="T7" s="104" t="s">
        <v>4014</v>
      </c>
      <c r="U7" s="95"/>
      <c r="V7" s="95"/>
      <c r="W7" s="104" t="s">
        <v>4811</v>
      </c>
      <c r="X7" s="95"/>
      <c r="Y7" s="95"/>
      <c r="Z7" s="104" t="s">
        <v>600</v>
      </c>
      <c r="AA7" s="95"/>
      <c r="AB7" s="95"/>
      <c r="AC7" s="104" t="s">
        <v>5069</v>
      </c>
      <c r="AD7" s="95"/>
      <c r="AE7" s="96"/>
    </row>
    <row r="8">
      <c r="A8" s="105" t="s">
        <v>3064</v>
      </c>
      <c r="B8" s="106">
        <v>0.0</v>
      </c>
      <c r="C8" s="106">
        <v>1.0</v>
      </c>
      <c r="D8" s="107">
        <v>3.0</v>
      </c>
      <c r="E8" s="106">
        <v>0.0</v>
      </c>
      <c r="F8" s="106">
        <v>4.0</v>
      </c>
      <c r="G8" s="107">
        <v>40.0</v>
      </c>
      <c r="H8" s="106">
        <v>0.0</v>
      </c>
      <c r="I8" s="106">
        <v>3.0</v>
      </c>
      <c r="J8" s="107">
        <v>6.0</v>
      </c>
      <c r="K8" s="106">
        <v>0.0</v>
      </c>
      <c r="L8" s="106">
        <v>1.0</v>
      </c>
      <c r="M8" s="107">
        <v>6.0</v>
      </c>
      <c r="N8" s="106">
        <v>0.0</v>
      </c>
      <c r="O8" s="106">
        <v>0.0</v>
      </c>
      <c r="P8" s="107">
        <v>20.0</v>
      </c>
      <c r="Q8" s="106">
        <v>0.0</v>
      </c>
      <c r="R8" s="106">
        <v>0.0</v>
      </c>
      <c r="S8" s="107">
        <v>20.0</v>
      </c>
      <c r="T8" s="106">
        <v>0.0</v>
      </c>
      <c r="U8" s="106">
        <v>0.0</v>
      </c>
      <c r="V8" s="107">
        <v>18.0</v>
      </c>
      <c r="W8" s="106">
        <v>0.0</v>
      </c>
      <c r="X8" s="106">
        <v>1.0</v>
      </c>
      <c r="Y8" s="107">
        <v>33.0</v>
      </c>
      <c r="Z8" s="106">
        <v>0.0</v>
      </c>
      <c r="AA8" s="106">
        <v>0.0</v>
      </c>
      <c r="AB8" s="107">
        <v>25.0</v>
      </c>
      <c r="AC8" s="106">
        <v>0.0</v>
      </c>
      <c r="AD8" s="106">
        <v>5.0</v>
      </c>
      <c r="AE8" s="107">
        <v>57.0</v>
      </c>
    </row>
    <row r="9">
      <c r="A9" s="109" t="s">
        <v>3066</v>
      </c>
      <c r="B9" s="154"/>
      <c r="C9" s="137"/>
      <c r="D9" s="137"/>
      <c r="E9" s="138" t="s">
        <v>14033</v>
      </c>
      <c r="F9" s="139"/>
      <c r="G9" s="167" t="s">
        <v>3098</v>
      </c>
      <c r="H9" s="154" t="s">
        <v>14034</v>
      </c>
      <c r="I9" s="137"/>
      <c r="J9" s="341"/>
      <c r="K9" s="154" t="s">
        <v>14035</v>
      </c>
      <c r="L9" s="137"/>
      <c r="M9" s="341"/>
      <c r="N9" s="154" t="s">
        <v>2238</v>
      </c>
      <c r="O9" s="137"/>
      <c r="P9" s="341"/>
      <c r="Q9" s="154" t="s">
        <v>14036</v>
      </c>
      <c r="R9" s="137"/>
      <c r="S9" s="167" t="s">
        <v>3083</v>
      </c>
      <c r="T9" s="154" t="s">
        <v>14037</v>
      </c>
      <c r="U9" s="137"/>
      <c r="V9" s="167" t="s">
        <v>3098</v>
      </c>
      <c r="W9" s="154" t="s">
        <v>14038</v>
      </c>
      <c r="X9" s="137"/>
      <c r="Y9" s="167" t="s">
        <v>3092</v>
      </c>
      <c r="Z9" s="154" t="s">
        <v>14039</v>
      </c>
      <c r="AA9" s="137"/>
      <c r="AB9" s="167" t="s">
        <v>3093</v>
      </c>
      <c r="AC9" s="154" t="s">
        <v>14040</v>
      </c>
      <c r="AD9" s="137"/>
      <c r="AE9" s="167" t="s">
        <v>3083</v>
      </c>
    </row>
    <row r="10">
      <c r="A10" s="115" t="s">
        <v>3067</v>
      </c>
      <c r="B10" s="141"/>
      <c r="C10" s="140"/>
      <c r="D10" s="266"/>
      <c r="E10" s="141" t="s">
        <v>14041</v>
      </c>
      <c r="F10" s="140"/>
      <c r="G10" s="169" t="s">
        <v>3096</v>
      </c>
      <c r="H10" s="141" t="s">
        <v>14042</v>
      </c>
      <c r="I10" s="140"/>
      <c r="J10" s="266"/>
      <c r="K10" s="141" t="s">
        <v>14043</v>
      </c>
      <c r="L10" s="140"/>
      <c r="M10" s="266"/>
      <c r="N10" s="141" t="s">
        <v>1947</v>
      </c>
      <c r="O10" s="140"/>
      <c r="P10" s="266"/>
      <c r="Q10" s="141" t="s">
        <v>14044</v>
      </c>
      <c r="R10" s="140"/>
      <c r="S10" s="169" t="s">
        <v>3092</v>
      </c>
      <c r="T10" s="141" t="s">
        <v>14045</v>
      </c>
      <c r="U10" s="140"/>
      <c r="V10" s="169" t="s">
        <v>3101</v>
      </c>
      <c r="W10" s="141" t="s">
        <v>14046</v>
      </c>
      <c r="X10" s="140"/>
      <c r="Y10" s="169" t="s">
        <v>3089</v>
      </c>
      <c r="Z10" s="141" t="s">
        <v>14047</v>
      </c>
      <c r="AA10" s="140"/>
      <c r="AB10" s="169" t="s">
        <v>3083</v>
      </c>
      <c r="AC10" s="141" t="s">
        <v>14048</v>
      </c>
      <c r="AD10" s="140"/>
      <c r="AE10" s="169" t="s">
        <v>3101</v>
      </c>
    </row>
    <row r="11">
      <c r="A11" s="115" t="s">
        <v>3068</v>
      </c>
      <c r="B11" s="141"/>
      <c r="C11" s="140"/>
      <c r="D11" s="266"/>
      <c r="E11" s="141" t="s">
        <v>14049</v>
      </c>
      <c r="F11" s="140"/>
      <c r="G11" s="169" t="s">
        <v>3089</v>
      </c>
      <c r="H11" s="141" t="s">
        <v>14050</v>
      </c>
      <c r="I11" s="140"/>
      <c r="J11" s="266"/>
      <c r="K11" s="141" t="s">
        <v>14051</v>
      </c>
      <c r="L11" s="140"/>
      <c r="M11" s="266"/>
      <c r="N11" s="141" t="s">
        <v>14052</v>
      </c>
      <c r="O11" s="140"/>
      <c r="P11" s="169" t="s">
        <v>3083</v>
      </c>
      <c r="Q11" s="141" t="s">
        <v>14053</v>
      </c>
      <c r="R11" s="140"/>
      <c r="S11" s="169" t="s">
        <v>3084</v>
      </c>
      <c r="T11" s="141" t="s">
        <v>14054</v>
      </c>
      <c r="U11" s="140"/>
      <c r="V11" s="169" t="s">
        <v>3093</v>
      </c>
      <c r="W11" s="141" t="s">
        <v>14055</v>
      </c>
      <c r="X11" s="140"/>
      <c r="Y11" s="169" t="s">
        <v>3096</v>
      </c>
      <c r="Z11" s="141" t="s">
        <v>14056</v>
      </c>
      <c r="AA11" s="140"/>
      <c r="AB11" s="169" t="s">
        <v>3098</v>
      </c>
      <c r="AC11" s="141" t="s">
        <v>14057</v>
      </c>
      <c r="AD11" s="140"/>
      <c r="AE11" s="169" t="s">
        <v>3098</v>
      </c>
    </row>
    <row r="12">
      <c r="A12" s="120"/>
      <c r="B12" s="141"/>
      <c r="C12" s="140"/>
      <c r="D12" s="266"/>
      <c r="E12" s="141" t="s">
        <v>14058</v>
      </c>
      <c r="F12" s="140"/>
      <c r="G12" s="169" t="s">
        <v>3101</v>
      </c>
      <c r="H12" s="141" t="s">
        <v>14059</v>
      </c>
      <c r="I12" s="140"/>
      <c r="J12" s="266"/>
      <c r="K12" s="141" t="s">
        <v>14060</v>
      </c>
      <c r="L12" s="140"/>
      <c r="M12" s="266"/>
      <c r="N12" s="141" t="s">
        <v>14061</v>
      </c>
      <c r="O12" s="140"/>
      <c r="P12" s="169" t="s">
        <v>3097</v>
      </c>
      <c r="Q12" s="141" t="s">
        <v>14062</v>
      </c>
      <c r="R12" s="140"/>
      <c r="S12" s="169" t="s">
        <v>3100</v>
      </c>
      <c r="T12" s="141" t="s">
        <v>14063</v>
      </c>
      <c r="U12" s="140"/>
      <c r="V12" s="169" t="s">
        <v>3092</v>
      </c>
      <c r="W12" s="141" t="s">
        <v>14064</v>
      </c>
      <c r="X12" s="140"/>
      <c r="Y12" s="169" t="s">
        <v>3097</v>
      </c>
      <c r="Z12" s="141" t="s">
        <v>14065</v>
      </c>
      <c r="AA12" s="140"/>
      <c r="AB12" s="169" t="s">
        <v>3101</v>
      </c>
      <c r="AC12" s="141" t="s">
        <v>14066</v>
      </c>
      <c r="AD12" s="140"/>
      <c r="AE12" s="169" t="s">
        <v>3099</v>
      </c>
    </row>
    <row r="13">
      <c r="A13" s="120"/>
      <c r="B13" s="141"/>
      <c r="C13" s="140"/>
      <c r="D13" s="266"/>
      <c r="E13" s="141" t="s">
        <v>14067</v>
      </c>
      <c r="F13" s="140"/>
      <c r="G13" s="169" t="s">
        <v>3084</v>
      </c>
      <c r="H13" s="141" t="s">
        <v>14068</v>
      </c>
      <c r="I13" s="140"/>
      <c r="J13" s="266"/>
      <c r="K13" s="141" t="s">
        <v>14069</v>
      </c>
      <c r="L13" s="140"/>
      <c r="M13" s="266"/>
      <c r="N13" s="141" t="s">
        <v>14070</v>
      </c>
      <c r="O13" s="140"/>
      <c r="P13" s="169" t="s">
        <v>3095</v>
      </c>
      <c r="Q13" s="141" t="s">
        <v>14071</v>
      </c>
      <c r="R13" s="140"/>
      <c r="S13" s="169" t="s">
        <v>3087</v>
      </c>
      <c r="T13" s="141" t="s">
        <v>14072</v>
      </c>
      <c r="U13" s="140"/>
      <c r="V13" s="169" t="s">
        <v>3099</v>
      </c>
      <c r="W13" s="141" t="s">
        <v>14073</v>
      </c>
      <c r="X13" s="140"/>
      <c r="Y13" s="169" t="s">
        <v>3098</v>
      </c>
      <c r="Z13" s="141" t="s">
        <v>14074</v>
      </c>
      <c r="AA13" s="140"/>
      <c r="AB13" s="169" t="s">
        <v>3096</v>
      </c>
      <c r="AC13" s="141" t="s">
        <v>14075</v>
      </c>
      <c r="AD13" s="140"/>
      <c r="AE13" s="169" t="s">
        <v>3095</v>
      </c>
    </row>
    <row r="14">
      <c r="A14" s="120"/>
      <c r="B14" s="141"/>
      <c r="C14" s="140"/>
      <c r="D14" s="266"/>
      <c r="E14" s="141" t="s">
        <v>14076</v>
      </c>
      <c r="F14" s="140"/>
      <c r="G14" s="169" t="s">
        <v>3099</v>
      </c>
      <c r="H14" s="141"/>
      <c r="I14" s="140"/>
      <c r="J14" s="266"/>
      <c r="K14" s="141"/>
      <c r="L14" s="140"/>
      <c r="M14" s="266"/>
      <c r="N14" s="141" t="s">
        <v>14077</v>
      </c>
      <c r="O14" s="140"/>
      <c r="P14" s="169" t="s">
        <v>3096</v>
      </c>
      <c r="Q14" s="141" t="s">
        <v>14078</v>
      </c>
      <c r="R14" s="140"/>
      <c r="S14" s="169" t="s">
        <v>3094</v>
      </c>
      <c r="T14" s="141" t="s">
        <v>14079</v>
      </c>
      <c r="U14" s="140"/>
      <c r="V14" s="169" t="s">
        <v>3097</v>
      </c>
      <c r="W14" s="141" t="s">
        <v>14080</v>
      </c>
      <c r="X14" s="140"/>
      <c r="Y14" s="169" t="s">
        <v>3093</v>
      </c>
      <c r="Z14" s="141" t="s">
        <v>14081</v>
      </c>
      <c r="AA14" s="140"/>
      <c r="AB14" s="169" t="s">
        <v>3099</v>
      </c>
      <c r="AC14" s="141"/>
      <c r="AD14" s="140"/>
      <c r="AE14" s="266"/>
    </row>
    <row r="15">
      <c r="A15" s="120"/>
      <c r="B15" s="141"/>
      <c r="C15" s="140"/>
      <c r="D15" s="266"/>
      <c r="E15" s="141" t="s">
        <v>14082</v>
      </c>
      <c r="F15" s="140"/>
      <c r="G15" s="169" t="s">
        <v>3095</v>
      </c>
      <c r="H15" s="141"/>
      <c r="I15" s="140"/>
      <c r="J15" s="266"/>
      <c r="K15" s="141"/>
      <c r="L15" s="140"/>
      <c r="M15" s="266"/>
      <c r="N15" s="141" t="s">
        <v>14083</v>
      </c>
      <c r="O15" s="140"/>
      <c r="P15" s="169" t="s">
        <v>3101</v>
      </c>
      <c r="Q15" s="141" t="s">
        <v>14084</v>
      </c>
      <c r="R15" s="140"/>
      <c r="S15" s="169" t="s">
        <v>3099</v>
      </c>
      <c r="T15" s="141" t="s">
        <v>14085</v>
      </c>
      <c r="U15" s="140"/>
      <c r="V15" s="169" t="s">
        <v>3087</v>
      </c>
      <c r="W15" s="141" t="s">
        <v>14086</v>
      </c>
      <c r="X15" s="140"/>
      <c r="Y15" s="169" t="s">
        <v>3101</v>
      </c>
      <c r="Z15" s="141" t="s">
        <v>14087</v>
      </c>
      <c r="AA15" s="140"/>
      <c r="AB15" s="169" t="s">
        <v>3081</v>
      </c>
      <c r="AC15" s="141"/>
      <c r="AD15" s="140"/>
      <c r="AE15" s="266"/>
    </row>
    <row r="16">
      <c r="A16" s="120"/>
      <c r="B16" s="140"/>
      <c r="C16" s="140"/>
      <c r="D16" s="266"/>
      <c r="E16" s="140"/>
      <c r="F16" s="140"/>
      <c r="G16" s="266"/>
      <c r="H16" s="141"/>
      <c r="I16" s="140"/>
      <c r="J16" s="266"/>
      <c r="K16" s="141"/>
      <c r="L16" s="140"/>
      <c r="M16" s="266"/>
      <c r="N16" s="141"/>
      <c r="O16" s="140"/>
      <c r="P16" s="266"/>
      <c r="Q16" s="141" t="s">
        <v>14088</v>
      </c>
      <c r="R16" s="140"/>
      <c r="S16" s="169" t="s">
        <v>3096</v>
      </c>
      <c r="T16" s="141" t="s">
        <v>14089</v>
      </c>
      <c r="U16" s="140"/>
      <c r="V16" s="169" t="s">
        <v>3094</v>
      </c>
      <c r="W16" s="141" t="s">
        <v>14090</v>
      </c>
      <c r="X16" s="140"/>
      <c r="Y16" s="169" t="s">
        <v>3095</v>
      </c>
      <c r="Z16" s="141" t="s">
        <v>14091</v>
      </c>
      <c r="AA16" s="140"/>
      <c r="AB16" s="169" t="s">
        <v>3095</v>
      </c>
      <c r="AC16" s="141"/>
      <c r="AD16" s="140"/>
      <c r="AE16" s="266"/>
    </row>
    <row r="17">
      <c r="A17" s="120"/>
      <c r="B17" s="140"/>
      <c r="C17" s="140"/>
      <c r="D17" s="266"/>
      <c r="E17" s="140"/>
      <c r="F17" s="140"/>
      <c r="G17" s="266"/>
      <c r="H17" s="141"/>
      <c r="I17" s="140"/>
      <c r="J17" s="266"/>
      <c r="K17" s="141"/>
      <c r="L17" s="140"/>
      <c r="M17" s="266"/>
      <c r="N17" s="141"/>
      <c r="O17" s="140"/>
      <c r="P17" s="266"/>
      <c r="Q17" s="141" t="s">
        <v>14092</v>
      </c>
      <c r="R17" s="140"/>
      <c r="S17" s="169" t="s">
        <v>3101</v>
      </c>
      <c r="T17" s="141" t="s">
        <v>14093</v>
      </c>
      <c r="U17" s="140"/>
      <c r="V17" s="169" t="s">
        <v>3095</v>
      </c>
      <c r="W17" s="141" t="s">
        <v>14094</v>
      </c>
      <c r="X17" s="140"/>
      <c r="Y17" s="169" t="s">
        <v>3099</v>
      </c>
      <c r="Z17" s="141" t="s">
        <v>14095</v>
      </c>
      <c r="AA17" s="140"/>
      <c r="AB17" s="169" t="s">
        <v>3097</v>
      </c>
      <c r="AC17" s="141"/>
      <c r="AD17" s="140"/>
      <c r="AE17" s="266"/>
    </row>
    <row r="18">
      <c r="A18" s="120"/>
      <c r="B18" s="140"/>
      <c r="C18" s="140"/>
      <c r="D18" s="266"/>
      <c r="E18" s="140"/>
      <c r="F18" s="140"/>
      <c r="G18" s="266"/>
      <c r="H18" s="141"/>
      <c r="I18" s="140"/>
      <c r="J18" s="266"/>
      <c r="K18" s="141"/>
      <c r="L18" s="140"/>
      <c r="M18" s="266"/>
      <c r="N18" s="141"/>
      <c r="O18" s="140"/>
      <c r="P18" s="266"/>
      <c r="Q18" s="141" t="s">
        <v>14096</v>
      </c>
      <c r="R18" s="140"/>
      <c r="S18" s="169" t="s">
        <v>3084</v>
      </c>
      <c r="T18" s="141" t="s">
        <v>14097</v>
      </c>
      <c r="U18" s="140"/>
      <c r="V18" s="169" t="s">
        <v>3089</v>
      </c>
      <c r="W18" s="141" t="s">
        <v>14098</v>
      </c>
      <c r="X18" s="140"/>
      <c r="Y18" s="169" t="s">
        <v>3084</v>
      </c>
      <c r="Z18" s="141"/>
      <c r="AA18" s="140"/>
      <c r="AB18" s="266"/>
      <c r="AC18" s="141"/>
      <c r="AD18" s="140"/>
      <c r="AE18" s="266"/>
    </row>
    <row r="19">
      <c r="A19" s="120"/>
      <c r="B19" s="140"/>
      <c r="C19" s="140"/>
      <c r="D19" s="266"/>
      <c r="E19" s="140"/>
      <c r="F19" s="140"/>
      <c r="G19" s="266"/>
      <c r="H19" s="141"/>
      <c r="I19" s="140"/>
      <c r="J19" s="266"/>
      <c r="K19" s="141"/>
      <c r="L19" s="140"/>
      <c r="M19" s="266"/>
      <c r="N19" s="141"/>
      <c r="O19" s="140"/>
      <c r="P19" s="266"/>
      <c r="Q19" s="141" t="s">
        <v>14099</v>
      </c>
      <c r="R19" s="140"/>
      <c r="S19" s="169" t="s">
        <v>3091</v>
      </c>
      <c r="T19" s="141" t="s">
        <v>14100</v>
      </c>
      <c r="U19" s="140"/>
      <c r="V19" s="169" t="s">
        <v>3096</v>
      </c>
      <c r="W19" s="141" t="s">
        <v>14101</v>
      </c>
      <c r="X19" s="140"/>
      <c r="Y19" s="169" t="s">
        <v>3081</v>
      </c>
      <c r="Z19" s="141"/>
      <c r="AA19" s="140"/>
      <c r="AB19" s="266"/>
      <c r="AC19" s="141"/>
      <c r="AD19" s="140"/>
      <c r="AE19" s="266"/>
    </row>
    <row r="20">
      <c r="A20" s="120"/>
      <c r="B20" s="140"/>
      <c r="C20" s="140"/>
      <c r="D20" s="266"/>
      <c r="E20" s="140"/>
      <c r="F20" s="140"/>
      <c r="G20" s="266"/>
      <c r="H20" s="141"/>
      <c r="I20" s="140"/>
      <c r="J20" s="266"/>
      <c r="K20" s="141"/>
      <c r="L20" s="140"/>
      <c r="M20" s="266"/>
      <c r="N20" s="141"/>
      <c r="O20" s="140"/>
      <c r="P20" s="266"/>
      <c r="Q20" s="141"/>
      <c r="R20" s="140"/>
      <c r="S20" s="266"/>
      <c r="T20" s="141" t="s">
        <v>14102</v>
      </c>
      <c r="U20" s="140"/>
      <c r="V20" s="169" t="s">
        <v>3084</v>
      </c>
      <c r="W20" s="141" t="s">
        <v>14103</v>
      </c>
      <c r="X20" s="140"/>
      <c r="Y20" s="169" t="s">
        <v>3097</v>
      </c>
      <c r="Z20" s="141"/>
      <c r="AA20" s="140"/>
      <c r="AB20" s="266"/>
      <c r="AC20" s="141"/>
      <c r="AD20" s="140"/>
      <c r="AE20" s="266"/>
    </row>
    <row r="21">
      <c r="A21" s="120"/>
      <c r="B21" s="140"/>
      <c r="C21" s="140"/>
      <c r="D21" s="266"/>
      <c r="E21" s="140"/>
      <c r="F21" s="140"/>
      <c r="G21" s="266"/>
      <c r="H21" s="141"/>
      <c r="I21" s="140"/>
      <c r="J21" s="266"/>
      <c r="K21" s="141"/>
      <c r="L21" s="140"/>
      <c r="M21" s="266"/>
      <c r="N21" s="141"/>
      <c r="O21" s="140"/>
      <c r="P21" s="266"/>
      <c r="Q21" s="141"/>
      <c r="R21" s="140"/>
      <c r="S21" s="266"/>
      <c r="T21" s="141"/>
      <c r="U21" s="140"/>
      <c r="V21" s="266"/>
      <c r="W21" s="141" t="s">
        <v>14104</v>
      </c>
      <c r="X21" s="140"/>
      <c r="Y21" s="169" t="s">
        <v>3100</v>
      </c>
      <c r="Z21" s="141"/>
      <c r="AA21" s="140"/>
      <c r="AB21" s="266"/>
      <c r="AC21" s="141"/>
      <c r="AD21" s="140"/>
      <c r="AE21" s="266"/>
    </row>
    <row r="22">
      <c r="A22" s="120"/>
      <c r="B22" s="140"/>
      <c r="C22" s="140"/>
      <c r="D22" s="266"/>
      <c r="E22" s="140"/>
      <c r="F22" s="140"/>
      <c r="G22" s="266"/>
      <c r="H22" s="141"/>
      <c r="I22" s="140"/>
      <c r="J22" s="266"/>
      <c r="K22" s="141"/>
      <c r="L22" s="140"/>
      <c r="M22" s="266"/>
      <c r="N22" s="141"/>
      <c r="O22" s="140"/>
      <c r="P22" s="266"/>
      <c r="Q22" s="141"/>
      <c r="R22" s="140"/>
      <c r="S22" s="266"/>
      <c r="T22" s="141"/>
      <c r="U22" s="140"/>
      <c r="V22" s="266"/>
      <c r="W22" s="141" t="s">
        <v>14105</v>
      </c>
      <c r="X22" s="140"/>
      <c r="Y22" s="169" t="s">
        <v>3087</v>
      </c>
      <c r="Z22" s="141"/>
      <c r="AA22" s="140"/>
      <c r="AB22" s="266"/>
      <c r="AC22" s="141"/>
      <c r="AD22" s="140"/>
      <c r="AE22" s="266"/>
    </row>
    <row r="23">
      <c r="A23" s="120"/>
      <c r="B23" s="140"/>
      <c r="C23" s="140"/>
      <c r="D23" s="266"/>
      <c r="E23" s="140"/>
      <c r="F23" s="140"/>
      <c r="G23" s="266"/>
      <c r="H23" s="141"/>
      <c r="I23" s="140"/>
      <c r="J23" s="266"/>
      <c r="K23" s="141"/>
      <c r="L23" s="140"/>
      <c r="M23" s="266"/>
      <c r="N23" s="141"/>
      <c r="O23" s="140"/>
      <c r="P23" s="266"/>
      <c r="Q23" s="141"/>
      <c r="R23" s="140"/>
      <c r="S23" s="266"/>
      <c r="T23" s="141"/>
      <c r="U23" s="140"/>
      <c r="V23" s="266"/>
      <c r="W23" s="141" t="s">
        <v>14106</v>
      </c>
      <c r="X23" s="140"/>
      <c r="Y23" s="169" t="s">
        <v>3094</v>
      </c>
      <c r="Z23" s="141"/>
      <c r="AA23" s="140"/>
      <c r="AB23" s="266"/>
      <c r="AC23" s="141"/>
      <c r="AD23" s="140"/>
      <c r="AE23" s="266"/>
    </row>
    <row r="24">
      <c r="A24" s="120"/>
      <c r="B24" s="140"/>
      <c r="C24" s="140"/>
      <c r="D24" s="266"/>
      <c r="E24" s="140"/>
      <c r="F24" s="140"/>
      <c r="G24" s="266"/>
      <c r="H24" s="141"/>
      <c r="I24" s="140"/>
      <c r="J24" s="266"/>
      <c r="K24" s="141"/>
      <c r="L24" s="140"/>
      <c r="M24" s="266"/>
      <c r="N24" s="141"/>
      <c r="O24" s="140"/>
      <c r="P24" s="266"/>
      <c r="Q24" s="141"/>
      <c r="R24" s="140"/>
      <c r="S24" s="266"/>
      <c r="T24" s="141"/>
      <c r="U24" s="140"/>
      <c r="V24" s="266"/>
      <c r="W24" s="141" t="s">
        <v>14107</v>
      </c>
      <c r="X24" s="140"/>
      <c r="Y24" s="169" t="s">
        <v>3091</v>
      </c>
      <c r="Z24" s="141"/>
      <c r="AA24" s="140"/>
      <c r="AB24" s="266"/>
      <c r="AC24" s="141"/>
      <c r="AD24" s="140"/>
      <c r="AE24" s="266"/>
    </row>
    <row r="25">
      <c r="A25" s="120"/>
      <c r="B25" s="140"/>
      <c r="C25" s="140"/>
      <c r="D25" s="266"/>
      <c r="E25" s="143"/>
      <c r="F25" s="140"/>
      <c r="G25" s="266"/>
      <c r="H25" s="171"/>
      <c r="I25" s="140"/>
      <c r="J25" s="266"/>
      <c r="K25" s="171"/>
      <c r="L25" s="140"/>
      <c r="M25" s="266"/>
      <c r="N25" s="171"/>
      <c r="O25" s="140"/>
      <c r="P25" s="266"/>
      <c r="Q25" s="171"/>
      <c r="R25" s="140"/>
      <c r="S25" s="266"/>
      <c r="T25" s="171"/>
      <c r="U25" s="140"/>
      <c r="V25" s="266"/>
      <c r="W25" s="141" t="s">
        <v>14108</v>
      </c>
      <c r="X25" s="140"/>
      <c r="Y25" s="169" t="s">
        <v>3083</v>
      </c>
      <c r="Z25" s="171"/>
      <c r="AA25" s="140"/>
      <c r="AB25" s="266"/>
      <c r="AC25" s="171"/>
      <c r="AD25" s="140"/>
      <c r="AE25" s="266"/>
    </row>
    <row r="26">
      <c r="A26" s="122" t="s">
        <v>3069</v>
      </c>
      <c r="B26" s="144" t="s">
        <v>3070</v>
      </c>
      <c r="C26" s="145" t="s">
        <v>3071</v>
      </c>
      <c r="D26" s="144" t="s">
        <v>3072</v>
      </c>
      <c r="E26" s="146" t="s">
        <v>3070</v>
      </c>
      <c r="F26" s="145" t="s">
        <v>3071</v>
      </c>
      <c r="G26" s="144" t="s">
        <v>3072</v>
      </c>
      <c r="H26" s="146" t="s">
        <v>3070</v>
      </c>
      <c r="I26" s="145" t="s">
        <v>3071</v>
      </c>
      <c r="J26" s="144" t="s">
        <v>3072</v>
      </c>
      <c r="K26" s="146" t="s">
        <v>3070</v>
      </c>
      <c r="L26" s="145" t="s">
        <v>3071</v>
      </c>
      <c r="M26" s="144" t="s">
        <v>3072</v>
      </c>
      <c r="N26" s="146" t="s">
        <v>3070</v>
      </c>
      <c r="O26" s="145" t="s">
        <v>3071</v>
      </c>
      <c r="P26" s="144" t="s">
        <v>3072</v>
      </c>
      <c r="Q26" s="146" t="s">
        <v>3070</v>
      </c>
      <c r="R26" s="145" t="s">
        <v>3071</v>
      </c>
      <c r="S26" s="144" t="s">
        <v>3072</v>
      </c>
      <c r="T26" s="146" t="s">
        <v>3070</v>
      </c>
      <c r="U26" s="145" t="s">
        <v>3071</v>
      </c>
      <c r="V26" s="144" t="s">
        <v>3072</v>
      </c>
      <c r="W26" s="146" t="s">
        <v>3070</v>
      </c>
      <c r="X26" s="145" t="s">
        <v>3071</v>
      </c>
      <c r="Y26" s="144" t="s">
        <v>3072</v>
      </c>
      <c r="Z26" s="146" t="s">
        <v>3070</v>
      </c>
      <c r="AA26" s="145" t="s">
        <v>3071</v>
      </c>
      <c r="AB26" s="144" t="s">
        <v>3072</v>
      </c>
      <c r="AC26" s="146" t="s">
        <v>3070</v>
      </c>
      <c r="AD26" s="145" t="s">
        <v>3071</v>
      </c>
      <c r="AE26" s="155" t="s">
        <v>3072</v>
      </c>
    </row>
    <row r="27">
      <c r="A27" s="127"/>
      <c r="B27" s="147" t="s">
        <v>2281</v>
      </c>
      <c r="C27" s="147" t="s">
        <v>3106</v>
      </c>
      <c r="D27" s="147" t="s">
        <v>3107</v>
      </c>
      <c r="E27" s="149" t="s">
        <v>1051</v>
      </c>
      <c r="F27" s="147" t="s">
        <v>3132</v>
      </c>
      <c r="G27" s="147" t="s">
        <v>2569</v>
      </c>
      <c r="H27" s="149" t="s">
        <v>4811</v>
      </c>
      <c r="I27" s="147" t="s">
        <v>3102</v>
      </c>
      <c r="J27" s="147" t="s">
        <v>2569</v>
      </c>
      <c r="K27" s="149" t="s">
        <v>5681</v>
      </c>
      <c r="L27" s="147" t="s">
        <v>3132</v>
      </c>
      <c r="M27" s="147" t="s">
        <v>17</v>
      </c>
      <c r="N27" s="149" t="s">
        <v>2238</v>
      </c>
      <c r="O27" s="147" t="s">
        <v>3103</v>
      </c>
      <c r="P27" s="147"/>
      <c r="Q27" s="149" t="s">
        <v>5895</v>
      </c>
      <c r="R27" s="147" t="s">
        <v>3277</v>
      </c>
      <c r="S27" s="147"/>
      <c r="T27" s="149" t="s">
        <v>3676</v>
      </c>
      <c r="U27" s="147" t="s">
        <v>3133</v>
      </c>
      <c r="V27" s="147"/>
      <c r="W27" s="149" t="s">
        <v>3168</v>
      </c>
      <c r="X27" s="147" t="s">
        <v>3106</v>
      </c>
      <c r="Y27" s="147" t="s">
        <v>3107</v>
      </c>
      <c r="Z27" s="149" t="s">
        <v>6754</v>
      </c>
      <c r="AA27" s="147" t="s">
        <v>3106</v>
      </c>
      <c r="AB27" s="147" t="s">
        <v>3107</v>
      </c>
      <c r="AC27" s="149" t="s">
        <v>1603</v>
      </c>
      <c r="AD27" s="147" t="s">
        <v>3132</v>
      </c>
      <c r="AE27" s="156" t="s">
        <v>4801</v>
      </c>
    </row>
    <row r="28">
      <c r="A28" s="127"/>
      <c r="B28" s="147" t="s">
        <v>1671</v>
      </c>
      <c r="C28" s="147" t="s">
        <v>3132</v>
      </c>
      <c r="D28" s="147" t="s">
        <v>583</v>
      </c>
      <c r="E28" s="149" t="s">
        <v>4801</v>
      </c>
      <c r="F28" s="147" t="s">
        <v>3132</v>
      </c>
      <c r="G28" s="147" t="s">
        <v>2569</v>
      </c>
      <c r="H28" s="149" t="s">
        <v>845</v>
      </c>
      <c r="I28" s="147" t="s">
        <v>3132</v>
      </c>
      <c r="J28" s="147" t="s">
        <v>1350</v>
      </c>
      <c r="K28" s="149" t="s">
        <v>17</v>
      </c>
      <c r="L28" s="147" t="s">
        <v>3132</v>
      </c>
      <c r="M28" s="147" t="s">
        <v>1274</v>
      </c>
      <c r="N28" s="149" t="s">
        <v>8832</v>
      </c>
      <c r="O28" s="147" t="s">
        <v>3132</v>
      </c>
      <c r="P28" s="147" t="s">
        <v>3676</v>
      </c>
      <c r="Q28" s="149" t="s">
        <v>2569</v>
      </c>
      <c r="R28" s="147" t="s">
        <v>3132</v>
      </c>
      <c r="S28" s="147" t="s">
        <v>1266</v>
      </c>
      <c r="T28" s="149" t="s">
        <v>14109</v>
      </c>
      <c r="U28" s="147" t="s">
        <v>3132</v>
      </c>
      <c r="V28" s="147" t="s">
        <v>3265</v>
      </c>
      <c r="W28" s="149" t="s">
        <v>3941</v>
      </c>
      <c r="X28" s="147" t="s">
        <v>3102</v>
      </c>
      <c r="Y28" s="147" t="s">
        <v>1350</v>
      </c>
      <c r="Z28" s="149" t="s">
        <v>158</v>
      </c>
      <c r="AA28" s="147" t="s">
        <v>3132</v>
      </c>
      <c r="AB28" s="147" t="s">
        <v>947</v>
      </c>
      <c r="AC28" s="149" t="s">
        <v>544</v>
      </c>
      <c r="AD28" s="147" t="s">
        <v>3132</v>
      </c>
      <c r="AE28" s="156" t="s">
        <v>17</v>
      </c>
    </row>
    <row r="29">
      <c r="A29" s="127"/>
      <c r="B29" s="147" t="s">
        <v>2273</v>
      </c>
      <c r="C29" s="147" t="s">
        <v>3103</v>
      </c>
      <c r="D29" s="147"/>
      <c r="E29" s="149" t="s">
        <v>1954</v>
      </c>
      <c r="F29" s="147" t="s">
        <v>3132</v>
      </c>
      <c r="G29" s="147" t="s">
        <v>3597</v>
      </c>
      <c r="H29" s="149" t="s">
        <v>2053</v>
      </c>
      <c r="I29" s="147" t="s">
        <v>3279</v>
      </c>
      <c r="J29" s="147"/>
      <c r="K29" s="149" t="s">
        <v>583</v>
      </c>
      <c r="L29" s="147" t="s">
        <v>3132</v>
      </c>
      <c r="M29" s="147" t="s">
        <v>2647</v>
      </c>
      <c r="N29" s="149" t="s">
        <v>2281</v>
      </c>
      <c r="O29" s="147" t="s">
        <v>3132</v>
      </c>
      <c r="P29" s="147" t="s">
        <v>3676</v>
      </c>
      <c r="Q29" s="149" t="s">
        <v>1266</v>
      </c>
      <c r="R29" s="147" t="s">
        <v>3132</v>
      </c>
      <c r="S29" s="147" t="s">
        <v>2088</v>
      </c>
      <c r="T29" s="149" t="s">
        <v>2569</v>
      </c>
      <c r="U29" s="147" t="s">
        <v>3102</v>
      </c>
      <c r="V29" s="147" t="s">
        <v>4977</v>
      </c>
      <c r="W29" s="149" t="s">
        <v>3166</v>
      </c>
      <c r="X29" s="147" t="s">
        <v>3132</v>
      </c>
      <c r="Y29" s="147" t="s">
        <v>396</v>
      </c>
      <c r="Z29" s="149" t="s">
        <v>83</v>
      </c>
      <c r="AA29" s="147" t="s">
        <v>3132</v>
      </c>
      <c r="AB29" s="147" t="s">
        <v>16</v>
      </c>
      <c r="AC29" s="149" t="s">
        <v>237</v>
      </c>
      <c r="AD29" s="147" t="s">
        <v>3102</v>
      </c>
      <c r="AE29" s="156" t="s">
        <v>3925</v>
      </c>
    </row>
    <row r="30">
      <c r="A30" s="127"/>
      <c r="B30" s="147" t="s">
        <v>704</v>
      </c>
      <c r="C30" s="147" t="s">
        <v>3102</v>
      </c>
      <c r="D30" s="147" t="s">
        <v>158</v>
      </c>
      <c r="E30" s="149" t="s">
        <v>583</v>
      </c>
      <c r="F30" s="147" t="s">
        <v>3132</v>
      </c>
      <c r="G30" s="147" t="s">
        <v>409</v>
      </c>
      <c r="H30" s="149" t="s">
        <v>1947</v>
      </c>
      <c r="I30" s="147" t="s">
        <v>3132</v>
      </c>
      <c r="J30" s="147" t="s">
        <v>2569</v>
      </c>
      <c r="K30" s="149" t="s">
        <v>2647</v>
      </c>
      <c r="L30" s="147" t="s">
        <v>3132</v>
      </c>
      <c r="M30" s="147" t="s">
        <v>1274</v>
      </c>
      <c r="N30" s="149" t="s">
        <v>573</v>
      </c>
      <c r="O30" s="147" t="s">
        <v>3102</v>
      </c>
      <c r="P30" s="147" t="s">
        <v>1274</v>
      </c>
      <c r="Q30" s="149" t="s">
        <v>2394</v>
      </c>
      <c r="R30" s="147" t="s">
        <v>3663</v>
      </c>
      <c r="S30" s="147" t="s">
        <v>2088</v>
      </c>
      <c r="T30" s="149" t="s">
        <v>211</v>
      </c>
      <c r="U30" s="147" t="s">
        <v>3102</v>
      </c>
      <c r="V30" s="147" t="s">
        <v>4977</v>
      </c>
      <c r="W30" s="149" t="s">
        <v>2394</v>
      </c>
      <c r="X30" s="147" t="s">
        <v>3102</v>
      </c>
      <c r="Y30" s="147" t="s">
        <v>1572</v>
      </c>
      <c r="Z30" s="149" t="s">
        <v>16</v>
      </c>
      <c r="AA30" s="147" t="s">
        <v>3132</v>
      </c>
      <c r="AB30" s="147" t="s">
        <v>4780</v>
      </c>
      <c r="AC30" s="149" t="s">
        <v>2430</v>
      </c>
      <c r="AD30" s="147" t="s">
        <v>3102</v>
      </c>
      <c r="AE30" s="156" t="s">
        <v>4977</v>
      </c>
    </row>
    <row r="31">
      <c r="A31" s="127"/>
      <c r="B31" s="157" t="s">
        <v>14110</v>
      </c>
      <c r="C31" s="147" t="s">
        <v>3132</v>
      </c>
      <c r="D31" s="147" t="s">
        <v>1274</v>
      </c>
      <c r="E31" s="149" t="s">
        <v>2281</v>
      </c>
      <c r="F31" s="147" t="s">
        <v>3102</v>
      </c>
      <c r="G31" s="147" t="s">
        <v>2569</v>
      </c>
      <c r="H31" s="149" t="s">
        <v>227</v>
      </c>
      <c r="I31" s="147" t="s">
        <v>3132</v>
      </c>
      <c r="J31" s="147" t="s">
        <v>1350</v>
      </c>
      <c r="K31" s="149" t="s">
        <v>1245</v>
      </c>
      <c r="L31" s="147" t="s">
        <v>3132</v>
      </c>
      <c r="M31" s="147" t="s">
        <v>2130</v>
      </c>
      <c r="N31" s="149" t="s">
        <v>1947</v>
      </c>
      <c r="O31" s="147" t="s">
        <v>3103</v>
      </c>
      <c r="P31" s="147" t="s">
        <v>1350</v>
      </c>
      <c r="Q31" s="149" t="s">
        <v>2088</v>
      </c>
      <c r="R31" s="147" t="s">
        <v>3132</v>
      </c>
      <c r="S31" s="147" t="s">
        <v>762</v>
      </c>
      <c r="T31" s="149" t="s">
        <v>1245</v>
      </c>
      <c r="U31" s="147" t="s">
        <v>3102</v>
      </c>
      <c r="V31" s="147" t="s">
        <v>2390</v>
      </c>
      <c r="W31" s="149" t="s">
        <v>1572</v>
      </c>
      <c r="X31" s="147" t="s">
        <v>3102</v>
      </c>
      <c r="Y31" s="147" t="s">
        <v>237</v>
      </c>
      <c r="Z31" s="149" t="s">
        <v>4780</v>
      </c>
      <c r="AA31" s="147" t="s">
        <v>3102</v>
      </c>
      <c r="AB31" s="147" t="s">
        <v>4429</v>
      </c>
      <c r="AC31" s="149" t="s">
        <v>3379</v>
      </c>
      <c r="AD31" s="147" t="s">
        <v>3102</v>
      </c>
      <c r="AE31" s="156" t="s">
        <v>17</v>
      </c>
    </row>
    <row r="32">
      <c r="A32" s="127"/>
      <c r="B32" s="158" t="s">
        <v>158</v>
      </c>
      <c r="C32" s="147" t="s">
        <v>3102</v>
      </c>
      <c r="D32" s="147" t="s">
        <v>583</v>
      </c>
      <c r="E32" s="149" t="s">
        <v>409</v>
      </c>
      <c r="F32" s="147" t="s">
        <v>3132</v>
      </c>
      <c r="G32" s="147" t="s">
        <v>158</v>
      </c>
      <c r="H32" s="159" t="s">
        <v>2390</v>
      </c>
      <c r="I32" s="147" t="s">
        <v>3132</v>
      </c>
      <c r="J32" s="147" t="s">
        <v>6754</v>
      </c>
      <c r="K32" s="159" t="s">
        <v>158</v>
      </c>
      <c r="L32" s="147" t="s">
        <v>3103</v>
      </c>
      <c r="M32" s="147"/>
      <c r="N32" s="159" t="s">
        <v>1051</v>
      </c>
      <c r="O32" s="147" t="s">
        <v>3102</v>
      </c>
      <c r="P32" s="147" t="s">
        <v>600</v>
      </c>
      <c r="Q32" s="159" t="s">
        <v>5016</v>
      </c>
      <c r="R32" s="147" t="s">
        <v>3132</v>
      </c>
      <c r="S32" s="147" t="s">
        <v>213</v>
      </c>
      <c r="T32" s="159" t="s">
        <v>3653</v>
      </c>
      <c r="U32" s="147" t="s">
        <v>3132</v>
      </c>
      <c r="V32" s="147" t="s">
        <v>4801</v>
      </c>
      <c r="W32" s="159" t="s">
        <v>2281</v>
      </c>
      <c r="X32" s="147" t="s">
        <v>3573</v>
      </c>
      <c r="Y32" s="147" t="s">
        <v>3574</v>
      </c>
      <c r="Z32" s="159" t="s">
        <v>5072</v>
      </c>
      <c r="AA32" s="147" t="s">
        <v>3132</v>
      </c>
      <c r="AB32" s="147" t="s">
        <v>3653</v>
      </c>
      <c r="AC32" s="159" t="s">
        <v>4801</v>
      </c>
      <c r="AD32" s="147" t="s">
        <v>14111</v>
      </c>
      <c r="AE32" s="156"/>
    </row>
    <row r="33">
      <c r="A33" s="127"/>
      <c r="B33" s="159" t="s">
        <v>1251</v>
      </c>
      <c r="C33" s="147" t="s">
        <v>3132</v>
      </c>
      <c r="D33" s="147" t="s">
        <v>583</v>
      </c>
      <c r="E33" s="149" t="s">
        <v>2569</v>
      </c>
      <c r="F33" s="147" t="s">
        <v>3102</v>
      </c>
      <c r="G33" s="147" t="s">
        <v>4800</v>
      </c>
      <c r="H33" s="159" t="s">
        <v>1238</v>
      </c>
      <c r="I33" s="147" t="s">
        <v>3132</v>
      </c>
      <c r="J33" s="147" t="s">
        <v>3923</v>
      </c>
      <c r="K33" s="159" t="s">
        <v>2130</v>
      </c>
      <c r="L33" s="147" t="s">
        <v>3102</v>
      </c>
      <c r="M33" s="147" t="s">
        <v>4811</v>
      </c>
      <c r="N33" s="159" t="s">
        <v>14112</v>
      </c>
      <c r="O33" s="147" t="s">
        <v>3102</v>
      </c>
      <c r="P33" s="147" t="s">
        <v>600</v>
      </c>
      <c r="Q33" s="159" t="s">
        <v>1274</v>
      </c>
      <c r="R33" s="147" t="s">
        <v>3102</v>
      </c>
      <c r="S33" s="147" t="s">
        <v>2430</v>
      </c>
      <c r="T33" s="159" t="s">
        <v>4014</v>
      </c>
      <c r="U33" s="147" t="s">
        <v>3102</v>
      </c>
      <c r="V33" s="147" t="s">
        <v>2394</v>
      </c>
      <c r="W33" s="159" t="s">
        <v>4983</v>
      </c>
      <c r="X33" s="147" t="s">
        <v>3132</v>
      </c>
      <c r="Y33" s="147" t="s">
        <v>5902</v>
      </c>
      <c r="Z33" s="159" t="s">
        <v>2569</v>
      </c>
      <c r="AA33" s="147" t="s">
        <v>3102</v>
      </c>
      <c r="AB33" s="147" t="s">
        <v>237</v>
      </c>
      <c r="AC33" s="159" t="s">
        <v>583</v>
      </c>
      <c r="AD33" s="147" t="s">
        <v>3132</v>
      </c>
      <c r="AE33" s="156" t="s">
        <v>3166</v>
      </c>
    </row>
    <row r="34">
      <c r="A34" s="127"/>
      <c r="B34" s="147" t="s">
        <v>1274</v>
      </c>
      <c r="C34" s="147" t="s">
        <v>3132</v>
      </c>
      <c r="D34" s="147" t="s">
        <v>583</v>
      </c>
      <c r="E34" s="159" t="s">
        <v>158</v>
      </c>
      <c r="F34" s="147" t="s">
        <v>3102</v>
      </c>
      <c r="G34" s="147" t="s">
        <v>4800</v>
      </c>
      <c r="H34" s="149" t="s">
        <v>6512</v>
      </c>
      <c r="I34" s="147" t="s">
        <v>3132</v>
      </c>
      <c r="J34" s="147" t="s">
        <v>17</v>
      </c>
      <c r="K34" s="149" t="s">
        <v>2430</v>
      </c>
      <c r="L34" s="147" t="s">
        <v>3102</v>
      </c>
      <c r="M34" s="147" t="s">
        <v>1274</v>
      </c>
      <c r="N34" s="149" t="s">
        <v>4800</v>
      </c>
      <c r="O34" s="147" t="s">
        <v>3132</v>
      </c>
      <c r="P34" s="147" t="s">
        <v>600</v>
      </c>
      <c r="Q34" s="149" t="s">
        <v>1603</v>
      </c>
      <c r="R34" s="147" t="s">
        <v>3102</v>
      </c>
      <c r="S34" s="147" t="s">
        <v>583</v>
      </c>
      <c r="T34" s="149" t="s">
        <v>1481</v>
      </c>
      <c r="U34" s="147" t="s">
        <v>3134</v>
      </c>
      <c r="V34" s="147" t="s">
        <v>396</v>
      </c>
      <c r="W34" s="149" t="s">
        <v>947</v>
      </c>
      <c r="X34" s="147" t="s">
        <v>3132</v>
      </c>
      <c r="Y34" s="147" t="s">
        <v>2273</v>
      </c>
      <c r="Z34" s="149" t="s">
        <v>4800</v>
      </c>
      <c r="AA34" s="147" t="s">
        <v>3132</v>
      </c>
      <c r="AB34" s="147" t="s">
        <v>3166</v>
      </c>
      <c r="AC34" s="149" t="s">
        <v>4977</v>
      </c>
      <c r="AD34" s="147" t="s">
        <v>3132</v>
      </c>
      <c r="AE34" s="156" t="s">
        <v>3166</v>
      </c>
    </row>
    <row r="35">
      <c r="A35" s="127"/>
      <c r="B35" s="147" t="s">
        <v>4811</v>
      </c>
      <c r="C35" s="147" t="s">
        <v>3102</v>
      </c>
      <c r="D35" s="147" t="s">
        <v>583</v>
      </c>
      <c r="E35" s="149" t="s">
        <v>704</v>
      </c>
      <c r="F35" s="147" t="s">
        <v>3103</v>
      </c>
      <c r="G35" s="147" t="s">
        <v>3388</v>
      </c>
      <c r="H35" s="159" t="s">
        <v>3923</v>
      </c>
      <c r="I35" s="147" t="s">
        <v>3132</v>
      </c>
      <c r="J35" s="147" t="s">
        <v>2281</v>
      </c>
      <c r="K35" s="159" t="s">
        <v>1274</v>
      </c>
      <c r="L35" s="147" t="s">
        <v>3102</v>
      </c>
      <c r="M35" s="147" t="s">
        <v>3943</v>
      </c>
      <c r="N35" s="159" t="s">
        <v>83</v>
      </c>
      <c r="O35" s="147" t="s">
        <v>3102</v>
      </c>
      <c r="P35" s="147" t="s">
        <v>1572</v>
      </c>
      <c r="Q35" s="159" t="s">
        <v>3938</v>
      </c>
      <c r="R35" s="147" t="s">
        <v>3102</v>
      </c>
      <c r="S35" s="147" t="s">
        <v>1572</v>
      </c>
      <c r="T35" s="159" t="s">
        <v>3953</v>
      </c>
      <c r="U35" s="147" t="s">
        <v>3132</v>
      </c>
      <c r="V35" s="147" t="s">
        <v>2430</v>
      </c>
      <c r="W35" s="159" t="s">
        <v>4977</v>
      </c>
      <c r="X35" s="147" t="s">
        <v>3102</v>
      </c>
      <c r="Y35" s="147" t="s">
        <v>573</v>
      </c>
      <c r="Z35" s="159" t="s">
        <v>3166</v>
      </c>
      <c r="AA35" s="147" t="s">
        <v>3103</v>
      </c>
      <c r="AB35" s="147" t="s">
        <v>4800</v>
      </c>
      <c r="AC35" s="159" t="s">
        <v>1947</v>
      </c>
      <c r="AD35" s="147" t="s">
        <v>3102</v>
      </c>
      <c r="AE35" s="156" t="s">
        <v>3676</v>
      </c>
    </row>
    <row r="36">
      <c r="A36" s="127"/>
      <c r="B36" s="147" t="s">
        <v>583</v>
      </c>
      <c r="C36" s="147"/>
      <c r="D36" s="147" t="s">
        <v>3108</v>
      </c>
      <c r="E36" s="149" t="s">
        <v>14113</v>
      </c>
      <c r="F36" s="147" t="s">
        <v>3102</v>
      </c>
      <c r="G36" s="147" t="s">
        <v>3923</v>
      </c>
      <c r="H36" s="149" t="s">
        <v>1350</v>
      </c>
      <c r="I36" s="147" t="s">
        <v>3132</v>
      </c>
      <c r="J36" s="147" t="s">
        <v>5113</v>
      </c>
      <c r="K36" s="149" t="s">
        <v>4811</v>
      </c>
      <c r="L36" s="147" t="s">
        <v>3102</v>
      </c>
      <c r="M36" s="147" t="s">
        <v>3923</v>
      </c>
      <c r="N36" s="149" t="s">
        <v>583</v>
      </c>
      <c r="O36" s="147" t="s">
        <v>3132</v>
      </c>
      <c r="P36" s="147" t="s">
        <v>1572</v>
      </c>
      <c r="Q36" s="149" t="s">
        <v>4014</v>
      </c>
      <c r="R36" s="147" t="s">
        <v>3132</v>
      </c>
      <c r="S36" s="147" t="s">
        <v>5907</v>
      </c>
      <c r="T36" s="149" t="s">
        <v>1350</v>
      </c>
      <c r="U36" s="147" t="s">
        <v>3276</v>
      </c>
      <c r="V36" s="147" t="s">
        <v>396</v>
      </c>
      <c r="W36" s="149" t="s">
        <v>573</v>
      </c>
      <c r="X36" s="147" t="s">
        <v>3102</v>
      </c>
      <c r="Y36" s="147" t="s">
        <v>583</v>
      </c>
      <c r="Z36" s="149" t="s">
        <v>1371</v>
      </c>
      <c r="AA36" s="147" t="s">
        <v>3132</v>
      </c>
      <c r="AB36" s="147" t="s">
        <v>237</v>
      </c>
      <c r="AC36" s="149" t="s">
        <v>3653</v>
      </c>
      <c r="AD36" s="147" t="s">
        <v>3102</v>
      </c>
      <c r="AE36" s="156" t="s">
        <v>1720</v>
      </c>
    </row>
    <row r="37">
      <c r="A37" s="127"/>
      <c r="B37" s="147"/>
      <c r="C37" s="147"/>
      <c r="D37" s="147"/>
      <c r="E37" s="159" t="s">
        <v>4800</v>
      </c>
      <c r="F37" s="147" t="s">
        <v>3132</v>
      </c>
      <c r="G37" s="147" t="s">
        <v>3923</v>
      </c>
      <c r="H37" s="149" t="s">
        <v>1251</v>
      </c>
      <c r="I37" s="147" t="s">
        <v>3102</v>
      </c>
      <c r="J37" s="147" t="s">
        <v>5113</v>
      </c>
      <c r="K37" s="149" t="s">
        <v>3943</v>
      </c>
      <c r="L37" s="147" t="s">
        <v>3132</v>
      </c>
      <c r="M37" s="147" t="s">
        <v>6754</v>
      </c>
      <c r="N37" s="149" t="s">
        <v>1350</v>
      </c>
      <c r="O37" s="147" t="s">
        <v>3132</v>
      </c>
      <c r="P37" s="147" t="s">
        <v>5113</v>
      </c>
      <c r="Q37" s="149" t="s">
        <v>158</v>
      </c>
      <c r="R37" s="147" t="s">
        <v>3132</v>
      </c>
      <c r="S37" s="147" t="s">
        <v>2273</v>
      </c>
      <c r="T37" s="149" t="s">
        <v>396</v>
      </c>
      <c r="U37" s="147" t="s">
        <v>3132</v>
      </c>
      <c r="V37" s="147" t="s">
        <v>5272</v>
      </c>
      <c r="W37" s="149" t="s">
        <v>2130</v>
      </c>
      <c r="X37" s="147" t="s">
        <v>3102</v>
      </c>
      <c r="Y37" s="147" t="s">
        <v>583</v>
      </c>
      <c r="Z37" s="149" t="s">
        <v>3653</v>
      </c>
      <c r="AA37" s="147" t="s">
        <v>3132</v>
      </c>
      <c r="AB37" s="147" t="s">
        <v>237</v>
      </c>
      <c r="AC37" s="149" t="s">
        <v>1024</v>
      </c>
      <c r="AD37" s="147" t="s">
        <v>3102</v>
      </c>
      <c r="AE37" s="156" t="s">
        <v>1720</v>
      </c>
    </row>
    <row r="38">
      <c r="A38" s="127"/>
      <c r="B38" s="147"/>
      <c r="C38" s="147"/>
      <c r="D38" s="147"/>
      <c r="E38" s="159" t="s">
        <v>3388</v>
      </c>
      <c r="F38" s="147" t="s">
        <v>3132</v>
      </c>
      <c r="G38" s="147" t="s">
        <v>5244</v>
      </c>
      <c r="H38" s="149" t="s">
        <v>5113</v>
      </c>
      <c r="I38" s="147" t="s">
        <v>3132</v>
      </c>
      <c r="J38" s="147" t="s">
        <v>2281</v>
      </c>
      <c r="K38" s="149" t="s">
        <v>3923</v>
      </c>
      <c r="L38" s="147" t="s">
        <v>3103</v>
      </c>
      <c r="M38" s="147" t="s">
        <v>1350</v>
      </c>
      <c r="N38" s="149" t="s">
        <v>1274</v>
      </c>
      <c r="O38" s="147" t="s">
        <v>3102</v>
      </c>
      <c r="P38" s="147" t="s">
        <v>1572</v>
      </c>
      <c r="Q38" s="149" t="s">
        <v>2273</v>
      </c>
      <c r="R38" s="147" t="s">
        <v>3102</v>
      </c>
      <c r="S38" s="147" t="s">
        <v>1257</v>
      </c>
      <c r="T38" s="149" t="s">
        <v>632</v>
      </c>
      <c r="U38" s="147" t="s">
        <v>3102</v>
      </c>
      <c r="V38" s="147" t="s">
        <v>1371</v>
      </c>
      <c r="W38" s="149" t="s">
        <v>2569</v>
      </c>
      <c r="X38" s="147" t="s">
        <v>3132</v>
      </c>
      <c r="Y38" s="147" t="s">
        <v>6754</v>
      </c>
      <c r="Z38" s="149" t="s">
        <v>3953</v>
      </c>
      <c r="AA38" s="147" t="s">
        <v>3103</v>
      </c>
      <c r="AB38" s="147"/>
      <c r="AC38" s="149" t="s">
        <v>1808</v>
      </c>
      <c r="AD38" s="147" t="s">
        <v>3102</v>
      </c>
      <c r="AE38" s="156" t="s">
        <v>2569</v>
      </c>
    </row>
    <row r="39">
      <c r="A39" s="127"/>
      <c r="B39" s="147"/>
      <c r="C39" s="147"/>
      <c r="D39" s="147"/>
      <c r="E39" s="159" t="s">
        <v>5244</v>
      </c>
      <c r="F39" s="147"/>
      <c r="G39" s="147" t="s">
        <v>3108</v>
      </c>
      <c r="H39" s="149" t="s">
        <v>2569</v>
      </c>
      <c r="I39" s="147" t="s">
        <v>3132</v>
      </c>
      <c r="J39" s="147" t="s">
        <v>6754</v>
      </c>
      <c r="K39" s="149" t="s">
        <v>6754</v>
      </c>
      <c r="L39" s="147"/>
      <c r="M39" s="147" t="s">
        <v>3108</v>
      </c>
      <c r="N39" s="149" t="s">
        <v>3938</v>
      </c>
      <c r="O39" s="147" t="s">
        <v>3132</v>
      </c>
      <c r="P39" s="147" t="s">
        <v>2569</v>
      </c>
      <c r="Q39" s="149" t="s">
        <v>4800</v>
      </c>
      <c r="R39" s="147" t="s">
        <v>3132</v>
      </c>
      <c r="S39" s="147" t="s">
        <v>1350</v>
      </c>
      <c r="T39" s="149" t="s">
        <v>5272</v>
      </c>
      <c r="U39" s="147" t="s">
        <v>3132</v>
      </c>
      <c r="V39" s="147" t="s">
        <v>2394</v>
      </c>
      <c r="W39" s="149" t="s">
        <v>1274</v>
      </c>
      <c r="X39" s="147" t="s">
        <v>3132</v>
      </c>
      <c r="Y39" s="147" t="s">
        <v>3653</v>
      </c>
      <c r="Z39" s="149" t="s">
        <v>947</v>
      </c>
      <c r="AA39" s="147" t="s">
        <v>3102</v>
      </c>
      <c r="AB39" s="147" t="s">
        <v>9144</v>
      </c>
      <c r="AC39" s="149" t="s">
        <v>3168</v>
      </c>
      <c r="AD39" s="147" t="s">
        <v>3132</v>
      </c>
      <c r="AE39" s="156" t="s">
        <v>17</v>
      </c>
    </row>
    <row r="40">
      <c r="A40" s="127"/>
      <c r="B40" s="147"/>
      <c r="C40" s="147"/>
      <c r="D40" s="147"/>
      <c r="E40" s="149" t="s">
        <v>3923</v>
      </c>
      <c r="F40" s="147"/>
      <c r="G40" s="147" t="s">
        <v>3108</v>
      </c>
      <c r="H40" s="149" t="s">
        <v>1051</v>
      </c>
      <c r="I40" s="147" t="s">
        <v>3132</v>
      </c>
      <c r="J40" s="147" t="s">
        <v>17</v>
      </c>
      <c r="K40" s="149" t="s">
        <v>1350</v>
      </c>
      <c r="L40" s="147"/>
      <c r="M40" s="147" t="s">
        <v>3108</v>
      </c>
      <c r="N40" s="149" t="s">
        <v>3943</v>
      </c>
      <c r="O40" s="147" t="s">
        <v>3277</v>
      </c>
      <c r="P40" s="147" t="s">
        <v>5113</v>
      </c>
      <c r="Q40" s="149" t="s">
        <v>1371</v>
      </c>
      <c r="R40" s="147" t="s">
        <v>3277</v>
      </c>
      <c r="S40" s="147" t="s">
        <v>1572</v>
      </c>
      <c r="T40" s="149" t="s">
        <v>583</v>
      </c>
      <c r="U40" s="147" t="s">
        <v>3132</v>
      </c>
      <c r="V40" s="147" t="s">
        <v>5272</v>
      </c>
      <c r="W40" s="149" t="s">
        <v>3653</v>
      </c>
      <c r="X40" s="147" t="s">
        <v>3132</v>
      </c>
      <c r="Y40" s="147" t="s">
        <v>3676</v>
      </c>
      <c r="Z40" s="149" t="s">
        <v>9144</v>
      </c>
      <c r="AA40" s="147" t="s">
        <v>3102</v>
      </c>
      <c r="AB40" s="147" t="s">
        <v>17</v>
      </c>
      <c r="AC40" s="149" t="s">
        <v>1720</v>
      </c>
      <c r="AD40" s="147" t="s">
        <v>3132</v>
      </c>
      <c r="AE40" s="156" t="s">
        <v>17</v>
      </c>
    </row>
    <row r="41">
      <c r="A41" s="127"/>
      <c r="B41" s="147"/>
      <c r="C41" s="147"/>
      <c r="D41" s="147"/>
      <c r="E41" s="149"/>
      <c r="F41" s="147"/>
      <c r="G41" s="147"/>
      <c r="H41" s="149" t="s">
        <v>6754</v>
      </c>
      <c r="I41" s="147" t="s">
        <v>3102</v>
      </c>
      <c r="J41" s="147" t="s">
        <v>2281</v>
      </c>
      <c r="K41" s="149" t="s">
        <v>2281</v>
      </c>
      <c r="L41" s="147"/>
      <c r="M41" s="147" t="s">
        <v>3108</v>
      </c>
      <c r="N41" s="149" t="s">
        <v>14109</v>
      </c>
      <c r="O41" s="147" t="s">
        <v>3102</v>
      </c>
      <c r="P41" s="147" t="s">
        <v>5113</v>
      </c>
      <c r="Q41" s="149" t="s">
        <v>396</v>
      </c>
      <c r="R41" s="147" t="s">
        <v>3132</v>
      </c>
      <c r="S41" s="147" t="s">
        <v>4240</v>
      </c>
      <c r="T41" s="149" t="s">
        <v>4800</v>
      </c>
      <c r="U41" s="147" t="s">
        <v>3132</v>
      </c>
      <c r="V41" s="147" t="s">
        <v>2394</v>
      </c>
      <c r="W41" s="149" t="s">
        <v>1095</v>
      </c>
      <c r="X41" s="147" t="s">
        <v>3132</v>
      </c>
      <c r="Y41" s="147" t="s">
        <v>2647</v>
      </c>
      <c r="Z41" s="149" t="s">
        <v>2390</v>
      </c>
      <c r="AA41" s="147" t="s">
        <v>3102</v>
      </c>
      <c r="AB41" s="147" t="s">
        <v>544</v>
      </c>
      <c r="AC41" s="149" t="s">
        <v>5069</v>
      </c>
      <c r="AD41" s="147" t="s">
        <v>3132</v>
      </c>
      <c r="AE41" s="156" t="s">
        <v>17</v>
      </c>
    </row>
    <row r="42">
      <c r="A42" s="127"/>
      <c r="B42" s="147"/>
      <c r="C42" s="147"/>
      <c r="D42" s="147"/>
      <c r="E42" s="149"/>
      <c r="F42" s="147"/>
      <c r="G42" s="147"/>
      <c r="H42" s="149" t="s">
        <v>5244</v>
      </c>
      <c r="I42" s="147" t="s">
        <v>3132</v>
      </c>
      <c r="J42" s="147" t="s">
        <v>17</v>
      </c>
      <c r="K42" s="149"/>
      <c r="L42" s="147"/>
      <c r="M42" s="147"/>
      <c r="N42" s="149" t="s">
        <v>2273</v>
      </c>
      <c r="O42" s="147" t="s">
        <v>3132</v>
      </c>
      <c r="P42" s="147" t="s">
        <v>1572</v>
      </c>
      <c r="Q42" s="149" t="s">
        <v>5068</v>
      </c>
      <c r="R42" s="147" t="s">
        <v>3102</v>
      </c>
      <c r="S42" s="147" t="s">
        <v>4977</v>
      </c>
      <c r="T42" s="149" t="s">
        <v>635</v>
      </c>
      <c r="U42" s="147" t="s">
        <v>3132</v>
      </c>
      <c r="V42" s="147" t="s">
        <v>6459</v>
      </c>
      <c r="W42" s="149" t="s">
        <v>2647</v>
      </c>
      <c r="X42" s="147" t="s">
        <v>3132</v>
      </c>
      <c r="Y42" s="147" t="s">
        <v>4811</v>
      </c>
      <c r="Z42" s="149" t="s">
        <v>1257</v>
      </c>
      <c r="AA42" s="147" t="s">
        <v>3102</v>
      </c>
      <c r="AB42" s="147" t="s">
        <v>17</v>
      </c>
      <c r="AC42" s="149" t="s">
        <v>17</v>
      </c>
      <c r="AD42" s="147" t="s">
        <v>3132</v>
      </c>
      <c r="AE42" s="156" t="s">
        <v>2569</v>
      </c>
    </row>
    <row r="43">
      <c r="A43" s="127"/>
      <c r="B43" s="147"/>
      <c r="C43" s="147"/>
      <c r="D43" s="147"/>
      <c r="E43" s="149"/>
      <c r="F43" s="147"/>
      <c r="G43" s="147"/>
      <c r="H43" s="149" t="s">
        <v>2647</v>
      </c>
      <c r="I43" s="147" t="s">
        <v>3132</v>
      </c>
      <c r="J43" s="147" t="s">
        <v>17</v>
      </c>
      <c r="K43" s="149"/>
      <c r="L43" s="147"/>
      <c r="M43" s="147"/>
      <c r="N43" s="149" t="s">
        <v>1266</v>
      </c>
      <c r="O43" s="147" t="s">
        <v>3132</v>
      </c>
      <c r="P43" s="147" t="s">
        <v>5113</v>
      </c>
      <c r="Q43" s="149" t="s">
        <v>1572</v>
      </c>
      <c r="R43" s="147" t="s">
        <v>3132</v>
      </c>
      <c r="S43" s="147" t="s">
        <v>5907</v>
      </c>
      <c r="T43" s="149" t="s">
        <v>2430</v>
      </c>
      <c r="U43" s="147" t="s">
        <v>3132</v>
      </c>
      <c r="V43" s="147" t="s">
        <v>759</v>
      </c>
      <c r="W43" s="149" t="s">
        <v>1251</v>
      </c>
      <c r="X43" s="147" t="s">
        <v>3132</v>
      </c>
      <c r="Y43" s="147" t="s">
        <v>787</v>
      </c>
      <c r="Z43" s="149" t="s">
        <v>1762</v>
      </c>
      <c r="AA43" s="147" t="s">
        <v>3132</v>
      </c>
      <c r="AB43" s="147" t="s">
        <v>600</v>
      </c>
      <c r="AC43" s="149" t="s">
        <v>3676</v>
      </c>
      <c r="AD43" s="147" t="s">
        <v>3102</v>
      </c>
      <c r="AE43" s="156" t="s">
        <v>787</v>
      </c>
    </row>
    <row r="44">
      <c r="A44" s="127"/>
      <c r="B44" s="147"/>
      <c r="C44" s="147"/>
      <c r="D44" s="147"/>
      <c r="E44" s="149"/>
      <c r="F44" s="147"/>
      <c r="G44" s="147"/>
      <c r="H44" s="149" t="s">
        <v>583</v>
      </c>
      <c r="I44" s="147" t="s">
        <v>3102</v>
      </c>
      <c r="J44" s="147" t="s">
        <v>2281</v>
      </c>
      <c r="K44" s="149"/>
      <c r="L44" s="147"/>
      <c r="M44" s="147"/>
      <c r="N44" s="149" t="s">
        <v>600</v>
      </c>
      <c r="O44" s="147" t="s">
        <v>3132</v>
      </c>
      <c r="P44" s="147" t="s">
        <v>2430</v>
      </c>
      <c r="Q44" s="149" t="s">
        <v>1891</v>
      </c>
      <c r="R44" s="147" t="s">
        <v>3132</v>
      </c>
      <c r="S44" s="147" t="s">
        <v>5800</v>
      </c>
      <c r="T44" s="149" t="s">
        <v>6459</v>
      </c>
      <c r="U44" s="147" t="s">
        <v>3132</v>
      </c>
      <c r="V44" s="147" t="s">
        <v>1218</v>
      </c>
      <c r="W44" s="149" t="s">
        <v>17</v>
      </c>
      <c r="X44" s="147" t="s">
        <v>3102</v>
      </c>
      <c r="Y44" s="147" t="s">
        <v>1350</v>
      </c>
      <c r="Z44" s="149" t="s">
        <v>600</v>
      </c>
      <c r="AA44" s="147" t="s">
        <v>3132</v>
      </c>
      <c r="AB44" s="147" t="s">
        <v>544</v>
      </c>
      <c r="AC44" s="149" t="s">
        <v>16</v>
      </c>
      <c r="AD44" s="147" t="s">
        <v>3102</v>
      </c>
      <c r="AE44" s="156" t="s">
        <v>2569</v>
      </c>
    </row>
    <row r="45">
      <c r="A45" s="127"/>
      <c r="B45" s="147"/>
      <c r="C45" s="147"/>
      <c r="D45" s="147"/>
      <c r="E45" s="149"/>
      <c r="F45" s="147"/>
      <c r="G45" s="147"/>
      <c r="H45" s="149" t="s">
        <v>17</v>
      </c>
      <c r="I45" s="147"/>
      <c r="J45" s="147" t="s">
        <v>3108</v>
      </c>
      <c r="K45" s="149"/>
      <c r="L45" s="147"/>
      <c r="M45" s="147"/>
      <c r="N45" s="149" t="s">
        <v>2569</v>
      </c>
      <c r="O45" s="147" t="s">
        <v>3132</v>
      </c>
      <c r="P45" s="147" t="s">
        <v>2430</v>
      </c>
      <c r="Q45" s="149" t="s">
        <v>1257</v>
      </c>
      <c r="R45" s="147" t="s">
        <v>3132</v>
      </c>
      <c r="S45" s="147" t="s">
        <v>583</v>
      </c>
      <c r="T45" s="149" t="s">
        <v>90</v>
      </c>
      <c r="U45" s="147" t="s">
        <v>3102</v>
      </c>
      <c r="V45" s="147" t="s">
        <v>5907</v>
      </c>
      <c r="W45" s="149" t="s">
        <v>3953</v>
      </c>
      <c r="X45" s="147" t="s">
        <v>3102</v>
      </c>
      <c r="Y45" s="147" t="s">
        <v>3676</v>
      </c>
      <c r="Z45" s="149" t="s">
        <v>544</v>
      </c>
      <c r="AA45" s="147" t="s">
        <v>3132</v>
      </c>
      <c r="AB45" s="147" t="s">
        <v>4811</v>
      </c>
      <c r="AC45" s="149" t="s">
        <v>4811</v>
      </c>
      <c r="AD45" s="147" t="s">
        <v>3102</v>
      </c>
      <c r="AE45" s="156" t="s">
        <v>3925</v>
      </c>
    </row>
    <row r="46">
      <c r="A46" s="127"/>
      <c r="B46" s="147"/>
      <c r="C46" s="147"/>
      <c r="D46" s="147"/>
      <c r="E46" s="149"/>
      <c r="F46" s="147"/>
      <c r="G46" s="147"/>
      <c r="H46" s="149" t="s">
        <v>2281</v>
      </c>
      <c r="I46" s="147"/>
      <c r="J46" s="147" t="s">
        <v>3108</v>
      </c>
      <c r="K46" s="149"/>
      <c r="L46" s="147"/>
      <c r="M46" s="147"/>
      <c r="N46" s="149" t="s">
        <v>1251</v>
      </c>
      <c r="O46" s="147" t="s">
        <v>3132</v>
      </c>
      <c r="P46" s="147" t="s">
        <v>1572</v>
      </c>
      <c r="Q46" s="149" t="s">
        <v>635</v>
      </c>
      <c r="R46" s="147" t="s">
        <v>3132</v>
      </c>
      <c r="S46" s="147" t="s">
        <v>2430</v>
      </c>
      <c r="T46" s="149" t="s">
        <v>787</v>
      </c>
      <c r="U46" s="147" t="s">
        <v>3132</v>
      </c>
      <c r="V46" s="147" t="s">
        <v>1218</v>
      </c>
      <c r="W46" s="149" t="s">
        <v>583</v>
      </c>
      <c r="X46" s="147" t="s">
        <v>3102</v>
      </c>
      <c r="Y46" s="147" t="s">
        <v>769</v>
      </c>
      <c r="Z46" s="149" t="s">
        <v>17</v>
      </c>
      <c r="AA46" s="147" t="s">
        <v>3277</v>
      </c>
      <c r="AB46" s="147" t="s">
        <v>4811</v>
      </c>
      <c r="AC46" s="149" t="s">
        <v>518</v>
      </c>
      <c r="AD46" s="147" t="s">
        <v>3102</v>
      </c>
      <c r="AE46" s="156" t="s">
        <v>3166</v>
      </c>
    </row>
    <row r="47">
      <c r="A47" s="127"/>
      <c r="B47" s="147"/>
      <c r="C47" s="147"/>
      <c r="D47" s="147"/>
      <c r="E47" s="151"/>
      <c r="F47" s="148"/>
      <c r="G47" s="148"/>
      <c r="H47" s="151"/>
      <c r="I47" s="148"/>
      <c r="J47" s="148"/>
      <c r="K47" s="151"/>
      <c r="L47" s="148"/>
      <c r="M47" s="148"/>
      <c r="N47" s="149" t="s">
        <v>3676</v>
      </c>
      <c r="O47" s="147" t="s">
        <v>3277</v>
      </c>
      <c r="P47" s="147" t="s">
        <v>90</v>
      </c>
      <c r="Q47" s="149" t="s">
        <v>961</v>
      </c>
      <c r="R47" s="147" t="s">
        <v>3102</v>
      </c>
      <c r="S47" s="147" t="s">
        <v>1218</v>
      </c>
      <c r="T47" s="149" t="s">
        <v>1371</v>
      </c>
      <c r="U47" s="147" t="s">
        <v>3102</v>
      </c>
      <c r="V47" s="147" t="s">
        <v>4977</v>
      </c>
      <c r="W47" s="149" t="s">
        <v>6754</v>
      </c>
      <c r="X47" s="147" t="s">
        <v>3102</v>
      </c>
      <c r="Y47" s="147" t="s">
        <v>5902</v>
      </c>
      <c r="Z47" s="149" t="s">
        <v>4811</v>
      </c>
      <c r="AA47" s="147" t="s">
        <v>4440</v>
      </c>
      <c r="AB47" s="147" t="s">
        <v>573</v>
      </c>
      <c r="AC47" s="149" t="s">
        <v>2569</v>
      </c>
      <c r="AD47" s="147" t="s">
        <v>3277</v>
      </c>
      <c r="AE47" s="156" t="s">
        <v>3925</v>
      </c>
    </row>
    <row r="48">
      <c r="A48" s="127"/>
      <c r="B48" s="148"/>
      <c r="C48" s="148"/>
      <c r="D48" s="148"/>
      <c r="E48" s="151"/>
      <c r="F48" s="148"/>
      <c r="G48" s="148"/>
      <c r="H48" s="151"/>
      <c r="I48" s="148"/>
      <c r="J48" s="148"/>
      <c r="K48" s="151"/>
      <c r="L48" s="148"/>
      <c r="M48" s="148"/>
      <c r="N48" s="149" t="s">
        <v>90</v>
      </c>
      <c r="O48" s="148"/>
      <c r="P48" s="147" t="s">
        <v>3108</v>
      </c>
      <c r="Q48" s="149" t="s">
        <v>3953</v>
      </c>
      <c r="R48" s="147" t="s">
        <v>14114</v>
      </c>
      <c r="S48" s="147" t="s">
        <v>17</v>
      </c>
      <c r="T48" s="149" t="s">
        <v>4811</v>
      </c>
      <c r="U48" s="147" t="s">
        <v>3103</v>
      </c>
      <c r="V48" s="147" t="s">
        <v>2390</v>
      </c>
      <c r="W48" s="149" t="s">
        <v>635</v>
      </c>
      <c r="X48" s="147" t="s">
        <v>3102</v>
      </c>
      <c r="Y48" s="147" t="s">
        <v>5902</v>
      </c>
      <c r="Z48" s="149" t="s">
        <v>4977</v>
      </c>
      <c r="AA48" s="147" t="s">
        <v>3132</v>
      </c>
      <c r="AB48" s="147" t="s">
        <v>4983</v>
      </c>
      <c r="AC48" s="149" t="s">
        <v>787</v>
      </c>
      <c r="AD48" s="147" t="s">
        <v>3102</v>
      </c>
      <c r="AE48" s="156" t="s">
        <v>3166</v>
      </c>
    </row>
    <row r="49">
      <c r="A49" s="127"/>
      <c r="B49" s="148"/>
      <c r="C49" s="148"/>
      <c r="D49" s="148"/>
      <c r="E49" s="151"/>
      <c r="F49" s="148"/>
      <c r="G49" s="148"/>
      <c r="H49" s="151"/>
      <c r="I49" s="148"/>
      <c r="J49" s="148"/>
      <c r="K49" s="151"/>
      <c r="L49" s="148"/>
      <c r="M49" s="148"/>
      <c r="N49" s="149" t="s">
        <v>5113</v>
      </c>
      <c r="O49" s="148"/>
      <c r="P49" s="147" t="s">
        <v>3108</v>
      </c>
      <c r="Q49" s="149" t="s">
        <v>2647</v>
      </c>
      <c r="R49" s="147" t="s">
        <v>5625</v>
      </c>
      <c r="S49" s="147"/>
      <c r="T49" s="149" t="s">
        <v>5800</v>
      </c>
      <c r="U49" s="147" t="s">
        <v>3102</v>
      </c>
      <c r="V49" s="147" t="s">
        <v>1335</v>
      </c>
      <c r="W49" s="149" t="s">
        <v>4811</v>
      </c>
      <c r="X49" s="147" t="s">
        <v>3102</v>
      </c>
      <c r="Y49" s="147" t="s">
        <v>769</v>
      </c>
      <c r="Z49" s="149" t="s">
        <v>4983</v>
      </c>
      <c r="AA49" s="147" t="s">
        <v>3132</v>
      </c>
      <c r="AB49" s="147" t="s">
        <v>2647</v>
      </c>
      <c r="AC49" s="149" t="s">
        <v>5902</v>
      </c>
      <c r="AD49" s="147" t="s">
        <v>3102</v>
      </c>
      <c r="AE49" s="156" t="s">
        <v>3925</v>
      </c>
    </row>
    <row r="50">
      <c r="A50" s="127"/>
      <c r="B50" s="148"/>
      <c r="C50" s="148"/>
      <c r="D50" s="148"/>
      <c r="E50" s="151"/>
      <c r="F50" s="148"/>
      <c r="G50" s="148"/>
      <c r="H50" s="151"/>
      <c r="I50" s="148"/>
      <c r="J50" s="148"/>
      <c r="K50" s="151"/>
      <c r="L50" s="148"/>
      <c r="M50" s="148"/>
      <c r="N50" s="149" t="s">
        <v>1572</v>
      </c>
      <c r="O50" s="148"/>
      <c r="P50" s="147" t="s">
        <v>3108</v>
      </c>
      <c r="Q50" s="149" t="s">
        <v>1218</v>
      </c>
      <c r="R50" s="147" t="s">
        <v>3132</v>
      </c>
      <c r="S50" s="147" t="s">
        <v>1350</v>
      </c>
      <c r="T50" s="149" t="s">
        <v>2647</v>
      </c>
      <c r="U50" s="147" t="s">
        <v>3102</v>
      </c>
      <c r="V50" s="147" t="s">
        <v>1335</v>
      </c>
      <c r="W50" s="149" t="s">
        <v>2273</v>
      </c>
      <c r="X50" s="147" t="s">
        <v>3102</v>
      </c>
      <c r="Y50" s="147" t="s">
        <v>5902</v>
      </c>
      <c r="Z50" s="149" t="s">
        <v>2088</v>
      </c>
      <c r="AA50" s="147" t="s">
        <v>3132</v>
      </c>
      <c r="AB50" s="147" t="s">
        <v>583</v>
      </c>
      <c r="AC50" s="149" t="s">
        <v>3925</v>
      </c>
      <c r="AD50" s="148"/>
      <c r="AE50" s="156" t="s">
        <v>3108</v>
      </c>
    </row>
    <row r="51">
      <c r="A51" s="127"/>
      <c r="B51" s="148"/>
      <c r="C51" s="148"/>
      <c r="D51" s="148"/>
      <c r="E51" s="151"/>
      <c r="F51" s="148"/>
      <c r="G51" s="148"/>
      <c r="H51" s="151"/>
      <c r="I51" s="148"/>
      <c r="J51" s="148"/>
      <c r="K51" s="151"/>
      <c r="L51" s="148"/>
      <c r="M51" s="148"/>
      <c r="N51" s="149" t="s">
        <v>2430</v>
      </c>
      <c r="O51" s="148"/>
      <c r="P51" s="147" t="s">
        <v>3108</v>
      </c>
      <c r="Q51" s="149" t="s">
        <v>5902</v>
      </c>
      <c r="R51" s="147" t="s">
        <v>3132</v>
      </c>
      <c r="S51" s="147" t="s">
        <v>600</v>
      </c>
      <c r="T51" s="149" t="s">
        <v>2390</v>
      </c>
      <c r="U51" s="147" t="s">
        <v>3103</v>
      </c>
      <c r="V51" s="147"/>
      <c r="W51" s="149" t="s">
        <v>3388</v>
      </c>
      <c r="X51" s="147" t="s">
        <v>3132</v>
      </c>
      <c r="Y51" s="147" t="s">
        <v>787</v>
      </c>
      <c r="Z51" s="149" t="s">
        <v>2647</v>
      </c>
      <c r="AA51" s="147" t="s">
        <v>3132</v>
      </c>
      <c r="AB51" s="147" t="s">
        <v>787</v>
      </c>
      <c r="AC51" s="149" t="s">
        <v>3166</v>
      </c>
      <c r="AD51" s="148"/>
      <c r="AE51" s="156" t="s">
        <v>3108</v>
      </c>
    </row>
    <row r="52">
      <c r="A52" s="127"/>
      <c r="B52" s="148"/>
      <c r="C52" s="148"/>
      <c r="D52" s="148"/>
      <c r="E52" s="151"/>
      <c r="F52" s="148"/>
      <c r="G52" s="148"/>
      <c r="H52" s="151"/>
      <c r="I52" s="148"/>
      <c r="J52" s="148"/>
      <c r="K52" s="151"/>
      <c r="L52" s="148"/>
      <c r="M52" s="148"/>
      <c r="N52" s="151"/>
      <c r="O52" s="148"/>
      <c r="P52" s="148"/>
      <c r="Q52" s="149" t="s">
        <v>1947</v>
      </c>
      <c r="R52" s="147" t="s">
        <v>3132</v>
      </c>
      <c r="S52" s="147" t="s">
        <v>3653</v>
      </c>
      <c r="T52" s="149" t="s">
        <v>1335</v>
      </c>
      <c r="U52" s="147" t="s">
        <v>3102</v>
      </c>
      <c r="V52" s="147" t="s">
        <v>17</v>
      </c>
      <c r="W52" s="149" t="s">
        <v>396</v>
      </c>
      <c r="X52" s="147" t="s">
        <v>3132</v>
      </c>
      <c r="Y52" s="147" t="s">
        <v>787</v>
      </c>
      <c r="Z52" s="149" t="s">
        <v>787</v>
      </c>
      <c r="AA52" s="147" t="s">
        <v>3132</v>
      </c>
      <c r="AB52" s="147" t="s">
        <v>1572</v>
      </c>
      <c r="AC52" s="151"/>
      <c r="AD52" s="148"/>
      <c r="AE52" s="233"/>
    </row>
    <row r="53">
      <c r="A53" s="127"/>
      <c r="B53" s="148"/>
      <c r="C53" s="148"/>
      <c r="D53" s="148"/>
      <c r="E53" s="151"/>
      <c r="F53" s="148"/>
      <c r="G53" s="148"/>
      <c r="H53" s="151"/>
      <c r="I53" s="148"/>
      <c r="J53" s="148"/>
      <c r="K53" s="151"/>
      <c r="L53" s="148"/>
      <c r="M53" s="148"/>
      <c r="N53" s="151"/>
      <c r="O53" s="148"/>
      <c r="P53" s="148"/>
      <c r="Q53" s="149" t="s">
        <v>3586</v>
      </c>
      <c r="R53" s="147" t="s">
        <v>3132</v>
      </c>
      <c r="S53" s="147" t="s">
        <v>213</v>
      </c>
      <c r="T53" s="149" t="s">
        <v>2394</v>
      </c>
      <c r="U53" s="147" t="s">
        <v>3102</v>
      </c>
      <c r="V53" s="147" t="s">
        <v>5907</v>
      </c>
      <c r="W53" s="149" t="s">
        <v>632</v>
      </c>
      <c r="X53" s="147" t="s">
        <v>3102</v>
      </c>
      <c r="Y53" s="147" t="s">
        <v>1350</v>
      </c>
      <c r="Z53" s="149" t="s">
        <v>237</v>
      </c>
      <c r="AA53" s="147" t="s">
        <v>3132</v>
      </c>
      <c r="AB53" s="147" t="s">
        <v>4429</v>
      </c>
      <c r="AC53" s="151"/>
      <c r="AD53" s="148"/>
      <c r="AE53" s="233"/>
    </row>
    <row r="54">
      <c r="A54" s="127"/>
      <c r="B54" s="148"/>
      <c r="C54" s="148"/>
      <c r="D54" s="148"/>
      <c r="E54" s="151"/>
      <c r="F54" s="148"/>
      <c r="G54" s="148"/>
      <c r="H54" s="151"/>
      <c r="I54" s="148"/>
      <c r="J54" s="148"/>
      <c r="K54" s="151"/>
      <c r="L54" s="148"/>
      <c r="M54" s="148"/>
      <c r="N54" s="151"/>
      <c r="O54" s="148"/>
      <c r="P54" s="148"/>
      <c r="Q54" s="149" t="s">
        <v>3653</v>
      </c>
      <c r="R54" s="147" t="s">
        <v>3132</v>
      </c>
      <c r="S54" s="147" t="s">
        <v>600</v>
      </c>
      <c r="T54" s="149" t="s">
        <v>4801</v>
      </c>
      <c r="U54" s="147" t="s">
        <v>3103</v>
      </c>
      <c r="V54" s="147" t="s">
        <v>5907</v>
      </c>
      <c r="W54" s="149" t="s">
        <v>3379</v>
      </c>
      <c r="X54" s="147" t="s">
        <v>3102</v>
      </c>
      <c r="Y54" s="147" t="s">
        <v>3676</v>
      </c>
      <c r="Z54" s="149" t="s">
        <v>583</v>
      </c>
      <c r="AA54" s="147" t="s">
        <v>3102</v>
      </c>
      <c r="AB54" s="147" t="s">
        <v>1572</v>
      </c>
      <c r="AC54" s="151"/>
      <c r="AD54" s="148"/>
      <c r="AE54" s="233"/>
    </row>
    <row r="55">
      <c r="A55" s="127"/>
      <c r="B55" s="148"/>
      <c r="C55" s="148"/>
      <c r="D55" s="148"/>
      <c r="E55" s="151"/>
      <c r="F55" s="148"/>
      <c r="G55" s="148"/>
      <c r="H55" s="151"/>
      <c r="I55" s="148"/>
      <c r="J55" s="148"/>
      <c r="K55" s="151"/>
      <c r="L55" s="148"/>
      <c r="M55" s="148"/>
      <c r="N55" s="151"/>
      <c r="O55" s="148"/>
      <c r="P55" s="148"/>
      <c r="Q55" s="149" t="s">
        <v>2430</v>
      </c>
      <c r="R55" s="147" t="s">
        <v>5625</v>
      </c>
      <c r="S55" s="147"/>
      <c r="T55" s="149" t="s">
        <v>358</v>
      </c>
      <c r="U55" s="147" t="s">
        <v>3132</v>
      </c>
      <c r="V55" s="147" t="s">
        <v>759</v>
      </c>
      <c r="W55" s="149" t="s">
        <v>5902</v>
      </c>
      <c r="X55" s="147" t="s">
        <v>3102</v>
      </c>
      <c r="Y55" s="147" t="s">
        <v>237</v>
      </c>
      <c r="Z55" s="149" t="s">
        <v>2273</v>
      </c>
      <c r="AA55" s="148"/>
      <c r="AB55" s="147" t="s">
        <v>3108</v>
      </c>
      <c r="AC55" s="151"/>
      <c r="AD55" s="148"/>
      <c r="AE55" s="233"/>
    </row>
    <row r="56">
      <c r="A56" s="127"/>
      <c r="B56" s="148"/>
      <c r="C56" s="148"/>
      <c r="D56" s="148"/>
      <c r="E56" s="151"/>
      <c r="F56" s="148"/>
      <c r="G56" s="148"/>
      <c r="H56" s="151"/>
      <c r="I56" s="148"/>
      <c r="J56" s="148"/>
      <c r="K56" s="151"/>
      <c r="L56" s="148"/>
      <c r="M56" s="148"/>
      <c r="N56" s="151"/>
      <c r="O56" s="148"/>
      <c r="P56" s="148"/>
      <c r="Q56" s="149" t="s">
        <v>5800</v>
      </c>
      <c r="R56" s="147" t="s">
        <v>5625</v>
      </c>
      <c r="S56" s="147"/>
      <c r="T56" s="149" t="s">
        <v>759</v>
      </c>
      <c r="U56" s="147" t="s">
        <v>3102</v>
      </c>
      <c r="V56" s="147" t="s">
        <v>573</v>
      </c>
      <c r="W56" s="149" t="s">
        <v>1350</v>
      </c>
      <c r="X56" s="147" t="s">
        <v>3102</v>
      </c>
      <c r="Y56" s="147" t="s">
        <v>3676</v>
      </c>
      <c r="Z56" s="149" t="s">
        <v>4429</v>
      </c>
      <c r="AA56" s="148"/>
      <c r="AB56" s="147" t="s">
        <v>3108</v>
      </c>
      <c r="AC56" s="151"/>
      <c r="AD56" s="148"/>
      <c r="AE56" s="233"/>
    </row>
    <row r="57">
      <c r="A57" s="127"/>
      <c r="B57" s="148"/>
      <c r="C57" s="148"/>
      <c r="D57" s="148"/>
      <c r="E57" s="151"/>
      <c r="F57" s="148"/>
      <c r="G57" s="148"/>
      <c r="H57" s="151"/>
      <c r="I57" s="148"/>
      <c r="J57" s="148"/>
      <c r="K57" s="151"/>
      <c r="L57" s="148"/>
      <c r="M57" s="148"/>
      <c r="N57" s="151"/>
      <c r="O57" s="148"/>
      <c r="P57" s="148"/>
      <c r="Q57" s="149" t="s">
        <v>213</v>
      </c>
      <c r="R57" s="147" t="s">
        <v>3277</v>
      </c>
      <c r="S57" s="147" t="s">
        <v>17</v>
      </c>
      <c r="T57" s="149" t="s">
        <v>4977</v>
      </c>
      <c r="U57" s="147" t="s">
        <v>3663</v>
      </c>
      <c r="V57" s="147" t="s">
        <v>1218</v>
      </c>
      <c r="W57" s="149" t="s">
        <v>769</v>
      </c>
      <c r="X57" s="147" t="s">
        <v>3132</v>
      </c>
      <c r="Y57" s="147" t="s">
        <v>787</v>
      </c>
      <c r="Z57" s="149" t="s">
        <v>14115</v>
      </c>
      <c r="AA57" s="148"/>
      <c r="AB57" s="147" t="s">
        <v>3108</v>
      </c>
      <c r="AC57" s="151"/>
      <c r="AD57" s="148"/>
      <c r="AE57" s="233"/>
    </row>
    <row r="58">
      <c r="A58" s="127"/>
      <c r="B58" s="148"/>
      <c r="C58" s="148"/>
      <c r="D58" s="148"/>
      <c r="E58" s="151"/>
      <c r="F58" s="148"/>
      <c r="G58" s="148"/>
      <c r="H58" s="151"/>
      <c r="I58" s="148"/>
      <c r="J58" s="148"/>
      <c r="K58" s="151"/>
      <c r="L58" s="148"/>
      <c r="M58" s="148"/>
      <c r="N58" s="151"/>
      <c r="O58" s="148"/>
      <c r="P58" s="148"/>
      <c r="Q58" s="149" t="s">
        <v>17</v>
      </c>
      <c r="R58" s="147" t="s">
        <v>3132</v>
      </c>
      <c r="S58" s="147" t="s">
        <v>600</v>
      </c>
      <c r="T58" s="149" t="s">
        <v>2130</v>
      </c>
      <c r="U58" s="147" t="s">
        <v>3102</v>
      </c>
      <c r="V58" s="147" t="s">
        <v>5907</v>
      </c>
      <c r="W58" s="149" t="s">
        <v>787</v>
      </c>
      <c r="X58" s="147" t="s">
        <v>3132</v>
      </c>
      <c r="Y58" s="147" t="s">
        <v>237</v>
      </c>
      <c r="Z58" s="149" t="s">
        <v>5902</v>
      </c>
      <c r="AA58" s="148"/>
      <c r="AB58" s="147" t="s">
        <v>3108</v>
      </c>
      <c r="AC58" s="151"/>
      <c r="AD58" s="148"/>
      <c r="AE58" s="233"/>
    </row>
    <row r="59">
      <c r="A59" s="127"/>
      <c r="B59" s="148"/>
      <c r="C59" s="148"/>
      <c r="D59" s="148"/>
      <c r="E59" s="151"/>
      <c r="F59" s="148"/>
      <c r="G59" s="148"/>
      <c r="H59" s="151"/>
      <c r="I59" s="148"/>
      <c r="J59" s="148"/>
      <c r="K59" s="151"/>
      <c r="L59" s="148"/>
      <c r="M59" s="148"/>
      <c r="N59" s="151"/>
      <c r="O59" s="148"/>
      <c r="P59" s="148"/>
      <c r="Q59" s="149" t="s">
        <v>4240</v>
      </c>
      <c r="R59" s="147" t="s">
        <v>3102</v>
      </c>
      <c r="S59" s="147" t="s">
        <v>583</v>
      </c>
      <c r="T59" s="149" t="s">
        <v>573</v>
      </c>
      <c r="U59" s="147" t="s">
        <v>3102</v>
      </c>
      <c r="V59" s="147" t="s">
        <v>5907</v>
      </c>
      <c r="W59" s="149" t="s">
        <v>237</v>
      </c>
      <c r="X59" s="147" t="s">
        <v>3132</v>
      </c>
      <c r="Y59" s="147" t="s">
        <v>3676</v>
      </c>
      <c r="Z59" s="149" t="s">
        <v>573</v>
      </c>
      <c r="AA59" s="147" t="s">
        <v>3112</v>
      </c>
      <c r="AB59" s="147" t="s">
        <v>3108</v>
      </c>
      <c r="AC59" s="151"/>
      <c r="AD59" s="148"/>
      <c r="AE59" s="233"/>
    </row>
    <row r="60">
      <c r="A60" s="127"/>
      <c r="B60" s="148"/>
      <c r="C60" s="148"/>
      <c r="D60" s="148"/>
      <c r="E60" s="151"/>
      <c r="F60" s="148"/>
      <c r="G60" s="148"/>
      <c r="H60" s="151"/>
      <c r="I60" s="148"/>
      <c r="J60" s="148"/>
      <c r="K60" s="151"/>
      <c r="L60" s="148"/>
      <c r="M60" s="148"/>
      <c r="N60" s="151"/>
      <c r="O60" s="148"/>
      <c r="P60" s="148"/>
      <c r="Q60" s="149" t="s">
        <v>762</v>
      </c>
      <c r="R60" s="147" t="s">
        <v>3132</v>
      </c>
      <c r="S60" s="147" t="s">
        <v>583</v>
      </c>
      <c r="T60" s="149" t="s">
        <v>17</v>
      </c>
      <c r="U60" s="147" t="s">
        <v>3102</v>
      </c>
      <c r="V60" s="147" t="s">
        <v>5907</v>
      </c>
      <c r="W60" s="149" t="s">
        <v>3676</v>
      </c>
      <c r="X60" s="148"/>
      <c r="Y60" s="147" t="s">
        <v>3108</v>
      </c>
      <c r="Z60" s="149" t="s">
        <v>1572</v>
      </c>
      <c r="AA60" s="147" t="s">
        <v>3112</v>
      </c>
      <c r="AB60" s="147" t="s">
        <v>3108</v>
      </c>
      <c r="AC60" s="151"/>
      <c r="AD60" s="148"/>
      <c r="AE60" s="233"/>
    </row>
    <row r="61">
      <c r="A61" s="127"/>
      <c r="B61" s="148"/>
      <c r="C61" s="148"/>
      <c r="D61" s="148"/>
      <c r="E61" s="151"/>
      <c r="F61" s="148"/>
      <c r="G61" s="148"/>
      <c r="H61" s="151"/>
      <c r="I61" s="148"/>
      <c r="J61" s="148"/>
      <c r="K61" s="151"/>
      <c r="L61" s="148"/>
      <c r="M61" s="148"/>
      <c r="N61" s="151"/>
      <c r="O61" s="148"/>
      <c r="P61" s="148"/>
      <c r="Q61" s="149" t="s">
        <v>3943</v>
      </c>
      <c r="R61" s="147" t="s">
        <v>3102</v>
      </c>
      <c r="S61" s="147" t="s">
        <v>5907</v>
      </c>
      <c r="T61" s="149" t="s">
        <v>5907</v>
      </c>
      <c r="U61" s="148"/>
      <c r="V61" s="147" t="s">
        <v>3108</v>
      </c>
      <c r="W61" s="151"/>
      <c r="X61" s="148"/>
      <c r="Y61" s="148"/>
      <c r="Z61" s="149" t="s">
        <v>3168</v>
      </c>
      <c r="AA61" s="147" t="s">
        <v>3112</v>
      </c>
      <c r="AB61" s="147" t="s">
        <v>3108</v>
      </c>
      <c r="AC61" s="151"/>
      <c r="AD61" s="148"/>
      <c r="AE61" s="233"/>
    </row>
    <row r="62">
      <c r="A62" s="127"/>
      <c r="B62" s="148"/>
      <c r="C62" s="148"/>
      <c r="D62" s="148"/>
      <c r="E62" s="151"/>
      <c r="F62" s="148"/>
      <c r="G62" s="148"/>
      <c r="H62" s="151"/>
      <c r="I62" s="148"/>
      <c r="J62" s="148"/>
      <c r="K62" s="151"/>
      <c r="L62" s="148"/>
      <c r="M62" s="148"/>
      <c r="N62" s="151"/>
      <c r="O62" s="148"/>
      <c r="P62" s="148"/>
      <c r="Q62" s="149" t="s">
        <v>2130</v>
      </c>
      <c r="R62" s="147" t="s">
        <v>3132</v>
      </c>
      <c r="S62" s="147" t="s">
        <v>5113</v>
      </c>
      <c r="T62" s="149" t="s">
        <v>1218</v>
      </c>
      <c r="U62" s="148"/>
      <c r="V62" s="147" t="s">
        <v>3108</v>
      </c>
      <c r="W62" s="151"/>
      <c r="X62" s="148"/>
      <c r="Y62" s="148"/>
      <c r="Z62" s="149" t="s">
        <v>5069</v>
      </c>
      <c r="AA62" s="147" t="s">
        <v>3112</v>
      </c>
      <c r="AB62" s="147" t="s">
        <v>3108</v>
      </c>
      <c r="AC62" s="151"/>
      <c r="AD62" s="148"/>
      <c r="AE62" s="233"/>
    </row>
    <row r="63">
      <c r="A63" s="127"/>
      <c r="B63" s="148"/>
      <c r="C63" s="148"/>
      <c r="D63" s="148"/>
      <c r="E63" s="151"/>
      <c r="F63" s="148"/>
      <c r="G63" s="148"/>
      <c r="H63" s="151"/>
      <c r="I63" s="148"/>
      <c r="J63" s="148"/>
      <c r="K63" s="151"/>
      <c r="L63" s="148"/>
      <c r="M63" s="148"/>
      <c r="N63" s="151"/>
      <c r="O63" s="148"/>
      <c r="P63" s="148"/>
      <c r="Q63" s="149" t="s">
        <v>9548</v>
      </c>
      <c r="R63" s="147" t="s">
        <v>3102</v>
      </c>
      <c r="S63" s="147" t="s">
        <v>5907</v>
      </c>
      <c r="T63" s="151"/>
      <c r="U63" s="148"/>
      <c r="V63" s="148"/>
      <c r="W63" s="151"/>
      <c r="X63" s="148"/>
      <c r="Y63" s="148"/>
      <c r="Z63" s="151"/>
      <c r="AA63" s="148"/>
      <c r="AB63" s="148"/>
      <c r="AC63" s="151"/>
      <c r="AD63" s="148"/>
      <c r="AE63" s="233"/>
    </row>
    <row r="64">
      <c r="A64" s="127"/>
      <c r="B64" s="148"/>
      <c r="C64" s="148"/>
      <c r="D64" s="148"/>
      <c r="E64" s="151"/>
      <c r="F64" s="148"/>
      <c r="G64" s="148"/>
      <c r="H64" s="151"/>
      <c r="I64" s="148"/>
      <c r="J64" s="148"/>
      <c r="K64" s="151"/>
      <c r="L64" s="148"/>
      <c r="M64" s="148"/>
      <c r="N64" s="151"/>
      <c r="O64" s="148"/>
      <c r="P64" s="148"/>
      <c r="Q64" s="149" t="s">
        <v>600</v>
      </c>
      <c r="R64" s="147" t="s">
        <v>3132</v>
      </c>
      <c r="S64" s="147" t="s">
        <v>5113</v>
      </c>
      <c r="T64" s="151"/>
      <c r="U64" s="148"/>
      <c r="V64" s="148"/>
      <c r="W64" s="151"/>
      <c r="X64" s="148"/>
      <c r="Y64" s="148"/>
      <c r="Z64" s="151"/>
      <c r="AA64" s="148"/>
      <c r="AB64" s="148"/>
      <c r="AC64" s="151"/>
      <c r="AD64" s="148"/>
      <c r="AE64" s="233"/>
    </row>
    <row r="65">
      <c r="A65" s="127"/>
      <c r="B65" s="148"/>
      <c r="C65" s="148"/>
      <c r="D65" s="148"/>
      <c r="E65" s="151"/>
      <c r="F65" s="148"/>
      <c r="G65" s="148"/>
      <c r="H65" s="151"/>
      <c r="I65" s="148"/>
      <c r="J65" s="148"/>
      <c r="K65" s="151"/>
      <c r="L65" s="148"/>
      <c r="M65" s="148"/>
      <c r="N65" s="151"/>
      <c r="O65" s="148"/>
      <c r="P65" s="148"/>
      <c r="Q65" s="149" t="s">
        <v>5113</v>
      </c>
      <c r="R65" s="147" t="s">
        <v>3132</v>
      </c>
      <c r="S65" s="147" t="s">
        <v>600</v>
      </c>
      <c r="T65" s="151"/>
      <c r="U65" s="148"/>
      <c r="V65" s="148"/>
      <c r="W65" s="151"/>
      <c r="X65" s="148"/>
      <c r="Y65" s="148"/>
      <c r="Z65" s="151"/>
      <c r="AA65" s="148"/>
      <c r="AB65" s="148"/>
      <c r="AC65" s="151"/>
      <c r="AD65" s="148"/>
      <c r="AE65" s="233"/>
    </row>
    <row r="66">
      <c r="A66" s="127"/>
      <c r="B66" s="148"/>
      <c r="C66" s="148"/>
      <c r="D66" s="148"/>
      <c r="E66" s="151"/>
      <c r="F66" s="148"/>
      <c r="G66" s="148"/>
      <c r="H66" s="151"/>
      <c r="I66" s="148"/>
      <c r="J66" s="148"/>
      <c r="K66" s="151"/>
      <c r="L66" s="148"/>
      <c r="M66" s="148"/>
      <c r="N66" s="151"/>
      <c r="O66" s="148"/>
      <c r="P66" s="148"/>
      <c r="Q66" s="149" t="s">
        <v>578</v>
      </c>
      <c r="R66" s="147" t="s">
        <v>3103</v>
      </c>
      <c r="S66" s="147" t="s">
        <v>4977</v>
      </c>
      <c r="T66" s="151"/>
      <c r="U66" s="148"/>
      <c r="V66" s="148"/>
      <c r="W66" s="151"/>
      <c r="X66" s="148"/>
      <c r="Y66" s="148"/>
      <c r="Z66" s="151"/>
      <c r="AA66" s="148"/>
      <c r="AB66" s="148"/>
      <c r="AC66" s="151"/>
      <c r="AD66" s="148"/>
      <c r="AE66" s="233"/>
    </row>
    <row r="67">
      <c r="A67" s="127"/>
      <c r="B67" s="148"/>
      <c r="C67" s="148"/>
      <c r="D67" s="148"/>
      <c r="E67" s="151"/>
      <c r="F67" s="148"/>
      <c r="G67" s="148"/>
      <c r="H67" s="151"/>
      <c r="I67" s="148"/>
      <c r="J67" s="148"/>
      <c r="K67" s="151"/>
      <c r="L67" s="148"/>
      <c r="M67" s="148"/>
      <c r="N67" s="151"/>
      <c r="O67" s="148"/>
      <c r="P67" s="148"/>
      <c r="Q67" s="149" t="s">
        <v>5907</v>
      </c>
      <c r="R67" s="147" t="s">
        <v>3132</v>
      </c>
      <c r="S67" s="147" t="s">
        <v>583</v>
      </c>
      <c r="T67" s="151"/>
      <c r="U67" s="148"/>
      <c r="V67" s="148"/>
      <c r="W67" s="151"/>
      <c r="X67" s="148"/>
      <c r="Y67" s="148"/>
      <c r="Z67" s="151"/>
      <c r="AA67" s="148"/>
      <c r="AB67" s="148"/>
      <c r="AC67" s="151"/>
      <c r="AD67" s="148"/>
      <c r="AE67" s="233"/>
    </row>
    <row r="68">
      <c r="A68" s="127"/>
      <c r="B68" s="148"/>
      <c r="C68" s="148"/>
      <c r="D68" s="148"/>
      <c r="E68" s="151"/>
      <c r="F68" s="148"/>
      <c r="G68" s="148"/>
      <c r="H68" s="151"/>
      <c r="I68" s="148"/>
      <c r="J68" s="148"/>
      <c r="K68" s="151"/>
      <c r="L68" s="148"/>
      <c r="M68" s="148"/>
      <c r="N68" s="151"/>
      <c r="O68" s="148"/>
      <c r="P68" s="148"/>
      <c r="Q68" s="149" t="s">
        <v>583</v>
      </c>
      <c r="R68" s="148"/>
      <c r="S68" s="147" t="s">
        <v>3108</v>
      </c>
      <c r="T68" s="151"/>
      <c r="U68" s="148"/>
      <c r="V68" s="148"/>
      <c r="W68" s="151"/>
      <c r="X68" s="148"/>
      <c r="Y68" s="148"/>
      <c r="Z68" s="151"/>
      <c r="AA68" s="148"/>
      <c r="AB68" s="148"/>
      <c r="AC68" s="151"/>
      <c r="AD68" s="148"/>
      <c r="AE68" s="233"/>
    </row>
    <row r="69">
      <c r="A69" s="127"/>
      <c r="B69" s="148"/>
      <c r="C69" s="148"/>
      <c r="D69" s="148"/>
      <c r="E69" s="151"/>
      <c r="F69" s="148"/>
      <c r="G69" s="148"/>
      <c r="H69" s="151"/>
      <c r="I69" s="148"/>
      <c r="J69" s="148"/>
      <c r="K69" s="151"/>
      <c r="L69" s="148"/>
      <c r="M69" s="148"/>
      <c r="N69" s="151"/>
      <c r="O69" s="148"/>
      <c r="P69" s="148"/>
      <c r="Q69" s="149" t="s">
        <v>4977</v>
      </c>
      <c r="R69" s="148"/>
      <c r="S69" s="147" t="s">
        <v>3108</v>
      </c>
      <c r="T69" s="151"/>
      <c r="U69" s="148"/>
      <c r="V69" s="148"/>
      <c r="W69" s="151"/>
      <c r="X69" s="148"/>
      <c r="Y69" s="148"/>
      <c r="Z69" s="151"/>
      <c r="AA69" s="148"/>
      <c r="AB69" s="148"/>
      <c r="AC69" s="151"/>
      <c r="AD69" s="148"/>
      <c r="AE69" s="233"/>
    </row>
    <row r="70">
      <c r="A70" s="127"/>
      <c r="B70" s="148"/>
      <c r="C70" s="148"/>
      <c r="D70" s="148"/>
      <c r="E70" s="151"/>
      <c r="F70" s="148"/>
      <c r="G70" s="148"/>
      <c r="H70" s="151"/>
      <c r="I70" s="148"/>
      <c r="J70" s="148"/>
      <c r="K70" s="151"/>
      <c r="L70" s="148"/>
      <c r="M70" s="148"/>
      <c r="N70" s="151"/>
      <c r="O70" s="148"/>
      <c r="P70" s="148"/>
      <c r="Q70" s="149" t="s">
        <v>1350</v>
      </c>
      <c r="R70" s="148"/>
      <c r="S70" s="147" t="s">
        <v>3108</v>
      </c>
      <c r="T70" s="151"/>
      <c r="U70" s="148"/>
      <c r="V70" s="148"/>
      <c r="W70" s="151"/>
      <c r="X70" s="148"/>
      <c r="Y70" s="148"/>
      <c r="Z70" s="151"/>
      <c r="AA70" s="148"/>
      <c r="AB70" s="148"/>
      <c r="AC70" s="151"/>
      <c r="AD70" s="148"/>
      <c r="AE70" s="233"/>
    </row>
  </sheetData>
  <conditionalFormatting sqref="G9:G25 J9:J25 M9:M25 P9:P25 S9:S25 V9:V25 Y9:Y25 AB9:AB25 AE9:AE25">
    <cfRule type="cellIs" dxfId="4" priority="1" operator="equal">
      <formula>"Light Blue"</formula>
    </cfRule>
  </conditionalFormatting>
  <conditionalFormatting sqref="G9:G25 J9:J25 M9:M25 P9:P25 S9:S25 V9:V25 Y9:Y25 AB9:AB25 AE9:AE25">
    <cfRule type="cellIs" dxfId="5" priority="2" operator="equal">
      <formula>"Black"</formula>
    </cfRule>
  </conditionalFormatting>
  <conditionalFormatting sqref="G9:G25 J9:J25 M9:M25 P9:P25 S9:S25 V9:V25 Y9:Y25 AB9:AB25 AE9:AE25">
    <cfRule type="cellIs" dxfId="6" priority="3" operator="equal">
      <formula>"Blue"</formula>
    </cfRule>
  </conditionalFormatting>
  <conditionalFormatting sqref="G9:G25 J9:J25 M9:M25 P9:P25 S9:S25 V9:V25 Y9:Y25 AB9:AB25 AE9:AE25">
    <cfRule type="cellIs" dxfId="7" priority="4" operator="equal">
      <formula>"Cyan"</formula>
    </cfRule>
  </conditionalFormatting>
  <conditionalFormatting sqref="G9:G25 J9:J25 M9:M25 P9:P25 S9:S25 V9:V25 Y9:Y25 AB9:AB25 AE9:AE25">
    <cfRule type="cellIs" dxfId="8" priority="5" operator="equal">
      <formula>"Dark Blue"</formula>
    </cfRule>
  </conditionalFormatting>
  <conditionalFormatting sqref="G9:G25 J9:J25 M9:M25 P9:P25 S9:S25 V9:V25 Y9:Y25 AB9:AB25 AE9:AE25">
    <cfRule type="cellIs" dxfId="9" priority="6" operator="equal">
      <formula>"Dark Gray"</formula>
    </cfRule>
  </conditionalFormatting>
  <conditionalFormatting sqref="G9:G25 J9:J25 M9:M25 P9:P25 S9:S25 V9:V25 Y9:Y25 AB9:AB25 AE9:AE25">
    <cfRule type="cellIs" dxfId="10" priority="7" operator="equal">
      <formula>"Dark Green"</formula>
    </cfRule>
  </conditionalFormatting>
  <conditionalFormatting sqref="G9:G25 J9:J25 M9:M25 P9:P25 S9:S25 V9:V25 Y9:Y25 AB9:AB25 AE9:AE25">
    <cfRule type="cellIs" dxfId="11" priority="8" operator="equal">
      <formula>"Purple"</formula>
    </cfRule>
  </conditionalFormatting>
  <conditionalFormatting sqref="G9:G25 J9:J25 M9:M25 P9:P25 S9:S25 V9:V25 Y9:Y25 AB9:AB25 AE9:AE25">
    <cfRule type="cellIs" dxfId="12" priority="9" operator="equal">
      <formula>"Dark Red"</formula>
    </cfRule>
  </conditionalFormatting>
  <conditionalFormatting sqref="G9:G25 J9:J25 M9:M25 P9:P25 S9:S25 V9:V25 Y9:Y25 AB9:AB25 AE9:AE25">
    <cfRule type="cellIs" dxfId="13" priority="10" operator="equal">
      <formula>"Orange"</formula>
    </cfRule>
  </conditionalFormatting>
  <conditionalFormatting sqref="G9:G25 J9:J25 M9:M25 P9:P25 S9:S25 V9:V25 Y9:Y25 AB9:AB25 AE9:AE25">
    <cfRule type="cellIs" dxfId="14" priority="11" operator="equal">
      <formula>"Light Gray"</formula>
    </cfRule>
  </conditionalFormatting>
  <conditionalFormatting sqref="G9:G25 J9:J25 M9:M25 P9:P25 S9:S25 V9:V25 Y9:Y25 AB9:AB25 AE9:AE25">
    <cfRule type="cellIs" dxfId="15" priority="12" operator="equal">
      <formula>"Light Green"</formula>
    </cfRule>
  </conditionalFormatting>
  <conditionalFormatting sqref="G9:G25 J9:J25 M9:M25 P9:P25 S9:S25 V9:V25 Y9:Y25 AB9:AB25 AE9:AE25">
    <cfRule type="cellIs" dxfId="16" priority="13" operator="equal">
      <formula>"Pink"</formula>
    </cfRule>
  </conditionalFormatting>
  <conditionalFormatting sqref="G9:G25 J9:J25 M9:M25 P9:P25 S9:S25 V9:V25 Y9:Y25 AB9:AB25 AE9:AE25">
    <cfRule type="cellIs" dxfId="17" priority="14" operator="equal">
      <formula>"Red"</formula>
    </cfRule>
  </conditionalFormatting>
  <conditionalFormatting sqref="G9:G25 J9:J25 M9:M25 P9:P25 S9:S25 V9:V25 Y9:Y25 AB9:AB25 AE9:AE25">
    <cfRule type="cellIs" dxfId="18" priority="15" operator="equal">
      <formula>"White"</formula>
    </cfRule>
  </conditionalFormatting>
  <conditionalFormatting sqref="G9:G25 J9:J25 M9:M25 P9:P25 S9:S25 V9:V25 Y9:Y25 AB9:AB25 AE9:AE25">
    <cfRule type="cellIs" dxfId="19" priority="16" operator="equal">
      <formula>"Yellow"</formula>
    </cfRule>
  </conditionalFormatting>
  <drawing r:id="rId2"/>
  <legacyDrawing r:id="rId3"/>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82" width="36.29"/>
  </cols>
  <sheetData>
    <row r="1">
      <c r="A1" s="93" t="s">
        <v>3057</v>
      </c>
      <c r="B1" s="160">
        <v>1.0</v>
      </c>
      <c r="C1" s="95"/>
      <c r="D1" s="99" t="s">
        <v>3342</v>
      </c>
      <c r="E1" s="97">
        <v>2.0</v>
      </c>
      <c r="F1" s="95"/>
      <c r="G1" s="99" t="s">
        <v>3342</v>
      </c>
      <c r="H1" s="97">
        <v>3.0</v>
      </c>
      <c r="I1" s="95"/>
      <c r="J1" s="99" t="s">
        <v>3342</v>
      </c>
      <c r="K1" s="97">
        <v>4.0</v>
      </c>
      <c r="L1" s="99"/>
      <c r="M1" s="99" t="s">
        <v>3342</v>
      </c>
      <c r="N1" s="97">
        <v>5.0</v>
      </c>
      <c r="O1" s="95"/>
      <c r="P1" s="99" t="s">
        <v>3342</v>
      </c>
      <c r="Q1" s="97">
        <v>6.0</v>
      </c>
      <c r="R1" s="95"/>
      <c r="S1" s="99" t="s">
        <v>3342</v>
      </c>
      <c r="T1" s="97">
        <v>7.0</v>
      </c>
      <c r="U1" s="95"/>
      <c r="V1" s="99" t="s">
        <v>3342</v>
      </c>
      <c r="W1" s="97">
        <v>8.0</v>
      </c>
      <c r="X1" s="95"/>
      <c r="Y1" s="95"/>
      <c r="Z1" s="97">
        <v>9.0</v>
      </c>
      <c r="AA1" s="95"/>
      <c r="AB1" s="95"/>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97">
        <v>23.0</v>
      </c>
      <c r="BQ1" s="95"/>
      <c r="BR1" s="96"/>
      <c r="BS1" s="97">
        <v>24.0</v>
      </c>
      <c r="BT1" s="95"/>
      <c r="BU1" s="96"/>
      <c r="BV1" s="97">
        <v>25.0</v>
      </c>
      <c r="BW1" s="95"/>
      <c r="BX1" s="96"/>
      <c r="BY1" s="97">
        <v>26.0</v>
      </c>
      <c r="BZ1" s="95"/>
      <c r="CA1" s="96"/>
      <c r="CB1" s="97">
        <v>27.0</v>
      </c>
      <c r="CC1" s="95"/>
      <c r="CD1" s="96"/>
    </row>
    <row r="2">
      <c r="A2" s="93" t="s">
        <v>3060</v>
      </c>
      <c r="B2" s="98">
        <v>41582.0</v>
      </c>
      <c r="C2" s="99">
        <v>6.0</v>
      </c>
      <c r="D2" s="136"/>
      <c r="E2" s="98">
        <v>41596.0</v>
      </c>
      <c r="F2" s="99">
        <v>7.0</v>
      </c>
      <c r="G2" s="101"/>
      <c r="H2" s="98">
        <v>41717.0</v>
      </c>
      <c r="I2" s="99">
        <v>8.0</v>
      </c>
      <c r="J2" s="101"/>
      <c r="K2" s="98">
        <v>41765.0</v>
      </c>
      <c r="L2" s="99">
        <v>7.0</v>
      </c>
      <c r="M2" s="101"/>
      <c r="N2" s="98">
        <v>41835.0</v>
      </c>
      <c r="O2" s="99">
        <v>6.0</v>
      </c>
      <c r="P2" s="101"/>
      <c r="Q2" s="98">
        <v>41901.0</v>
      </c>
      <c r="R2" s="99">
        <v>7.0</v>
      </c>
      <c r="S2" s="101"/>
      <c r="T2" s="98">
        <v>42095.0</v>
      </c>
      <c r="U2" s="99">
        <v>7.0</v>
      </c>
      <c r="V2" s="101"/>
      <c r="W2" s="98">
        <v>42249.0</v>
      </c>
      <c r="X2" s="99">
        <v>6.0</v>
      </c>
      <c r="Y2" s="101"/>
      <c r="Z2" s="98">
        <v>42513.0</v>
      </c>
      <c r="AA2" s="99">
        <v>7.0</v>
      </c>
      <c r="AB2" s="101"/>
      <c r="AC2" s="98">
        <v>42651.0</v>
      </c>
      <c r="AD2" s="99">
        <v>7.0</v>
      </c>
      <c r="AE2" s="101"/>
      <c r="AF2" s="98">
        <v>42780.0</v>
      </c>
      <c r="AG2" s="99">
        <v>7.0</v>
      </c>
      <c r="AH2" s="101"/>
      <c r="AI2" s="98">
        <v>42952.0</v>
      </c>
      <c r="AJ2" s="99">
        <v>7.0</v>
      </c>
      <c r="AK2" s="101"/>
      <c r="AL2" s="98">
        <v>43134.0</v>
      </c>
      <c r="AM2" s="99">
        <v>9.0</v>
      </c>
      <c r="AN2" s="101"/>
      <c r="AO2" s="98">
        <v>43408.0</v>
      </c>
      <c r="AP2" s="99">
        <v>7.0</v>
      </c>
      <c r="AQ2" s="101"/>
      <c r="AR2" s="98">
        <v>43638.0</v>
      </c>
      <c r="AS2" s="99">
        <v>6.0</v>
      </c>
      <c r="AT2" s="101"/>
      <c r="AU2" s="98">
        <v>43869.0</v>
      </c>
      <c r="AV2" s="99">
        <v>6.0</v>
      </c>
      <c r="AW2" s="101"/>
      <c r="AX2" s="98">
        <v>44099.0</v>
      </c>
      <c r="AY2" s="99">
        <v>6.0</v>
      </c>
      <c r="AZ2" s="101"/>
      <c r="BA2" s="98">
        <v>44309.0</v>
      </c>
      <c r="BB2" s="99">
        <v>6.0</v>
      </c>
      <c r="BC2" s="101"/>
      <c r="BD2" s="98">
        <v>44438.0</v>
      </c>
      <c r="BE2" s="99">
        <v>6.0</v>
      </c>
      <c r="BF2" s="101"/>
      <c r="BG2" s="98">
        <v>44893.0</v>
      </c>
      <c r="BH2" s="99">
        <v>7.0</v>
      </c>
      <c r="BI2" s="101"/>
      <c r="BJ2" s="98">
        <v>45040.0</v>
      </c>
      <c r="BK2" s="99">
        <v>6.0</v>
      </c>
      <c r="BL2" s="101"/>
      <c r="BM2" s="98">
        <v>45113.0</v>
      </c>
      <c r="BN2" s="99">
        <v>6.0</v>
      </c>
      <c r="BO2" s="101"/>
      <c r="BP2" s="98">
        <v>45251.0</v>
      </c>
      <c r="BQ2" s="99">
        <v>7.0</v>
      </c>
      <c r="BR2" s="101"/>
      <c r="BS2" s="98">
        <v>45548.0</v>
      </c>
      <c r="BT2" s="99">
        <v>5.0</v>
      </c>
      <c r="BU2" s="101"/>
      <c r="BV2" s="98">
        <v>45602.0</v>
      </c>
      <c r="BW2" s="99">
        <v>8.0</v>
      </c>
      <c r="BX2" s="101"/>
      <c r="BY2" s="98">
        <v>45733.0</v>
      </c>
      <c r="BZ2" s="99">
        <v>7.0</v>
      </c>
      <c r="CA2" s="101"/>
      <c r="CB2" s="98">
        <v>45932.0</v>
      </c>
      <c r="CC2" s="99">
        <v>7.0</v>
      </c>
      <c r="CD2" s="101"/>
    </row>
    <row r="3">
      <c r="A3" s="103" t="s">
        <v>3061</v>
      </c>
      <c r="B3" s="99">
        <v>1.0</v>
      </c>
      <c r="C3" s="99" t="s">
        <v>3074</v>
      </c>
      <c r="D3" s="99">
        <v>1.6</v>
      </c>
      <c r="E3" s="104">
        <v>1.0</v>
      </c>
      <c r="F3" s="99" t="s">
        <v>3074</v>
      </c>
      <c r="G3" s="99">
        <v>1.6</v>
      </c>
      <c r="H3" s="104">
        <v>2.0</v>
      </c>
      <c r="I3" s="99" t="s">
        <v>3286</v>
      </c>
      <c r="J3" s="99">
        <v>1.7</v>
      </c>
      <c r="K3" s="104">
        <v>3.0</v>
      </c>
      <c r="L3" s="99" t="s">
        <v>3286</v>
      </c>
      <c r="M3" s="99">
        <v>1.7</v>
      </c>
      <c r="N3" s="104">
        <v>2.0</v>
      </c>
      <c r="O3" s="99" t="s">
        <v>3286</v>
      </c>
      <c r="P3" s="99">
        <v>1.7</v>
      </c>
      <c r="Q3" s="104">
        <v>3.0</v>
      </c>
      <c r="R3" s="99" t="s">
        <v>3286</v>
      </c>
      <c r="S3" s="99">
        <v>1.7</v>
      </c>
      <c r="T3" s="104">
        <v>1.0</v>
      </c>
      <c r="U3" s="99" t="s">
        <v>3074</v>
      </c>
      <c r="V3" s="99">
        <v>1.7</v>
      </c>
      <c r="W3" s="104">
        <v>2.0</v>
      </c>
      <c r="X3" s="99" t="s">
        <v>3286</v>
      </c>
      <c r="Y3" s="99">
        <v>1.8</v>
      </c>
      <c r="Z3" s="104">
        <v>3.0</v>
      </c>
      <c r="AA3" s="99" t="s">
        <v>3286</v>
      </c>
      <c r="AB3" s="99">
        <v>1.8</v>
      </c>
      <c r="AC3" s="104">
        <v>4.0</v>
      </c>
      <c r="AD3" s="99" t="s">
        <v>3286</v>
      </c>
      <c r="AE3" s="101">
        <v>1.8</v>
      </c>
      <c r="AF3" s="104">
        <v>2.0</v>
      </c>
      <c r="AG3" s="99" t="s">
        <v>3344</v>
      </c>
      <c r="AH3" s="101">
        <v>1.8</v>
      </c>
      <c r="AI3" s="104">
        <v>4.0</v>
      </c>
      <c r="AJ3" s="99" t="s">
        <v>3286</v>
      </c>
      <c r="AK3" s="101">
        <v>1.8</v>
      </c>
      <c r="AL3" s="104">
        <v>3.0</v>
      </c>
      <c r="AM3" s="99" t="s">
        <v>8420</v>
      </c>
      <c r="AN3" s="101">
        <v>1.8</v>
      </c>
      <c r="AO3" s="104">
        <v>3.0</v>
      </c>
      <c r="AP3" s="99" t="s">
        <v>3286</v>
      </c>
      <c r="AQ3" s="101">
        <v>1.8</v>
      </c>
      <c r="AR3" s="104">
        <v>4.0</v>
      </c>
      <c r="AS3" s="99" t="s">
        <v>14116</v>
      </c>
      <c r="AT3" s="101">
        <v>1.8</v>
      </c>
      <c r="AU3" s="104">
        <v>2.0</v>
      </c>
      <c r="AV3" s="99" t="s">
        <v>3286</v>
      </c>
      <c r="AW3" s="101">
        <v>1.14</v>
      </c>
      <c r="AX3" s="104">
        <v>3.0</v>
      </c>
      <c r="AY3" s="99" t="s">
        <v>3345</v>
      </c>
      <c r="AZ3" s="101">
        <v>1.8</v>
      </c>
      <c r="BA3" s="104">
        <v>3.0</v>
      </c>
      <c r="BB3" s="99" t="s">
        <v>3075</v>
      </c>
      <c r="BC3" s="101">
        <v>1.8</v>
      </c>
      <c r="BD3" s="104">
        <v>2.0</v>
      </c>
      <c r="BE3" s="99" t="s">
        <v>3150</v>
      </c>
      <c r="BF3" s="101">
        <v>1.16</v>
      </c>
      <c r="BG3" s="104">
        <v>2.0</v>
      </c>
      <c r="BH3" s="99" t="s">
        <v>3150</v>
      </c>
      <c r="BI3" s="101">
        <v>1.8</v>
      </c>
      <c r="BJ3" s="104">
        <v>4.0</v>
      </c>
      <c r="BK3" s="99" t="s">
        <v>3150</v>
      </c>
      <c r="BL3" s="101">
        <v>1.17</v>
      </c>
      <c r="BM3" s="104">
        <v>3.0</v>
      </c>
      <c r="BN3" s="99" t="s">
        <v>8420</v>
      </c>
      <c r="BO3" s="101">
        <v>1.8</v>
      </c>
      <c r="BP3" s="104">
        <v>2.0</v>
      </c>
      <c r="BQ3" s="99" t="s">
        <v>3286</v>
      </c>
      <c r="BR3" s="101">
        <v>1.2</v>
      </c>
      <c r="BS3" s="104">
        <v>2.0</v>
      </c>
      <c r="BT3" s="99" t="s">
        <v>3286</v>
      </c>
      <c r="BU3" s="101">
        <v>1.8</v>
      </c>
      <c r="BV3" s="104">
        <v>4.0</v>
      </c>
      <c r="BW3" s="99" t="s">
        <v>3150</v>
      </c>
      <c r="BX3" s="101">
        <v>1.21</v>
      </c>
      <c r="BY3" s="104">
        <v>3.0</v>
      </c>
      <c r="BZ3" s="99" t="s">
        <v>3150</v>
      </c>
      <c r="CA3" s="101">
        <v>1.8</v>
      </c>
      <c r="CB3" s="104">
        <v>4.0</v>
      </c>
      <c r="CC3" s="99" t="s">
        <v>3286</v>
      </c>
      <c r="CD3" s="101">
        <v>1.21</v>
      </c>
    </row>
    <row r="4">
      <c r="A4" s="103" t="s">
        <v>3062</v>
      </c>
      <c r="B4" s="99" t="s">
        <v>3076</v>
      </c>
      <c r="C4" s="95"/>
      <c r="D4" s="95"/>
      <c r="E4" s="104" t="s">
        <v>3076</v>
      </c>
      <c r="F4" s="95"/>
      <c r="G4" s="95"/>
      <c r="H4" s="104" t="s">
        <v>3076</v>
      </c>
      <c r="I4" s="95"/>
      <c r="J4" s="95"/>
      <c r="K4" s="104" t="s">
        <v>3076</v>
      </c>
      <c r="L4" s="95"/>
      <c r="M4" s="95"/>
      <c r="N4" s="104" t="s">
        <v>3076</v>
      </c>
      <c r="O4" s="95"/>
      <c r="P4" s="95"/>
      <c r="Q4" s="104" t="s">
        <v>3076</v>
      </c>
      <c r="R4" s="95"/>
      <c r="S4" s="95"/>
      <c r="T4" s="104" t="s">
        <v>6626</v>
      </c>
      <c r="U4" s="95"/>
      <c r="V4" s="95"/>
      <c r="W4" s="104" t="s">
        <v>14117</v>
      </c>
      <c r="X4" s="95"/>
      <c r="Y4" s="95"/>
      <c r="Z4" s="104" t="s">
        <v>3076</v>
      </c>
      <c r="AA4" s="95"/>
      <c r="AB4" s="95"/>
      <c r="AC4" s="104" t="s">
        <v>14118</v>
      </c>
      <c r="AD4" s="95"/>
      <c r="AE4" s="96"/>
      <c r="AF4" s="104" t="s">
        <v>6332</v>
      </c>
      <c r="AG4" s="95"/>
      <c r="AH4" s="96"/>
      <c r="AI4" s="104" t="s">
        <v>4451</v>
      </c>
      <c r="AJ4" s="95"/>
      <c r="AK4" s="96"/>
      <c r="AL4" s="104" t="s">
        <v>14119</v>
      </c>
      <c r="AM4" s="95"/>
      <c r="AN4" s="96"/>
      <c r="AO4" s="104" t="s">
        <v>14120</v>
      </c>
      <c r="AP4" s="95"/>
      <c r="AQ4" s="96"/>
      <c r="AR4" s="104" t="s">
        <v>3154</v>
      </c>
      <c r="AS4" s="95"/>
      <c r="AT4" s="96"/>
      <c r="AU4" s="104" t="s">
        <v>6626</v>
      </c>
      <c r="AV4" s="95"/>
      <c r="AW4" s="96"/>
      <c r="AX4" s="104" t="s">
        <v>14121</v>
      </c>
      <c r="AY4" s="95"/>
      <c r="AZ4" s="96"/>
      <c r="BA4" s="104" t="s">
        <v>14122</v>
      </c>
      <c r="BB4" s="95"/>
      <c r="BC4" s="96"/>
      <c r="BD4" s="104" t="s">
        <v>3076</v>
      </c>
      <c r="BE4" s="95"/>
      <c r="BF4" s="96"/>
      <c r="BG4" s="104" t="s">
        <v>3076</v>
      </c>
      <c r="BH4" s="95"/>
      <c r="BI4" s="96"/>
      <c r="BJ4" s="104" t="s">
        <v>14123</v>
      </c>
      <c r="BK4" s="95"/>
      <c r="BL4" s="96"/>
      <c r="BM4" s="104" t="s">
        <v>14124</v>
      </c>
      <c r="BN4" s="95"/>
      <c r="BO4" s="96"/>
      <c r="BP4" s="104" t="s">
        <v>14125</v>
      </c>
      <c r="BQ4" s="95"/>
      <c r="BR4" s="96"/>
      <c r="BS4" s="104" t="s">
        <v>3076</v>
      </c>
      <c r="BT4" s="95"/>
      <c r="BU4" s="96"/>
      <c r="BV4" s="104" t="s">
        <v>14126</v>
      </c>
      <c r="BW4" s="95"/>
      <c r="BX4" s="96"/>
      <c r="BY4" s="104" t="s">
        <v>14127</v>
      </c>
      <c r="BZ4" s="95"/>
      <c r="CA4" s="96"/>
      <c r="CB4" s="104" t="s">
        <v>14128</v>
      </c>
      <c r="CC4" s="95"/>
      <c r="CD4" s="96"/>
    </row>
    <row r="5">
      <c r="A5" s="103" t="s">
        <v>3063</v>
      </c>
      <c r="B5" s="99" t="s">
        <v>8638</v>
      </c>
      <c r="C5" s="95"/>
      <c r="D5" s="95"/>
      <c r="E5" s="104" t="s">
        <v>11326</v>
      </c>
      <c r="F5" s="95"/>
      <c r="G5" s="95"/>
      <c r="H5" s="104" t="s">
        <v>14129</v>
      </c>
      <c r="I5" s="95"/>
      <c r="J5" s="95"/>
      <c r="K5" s="104" t="s">
        <v>2257</v>
      </c>
      <c r="L5" s="95"/>
      <c r="M5" s="95"/>
      <c r="N5" s="104" t="s">
        <v>11326</v>
      </c>
      <c r="O5" s="95"/>
      <c r="P5" s="95"/>
      <c r="Q5" s="104" t="s">
        <v>14130</v>
      </c>
      <c r="R5" s="95"/>
      <c r="S5" s="95"/>
      <c r="T5" s="104" t="s">
        <v>14131</v>
      </c>
      <c r="U5" s="95"/>
      <c r="V5" s="95"/>
      <c r="W5" s="104" t="s">
        <v>8638</v>
      </c>
      <c r="X5" s="95"/>
      <c r="Y5" s="95"/>
      <c r="Z5" s="104" t="s">
        <v>1860</v>
      </c>
      <c r="AA5" s="95"/>
      <c r="AB5" s="95"/>
      <c r="AC5" s="104" t="s">
        <v>11326</v>
      </c>
      <c r="AD5" s="95"/>
      <c r="AE5" s="96"/>
      <c r="AF5" s="104" t="s">
        <v>740</v>
      </c>
      <c r="AG5" s="95"/>
      <c r="AH5" s="96"/>
      <c r="AI5" s="104" t="s">
        <v>5717</v>
      </c>
      <c r="AJ5" s="95"/>
      <c r="AK5" s="96"/>
      <c r="AL5" s="104" t="s">
        <v>2257</v>
      </c>
      <c r="AM5" s="95"/>
      <c r="AN5" s="96"/>
      <c r="AO5" s="104" t="s">
        <v>2497</v>
      </c>
      <c r="AP5" s="95"/>
      <c r="AQ5" s="96"/>
      <c r="AR5" s="104" t="s">
        <v>2392</v>
      </c>
      <c r="AS5" s="95"/>
      <c r="AT5" s="96"/>
      <c r="AU5" s="104" t="s">
        <v>8638</v>
      </c>
      <c r="AV5" s="95"/>
      <c r="AW5" s="96"/>
      <c r="AX5" s="104" t="s">
        <v>11330</v>
      </c>
      <c r="AY5" s="95"/>
      <c r="AZ5" s="96"/>
      <c r="BA5" s="104" t="s">
        <v>8639</v>
      </c>
      <c r="BB5" s="95"/>
      <c r="BC5" s="96"/>
      <c r="BD5" s="104" t="s">
        <v>8638</v>
      </c>
      <c r="BE5" s="95"/>
      <c r="BF5" s="96"/>
      <c r="BG5" s="104" t="s">
        <v>3269</v>
      </c>
      <c r="BH5" s="95"/>
      <c r="BI5" s="96"/>
      <c r="BJ5" s="104" t="s">
        <v>16</v>
      </c>
      <c r="BK5" s="95"/>
      <c r="BL5" s="96"/>
      <c r="BM5" s="104" t="s">
        <v>18</v>
      </c>
      <c r="BN5" s="95"/>
      <c r="BO5" s="96"/>
      <c r="BP5" s="104" t="s">
        <v>1750</v>
      </c>
      <c r="BQ5" s="95"/>
      <c r="BR5" s="96"/>
      <c r="BS5" s="104" t="s">
        <v>16</v>
      </c>
      <c r="BT5" s="95"/>
      <c r="BU5" s="96"/>
      <c r="BV5" s="104" t="s">
        <v>3247</v>
      </c>
      <c r="BW5" s="95"/>
      <c r="BX5" s="96"/>
      <c r="BY5" s="104" t="s">
        <v>2130</v>
      </c>
      <c r="BZ5" s="95"/>
      <c r="CA5" s="96"/>
      <c r="CB5" s="104" t="s">
        <v>16</v>
      </c>
      <c r="CC5" s="95"/>
      <c r="CD5" s="96"/>
    </row>
    <row r="6">
      <c r="A6" s="105" t="s">
        <v>3064</v>
      </c>
      <c r="B6" s="106">
        <v>0.0</v>
      </c>
      <c r="C6" s="106">
        <v>35.0</v>
      </c>
      <c r="D6" s="106">
        <v>5.0</v>
      </c>
      <c r="E6" s="108">
        <v>1.0</v>
      </c>
      <c r="F6" s="106">
        <v>29.0</v>
      </c>
      <c r="G6" s="106">
        <v>50.0</v>
      </c>
      <c r="H6" s="108">
        <v>1.0</v>
      </c>
      <c r="I6" s="106">
        <v>28.0</v>
      </c>
      <c r="J6" s="106">
        <v>58.0</v>
      </c>
      <c r="K6" s="108">
        <v>1.0</v>
      </c>
      <c r="L6" s="106">
        <v>34.0</v>
      </c>
      <c r="M6" s="106">
        <v>43.0</v>
      </c>
      <c r="N6" s="108">
        <v>1.0</v>
      </c>
      <c r="O6" s="106">
        <v>0.0</v>
      </c>
      <c r="P6" s="106">
        <v>28.0</v>
      </c>
      <c r="Q6" s="108">
        <v>1.0</v>
      </c>
      <c r="R6" s="106">
        <v>9.0</v>
      </c>
      <c r="S6" s="106">
        <v>17.0</v>
      </c>
      <c r="T6" s="108">
        <v>2.0</v>
      </c>
      <c r="U6" s="106">
        <v>5.0</v>
      </c>
      <c r="V6" s="106">
        <v>30.0</v>
      </c>
      <c r="W6" s="108">
        <v>1.0</v>
      </c>
      <c r="X6" s="106">
        <v>26.0</v>
      </c>
      <c r="Y6" s="106">
        <v>7.0</v>
      </c>
      <c r="Z6" s="108">
        <v>1.0</v>
      </c>
      <c r="AA6" s="106">
        <v>16.0</v>
      </c>
      <c r="AB6" s="106">
        <v>12.0</v>
      </c>
      <c r="AC6" s="108">
        <v>1.0</v>
      </c>
      <c r="AD6" s="106">
        <v>59.0</v>
      </c>
      <c r="AE6" s="107">
        <v>10.0</v>
      </c>
      <c r="AF6" s="108">
        <v>0.0</v>
      </c>
      <c r="AG6" s="106">
        <v>52.0</v>
      </c>
      <c r="AH6" s="107">
        <v>25.0</v>
      </c>
      <c r="AI6" s="108">
        <v>2.0</v>
      </c>
      <c r="AJ6" s="106">
        <v>17.0</v>
      </c>
      <c r="AK6" s="107">
        <v>5.0</v>
      </c>
      <c r="AL6" s="108">
        <v>2.0</v>
      </c>
      <c r="AM6" s="106">
        <v>15.0</v>
      </c>
      <c r="AN6" s="107">
        <v>32.0</v>
      </c>
      <c r="AO6" s="108">
        <v>1.0</v>
      </c>
      <c r="AP6" s="106">
        <v>47.0</v>
      </c>
      <c r="AQ6" s="107">
        <v>41.0</v>
      </c>
      <c r="AR6" s="108">
        <v>1.0</v>
      </c>
      <c r="AS6" s="106">
        <v>51.0</v>
      </c>
      <c r="AT6" s="107">
        <v>44.0</v>
      </c>
      <c r="AU6" s="108">
        <v>1.0</v>
      </c>
      <c r="AV6" s="106">
        <v>6.0</v>
      </c>
      <c r="AW6" s="107">
        <v>45.0</v>
      </c>
      <c r="AX6" s="108">
        <v>1.0</v>
      </c>
      <c r="AY6" s="106">
        <v>3.0</v>
      </c>
      <c r="AZ6" s="107">
        <v>33.0</v>
      </c>
      <c r="BA6" s="108">
        <v>1.0</v>
      </c>
      <c r="BB6" s="106">
        <v>46.0</v>
      </c>
      <c r="BC6" s="107">
        <v>37.0</v>
      </c>
      <c r="BD6" s="108">
        <v>1.0</v>
      </c>
      <c r="BE6" s="106">
        <v>38.0</v>
      </c>
      <c r="BF6" s="107">
        <v>28.0</v>
      </c>
      <c r="BG6" s="108">
        <v>1.0</v>
      </c>
      <c r="BH6" s="106">
        <v>47.0</v>
      </c>
      <c r="BI6" s="107">
        <v>2.0</v>
      </c>
      <c r="BJ6" s="108">
        <v>1.0</v>
      </c>
      <c r="BK6" s="106">
        <v>24.0</v>
      </c>
      <c r="BL6" s="107">
        <v>20.0</v>
      </c>
      <c r="BM6" s="108">
        <v>1.0</v>
      </c>
      <c r="BN6" s="106">
        <v>57.0</v>
      </c>
      <c r="BO6" s="107">
        <v>55.0</v>
      </c>
      <c r="BP6" s="108">
        <v>1.0</v>
      </c>
      <c r="BQ6" s="106">
        <v>27.0</v>
      </c>
      <c r="BR6" s="107">
        <v>13.0</v>
      </c>
      <c r="BS6" s="108">
        <v>1.0</v>
      </c>
      <c r="BT6" s="106">
        <v>32.0</v>
      </c>
      <c r="BU6" s="107">
        <v>20.0</v>
      </c>
      <c r="BV6" s="108">
        <v>0.0</v>
      </c>
      <c r="BW6" s="106">
        <v>44.0</v>
      </c>
      <c r="BX6" s="107">
        <v>29.0</v>
      </c>
      <c r="BY6" s="108">
        <v>1.0</v>
      </c>
      <c r="BZ6" s="106">
        <v>51.0</v>
      </c>
      <c r="CA6" s="107">
        <v>26.0</v>
      </c>
      <c r="CB6" s="108">
        <v>1.0</v>
      </c>
      <c r="CC6" s="106">
        <v>42.0</v>
      </c>
      <c r="CD6" s="107">
        <v>53.0</v>
      </c>
    </row>
    <row r="7">
      <c r="A7" s="103" t="s">
        <v>3065</v>
      </c>
      <c r="B7" s="99" t="s">
        <v>14132</v>
      </c>
      <c r="C7" s="95"/>
      <c r="D7" s="96"/>
      <c r="E7" s="104" t="s">
        <v>14133</v>
      </c>
      <c r="F7" s="95"/>
      <c r="G7" s="95"/>
      <c r="H7" s="104" t="s">
        <v>2215</v>
      </c>
      <c r="I7" s="95"/>
      <c r="J7" s="95"/>
      <c r="K7" s="104" t="s">
        <v>58</v>
      </c>
      <c r="L7" s="95"/>
      <c r="M7" s="95"/>
      <c r="N7" s="104" t="s">
        <v>58</v>
      </c>
      <c r="O7" s="95"/>
      <c r="P7" s="95"/>
      <c r="Q7" s="104" t="s">
        <v>14134</v>
      </c>
      <c r="R7" s="95"/>
      <c r="S7" s="95"/>
      <c r="T7" s="104" t="s">
        <v>14135</v>
      </c>
      <c r="U7" s="95"/>
      <c r="V7" s="95"/>
      <c r="W7" s="104" t="s">
        <v>14136</v>
      </c>
      <c r="X7" s="95"/>
      <c r="Y7" s="95"/>
      <c r="Z7" s="104" t="s">
        <v>11326</v>
      </c>
      <c r="AA7" s="95"/>
      <c r="AB7" s="95"/>
      <c r="AC7" s="104" t="s">
        <v>1410</v>
      </c>
      <c r="AD7" s="95"/>
      <c r="AE7" s="96"/>
      <c r="AF7" s="104" t="s">
        <v>13724</v>
      </c>
      <c r="AG7" s="95"/>
      <c r="AH7" s="96"/>
      <c r="AI7" s="104" t="s">
        <v>4982</v>
      </c>
      <c r="AJ7" s="95"/>
      <c r="AK7" s="96"/>
      <c r="AL7" s="104" t="s">
        <v>5717</v>
      </c>
      <c r="AM7" s="95"/>
      <c r="AN7" s="96"/>
      <c r="AO7" s="104" t="s">
        <v>5717</v>
      </c>
      <c r="AP7" s="95"/>
      <c r="AQ7" s="96"/>
      <c r="AR7" s="104" t="s">
        <v>2436</v>
      </c>
      <c r="AS7" s="95"/>
      <c r="AT7" s="96"/>
      <c r="AU7" s="104" t="s">
        <v>5711</v>
      </c>
      <c r="AV7" s="95"/>
      <c r="AW7" s="96"/>
      <c r="AX7" s="104" t="s">
        <v>3326</v>
      </c>
      <c r="AY7" s="95" t="s">
        <v>8638</v>
      </c>
      <c r="AZ7" s="96"/>
      <c r="BA7" s="104" t="s">
        <v>3326</v>
      </c>
      <c r="BB7" s="95"/>
      <c r="BC7" s="96"/>
      <c r="BD7" s="104" t="s">
        <v>947</v>
      </c>
      <c r="BE7" s="95"/>
      <c r="BF7" s="96"/>
      <c r="BG7" s="104" t="s">
        <v>3264</v>
      </c>
      <c r="BH7" s="95"/>
      <c r="BI7" s="96"/>
      <c r="BJ7" s="104" t="s">
        <v>2436</v>
      </c>
      <c r="BK7" s="95"/>
      <c r="BL7" s="96"/>
      <c r="BM7" s="104" t="s">
        <v>3929</v>
      </c>
      <c r="BN7" s="95"/>
      <c r="BO7" s="96"/>
      <c r="BP7" s="104" t="s">
        <v>5713</v>
      </c>
      <c r="BQ7" s="95"/>
      <c r="BR7" s="96"/>
      <c r="BS7" s="104" t="s">
        <v>3269</v>
      </c>
      <c r="BT7" s="95"/>
      <c r="BU7" s="96"/>
      <c r="BV7" s="104" t="s">
        <v>3264</v>
      </c>
      <c r="BW7" s="95"/>
      <c r="BX7" s="96"/>
      <c r="BY7" s="104" t="s">
        <v>1929</v>
      </c>
      <c r="BZ7" s="95"/>
      <c r="CA7" s="96"/>
      <c r="CB7" s="104" t="s">
        <v>2550</v>
      </c>
      <c r="CC7" s="95"/>
      <c r="CD7" s="96"/>
    </row>
    <row r="8">
      <c r="A8" s="105" t="s">
        <v>3064</v>
      </c>
      <c r="B8" s="106">
        <v>0.0</v>
      </c>
      <c r="C8" s="106">
        <v>1.0</v>
      </c>
      <c r="D8" s="107">
        <v>0.0</v>
      </c>
      <c r="E8" s="106">
        <v>0.0</v>
      </c>
      <c r="F8" s="106">
        <v>4.0</v>
      </c>
      <c r="G8" s="107">
        <v>39.0</v>
      </c>
      <c r="H8" s="106">
        <v>0.0</v>
      </c>
      <c r="I8" s="106">
        <v>2.0</v>
      </c>
      <c r="J8" s="107">
        <v>24.0</v>
      </c>
      <c r="K8" s="106">
        <v>0.0</v>
      </c>
      <c r="L8" s="106">
        <v>5.0</v>
      </c>
      <c r="M8" s="107">
        <v>27.0</v>
      </c>
      <c r="N8" s="106">
        <v>0.0</v>
      </c>
      <c r="O8" s="106">
        <v>8.0</v>
      </c>
      <c r="P8" s="107">
        <v>32.0</v>
      </c>
      <c r="Q8" s="106">
        <v>0.0</v>
      </c>
      <c r="R8" s="106">
        <v>5.0</v>
      </c>
      <c r="S8" s="107">
        <v>7.0</v>
      </c>
      <c r="T8" s="106">
        <v>0.0</v>
      </c>
      <c r="U8" s="106">
        <v>10.0</v>
      </c>
      <c r="V8" s="107">
        <v>37.0</v>
      </c>
      <c r="W8" s="106">
        <v>0.0</v>
      </c>
      <c r="X8" s="106">
        <v>4.0</v>
      </c>
      <c r="Y8" s="107">
        <v>40.0</v>
      </c>
      <c r="Z8" s="106">
        <v>0.0</v>
      </c>
      <c r="AA8" s="106">
        <v>1.0</v>
      </c>
      <c r="AB8" s="107">
        <v>15.0</v>
      </c>
      <c r="AC8" s="106">
        <v>0.0</v>
      </c>
      <c r="AD8" s="106">
        <v>2.0</v>
      </c>
      <c r="AE8" s="107">
        <v>29.0</v>
      </c>
      <c r="AF8" s="106">
        <v>0.0</v>
      </c>
      <c r="AG8" s="106">
        <v>0.0</v>
      </c>
      <c r="AH8" s="107">
        <v>49.0</v>
      </c>
      <c r="AI8" s="106">
        <v>0.0</v>
      </c>
      <c r="AJ8" s="106">
        <v>0.0</v>
      </c>
      <c r="AK8" s="107">
        <v>13.0</v>
      </c>
      <c r="AL8" s="106">
        <v>0.0</v>
      </c>
      <c r="AM8" s="106">
        <v>18.0</v>
      </c>
      <c r="AN8" s="107">
        <v>9.0</v>
      </c>
      <c r="AO8" s="106">
        <v>0.0</v>
      </c>
      <c r="AP8" s="106">
        <v>0.0</v>
      </c>
      <c r="AQ8" s="107">
        <v>26.0</v>
      </c>
      <c r="AR8" s="106">
        <v>0.0</v>
      </c>
      <c r="AS8" s="106">
        <v>1.0</v>
      </c>
      <c r="AT8" s="107">
        <v>33.0</v>
      </c>
      <c r="AU8" s="106">
        <v>0.0</v>
      </c>
      <c r="AV8" s="106">
        <v>6.0</v>
      </c>
      <c r="AW8" s="107">
        <v>8.0</v>
      </c>
      <c r="AX8" s="106">
        <v>0.0</v>
      </c>
      <c r="AY8" s="106">
        <v>0.0</v>
      </c>
      <c r="AZ8" s="107">
        <v>4.0</v>
      </c>
      <c r="BA8" s="106">
        <v>0.0</v>
      </c>
      <c r="BB8" s="106">
        <v>4.0</v>
      </c>
      <c r="BC8" s="107">
        <v>46.0</v>
      </c>
      <c r="BD8" s="106">
        <v>0.0</v>
      </c>
      <c r="BE8" s="106">
        <v>11.0</v>
      </c>
      <c r="BF8" s="107">
        <v>26.0</v>
      </c>
      <c r="BG8" s="106">
        <v>0.0</v>
      </c>
      <c r="BH8" s="106">
        <v>11.0</v>
      </c>
      <c r="BI8" s="107">
        <v>57.0</v>
      </c>
      <c r="BJ8" s="106">
        <v>0.0</v>
      </c>
      <c r="BK8" s="106">
        <v>1.0</v>
      </c>
      <c r="BL8" s="107">
        <v>49.0</v>
      </c>
      <c r="BM8" s="106">
        <v>0.0</v>
      </c>
      <c r="BN8" s="106">
        <v>12.0</v>
      </c>
      <c r="BO8" s="107">
        <v>34.0</v>
      </c>
      <c r="BP8" s="106">
        <v>0.0</v>
      </c>
      <c r="BQ8" s="106">
        <v>2.0</v>
      </c>
      <c r="BR8" s="107">
        <v>48.0</v>
      </c>
      <c r="BS8" s="106">
        <v>0.0</v>
      </c>
      <c r="BT8" s="106">
        <v>1.0</v>
      </c>
      <c r="BU8" s="107">
        <v>46.0</v>
      </c>
      <c r="BV8" s="106">
        <v>0.0</v>
      </c>
      <c r="BW8" s="106">
        <v>8.0</v>
      </c>
      <c r="BX8" s="107">
        <v>22.0</v>
      </c>
      <c r="BY8" s="106">
        <v>0.0</v>
      </c>
      <c r="BZ8" s="106">
        <v>3.0</v>
      </c>
      <c r="CA8" s="107">
        <v>35.0</v>
      </c>
      <c r="CB8" s="106">
        <v>0.0</v>
      </c>
      <c r="CC8" s="106">
        <v>1.0</v>
      </c>
      <c r="CD8" s="107">
        <v>10.0</v>
      </c>
    </row>
    <row r="9">
      <c r="A9" s="109" t="s">
        <v>3066</v>
      </c>
      <c r="B9" s="154"/>
      <c r="C9" s="137"/>
      <c r="D9" s="137"/>
      <c r="E9" s="138"/>
      <c r="F9" s="139"/>
      <c r="G9" s="167"/>
      <c r="H9" s="154" t="s">
        <v>14137</v>
      </c>
      <c r="I9" s="137"/>
      <c r="J9" s="167" t="s">
        <v>3091</v>
      </c>
      <c r="K9" s="154" t="s">
        <v>14138</v>
      </c>
      <c r="L9" s="137"/>
      <c r="M9" s="167" t="s">
        <v>3092</v>
      </c>
      <c r="N9" s="154" t="s">
        <v>14139</v>
      </c>
      <c r="O9" s="137"/>
      <c r="P9" s="167" t="s">
        <v>3101</v>
      </c>
      <c r="Q9" s="154" t="s">
        <v>14140</v>
      </c>
      <c r="R9" s="137"/>
      <c r="S9" s="167" t="s">
        <v>3092</v>
      </c>
      <c r="T9" s="154"/>
      <c r="U9" s="137"/>
      <c r="V9" s="167"/>
      <c r="W9" s="154" t="s">
        <v>14141</v>
      </c>
      <c r="X9" s="137"/>
      <c r="Y9" s="167" t="s">
        <v>3097</v>
      </c>
      <c r="Z9" s="154" t="s">
        <v>14142</v>
      </c>
      <c r="AA9" s="137"/>
      <c r="AB9" s="167" t="s">
        <v>3093</v>
      </c>
      <c r="AC9" s="154" t="s">
        <v>14143</v>
      </c>
      <c r="AD9" s="137"/>
      <c r="AE9" s="167" t="s">
        <v>3087</v>
      </c>
      <c r="AF9" s="154" t="s">
        <v>14144</v>
      </c>
      <c r="AG9" s="137"/>
      <c r="AH9" s="167" t="s">
        <v>3083</v>
      </c>
      <c r="AI9" s="154" t="s">
        <v>14145</v>
      </c>
      <c r="AJ9" s="137"/>
      <c r="AK9" s="167" t="s">
        <v>3098</v>
      </c>
      <c r="AL9" s="154" t="s">
        <v>14146</v>
      </c>
      <c r="AM9" s="137"/>
      <c r="AN9" s="167"/>
      <c r="AO9" s="154" t="s">
        <v>14147</v>
      </c>
      <c r="AP9" s="137"/>
      <c r="AQ9" s="167" t="s">
        <v>3101</v>
      </c>
      <c r="AR9" s="154" t="s">
        <v>14148</v>
      </c>
      <c r="AS9" s="137"/>
      <c r="AT9" s="167" t="s">
        <v>3084</v>
      </c>
      <c r="AU9" s="154" t="s">
        <v>14149</v>
      </c>
      <c r="AV9" s="137"/>
      <c r="AW9" s="167" t="s">
        <v>3094</v>
      </c>
      <c r="AX9" s="154" t="s">
        <v>14150</v>
      </c>
      <c r="AY9" s="137"/>
      <c r="AZ9" s="167" t="s">
        <v>3083</v>
      </c>
      <c r="BA9" s="154" t="s">
        <v>14151</v>
      </c>
      <c r="BB9" s="137"/>
      <c r="BC9" s="167" t="s">
        <v>3099</v>
      </c>
      <c r="BD9" s="154" t="s">
        <v>14152</v>
      </c>
      <c r="BE9" s="137"/>
      <c r="BF9" s="167" t="s">
        <v>3097</v>
      </c>
      <c r="BG9" s="154" t="s">
        <v>14153</v>
      </c>
      <c r="BH9" s="137"/>
      <c r="BI9" s="167" t="s">
        <v>3092</v>
      </c>
      <c r="BJ9" s="154" t="s">
        <v>14154</v>
      </c>
      <c r="BK9" s="137"/>
      <c r="BL9" s="167" t="s">
        <v>3097</v>
      </c>
      <c r="BM9" s="154" t="s">
        <v>14155</v>
      </c>
      <c r="BN9" s="137"/>
      <c r="BO9" s="167"/>
      <c r="BP9" s="154" t="s">
        <v>14156</v>
      </c>
      <c r="BQ9" s="137"/>
      <c r="BR9" s="167" t="s">
        <v>3099</v>
      </c>
      <c r="BS9" s="154" t="s">
        <v>14157</v>
      </c>
      <c r="BT9" s="137"/>
      <c r="BU9" s="167" t="s">
        <v>3101</v>
      </c>
      <c r="BV9" s="154" t="s">
        <v>14158</v>
      </c>
      <c r="BW9" s="137"/>
      <c r="BX9" s="167" t="s">
        <v>3094</v>
      </c>
      <c r="BY9" s="154" t="s">
        <v>14159</v>
      </c>
      <c r="BZ9" s="137"/>
      <c r="CA9" s="167" t="s">
        <v>3093</v>
      </c>
      <c r="CB9" s="154" t="s">
        <v>14160</v>
      </c>
      <c r="CC9" s="137"/>
      <c r="CD9" s="167" t="s">
        <v>3091</v>
      </c>
    </row>
    <row r="10">
      <c r="A10" s="115" t="s">
        <v>3067</v>
      </c>
      <c r="B10" s="141"/>
      <c r="C10" s="140"/>
      <c r="D10" s="266"/>
      <c r="E10" s="141"/>
      <c r="F10" s="140"/>
      <c r="G10" s="169"/>
      <c r="H10" s="141" t="s">
        <v>14161</v>
      </c>
      <c r="I10" s="140"/>
      <c r="J10" s="169" t="s">
        <v>3096</v>
      </c>
      <c r="K10" s="141" t="s">
        <v>14162</v>
      </c>
      <c r="L10" s="140"/>
      <c r="M10" s="169" t="s">
        <v>3093</v>
      </c>
      <c r="N10" s="141" t="s">
        <v>14163</v>
      </c>
      <c r="O10" s="140"/>
      <c r="P10" s="169" t="s">
        <v>3093</v>
      </c>
      <c r="Q10" s="141" t="s">
        <v>14164</v>
      </c>
      <c r="R10" s="140"/>
      <c r="S10" s="169" t="s">
        <v>3083</v>
      </c>
      <c r="T10" s="141"/>
      <c r="U10" s="140"/>
      <c r="V10" s="169"/>
      <c r="W10" s="141" t="s">
        <v>14165</v>
      </c>
      <c r="X10" s="140"/>
      <c r="Y10" s="169" t="s">
        <v>3087</v>
      </c>
      <c r="Z10" s="141" t="s">
        <v>14166</v>
      </c>
      <c r="AA10" s="140"/>
      <c r="AB10" s="169" t="s">
        <v>3097</v>
      </c>
      <c r="AC10" s="141" t="s">
        <v>14167</v>
      </c>
      <c r="AD10" s="140"/>
      <c r="AE10" s="169" t="s">
        <v>3101</v>
      </c>
      <c r="AF10" s="141" t="s">
        <v>14168</v>
      </c>
      <c r="AG10" s="140"/>
      <c r="AH10" s="169" t="s">
        <v>3099</v>
      </c>
      <c r="AI10" s="141" t="s">
        <v>14169</v>
      </c>
      <c r="AJ10" s="140"/>
      <c r="AK10" s="169" t="s">
        <v>3096</v>
      </c>
      <c r="AL10" s="141" t="s">
        <v>14170</v>
      </c>
      <c r="AM10" s="140"/>
      <c r="AN10" s="169"/>
      <c r="AO10" s="141" t="s">
        <v>14171</v>
      </c>
      <c r="AP10" s="140"/>
      <c r="AQ10" s="169" t="s">
        <v>3099</v>
      </c>
      <c r="AR10" s="141" t="s">
        <v>14172</v>
      </c>
      <c r="AS10" s="140"/>
      <c r="AT10" s="169" t="s">
        <v>3101</v>
      </c>
      <c r="AU10" s="141" t="s">
        <v>14173</v>
      </c>
      <c r="AV10" s="140"/>
      <c r="AW10" s="169" t="s">
        <v>3083</v>
      </c>
      <c r="AX10" s="141" t="s">
        <v>14174</v>
      </c>
      <c r="AY10" s="140"/>
      <c r="AZ10" s="169" t="s">
        <v>3099</v>
      </c>
      <c r="BA10" s="141" t="s">
        <v>14175</v>
      </c>
      <c r="BB10" s="140"/>
      <c r="BC10" s="169" t="s">
        <v>3101</v>
      </c>
      <c r="BD10" s="141" t="s">
        <v>14176</v>
      </c>
      <c r="BE10" s="140"/>
      <c r="BF10" s="169" t="s">
        <v>3092</v>
      </c>
      <c r="BG10" s="141" t="s">
        <v>14177</v>
      </c>
      <c r="BH10" s="140"/>
      <c r="BI10" s="169" t="s">
        <v>3101</v>
      </c>
      <c r="BJ10" s="141" t="s">
        <v>14178</v>
      </c>
      <c r="BK10" s="140"/>
      <c r="BL10" s="169" t="s">
        <v>3101</v>
      </c>
      <c r="BM10" s="141" t="s">
        <v>14179</v>
      </c>
      <c r="BN10" s="140"/>
      <c r="BO10" s="169"/>
      <c r="BP10" s="141" t="s">
        <v>14180</v>
      </c>
      <c r="BQ10" s="140"/>
      <c r="BR10" s="169" t="s">
        <v>3083</v>
      </c>
      <c r="BS10" s="141" t="s">
        <v>14181</v>
      </c>
      <c r="BT10" s="140"/>
      <c r="BU10" s="169" t="s">
        <v>3087</v>
      </c>
      <c r="BV10" s="141" t="s">
        <v>14182</v>
      </c>
      <c r="BW10" s="140"/>
      <c r="BX10" s="169" t="s">
        <v>3087</v>
      </c>
      <c r="BY10" s="141" t="s">
        <v>14183</v>
      </c>
      <c r="BZ10" s="140"/>
      <c r="CA10" s="169" t="s">
        <v>3087</v>
      </c>
      <c r="CB10" s="141" t="s">
        <v>14184</v>
      </c>
      <c r="CC10" s="140"/>
      <c r="CD10" s="169" t="s">
        <v>3084</v>
      </c>
    </row>
    <row r="11">
      <c r="A11" s="115" t="s">
        <v>3068</v>
      </c>
      <c r="B11" s="141"/>
      <c r="C11" s="140"/>
      <c r="D11" s="266"/>
      <c r="E11" s="141"/>
      <c r="F11" s="140"/>
      <c r="G11" s="169"/>
      <c r="H11" s="141" t="s">
        <v>14185</v>
      </c>
      <c r="I11" s="140"/>
      <c r="J11" s="169" t="s">
        <v>3092</v>
      </c>
      <c r="K11" s="141" t="s">
        <v>14186</v>
      </c>
      <c r="L11" s="140"/>
      <c r="M11" s="169" t="s">
        <v>3097</v>
      </c>
      <c r="N11" s="141" t="s">
        <v>14187</v>
      </c>
      <c r="O11" s="140"/>
      <c r="P11" s="169" t="s">
        <v>3098</v>
      </c>
      <c r="Q11" s="141" t="s">
        <v>14188</v>
      </c>
      <c r="R11" s="140"/>
      <c r="S11" s="169" t="s">
        <v>3093</v>
      </c>
      <c r="T11" s="141"/>
      <c r="U11" s="140"/>
      <c r="V11" s="169"/>
      <c r="W11" s="141" t="s">
        <v>14189</v>
      </c>
      <c r="X11" s="140"/>
      <c r="Y11" s="169" t="s">
        <v>3093</v>
      </c>
      <c r="Z11" s="141" t="s">
        <v>14190</v>
      </c>
      <c r="AA11" s="140"/>
      <c r="AB11" s="169" t="s">
        <v>3098</v>
      </c>
      <c r="AC11" s="141" t="s">
        <v>14191</v>
      </c>
      <c r="AD11" s="140"/>
      <c r="AE11" s="169" t="s">
        <v>3081</v>
      </c>
      <c r="AF11" s="141" t="s">
        <v>14192</v>
      </c>
      <c r="AG11" s="140"/>
      <c r="AH11" s="169" t="s">
        <v>3094</v>
      </c>
      <c r="AI11" s="141" t="s">
        <v>14193</v>
      </c>
      <c r="AJ11" s="140"/>
      <c r="AK11" s="169" t="s">
        <v>3093</v>
      </c>
      <c r="AL11" s="141" t="s">
        <v>14194</v>
      </c>
      <c r="AM11" s="140"/>
      <c r="AN11" s="169"/>
      <c r="AO11" s="141" t="s">
        <v>14195</v>
      </c>
      <c r="AP11" s="140"/>
      <c r="AQ11" s="169" t="s">
        <v>3095</v>
      </c>
      <c r="AR11" s="141" t="s">
        <v>14196</v>
      </c>
      <c r="AS11" s="140"/>
      <c r="AT11" s="169" t="s">
        <v>3096</v>
      </c>
      <c r="AU11" s="141" t="s">
        <v>14197</v>
      </c>
      <c r="AV11" s="140"/>
      <c r="AW11" s="169" t="s">
        <v>3098</v>
      </c>
      <c r="AX11" s="141" t="s">
        <v>14198</v>
      </c>
      <c r="AY11" s="140"/>
      <c r="AZ11" s="169" t="s">
        <v>3098</v>
      </c>
      <c r="BA11" s="141" t="s">
        <v>14199</v>
      </c>
      <c r="BB11" s="140"/>
      <c r="BC11" s="169" t="s">
        <v>3093</v>
      </c>
      <c r="BD11" s="141" t="s">
        <v>14200</v>
      </c>
      <c r="BE11" s="140"/>
      <c r="BF11" s="169" t="s">
        <v>3089</v>
      </c>
      <c r="BG11" s="141" t="s">
        <v>14201</v>
      </c>
      <c r="BH11" s="140"/>
      <c r="BI11" s="169" t="s">
        <v>3083</v>
      </c>
      <c r="BJ11" s="141" t="s">
        <v>14202</v>
      </c>
      <c r="BK11" s="140"/>
      <c r="BL11" s="169" t="s">
        <v>3083</v>
      </c>
      <c r="BM11" s="141" t="s">
        <v>14203</v>
      </c>
      <c r="BN11" s="140"/>
      <c r="BO11" s="169"/>
      <c r="BP11" s="141" t="s">
        <v>14204</v>
      </c>
      <c r="BQ11" s="140"/>
      <c r="BR11" s="169" t="s">
        <v>3101</v>
      </c>
      <c r="BS11" s="141" t="s">
        <v>14205</v>
      </c>
      <c r="BT11" s="140"/>
      <c r="BU11" s="169" t="s">
        <v>3099</v>
      </c>
      <c r="BV11" s="141" t="s">
        <v>14206</v>
      </c>
      <c r="BW11" s="140"/>
      <c r="BX11" s="169" t="s">
        <v>3095</v>
      </c>
      <c r="BY11" s="141" t="s">
        <v>14207</v>
      </c>
      <c r="BZ11" s="140"/>
      <c r="CA11" s="169" t="s">
        <v>3095</v>
      </c>
      <c r="CB11" s="141" t="s">
        <v>14208</v>
      </c>
      <c r="CC11" s="140"/>
      <c r="CD11" s="169" t="s">
        <v>3098</v>
      </c>
    </row>
    <row r="12">
      <c r="A12" s="120"/>
      <c r="B12" s="141"/>
      <c r="C12" s="140"/>
      <c r="D12" s="266"/>
      <c r="E12" s="141"/>
      <c r="F12" s="140"/>
      <c r="G12" s="169"/>
      <c r="H12" s="141" t="s">
        <v>14209</v>
      </c>
      <c r="I12" s="140"/>
      <c r="J12" s="169" t="s">
        <v>3099</v>
      </c>
      <c r="K12" s="141" t="s">
        <v>14210</v>
      </c>
      <c r="L12" s="140"/>
      <c r="M12" s="169" t="s">
        <v>3081</v>
      </c>
      <c r="N12" s="141" t="s">
        <v>14211</v>
      </c>
      <c r="O12" s="140"/>
      <c r="P12" s="169" t="s">
        <v>3092</v>
      </c>
      <c r="Q12" s="141" t="s">
        <v>14212</v>
      </c>
      <c r="R12" s="140"/>
      <c r="S12" s="169" t="s">
        <v>3095</v>
      </c>
      <c r="T12" s="141"/>
      <c r="U12" s="140"/>
      <c r="V12" s="169"/>
      <c r="W12" s="141" t="s">
        <v>14213</v>
      </c>
      <c r="X12" s="140"/>
      <c r="Y12" s="169" t="s">
        <v>3091</v>
      </c>
      <c r="Z12" s="141" t="s">
        <v>14214</v>
      </c>
      <c r="AA12" s="140"/>
      <c r="AB12" s="169" t="s">
        <v>3083</v>
      </c>
      <c r="AC12" s="141" t="s">
        <v>14215</v>
      </c>
      <c r="AD12" s="140"/>
      <c r="AE12" s="169" t="s">
        <v>3093</v>
      </c>
      <c r="AF12" s="141" t="s">
        <v>8861</v>
      </c>
      <c r="AG12" s="140"/>
      <c r="AH12" s="169" t="s">
        <v>3101</v>
      </c>
      <c r="AI12" s="141" t="s">
        <v>14216</v>
      </c>
      <c r="AJ12" s="140"/>
      <c r="AK12" s="169" t="s">
        <v>3101</v>
      </c>
      <c r="AL12" s="141" t="s">
        <v>14217</v>
      </c>
      <c r="AM12" s="140"/>
      <c r="AN12" s="169"/>
      <c r="AO12" s="141" t="s">
        <v>14218</v>
      </c>
      <c r="AP12" s="140"/>
      <c r="AQ12" s="169" t="s">
        <v>3093</v>
      </c>
      <c r="AR12" s="141" t="s">
        <v>14219</v>
      </c>
      <c r="AS12" s="140"/>
      <c r="AT12" s="169" t="s">
        <v>3083</v>
      </c>
      <c r="AU12" s="141" t="s">
        <v>14220</v>
      </c>
      <c r="AV12" s="140"/>
      <c r="AW12" s="169" t="s">
        <v>3091</v>
      </c>
      <c r="AX12" s="141" t="s">
        <v>14221</v>
      </c>
      <c r="AY12" s="140"/>
      <c r="AZ12" s="169" t="s">
        <v>3093</v>
      </c>
      <c r="BA12" s="141" t="s">
        <v>14222</v>
      </c>
      <c r="BB12" s="140"/>
      <c r="BC12" s="169" t="s">
        <v>3095</v>
      </c>
      <c r="BD12" s="141" t="s">
        <v>14223</v>
      </c>
      <c r="BE12" s="140"/>
      <c r="BF12" s="169" t="s">
        <v>3099</v>
      </c>
      <c r="BG12" s="141" t="s">
        <v>14224</v>
      </c>
      <c r="BH12" s="140"/>
      <c r="BI12" s="169" t="s">
        <v>3098</v>
      </c>
      <c r="BJ12" s="141" t="s">
        <v>14225</v>
      </c>
      <c r="BK12" s="140"/>
      <c r="BL12" s="169" t="s">
        <v>3091</v>
      </c>
      <c r="BM12" s="141" t="s">
        <v>14226</v>
      </c>
      <c r="BN12" s="140"/>
      <c r="BO12" s="169"/>
      <c r="BP12" s="141" t="s">
        <v>14227</v>
      </c>
      <c r="BQ12" s="140"/>
      <c r="BR12" s="169" t="s">
        <v>3095</v>
      </c>
      <c r="BS12" s="141" t="s">
        <v>14228</v>
      </c>
      <c r="BT12" s="140"/>
      <c r="BU12" s="169" t="s">
        <v>3094</v>
      </c>
      <c r="BV12" s="141" t="s">
        <v>14229</v>
      </c>
      <c r="BW12" s="140"/>
      <c r="BX12" s="169" t="s">
        <v>3092</v>
      </c>
      <c r="BY12" s="141" t="s">
        <v>14230</v>
      </c>
      <c r="BZ12" s="140"/>
      <c r="CA12" s="169" t="s">
        <v>3098</v>
      </c>
      <c r="CB12" s="141" t="s">
        <v>14231</v>
      </c>
      <c r="CC12" s="140"/>
      <c r="CD12" s="169" t="s">
        <v>3083</v>
      </c>
    </row>
    <row r="13">
      <c r="A13" s="120"/>
      <c r="B13" s="141"/>
      <c r="C13" s="140"/>
      <c r="D13" s="266"/>
      <c r="E13" s="141"/>
      <c r="F13" s="140"/>
      <c r="G13" s="169"/>
      <c r="H13" s="141" t="s">
        <v>14232</v>
      </c>
      <c r="I13" s="140"/>
      <c r="J13" s="169" t="s">
        <v>3089</v>
      </c>
      <c r="K13" s="141" t="s">
        <v>14233</v>
      </c>
      <c r="L13" s="140"/>
      <c r="M13" s="169" t="s">
        <v>3095</v>
      </c>
      <c r="N13" s="141" t="s">
        <v>14234</v>
      </c>
      <c r="O13" s="140"/>
      <c r="P13" s="169" t="s">
        <v>3095</v>
      </c>
      <c r="Q13" s="141"/>
      <c r="R13" s="140"/>
      <c r="S13" s="169"/>
      <c r="T13" s="141"/>
      <c r="U13" s="140"/>
      <c r="V13" s="169"/>
      <c r="W13" s="141" t="s">
        <v>14235</v>
      </c>
      <c r="X13" s="140"/>
      <c r="Y13" s="169" t="s">
        <v>3098</v>
      </c>
      <c r="Z13" s="141" t="s">
        <v>14236</v>
      </c>
      <c r="AA13" s="140"/>
      <c r="AB13" s="169" t="s">
        <v>3091</v>
      </c>
      <c r="AC13" s="141"/>
      <c r="AD13" s="140"/>
      <c r="AE13" s="169"/>
      <c r="AF13" s="141" t="s">
        <v>14237</v>
      </c>
      <c r="AG13" s="140"/>
      <c r="AH13" s="169" t="s">
        <v>3087</v>
      </c>
      <c r="AI13" s="141" t="s">
        <v>14238</v>
      </c>
      <c r="AJ13" s="140"/>
      <c r="AK13" s="169" t="s">
        <v>3083</v>
      </c>
      <c r="AL13" s="141" t="s">
        <v>14239</v>
      </c>
      <c r="AM13" s="140"/>
      <c r="AN13" s="169"/>
      <c r="AO13" s="141" t="s">
        <v>14240</v>
      </c>
      <c r="AP13" s="140"/>
      <c r="AQ13" s="169" t="s">
        <v>3094</v>
      </c>
      <c r="AR13" s="141" t="s">
        <v>14241</v>
      </c>
      <c r="AS13" s="140"/>
      <c r="AT13" s="169" t="s">
        <v>3091</v>
      </c>
      <c r="AU13" s="141" t="s">
        <v>14242</v>
      </c>
      <c r="AV13" s="140"/>
      <c r="AW13" s="169" t="s">
        <v>3101</v>
      </c>
      <c r="AX13" s="141" t="s">
        <v>14243</v>
      </c>
      <c r="AY13" s="140"/>
      <c r="AZ13" s="169" t="s">
        <v>3101</v>
      </c>
      <c r="BA13" s="141" t="s">
        <v>14244</v>
      </c>
      <c r="BB13" s="140"/>
      <c r="BC13" s="169" t="s">
        <v>3098</v>
      </c>
      <c r="BD13" s="141" t="s">
        <v>14245</v>
      </c>
      <c r="BE13" s="140"/>
      <c r="BF13" s="169" t="s">
        <v>3101</v>
      </c>
      <c r="BG13" s="141" t="s">
        <v>14246</v>
      </c>
      <c r="BH13" s="140"/>
      <c r="BI13" s="169" t="s">
        <v>3095</v>
      </c>
      <c r="BJ13" s="141" t="s">
        <v>14247</v>
      </c>
      <c r="BK13" s="140"/>
      <c r="BL13" s="169" t="s">
        <v>3095</v>
      </c>
      <c r="BM13" s="141" t="s">
        <v>14248</v>
      </c>
      <c r="BN13" s="140"/>
      <c r="BO13" s="169"/>
      <c r="BP13" s="141" t="s">
        <v>14249</v>
      </c>
      <c r="BQ13" s="140"/>
      <c r="BR13" s="169" t="s">
        <v>3096</v>
      </c>
      <c r="BS13" s="141" t="s">
        <v>14250</v>
      </c>
      <c r="BT13" s="140"/>
      <c r="BU13" s="169" t="s">
        <v>3091</v>
      </c>
      <c r="BV13" s="141" t="s">
        <v>14251</v>
      </c>
      <c r="BW13" s="140"/>
      <c r="BX13" s="169" t="s">
        <v>3091</v>
      </c>
      <c r="BY13" s="141" t="s">
        <v>14252</v>
      </c>
      <c r="BZ13" s="140"/>
      <c r="CA13" s="169" t="s">
        <v>3097</v>
      </c>
      <c r="CB13" s="141" t="s">
        <v>14253</v>
      </c>
      <c r="CC13" s="140"/>
      <c r="CD13" s="169" t="s">
        <v>3099</v>
      </c>
    </row>
    <row r="14">
      <c r="A14" s="120"/>
      <c r="B14" s="141"/>
      <c r="C14" s="140"/>
      <c r="D14" s="266"/>
      <c r="E14" s="141"/>
      <c r="F14" s="140"/>
      <c r="G14" s="169"/>
      <c r="H14" s="141"/>
      <c r="I14" s="140"/>
      <c r="J14" s="266"/>
      <c r="K14" s="141"/>
      <c r="L14" s="140"/>
      <c r="M14" s="266"/>
      <c r="N14" s="141"/>
      <c r="O14" s="140"/>
      <c r="P14" s="169"/>
      <c r="Q14" s="141"/>
      <c r="R14" s="140"/>
      <c r="S14" s="169"/>
      <c r="T14" s="141"/>
      <c r="U14" s="140"/>
      <c r="V14" s="169"/>
      <c r="W14" s="141"/>
      <c r="X14" s="140"/>
      <c r="Y14" s="169"/>
      <c r="Z14" s="141"/>
      <c r="AA14" s="140"/>
      <c r="AB14" s="169"/>
      <c r="AC14" s="141"/>
      <c r="AD14" s="140"/>
      <c r="AE14" s="266"/>
      <c r="AF14" s="141"/>
      <c r="AG14" s="140"/>
      <c r="AH14" s="266"/>
      <c r="AI14" s="141" t="s">
        <v>14254</v>
      </c>
      <c r="AJ14" s="140"/>
      <c r="AK14" s="266"/>
      <c r="AL14" s="141"/>
      <c r="AM14" s="140"/>
      <c r="AN14" s="266"/>
      <c r="AO14" s="141" t="s">
        <v>14255</v>
      </c>
      <c r="AP14" s="140"/>
      <c r="AQ14" s="266" t="s">
        <v>3084</v>
      </c>
      <c r="AR14" s="141" t="s">
        <v>14256</v>
      </c>
      <c r="AS14" s="140"/>
      <c r="AT14" s="266" t="s">
        <v>3099</v>
      </c>
      <c r="AU14" s="141" t="s">
        <v>14257</v>
      </c>
      <c r="AV14" s="140"/>
      <c r="AW14" s="266" t="s">
        <v>3092</v>
      </c>
      <c r="AX14" s="141" t="s">
        <v>14258</v>
      </c>
      <c r="AY14" s="140"/>
      <c r="AZ14" s="266" t="s">
        <v>3095</v>
      </c>
      <c r="BA14" s="141"/>
      <c r="BB14" s="140"/>
      <c r="BC14" s="266"/>
      <c r="BD14" s="141" t="s">
        <v>14259</v>
      </c>
      <c r="BE14" s="140"/>
      <c r="BF14" s="266" t="s">
        <v>3091</v>
      </c>
      <c r="BG14" s="141" t="s">
        <v>14260</v>
      </c>
      <c r="BH14" s="140"/>
      <c r="BI14" s="266" t="s">
        <v>3099</v>
      </c>
      <c r="BJ14" s="141" t="s">
        <v>14261</v>
      </c>
      <c r="BK14" s="140"/>
      <c r="BL14" s="266" t="s">
        <v>3099</v>
      </c>
      <c r="BM14" s="141" t="s">
        <v>14262</v>
      </c>
      <c r="BN14" s="140"/>
      <c r="BO14" s="266"/>
      <c r="BP14" s="141" t="s">
        <v>14263</v>
      </c>
      <c r="BQ14" s="140"/>
      <c r="BR14" s="266" t="s">
        <v>3091</v>
      </c>
      <c r="BS14" s="141" t="s">
        <v>14264</v>
      </c>
      <c r="BT14" s="140"/>
      <c r="BU14" s="266" t="s">
        <v>3095</v>
      </c>
      <c r="BV14" s="141" t="s">
        <v>14265</v>
      </c>
      <c r="BW14" s="140"/>
      <c r="BX14" s="266" t="s">
        <v>3098</v>
      </c>
      <c r="BY14" s="141" t="s">
        <v>14266</v>
      </c>
      <c r="BZ14" s="140"/>
      <c r="CA14" s="266" t="s">
        <v>3081</v>
      </c>
      <c r="CB14" s="141" t="s">
        <v>14267</v>
      </c>
      <c r="CC14" s="140"/>
      <c r="CD14" s="266" t="s">
        <v>3101</v>
      </c>
    </row>
    <row r="15">
      <c r="A15" s="120"/>
      <c r="B15" s="141"/>
      <c r="C15" s="140"/>
      <c r="D15" s="266"/>
      <c r="E15" s="141"/>
      <c r="F15" s="140"/>
      <c r="G15" s="169"/>
      <c r="H15" s="141"/>
      <c r="I15" s="140"/>
      <c r="J15" s="266"/>
      <c r="K15" s="141"/>
      <c r="L15" s="140"/>
      <c r="M15" s="266"/>
      <c r="N15" s="141"/>
      <c r="O15" s="140"/>
      <c r="P15" s="169"/>
      <c r="Q15" s="141"/>
      <c r="R15" s="140"/>
      <c r="S15" s="169"/>
      <c r="T15" s="141"/>
      <c r="U15" s="140"/>
      <c r="V15" s="169"/>
      <c r="W15" s="141"/>
      <c r="X15" s="140"/>
      <c r="Y15" s="169"/>
      <c r="Z15" s="141"/>
      <c r="AA15" s="140"/>
      <c r="AB15" s="169"/>
      <c r="AC15" s="141"/>
      <c r="AD15" s="140"/>
      <c r="AE15" s="266"/>
      <c r="AF15" s="141"/>
      <c r="AG15" s="140"/>
      <c r="AH15" s="266"/>
      <c r="AI15" s="141"/>
      <c r="AJ15" s="140"/>
      <c r="AK15" s="266"/>
      <c r="AL15" s="141"/>
      <c r="AM15" s="140"/>
      <c r="AN15" s="266"/>
      <c r="AO15" s="141"/>
      <c r="AP15" s="140"/>
      <c r="AQ15" s="266"/>
      <c r="AR15" s="141"/>
      <c r="AS15" s="140"/>
      <c r="AT15" s="266"/>
      <c r="AU15" s="141" t="s">
        <v>14268</v>
      </c>
      <c r="AV15" s="140"/>
      <c r="AW15" s="266" t="s">
        <v>3081</v>
      </c>
      <c r="AX15" s="141"/>
      <c r="AY15" s="140"/>
      <c r="AZ15" s="266"/>
      <c r="BA15" s="141"/>
      <c r="BB15" s="140"/>
      <c r="BC15" s="266"/>
      <c r="BD15" s="141" t="s">
        <v>14269</v>
      </c>
      <c r="BE15" s="140"/>
      <c r="BF15" s="266" t="s">
        <v>3100</v>
      </c>
      <c r="BG15" s="141" t="s">
        <v>14270</v>
      </c>
      <c r="BH15" s="140"/>
      <c r="BI15" s="266" t="s">
        <v>3089</v>
      </c>
      <c r="BJ15" s="141"/>
      <c r="BK15" s="140"/>
      <c r="BL15" s="266"/>
      <c r="BM15" s="141" t="s">
        <v>14271</v>
      </c>
      <c r="BN15" s="140"/>
      <c r="BO15" s="266"/>
      <c r="BP15" s="141" t="s">
        <v>14272</v>
      </c>
      <c r="BQ15" s="140"/>
      <c r="BR15" s="266" t="s">
        <v>3097</v>
      </c>
      <c r="BS15" s="141"/>
      <c r="BT15" s="140"/>
      <c r="BU15" s="266"/>
      <c r="BV15" s="141"/>
      <c r="BW15" s="140"/>
      <c r="BX15" s="266"/>
      <c r="BY15" s="141" t="s">
        <v>14273</v>
      </c>
      <c r="BZ15" s="140"/>
      <c r="CA15" s="266" t="s">
        <v>3094</v>
      </c>
      <c r="CB15" s="141"/>
      <c r="CC15" s="140"/>
      <c r="CD15" s="266"/>
    </row>
    <row r="16">
      <c r="A16" s="120"/>
      <c r="B16" s="140"/>
      <c r="C16" s="140"/>
      <c r="D16" s="266"/>
      <c r="E16" s="140"/>
      <c r="F16" s="140"/>
      <c r="G16" s="266"/>
      <c r="H16" s="141"/>
      <c r="I16" s="140"/>
      <c r="J16" s="266"/>
      <c r="K16" s="141"/>
      <c r="L16" s="140"/>
      <c r="M16" s="266"/>
      <c r="N16" s="141"/>
      <c r="O16" s="140"/>
      <c r="P16" s="266"/>
      <c r="Q16" s="141"/>
      <c r="R16" s="140"/>
      <c r="S16" s="169"/>
      <c r="T16" s="141"/>
      <c r="U16" s="140"/>
      <c r="V16" s="169"/>
      <c r="W16" s="141"/>
      <c r="X16" s="140"/>
      <c r="Y16" s="169"/>
      <c r="Z16" s="141"/>
      <c r="AA16" s="140"/>
      <c r="AB16" s="169"/>
      <c r="AC16" s="141"/>
      <c r="AD16" s="140"/>
      <c r="AE16" s="266"/>
      <c r="AF16" s="141"/>
      <c r="AG16" s="140"/>
      <c r="AH16" s="266"/>
      <c r="AI16" s="141"/>
      <c r="AJ16" s="140"/>
      <c r="AK16" s="266"/>
      <c r="AL16" s="141"/>
      <c r="AM16" s="140"/>
      <c r="AN16" s="266"/>
      <c r="AO16" s="141"/>
      <c r="AP16" s="140"/>
      <c r="AQ16" s="266"/>
      <c r="AR16" s="141"/>
      <c r="AS16" s="140"/>
      <c r="AT16" s="266"/>
      <c r="AU16" s="141"/>
      <c r="AV16" s="140"/>
      <c r="AW16" s="266"/>
      <c r="AX16" s="141"/>
      <c r="AY16" s="140"/>
      <c r="AZ16" s="266"/>
      <c r="BA16" s="141"/>
      <c r="BB16" s="140"/>
      <c r="BC16" s="266"/>
      <c r="BD16" s="141"/>
      <c r="BE16" s="140"/>
      <c r="BF16" s="266"/>
      <c r="BG16" s="141" t="s">
        <v>14274</v>
      </c>
      <c r="BH16" s="140"/>
      <c r="BI16" s="266" t="s">
        <v>3093</v>
      </c>
      <c r="BJ16" s="141"/>
      <c r="BK16" s="140"/>
      <c r="BL16" s="266"/>
      <c r="BM16" s="141" t="s">
        <v>14275</v>
      </c>
      <c r="BN16" s="140"/>
      <c r="BO16" s="266"/>
      <c r="BP16" s="141" t="s">
        <v>14276</v>
      </c>
      <c r="BQ16" s="140"/>
      <c r="BR16" s="266" t="s">
        <v>3093</v>
      </c>
      <c r="BS16" s="141"/>
      <c r="BT16" s="140"/>
      <c r="BU16" s="266"/>
      <c r="BV16" s="141"/>
      <c r="BW16" s="140"/>
      <c r="BX16" s="266"/>
      <c r="BY16" s="141" t="s">
        <v>14277</v>
      </c>
      <c r="BZ16" s="140"/>
      <c r="CA16" s="266" t="s">
        <v>3091</v>
      </c>
      <c r="CB16" s="141"/>
      <c r="CC16" s="140"/>
      <c r="CD16" s="266"/>
    </row>
    <row r="17">
      <c r="A17" s="120"/>
      <c r="B17" s="140"/>
      <c r="C17" s="140"/>
      <c r="D17" s="266"/>
      <c r="E17" s="140"/>
      <c r="F17" s="140"/>
      <c r="G17" s="266"/>
      <c r="H17" s="141"/>
      <c r="I17" s="140"/>
      <c r="J17" s="266"/>
      <c r="K17" s="141"/>
      <c r="L17" s="140"/>
      <c r="M17" s="266"/>
      <c r="N17" s="141"/>
      <c r="O17" s="140"/>
      <c r="P17" s="266"/>
      <c r="Q17" s="141"/>
      <c r="R17" s="140"/>
      <c r="S17" s="169"/>
      <c r="T17" s="141"/>
      <c r="U17" s="140"/>
      <c r="V17" s="169"/>
      <c r="W17" s="141"/>
      <c r="X17" s="140"/>
      <c r="Y17" s="169"/>
      <c r="Z17" s="141"/>
      <c r="AA17" s="140"/>
      <c r="AB17" s="169"/>
      <c r="AC17" s="141"/>
      <c r="AD17" s="140"/>
      <c r="AE17" s="266"/>
      <c r="AF17" s="141"/>
      <c r="AG17" s="140"/>
      <c r="AH17" s="266"/>
      <c r="AI17" s="141"/>
      <c r="AJ17" s="140"/>
      <c r="AK17" s="266"/>
      <c r="AL17" s="141"/>
      <c r="AM17" s="140"/>
      <c r="AN17" s="266"/>
      <c r="AO17" s="141"/>
      <c r="AP17" s="140"/>
      <c r="AQ17" s="266"/>
      <c r="AR17" s="141"/>
      <c r="AS17" s="140"/>
      <c r="AT17" s="266"/>
      <c r="AU17" s="141"/>
      <c r="AV17" s="140"/>
      <c r="AW17" s="266"/>
      <c r="AX17" s="141"/>
      <c r="AY17" s="140"/>
      <c r="AZ17" s="266"/>
      <c r="BA17" s="141"/>
      <c r="BB17" s="140"/>
      <c r="BC17" s="266"/>
      <c r="BD17" s="141"/>
      <c r="BE17" s="140"/>
      <c r="BF17" s="266"/>
      <c r="BG17" s="141"/>
      <c r="BH17" s="140"/>
      <c r="BI17" s="266"/>
      <c r="BJ17" s="141"/>
      <c r="BK17" s="140"/>
      <c r="BL17" s="266"/>
      <c r="BM17" s="141"/>
      <c r="BN17" s="140"/>
      <c r="BO17" s="266"/>
      <c r="BP17" s="141" t="s">
        <v>14173</v>
      </c>
      <c r="BQ17" s="140"/>
      <c r="BR17" s="266" t="s">
        <v>3098</v>
      </c>
      <c r="BS17" s="141"/>
      <c r="BT17" s="140"/>
      <c r="BU17" s="266"/>
      <c r="BV17" s="141"/>
      <c r="BW17" s="140"/>
      <c r="BX17" s="266"/>
      <c r="BY17" s="141" t="s">
        <v>14278</v>
      </c>
      <c r="BZ17" s="140"/>
      <c r="CA17" s="266" t="s">
        <v>3092</v>
      </c>
      <c r="CB17" s="141"/>
      <c r="CC17" s="140"/>
      <c r="CD17" s="266"/>
    </row>
    <row r="18">
      <c r="A18" s="122" t="s">
        <v>3069</v>
      </c>
      <c r="B18" s="145" t="s">
        <v>3070</v>
      </c>
      <c r="C18" s="145" t="s">
        <v>3071</v>
      </c>
      <c r="D18" s="145" t="s">
        <v>3072</v>
      </c>
      <c r="E18" s="336" t="s">
        <v>3070</v>
      </c>
      <c r="F18" s="145" t="s">
        <v>3071</v>
      </c>
      <c r="G18" s="145" t="s">
        <v>3072</v>
      </c>
      <c r="H18" s="336" t="s">
        <v>3070</v>
      </c>
      <c r="I18" s="145" t="s">
        <v>3071</v>
      </c>
      <c r="J18" s="145" t="s">
        <v>3072</v>
      </c>
      <c r="K18" s="336" t="s">
        <v>3070</v>
      </c>
      <c r="L18" s="145" t="s">
        <v>3071</v>
      </c>
      <c r="M18" s="145" t="s">
        <v>3072</v>
      </c>
      <c r="N18" s="336" t="s">
        <v>3070</v>
      </c>
      <c r="O18" s="145" t="s">
        <v>3071</v>
      </c>
      <c r="P18" s="145" t="s">
        <v>3072</v>
      </c>
      <c r="Q18" s="336" t="s">
        <v>3070</v>
      </c>
      <c r="R18" s="145" t="s">
        <v>3071</v>
      </c>
      <c r="S18" s="145" t="s">
        <v>3072</v>
      </c>
      <c r="T18" s="336" t="s">
        <v>3070</v>
      </c>
      <c r="U18" s="145" t="s">
        <v>3071</v>
      </c>
      <c r="V18" s="145" t="s">
        <v>3072</v>
      </c>
      <c r="W18" s="336" t="s">
        <v>3070</v>
      </c>
      <c r="X18" s="145" t="s">
        <v>3071</v>
      </c>
      <c r="Y18" s="145" t="s">
        <v>3072</v>
      </c>
      <c r="Z18" s="336" t="s">
        <v>3070</v>
      </c>
      <c r="AA18" s="145" t="s">
        <v>3071</v>
      </c>
      <c r="AB18" s="145" t="s">
        <v>3072</v>
      </c>
      <c r="AC18" s="336" t="s">
        <v>3070</v>
      </c>
      <c r="AD18" s="145" t="s">
        <v>3071</v>
      </c>
      <c r="AE18" s="182" t="s">
        <v>3072</v>
      </c>
      <c r="AF18" s="336" t="s">
        <v>3070</v>
      </c>
      <c r="AG18" s="145" t="s">
        <v>3071</v>
      </c>
      <c r="AH18" s="182" t="s">
        <v>3072</v>
      </c>
      <c r="AI18" s="336" t="s">
        <v>3070</v>
      </c>
      <c r="AJ18" s="145" t="s">
        <v>3071</v>
      </c>
      <c r="AK18" s="182" t="s">
        <v>3072</v>
      </c>
      <c r="AL18" s="336" t="s">
        <v>3070</v>
      </c>
      <c r="AM18" s="145" t="s">
        <v>3071</v>
      </c>
      <c r="AN18" s="182" t="s">
        <v>3072</v>
      </c>
      <c r="AO18" s="336" t="s">
        <v>3070</v>
      </c>
      <c r="AP18" s="145" t="s">
        <v>3071</v>
      </c>
      <c r="AQ18" s="182" t="s">
        <v>3072</v>
      </c>
      <c r="AR18" s="336" t="s">
        <v>3070</v>
      </c>
      <c r="AS18" s="145" t="s">
        <v>3071</v>
      </c>
      <c r="AT18" s="182" t="s">
        <v>3072</v>
      </c>
      <c r="AU18" s="336" t="s">
        <v>3070</v>
      </c>
      <c r="AV18" s="145" t="s">
        <v>3071</v>
      </c>
      <c r="AW18" s="182" t="s">
        <v>3072</v>
      </c>
      <c r="AX18" s="336" t="s">
        <v>3070</v>
      </c>
      <c r="AY18" s="145" t="s">
        <v>3071</v>
      </c>
      <c r="AZ18" s="182" t="s">
        <v>3072</v>
      </c>
      <c r="BA18" s="336" t="s">
        <v>3070</v>
      </c>
      <c r="BB18" s="145" t="s">
        <v>3071</v>
      </c>
      <c r="BC18" s="182" t="s">
        <v>3072</v>
      </c>
      <c r="BD18" s="336" t="s">
        <v>3070</v>
      </c>
      <c r="BE18" s="145" t="s">
        <v>3071</v>
      </c>
      <c r="BF18" s="182" t="s">
        <v>3072</v>
      </c>
      <c r="BG18" s="336" t="s">
        <v>3070</v>
      </c>
      <c r="BH18" s="145" t="s">
        <v>3071</v>
      </c>
      <c r="BI18" s="182" t="s">
        <v>3072</v>
      </c>
      <c r="BJ18" s="336" t="s">
        <v>3070</v>
      </c>
      <c r="BK18" s="145" t="s">
        <v>3071</v>
      </c>
      <c r="BL18" s="182" t="s">
        <v>3072</v>
      </c>
      <c r="BM18" s="336" t="s">
        <v>3070</v>
      </c>
      <c r="BN18" s="145" t="s">
        <v>3071</v>
      </c>
      <c r="BO18" s="182" t="s">
        <v>3072</v>
      </c>
      <c r="BP18" s="336" t="s">
        <v>3070</v>
      </c>
      <c r="BQ18" s="145" t="s">
        <v>3071</v>
      </c>
      <c r="BR18" s="182" t="s">
        <v>3072</v>
      </c>
      <c r="BS18" s="336" t="s">
        <v>3070</v>
      </c>
      <c r="BT18" s="145" t="s">
        <v>3071</v>
      </c>
      <c r="BU18" s="182" t="s">
        <v>3072</v>
      </c>
      <c r="BV18" s="336" t="s">
        <v>3070</v>
      </c>
      <c r="BW18" s="145" t="s">
        <v>3071</v>
      </c>
      <c r="BX18" s="182" t="s">
        <v>3072</v>
      </c>
      <c r="BY18" s="336" t="s">
        <v>3070</v>
      </c>
      <c r="BZ18" s="145" t="s">
        <v>3071</v>
      </c>
      <c r="CA18" s="182" t="s">
        <v>3072</v>
      </c>
      <c r="CB18" s="336" t="s">
        <v>3070</v>
      </c>
      <c r="CC18" s="145" t="s">
        <v>3071</v>
      </c>
      <c r="CD18" s="182" t="s">
        <v>3072</v>
      </c>
    </row>
    <row r="19">
      <c r="A19" s="127"/>
      <c r="B19" s="147" t="s">
        <v>14132</v>
      </c>
      <c r="C19" s="147" t="s">
        <v>3132</v>
      </c>
      <c r="D19" s="147" t="s">
        <v>2436</v>
      </c>
      <c r="E19" s="149" t="s">
        <v>746</v>
      </c>
      <c r="F19" s="147" t="s">
        <v>3102</v>
      </c>
      <c r="G19" s="147" t="s">
        <v>3268</v>
      </c>
      <c r="H19" s="149" t="s">
        <v>341</v>
      </c>
      <c r="I19" s="147" t="s">
        <v>3279</v>
      </c>
      <c r="J19" s="147"/>
      <c r="K19" s="149" t="s">
        <v>2215</v>
      </c>
      <c r="L19" s="147" t="s">
        <v>3279</v>
      </c>
      <c r="M19" s="147"/>
      <c r="N19" s="149" t="s">
        <v>14279</v>
      </c>
      <c r="O19" s="147" t="s">
        <v>3106</v>
      </c>
      <c r="P19" s="147" t="s">
        <v>3107</v>
      </c>
      <c r="Q19" s="149" t="s">
        <v>14134</v>
      </c>
      <c r="R19" s="147" t="s">
        <v>3103</v>
      </c>
      <c r="S19" s="147"/>
      <c r="T19" s="149" t="s">
        <v>14135</v>
      </c>
      <c r="U19" s="147" t="s">
        <v>3102</v>
      </c>
      <c r="V19" s="147" t="s">
        <v>14130</v>
      </c>
      <c r="W19" s="149" t="s">
        <v>14136</v>
      </c>
      <c r="X19" s="147" t="s">
        <v>3106</v>
      </c>
      <c r="Y19" s="147" t="s">
        <v>3107</v>
      </c>
      <c r="Z19" s="149" t="s">
        <v>14136</v>
      </c>
      <c r="AA19" s="147" t="s">
        <v>3133</v>
      </c>
      <c r="AB19" s="147"/>
      <c r="AC19" s="149" t="s">
        <v>5680</v>
      </c>
      <c r="AD19" s="147" t="s">
        <v>3103</v>
      </c>
      <c r="AE19" s="156"/>
      <c r="AF19" s="149" t="s">
        <v>5680</v>
      </c>
      <c r="AG19" s="147" t="s">
        <v>3132</v>
      </c>
      <c r="AH19" s="156" t="s">
        <v>2351</v>
      </c>
      <c r="AI19" s="149" t="s">
        <v>1413</v>
      </c>
      <c r="AJ19" s="147" t="s">
        <v>3106</v>
      </c>
      <c r="AK19" s="156" t="s">
        <v>3107</v>
      </c>
      <c r="AL19" s="149" t="s">
        <v>8638</v>
      </c>
      <c r="AM19" s="147" t="s">
        <v>3132</v>
      </c>
      <c r="AN19" s="156" t="s">
        <v>5717</v>
      </c>
      <c r="AO19" s="149" t="s">
        <v>5680</v>
      </c>
      <c r="AP19" s="147" t="s">
        <v>3279</v>
      </c>
      <c r="AQ19" s="156"/>
      <c r="AR19" s="149" t="s">
        <v>2428</v>
      </c>
      <c r="AS19" s="147" t="s">
        <v>3106</v>
      </c>
      <c r="AT19" s="156" t="s">
        <v>3107</v>
      </c>
      <c r="AU19" s="149" t="s">
        <v>5711</v>
      </c>
      <c r="AV19" s="147" t="s">
        <v>3102</v>
      </c>
      <c r="AW19" s="156" t="s">
        <v>3268</v>
      </c>
      <c r="AX19" s="149" t="s">
        <v>45</v>
      </c>
      <c r="AY19" s="147" t="s">
        <v>3102</v>
      </c>
      <c r="AZ19" s="156" t="s">
        <v>4980</v>
      </c>
      <c r="BA19" s="149" t="s">
        <v>938</v>
      </c>
      <c r="BB19" s="147" t="s">
        <v>3132</v>
      </c>
      <c r="BC19" s="156" t="s">
        <v>3281</v>
      </c>
      <c r="BD19" s="149" t="s">
        <v>2392</v>
      </c>
      <c r="BE19" s="147" t="s">
        <v>3132</v>
      </c>
      <c r="BF19" s="156" t="s">
        <v>2436</v>
      </c>
      <c r="BG19" s="149" t="s">
        <v>1073</v>
      </c>
      <c r="BH19" s="147" t="s">
        <v>3132</v>
      </c>
      <c r="BI19" s="156" t="s">
        <v>2436</v>
      </c>
      <c r="BJ19" s="149" t="s">
        <v>2483</v>
      </c>
      <c r="BK19" s="147" t="s">
        <v>3132</v>
      </c>
      <c r="BL19" s="156" t="s">
        <v>3327</v>
      </c>
      <c r="BM19" s="149" t="s">
        <v>1578</v>
      </c>
      <c r="BN19" s="147" t="s">
        <v>3132</v>
      </c>
      <c r="BO19" s="156" t="s">
        <v>2530</v>
      </c>
      <c r="BP19" s="149" t="s">
        <v>5711</v>
      </c>
      <c r="BQ19" s="147" t="s">
        <v>3102</v>
      </c>
      <c r="BR19" s="156" t="s">
        <v>3268</v>
      </c>
      <c r="BS19" s="149" t="s">
        <v>3926</v>
      </c>
      <c r="BT19" s="147" t="s">
        <v>3132</v>
      </c>
      <c r="BU19" s="156" t="s">
        <v>3269</v>
      </c>
      <c r="BV19" s="149" t="s">
        <v>3328</v>
      </c>
      <c r="BW19" s="147" t="s">
        <v>3132</v>
      </c>
      <c r="BX19" s="156" t="s">
        <v>3327</v>
      </c>
      <c r="BY19" s="149" t="s">
        <v>3168</v>
      </c>
      <c r="BZ19" s="147" t="s">
        <v>3132</v>
      </c>
      <c r="CA19" s="156" t="s">
        <v>4801</v>
      </c>
      <c r="CB19" s="149" t="s">
        <v>2550</v>
      </c>
      <c r="CC19" s="147" t="s">
        <v>3132</v>
      </c>
      <c r="CD19" s="156" t="s">
        <v>522</v>
      </c>
    </row>
    <row r="20">
      <c r="A20" s="127"/>
      <c r="B20" s="147" t="s">
        <v>14280</v>
      </c>
      <c r="C20" s="147" t="s">
        <v>3132</v>
      </c>
      <c r="D20" s="147" t="s">
        <v>3327</v>
      </c>
      <c r="E20" s="149" t="s">
        <v>8638</v>
      </c>
      <c r="F20" s="147" t="s">
        <v>3103</v>
      </c>
      <c r="G20" s="147"/>
      <c r="H20" s="149" t="s">
        <v>2436</v>
      </c>
      <c r="I20" s="147" t="s">
        <v>3132</v>
      </c>
      <c r="J20" s="147" t="s">
        <v>14281</v>
      </c>
      <c r="K20" s="149" t="s">
        <v>14282</v>
      </c>
      <c r="L20" s="147" t="s">
        <v>3102</v>
      </c>
      <c r="M20" s="147" t="s">
        <v>14283</v>
      </c>
      <c r="N20" s="149" t="s">
        <v>14284</v>
      </c>
      <c r="O20" s="147" t="s">
        <v>4425</v>
      </c>
      <c r="P20" s="147" t="s">
        <v>4426</v>
      </c>
      <c r="Q20" s="149" t="s">
        <v>8638</v>
      </c>
      <c r="R20" s="147" t="s">
        <v>3132</v>
      </c>
      <c r="S20" s="147" t="s">
        <v>2215</v>
      </c>
      <c r="T20" s="149" t="s">
        <v>8638</v>
      </c>
      <c r="U20" s="147" t="s">
        <v>3102</v>
      </c>
      <c r="V20" s="147" t="s">
        <v>14279</v>
      </c>
      <c r="W20" s="149" t="s">
        <v>2215</v>
      </c>
      <c r="X20" s="147" t="s">
        <v>3132</v>
      </c>
      <c r="Y20" s="147" t="s">
        <v>5717</v>
      </c>
      <c r="Z20" s="149" t="s">
        <v>8638</v>
      </c>
      <c r="AA20" s="147" t="s">
        <v>3324</v>
      </c>
      <c r="AB20" s="147"/>
      <c r="AC20" s="149" t="s">
        <v>2257</v>
      </c>
      <c r="AD20" s="147" t="s">
        <v>3132</v>
      </c>
      <c r="AE20" s="156" t="s">
        <v>1911</v>
      </c>
      <c r="AF20" s="149" t="s">
        <v>740</v>
      </c>
      <c r="AG20" s="147" t="s">
        <v>3132</v>
      </c>
      <c r="AH20" s="156" t="s">
        <v>2351</v>
      </c>
      <c r="AI20" s="149" t="s">
        <v>8638</v>
      </c>
      <c r="AJ20" s="147" t="s">
        <v>3106</v>
      </c>
      <c r="AK20" s="156" t="s">
        <v>3107</v>
      </c>
      <c r="AL20" s="149" t="s">
        <v>5680</v>
      </c>
      <c r="AM20" s="147" t="s">
        <v>3132</v>
      </c>
      <c r="AN20" s="156" t="s">
        <v>1679</v>
      </c>
      <c r="AO20" s="149" t="s">
        <v>1679</v>
      </c>
      <c r="AP20" s="147" t="s">
        <v>3132</v>
      </c>
      <c r="AQ20" s="156" t="s">
        <v>2497</v>
      </c>
      <c r="AR20" s="149" t="s">
        <v>4982</v>
      </c>
      <c r="AS20" s="147" t="s">
        <v>3132</v>
      </c>
      <c r="AT20" s="156" t="s">
        <v>938</v>
      </c>
      <c r="AU20" s="149" t="s">
        <v>3929</v>
      </c>
      <c r="AV20" s="147" t="s">
        <v>3106</v>
      </c>
      <c r="AW20" s="156" t="s">
        <v>3107</v>
      </c>
      <c r="AX20" s="149" t="s">
        <v>3926</v>
      </c>
      <c r="AY20" s="147" t="s">
        <v>3102</v>
      </c>
      <c r="AZ20" s="156" t="s">
        <v>2436</v>
      </c>
      <c r="BA20" s="149" t="s">
        <v>18</v>
      </c>
      <c r="BB20" s="147" t="s">
        <v>3132</v>
      </c>
      <c r="BC20" s="156" t="s">
        <v>3281</v>
      </c>
      <c r="BD20" s="149" t="s">
        <v>18</v>
      </c>
      <c r="BE20" s="147" t="s">
        <v>3132</v>
      </c>
      <c r="BF20" s="156" t="s">
        <v>4980</v>
      </c>
      <c r="BG20" s="149" t="s">
        <v>2215</v>
      </c>
      <c r="BH20" s="147" t="s">
        <v>3132</v>
      </c>
      <c r="BI20" s="156" t="s">
        <v>237</v>
      </c>
      <c r="BJ20" s="149" t="s">
        <v>3970</v>
      </c>
      <c r="BK20" s="147" t="s">
        <v>3103</v>
      </c>
      <c r="BL20" s="156"/>
      <c r="BM20" s="149" t="s">
        <v>4982</v>
      </c>
      <c r="BN20" s="147" t="s">
        <v>3102</v>
      </c>
      <c r="BO20" s="156" t="s">
        <v>998</v>
      </c>
      <c r="BP20" s="149" t="s">
        <v>578</v>
      </c>
      <c r="BQ20" s="147" t="s">
        <v>3106</v>
      </c>
      <c r="BR20" s="156" t="s">
        <v>3107</v>
      </c>
      <c r="BS20" s="149" t="s">
        <v>2483</v>
      </c>
      <c r="BT20" s="147" t="s">
        <v>3134</v>
      </c>
      <c r="BU20" s="156" t="s">
        <v>3269</v>
      </c>
      <c r="BV20" s="149" t="s">
        <v>2483</v>
      </c>
      <c r="BW20" s="147" t="s">
        <v>3132</v>
      </c>
      <c r="BX20" s="156" t="s">
        <v>3327</v>
      </c>
      <c r="BY20" s="149" t="s">
        <v>5713</v>
      </c>
      <c r="BZ20" s="147" t="s">
        <v>3106</v>
      </c>
      <c r="CA20" s="156" t="s">
        <v>3107</v>
      </c>
      <c r="CB20" s="149" t="s">
        <v>3627</v>
      </c>
      <c r="CC20" s="147" t="s">
        <v>3102</v>
      </c>
      <c r="CD20" s="156" t="s">
        <v>3168</v>
      </c>
    </row>
    <row r="21">
      <c r="A21" s="127"/>
      <c r="B21" s="147" t="s">
        <v>746</v>
      </c>
      <c r="C21" s="147" t="s">
        <v>3102</v>
      </c>
      <c r="D21" s="147" t="s">
        <v>3268</v>
      </c>
      <c r="E21" s="149" t="s">
        <v>1999</v>
      </c>
      <c r="F21" s="147" t="s">
        <v>3133</v>
      </c>
      <c r="G21" s="147"/>
      <c r="H21" s="149" t="s">
        <v>659</v>
      </c>
      <c r="I21" s="147" t="s">
        <v>3132</v>
      </c>
      <c r="J21" s="147" t="s">
        <v>14281</v>
      </c>
      <c r="K21" s="149" t="s">
        <v>2257</v>
      </c>
      <c r="L21" s="147" t="s">
        <v>3132</v>
      </c>
      <c r="M21" s="147" t="s">
        <v>14131</v>
      </c>
      <c r="N21" s="149" t="s">
        <v>58</v>
      </c>
      <c r="O21" s="147" t="s">
        <v>3629</v>
      </c>
      <c r="P21" s="147" t="s">
        <v>4784</v>
      </c>
      <c r="Q21" s="149" t="s">
        <v>14285</v>
      </c>
      <c r="R21" s="147" t="s">
        <v>3102</v>
      </c>
      <c r="S21" s="147" t="s">
        <v>14130</v>
      </c>
      <c r="T21" s="149" t="s">
        <v>11326</v>
      </c>
      <c r="U21" s="147" t="s">
        <v>3132</v>
      </c>
      <c r="V21" s="147" t="s">
        <v>4784</v>
      </c>
      <c r="W21" s="149" t="s">
        <v>14129</v>
      </c>
      <c r="X21" s="147" t="s">
        <v>4440</v>
      </c>
      <c r="Y21" s="147"/>
      <c r="Z21" s="149" t="s">
        <v>2436</v>
      </c>
      <c r="AA21" s="147" t="s">
        <v>3132</v>
      </c>
      <c r="AB21" s="147" t="s">
        <v>1410</v>
      </c>
      <c r="AC21" s="149" t="s">
        <v>1911</v>
      </c>
      <c r="AD21" s="147" t="s">
        <v>3132</v>
      </c>
      <c r="AE21" s="156" t="s">
        <v>2351</v>
      </c>
      <c r="AF21" s="149" t="s">
        <v>5717</v>
      </c>
      <c r="AG21" s="147" t="s">
        <v>3132</v>
      </c>
      <c r="AH21" s="156" t="s">
        <v>13724</v>
      </c>
      <c r="AI21" s="149" t="s">
        <v>5680</v>
      </c>
      <c r="AJ21" s="147" t="s">
        <v>3132</v>
      </c>
      <c r="AK21" s="156" t="s">
        <v>3327</v>
      </c>
      <c r="AL21" s="149" t="s">
        <v>851</v>
      </c>
      <c r="AM21" s="147" t="s">
        <v>3102</v>
      </c>
      <c r="AN21" s="156" t="s">
        <v>2351</v>
      </c>
      <c r="AO21" s="149" t="s">
        <v>2497</v>
      </c>
      <c r="AP21" s="147" t="s">
        <v>3102</v>
      </c>
      <c r="AQ21" s="156" t="s">
        <v>74</v>
      </c>
      <c r="AR21" s="149" t="s">
        <v>5711</v>
      </c>
      <c r="AS21" s="147" t="s">
        <v>3102</v>
      </c>
      <c r="AT21" s="156" t="s">
        <v>5717</v>
      </c>
      <c r="AU21" s="149" t="s">
        <v>5680</v>
      </c>
      <c r="AV21" s="147" t="s">
        <v>3106</v>
      </c>
      <c r="AW21" s="156" t="s">
        <v>3107</v>
      </c>
      <c r="AX21" s="149" t="s">
        <v>1266</v>
      </c>
      <c r="AY21" s="147" t="s">
        <v>3132</v>
      </c>
      <c r="AZ21" s="156" t="s">
        <v>4982</v>
      </c>
      <c r="BA21" s="149" t="s">
        <v>8638</v>
      </c>
      <c r="BB21" s="147" t="s">
        <v>3132</v>
      </c>
      <c r="BC21" s="156" t="s">
        <v>2436</v>
      </c>
      <c r="BD21" s="149" t="s">
        <v>4980</v>
      </c>
      <c r="BE21" s="147" t="s">
        <v>3102</v>
      </c>
      <c r="BF21" s="156" t="s">
        <v>3929</v>
      </c>
      <c r="BG21" s="149" t="s">
        <v>14286</v>
      </c>
      <c r="BH21" s="147" t="s">
        <v>3132</v>
      </c>
      <c r="BI21" s="156" t="s">
        <v>2530</v>
      </c>
      <c r="BJ21" s="149" t="s">
        <v>8638</v>
      </c>
      <c r="BK21" s="147" t="s">
        <v>3132</v>
      </c>
      <c r="BL21" s="156" t="s">
        <v>2530</v>
      </c>
      <c r="BM21" s="149" t="s">
        <v>3326</v>
      </c>
      <c r="BN21" s="147" t="s">
        <v>3102</v>
      </c>
      <c r="BO21" s="156" t="s">
        <v>14287</v>
      </c>
      <c r="BP21" s="149" t="s">
        <v>14288</v>
      </c>
      <c r="BQ21" s="147" t="s">
        <v>3102</v>
      </c>
      <c r="BR21" s="156" t="s">
        <v>3268</v>
      </c>
      <c r="BS21" s="149" t="s">
        <v>10516</v>
      </c>
      <c r="BT21" s="147" t="s">
        <v>3132</v>
      </c>
      <c r="BU21" s="156" t="s">
        <v>3269</v>
      </c>
      <c r="BV21" s="149" t="s">
        <v>3326</v>
      </c>
      <c r="BW21" s="147" t="s">
        <v>3132</v>
      </c>
      <c r="BX21" s="156" t="s">
        <v>4424</v>
      </c>
      <c r="BY21" s="149" t="s">
        <v>2483</v>
      </c>
      <c r="BZ21" s="147" t="s">
        <v>3132</v>
      </c>
      <c r="CA21" s="156" t="s">
        <v>16</v>
      </c>
      <c r="CB21" s="149" t="s">
        <v>3337</v>
      </c>
      <c r="CC21" s="147" t="s">
        <v>3132</v>
      </c>
      <c r="CD21" s="156" t="s">
        <v>578</v>
      </c>
    </row>
    <row r="22">
      <c r="A22" s="127"/>
      <c r="B22" s="147" t="s">
        <v>2436</v>
      </c>
      <c r="C22" s="147" t="s">
        <v>3132</v>
      </c>
      <c r="D22" s="147" t="s">
        <v>3265</v>
      </c>
      <c r="E22" s="149" t="s">
        <v>2436</v>
      </c>
      <c r="F22" s="147" t="s">
        <v>3132</v>
      </c>
      <c r="G22" s="147" t="s">
        <v>14129</v>
      </c>
      <c r="H22" s="149" t="s">
        <v>2257</v>
      </c>
      <c r="I22" s="147" t="s">
        <v>3132</v>
      </c>
      <c r="J22" s="147" t="s">
        <v>14129</v>
      </c>
      <c r="K22" s="149" t="s">
        <v>14131</v>
      </c>
      <c r="L22" s="147" t="s">
        <v>3132</v>
      </c>
      <c r="M22" s="147" t="s">
        <v>58</v>
      </c>
      <c r="N22" s="149" t="s">
        <v>14285</v>
      </c>
      <c r="O22" s="147" t="s">
        <v>3102</v>
      </c>
      <c r="P22" s="147" t="s">
        <v>14130</v>
      </c>
      <c r="Q22" s="149" t="s">
        <v>2215</v>
      </c>
      <c r="R22" s="147" t="s">
        <v>3102</v>
      </c>
      <c r="S22" s="147" t="s">
        <v>14279</v>
      </c>
      <c r="T22" s="149" t="s">
        <v>58</v>
      </c>
      <c r="U22" s="147" t="s">
        <v>3102</v>
      </c>
      <c r="V22" s="147" t="s">
        <v>14279</v>
      </c>
      <c r="W22" s="149" t="s">
        <v>8638</v>
      </c>
      <c r="X22" s="147" t="s">
        <v>3102</v>
      </c>
      <c r="Y22" s="147" t="s">
        <v>5635</v>
      </c>
      <c r="Z22" s="149" t="s">
        <v>11326</v>
      </c>
      <c r="AA22" s="147" t="s">
        <v>3132</v>
      </c>
      <c r="AB22" s="147" t="s">
        <v>5635</v>
      </c>
      <c r="AC22" s="149" t="s">
        <v>11338</v>
      </c>
      <c r="AD22" s="147" t="s">
        <v>3132</v>
      </c>
      <c r="AE22" s="156" t="s">
        <v>2351</v>
      </c>
      <c r="AF22" s="149" t="s">
        <v>8638</v>
      </c>
      <c r="AG22" s="147" t="s">
        <v>3132</v>
      </c>
      <c r="AH22" s="156" t="s">
        <v>5711</v>
      </c>
      <c r="AI22" s="149" t="s">
        <v>5711</v>
      </c>
      <c r="AJ22" s="147" t="s">
        <v>3132</v>
      </c>
      <c r="AK22" s="156" t="s">
        <v>1679</v>
      </c>
      <c r="AL22" s="149" t="s">
        <v>5635</v>
      </c>
      <c r="AM22" s="147" t="s">
        <v>3102</v>
      </c>
      <c r="AN22" s="156" t="s">
        <v>1911</v>
      </c>
      <c r="AO22" s="149" t="s">
        <v>8638</v>
      </c>
      <c r="AP22" s="147" t="s">
        <v>3132</v>
      </c>
      <c r="AQ22" s="156" t="s">
        <v>938</v>
      </c>
      <c r="AR22" s="149" t="s">
        <v>556</v>
      </c>
      <c r="AS22" s="147" t="s">
        <v>3132</v>
      </c>
      <c r="AT22" s="156" t="s">
        <v>2497</v>
      </c>
      <c r="AU22" s="149" t="s">
        <v>1911</v>
      </c>
      <c r="AV22" s="147" t="s">
        <v>3132</v>
      </c>
      <c r="AW22" s="156" t="s">
        <v>14287</v>
      </c>
      <c r="AX22" s="149" t="s">
        <v>14287</v>
      </c>
      <c r="AY22" s="147" t="s">
        <v>3102</v>
      </c>
      <c r="AZ22" s="156" t="s">
        <v>237</v>
      </c>
      <c r="BA22" s="149" t="s">
        <v>2436</v>
      </c>
      <c r="BB22" s="147" t="s">
        <v>3102</v>
      </c>
      <c r="BC22" s="156" t="s">
        <v>3970</v>
      </c>
      <c r="BD22" s="149" t="s">
        <v>2436</v>
      </c>
      <c r="BE22" s="147" t="s">
        <v>3102</v>
      </c>
      <c r="BF22" s="156" t="s">
        <v>3929</v>
      </c>
      <c r="BG22" s="149" t="s">
        <v>2436</v>
      </c>
      <c r="BH22" s="147" t="s">
        <v>3102</v>
      </c>
      <c r="BI22" s="156" t="s">
        <v>13724</v>
      </c>
      <c r="BJ22" s="149" t="s">
        <v>3326</v>
      </c>
      <c r="BK22" s="147" t="s">
        <v>3132</v>
      </c>
      <c r="BL22" s="156" t="s">
        <v>3167</v>
      </c>
      <c r="BM22" s="149" t="s">
        <v>3167</v>
      </c>
      <c r="BN22" s="147" t="s">
        <v>3132</v>
      </c>
      <c r="BO22" s="156" t="s">
        <v>16</v>
      </c>
      <c r="BP22" s="149" t="s">
        <v>3328</v>
      </c>
      <c r="BQ22" s="147" t="s">
        <v>3276</v>
      </c>
      <c r="BR22" s="156" t="s">
        <v>3327</v>
      </c>
      <c r="BS22" s="149" t="s">
        <v>3267</v>
      </c>
      <c r="BT22" s="147" t="s">
        <v>3132</v>
      </c>
      <c r="BU22" s="156" t="s">
        <v>10516</v>
      </c>
      <c r="BV22" s="149" t="s">
        <v>16</v>
      </c>
      <c r="BW22" s="147" t="s">
        <v>3134</v>
      </c>
      <c r="BX22" s="156" t="s">
        <v>644</v>
      </c>
      <c r="BY22" s="149" t="s">
        <v>3298</v>
      </c>
      <c r="BZ22" s="147" t="s">
        <v>3102</v>
      </c>
      <c r="CA22" s="156" t="s">
        <v>3970</v>
      </c>
      <c r="CB22" s="149" t="s">
        <v>146</v>
      </c>
      <c r="CC22" s="147" t="s">
        <v>3102</v>
      </c>
      <c r="CD22" s="156" t="s">
        <v>4801</v>
      </c>
    </row>
    <row r="23">
      <c r="A23" s="127"/>
      <c r="B23" s="157" t="s">
        <v>11326</v>
      </c>
      <c r="C23" s="147" t="s">
        <v>3106</v>
      </c>
      <c r="D23" s="147" t="s">
        <v>3107</v>
      </c>
      <c r="E23" s="149" t="s">
        <v>14133</v>
      </c>
      <c r="F23" s="147" t="s">
        <v>3132</v>
      </c>
      <c r="G23" s="147" t="s">
        <v>14129</v>
      </c>
      <c r="H23" s="149" t="s">
        <v>8638</v>
      </c>
      <c r="I23" s="147" t="s">
        <v>3132</v>
      </c>
      <c r="J23" s="147" t="s">
        <v>14281</v>
      </c>
      <c r="K23" s="149" t="s">
        <v>58</v>
      </c>
      <c r="L23" s="147" t="s">
        <v>3132</v>
      </c>
      <c r="M23" s="147" t="s">
        <v>14283</v>
      </c>
      <c r="N23" s="149" t="s">
        <v>14130</v>
      </c>
      <c r="O23" s="147" t="s">
        <v>3102</v>
      </c>
      <c r="P23" s="147" t="s">
        <v>8638</v>
      </c>
      <c r="Q23" s="149" t="s">
        <v>14279</v>
      </c>
      <c r="R23" s="147" t="s">
        <v>3132</v>
      </c>
      <c r="S23" s="147" t="s">
        <v>14130</v>
      </c>
      <c r="T23" s="149" t="s">
        <v>2215</v>
      </c>
      <c r="U23" s="147" t="s">
        <v>3132</v>
      </c>
      <c r="V23" s="147" t="s">
        <v>14279</v>
      </c>
      <c r="W23" s="149" t="s">
        <v>5680</v>
      </c>
      <c r="X23" s="147" t="s">
        <v>3132</v>
      </c>
      <c r="Y23" s="147" t="s">
        <v>5717</v>
      </c>
      <c r="Z23" s="149" t="s">
        <v>1860</v>
      </c>
      <c r="AA23" s="147" t="s">
        <v>3102</v>
      </c>
      <c r="AB23" s="147" t="s">
        <v>1911</v>
      </c>
      <c r="AC23" s="149" t="s">
        <v>2034</v>
      </c>
      <c r="AD23" s="147" t="s">
        <v>3132</v>
      </c>
      <c r="AE23" s="156" t="s">
        <v>5717</v>
      </c>
      <c r="AF23" s="149" t="s">
        <v>2436</v>
      </c>
      <c r="AG23" s="147" t="s">
        <v>3102</v>
      </c>
      <c r="AH23" s="156" t="s">
        <v>2351</v>
      </c>
      <c r="AI23" s="149" t="s">
        <v>4982</v>
      </c>
      <c r="AJ23" s="147" t="s">
        <v>3132</v>
      </c>
      <c r="AK23" s="156" t="s">
        <v>2257</v>
      </c>
      <c r="AL23" s="149" t="s">
        <v>3264</v>
      </c>
      <c r="AM23" s="147" t="s">
        <v>3132</v>
      </c>
      <c r="AN23" s="156" t="s">
        <v>2257</v>
      </c>
      <c r="AO23" s="149" t="s">
        <v>938</v>
      </c>
      <c r="AP23" s="147" t="s">
        <v>3132</v>
      </c>
      <c r="AQ23" s="156" t="s">
        <v>74</v>
      </c>
      <c r="AR23" s="149" t="s">
        <v>14287</v>
      </c>
      <c r="AS23" s="147" t="s">
        <v>3102</v>
      </c>
      <c r="AT23" s="156" t="s">
        <v>2497</v>
      </c>
      <c r="AU23" s="149" t="s">
        <v>2436</v>
      </c>
      <c r="AV23" s="147" t="s">
        <v>3102</v>
      </c>
      <c r="AW23" s="156" t="s">
        <v>938</v>
      </c>
      <c r="AX23" s="149" t="s">
        <v>11330</v>
      </c>
      <c r="AY23" s="147" t="s">
        <v>3132</v>
      </c>
      <c r="AZ23" s="156" t="s">
        <v>3264</v>
      </c>
      <c r="BA23" s="149" t="s">
        <v>4982</v>
      </c>
      <c r="BB23" s="147" t="s">
        <v>3102</v>
      </c>
      <c r="BC23" s="156" t="s">
        <v>3264</v>
      </c>
      <c r="BD23" s="149" t="s">
        <v>3627</v>
      </c>
      <c r="BE23" s="147" t="s">
        <v>3103</v>
      </c>
      <c r="BF23" s="156"/>
      <c r="BG23" s="149" t="s">
        <v>3264</v>
      </c>
      <c r="BH23" s="147" t="s">
        <v>3102</v>
      </c>
      <c r="BI23" s="156" t="s">
        <v>2530</v>
      </c>
      <c r="BJ23" s="149" t="s">
        <v>1073</v>
      </c>
      <c r="BK23" s="147" t="s">
        <v>3132</v>
      </c>
      <c r="BL23" s="156" t="s">
        <v>3269</v>
      </c>
      <c r="BM23" s="149" t="s">
        <v>2293</v>
      </c>
      <c r="BN23" s="147" t="s">
        <v>3102</v>
      </c>
      <c r="BO23" s="156" t="s">
        <v>16</v>
      </c>
      <c r="BP23" s="149" t="s">
        <v>3264</v>
      </c>
      <c r="BQ23" s="147" t="s">
        <v>3132</v>
      </c>
      <c r="BR23" s="156" t="s">
        <v>3970</v>
      </c>
      <c r="BS23" s="149" t="s">
        <v>2436</v>
      </c>
      <c r="BT23" s="147" t="s">
        <v>3102</v>
      </c>
      <c r="BU23" s="156" t="s">
        <v>947</v>
      </c>
      <c r="BV23" s="149" t="s">
        <v>947</v>
      </c>
      <c r="BW23" s="147" t="s">
        <v>4216</v>
      </c>
      <c r="BX23" s="156" t="s">
        <v>452</v>
      </c>
      <c r="BY23" s="149" t="s">
        <v>2392</v>
      </c>
      <c r="BZ23" s="147" t="s">
        <v>3132</v>
      </c>
      <c r="CA23" s="156" t="s">
        <v>3269</v>
      </c>
      <c r="CB23" s="149" t="s">
        <v>3328</v>
      </c>
      <c r="CC23" s="147" t="s">
        <v>3102</v>
      </c>
      <c r="CD23" s="156" t="s">
        <v>3269</v>
      </c>
    </row>
    <row r="24">
      <c r="A24" s="127"/>
      <c r="B24" s="158" t="s">
        <v>1999</v>
      </c>
      <c r="C24" s="147" t="s">
        <v>3132</v>
      </c>
      <c r="D24" s="147" t="s">
        <v>3327</v>
      </c>
      <c r="E24" s="149" t="s">
        <v>11326</v>
      </c>
      <c r="F24" s="147" t="s">
        <v>3132</v>
      </c>
      <c r="G24" s="147" t="s">
        <v>14129</v>
      </c>
      <c r="H24" s="159" t="s">
        <v>2215</v>
      </c>
      <c r="I24" s="147" t="s">
        <v>3132</v>
      </c>
      <c r="J24" s="147" t="s">
        <v>1999</v>
      </c>
      <c r="K24" s="159" t="s">
        <v>14283</v>
      </c>
      <c r="L24" s="147" t="s">
        <v>3102</v>
      </c>
      <c r="M24" s="147" t="s">
        <v>14130</v>
      </c>
      <c r="N24" s="159" t="s">
        <v>8638</v>
      </c>
      <c r="O24" s="147" t="s">
        <v>3102</v>
      </c>
      <c r="P24" s="147" t="s">
        <v>2257</v>
      </c>
      <c r="Q24" s="159" t="s">
        <v>11326</v>
      </c>
      <c r="R24" s="147" t="s">
        <v>3132</v>
      </c>
      <c r="S24" s="147" t="s">
        <v>2257</v>
      </c>
      <c r="T24" s="159" t="s">
        <v>14279</v>
      </c>
      <c r="U24" s="147" t="s">
        <v>3102</v>
      </c>
      <c r="V24" s="147" t="s">
        <v>14130</v>
      </c>
      <c r="W24" s="159" t="s">
        <v>2257</v>
      </c>
      <c r="X24" s="147" t="s">
        <v>3102</v>
      </c>
      <c r="Y24" s="147" t="s">
        <v>5717</v>
      </c>
      <c r="Z24" s="159" t="s">
        <v>1911</v>
      </c>
      <c r="AA24" s="147" t="s">
        <v>3102</v>
      </c>
      <c r="AB24" s="147" t="s">
        <v>5635</v>
      </c>
      <c r="AC24" s="159" t="s">
        <v>11326</v>
      </c>
      <c r="AD24" s="147" t="s">
        <v>3102</v>
      </c>
      <c r="AE24" s="156" t="s">
        <v>3929</v>
      </c>
      <c r="AF24" s="159" t="s">
        <v>1911</v>
      </c>
      <c r="AG24" s="147" t="s">
        <v>3132</v>
      </c>
      <c r="AH24" s="156" t="s">
        <v>13724</v>
      </c>
      <c r="AI24" s="159" t="s">
        <v>1947</v>
      </c>
      <c r="AJ24" s="147" t="s">
        <v>3132</v>
      </c>
      <c r="AK24" s="156" t="s">
        <v>1679</v>
      </c>
      <c r="AL24" s="159" t="s">
        <v>5717</v>
      </c>
      <c r="AM24" s="147" t="s">
        <v>3132</v>
      </c>
      <c r="AN24" s="156" t="s">
        <v>45</v>
      </c>
      <c r="AO24" s="159" t="s">
        <v>5685</v>
      </c>
      <c r="AP24" s="147" t="s">
        <v>3132</v>
      </c>
      <c r="AQ24" s="156" t="s">
        <v>2428</v>
      </c>
      <c r="AR24" s="159" t="s">
        <v>3929</v>
      </c>
      <c r="AS24" s="147" t="s">
        <v>3102</v>
      </c>
      <c r="AT24" s="156" t="s">
        <v>2497</v>
      </c>
      <c r="AU24" s="159" t="s">
        <v>14287</v>
      </c>
      <c r="AV24" s="147" t="s">
        <v>3132</v>
      </c>
      <c r="AW24" s="156" t="s">
        <v>3926</v>
      </c>
      <c r="AX24" s="159" t="s">
        <v>3929</v>
      </c>
      <c r="AY24" s="147" t="s">
        <v>3132</v>
      </c>
      <c r="AZ24" s="156" t="s">
        <v>237</v>
      </c>
      <c r="BA24" s="159" t="s">
        <v>556</v>
      </c>
      <c r="BB24" s="147" t="s">
        <v>3132</v>
      </c>
      <c r="BC24" s="156" t="s">
        <v>3264</v>
      </c>
      <c r="BD24" s="159" t="s">
        <v>3929</v>
      </c>
      <c r="BE24" s="147" t="s">
        <v>3132</v>
      </c>
      <c r="BF24" s="156" t="s">
        <v>5711</v>
      </c>
      <c r="BG24" s="159" t="s">
        <v>14287</v>
      </c>
      <c r="BH24" s="147" t="s">
        <v>3132</v>
      </c>
      <c r="BI24" s="156" t="s">
        <v>2530</v>
      </c>
      <c r="BJ24" s="159" t="s">
        <v>938</v>
      </c>
      <c r="BK24" s="147" t="s">
        <v>3132</v>
      </c>
      <c r="BL24" s="156" t="s">
        <v>3269</v>
      </c>
      <c r="BM24" s="159" t="s">
        <v>3929</v>
      </c>
      <c r="BN24" s="147" t="s">
        <v>3132</v>
      </c>
      <c r="BO24" s="156" t="s">
        <v>16</v>
      </c>
      <c r="BP24" s="159" t="s">
        <v>4013</v>
      </c>
      <c r="BQ24" s="147" t="s">
        <v>3132</v>
      </c>
      <c r="BR24" s="156" t="s">
        <v>3326</v>
      </c>
      <c r="BS24" s="159" t="s">
        <v>3167</v>
      </c>
      <c r="BT24" s="147" t="s">
        <v>3102</v>
      </c>
      <c r="BU24" s="156" t="s">
        <v>1578</v>
      </c>
      <c r="BV24" s="159" t="s">
        <v>1750</v>
      </c>
      <c r="BW24" s="147" t="s">
        <v>3132</v>
      </c>
      <c r="BX24" s="156" t="s">
        <v>644</v>
      </c>
      <c r="BY24" s="159" t="s">
        <v>578</v>
      </c>
      <c r="BZ24" s="147" t="s">
        <v>3132</v>
      </c>
      <c r="CA24" s="156" t="s">
        <v>947</v>
      </c>
      <c r="CB24" s="159" t="s">
        <v>10516</v>
      </c>
      <c r="CC24" s="147" t="s">
        <v>3102</v>
      </c>
      <c r="CD24" s="156" t="s">
        <v>4801</v>
      </c>
    </row>
    <row r="25">
      <c r="A25" s="127"/>
      <c r="B25" s="159" t="s">
        <v>14133</v>
      </c>
      <c r="C25" s="147" t="s">
        <v>3277</v>
      </c>
      <c r="D25" s="147"/>
      <c r="E25" s="149" t="s">
        <v>14129</v>
      </c>
      <c r="F25" s="147" t="s">
        <v>3132</v>
      </c>
      <c r="G25" s="147" t="s">
        <v>3265</v>
      </c>
      <c r="H25" s="159" t="s">
        <v>14129</v>
      </c>
      <c r="I25" s="147" t="s">
        <v>3132</v>
      </c>
      <c r="J25" s="147" t="s">
        <v>14281</v>
      </c>
      <c r="K25" s="159" t="s">
        <v>659</v>
      </c>
      <c r="L25" s="147" t="s">
        <v>3102</v>
      </c>
      <c r="M25" s="147" t="s">
        <v>14130</v>
      </c>
      <c r="N25" s="159" t="s">
        <v>2215</v>
      </c>
      <c r="O25" s="147" t="s">
        <v>3132</v>
      </c>
      <c r="P25" s="147" t="s">
        <v>2436</v>
      </c>
      <c r="Q25" s="159" t="s">
        <v>14284</v>
      </c>
      <c r="R25" s="147" t="s">
        <v>3132</v>
      </c>
      <c r="S25" s="147" t="s">
        <v>2257</v>
      </c>
      <c r="T25" s="159" t="s">
        <v>659</v>
      </c>
      <c r="U25" s="147" t="s">
        <v>3132</v>
      </c>
      <c r="V25" s="147" t="s">
        <v>2436</v>
      </c>
      <c r="W25" s="159" t="s">
        <v>659</v>
      </c>
      <c r="X25" s="147" t="s">
        <v>3102</v>
      </c>
      <c r="Y25" s="147" t="s">
        <v>5635</v>
      </c>
      <c r="Z25" s="159" t="s">
        <v>14129</v>
      </c>
      <c r="AA25" s="147" t="s">
        <v>3102</v>
      </c>
      <c r="AB25" s="147" t="s">
        <v>1410</v>
      </c>
      <c r="AC25" s="159" t="s">
        <v>8638</v>
      </c>
      <c r="AD25" s="147" t="s">
        <v>3102</v>
      </c>
      <c r="AE25" s="156" t="s">
        <v>851</v>
      </c>
      <c r="AF25" s="159" t="s">
        <v>3929</v>
      </c>
      <c r="AG25" s="147" t="s">
        <v>3132</v>
      </c>
      <c r="AH25" s="156" t="s">
        <v>5711</v>
      </c>
      <c r="AI25" s="159" t="s">
        <v>13801</v>
      </c>
      <c r="AJ25" s="147" t="s">
        <v>3132</v>
      </c>
      <c r="AK25" s="156" t="s">
        <v>2351</v>
      </c>
      <c r="AL25" s="159" t="s">
        <v>3929</v>
      </c>
      <c r="AM25" s="147" t="s">
        <v>3102</v>
      </c>
      <c r="AN25" s="156" t="s">
        <v>45</v>
      </c>
      <c r="AO25" s="159" t="s">
        <v>2257</v>
      </c>
      <c r="AP25" s="147" t="s">
        <v>3132</v>
      </c>
      <c r="AQ25" s="156" t="s">
        <v>2428</v>
      </c>
      <c r="AR25" s="159" t="s">
        <v>1679</v>
      </c>
      <c r="AS25" s="147" t="s">
        <v>3102</v>
      </c>
      <c r="AT25" s="156" t="s">
        <v>1911</v>
      </c>
      <c r="AU25" s="159" t="s">
        <v>3926</v>
      </c>
      <c r="AV25" s="147" t="s">
        <v>3102</v>
      </c>
      <c r="AW25" s="156" t="s">
        <v>5717</v>
      </c>
      <c r="AX25" s="159" t="s">
        <v>8638</v>
      </c>
      <c r="AY25" s="147" t="s">
        <v>3102</v>
      </c>
      <c r="AZ25" s="156" t="s">
        <v>74</v>
      </c>
      <c r="BA25" s="159" t="s">
        <v>5717</v>
      </c>
      <c r="BB25" s="147" t="s">
        <v>3132</v>
      </c>
      <c r="BC25" s="156" t="s">
        <v>3264</v>
      </c>
      <c r="BD25" s="159" t="s">
        <v>16</v>
      </c>
      <c r="BE25" s="147" t="s">
        <v>3278</v>
      </c>
      <c r="BF25" s="156" t="s">
        <v>938</v>
      </c>
      <c r="BG25" s="159" t="s">
        <v>3929</v>
      </c>
      <c r="BH25" s="147" t="s">
        <v>3132</v>
      </c>
      <c r="BI25" s="156" t="s">
        <v>2530</v>
      </c>
      <c r="BJ25" s="159" t="s">
        <v>8639</v>
      </c>
      <c r="BK25" s="147" t="s">
        <v>3132</v>
      </c>
      <c r="BL25" s="156" t="s">
        <v>3267</v>
      </c>
      <c r="BM25" s="159" t="s">
        <v>5711</v>
      </c>
      <c r="BN25" s="147" t="s">
        <v>3132</v>
      </c>
      <c r="BO25" s="156" t="s">
        <v>16</v>
      </c>
      <c r="BP25" s="159" t="s">
        <v>3627</v>
      </c>
      <c r="BQ25" s="147" t="s">
        <v>3102</v>
      </c>
      <c r="BR25" s="156" t="s">
        <v>3269</v>
      </c>
      <c r="BS25" s="159" t="s">
        <v>3269</v>
      </c>
      <c r="BT25" s="147" t="s">
        <v>3132</v>
      </c>
      <c r="BU25" s="156" t="s">
        <v>16</v>
      </c>
      <c r="BV25" s="159" t="s">
        <v>2212</v>
      </c>
      <c r="BW25" s="147" t="s">
        <v>3102</v>
      </c>
      <c r="BX25" s="156" t="s">
        <v>1929</v>
      </c>
      <c r="BY25" s="159" t="s">
        <v>3269</v>
      </c>
      <c r="BZ25" s="147" t="s">
        <v>3102</v>
      </c>
      <c r="CA25" s="156" t="s">
        <v>2130</v>
      </c>
      <c r="CB25" s="159" t="s">
        <v>3167</v>
      </c>
      <c r="CC25" s="147" t="s">
        <v>3102</v>
      </c>
      <c r="CD25" s="156" t="s">
        <v>4801</v>
      </c>
    </row>
    <row r="26">
      <c r="A26" s="127"/>
      <c r="B26" s="147" t="s">
        <v>8638</v>
      </c>
      <c r="C26" s="147"/>
      <c r="D26" s="147" t="s">
        <v>3108</v>
      </c>
      <c r="E26" s="159" t="s">
        <v>14132</v>
      </c>
      <c r="F26" s="147"/>
      <c r="G26" s="147" t="s">
        <v>3108</v>
      </c>
      <c r="H26" s="149" t="s">
        <v>11326</v>
      </c>
      <c r="I26" s="147" t="s">
        <v>3132</v>
      </c>
      <c r="J26" s="147" t="s">
        <v>1999</v>
      </c>
      <c r="K26" s="149" t="s">
        <v>8638</v>
      </c>
      <c r="L26" s="147" t="s">
        <v>3132</v>
      </c>
      <c r="M26" s="147" t="s">
        <v>14130</v>
      </c>
      <c r="N26" s="149" t="s">
        <v>2436</v>
      </c>
      <c r="O26" s="147" t="s">
        <v>3132</v>
      </c>
      <c r="P26" s="147" t="s">
        <v>2257</v>
      </c>
      <c r="Q26" s="149" t="s">
        <v>14129</v>
      </c>
      <c r="R26" s="147" t="s">
        <v>3132</v>
      </c>
      <c r="S26" s="147" t="s">
        <v>58</v>
      </c>
      <c r="T26" s="149" t="s">
        <v>5717</v>
      </c>
      <c r="U26" s="147" t="s">
        <v>3102</v>
      </c>
      <c r="V26" s="147" t="s">
        <v>14130</v>
      </c>
      <c r="W26" s="149" t="s">
        <v>11326</v>
      </c>
      <c r="X26" s="147" t="s">
        <v>3102</v>
      </c>
      <c r="Y26" s="147" t="s">
        <v>5717</v>
      </c>
      <c r="Z26" s="149" t="s">
        <v>14289</v>
      </c>
      <c r="AA26" s="147" t="s">
        <v>3134</v>
      </c>
      <c r="AB26" s="147" t="s">
        <v>1410</v>
      </c>
      <c r="AC26" s="149" t="s">
        <v>1410</v>
      </c>
      <c r="AD26" s="147" t="s">
        <v>3132</v>
      </c>
      <c r="AE26" s="156" t="s">
        <v>851</v>
      </c>
      <c r="AF26" s="149" t="s">
        <v>2351</v>
      </c>
      <c r="AG26" s="147" t="s">
        <v>3132</v>
      </c>
      <c r="AH26" s="156" t="s">
        <v>13724</v>
      </c>
      <c r="AI26" s="149" t="s">
        <v>14135</v>
      </c>
      <c r="AJ26" s="147" t="s">
        <v>3102</v>
      </c>
      <c r="AK26" s="156" t="s">
        <v>2351</v>
      </c>
      <c r="AL26" s="149" t="s">
        <v>1911</v>
      </c>
      <c r="AM26" s="147" t="s">
        <v>3102</v>
      </c>
      <c r="AN26" s="156" t="s">
        <v>2351</v>
      </c>
      <c r="AO26" s="149" t="s">
        <v>4982</v>
      </c>
      <c r="AP26" s="147" t="s">
        <v>3134</v>
      </c>
      <c r="AQ26" s="156" t="s">
        <v>2428</v>
      </c>
      <c r="AR26" s="149" t="s">
        <v>2392</v>
      </c>
      <c r="AS26" s="147" t="s">
        <v>3102</v>
      </c>
      <c r="AT26" s="156" t="s">
        <v>3264</v>
      </c>
      <c r="AU26" s="149" t="s">
        <v>5717</v>
      </c>
      <c r="AV26" s="147" t="s">
        <v>3132</v>
      </c>
      <c r="AW26" s="156" t="s">
        <v>4982</v>
      </c>
      <c r="AX26" s="149" t="s">
        <v>4980</v>
      </c>
      <c r="AY26" s="147" t="s">
        <v>3102</v>
      </c>
      <c r="AZ26" s="156" t="s">
        <v>237</v>
      </c>
      <c r="BA26" s="149" t="s">
        <v>3281</v>
      </c>
      <c r="BB26" s="147" t="s">
        <v>3102</v>
      </c>
      <c r="BC26" s="156" t="s">
        <v>3264</v>
      </c>
      <c r="BD26" s="149" t="s">
        <v>8638</v>
      </c>
      <c r="BE26" s="147" t="s">
        <v>3132</v>
      </c>
      <c r="BF26" s="156" t="s">
        <v>938</v>
      </c>
      <c r="BG26" s="149" t="s">
        <v>5711</v>
      </c>
      <c r="BH26" s="147" t="s">
        <v>3132</v>
      </c>
      <c r="BI26" s="156" t="s">
        <v>578</v>
      </c>
      <c r="BJ26" s="149" t="s">
        <v>18</v>
      </c>
      <c r="BK26" s="147" t="s">
        <v>3132</v>
      </c>
      <c r="BL26" s="156" t="s">
        <v>2550</v>
      </c>
      <c r="BM26" s="149" t="s">
        <v>3627</v>
      </c>
      <c r="BN26" s="147" t="s">
        <v>3102</v>
      </c>
      <c r="BO26" s="156" t="s">
        <v>16</v>
      </c>
      <c r="BP26" s="149" t="s">
        <v>3326</v>
      </c>
      <c r="BQ26" s="147" t="s">
        <v>3132</v>
      </c>
      <c r="BR26" s="156" t="s">
        <v>3247</v>
      </c>
      <c r="BS26" s="149" t="s">
        <v>1578</v>
      </c>
      <c r="BT26" s="147" t="s">
        <v>3102</v>
      </c>
      <c r="BU26" s="156" t="s">
        <v>3970</v>
      </c>
      <c r="BV26" s="149" t="s">
        <v>3247</v>
      </c>
      <c r="BW26" s="147" t="s">
        <v>3102</v>
      </c>
      <c r="BX26" s="156" t="s">
        <v>2130</v>
      </c>
      <c r="BY26" s="149" t="s">
        <v>3337</v>
      </c>
      <c r="BZ26" s="147" t="s">
        <v>3102</v>
      </c>
      <c r="CA26" s="156" t="s">
        <v>3340</v>
      </c>
      <c r="CB26" s="149" t="s">
        <v>3269</v>
      </c>
      <c r="CC26" s="147" t="s">
        <v>3102</v>
      </c>
      <c r="CD26" s="156" t="s">
        <v>4801</v>
      </c>
    </row>
    <row r="27">
      <c r="A27" s="127"/>
      <c r="B27" s="147"/>
      <c r="C27" s="147"/>
      <c r="D27" s="147"/>
      <c r="E27" s="149"/>
      <c r="F27" s="147"/>
      <c r="G27" s="147"/>
      <c r="H27" s="159" t="s">
        <v>1999</v>
      </c>
      <c r="I27" s="147"/>
      <c r="J27" s="147" t="s">
        <v>3108</v>
      </c>
      <c r="K27" s="159" t="s">
        <v>1999</v>
      </c>
      <c r="L27" s="147" t="s">
        <v>3132</v>
      </c>
      <c r="M27" s="147" t="s">
        <v>14130</v>
      </c>
      <c r="N27" s="159" t="s">
        <v>11326</v>
      </c>
      <c r="O27" s="147"/>
      <c r="P27" s="147" t="s">
        <v>3108</v>
      </c>
      <c r="Q27" s="159" t="s">
        <v>2436</v>
      </c>
      <c r="R27" s="147" t="s">
        <v>3103</v>
      </c>
      <c r="S27" s="147" t="s">
        <v>14130</v>
      </c>
      <c r="T27" s="159" t="s">
        <v>14130</v>
      </c>
      <c r="U27" s="147" t="s">
        <v>3132</v>
      </c>
      <c r="V27" s="147" t="s">
        <v>2436</v>
      </c>
      <c r="W27" s="159" t="s">
        <v>5635</v>
      </c>
      <c r="X27" s="147"/>
      <c r="Y27" s="147" t="s">
        <v>3108</v>
      </c>
      <c r="Z27" s="159" t="s">
        <v>5635</v>
      </c>
      <c r="AA27" s="147" t="s">
        <v>3102</v>
      </c>
      <c r="AB27" s="147" t="s">
        <v>2351</v>
      </c>
      <c r="AC27" s="159" t="s">
        <v>740</v>
      </c>
      <c r="AD27" s="147" t="s">
        <v>3102</v>
      </c>
      <c r="AE27" s="156" t="s">
        <v>1860</v>
      </c>
      <c r="AF27" s="159" t="s">
        <v>13724</v>
      </c>
      <c r="AG27" s="147"/>
      <c r="AH27" s="156" t="s">
        <v>3108</v>
      </c>
      <c r="AI27" s="159" t="s">
        <v>2428</v>
      </c>
      <c r="AJ27" s="147" t="s">
        <v>3132</v>
      </c>
      <c r="AK27" s="156" t="s">
        <v>1062</v>
      </c>
      <c r="AL27" s="159" t="s">
        <v>2436</v>
      </c>
      <c r="AM27" s="147" t="s">
        <v>3102</v>
      </c>
      <c r="AN27" s="156" t="s">
        <v>5711</v>
      </c>
      <c r="AO27" s="159" t="s">
        <v>74</v>
      </c>
      <c r="AP27" s="147" t="s">
        <v>3132</v>
      </c>
      <c r="AQ27" s="156" t="s">
        <v>2428</v>
      </c>
      <c r="AR27" s="159" t="s">
        <v>2321</v>
      </c>
      <c r="AS27" s="147" t="s">
        <v>3102</v>
      </c>
      <c r="AT27" s="156" t="s">
        <v>74</v>
      </c>
      <c r="AU27" s="159" t="s">
        <v>3970</v>
      </c>
      <c r="AV27" s="147" t="s">
        <v>3132</v>
      </c>
      <c r="AW27" s="156" t="s">
        <v>3264</v>
      </c>
      <c r="AX27" s="159" t="s">
        <v>74</v>
      </c>
      <c r="AY27" s="147" t="s">
        <v>3102</v>
      </c>
      <c r="AZ27" s="156" t="s">
        <v>3264</v>
      </c>
      <c r="BA27" s="159" t="s">
        <v>2428</v>
      </c>
      <c r="BB27" s="147" t="s">
        <v>3102</v>
      </c>
      <c r="BC27" s="156" t="s">
        <v>1578</v>
      </c>
      <c r="BD27" s="159" t="s">
        <v>3970</v>
      </c>
      <c r="BE27" s="147" t="s">
        <v>3578</v>
      </c>
      <c r="BF27" s="156" t="s">
        <v>2530</v>
      </c>
      <c r="BG27" s="159" t="s">
        <v>578</v>
      </c>
      <c r="BH27" s="147" t="s">
        <v>3132</v>
      </c>
      <c r="BI27" s="156" t="s">
        <v>3970</v>
      </c>
      <c r="BJ27" s="159" t="s">
        <v>5717</v>
      </c>
      <c r="BK27" s="147" t="s">
        <v>3132</v>
      </c>
      <c r="BL27" s="156" t="s">
        <v>3269</v>
      </c>
      <c r="BM27" s="159" t="s">
        <v>1073</v>
      </c>
      <c r="BN27" s="147" t="s">
        <v>3132</v>
      </c>
      <c r="BO27" s="156" t="s">
        <v>2530</v>
      </c>
      <c r="BP27" s="159" t="s">
        <v>947</v>
      </c>
      <c r="BQ27" s="147" t="s">
        <v>3132</v>
      </c>
      <c r="BR27" s="156" t="s">
        <v>16</v>
      </c>
      <c r="BS27" s="159" t="s">
        <v>947</v>
      </c>
      <c r="BT27" s="147" t="s">
        <v>3102</v>
      </c>
      <c r="BU27" s="156" t="s">
        <v>3970</v>
      </c>
      <c r="BV27" s="159" t="s">
        <v>4801</v>
      </c>
      <c r="BW27" s="147" t="s">
        <v>3132</v>
      </c>
      <c r="BX27" s="156" t="s">
        <v>3168</v>
      </c>
      <c r="BY27" s="159" t="s">
        <v>3326</v>
      </c>
      <c r="BZ27" s="147" t="s">
        <v>3132</v>
      </c>
      <c r="CA27" s="156" t="s">
        <v>3581</v>
      </c>
      <c r="CB27" s="159" t="s">
        <v>4801</v>
      </c>
      <c r="CC27" s="147" t="s">
        <v>3132</v>
      </c>
      <c r="CD27" s="156" t="s">
        <v>3581</v>
      </c>
    </row>
    <row r="28">
      <c r="A28" s="127"/>
      <c r="B28" s="147"/>
      <c r="C28" s="147"/>
      <c r="D28" s="147"/>
      <c r="E28" s="149"/>
      <c r="F28" s="147"/>
      <c r="G28" s="147"/>
      <c r="H28" s="149" t="s">
        <v>14281</v>
      </c>
      <c r="I28" s="147"/>
      <c r="J28" s="147" t="s">
        <v>3108</v>
      </c>
      <c r="K28" s="149" t="s">
        <v>14290</v>
      </c>
      <c r="L28" s="147" t="s">
        <v>3102</v>
      </c>
      <c r="M28" s="147" t="s">
        <v>14130</v>
      </c>
      <c r="N28" s="149" t="s">
        <v>2257</v>
      </c>
      <c r="O28" s="147"/>
      <c r="P28" s="147" t="s">
        <v>3108</v>
      </c>
      <c r="Q28" s="149" t="s">
        <v>2257</v>
      </c>
      <c r="R28" s="147" t="s">
        <v>3132</v>
      </c>
      <c r="S28" s="147" t="s">
        <v>14130</v>
      </c>
      <c r="T28" s="149" t="s">
        <v>2257</v>
      </c>
      <c r="U28" s="147" t="s">
        <v>3132</v>
      </c>
      <c r="V28" s="147" t="s">
        <v>2436</v>
      </c>
      <c r="W28" s="149" t="s">
        <v>5717</v>
      </c>
      <c r="X28" s="147"/>
      <c r="Y28" s="147" t="s">
        <v>3108</v>
      </c>
      <c r="Z28" s="149" t="s">
        <v>2257</v>
      </c>
      <c r="AA28" s="147" t="s">
        <v>3132</v>
      </c>
      <c r="AB28" s="147" t="s">
        <v>5717</v>
      </c>
      <c r="AC28" s="149" t="s">
        <v>2351</v>
      </c>
      <c r="AD28" s="147" t="s">
        <v>3102</v>
      </c>
      <c r="AE28" s="156" t="s">
        <v>2436</v>
      </c>
      <c r="AF28" s="149" t="s">
        <v>5711</v>
      </c>
      <c r="AG28" s="147"/>
      <c r="AH28" s="156" t="s">
        <v>3108</v>
      </c>
      <c r="AI28" s="149" t="s">
        <v>2321</v>
      </c>
      <c r="AJ28" s="147" t="s">
        <v>3134</v>
      </c>
      <c r="AK28" s="156" t="s">
        <v>3929</v>
      </c>
      <c r="AL28" s="149" t="s">
        <v>1860</v>
      </c>
      <c r="AM28" s="147" t="s">
        <v>3102</v>
      </c>
      <c r="AN28" s="156" t="s">
        <v>2257</v>
      </c>
      <c r="AO28" s="149" t="s">
        <v>14291</v>
      </c>
      <c r="AP28" s="147" t="s">
        <v>3102</v>
      </c>
      <c r="AQ28" s="156" t="s">
        <v>5717</v>
      </c>
      <c r="AR28" s="149" t="s">
        <v>1911</v>
      </c>
      <c r="AS28" s="147" t="s">
        <v>3102</v>
      </c>
      <c r="AT28" s="156" t="s">
        <v>2497</v>
      </c>
      <c r="AU28" s="149" t="s">
        <v>4982</v>
      </c>
      <c r="AV28" s="147" t="s">
        <v>3132</v>
      </c>
      <c r="AW28" s="156" t="s">
        <v>3264</v>
      </c>
      <c r="AX28" s="149" t="s">
        <v>3326</v>
      </c>
      <c r="AY28" s="147" t="s">
        <v>3132</v>
      </c>
      <c r="AZ28" s="156" t="s">
        <v>938</v>
      </c>
      <c r="BA28" s="149" t="s">
        <v>3326</v>
      </c>
      <c r="BB28" s="147" t="s">
        <v>3132</v>
      </c>
      <c r="BC28" s="156" t="s">
        <v>3264</v>
      </c>
      <c r="BD28" s="149" t="s">
        <v>5711</v>
      </c>
      <c r="BE28" s="147" t="s">
        <v>3132</v>
      </c>
      <c r="BF28" s="156" t="s">
        <v>2530</v>
      </c>
      <c r="BG28" s="149" t="s">
        <v>3970</v>
      </c>
      <c r="BH28" s="147" t="s">
        <v>3132</v>
      </c>
      <c r="BI28" s="156" t="s">
        <v>16</v>
      </c>
      <c r="BJ28" s="149" t="s">
        <v>2436</v>
      </c>
      <c r="BK28" s="147" t="s">
        <v>3132</v>
      </c>
      <c r="BL28" s="156" t="s">
        <v>3926</v>
      </c>
      <c r="BM28" s="149" t="s">
        <v>2550</v>
      </c>
      <c r="BN28" s="147" t="s">
        <v>3132</v>
      </c>
      <c r="BO28" s="156" t="s">
        <v>2530</v>
      </c>
      <c r="BP28" s="149" t="s">
        <v>1446</v>
      </c>
      <c r="BQ28" s="147" t="s">
        <v>3132</v>
      </c>
      <c r="BR28" s="156" t="s">
        <v>5713</v>
      </c>
      <c r="BS28" s="149" t="s">
        <v>644</v>
      </c>
      <c r="BT28" s="147" t="s">
        <v>3132</v>
      </c>
      <c r="BU28" s="156" t="s">
        <v>16</v>
      </c>
      <c r="BV28" s="149" t="s">
        <v>4986</v>
      </c>
      <c r="BW28" s="147" t="s">
        <v>3132</v>
      </c>
      <c r="BX28" s="156" t="s">
        <v>2130</v>
      </c>
      <c r="BY28" s="149" t="s">
        <v>3328</v>
      </c>
      <c r="BZ28" s="147" t="s">
        <v>3132</v>
      </c>
      <c r="CA28" s="156" t="s">
        <v>2130</v>
      </c>
      <c r="CB28" s="149" t="s">
        <v>3970</v>
      </c>
      <c r="CC28" s="147" t="s">
        <v>3278</v>
      </c>
      <c r="CD28" s="156" t="s">
        <v>16</v>
      </c>
    </row>
    <row r="29">
      <c r="A29" s="127"/>
      <c r="B29" s="147"/>
      <c r="C29" s="147"/>
      <c r="D29" s="147"/>
      <c r="E29" s="159"/>
      <c r="F29" s="147"/>
      <c r="G29" s="147"/>
      <c r="H29" s="149"/>
      <c r="I29" s="147"/>
      <c r="J29" s="147"/>
      <c r="K29" s="149" t="s">
        <v>14129</v>
      </c>
      <c r="L29" s="147" t="s">
        <v>3102</v>
      </c>
      <c r="M29" s="147" t="s">
        <v>14130</v>
      </c>
      <c r="N29" s="149"/>
      <c r="O29" s="147"/>
      <c r="P29" s="147"/>
      <c r="Q29" s="149" t="s">
        <v>58</v>
      </c>
      <c r="R29" s="147" t="s">
        <v>3102</v>
      </c>
      <c r="S29" s="147" t="s">
        <v>14130</v>
      </c>
      <c r="T29" s="149" t="s">
        <v>14131</v>
      </c>
      <c r="U29" s="147" t="s">
        <v>3132</v>
      </c>
      <c r="V29" s="147" t="s">
        <v>2436</v>
      </c>
      <c r="W29" s="149"/>
      <c r="X29" s="147"/>
      <c r="Y29" s="147"/>
      <c r="Z29" s="149" t="s">
        <v>1578</v>
      </c>
      <c r="AA29" s="147" t="s">
        <v>3132</v>
      </c>
      <c r="AB29" s="147" t="s">
        <v>1410</v>
      </c>
      <c r="AC29" s="149" t="s">
        <v>5717</v>
      </c>
      <c r="AD29" s="147" t="s">
        <v>3132</v>
      </c>
      <c r="AE29" s="156" t="s">
        <v>1860</v>
      </c>
      <c r="AF29" s="149"/>
      <c r="AG29" s="147"/>
      <c r="AH29" s="156"/>
      <c r="AI29" s="149" t="s">
        <v>2351</v>
      </c>
      <c r="AJ29" s="147" t="s">
        <v>3132</v>
      </c>
      <c r="AK29" s="156" t="s">
        <v>13724</v>
      </c>
      <c r="AL29" s="149" t="s">
        <v>2257</v>
      </c>
      <c r="AM29" s="147" t="s">
        <v>3132</v>
      </c>
      <c r="AN29" s="156" t="s">
        <v>5711</v>
      </c>
      <c r="AO29" s="149" t="s">
        <v>5635</v>
      </c>
      <c r="AP29" s="147" t="s">
        <v>3102</v>
      </c>
      <c r="AQ29" s="156" t="s">
        <v>5717</v>
      </c>
      <c r="AR29" s="149" t="s">
        <v>5717</v>
      </c>
      <c r="AS29" s="147" t="s">
        <v>3102</v>
      </c>
      <c r="AT29" s="156" t="s">
        <v>74</v>
      </c>
      <c r="AU29" s="149" t="s">
        <v>3264</v>
      </c>
      <c r="AV29" s="147" t="s">
        <v>3102</v>
      </c>
      <c r="AW29" s="156" t="s">
        <v>237</v>
      </c>
      <c r="AX29" s="149" t="s">
        <v>938</v>
      </c>
      <c r="AY29" s="147" t="s">
        <v>3102</v>
      </c>
      <c r="AZ29" s="156" t="s">
        <v>3264</v>
      </c>
      <c r="BA29" s="149" t="s">
        <v>947</v>
      </c>
      <c r="BB29" s="147" t="s">
        <v>3132</v>
      </c>
      <c r="BC29" s="156" t="s">
        <v>3970</v>
      </c>
      <c r="BD29" s="149" t="s">
        <v>947</v>
      </c>
      <c r="BE29" s="147" t="s">
        <v>3132</v>
      </c>
      <c r="BF29" s="156" t="s">
        <v>2530</v>
      </c>
      <c r="BG29" s="149" t="s">
        <v>18</v>
      </c>
      <c r="BH29" s="147" t="s">
        <v>3132</v>
      </c>
      <c r="BI29" s="156" t="s">
        <v>3269</v>
      </c>
      <c r="BJ29" s="149" t="s">
        <v>3167</v>
      </c>
      <c r="BK29" s="147" t="s">
        <v>3132</v>
      </c>
      <c r="BL29" s="156" t="s">
        <v>5711</v>
      </c>
      <c r="BM29" s="149" t="s">
        <v>4013</v>
      </c>
      <c r="BN29" s="147" t="s">
        <v>3132</v>
      </c>
      <c r="BO29" s="156" t="s">
        <v>998</v>
      </c>
      <c r="BP29" s="149" t="s">
        <v>3167</v>
      </c>
      <c r="BQ29" s="147" t="s">
        <v>3132</v>
      </c>
      <c r="BR29" s="156" t="s">
        <v>5713</v>
      </c>
      <c r="BS29" s="149" t="s">
        <v>16</v>
      </c>
      <c r="BT29" s="147" t="s">
        <v>3132</v>
      </c>
      <c r="BU29" s="156" t="s">
        <v>3970</v>
      </c>
      <c r="BV29" s="149" t="s">
        <v>812</v>
      </c>
      <c r="BW29" s="147" t="s">
        <v>3102</v>
      </c>
      <c r="BX29" s="156" t="s">
        <v>2130</v>
      </c>
      <c r="BY29" s="149" t="s">
        <v>3340</v>
      </c>
      <c r="BZ29" s="147" t="s">
        <v>3132</v>
      </c>
      <c r="CA29" s="156" t="s">
        <v>522</v>
      </c>
      <c r="CB29" s="149" t="s">
        <v>1669</v>
      </c>
      <c r="CC29" s="147" t="s">
        <v>3102</v>
      </c>
      <c r="CD29" s="156" t="s">
        <v>16</v>
      </c>
    </row>
    <row r="30">
      <c r="A30" s="127"/>
      <c r="B30" s="147"/>
      <c r="C30" s="147"/>
      <c r="D30" s="147"/>
      <c r="E30" s="159"/>
      <c r="F30" s="147"/>
      <c r="G30" s="147"/>
      <c r="H30" s="149"/>
      <c r="I30" s="147"/>
      <c r="J30" s="147"/>
      <c r="K30" s="149" t="s">
        <v>11326</v>
      </c>
      <c r="L30" s="147" t="s">
        <v>3132</v>
      </c>
      <c r="M30" s="147" t="s">
        <v>14130</v>
      </c>
      <c r="N30" s="149"/>
      <c r="O30" s="147"/>
      <c r="P30" s="147"/>
      <c r="Q30" s="149" t="s">
        <v>14130</v>
      </c>
      <c r="R30" s="147"/>
      <c r="S30" s="147" t="s">
        <v>3108</v>
      </c>
      <c r="T30" s="149" t="s">
        <v>2436</v>
      </c>
      <c r="U30" s="147"/>
      <c r="V30" s="147" t="s">
        <v>3108</v>
      </c>
      <c r="W30" s="149"/>
      <c r="X30" s="147"/>
      <c r="Y30" s="147"/>
      <c r="Z30" s="149" t="s">
        <v>14292</v>
      </c>
      <c r="AA30" s="147" t="s">
        <v>3573</v>
      </c>
      <c r="AB30" s="147" t="s">
        <v>3574</v>
      </c>
      <c r="AC30" s="149" t="s">
        <v>4982</v>
      </c>
      <c r="AD30" s="147" t="s">
        <v>3132</v>
      </c>
      <c r="AE30" s="156" t="s">
        <v>1860</v>
      </c>
      <c r="AF30" s="149"/>
      <c r="AG30" s="147"/>
      <c r="AH30" s="156"/>
      <c r="AI30" s="149" t="s">
        <v>1911</v>
      </c>
      <c r="AJ30" s="147" t="s">
        <v>3134</v>
      </c>
      <c r="AK30" s="156" t="s">
        <v>3929</v>
      </c>
      <c r="AL30" s="149" t="s">
        <v>2351</v>
      </c>
      <c r="AM30" s="147" t="s">
        <v>3629</v>
      </c>
      <c r="AN30" s="156" t="s">
        <v>45</v>
      </c>
      <c r="AO30" s="149" t="s">
        <v>2351</v>
      </c>
      <c r="AP30" s="147" t="s">
        <v>3573</v>
      </c>
      <c r="AQ30" s="156" t="s">
        <v>3574</v>
      </c>
      <c r="AR30" s="149" t="s">
        <v>2351</v>
      </c>
      <c r="AS30" s="147" t="s">
        <v>3102</v>
      </c>
      <c r="AT30" s="156" t="s">
        <v>74</v>
      </c>
      <c r="AU30" s="149" t="s">
        <v>8638</v>
      </c>
      <c r="AV30" s="147" t="s">
        <v>3102</v>
      </c>
      <c r="AW30" s="156" t="s">
        <v>237</v>
      </c>
      <c r="AX30" s="149" t="s">
        <v>4982</v>
      </c>
      <c r="AY30" s="147" t="s">
        <v>3102</v>
      </c>
      <c r="AZ30" s="156" t="s">
        <v>5717</v>
      </c>
      <c r="BA30" s="149" t="s">
        <v>1578</v>
      </c>
      <c r="BB30" s="147" t="s">
        <v>3102</v>
      </c>
      <c r="BC30" s="156" t="s">
        <v>8639</v>
      </c>
      <c r="BD30" s="149" t="s">
        <v>237</v>
      </c>
      <c r="BE30" s="147" t="s">
        <v>3132</v>
      </c>
      <c r="BF30" s="156" t="s">
        <v>2530</v>
      </c>
      <c r="BG30" s="149" t="s">
        <v>13724</v>
      </c>
      <c r="BH30" s="147" t="s">
        <v>3102</v>
      </c>
      <c r="BI30" s="156" t="s">
        <v>16</v>
      </c>
      <c r="BJ30" s="149" t="s">
        <v>5711</v>
      </c>
      <c r="BK30" s="147" t="s">
        <v>3132</v>
      </c>
      <c r="BL30" s="156" t="s">
        <v>3926</v>
      </c>
      <c r="BM30" s="149" t="s">
        <v>14287</v>
      </c>
      <c r="BN30" s="147" t="s">
        <v>3102</v>
      </c>
      <c r="BO30" s="156" t="s">
        <v>16</v>
      </c>
      <c r="BP30" s="149" t="s">
        <v>3970</v>
      </c>
      <c r="BQ30" s="147" t="s">
        <v>3102</v>
      </c>
      <c r="BR30" s="156" t="s">
        <v>16</v>
      </c>
      <c r="BS30" s="149" t="s">
        <v>3970</v>
      </c>
      <c r="BT30" s="147"/>
      <c r="BU30" s="156" t="s">
        <v>3108</v>
      </c>
      <c r="BV30" s="149" t="s">
        <v>3269</v>
      </c>
      <c r="BW30" s="147" t="s">
        <v>3132</v>
      </c>
      <c r="BX30" s="156" t="s">
        <v>3298</v>
      </c>
      <c r="BY30" s="149" t="s">
        <v>2130</v>
      </c>
      <c r="BZ30" s="147" t="s">
        <v>3102</v>
      </c>
      <c r="CA30" s="156" t="s">
        <v>522</v>
      </c>
      <c r="CB30" s="149" t="s">
        <v>3298</v>
      </c>
      <c r="CC30" s="147" t="s">
        <v>3102</v>
      </c>
      <c r="CD30" s="156" t="s">
        <v>522</v>
      </c>
    </row>
    <row r="31">
      <c r="A31" s="127"/>
      <c r="B31" s="147"/>
      <c r="C31" s="147"/>
      <c r="D31" s="147"/>
      <c r="E31" s="159"/>
      <c r="F31" s="147"/>
      <c r="G31" s="147"/>
      <c r="H31" s="149"/>
      <c r="I31" s="147"/>
      <c r="J31" s="147"/>
      <c r="K31" s="149" t="s">
        <v>14284</v>
      </c>
      <c r="L31" s="147" t="s">
        <v>3102</v>
      </c>
      <c r="M31" s="147" t="s">
        <v>14130</v>
      </c>
      <c r="N31" s="149"/>
      <c r="O31" s="147"/>
      <c r="P31" s="147"/>
      <c r="Q31" s="149"/>
      <c r="R31" s="147"/>
      <c r="S31" s="147"/>
      <c r="T31" s="149"/>
      <c r="U31" s="147"/>
      <c r="V31" s="147"/>
      <c r="W31" s="149"/>
      <c r="X31" s="147"/>
      <c r="Y31" s="147"/>
      <c r="Z31" s="149" t="s">
        <v>2351</v>
      </c>
      <c r="AA31" s="147" t="s">
        <v>3102</v>
      </c>
      <c r="AB31" s="147" t="s">
        <v>1410</v>
      </c>
      <c r="AC31" s="149" t="s">
        <v>3929</v>
      </c>
      <c r="AD31" s="147"/>
      <c r="AE31" s="156" t="s">
        <v>3108</v>
      </c>
      <c r="AF31" s="149"/>
      <c r="AG31" s="147"/>
      <c r="AH31" s="156"/>
      <c r="AI31" s="149" t="s">
        <v>1430</v>
      </c>
      <c r="AJ31" s="147" t="s">
        <v>3132</v>
      </c>
      <c r="AK31" s="156" t="s">
        <v>3929</v>
      </c>
      <c r="AL31" s="149" t="s">
        <v>5711</v>
      </c>
      <c r="AM31" s="147" t="s">
        <v>3106</v>
      </c>
      <c r="AN31" s="156" t="s">
        <v>45</v>
      </c>
      <c r="AO31" s="149" t="s">
        <v>5711</v>
      </c>
      <c r="AP31" s="147" t="s">
        <v>3102</v>
      </c>
      <c r="AQ31" s="156" t="s">
        <v>45</v>
      </c>
      <c r="AR31" s="149" t="s">
        <v>2257</v>
      </c>
      <c r="AS31" s="147" t="s">
        <v>3102</v>
      </c>
      <c r="AT31" s="156" t="s">
        <v>74</v>
      </c>
      <c r="AU31" s="149" t="s">
        <v>237</v>
      </c>
      <c r="AV31" s="147" t="s">
        <v>3102</v>
      </c>
      <c r="AW31" s="156" t="s">
        <v>938</v>
      </c>
      <c r="AX31" s="149" t="s">
        <v>3970</v>
      </c>
      <c r="AY31" s="147" t="s">
        <v>3132</v>
      </c>
      <c r="AZ31" s="156" t="s">
        <v>3264</v>
      </c>
      <c r="BA31" s="149" t="s">
        <v>3264</v>
      </c>
      <c r="BB31" s="147"/>
      <c r="BC31" s="156" t="s">
        <v>3108</v>
      </c>
      <c r="BD31" s="149" t="s">
        <v>938</v>
      </c>
      <c r="BE31" s="147"/>
      <c r="BF31" s="156" t="s">
        <v>3108</v>
      </c>
      <c r="BG31" s="149" t="s">
        <v>237</v>
      </c>
      <c r="BH31" s="147" t="s">
        <v>3102</v>
      </c>
      <c r="BI31" s="156" t="s">
        <v>16</v>
      </c>
      <c r="BJ31" s="149" t="s">
        <v>16</v>
      </c>
      <c r="BK31" s="147" t="s">
        <v>3132</v>
      </c>
      <c r="BL31" s="156" t="s">
        <v>947</v>
      </c>
      <c r="BM31" s="149" t="s">
        <v>938</v>
      </c>
      <c r="BN31" s="147" t="s">
        <v>3132</v>
      </c>
      <c r="BO31" s="156" t="s">
        <v>3247</v>
      </c>
      <c r="BP31" s="149" t="s">
        <v>3269</v>
      </c>
      <c r="BQ31" s="147" t="s">
        <v>3132</v>
      </c>
      <c r="BR31" s="156" t="s">
        <v>938</v>
      </c>
      <c r="BS31" s="149"/>
      <c r="BT31" s="147"/>
      <c r="BU31" s="156"/>
      <c r="BV31" s="149" t="s">
        <v>3264</v>
      </c>
      <c r="BW31" s="147" t="s">
        <v>3102</v>
      </c>
      <c r="BX31" s="156" t="s">
        <v>452</v>
      </c>
      <c r="BY31" s="149" t="s">
        <v>4801</v>
      </c>
      <c r="BZ31" s="147" t="s">
        <v>3132</v>
      </c>
      <c r="CA31" s="156" t="s">
        <v>522</v>
      </c>
      <c r="CB31" s="149" t="s">
        <v>522</v>
      </c>
      <c r="CC31" s="147" t="s">
        <v>3102</v>
      </c>
      <c r="CD31" s="156" t="s">
        <v>16</v>
      </c>
    </row>
    <row r="32">
      <c r="A32" s="127"/>
      <c r="B32" s="147"/>
      <c r="C32" s="147"/>
      <c r="D32" s="147"/>
      <c r="E32" s="149"/>
      <c r="F32" s="147"/>
      <c r="G32" s="147"/>
      <c r="H32" s="149"/>
      <c r="I32" s="147"/>
      <c r="J32" s="147"/>
      <c r="K32" s="149" t="s">
        <v>14130</v>
      </c>
      <c r="L32" s="147" t="s">
        <v>3132</v>
      </c>
      <c r="M32" s="147" t="s">
        <v>2436</v>
      </c>
      <c r="N32" s="149"/>
      <c r="O32" s="147"/>
      <c r="P32" s="147"/>
      <c r="Q32" s="149"/>
      <c r="R32" s="147"/>
      <c r="S32" s="147"/>
      <c r="T32" s="149"/>
      <c r="U32" s="147"/>
      <c r="V32" s="147"/>
      <c r="W32" s="149"/>
      <c r="X32" s="147"/>
      <c r="Y32" s="147"/>
      <c r="Z32" s="149" t="s">
        <v>5717</v>
      </c>
      <c r="AA32" s="147"/>
      <c r="AB32" s="147" t="s">
        <v>3108</v>
      </c>
      <c r="AC32" s="149" t="s">
        <v>851</v>
      </c>
      <c r="AD32" s="147"/>
      <c r="AE32" s="156" t="s">
        <v>3108</v>
      </c>
      <c r="AF32" s="149"/>
      <c r="AG32" s="147"/>
      <c r="AH32" s="156"/>
      <c r="AI32" s="149" t="s">
        <v>1062</v>
      </c>
      <c r="AJ32" s="147" t="s">
        <v>3132</v>
      </c>
      <c r="AK32" s="156" t="s">
        <v>1679</v>
      </c>
      <c r="AL32" s="149" t="s">
        <v>1679</v>
      </c>
      <c r="AM32" s="147"/>
      <c r="AN32" s="156" t="s">
        <v>3108</v>
      </c>
      <c r="AO32" s="149" t="s">
        <v>3264</v>
      </c>
      <c r="AP32" s="147" t="s">
        <v>3132</v>
      </c>
      <c r="AQ32" s="156" t="s">
        <v>2428</v>
      </c>
      <c r="AR32" s="149" t="s">
        <v>3264</v>
      </c>
      <c r="AS32" s="147" t="s">
        <v>3102</v>
      </c>
      <c r="AT32" s="156" t="s">
        <v>2497</v>
      </c>
      <c r="AU32" s="149" t="s">
        <v>938</v>
      </c>
      <c r="AV32" s="147"/>
      <c r="AW32" s="156" t="s">
        <v>3108</v>
      </c>
      <c r="AX32" s="149" t="s">
        <v>2436</v>
      </c>
      <c r="AY32" s="147" t="s">
        <v>3102</v>
      </c>
      <c r="AZ32" s="156" t="s">
        <v>2428</v>
      </c>
      <c r="BA32" s="149" t="s">
        <v>3970</v>
      </c>
      <c r="BB32" s="147"/>
      <c r="BC32" s="156" t="s">
        <v>3108</v>
      </c>
      <c r="BD32" s="149" t="s">
        <v>2530</v>
      </c>
      <c r="BE32" s="147"/>
      <c r="BF32" s="156" t="s">
        <v>3108</v>
      </c>
      <c r="BG32" s="149" t="s">
        <v>3269</v>
      </c>
      <c r="BH32" s="147" t="s">
        <v>3132</v>
      </c>
      <c r="BI32" s="156" t="s">
        <v>16</v>
      </c>
      <c r="BJ32" s="149" t="s">
        <v>2530</v>
      </c>
      <c r="BK32" s="147" t="s">
        <v>3132</v>
      </c>
      <c r="BL32" s="156" t="s">
        <v>1578</v>
      </c>
      <c r="BM32" s="149" t="s">
        <v>18</v>
      </c>
      <c r="BN32" s="147" t="s">
        <v>3102</v>
      </c>
      <c r="BO32" s="156" t="s">
        <v>2351</v>
      </c>
      <c r="BP32" s="149" t="s">
        <v>938</v>
      </c>
      <c r="BQ32" s="147" t="s">
        <v>3132</v>
      </c>
      <c r="BR32" s="156" t="s">
        <v>3247</v>
      </c>
      <c r="BS32" s="149"/>
      <c r="BT32" s="147"/>
      <c r="BU32" s="156"/>
      <c r="BV32" s="149" t="s">
        <v>938</v>
      </c>
      <c r="BW32" s="147" t="s">
        <v>3133</v>
      </c>
      <c r="BX32" s="156" t="s">
        <v>3298</v>
      </c>
      <c r="BY32" s="149" t="s">
        <v>3264</v>
      </c>
      <c r="BZ32" s="147" t="s">
        <v>3132</v>
      </c>
      <c r="CA32" s="156" t="s">
        <v>3247</v>
      </c>
      <c r="CB32" s="149" t="s">
        <v>3581</v>
      </c>
      <c r="CC32" s="147" t="s">
        <v>3102</v>
      </c>
      <c r="CD32" s="156" t="s">
        <v>3168</v>
      </c>
    </row>
    <row r="33">
      <c r="A33" s="127"/>
      <c r="B33" s="147"/>
      <c r="C33" s="147"/>
      <c r="D33" s="147"/>
      <c r="E33" s="149"/>
      <c r="F33" s="147"/>
      <c r="G33" s="147"/>
      <c r="H33" s="149"/>
      <c r="I33" s="147"/>
      <c r="J33" s="147"/>
      <c r="K33" s="149" t="s">
        <v>2436</v>
      </c>
      <c r="L33" s="147"/>
      <c r="M33" s="147" t="s">
        <v>3108</v>
      </c>
      <c r="N33" s="149"/>
      <c r="O33" s="147"/>
      <c r="P33" s="147"/>
      <c r="Q33" s="149"/>
      <c r="R33" s="147"/>
      <c r="S33" s="147"/>
      <c r="T33" s="149"/>
      <c r="U33" s="147"/>
      <c r="V33" s="147"/>
      <c r="W33" s="149"/>
      <c r="X33" s="147"/>
      <c r="Y33" s="147"/>
      <c r="Z33" s="149" t="s">
        <v>1410</v>
      </c>
      <c r="AA33" s="147"/>
      <c r="AB33" s="147" t="s">
        <v>3108</v>
      </c>
      <c r="AC33" s="149" t="s">
        <v>1860</v>
      </c>
      <c r="AD33" s="147"/>
      <c r="AE33" s="156" t="s">
        <v>3108</v>
      </c>
      <c r="AF33" s="149"/>
      <c r="AG33" s="147"/>
      <c r="AH33" s="156"/>
      <c r="AI33" s="149" t="s">
        <v>5717</v>
      </c>
      <c r="AJ33" s="147" t="s">
        <v>3629</v>
      </c>
      <c r="AK33" s="156" t="s">
        <v>3929</v>
      </c>
      <c r="AL33" s="149" t="s">
        <v>45</v>
      </c>
      <c r="AM33" s="147"/>
      <c r="AN33" s="156" t="s">
        <v>3108</v>
      </c>
      <c r="AO33" s="149" t="s">
        <v>45</v>
      </c>
      <c r="AP33" s="147" t="s">
        <v>3132</v>
      </c>
      <c r="AQ33" s="156" t="s">
        <v>2428</v>
      </c>
      <c r="AR33" s="149" t="s">
        <v>8638</v>
      </c>
      <c r="AS33" s="147" t="s">
        <v>3134</v>
      </c>
      <c r="AT33" s="156" t="s">
        <v>938</v>
      </c>
      <c r="AU33" s="149"/>
      <c r="AV33" s="147"/>
      <c r="AW33" s="156"/>
      <c r="AX33" s="149" t="s">
        <v>2428</v>
      </c>
      <c r="AY33" s="147" t="s">
        <v>3102</v>
      </c>
      <c r="AZ33" s="156" t="s">
        <v>5717</v>
      </c>
      <c r="BA33" s="149" t="s">
        <v>8639</v>
      </c>
      <c r="BB33" s="147"/>
      <c r="BC33" s="156" t="s">
        <v>3108</v>
      </c>
      <c r="BD33" s="149"/>
      <c r="BE33" s="147"/>
      <c r="BF33" s="156"/>
      <c r="BG33" s="149" t="s">
        <v>16</v>
      </c>
      <c r="BH33" s="147"/>
      <c r="BI33" s="156" t="s">
        <v>3108</v>
      </c>
      <c r="BJ33" s="149" t="s">
        <v>237</v>
      </c>
      <c r="BK33" s="147" t="s">
        <v>3102</v>
      </c>
      <c r="BL33" s="156" t="s">
        <v>578</v>
      </c>
      <c r="BM33" s="149" t="s">
        <v>1750</v>
      </c>
      <c r="BN33" s="147" t="s">
        <v>3132</v>
      </c>
      <c r="BO33" s="156" t="s">
        <v>998</v>
      </c>
      <c r="BP33" s="149" t="s">
        <v>3247</v>
      </c>
      <c r="BQ33" s="147" t="s">
        <v>3132</v>
      </c>
      <c r="BR33" s="156" t="s">
        <v>5713</v>
      </c>
      <c r="BS33" s="149"/>
      <c r="BT33" s="147"/>
      <c r="BU33" s="156"/>
      <c r="BV33" s="149" t="s">
        <v>3970</v>
      </c>
      <c r="BW33" s="147" t="s">
        <v>3134</v>
      </c>
      <c r="BX33" s="156" t="s">
        <v>578</v>
      </c>
      <c r="BY33" s="149" t="s">
        <v>2436</v>
      </c>
      <c r="BZ33" s="147" t="s">
        <v>3132</v>
      </c>
      <c r="CA33" s="156" t="s">
        <v>3247</v>
      </c>
      <c r="CB33" s="149" t="s">
        <v>3326</v>
      </c>
      <c r="CC33" s="147" t="s">
        <v>3132</v>
      </c>
      <c r="CD33" s="156" t="s">
        <v>3168</v>
      </c>
    </row>
    <row r="34">
      <c r="A34" s="127"/>
      <c r="B34" s="147"/>
      <c r="C34" s="147"/>
      <c r="D34" s="147"/>
      <c r="E34" s="149"/>
      <c r="F34" s="147"/>
      <c r="G34" s="147"/>
      <c r="H34" s="149"/>
      <c r="I34" s="147"/>
      <c r="J34" s="147"/>
      <c r="K34" s="149"/>
      <c r="L34" s="147"/>
      <c r="M34" s="147"/>
      <c r="N34" s="149"/>
      <c r="O34" s="147"/>
      <c r="P34" s="147"/>
      <c r="Q34" s="149"/>
      <c r="R34" s="147"/>
      <c r="S34" s="147"/>
      <c r="T34" s="149"/>
      <c r="U34" s="147"/>
      <c r="V34" s="147"/>
      <c r="W34" s="149"/>
      <c r="X34" s="147"/>
      <c r="Y34" s="147"/>
      <c r="Z34" s="149"/>
      <c r="AA34" s="147"/>
      <c r="AB34" s="147"/>
      <c r="AC34" s="149" t="s">
        <v>2436</v>
      </c>
      <c r="AD34" s="147"/>
      <c r="AE34" s="156" t="s">
        <v>3108</v>
      </c>
      <c r="AF34" s="149"/>
      <c r="AG34" s="147"/>
      <c r="AH34" s="156"/>
      <c r="AI34" s="149" t="s">
        <v>2436</v>
      </c>
      <c r="AJ34" s="147" t="s">
        <v>3132</v>
      </c>
      <c r="AK34" s="156" t="s">
        <v>3929</v>
      </c>
      <c r="AL34" s="149"/>
      <c r="AM34" s="147"/>
      <c r="AN34" s="156"/>
      <c r="AO34" s="149" t="s">
        <v>1911</v>
      </c>
      <c r="AP34" s="147" t="s">
        <v>3132</v>
      </c>
      <c r="AQ34" s="156" t="s">
        <v>2428</v>
      </c>
      <c r="AR34" s="149" t="s">
        <v>74</v>
      </c>
      <c r="AS34" s="147" t="s">
        <v>3134</v>
      </c>
      <c r="AT34" s="156" t="s">
        <v>2436</v>
      </c>
      <c r="AU34" s="149"/>
      <c r="AV34" s="147"/>
      <c r="AW34" s="156"/>
      <c r="AX34" s="149" t="s">
        <v>237</v>
      </c>
      <c r="AY34" s="147"/>
      <c r="AZ34" s="156" t="s">
        <v>3108</v>
      </c>
      <c r="BA34" s="149"/>
      <c r="BB34" s="147"/>
      <c r="BC34" s="156"/>
      <c r="BD34" s="149"/>
      <c r="BE34" s="147"/>
      <c r="BF34" s="156"/>
      <c r="BG34" s="149" t="s">
        <v>2530</v>
      </c>
      <c r="BH34" s="147"/>
      <c r="BI34" s="156" t="s">
        <v>3108</v>
      </c>
      <c r="BJ34" s="149" t="s">
        <v>1578</v>
      </c>
      <c r="BK34" s="147" t="s">
        <v>3132</v>
      </c>
      <c r="BL34" s="156" t="s">
        <v>947</v>
      </c>
      <c r="BM34" s="149" t="s">
        <v>2483</v>
      </c>
      <c r="BN34" s="147" t="s">
        <v>3132</v>
      </c>
      <c r="BO34" s="156" t="s">
        <v>16</v>
      </c>
      <c r="BP34" s="149" t="s">
        <v>5713</v>
      </c>
      <c r="BQ34" s="147" t="s">
        <v>3132</v>
      </c>
      <c r="BR34" s="156" t="s">
        <v>1750</v>
      </c>
      <c r="BS34" s="149"/>
      <c r="BT34" s="147"/>
      <c r="BU34" s="156"/>
      <c r="BV34" s="149" t="s">
        <v>644</v>
      </c>
      <c r="BW34" s="147" t="s">
        <v>3102</v>
      </c>
      <c r="BX34" s="156" t="s">
        <v>452</v>
      </c>
      <c r="BY34" s="149" t="s">
        <v>2497</v>
      </c>
      <c r="BZ34" s="147" t="s">
        <v>3102</v>
      </c>
      <c r="CA34" s="156" t="s">
        <v>3247</v>
      </c>
      <c r="CB34" s="149" t="s">
        <v>2483</v>
      </c>
      <c r="CC34" s="147" t="s">
        <v>3102</v>
      </c>
      <c r="CD34" s="156" t="s">
        <v>578</v>
      </c>
    </row>
    <row r="35">
      <c r="A35" s="127"/>
      <c r="B35" s="147"/>
      <c r="C35" s="147"/>
      <c r="D35" s="147"/>
      <c r="E35" s="149"/>
      <c r="F35" s="147"/>
      <c r="G35" s="147"/>
      <c r="H35" s="149"/>
      <c r="I35" s="147"/>
      <c r="J35" s="147"/>
      <c r="K35" s="149"/>
      <c r="L35" s="147"/>
      <c r="M35" s="147"/>
      <c r="N35" s="149"/>
      <c r="O35" s="147"/>
      <c r="P35" s="147"/>
      <c r="Q35" s="149"/>
      <c r="R35" s="147"/>
      <c r="S35" s="147"/>
      <c r="T35" s="149"/>
      <c r="U35" s="147"/>
      <c r="V35" s="147"/>
      <c r="W35" s="149"/>
      <c r="X35" s="147"/>
      <c r="Y35" s="147"/>
      <c r="Z35" s="149"/>
      <c r="AA35" s="147"/>
      <c r="AB35" s="147"/>
      <c r="AC35" s="149"/>
      <c r="AD35" s="147"/>
      <c r="AE35" s="156"/>
      <c r="AF35" s="149"/>
      <c r="AG35" s="147"/>
      <c r="AH35" s="156"/>
      <c r="AI35" s="149" t="s">
        <v>2257</v>
      </c>
      <c r="AJ35" s="147" t="s">
        <v>3132</v>
      </c>
      <c r="AK35" s="156" t="s">
        <v>13724</v>
      </c>
      <c r="AL35" s="149"/>
      <c r="AM35" s="147"/>
      <c r="AN35" s="156"/>
      <c r="AO35" s="149" t="s">
        <v>5717</v>
      </c>
      <c r="AP35" s="147" t="s">
        <v>3102</v>
      </c>
      <c r="AQ35" s="156" t="s">
        <v>2428</v>
      </c>
      <c r="AR35" s="149" t="s">
        <v>2436</v>
      </c>
      <c r="AS35" s="147" t="s">
        <v>3132</v>
      </c>
      <c r="AT35" s="156" t="s">
        <v>5680</v>
      </c>
      <c r="AU35" s="149"/>
      <c r="AV35" s="147"/>
      <c r="AW35" s="156"/>
      <c r="AX35" s="149" t="s">
        <v>5717</v>
      </c>
      <c r="AY35" s="147"/>
      <c r="AZ35" s="156" t="s">
        <v>3108</v>
      </c>
      <c r="BA35" s="149"/>
      <c r="BB35" s="147"/>
      <c r="BC35" s="156"/>
      <c r="BD35" s="149"/>
      <c r="BE35" s="147"/>
      <c r="BF35" s="156"/>
      <c r="BG35" s="149"/>
      <c r="BH35" s="147"/>
      <c r="BI35" s="156"/>
      <c r="BJ35" s="149" t="s">
        <v>3264</v>
      </c>
      <c r="BK35" s="147" t="s">
        <v>3102</v>
      </c>
      <c r="BL35" s="156" t="s">
        <v>578</v>
      </c>
      <c r="BM35" s="149" t="s">
        <v>1619</v>
      </c>
      <c r="BN35" s="147" t="s">
        <v>3132</v>
      </c>
      <c r="BO35" s="156" t="s">
        <v>2530</v>
      </c>
      <c r="BP35" s="149" t="s">
        <v>16</v>
      </c>
      <c r="BQ35" s="147" t="s">
        <v>3132</v>
      </c>
      <c r="BR35" s="156" t="s">
        <v>1750</v>
      </c>
      <c r="BS35" s="149"/>
      <c r="BT35" s="147"/>
      <c r="BU35" s="156"/>
      <c r="BV35" s="149" t="s">
        <v>8639</v>
      </c>
      <c r="BW35" s="147" t="s">
        <v>3132</v>
      </c>
      <c r="BX35" s="156" t="s">
        <v>3298</v>
      </c>
      <c r="BY35" s="149" t="s">
        <v>938</v>
      </c>
      <c r="BZ35" s="147" t="s">
        <v>3132</v>
      </c>
      <c r="CA35" s="156" t="s">
        <v>16</v>
      </c>
      <c r="CB35" s="149" t="s">
        <v>3168</v>
      </c>
      <c r="CC35" s="147" t="s">
        <v>3102</v>
      </c>
      <c r="CD35" s="156" t="s">
        <v>3247</v>
      </c>
    </row>
    <row r="36">
      <c r="A36" s="127"/>
      <c r="B36" s="147"/>
      <c r="C36" s="147"/>
      <c r="D36" s="147"/>
      <c r="E36" s="149"/>
      <c r="F36" s="147"/>
      <c r="G36" s="147"/>
      <c r="H36" s="149"/>
      <c r="I36" s="147"/>
      <c r="J36" s="147"/>
      <c r="K36" s="149"/>
      <c r="L36" s="147"/>
      <c r="M36" s="147"/>
      <c r="N36" s="149"/>
      <c r="O36" s="147"/>
      <c r="P36" s="147"/>
      <c r="Q36" s="149"/>
      <c r="R36" s="147"/>
      <c r="S36" s="147"/>
      <c r="T36" s="149"/>
      <c r="U36" s="147"/>
      <c r="V36" s="147"/>
      <c r="W36" s="149"/>
      <c r="X36" s="147"/>
      <c r="Y36" s="147"/>
      <c r="Z36" s="149"/>
      <c r="AA36" s="147"/>
      <c r="AB36" s="147"/>
      <c r="AC36" s="149"/>
      <c r="AD36" s="147"/>
      <c r="AE36" s="156"/>
      <c r="AF36" s="149"/>
      <c r="AG36" s="147"/>
      <c r="AH36" s="156"/>
      <c r="AI36" s="149" t="s">
        <v>3929</v>
      </c>
      <c r="AJ36" s="147"/>
      <c r="AK36" s="156" t="s">
        <v>3108</v>
      </c>
      <c r="AL36" s="149"/>
      <c r="AM36" s="147"/>
      <c r="AN36" s="156"/>
      <c r="AO36" s="149" t="s">
        <v>2428</v>
      </c>
      <c r="AP36" s="147"/>
      <c r="AQ36" s="156" t="s">
        <v>3108</v>
      </c>
      <c r="AR36" s="149" t="s">
        <v>938</v>
      </c>
      <c r="AS36" s="147"/>
      <c r="AT36" s="156" t="s">
        <v>3108</v>
      </c>
      <c r="AU36" s="149"/>
      <c r="AV36" s="147"/>
      <c r="AW36" s="156"/>
      <c r="AX36" s="149" t="s">
        <v>3264</v>
      </c>
      <c r="AY36" s="147"/>
      <c r="AZ36" s="156" t="s">
        <v>3108</v>
      </c>
      <c r="BA36" s="149"/>
      <c r="BB36" s="147"/>
      <c r="BC36" s="156"/>
      <c r="BD36" s="149"/>
      <c r="BE36" s="147"/>
      <c r="BF36" s="156"/>
      <c r="BG36" s="149"/>
      <c r="BH36" s="147"/>
      <c r="BI36" s="156"/>
      <c r="BJ36" s="149" t="s">
        <v>3247</v>
      </c>
      <c r="BK36" s="147" t="s">
        <v>3102</v>
      </c>
      <c r="BL36" s="156" t="s">
        <v>3269</v>
      </c>
      <c r="BM36" s="149" t="s">
        <v>3264</v>
      </c>
      <c r="BN36" s="147" t="s">
        <v>3132</v>
      </c>
      <c r="BO36" s="156" t="s">
        <v>3247</v>
      </c>
      <c r="BP36" s="149" t="s">
        <v>1750</v>
      </c>
      <c r="BQ36" s="147"/>
      <c r="BR36" s="156" t="s">
        <v>3108</v>
      </c>
      <c r="BS36" s="149"/>
      <c r="BT36" s="147"/>
      <c r="BU36" s="156"/>
      <c r="BV36" s="149" t="s">
        <v>1528</v>
      </c>
      <c r="BW36" s="147" t="s">
        <v>3132</v>
      </c>
      <c r="BX36" s="156" t="s">
        <v>3168</v>
      </c>
      <c r="BY36" s="149" t="s">
        <v>16</v>
      </c>
      <c r="BZ36" s="147" t="s">
        <v>3132</v>
      </c>
      <c r="CA36" s="156" t="s">
        <v>3581</v>
      </c>
      <c r="CB36" s="149" t="s">
        <v>578</v>
      </c>
      <c r="CC36" s="147" t="s">
        <v>3102</v>
      </c>
      <c r="CD36" s="156" t="s">
        <v>3247</v>
      </c>
    </row>
    <row r="37">
      <c r="A37" s="127"/>
      <c r="B37" s="147"/>
      <c r="C37" s="147"/>
      <c r="D37" s="147"/>
      <c r="E37" s="149"/>
      <c r="F37" s="147"/>
      <c r="G37" s="147"/>
      <c r="H37" s="149"/>
      <c r="I37" s="147"/>
      <c r="J37" s="147"/>
      <c r="K37" s="149"/>
      <c r="L37" s="147"/>
      <c r="M37" s="147"/>
      <c r="N37" s="149"/>
      <c r="O37" s="147"/>
      <c r="P37" s="147"/>
      <c r="Q37" s="149"/>
      <c r="R37" s="147"/>
      <c r="S37" s="147"/>
      <c r="T37" s="149"/>
      <c r="U37" s="147"/>
      <c r="V37" s="147"/>
      <c r="W37" s="149"/>
      <c r="X37" s="147"/>
      <c r="Y37" s="147"/>
      <c r="Z37" s="149"/>
      <c r="AA37" s="147"/>
      <c r="AB37" s="147"/>
      <c r="AC37" s="149"/>
      <c r="AD37" s="147"/>
      <c r="AE37" s="156"/>
      <c r="AF37" s="149"/>
      <c r="AG37" s="147"/>
      <c r="AH37" s="156"/>
      <c r="AI37" s="149" t="s">
        <v>13724</v>
      </c>
      <c r="AJ37" s="147"/>
      <c r="AK37" s="156" t="s">
        <v>3108</v>
      </c>
      <c r="AL37" s="149"/>
      <c r="AM37" s="147"/>
      <c r="AN37" s="156"/>
      <c r="AO37" s="149"/>
      <c r="AP37" s="147"/>
      <c r="AQ37" s="156"/>
      <c r="AR37" s="149" t="s">
        <v>5680</v>
      </c>
      <c r="AS37" s="147"/>
      <c r="AT37" s="156" t="s">
        <v>3108</v>
      </c>
      <c r="AU37" s="149"/>
      <c r="AV37" s="147"/>
      <c r="AW37" s="156"/>
      <c r="AX37" s="149"/>
      <c r="AY37" s="147"/>
      <c r="AZ37" s="156"/>
      <c r="BA37" s="149"/>
      <c r="BB37" s="147"/>
      <c r="BC37" s="156"/>
      <c r="BD37" s="149"/>
      <c r="BE37" s="147"/>
      <c r="BF37" s="156"/>
      <c r="BG37" s="149"/>
      <c r="BH37" s="147"/>
      <c r="BI37" s="156"/>
      <c r="BJ37" s="149" t="s">
        <v>947</v>
      </c>
      <c r="BK37" s="147" t="s">
        <v>3132</v>
      </c>
      <c r="BL37" s="156" t="s">
        <v>2550</v>
      </c>
      <c r="BM37" s="149" t="s">
        <v>2351</v>
      </c>
      <c r="BN37" s="147" t="s">
        <v>3102</v>
      </c>
      <c r="BO37" s="156" t="s">
        <v>16</v>
      </c>
      <c r="BP37" s="149"/>
      <c r="BQ37" s="147"/>
      <c r="BR37" s="156"/>
      <c r="BS37" s="149"/>
      <c r="BT37" s="147"/>
      <c r="BU37" s="156"/>
      <c r="BV37" s="149" t="s">
        <v>578</v>
      </c>
      <c r="BW37" s="147" t="s">
        <v>3102</v>
      </c>
      <c r="BX37" s="156" t="s">
        <v>3168</v>
      </c>
      <c r="BY37" s="149" t="s">
        <v>3581</v>
      </c>
      <c r="BZ37" s="147" t="s">
        <v>3132</v>
      </c>
      <c r="CA37" s="156" t="s">
        <v>1446</v>
      </c>
      <c r="CB37" s="149" t="s">
        <v>16</v>
      </c>
      <c r="CC37" s="147" t="s">
        <v>3132</v>
      </c>
      <c r="CD37" s="156" t="s">
        <v>1951</v>
      </c>
    </row>
    <row r="38">
      <c r="A38" s="127"/>
      <c r="B38" s="147"/>
      <c r="C38" s="147"/>
      <c r="D38" s="147"/>
      <c r="E38" s="149"/>
      <c r="F38" s="147"/>
      <c r="G38" s="147"/>
      <c r="H38" s="149"/>
      <c r="I38" s="147"/>
      <c r="J38" s="147"/>
      <c r="K38" s="149"/>
      <c r="L38" s="147"/>
      <c r="M38" s="147"/>
      <c r="N38" s="149"/>
      <c r="O38" s="147"/>
      <c r="P38" s="147"/>
      <c r="Q38" s="149"/>
      <c r="R38" s="147"/>
      <c r="S38" s="147"/>
      <c r="T38" s="149"/>
      <c r="U38" s="147"/>
      <c r="V38" s="147"/>
      <c r="W38" s="149"/>
      <c r="X38" s="147"/>
      <c r="Y38" s="147"/>
      <c r="Z38" s="149"/>
      <c r="AA38" s="147"/>
      <c r="AB38" s="147"/>
      <c r="AC38" s="149"/>
      <c r="AD38" s="147"/>
      <c r="AE38" s="156"/>
      <c r="AF38" s="149"/>
      <c r="AG38" s="147"/>
      <c r="AH38" s="156"/>
      <c r="AI38" s="149" t="s">
        <v>1679</v>
      </c>
      <c r="AJ38" s="147"/>
      <c r="AK38" s="156" t="s">
        <v>3108</v>
      </c>
      <c r="AL38" s="149"/>
      <c r="AM38" s="147"/>
      <c r="AN38" s="156"/>
      <c r="AO38" s="149"/>
      <c r="AP38" s="147"/>
      <c r="AQ38" s="156"/>
      <c r="AR38" s="149" t="s">
        <v>2497</v>
      </c>
      <c r="AS38" s="147"/>
      <c r="AT38" s="156" t="s">
        <v>3108</v>
      </c>
      <c r="AU38" s="149"/>
      <c r="AV38" s="147"/>
      <c r="AW38" s="156"/>
      <c r="AX38" s="149"/>
      <c r="AY38" s="147"/>
      <c r="AZ38" s="156"/>
      <c r="BA38" s="149"/>
      <c r="BB38" s="147"/>
      <c r="BC38" s="156"/>
      <c r="BD38" s="149"/>
      <c r="BE38" s="147"/>
      <c r="BF38" s="156"/>
      <c r="BG38" s="149"/>
      <c r="BH38" s="147"/>
      <c r="BI38" s="156"/>
      <c r="BJ38" s="149" t="s">
        <v>3926</v>
      </c>
      <c r="BK38" s="147" t="s">
        <v>3277</v>
      </c>
      <c r="BL38" s="156" t="s">
        <v>2550</v>
      </c>
      <c r="BM38" s="149" t="s">
        <v>2530</v>
      </c>
      <c r="BN38" s="147" t="s">
        <v>3132</v>
      </c>
      <c r="BO38" s="156" t="s">
        <v>8639</v>
      </c>
      <c r="BP38" s="149"/>
      <c r="BQ38" s="147"/>
      <c r="BR38" s="156"/>
      <c r="BS38" s="149"/>
      <c r="BT38" s="147"/>
      <c r="BU38" s="156"/>
      <c r="BV38" s="149" t="s">
        <v>1929</v>
      </c>
      <c r="BW38" s="147" t="s">
        <v>3102</v>
      </c>
      <c r="BX38" s="156" t="s">
        <v>3168</v>
      </c>
      <c r="BY38" s="149" t="s">
        <v>1750</v>
      </c>
      <c r="BZ38" s="147" t="s">
        <v>3132</v>
      </c>
      <c r="CA38" s="156" t="s">
        <v>522</v>
      </c>
      <c r="CB38" s="149" t="s">
        <v>1750</v>
      </c>
      <c r="CC38" s="147" t="s">
        <v>3132</v>
      </c>
      <c r="CD38" s="156" t="s">
        <v>3264</v>
      </c>
    </row>
    <row r="39">
      <c r="A39" s="127"/>
      <c r="B39" s="147"/>
      <c r="C39" s="147"/>
      <c r="D39" s="147"/>
      <c r="E39" s="151"/>
      <c r="F39" s="148"/>
      <c r="G39" s="148"/>
      <c r="H39" s="151"/>
      <c r="I39" s="148"/>
      <c r="J39" s="148"/>
      <c r="K39" s="151"/>
      <c r="L39" s="148"/>
      <c r="M39" s="148"/>
      <c r="N39" s="149"/>
      <c r="O39" s="147"/>
      <c r="P39" s="147"/>
      <c r="Q39" s="149"/>
      <c r="R39" s="147"/>
      <c r="S39" s="147"/>
      <c r="T39" s="149"/>
      <c r="U39" s="147"/>
      <c r="V39" s="147"/>
      <c r="W39" s="149"/>
      <c r="X39" s="147"/>
      <c r="Y39" s="147"/>
      <c r="Z39" s="149"/>
      <c r="AA39" s="147"/>
      <c r="AB39" s="147"/>
      <c r="AC39" s="149"/>
      <c r="AD39" s="147"/>
      <c r="AE39" s="156"/>
      <c r="AF39" s="149"/>
      <c r="AG39" s="147"/>
      <c r="AH39" s="156"/>
      <c r="AI39" s="149"/>
      <c r="AJ39" s="147"/>
      <c r="AK39" s="156"/>
      <c r="AL39" s="149"/>
      <c r="AM39" s="147"/>
      <c r="AN39" s="156"/>
      <c r="AO39" s="149"/>
      <c r="AP39" s="147"/>
      <c r="AQ39" s="156"/>
      <c r="AR39" s="149"/>
      <c r="AS39" s="147"/>
      <c r="AT39" s="156"/>
      <c r="AU39" s="149"/>
      <c r="AV39" s="147"/>
      <c r="AW39" s="156"/>
      <c r="AX39" s="149"/>
      <c r="AY39" s="147"/>
      <c r="AZ39" s="156"/>
      <c r="BA39" s="149"/>
      <c r="BB39" s="147"/>
      <c r="BC39" s="156"/>
      <c r="BD39" s="149"/>
      <c r="BE39" s="147"/>
      <c r="BF39" s="156"/>
      <c r="BG39" s="149"/>
      <c r="BH39" s="147"/>
      <c r="BI39" s="156"/>
      <c r="BJ39" s="149" t="s">
        <v>578</v>
      </c>
      <c r="BK39" s="147" t="s">
        <v>3132</v>
      </c>
      <c r="BL39" s="156" t="s">
        <v>3267</v>
      </c>
      <c r="BM39" s="149" t="s">
        <v>998</v>
      </c>
      <c r="BN39" s="147" t="s">
        <v>3132</v>
      </c>
      <c r="BO39" s="156" t="s">
        <v>8639</v>
      </c>
      <c r="BP39" s="149"/>
      <c r="BQ39" s="147"/>
      <c r="BR39" s="156"/>
      <c r="BS39" s="149"/>
      <c r="BT39" s="147"/>
      <c r="BU39" s="156"/>
      <c r="BV39" s="149" t="s">
        <v>3298</v>
      </c>
      <c r="BW39" s="147" t="s">
        <v>3133</v>
      </c>
      <c r="BX39" s="156" t="s">
        <v>3168</v>
      </c>
      <c r="BY39" s="149" t="s">
        <v>3247</v>
      </c>
      <c r="BZ39" s="147" t="s">
        <v>3277</v>
      </c>
      <c r="CA39" s="156"/>
      <c r="CB39" s="149" t="s">
        <v>3264</v>
      </c>
      <c r="CC39" s="147"/>
      <c r="CD39" s="156" t="s">
        <v>3108</v>
      </c>
    </row>
    <row r="40">
      <c r="A40" s="127"/>
      <c r="B40" s="148"/>
      <c r="C40" s="148"/>
      <c r="D40" s="148"/>
      <c r="E40" s="151"/>
      <c r="F40" s="148"/>
      <c r="G40" s="148"/>
      <c r="H40" s="151"/>
      <c r="I40" s="148"/>
      <c r="J40" s="148"/>
      <c r="K40" s="151"/>
      <c r="L40" s="148"/>
      <c r="M40" s="148"/>
      <c r="N40" s="149"/>
      <c r="O40" s="148"/>
      <c r="P40" s="147"/>
      <c r="Q40" s="149"/>
      <c r="R40" s="147"/>
      <c r="S40" s="147"/>
      <c r="T40" s="149"/>
      <c r="U40" s="147"/>
      <c r="V40" s="147"/>
      <c r="W40" s="149"/>
      <c r="X40" s="147"/>
      <c r="Y40" s="147"/>
      <c r="Z40" s="149"/>
      <c r="AA40" s="147"/>
      <c r="AB40" s="147"/>
      <c r="AC40" s="149"/>
      <c r="AD40" s="147"/>
      <c r="AE40" s="156"/>
      <c r="AF40" s="149"/>
      <c r="AG40" s="147"/>
      <c r="AH40" s="156"/>
      <c r="AI40" s="149"/>
      <c r="AJ40" s="147"/>
      <c r="AK40" s="156"/>
      <c r="AL40" s="149"/>
      <c r="AM40" s="147"/>
      <c r="AN40" s="156"/>
      <c r="AO40" s="149"/>
      <c r="AP40" s="147"/>
      <c r="AQ40" s="156"/>
      <c r="AR40" s="149"/>
      <c r="AS40" s="147"/>
      <c r="AT40" s="156"/>
      <c r="AU40" s="149"/>
      <c r="AV40" s="147"/>
      <c r="AW40" s="156"/>
      <c r="AX40" s="149"/>
      <c r="AY40" s="147"/>
      <c r="AZ40" s="156"/>
      <c r="BA40" s="149"/>
      <c r="BB40" s="147"/>
      <c r="BC40" s="156"/>
      <c r="BD40" s="149"/>
      <c r="BE40" s="147"/>
      <c r="BF40" s="156"/>
      <c r="BG40" s="149"/>
      <c r="BH40" s="147"/>
      <c r="BI40" s="156"/>
      <c r="BJ40" s="149" t="s">
        <v>3269</v>
      </c>
      <c r="BK40" s="147"/>
      <c r="BL40" s="156" t="s">
        <v>3108</v>
      </c>
      <c r="BM40" s="149" t="s">
        <v>16</v>
      </c>
      <c r="BN40" s="147"/>
      <c r="BO40" s="156" t="s">
        <v>3108</v>
      </c>
      <c r="BP40" s="149"/>
      <c r="BQ40" s="147"/>
      <c r="BR40" s="156"/>
      <c r="BS40" s="149"/>
      <c r="BT40" s="147"/>
      <c r="BU40" s="156"/>
      <c r="BV40" s="149" t="s">
        <v>3168</v>
      </c>
      <c r="BW40" s="147" t="s">
        <v>3133</v>
      </c>
      <c r="BX40" s="156" t="s">
        <v>3298</v>
      </c>
      <c r="BY40" s="149" t="s">
        <v>1578</v>
      </c>
      <c r="BZ40" s="147" t="s">
        <v>3102</v>
      </c>
      <c r="CA40" s="156" t="s">
        <v>1929</v>
      </c>
      <c r="CB40" s="149" t="s">
        <v>1951</v>
      </c>
      <c r="CC40" s="147"/>
      <c r="CD40" s="156" t="s">
        <v>3108</v>
      </c>
    </row>
    <row r="41">
      <c r="A41" s="127"/>
      <c r="B41" s="148"/>
      <c r="C41" s="148"/>
      <c r="D41" s="148"/>
      <c r="E41" s="151"/>
      <c r="F41" s="148"/>
      <c r="G41" s="148"/>
      <c r="H41" s="151"/>
      <c r="I41" s="148"/>
      <c r="J41" s="148"/>
      <c r="K41" s="151"/>
      <c r="L41" s="148"/>
      <c r="M41" s="148"/>
      <c r="N41" s="149"/>
      <c r="O41" s="148"/>
      <c r="P41" s="147"/>
      <c r="Q41" s="149"/>
      <c r="R41" s="147"/>
      <c r="S41" s="147"/>
      <c r="T41" s="149"/>
      <c r="U41" s="147"/>
      <c r="V41" s="147"/>
      <c r="W41" s="149"/>
      <c r="X41" s="147"/>
      <c r="Y41" s="147"/>
      <c r="Z41" s="149"/>
      <c r="AA41" s="147"/>
      <c r="AB41" s="147"/>
      <c r="AC41" s="149"/>
      <c r="AD41" s="147"/>
      <c r="AE41" s="156"/>
      <c r="AF41" s="149"/>
      <c r="AG41" s="147"/>
      <c r="AH41" s="156"/>
      <c r="AI41" s="149"/>
      <c r="AJ41" s="147"/>
      <c r="AK41" s="156"/>
      <c r="AL41" s="149"/>
      <c r="AM41" s="147"/>
      <c r="AN41" s="156"/>
      <c r="AO41" s="149"/>
      <c r="AP41" s="147"/>
      <c r="AQ41" s="156"/>
      <c r="AR41" s="149"/>
      <c r="AS41" s="147"/>
      <c r="AT41" s="156"/>
      <c r="AU41" s="149"/>
      <c r="AV41" s="147"/>
      <c r="AW41" s="156"/>
      <c r="AX41" s="149"/>
      <c r="AY41" s="147"/>
      <c r="AZ41" s="156"/>
      <c r="BA41" s="149"/>
      <c r="BB41" s="147"/>
      <c r="BC41" s="156"/>
      <c r="BD41" s="149"/>
      <c r="BE41" s="147"/>
      <c r="BF41" s="156"/>
      <c r="BG41" s="149"/>
      <c r="BH41" s="147"/>
      <c r="BI41" s="156"/>
      <c r="BJ41" s="149" t="s">
        <v>3267</v>
      </c>
      <c r="BK41" s="147"/>
      <c r="BL41" s="156" t="s">
        <v>3108</v>
      </c>
      <c r="BM41" s="149" t="s">
        <v>8639</v>
      </c>
      <c r="BN41" s="147"/>
      <c r="BO41" s="156" t="s">
        <v>3108</v>
      </c>
      <c r="BP41" s="149"/>
      <c r="BQ41" s="147"/>
      <c r="BR41" s="156"/>
      <c r="BS41" s="149"/>
      <c r="BT41" s="147"/>
      <c r="BU41" s="156"/>
      <c r="BV41" s="149" t="s">
        <v>452</v>
      </c>
      <c r="BW41" s="147" t="s">
        <v>3102</v>
      </c>
      <c r="BX41" s="156" t="s">
        <v>2130</v>
      </c>
      <c r="BY41" s="149" t="s">
        <v>3970</v>
      </c>
      <c r="BZ41" s="147" t="s">
        <v>3102</v>
      </c>
      <c r="CA41" s="156" t="s">
        <v>522</v>
      </c>
      <c r="CB41" s="149" t="s">
        <v>3247</v>
      </c>
      <c r="CC41" s="147"/>
      <c r="CD41" s="156" t="s">
        <v>3108</v>
      </c>
    </row>
    <row r="42">
      <c r="A42" s="127"/>
      <c r="B42" s="148"/>
      <c r="C42" s="148"/>
      <c r="D42" s="148"/>
      <c r="E42" s="151"/>
      <c r="F42" s="148"/>
      <c r="G42" s="148"/>
      <c r="H42" s="151"/>
      <c r="I42" s="148"/>
      <c r="J42" s="148"/>
      <c r="K42" s="151"/>
      <c r="L42" s="148"/>
      <c r="M42" s="148"/>
      <c r="N42" s="149"/>
      <c r="O42" s="148"/>
      <c r="P42" s="147"/>
      <c r="Q42" s="149"/>
      <c r="R42" s="147"/>
      <c r="S42" s="147"/>
      <c r="T42" s="149"/>
      <c r="U42" s="147"/>
      <c r="V42" s="147"/>
      <c r="W42" s="149"/>
      <c r="X42" s="147"/>
      <c r="Y42" s="147"/>
      <c r="Z42" s="149"/>
      <c r="AA42" s="147"/>
      <c r="AB42" s="147"/>
      <c r="AC42" s="149"/>
      <c r="AD42" s="148"/>
      <c r="AE42" s="156"/>
      <c r="AF42" s="149"/>
      <c r="AG42" s="148"/>
      <c r="AH42" s="156"/>
      <c r="AI42" s="149"/>
      <c r="AJ42" s="148"/>
      <c r="AK42" s="156"/>
      <c r="AL42" s="149"/>
      <c r="AM42" s="148"/>
      <c r="AN42" s="156"/>
      <c r="AO42" s="149"/>
      <c r="AP42" s="148"/>
      <c r="AQ42" s="156"/>
      <c r="AR42" s="149"/>
      <c r="AS42" s="148"/>
      <c r="AT42" s="156"/>
      <c r="AU42" s="149"/>
      <c r="AV42" s="148"/>
      <c r="AW42" s="156"/>
      <c r="AX42" s="149"/>
      <c r="AY42" s="148"/>
      <c r="AZ42" s="156"/>
      <c r="BA42" s="149"/>
      <c r="BB42" s="148"/>
      <c r="BC42" s="156"/>
      <c r="BD42" s="149"/>
      <c r="BE42" s="148"/>
      <c r="BF42" s="156"/>
      <c r="BG42" s="149"/>
      <c r="BH42" s="148"/>
      <c r="BI42" s="156"/>
      <c r="BJ42" s="149" t="s">
        <v>2550</v>
      </c>
      <c r="BK42" s="148"/>
      <c r="BL42" s="156" t="s">
        <v>3108</v>
      </c>
      <c r="BM42" s="149" t="s">
        <v>3247</v>
      </c>
      <c r="BN42" s="148"/>
      <c r="BO42" s="156" t="s">
        <v>3108</v>
      </c>
      <c r="BP42" s="149"/>
      <c r="BQ42" s="148"/>
      <c r="BR42" s="156"/>
      <c r="BS42" s="149"/>
      <c r="BT42" s="148"/>
      <c r="BU42" s="156"/>
      <c r="BV42" s="149" t="s">
        <v>2130</v>
      </c>
      <c r="BW42" s="148"/>
      <c r="BX42" s="156" t="s">
        <v>3108</v>
      </c>
      <c r="BY42" s="149" t="s">
        <v>947</v>
      </c>
      <c r="BZ42" s="148" t="s">
        <v>3132</v>
      </c>
      <c r="CA42" s="156" t="s">
        <v>1446</v>
      </c>
      <c r="CB42" s="149" t="s">
        <v>938</v>
      </c>
      <c r="CC42" s="148"/>
      <c r="CD42" s="156" t="s">
        <v>3108</v>
      </c>
    </row>
    <row r="43">
      <c r="A43" s="127"/>
      <c r="B43" s="148"/>
      <c r="C43" s="148"/>
      <c r="D43" s="148"/>
      <c r="E43" s="151"/>
      <c r="F43" s="148"/>
      <c r="G43" s="148"/>
      <c r="H43" s="151"/>
      <c r="I43" s="148"/>
      <c r="J43" s="148"/>
      <c r="K43" s="151"/>
      <c r="L43" s="148"/>
      <c r="M43" s="148"/>
      <c r="N43" s="149"/>
      <c r="O43" s="148"/>
      <c r="P43" s="147"/>
      <c r="Q43" s="149"/>
      <c r="R43" s="147"/>
      <c r="S43" s="147"/>
      <c r="T43" s="149"/>
      <c r="U43" s="147"/>
      <c r="V43" s="147"/>
      <c r="W43" s="149"/>
      <c r="X43" s="147"/>
      <c r="Y43" s="147"/>
      <c r="Z43" s="149"/>
      <c r="AA43" s="147"/>
      <c r="AB43" s="147"/>
      <c r="AC43" s="149"/>
      <c r="AD43" s="148"/>
      <c r="AE43" s="156"/>
      <c r="AF43" s="149"/>
      <c r="AG43" s="148"/>
      <c r="AH43" s="156"/>
      <c r="AI43" s="149"/>
      <c r="AJ43" s="148"/>
      <c r="AK43" s="156"/>
      <c r="AL43" s="149"/>
      <c r="AM43" s="148"/>
      <c r="AN43" s="156"/>
      <c r="AO43" s="149"/>
      <c r="AP43" s="148"/>
      <c r="AQ43" s="156"/>
      <c r="AR43" s="149"/>
      <c r="AS43" s="148"/>
      <c r="AT43" s="156"/>
      <c r="AU43" s="149"/>
      <c r="AV43" s="148"/>
      <c r="AW43" s="156"/>
      <c r="AX43" s="149"/>
      <c r="AY43" s="148"/>
      <c r="AZ43" s="156"/>
      <c r="BA43" s="149"/>
      <c r="BB43" s="148"/>
      <c r="BC43" s="156"/>
      <c r="BD43" s="149"/>
      <c r="BE43" s="148"/>
      <c r="BF43" s="156"/>
      <c r="BG43" s="149"/>
      <c r="BH43" s="148"/>
      <c r="BI43" s="156"/>
      <c r="BJ43" s="149"/>
      <c r="BK43" s="148"/>
      <c r="BL43" s="156"/>
      <c r="BM43" s="149"/>
      <c r="BN43" s="148"/>
      <c r="BO43" s="156"/>
      <c r="BP43" s="149"/>
      <c r="BQ43" s="148"/>
      <c r="BR43" s="156"/>
      <c r="BS43" s="149"/>
      <c r="BT43" s="148"/>
      <c r="BU43" s="156"/>
      <c r="BV43" s="149"/>
      <c r="BW43" s="148"/>
      <c r="BX43" s="156"/>
      <c r="BY43" s="149" t="s">
        <v>1446</v>
      </c>
      <c r="BZ43" s="148" t="s">
        <v>3132</v>
      </c>
      <c r="CA43" s="156" t="s">
        <v>522</v>
      </c>
      <c r="CB43" s="149"/>
      <c r="CC43" s="148"/>
      <c r="CD43" s="156"/>
    </row>
    <row r="44">
      <c r="A44" s="127"/>
      <c r="B44" s="148"/>
      <c r="C44" s="148"/>
      <c r="D44" s="148"/>
      <c r="E44" s="151"/>
      <c r="F44" s="148"/>
      <c r="G44" s="148"/>
      <c r="H44" s="151"/>
      <c r="I44" s="148"/>
      <c r="J44" s="148"/>
      <c r="K44" s="151"/>
      <c r="L44" s="148"/>
      <c r="M44" s="148"/>
      <c r="N44" s="151"/>
      <c r="O44" s="148"/>
      <c r="P44" s="148"/>
      <c r="Q44" s="149"/>
      <c r="R44" s="147"/>
      <c r="S44" s="147"/>
      <c r="T44" s="149"/>
      <c r="U44" s="147"/>
      <c r="V44" s="147"/>
      <c r="W44" s="149"/>
      <c r="X44" s="147"/>
      <c r="Y44" s="147"/>
      <c r="Z44" s="149"/>
      <c r="AA44" s="147"/>
      <c r="AB44" s="147"/>
      <c r="AC44" s="151"/>
      <c r="AD44" s="148"/>
      <c r="AE44" s="233"/>
      <c r="AF44" s="151"/>
      <c r="AG44" s="148"/>
      <c r="AH44" s="233"/>
      <c r="AI44" s="151"/>
      <c r="AJ44" s="148"/>
      <c r="AK44" s="233"/>
      <c r="AL44" s="151"/>
      <c r="AM44" s="148"/>
      <c r="AN44" s="233"/>
      <c r="AO44" s="151"/>
      <c r="AP44" s="148"/>
      <c r="AQ44" s="233"/>
      <c r="AR44" s="151"/>
      <c r="AS44" s="148"/>
      <c r="AT44" s="233"/>
      <c r="AU44" s="151"/>
      <c r="AV44" s="148"/>
      <c r="AW44" s="233"/>
      <c r="AX44" s="151"/>
      <c r="AY44" s="148"/>
      <c r="AZ44" s="233"/>
      <c r="BA44" s="151"/>
      <c r="BB44" s="148"/>
      <c r="BC44" s="233"/>
      <c r="BD44" s="151"/>
      <c r="BE44" s="148"/>
      <c r="BF44" s="233"/>
      <c r="BG44" s="151"/>
      <c r="BH44" s="148"/>
      <c r="BI44" s="233"/>
      <c r="BJ44" s="151"/>
      <c r="BK44" s="148"/>
      <c r="BL44" s="233"/>
      <c r="BM44" s="151"/>
      <c r="BN44" s="148"/>
      <c r="BO44" s="233"/>
      <c r="BP44" s="151"/>
      <c r="BQ44" s="148"/>
      <c r="BR44" s="233"/>
      <c r="BS44" s="151"/>
      <c r="BT44" s="148"/>
      <c r="BU44" s="233"/>
      <c r="BV44" s="151"/>
      <c r="BW44" s="148"/>
      <c r="BX44" s="233"/>
      <c r="BY44" s="151" t="s">
        <v>522</v>
      </c>
      <c r="BZ44" s="148"/>
      <c r="CA44" s="233" t="s">
        <v>3108</v>
      </c>
      <c r="CB44" s="151"/>
      <c r="CC44" s="148"/>
      <c r="CD44" s="233"/>
    </row>
    <row r="45">
      <c r="A45" s="127"/>
      <c r="B45" s="148"/>
      <c r="C45" s="148"/>
      <c r="D45" s="148"/>
      <c r="E45" s="151"/>
      <c r="F45" s="148"/>
      <c r="G45" s="148"/>
      <c r="H45" s="151"/>
      <c r="I45" s="148"/>
      <c r="J45" s="148"/>
      <c r="K45" s="151"/>
      <c r="L45" s="148"/>
      <c r="M45" s="148"/>
      <c r="N45" s="151"/>
      <c r="O45" s="148"/>
      <c r="P45" s="148"/>
      <c r="Q45" s="149"/>
      <c r="R45" s="147"/>
      <c r="S45" s="147"/>
      <c r="T45" s="149"/>
      <c r="U45" s="147"/>
      <c r="V45" s="147"/>
      <c r="W45" s="149"/>
      <c r="X45" s="147"/>
      <c r="Y45" s="147"/>
      <c r="Z45" s="149"/>
      <c r="AA45" s="147"/>
      <c r="AB45" s="147"/>
      <c r="AC45" s="151"/>
      <c r="AD45" s="148"/>
      <c r="AE45" s="233"/>
      <c r="AF45" s="151"/>
      <c r="AG45" s="148"/>
      <c r="AH45" s="233"/>
      <c r="AI45" s="151"/>
      <c r="AJ45" s="148"/>
      <c r="AK45" s="233"/>
      <c r="AL45" s="151"/>
      <c r="AM45" s="148"/>
      <c r="AN45" s="233"/>
      <c r="AO45" s="151"/>
      <c r="AP45" s="148"/>
      <c r="AQ45" s="233"/>
      <c r="AR45" s="151"/>
      <c r="AS45" s="148"/>
      <c r="AT45" s="233"/>
      <c r="AU45" s="151"/>
      <c r="AV45" s="148"/>
      <c r="AW45" s="233"/>
      <c r="AX45" s="151"/>
      <c r="AY45" s="148"/>
      <c r="AZ45" s="233"/>
      <c r="BA45" s="151"/>
      <c r="BB45" s="148"/>
      <c r="BC45" s="233"/>
      <c r="BD45" s="151"/>
      <c r="BE45" s="148"/>
      <c r="BF45" s="233"/>
      <c r="BG45" s="151"/>
      <c r="BH45" s="148"/>
      <c r="BI45" s="233"/>
      <c r="BJ45" s="151"/>
      <c r="BK45" s="148"/>
      <c r="BL45" s="233"/>
      <c r="BM45" s="151"/>
      <c r="BN45" s="148"/>
      <c r="BO45" s="233"/>
      <c r="BP45" s="151"/>
      <c r="BQ45" s="148"/>
      <c r="BR45" s="233"/>
      <c r="BS45" s="151"/>
      <c r="BT45" s="148"/>
      <c r="BU45" s="233"/>
      <c r="BV45" s="151"/>
      <c r="BW45" s="148"/>
      <c r="BX45" s="233"/>
      <c r="BY45" s="151" t="s">
        <v>1929</v>
      </c>
      <c r="BZ45" s="148"/>
      <c r="CA45" s="233" t="s">
        <v>3108</v>
      </c>
      <c r="CB45" s="151"/>
      <c r="CC45" s="148"/>
      <c r="CD45" s="233"/>
    </row>
    <row r="46">
      <c r="A46" s="127"/>
      <c r="B46" s="148"/>
      <c r="C46" s="148"/>
      <c r="D46" s="148"/>
      <c r="E46" s="151"/>
      <c r="F46" s="148"/>
      <c r="G46" s="148"/>
      <c r="H46" s="151"/>
      <c r="I46" s="148"/>
      <c r="J46" s="148"/>
      <c r="K46" s="151"/>
      <c r="L46" s="148"/>
      <c r="M46" s="148"/>
      <c r="N46" s="151"/>
      <c r="O46" s="148"/>
      <c r="P46" s="148"/>
      <c r="Q46" s="149"/>
      <c r="R46" s="147"/>
      <c r="S46" s="147"/>
      <c r="T46" s="149"/>
      <c r="U46" s="147"/>
      <c r="V46" s="147"/>
      <c r="W46" s="149"/>
      <c r="X46" s="147"/>
      <c r="Y46" s="147"/>
      <c r="Z46" s="149"/>
      <c r="AA46" s="147"/>
      <c r="AB46" s="147"/>
      <c r="AC46" s="151"/>
      <c r="AD46" s="148"/>
      <c r="AE46" s="233"/>
      <c r="AF46" s="151"/>
      <c r="AG46" s="148"/>
      <c r="AH46" s="233"/>
      <c r="AI46" s="151"/>
      <c r="AJ46" s="148"/>
      <c r="AK46" s="233"/>
      <c r="AL46" s="151"/>
      <c r="AM46" s="148"/>
      <c r="AN46" s="233"/>
      <c r="AO46" s="151"/>
      <c r="AP46" s="148"/>
      <c r="AQ46" s="233"/>
      <c r="AR46" s="151"/>
      <c r="AS46" s="148"/>
      <c r="AT46" s="233"/>
      <c r="AU46" s="151"/>
      <c r="AV46" s="148"/>
      <c r="AW46" s="233"/>
      <c r="AX46" s="151"/>
      <c r="AY46" s="148"/>
      <c r="AZ46" s="233"/>
      <c r="BA46" s="151"/>
      <c r="BB46" s="148"/>
      <c r="BC46" s="233"/>
      <c r="BD46" s="151"/>
      <c r="BE46" s="148"/>
      <c r="BF46" s="233"/>
      <c r="BG46" s="151"/>
      <c r="BH46" s="148"/>
      <c r="BI46" s="233"/>
      <c r="BJ46" s="151"/>
      <c r="BK46" s="148"/>
      <c r="BL46" s="233"/>
      <c r="BM46" s="151"/>
      <c r="BN46" s="148"/>
      <c r="BO46" s="233"/>
      <c r="BP46" s="151"/>
      <c r="BQ46" s="148"/>
      <c r="BR46" s="233"/>
      <c r="BS46" s="151"/>
      <c r="BT46" s="148"/>
      <c r="BU46" s="233"/>
      <c r="BV46" s="151"/>
      <c r="BW46" s="148"/>
      <c r="BX46" s="233"/>
      <c r="BY46" s="151"/>
      <c r="BZ46" s="148"/>
      <c r="CA46" s="233"/>
      <c r="CB46" s="151"/>
      <c r="CC46" s="148"/>
      <c r="CD46" s="233"/>
    </row>
    <row r="47">
      <c r="A47" s="127"/>
      <c r="B47" s="148"/>
      <c r="C47" s="148"/>
      <c r="D47" s="148"/>
      <c r="E47" s="151"/>
      <c r="F47" s="148"/>
      <c r="G47" s="148"/>
      <c r="H47" s="151"/>
      <c r="I47" s="148"/>
      <c r="J47" s="148"/>
      <c r="K47" s="151"/>
      <c r="L47" s="148"/>
      <c r="M47" s="148"/>
      <c r="N47" s="151"/>
      <c r="O47" s="148"/>
      <c r="P47" s="148"/>
      <c r="Q47" s="149"/>
      <c r="R47" s="147"/>
      <c r="S47" s="147"/>
      <c r="T47" s="149"/>
      <c r="U47" s="147"/>
      <c r="V47" s="147"/>
      <c r="W47" s="149"/>
      <c r="X47" s="147"/>
      <c r="Y47" s="147"/>
      <c r="Z47" s="149"/>
      <c r="AA47" s="148"/>
      <c r="AB47" s="147"/>
      <c r="AC47" s="151"/>
      <c r="AD47" s="148"/>
      <c r="AE47" s="233"/>
      <c r="AF47" s="151"/>
      <c r="AG47" s="148"/>
      <c r="AH47" s="233"/>
      <c r="AI47" s="151"/>
      <c r="AJ47" s="148"/>
      <c r="AK47" s="233"/>
      <c r="AL47" s="151"/>
      <c r="AM47" s="148"/>
      <c r="AN47" s="233"/>
      <c r="AO47" s="151"/>
      <c r="AP47" s="148"/>
      <c r="AQ47" s="233"/>
      <c r="AR47" s="151"/>
      <c r="AS47" s="148"/>
      <c r="AT47" s="233"/>
      <c r="AU47" s="151"/>
      <c r="AV47" s="148"/>
      <c r="AW47" s="233"/>
      <c r="AX47" s="151"/>
      <c r="AY47" s="148"/>
      <c r="AZ47" s="233"/>
      <c r="BA47" s="151"/>
      <c r="BB47" s="148"/>
      <c r="BC47" s="233"/>
      <c r="BD47" s="151"/>
      <c r="BE47" s="148"/>
      <c r="BF47" s="233"/>
      <c r="BG47" s="151"/>
      <c r="BH47" s="148"/>
      <c r="BI47" s="233"/>
      <c r="BJ47" s="151"/>
      <c r="BK47" s="148"/>
      <c r="BL47" s="233"/>
      <c r="BM47" s="151"/>
      <c r="BN47" s="148"/>
      <c r="BO47" s="233"/>
      <c r="BP47" s="151"/>
      <c r="BQ47" s="148"/>
      <c r="BR47" s="233"/>
      <c r="BS47" s="151"/>
      <c r="BT47" s="148"/>
      <c r="BU47" s="233"/>
      <c r="BV47" s="151"/>
      <c r="BW47" s="148"/>
      <c r="BX47" s="233"/>
      <c r="BY47" s="151"/>
      <c r="BZ47" s="148"/>
      <c r="CA47" s="233"/>
      <c r="CB47" s="151"/>
      <c r="CC47" s="148"/>
      <c r="CD47" s="233"/>
    </row>
    <row r="48">
      <c r="A48" s="127"/>
      <c r="B48" s="148"/>
      <c r="C48" s="148"/>
      <c r="D48" s="148"/>
      <c r="E48" s="151"/>
      <c r="F48" s="148"/>
      <c r="G48" s="148"/>
      <c r="H48" s="151"/>
      <c r="I48" s="148"/>
      <c r="J48" s="148"/>
      <c r="K48" s="151"/>
      <c r="L48" s="148"/>
      <c r="M48" s="148"/>
      <c r="N48" s="151"/>
      <c r="O48" s="148"/>
      <c r="P48" s="148"/>
      <c r="Q48" s="149"/>
      <c r="R48" s="147"/>
      <c r="S48" s="147"/>
      <c r="T48" s="149"/>
      <c r="U48" s="147"/>
      <c r="V48" s="147"/>
      <c r="W48" s="149"/>
      <c r="X48" s="147"/>
      <c r="Y48" s="147"/>
      <c r="Z48" s="149"/>
      <c r="AA48" s="148"/>
      <c r="AB48" s="147"/>
      <c r="AC48" s="151"/>
      <c r="AD48" s="148"/>
      <c r="AE48" s="233"/>
      <c r="AF48" s="151"/>
      <c r="AG48" s="148"/>
      <c r="AH48" s="233"/>
      <c r="AI48" s="151"/>
      <c r="AJ48" s="148"/>
      <c r="AK48" s="233"/>
      <c r="AL48" s="151"/>
      <c r="AM48" s="148"/>
      <c r="AN48" s="233"/>
      <c r="AO48" s="151"/>
      <c r="AP48" s="148"/>
      <c r="AQ48" s="233"/>
      <c r="AR48" s="151"/>
      <c r="AS48" s="148"/>
      <c r="AT48" s="233"/>
      <c r="AU48" s="151"/>
      <c r="AV48" s="148"/>
      <c r="AW48" s="233"/>
      <c r="AX48" s="151"/>
      <c r="AY48" s="148"/>
      <c r="AZ48" s="233"/>
      <c r="BA48" s="151"/>
      <c r="BB48" s="148"/>
      <c r="BC48" s="233"/>
      <c r="BD48" s="151"/>
      <c r="BE48" s="148"/>
      <c r="BF48" s="233"/>
      <c r="BG48" s="151"/>
      <c r="BH48" s="148"/>
      <c r="BI48" s="233"/>
      <c r="BJ48" s="151"/>
      <c r="BK48" s="148"/>
      <c r="BL48" s="233"/>
      <c r="BM48" s="151"/>
      <c r="BN48" s="148"/>
      <c r="BO48" s="233"/>
      <c r="BP48" s="151"/>
      <c r="BQ48" s="148"/>
      <c r="BR48" s="233"/>
      <c r="BS48" s="151"/>
      <c r="BT48" s="148"/>
      <c r="BU48" s="233"/>
      <c r="BV48" s="151"/>
      <c r="BW48" s="148"/>
      <c r="BX48" s="233"/>
      <c r="BY48" s="151"/>
      <c r="BZ48" s="148"/>
      <c r="CA48" s="233"/>
      <c r="CB48" s="151"/>
      <c r="CC48" s="148"/>
      <c r="CD48" s="233"/>
    </row>
    <row r="49">
      <c r="A49" s="127"/>
      <c r="B49" s="148"/>
      <c r="C49" s="148"/>
      <c r="D49" s="148"/>
      <c r="E49" s="151"/>
      <c r="F49" s="148"/>
      <c r="G49" s="148"/>
      <c r="H49" s="151"/>
      <c r="I49" s="148"/>
      <c r="J49" s="148"/>
      <c r="K49" s="151"/>
      <c r="L49" s="148"/>
      <c r="M49" s="148"/>
      <c r="N49" s="151"/>
      <c r="O49" s="148"/>
      <c r="P49" s="148"/>
      <c r="Q49" s="149"/>
      <c r="R49" s="147"/>
      <c r="S49" s="147"/>
      <c r="T49" s="149"/>
      <c r="U49" s="147"/>
      <c r="V49" s="147"/>
      <c r="W49" s="149"/>
      <c r="X49" s="147"/>
      <c r="Y49" s="147"/>
      <c r="Z49" s="149"/>
      <c r="AA49" s="148"/>
      <c r="AB49" s="147"/>
      <c r="AC49" s="151"/>
      <c r="AD49" s="148"/>
      <c r="AE49" s="233"/>
      <c r="AF49" s="151"/>
      <c r="AG49" s="148"/>
      <c r="AH49" s="233"/>
      <c r="AI49" s="151"/>
      <c r="AJ49" s="148"/>
      <c r="AK49" s="233"/>
      <c r="AL49" s="151"/>
      <c r="AM49" s="148"/>
      <c r="AN49" s="233"/>
      <c r="AO49" s="151"/>
      <c r="AP49" s="148"/>
      <c r="AQ49" s="233"/>
      <c r="AR49" s="151"/>
      <c r="AS49" s="148"/>
      <c r="AT49" s="233"/>
      <c r="AU49" s="151"/>
      <c r="AV49" s="148"/>
      <c r="AW49" s="233"/>
      <c r="AX49" s="151"/>
      <c r="AY49" s="148"/>
      <c r="AZ49" s="233"/>
      <c r="BA49" s="151"/>
      <c r="BB49" s="148"/>
      <c r="BC49" s="233"/>
      <c r="BD49" s="151"/>
      <c r="BE49" s="148"/>
      <c r="BF49" s="233"/>
      <c r="BG49" s="151"/>
      <c r="BH49" s="148"/>
      <c r="BI49" s="233"/>
      <c r="BJ49" s="151"/>
      <c r="BK49" s="148"/>
      <c r="BL49" s="233"/>
      <c r="BM49" s="151"/>
      <c r="BN49" s="148"/>
      <c r="BO49" s="233"/>
      <c r="BP49" s="151"/>
      <c r="BQ49" s="148"/>
      <c r="BR49" s="233"/>
      <c r="BS49" s="151"/>
      <c r="BT49" s="148"/>
      <c r="BU49" s="233"/>
      <c r="BV49" s="151"/>
      <c r="BW49" s="148"/>
      <c r="BX49" s="233"/>
      <c r="BY49" s="151"/>
      <c r="BZ49" s="148"/>
      <c r="CA49" s="233"/>
      <c r="CB49" s="151"/>
      <c r="CC49" s="148"/>
      <c r="CD49" s="233"/>
    </row>
    <row r="50">
      <c r="A50" s="127"/>
      <c r="B50" s="148"/>
      <c r="C50" s="148"/>
      <c r="D50" s="148"/>
      <c r="E50" s="151"/>
      <c r="F50" s="148"/>
      <c r="G50" s="148"/>
      <c r="H50" s="151"/>
      <c r="I50" s="148"/>
      <c r="J50" s="148"/>
      <c r="K50" s="151"/>
      <c r="L50" s="148"/>
      <c r="M50" s="148"/>
      <c r="N50" s="151"/>
      <c r="O50" s="148"/>
      <c r="P50" s="148"/>
      <c r="Q50" s="149"/>
      <c r="R50" s="147"/>
      <c r="S50" s="147"/>
      <c r="T50" s="149"/>
      <c r="U50" s="147"/>
      <c r="V50" s="147"/>
      <c r="W50" s="149"/>
      <c r="X50" s="147"/>
      <c r="Y50" s="147"/>
      <c r="Z50" s="149"/>
      <c r="AA50" s="148"/>
      <c r="AB50" s="147"/>
      <c r="AC50" s="151"/>
      <c r="AD50" s="148"/>
      <c r="AE50" s="233"/>
      <c r="AF50" s="151"/>
      <c r="AG50" s="148"/>
      <c r="AH50" s="233"/>
      <c r="AI50" s="151"/>
      <c r="AJ50" s="148"/>
      <c r="AK50" s="233"/>
      <c r="AL50" s="151"/>
      <c r="AM50" s="148"/>
      <c r="AN50" s="233"/>
      <c r="AO50" s="151"/>
      <c r="AP50" s="148"/>
      <c r="AQ50" s="233"/>
      <c r="AR50" s="151"/>
      <c r="AS50" s="148"/>
      <c r="AT50" s="233"/>
      <c r="AU50" s="151"/>
      <c r="AV50" s="148"/>
      <c r="AW50" s="233"/>
      <c r="AX50" s="151"/>
      <c r="AY50" s="148"/>
      <c r="AZ50" s="233"/>
      <c r="BA50" s="151"/>
      <c r="BB50" s="148"/>
      <c r="BC50" s="233"/>
      <c r="BD50" s="151"/>
      <c r="BE50" s="148"/>
      <c r="BF50" s="233"/>
      <c r="BG50" s="151"/>
      <c r="BH50" s="148"/>
      <c r="BI50" s="233"/>
      <c r="BJ50" s="151"/>
      <c r="BK50" s="148"/>
      <c r="BL50" s="233"/>
      <c r="BM50" s="151"/>
      <c r="BN50" s="148"/>
      <c r="BO50" s="233"/>
      <c r="BP50" s="151"/>
      <c r="BQ50" s="148"/>
      <c r="BR50" s="233"/>
      <c r="BS50" s="151"/>
      <c r="BT50" s="148"/>
      <c r="BU50" s="233"/>
      <c r="BV50" s="151"/>
      <c r="BW50" s="148"/>
      <c r="BX50" s="233"/>
      <c r="BY50" s="151"/>
      <c r="BZ50" s="148"/>
      <c r="CA50" s="233"/>
      <c r="CB50" s="151"/>
      <c r="CC50" s="148"/>
      <c r="CD50" s="233"/>
    </row>
    <row r="51">
      <c r="A51" s="127"/>
      <c r="B51" s="148"/>
      <c r="C51" s="148"/>
      <c r="D51" s="148"/>
      <c r="E51" s="151"/>
      <c r="F51" s="148"/>
      <c r="G51" s="148"/>
      <c r="H51" s="151"/>
      <c r="I51" s="148"/>
      <c r="J51" s="148"/>
      <c r="K51" s="151"/>
      <c r="L51" s="148"/>
      <c r="M51" s="148"/>
      <c r="N51" s="151"/>
      <c r="O51" s="148"/>
      <c r="P51" s="148"/>
      <c r="Q51" s="149"/>
      <c r="R51" s="147"/>
      <c r="S51" s="147"/>
      <c r="T51" s="149"/>
      <c r="U51" s="147"/>
      <c r="V51" s="147"/>
      <c r="W51" s="149"/>
      <c r="X51" s="147"/>
      <c r="Y51" s="147"/>
      <c r="Z51" s="149"/>
      <c r="AA51" s="147"/>
      <c r="AB51" s="147"/>
      <c r="AC51" s="151"/>
      <c r="AD51" s="148"/>
      <c r="AE51" s="233"/>
      <c r="AF51" s="151"/>
      <c r="AG51" s="148"/>
      <c r="AH51" s="233"/>
      <c r="AI51" s="151"/>
      <c r="AJ51" s="148"/>
      <c r="AK51" s="233"/>
      <c r="AL51" s="151"/>
      <c r="AM51" s="148"/>
      <c r="AN51" s="233"/>
      <c r="AO51" s="151"/>
      <c r="AP51" s="148"/>
      <c r="AQ51" s="233"/>
      <c r="AR51" s="151"/>
      <c r="AS51" s="148"/>
      <c r="AT51" s="233"/>
      <c r="AU51" s="151"/>
      <c r="AV51" s="148"/>
      <c r="AW51" s="233"/>
      <c r="AX51" s="151"/>
      <c r="AY51" s="148"/>
      <c r="AZ51" s="233"/>
      <c r="BA51" s="151"/>
      <c r="BB51" s="148"/>
      <c r="BC51" s="233"/>
      <c r="BD51" s="151"/>
      <c r="BE51" s="148"/>
      <c r="BF51" s="233"/>
      <c r="BG51" s="151"/>
      <c r="BH51" s="148"/>
      <c r="BI51" s="233"/>
      <c r="BJ51" s="151"/>
      <c r="BK51" s="148"/>
      <c r="BL51" s="233"/>
      <c r="BM51" s="151"/>
      <c r="BN51" s="148"/>
      <c r="BO51" s="233"/>
      <c r="BP51" s="151"/>
      <c r="BQ51" s="148"/>
      <c r="BR51" s="233"/>
      <c r="BS51" s="151"/>
      <c r="BT51" s="148"/>
      <c r="BU51" s="233"/>
      <c r="BV51" s="151"/>
      <c r="BW51" s="148"/>
      <c r="BX51" s="233"/>
      <c r="BY51" s="151"/>
      <c r="BZ51" s="148"/>
      <c r="CA51" s="233"/>
      <c r="CB51" s="151"/>
      <c r="CC51" s="148"/>
      <c r="CD51" s="233"/>
    </row>
    <row r="52">
      <c r="A52" s="127"/>
      <c r="B52" s="148"/>
      <c r="C52" s="148"/>
      <c r="D52" s="148"/>
      <c r="E52" s="151"/>
      <c r="F52" s="148"/>
      <c r="G52" s="148"/>
      <c r="H52" s="151"/>
      <c r="I52" s="148"/>
      <c r="J52" s="148"/>
      <c r="K52" s="151"/>
      <c r="L52" s="148"/>
      <c r="M52" s="148"/>
      <c r="N52" s="151"/>
      <c r="O52" s="148"/>
      <c r="P52" s="148"/>
      <c r="Q52" s="149"/>
      <c r="R52" s="147"/>
      <c r="S52" s="147"/>
      <c r="T52" s="149"/>
      <c r="U52" s="147"/>
      <c r="V52" s="147"/>
      <c r="W52" s="149"/>
      <c r="X52" s="148"/>
      <c r="Y52" s="147"/>
      <c r="Z52" s="149"/>
      <c r="AA52" s="147"/>
      <c r="AB52" s="147"/>
      <c r="AC52" s="151"/>
      <c r="AD52" s="148"/>
      <c r="AE52" s="233"/>
      <c r="AF52" s="151"/>
      <c r="AG52" s="148"/>
      <c r="AH52" s="233"/>
      <c r="AI52" s="151"/>
      <c r="AJ52" s="148"/>
      <c r="AK52" s="233"/>
      <c r="AL52" s="151"/>
      <c r="AM52" s="148"/>
      <c r="AN52" s="233"/>
      <c r="AO52" s="151"/>
      <c r="AP52" s="148"/>
      <c r="AQ52" s="233"/>
      <c r="AR52" s="151"/>
      <c r="AS52" s="148"/>
      <c r="AT52" s="233"/>
      <c r="AU52" s="151"/>
      <c r="AV52" s="148"/>
      <c r="AW52" s="233"/>
      <c r="AX52" s="151"/>
      <c r="AY52" s="148"/>
      <c r="AZ52" s="233"/>
      <c r="BA52" s="151"/>
      <c r="BB52" s="148"/>
      <c r="BC52" s="233"/>
      <c r="BD52" s="151"/>
      <c r="BE52" s="148"/>
      <c r="BF52" s="233"/>
      <c r="BG52" s="151"/>
      <c r="BH52" s="148"/>
      <c r="BI52" s="233"/>
      <c r="BJ52" s="151"/>
      <c r="BK52" s="148"/>
      <c r="BL52" s="233"/>
      <c r="BM52" s="151"/>
      <c r="BN52" s="148"/>
      <c r="BO52" s="233"/>
      <c r="BP52" s="151"/>
      <c r="BQ52" s="148"/>
      <c r="BR52" s="233"/>
      <c r="BS52" s="151"/>
      <c r="BT52" s="148"/>
      <c r="BU52" s="233"/>
      <c r="BV52" s="151"/>
      <c r="BW52" s="148"/>
      <c r="BX52" s="233"/>
      <c r="BY52" s="151"/>
      <c r="BZ52" s="148"/>
      <c r="CA52" s="233"/>
      <c r="CB52" s="151"/>
      <c r="CC52" s="148"/>
      <c r="CD52" s="233"/>
    </row>
    <row r="53">
      <c r="A53" s="127"/>
      <c r="B53" s="148"/>
      <c r="C53" s="148"/>
      <c r="D53" s="148"/>
      <c r="E53" s="151"/>
      <c r="F53" s="148"/>
      <c r="G53" s="148"/>
      <c r="H53" s="151"/>
      <c r="I53" s="148"/>
      <c r="J53" s="148"/>
      <c r="K53" s="151"/>
      <c r="L53" s="148"/>
      <c r="M53" s="148"/>
      <c r="N53" s="151"/>
      <c r="O53" s="148"/>
      <c r="P53" s="148"/>
      <c r="Q53" s="149"/>
      <c r="R53" s="147"/>
      <c r="S53" s="147"/>
      <c r="T53" s="149"/>
      <c r="U53" s="148"/>
      <c r="V53" s="147"/>
      <c r="W53" s="151"/>
      <c r="X53" s="148"/>
      <c r="Y53" s="148"/>
      <c r="Z53" s="149"/>
      <c r="AA53" s="147"/>
      <c r="AB53" s="147"/>
      <c r="AC53" s="151"/>
      <c r="AD53" s="148"/>
      <c r="AE53" s="233"/>
      <c r="AF53" s="151"/>
      <c r="AG53" s="148"/>
      <c r="AH53" s="233"/>
      <c r="AI53" s="151"/>
      <c r="AJ53" s="148"/>
      <c r="AK53" s="233"/>
      <c r="AL53" s="151"/>
      <c r="AM53" s="148"/>
      <c r="AN53" s="233"/>
      <c r="AO53" s="151"/>
      <c r="AP53" s="148"/>
      <c r="AQ53" s="233"/>
      <c r="AR53" s="151"/>
      <c r="AS53" s="148"/>
      <c r="AT53" s="233"/>
      <c r="AU53" s="151"/>
      <c r="AV53" s="148"/>
      <c r="AW53" s="233"/>
      <c r="AX53" s="151"/>
      <c r="AY53" s="148"/>
      <c r="AZ53" s="233"/>
      <c r="BA53" s="151"/>
      <c r="BB53" s="148"/>
      <c r="BC53" s="233"/>
      <c r="BD53" s="151"/>
      <c r="BE53" s="148"/>
      <c r="BF53" s="233"/>
      <c r="BG53" s="151"/>
      <c r="BH53" s="148"/>
      <c r="BI53" s="233"/>
      <c r="BJ53" s="151"/>
      <c r="BK53" s="148"/>
      <c r="BL53" s="233"/>
      <c r="BM53" s="151"/>
      <c r="BN53" s="148"/>
      <c r="BO53" s="233"/>
      <c r="BP53" s="151"/>
      <c r="BQ53" s="148"/>
      <c r="BR53" s="233"/>
      <c r="BS53" s="151"/>
      <c r="BT53" s="148"/>
      <c r="BU53" s="233"/>
      <c r="BV53" s="151"/>
      <c r="BW53" s="148"/>
      <c r="BX53" s="233"/>
      <c r="BY53" s="151"/>
      <c r="BZ53" s="148"/>
      <c r="CA53" s="233"/>
      <c r="CB53" s="151"/>
      <c r="CC53" s="148"/>
      <c r="CD53" s="233"/>
    </row>
    <row r="54">
      <c r="A54" s="127"/>
      <c r="B54" s="148"/>
      <c r="C54" s="148"/>
      <c r="D54" s="148"/>
      <c r="E54" s="151"/>
      <c r="F54" s="148"/>
      <c r="G54" s="148"/>
      <c r="H54" s="151"/>
      <c r="I54" s="148"/>
      <c r="J54" s="148"/>
      <c r="K54" s="151"/>
      <c r="L54" s="148"/>
      <c r="M54" s="148"/>
      <c r="N54" s="151"/>
      <c r="O54" s="148"/>
      <c r="P54" s="148"/>
      <c r="Q54" s="149"/>
      <c r="R54" s="147"/>
      <c r="S54" s="147"/>
      <c r="T54" s="149"/>
      <c r="U54" s="148"/>
      <c r="V54" s="147"/>
      <c r="W54" s="151"/>
      <c r="X54" s="148"/>
      <c r="Y54" s="148"/>
      <c r="Z54" s="149"/>
      <c r="AA54" s="147"/>
      <c r="AB54" s="147"/>
      <c r="AC54" s="151"/>
      <c r="AD54" s="148"/>
      <c r="AE54" s="233"/>
      <c r="AF54" s="151"/>
      <c r="AG54" s="148"/>
      <c r="AH54" s="233"/>
      <c r="AI54" s="151"/>
      <c r="AJ54" s="148"/>
      <c r="AK54" s="233"/>
      <c r="AL54" s="151"/>
      <c r="AM54" s="148"/>
      <c r="AN54" s="233"/>
      <c r="AO54" s="151"/>
      <c r="AP54" s="148"/>
      <c r="AQ54" s="233"/>
      <c r="AR54" s="151"/>
      <c r="AS54" s="148"/>
      <c r="AT54" s="233"/>
      <c r="AU54" s="151"/>
      <c r="AV54" s="148"/>
      <c r="AW54" s="233"/>
      <c r="AX54" s="151"/>
      <c r="AY54" s="148"/>
      <c r="AZ54" s="233"/>
      <c r="BA54" s="151"/>
      <c r="BB54" s="148"/>
      <c r="BC54" s="233"/>
      <c r="BD54" s="151"/>
      <c r="BE54" s="148"/>
      <c r="BF54" s="233"/>
      <c r="BG54" s="151"/>
      <c r="BH54" s="148"/>
      <c r="BI54" s="233"/>
      <c r="BJ54" s="151"/>
      <c r="BK54" s="148"/>
      <c r="BL54" s="233"/>
      <c r="BM54" s="151"/>
      <c r="BN54" s="148"/>
      <c r="BO54" s="233"/>
      <c r="BP54" s="151"/>
      <c r="BQ54" s="148"/>
      <c r="BR54" s="233"/>
      <c r="BS54" s="151"/>
      <c r="BT54" s="148"/>
      <c r="BU54" s="233"/>
      <c r="BV54" s="151"/>
      <c r="BW54" s="148"/>
      <c r="BX54" s="233"/>
      <c r="BY54" s="151"/>
      <c r="BZ54" s="148"/>
      <c r="CA54" s="233"/>
      <c r="CB54" s="151"/>
      <c r="CC54" s="148"/>
      <c r="CD54" s="233"/>
    </row>
    <row r="55">
      <c r="A55" s="127"/>
      <c r="B55" s="148"/>
      <c r="C55" s="148"/>
      <c r="D55" s="148"/>
      <c r="E55" s="151"/>
      <c r="F55" s="148"/>
      <c r="G55" s="148"/>
      <c r="H55" s="151"/>
      <c r="I55" s="148"/>
      <c r="J55" s="148"/>
      <c r="K55" s="151"/>
      <c r="L55" s="148"/>
      <c r="M55" s="148"/>
      <c r="N55" s="151"/>
      <c r="O55" s="148"/>
      <c r="P55" s="148"/>
      <c r="Q55" s="149"/>
      <c r="R55" s="147"/>
      <c r="S55" s="147"/>
      <c r="T55" s="151"/>
      <c r="U55" s="148"/>
      <c r="V55" s="148"/>
      <c r="W55" s="151"/>
      <c r="X55" s="148"/>
      <c r="Y55" s="148"/>
      <c r="Z55" s="151"/>
      <c r="AA55" s="148"/>
      <c r="AB55" s="148"/>
      <c r="AC55" s="151"/>
      <c r="AD55" s="148"/>
      <c r="AE55" s="233"/>
      <c r="AF55" s="151"/>
      <c r="AG55" s="148"/>
      <c r="AH55" s="233"/>
      <c r="AI55" s="151"/>
      <c r="AJ55" s="148"/>
      <c r="AK55" s="233"/>
      <c r="AL55" s="151"/>
      <c r="AM55" s="148"/>
      <c r="AN55" s="233"/>
      <c r="AO55" s="151"/>
      <c r="AP55" s="148"/>
      <c r="AQ55" s="233"/>
      <c r="AR55" s="151"/>
      <c r="AS55" s="148"/>
      <c r="AT55" s="233"/>
      <c r="AU55" s="151"/>
      <c r="AV55" s="148"/>
      <c r="AW55" s="233"/>
      <c r="AX55" s="151"/>
      <c r="AY55" s="148"/>
      <c r="AZ55" s="233"/>
      <c r="BA55" s="151"/>
      <c r="BB55" s="148"/>
      <c r="BC55" s="233"/>
      <c r="BD55" s="151"/>
      <c r="BE55" s="148"/>
      <c r="BF55" s="233"/>
      <c r="BG55" s="151"/>
      <c r="BH55" s="148"/>
      <c r="BI55" s="233"/>
      <c r="BJ55" s="151"/>
      <c r="BK55" s="148"/>
      <c r="BL55" s="233"/>
      <c r="BM55" s="151"/>
      <c r="BN55" s="148"/>
      <c r="BO55" s="233"/>
      <c r="BP55" s="151"/>
      <c r="BQ55" s="148"/>
      <c r="BR55" s="233"/>
      <c r="BS55" s="151"/>
      <c r="BT55" s="148"/>
      <c r="BU55" s="233"/>
      <c r="BV55" s="151"/>
      <c r="BW55" s="148"/>
      <c r="BX55" s="233"/>
      <c r="BY55" s="151"/>
      <c r="BZ55" s="148"/>
      <c r="CA55" s="233"/>
      <c r="CB55" s="151"/>
      <c r="CC55" s="148"/>
      <c r="CD55" s="233"/>
    </row>
    <row r="56">
      <c r="A56" s="127"/>
      <c r="B56" s="148"/>
      <c r="C56" s="148"/>
      <c r="D56" s="148"/>
      <c r="E56" s="151"/>
      <c r="F56" s="148"/>
      <c r="G56" s="148"/>
      <c r="H56" s="151"/>
      <c r="I56" s="148"/>
      <c r="J56" s="148"/>
      <c r="K56" s="151"/>
      <c r="L56" s="148"/>
      <c r="M56" s="148"/>
      <c r="N56" s="151"/>
      <c r="O56" s="148"/>
      <c r="P56" s="148"/>
      <c r="Q56" s="149"/>
      <c r="R56" s="147"/>
      <c r="S56" s="147"/>
      <c r="T56" s="151"/>
      <c r="U56" s="148"/>
      <c r="V56" s="148"/>
      <c r="W56" s="151"/>
      <c r="X56" s="148"/>
      <c r="Y56" s="148"/>
      <c r="Z56" s="151"/>
      <c r="AA56" s="148"/>
      <c r="AB56" s="148"/>
      <c r="AC56" s="151"/>
      <c r="AD56" s="148"/>
      <c r="AE56" s="233"/>
      <c r="AF56" s="151"/>
      <c r="AG56" s="148"/>
      <c r="AH56" s="233"/>
      <c r="AI56" s="151"/>
      <c r="AJ56" s="148"/>
      <c r="AK56" s="233"/>
      <c r="AL56" s="151"/>
      <c r="AM56" s="148"/>
      <c r="AN56" s="233"/>
      <c r="AO56" s="151"/>
      <c r="AP56" s="148"/>
      <c r="AQ56" s="233"/>
      <c r="AR56" s="151"/>
      <c r="AS56" s="148"/>
      <c r="AT56" s="233"/>
      <c r="AU56" s="151"/>
      <c r="AV56" s="148"/>
      <c r="AW56" s="233"/>
      <c r="AX56" s="151"/>
      <c r="AY56" s="148"/>
      <c r="AZ56" s="233"/>
      <c r="BA56" s="151"/>
      <c r="BB56" s="148"/>
      <c r="BC56" s="233"/>
      <c r="BD56" s="151"/>
      <c r="BE56" s="148"/>
      <c r="BF56" s="233"/>
      <c r="BG56" s="151"/>
      <c r="BH56" s="148"/>
      <c r="BI56" s="233"/>
      <c r="BJ56" s="151"/>
      <c r="BK56" s="148"/>
      <c r="BL56" s="233"/>
      <c r="BM56" s="151"/>
      <c r="BN56" s="148"/>
      <c r="BO56" s="233"/>
      <c r="BP56" s="151"/>
      <c r="BQ56" s="148"/>
      <c r="BR56" s="233"/>
      <c r="BS56" s="151"/>
      <c r="BT56" s="148"/>
      <c r="BU56" s="233"/>
      <c r="BV56" s="151"/>
      <c r="BW56" s="148"/>
      <c r="BX56" s="233"/>
      <c r="BY56" s="151"/>
      <c r="BZ56" s="148"/>
      <c r="CA56" s="233"/>
      <c r="CB56" s="151"/>
      <c r="CC56" s="148"/>
      <c r="CD56" s="233"/>
    </row>
    <row r="57">
      <c r="A57" s="127"/>
      <c r="B57" s="148"/>
      <c r="C57" s="148"/>
      <c r="D57" s="148"/>
      <c r="E57" s="151"/>
      <c r="F57" s="148"/>
      <c r="G57" s="148"/>
      <c r="H57" s="151"/>
      <c r="I57" s="148"/>
      <c r="J57" s="148"/>
      <c r="K57" s="151"/>
      <c r="L57" s="148"/>
      <c r="M57" s="148"/>
      <c r="N57" s="151"/>
      <c r="O57" s="148"/>
      <c r="P57" s="148"/>
      <c r="Q57" s="149"/>
      <c r="R57" s="147"/>
      <c r="S57" s="147"/>
      <c r="T57" s="151"/>
      <c r="U57" s="148"/>
      <c r="V57" s="148"/>
      <c r="W57" s="151"/>
      <c r="X57" s="148"/>
      <c r="Y57" s="148"/>
      <c r="Z57" s="151"/>
      <c r="AA57" s="148"/>
      <c r="AB57" s="148"/>
      <c r="AC57" s="151"/>
      <c r="AD57" s="148"/>
      <c r="AE57" s="233"/>
      <c r="AF57" s="151"/>
      <c r="AG57" s="148"/>
      <c r="AH57" s="233"/>
      <c r="AI57" s="151"/>
      <c r="AJ57" s="148"/>
      <c r="AK57" s="233"/>
      <c r="AL57" s="151"/>
      <c r="AM57" s="148"/>
      <c r="AN57" s="233"/>
      <c r="AO57" s="151"/>
      <c r="AP57" s="148"/>
      <c r="AQ57" s="233"/>
      <c r="AR57" s="151"/>
      <c r="AS57" s="148"/>
      <c r="AT57" s="233"/>
      <c r="AU57" s="151"/>
      <c r="AV57" s="148"/>
      <c r="AW57" s="233"/>
      <c r="AX57" s="151"/>
      <c r="AY57" s="148"/>
      <c r="AZ57" s="233"/>
      <c r="BA57" s="151"/>
      <c r="BB57" s="148"/>
      <c r="BC57" s="233"/>
      <c r="BD57" s="151"/>
      <c r="BE57" s="148"/>
      <c r="BF57" s="233"/>
      <c r="BG57" s="151"/>
      <c r="BH57" s="148"/>
      <c r="BI57" s="233"/>
      <c r="BJ57" s="151"/>
      <c r="BK57" s="148"/>
      <c r="BL57" s="233"/>
      <c r="BM57" s="151"/>
      <c r="BN57" s="148"/>
      <c r="BO57" s="233"/>
      <c r="BP57" s="151"/>
      <c r="BQ57" s="148"/>
      <c r="BR57" s="233"/>
      <c r="BS57" s="151"/>
      <c r="BT57" s="148"/>
      <c r="BU57" s="233"/>
      <c r="BV57" s="151"/>
      <c r="BW57" s="148"/>
      <c r="BX57" s="233"/>
      <c r="BY57" s="151"/>
      <c r="BZ57" s="148"/>
      <c r="CA57" s="233"/>
      <c r="CB57" s="151"/>
      <c r="CC57" s="148"/>
      <c r="CD57" s="233"/>
    </row>
    <row r="58">
      <c r="A58" s="127"/>
      <c r="B58" s="148"/>
      <c r="C58" s="148"/>
      <c r="D58" s="148"/>
      <c r="E58" s="151"/>
      <c r="F58" s="148"/>
      <c r="G58" s="148"/>
      <c r="H58" s="151"/>
      <c r="I58" s="148"/>
      <c r="J58" s="148"/>
      <c r="K58" s="151"/>
      <c r="L58" s="148"/>
      <c r="M58" s="148"/>
      <c r="N58" s="151"/>
      <c r="O58" s="148"/>
      <c r="P58" s="148"/>
      <c r="Q58" s="149"/>
      <c r="R58" s="147"/>
      <c r="S58" s="147"/>
      <c r="T58" s="151"/>
      <c r="U58" s="148"/>
      <c r="V58" s="148"/>
      <c r="W58" s="151"/>
      <c r="X58" s="148"/>
      <c r="Y58" s="148"/>
      <c r="Z58" s="151"/>
      <c r="AA58" s="148"/>
      <c r="AB58" s="148"/>
      <c r="AC58" s="151"/>
      <c r="AD58" s="148"/>
      <c r="AE58" s="233"/>
      <c r="AF58" s="151"/>
      <c r="AG58" s="148"/>
      <c r="AH58" s="233"/>
      <c r="AI58" s="151"/>
      <c r="AJ58" s="148"/>
      <c r="AK58" s="233"/>
      <c r="AL58" s="151"/>
      <c r="AM58" s="148"/>
      <c r="AN58" s="233"/>
      <c r="AO58" s="151"/>
      <c r="AP58" s="148"/>
      <c r="AQ58" s="233"/>
      <c r="AR58" s="151"/>
      <c r="AS58" s="148"/>
      <c r="AT58" s="233"/>
      <c r="AU58" s="151"/>
      <c r="AV58" s="148"/>
      <c r="AW58" s="233"/>
      <c r="AX58" s="151"/>
      <c r="AY58" s="148"/>
      <c r="AZ58" s="233"/>
      <c r="BA58" s="151"/>
      <c r="BB58" s="148"/>
      <c r="BC58" s="233"/>
      <c r="BD58" s="151"/>
      <c r="BE58" s="148"/>
      <c r="BF58" s="233"/>
      <c r="BG58" s="151"/>
      <c r="BH58" s="148"/>
      <c r="BI58" s="233"/>
      <c r="BJ58" s="151"/>
      <c r="BK58" s="148"/>
      <c r="BL58" s="233"/>
      <c r="BM58" s="151"/>
      <c r="BN58" s="148"/>
      <c r="BO58" s="233"/>
      <c r="BP58" s="151"/>
      <c r="BQ58" s="148"/>
      <c r="BR58" s="233"/>
      <c r="BS58" s="151"/>
      <c r="BT58" s="148"/>
      <c r="BU58" s="233"/>
      <c r="BV58" s="151"/>
      <c r="BW58" s="148"/>
      <c r="BX58" s="233"/>
      <c r="BY58" s="151"/>
      <c r="BZ58" s="148"/>
      <c r="CA58" s="233"/>
      <c r="CB58" s="151"/>
      <c r="CC58" s="148"/>
      <c r="CD58" s="233"/>
    </row>
    <row r="59">
      <c r="A59" s="127"/>
      <c r="B59" s="148"/>
      <c r="C59" s="148"/>
      <c r="D59" s="148"/>
      <c r="E59" s="151"/>
      <c r="F59" s="148"/>
      <c r="G59" s="148"/>
      <c r="H59" s="151"/>
      <c r="I59" s="148"/>
      <c r="J59" s="148"/>
      <c r="K59" s="151"/>
      <c r="L59" s="148"/>
      <c r="M59" s="148"/>
      <c r="N59" s="151"/>
      <c r="O59" s="148"/>
      <c r="P59" s="148"/>
      <c r="Q59" s="149"/>
      <c r="R59" s="147"/>
      <c r="S59" s="147"/>
      <c r="T59" s="151"/>
      <c r="U59" s="148"/>
      <c r="V59" s="148"/>
      <c r="W59" s="151"/>
      <c r="X59" s="148"/>
      <c r="Y59" s="148"/>
      <c r="Z59" s="151"/>
      <c r="AA59" s="148"/>
      <c r="AB59" s="148"/>
      <c r="AC59" s="151"/>
      <c r="AD59" s="148"/>
      <c r="AE59" s="233"/>
      <c r="AF59" s="151"/>
      <c r="AG59" s="148"/>
      <c r="AH59" s="233"/>
      <c r="AI59" s="151"/>
      <c r="AJ59" s="148"/>
      <c r="AK59" s="233"/>
      <c r="AL59" s="151"/>
      <c r="AM59" s="148"/>
      <c r="AN59" s="233"/>
      <c r="AO59" s="151"/>
      <c r="AP59" s="148"/>
      <c r="AQ59" s="233"/>
      <c r="AR59" s="151"/>
      <c r="AS59" s="148"/>
      <c r="AT59" s="233"/>
      <c r="AU59" s="151"/>
      <c r="AV59" s="148"/>
      <c r="AW59" s="233"/>
      <c r="AX59" s="151"/>
      <c r="AY59" s="148"/>
      <c r="AZ59" s="233"/>
      <c r="BA59" s="151"/>
      <c r="BB59" s="148"/>
      <c r="BC59" s="233"/>
      <c r="BD59" s="151"/>
      <c r="BE59" s="148"/>
      <c r="BF59" s="233"/>
      <c r="BG59" s="151"/>
      <c r="BH59" s="148"/>
      <c r="BI59" s="233"/>
      <c r="BJ59" s="151"/>
      <c r="BK59" s="148"/>
      <c r="BL59" s="233"/>
      <c r="BM59" s="151"/>
      <c r="BN59" s="148"/>
      <c r="BO59" s="233"/>
      <c r="BP59" s="151"/>
      <c r="BQ59" s="148"/>
      <c r="BR59" s="233"/>
      <c r="BS59" s="151"/>
      <c r="BT59" s="148"/>
      <c r="BU59" s="233"/>
      <c r="BV59" s="151"/>
      <c r="BW59" s="148"/>
      <c r="BX59" s="233"/>
      <c r="BY59" s="151"/>
      <c r="BZ59" s="148"/>
      <c r="CA59" s="233"/>
      <c r="CB59" s="151"/>
      <c r="CC59" s="148"/>
      <c r="CD59" s="233"/>
    </row>
    <row r="60">
      <c r="A60" s="127"/>
      <c r="B60" s="148"/>
      <c r="C60" s="148"/>
      <c r="D60" s="148"/>
      <c r="E60" s="151"/>
      <c r="F60" s="148"/>
      <c r="G60" s="148"/>
      <c r="H60" s="151"/>
      <c r="I60" s="148"/>
      <c r="J60" s="148"/>
      <c r="K60" s="151"/>
      <c r="L60" s="148"/>
      <c r="M60" s="148"/>
      <c r="N60" s="151"/>
      <c r="O60" s="148"/>
      <c r="P60" s="148"/>
      <c r="Q60" s="149"/>
      <c r="R60" s="148"/>
      <c r="S60" s="147"/>
      <c r="T60" s="151"/>
      <c r="U60" s="148"/>
      <c r="V60" s="148"/>
      <c r="W60" s="151"/>
      <c r="X60" s="148"/>
      <c r="Y60" s="148"/>
      <c r="Z60" s="151"/>
      <c r="AA60" s="148"/>
      <c r="AB60" s="148"/>
      <c r="AC60" s="151"/>
      <c r="AD60" s="148"/>
      <c r="AE60" s="233"/>
      <c r="AF60" s="151"/>
      <c r="AG60" s="148"/>
      <c r="AH60" s="233"/>
      <c r="AI60" s="151"/>
      <c r="AJ60" s="148"/>
      <c r="AK60" s="233"/>
      <c r="AL60" s="151"/>
      <c r="AM60" s="148"/>
      <c r="AN60" s="233"/>
      <c r="AO60" s="151"/>
      <c r="AP60" s="148"/>
      <c r="AQ60" s="233"/>
      <c r="AR60" s="151"/>
      <c r="AS60" s="148"/>
      <c r="AT60" s="233"/>
      <c r="AU60" s="151"/>
      <c r="AV60" s="148"/>
      <c r="AW60" s="233"/>
      <c r="AX60" s="151"/>
      <c r="AY60" s="148"/>
      <c r="AZ60" s="233"/>
      <c r="BA60" s="151"/>
      <c r="BB60" s="148"/>
      <c r="BC60" s="233"/>
      <c r="BD60" s="151"/>
      <c r="BE60" s="148"/>
      <c r="BF60" s="233"/>
      <c r="BG60" s="151"/>
      <c r="BH60" s="148"/>
      <c r="BI60" s="233"/>
      <c r="BJ60" s="151"/>
      <c r="BK60" s="148"/>
      <c r="BL60" s="233"/>
      <c r="BM60" s="151"/>
      <c r="BN60" s="148"/>
      <c r="BO60" s="233"/>
      <c r="BP60" s="151"/>
      <c r="BQ60" s="148"/>
      <c r="BR60" s="233"/>
      <c r="BS60" s="151"/>
      <c r="BT60" s="148"/>
      <c r="BU60" s="233"/>
      <c r="BV60" s="151"/>
      <c r="BW60" s="148"/>
      <c r="BX60" s="233"/>
      <c r="BY60" s="151"/>
      <c r="BZ60" s="148"/>
      <c r="CA60" s="233"/>
      <c r="CB60" s="151"/>
      <c r="CC60" s="148"/>
      <c r="CD60" s="233"/>
    </row>
    <row r="61">
      <c r="A61" s="127"/>
      <c r="B61" s="148"/>
      <c r="C61" s="148"/>
      <c r="D61" s="148"/>
      <c r="E61" s="151"/>
      <c r="F61" s="148"/>
      <c r="G61" s="148"/>
      <c r="H61" s="151"/>
      <c r="I61" s="148"/>
      <c r="J61" s="148"/>
      <c r="K61" s="151"/>
      <c r="L61" s="148"/>
      <c r="M61" s="148"/>
      <c r="N61" s="151"/>
      <c r="O61" s="148"/>
      <c r="P61" s="148"/>
      <c r="Q61" s="149"/>
      <c r="R61" s="148"/>
      <c r="S61" s="147"/>
      <c r="T61" s="151"/>
      <c r="U61" s="148"/>
      <c r="V61" s="148"/>
      <c r="W61" s="151"/>
      <c r="X61" s="148"/>
      <c r="Y61" s="148"/>
      <c r="Z61" s="151"/>
      <c r="AA61" s="148"/>
      <c r="AB61" s="148"/>
      <c r="AC61" s="151"/>
      <c r="AD61" s="148"/>
      <c r="AE61" s="233"/>
      <c r="AF61" s="151"/>
      <c r="AG61" s="148"/>
      <c r="AH61" s="233"/>
      <c r="AI61" s="151"/>
      <c r="AJ61" s="148"/>
      <c r="AK61" s="233"/>
      <c r="AL61" s="151"/>
      <c r="AM61" s="148"/>
      <c r="AN61" s="233"/>
      <c r="AO61" s="151"/>
      <c r="AP61" s="148"/>
      <c r="AQ61" s="233"/>
      <c r="AR61" s="151"/>
      <c r="AS61" s="148"/>
      <c r="AT61" s="233"/>
      <c r="AU61" s="151"/>
      <c r="AV61" s="148"/>
      <c r="AW61" s="233"/>
      <c r="AX61" s="151"/>
      <c r="AY61" s="148"/>
      <c r="AZ61" s="233"/>
      <c r="BA61" s="151"/>
      <c r="BB61" s="148"/>
      <c r="BC61" s="233"/>
      <c r="BD61" s="151"/>
      <c r="BE61" s="148"/>
      <c r="BF61" s="233"/>
      <c r="BG61" s="151"/>
      <c r="BH61" s="148"/>
      <c r="BI61" s="233"/>
      <c r="BJ61" s="151"/>
      <c r="BK61" s="148"/>
      <c r="BL61" s="233"/>
      <c r="BM61" s="151"/>
      <c r="BN61" s="148"/>
      <c r="BO61" s="233"/>
      <c r="BP61" s="151"/>
      <c r="BQ61" s="148"/>
      <c r="BR61" s="233"/>
      <c r="BS61" s="151"/>
      <c r="BT61" s="148"/>
      <c r="BU61" s="233"/>
      <c r="BV61" s="151"/>
      <c r="BW61" s="148"/>
      <c r="BX61" s="233"/>
      <c r="BY61" s="151"/>
      <c r="BZ61" s="148"/>
      <c r="CA61" s="233"/>
      <c r="CB61" s="151"/>
      <c r="CC61" s="148"/>
      <c r="CD61" s="233"/>
    </row>
    <row r="62">
      <c r="A62" s="127"/>
      <c r="B62" s="148"/>
      <c r="C62" s="148"/>
      <c r="D62" s="148"/>
      <c r="E62" s="151"/>
      <c r="F62" s="148"/>
      <c r="G62" s="148"/>
      <c r="H62" s="151"/>
      <c r="I62" s="148"/>
      <c r="J62" s="148"/>
      <c r="K62" s="151"/>
      <c r="L62" s="148"/>
      <c r="M62" s="148"/>
      <c r="N62" s="151"/>
      <c r="O62" s="148"/>
      <c r="P62" s="148"/>
      <c r="Q62" s="149"/>
      <c r="R62" s="148"/>
      <c r="S62" s="147"/>
      <c r="T62" s="151"/>
      <c r="U62" s="148"/>
      <c r="V62" s="148"/>
      <c r="W62" s="151"/>
      <c r="X62" s="148"/>
      <c r="Y62" s="148"/>
      <c r="Z62" s="151"/>
      <c r="AA62" s="148"/>
      <c r="AB62" s="148"/>
      <c r="AC62" s="151"/>
      <c r="AD62" s="148"/>
      <c r="AE62" s="233"/>
      <c r="AF62" s="151"/>
      <c r="AG62" s="148"/>
      <c r="AH62" s="233"/>
      <c r="AI62" s="151"/>
      <c r="AJ62" s="148"/>
      <c r="AK62" s="233"/>
      <c r="AL62" s="151"/>
      <c r="AM62" s="148"/>
      <c r="AN62" s="233"/>
      <c r="AO62" s="151"/>
      <c r="AP62" s="148"/>
      <c r="AQ62" s="233"/>
      <c r="AR62" s="151"/>
      <c r="AS62" s="148"/>
      <c r="AT62" s="233"/>
      <c r="AU62" s="151"/>
      <c r="AV62" s="148"/>
      <c r="AW62" s="233"/>
      <c r="AX62" s="151"/>
      <c r="AY62" s="148"/>
      <c r="AZ62" s="233"/>
      <c r="BA62" s="151"/>
      <c r="BB62" s="148"/>
      <c r="BC62" s="233"/>
      <c r="BD62" s="151"/>
      <c r="BE62" s="148"/>
      <c r="BF62" s="233"/>
      <c r="BG62" s="151"/>
      <c r="BH62" s="148"/>
      <c r="BI62" s="233"/>
      <c r="BJ62" s="151"/>
      <c r="BK62" s="148"/>
      <c r="BL62" s="233"/>
      <c r="BM62" s="151"/>
      <c r="BN62" s="148"/>
      <c r="BO62" s="233"/>
      <c r="BP62" s="151"/>
      <c r="BQ62" s="148"/>
      <c r="BR62" s="233"/>
      <c r="BS62" s="151"/>
      <c r="BT62" s="148"/>
      <c r="BU62" s="233"/>
      <c r="BV62" s="151"/>
      <c r="BW62" s="148"/>
      <c r="BX62" s="233"/>
      <c r="BY62" s="151"/>
      <c r="BZ62" s="148"/>
      <c r="CA62" s="233"/>
      <c r="CB62" s="151"/>
      <c r="CC62" s="148"/>
      <c r="CD62" s="233"/>
    </row>
  </sheetData>
  <conditionalFormatting sqref="G9:G17 J9:J17 M9:M17 P9:P17 S9:S17 V9:V17 Y9:Y17 AB9:AB17 AE9:CD17">
    <cfRule type="cellIs" dxfId="4" priority="1" operator="equal">
      <formula>"Light Blue"</formula>
    </cfRule>
  </conditionalFormatting>
  <conditionalFormatting sqref="G9:G17 J9:J17 M9:M17 P9:P17 S9:S17 V9:V17 Y9:Y17 AB9:AB17 AE9:CD17">
    <cfRule type="cellIs" dxfId="5" priority="2" operator="equal">
      <formula>"Black"</formula>
    </cfRule>
  </conditionalFormatting>
  <conditionalFormatting sqref="G9:G17 J9:J17 M9:M17 P9:P17 S9:S17 V9:V17 Y9:Y17 AB9:AB17 AE9:CD17">
    <cfRule type="cellIs" dxfId="6" priority="3" operator="equal">
      <formula>"Blue"</formula>
    </cfRule>
  </conditionalFormatting>
  <conditionalFormatting sqref="G9:G17 J9:J17 M9:M17 P9:P17 S9:S17 V9:V17 Y9:Y17 AB9:AB17 AE9:CD17">
    <cfRule type="cellIs" dxfId="7" priority="4" operator="equal">
      <formula>"Cyan"</formula>
    </cfRule>
  </conditionalFormatting>
  <conditionalFormatting sqref="G9:G17 J9:J17 M9:M17 P9:P17 S9:S17 V9:V17 Y9:Y17 AB9:AB17 AE9:CD17">
    <cfRule type="cellIs" dxfId="8" priority="5" operator="equal">
      <formula>"Dark Blue"</formula>
    </cfRule>
  </conditionalFormatting>
  <conditionalFormatting sqref="G9:G17 J9:J17 M9:M17 P9:P17 S9:S17 V9:V17 Y9:Y17 AB9:AB17 AE9:CD17">
    <cfRule type="cellIs" dxfId="9" priority="6" operator="equal">
      <formula>"Dark Gray"</formula>
    </cfRule>
  </conditionalFormatting>
  <conditionalFormatting sqref="G9:G17 J9:J17 M9:M17 P9:P17 S9:S17 V9:V17 Y9:Y17 AB9:AB17 AE9:CD17">
    <cfRule type="cellIs" dxfId="10" priority="7" operator="equal">
      <formula>"Dark Green"</formula>
    </cfRule>
  </conditionalFormatting>
  <conditionalFormatting sqref="G9:G17 J9:J17 M9:M17 P9:P17 S9:S17 V9:V17 Y9:Y17 AB9:AB17 AE9:CD17">
    <cfRule type="cellIs" dxfId="11" priority="8" operator="equal">
      <formula>"Purple"</formula>
    </cfRule>
  </conditionalFormatting>
  <conditionalFormatting sqref="G9:G17 J9:J17 M9:M17 P9:P17 S9:S17 V9:V17 Y9:Y17 AB9:AB17 AE9:CD17">
    <cfRule type="cellIs" dxfId="12" priority="9" operator="equal">
      <formula>"Dark Red"</formula>
    </cfRule>
  </conditionalFormatting>
  <conditionalFormatting sqref="G9:G17 J9:J17 M9:M17 P9:P17 S9:S17 V9:V17 Y9:Y17 AB9:AB17 AE9:CD17">
    <cfRule type="cellIs" dxfId="13" priority="10" operator="equal">
      <formula>"Orange"</formula>
    </cfRule>
  </conditionalFormatting>
  <conditionalFormatting sqref="G9:G17 J9:J17 M9:M17 P9:P17 S9:S17 V9:V17 Y9:Y17 AB9:AB17 AE9:CD17">
    <cfRule type="cellIs" dxfId="14" priority="11" operator="equal">
      <formula>"Light Gray"</formula>
    </cfRule>
  </conditionalFormatting>
  <conditionalFormatting sqref="G9:G17 J9:J17 M9:M17 P9:P17 S9:S17 V9:V17 Y9:Y17 AB9:AB17 AE9:CD17">
    <cfRule type="cellIs" dxfId="15" priority="12" operator="equal">
      <formula>"Light Green"</formula>
    </cfRule>
  </conditionalFormatting>
  <conditionalFormatting sqref="G9:G17 J9:J17 M9:M17 P9:P17 S9:S17 V9:V17 Y9:Y17 AB9:AB17 AE9:CD17">
    <cfRule type="cellIs" dxfId="16" priority="13" operator="equal">
      <formula>"Pink"</formula>
    </cfRule>
  </conditionalFormatting>
  <conditionalFormatting sqref="G9:G17 J9:J17 M9:M17 P9:P17 S9:S17 V9:V17 Y9:Y17 AB9:AB17 AE9:CD17">
    <cfRule type="cellIs" dxfId="17" priority="14" operator="equal">
      <formula>"Red"</formula>
    </cfRule>
  </conditionalFormatting>
  <conditionalFormatting sqref="G9:G17 J9:J17 M9:M17 P9:P17 S9:S17 V9:V17 Y9:Y17 AB9:AB17 AE9:CD17">
    <cfRule type="cellIs" dxfId="18" priority="15" operator="equal">
      <formula>"White"</formula>
    </cfRule>
  </conditionalFormatting>
  <conditionalFormatting sqref="G9:G17 J9:J17 M9:M17 P9:P17 S9:S17 V9:V17 Y9:Y17 AB9:AB17 AE9:CD17">
    <cfRule type="cellIs" dxfId="19" priority="16" operator="equal">
      <formula>"Yellow"</formula>
    </cfRule>
  </conditionalFormatting>
  <drawing r:id="rId2"/>
  <legacyDrawing r:id="rId3"/>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44154.0</v>
      </c>
      <c r="C2" s="99">
        <v>6.0</v>
      </c>
      <c r="D2" s="136"/>
    </row>
    <row r="3">
      <c r="A3" s="103" t="s">
        <v>3061</v>
      </c>
      <c r="B3" s="99">
        <v>4.0</v>
      </c>
      <c r="C3" s="99" t="s">
        <v>4283</v>
      </c>
      <c r="D3" s="101">
        <v>1.8</v>
      </c>
    </row>
    <row r="4">
      <c r="A4" s="103" t="s">
        <v>3062</v>
      </c>
      <c r="B4" s="99" t="s">
        <v>14293</v>
      </c>
      <c r="C4" s="95"/>
      <c r="D4" s="96"/>
    </row>
    <row r="5">
      <c r="A5" s="103" t="s">
        <v>3063</v>
      </c>
      <c r="B5" s="99" t="s">
        <v>18</v>
      </c>
      <c r="C5" s="95"/>
      <c r="D5" s="96"/>
    </row>
    <row r="6">
      <c r="A6" s="105" t="s">
        <v>3064</v>
      </c>
      <c r="B6" s="106">
        <v>0.0</v>
      </c>
      <c r="C6" s="106">
        <v>59.0</v>
      </c>
      <c r="D6" s="107">
        <v>45.0</v>
      </c>
    </row>
    <row r="7">
      <c r="A7" s="103" t="s">
        <v>3065</v>
      </c>
      <c r="B7" s="99" t="s">
        <v>2275</v>
      </c>
      <c r="C7" s="95"/>
      <c r="D7" s="96"/>
    </row>
    <row r="8">
      <c r="A8" s="105" t="s">
        <v>3064</v>
      </c>
      <c r="B8" s="106">
        <v>0.0</v>
      </c>
      <c r="C8" s="106">
        <v>0.0</v>
      </c>
      <c r="D8" s="107">
        <v>21.0</v>
      </c>
    </row>
    <row r="9">
      <c r="A9" s="109" t="s">
        <v>3066</v>
      </c>
      <c r="B9" s="154" t="s">
        <v>14294</v>
      </c>
      <c r="C9" s="137"/>
      <c r="D9" s="167" t="s">
        <v>3091</v>
      </c>
    </row>
    <row r="10">
      <c r="A10" s="115" t="s">
        <v>3067</v>
      </c>
      <c r="B10" s="141" t="s">
        <v>14295</v>
      </c>
      <c r="C10" s="140"/>
      <c r="D10" s="169" t="s">
        <v>3101</v>
      </c>
    </row>
    <row r="11">
      <c r="A11" s="115" t="s">
        <v>3068</v>
      </c>
      <c r="B11" s="141" t="s">
        <v>14296</v>
      </c>
      <c r="C11" s="140"/>
      <c r="D11" s="169" t="s">
        <v>3089</v>
      </c>
    </row>
    <row r="12">
      <c r="A12" s="120"/>
      <c r="B12" s="141" t="s">
        <v>14297</v>
      </c>
      <c r="C12" s="140"/>
      <c r="D12" s="169" t="s">
        <v>3097</v>
      </c>
    </row>
    <row r="13">
      <c r="A13" s="120"/>
      <c r="B13" s="141" t="s">
        <v>14298</v>
      </c>
      <c r="C13" s="140"/>
      <c r="D13" s="169" t="s">
        <v>3084</v>
      </c>
    </row>
    <row r="14">
      <c r="A14" s="120"/>
      <c r="B14" s="141" t="s">
        <v>14299</v>
      </c>
      <c r="C14" s="140"/>
      <c r="D14" s="169" t="s">
        <v>3092</v>
      </c>
    </row>
    <row r="15">
      <c r="A15" s="122" t="s">
        <v>3069</v>
      </c>
      <c r="B15" s="144" t="s">
        <v>3070</v>
      </c>
      <c r="C15" s="145" t="s">
        <v>3071</v>
      </c>
      <c r="D15" s="155" t="s">
        <v>3072</v>
      </c>
    </row>
    <row r="16">
      <c r="A16" s="127"/>
      <c r="B16" s="147" t="s">
        <v>4245</v>
      </c>
      <c r="C16" s="147" t="s">
        <v>3132</v>
      </c>
      <c r="D16" s="156" t="s">
        <v>2497</v>
      </c>
    </row>
    <row r="17">
      <c r="A17" s="127"/>
      <c r="B17" s="147" t="s">
        <v>3950</v>
      </c>
      <c r="C17" s="147" t="s">
        <v>3279</v>
      </c>
      <c r="D17" s="156"/>
    </row>
    <row r="18">
      <c r="A18" s="127"/>
      <c r="B18" s="147" t="s">
        <v>2407</v>
      </c>
      <c r="C18" s="147" t="s">
        <v>3277</v>
      </c>
      <c r="D18" s="156"/>
    </row>
    <row r="19">
      <c r="A19" s="127"/>
      <c r="B19" s="147" t="s">
        <v>18</v>
      </c>
      <c r="C19" s="147" t="s">
        <v>3106</v>
      </c>
      <c r="D19" s="156" t="s">
        <v>3107</v>
      </c>
    </row>
    <row r="20">
      <c r="A20" s="127"/>
      <c r="B20" s="157" t="s">
        <v>2275</v>
      </c>
      <c r="C20" s="147" t="s">
        <v>3132</v>
      </c>
      <c r="D20" s="156" t="s">
        <v>443</v>
      </c>
    </row>
    <row r="21">
      <c r="A21" s="127"/>
      <c r="B21" s="158" t="s">
        <v>443</v>
      </c>
      <c r="C21" s="147" t="s">
        <v>3132</v>
      </c>
      <c r="D21" s="156" t="s">
        <v>1798</v>
      </c>
    </row>
    <row r="22">
      <c r="A22" s="127"/>
      <c r="B22" s="159" t="s">
        <v>2240</v>
      </c>
      <c r="C22" s="147" t="s">
        <v>3573</v>
      </c>
      <c r="D22" s="156" t="s">
        <v>3574</v>
      </c>
    </row>
    <row r="23">
      <c r="A23" s="127"/>
      <c r="B23" s="147" t="s">
        <v>1611</v>
      </c>
      <c r="C23" s="147" t="s">
        <v>3132</v>
      </c>
      <c r="D23" s="156" t="s">
        <v>1120</v>
      </c>
    </row>
    <row r="24">
      <c r="A24" s="127"/>
      <c r="B24" s="147" t="s">
        <v>2088</v>
      </c>
      <c r="C24" s="147" t="s">
        <v>3132</v>
      </c>
      <c r="D24" s="156" t="s">
        <v>1120</v>
      </c>
    </row>
    <row r="25">
      <c r="A25" s="127"/>
      <c r="B25" s="147" t="s">
        <v>5006</v>
      </c>
      <c r="C25" s="147" t="s">
        <v>3106</v>
      </c>
      <c r="D25" s="156" t="s">
        <v>3107</v>
      </c>
    </row>
    <row r="26">
      <c r="A26" s="127"/>
      <c r="B26" s="147" t="s">
        <v>1798</v>
      </c>
      <c r="C26" s="147" t="s">
        <v>3132</v>
      </c>
      <c r="D26" s="156" t="s">
        <v>1572</v>
      </c>
    </row>
    <row r="27">
      <c r="A27" s="127"/>
      <c r="B27" s="147" t="s">
        <v>673</v>
      </c>
      <c r="C27" s="147" t="s">
        <v>3102</v>
      </c>
      <c r="D27" s="156" t="s">
        <v>2497</v>
      </c>
    </row>
    <row r="28">
      <c r="A28" s="127"/>
      <c r="B28" s="147" t="s">
        <v>3326</v>
      </c>
      <c r="C28" s="147" t="s">
        <v>3102</v>
      </c>
      <c r="D28" s="156" t="s">
        <v>2124</v>
      </c>
    </row>
    <row r="29">
      <c r="A29" s="127"/>
      <c r="B29" s="147" t="s">
        <v>1120</v>
      </c>
      <c r="C29" s="147" t="s">
        <v>3324</v>
      </c>
      <c r="D29" s="156" t="s">
        <v>14300</v>
      </c>
    </row>
    <row r="30">
      <c r="A30" s="127"/>
      <c r="B30" s="147" t="s">
        <v>5072</v>
      </c>
      <c r="C30" s="147" t="s">
        <v>3102</v>
      </c>
      <c r="D30" s="156" t="s">
        <v>1572</v>
      </c>
    </row>
    <row r="31">
      <c r="A31" s="127"/>
      <c r="B31" s="147" t="s">
        <v>2293</v>
      </c>
      <c r="C31" s="147" t="s">
        <v>3102</v>
      </c>
      <c r="D31" s="156" t="s">
        <v>1572</v>
      </c>
    </row>
    <row r="32">
      <c r="A32" s="127"/>
      <c r="B32" s="147" t="s">
        <v>3264</v>
      </c>
      <c r="C32" s="147" t="s">
        <v>3132</v>
      </c>
      <c r="D32" s="156" t="s">
        <v>1572</v>
      </c>
    </row>
    <row r="33">
      <c r="A33" s="127"/>
      <c r="B33" s="147" t="s">
        <v>14301</v>
      </c>
      <c r="C33" s="147" t="s">
        <v>3132</v>
      </c>
      <c r="D33" s="156" t="s">
        <v>1572</v>
      </c>
    </row>
    <row r="34">
      <c r="A34" s="127"/>
      <c r="B34" s="147" t="s">
        <v>6512</v>
      </c>
      <c r="C34" s="147" t="s">
        <v>3132</v>
      </c>
      <c r="D34" s="156" t="s">
        <v>1385</v>
      </c>
    </row>
    <row r="35">
      <c r="A35" s="127"/>
      <c r="B35" s="147" t="s">
        <v>2124</v>
      </c>
      <c r="C35" s="147" t="s">
        <v>3132</v>
      </c>
      <c r="D35" s="156" t="s">
        <v>2497</v>
      </c>
    </row>
    <row r="36">
      <c r="A36" s="127"/>
      <c r="B36" s="147" t="s">
        <v>1385</v>
      </c>
      <c r="C36" s="147" t="s">
        <v>3102</v>
      </c>
      <c r="D36" s="156" t="s">
        <v>2497</v>
      </c>
    </row>
    <row r="37">
      <c r="A37" s="127"/>
      <c r="B37" s="147" t="s">
        <v>14300</v>
      </c>
      <c r="C37" s="147" t="s">
        <v>3102</v>
      </c>
      <c r="D37" s="156" t="s">
        <v>2497</v>
      </c>
    </row>
    <row r="38">
      <c r="A38" s="127"/>
      <c r="B38" s="147" t="s">
        <v>1572</v>
      </c>
      <c r="C38" s="148"/>
      <c r="D38" s="156" t="s">
        <v>3108</v>
      </c>
    </row>
    <row r="39">
      <c r="A39" s="127"/>
      <c r="B39" s="147" t="s">
        <v>2497</v>
      </c>
      <c r="C39" s="148"/>
      <c r="D39"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45961.0</v>
      </c>
      <c r="C2" s="99">
        <v>6.0</v>
      </c>
      <c r="D2" s="136"/>
    </row>
    <row r="3">
      <c r="A3" s="103" t="s">
        <v>3061</v>
      </c>
      <c r="B3" s="99">
        <v>2.0</v>
      </c>
      <c r="C3" s="99" t="s">
        <v>3075</v>
      </c>
      <c r="D3" s="101">
        <v>1.21</v>
      </c>
    </row>
    <row r="4">
      <c r="A4" s="103" t="s">
        <v>3062</v>
      </c>
      <c r="B4" s="251" t="s">
        <v>14302</v>
      </c>
      <c r="C4" s="95"/>
      <c r="D4" s="96"/>
    </row>
    <row r="5">
      <c r="A5" s="103" t="s">
        <v>3063</v>
      </c>
      <c r="B5" s="99" t="s">
        <v>4014</v>
      </c>
      <c r="C5" s="95"/>
      <c r="D5" s="96"/>
    </row>
    <row r="6">
      <c r="A6" s="105" t="s">
        <v>3064</v>
      </c>
      <c r="B6" s="106">
        <v>0.0</v>
      </c>
      <c r="C6" s="106">
        <v>38.0</v>
      </c>
      <c r="D6" s="107">
        <v>56.0</v>
      </c>
    </row>
    <row r="7">
      <c r="A7" s="103" t="s">
        <v>3065</v>
      </c>
      <c r="B7" s="99" t="s">
        <v>3323</v>
      </c>
      <c r="C7" s="95"/>
      <c r="D7" s="96"/>
    </row>
    <row r="8">
      <c r="A8" s="105" t="s">
        <v>3064</v>
      </c>
      <c r="B8" s="106">
        <v>0.0</v>
      </c>
      <c r="C8" s="106">
        <v>3.0</v>
      </c>
      <c r="D8" s="107">
        <v>42.0</v>
      </c>
    </row>
    <row r="9">
      <c r="A9" s="109" t="s">
        <v>3066</v>
      </c>
      <c r="B9" s="154" t="s">
        <v>14303</v>
      </c>
      <c r="C9" s="137"/>
      <c r="D9" s="167" t="s">
        <v>3098</v>
      </c>
    </row>
    <row r="10">
      <c r="A10" s="115" t="s">
        <v>3067</v>
      </c>
      <c r="B10" s="141" t="s">
        <v>14304</v>
      </c>
      <c r="C10" s="140"/>
      <c r="D10" s="169" t="s">
        <v>3101</v>
      </c>
    </row>
    <row r="11">
      <c r="A11" s="115" t="s">
        <v>3068</v>
      </c>
      <c r="B11" s="141" t="s">
        <v>14305</v>
      </c>
      <c r="C11" s="140"/>
      <c r="D11" s="169" t="s">
        <v>3093</v>
      </c>
    </row>
    <row r="12">
      <c r="A12" s="120"/>
      <c r="B12" s="141" t="s">
        <v>14306</v>
      </c>
      <c r="C12" s="140"/>
      <c r="D12" s="169" t="s">
        <v>3083</v>
      </c>
    </row>
    <row r="13">
      <c r="A13" s="120"/>
      <c r="B13" s="141" t="s">
        <v>14307</v>
      </c>
      <c r="C13" s="140"/>
      <c r="D13" s="169" t="s">
        <v>3089</v>
      </c>
    </row>
    <row r="14">
      <c r="A14" s="120"/>
      <c r="B14" s="141" t="s">
        <v>14308</v>
      </c>
      <c r="C14" s="140"/>
      <c r="D14" s="169" t="s">
        <v>3084</v>
      </c>
    </row>
    <row r="15">
      <c r="A15" s="120"/>
      <c r="B15" s="141" t="s">
        <v>14309</v>
      </c>
      <c r="C15" s="140"/>
      <c r="D15" s="169" t="s">
        <v>3092</v>
      </c>
    </row>
    <row r="16">
      <c r="A16" s="120"/>
      <c r="B16" s="141" t="s">
        <v>6062</v>
      </c>
      <c r="C16" s="140"/>
      <c r="D16" s="169" t="s">
        <v>3099</v>
      </c>
    </row>
    <row r="17">
      <c r="A17" s="122" t="s">
        <v>3069</v>
      </c>
      <c r="B17" s="144" t="s">
        <v>3070</v>
      </c>
      <c r="C17" s="145" t="s">
        <v>3071</v>
      </c>
      <c r="D17" s="155" t="s">
        <v>3072</v>
      </c>
    </row>
    <row r="18">
      <c r="A18" s="127"/>
      <c r="B18" s="147" t="s">
        <v>3924</v>
      </c>
      <c r="C18" s="147" t="s">
        <v>3132</v>
      </c>
      <c r="D18" s="156" t="s">
        <v>1444</v>
      </c>
    </row>
    <row r="19">
      <c r="A19" s="127"/>
      <c r="B19" s="147" t="s">
        <v>4298</v>
      </c>
      <c r="C19" s="147" t="s">
        <v>3103</v>
      </c>
      <c r="D19" s="156"/>
    </row>
    <row r="20">
      <c r="A20" s="127"/>
      <c r="B20" s="147" t="s">
        <v>3323</v>
      </c>
      <c r="C20" s="147" t="s">
        <v>3102</v>
      </c>
      <c r="D20" s="156" t="s">
        <v>3268</v>
      </c>
    </row>
    <row r="21">
      <c r="A21" s="127"/>
      <c r="B21" s="147" t="s">
        <v>3581</v>
      </c>
      <c r="C21" s="147" t="s">
        <v>3132</v>
      </c>
      <c r="D21" s="156" t="s">
        <v>16</v>
      </c>
    </row>
    <row r="22">
      <c r="A22" s="127"/>
      <c r="B22" s="157" t="s">
        <v>16</v>
      </c>
      <c r="C22" s="147" t="s">
        <v>3102</v>
      </c>
      <c r="D22" s="156" t="s">
        <v>782</v>
      </c>
    </row>
    <row r="23">
      <c r="A23" s="127"/>
      <c r="B23" s="158" t="s">
        <v>947</v>
      </c>
      <c r="C23" s="147" t="s">
        <v>3102</v>
      </c>
      <c r="D23" s="156" t="s">
        <v>4014</v>
      </c>
    </row>
    <row r="24">
      <c r="A24" s="127"/>
      <c r="B24" s="159" t="s">
        <v>3651</v>
      </c>
      <c r="C24" s="147" t="s">
        <v>3102</v>
      </c>
      <c r="D24" s="156" t="s">
        <v>4014</v>
      </c>
    </row>
    <row r="25">
      <c r="A25" s="127"/>
      <c r="B25" s="147" t="s">
        <v>3329</v>
      </c>
      <c r="C25" s="147" t="s">
        <v>3132</v>
      </c>
      <c r="D25" s="156" t="s">
        <v>4014</v>
      </c>
    </row>
    <row r="26">
      <c r="A26" s="127"/>
      <c r="B26" s="147" t="s">
        <v>4014</v>
      </c>
      <c r="C26" s="147" t="s">
        <v>3102</v>
      </c>
      <c r="D26" s="156" t="s">
        <v>199</v>
      </c>
    </row>
    <row r="27">
      <c r="A27" s="127"/>
      <c r="B27" s="147" t="s">
        <v>2621</v>
      </c>
      <c r="C27" s="147" t="s">
        <v>5238</v>
      </c>
      <c r="D27" s="156" t="s">
        <v>3706</v>
      </c>
    </row>
    <row r="28">
      <c r="A28" s="127"/>
      <c r="B28" s="147" t="s">
        <v>1444</v>
      </c>
      <c r="C28" s="147" t="s">
        <v>3132</v>
      </c>
      <c r="D28" s="156" t="s">
        <v>3247</v>
      </c>
    </row>
    <row r="29">
      <c r="A29" s="127"/>
      <c r="B29" s="147" t="s">
        <v>782</v>
      </c>
      <c r="C29" s="147" t="s">
        <v>3102</v>
      </c>
      <c r="D29" s="156" t="s">
        <v>3706</v>
      </c>
    </row>
    <row r="30">
      <c r="A30" s="127"/>
      <c r="B30" s="147" t="s">
        <v>3706</v>
      </c>
      <c r="C30" s="147" t="s">
        <v>3102</v>
      </c>
      <c r="D30" s="156" t="s">
        <v>3247</v>
      </c>
    </row>
    <row r="31">
      <c r="A31" s="127"/>
      <c r="B31" s="147" t="s">
        <v>199</v>
      </c>
      <c r="C31" s="147" t="s">
        <v>3132</v>
      </c>
      <c r="D31" s="156" t="s">
        <v>428</v>
      </c>
    </row>
    <row r="32">
      <c r="A32" s="127"/>
      <c r="B32" s="147" t="s">
        <v>428</v>
      </c>
      <c r="C32" s="147"/>
      <c r="D32" s="156" t="s">
        <v>3108</v>
      </c>
    </row>
    <row r="33">
      <c r="A33" s="127"/>
      <c r="B33" s="147" t="s">
        <v>3247</v>
      </c>
      <c r="C33" s="147"/>
      <c r="D33"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3057</v>
      </c>
      <c r="B1" s="94">
        <v>1.0</v>
      </c>
      <c r="C1" s="95"/>
      <c r="D1" s="96"/>
      <c r="E1" s="160">
        <v>2.0</v>
      </c>
      <c r="F1" s="95"/>
      <c r="G1" s="96"/>
      <c r="H1" s="160">
        <v>3.0</v>
      </c>
      <c r="I1" s="95"/>
      <c r="J1" s="96"/>
      <c r="K1" s="160">
        <v>4.0</v>
      </c>
      <c r="L1" s="95"/>
      <c r="M1" s="96"/>
      <c r="N1" s="160">
        <v>5.0</v>
      </c>
      <c r="O1" s="95"/>
      <c r="P1" s="96"/>
      <c r="Q1" s="160">
        <v>6.0</v>
      </c>
      <c r="R1" s="95"/>
      <c r="S1" s="96"/>
      <c r="T1" s="160">
        <v>7.0</v>
      </c>
      <c r="U1" s="95"/>
      <c r="V1" s="96"/>
      <c r="W1" s="160">
        <v>8.0</v>
      </c>
      <c r="X1" s="95"/>
      <c r="Y1" s="96"/>
      <c r="Z1" s="160">
        <v>9.0</v>
      </c>
      <c r="AA1" s="95"/>
      <c r="AB1" s="96"/>
      <c r="AC1" s="160">
        <v>10.0</v>
      </c>
      <c r="AD1" s="95"/>
      <c r="AE1" s="96"/>
      <c r="AF1" s="160">
        <v>11.0</v>
      </c>
      <c r="AG1" s="95"/>
      <c r="AH1" s="96"/>
      <c r="AI1" s="160">
        <v>12.0</v>
      </c>
      <c r="AJ1" s="95"/>
      <c r="AK1" s="96"/>
    </row>
    <row r="2">
      <c r="A2" s="93" t="s">
        <v>3073</v>
      </c>
      <c r="B2" s="98">
        <v>45486.0</v>
      </c>
      <c r="C2" s="99">
        <v>6.0</v>
      </c>
      <c r="D2" s="136"/>
      <c r="E2" s="98">
        <v>45510.0</v>
      </c>
      <c r="F2" s="99">
        <v>9.0</v>
      </c>
      <c r="G2" s="136"/>
      <c r="H2" s="98">
        <v>45543.0</v>
      </c>
      <c r="I2" s="99">
        <v>9.0</v>
      </c>
      <c r="J2" s="136"/>
      <c r="K2" s="98">
        <v>45588.0</v>
      </c>
      <c r="L2" s="99">
        <v>7.0</v>
      </c>
      <c r="M2" s="136"/>
      <c r="N2" s="98">
        <v>45645.0</v>
      </c>
      <c r="O2" s="99">
        <v>7.0</v>
      </c>
      <c r="P2" s="136"/>
      <c r="Q2" s="98">
        <v>45696.0</v>
      </c>
      <c r="R2" s="99">
        <v>6.0</v>
      </c>
      <c r="S2" s="136"/>
      <c r="T2" s="98">
        <v>45712.0</v>
      </c>
      <c r="U2" s="99">
        <v>6.0</v>
      </c>
      <c r="V2" s="136"/>
      <c r="W2" s="98">
        <v>45743.0</v>
      </c>
      <c r="X2" s="99">
        <v>7.0</v>
      </c>
      <c r="Y2" s="136"/>
      <c r="Z2" s="98">
        <v>45756.0</v>
      </c>
      <c r="AA2" s="99">
        <v>8.0</v>
      </c>
      <c r="AB2" s="136"/>
      <c r="AC2" s="98">
        <v>45821.0</v>
      </c>
      <c r="AD2" s="99">
        <v>6.0</v>
      </c>
      <c r="AE2" s="136"/>
      <c r="AF2" s="98">
        <v>45850.0</v>
      </c>
      <c r="AG2" s="99">
        <v>7.0</v>
      </c>
      <c r="AH2" s="136"/>
      <c r="AI2" s="98">
        <v>46045.0</v>
      </c>
      <c r="AJ2" s="99">
        <v>7.0</v>
      </c>
      <c r="AK2" s="136"/>
    </row>
    <row r="3">
      <c r="A3" s="103" t="s">
        <v>3061</v>
      </c>
      <c r="B3" s="99" t="s">
        <v>3285</v>
      </c>
      <c r="C3" s="99" t="s">
        <v>14310</v>
      </c>
      <c r="D3" s="166">
        <v>1.2</v>
      </c>
      <c r="E3" s="99" t="s">
        <v>3285</v>
      </c>
      <c r="F3" s="99" t="s">
        <v>14310</v>
      </c>
      <c r="G3" s="166">
        <v>1.21</v>
      </c>
      <c r="H3" s="99" t="s">
        <v>3285</v>
      </c>
      <c r="I3" s="99" t="s">
        <v>14310</v>
      </c>
      <c r="J3" s="166">
        <v>1.21</v>
      </c>
      <c r="K3" s="99" t="s">
        <v>3285</v>
      </c>
      <c r="L3" s="99" t="s">
        <v>14310</v>
      </c>
      <c r="M3" s="166">
        <v>1.21</v>
      </c>
      <c r="N3" s="99" t="s">
        <v>3285</v>
      </c>
      <c r="O3" s="99" t="s">
        <v>14310</v>
      </c>
      <c r="P3" s="166">
        <v>1.21</v>
      </c>
      <c r="Q3" s="99" t="s">
        <v>3285</v>
      </c>
      <c r="R3" s="99" t="s">
        <v>14310</v>
      </c>
      <c r="S3" s="166">
        <v>1.21</v>
      </c>
      <c r="T3" s="99" t="s">
        <v>3285</v>
      </c>
      <c r="U3" s="99" t="s">
        <v>14310</v>
      </c>
      <c r="V3" s="166">
        <v>1.21</v>
      </c>
      <c r="W3" s="99" t="s">
        <v>3285</v>
      </c>
      <c r="X3" s="99" t="s">
        <v>14310</v>
      </c>
      <c r="Y3" s="166">
        <v>1.21</v>
      </c>
      <c r="Z3" s="99" t="s">
        <v>3285</v>
      </c>
      <c r="AA3" s="99" t="s">
        <v>14310</v>
      </c>
      <c r="AB3" s="166">
        <v>1.21</v>
      </c>
      <c r="AC3" s="99" t="s">
        <v>3285</v>
      </c>
      <c r="AD3" s="99" t="s">
        <v>14310</v>
      </c>
      <c r="AE3" s="166">
        <v>1.21</v>
      </c>
      <c r="AF3" s="99" t="s">
        <v>3285</v>
      </c>
      <c r="AG3" s="99" t="s">
        <v>14310</v>
      </c>
      <c r="AH3" s="166">
        <v>1.21</v>
      </c>
      <c r="AI3" s="99" t="s">
        <v>3285</v>
      </c>
      <c r="AJ3" s="99" t="s">
        <v>14310</v>
      </c>
      <c r="AK3" s="166">
        <v>1.21</v>
      </c>
    </row>
    <row r="4">
      <c r="A4" s="103" t="s">
        <v>3062</v>
      </c>
      <c r="B4" s="99" t="s">
        <v>14311</v>
      </c>
      <c r="C4" s="95"/>
      <c r="D4" s="96"/>
      <c r="E4" s="99" t="s">
        <v>14311</v>
      </c>
      <c r="F4" s="95"/>
      <c r="G4" s="96"/>
      <c r="H4" s="99" t="s">
        <v>14311</v>
      </c>
      <c r="I4" s="95"/>
      <c r="J4" s="96"/>
      <c r="K4" s="99" t="s">
        <v>14311</v>
      </c>
      <c r="L4" s="95"/>
      <c r="M4" s="96"/>
      <c r="N4" s="99" t="s">
        <v>14311</v>
      </c>
      <c r="O4" s="95"/>
      <c r="P4" s="96"/>
      <c r="Q4" s="99" t="s">
        <v>14311</v>
      </c>
      <c r="R4" s="95"/>
      <c r="S4" s="96"/>
      <c r="T4" s="99" t="s">
        <v>14311</v>
      </c>
      <c r="U4" s="95"/>
      <c r="V4" s="96"/>
      <c r="W4" s="99" t="s">
        <v>14312</v>
      </c>
      <c r="X4" s="95"/>
      <c r="Y4" s="96"/>
      <c r="Z4" s="99" t="s">
        <v>14312</v>
      </c>
      <c r="AA4" s="95"/>
      <c r="AB4" s="96"/>
      <c r="AC4" s="99" t="s">
        <v>14312</v>
      </c>
      <c r="AD4" s="95"/>
      <c r="AE4" s="96"/>
      <c r="AF4" s="99" t="s">
        <v>14312</v>
      </c>
      <c r="AG4" s="95"/>
      <c r="AH4" s="96"/>
      <c r="AI4" s="99" t="s">
        <v>14312</v>
      </c>
      <c r="AJ4" s="95"/>
      <c r="AK4" s="96"/>
    </row>
    <row r="5">
      <c r="A5" s="103" t="s">
        <v>3063</v>
      </c>
      <c r="B5" s="99" t="s">
        <v>3298</v>
      </c>
      <c r="C5" s="95"/>
      <c r="D5" s="96"/>
      <c r="E5" s="99" t="s">
        <v>3706</v>
      </c>
      <c r="F5" s="95"/>
      <c r="G5" s="96"/>
      <c r="H5" s="99" t="s">
        <v>3383</v>
      </c>
      <c r="I5" s="95"/>
      <c r="J5" s="96"/>
      <c r="K5" s="99" t="s">
        <v>3337</v>
      </c>
      <c r="L5" s="95"/>
      <c r="M5" s="96"/>
      <c r="N5" s="99" t="s">
        <v>3109</v>
      </c>
      <c r="O5" s="95"/>
      <c r="P5" s="96"/>
      <c r="Q5" s="99" t="s">
        <v>3706</v>
      </c>
      <c r="R5" s="95"/>
      <c r="S5" s="96"/>
      <c r="T5" s="99" t="s">
        <v>1609</v>
      </c>
      <c r="U5" s="95"/>
      <c r="V5" s="96"/>
      <c r="W5" s="99" t="s">
        <v>3269</v>
      </c>
      <c r="X5" s="95"/>
      <c r="Y5" s="96"/>
      <c r="Z5" s="99" t="s">
        <v>578</v>
      </c>
      <c r="AA5" s="95"/>
      <c r="AB5" s="96"/>
      <c r="AC5" s="99" t="s">
        <v>15</v>
      </c>
      <c r="AD5" s="95"/>
      <c r="AE5" s="96"/>
      <c r="AF5" s="99" t="s">
        <v>15</v>
      </c>
      <c r="AG5" s="95"/>
      <c r="AH5" s="96"/>
      <c r="AI5" s="99" t="s">
        <v>3298</v>
      </c>
      <c r="AJ5" s="95"/>
      <c r="AK5" s="96"/>
    </row>
    <row r="6">
      <c r="A6" s="105" t="s">
        <v>3064</v>
      </c>
      <c r="B6" s="106">
        <v>1.0</v>
      </c>
      <c r="C6" s="106">
        <v>21.0</v>
      </c>
      <c r="D6" s="107">
        <v>24.0</v>
      </c>
      <c r="E6" s="106">
        <v>2.0</v>
      </c>
      <c r="F6" s="106">
        <v>1.0</v>
      </c>
      <c r="G6" s="107">
        <v>5.0</v>
      </c>
      <c r="H6" s="106">
        <v>0.0</v>
      </c>
      <c r="I6" s="106">
        <v>58.0</v>
      </c>
      <c r="J6" s="107">
        <v>43.0</v>
      </c>
      <c r="K6" s="106">
        <v>2.0</v>
      </c>
      <c r="L6" s="106">
        <v>20.0</v>
      </c>
      <c r="M6" s="107">
        <v>54.0</v>
      </c>
      <c r="N6" s="106">
        <v>1.0</v>
      </c>
      <c r="O6" s="106">
        <v>50.0</v>
      </c>
      <c r="P6" s="107">
        <v>50.0</v>
      </c>
      <c r="Q6" s="106">
        <v>1.0</v>
      </c>
      <c r="R6" s="106">
        <v>48.0</v>
      </c>
      <c r="S6" s="107">
        <v>8.0</v>
      </c>
      <c r="T6" s="106">
        <v>0.0</v>
      </c>
      <c r="U6" s="106">
        <v>45.0</v>
      </c>
      <c r="V6" s="107">
        <v>0.0</v>
      </c>
      <c r="W6" s="106">
        <v>1.0</v>
      </c>
      <c r="X6" s="106">
        <v>36.0</v>
      </c>
      <c r="Y6" s="107">
        <v>9.0</v>
      </c>
      <c r="Z6" s="106">
        <v>1.0</v>
      </c>
      <c r="AA6" s="106">
        <v>17.0</v>
      </c>
      <c r="AB6" s="107">
        <v>46.0</v>
      </c>
      <c r="AC6" s="106">
        <v>0.0</v>
      </c>
      <c r="AD6" s="106">
        <v>51.0</v>
      </c>
      <c r="AE6" s="107">
        <v>28.0</v>
      </c>
      <c r="AF6" s="106">
        <v>1.0</v>
      </c>
      <c r="AG6" s="106">
        <v>31.0</v>
      </c>
      <c r="AH6" s="107">
        <v>57.0</v>
      </c>
      <c r="AI6" s="106">
        <v>1.0</v>
      </c>
      <c r="AJ6" s="106">
        <v>31.0</v>
      </c>
      <c r="AK6" s="107">
        <v>22.0</v>
      </c>
    </row>
    <row r="7">
      <c r="A7" s="103" t="s">
        <v>3065</v>
      </c>
      <c r="B7" s="99" t="s">
        <v>110</v>
      </c>
      <c r="C7" s="95"/>
      <c r="D7" s="96"/>
      <c r="E7" s="99" t="s">
        <v>14313</v>
      </c>
      <c r="F7" s="95"/>
      <c r="G7" s="96"/>
      <c r="H7" s="99" t="s">
        <v>3678</v>
      </c>
      <c r="I7" s="95"/>
      <c r="J7" s="96"/>
      <c r="K7" s="99" t="s">
        <v>1758</v>
      </c>
      <c r="L7" s="95"/>
      <c r="M7" s="96"/>
      <c r="N7" s="99" t="s">
        <v>1758</v>
      </c>
      <c r="O7" s="95"/>
      <c r="P7" s="96"/>
      <c r="Q7" s="99" t="s">
        <v>3323</v>
      </c>
      <c r="R7" s="95"/>
      <c r="S7" s="96"/>
      <c r="T7" s="99" t="s">
        <v>3678</v>
      </c>
      <c r="U7" s="95"/>
      <c r="V7" s="96"/>
      <c r="W7" s="99" t="s">
        <v>164</v>
      </c>
      <c r="X7" s="95"/>
      <c r="Y7" s="96"/>
      <c r="Z7" s="99" t="s">
        <v>15</v>
      </c>
      <c r="AA7" s="95"/>
      <c r="AB7" s="96"/>
      <c r="AC7" s="99" t="s">
        <v>3581</v>
      </c>
      <c r="AD7" s="95"/>
      <c r="AE7" s="96"/>
      <c r="AF7" s="99" t="s">
        <v>3924</v>
      </c>
      <c r="AG7" s="95"/>
      <c r="AH7" s="96"/>
      <c r="AI7" s="99" t="s">
        <v>4791</v>
      </c>
      <c r="AJ7" s="95"/>
      <c r="AK7" s="96"/>
    </row>
    <row r="8">
      <c r="A8" s="105" t="s">
        <v>3064</v>
      </c>
      <c r="B8" s="106">
        <v>0.0</v>
      </c>
      <c r="C8" s="106">
        <v>5.0</v>
      </c>
      <c r="D8" s="107">
        <v>43.0</v>
      </c>
      <c r="E8" s="106">
        <v>0.0</v>
      </c>
      <c r="F8" s="106">
        <v>6.0</v>
      </c>
      <c r="G8" s="107">
        <v>51.0</v>
      </c>
      <c r="H8" s="106">
        <v>0.0</v>
      </c>
      <c r="I8" s="106">
        <v>7.0</v>
      </c>
      <c r="J8" s="107">
        <v>50.0</v>
      </c>
      <c r="K8" s="106">
        <v>0.0</v>
      </c>
      <c r="L8" s="106">
        <v>2.0</v>
      </c>
      <c r="M8" s="107">
        <v>13.0</v>
      </c>
      <c r="N8" s="106">
        <v>0.0</v>
      </c>
      <c r="O8" s="106">
        <v>0.0</v>
      </c>
      <c r="P8" s="107">
        <v>28.0</v>
      </c>
      <c r="Q8" s="106">
        <v>0.0</v>
      </c>
      <c r="R8" s="106">
        <v>12.0</v>
      </c>
      <c r="S8" s="107">
        <v>37.0</v>
      </c>
      <c r="T8" s="106">
        <v>0.0</v>
      </c>
      <c r="U8" s="106">
        <v>9.0</v>
      </c>
      <c r="V8" s="107">
        <v>56.0</v>
      </c>
      <c r="W8" s="106">
        <v>0.0</v>
      </c>
      <c r="X8" s="106">
        <v>0.0</v>
      </c>
      <c r="Y8" s="107">
        <v>26.0</v>
      </c>
      <c r="Z8" s="106">
        <v>0.0</v>
      </c>
      <c r="AA8" s="106">
        <v>13.0</v>
      </c>
      <c r="AB8" s="107">
        <v>24.0</v>
      </c>
      <c r="AC8" s="106">
        <v>0.0</v>
      </c>
      <c r="AD8" s="106">
        <v>3.0</v>
      </c>
      <c r="AE8" s="107">
        <v>4.0</v>
      </c>
      <c r="AF8" s="106">
        <v>0.0</v>
      </c>
      <c r="AG8" s="106">
        <v>6.0</v>
      </c>
      <c r="AH8" s="107">
        <v>59.0</v>
      </c>
      <c r="AI8" s="106">
        <v>0.0</v>
      </c>
      <c r="AJ8" s="106">
        <v>3.0</v>
      </c>
      <c r="AK8" s="107">
        <v>25.0</v>
      </c>
    </row>
    <row r="9">
      <c r="A9" s="109" t="s">
        <v>3066</v>
      </c>
      <c r="B9" s="397" t="s">
        <v>14314</v>
      </c>
      <c r="C9" s="137"/>
      <c r="D9" s="167" t="s">
        <v>3091</v>
      </c>
      <c r="E9" s="397" t="s">
        <v>14315</v>
      </c>
      <c r="F9" s="137"/>
      <c r="G9" s="167" t="s">
        <v>3091</v>
      </c>
      <c r="H9" s="389" t="s">
        <v>14316</v>
      </c>
      <c r="I9" s="137"/>
      <c r="J9" s="167" t="s">
        <v>3091</v>
      </c>
      <c r="K9" s="398" t="s">
        <v>14317</v>
      </c>
      <c r="L9" s="137"/>
      <c r="M9" s="167" t="s">
        <v>3091</v>
      </c>
      <c r="N9" s="398" t="s">
        <v>14318</v>
      </c>
      <c r="O9" s="137"/>
      <c r="P9" s="167" t="s">
        <v>3091</v>
      </c>
      <c r="Q9" s="399" t="s">
        <v>14319</v>
      </c>
      <c r="R9" s="137"/>
      <c r="S9" s="167" t="s">
        <v>3091</v>
      </c>
      <c r="T9" s="400" t="s">
        <v>14320</v>
      </c>
      <c r="U9" s="137"/>
      <c r="V9" s="167" t="s">
        <v>3091</v>
      </c>
      <c r="W9" s="400" t="s">
        <v>14321</v>
      </c>
      <c r="X9" s="137"/>
      <c r="Y9" s="167" t="s">
        <v>3091</v>
      </c>
      <c r="Z9" s="399" t="s">
        <v>14322</v>
      </c>
      <c r="AA9" s="137"/>
      <c r="AB9" s="167" t="s">
        <v>3091</v>
      </c>
      <c r="AC9" s="401" t="s">
        <v>14323</v>
      </c>
      <c r="AD9" s="137"/>
      <c r="AE9" s="167" t="s">
        <v>3091</v>
      </c>
      <c r="AF9" s="400" t="s">
        <v>14324</v>
      </c>
      <c r="AG9" s="137"/>
      <c r="AH9" s="167" t="s">
        <v>3091</v>
      </c>
      <c r="AI9" s="402" t="s">
        <v>14325</v>
      </c>
      <c r="AJ9" s="137"/>
      <c r="AK9" s="167" t="s">
        <v>3091</v>
      </c>
    </row>
    <row r="10">
      <c r="A10" s="115" t="s">
        <v>3067</v>
      </c>
      <c r="B10" s="141" t="s">
        <v>14326</v>
      </c>
      <c r="C10" s="140"/>
      <c r="D10" s="169" t="s">
        <v>3092</v>
      </c>
      <c r="E10" s="141" t="s">
        <v>14327</v>
      </c>
      <c r="F10" s="140"/>
      <c r="G10" s="169" t="s">
        <v>3092</v>
      </c>
      <c r="H10" s="141" t="s">
        <v>14328</v>
      </c>
      <c r="I10" s="140"/>
      <c r="J10" s="169" t="s">
        <v>3092</v>
      </c>
      <c r="K10" s="353" t="s">
        <v>14329</v>
      </c>
      <c r="L10" s="140"/>
      <c r="M10" s="169" t="s">
        <v>3092</v>
      </c>
      <c r="N10" s="352" t="s">
        <v>14330</v>
      </c>
      <c r="O10" s="140"/>
      <c r="P10" s="169" t="s">
        <v>3092</v>
      </c>
      <c r="Q10" s="352" t="s">
        <v>14331</v>
      </c>
      <c r="R10" s="140"/>
      <c r="S10" s="169" t="s">
        <v>3092</v>
      </c>
      <c r="T10" s="352" t="s">
        <v>14332</v>
      </c>
      <c r="U10" s="140"/>
      <c r="V10" s="169" t="s">
        <v>3092</v>
      </c>
      <c r="W10" s="352" t="s">
        <v>14333</v>
      </c>
      <c r="X10" s="140"/>
      <c r="Y10" s="169" t="s">
        <v>3092</v>
      </c>
      <c r="Z10" s="352" t="s">
        <v>14334</v>
      </c>
      <c r="AA10" s="140"/>
      <c r="AB10" s="169" t="s">
        <v>3092</v>
      </c>
      <c r="AC10" s="352" t="s">
        <v>14335</v>
      </c>
      <c r="AD10" s="140"/>
      <c r="AE10" s="169" t="s">
        <v>3092</v>
      </c>
      <c r="AF10" s="352" t="s">
        <v>14336</v>
      </c>
      <c r="AG10" s="140"/>
      <c r="AH10" s="169" t="s">
        <v>3092</v>
      </c>
      <c r="AI10" s="352" t="s">
        <v>14337</v>
      </c>
      <c r="AJ10" s="140"/>
      <c r="AK10" s="169" t="s">
        <v>3092</v>
      </c>
    </row>
    <row r="11">
      <c r="A11" s="115" t="s">
        <v>3068</v>
      </c>
      <c r="B11" s="141" t="s">
        <v>522</v>
      </c>
      <c r="C11" s="140"/>
      <c r="D11" s="169" t="s">
        <v>3098</v>
      </c>
      <c r="E11" s="141" t="s">
        <v>3298</v>
      </c>
      <c r="F11" s="140"/>
      <c r="G11" s="169" t="s">
        <v>3092</v>
      </c>
      <c r="H11" s="141" t="s">
        <v>578</v>
      </c>
      <c r="I11" s="140"/>
      <c r="J11" s="169" t="s">
        <v>3092</v>
      </c>
      <c r="K11" s="353" t="s">
        <v>5009</v>
      </c>
      <c r="L11" s="140"/>
      <c r="M11" s="169" t="s">
        <v>3092</v>
      </c>
      <c r="N11" s="352" t="s">
        <v>544</v>
      </c>
      <c r="O11" s="140"/>
      <c r="P11" s="169" t="s">
        <v>3092</v>
      </c>
      <c r="Q11" s="352" t="s">
        <v>3298</v>
      </c>
      <c r="R11" s="140"/>
      <c r="S11" s="169" t="s">
        <v>3092</v>
      </c>
      <c r="T11" s="352" t="s">
        <v>45</v>
      </c>
      <c r="U11" s="140"/>
      <c r="V11" s="169" t="s">
        <v>3092</v>
      </c>
      <c r="W11" s="352" t="s">
        <v>522</v>
      </c>
      <c r="X11" s="140"/>
      <c r="Y11" s="169" t="s">
        <v>3092</v>
      </c>
      <c r="Z11" s="352" t="s">
        <v>3264</v>
      </c>
      <c r="AA11" s="140"/>
      <c r="AB11" s="169" t="s">
        <v>3098</v>
      </c>
      <c r="AC11" s="352" t="s">
        <v>5009</v>
      </c>
      <c r="AD11" s="140"/>
      <c r="AE11" s="169" t="s">
        <v>3092</v>
      </c>
      <c r="AF11" s="352" t="s">
        <v>1758</v>
      </c>
      <c r="AG11" s="140"/>
      <c r="AH11" s="169" t="s">
        <v>3092</v>
      </c>
      <c r="AI11" s="352" t="s">
        <v>2685</v>
      </c>
      <c r="AJ11" s="140"/>
      <c r="AK11" s="169" t="s">
        <v>3092</v>
      </c>
    </row>
    <row r="12">
      <c r="A12" s="115"/>
      <c r="B12" s="141"/>
      <c r="C12" s="140"/>
      <c r="D12" s="266"/>
      <c r="E12" s="141" t="s">
        <v>3706</v>
      </c>
      <c r="F12" s="140"/>
      <c r="G12" s="169" t="s">
        <v>3098</v>
      </c>
      <c r="H12" s="141" t="s">
        <v>544</v>
      </c>
      <c r="I12" s="140"/>
      <c r="J12" s="169" t="s">
        <v>3098</v>
      </c>
      <c r="K12" s="353" t="s">
        <v>3335</v>
      </c>
      <c r="L12" s="140"/>
      <c r="M12" s="169" t="s">
        <v>3098</v>
      </c>
      <c r="N12" s="352" t="s">
        <v>1808</v>
      </c>
      <c r="O12" s="140"/>
      <c r="P12" s="169" t="s">
        <v>3098</v>
      </c>
      <c r="Q12" s="352" t="s">
        <v>3337</v>
      </c>
      <c r="R12" s="140"/>
      <c r="S12" s="169" t="s">
        <v>3098</v>
      </c>
      <c r="T12" s="352" t="s">
        <v>3298</v>
      </c>
      <c r="U12" s="140"/>
      <c r="V12" s="169" t="s">
        <v>3098</v>
      </c>
      <c r="W12" s="352" t="s">
        <v>3678</v>
      </c>
      <c r="X12" s="140"/>
      <c r="Y12" s="169" t="s">
        <v>3098</v>
      </c>
      <c r="Z12" s="354" t="s">
        <v>110</v>
      </c>
      <c r="AA12" s="140"/>
      <c r="AB12" s="169" t="s">
        <v>3098</v>
      </c>
      <c r="AC12" s="352" t="s">
        <v>3581</v>
      </c>
      <c r="AD12" s="140"/>
      <c r="AE12" s="169" t="s">
        <v>3098</v>
      </c>
      <c r="AF12" s="352" t="s">
        <v>3298</v>
      </c>
      <c r="AG12" s="140"/>
      <c r="AH12" s="169" t="s">
        <v>3098</v>
      </c>
      <c r="AI12" s="352" t="s">
        <v>4791</v>
      </c>
      <c r="AJ12" s="140"/>
      <c r="AK12" s="169" t="s">
        <v>3098</v>
      </c>
    </row>
    <row r="13">
      <c r="A13" s="403"/>
      <c r="B13" s="171"/>
      <c r="C13" s="140"/>
      <c r="D13" s="140"/>
      <c r="E13" s="171" t="s">
        <v>63</v>
      </c>
      <c r="F13" s="140"/>
      <c r="G13" s="141" t="s">
        <v>3098</v>
      </c>
      <c r="H13" s="171"/>
      <c r="I13" s="140"/>
      <c r="J13" s="140"/>
      <c r="K13" s="355" t="s">
        <v>14338</v>
      </c>
      <c r="L13" s="140"/>
      <c r="M13" s="141" t="s">
        <v>3084</v>
      </c>
      <c r="N13" s="354" t="s">
        <v>14339</v>
      </c>
      <c r="O13" s="140"/>
      <c r="P13" s="141" t="s">
        <v>3084</v>
      </c>
      <c r="Q13" s="354" t="s">
        <v>14340</v>
      </c>
      <c r="R13" s="140"/>
      <c r="S13" s="141" t="s">
        <v>3084</v>
      </c>
      <c r="T13" s="354" t="s">
        <v>14341</v>
      </c>
      <c r="U13" s="140"/>
      <c r="V13" s="141" t="s">
        <v>3084</v>
      </c>
      <c r="W13" s="354" t="s">
        <v>3163</v>
      </c>
      <c r="X13" s="140"/>
      <c r="Y13" s="169" t="s">
        <v>3098</v>
      </c>
      <c r="Z13" s="352" t="s">
        <v>3337</v>
      </c>
      <c r="AA13" s="140"/>
      <c r="AB13" s="169" t="s">
        <v>3098</v>
      </c>
      <c r="AC13" s="352" t="s">
        <v>3678</v>
      </c>
      <c r="AD13" s="140"/>
      <c r="AE13" s="169" t="s">
        <v>3098</v>
      </c>
      <c r="AF13" s="352" t="s">
        <v>522</v>
      </c>
      <c r="AG13" s="140"/>
      <c r="AH13" s="169" t="s">
        <v>3098</v>
      </c>
      <c r="AI13" s="352" t="s">
        <v>496</v>
      </c>
      <c r="AJ13" s="140"/>
      <c r="AK13" s="169" t="s">
        <v>3098</v>
      </c>
    </row>
    <row r="14">
      <c r="A14" s="115"/>
      <c r="B14" s="141"/>
      <c r="C14" s="140"/>
      <c r="D14" s="266"/>
      <c r="E14" s="141"/>
      <c r="F14" s="140"/>
      <c r="G14" s="169"/>
      <c r="H14" s="141"/>
      <c r="I14" s="140"/>
      <c r="J14" s="266"/>
      <c r="K14" s="353"/>
      <c r="L14" s="140"/>
      <c r="M14" s="169"/>
      <c r="N14" s="352"/>
      <c r="O14" s="140"/>
      <c r="P14" s="169"/>
      <c r="Q14" s="352"/>
      <c r="R14" s="140"/>
      <c r="S14" s="169"/>
      <c r="T14" s="352"/>
      <c r="U14" s="140"/>
      <c r="V14" s="169"/>
      <c r="W14" s="352" t="s">
        <v>3298</v>
      </c>
      <c r="X14" s="140"/>
      <c r="Y14" s="141" t="s">
        <v>3098</v>
      </c>
      <c r="Z14" s="354" t="s">
        <v>14342</v>
      </c>
      <c r="AA14" s="140"/>
      <c r="AB14" s="169" t="s">
        <v>3084</v>
      </c>
      <c r="AC14" s="354" t="s">
        <v>14343</v>
      </c>
      <c r="AD14" s="140"/>
      <c r="AE14" s="169" t="s">
        <v>3084</v>
      </c>
      <c r="AF14" s="354" t="s">
        <v>14344</v>
      </c>
      <c r="AG14" s="140"/>
      <c r="AH14" s="169" t="s">
        <v>3084</v>
      </c>
      <c r="AI14" s="354" t="s">
        <v>14345</v>
      </c>
      <c r="AJ14" s="140"/>
      <c r="AK14" s="169" t="s">
        <v>3084</v>
      </c>
    </row>
    <row r="15">
      <c r="A15" s="404"/>
      <c r="B15" s="227"/>
      <c r="C15" s="179"/>
      <c r="D15" s="395"/>
      <c r="E15" s="227"/>
      <c r="F15" s="179"/>
      <c r="G15" s="396"/>
      <c r="H15" s="227"/>
      <c r="I15" s="179"/>
      <c r="J15" s="395"/>
      <c r="K15" s="356"/>
      <c r="L15" s="179"/>
      <c r="M15" s="396"/>
      <c r="N15" s="367"/>
      <c r="O15" s="179"/>
      <c r="P15" s="396"/>
      <c r="Q15" s="367"/>
      <c r="R15" s="179"/>
      <c r="S15" s="396"/>
      <c r="T15" s="367"/>
      <c r="U15" s="179"/>
      <c r="V15" s="396"/>
      <c r="W15" s="405" t="s">
        <v>14346</v>
      </c>
      <c r="X15" s="179"/>
      <c r="Y15" s="396" t="s">
        <v>3084</v>
      </c>
      <c r="Z15" s="405"/>
      <c r="AA15" s="179"/>
      <c r="AB15" s="396"/>
      <c r="AC15" s="405"/>
      <c r="AD15" s="179"/>
      <c r="AE15" s="396"/>
      <c r="AF15" s="405"/>
      <c r="AG15" s="179"/>
      <c r="AH15" s="396"/>
      <c r="AI15" s="405"/>
      <c r="AJ15" s="179"/>
      <c r="AK15" s="396"/>
    </row>
    <row r="16">
      <c r="A16" s="122" t="s">
        <v>3069</v>
      </c>
      <c r="B16" s="144" t="s">
        <v>3070</v>
      </c>
      <c r="C16" s="145" t="s">
        <v>3071</v>
      </c>
      <c r="D16" s="155" t="s">
        <v>3072</v>
      </c>
      <c r="E16" s="144" t="s">
        <v>3070</v>
      </c>
      <c r="F16" s="145" t="s">
        <v>3071</v>
      </c>
      <c r="G16" s="155" t="s">
        <v>3072</v>
      </c>
      <c r="H16" s="144" t="s">
        <v>3070</v>
      </c>
      <c r="I16" s="145" t="s">
        <v>3071</v>
      </c>
      <c r="J16" s="155" t="s">
        <v>3072</v>
      </c>
      <c r="K16" s="183" t="s">
        <v>3070</v>
      </c>
      <c r="L16" s="183" t="s">
        <v>3071</v>
      </c>
      <c r="M16" s="184" t="s">
        <v>3072</v>
      </c>
      <c r="N16" s="183" t="s">
        <v>3070</v>
      </c>
      <c r="O16" s="183" t="s">
        <v>3071</v>
      </c>
      <c r="P16" s="184" t="s">
        <v>3072</v>
      </c>
      <c r="Q16" s="183" t="s">
        <v>3070</v>
      </c>
      <c r="R16" s="183" t="s">
        <v>3071</v>
      </c>
      <c r="S16" s="184" t="s">
        <v>3072</v>
      </c>
      <c r="T16" s="183" t="s">
        <v>3070</v>
      </c>
      <c r="U16" s="183" t="s">
        <v>3071</v>
      </c>
      <c r="V16" s="184" t="s">
        <v>3072</v>
      </c>
      <c r="W16" s="183" t="s">
        <v>3070</v>
      </c>
      <c r="X16" s="183" t="s">
        <v>3071</v>
      </c>
      <c r="Y16" s="184" t="s">
        <v>3072</v>
      </c>
      <c r="Z16" s="183" t="s">
        <v>3070</v>
      </c>
      <c r="AA16" s="183" t="s">
        <v>3071</v>
      </c>
      <c r="AB16" s="184" t="s">
        <v>3072</v>
      </c>
      <c r="AC16" s="183" t="s">
        <v>3070</v>
      </c>
      <c r="AD16" s="183" t="s">
        <v>3071</v>
      </c>
      <c r="AE16" s="184" t="s">
        <v>3072</v>
      </c>
      <c r="AF16" s="183" t="s">
        <v>3070</v>
      </c>
      <c r="AG16" s="183" t="s">
        <v>3071</v>
      </c>
      <c r="AH16" s="184" t="s">
        <v>3072</v>
      </c>
      <c r="AI16" s="183" t="s">
        <v>3070</v>
      </c>
      <c r="AJ16" s="183" t="s">
        <v>3071</v>
      </c>
      <c r="AK16" s="184" t="s">
        <v>3072</v>
      </c>
    </row>
    <row r="17">
      <c r="A17" s="127"/>
      <c r="B17" s="147" t="s">
        <v>3323</v>
      </c>
      <c r="C17" s="147" t="s">
        <v>3324</v>
      </c>
      <c r="D17" s="156"/>
      <c r="E17" s="147" t="s">
        <v>3337</v>
      </c>
      <c r="F17" s="147" t="s">
        <v>3132</v>
      </c>
      <c r="G17" s="156" t="s">
        <v>1481</v>
      </c>
      <c r="H17" s="259" t="s">
        <v>219</v>
      </c>
      <c r="I17" s="259" t="s">
        <v>3132</v>
      </c>
      <c r="J17" s="258" t="s">
        <v>544</v>
      </c>
      <c r="K17" s="147" t="s">
        <v>1720</v>
      </c>
      <c r="L17" s="147" t="s">
        <v>3279</v>
      </c>
      <c r="M17" s="258"/>
      <c r="N17" s="147" t="s">
        <v>5773</v>
      </c>
      <c r="O17" s="147" t="s">
        <v>3132</v>
      </c>
      <c r="P17" s="156" t="s">
        <v>1758</v>
      </c>
      <c r="Q17" s="147" t="s">
        <v>3337</v>
      </c>
      <c r="R17" s="147" t="s">
        <v>3132</v>
      </c>
      <c r="S17" s="156" t="s">
        <v>3298</v>
      </c>
      <c r="T17" s="147" t="s">
        <v>16</v>
      </c>
      <c r="U17" s="147" t="s">
        <v>3132</v>
      </c>
      <c r="V17" s="156" t="s">
        <v>3327</v>
      </c>
      <c r="W17" s="147" t="s">
        <v>3653</v>
      </c>
      <c r="X17" s="147" t="s">
        <v>3103</v>
      </c>
      <c r="Y17" s="156"/>
      <c r="Z17" s="147" t="s">
        <v>3337</v>
      </c>
      <c r="AA17" s="147" t="s">
        <v>3132</v>
      </c>
      <c r="AB17" s="156" t="s">
        <v>15</v>
      </c>
      <c r="AC17" s="147" t="s">
        <v>3323</v>
      </c>
      <c r="AD17" s="147" t="s">
        <v>3132</v>
      </c>
      <c r="AE17" s="156" t="s">
        <v>3327</v>
      </c>
      <c r="AF17" s="147" t="s">
        <v>3924</v>
      </c>
      <c r="AG17" s="147" t="s">
        <v>3132</v>
      </c>
      <c r="AH17" s="156" t="s">
        <v>3678</v>
      </c>
      <c r="AI17" s="147" t="s">
        <v>1940</v>
      </c>
      <c r="AJ17" s="147" t="s">
        <v>3132</v>
      </c>
      <c r="AK17" s="156" t="s">
        <v>15</v>
      </c>
    </row>
    <row r="18">
      <c r="A18" s="127"/>
      <c r="B18" s="147" t="s">
        <v>5009</v>
      </c>
      <c r="C18" s="147" t="s">
        <v>3132</v>
      </c>
      <c r="D18" s="156" t="s">
        <v>522</v>
      </c>
      <c r="E18" s="147" t="s">
        <v>63</v>
      </c>
      <c r="F18" s="147" t="s">
        <v>3103</v>
      </c>
      <c r="G18" s="156"/>
      <c r="H18" s="259" t="s">
        <v>3247</v>
      </c>
      <c r="I18" s="259" t="s">
        <v>3132</v>
      </c>
      <c r="J18" s="258" t="s">
        <v>14313</v>
      </c>
      <c r="K18" s="147" t="s">
        <v>2563</v>
      </c>
      <c r="L18" s="147" t="s">
        <v>3102</v>
      </c>
      <c r="M18" s="156" t="s">
        <v>3268</v>
      </c>
      <c r="N18" s="147" t="s">
        <v>522</v>
      </c>
      <c r="O18" s="147" t="s">
        <v>3132</v>
      </c>
      <c r="P18" s="156" t="s">
        <v>1808</v>
      </c>
      <c r="Q18" s="147" t="s">
        <v>16</v>
      </c>
      <c r="R18" s="147" t="s">
        <v>3106</v>
      </c>
      <c r="S18" s="156" t="s">
        <v>3107</v>
      </c>
      <c r="T18" s="147" t="s">
        <v>3337</v>
      </c>
      <c r="U18" s="147" t="s">
        <v>3132</v>
      </c>
      <c r="V18" s="156" t="s">
        <v>1720</v>
      </c>
      <c r="W18" s="147" t="s">
        <v>3586</v>
      </c>
      <c r="X18" s="147" t="s">
        <v>3669</v>
      </c>
      <c r="Y18" s="156"/>
      <c r="Z18" s="147" t="s">
        <v>1446</v>
      </c>
      <c r="AA18" s="147" t="s">
        <v>3132</v>
      </c>
      <c r="AB18" s="156" t="s">
        <v>544</v>
      </c>
      <c r="AC18" s="147" t="s">
        <v>3332</v>
      </c>
      <c r="AD18" s="147" t="s">
        <v>14347</v>
      </c>
      <c r="AE18" s="156" t="s">
        <v>15</v>
      </c>
      <c r="AF18" s="147" t="s">
        <v>3383</v>
      </c>
      <c r="AG18" s="147" t="s">
        <v>3132</v>
      </c>
      <c r="AH18" s="156" t="s">
        <v>496</v>
      </c>
      <c r="AI18" s="147" t="s">
        <v>556</v>
      </c>
      <c r="AJ18" s="147" t="s">
        <v>3132</v>
      </c>
      <c r="AK18" s="156" t="s">
        <v>3383</v>
      </c>
    </row>
    <row r="19">
      <c r="A19" s="127"/>
      <c r="B19" s="147" t="s">
        <v>110</v>
      </c>
      <c r="C19" s="147" t="s">
        <v>3132</v>
      </c>
      <c r="D19" s="156" t="s">
        <v>1720</v>
      </c>
      <c r="E19" s="147" t="s">
        <v>3269</v>
      </c>
      <c r="F19" s="147" t="s">
        <v>4425</v>
      </c>
      <c r="G19" s="156" t="s">
        <v>1758</v>
      </c>
      <c r="H19" s="259" t="s">
        <v>1367</v>
      </c>
      <c r="I19" s="259" t="s">
        <v>3132</v>
      </c>
      <c r="J19" s="258" t="s">
        <v>1720</v>
      </c>
      <c r="K19" s="147" t="s">
        <v>21</v>
      </c>
      <c r="L19" s="147" t="s">
        <v>3132</v>
      </c>
      <c r="M19" s="156" t="s">
        <v>3247</v>
      </c>
      <c r="N19" s="147" t="s">
        <v>2563</v>
      </c>
      <c r="O19" s="147" t="s">
        <v>3132</v>
      </c>
      <c r="P19" s="156" t="s">
        <v>15</v>
      </c>
      <c r="Q19" s="147" t="s">
        <v>3323</v>
      </c>
      <c r="R19" s="147" t="s">
        <v>3133</v>
      </c>
      <c r="S19" s="156"/>
      <c r="T19" s="147" t="s">
        <v>496</v>
      </c>
      <c r="U19" s="147" t="s">
        <v>3102</v>
      </c>
      <c r="V19" s="156" t="s">
        <v>15</v>
      </c>
      <c r="W19" s="147" t="s">
        <v>1603</v>
      </c>
      <c r="X19" s="147" t="s">
        <v>3103</v>
      </c>
      <c r="Y19" s="156"/>
      <c r="Z19" s="147" t="s">
        <v>16</v>
      </c>
      <c r="AA19" s="147" t="s">
        <v>3132</v>
      </c>
      <c r="AB19" s="156" t="s">
        <v>15</v>
      </c>
      <c r="AC19" s="147" t="s">
        <v>16</v>
      </c>
      <c r="AD19" s="147" t="s">
        <v>3102</v>
      </c>
      <c r="AE19" s="156" t="s">
        <v>5009</v>
      </c>
      <c r="AF19" s="147" t="s">
        <v>1609</v>
      </c>
      <c r="AG19" s="147" t="s">
        <v>3132</v>
      </c>
      <c r="AH19" s="156" t="s">
        <v>496</v>
      </c>
      <c r="AI19" s="147" t="s">
        <v>3298</v>
      </c>
      <c r="AJ19" s="147" t="s">
        <v>3132</v>
      </c>
      <c r="AK19" s="156" t="s">
        <v>15</v>
      </c>
    </row>
    <row r="20">
      <c r="A20" s="127"/>
      <c r="B20" s="147" t="s">
        <v>1808</v>
      </c>
      <c r="C20" s="147" t="s">
        <v>3132</v>
      </c>
      <c r="D20" s="156" t="s">
        <v>522</v>
      </c>
      <c r="E20" s="147" t="s">
        <v>1720</v>
      </c>
      <c r="F20" s="147" t="s">
        <v>3132</v>
      </c>
      <c r="G20" s="156" t="s">
        <v>1367</v>
      </c>
      <c r="H20" s="147" t="s">
        <v>522</v>
      </c>
      <c r="I20" s="259" t="s">
        <v>3132</v>
      </c>
      <c r="J20" s="258" t="s">
        <v>15</v>
      </c>
      <c r="K20" s="147" t="s">
        <v>16</v>
      </c>
      <c r="L20" s="147" t="s">
        <v>3132</v>
      </c>
      <c r="M20" s="156" t="s">
        <v>3247</v>
      </c>
      <c r="N20" s="147" t="s">
        <v>2130</v>
      </c>
      <c r="O20" s="147" t="s">
        <v>3102</v>
      </c>
      <c r="P20" s="156" t="s">
        <v>1758</v>
      </c>
      <c r="Q20" s="147" t="s">
        <v>2563</v>
      </c>
      <c r="R20" s="147" t="s">
        <v>3132</v>
      </c>
      <c r="S20" s="156" t="s">
        <v>3298</v>
      </c>
      <c r="T20" s="147" t="s">
        <v>3706</v>
      </c>
      <c r="U20" s="147" t="s">
        <v>3132</v>
      </c>
      <c r="V20" s="156" t="s">
        <v>2569</v>
      </c>
      <c r="W20" s="147" t="s">
        <v>1758</v>
      </c>
      <c r="X20" s="147" t="s">
        <v>3132</v>
      </c>
      <c r="Y20" s="156" t="s">
        <v>16</v>
      </c>
      <c r="Z20" s="147" t="s">
        <v>15</v>
      </c>
      <c r="AA20" s="147" t="s">
        <v>3102</v>
      </c>
      <c r="AB20" s="156" t="s">
        <v>3706</v>
      </c>
      <c r="AC20" s="147" t="s">
        <v>3332</v>
      </c>
      <c r="AD20" s="147" t="s">
        <v>3102</v>
      </c>
      <c r="AE20" s="156" t="s">
        <v>17</v>
      </c>
      <c r="AF20" s="147" t="s">
        <v>3337</v>
      </c>
      <c r="AG20" s="147" t="s">
        <v>4425</v>
      </c>
      <c r="AH20" s="156" t="s">
        <v>1758</v>
      </c>
      <c r="AI20" s="147" t="s">
        <v>3163</v>
      </c>
      <c r="AJ20" s="147" t="s">
        <v>3132</v>
      </c>
      <c r="AK20" s="156" t="s">
        <v>15</v>
      </c>
    </row>
    <row r="21">
      <c r="A21" s="127"/>
      <c r="B21" s="157" t="s">
        <v>3298</v>
      </c>
      <c r="C21" s="147" t="s">
        <v>3132</v>
      </c>
      <c r="D21" s="156" t="s">
        <v>724</v>
      </c>
      <c r="E21" s="157" t="s">
        <v>1758</v>
      </c>
      <c r="F21" s="147" t="s">
        <v>3132</v>
      </c>
      <c r="G21" s="156" t="s">
        <v>1367</v>
      </c>
      <c r="H21" s="259" t="s">
        <v>724</v>
      </c>
      <c r="I21" s="259" t="s">
        <v>3103</v>
      </c>
      <c r="J21" s="156" t="s">
        <v>578</v>
      </c>
      <c r="K21" s="147" t="s">
        <v>110</v>
      </c>
      <c r="L21" s="147" t="s">
        <v>3132</v>
      </c>
      <c r="M21" s="156" t="s">
        <v>3678</v>
      </c>
      <c r="N21" s="147" t="s">
        <v>15</v>
      </c>
      <c r="O21" s="147" t="s">
        <v>3132</v>
      </c>
      <c r="P21" s="156" t="s">
        <v>3298</v>
      </c>
      <c r="Q21" s="147" t="s">
        <v>3298</v>
      </c>
      <c r="R21" s="147" t="s">
        <v>3102</v>
      </c>
      <c r="S21" s="156" t="s">
        <v>15</v>
      </c>
      <c r="T21" s="147" t="s">
        <v>15</v>
      </c>
      <c r="U21" s="147" t="s">
        <v>3132</v>
      </c>
      <c r="V21" s="156" t="s">
        <v>544</v>
      </c>
      <c r="W21" s="147" t="s">
        <v>1758</v>
      </c>
      <c r="X21" s="147" t="s">
        <v>3132</v>
      </c>
      <c r="Y21" s="156" t="s">
        <v>3383</v>
      </c>
      <c r="Z21" s="147" t="s">
        <v>544</v>
      </c>
      <c r="AA21" s="147" t="s">
        <v>3132</v>
      </c>
      <c r="AB21" s="156" t="s">
        <v>3264</v>
      </c>
      <c r="AC21" s="147" t="s">
        <v>2569</v>
      </c>
      <c r="AD21" s="147" t="s">
        <v>3132</v>
      </c>
      <c r="AE21" s="156" t="s">
        <v>3924</v>
      </c>
      <c r="AF21" s="147" t="s">
        <v>3247</v>
      </c>
      <c r="AG21" s="147" t="s">
        <v>3103</v>
      </c>
      <c r="AH21" s="156" t="s">
        <v>1758</v>
      </c>
      <c r="AI21" s="147" t="s">
        <v>3383</v>
      </c>
      <c r="AJ21" s="147" t="s">
        <v>3132</v>
      </c>
      <c r="AK21" s="156" t="s">
        <v>1750</v>
      </c>
    </row>
    <row r="22">
      <c r="A22" s="127"/>
      <c r="B22" s="158" t="s">
        <v>3337</v>
      </c>
      <c r="C22" s="147" t="s">
        <v>4425</v>
      </c>
      <c r="D22" s="156" t="s">
        <v>3269</v>
      </c>
      <c r="E22" s="158" t="s">
        <v>1808</v>
      </c>
      <c r="F22" s="147" t="s">
        <v>3132</v>
      </c>
      <c r="G22" s="156" t="s">
        <v>14313</v>
      </c>
      <c r="H22" s="259" t="s">
        <v>2483</v>
      </c>
      <c r="I22" s="259" t="s">
        <v>4216</v>
      </c>
      <c r="J22" s="258" t="s">
        <v>1481</v>
      </c>
      <c r="K22" s="147" t="s">
        <v>1481</v>
      </c>
      <c r="L22" s="147" t="s">
        <v>3102</v>
      </c>
      <c r="M22" s="156" t="s">
        <v>3678</v>
      </c>
      <c r="N22" s="147" t="s">
        <v>3269</v>
      </c>
      <c r="O22" s="147" t="s">
        <v>3132</v>
      </c>
      <c r="P22" s="156" t="s">
        <v>3383</v>
      </c>
      <c r="Q22" s="147" t="s">
        <v>1758</v>
      </c>
      <c r="R22" s="147" t="s">
        <v>3132</v>
      </c>
      <c r="S22" s="156" t="s">
        <v>15</v>
      </c>
      <c r="T22" s="147" t="s">
        <v>544</v>
      </c>
      <c r="U22" s="147" t="s">
        <v>3132</v>
      </c>
      <c r="V22" s="156" t="s">
        <v>15</v>
      </c>
      <c r="W22" s="147" t="s">
        <v>3298</v>
      </c>
      <c r="X22" s="147" t="s">
        <v>3132</v>
      </c>
      <c r="Y22" s="156" t="s">
        <v>522</v>
      </c>
      <c r="Z22" s="147" t="s">
        <v>3264</v>
      </c>
      <c r="AA22" s="147" t="s">
        <v>3132</v>
      </c>
      <c r="AB22" s="156" t="s">
        <v>1609</v>
      </c>
      <c r="AC22" s="147" t="s">
        <v>1367</v>
      </c>
      <c r="AD22" s="147" t="s">
        <v>3102</v>
      </c>
      <c r="AE22" s="156" t="s">
        <v>3706</v>
      </c>
      <c r="AF22" s="147" t="s">
        <v>3323</v>
      </c>
      <c r="AG22" s="147" t="s">
        <v>3132</v>
      </c>
      <c r="AH22" s="156" t="s">
        <v>522</v>
      </c>
      <c r="AI22" s="147" t="s">
        <v>3678</v>
      </c>
      <c r="AJ22" s="147" t="s">
        <v>3132</v>
      </c>
      <c r="AK22" s="156" t="s">
        <v>3706</v>
      </c>
    </row>
    <row r="23">
      <c r="A23" s="127"/>
      <c r="B23" s="159" t="s">
        <v>219</v>
      </c>
      <c r="C23" s="147" t="s">
        <v>3132</v>
      </c>
      <c r="D23" s="156" t="s">
        <v>16</v>
      </c>
      <c r="E23" s="159" t="s">
        <v>16</v>
      </c>
      <c r="F23" s="147" t="s">
        <v>3132</v>
      </c>
      <c r="G23" s="156" t="s">
        <v>3298</v>
      </c>
      <c r="H23" s="257" t="s">
        <v>1481</v>
      </c>
      <c r="I23" s="259" t="s">
        <v>3132</v>
      </c>
      <c r="J23" s="258" t="s">
        <v>3678</v>
      </c>
      <c r="K23" s="147" t="s">
        <v>3264</v>
      </c>
      <c r="L23" s="147" t="s">
        <v>3132</v>
      </c>
      <c r="M23" s="156" t="s">
        <v>15</v>
      </c>
      <c r="N23" s="147" t="s">
        <v>3163</v>
      </c>
      <c r="O23" s="147" t="s">
        <v>3132</v>
      </c>
      <c r="P23" s="156" t="s">
        <v>45</v>
      </c>
      <c r="Q23" s="147" t="s">
        <v>2483</v>
      </c>
      <c r="R23" s="147" t="s">
        <v>3103</v>
      </c>
      <c r="S23" s="156" t="s">
        <v>1446</v>
      </c>
      <c r="T23" s="147" t="s">
        <v>3163</v>
      </c>
      <c r="U23" s="147" t="s">
        <v>3132</v>
      </c>
      <c r="V23" s="156" t="s">
        <v>1720</v>
      </c>
      <c r="W23" s="147" t="s">
        <v>3323</v>
      </c>
      <c r="X23" s="147" t="s">
        <v>3132</v>
      </c>
      <c r="Y23" s="156" t="s">
        <v>3269</v>
      </c>
      <c r="Z23" s="147" t="s">
        <v>3323</v>
      </c>
      <c r="AA23" s="147" t="s">
        <v>3132</v>
      </c>
      <c r="AB23" s="156" t="s">
        <v>578</v>
      </c>
      <c r="AC23" s="147" t="s">
        <v>3678</v>
      </c>
      <c r="AD23" s="147" t="s">
        <v>3132</v>
      </c>
      <c r="AE23" s="156" t="s">
        <v>573</v>
      </c>
      <c r="AF23" s="147" t="s">
        <v>496</v>
      </c>
      <c r="AG23" s="147" t="s">
        <v>3132</v>
      </c>
      <c r="AH23" s="156" t="s">
        <v>17</v>
      </c>
      <c r="AI23" s="147" t="s">
        <v>3323</v>
      </c>
      <c r="AJ23" s="147" t="s">
        <v>3132</v>
      </c>
      <c r="AK23" s="156" t="s">
        <v>15</v>
      </c>
    </row>
    <row r="24">
      <c r="A24" s="127"/>
      <c r="B24" s="147" t="s">
        <v>1720</v>
      </c>
      <c r="C24" s="147" t="s">
        <v>3132</v>
      </c>
      <c r="D24" s="156" t="s">
        <v>5773</v>
      </c>
      <c r="E24" s="147" t="s">
        <v>578</v>
      </c>
      <c r="F24" s="147" t="s">
        <v>3132</v>
      </c>
      <c r="G24" s="156" t="s">
        <v>14313</v>
      </c>
      <c r="H24" s="259" t="s">
        <v>3163</v>
      </c>
      <c r="I24" s="259" t="s">
        <v>3132</v>
      </c>
      <c r="J24" s="258" t="s">
        <v>14313</v>
      </c>
      <c r="K24" s="147" t="s">
        <v>2483</v>
      </c>
      <c r="L24" s="147" t="s">
        <v>3102</v>
      </c>
      <c r="M24" s="156" t="s">
        <v>3298</v>
      </c>
      <c r="N24" s="147" t="s">
        <v>3323</v>
      </c>
      <c r="O24" s="147" t="s">
        <v>3132</v>
      </c>
      <c r="P24" s="156" t="s">
        <v>544</v>
      </c>
      <c r="Q24" s="147" t="s">
        <v>1940</v>
      </c>
      <c r="R24" s="147" t="s">
        <v>3132</v>
      </c>
      <c r="S24" s="156" t="s">
        <v>15</v>
      </c>
      <c r="T24" s="147" t="s">
        <v>522</v>
      </c>
      <c r="U24" s="147" t="s">
        <v>3132</v>
      </c>
      <c r="V24" s="156" t="s">
        <v>15</v>
      </c>
      <c r="W24" s="147" t="s">
        <v>164</v>
      </c>
      <c r="X24" s="147" t="s">
        <v>3132</v>
      </c>
      <c r="Y24" s="156" t="s">
        <v>3706</v>
      </c>
      <c r="Z24" s="147" t="s">
        <v>496</v>
      </c>
      <c r="AA24" s="147" t="s">
        <v>3102</v>
      </c>
      <c r="AB24" s="156" t="s">
        <v>3586</v>
      </c>
      <c r="AC24" s="147" t="s">
        <v>522</v>
      </c>
      <c r="AD24" s="147" t="s">
        <v>3102</v>
      </c>
      <c r="AE24" s="156" t="s">
        <v>3706</v>
      </c>
      <c r="AF24" s="147" t="s">
        <v>1758</v>
      </c>
      <c r="AG24" s="147" t="s">
        <v>3132</v>
      </c>
      <c r="AH24" s="156" t="s">
        <v>15</v>
      </c>
      <c r="AI24" s="147" t="s">
        <v>3581</v>
      </c>
      <c r="AJ24" s="147" t="s">
        <v>3132</v>
      </c>
      <c r="AK24" s="156" t="s">
        <v>16</v>
      </c>
    </row>
    <row r="25">
      <c r="A25" s="127"/>
      <c r="B25" s="147" t="s">
        <v>1758</v>
      </c>
      <c r="C25" s="147" t="s">
        <v>3132</v>
      </c>
      <c r="D25" s="156" t="s">
        <v>724</v>
      </c>
      <c r="E25" s="147" t="s">
        <v>3323</v>
      </c>
      <c r="F25" s="147" t="s">
        <v>3132</v>
      </c>
      <c r="G25" s="156" t="s">
        <v>14313</v>
      </c>
      <c r="H25" s="259" t="s">
        <v>3706</v>
      </c>
      <c r="I25" s="259" t="s">
        <v>3132</v>
      </c>
      <c r="J25" s="258" t="s">
        <v>544</v>
      </c>
      <c r="K25" s="147" t="s">
        <v>3298</v>
      </c>
      <c r="L25" s="147" t="s">
        <v>3102</v>
      </c>
      <c r="M25" s="156" t="s">
        <v>1758</v>
      </c>
      <c r="N25" s="147" t="s">
        <v>3678</v>
      </c>
      <c r="O25" s="147" t="s">
        <v>4216</v>
      </c>
      <c r="P25" s="156"/>
      <c r="Q25" s="147" t="s">
        <v>3383</v>
      </c>
      <c r="R25" s="147" t="s">
        <v>3132</v>
      </c>
      <c r="S25" s="156" t="s">
        <v>1446</v>
      </c>
      <c r="T25" s="147" t="s">
        <v>3298</v>
      </c>
      <c r="U25" s="147" t="s">
        <v>3132</v>
      </c>
      <c r="V25" s="156" t="s">
        <v>1808</v>
      </c>
      <c r="W25" s="147" t="s">
        <v>496</v>
      </c>
      <c r="X25" s="147" t="s">
        <v>3132</v>
      </c>
      <c r="Y25" s="156" t="s">
        <v>3706</v>
      </c>
      <c r="Z25" s="147" t="s">
        <v>17</v>
      </c>
      <c r="AA25" s="147" t="s">
        <v>3279</v>
      </c>
      <c r="AB25" s="156" t="s">
        <v>578</v>
      </c>
      <c r="AC25" s="147" t="s">
        <v>5009</v>
      </c>
      <c r="AD25" s="147" t="s">
        <v>3132</v>
      </c>
      <c r="AE25" s="156" t="s">
        <v>3586</v>
      </c>
      <c r="AF25" s="147" t="s">
        <v>2483</v>
      </c>
      <c r="AG25" s="147" t="s">
        <v>3102</v>
      </c>
      <c r="AH25" s="156" t="s">
        <v>3706</v>
      </c>
      <c r="AI25" s="147" t="s">
        <v>16</v>
      </c>
      <c r="AJ25" s="147" t="s">
        <v>3102</v>
      </c>
      <c r="AK25" s="156" t="s">
        <v>522</v>
      </c>
    </row>
    <row r="26">
      <c r="A26" s="127"/>
      <c r="B26" s="147" t="s">
        <v>45</v>
      </c>
      <c r="C26" s="147" t="s">
        <v>3132</v>
      </c>
      <c r="D26" s="156" t="s">
        <v>724</v>
      </c>
      <c r="E26" s="147" t="s">
        <v>219</v>
      </c>
      <c r="F26" s="147" t="s">
        <v>3132</v>
      </c>
      <c r="G26" s="156" t="s">
        <v>522</v>
      </c>
      <c r="H26" s="259" t="s">
        <v>15</v>
      </c>
      <c r="I26" s="259" t="s">
        <v>3132</v>
      </c>
      <c r="J26" s="258" t="s">
        <v>1720</v>
      </c>
      <c r="K26" s="147" t="s">
        <v>4434</v>
      </c>
      <c r="L26" s="147" t="s">
        <v>3102</v>
      </c>
      <c r="M26" s="156" t="s">
        <v>3706</v>
      </c>
      <c r="N26" s="147" t="s">
        <v>1808</v>
      </c>
      <c r="O26" s="147" t="s">
        <v>3102</v>
      </c>
      <c r="P26" s="156" t="s">
        <v>4434</v>
      </c>
      <c r="Q26" s="147" t="s">
        <v>496</v>
      </c>
      <c r="R26" s="147" t="s">
        <v>3102</v>
      </c>
      <c r="S26" s="156" t="s">
        <v>1940</v>
      </c>
      <c r="T26" s="147" t="s">
        <v>3678</v>
      </c>
      <c r="U26" s="147" t="s">
        <v>3132</v>
      </c>
      <c r="V26" s="156" t="s">
        <v>1808</v>
      </c>
      <c r="W26" s="147" t="s">
        <v>522</v>
      </c>
      <c r="X26" s="147" t="s">
        <v>3102</v>
      </c>
      <c r="Y26" s="156" t="s">
        <v>15</v>
      </c>
      <c r="Z26" s="147" t="s">
        <v>2483</v>
      </c>
      <c r="AA26" s="147" t="s">
        <v>3102</v>
      </c>
      <c r="AB26" s="156" t="s">
        <v>1609</v>
      </c>
      <c r="AC26" s="147" t="s">
        <v>573</v>
      </c>
      <c r="AD26" s="147" t="s">
        <v>3102</v>
      </c>
      <c r="AE26" s="156" t="s">
        <v>3298</v>
      </c>
      <c r="AF26" s="147" t="s">
        <v>3337</v>
      </c>
      <c r="AG26" s="147" t="s">
        <v>3132</v>
      </c>
      <c r="AH26" s="156" t="s">
        <v>15</v>
      </c>
      <c r="AI26" s="147" t="s">
        <v>2685</v>
      </c>
      <c r="AJ26" s="147" t="s">
        <v>3132</v>
      </c>
      <c r="AK26" s="156" t="s">
        <v>496</v>
      </c>
    </row>
    <row r="27">
      <c r="A27" s="127"/>
      <c r="B27" s="147" t="s">
        <v>3678</v>
      </c>
      <c r="C27" s="147" t="s">
        <v>4995</v>
      </c>
      <c r="D27" s="156" t="s">
        <v>1891</v>
      </c>
      <c r="E27" s="147" t="s">
        <v>3678</v>
      </c>
      <c r="F27" s="147" t="s">
        <v>3102</v>
      </c>
      <c r="G27" s="156" t="s">
        <v>14313</v>
      </c>
      <c r="H27" s="259" t="s">
        <v>3678</v>
      </c>
      <c r="I27" s="259" t="s">
        <v>4216</v>
      </c>
      <c r="J27" s="258" t="s">
        <v>1720</v>
      </c>
      <c r="K27" s="147" t="s">
        <v>3706</v>
      </c>
      <c r="L27" s="147" t="s">
        <v>3132</v>
      </c>
      <c r="M27" s="156" t="s">
        <v>15</v>
      </c>
      <c r="N27" s="147" t="s">
        <v>3298</v>
      </c>
      <c r="O27" s="147" t="s">
        <v>3132</v>
      </c>
      <c r="P27" s="156" t="s">
        <v>1720</v>
      </c>
      <c r="Q27" s="147" t="s">
        <v>1446</v>
      </c>
      <c r="R27" s="147" t="s">
        <v>3132</v>
      </c>
      <c r="S27" s="156" t="s">
        <v>3706</v>
      </c>
      <c r="T27" s="147" t="s">
        <v>3586</v>
      </c>
      <c r="U27" s="147" t="s">
        <v>3132</v>
      </c>
      <c r="V27" s="156" t="s">
        <v>3383</v>
      </c>
      <c r="W27" s="147" t="s">
        <v>3264</v>
      </c>
      <c r="X27" s="147" t="s">
        <v>3103</v>
      </c>
      <c r="Y27" s="156" t="s">
        <v>3678</v>
      </c>
      <c r="Z27" s="147" t="s">
        <v>5009</v>
      </c>
      <c r="AA27" s="147" t="s">
        <v>3132</v>
      </c>
      <c r="AB27" s="156" t="s">
        <v>522</v>
      </c>
      <c r="AC27" s="147" t="s">
        <v>1609</v>
      </c>
      <c r="AD27" s="147" t="s">
        <v>3132</v>
      </c>
      <c r="AE27" s="156" t="s">
        <v>3264</v>
      </c>
      <c r="AF27" s="147" t="s">
        <v>522</v>
      </c>
      <c r="AG27" s="147" t="s">
        <v>3102</v>
      </c>
      <c r="AH27" s="156" t="s">
        <v>3706</v>
      </c>
      <c r="AI27" s="147" t="s">
        <v>3586</v>
      </c>
      <c r="AJ27" s="147" t="s">
        <v>3277</v>
      </c>
      <c r="AK27" s="156" t="s">
        <v>15</v>
      </c>
    </row>
    <row r="28">
      <c r="A28" s="127"/>
      <c r="B28" s="147" t="s">
        <v>3335</v>
      </c>
      <c r="C28" s="147" t="s">
        <v>3132</v>
      </c>
      <c r="D28" s="156" t="s">
        <v>522</v>
      </c>
      <c r="E28" s="147" t="s">
        <v>14313</v>
      </c>
      <c r="F28" s="147" t="s">
        <v>3132</v>
      </c>
      <c r="G28" s="156" t="s">
        <v>1891</v>
      </c>
      <c r="H28" s="259" t="s">
        <v>1758</v>
      </c>
      <c r="I28" s="259" t="s">
        <v>4216</v>
      </c>
      <c r="J28" s="258" t="s">
        <v>3678</v>
      </c>
      <c r="K28" s="147" t="s">
        <v>5009</v>
      </c>
      <c r="L28" s="147" t="s">
        <v>3102</v>
      </c>
      <c r="M28" s="156" t="s">
        <v>15</v>
      </c>
      <c r="N28" s="147" t="s">
        <v>1758</v>
      </c>
      <c r="O28" s="147" t="s">
        <v>3132</v>
      </c>
      <c r="P28" s="156" t="s">
        <v>1891</v>
      </c>
      <c r="Q28" s="147" t="s">
        <v>2483</v>
      </c>
      <c r="R28" s="147" t="s">
        <v>3102</v>
      </c>
      <c r="S28" s="156" t="s">
        <v>3706</v>
      </c>
      <c r="T28" s="147" t="s">
        <v>1720</v>
      </c>
      <c r="U28" s="147" t="s">
        <v>3132</v>
      </c>
      <c r="V28" s="156" t="s">
        <v>1609</v>
      </c>
      <c r="W28" s="147" t="s">
        <v>4434</v>
      </c>
      <c r="X28" s="147" t="s">
        <v>3132</v>
      </c>
      <c r="Y28" s="156" t="s">
        <v>1720</v>
      </c>
      <c r="Z28" s="147" t="s">
        <v>110</v>
      </c>
      <c r="AA28" s="147" t="s">
        <v>3132</v>
      </c>
      <c r="AB28" s="156" t="s">
        <v>522</v>
      </c>
      <c r="AC28" s="147" t="s">
        <v>15</v>
      </c>
      <c r="AD28" s="147" t="s">
        <v>3132</v>
      </c>
      <c r="AE28" s="156" t="s">
        <v>3264</v>
      </c>
      <c r="AF28" s="147" t="s">
        <v>3298</v>
      </c>
      <c r="AG28" s="147" t="s">
        <v>3102</v>
      </c>
      <c r="AH28" s="156" t="s">
        <v>16</v>
      </c>
      <c r="AI28" s="147" t="s">
        <v>1750</v>
      </c>
      <c r="AJ28" s="147" t="s">
        <v>3132</v>
      </c>
      <c r="AK28" s="156" t="s">
        <v>496</v>
      </c>
    </row>
    <row r="29">
      <c r="A29" s="127"/>
      <c r="B29" s="147" t="s">
        <v>522</v>
      </c>
      <c r="C29" s="147" t="s">
        <v>3132</v>
      </c>
      <c r="D29" s="156" t="s">
        <v>724</v>
      </c>
      <c r="E29" s="147" t="s">
        <v>1367</v>
      </c>
      <c r="F29" s="147" t="s">
        <v>3276</v>
      </c>
      <c r="G29" s="156" t="s">
        <v>15</v>
      </c>
      <c r="H29" s="259" t="s">
        <v>3264</v>
      </c>
      <c r="I29" s="259" t="s">
        <v>3132</v>
      </c>
      <c r="J29" s="156" t="s">
        <v>14313</v>
      </c>
      <c r="K29" s="147" t="s">
        <v>3323</v>
      </c>
      <c r="L29" s="147" t="s">
        <v>3132</v>
      </c>
      <c r="M29" s="156" t="s">
        <v>3678</v>
      </c>
      <c r="N29" s="147" t="s">
        <v>1891</v>
      </c>
      <c r="O29" s="147" t="s">
        <v>3132</v>
      </c>
      <c r="P29" s="156" t="s">
        <v>45</v>
      </c>
      <c r="Q29" s="147" t="s">
        <v>1940</v>
      </c>
      <c r="R29" s="147" t="s">
        <v>3132</v>
      </c>
      <c r="S29" s="156" t="s">
        <v>573</v>
      </c>
      <c r="T29" s="147" t="s">
        <v>3942</v>
      </c>
      <c r="U29" s="147" t="s">
        <v>3132</v>
      </c>
      <c r="V29" s="156" t="s">
        <v>2569</v>
      </c>
      <c r="W29" s="147" t="s">
        <v>2569</v>
      </c>
      <c r="X29" s="147" t="s">
        <v>3132</v>
      </c>
      <c r="Y29" s="156" t="s">
        <v>3678</v>
      </c>
      <c r="Z29" s="147" t="s">
        <v>3586</v>
      </c>
      <c r="AA29" s="147" t="s">
        <v>3132</v>
      </c>
      <c r="AB29" s="156" t="s">
        <v>3706</v>
      </c>
      <c r="AC29" s="147" t="s">
        <v>544</v>
      </c>
      <c r="AD29" s="147" t="s">
        <v>14347</v>
      </c>
      <c r="AE29" s="156" t="s">
        <v>1720</v>
      </c>
      <c r="AF29" s="147" t="s">
        <v>2569</v>
      </c>
      <c r="AG29" s="147" t="s">
        <v>3102</v>
      </c>
      <c r="AH29" s="156" t="s">
        <v>3706</v>
      </c>
      <c r="AI29" s="147" t="s">
        <v>1720</v>
      </c>
      <c r="AJ29" s="147" t="s">
        <v>3132</v>
      </c>
      <c r="AK29" s="156" t="s">
        <v>3706</v>
      </c>
    </row>
    <row r="30">
      <c r="A30" s="127"/>
      <c r="B30" s="147" t="s">
        <v>63</v>
      </c>
      <c r="C30" s="147"/>
      <c r="D30" s="156" t="s">
        <v>3108</v>
      </c>
      <c r="E30" s="147" t="s">
        <v>5773</v>
      </c>
      <c r="F30" s="147" t="s">
        <v>3132</v>
      </c>
      <c r="G30" s="156" t="s">
        <v>1481</v>
      </c>
      <c r="H30" s="259" t="s">
        <v>3269</v>
      </c>
      <c r="I30" s="259" t="s">
        <v>3132</v>
      </c>
      <c r="J30" s="258" t="s">
        <v>14313</v>
      </c>
      <c r="K30" s="147" t="s">
        <v>3678</v>
      </c>
      <c r="L30" s="147" t="s">
        <v>3132</v>
      </c>
      <c r="M30" s="156" t="s">
        <v>15</v>
      </c>
      <c r="N30" s="147" t="s">
        <v>45</v>
      </c>
      <c r="O30" s="147" t="s">
        <v>3103</v>
      </c>
      <c r="P30" s="156"/>
      <c r="Q30" s="147" t="s">
        <v>3706</v>
      </c>
      <c r="R30" s="147"/>
      <c r="S30" s="156" t="s">
        <v>3108</v>
      </c>
      <c r="T30" s="147" t="s">
        <v>4434</v>
      </c>
      <c r="U30" s="147" t="s">
        <v>3276</v>
      </c>
      <c r="V30" s="156" t="s">
        <v>2569</v>
      </c>
      <c r="W30" s="147" t="s">
        <v>16</v>
      </c>
      <c r="X30" s="147" t="s">
        <v>3132</v>
      </c>
      <c r="Y30" s="156" t="s">
        <v>1720</v>
      </c>
      <c r="Z30" s="147" t="s">
        <v>573</v>
      </c>
      <c r="AA30" s="147" t="s">
        <v>3132</v>
      </c>
      <c r="AB30" s="156" t="s">
        <v>578</v>
      </c>
      <c r="AC30" s="147" t="s">
        <v>2483</v>
      </c>
      <c r="AD30" s="147" t="s">
        <v>3132</v>
      </c>
      <c r="AE30" s="156" t="s">
        <v>15</v>
      </c>
      <c r="AF30" s="147" t="s">
        <v>3678</v>
      </c>
      <c r="AG30" s="147" t="s">
        <v>3132</v>
      </c>
      <c r="AH30" s="156" t="s">
        <v>3706</v>
      </c>
      <c r="AI30" s="147" t="s">
        <v>4791</v>
      </c>
      <c r="AJ30" s="147" t="s">
        <v>3132</v>
      </c>
      <c r="AK30" s="156" t="s">
        <v>15</v>
      </c>
    </row>
    <row r="31">
      <c r="A31" s="127"/>
      <c r="B31" s="147" t="s">
        <v>5773</v>
      </c>
      <c r="C31" s="147"/>
      <c r="D31" s="156" t="s">
        <v>3108</v>
      </c>
      <c r="E31" s="147" t="s">
        <v>3298</v>
      </c>
      <c r="F31" s="147" t="s">
        <v>3102</v>
      </c>
      <c r="G31" s="156" t="s">
        <v>522</v>
      </c>
      <c r="H31" s="259" t="s">
        <v>16</v>
      </c>
      <c r="I31" s="259" t="s">
        <v>3102</v>
      </c>
      <c r="J31" s="258" t="s">
        <v>1891</v>
      </c>
      <c r="K31" s="147" t="s">
        <v>219</v>
      </c>
      <c r="L31" s="147" t="s">
        <v>3132</v>
      </c>
      <c r="M31" s="156" t="s">
        <v>544</v>
      </c>
      <c r="N31" s="147" t="s">
        <v>3264</v>
      </c>
      <c r="O31" s="147" t="s">
        <v>3132</v>
      </c>
      <c r="P31" s="156" t="s">
        <v>544</v>
      </c>
      <c r="Q31" s="147" t="s">
        <v>1040</v>
      </c>
      <c r="R31" s="147"/>
      <c r="S31" s="156" t="s">
        <v>3108</v>
      </c>
      <c r="T31" s="147" t="s">
        <v>13719</v>
      </c>
      <c r="U31" s="147" t="s">
        <v>3132</v>
      </c>
      <c r="V31" s="156" t="s">
        <v>3329</v>
      </c>
      <c r="W31" s="147" t="s">
        <v>2634</v>
      </c>
      <c r="X31" s="147" t="s">
        <v>3132</v>
      </c>
      <c r="Y31" s="156" t="s">
        <v>1446</v>
      </c>
      <c r="Z31" s="147" t="s">
        <v>578</v>
      </c>
      <c r="AA31" s="147" t="s">
        <v>3132</v>
      </c>
      <c r="AB31" s="156" t="s">
        <v>1609</v>
      </c>
      <c r="AC31" s="147" t="s">
        <v>3264</v>
      </c>
      <c r="AD31" s="147" t="s">
        <v>3132</v>
      </c>
      <c r="AE31" s="156" t="s">
        <v>644</v>
      </c>
      <c r="AF31" s="147" t="s">
        <v>3653</v>
      </c>
      <c r="AG31" s="147" t="s">
        <v>3132</v>
      </c>
      <c r="AH31" s="156" t="s">
        <v>17</v>
      </c>
      <c r="AI31" s="147" t="s">
        <v>1940</v>
      </c>
      <c r="AJ31" s="147" t="s">
        <v>3132</v>
      </c>
      <c r="AK31" s="156" t="s">
        <v>496</v>
      </c>
    </row>
    <row r="32">
      <c r="A32" s="127"/>
      <c r="B32" s="147" t="s">
        <v>16</v>
      </c>
      <c r="C32" s="147"/>
      <c r="D32" s="156" t="s">
        <v>3108</v>
      </c>
      <c r="E32" s="147" t="s">
        <v>3335</v>
      </c>
      <c r="F32" s="147" t="s">
        <v>3102</v>
      </c>
      <c r="G32" s="156" t="s">
        <v>3706</v>
      </c>
      <c r="H32" s="259" t="s">
        <v>3335</v>
      </c>
      <c r="I32" s="259" t="s">
        <v>3132</v>
      </c>
      <c r="J32" s="156" t="s">
        <v>578</v>
      </c>
      <c r="K32" s="147" t="s">
        <v>1481</v>
      </c>
      <c r="L32" s="147" t="s">
        <v>3132</v>
      </c>
      <c r="M32" s="156" t="s">
        <v>1891</v>
      </c>
      <c r="N32" s="147" t="s">
        <v>1758</v>
      </c>
      <c r="O32" s="147" t="s">
        <v>3132</v>
      </c>
      <c r="P32" s="156" t="s">
        <v>3706</v>
      </c>
      <c r="Q32" s="147" t="s">
        <v>522</v>
      </c>
      <c r="R32" s="147"/>
      <c r="S32" s="156" t="s">
        <v>3108</v>
      </c>
      <c r="T32" s="147" t="s">
        <v>3383</v>
      </c>
      <c r="U32" s="147" t="s">
        <v>3102</v>
      </c>
      <c r="V32" s="156" t="s">
        <v>15</v>
      </c>
      <c r="W32" s="147" t="s">
        <v>15</v>
      </c>
      <c r="X32" s="147" t="s">
        <v>3132</v>
      </c>
      <c r="Y32" s="156" t="s">
        <v>1720</v>
      </c>
      <c r="Z32" s="147" t="s">
        <v>3383</v>
      </c>
      <c r="AA32" s="147" t="s">
        <v>3102</v>
      </c>
      <c r="AB32" s="156" t="s">
        <v>522</v>
      </c>
      <c r="AC32" s="147" t="s">
        <v>3298</v>
      </c>
      <c r="AD32" s="147" t="s">
        <v>3102</v>
      </c>
      <c r="AE32" s="156" t="s">
        <v>3706</v>
      </c>
      <c r="AF32" s="147" t="s">
        <v>578</v>
      </c>
      <c r="AG32" s="147" t="s">
        <v>3132</v>
      </c>
      <c r="AH32" s="156" t="s">
        <v>17</v>
      </c>
      <c r="AI32" s="147" t="s">
        <v>496</v>
      </c>
      <c r="AJ32" s="147" t="s">
        <v>3277</v>
      </c>
      <c r="AK32" s="156"/>
    </row>
    <row r="33">
      <c r="A33" s="127"/>
      <c r="B33" s="147" t="s">
        <v>3109</v>
      </c>
      <c r="C33" s="147"/>
      <c r="D33" s="156" t="s">
        <v>3108</v>
      </c>
      <c r="E33" s="147" t="s">
        <v>1481</v>
      </c>
      <c r="F33" s="147" t="s">
        <v>3132</v>
      </c>
      <c r="G33" s="156" t="s">
        <v>3706</v>
      </c>
      <c r="H33" s="259" t="s">
        <v>3383</v>
      </c>
      <c r="I33" s="259" t="s">
        <v>3132</v>
      </c>
      <c r="J33" s="258" t="s">
        <v>1720</v>
      </c>
      <c r="K33" s="147" t="s">
        <v>1986</v>
      </c>
      <c r="L33" s="147" t="s">
        <v>4442</v>
      </c>
      <c r="M33" s="156" t="s">
        <v>3163</v>
      </c>
      <c r="N33" s="147" t="s">
        <v>544</v>
      </c>
      <c r="O33" s="147" t="s">
        <v>3132</v>
      </c>
      <c r="P33" s="156" t="s">
        <v>3109</v>
      </c>
      <c r="Q33" s="147" t="s">
        <v>573</v>
      </c>
      <c r="R33" s="147"/>
      <c r="S33" s="156" t="s">
        <v>3108</v>
      </c>
      <c r="T33" s="147" t="s">
        <v>3329</v>
      </c>
      <c r="U33" s="147" t="s">
        <v>3132</v>
      </c>
      <c r="V33" s="156" t="s">
        <v>2569</v>
      </c>
      <c r="W33" s="147" t="s">
        <v>544</v>
      </c>
      <c r="X33" s="147" t="s">
        <v>3132</v>
      </c>
      <c r="Y33" s="156" t="s">
        <v>1720</v>
      </c>
      <c r="Z33" s="147" t="s">
        <v>3298</v>
      </c>
      <c r="AA33" s="147" t="s">
        <v>3102</v>
      </c>
      <c r="AB33" s="156" t="s">
        <v>1609</v>
      </c>
      <c r="AC33" s="147" t="s">
        <v>3586</v>
      </c>
      <c r="AD33" s="147" t="s">
        <v>3132</v>
      </c>
      <c r="AE33" s="156" t="s">
        <v>3706</v>
      </c>
      <c r="AF33" s="147" t="s">
        <v>21</v>
      </c>
      <c r="AG33" s="147"/>
      <c r="AH33" s="156" t="s">
        <v>3108</v>
      </c>
      <c r="AI33" s="147" t="s">
        <v>2569</v>
      </c>
      <c r="AJ33" s="147" t="s">
        <v>3276</v>
      </c>
      <c r="AK33" s="156" t="s">
        <v>3706</v>
      </c>
    </row>
    <row r="34">
      <c r="A34" s="127"/>
      <c r="B34" s="147" t="s">
        <v>3269</v>
      </c>
      <c r="C34" s="147"/>
      <c r="D34" s="156" t="s">
        <v>3108</v>
      </c>
      <c r="E34" s="147" t="s">
        <v>15</v>
      </c>
      <c r="F34" s="147" t="s">
        <v>3102</v>
      </c>
      <c r="G34" s="156" t="s">
        <v>3706</v>
      </c>
      <c r="H34" s="259" t="s">
        <v>3653</v>
      </c>
      <c r="I34" s="259" t="s">
        <v>3132</v>
      </c>
      <c r="J34" s="258" t="s">
        <v>1891</v>
      </c>
      <c r="K34" s="147" t="s">
        <v>3383</v>
      </c>
      <c r="L34" s="147" t="s">
        <v>3102</v>
      </c>
      <c r="M34" s="156" t="s">
        <v>3335</v>
      </c>
      <c r="N34" s="147" t="s">
        <v>3109</v>
      </c>
      <c r="O34" s="147" t="s">
        <v>3132</v>
      </c>
      <c r="P34" s="156" t="s">
        <v>3383</v>
      </c>
      <c r="Q34" s="147" t="s">
        <v>15</v>
      </c>
      <c r="R34" s="147"/>
      <c r="S34" s="156" t="s">
        <v>3108</v>
      </c>
      <c r="T34" s="147" t="s">
        <v>45</v>
      </c>
      <c r="U34" s="147" t="s">
        <v>3132</v>
      </c>
      <c r="V34" s="156" t="s">
        <v>15</v>
      </c>
      <c r="W34" s="147" t="s">
        <v>3163</v>
      </c>
      <c r="X34" s="147" t="s">
        <v>3132</v>
      </c>
      <c r="Y34" s="156" t="s">
        <v>3678</v>
      </c>
      <c r="Z34" s="147" t="s">
        <v>3706</v>
      </c>
      <c r="AA34" s="147" t="s">
        <v>3102</v>
      </c>
      <c r="AB34" s="156" t="s">
        <v>522</v>
      </c>
      <c r="AC34" s="147" t="s">
        <v>644</v>
      </c>
      <c r="AD34" s="147" t="s">
        <v>3277</v>
      </c>
      <c r="AE34" s="156" t="s">
        <v>17</v>
      </c>
      <c r="AF34" s="147" t="s">
        <v>3706</v>
      </c>
      <c r="AG34" s="147"/>
      <c r="AH34" s="156" t="s">
        <v>3108</v>
      </c>
      <c r="AI34" s="147" t="s">
        <v>1350</v>
      </c>
      <c r="AJ34" s="147" t="s">
        <v>3277</v>
      </c>
      <c r="AK34" s="156" t="s">
        <v>3706</v>
      </c>
    </row>
    <row r="35">
      <c r="A35" s="127"/>
      <c r="B35" s="147" t="s">
        <v>724</v>
      </c>
      <c r="C35" s="147"/>
      <c r="D35" s="156" t="s">
        <v>3108</v>
      </c>
      <c r="E35" s="147" t="s">
        <v>3706</v>
      </c>
      <c r="F35" s="147" t="s">
        <v>3102</v>
      </c>
      <c r="G35" s="156" t="s">
        <v>1891</v>
      </c>
      <c r="H35" s="147" t="s">
        <v>110</v>
      </c>
      <c r="I35" s="259" t="s">
        <v>3102</v>
      </c>
      <c r="J35" s="258" t="s">
        <v>1891</v>
      </c>
      <c r="K35" s="147" t="s">
        <v>3335</v>
      </c>
      <c r="L35" s="147" t="s">
        <v>3132</v>
      </c>
      <c r="M35" s="156" t="s">
        <v>544</v>
      </c>
      <c r="N35" s="147" t="s">
        <v>3109</v>
      </c>
      <c r="O35" s="147" t="s">
        <v>3102</v>
      </c>
      <c r="P35" s="156" t="s">
        <v>3335</v>
      </c>
      <c r="Q35" s="147" t="s">
        <v>1481</v>
      </c>
      <c r="R35" s="147"/>
      <c r="S35" s="156" t="s">
        <v>3108</v>
      </c>
      <c r="T35" s="147" t="s">
        <v>1609</v>
      </c>
      <c r="U35" s="147" t="s">
        <v>3132</v>
      </c>
      <c r="V35" s="156" t="s">
        <v>2569</v>
      </c>
      <c r="W35" s="147" t="s">
        <v>1940</v>
      </c>
      <c r="X35" s="147" t="s">
        <v>3132</v>
      </c>
      <c r="Y35" s="156" t="s">
        <v>1720</v>
      </c>
      <c r="Z35" s="147" t="s">
        <v>21</v>
      </c>
      <c r="AA35" s="147"/>
      <c r="AB35" s="156" t="s">
        <v>3108</v>
      </c>
      <c r="AC35" s="147" t="s">
        <v>3653</v>
      </c>
      <c r="AD35" s="147" t="s">
        <v>3102</v>
      </c>
      <c r="AE35" s="156" t="s">
        <v>3706</v>
      </c>
      <c r="AF35" s="147" t="s">
        <v>16</v>
      </c>
      <c r="AG35" s="147"/>
      <c r="AH35" s="156" t="s">
        <v>3108</v>
      </c>
      <c r="AI35" s="147" t="s">
        <v>522</v>
      </c>
      <c r="AJ35" s="147" t="s">
        <v>3132</v>
      </c>
      <c r="AK35" s="156" t="s">
        <v>3706</v>
      </c>
    </row>
    <row r="36">
      <c r="A36" s="127"/>
      <c r="B36" s="147" t="s">
        <v>1891</v>
      </c>
      <c r="C36" s="147"/>
      <c r="D36" s="156" t="s">
        <v>3108</v>
      </c>
      <c r="E36" s="147" t="s">
        <v>522</v>
      </c>
      <c r="F36" s="147"/>
      <c r="G36" s="156" t="s">
        <v>3108</v>
      </c>
      <c r="H36" s="259" t="s">
        <v>3298</v>
      </c>
      <c r="I36" s="259" t="s">
        <v>3132</v>
      </c>
      <c r="J36" s="258" t="s">
        <v>1720</v>
      </c>
      <c r="K36" s="147" t="s">
        <v>544</v>
      </c>
      <c r="L36" s="259"/>
      <c r="M36" s="156" t="s">
        <v>3108</v>
      </c>
      <c r="N36" s="147" t="s">
        <v>4434</v>
      </c>
      <c r="O36" s="147" t="s">
        <v>3102</v>
      </c>
      <c r="P36" s="156" t="s">
        <v>3337</v>
      </c>
      <c r="Q36" s="147" t="s">
        <v>3247</v>
      </c>
      <c r="R36" s="147"/>
      <c r="S36" s="156" t="s">
        <v>3108</v>
      </c>
      <c r="T36" s="147" t="s">
        <v>1808</v>
      </c>
      <c r="U36" s="147" t="s">
        <v>3132</v>
      </c>
      <c r="V36" s="156" t="s">
        <v>2569</v>
      </c>
      <c r="W36" s="147" t="s">
        <v>3337</v>
      </c>
      <c r="X36" s="147" t="s">
        <v>3132</v>
      </c>
      <c r="Y36" s="156" t="s">
        <v>3269</v>
      </c>
      <c r="Z36" s="147" t="s">
        <v>522</v>
      </c>
      <c r="AA36" s="147"/>
      <c r="AB36" s="156" t="s">
        <v>3108</v>
      </c>
      <c r="AC36" s="147" t="s">
        <v>1758</v>
      </c>
      <c r="AD36" s="147" t="s">
        <v>3102</v>
      </c>
      <c r="AE36" s="156" t="s">
        <v>3581</v>
      </c>
      <c r="AF36" s="147" t="s">
        <v>15</v>
      </c>
      <c r="AG36" s="147"/>
      <c r="AH36" s="156" t="s">
        <v>3108</v>
      </c>
      <c r="AI36" s="147" t="s">
        <v>3678</v>
      </c>
      <c r="AJ36" s="147" t="s">
        <v>3132</v>
      </c>
      <c r="AK36" s="156" t="s">
        <v>3706</v>
      </c>
    </row>
    <row r="37">
      <c r="A37" s="127"/>
      <c r="B37" s="147" t="s">
        <v>3653</v>
      </c>
      <c r="C37" s="147"/>
      <c r="D37" s="156" t="s">
        <v>3108</v>
      </c>
      <c r="E37" s="147" t="s">
        <v>1891</v>
      </c>
      <c r="F37" s="147"/>
      <c r="G37" s="156" t="s">
        <v>3108</v>
      </c>
      <c r="H37" s="259" t="s">
        <v>2634</v>
      </c>
      <c r="I37" s="259" t="s">
        <v>3132</v>
      </c>
      <c r="J37" s="258" t="s">
        <v>14313</v>
      </c>
      <c r="K37" s="147" t="s">
        <v>578</v>
      </c>
      <c r="L37" s="259"/>
      <c r="M37" s="156" t="s">
        <v>3108</v>
      </c>
      <c r="N37" s="147" t="s">
        <v>1720</v>
      </c>
      <c r="O37" s="147" t="s">
        <v>3102</v>
      </c>
      <c r="P37" s="156" t="s">
        <v>16</v>
      </c>
      <c r="Q37" s="147"/>
      <c r="R37" s="147"/>
      <c r="S37" s="156"/>
      <c r="T37" s="147" t="s">
        <v>1446</v>
      </c>
      <c r="U37" s="147" t="s">
        <v>3132</v>
      </c>
      <c r="V37" s="156" t="s">
        <v>1720</v>
      </c>
      <c r="W37" s="147" t="s">
        <v>2685</v>
      </c>
      <c r="X37" s="147" t="s">
        <v>3102</v>
      </c>
      <c r="Y37" s="156" t="s">
        <v>3269</v>
      </c>
      <c r="Z37" s="147" t="s">
        <v>1609</v>
      </c>
      <c r="AA37" s="147"/>
      <c r="AB37" s="156" t="s">
        <v>3108</v>
      </c>
      <c r="AC37" s="147" t="s">
        <v>3924</v>
      </c>
      <c r="AD37" s="147" t="s">
        <v>3102</v>
      </c>
      <c r="AE37" s="156" t="s">
        <v>1720</v>
      </c>
      <c r="AF37" s="147" t="s">
        <v>3581</v>
      </c>
      <c r="AG37" s="147"/>
      <c r="AH37" s="156" t="s">
        <v>3108</v>
      </c>
      <c r="AI37" s="147" t="s">
        <v>3706</v>
      </c>
      <c r="AJ37" s="147"/>
      <c r="AK37" s="156" t="s">
        <v>3108</v>
      </c>
    </row>
    <row r="38">
      <c r="A38" s="127"/>
      <c r="B38" s="147" t="s">
        <v>2634</v>
      </c>
      <c r="C38" s="147"/>
      <c r="D38" s="156" t="s">
        <v>3108</v>
      </c>
      <c r="E38" s="147"/>
      <c r="F38" s="147"/>
      <c r="G38" s="156"/>
      <c r="H38" s="259" t="s">
        <v>1891</v>
      </c>
      <c r="I38" s="259" t="s">
        <v>3102</v>
      </c>
      <c r="J38" s="156" t="s">
        <v>578</v>
      </c>
      <c r="K38" s="147" t="s">
        <v>15</v>
      </c>
      <c r="L38" s="147"/>
      <c r="M38" s="156" t="s">
        <v>3108</v>
      </c>
      <c r="N38" s="147" t="s">
        <v>3335</v>
      </c>
      <c r="O38" s="147"/>
      <c r="P38" s="156" t="s">
        <v>3108</v>
      </c>
      <c r="Q38" s="147"/>
      <c r="R38" s="147"/>
      <c r="S38" s="156"/>
      <c r="T38" s="147" t="s">
        <v>15</v>
      </c>
      <c r="U38" s="147"/>
      <c r="V38" s="156" t="s">
        <v>3108</v>
      </c>
      <c r="W38" s="147" t="s">
        <v>3383</v>
      </c>
      <c r="X38" s="147" t="s">
        <v>3132</v>
      </c>
      <c r="Y38" s="156" t="s">
        <v>3269</v>
      </c>
      <c r="Z38" s="147" t="s">
        <v>1758</v>
      </c>
      <c r="AA38" s="147"/>
      <c r="AB38" s="156" t="s">
        <v>3108</v>
      </c>
      <c r="AC38" s="147" t="s">
        <v>17</v>
      </c>
      <c r="AD38" s="147" t="s">
        <v>3102</v>
      </c>
      <c r="AE38" s="156" t="s">
        <v>3581</v>
      </c>
      <c r="AF38" s="147" t="s">
        <v>17</v>
      </c>
      <c r="AG38" s="147"/>
      <c r="AH38" s="156" t="s">
        <v>3108</v>
      </c>
      <c r="AI38" s="147" t="s">
        <v>15</v>
      </c>
      <c r="AJ38" s="147"/>
      <c r="AK38" s="156" t="s">
        <v>3108</v>
      </c>
    </row>
    <row r="39">
      <c r="A39" s="134"/>
      <c r="B39" s="149"/>
      <c r="C39" s="147"/>
      <c r="D39" s="156"/>
      <c r="E39" s="147"/>
      <c r="F39" s="147"/>
      <c r="G39" s="147"/>
      <c r="H39" s="257" t="s">
        <v>14313</v>
      </c>
      <c r="I39" s="259" t="s">
        <v>3102</v>
      </c>
      <c r="J39" s="258" t="s">
        <v>544</v>
      </c>
      <c r="K39" s="147" t="s">
        <v>3163</v>
      </c>
      <c r="L39" s="259"/>
      <c r="M39" s="156" t="s">
        <v>3108</v>
      </c>
      <c r="N39" s="147" t="s">
        <v>219</v>
      </c>
      <c r="O39" s="259"/>
      <c r="P39" s="156" t="s">
        <v>3108</v>
      </c>
      <c r="Q39" s="147"/>
      <c r="R39" s="259"/>
      <c r="S39" s="156"/>
      <c r="T39" s="147" t="s">
        <v>1720</v>
      </c>
      <c r="U39" s="259"/>
      <c r="V39" s="156" t="s">
        <v>3108</v>
      </c>
      <c r="W39" s="147" t="s">
        <v>2685</v>
      </c>
      <c r="X39" s="147" t="s">
        <v>3132</v>
      </c>
      <c r="Y39" s="156" t="s">
        <v>3269</v>
      </c>
      <c r="Z39" s="147"/>
      <c r="AA39" s="147"/>
      <c r="AB39" s="156"/>
      <c r="AC39" s="147" t="s">
        <v>15</v>
      </c>
      <c r="AD39" s="147" t="s">
        <v>3132</v>
      </c>
      <c r="AE39" s="156" t="s">
        <v>3337</v>
      </c>
      <c r="AF39" s="147" t="s">
        <v>3586</v>
      </c>
      <c r="AG39" s="147"/>
      <c r="AH39" s="156" t="s">
        <v>3108</v>
      </c>
      <c r="AI39" s="147" t="s">
        <v>1758</v>
      </c>
      <c r="AJ39" s="147"/>
      <c r="AK39" s="156" t="s">
        <v>3108</v>
      </c>
    </row>
    <row r="40">
      <c r="A40" s="134"/>
      <c r="B40" s="149"/>
      <c r="C40" s="147"/>
      <c r="D40" s="156"/>
      <c r="E40" s="147"/>
      <c r="F40" s="147"/>
      <c r="G40" s="147"/>
      <c r="H40" s="257" t="s">
        <v>1720</v>
      </c>
      <c r="I40" s="259" t="s">
        <v>3102</v>
      </c>
      <c r="J40" s="258" t="s">
        <v>544</v>
      </c>
      <c r="K40" s="147" t="s">
        <v>1758</v>
      </c>
      <c r="L40" s="259"/>
      <c r="M40" s="156" t="s">
        <v>3108</v>
      </c>
      <c r="N40" s="147" t="s">
        <v>3706</v>
      </c>
      <c r="O40" s="259"/>
      <c r="P40" s="156" t="s">
        <v>3108</v>
      </c>
      <c r="Q40" s="147"/>
      <c r="R40" s="259"/>
      <c r="S40" s="156"/>
      <c r="T40" s="147" t="s">
        <v>2569</v>
      </c>
      <c r="U40" s="259"/>
      <c r="V40" s="156" t="s">
        <v>3108</v>
      </c>
      <c r="W40" s="147" t="s">
        <v>3678</v>
      </c>
      <c r="X40" s="147" t="s">
        <v>3132</v>
      </c>
      <c r="Y40" s="156" t="s">
        <v>1720</v>
      </c>
      <c r="Z40" s="147"/>
      <c r="AA40" s="147"/>
      <c r="AB40" s="156"/>
      <c r="AC40" s="147" t="s">
        <v>3581</v>
      </c>
      <c r="AD40" s="147" t="s">
        <v>3132</v>
      </c>
      <c r="AE40" s="156" t="s">
        <v>3337</v>
      </c>
      <c r="AF40" s="147"/>
      <c r="AG40" s="147"/>
      <c r="AH40" s="156"/>
      <c r="AI40" s="147"/>
      <c r="AJ40" s="147"/>
      <c r="AK40" s="156"/>
    </row>
    <row r="41">
      <c r="A41" s="134"/>
      <c r="B41" s="149"/>
      <c r="C41" s="147"/>
      <c r="D41" s="156"/>
      <c r="E41" s="147"/>
      <c r="F41" s="147"/>
      <c r="G41" s="147"/>
      <c r="H41" s="149" t="s">
        <v>578</v>
      </c>
      <c r="I41" s="259" t="s">
        <v>3132</v>
      </c>
      <c r="J41" s="258" t="s">
        <v>544</v>
      </c>
      <c r="K41" s="147" t="s">
        <v>1891</v>
      </c>
      <c r="L41" s="259"/>
      <c r="M41" s="156" t="s">
        <v>3108</v>
      </c>
      <c r="N41" s="147" t="s">
        <v>16</v>
      </c>
      <c r="O41" s="259"/>
      <c r="P41" s="156" t="s">
        <v>3108</v>
      </c>
      <c r="Q41" s="147"/>
      <c r="R41" s="259"/>
      <c r="S41" s="156"/>
      <c r="T41" s="147"/>
      <c r="U41" s="259"/>
      <c r="V41" s="156"/>
      <c r="W41" s="147" t="s">
        <v>3706</v>
      </c>
      <c r="X41" s="259"/>
      <c r="Y41" s="156" t="s">
        <v>3108</v>
      </c>
      <c r="Z41" s="147"/>
      <c r="AA41" s="259"/>
      <c r="AB41" s="156"/>
      <c r="AC41" s="147" t="s">
        <v>3337</v>
      </c>
      <c r="AD41" s="147" t="s">
        <v>3102</v>
      </c>
      <c r="AE41" s="156" t="s">
        <v>3706</v>
      </c>
      <c r="AF41" s="147"/>
      <c r="AG41" s="147"/>
      <c r="AH41" s="156"/>
      <c r="AI41" s="147"/>
      <c r="AJ41" s="147"/>
      <c r="AK41" s="156"/>
    </row>
    <row r="42">
      <c r="A42" s="134"/>
      <c r="B42" s="149"/>
      <c r="C42" s="147"/>
      <c r="D42" s="156"/>
      <c r="E42" s="147"/>
      <c r="F42" s="147"/>
      <c r="G42" s="147"/>
      <c r="H42" s="257" t="s">
        <v>544</v>
      </c>
      <c r="I42" s="263"/>
      <c r="J42" s="258" t="s">
        <v>3108</v>
      </c>
      <c r="K42" s="147" t="s">
        <v>3653</v>
      </c>
      <c r="L42" s="259"/>
      <c r="M42" s="156" t="s">
        <v>3108</v>
      </c>
      <c r="N42" s="147" t="s">
        <v>1446</v>
      </c>
      <c r="O42" s="259"/>
      <c r="P42" s="156" t="s">
        <v>3108</v>
      </c>
      <c r="Q42" s="147"/>
      <c r="R42" s="259"/>
      <c r="S42" s="156"/>
      <c r="T42" s="147"/>
      <c r="U42" s="259"/>
      <c r="V42" s="156"/>
      <c r="W42" s="147" t="s">
        <v>3269</v>
      </c>
      <c r="X42" s="259"/>
      <c r="Y42" s="156" t="s">
        <v>3108</v>
      </c>
      <c r="Z42" s="147"/>
      <c r="AA42" s="259"/>
      <c r="AB42" s="156"/>
      <c r="AC42" s="147" t="s">
        <v>1720</v>
      </c>
      <c r="AD42" s="147" t="s">
        <v>3102</v>
      </c>
      <c r="AE42" s="156" t="s">
        <v>3706</v>
      </c>
      <c r="AF42" s="147"/>
      <c r="AG42" s="147"/>
      <c r="AH42" s="156"/>
      <c r="AI42" s="147"/>
      <c r="AJ42" s="147"/>
      <c r="AK42" s="156"/>
    </row>
    <row r="43">
      <c r="A43" s="134"/>
      <c r="B43" s="149"/>
      <c r="C43" s="147"/>
      <c r="D43" s="156"/>
      <c r="E43" s="147"/>
      <c r="F43" s="147"/>
      <c r="G43" s="147"/>
      <c r="H43" s="257"/>
      <c r="I43" s="263"/>
      <c r="J43" s="258"/>
      <c r="K43" s="147" t="s">
        <v>3337</v>
      </c>
      <c r="L43" s="259"/>
      <c r="M43" s="156" t="s">
        <v>3108</v>
      </c>
      <c r="N43" s="147" t="s">
        <v>3383</v>
      </c>
      <c r="O43" s="259"/>
      <c r="P43" s="156" t="s">
        <v>3108</v>
      </c>
      <c r="Q43" s="147"/>
      <c r="R43" s="259"/>
      <c r="S43" s="156"/>
      <c r="T43" s="147"/>
      <c r="U43" s="259"/>
      <c r="V43" s="156"/>
      <c r="W43" s="147" t="s">
        <v>1446</v>
      </c>
      <c r="X43" s="259"/>
      <c r="Y43" s="156" t="s">
        <v>3108</v>
      </c>
      <c r="Z43" s="147"/>
      <c r="AA43" s="259"/>
      <c r="AB43" s="156"/>
      <c r="AC43" s="147" t="s">
        <v>3706</v>
      </c>
      <c r="AD43" s="259"/>
      <c r="AE43" s="156" t="s">
        <v>3108</v>
      </c>
      <c r="AF43" s="147"/>
      <c r="AG43" s="259"/>
      <c r="AH43" s="156"/>
      <c r="AI43" s="147"/>
      <c r="AJ43" s="259"/>
      <c r="AK43" s="156"/>
    </row>
    <row r="44">
      <c r="A44" s="134"/>
      <c r="B44" s="149"/>
      <c r="C44" s="147"/>
      <c r="D44" s="156"/>
      <c r="E44" s="147"/>
      <c r="F44" s="147"/>
      <c r="G44" s="147"/>
      <c r="H44" s="257"/>
      <c r="I44" s="263"/>
      <c r="J44" s="258"/>
      <c r="K44" s="147" t="s">
        <v>3247</v>
      </c>
      <c r="L44" s="259"/>
      <c r="M44" s="156" t="s">
        <v>3108</v>
      </c>
      <c r="N44" s="147" t="s">
        <v>3337</v>
      </c>
      <c r="O44" s="259"/>
      <c r="P44" s="156" t="s">
        <v>3108</v>
      </c>
      <c r="Q44" s="147"/>
      <c r="R44" s="259"/>
      <c r="S44" s="156"/>
      <c r="T44" s="147"/>
      <c r="U44" s="259"/>
      <c r="V44" s="156"/>
      <c r="W44" s="147" t="s">
        <v>1720</v>
      </c>
      <c r="X44" s="259"/>
      <c r="Y44" s="156" t="s">
        <v>3108</v>
      </c>
      <c r="Z44" s="147"/>
      <c r="AA44" s="259"/>
      <c r="AB44" s="156"/>
      <c r="AC44" s="147"/>
      <c r="AD44" s="259"/>
      <c r="AE44" s="156"/>
      <c r="AF44" s="147"/>
      <c r="AG44" s="259"/>
      <c r="AH44" s="156"/>
      <c r="AI44" s="147"/>
      <c r="AJ44" s="259"/>
      <c r="AK44" s="156"/>
    </row>
  </sheetData>
  <conditionalFormatting sqref="D9:D15 G9:G15 J9:J15 M9:M15 P9:S15 U9:AK15">
    <cfRule type="cellIs" dxfId="4" priority="1" operator="equal">
      <formula>"Light Blue"</formula>
    </cfRule>
  </conditionalFormatting>
  <conditionalFormatting sqref="D9:D15 G9:G15 J9:J15 M9:M15 P9:S15 U9:AK15">
    <cfRule type="cellIs" dxfId="5" priority="2" operator="equal">
      <formula>"Black"</formula>
    </cfRule>
  </conditionalFormatting>
  <conditionalFormatting sqref="D9:D15 G9:G15 J9:J15 M9:M15 P9:S15 U9:AK15">
    <cfRule type="cellIs" dxfId="6" priority="3" operator="equal">
      <formula>"Blue"</formula>
    </cfRule>
  </conditionalFormatting>
  <conditionalFormatting sqref="D9:D15 G9:G15 J9:J15 M9:M15 P9:S15 U9:AK15">
    <cfRule type="cellIs" dxfId="7" priority="4" operator="equal">
      <formula>"Cyan"</formula>
    </cfRule>
  </conditionalFormatting>
  <conditionalFormatting sqref="D9:D15 G9:G15 J9:J15 M9:M15 P9:S15 U9:AK15">
    <cfRule type="cellIs" dxfId="8" priority="5" operator="equal">
      <formula>"Dark Blue"</formula>
    </cfRule>
  </conditionalFormatting>
  <conditionalFormatting sqref="D9:D15 G9:G15 J9:J15 M9:M15 P9:S15 U9:AK15">
    <cfRule type="cellIs" dxfId="9" priority="6" operator="equal">
      <formula>"Dark Gray"</formula>
    </cfRule>
  </conditionalFormatting>
  <conditionalFormatting sqref="D9:D15 G9:G15 J9:J15 M9:M15 P9:S15 U9:AK15">
    <cfRule type="cellIs" dxfId="10" priority="7" operator="equal">
      <formula>"Dark Green"</formula>
    </cfRule>
  </conditionalFormatting>
  <conditionalFormatting sqref="D9:D15 G9:G15 J9:J15 M9:M15 P9:S15 U9:AK15">
    <cfRule type="cellIs" dxfId="11" priority="8" operator="equal">
      <formula>"Purple"</formula>
    </cfRule>
  </conditionalFormatting>
  <conditionalFormatting sqref="D9:D15 G9:G15 J9:J15 M9:M15 P9:S15 U9:AK15">
    <cfRule type="cellIs" dxfId="12" priority="9" operator="equal">
      <formula>"Dark Red"</formula>
    </cfRule>
  </conditionalFormatting>
  <conditionalFormatting sqref="D9:D15 G9:G15 J9:J15 M9:M15 P9:S15 U9:AK15">
    <cfRule type="cellIs" dxfId="13" priority="10" operator="equal">
      <formula>"Orange"</formula>
    </cfRule>
  </conditionalFormatting>
  <conditionalFormatting sqref="D9:D15 G9:G15 J9:J15 M9:M15 P9:S15 U9:AK15">
    <cfRule type="cellIs" dxfId="14" priority="11" operator="equal">
      <formula>"Light Gray"</formula>
    </cfRule>
  </conditionalFormatting>
  <conditionalFormatting sqref="D9:D15 G9:G15 J9:J15 M9:M15 P9:S15 U9:AK15">
    <cfRule type="cellIs" dxfId="15" priority="12" operator="equal">
      <formula>"Light Green"</formula>
    </cfRule>
  </conditionalFormatting>
  <conditionalFormatting sqref="D9:D15 G9:G15 J9:J15 M9:M15 P9:S15 U9:AK15">
    <cfRule type="cellIs" dxfId="16" priority="13" operator="equal">
      <formula>"Pink"</formula>
    </cfRule>
  </conditionalFormatting>
  <conditionalFormatting sqref="D9:D15 G9:G15 J9:J15 M9:M15 P9:S15 U9:AK15">
    <cfRule type="cellIs" dxfId="17" priority="14" operator="equal">
      <formula>"Red"</formula>
    </cfRule>
  </conditionalFormatting>
  <conditionalFormatting sqref="D9:D15 G9:G15 J9:J15 M9:M15 P9:S15 U9:AK15">
    <cfRule type="cellIs" dxfId="18" priority="15" operator="equal">
      <formula>"White"</formula>
    </cfRule>
  </conditionalFormatting>
  <conditionalFormatting sqref="D9:D15 G9:G15 J9:J15 M9:M15 P9:S15 U9:AK15">
    <cfRule type="cellIs" dxfId="19" priority="16" operator="equal">
      <formula>"Yellow"</formula>
    </cfRule>
  </conditionalFormatting>
  <drawing r:id="rId2"/>
  <legacyDrawing r:id="rId3"/>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44624.0</v>
      </c>
      <c r="C2" s="99">
        <v>5.0</v>
      </c>
      <c r="D2" s="136"/>
    </row>
    <row r="3">
      <c r="A3" s="103" t="s">
        <v>3061</v>
      </c>
      <c r="B3" s="99" t="s">
        <v>3285</v>
      </c>
      <c r="C3" s="99" t="s">
        <v>3074</v>
      </c>
      <c r="D3" s="101">
        <v>1.8</v>
      </c>
    </row>
    <row r="4">
      <c r="A4" s="103" t="s">
        <v>3062</v>
      </c>
      <c r="B4" s="99" t="s">
        <v>14348</v>
      </c>
      <c r="C4" s="95"/>
      <c r="D4" s="96"/>
    </row>
    <row r="5">
      <c r="A5" s="103" t="s">
        <v>3063</v>
      </c>
      <c r="B5" s="99" t="s">
        <v>1940</v>
      </c>
      <c r="C5" s="95"/>
      <c r="D5" s="96"/>
    </row>
    <row r="6">
      <c r="A6" s="105" t="s">
        <v>3064</v>
      </c>
      <c r="B6" s="106">
        <v>1.0</v>
      </c>
      <c r="C6" s="106">
        <v>13.0</v>
      </c>
      <c r="D6" s="107">
        <v>40.0</v>
      </c>
    </row>
    <row r="7">
      <c r="A7" s="103" t="s">
        <v>3065</v>
      </c>
      <c r="B7" s="99" t="s">
        <v>3676</v>
      </c>
      <c r="C7" s="95"/>
      <c r="D7" s="96"/>
    </row>
    <row r="8">
      <c r="A8" s="105" t="s">
        <v>3064</v>
      </c>
      <c r="B8" s="106">
        <v>0.0</v>
      </c>
      <c r="C8" s="106">
        <v>8.0</v>
      </c>
      <c r="D8" s="107">
        <v>46.0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244"/>
      <c r="B15" s="171"/>
      <c r="C15" s="140"/>
      <c r="D15" s="266"/>
    </row>
    <row r="16">
      <c r="A16" s="244"/>
      <c r="B16" s="171"/>
      <c r="C16" s="140"/>
      <c r="D16" s="266"/>
    </row>
    <row r="17">
      <c r="A17" s="120"/>
      <c r="B17" s="141"/>
      <c r="C17" s="140"/>
      <c r="D17" s="266"/>
    </row>
    <row r="18">
      <c r="A18" s="120"/>
      <c r="B18" s="141"/>
      <c r="C18" s="140"/>
      <c r="D18" s="266"/>
    </row>
    <row r="19">
      <c r="A19" s="122" t="s">
        <v>3069</v>
      </c>
      <c r="B19" s="144" t="s">
        <v>3070</v>
      </c>
      <c r="C19" s="145" t="s">
        <v>3071</v>
      </c>
      <c r="D19" s="155" t="s">
        <v>3072</v>
      </c>
    </row>
    <row r="20">
      <c r="A20" s="127"/>
      <c r="B20" s="158" t="s">
        <v>3608</v>
      </c>
      <c r="C20" s="147" t="s">
        <v>3132</v>
      </c>
      <c r="D20" s="156" t="s">
        <v>3270</v>
      </c>
    </row>
    <row r="21">
      <c r="A21" s="127"/>
      <c r="B21" s="158" t="s">
        <v>7190</v>
      </c>
      <c r="C21" s="147" t="s">
        <v>3324</v>
      </c>
      <c r="D21" s="156"/>
    </row>
    <row r="22">
      <c r="A22" s="127"/>
      <c r="B22" s="159" t="s">
        <v>1940</v>
      </c>
      <c r="C22" s="147" t="s">
        <v>3132</v>
      </c>
      <c r="D22" s="156" t="s">
        <v>3676</v>
      </c>
    </row>
    <row r="23">
      <c r="A23" s="127"/>
      <c r="B23" s="147" t="s">
        <v>3262</v>
      </c>
      <c r="C23" s="147" t="s">
        <v>3132</v>
      </c>
      <c r="D23" s="156" t="s">
        <v>3676</v>
      </c>
    </row>
    <row r="24">
      <c r="A24" s="127"/>
      <c r="B24" s="147" t="s">
        <v>3676</v>
      </c>
      <c r="C24" s="147" t="s">
        <v>3132</v>
      </c>
      <c r="D24" s="156" t="s">
        <v>1603</v>
      </c>
    </row>
    <row r="25">
      <c r="A25" s="127"/>
      <c r="B25" s="147" t="s">
        <v>3270</v>
      </c>
      <c r="C25" s="147" t="s">
        <v>3132</v>
      </c>
      <c r="D25" s="156" t="s">
        <v>1899</v>
      </c>
    </row>
    <row r="26">
      <c r="A26" s="127"/>
      <c r="B26" s="147" t="s">
        <v>1603</v>
      </c>
      <c r="C26" s="147" t="s">
        <v>3103</v>
      </c>
      <c r="D26" s="156" t="s">
        <v>8815</v>
      </c>
    </row>
    <row r="27">
      <c r="A27" s="127"/>
      <c r="B27" s="147" t="s">
        <v>8815</v>
      </c>
      <c r="C27" s="147" t="s">
        <v>3132</v>
      </c>
      <c r="D27" s="156" t="s">
        <v>1899</v>
      </c>
    </row>
    <row r="28">
      <c r="A28" s="127"/>
      <c r="B28" s="147" t="s">
        <v>2120</v>
      </c>
      <c r="C28" s="147" t="s">
        <v>3132</v>
      </c>
      <c r="D28" s="156" t="s">
        <v>1899</v>
      </c>
    </row>
    <row r="29">
      <c r="A29" s="127"/>
      <c r="B29" s="147" t="s">
        <v>1899</v>
      </c>
      <c r="C29" s="147"/>
      <c r="D29" s="156" t="s">
        <v>3108</v>
      </c>
    </row>
  </sheetData>
  <drawing r:id="rId2"/>
  <legacyDrawing r:id="rId3"/>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6"/>
      <c r="E1" s="161">
        <v>2.0</v>
      </c>
      <c r="F1" s="95"/>
      <c r="G1" s="96"/>
      <c r="H1" s="161">
        <v>3.0</v>
      </c>
      <c r="I1" s="95"/>
      <c r="J1" s="96"/>
      <c r="K1" s="161">
        <v>4.0</v>
      </c>
      <c r="L1" s="95"/>
      <c r="M1" s="96"/>
      <c r="N1" s="161">
        <v>5.0</v>
      </c>
      <c r="O1" s="95"/>
      <c r="P1" s="96"/>
      <c r="Q1" s="161">
        <v>6.0</v>
      </c>
      <c r="R1" s="95"/>
      <c r="S1" s="96"/>
    </row>
    <row r="2">
      <c r="A2" s="93" t="s">
        <v>3073</v>
      </c>
      <c r="B2" s="98">
        <v>43807.0</v>
      </c>
      <c r="C2" s="99">
        <v>6.0</v>
      </c>
      <c r="D2" s="136"/>
      <c r="E2" s="165">
        <v>44451.0</v>
      </c>
      <c r="F2" s="163">
        <v>6.0</v>
      </c>
      <c r="G2" s="100"/>
      <c r="H2" s="165">
        <v>44637.0</v>
      </c>
      <c r="I2" s="163">
        <v>6.0</v>
      </c>
      <c r="J2" s="100"/>
      <c r="K2" s="165">
        <v>45214.0</v>
      </c>
      <c r="L2" s="163">
        <v>7.0</v>
      </c>
      <c r="M2" s="100"/>
      <c r="N2" s="165">
        <v>45235.0</v>
      </c>
      <c r="O2" s="163">
        <v>5.0</v>
      </c>
      <c r="P2" s="100"/>
      <c r="Q2" s="162">
        <v>45415.0</v>
      </c>
      <c r="R2" s="163">
        <v>8.0</v>
      </c>
      <c r="S2" s="100"/>
    </row>
    <row r="3">
      <c r="A3" s="103" t="s">
        <v>3061</v>
      </c>
      <c r="B3" s="99">
        <v>2.0</v>
      </c>
      <c r="C3" s="99" t="s">
        <v>3344</v>
      </c>
      <c r="D3" s="101">
        <v>1.8</v>
      </c>
      <c r="E3" s="99">
        <v>3.0</v>
      </c>
      <c r="F3" s="99" t="s">
        <v>3150</v>
      </c>
      <c r="G3" s="101">
        <v>1.8</v>
      </c>
      <c r="H3" s="99">
        <v>5.0</v>
      </c>
      <c r="I3" s="99" t="s">
        <v>3963</v>
      </c>
      <c r="J3" s="101">
        <v>1.8</v>
      </c>
      <c r="K3" s="99">
        <v>4.0</v>
      </c>
      <c r="L3" s="99" t="s">
        <v>4283</v>
      </c>
      <c r="M3" s="101">
        <v>1.8</v>
      </c>
      <c r="N3" s="99" t="s">
        <v>3285</v>
      </c>
      <c r="O3" s="99" t="s">
        <v>3074</v>
      </c>
      <c r="P3" s="101">
        <v>1.8</v>
      </c>
      <c r="Q3" s="99">
        <v>3.0</v>
      </c>
      <c r="R3" s="99" t="s">
        <v>3150</v>
      </c>
      <c r="S3" s="101">
        <v>1.8</v>
      </c>
    </row>
    <row r="4">
      <c r="A4" s="103" t="s">
        <v>3062</v>
      </c>
      <c r="B4" s="99" t="s">
        <v>14349</v>
      </c>
      <c r="C4" s="95"/>
      <c r="D4" s="96"/>
      <c r="E4" s="99" t="s">
        <v>14350</v>
      </c>
      <c r="F4" s="95"/>
      <c r="G4" s="96"/>
      <c r="H4" s="99" t="s">
        <v>14351</v>
      </c>
      <c r="I4" s="95"/>
      <c r="J4" s="96"/>
      <c r="K4" s="99" t="s">
        <v>14352</v>
      </c>
      <c r="L4" s="95"/>
      <c r="M4" s="96"/>
      <c r="N4" s="99" t="s">
        <v>14353</v>
      </c>
      <c r="O4" s="95"/>
      <c r="P4" s="96"/>
      <c r="Q4" s="99" t="s">
        <v>14354</v>
      </c>
      <c r="R4" s="95"/>
      <c r="S4" s="96"/>
    </row>
    <row r="5">
      <c r="A5" s="103" t="s">
        <v>3063</v>
      </c>
      <c r="B5" s="99" t="s">
        <v>2550</v>
      </c>
      <c r="C5" s="95"/>
      <c r="D5" s="96"/>
      <c r="E5" s="99" t="s">
        <v>3079</v>
      </c>
      <c r="F5" s="95"/>
      <c r="G5" s="96"/>
      <c r="H5" s="99" t="s">
        <v>556</v>
      </c>
      <c r="I5" s="95"/>
      <c r="J5" s="96"/>
      <c r="K5" s="99" t="s">
        <v>18</v>
      </c>
      <c r="L5" s="95"/>
      <c r="M5" s="96"/>
      <c r="N5" s="99" t="s">
        <v>3706</v>
      </c>
      <c r="O5" s="95"/>
      <c r="P5" s="96"/>
      <c r="Q5" s="99" t="s">
        <v>2349</v>
      </c>
      <c r="R5" s="95"/>
      <c r="S5" s="96"/>
    </row>
    <row r="6">
      <c r="A6" s="105" t="s">
        <v>3064</v>
      </c>
      <c r="B6" s="106">
        <v>1.0</v>
      </c>
      <c r="C6" s="106">
        <v>43.0</v>
      </c>
      <c r="D6" s="107">
        <v>55.0</v>
      </c>
      <c r="E6" s="106">
        <v>1.0</v>
      </c>
      <c r="F6" s="106">
        <v>32.0</v>
      </c>
      <c r="G6" s="107">
        <v>24.0</v>
      </c>
      <c r="H6" s="106">
        <v>1.0</v>
      </c>
      <c r="I6" s="106">
        <v>23.0</v>
      </c>
      <c r="J6" s="107">
        <v>15.0</v>
      </c>
      <c r="K6" s="106">
        <v>1.0</v>
      </c>
      <c r="L6" s="106">
        <v>37.0</v>
      </c>
      <c r="M6" s="107">
        <v>30.0</v>
      </c>
      <c r="N6" s="106">
        <v>1.0</v>
      </c>
      <c r="O6" s="106">
        <v>10.0</v>
      </c>
      <c r="P6" s="107">
        <v>1.0</v>
      </c>
      <c r="Q6" s="106">
        <v>1.0</v>
      </c>
      <c r="R6" s="106">
        <v>10.0</v>
      </c>
      <c r="S6" s="107">
        <v>12.0</v>
      </c>
    </row>
    <row r="7">
      <c r="A7" s="103" t="s">
        <v>3065</v>
      </c>
      <c r="B7" s="99" t="s">
        <v>63</v>
      </c>
      <c r="C7" s="95"/>
      <c r="D7" s="96"/>
      <c r="E7" s="99" t="s">
        <v>2124</v>
      </c>
      <c r="F7" s="95"/>
      <c r="G7" s="96"/>
      <c r="H7" s="99" t="s">
        <v>63</v>
      </c>
      <c r="I7" s="95"/>
      <c r="J7" s="96"/>
      <c r="K7" s="99" t="s">
        <v>199</v>
      </c>
      <c r="L7" s="95"/>
      <c r="M7" s="96"/>
      <c r="N7" s="99" t="s">
        <v>289</v>
      </c>
      <c r="O7" s="95"/>
      <c r="P7" s="96"/>
      <c r="Q7" s="99" t="s">
        <v>1371</v>
      </c>
      <c r="R7" s="95"/>
      <c r="S7" s="96"/>
    </row>
    <row r="8">
      <c r="A8" s="105" t="s">
        <v>3064</v>
      </c>
      <c r="B8" s="106">
        <v>0.0</v>
      </c>
      <c r="C8" s="106">
        <v>0.0</v>
      </c>
      <c r="D8" s="107">
        <v>19.0</v>
      </c>
      <c r="E8" s="106">
        <v>0.0</v>
      </c>
      <c r="F8" s="106">
        <v>3.0</v>
      </c>
      <c r="G8" s="107">
        <v>13.0</v>
      </c>
      <c r="H8" s="106">
        <v>0.0</v>
      </c>
      <c r="I8" s="106">
        <v>0.0</v>
      </c>
      <c r="J8" s="107">
        <v>3.0</v>
      </c>
      <c r="K8" s="106">
        <v>0.0</v>
      </c>
      <c r="L8" s="106">
        <v>0.0</v>
      </c>
      <c r="M8" s="107">
        <v>25.0</v>
      </c>
      <c r="N8" s="106">
        <v>0.0</v>
      </c>
      <c r="O8" s="106">
        <v>0.0</v>
      </c>
      <c r="P8" s="107">
        <v>21.0</v>
      </c>
      <c r="Q8" s="106">
        <v>0.0</v>
      </c>
      <c r="R8" s="106">
        <v>0.0</v>
      </c>
      <c r="S8" s="107">
        <v>20.0</v>
      </c>
    </row>
    <row r="9">
      <c r="A9" s="109" t="s">
        <v>3066</v>
      </c>
      <c r="B9" s="154" t="s">
        <v>14355</v>
      </c>
      <c r="C9" s="137"/>
      <c r="D9" s="167" t="s">
        <v>3097</v>
      </c>
      <c r="E9" s="110" t="s">
        <v>14356</v>
      </c>
      <c r="F9" s="111"/>
      <c r="G9" s="112" t="s">
        <v>3092</v>
      </c>
      <c r="H9" s="110" t="s">
        <v>14357</v>
      </c>
      <c r="I9" s="111"/>
      <c r="J9" s="112" t="s">
        <v>3100</v>
      </c>
      <c r="K9" s="110" t="s">
        <v>14358</v>
      </c>
      <c r="L9" s="111"/>
      <c r="M9" s="112" t="s">
        <v>3099</v>
      </c>
      <c r="N9" s="111"/>
      <c r="O9" s="111"/>
      <c r="P9" s="323"/>
      <c r="Q9" s="110" t="s">
        <v>14359</v>
      </c>
      <c r="R9" s="111"/>
      <c r="S9" s="112" t="s">
        <v>3093</v>
      </c>
    </row>
    <row r="10">
      <c r="A10" s="115" t="s">
        <v>3067</v>
      </c>
      <c r="B10" s="141" t="s">
        <v>14360</v>
      </c>
      <c r="C10" s="140"/>
      <c r="D10" s="169" t="s">
        <v>3101</v>
      </c>
      <c r="E10" s="116" t="s">
        <v>14361</v>
      </c>
      <c r="F10" s="117"/>
      <c r="G10" s="118" t="s">
        <v>3098</v>
      </c>
      <c r="H10" s="116" t="s">
        <v>14362</v>
      </c>
      <c r="I10" s="117"/>
      <c r="J10" s="118" t="s">
        <v>3101</v>
      </c>
      <c r="K10" s="116" t="s">
        <v>14363</v>
      </c>
      <c r="L10" s="117"/>
      <c r="M10" s="118" t="s">
        <v>3096</v>
      </c>
      <c r="N10" s="117"/>
      <c r="O10" s="117"/>
      <c r="P10" s="267"/>
      <c r="Q10" s="116" t="s">
        <v>14364</v>
      </c>
      <c r="R10" s="117"/>
      <c r="S10" s="118" t="s">
        <v>3097</v>
      </c>
    </row>
    <row r="11">
      <c r="A11" s="115" t="s">
        <v>3068</v>
      </c>
      <c r="B11" s="141" t="s">
        <v>14365</v>
      </c>
      <c r="C11" s="140"/>
      <c r="D11" s="169" t="s">
        <v>3093</v>
      </c>
      <c r="E11" s="116" t="s">
        <v>14366</v>
      </c>
      <c r="F11" s="117"/>
      <c r="G11" s="118" t="s">
        <v>3084</v>
      </c>
      <c r="H11" s="116" t="s">
        <v>14367</v>
      </c>
      <c r="I11" s="117"/>
      <c r="J11" s="118" t="s">
        <v>3096</v>
      </c>
      <c r="K11" s="116" t="s">
        <v>14368</v>
      </c>
      <c r="L11" s="117"/>
      <c r="M11" s="118" t="s">
        <v>3101</v>
      </c>
      <c r="N11" s="117"/>
      <c r="O11" s="117"/>
      <c r="P11" s="267"/>
      <c r="Q11" s="116" t="s">
        <v>14369</v>
      </c>
      <c r="R11" s="117"/>
      <c r="S11" s="118" t="s">
        <v>3084</v>
      </c>
    </row>
    <row r="12">
      <c r="A12" s="120"/>
      <c r="B12" s="141" t="s">
        <v>14370</v>
      </c>
      <c r="C12" s="140"/>
      <c r="D12" s="169" t="s">
        <v>3098</v>
      </c>
      <c r="E12" s="116" t="s">
        <v>14371</v>
      </c>
      <c r="F12" s="117"/>
      <c r="G12" s="118" t="s">
        <v>3094</v>
      </c>
      <c r="H12" s="116" t="s">
        <v>14372</v>
      </c>
      <c r="I12" s="117"/>
      <c r="J12" s="118" t="s">
        <v>3093</v>
      </c>
      <c r="K12" s="116" t="s">
        <v>14373</v>
      </c>
      <c r="L12" s="117"/>
      <c r="M12" s="118" t="s">
        <v>3091</v>
      </c>
      <c r="N12" s="117"/>
      <c r="O12" s="117"/>
      <c r="P12" s="267"/>
      <c r="Q12" s="116" t="s">
        <v>14374</v>
      </c>
      <c r="R12" s="117"/>
      <c r="S12" s="118" t="s">
        <v>3101</v>
      </c>
    </row>
    <row r="13">
      <c r="A13" s="120"/>
      <c r="B13" s="141" t="s">
        <v>14375</v>
      </c>
      <c r="C13" s="140"/>
      <c r="D13" s="169" t="s">
        <v>3084</v>
      </c>
      <c r="E13" s="116" t="s">
        <v>14376</v>
      </c>
      <c r="F13" s="117"/>
      <c r="G13" s="118" t="s">
        <v>3091</v>
      </c>
      <c r="H13" s="116" t="s">
        <v>14377</v>
      </c>
      <c r="I13" s="117"/>
      <c r="J13" s="118" t="s">
        <v>3097</v>
      </c>
      <c r="K13" s="116" t="s">
        <v>14378</v>
      </c>
      <c r="L13" s="117"/>
      <c r="M13" s="118" t="s">
        <v>3084</v>
      </c>
      <c r="N13" s="117"/>
      <c r="O13" s="117"/>
      <c r="P13" s="267"/>
      <c r="Q13" s="116" t="s">
        <v>14379</v>
      </c>
      <c r="R13" s="117"/>
      <c r="S13" s="118" t="s">
        <v>3099</v>
      </c>
    </row>
    <row r="14">
      <c r="A14" s="120"/>
      <c r="B14" s="141" t="s">
        <v>14380</v>
      </c>
      <c r="C14" s="140"/>
      <c r="D14" s="169" t="s">
        <v>3096</v>
      </c>
      <c r="E14" s="116" t="s">
        <v>14381</v>
      </c>
      <c r="F14" s="117"/>
      <c r="G14" s="118" t="s">
        <v>3087</v>
      </c>
      <c r="H14" s="117"/>
      <c r="I14" s="117"/>
      <c r="J14" s="267"/>
      <c r="K14" s="116" t="s">
        <v>14382</v>
      </c>
      <c r="L14" s="117"/>
      <c r="M14" s="118" t="s">
        <v>3083</v>
      </c>
      <c r="N14" s="117"/>
      <c r="O14" s="117"/>
      <c r="P14" s="267"/>
      <c r="Q14" s="116" t="s">
        <v>14383</v>
      </c>
      <c r="R14" s="117"/>
      <c r="S14" s="118" t="s">
        <v>3096</v>
      </c>
    </row>
    <row r="15">
      <c r="A15" s="120"/>
      <c r="B15" s="141" t="s">
        <v>14384</v>
      </c>
      <c r="C15" s="140"/>
      <c r="D15" s="169" t="s">
        <v>3093</v>
      </c>
      <c r="E15" s="117"/>
      <c r="F15" s="117"/>
      <c r="G15" s="267"/>
      <c r="H15" s="117"/>
      <c r="I15" s="117"/>
      <c r="J15" s="267"/>
      <c r="K15" s="116" t="s">
        <v>14385</v>
      </c>
      <c r="L15" s="117"/>
      <c r="M15" s="118" t="s">
        <v>3098</v>
      </c>
      <c r="N15" s="117"/>
      <c r="O15" s="117"/>
      <c r="P15" s="267"/>
      <c r="Q15" s="116" t="s">
        <v>14386</v>
      </c>
      <c r="R15" s="117"/>
      <c r="S15" s="118" t="s">
        <v>3098</v>
      </c>
    </row>
    <row r="16">
      <c r="A16" s="120"/>
      <c r="B16" s="141" t="s">
        <v>14387</v>
      </c>
      <c r="C16" s="140"/>
      <c r="D16" s="169" t="s">
        <v>3091</v>
      </c>
      <c r="E16" s="117"/>
      <c r="F16" s="117"/>
      <c r="G16" s="267"/>
      <c r="H16" s="117"/>
      <c r="I16" s="117"/>
      <c r="J16" s="267"/>
      <c r="K16" s="116" t="s">
        <v>14388</v>
      </c>
      <c r="L16" s="117"/>
      <c r="M16" s="118" t="s">
        <v>3092</v>
      </c>
      <c r="N16" s="117"/>
      <c r="O16" s="117"/>
      <c r="P16" s="267"/>
      <c r="Q16" s="116" t="s">
        <v>14389</v>
      </c>
      <c r="R16" s="117"/>
      <c r="S16" s="118" t="s">
        <v>3095</v>
      </c>
    </row>
    <row r="17">
      <c r="A17" s="120"/>
      <c r="B17" s="141" t="s">
        <v>14390</v>
      </c>
      <c r="C17" s="140"/>
      <c r="D17" s="169" t="s">
        <v>3083</v>
      </c>
      <c r="E17" s="117"/>
      <c r="F17" s="117"/>
      <c r="G17" s="267"/>
      <c r="H17" s="117"/>
      <c r="I17" s="117"/>
      <c r="J17" s="267"/>
      <c r="K17" s="116" t="s">
        <v>14391</v>
      </c>
      <c r="L17" s="117"/>
      <c r="M17" s="118" t="s">
        <v>3095</v>
      </c>
      <c r="N17" s="117"/>
      <c r="O17" s="117"/>
      <c r="P17" s="267"/>
      <c r="Q17" s="116" t="s">
        <v>14392</v>
      </c>
      <c r="R17" s="117"/>
      <c r="S17" s="118" t="s">
        <v>3087</v>
      </c>
    </row>
    <row r="18">
      <c r="A18" s="120"/>
      <c r="B18" s="141" t="s">
        <v>14393</v>
      </c>
      <c r="C18" s="140"/>
      <c r="D18" s="169" t="s">
        <v>3099</v>
      </c>
      <c r="E18" s="117"/>
      <c r="F18" s="117"/>
      <c r="G18" s="267"/>
      <c r="H18" s="117"/>
      <c r="I18" s="117"/>
      <c r="J18" s="267"/>
      <c r="K18" s="116"/>
      <c r="L18" s="117"/>
      <c r="M18" s="267"/>
      <c r="N18" s="117"/>
      <c r="O18" s="117"/>
      <c r="P18" s="267"/>
      <c r="Q18" s="116" t="s">
        <v>14394</v>
      </c>
      <c r="R18" s="117"/>
      <c r="S18" s="118" t="s">
        <v>3083</v>
      </c>
    </row>
    <row r="19">
      <c r="A19" s="120"/>
      <c r="B19" s="141"/>
      <c r="C19" s="140"/>
      <c r="D19" s="266"/>
      <c r="E19" s="117"/>
      <c r="F19" s="117"/>
      <c r="G19" s="267"/>
      <c r="H19" s="117"/>
      <c r="I19" s="117"/>
      <c r="J19" s="267"/>
      <c r="K19" s="116"/>
      <c r="L19" s="117"/>
      <c r="M19" s="267"/>
      <c r="N19" s="117"/>
      <c r="O19" s="117"/>
      <c r="P19" s="267"/>
      <c r="Q19" s="116" t="s">
        <v>14395</v>
      </c>
      <c r="R19" s="117"/>
      <c r="S19" s="118" t="s">
        <v>3092</v>
      </c>
    </row>
    <row r="20">
      <c r="A20" s="120"/>
      <c r="B20" s="141"/>
      <c r="C20" s="140"/>
      <c r="D20" s="266"/>
      <c r="E20" s="198"/>
      <c r="F20" s="198"/>
      <c r="G20" s="268"/>
      <c r="H20" s="198"/>
      <c r="I20" s="198"/>
      <c r="J20" s="268"/>
      <c r="K20" s="198"/>
      <c r="L20" s="198"/>
      <c r="M20" s="268"/>
      <c r="N20" s="198"/>
      <c r="O20" s="198"/>
      <c r="P20" s="268"/>
      <c r="Q20" s="180" t="s">
        <v>14396</v>
      </c>
      <c r="R20" s="198"/>
      <c r="S20" s="181" t="s">
        <v>3094</v>
      </c>
    </row>
    <row r="21">
      <c r="A21" s="122" t="s">
        <v>3069</v>
      </c>
      <c r="B21" s="144" t="s">
        <v>3070</v>
      </c>
      <c r="C21" s="145" t="s">
        <v>3071</v>
      </c>
      <c r="D21" s="155" t="s">
        <v>3072</v>
      </c>
      <c r="E21" s="201" t="s">
        <v>3070</v>
      </c>
      <c r="F21" s="201" t="s">
        <v>3071</v>
      </c>
      <c r="G21" s="202" t="s">
        <v>3072</v>
      </c>
      <c r="H21" s="201" t="s">
        <v>3070</v>
      </c>
      <c r="I21" s="201" t="s">
        <v>3071</v>
      </c>
      <c r="J21" s="202" t="s">
        <v>3072</v>
      </c>
      <c r="K21" s="201" t="s">
        <v>3070</v>
      </c>
      <c r="L21" s="201" t="s">
        <v>3071</v>
      </c>
      <c r="M21" s="202" t="s">
        <v>3072</v>
      </c>
      <c r="N21" s="201" t="s">
        <v>3070</v>
      </c>
      <c r="O21" s="201" t="s">
        <v>3071</v>
      </c>
      <c r="P21" s="202" t="s">
        <v>3072</v>
      </c>
      <c r="Q21" s="201" t="s">
        <v>3070</v>
      </c>
      <c r="R21" s="201" t="s">
        <v>3071</v>
      </c>
      <c r="S21" s="202" t="s">
        <v>3072</v>
      </c>
    </row>
    <row r="22">
      <c r="A22" s="127"/>
      <c r="B22" s="147" t="s">
        <v>19</v>
      </c>
      <c r="C22" s="147" t="s">
        <v>3132</v>
      </c>
      <c r="D22" s="156" t="s">
        <v>1911</v>
      </c>
      <c r="E22" s="128" t="s">
        <v>4986</v>
      </c>
      <c r="F22" s="128" t="s">
        <v>3102</v>
      </c>
      <c r="G22" s="129" t="s">
        <v>2275</v>
      </c>
      <c r="H22" s="128" t="s">
        <v>821</v>
      </c>
      <c r="I22" s="128" t="s">
        <v>3102</v>
      </c>
      <c r="J22" s="129" t="s">
        <v>237</v>
      </c>
      <c r="K22" s="128" t="s">
        <v>724</v>
      </c>
      <c r="L22" s="128" t="s">
        <v>3276</v>
      </c>
      <c r="M22" s="129" t="s">
        <v>1120</v>
      </c>
      <c r="N22" s="128" t="s">
        <v>289</v>
      </c>
      <c r="O22" s="128" t="s">
        <v>3132</v>
      </c>
      <c r="P22" s="129" t="s">
        <v>1491</v>
      </c>
      <c r="Q22" s="128" t="s">
        <v>1040</v>
      </c>
      <c r="R22" s="128" t="s">
        <v>3132</v>
      </c>
      <c r="S22" s="129" t="s">
        <v>639</v>
      </c>
    </row>
    <row r="23">
      <c r="A23" s="127"/>
      <c r="B23" s="147" t="s">
        <v>2436</v>
      </c>
      <c r="C23" s="147" t="s">
        <v>3132</v>
      </c>
      <c r="D23" s="156" t="s">
        <v>2293</v>
      </c>
      <c r="E23" s="128" t="s">
        <v>1611</v>
      </c>
      <c r="F23" s="128" t="s">
        <v>3132</v>
      </c>
      <c r="G23" s="129" t="s">
        <v>1572</v>
      </c>
      <c r="H23" s="128" t="s">
        <v>3649</v>
      </c>
      <c r="I23" s="128" t="s">
        <v>3132</v>
      </c>
      <c r="J23" s="129" t="s">
        <v>556</v>
      </c>
      <c r="K23" s="128" t="s">
        <v>4014</v>
      </c>
      <c r="L23" s="128" t="s">
        <v>3279</v>
      </c>
      <c r="M23" s="129"/>
      <c r="N23" s="128" t="s">
        <v>998</v>
      </c>
      <c r="O23" s="128" t="s">
        <v>3132</v>
      </c>
      <c r="P23" s="129" t="s">
        <v>3608</v>
      </c>
      <c r="Q23" s="128" t="s">
        <v>639</v>
      </c>
      <c r="R23" s="128" t="s">
        <v>3132</v>
      </c>
      <c r="S23" s="129" t="s">
        <v>2569</v>
      </c>
    </row>
    <row r="24">
      <c r="A24" s="127"/>
      <c r="B24" s="147" t="s">
        <v>1266</v>
      </c>
      <c r="C24" s="147" t="s">
        <v>3132</v>
      </c>
      <c r="D24" s="156" t="s">
        <v>63</v>
      </c>
      <c r="E24" s="128" t="s">
        <v>3162</v>
      </c>
      <c r="F24" s="147" t="s">
        <v>3103</v>
      </c>
      <c r="G24" s="129" t="s">
        <v>2530</v>
      </c>
      <c r="H24" s="128" t="s">
        <v>3970</v>
      </c>
      <c r="I24" s="128" t="s">
        <v>3102</v>
      </c>
      <c r="J24" s="129" t="s">
        <v>724</v>
      </c>
      <c r="K24" s="128" t="s">
        <v>1839</v>
      </c>
      <c r="L24" s="128" t="s">
        <v>3132</v>
      </c>
      <c r="M24" s="129" t="s">
        <v>3608</v>
      </c>
      <c r="N24" s="128" t="s">
        <v>4014</v>
      </c>
      <c r="O24" s="128" t="s">
        <v>3952</v>
      </c>
      <c r="P24" s="129" t="s">
        <v>1491</v>
      </c>
      <c r="Q24" s="128" t="s">
        <v>14397</v>
      </c>
      <c r="R24" s="128" t="s">
        <v>3132</v>
      </c>
      <c r="S24" s="129" t="s">
        <v>15</v>
      </c>
    </row>
    <row r="25">
      <c r="A25" s="127"/>
      <c r="B25" s="147" t="s">
        <v>961</v>
      </c>
      <c r="C25" s="147" t="s">
        <v>3132</v>
      </c>
      <c r="D25" s="156" t="s">
        <v>63</v>
      </c>
      <c r="E25" s="128" t="s">
        <v>2124</v>
      </c>
      <c r="F25" s="147" t="s">
        <v>3103</v>
      </c>
      <c r="G25" s="129" t="s">
        <v>3079</v>
      </c>
      <c r="H25" s="128" t="s">
        <v>717</v>
      </c>
      <c r="I25" s="128" t="s">
        <v>3102</v>
      </c>
      <c r="J25" s="129" t="s">
        <v>2524</v>
      </c>
      <c r="K25" s="128" t="s">
        <v>3676</v>
      </c>
      <c r="L25" s="128" t="s">
        <v>3132</v>
      </c>
      <c r="M25" s="129" t="s">
        <v>3608</v>
      </c>
      <c r="N25" s="128" t="s">
        <v>1940</v>
      </c>
      <c r="O25" s="128" t="s">
        <v>3132</v>
      </c>
      <c r="P25" s="129" t="s">
        <v>3649</v>
      </c>
      <c r="Q25" s="128" t="s">
        <v>4055</v>
      </c>
      <c r="R25" s="128" t="s">
        <v>3132</v>
      </c>
      <c r="S25" s="129" t="s">
        <v>199</v>
      </c>
    </row>
    <row r="26">
      <c r="A26" s="127"/>
      <c r="B26" s="157" t="s">
        <v>1911</v>
      </c>
      <c r="C26" s="147" t="s">
        <v>3102</v>
      </c>
      <c r="D26" s="156" t="s">
        <v>2530</v>
      </c>
      <c r="E26" s="128" t="s">
        <v>146</v>
      </c>
      <c r="F26" s="147" t="s">
        <v>3103</v>
      </c>
      <c r="G26" s="129" t="s">
        <v>3079</v>
      </c>
      <c r="H26" s="128" t="s">
        <v>2088</v>
      </c>
      <c r="I26" s="128" t="s">
        <v>3663</v>
      </c>
      <c r="J26" s="129" t="s">
        <v>556</v>
      </c>
      <c r="K26" s="128" t="s">
        <v>2306</v>
      </c>
      <c r="L26" s="128" t="s">
        <v>3102</v>
      </c>
      <c r="M26" s="129" t="s">
        <v>2275</v>
      </c>
      <c r="N26" s="128" t="s">
        <v>3970</v>
      </c>
      <c r="O26" s="128" t="s">
        <v>3132</v>
      </c>
      <c r="P26" s="129" t="s">
        <v>199</v>
      </c>
      <c r="Q26" s="128" t="s">
        <v>14398</v>
      </c>
      <c r="R26" s="128" t="s">
        <v>3102</v>
      </c>
      <c r="S26" s="129" t="s">
        <v>4253</v>
      </c>
    </row>
    <row r="27">
      <c r="A27" s="127"/>
      <c r="B27" s="158" t="s">
        <v>2293</v>
      </c>
      <c r="C27" s="147" t="s">
        <v>3132</v>
      </c>
      <c r="D27" s="156" t="s">
        <v>1864</v>
      </c>
      <c r="E27" s="128" t="s">
        <v>4977</v>
      </c>
      <c r="F27" s="128" t="s">
        <v>3276</v>
      </c>
      <c r="G27" s="129" t="s">
        <v>2088</v>
      </c>
      <c r="H27" s="128" t="s">
        <v>724</v>
      </c>
      <c r="I27" s="128" t="s">
        <v>3102</v>
      </c>
      <c r="J27" s="129" t="s">
        <v>3710</v>
      </c>
      <c r="K27" s="128" t="s">
        <v>2524</v>
      </c>
      <c r="L27" s="128" t="s">
        <v>3132</v>
      </c>
      <c r="M27" s="129" t="s">
        <v>4253</v>
      </c>
      <c r="N27" s="128" t="s">
        <v>1367</v>
      </c>
      <c r="O27" s="128" t="s">
        <v>3132</v>
      </c>
      <c r="P27" s="129" t="s">
        <v>1491</v>
      </c>
      <c r="Q27" s="128" t="s">
        <v>3627</v>
      </c>
      <c r="R27" s="128" t="s">
        <v>3132</v>
      </c>
      <c r="S27" s="129" t="s">
        <v>199</v>
      </c>
    </row>
    <row r="28">
      <c r="A28" s="127"/>
      <c r="B28" s="159" t="s">
        <v>2550</v>
      </c>
      <c r="C28" s="147" t="s">
        <v>3102</v>
      </c>
      <c r="D28" s="156" t="s">
        <v>4977</v>
      </c>
      <c r="E28" s="128" t="s">
        <v>2436</v>
      </c>
      <c r="F28" s="128" t="s">
        <v>3132</v>
      </c>
      <c r="G28" s="129" t="s">
        <v>1101</v>
      </c>
      <c r="H28" s="128" t="s">
        <v>2130</v>
      </c>
      <c r="I28" s="128" t="s">
        <v>3132</v>
      </c>
      <c r="J28" s="129" t="s">
        <v>1864</v>
      </c>
      <c r="K28" s="128" t="s">
        <v>952</v>
      </c>
      <c r="L28" s="128" t="s">
        <v>3102</v>
      </c>
      <c r="M28" s="129" t="s">
        <v>2236</v>
      </c>
      <c r="N28" s="128" t="s">
        <v>3275</v>
      </c>
      <c r="O28" s="128" t="s">
        <v>3102</v>
      </c>
      <c r="P28" s="129" t="s">
        <v>1491</v>
      </c>
      <c r="Q28" s="128" t="s">
        <v>4253</v>
      </c>
      <c r="R28" s="128" t="s">
        <v>3132</v>
      </c>
      <c r="S28" s="129" t="s">
        <v>1120</v>
      </c>
    </row>
    <row r="29">
      <c r="A29" s="127"/>
      <c r="B29" s="147" t="s">
        <v>3938</v>
      </c>
      <c r="C29" s="147" t="s">
        <v>3103</v>
      </c>
      <c r="D29" s="156" t="s">
        <v>4811</v>
      </c>
      <c r="E29" s="128" t="s">
        <v>2530</v>
      </c>
      <c r="F29" s="128" t="s">
        <v>3102</v>
      </c>
      <c r="G29" s="129" t="s">
        <v>3079</v>
      </c>
      <c r="H29" s="128" t="s">
        <v>3676</v>
      </c>
      <c r="I29" s="128" t="s">
        <v>3132</v>
      </c>
      <c r="J29" s="129" t="s">
        <v>237</v>
      </c>
      <c r="K29" s="128" t="s">
        <v>947</v>
      </c>
      <c r="L29" s="128" t="s">
        <v>3132</v>
      </c>
      <c r="M29" s="129" t="s">
        <v>2236</v>
      </c>
      <c r="N29" s="128" t="s">
        <v>14398</v>
      </c>
      <c r="O29" s="128" t="s">
        <v>3132</v>
      </c>
      <c r="P29" s="129" t="s">
        <v>1764</v>
      </c>
      <c r="Q29" s="128" t="s">
        <v>3569</v>
      </c>
      <c r="R29" s="128" t="s">
        <v>3132</v>
      </c>
      <c r="S29" s="129" t="s">
        <v>3676</v>
      </c>
    </row>
    <row r="30">
      <c r="A30" s="127"/>
      <c r="B30" s="147" t="s">
        <v>2275</v>
      </c>
      <c r="C30" s="147" t="s">
        <v>3103</v>
      </c>
      <c r="D30" s="156"/>
      <c r="E30" s="128" t="s">
        <v>3938</v>
      </c>
      <c r="F30" s="128" t="s">
        <v>3132</v>
      </c>
      <c r="G30" s="129" t="s">
        <v>1864</v>
      </c>
      <c r="H30" s="128" t="s">
        <v>4014</v>
      </c>
      <c r="I30" s="128" t="s">
        <v>3102</v>
      </c>
      <c r="J30" s="129" t="s">
        <v>1114</v>
      </c>
      <c r="K30" s="128" t="s">
        <v>2236</v>
      </c>
      <c r="L30" s="128" t="s">
        <v>3102</v>
      </c>
      <c r="M30" s="129" t="s">
        <v>3937</v>
      </c>
      <c r="N30" s="128" t="s">
        <v>1764</v>
      </c>
      <c r="O30" s="128" t="s">
        <v>3132</v>
      </c>
      <c r="P30" s="129" t="s">
        <v>14398</v>
      </c>
      <c r="Q30" s="128" t="s">
        <v>1024</v>
      </c>
      <c r="R30" s="128" t="s">
        <v>3132</v>
      </c>
      <c r="S30" s="129" t="s">
        <v>325</v>
      </c>
    </row>
    <row r="31">
      <c r="A31" s="127"/>
      <c r="B31" s="147" t="s">
        <v>63</v>
      </c>
      <c r="C31" s="147" t="s">
        <v>3132</v>
      </c>
      <c r="D31" s="156" t="s">
        <v>5711</v>
      </c>
      <c r="E31" s="128" t="s">
        <v>3264</v>
      </c>
      <c r="F31" s="128" t="s">
        <v>3106</v>
      </c>
      <c r="G31" s="129" t="s">
        <v>1572</v>
      </c>
      <c r="H31" s="128" t="s">
        <v>237</v>
      </c>
      <c r="I31" s="128" t="s">
        <v>3102</v>
      </c>
      <c r="J31" s="129" t="s">
        <v>3264</v>
      </c>
      <c r="K31" s="128" t="s">
        <v>4240</v>
      </c>
      <c r="L31" s="128" t="s">
        <v>3132</v>
      </c>
      <c r="M31" s="129" t="s">
        <v>2674</v>
      </c>
      <c r="N31" s="128" t="s">
        <v>199</v>
      </c>
      <c r="O31" s="128" t="s">
        <v>3132</v>
      </c>
      <c r="P31" s="129" t="s">
        <v>571</v>
      </c>
      <c r="Q31" s="128" t="s">
        <v>2483</v>
      </c>
      <c r="R31" s="128" t="s">
        <v>3132</v>
      </c>
      <c r="S31" s="129" t="s">
        <v>3939</v>
      </c>
    </row>
    <row r="32">
      <c r="A32" s="127"/>
      <c r="B32" s="147" t="s">
        <v>5711</v>
      </c>
      <c r="C32" s="147" t="s">
        <v>3132</v>
      </c>
      <c r="D32" s="156" t="s">
        <v>4811</v>
      </c>
      <c r="E32" s="128" t="s">
        <v>1101</v>
      </c>
      <c r="F32" s="128" t="s">
        <v>3102</v>
      </c>
      <c r="G32" s="129" t="s">
        <v>1864</v>
      </c>
      <c r="H32" s="128" t="s">
        <v>146</v>
      </c>
      <c r="I32" s="128" t="s">
        <v>3102</v>
      </c>
      <c r="J32" s="129" t="s">
        <v>556</v>
      </c>
      <c r="K32" s="128" t="s">
        <v>1120</v>
      </c>
      <c r="L32" s="128" t="s">
        <v>3132</v>
      </c>
      <c r="M32" s="129" t="s">
        <v>2674</v>
      </c>
      <c r="N32" s="128" t="s">
        <v>2674</v>
      </c>
      <c r="O32" s="128" t="s">
        <v>3132</v>
      </c>
      <c r="P32" s="129" t="s">
        <v>1120</v>
      </c>
      <c r="Q32" s="128" t="s">
        <v>2530</v>
      </c>
      <c r="R32" s="128" t="s">
        <v>3134</v>
      </c>
      <c r="S32" s="129" t="s">
        <v>271</v>
      </c>
    </row>
    <row r="33">
      <c r="A33" s="127"/>
      <c r="B33" s="147" t="s">
        <v>3264</v>
      </c>
      <c r="C33" s="147" t="s">
        <v>3132</v>
      </c>
      <c r="D33" s="156" t="s">
        <v>2530</v>
      </c>
      <c r="E33" s="128" t="s">
        <v>3676</v>
      </c>
      <c r="F33" s="128" t="s">
        <v>3106</v>
      </c>
      <c r="G33" s="129" t="s">
        <v>3107</v>
      </c>
      <c r="H33" s="128" t="s">
        <v>1114</v>
      </c>
      <c r="I33" s="128" t="s">
        <v>3102</v>
      </c>
      <c r="J33" s="129" t="s">
        <v>1864</v>
      </c>
      <c r="K33" s="128" t="s">
        <v>3937</v>
      </c>
      <c r="L33" s="128" t="s">
        <v>3132</v>
      </c>
      <c r="M33" s="129" t="s">
        <v>3608</v>
      </c>
      <c r="N33" s="128" t="s">
        <v>13574</v>
      </c>
      <c r="O33" s="128" t="s">
        <v>3132</v>
      </c>
      <c r="P33" s="129" t="s">
        <v>3925</v>
      </c>
      <c r="Q33" s="128" t="s">
        <v>1120</v>
      </c>
      <c r="R33" s="128" t="s">
        <v>3132</v>
      </c>
      <c r="S33" s="129" t="s">
        <v>2569</v>
      </c>
    </row>
    <row r="34">
      <c r="A34" s="127"/>
      <c r="B34" s="147" t="s">
        <v>4977</v>
      </c>
      <c r="C34" s="147" t="s">
        <v>3132</v>
      </c>
      <c r="D34" s="156" t="s">
        <v>2530</v>
      </c>
      <c r="E34" s="128" t="s">
        <v>3079</v>
      </c>
      <c r="F34" s="128" t="s">
        <v>3132</v>
      </c>
      <c r="G34" s="129" t="s">
        <v>2275</v>
      </c>
      <c r="H34" s="128" t="s">
        <v>63</v>
      </c>
      <c r="I34" s="128" t="s">
        <v>3102</v>
      </c>
      <c r="J34" s="129" t="s">
        <v>3267</v>
      </c>
      <c r="K34" s="128" t="s">
        <v>271</v>
      </c>
      <c r="L34" s="128" t="s">
        <v>3132</v>
      </c>
      <c r="M34" s="129" t="s">
        <v>1830</v>
      </c>
      <c r="N34" s="128" t="s">
        <v>15</v>
      </c>
      <c r="O34" s="128" t="s">
        <v>3132</v>
      </c>
      <c r="P34" s="129" t="s">
        <v>578</v>
      </c>
      <c r="Q34" s="128" t="s">
        <v>1371</v>
      </c>
      <c r="R34" s="128" t="s">
        <v>3132</v>
      </c>
      <c r="S34" s="129" t="s">
        <v>3939</v>
      </c>
    </row>
    <row r="35">
      <c r="A35" s="127"/>
      <c r="B35" s="147" t="s">
        <v>1864</v>
      </c>
      <c r="C35" s="147" t="s">
        <v>3132</v>
      </c>
      <c r="D35" s="156" t="s">
        <v>4811</v>
      </c>
      <c r="E35" s="128" t="s">
        <v>2088</v>
      </c>
      <c r="F35" s="128" t="s">
        <v>3102</v>
      </c>
      <c r="G35" s="129" t="s">
        <v>1572</v>
      </c>
      <c r="H35" s="128" t="s">
        <v>4253</v>
      </c>
      <c r="I35" s="128" t="s">
        <v>3277</v>
      </c>
      <c r="J35" s="129" t="s">
        <v>2275</v>
      </c>
      <c r="K35" s="128" t="s">
        <v>2674</v>
      </c>
      <c r="L35" s="128" t="s">
        <v>3132</v>
      </c>
      <c r="M35" s="129" t="s">
        <v>3649</v>
      </c>
      <c r="N35" s="128" t="s">
        <v>2275</v>
      </c>
      <c r="O35" s="128" t="s">
        <v>3132</v>
      </c>
      <c r="P35" s="129" t="s">
        <v>3925</v>
      </c>
      <c r="Q35" s="128" t="s">
        <v>271</v>
      </c>
      <c r="R35" s="128" t="s">
        <v>3132</v>
      </c>
      <c r="S35" s="129" t="s">
        <v>3676</v>
      </c>
    </row>
    <row r="36">
      <c r="A36" s="127"/>
      <c r="B36" s="147" t="s">
        <v>4811</v>
      </c>
      <c r="C36" s="147" t="s">
        <v>3102</v>
      </c>
      <c r="D36" s="156" t="s">
        <v>310</v>
      </c>
      <c r="E36" s="128" t="s">
        <v>1864</v>
      </c>
      <c r="F36" s="128" t="s">
        <v>3102</v>
      </c>
      <c r="G36" s="129" t="s">
        <v>1572</v>
      </c>
      <c r="H36" s="128" t="s">
        <v>1891</v>
      </c>
      <c r="I36" s="128" t="s">
        <v>3132</v>
      </c>
      <c r="J36" s="129" t="s">
        <v>4811</v>
      </c>
      <c r="K36" s="128" t="s">
        <v>146</v>
      </c>
      <c r="L36" s="128" t="s">
        <v>3102</v>
      </c>
      <c r="M36" s="129" t="s">
        <v>1324</v>
      </c>
      <c r="N36" s="128" t="s">
        <v>3937</v>
      </c>
      <c r="O36" s="128" t="s">
        <v>3132</v>
      </c>
      <c r="P36" s="129" t="s">
        <v>578</v>
      </c>
      <c r="Q36" s="128" t="s">
        <v>3676</v>
      </c>
      <c r="R36" s="128" t="s">
        <v>3132</v>
      </c>
      <c r="S36" s="129" t="s">
        <v>3267</v>
      </c>
    </row>
    <row r="37">
      <c r="A37" s="127"/>
      <c r="B37" s="147" t="s">
        <v>2530</v>
      </c>
      <c r="C37" s="147" t="s">
        <v>3102</v>
      </c>
      <c r="D37" s="156" t="s">
        <v>2569</v>
      </c>
      <c r="E37" s="128" t="s">
        <v>1572</v>
      </c>
      <c r="F37" s="128" t="s">
        <v>3103</v>
      </c>
      <c r="G37" s="129"/>
      <c r="H37" s="128" t="s">
        <v>3710</v>
      </c>
      <c r="I37" s="128" t="s">
        <v>3102</v>
      </c>
      <c r="J37" s="129" t="s">
        <v>2275</v>
      </c>
      <c r="K37" s="128" t="s">
        <v>1491</v>
      </c>
      <c r="L37" s="128" t="s">
        <v>3132</v>
      </c>
      <c r="M37" s="129" t="s">
        <v>3706</v>
      </c>
      <c r="N37" s="128" t="s">
        <v>3710</v>
      </c>
      <c r="O37" s="128" t="s">
        <v>3132</v>
      </c>
      <c r="P37" s="129" t="s">
        <v>3925</v>
      </c>
      <c r="Q37" s="128" t="s">
        <v>2349</v>
      </c>
      <c r="R37" s="128" t="s">
        <v>3132</v>
      </c>
      <c r="S37" s="129" t="s">
        <v>2569</v>
      </c>
    </row>
    <row r="38">
      <c r="A38" s="127"/>
      <c r="B38" s="147" t="s">
        <v>2569</v>
      </c>
      <c r="C38" s="147" t="s">
        <v>3132</v>
      </c>
      <c r="D38" s="156" t="s">
        <v>2088</v>
      </c>
      <c r="E38" s="128" t="s">
        <v>2275</v>
      </c>
      <c r="F38" s="128" t="s">
        <v>3132</v>
      </c>
      <c r="G38" s="129" t="s">
        <v>2569</v>
      </c>
      <c r="H38" s="128" t="s">
        <v>3581</v>
      </c>
      <c r="I38" s="128" t="s">
        <v>3132</v>
      </c>
      <c r="J38" s="129" t="s">
        <v>556</v>
      </c>
      <c r="K38" s="128" t="s">
        <v>5711</v>
      </c>
      <c r="L38" s="128" t="s">
        <v>3102</v>
      </c>
      <c r="M38" s="129" t="s">
        <v>6196</v>
      </c>
      <c r="N38" s="128" t="s">
        <v>6196</v>
      </c>
      <c r="O38" s="128" t="s">
        <v>3132</v>
      </c>
      <c r="P38" s="129" t="s">
        <v>1120</v>
      </c>
      <c r="Q38" s="128" t="s">
        <v>2674</v>
      </c>
      <c r="R38" s="128" t="s">
        <v>3102</v>
      </c>
      <c r="S38" s="129" t="s">
        <v>3937</v>
      </c>
    </row>
    <row r="39">
      <c r="A39" s="127"/>
      <c r="B39" s="147" t="s">
        <v>2238</v>
      </c>
      <c r="C39" s="147" t="s">
        <v>3102</v>
      </c>
      <c r="D39" s="156" t="s">
        <v>310</v>
      </c>
      <c r="E39" s="128" t="s">
        <v>2569</v>
      </c>
      <c r="F39" s="128"/>
      <c r="G39" s="129" t="s">
        <v>3108</v>
      </c>
      <c r="H39" s="128" t="s">
        <v>505</v>
      </c>
      <c r="I39" s="128" t="s">
        <v>3102</v>
      </c>
      <c r="J39" s="129" t="s">
        <v>2524</v>
      </c>
      <c r="K39" s="128" t="s">
        <v>14398</v>
      </c>
      <c r="L39" s="128" t="s">
        <v>3132</v>
      </c>
      <c r="M39" s="129" t="s">
        <v>15</v>
      </c>
      <c r="N39" s="128" t="s">
        <v>1481</v>
      </c>
      <c r="O39" s="128" t="s">
        <v>3134</v>
      </c>
      <c r="P39" s="129" t="s">
        <v>3925</v>
      </c>
      <c r="Q39" s="128" t="s">
        <v>3264</v>
      </c>
      <c r="R39" s="128" t="s">
        <v>3132</v>
      </c>
      <c r="S39" s="129" t="s">
        <v>1720</v>
      </c>
    </row>
    <row r="40">
      <c r="A40" s="127"/>
      <c r="B40" s="147" t="s">
        <v>310</v>
      </c>
      <c r="C40" s="147"/>
      <c r="D40" s="156" t="s">
        <v>3108</v>
      </c>
      <c r="E40" s="128"/>
      <c r="F40" s="128"/>
      <c r="G40" s="129"/>
      <c r="H40" s="128" t="s">
        <v>1864</v>
      </c>
      <c r="I40" s="128" t="s">
        <v>3102</v>
      </c>
      <c r="J40" s="129" t="s">
        <v>556</v>
      </c>
      <c r="K40" s="128" t="s">
        <v>15</v>
      </c>
      <c r="L40" s="128" t="s">
        <v>3132</v>
      </c>
      <c r="M40" s="129" t="s">
        <v>2275</v>
      </c>
      <c r="N40" s="128" t="s">
        <v>3649</v>
      </c>
      <c r="O40" s="128" t="s">
        <v>3132</v>
      </c>
      <c r="P40" s="129" t="s">
        <v>4253</v>
      </c>
      <c r="Q40" s="128" t="s">
        <v>1481</v>
      </c>
      <c r="R40" s="128" t="s">
        <v>3132</v>
      </c>
      <c r="S40" s="129" t="s">
        <v>3706</v>
      </c>
    </row>
    <row r="41">
      <c r="A41" s="127"/>
      <c r="B41" s="147" t="s">
        <v>2088</v>
      </c>
      <c r="C41" s="147"/>
      <c r="D41" s="156" t="s">
        <v>3108</v>
      </c>
      <c r="E41" s="128"/>
      <c r="F41" s="128"/>
      <c r="G41" s="129"/>
      <c r="H41" s="128" t="s">
        <v>556</v>
      </c>
      <c r="I41" s="128" t="s">
        <v>3132</v>
      </c>
      <c r="J41" s="129" t="s">
        <v>2524</v>
      </c>
      <c r="K41" s="128" t="s">
        <v>2483</v>
      </c>
      <c r="L41" s="128" t="s">
        <v>3102</v>
      </c>
      <c r="M41" s="129" t="s">
        <v>3649</v>
      </c>
      <c r="N41" s="128" t="s">
        <v>325</v>
      </c>
      <c r="O41" s="128" t="s">
        <v>3102</v>
      </c>
      <c r="P41" s="129" t="s">
        <v>578</v>
      </c>
      <c r="Q41" s="128" t="s">
        <v>3937</v>
      </c>
      <c r="R41" s="128" t="s">
        <v>3132</v>
      </c>
      <c r="S41" s="129" t="s">
        <v>1720</v>
      </c>
    </row>
    <row r="42">
      <c r="A42" s="134"/>
      <c r="B42" s="149"/>
      <c r="C42" s="147"/>
      <c r="D42" s="156"/>
      <c r="E42" s="128"/>
      <c r="F42" s="128"/>
      <c r="G42" s="128"/>
      <c r="H42" s="130" t="s">
        <v>3264</v>
      </c>
      <c r="I42" s="128" t="s">
        <v>3102</v>
      </c>
      <c r="J42" s="129" t="s">
        <v>2275</v>
      </c>
      <c r="K42" s="128" t="s">
        <v>1481</v>
      </c>
      <c r="L42" s="128" t="s">
        <v>3132</v>
      </c>
      <c r="M42" s="129" t="s">
        <v>3608</v>
      </c>
      <c r="N42" s="128" t="s">
        <v>3706</v>
      </c>
      <c r="O42" s="128" t="s">
        <v>3134</v>
      </c>
      <c r="P42" s="129" t="s">
        <v>571</v>
      </c>
      <c r="Q42" s="128" t="s">
        <v>1720</v>
      </c>
      <c r="R42" s="128" t="s">
        <v>3102</v>
      </c>
      <c r="S42" s="129" t="s">
        <v>3706</v>
      </c>
    </row>
    <row r="43">
      <c r="A43" s="134"/>
      <c r="B43" s="149"/>
      <c r="C43" s="147"/>
      <c r="D43" s="156"/>
      <c r="E43" s="128"/>
      <c r="F43" s="128"/>
      <c r="G43" s="128"/>
      <c r="H43" s="130" t="s">
        <v>4811</v>
      </c>
      <c r="I43" s="128"/>
      <c r="J43" s="129" t="s">
        <v>3108</v>
      </c>
      <c r="K43" s="128" t="s">
        <v>3166</v>
      </c>
      <c r="L43" s="128" t="s">
        <v>3102</v>
      </c>
      <c r="M43" s="129" t="s">
        <v>3608</v>
      </c>
      <c r="N43" s="128" t="s">
        <v>2569</v>
      </c>
      <c r="O43" s="128" t="s">
        <v>3132</v>
      </c>
      <c r="P43" s="129" t="s">
        <v>4253</v>
      </c>
      <c r="Q43" s="128" t="s">
        <v>1572</v>
      </c>
      <c r="R43" s="128" t="s">
        <v>3132</v>
      </c>
      <c r="S43" s="129" t="s">
        <v>15</v>
      </c>
    </row>
    <row r="44">
      <c r="A44" s="134"/>
      <c r="B44" s="149"/>
      <c r="C44" s="147"/>
      <c r="D44" s="156"/>
      <c r="E44" s="128"/>
      <c r="F44" s="128"/>
      <c r="G44" s="128"/>
      <c r="H44" s="130" t="s">
        <v>3267</v>
      </c>
      <c r="I44" s="128"/>
      <c r="J44" s="129" t="s">
        <v>3108</v>
      </c>
      <c r="K44" s="128" t="s">
        <v>2569</v>
      </c>
      <c r="L44" s="128" t="s">
        <v>3132</v>
      </c>
      <c r="M44" s="129" t="s">
        <v>3649</v>
      </c>
      <c r="N44" s="128" t="s">
        <v>578</v>
      </c>
      <c r="O44" s="128" t="s">
        <v>3132</v>
      </c>
      <c r="P44" s="129" t="s">
        <v>3925</v>
      </c>
      <c r="Q44" s="128" t="s">
        <v>325</v>
      </c>
      <c r="R44" s="128" t="s">
        <v>3102</v>
      </c>
      <c r="S44" s="129" t="s">
        <v>2524</v>
      </c>
    </row>
    <row r="45">
      <c r="A45" s="134"/>
      <c r="B45" s="149"/>
      <c r="C45" s="147"/>
      <c r="D45" s="156"/>
      <c r="E45" s="128"/>
      <c r="F45" s="128"/>
      <c r="G45" s="128"/>
      <c r="H45" s="130" t="s">
        <v>2275</v>
      </c>
      <c r="I45" s="128"/>
      <c r="J45" s="129" t="s">
        <v>3108</v>
      </c>
      <c r="K45" s="128" t="s">
        <v>3627</v>
      </c>
      <c r="L45" s="128" t="s">
        <v>3102</v>
      </c>
      <c r="M45" s="129" t="s">
        <v>18</v>
      </c>
      <c r="N45" s="128" t="s">
        <v>1491</v>
      </c>
      <c r="O45" s="128" t="s">
        <v>3132</v>
      </c>
      <c r="P45" s="129" t="s">
        <v>3925</v>
      </c>
      <c r="Q45" s="128" t="s">
        <v>3939</v>
      </c>
      <c r="R45" s="128" t="s">
        <v>3132</v>
      </c>
      <c r="S45" s="129" t="s">
        <v>1830</v>
      </c>
    </row>
    <row r="46">
      <c r="A46" s="134"/>
      <c r="B46" s="149"/>
      <c r="C46" s="147"/>
      <c r="D46" s="156"/>
      <c r="E46" s="128"/>
      <c r="F46" s="128"/>
      <c r="G46" s="128"/>
      <c r="H46" s="130" t="s">
        <v>2524</v>
      </c>
      <c r="I46" s="128"/>
      <c r="J46" s="129" t="s">
        <v>3108</v>
      </c>
      <c r="K46" s="128" t="s">
        <v>1324</v>
      </c>
      <c r="L46" s="128" t="s">
        <v>3132</v>
      </c>
      <c r="M46" s="129" t="s">
        <v>3608</v>
      </c>
      <c r="N46" s="128" t="s">
        <v>518</v>
      </c>
      <c r="O46" s="128" t="s">
        <v>3132</v>
      </c>
      <c r="P46" s="129" t="s">
        <v>4253</v>
      </c>
      <c r="Q46" s="128" t="s">
        <v>2130</v>
      </c>
      <c r="R46" s="128" t="s">
        <v>3134</v>
      </c>
      <c r="S46" s="129" t="s">
        <v>5142</v>
      </c>
    </row>
    <row r="47">
      <c r="A47" s="134"/>
      <c r="B47" s="149"/>
      <c r="C47" s="147"/>
      <c r="D47" s="156"/>
      <c r="E47" s="128"/>
      <c r="F47" s="128"/>
      <c r="G47" s="128"/>
      <c r="H47" s="130"/>
      <c r="I47" s="128"/>
      <c r="J47" s="129"/>
      <c r="K47" s="128" t="s">
        <v>3608</v>
      </c>
      <c r="L47" s="128" t="s">
        <v>3132</v>
      </c>
      <c r="M47" s="129" t="s">
        <v>6196</v>
      </c>
      <c r="N47" s="128" t="s">
        <v>2236</v>
      </c>
      <c r="O47" s="128" t="s">
        <v>3132</v>
      </c>
      <c r="P47" s="129" t="s">
        <v>3925</v>
      </c>
      <c r="Q47" s="128" t="s">
        <v>3970</v>
      </c>
      <c r="R47" s="128" t="s">
        <v>3132</v>
      </c>
      <c r="S47" s="129" t="s">
        <v>2275</v>
      </c>
    </row>
    <row r="48">
      <c r="A48" s="134"/>
      <c r="B48" s="149"/>
      <c r="C48" s="147"/>
      <c r="D48" s="156"/>
      <c r="E48" s="128"/>
      <c r="F48" s="128"/>
      <c r="G48" s="128"/>
      <c r="H48" s="130"/>
      <c r="I48" s="128"/>
      <c r="J48" s="129"/>
      <c r="K48" s="128" t="s">
        <v>6196</v>
      </c>
      <c r="L48" s="128" t="s">
        <v>3102</v>
      </c>
      <c r="M48" s="129" t="s">
        <v>3649</v>
      </c>
      <c r="N48" s="128" t="s">
        <v>3608</v>
      </c>
      <c r="O48" s="128" t="s">
        <v>3132</v>
      </c>
      <c r="P48" s="129" t="s">
        <v>4253</v>
      </c>
      <c r="Q48" s="128" t="s">
        <v>3706</v>
      </c>
      <c r="R48" s="128" t="s">
        <v>3132</v>
      </c>
      <c r="S48" s="129" t="s">
        <v>2275</v>
      </c>
    </row>
    <row r="49">
      <c r="A49" s="134"/>
      <c r="B49" s="149"/>
      <c r="C49" s="147"/>
      <c r="D49" s="156"/>
      <c r="E49" s="128"/>
      <c r="F49" s="128"/>
      <c r="G49" s="128"/>
      <c r="H49" s="130"/>
      <c r="I49" s="128"/>
      <c r="J49" s="129"/>
      <c r="K49" s="128" t="s">
        <v>3970</v>
      </c>
      <c r="L49" s="128" t="s">
        <v>3132</v>
      </c>
      <c r="M49" s="129" t="s">
        <v>2275</v>
      </c>
      <c r="N49" s="128" t="s">
        <v>4253</v>
      </c>
      <c r="O49" s="128" t="s">
        <v>3132</v>
      </c>
      <c r="P49" s="129" t="s">
        <v>1120</v>
      </c>
      <c r="Q49" s="128" t="s">
        <v>3267</v>
      </c>
      <c r="R49" s="128" t="s">
        <v>3132</v>
      </c>
      <c r="S49" s="129" t="s">
        <v>2569</v>
      </c>
    </row>
    <row r="50">
      <c r="A50" s="134"/>
      <c r="B50" s="149"/>
      <c r="C50" s="147"/>
      <c r="D50" s="156"/>
      <c r="E50" s="128"/>
      <c r="F50" s="128"/>
      <c r="G50" s="128"/>
      <c r="H50" s="130"/>
      <c r="I50" s="128"/>
      <c r="J50" s="129"/>
      <c r="K50" s="128" t="s">
        <v>4253</v>
      </c>
      <c r="L50" s="128" t="s">
        <v>3102</v>
      </c>
      <c r="M50" s="129" t="s">
        <v>2275</v>
      </c>
      <c r="N50" s="128" t="s">
        <v>571</v>
      </c>
      <c r="O50" s="128" t="s">
        <v>3132</v>
      </c>
      <c r="P50" s="129" t="s">
        <v>3925</v>
      </c>
      <c r="Q50" s="128" t="s">
        <v>2275</v>
      </c>
      <c r="R50" s="128" t="s">
        <v>3102</v>
      </c>
      <c r="S50" s="129" t="s">
        <v>199</v>
      </c>
    </row>
    <row r="51">
      <c r="A51" s="134"/>
      <c r="B51" s="149"/>
      <c r="C51" s="147"/>
      <c r="D51" s="156"/>
      <c r="E51" s="128"/>
      <c r="F51" s="128"/>
      <c r="G51" s="128"/>
      <c r="H51" s="130"/>
      <c r="I51" s="128"/>
      <c r="J51" s="129"/>
      <c r="K51" s="128" t="s">
        <v>199</v>
      </c>
      <c r="L51" s="128" t="s">
        <v>3102</v>
      </c>
      <c r="M51" s="129" t="s">
        <v>2275</v>
      </c>
      <c r="N51" s="128" t="s">
        <v>3925</v>
      </c>
      <c r="O51" s="128" t="s">
        <v>3132</v>
      </c>
      <c r="P51" s="129" t="s">
        <v>1120</v>
      </c>
      <c r="Q51" s="128" t="s">
        <v>5142</v>
      </c>
      <c r="R51" s="128" t="s">
        <v>3102</v>
      </c>
      <c r="S51" s="129" t="s">
        <v>821</v>
      </c>
    </row>
    <row r="52">
      <c r="A52" s="134"/>
      <c r="B52" s="149"/>
      <c r="C52" s="147"/>
      <c r="D52" s="156"/>
      <c r="E52" s="128"/>
      <c r="F52" s="128"/>
      <c r="G52" s="128"/>
      <c r="H52" s="130"/>
      <c r="I52" s="128"/>
      <c r="J52" s="129"/>
      <c r="K52" s="128" t="s">
        <v>1830</v>
      </c>
      <c r="L52" s="128" t="s">
        <v>3102</v>
      </c>
      <c r="M52" s="129" t="s">
        <v>2275</v>
      </c>
      <c r="N52" s="128" t="s">
        <v>1120</v>
      </c>
      <c r="O52" s="128"/>
      <c r="P52" s="129" t="s">
        <v>3108</v>
      </c>
      <c r="Q52" s="128" t="s">
        <v>1830</v>
      </c>
      <c r="R52" s="128" t="s">
        <v>3103</v>
      </c>
      <c r="S52" s="129"/>
    </row>
    <row r="53">
      <c r="A53" s="134"/>
      <c r="B53" s="149"/>
      <c r="C53" s="147"/>
      <c r="D53" s="156"/>
      <c r="E53" s="128"/>
      <c r="F53" s="128"/>
      <c r="G53" s="128"/>
      <c r="H53" s="130"/>
      <c r="I53" s="128"/>
      <c r="J53" s="129"/>
      <c r="K53" s="128" t="s">
        <v>3706</v>
      </c>
      <c r="L53" s="128" t="s">
        <v>3132</v>
      </c>
      <c r="M53" s="129" t="s">
        <v>2275</v>
      </c>
      <c r="N53" s="128"/>
      <c r="O53" s="128"/>
      <c r="P53" s="129"/>
      <c r="Q53" s="128" t="s">
        <v>821</v>
      </c>
      <c r="R53" s="128" t="s">
        <v>3103</v>
      </c>
      <c r="S53" s="129"/>
    </row>
    <row r="54">
      <c r="A54" s="134"/>
      <c r="B54" s="149"/>
      <c r="C54" s="147"/>
      <c r="D54" s="156"/>
      <c r="E54" s="128"/>
      <c r="F54" s="128"/>
      <c r="G54" s="128"/>
      <c r="H54" s="130"/>
      <c r="I54" s="128"/>
      <c r="J54" s="129"/>
      <c r="K54" s="128" t="s">
        <v>3710</v>
      </c>
      <c r="L54" s="128" t="s">
        <v>3132</v>
      </c>
      <c r="M54" s="129" t="s">
        <v>2275</v>
      </c>
      <c r="N54" s="128"/>
      <c r="O54" s="128"/>
      <c r="P54" s="129"/>
      <c r="Q54" s="128" t="s">
        <v>2569</v>
      </c>
      <c r="R54" s="128" t="s">
        <v>3102</v>
      </c>
      <c r="S54" s="129" t="s">
        <v>2524</v>
      </c>
    </row>
    <row r="55">
      <c r="A55" s="134"/>
      <c r="B55" s="149"/>
      <c r="C55" s="147"/>
      <c r="D55" s="156"/>
      <c r="E55" s="128"/>
      <c r="F55" s="128"/>
      <c r="G55" s="128"/>
      <c r="H55" s="130"/>
      <c r="I55" s="128"/>
      <c r="J55" s="129"/>
      <c r="K55" s="128" t="s">
        <v>18</v>
      </c>
      <c r="L55" s="128" t="s">
        <v>3102</v>
      </c>
      <c r="M55" s="129" t="s">
        <v>2275</v>
      </c>
      <c r="N55" s="128"/>
      <c r="O55" s="128"/>
      <c r="P55" s="129"/>
      <c r="Q55" s="128" t="s">
        <v>2524</v>
      </c>
      <c r="R55" s="128" t="s">
        <v>3102</v>
      </c>
      <c r="S55" s="129" t="s">
        <v>15</v>
      </c>
    </row>
    <row r="56">
      <c r="A56" s="134"/>
      <c r="B56" s="149"/>
      <c r="C56" s="147"/>
      <c r="D56" s="156"/>
      <c r="E56" s="128"/>
      <c r="F56" s="128"/>
      <c r="G56" s="128"/>
      <c r="H56" s="130"/>
      <c r="I56" s="128"/>
      <c r="J56" s="129"/>
      <c r="K56" s="128" t="s">
        <v>2275</v>
      </c>
      <c r="L56" s="128" t="s">
        <v>3102</v>
      </c>
      <c r="M56" s="129" t="s">
        <v>3649</v>
      </c>
      <c r="N56" s="128"/>
      <c r="O56" s="128"/>
      <c r="P56" s="129"/>
      <c r="Q56" s="128" t="s">
        <v>199</v>
      </c>
      <c r="R56" s="128" t="s">
        <v>3102</v>
      </c>
      <c r="S56" s="129" t="s">
        <v>15</v>
      </c>
    </row>
    <row r="57">
      <c r="A57" s="134"/>
      <c r="B57" s="149"/>
      <c r="C57" s="147"/>
      <c r="D57" s="156"/>
      <c r="E57" s="128"/>
      <c r="F57" s="128"/>
      <c r="G57" s="128"/>
      <c r="H57" s="130"/>
      <c r="I57" s="128"/>
      <c r="J57" s="129"/>
      <c r="K57" s="128" t="s">
        <v>3649</v>
      </c>
      <c r="L57" s="128"/>
      <c r="M57" s="129" t="s">
        <v>3108</v>
      </c>
      <c r="N57" s="128"/>
      <c r="O57" s="128"/>
      <c r="P57" s="129"/>
      <c r="Q57" s="128" t="s">
        <v>15</v>
      </c>
      <c r="R57" s="128"/>
      <c r="S57" s="129" t="s">
        <v>3108</v>
      </c>
    </row>
  </sheetData>
  <conditionalFormatting sqref="D9:D20 G9:G20 J9:J20 M9:M20 S9:S20">
    <cfRule type="cellIs" dxfId="4" priority="1" operator="equal">
      <formula>"Light Blue"</formula>
    </cfRule>
  </conditionalFormatting>
  <conditionalFormatting sqref="D9:D20 G9:G20 J9:J20 M9:M20 S9:S20">
    <cfRule type="cellIs" dxfId="5" priority="2" operator="equal">
      <formula>"Black"</formula>
    </cfRule>
  </conditionalFormatting>
  <conditionalFormatting sqref="D9:D20 G9:G20 J9:J20 M9:M20 S9:S20">
    <cfRule type="cellIs" dxfId="6" priority="3" operator="equal">
      <formula>"Blue"</formula>
    </cfRule>
  </conditionalFormatting>
  <conditionalFormatting sqref="D9:D20 G9:G20 J9:J20 M9:M20 S9:S20">
    <cfRule type="cellIs" dxfId="7" priority="4" operator="equal">
      <formula>"Cyan"</formula>
    </cfRule>
  </conditionalFormatting>
  <conditionalFormatting sqref="D9:D20 G9:G20 J9:J20 M9:M20 S9:S20">
    <cfRule type="cellIs" dxfId="8" priority="5" operator="equal">
      <formula>"Dark Blue"</formula>
    </cfRule>
  </conditionalFormatting>
  <conditionalFormatting sqref="D9:D20 G9:G20 J9:J20 M9:M20 S9:S20">
    <cfRule type="cellIs" dxfId="9" priority="6" operator="equal">
      <formula>"Dark Gray"</formula>
    </cfRule>
  </conditionalFormatting>
  <conditionalFormatting sqref="D9:D20 G9:G20 J9:J20 M9:M20 S9:S20">
    <cfRule type="cellIs" dxfId="10" priority="7" operator="equal">
      <formula>"Dark Green"</formula>
    </cfRule>
  </conditionalFormatting>
  <conditionalFormatting sqref="D9:D20 G9:G20 J9:J20 M9:M20 S9:S20">
    <cfRule type="cellIs" dxfId="11" priority="8" operator="equal">
      <formula>"Purple"</formula>
    </cfRule>
  </conditionalFormatting>
  <conditionalFormatting sqref="D9:D20 G9:G20 J9:J20 M9:M20 S9:S20">
    <cfRule type="cellIs" dxfId="12" priority="9" operator="equal">
      <formula>"Dark Red"</formula>
    </cfRule>
  </conditionalFormatting>
  <conditionalFormatting sqref="D9:D20 G9:G20 J9:J20 M9:M20 S9:S20">
    <cfRule type="cellIs" dxfId="13" priority="10" operator="equal">
      <formula>"Orange"</formula>
    </cfRule>
  </conditionalFormatting>
  <conditionalFormatting sqref="D9:D20 G9:G20 J9:J20 M9:M20 S9:S20">
    <cfRule type="cellIs" dxfId="14" priority="11" operator="equal">
      <formula>"Light Gray"</formula>
    </cfRule>
  </conditionalFormatting>
  <conditionalFormatting sqref="D9:D20 G9:G20 J9:J20 M9:M20 S9:S20">
    <cfRule type="cellIs" dxfId="15" priority="12" operator="equal">
      <formula>"Light Green"</formula>
    </cfRule>
  </conditionalFormatting>
  <conditionalFormatting sqref="D9:D20 G9:G20 J9:J20 M9:M20 S9:S20">
    <cfRule type="cellIs" dxfId="16" priority="13" operator="equal">
      <formula>"Pink"</formula>
    </cfRule>
  </conditionalFormatting>
  <conditionalFormatting sqref="D9:D20 G9:G20 J9:J20 M9:M20 S9:S20">
    <cfRule type="cellIs" dxfId="17" priority="14" operator="equal">
      <formula>"Red"</formula>
    </cfRule>
  </conditionalFormatting>
  <conditionalFormatting sqref="D9:D20 G9:G20 J9:J20 M9:M20 S9:S20">
    <cfRule type="cellIs" dxfId="18" priority="15" operator="equal">
      <formula>"White"</formula>
    </cfRule>
  </conditionalFormatting>
  <conditionalFormatting sqref="D9:D20 G9:G20 J9:J20 M9:M20 S9:S20">
    <cfRule type="cellIs" dxfId="19" priority="16" operator="equal">
      <formula>"Yellow"</formula>
    </cfRule>
  </conditionalFormatting>
  <drawing r:id="rId2"/>
  <legacyDrawing r:id="rId3"/>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9" t="s">
        <v>14399</v>
      </c>
      <c r="D1" s="207" t="s">
        <v>3342</v>
      </c>
      <c r="E1" s="94">
        <v>2.0</v>
      </c>
      <c r="F1" s="99" t="s">
        <v>14400</v>
      </c>
      <c r="G1" s="96"/>
      <c r="H1" s="161">
        <v>3.0</v>
      </c>
      <c r="I1" s="99" t="s">
        <v>14401</v>
      </c>
      <c r="J1" s="96"/>
      <c r="K1" s="161">
        <v>4.0</v>
      </c>
      <c r="L1" s="99" t="s">
        <v>14402</v>
      </c>
      <c r="M1" s="96"/>
      <c r="N1" s="161">
        <v>5.0</v>
      </c>
      <c r="O1" s="99" t="s">
        <v>14403</v>
      </c>
      <c r="P1" s="96"/>
    </row>
    <row r="2">
      <c r="A2" s="93" t="s">
        <v>3060</v>
      </c>
      <c r="B2" s="98">
        <v>44410.0</v>
      </c>
      <c r="C2" s="99">
        <v>6.0</v>
      </c>
      <c r="D2" s="136"/>
      <c r="E2" s="98">
        <v>44721.0</v>
      </c>
      <c r="F2" s="99">
        <v>7.0</v>
      </c>
      <c r="G2" s="136"/>
      <c r="H2" s="165">
        <v>45148.0</v>
      </c>
      <c r="I2" s="163">
        <v>5.0</v>
      </c>
      <c r="J2" s="100"/>
      <c r="K2" s="165">
        <v>45567.0</v>
      </c>
      <c r="L2" s="163">
        <v>6.0</v>
      </c>
      <c r="M2" s="100"/>
      <c r="N2" s="165">
        <v>45777.0</v>
      </c>
      <c r="O2" s="163">
        <v>6.0</v>
      </c>
      <c r="P2" s="100"/>
    </row>
    <row r="3">
      <c r="A3" s="103" t="s">
        <v>3061</v>
      </c>
      <c r="B3" s="99">
        <v>2.0</v>
      </c>
      <c r="C3" s="99" t="s">
        <v>3150</v>
      </c>
      <c r="D3" s="101">
        <v>1.8</v>
      </c>
      <c r="E3" s="99">
        <v>3.0</v>
      </c>
      <c r="F3" s="99" t="s">
        <v>3150</v>
      </c>
      <c r="G3" s="101">
        <v>1.8</v>
      </c>
      <c r="H3" s="99">
        <v>4.0</v>
      </c>
      <c r="I3" s="99" t="s">
        <v>3150</v>
      </c>
      <c r="J3" s="101">
        <v>1.8</v>
      </c>
      <c r="K3" s="99">
        <v>3.0</v>
      </c>
      <c r="L3" s="99" t="s">
        <v>3150</v>
      </c>
      <c r="M3" s="166">
        <v>1.2</v>
      </c>
      <c r="N3" s="193" t="s">
        <v>3285</v>
      </c>
      <c r="O3" s="193" t="s">
        <v>3074</v>
      </c>
      <c r="P3" s="166">
        <v>1.21</v>
      </c>
    </row>
    <row r="4">
      <c r="A4" s="103" t="s">
        <v>3062</v>
      </c>
      <c r="B4" s="99" t="s">
        <v>14404</v>
      </c>
      <c r="C4" s="99"/>
      <c r="D4" s="96"/>
      <c r="E4" s="99" t="s">
        <v>14405</v>
      </c>
      <c r="F4" s="99"/>
      <c r="G4" s="96"/>
      <c r="H4" s="99" t="s">
        <v>14406</v>
      </c>
      <c r="I4" s="95"/>
      <c r="J4" s="96"/>
      <c r="K4" s="99" t="s">
        <v>14407</v>
      </c>
      <c r="L4" s="95"/>
      <c r="M4" s="96"/>
      <c r="N4" s="99" t="s">
        <v>14408</v>
      </c>
      <c r="O4" s="95"/>
      <c r="P4" s="96"/>
    </row>
    <row r="5">
      <c r="A5" s="103" t="s">
        <v>3063</v>
      </c>
      <c r="B5" s="99" t="s">
        <v>3379</v>
      </c>
      <c r="C5" s="95"/>
      <c r="D5" s="96"/>
      <c r="E5" s="99" t="s">
        <v>3247</v>
      </c>
      <c r="F5" s="95"/>
      <c r="G5" s="96"/>
      <c r="H5" s="99" t="s">
        <v>3264</v>
      </c>
      <c r="I5" s="95"/>
      <c r="J5" s="96"/>
      <c r="K5" s="99" t="s">
        <v>3247</v>
      </c>
      <c r="L5" s="95"/>
      <c r="M5" s="96"/>
      <c r="N5" s="99" t="s">
        <v>1750</v>
      </c>
      <c r="O5" s="95"/>
      <c r="P5" s="96"/>
    </row>
    <row r="6">
      <c r="A6" s="105" t="s">
        <v>3064</v>
      </c>
      <c r="B6" s="106">
        <v>0.0</v>
      </c>
      <c r="C6" s="106">
        <v>44.0</v>
      </c>
      <c r="D6" s="107">
        <v>25.0</v>
      </c>
      <c r="E6" s="106">
        <v>1.0</v>
      </c>
      <c r="F6" s="106">
        <v>15.0</v>
      </c>
      <c r="G6" s="107">
        <v>25.0</v>
      </c>
      <c r="H6" s="106">
        <v>1.0</v>
      </c>
      <c r="I6" s="106">
        <v>8.0</v>
      </c>
      <c r="J6" s="107">
        <v>25.0</v>
      </c>
      <c r="K6" s="106">
        <v>1.0</v>
      </c>
      <c r="L6" s="106">
        <v>30.0</v>
      </c>
      <c r="M6" s="107">
        <v>24.0</v>
      </c>
      <c r="N6" s="106">
        <v>1.0</v>
      </c>
      <c r="O6" s="106">
        <v>25.0</v>
      </c>
      <c r="P6" s="107">
        <v>53.0</v>
      </c>
    </row>
    <row r="7">
      <c r="A7" s="103" t="s">
        <v>3065</v>
      </c>
      <c r="B7" s="99" t="s">
        <v>233</v>
      </c>
      <c r="C7" s="95"/>
      <c r="D7" s="96"/>
      <c r="E7" s="99" t="s">
        <v>1218</v>
      </c>
      <c r="F7" s="95"/>
      <c r="G7" s="96"/>
      <c r="H7" s="99" t="s">
        <v>1371</v>
      </c>
      <c r="I7" s="95"/>
      <c r="J7" s="96"/>
      <c r="K7" s="99" t="s">
        <v>3321</v>
      </c>
      <c r="L7" s="95"/>
      <c r="M7" s="96"/>
      <c r="N7" s="99" t="s">
        <v>3321</v>
      </c>
      <c r="O7" s="95"/>
      <c r="P7" s="96"/>
    </row>
    <row r="8">
      <c r="A8" s="105" t="s">
        <v>3064</v>
      </c>
      <c r="B8" s="106">
        <v>0.0</v>
      </c>
      <c r="C8" s="106">
        <v>6.0</v>
      </c>
      <c r="D8" s="107">
        <v>9.0</v>
      </c>
      <c r="E8" s="106">
        <v>0.0</v>
      </c>
      <c r="F8" s="106">
        <v>0.0</v>
      </c>
      <c r="G8" s="107">
        <v>7.0</v>
      </c>
      <c r="H8" s="106">
        <v>0.0</v>
      </c>
      <c r="I8" s="106">
        <v>0.0</v>
      </c>
      <c r="J8" s="107">
        <v>24.0</v>
      </c>
      <c r="K8" s="106">
        <v>0.0</v>
      </c>
      <c r="L8" s="106">
        <v>5.0</v>
      </c>
      <c r="M8" s="107">
        <v>7.0</v>
      </c>
      <c r="N8" s="106">
        <v>0.0</v>
      </c>
      <c r="O8" s="106">
        <v>10.0</v>
      </c>
      <c r="P8" s="107">
        <v>27.0</v>
      </c>
    </row>
    <row r="9">
      <c r="A9" s="109" t="s">
        <v>3066</v>
      </c>
      <c r="B9" s="154" t="s">
        <v>14409</v>
      </c>
      <c r="C9" s="137"/>
      <c r="D9" s="167" t="s">
        <v>3098</v>
      </c>
      <c r="E9" s="154" t="s">
        <v>14410</v>
      </c>
      <c r="F9" s="137"/>
      <c r="G9" s="167" t="s">
        <v>3081</v>
      </c>
      <c r="H9" s="110" t="s">
        <v>14411</v>
      </c>
      <c r="I9" s="111"/>
      <c r="J9" s="112" t="s">
        <v>3097</v>
      </c>
      <c r="K9" s="110" t="s">
        <v>14412</v>
      </c>
      <c r="L9" s="111"/>
      <c r="M9" s="112" t="s">
        <v>3096</v>
      </c>
      <c r="N9" s="110"/>
      <c r="O9" s="110"/>
      <c r="P9" s="112"/>
    </row>
    <row r="10">
      <c r="A10" s="115" t="s">
        <v>3067</v>
      </c>
      <c r="B10" s="141" t="s">
        <v>14413</v>
      </c>
      <c r="C10" s="140"/>
      <c r="D10" s="169" t="s">
        <v>3101</v>
      </c>
      <c r="E10" s="141" t="s">
        <v>14414</v>
      </c>
      <c r="F10" s="140"/>
      <c r="G10" s="169" t="s">
        <v>3096</v>
      </c>
      <c r="H10" s="116" t="s">
        <v>14415</v>
      </c>
      <c r="I10" s="117"/>
      <c r="J10" s="118" t="s">
        <v>3099</v>
      </c>
      <c r="K10" s="116" t="s">
        <v>14416</v>
      </c>
      <c r="L10" s="117"/>
      <c r="M10" s="118" t="s">
        <v>3098</v>
      </c>
      <c r="N10" s="116"/>
      <c r="O10" s="116"/>
      <c r="P10" s="118"/>
    </row>
    <row r="11">
      <c r="A11" s="115" t="s">
        <v>3068</v>
      </c>
      <c r="B11" s="141" t="s">
        <v>14417</v>
      </c>
      <c r="C11" s="140"/>
      <c r="D11" s="169" t="s">
        <v>3099</v>
      </c>
      <c r="E11" s="141" t="s">
        <v>14418</v>
      </c>
      <c r="F11" s="140"/>
      <c r="G11" s="169" t="s">
        <v>3092</v>
      </c>
      <c r="H11" s="116" t="s">
        <v>14419</v>
      </c>
      <c r="I11" s="117"/>
      <c r="J11" s="118" t="s">
        <v>3093</v>
      </c>
      <c r="K11" s="116" t="s">
        <v>14420</v>
      </c>
      <c r="L11" s="117"/>
      <c r="M11" s="118" t="s">
        <v>3084</v>
      </c>
      <c r="N11" s="116"/>
      <c r="O11" s="116"/>
      <c r="P11" s="118"/>
    </row>
    <row r="12">
      <c r="A12" s="120"/>
      <c r="B12" s="141" t="s">
        <v>14421</v>
      </c>
      <c r="C12" s="140"/>
      <c r="D12" s="169" t="s">
        <v>3083</v>
      </c>
      <c r="E12" s="141" t="s">
        <v>14422</v>
      </c>
      <c r="F12" s="140"/>
      <c r="G12" s="169" t="s">
        <v>3091</v>
      </c>
      <c r="H12" s="116" t="s">
        <v>14423</v>
      </c>
      <c r="I12" s="117"/>
      <c r="J12" s="118" t="s">
        <v>3101</v>
      </c>
      <c r="K12" s="116" t="s">
        <v>14424</v>
      </c>
      <c r="L12" s="117"/>
      <c r="M12" s="118" t="s">
        <v>3095</v>
      </c>
      <c r="N12" s="116"/>
      <c r="O12" s="116"/>
      <c r="P12" s="118"/>
    </row>
    <row r="13">
      <c r="A13" s="120"/>
      <c r="B13" s="141" t="s">
        <v>14425</v>
      </c>
      <c r="C13" s="140"/>
      <c r="D13" s="169" t="s">
        <v>3097</v>
      </c>
      <c r="E13" s="141" t="s">
        <v>14426</v>
      </c>
      <c r="F13" s="140"/>
      <c r="G13" s="169" t="s">
        <v>3093</v>
      </c>
      <c r="H13" s="116" t="s">
        <v>14427</v>
      </c>
      <c r="I13" s="117"/>
      <c r="J13" s="118" t="s">
        <v>3095</v>
      </c>
      <c r="K13" s="116" t="s">
        <v>14428</v>
      </c>
      <c r="L13" s="117"/>
      <c r="M13" s="118" t="s">
        <v>3099</v>
      </c>
      <c r="N13" s="116"/>
      <c r="O13" s="116"/>
      <c r="P13" s="118"/>
    </row>
    <row r="14">
      <c r="A14" s="120"/>
      <c r="B14" s="141" t="s">
        <v>14429</v>
      </c>
      <c r="C14" s="140"/>
      <c r="D14" s="169" t="s">
        <v>3089</v>
      </c>
      <c r="E14" s="141" t="s">
        <v>14430</v>
      </c>
      <c r="F14" s="140"/>
      <c r="G14" s="169" t="s">
        <v>3095</v>
      </c>
      <c r="H14" s="116" t="s">
        <v>14431</v>
      </c>
      <c r="I14" s="117"/>
      <c r="J14" s="118" t="s">
        <v>3098</v>
      </c>
      <c r="K14" s="116" t="s">
        <v>14432</v>
      </c>
      <c r="L14" s="117"/>
      <c r="M14" s="118" t="s">
        <v>3097</v>
      </c>
      <c r="N14" s="116"/>
      <c r="O14" s="116"/>
      <c r="P14" s="118"/>
    </row>
    <row r="15">
      <c r="A15" s="120"/>
      <c r="B15" s="141" t="s">
        <v>14433</v>
      </c>
      <c r="C15" s="140"/>
      <c r="D15" s="169" t="s">
        <v>3084</v>
      </c>
      <c r="E15" s="141" t="s">
        <v>14434</v>
      </c>
      <c r="F15" s="140"/>
      <c r="G15" s="169" t="s">
        <v>3094</v>
      </c>
      <c r="H15" s="116" t="s">
        <v>14435</v>
      </c>
      <c r="I15" s="117"/>
      <c r="J15" s="118" t="s">
        <v>3096</v>
      </c>
      <c r="K15" s="116" t="s">
        <v>14436</v>
      </c>
      <c r="L15" s="117"/>
      <c r="M15" s="118" t="s">
        <v>3083</v>
      </c>
      <c r="N15" s="116"/>
      <c r="O15" s="116"/>
      <c r="P15" s="118"/>
    </row>
    <row r="16">
      <c r="A16" s="120"/>
      <c r="B16" s="141" t="s">
        <v>14437</v>
      </c>
      <c r="C16" s="140"/>
      <c r="D16" s="169" t="s">
        <v>3091</v>
      </c>
      <c r="E16" s="141" t="s">
        <v>14438</v>
      </c>
      <c r="F16" s="140"/>
      <c r="G16" s="169" t="s">
        <v>3089</v>
      </c>
      <c r="H16" s="117"/>
      <c r="I16" s="117"/>
      <c r="J16" s="267"/>
      <c r="K16" s="116" t="s">
        <v>14439</v>
      </c>
      <c r="L16" s="117"/>
      <c r="M16" s="118" t="s">
        <v>3101</v>
      </c>
      <c r="N16" s="116"/>
      <c r="O16" s="116"/>
      <c r="P16" s="118"/>
    </row>
    <row r="17">
      <c r="A17" s="120"/>
      <c r="B17" s="141" t="s">
        <v>14440</v>
      </c>
      <c r="C17" s="140"/>
      <c r="D17" s="169" t="s">
        <v>3095</v>
      </c>
      <c r="E17" s="141" t="s">
        <v>14441</v>
      </c>
      <c r="F17" s="140"/>
      <c r="G17" s="169" t="s">
        <v>3084</v>
      </c>
      <c r="H17" s="117"/>
      <c r="I17" s="117"/>
      <c r="J17" s="267"/>
      <c r="K17" s="116" t="s">
        <v>14442</v>
      </c>
      <c r="L17" s="117"/>
      <c r="M17" s="118" t="s">
        <v>3091</v>
      </c>
      <c r="N17" s="116"/>
      <c r="O17" s="116"/>
      <c r="P17" s="118"/>
    </row>
    <row r="18">
      <c r="A18" s="120"/>
      <c r="B18" s="141" t="s">
        <v>14443</v>
      </c>
      <c r="C18" s="140"/>
      <c r="D18" s="169" t="s">
        <v>3081</v>
      </c>
      <c r="E18" s="141"/>
      <c r="F18" s="140"/>
      <c r="G18" s="266"/>
      <c r="H18" s="117"/>
      <c r="I18" s="117"/>
      <c r="J18" s="267"/>
      <c r="K18" s="116" t="s">
        <v>14444</v>
      </c>
      <c r="L18" s="117"/>
      <c r="M18" s="118" t="s">
        <v>3092</v>
      </c>
      <c r="N18" s="116"/>
      <c r="O18" s="116"/>
      <c r="P18" s="118"/>
    </row>
    <row r="19">
      <c r="A19" s="120"/>
      <c r="B19" s="141" t="s">
        <v>11898</v>
      </c>
      <c r="C19" s="140"/>
      <c r="D19" s="169" t="s">
        <v>3087</v>
      </c>
      <c r="E19" s="141"/>
      <c r="F19" s="140"/>
      <c r="G19" s="266"/>
      <c r="H19" s="117"/>
      <c r="I19" s="117"/>
      <c r="J19" s="267"/>
      <c r="K19" s="116" t="s">
        <v>14445</v>
      </c>
      <c r="L19" s="117"/>
      <c r="M19" s="118" t="s">
        <v>3087</v>
      </c>
      <c r="N19" s="116"/>
      <c r="O19" s="116"/>
      <c r="P19" s="118"/>
    </row>
    <row r="20">
      <c r="A20" s="120"/>
      <c r="B20" s="141" t="s">
        <v>9639</v>
      </c>
      <c r="C20" s="140"/>
      <c r="D20" s="169" t="s">
        <v>3096</v>
      </c>
      <c r="E20" s="141"/>
      <c r="F20" s="140"/>
      <c r="G20" s="266"/>
      <c r="H20" s="117"/>
      <c r="I20" s="117"/>
      <c r="J20" s="267"/>
      <c r="K20" s="117"/>
      <c r="L20" s="117"/>
      <c r="M20" s="267"/>
      <c r="N20" s="117"/>
      <c r="O20" s="117"/>
      <c r="P20" s="267"/>
    </row>
    <row r="21">
      <c r="A21" s="120"/>
      <c r="B21" s="141" t="s">
        <v>14446</v>
      </c>
      <c r="C21" s="140"/>
      <c r="D21" s="169" t="s">
        <v>3094</v>
      </c>
      <c r="E21" s="141"/>
      <c r="F21" s="140"/>
      <c r="G21" s="266"/>
      <c r="H21" s="198"/>
      <c r="I21" s="198"/>
      <c r="J21" s="268"/>
      <c r="K21" s="198"/>
      <c r="L21" s="198"/>
      <c r="M21" s="268"/>
      <c r="N21" s="198"/>
      <c r="O21" s="198"/>
      <c r="P21" s="268"/>
    </row>
    <row r="22">
      <c r="A22" s="122" t="s">
        <v>3069</v>
      </c>
      <c r="B22" s="146" t="s">
        <v>3070</v>
      </c>
      <c r="C22" s="145" t="s">
        <v>3071</v>
      </c>
      <c r="D22" s="155" t="s">
        <v>3072</v>
      </c>
      <c r="E22" s="146" t="s">
        <v>3070</v>
      </c>
      <c r="F22" s="145" t="s">
        <v>3071</v>
      </c>
      <c r="G22" s="155" t="s">
        <v>3072</v>
      </c>
      <c r="H22" s="201" t="s">
        <v>3070</v>
      </c>
      <c r="I22" s="201" t="s">
        <v>3071</v>
      </c>
      <c r="J22" s="202" t="s">
        <v>3072</v>
      </c>
      <c r="K22" s="201" t="s">
        <v>3070</v>
      </c>
      <c r="L22" s="201" t="s">
        <v>3071</v>
      </c>
      <c r="M22" s="202" t="s">
        <v>3072</v>
      </c>
      <c r="N22" s="201" t="s">
        <v>3070</v>
      </c>
      <c r="O22" s="201" t="s">
        <v>3071</v>
      </c>
      <c r="P22" s="202" t="s">
        <v>3072</v>
      </c>
    </row>
    <row r="23">
      <c r="A23" s="127"/>
      <c r="B23" s="149" t="s">
        <v>3379</v>
      </c>
      <c r="C23" s="147" t="s">
        <v>3132</v>
      </c>
      <c r="D23" s="156" t="s">
        <v>2422</v>
      </c>
      <c r="E23" s="149" t="s">
        <v>2422</v>
      </c>
      <c r="F23" s="147" t="s">
        <v>3132</v>
      </c>
      <c r="G23" s="156" t="s">
        <v>1227</v>
      </c>
      <c r="H23" s="128" t="s">
        <v>182</v>
      </c>
      <c r="I23" s="128" t="s">
        <v>3132</v>
      </c>
      <c r="J23" s="129" t="s">
        <v>4013</v>
      </c>
      <c r="K23" s="128" t="s">
        <v>3323</v>
      </c>
      <c r="L23" s="128" t="s">
        <v>3132</v>
      </c>
      <c r="M23" s="129" t="s">
        <v>3268</v>
      </c>
      <c r="N23" s="128" t="s">
        <v>307</v>
      </c>
      <c r="O23" s="128" t="s">
        <v>3134</v>
      </c>
      <c r="P23" s="129" t="s">
        <v>2279</v>
      </c>
    </row>
    <row r="24">
      <c r="A24" s="127"/>
      <c r="B24" s="149" t="s">
        <v>2279</v>
      </c>
      <c r="C24" s="147" t="s">
        <v>3132</v>
      </c>
      <c r="D24" s="156" t="s">
        <v>233</v>
      </c>
      <c r="E24" s="149" t="s">
        <v>2279</v>
      </c>
      <c r="F24" s="147" t="s">
        <v>3102</v>
      </c>
      <c r="G24" s="156" t="s">
        <v>1367</v>
      </c>
      <c r="H24" s="128" t="s">
        <v>573</v>
      </c>
      <c r="I24" s="128" t="s">
        <v>3279</v>
      </c>
      <c r="J24" s="129"/>
      <c r="K24" s="128" t="s">
        <v>3562</v>
      </c>
      <c r="L24" s="128" t="s">
        <v>3132</v>
      </c>
      <c r="M24" s="129" t="s">
        <v>15</v>
      </c>
      <c r="N24" s="128" t="s">
        <v>2279</v>
      </c>
      <c r="O24" s="128" t="s">
        <v>3134</v>
      </c>
      <c r="P24" s="129" t="s">
        <v>307</v>
      </c>
    </row>
    <row r="25">
      <c r="A25" s="127"/>
      <c r="B25" s="149" t="s">
        <v>233</v>
      </c>
      <c r="C25" s="147" t="s">
        <v>3276</v>
      </c>
      <c r="D25" s="156" t="s">
        <v>2279</v>
      </c>
      <c r="E25" s="149" t="s">
        <v>14447</v>
      </c>
      <c r="F25" s="147" t="s">
        <v>3132</v>
      </c>
      <c r="G25" s="156" t="s">
        <v>325</v>
      </c>
      <c r="H25" s="128" t="s">
        <v>1549</v>
      </c>
      <c r="I25" s="128" t="s">
        <v>3134</v>
      </c>
      <c r="J25" s="129" t="s">
        <v>3337</v>
      </c>
      <c r="K25" s="128" t="s">
        <v>3321</v>
      </c>
      <c r="L25" s="128" t="s">
        <v>3132</v>
      </c>
      <c r="M25" s="129" t="s">
        <v>325</v>
      </c>
      <c r="N25" s="128" t="s">
        <v>16</v>
      </c>
      <c r="O25" s="128" t="s">
        <v>3132</v>
      </c>
      <c r="P25" s="129" t="s">
        <v>325</v>
      </c>
    </row>
    <row r="26">
      <c r="A26" s="127"/>
      <c r="B26" s="149" t="s">
        <v>1932</v>
      </c>
      <c r="C26" s="147" t="s">
        <v>3132</v>
      </c>
      <c r="D26" s="156" t="s">
        <v>3569</v>
      </c>
      <c r="E26" s="149" t="s">
        <v>1367</v>
      </c>
      <c r="F26" s="147" t="s">
        <v>3132</v>
      </c>
      <c r="G26" s="156" t="s">
        <v>2509</v>
      </c>
      <c r="H26" s="128" t="s">
        <v>1603</v>
      </c>
      <c r="I26" s="128" t="s">
        <v>3132</v>
      </c>
      <c r="J26" s="129" t="s">
        <v>3676</v>
      </c>
      <c r="K26" s="128" t="s">
        <v>2313</v>
      </c>
      <c r="L26" s="128" t="s">
        <v>3132</v>
      </c>
      <c r="M26" s="129" t="s">
        <v>1720</v>
      </c>
      <c r="N26" s="128" t="s">
        <v>1932</v>
      </c>
      <c r="O26" s="128" t="s">
        <v>3132</v>
      </c>
      <c r="P26" s="129" t="s">
        <v>3597</v>
      </c>
    </row>
    <row r="27">
      <c r="A27" s="127"/>
      <c r="B27" s="241" t="s">
        <v>1227</v>
      </c>
      <c r="C27" s="147" t="s">
        <v>3132</v>
      </c>
      <c r="D27" s="156" t="s">
        <v>3269</v>
      </c>
      <c r="E27" s="241" t="s">
        <v>2509</v>
      </c>
      <c r="F27" s="147" t="s">
        <v>3132</v>
      </c>
      <c r="G27" s="156" t="s">
        <v>364</v>
      </c>
      <c r="H27" s="128" t="s">
        <v>3627</v>
      </c>
      <c r="I27" s="128" t="s">
        <v>3132</v>
      </c>
      <c r="J27" s="129" t="s">
        <v>3337</v>
      </c>
      <c r="K27" s="128" t="s">
        <v>1932</v>
      </c>
      <c r="L27" s="128" t="s">
        <v>3132</v>
      </c>
      <c r="M27" s="129" t="s">
        <v>15</v>
      </c>
      <c r="N27" s="128" t="s">
        <v>3247</v>
      </c>
      <c r="O27" s="128" t="s">
        <v>3132</v>
      </c>
      <c r="P27" s="129" t="s">
        <v>4298</v>
      </c>
    </row>
    <row r="28">
      <c r="A28" s="127"/>
      <c r="B28" s="159" t="s">
        <v>3627</v>
      </c>
      <c r="C28" s="147" t="s">
        <v>3132</v>
      </c>
      <c r="D28" s="156" t="s">
        <v>3656</v>
      </c>
      <c r="E28" s="159" t="s">
        <v>1595</v>
      </c>
      <c r="F28" s="147" t="s">
        <v>3132</v>
      </c>
      <c r="G28" s="156" t="s">
        <v>3247</v>
      </c>
      <c r="H28" s="128" t="s">
        <v>392</v>
      </c>
      <c r="I28" s="128" t="s">
        <v>3132</v>
      </c>
      <c r="J28" s="129" t="s">
        <v>325</v>
      </c>
      <c r="K28" s="128" t="s">
        <v>1595</v>
      </c>
      <c r="L28" s="128" t="s">
        <v>3132</v>
      </c>
      <c r="M28" s="129" t="s">
        <v>312</v>
      </c>
      <c r="N28" s="128" t="s">
        <v>3321</v>
      </c>
      <c r="O28" s="128" t="s">
        <v>3106</v>
      </c>
      <c r="P28" s="129" t="s">
        <v>3107</v>
      </c>
    </row>
    <row r="29">
      <c r="A29" s="127"/>
      <c r="B29" s="159" t="s">
        <v>2666</v>
      </c>
      <c r="C29" s="147" t="s">
        <v>3132</v>
      </c>
      <c r="D29" s="156" t="s">
        <v>14448</v>
      </c>
      <c r="E29" s="159" t="s">
        <v>325</v>
      </c>
      <c r="F29" s="147" t="s">
        <v>3102</v>
      </c>
      <c r="G29" s="156" t="s">
        <v>5116</v>
      </c>
      <c r="H29" s="128" t="s">
        <v>428</v>
      </c>
      <c r="I29" s="128" t="s">
        <v>3132</v>
      </c>
      <c r="J29" s="129" t="s">
        <v>325</v>
      </c>
      <c r="K29" s="128" t="s">
        <v>3329</v>
      </c>
      <c r="L29" s="128" t="s">
        <v>3132</v>
      </c>
      <c r="M29" s="129" t="s">
        <v>364</v>
      </c>
      <c r="N29" s="128" t="s">
        <v>364</v>
      </c>
      <c r="O29" s="128" t="s">
        <v>3106</v>
      </c>
      <c r="P29" s="129" t="s">
        <v>3107</v>
      </c>
    </row>
    <row r="30">
      <c r="A30" s="127"/>
      <c r="B30" s="149" t="s">
        <v>5070</v>
      </c>
      <c r="C30" s="147" t="s">
        <v>3102</v>
      </c>
      <c r="D30" s="156" t="s">
        <v>3656</v>
      </c>
      <c r="E30" s="149" t="s">
        <v>3656</v>
      </c>
      <c r="F30" s="147" t="s">
        <v>3132</v>
      </c>
      <c r="G30" s="156" t="s">
        <v>1227</v>
      </c>
      <c r="H30" s="128" t="s">
        <v>307</v>
      </c>
      <c r="I30" s="128" t="s">
        <v>3132</v>
      </c>
      <c r="J30" s="129" t="s">
        <v>325</v>
      </c>
      <c r="K30" s="128" t="s">
        <v>2662</v>
      </c>
      <c r="L30" s="128" t="s">
        <v>3132</v>
      </c>
      <c r="M30" s="129" t="s">
        <v>3576</v>
      </c>
      <c r="N30" s="128" t="s">
        <v>15</v>
      </c>
      <c r="O30" s="128" t="s">
        <v>3629</v>
      </c>
      <c r="P30" s="129" t="s">
        <v>4298</v>
      </c>
    </row>
    <row r="31">
      <c r="A31" s="127"/>
      <c r="B31" s="149" t="s">
        <v>2422</v>
      </c>
      <c r="C31" s="147" t="s">
        <v>3132</v>
      </c>
      <c r="D31" s="156" t="s">
        <v>3569</v>
      </c>
      <c r="E31" s="149" t="s">
        <v>3582</v>
      </c>
      <c r="F31" s="147" t="s">
        <v>3102</v>
      </c>
      <c r="G31" s="156" t="s">
        <v>61</v>
      </c>
      <c r="H31" s="128" t="s">
        <v>61</v>
      </c>
      <c r="I31" s="128" t="s">
        <v>3132</v>
      </c>
      <c r="J31" s="129" t="s">
        <v>2509</v>
      </c>
      <c r="K31" s="128" t="s">
        <v>4013</v>
      </c>
      <c r="L31" s="128" t="s">
        <v>3132</v>
      </c>
      <c r="M31" s="129" t="s">
        <v>1720</v>
      </c>
      <c r="N31" s="128" t="s">
        <v>383</v>
      </c>
      <c r="O31" s="128" t="s">
        <v>3132</v>
      </c>
      <c r="P31" s="129" t="s">
        <v>325</v>
      </c>
    </row>
    <row r="32">
      <c r="A32" s="127"/>
      <c r="B32" s="149" t="s">
        <v>3381</v>
      </c>
      <c r="C32" s="147" t="s">
        <v>3132</v>
      </c>
      <c r="D32" s="156" t="s">
        <v>3617</v>
      </c>
      <c r="E32" s="149" t="s">
        <v>233</v>
      </c>
      <c r="F32" s="147" t="s">
        <v>3132</v>
      </c>
      <c r="G32" s="156" t="s">
        <v>3264</v>
      </c>
      <c r="H32" s="128" t="s">
        <v>3269</v>
      </c>
      <c r="I32" s="128" t="s">
        <v>3132</v>
      </c>
      <c r="J32" s="129" t="s">
        <v>3610</v>
      </c>
      <c r="K32" s="128" t="s">
        <v>1720</v>
      </c>
      <c r="L32" s="128" t="s">
        <v>3132</v>
      </c>
      <c r="M32" s="129" t="s">
        <v>16</v>
      </c>
      <c r="N32" s="128" t="s">
        <v>422</v>
      </c>
      <c r="O32" s="128" t="s">
        <v>3132</v>
      </c>
      <c r="P32" s="129" t="s">
        <v>1227</v>
      </c>
    </row>
    <row r="33">
      <c r="A33" s="127"/>
      <c r="B33" s="149" t="s">
        <v>3617</v>
      </c>
      <c r="C33" s="147" t="s">
        <v>3132</v>
      </c>
      <c r="D33" s="156" t="s">
        <v>1367</v>
      </c>
      <c r="E33" s="149" t="s">
        <v>1040</v>
      </c>
      <c r="F33" s="147" t="s">
        <v>3132</v>
      </c>
      <c r="G33" s="156" t="s">
        <v>3610</v>
      </c>
      <c r="H33" s="128" t="s">
        <v>1367</v>
      </c>
      <c r="I33" s="128" t="s">
        <v>3132</v>
      </c>
      <c r="J33" s="129" t="s">
        <v>325</v>
      </c>
      <c r="K33" s="128" t="s">
        <v>2509</v>
      </c>
      <c r="L33" s="128" t="s">
        <v>3276</v>
      </c>
      <c r="M33" s="129" t="s">
        <v>3335</v>
      </c>
      <c r="N33" s="128" t="s">
        <v>1595</v>
      </c>
      <c r="O33" s="128" t="s">
        <v>3132</v>
      </c>
      <c r="P33" s="129" t="s">
        <v>3269</v>
      </c>
    </row>
    <row r="34">
      <c r="A34" s="134"/>
      <c r="B34" s="149" t="s">
        <v>428</v>
      </c>
      <c r="C34" s="147" t="s">
        <v>3132</v>
      </c>
      <c r="D34" s="156" t="s">
        <v>3657</v>
      </c>
      <c r="E34" s="149" t="s">
        <v>4831</v>
      </c>
      <c r="F34" s="147" t="s">
        <v>3277</v>
      </c>
      <c r="G34" s="156" t="s">
        <v>3264</v>
      </c>
      <c r="H34" s="128" t="s">
        <v>3610</v>
      </c>
      <c r="I34" s="128" t="s">
        <v>3132</v>
      </c>
      <c r="J34" s="129" t="s">
        <v>325</v>
      </c>
      <c r="K34" s="128" t="s">
        <v>3610</v>
      </c>
      <c r="L34" s="128" t="s">
        <v>3132</v>
      </c>
      <c r="M34" s="129" t="s">
        <v>383</v>
      </c>
      <c r="N34" s="128" t="s">
        <v>3676</v>
      </c>
      <c r="O34" s="128" t="s">
        <v>3132</v>
      </c>
      <c r="P34" s="129" t="s">
        <v>1227</v>
      </c>
    </row>
    <row r="35">
      <c r="A35" s="134"/>
      <c r="B35" s="149" t="s">
        <v>2337</v>
      </c>
      <c r="C35" s="147" t="s">
        <v>3132</v>
      </c>
      <c r="D35" s="156" t="s">
        <v>425</v>
      </c>
      <c r="E35" s="149" t="s">
        <v>563</v>
      </c>
      <c r="F35" s="147" t="s">
        <v>3132</v>
      </c>
      <c r="G35" s="156" t="s">
        <v>3610</v>
      </c>
      <c r="H35" s="128" t="s">
        <v>1371</v>
      </c>
      <c r="I35" s="128" t="s">
        <v>3132</v>
      </c>
      <c r="J35" s="129" t="s">
        <v>325</v>
      </c>
      <c r="K35" s="128" t="s">
        <v>1371</v>
      </c>
      <c r="L35" s="128" t="s">
        <v>3276</v>
      </c>
      <c r="M35" s="129" t="s">
        <v>383</v>
      </c>
      <c r="N35" s="128" t="s">
        <v>428</v>
      </c>
      <c r="O35" s="128" t="s">
        <v>3132</v>
      </c>
      <c r="P35" s="129" t="s">
        <v>1720</v>
      </c>
    </row>
    <row r="36">
      <c r="A36" s="134"/>
      <c r="B36" s="149" t="s">
        <v>1392</v>
      </c>
      <c r="C36" s="147" t="s">
        <v>3132</v>
      </c>
      <c r="D36" s="156" t="s">
        <v>4831</v>
      </c>
      <c r="E36" s="149" t="s">
        <v>5116</v>
      </c>
      <c r="F36" s="147" t="s">
        <v>3132</v>
      </c>
      <c r="G36" s="156" t="s">
        <v>422</v>
      </c>
      <c r="H36" s="128" t="s">
        <v>3337</v>
      </c>
      <c r="I36" s="128" t="s">
        <v>3132</v>
      </c>
      <c r="J36" s="129" t="s">
        <v>190</v>
      </c>
      <c r="K36" s="128" t="s">
        <v>307</v>
      </c>
      <c r="L36" s="128" t="s">
        <v>3132</v>
      </c>
      <c r="M36" s="129" t="s">
        <v>16</v>
      </c>
      <c r="N36" s="128" t="s">
        <v>3323</v>
      </c>
      <c r="O36" s="128" t="s">
        <v>3132</v>
      </c>
      <c r="P36" s="129" t="s">
        <v>1371</v>
      </c>
    </row>
    <row r="37">
      <c r="A37" s="134"/>
      <c r="B37" s="149" t="s">
        <v>3656</v>
      </c>
      <c r="C37" s="147" t="s">
        <v>3132</v>
      </c>
      <c r="D37" s="156" t="s">
        <v>61</v>
      </c>
      <c r="E37" s="149" t="s">
        <v>364</v>
      </c>
      <c r="F37" s="147" t="s">
        <v>3102</v>
      </c>
      <c r="G37" s="156" t="s">
        <v>3644</v>
      </c>
      <c r="H37" s="128" t="s">
        <v>3382</v>
      </c>
      <c r="I37" s="128" t="s">
        <v>3134</v>
      </c>
      <c r="J37" s="129" t="s">
        <v>190</v>
      </c>
      <c r="K37" s="128" t="s">
        <v>1227</v>
      </c>
      <c r="L37" s="128" t="s">
        <v>3132</v>
      </c>
      <c r="M37" s="129" t="s">
        <v>325</v>
      </c>
      <c r="N37" s="128" t="s">
        <v>1227</v>
      </c>
      <c r="O37" s="128" t="s">
        <v>3132</v>
      </c>
      <c r="P37" s="129" t="s">
        <v>4298</v>
      </c>
    </row>
    <row r="38">
      <c r="A38" s="134"/>
      <c r="B38" s="149" t="s">
        <v>425</v>
      </c>
      <c r="C38" s="147" t="s">
        <v>3132</v>
      </c>
      <c r="D38" s="156" t="s">
        <v>4831</v>
      </c>
      <c r="E38" s="149" t="s">
        <v>1634</v>
      </c>
      <c r="F38" s="147" t="s">
        <v>3102</v>
      </c>
      <c r="G38" s="156" t="s">
        <v>1218</v>
      </c>
      <c r="H38" s="128" t="s">
        <v>233</v>
      </c>
      <c r="I38" s="128" t="s">
        <v>3102</v>
      </c>
      <c r="J38" s="129" t="s">
        <v>1720</v>
      </c>
      <c r="K38" s="128" t="s">
        <v>3627</v>
      </c>
      <c r="L38" s="128" t="s">
        <v>3132</v>
      </c>
      <c r="M38" s="129" t="s">
        <v>2569</v>
      </c>
      <c r="N38" s="128" t="s">
        <v>3576</v>
      </c>
      <c r="O38" s="128" t="s">
        <v>3132</v>
      </c>
      <c r="P38" s="129" t="s">
        <v>1371</v>
      </c>
    </row>
    <row r="39">
      <c r="A39" s="134"/>
      <c r="B39" s="149" t="s">
        <v>3247</v>
      </c>
      <c r="C39" s="147" t="s">
        <v>3132</v>
      </c>
      <c r="D39" s="156" t="s">
        <v>3657</v>
      </c>
      <c r="E39" s="149" t="s">
        <v>3610</v>
      </c>
      <c r="F39" s="147" t="s">
        <v>3102</v>
      </c>
      <c r="G39" s="156" t="s">
        <v>1218</v>
      </c>
      <c r="H39" s="128" t="s">
        <v>3676</v>
      </c>
      <c r="I39" s="128" t="s">
        <v>3132</v>
      </c>
      <c r="J39" s="129" t="s">
        <v>2509</v>
      </c>
      <c r="K39" s="128" t="s">
        <v>3269</v>
      </c>
      <c r="L39" s="128" t="s">
        <v>3132</v>
      </c>
      <c r="M39" s="129" t="s">
        <v>2236</v>
      </c>
      <c r="N39" s="128" t="s">
        <v>3264</v>
      </c>
      <c r="O39" s="128" t="s">
        <v>3102</v>
      </c>
      <c r="P39" s="129" t="s">
        <v>1371</v>
      </c>
    </row>
    <row r="40">
      <c r="A40" s="134"/>
      <c r="B40" s="149" t="s">
        <v>3576</v>
      </c>
      <c r="C40" s="147" t="s">
        <v>3132</v>
      </c>
      <c r="D40" s="156" t="s">
        <v>3657</v>
      </c>
      <c r="E40" s="149" t="s">
        <v>1218</v>
      </c>
      <c r="F40" s="147" t="s">
        <v>3102</v>
      </c>
      <c r="G40" s="156" t="s">
        <v>428</v>
      </c>
      <c r="H40" s="128" t="s">
        <v>1720</v>
      </c>
      <c r="I40" s="128" t="s">
        <v>3132</v>
      </c>
      <c r="J40" s="129" t="s">
        <v>190</v>
      </c>
      <c r="K40" s="128" t="s">
        <v>61</v>
      </c>
      <c r="L40" s="128" t="s">
        <v>4435</v>
      </c>
      <c r="M40" s="129" t="s">
        <v>3576</v>
      </c>
      <c r="N40" s="128" t="s">
        <v>1371</v>
      </c>
      <c r="O40" s="128" t="s">
        <v>3132</v>
      </c>
      <c r="P40" s="129" t="s">
        <v>1720</v>
      </c>
    </row>
    <row r="41">
      <c r="A41" s="134"/>
      <c r="B41" s="149" t="s">
        <v>3569</v>
      </c>
      <c r="C41" s="147" t="s">
        <v>3132</v>
      </c>
      <c r="D41" s="156" t="s">
        <v>3657</v>
      </c>
      <c r="E41" s="149" t="s">
        <v>61</v>
      </c>
      <c r="F41" s="147" t="s">
        <v>3132</v>
      </c>
      <c r="G41" s="156" t="s">
        <v>2666</v>
      </c>
      <c r="H41" s="128" t="s">
        <v>1750</v>
      </c>
      <c r="I41" s="128" t="s">
        <v>3134</v>
      </c>
      <c r="J41" s="129" t="s">
        <v>3264</v>
      </c>
      <c r="K41" s="128" t="s">
        <v>3335</v>
      </c>
      <c r="L41" s="128" t="s">
        <v>3132</v>
      </c>
      <c r="M41" s="129" t="s">
        <v>2236</v>
      </c>
      <c r="N41" s="128" t="s">
        <v>61</v>
      </c>
      <c r="O41" s="128" t="s">
        <v>3102</v>
      </c>
      <c r="P41" s="129" t="s">
        <v>325</v>
      </c>
    </row>
    <row r="42">
      <c r="A42" s="134"/>
      <c r="B42" s="149" t="s">
        <v>1243</v>
      </c>
      <c r="C42" s="147" t="s">
        <v>3102</v>
      </c>
      <c r="D42" s="156" t="s">
        <v>1367</v>
      </c>
      <c r="E42" s="149" t="s">
        <v>422</v>
      </c>
      <c r="F42" s="147" t="s">
        <v>3102</v>
      </c>
      <c r="G42" s="156" t="s">
        <v>428</v>
      </c>
      <c r="H42" s="128" t="s">
        <v>4013</v>
      </c>
      <c r="I42" s="128" t="s">
        <v>3132</v>
      </c>
      <c r="J42" s="129" t="s">
        <v>3264</v>
      </c>
      <c r="K42" s="128" t="s">
        <v>16</v>
      </c>
      <c r="L42" s="128" t="s">
        <v>3132</v>
      </c>
      <c r="M42" s="129" t="s">
        <v>325</v>
      </c>
      <c r="N42" s="128" t="s">
        <v>1750</v>
      </c>
      <c r="O42" s="128" t="s">
        <v>3132</v>
      </c>
      <c r="P42" s="129" t="s">
        <v>325</v>
      </c>
    </row>
    <row r="43">
      <c r="A43" s="134"/>
      <c r="B43" s="149" t="s">
        <v>1367</v>
      </c>
      <c r="C43" s="147" t="s">
        <v>3132</v>
      </c>
      <c r="D43" s="156" t="s">
        <v>14448</v>
      </c>
      <c r="E43" s="149" t="s">
        <v>3644</v>
      </c>
      <c r="F43" s="147" t="s">
        <v>3102</v>
      </c>
      <c r="G43" s="156" t="s">
        <v>2666</v>
      </c>
      <c r="H43" s="128" t="s">
        <v>3264</v>
      </c>
      <c r="I43" s="128" t="s">
        <v>3132</v>
      </c>
      <c r="J43" s="129" t="s">
        <v>190</v>
      </c>
      <c r="K43" s="128" t="s">
        <v>3576</v>
      </c>
      <c r="L43" s="128" t="s">
        <v>3102</v>
      </c>
      <c r="M43" s="129" t="s">
        <v>2569</v>
      </c>
      <c r="N43" s="128" t="s">
        <v>3329</v>
      </c>
      <c r="O43" s="128" t="s">
        <v>3132</v>
      </c>
      <c r="P43" s="129" t="s">
        <v>1720</v>
      </c>
    </row>
    <row r="44">
      <c r="A44" s="134"/>
      <c r="B44" s="149" t="s">
        <v>61</v>
      </c>
      <c r="C44" s="147" t="s">
        <v>3102</v>
      </c>
      <c r="D44" s="156" t="s">
        <v>14448</v>
      </c>
      <c r="E44" s="149" t="s">
        <v>1243</v>
      </c>
      <c r="F44" s="147" t="s">
        <v>3102</v>
      </c>
      <c r="G44" s="156" t="s">
        <v>3264</v>
      </c>
      <c r="H44" s="128" t="s">
        <v>1392</v>
      </c>
      <c r="I44" s="128" t="s">
        <v>3134</v>
      </c>
      <c r="J44" s="129" t="s">
        <v>190</v>
      </c>
      <c r="K44" s="128" t="s">
        <v>3383</v>
      </c>
      <c r="L44" s="128" t="s">
        <v>3132</v>
      </c>
      <c r="M44" s="129" t="s">
        <v>2236</v>
      </c>
      <c r="N44" s="128" t="s">
        <v>3269</v>
      </c>
      <c r="O44" s="128" t="s">
        <v>3132</v>
      </c>
      <c r="P44" s="129" t="s">
        <v>4298</v>
      </c>
    </row>
    <row r="45">
      <c r="A45" s="134"/>
      <c r="B45" s="149" t="s">
        <v>3269</v>
      </c>
      <c r="C45" s="147" t="s">
        <v>3132</v>
      </c>
      <c r="D45" s="156" t="s">
        <v>4831</v>
      </c>
      <c r="E45" s="149" t="s">
        <v>1227</v>
      </c>
      <c r="F45" s="147" t="s">
        <v>3102</v>
      </c>
      <c r="G45" s="156" t="s">
        <v>428</v>
      </c>
      <c r="H45" s="128" t="s">
        <v>3562</v>
      </c>
      <c r="I45" s="128" t="s">
        <v>3132</v>
      </c>
      <c r="J45" s="129" t="s">
        <v>2509</v>
      </c>
      <c r="K45" s="128" t="s">
        <v>2569</v>
      </c>
      <c r="L45" s="128" t="s">
        <v>3102</v>
      </c>
      <c r="M45" s="129" t="s">
        <v>2236</v>
      </c>
      <c r="N45" s="128" t="s">
        <v>3383</v>
      </c>
      <c r="O45" s="128" t="s">
        <v>3132</v>
      </c>
      <c r="P45" s="129" t="s">
        <v>325</v>
      </c>
    </row>
    <row r="46">
      <c r="A46" s="134"/>
      <c r="B46" s="149" t="s">
        <v>4831</v>
      </c>
      <c r="C46" s="147" t="s">
        <v>3132</v>
      </c>
      <c r="D46" s="156" t="s">
        <v>3657</v>
      </c>
      <c r="E46" s="149" t="s">
        <v>2666</v>
      </c>
      <c r="F46" s="147" t="s">
        <v>3102</v>
      </c>
      <c r="G46" s="156" t="s">
        <v>428</v>
      </c>
      <c r="H46" s="128" t="s">
        <v>325</v>
      </c>
      <c r="I46" s="128" t="s">
        <v>3134</v>
      </c>
      <c r="J46" s="129" t="s">
        <v>3381</v>
      </c>
      <c r="K46" s="128" t="s">
        <v>2236</v>
      </c>
      <c r="L46" s="128" t="s">
        <v>3132</v>
      </c>
      <c r="M46" s="129" t="s">
        <v>325</v>
      </c>
      <c r="N46" s="128" t="s">
        <v>1720</v>
      </c>
      <c r="O46" s="128" t="s">
        <v>3132</v>
      </c>
      <c r="P46" s="129" t="s">
        <v>4298</v>
      </c>
    </row>
    <row r="47">
      <c r="A47" s="134"/>
      <c r="B47" s="149" t="s">
        <v>14448</v>
      </c>
      <c r="C47" s="147" t="s">
        <v>3102</v>
      </c>
      <c r="D47" s="156" t="s">
        <v>3657</v>
      </c>
      <c r="E47" s="149" t="s">
        <v>428</v>
      </c>
      <c r="F47" s="147" t="s">
        <v>3102</v>
      </c>
      <c r="G47" s="156" t="s">
        <v>3264</v>
      </c>
      <c r="H47" s="128" t="s">
        <v>3569</v>
      </c>
      <c r="I47" s="128" t="s">
        <v>3132</v>
      </c>
      <c r="J47" s="129" t="s">
        <v>190</v>
      </c>
      <c r="K47" s="128" t="s">
        <v>1218</v>
      </c>
      <c r="L47" s="128" t="s">
        <v>3132</v>
      </c>
      <c r="M47" s="129" t="s">
        <v>383</v>
      </c>
      <c r="N47" s="128" t="s">
        <v>4298</v>
      </c>
      <c r="O47" s="128" t="s">
        <v>3102</v>
      </c>
      <c r="P47" s="129" t="s">
        <v>325</v>
      </c>
    </row>
    <row r="48">
      <c r="A48" s="134"/>
      <c r="B48" s="149" t="s">
        <v>3657</v>
      </c>
      <c r="C48" s="147"/>
      <c r="D48" s="156" t="s">
        <v>3108</v>
      </c>
      <c r="E48" s="149" t="s">
        <v>3247</v>
      </c>
      <c r="F48" s="147" t="s">
        <v>3102</v>
      </c>
      <c r="G48" s="156" t="s">
        <v>3264</v>
      </c>
      <c r="H48" s="128" t="s">
        <v>3381</v>
      </c>
      <c r="I48" s="128" t="s">
        <v>3132</v>
      </c>
      <c r="J48" s="129" t="s">
        <v>2509</v>
      </c>
      <c r="K48" s="128" t="s">
        <v>312</v>
      </c>
      <c r="L48" s="128" t="s">
        <v>3132</v>
      </c>
      <c r="M48" s="129" t="s">
        <v>3247</v>
      </c>
      <c r="N48" s="128" t="s">
        <v>325</v>
      </c>
      <c r="O48" s="128"/>
      <c r="P48" s="129" t="s">
        <v>3108</v>
      </c>
    </row>
    <row r="49">
      <c r="A49" s="134"/>
      <c r="B49" s="149"/>
      <c r="C49" s="147"/>
      <c r="D49" s="147"/>
      <c r="E49" s="149" t="s">
        <v>3264</v>
      </c>
      <c r="F49" s="147"/>
      <c r="G49" s="156" t="s">
        <v>3108</v>
      </c>
      <c r="H49" s="128" t="s">
        <v>190</v>
      </c>
      <c r="I49" s="128"/>
      <c r="J49" s="129" t="s">
        <v>3108</v>
      </c>
      <c r="K49" s="128" t="s">
        <v>364</v>
      </c>
      <c r="L49" s="128" t="s">
        <v>3276</v>
      </c>
      <c r="M49" s="129" t="s">
        <v>2279</v>
      </c>
      <c r="N49" s="128"/>
      <c r="O49" s="128"/>
      <c r="P49" s="129"/>
    </row>
    <row r="50">
      <c r="A50" s="134"/>
      <c r="B50" s="149"/>
      <c r="C50" s="147"/>
      <c r="D50" s="156"/>
      <c r="E50" s="147"/>
      <c r="F50" s="147"/>
      <c r="G50" s="147"/>
      <c r="H50" s="130" t="s">
        <v>2509</v>
      </c>
      <c r="I50" s="128"/>
      <c r="J50" s="129" t="s">
        <v>3108</v>
      </c>
      <c r="K50" s="128" t="s">
        <v>383</v>
      </c>
      <c r="L50" s="128" t="s">
        <v>3102</v>
      </c>
      <c r="M50" s="129" t="s">
        <v>15</v>
      </c>
      <c r="N50" s="128"/>
      <c r="O50" s="128"/>
      <c r="P50" s="129"/>
    </row>
    <row r="51">
      <c r="A51" s="134"/>
      <c r="B51" s="149"/>
      <c r="C51" s="147"/>
      <c r="D51" s="156"/>
      <c r="E51" s="147"/>
      <c r="F51" s="147"/>
      <c r="G51" s="147"/>
      <c r="H51" s="130"/>
      <c r="I51" s="128"/>
      <c r="J51" s="129"/>
      <c r="K51" s="128" t="s">
        <v>1468</v>
      </c>
      <c r="L51" s="128" t="s">
        <v>3102</v>
      </c>
      <c r="M51" s="129" t="s">
        <v>3247</v>
      </c>
      <c r="N51" s="128"/>
      <c r="O51" s="128"/>
      <c r="P51" s="129"/>
    </row>
    <row r="52">
      <c r="A52" s="134"/>
      <c r="B52" s="149"/>
      <c r="C52" s="147"/>
      <c r="D52" s="156"/>
      <c r="E52" s="147"/>
      <c r="F52" s="147"/>
      <c r="G52" s="147"/>
      <c r="H52" s="130"/>
      <c r="I52" s="128"/>
      <c r="J52" s="129"/>
      <c r="K52" s="128" t="s">
        <v>2279</v>
      </c>
      <c r="L52" s="128" t="s">
        <v>3132</v>
      </c>
      <c r="M52" s="129" t="s">
        <v>3247</v>
      </c>
      <c r="N52" s="128"/>
      <c r="O52" s="128"/>
      <c r="P52" s="129"/>
    </row>
    <row r="53">
      <c r="A53" s="134"/>
      <c r="B53" s="149"/>
      <c r="C53" s="147"/>
      <c r="D53" s="156"/>
      <c r="E53" s="147"/>
      <c r="F53" s="147"/>
      <c r="G53" s="147"/>
      <c r="H53" s="130"/>
      <c r="I53" s="128"/>
      <c r="J53" s="129"/>
      <c r="K53" s="128" t="s">
        <v>325</v>
      </c>
      <c r="L53" s="128" t="s">
        <v>3102</v>
      </c>
      <c r="M53" s="129" t="s">
        <v>15</v>
      </c>
      <c r="N53" s="128"/>
      <c r="O53" s="128"/>
      <c r="P53" s="129"/>
    </row>
    <row r="54">
      <c r="A54" s="134"/>
      <c r="B54" s="149"/>
      <c r="C54" s="147"/>
      <c r="D54" s="156"/>
      <c r="E54" s="147"/>
      <c r="F54" s="147"/>
      <c r="G54" s="147"/>
      <c r="H54" s="130"/>
      <c r="I54" s="128"/>
      <c r="J54" s="129"/>
      <c r="K54" s="128" t="s">
        <v>15</v>
      </c>
      <c r="L54" s="128"/>
      <c r="M54" s="129" t="s">
        <v>3108</v>
      </c>
      <c r="N54" s="128"/>
      <c r="O54" s="128"/>
      <c r="P54" s="129"/>
    </row>
    <row r="55">
      <c r="A55" s="134"/>
      <c r="B55" s="149"/>
      <c r="C55" s="147"/>
      <c r="D55" s="156"/>
      <c r="E55" s="147"/>
      <c r="F55" s="147"/>
      <c r="G55" s="147"/>
      <c r="H55" s="130"/>
      <c r="I55" s="128"/>
      <c r="J55" s="129"/>
      <c r="K55" s="128" t="s">
        <v>3247</v>
      </c>
      <c r="L55" s="128"/>
      <c r="M55" s="129" t="s">
        <v>3108</v>
      </c>
      <c r="N55" s="128"/>
      <c r="O55" s="128"/>
      <c r="P55" s="129"/>
    </row>
  </sheetData>
  <conditionalFormatting sqref="D9:D21 G9:G21 J9:J21 M9:P21">
    <cfRule type="cellIs" dxfId="4" priority="1" operator="equal">
      <formula>"Light Blue"</formula>
    </cfRule>
  </conditionalFormatting>
  <conditionalFormatting sqref="D9:D21 G9:G21 J9:J21 M9:P21">
    <cfRule type="cellIs" dxfId="5" priority="2" operator="equal">
      <formula>"Black"</formula>
    </cfRule>
  </conditionalFormatting>
  <conditionalFormatting sqref="D9:D21 G9:G21 J9:J21 M9:P21">
    <cfRule type="cellIs" dxfId="6" priority="3" operator="equal">
      <formula>"Blue"</formula>
    </cfRule>
  </conditionalFormatting>
  <conditionalFormatting sqref="D9:D21 G9:G21 J9:J21 M9:P21">
    <cfRule type="cellIs" dxfId="7" priority="4" operator="equal">
      <formula>"Cyan"</formula>
    </cfRule>
  </conditionalFormatting>
  <conditionalFormatting sqref="D9:D21 G9:G21 J9:J21 M9:P21">
    <cfRule type="cellIs" dxfId="8" priority="5" operator="equal">
      <formula>"Dark Blue"</formula>
    </cfRule>
  </conditionalFormatting>
  <conditionalFormatting sqref="D9:D21 G9:G21 J9:J21 M9:P21">
    <cfRule type="cellIs" dxfId="9" priority="6" operator="equal">
      <formula>"Dark Gray"</formula>
    </cfRule>
  </conditionalFormatting>
  <conditionalFormatting sqref="D9:D21 G9:G21 J9:J21 M9:P21">
    <cfRule type="cellIs" dxfId="10" priority="7" operator="equal">
      <formula>"Dark Green"</formula>
    </cfRule>
  </conditionalFormatting>
  <conditionalFormatting sqref="D9:D21 G9:G21 J9:J21 M9:P21">
    <cfRule type="cellIs" dxfId="11" priority="8" operator="equal">
      <formula>"Purple"</formula>
    </cfRule>
  </conditionalFormatting>
  <conditionalFormatting sqref="D9:D21 G9:G21 J9:J21 M9:P21">
    <cfRule type="cellIs" dxfId="12" priority="9" operator="equal">
      <formula>"Dark Red"</formula>
    </cfRule>
  </conditionalFormatting>
  <conditionalFormatting sqref="D9:D21 G9:G21 J9:J21 M9:P21">
    <cfRule type="cellIs" dxfId="13" priority="10" operator="equal">
      <formula>"Orange"</formula>
    </cfRule>
  </conditionalFormatting>
  <conditionalFormatting sqref="D9:D21 G9:G21 J9:J21 M9:P21">
    <cfRule type="cellIs" dxfId="14" priority="11" operator="equal">
      <formula>"Light Gray"</formula>
    </cfRule>
  </conditionalFormatting>
  <conditionalFormatting sqref="D9:D21 G9:G21 J9:J21 M9:P21">
    <cfRule type="cellIs" dxfId="15" priority="12" operator="equal">
      <formula>"Light Green"</formula>
    </cfRule>
  </conditionalFormatting>
  <conditionalFormatting sqref="D9:D21 G9:G21 J9:J21 M9:P21">
    <cfRule type="cellIs" dxfId="16" priority="13" operator="equal">
      <formula>"Pink"</formula>
    </cfRule>
  </conditionalFormatting>
  <conditionalFormatting sqref="D9:D21 G9:G21 J9:J21 M9:P21">
    <cfRule type="cellIs" dxfId="17" priority="14" operator="equal">
      <formula>"Red"</formula>
    </cfRule>
  </conditionalFormatting>
  <conditionalFormatting sqref="D9:D21 G9:G21 J9:J21 M9:P21">
    <cfRule type="cellIs" dxfId="18" priority="15" operator="equal">
      <formula>"White"</formula>
    </cfRule>
  </conditionalFormatting>
  <conditionalFormatting sqref="D9:D21 G9:G21 J9:J21 M9:P21">
    <cfRule type="cellIs" dxfId="19" priority="16" operator="equal">
      <formula>"Yellow"</formula>
    </cfRule>
  </conditionalFormatting>
  <drawing r:id="rId2"/>
  <legacyDrawing r:id="rId3"/>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42985.0</v>
      </c>
      <c r="C2" s="99">
        <v>4.0</v>
      </c>
      <c r="D2" s="136"/>
    </row>
    <row r="3">
      <c r="A3" s="103" t="s">
        <v>3061</v>
      </c>
      <c r="B3" s="99">
        <v>2.0</v>
      </c>
      <c r="C3" s="99" t="s">
        <v>3151</v>
      </c>
      <c r="D3" s="101">
        <v>1.8</v>
      </c>
    </row>
    <row r="4">
      <c r="A4" s="103" t="s">
        <v>3062</v>
      </c>
      <c r="B4" s="99" t="s">
        <v>14449</v>
      </c>
      <c r="C4" s="95"/>
      <c r="D4" s="96"/>
    </row>
    <row r="5">
      <c r="A5" s="103" t="s">
        <v>3063</v>
      </c>
      <c r="B5" s="99" t="s">
        <v>315</v>
      </c>
      <c r="C5" s="95"/>
      <c r="D5" s="96"/>
    </row>
    <row r="6">
      <c r="A6" s="105" t="s">
        <v>3064</v>
      </c>
      <c r="B6" s="106">
        <v>0.0</v>
      </c>
      <c r="C6" s="106">
        <v>44.0</v>
      </c>
      <c r="D6" s="107">
        <v>9.0</v>
      </c>
    </row>
    <row r="7">
      <c r="A7" s="103" t="s">
        <v>3065</v>
      </c>
      <c r="B7" s="99" t="s">
        <v>1798</v>
      </c>
      <c r="C7" s="95"/>
      <c r="D7" s="96"/>
    </row>
    <row r="8">
      <c r="A8" s="105" t="s">
        <v>3064</v>
      </c>
      <c r="B8" s="106">
        <v>0.0</v>
      </c>
      <c r="C8" s="106">
        <v>7.0</v>
      </c>
      <c r="D8" s="107">
        <v>13.0</v>
      </c>
    </row>
    <row r="9">
      <c r="A9" s="109" t="s">
        <v>3066</v>
      </c>
      <c r="B9" s="154" t="s">
        <v>14450</v>
      </c>
      <c r="C9" s="137"/>
      <c r="D9" s="167" t="s">
        <v>3101</v>
      </c>
    </row>
    <row r="10">
      <c r="A10" s="115" t="s">
        <v>3067</v>
      </c>
      <c r="B10" s="141" t="s">
        <v>14451</v>
      </c>
      <c r="C10" s="140"/>
      <c r="D10" s="169" t="s">
        <v>3087</v>
      </c>
    </row>
    <row r="11">
      <c r="A11" s="115" t="s">
        <v>3068</v>
      </c>
      <c r="B11" s="141" t="s">
        <v>14452</v>
      </c>
      <c r="C11" s="140"/>
      <c r="D11" s="169" t="s">
        <v>3096</v>
      </c>
    </row>
    <row r="12">
      <c r="A12" s="120"/>
      <c r="B12" s="141" t="s">
        <v>14453</v>
      </c>
      <c r="C12" s="140"/>
      <c r="D12" s="169" t="s">
        <v>3094</v>
      </c>
    </row>
    <row r="13">
      <c r="A13" s="120"/>
      <c r="B13" s="141" t="s">
        <v>14454</v>
      </c>
      <c r="C13" s="140"/>
      <c r="D13" s="169" t="s">
        <v>3099</v>
      </c>
    </row>
    <row r="14">
      <c r="A14" s="120"/>
      <c r="B14" s="141" t="s">
        <v>14455</v>
      </c>
      <c r="C14" s="140"/>
      <c r="D14" s="169" t="s">
        <v>3083</v>
      </c>
    </row>
    <row r="15">
      <c r="A15" s="120"/>
      <c r="B15" s="141" t="s">
        <v>14456</v>
      </c>
      <c r="C15" s="140"/>
      <c r="D15" s="169" t="s">
        <v>3092</v>
      </c>
    </row>
    <row r="16">
      <c r="A16" s="120"/>
      <c r="B16" s="141" t="s">
        <v>14457</v>
      </c>
      <c r="C16" s="140"/>
      <c r="D16" s="169" t="s">
        <v>3098</v>
      </c>
    </row>
    <row r="17">
      <c r="A17" s="120"/>
      <c r="B17" s="141" t="s">
        <v>14458</v>
      </c>
      <c r="C17" s="140"/>
      <c r="D17" s="169" t="s">
        <v>3089</v>
      </c>
    </row>
    <row r="18">
      <c r="A18" s="122" t="s">
        <v>3069</v>
      </c>
      <c r="B18" s="144" t="s">
        <v>3070</v>
      </c>
      <c r="C18" s="145" t="s">
        <v>3071</v>
      </c>
      <c r="D18" s="155" t="s">
        <v>3072</v>
      </c>
    </row>
    <row r="19">
      <c r="A19" s="127"/>
      <c r="B19" s="147" t="s">
        <v>262</v>
      </c>
      <c r="C19" s="147" t="s">
        <v>3132</v>
      </c>
      <c r="D19" s="156" t="s">
        <v>1260</v>
      </c>
    </row>
    <row r="20">
      <c r="A20" s="127"/>
      <c r="B20" s="147" t="s">
        <v>2306</v>
      </c>
      <c r="C20" s="147" t="s">
        <v>3132</v>
      </c>
      <c r="D20" s="156" t="s">
        <v>1260</v>
      </c>
    </row>
    <row r="21">
      <c r="A21" s="127"/>
      <c r="B21" s="147" t="s">
        <v>2236</v>
      </c>
      <c r="C21" s="147" t="s">
        <v>3132</v>
      </c>
      <c r="D21" s="156" t="s">
        <v>3676</v>
      </c>
    </row>
    <row r="22">
      <c r="A22" s="127"/>
      <c r="B22" s="147" t="s">
        <v>6513</v>
      </c>
      <c r="C22" s="147" t="s">
        <v>3132</v>
      </c>
      <c r="D22" s="156" t="s">
        <v>1260</v>
      </c>
    </row>
    <row r="23">
      <c r="A23" s="127"/>
      <c r="B23" s="157" t="s">
        <v>6459</v>
      </c>
      <c r="C23" s="147" t="s">
        <v>3132</v>
      </c>
      <c r="D23" s="156" t="s">
        <v>3709</v>
      </c>
    </row>
    <row r="24">
      <c r="A24" s="127"/>
      <c r="B24" s="158" t="s">
        <v>458</v>
      </c>
      <c r="C24" s="147" t="s">
        <v>3132</v>
      </c>
      <c r="D24" s="156" t="s">
        <v>315</v>
      </c>
    </row>
    <row r="25">
      <c r="A25" s="127"/>
      <c r="B25" s="159" t="s">
        <v>3709</v>
      </c>
      <c r="C25" s="147" t="s">
        <v>3132</v>
      </c>
      <c r="D25" s="156" t="s">
        <v>3676</v>
      </c>
    </row>
    <row r="26">
      <c r="A26" s="127"/>
      <c r="B26" s="147" t="s">
        <v>3676</v>
      </c>
      <c r="C26" s="147" t="s">
        <v>3132</v>
      </c>
      <c r="D26" s="156" t="s">
        <v>3709</v>
      </c>
    </row>
    <row r="27">
      <c r="A27" s="127"/>
      <c r="B27" s="147" t="s">
        <v>2678</v>
      </c>
      <c r="C27" s="147" t="s">
        <v>3132</v>
      </c>
      <c r="D27" s="156" t="s">
        <v>4053</v>
      </c>
    </row>
    <row r="28">
      <c r="A28" s="127"/>
      <c r="B28" s="147" t="s">
        <v>1798</v>
      </c>
      <c r="C28" s="147" t="s">
        <v>3132</v>
      </c>
      <c r="D28" s="156" t="s">
        <v>1907</v>
      </c>
    </row>
    <row r="29">
      <c r="A29" s="127"/>
      <c r="B29" s="147" t="s">
        <v>1260</v>
      </c>
      <c r="C29" s="147" t="s">
        <v>3132</v>
      </c>
      <c r="D29" s="156" t="s">
        <v>315</v>
      </c>
    </row>
    <row r="30">
      <c r="A30" s="127"/>
      <c r="B30" s="147" t="s">
        <v>315</v>
      </c>
      <c r="C30" s="147" t="s">
        <v>3132</v>
      </c>
      <c r="D30" s="156" t="s">
        <v>1092</v>
      </c>
    </row>
    <row r="31">
      <c r="A31" s="127"/>
      <c r="B31" s="147" t="s">
        <v>4053</v>
      </c>
      <c r="C31" s="147" t="s">
        <v>3132</v>
      </c>
      <c r="D31" s="156" t="s">
        <v>1907</v>
      </c>
    </row>
    <row r="32">
      <c r="A32" s="127"/>
      <c r="B32" s="147" t="s">
        <v>1092</v>
      </c>
      <c r="C32" s="147" t="s">
        <v>3102</v>
      </c>
      <c r="D32" s="156" t="s">
        <v>1907</v>
      </c>
    </row>
    <row r="33">
      <c r="A33" s="127"/>
      <c r="B33" s="147" t="s">
        <v>3930</v>
      </c>
      <c r="C33" s="147" t="s">
        <v>3102</v>
      </c>
      <c r="D33" s="156" t="s">
        <v>120</v>
      </c>
    </row>
    <row r="34">
      <c r="A34" s="127"/>
      <c r="B34" s="147" t="s">
        <v>1907</v>
      </c>
      <c r="C34" s="147" t="s">
        <v>3278</v>
      </c>
      <c r="D34" s="156" t="s">
        <v>5904</v>
      </c>
    </row>
    <row r="35">
      <c r="A35" s="127"/>
      <c r="B35" s="147" t="s">
        <v>120</v>
      </c>
      <c r="C35" s="147"/>
      <c r="D35" s="156" t="s">
        <v>3108</v>
      </c>
    </row>
    <row r="36">
      <c r="A36" s="127"/>
      <c r="B36" s="147" t="s">
        <v>5904</v>
      </c>
      <c r="C36" s="147"/>
      <c r="D36" s="156" t="s">
        <v>3108</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45681.0</v>
      </c>
      <c r="C2" s="99">
        <v>4.0</v>
      </c>
      <c r="D2" s="136"/>
      <c r="E2" s="165">
        <v>45841.0</v>
      </c>
      <c r="F2" s="163">
        <v>4.0</v>
      </c>
      <c r="G2" s="100"/>
    </row>
    <row r="3">
      <c r="A3" s="103" t="s">
        <v>3061</v>
      </c>
      <c r="B3" s="99" t="s">
        <v>3285</v>
      </c>
      <c r="C3" s="99" t="s">
        <v>3074</v>
      </c>
      <c r="D3" s="101">
        <v>1.8</v>
      </c>
      <c r="E3" s="99">
        <v>2.0</v>
      </c>
      <c r="F3" s="99" t="s">
        <v>14459</v>
      </c>
      <c r="G3" s="101">
        <v>1.8</v>
      </c>
    </row>
    <row r="4">
      <c r="A4" s="103" t="s">
        <v>3062</v>
      </c>
      <c r="B4" s="99" t="s">
        <v>14460</v>
      </c>
      <c r="C4" s="95"/>
      <c r="D4" s="96"/>
      <c r="E4" s="310" t="s">
        <v>14461</v>
      </c>
      <c r="F4" s="95"/>
      <c r="G4" s="96"/>
    </row>
    <row r="5">
      <c r="A5" s="103" t="s">
        <v>3063</v>
      </c>
      <c r="B5" s="99" t="s">
        <v>1826</v>
      </c>
      <c r="C5" s="95"/>
      <c r="D5" s="96"/>
      <c r="E5" s="99" t="s">
        <v>1826</v>
      </c>
      <c r="F5" s="95"/>
      <c r="G5" s="96"/>
    </row>
    <row r="6">
      <c r="A6" s="105" t="s">
        <v>3064</v>
      </c>
      <c r="B6" s="106">
        <v>0.0</v>
      </c>
      <c r="C6" s="106">
        <v>37.0</v>
      </c>
      <c r="D6" s="107">
        <v>1.0</v>
      </c>
      <c r="E6" s="106">
        <v>0.0</v>
      </c>
      <c r="F6" s="106">
        <v>40.0</v>
      </c>
      <c r="G6" s="107">
        <v>31.0</v>
      </c>
    </row>
    <row r="7">
      <c r="A7" s="103" t="s">
        <v>3065</v>
      </c>
      <c r="B7" s="99" t="s">
        <v>627</v>
      </c>
      <c r="C7" s="95"/>
      <c r="D7" s="96"/>
      <c r="E7" s="99" t="s">
        <v>1932</v>
      </c>
      <c r="F7" s="95"/>
      <c r="G7" s="96"/>
    </row>
    <row r="8">
      <c r="A8" s="105" t="s">
        <v>3064</v>
      </c>
      <c r="B8" s="106">
        <v>0.0</v>
      </c>
      <c r="C8" s="106">
        <v>0.0</v>
      </c>
      <c r="D8" s="107">
        <v>22.0</v>
      </c>
      <c r="E8" s="106">
        <v>0.0</v>
      </c>
      <c r="F8" s="106">
        <v>0.0</v>
      </c>
      <c r="G8" s="107">
        <v>20.0</v>
      </c>
    </row>
    <row r="9">
      <c r="A9" s="109" t="s">
        <v>3066</v>
      </c>
      <c r="B9" s="154"/>
      <c r="C9" s="137"/>
      <c r="D9" s="341"/>
      <c r="E9" s="110" t="s">
        <v>14462</v>
      </c>
      <c r="F9" s="111"/>
      <c r="G9" s="112" t="s">
        <v>3095</v>
      </c>
    </row>
    <row r="10">
      <c r="A10" s="115" t="s">
        <v>3067</v>
      </c>
      <c r="B10" s="141"/>
      <c r="C10" s="140"/>
      <c r="D10" s="266"/>
      <c r="E10" s="116" t="s">
        <v>14463</v>
      </c>
      <c r="F10" s="117"/>
      <c r="G10" s="118" t="s">
        <v>3099</v>
      </c>
    </row>
    <row r="11">
      <c r="A11" s="115" t="s">
        <v>3068</v>
      </c>
      <c r="B11" s="141"/>
      <c r="C11" s="140"/>
      <c r="D11" s="266"/>
      <c r="E11" s="116" t="s">
        <v>14464</v>
      </c>
      <c r="F11" s="117"/>
      <c r="G11" s="118" t="s">
        <v>3094</v>
      </c>
    </row>
    <row r="12">
      <c r="A12" s="120"/>
      <c r="B12" s="141"/>
      <c r="C12" s="140"/>
      <c r="D12" s="266"/>
      <c r="E12" s="116" t="s">
        <v>14465</v>
      </c>
      <c r="F12" s="117"/>
      <c r="G12" s="118" t="s">
        <v>3087</v>
      </c>
    </row>
    <row r="13">
      <c r="A13" s="120"/>
      <c r="B13" s="141"/>
      <c r="C13" s="140"/>
      <c r="D13" s="266"/>
      <c r="E13" s="116" t="s">
        <v>14466</v>
      </c>
      <c r="F13" s="117"/>
      <c r="G13" s="118" t="s">
        <v>3093</v>
      </c>
    </row>
    <row r="14">
      <c r="A14" s="120"/>
      <c r="B14" s="141"/>
      <c r="C14" s="140"/>
      <c r="D14" s="266"/>
      <c r="E14" s="116" t="s">
        <v>14467</v>
      </c>
      <c r="F14" s="117"/>
      <c r="G14" s="118" t="s">
        <v>3089</v>
      </c>
    </row>
    <row r="15">
      <c r="A15" s="120"/>
      <c r="B15" s="141"/>
      <c r="C15" s="140"/>
      <c r="D15" s="266"/>
      <c r="E15" s="116" t="s">
        <v>14468</v>
      </c>
      <c r="F15" s="117"/>
      <c r="G15" s="118" t="s">
        <v>3096</v>
      </c>
    </row>
    <row r="16">
      <c r="A16" s="120"/>
      <c r="B16" s="141"/>
      <c r="C16" s="140"/>
      <c r="D16" s="266"/>
      <c r="E16" s="116" t="s">
        <v>14469</v>
      </c>
      <c r="F16" s="117"/>
      <c r="G16" s="118" t="s">
        <v>3084</v>
      </c>
    </row>
    <row r="17">
      <c r="A17" s="120"/>
      <c r="B17" s="141"/>
      <c r="C17" s="140"/>
      <c r="D17" s="266"/>
      <c r="E17" s="116" t="s">
        <v>14470</v>
      </c>
      <c r="F17" s="117"/>
      <c r="G17" s="118" t="s">
        <v>3091</v>
      </c>
    </row>
    <row r="18">
      <c r="A18" s="120"/>
      <c r="B18" s="141"/>
      <c r="C18" s="140"/>
      <c r="D18" s="266"/>
      <c r="E18" s="116" t="s">
        <v>14471</v>
      </c>
      <c r="F18" s="117"/>
      <c r="G18" s="118" t="s">
        <v>3101</v>
      </c>
    </row>
    <row r="19">
      <c r="A19" s="120"/>
      <c r="B19" s="141"/>
      <c r="C19" s="140"/>
      <c r="D19" s="266"/>
      <c r="E19" s="116" t="s">
        <v>14472</v>
      </c>
      <c r="F19" s="117"/>
      <c r="G19" s="118" t="s">
        <v>3098</v>
      </c>
    </row>
    <row r="20">
      <c r="A20" s="120"/>
      <c r="B20" s="141"/>
      <c r="C20" s="140"/>
      <c r="D20" s="266"/>
      <c r="E20" s="116" t="s">
        <v>14473</v>
      </c>
      <c r="F20" s="117"/>
      <c r="G20" s="118" t="s">
        <v>3097</v>
      </c>
    </row>
    <row r="21">
      <c r="A21" s="120"/>
      <c r="B21" s="141"/>
      <c r="C21" s="140"/>
      <c r="D21" s="266"/>
      <c r="E21" s="116" t="s">
        <v>14474</v>
      </c>
      <c r="F21" s="117"/>
      <c r="G21" s="118" t="s">
        <v>3092</v>
      </c>
    </row>
    <row r="22">
      <c r="A22" s="120"/>
      <c r="B22" s="141"/>
      <c r="C22" s="140"/>
      <c r="D22" s="266"/>
      <c r="E22" s="116" t="s">
        <v>6507</v>
      </c>
      <c r="F22" s="117"/>
      <c r="G22" s="118" t="s">
        <v>3083</v>
      </c>
    </row>
    <row r="23">
      <c r="A23" s="120"/>
      <c r="B23" s="141"/>
      <c r="C23" s="140"/>
      <c r="D23" s="266"/>
      <c r="E23" s="116" t="s">
        <v>14475</v>
      </c>
      <c r="F23" s="117"/>
      <c r="G23" s="118" t="s">
        <v>3091</v>
      </c>
    </row>
    <row r="24">
      <c r="A24" s="120"/>
      <c r="B24" s="141"/>
      <c r="C24" s="140"/>
      <c r="D24" s="266"/>
      <c r="E24" s="116" t="s">
        <v>14476</v>
      </c>
      <c r="F24" s="117"/>
      <c r="G24" s="118" t="s">
        <v>3097</v>
      </c>
    </row>
    <row r="25">
      <c r="A25" s="120"/>
      <c r="B25" s="141"/>
      <c r="C25" s="140"/>
      <c r="D25" s="266"/>
      <c r="E25" s="116" t="s">
        <v>14477</v>
      </c>
      <c r="F25" s="117"/>
      <c r="G25" s="118" t="s">
        <v>3096</v>
      </c>
    </row>
    <row r="26">
      <c r="A26" s="120"/>
      <c r="B26" s="141"/>
      <c r="C26" s="140"/>
      <c r="D26" s="266"/>
      <c r="E26" s="116" t="s">
        <v>14478</v>
      </c>
      <c r="F26" s="117"/>
      <c r="G26" s="118" t="s">
        <v>3092</v>
      </c>
    </row>
    <row r="27">
      <c r="A27" s="120"/>
      <c r="B27" s="141"/>
      <c r="C27" s="140"/>
      <c r="D27" s="266"/>
      <c r="E27" s="116" t="s">
        <v>14479</v>
      </c>
      <c r="F27" s="117"/>
      <c r="G27" s="118" t="s">
        <v>3093</v>
      </c>
    </row>
    <row r="28">
      <c r="A28" s="120"/>
      <c r="B28" s="141"/>
      <c r="C28" s="140"/>
      <c r="D28" s="266"/>
      <c r="E28" s="116" t="s">
        <v>8260</v>
      </c>
      <c r="F28" s="117"/>
      <c r="G28" s="118" t="s">
        <v>3084</v>
      </c>
    </row>
    <row r="29">
      <c r="A29" s="120"/>
      <c r="B29" s="141"/>
      <c r="C29" s="140"/>
      <c r="D29" s="266"/>
      <c r="E29" s="116" t="s">
        <v>10374</v>
      </c>
      <c r="F29" s="117"/>
      <c r="G29" s="118" t="s">
        <v>3089</v>
      </c>
    </row>
    <row r="30">
      <c r="A30" s="120"/>
      <c r="B30" s="141"/>
      <c r="C30" s="140"/>
      <c r="D30" s="266"/>
      <c r="E30" s="116" t="s">
        <v>14480</v>
      </c>
      <c r="F30" s="117"/>
      <c r="G30" s="118" t="s">
        <v>3083</v>
      </c>
    </row>
    <row r="31">
      <c r="A31" s="120"/>
      <c r="B31" s="141"/>
      <c r="C31" s="140"/>
      <c r="D31" s="266"/>
      <c r="E31" s="116" t="s">
        <v>14481</v>
      </c>
      <c r="F31" s="117"/>
      <c r="G31" s="118" t="s">
        <v>3098</v>
      </c>
    </row>
    <row r="32">
      <c r="A32" s="120"/>
      <c r="B32" s="141"/>
      <c r="C32" s="140"/>
      <c r="D32" s="266"/>
      <c r="E32" s="116" t="s">
        <v>14482</v>
      </c>
      <c r="F32" s="117"/>
      <c r="G32" s="118" t="s">
        <v>3101</v>
      </c>
    </row>
    <row r="33">
      <c r="A33" s="120"/>
      <c r="B33" s="141"/>
      <c r="C33" s="140"/>
      <c r="D33" s="266"/>
      <c r="E33" s="116" t="s">
        <v>14483</v>
      </c>
      <c r="F33" s="117"/>
      <c r="G33" s="118" t="s">
        <v>3099</v>
      </c>
    </row>
    <row r="34">
      <c r="A34" s="120"/>
      <c r="B34" s="141"/>
      <c r="C34" s="140"/>
      <c r="D34" s="266"/>
      <c r="E34" s="116" t="s">
        <v>14484</v>
      </c>
      <c r="F34" s="117"/>
      <c r="G34" s="118" t="s">
        <v>3095</v>
      </c>
    </row>
    <row r="35">
      <c r="A35" s="120"/>
      <c r="B35" s="141"/>
      <c r="C35" s="140"/>
      <c r="D35" s="266"/>
      <c r="E35" s="116" t="s">
        <v>14485</v>
      </c>
      <c r="F35" s="117"/>
      <c r="G35" s="118" t="s">
        <v>3087</v>
      </c>
    </row>
    <row r="36">
      <c r="A36" s="120"/>
      <c r="B36" s="141"/>
      <c r="C36" s="140"/>
      <c r="D36" s="266"/>
      <c r="E36" s="116" t="s">
        <v>14486</v>
      </c>
      <c r="F36" s="117"/>
      <c r="G36" s="118" t="s">
        <v>3094</v>
      </c>
    </row>
    <row r="37">
      <c r="A37" s="120"/>
      <c r="B37" s="141"/>
      <c r="C37" s="140"/>
      <c r="D37" s="266"/>
      <c r="E37" s="116" t="s">
        <v>14487</v>
      </c>
      <c r="F37" s="117"/>
      <c r="G37" s="118" t="s">
        <v>3095</v>
      </c>
    </row>
    <row r="38">
      <c r="A38" s="120"/>
      <c r="B38" s="141"/>
      <c r="C38" s="140"/>
      <c r="D38" s="266"/>
      <c r="E38" s="116" t="s">
        <v>14488</v>
      </c>
      <c r="F38" s="117"/>
      <c r="G38" s="118" t="s">
        <v>3097</v>
      </c>
    </row>
    <row r="39">
      <c r="A39" s="120"/>
      <c r="B39" s="141"/>
      <c r="C39" s="140"/>
      <c r="D39" s="266"/>
      <c r="E39" s="116" t="s">
        <v>14489</v>
      </c>
      <c r="F39" s="117"/>
      <c r="G39" s="118" t="s">
        <v>3091</v>
      </c>
    </row>
    <row r="40">
      <c r="A40" s="120"/>
      <c r="B40" s="141"/>
      <c r="C40" s="140"/>
      <c r="D40" s="266"/>
      <c r="E40" s="116" t="s">
        <v>14490</v>
      </c>
      <c r="F40" s="117"/>
      <c r="G40" s="118" t="s">
        <v>3089</v>
      </c>
    </row>
    <row r="41">
      <c r="A41" s="120"/>
      <c r="B41" s="141"/>
      <c r="C41" s="140"/>
      <c r="D41" s="266"/>
      <c r="E41" s="116" t="s">
        <v>14491</v>
      </c>
      <c r="F41" s="117"/>
      <c r="G41" s="118" t="s">
        <v>3087</v>
      </c>
    </row>
    <row r="42">
      <c r="A42" s="120"/>
      <c r="B42" s="141"/>
      <c r="C42" s="140"/>
      <c r="D42" s="266"/>
      <c r="E42" s="180" t="s">
        <v>1826</v>
      </c>
      <c r="F42" s="198"/>
      <c r="G42" s="181" t="s">
        <v>3100</v>
      </c>
    </row>
    <row r="43">
      <c r="A43" s="122" t="s">
        <v>3069</v>
      </c>
      <c r="B43" s="144" t="s">
        <v>3070</v>
      </c>
      <c r="C43" s="145" t="s">
        <v>3071</v>
      </c>
      <c r="D43" s="155" t="s">
        <v>3072</v>
      </c>
      <c r="E43" s="201" t="s">
        <v>3070</v>
      </c>
      <c r="F43" s="201" t="s">
        <v>3071</v>
      </c>
      <c r="G43" s="202" t="s">
        <v>3072</v>
      </c>
    </row>
    <row r="44">
      <c r="A44" s="127"/>
      <c r="B44" s="147" t="s">
        <v>15</v>
      </c>
      <c r="C44" s="147" t="s">
        <v>3132</v>
      </c>
      <c r="D44" s="156" t="s">
        <v>3951</v>
      </c>
      <c r="E44" s="128" t="s">
        <v>9162</v>
      </c>
      <c r="F44" s="128" t="s">
        <v>3133</v>
      </c>
      <c r="G44" s="129"/>
    </row>
    <row r="45">
      <c r="A45" s="127"/>
      <c r="B45" s="147" t="s">
        <v>8276</v>
      </c>
      <c r="C45" s="147" t="s">
        <v>3132</v>
      </c>
      <c r="D45" s="156" t="s">
        <v>627</v>
      </c>
      <c r="E45" s="128" t="s">
        <v>1932</v>
      </c>
      <c r="F45" s="128" t="s">
        <v>3132</v>
      </c>
      <c r="G45" s="129" t="s">
        <v>1450</v>
      </c>
    </row>
    <row r="46">
      <c r="A46" s="127"/>
      <c r="B46" s="147" t="s">
        <v>3676</v>
      </c>
      <c r="C46" s="147" t="s">
        <v>3132</v>
      </c>
      <c r="D46" s="156" t="s">
        <v>325</v>
      </c>
      <c r="E46" s="128" t="s">
        <v>2279</v>
      </c>
      <c r="F46" s="128" t="s">
        <v>3106</v>
      </c>
      <c r="G46" s="129" t="s">
        <v>3384</v>
      </c>
    </row>
    <row r="47">
      <c r="A47" s="127"/>
      <c r="B47" s="147" t="s">
        <v>3937</v>
      </c>
      <c r="C47" s="147" t="s">
        <v>3132</v>
      </c>
      <c r="D47" s="156" t="s">
        <v>2188</v>
      </c>
      <c r="E47" s="128" t="s">
        <v>14492</v>
      </c>
      <c r="F47" s="128" t="s">
        <v>3132</v>
      </c>
      <c r="G47" s="129" t="s">
        <v>1452</v>
      </c>
    </row>
    <row r="48">
      <c r="A48" s="127"/>
      <c r="B48" s="157" t="s">
        <v>494</v>
      </c>
      <c r="C48" s="147" t="s">
        <v>3132</v>
      </c>
      <c r="D48" s="156" t="s">
        <v>12642</v>
      </c>
      <c r="E48" s="128" t="s">
        <v>1452</v>
      </c>
      <c r="F48" s="128" t="s">
        <v>3132</v>
      </c>
      <c r="G48" s="129" t="s">
        <v>1450</v>
      </c>
    </row>
    <row r="49">
      <c r="A49" s="127"/>
      <c r="B49" s="158" t="s">
        <v>14493</v>
      </c>
      <c r="C49" s="147" t="s">
        <v>3102</v>
      </c>
      <c r="D49" s="156" t="s">
        <v>965</v>
      </c>
      <c r="E49" s="128" t="s">
        <v>494</v>
      </c>
      <c r="F49" s="128" t="s">
        <v>3132</v>
      </c>
      <c r="G49" s="129" t="s">
        <v>1450</v>
      </c>
    </row>
    <row r="50">
      <c r="A50" s="127"/>
      <c r="B50" s="159" t="s">
        <v>12642</v>
      </c>
      <c r="C50" s="147" t="s">
        <v>3132</v>
      </c>
      <c r="D50" s="156" t="s">
        <v>2078</v>
      </c>
      <c r="E50" s="128" t="s">
        <v>1495</v>
      </c>
      <c r="F50" s="128" t="s">
        <v>3132</v>
      </c>
      <c r="G50" s="129" t="s">
        <v>1450</v>
      </c>
    </row>
    <row r="51">
      <c r="A51" s="127"/>
      <c r="B51" s="147" t="s">
        <v>2188</v>
      </c>
      <c r="C51" s="147" t="s">
        <v>3102</v>
      </c>
      <c r="D51" s="156" t="s">
        <v>627</v>
      </c>
      <c r="E51" s="128" t="s">
        <v>1523</v>
      </c>
      <c r="F51" s="128" t="s">
        <v>3132</v>
      </c>
      <c r="G51" s="129" t="s">
        <v>1227</v>
      </c>
    </row>
    <row r="52">
      <c r="A52" s="127"/>
      <c r="B52" s="147" t="s">
        <v>2078</v>
      </c>
      <c r="C52" s="147" t="s">
        <v>3132</v>
      </c>
      <c r="D52" s="156" t="s">
        <v>199</v>
      </c>
      <c r="E52" s="128" t="s">
        <v>7002</v>
      </c>
      <c r="F52" s="128" t="s">
        <v>3132</v>
      </c>
      <c r="G52" s="129" t="s">
        <v>2188</v>
      </c>
    </row>
    <row r="53">
      <c r="A53" s="127"/>
      <c r="B53" s="147" t="s">
        <v>5113</v>
      </c>
      <c r="C53" s="147" t="s">
        <v>3276</v>
      </c>
      <c r="D53" s="156" t="s">
        <v>3951</v>
      </c>
      <c r="E53" s="128" t="s">
        <v>2524</v>
      </c>
      <c r="F53" s="128" t="s">
        <v>3102</v>
      </c>
      <c r="G53" s="129" t="s">
        <v>3937</v>
      </c>
    </row>
    <row r="54">
      <c r="A54" s="127"/>
      <c r="B54" s="147" t="s">
        <v>965</v>
      </c>
      <c r="C54" s="147" t="s">
        <v>3102</v>
      </c>
      <c r="D54" s="156" t="s">
        <v>627</v>
      </c>
      <c r="E54" s="128" t="s">
        <v>1227</v>
      </c>
      <c r="F54" s="128" t="s">
        <v>3102</v>
      </c>
      <c r="G54" s="129" t="s">
        <v>2188</v>
      </c>
    </row>
    <row r="55">
      <c r="A55" s="127"/>
      <c r="B55" s="147" t="s">
        <v>627</v>
      </c>
      <c r="C55" s="147" t="s">
        <v>3102</v>
      </c>
      <c r="D55" s="156" t="s">
        <v>1826</v>
      </c>
      <c r="E55" s="128" t="s">
        <v>1572</v>
      </c>
      <c r="F55" s="128" t="s">
        <v>3102</v>
      </c>
      <c r="G55" s="129" t="s">
        <v>2651</v>
      </c>
    </row>
    <row r="56">
      <c r="A56" s="127"/>
      <c r="B56" s="147" t="s">
        <v>14494</v>
      </c>
      <c r="C56" s="147" t="s">
        <v>3102</v>
      </c>
      <c r="D56" s="156" t="s">
        <v>1826</v>
      </c>
      <c r="E56" s="128" t="s">
        <v>9263</v>
      </c>
      <c r="F56" s="128" t="s">
        <v>3132</v>
      </c>
      <c r="G56" s="129" t="s">
        <v>965</v>
      </c>
    </row>
    <row r="57">
      <c r="A57" s="127"/>
      <c r="B57" s="149" t="s">
        <v>1826</v>
      </c>
      <c r="C57" s="147" t="s">
        <v>3134</v>
      </c>
      <c r="D57" s="156" t="s">
        <v>3951</v>
      </c>
      <c r="E57" s="128" t="s">
        <v>14494</v>
      </c>
      <c r="F57" s="128" t="s">
        <v>3132</v>
      </c>
      <c r="G57" s="129" t="s">
        <v>1450</v>
      </c>
    </row>
    <row r="58">
      <c r="A58" s="127"/>
      <c r="B58" s="149" t="s">
        <v>1086</v>
      </c>
      <c r="C58" s="147" t="s">
        <v>3132</v>
      </c>
      <c r="D58" s="156" t="s">
        <v>325</v>
      </c>
      <c r="E58" s="128" t="s">
        <v>6198</v>
      </c>
      <c r="F58" s="128" t="s">
        <v>3132</v>
      </c>
      <c r="G58" s="129" t="s">
        <v>1450</v>
      </c>
    </row>
    <row r="59">
      <c r="A59" s="127"/>
      <c r="B59" s="149" t="s">
        <v>3383</v>
      </c>
      <c r="C59" s="147" t="s">
        <v>3102</v>
      </c>
      <c r="D59" s="156" t="s">
        <v>12644</v>
      </c>
      <c r="E59" s="128" t="s">
        <v>5112</v>
      </c>
      <c r="F59" s="128" t="s">
        <v>3102</v>
      </c>
      <c r="G59" s="129" t="s">
        <v>15</v>
      </c>
    </row>
    <row r="60">
      <c r="A60" s="127"/>
      <c r="B60" s="149" t="s">
        <v>3929</v>
      </c>
      <c r="C60" s="147" t="s">
        <v>3132</v>
      </c>
      <c r="D60" s="156" t="s">
        <v>12644</v>
      </c>
      <c r="E60" s="128" t="s">
        <v>1024</v>
      </c>
      <c r="F60" s="128" t="s">
        <v>3132</v>
      </c>
      <c r="G60" s="129" t="s">
        <v>2221</v>
      </c>
    </row>
    <row r="61">
      <c r="A61" s="127"/>
      <c r="B61" s="149" t="s">
        <v>3329</v>
      </c>
      <c r="C61" s="147" t="s">
        <v>3132</v>
      </c>
      <c r="D61" s="156" t="s">
        <v>325</v>
      </c>
      <c r="E61" s="128" t="s">
        <v>2221</v>
      </c>
      <c r="F61" s="128" t="s">
        <v>3102</v>
      </c>
      <c r="G61" s="129" t="s">
        <v>15</v>
      </c>
    </row>
    <row r="62">
      <c r="A62" s="134"/>
      <c r="B62" s="149" t="s">
        <v>3323</v>
      </c>
      <c r="C62" s="147" t="s">
        <v>3132</v>
      </c>
      <c r="D62" s="156" t="s">
        <v>2306</v>
      </c>
      <c r="E62" s="128" t="s">
        <v>569</v>
      </c>
      <c r="F62" s="128" t="s">
        <v>3132</v>
      </c>
      <c r="G62" s="129" t="s">
        <v>325</v>
      </c>
    </row>
    <row r="63">
      <c r="A63" s="134"/>
      <c r="B63" s="149" t="s">
        <v>1371</v>
      </c>
      <c r="C63" s="147" t="s">
        <v>3132</v>
      </c>
      <c r="D63" s="156" t="s">
        <v>2315</v>
      </c>
      <c r="E63" s="128" t="s">
        <v>5113</v>
      </c>
      <c r="F63" s="128" t="s">
        <v>3132</v>
      </c>
      <c r="G63" s="129" t="s">
        <v>1120</v>
      </c>
    </row>
    <row r="64">
      <c r="A64" s="134"/>
      <c r="B64" s="149" t="s">
        <v>2315</v>
      </c>
      <c r="C64" s="147" t="s">
        <v>3132</v>
      </c>
      <c r="D64" s="156" t="s">
        <v>1371</v>
      </c>
      <c r="E64" s="128" t="s">
        <v>1040</v>
      </c>
      <c r="F64" s="128" t="s">
        <v>3279</v>
      </c>
      <c r="G64" s="129"/>
    </row>
    <row r="65">
      <c r="A65" s="134"/>
      <c r="B65" s="149" t="s">
        <v>1848</v>
      </c>
      <c r="C65" s="147" t="s">
        <v>3132</v>
      </c>
      <c r="D65" s="156" t="s">
        <v>2306</v>
      </c>
      <c r="E65" s="128" t="s">
        <v>4014</v>
      </c>
      <c r="F65" s="128" t="s">
        <v>3132</v>
      </c>
      <c r="G65" s="129" t="s">
        <v>5114</v>
      </c>
    </row>
    <row r="66">
      <c r="A66" s="134"/>
      <c r="B66" s="149" t="s">
        <v>3951</v>
      </c>
      <c r="C66" s="147" t="s">
        <v>3132</v>
      </c>
      <c r="D66" s="156" t="s">
        <v>325</v>
      </c>
      <c r="E66" s="128" t="s">
        <v>5114</v>
      </c>
      <c r="F66" s="128" t="s">
        <v>3102</v>
      </c>
      <c r="G66" s="129" t="s">
        <v>4253</v>
      </c>
    </row>
    <row r="67">
      <c r="A67" s="134"/>
      <c r="B67" s="149" t="s">
        <v>325</v>
      </c>
      <c r="C67" s="147" t="s">
        <v>3102</v>
      </c>
      <c r="D67" s="156" t="s">
        <v>1120</v>
      </c>
      <c r="E67" s="128" t="s">
        <v>627</v>
      </c>
      <c r="F67" s="128" t="s">
        <v>3132</v>
      </c>
      <c r="G67" s="129" t="s">
        <v>2188</v>
      </c>
    </row>
    <row r="68">
      <c r="A68" s="134"/>
      <c r="B68" s="149" t="s">
        <v>1120</v>
      </c>
      <c r="C68" s="147" t="s">
        <v>3102</v>
      </c>
      <c r="D68" s="156" t="s">
        <v>199</v>
      </c>
      <c r="E68" s="128" t="s">
        <v>4253</v>
      </c>
      <c r="F68" s="128" t="s">
        <v>3132</v>
      </c>
      <c r="G68" s="129" t="s">
        <v>639</v>
      </c>
    </row>
    <row r="69">
      <c r="A69" s="134"/>
      <c r="B69" s="149" t="s">
        <v>639</v>
      </c>
      <c r="C69" s="147" t="s">
        <v>3132</v>
      </c>
      <c r="D69" s="156" t="s">
        <v>2306</v>
      </c>
      <c r="E69" s="128" t="s">
        <v>639</v>
      </c>
      <c r="F69" s="128" t="s">
        <v>3132</v>
      </c>
      <c r="G69" s="129" t="s">
        <v>2188</v>
      </c>
    </row>
    <row r="70">
      <c r="A70" s="134"/>
      <c r="B70" s="149" t="s">
        <v>12644</v>
      </c>
      <c r="C70" s="147" t="s">
        <v>3132</v>
      </c>
      <c r="D70" s="156" t="s">
        <v>199</v>
      </c>
      <c r="E70" s="128" t="s">
        <v>14495</v>
      </c>
      <c r="F70" s="128" t="s">
        <v>3102</v>
      </c>
      <c r="G70" s="129" t="s">
        <v>164</v>
      </c>
    </row>
    <row r="71">
      <c r="A71" s="134"/>
      <c r="B71" s="149" t="s">
        <v>2306</v>
      </c>
      <c r="C71" s="147" t="s">
        <v>3132</v>
      </c>
      <c r="D71" s="156" t="s">
        <v>199</v>
      </c>
      <c r="E71" s="128" t="s">
        <v>3384</v>
      </c>
      <c r="F71" s="128" t="s">
        <v>3132</v>
      </c>
      <c r="G71" s="129" t="s">
        <v>2078</v>
      </c>
    </row>
    <row r="72">
      <c r="A72" s="134"/>
      <c r="B72" s="149" t="s">
        <v>199</v>
      </c>
      <c r="C72" s="147"/>
      <c r="D72" s="156" t="s">
        <v>3108</v>
      </c>
      <c r="E72" s="128" t="s">
        <v>1371</v>
      </c>
      <c r="F72" s="128" t="s">
        <v>3132</v>
      </c>
      <c r="G72" s="129" t="s">
        <v>325</v>
      </c>
    </row>
    <row r="73">
      <c r="A73" s="134"/>
      <c r="B73" s="149"/>
      <c r="C73" s="147"/>
      <c r="D73" s="156"/>
      <c r="E73" s="128" t="s">
        <v>3676</v>
      </c>
      <c r="F73" s="128" t="s">
        <v>3102</v>
      </c>
      <c r="G73" s="129" t="s">
        <v>1392</v>
      </c>
    </row>
    <row r="74">
      <c r="A74" s="134"/>
      <c r="B74" s="149"/>
      <c r="C74" s="147"/>
      <c r="D74" s="156"/>
      <c r="E74" s="128" t="s">
        <v>965</v>
      </c>
      <c r="F74" s="128" t="s">
        <v>3132</v>
      </c>
      <c r="G74" s="129" t="s">
        <v>10813</v>
      </c>
    </row>
    <row r="75">
      <c r="A75" s="134"/>
      <c r="B75" s="149"/>
      <c r="C75" s="147"/>
      <c r="D75" s="156"/>
      <c r="E75" s="128" t="s">
        <v>3706</v>
      </c>
      <c r="F75" s="128" t="s">
        <v>3132</v>
      </c>
      <c r="G75" s="129" t="s">
        <v>2651</v>
      </c>
    </row>
    <row r="76">
      <c r="A76" s="134"/>
      <c r="B76" s="149"/>
      <c r="C76" s="147"/>
      <c r="D76" s="156"/>
      <c r="E76" s="128" t="s">
        <v>10813</v>
      </c>
      <c r="F76" s="128" t="s">
        <v>3102</v>
      </c>
      <c r="G76" s="129" t="s">
        <v>2100</v>
      </c>
    </row>
    <row r="77">
      <c r="A77" s="134"/>
      <c r="B77" s="149"/>
      <c r="C77" s="147"/>
      <c r="D77" s="156"/>
      <c r="E77" s="128" t="s">
        <v>3937</v>
      </c>
      <c r="F77" s="128" t="s">
        <v>3132</v>
      </c>
      <c r="G77" s="129" t="s">
        <v>2003</v>
      </c>
    </row>
    <row r="78">
      <c r="A78" s="134"/>
      <c r="B78" s="149"/>
      <c r="C78" s="147"/>
      <c r="D78" s="156"/>
      <c r="E78" s="128" t="s">
        <v>14496</v>
      </c>
      <c r="F78" s="128" t="s">
        <v>3132</v>
      </c>
      <c r="G78" s="129" t="s">
        <v>2100</v>
      </c>
    </row>
    <row r="79">
      <c r="A79" s="134"/>
      <c r="B79" s="149"/>
      <c r="C79" s="147"/>
      <c r="D79" s="156"/>
      <c r="E79" s="128" t="s">
        <v>2565</v>
      </c>
      <c r="F79" s="128" t="s">
        <v>3102</v>
      </c>
      <c r="G79" s="129" t="s">
        <v>12646</v>
      </c>
    </row>
    <row r="80">
      <c r="A80" s="134"/>
      <c r="B80" s="149"/>
      <c r="C80" s="147"/>
      <c r="D80" s="156"/>
      <c r="E80" s="128" t="s">
        <v>2651</v>
      </c>
      <c r="F80" s="128" t="s">
        <v>3132</v>
      </c>
      <c r="G80" s="129" t="s">
        <v>3636</v>
      </c>
    </row>
    <row r="81">
      <c r="A81" s="134"/>
      <c r="B81" s="149"/>
      <c r="C81" s="147"/>
      <c r="D81" s="156"/>
      <c r="E81" s="128" t="s">
        <v>14497</v>
      </c>
      <c r="F81" s="128" t="s">
        <v>3132</v>
      </c>
      <c r="G81" s="129" t="s">
        <v>12646</v>
      </c>
    </row>
    <row r="82">
      <c r="A82" s="134"/>
      <c r="B82" s="149"/>
      <c r="C82" s="147"/>
      <c r="D82" s="156"/>
      <c r="E82" s="128" t="s">
        <v>12642</v>
      </c>
      <c r="F82" s="128" t="s">
        <v>3132</v>
      </c>
      <c r="G82" s="129" t="s">
        <v>1392</v>
      </c>
    </row>
    <row r="83">
      <c r="A83" s="134"/>
      <c r="B83" s="149"/>
      <c r="C83" s="147"/>
      <c r="D83" s="156"/>
      <c r="E83" s="128" t="s">
        <v>691</v>
      </c>
      <c r="F83" s="128" t="s">
        <v>3132</v>
      </c>
      <c r="G83" s="129" t="s">
        <v>2100</v>
      </c>
    </row>
    <row r="84">
      <c r="A84" s="134"/>
      <c r="B84" s="149"/>
      <c r="C84" s="147"/>
      <c r="D84" s="156"/>
      <c r="E84" s="128" t="s">
        <v>1826</v>
      </c>
      <c r="F84" s="128" t="s">
        <v>3103</v>
      </c>
      <c r="G84" s="129"/>
    </row>
    <row r="85">
      <c r="A85" s="134"/>
      <c r="B85" s="149"/>
      <c r="C85" s="147"/>
      <c r="D85" s="156"/>
      <c r="E85" s="128" t="s">
        <v>1951</v>
      </c>
      <c r="F85" s="128" t="s">
        <v>3132</v>
      </c>
      <c r="G85" s="129" t="s">
        <v>2078</v>
      </c>
    </row>
    <row r="86">
      <c r="A86" s="134"/>
      <c r="B86" s="149"/>
      <c r="C86" s="147"/>
      <c r="D86" s="156"/>
      <c r="E86" s="128" t="s">
        <v>3651</v>
      </c>
      <c r="F86" s="128" t="s">
        <v>3132</v>
      </c>
      <c r="G86" s="129" t="s">
        <v>2100</v>
      </c>
    </row>
    <row r="87">
      <c r="A87" s="134"/>
      <c r="B87" s="149"/>
      <c r="C87" s="147"/>
      <c r="D87" s="156"/>
      <c r="E87" s="128" t="s">
        <v>3636</v>
      </c>
      <c r="F87" s="128" t="s">
        <v>3102</v>
      </c>
      <c r="G87" s="129" t="s">
        <v>1120</v>
      </c>
    </row>
    <row r="88">
      <c r="A88" s="134"/>
      <c r="B88" s="149"/>
      <c r="C88" s="147"/>
      <c r="D88" s="156"/>
      <c r="E88" s="128" t="s">
        <v>1392</v>
      </c>
      <c r="F88" s="128" t="s">
        <v>3132</v>
      </c>
      <c r="G88" s="129" t="s">
        <v>2188</v>
      </c>
    </row>
    <row r="89">
      <c r="A89" s="134"/>
      <c r="B89" s="149"/>
      <c r="C89" s="147"/>
      <c r="D89" s="156"/>
      <c r="E89" s="128" t="s">
        <v>164</v>
      </c>
      <c r="F89" s="128" t="s">
        <v>3132</v>
      </c>
      <c r="G89" s="129" t="s">
        <v>2188</v>
      </c>
    </row>
    <row r="90">
      <c r="A90" s="134"/>
      <c r="B90" s="149"/>
      <c r="C90" s="147"/>
      <c r="D90" s="156"/>
      <c r="E90" s="128" t="s">
        <v>3610</v>
      </c>
      <c r="F90" s="128" t="s">
        <v>3132</v>
      </c>
      <c r="G90" s="129" t="s">
        <v>2188</v>
      </c>
    </row>
    <row r="91">
      <c r="A91" s="134"/>
      <c r="B91" s="149"/>
      <c r="C91" s="147"/>
      <c r="D91" s="156"/>
      <c r="E91" s="128" t="s">
        <v>885</v>
      </c>
      <c r="F91" s="128" t="s">
        <v>3102</v>
      </c>
      <c r="G91" s="129" t="s">
        <v>12644</v>
      </c>
    </row>
    <row r="92">
      <c r="A92" s="134"/>
      <c r="B92" s="149"/>
      <c r="C92" s="147"/>
      <c r="D92" s="156"/>
      <c r="E92" s="128" t="s">
        <v>1848</v>
      </c>
      <c r="F92" s="128" t="s">
        <v>3132</v>
      </c>
      <c r="G92" s="129" t="s">
        <v>15</v>
      </c>
    </row>
    <row r="93">
      <c r="A93" s="134"/>
      <c r="B93" s="149"/>
      <c r="C93" s="147"/>
      <c r="D93" s="156"/>
      <c r="E93" s="128" t="s">
        <v>4061</v>
      </c>
      <c r="F93" s="128" t="s">
        <v>3132</v>
      </c>
      <c r="G93" s="129" t="s">
        <v>2078</v>
      </c>
    </row>
    <row r="94">
      <c r="A94" s="134"/>
      <c r="B94" s="149"/>
      <c r="C94" s="147"/>
      <c r="D94" s="156"/>
      <c r="E94" s="128" t="s">
        <v>1940</v>
      </c>
      <c r="F94" s="128" t="s">
        <v>3102</v>
      </c>
      <c r="G94" s="129" t="s">
        <v>12644</v>
      </c>
    </row>
    <row r="95">
      <c r="A95" s="134"/>
      <c r="B95" s="149"/>
      <c r="C95" s="147"/>
      <c r="D95" s="156"/>
      <c r="E95" s="128" t="s">
        <v>2003</v>
      </c>
      <c r="F95" s="128" t="s">
        <v>3102</v>
      </c>
      <c r="G95" s="129" t="s">
        <v>325</v>
      </c>
    </row>
    <row r="96">
      <c r="A96" s="134"/>
      <c r="B96" s="149"/>
      <c r="C96" s="147"/>
      <c r="D96" s="156"/>
      <c r="E96" s="128" t="s">
        <v>12646</v>
      </c>
      <c r="F96" s="128" t="s">
        <v>3102</v>
      </c>
      <c r="G96" s="129" t="s">
        <v>15</v>
      </c>
    </row>
    <row r="97">
      <c r="A97" s="134"/>
      <c r="B97" s="149"/>
      <c r="C97" s="147"/>
      <c r="D97" s="156"/>
      <c r="E97" s="128" t="s">
        <v>199</v>
      </c>
      <c r="F97" s="128" t="s">
        <v>3102</v>
      </c>
      <c r="G97" s="129" t="s">
        <v>2100</v>
      </c>
    </row>
    <row r="98">
      <c r="A98" s="134"/>
      <c r="B98" s="149"/>
      <c r="C98" s="147"/>
      <c r="D98" s="156"/>
      <c r="E98" s="128" t="s">
        <v>12644</v>
      </c>
      <c r="F98" s="128" t="s">
        <v>3102</v>
      </c>
      <c r="G98" s="129" t="s">
        <v>2188</v>
      </c>
    </row>
    <row r="99">
      <c r="A99" s="134"/>
      <c r="B99" s="149"/>
      <c r="C99" s="147"/>
      <c r="D99" s="156"/>
      <c r="E99" s="128" t="s">
        <v>3710</v>
      </c>
      <c r="F99" s="128" t="s">
        <v>3132</v>
      </c>
      <c r="G99" s="129" t="s">
        <v>2100</v>
      </c>
    </row>
    <row r="100">
      <c r="A100" s="134"/>
      <c r="B100" s="149"/>
      <c r="C100" s="147"/>
      <c r="D100" s="156"/>
      <c r="E100" s="128" t="s">
        <v>14498</v>
      </c>
      <c r="F100" s="128" t="s">
        <v>3132</v>
      </c>
      <c r="G100" s="129" t="s">
        <v>1450</v>
      </c>
    </row>
    <row r="101">
      <c r="A101" s="134"/>
      <c r="B101" s="149"/>
      <c r="C101" s="147"/>
      <c r="D101" s="156"/>
      <c r="E101" s="128" t="s">
        <v>325</v>
      </c>
      <c r="F101" s="128" t="s">
        <v>3134</v>
      </c>
      <c r="G101" s="129" t="s">
        <v>2100</v>
      </c>
    </row>
    <row r="102">
      <c r="A102" s="134"/>
      <c r="B102" s="149"/>
      <c r="C102" s="147"/>
      <c r="D102" s="156"/>
      <c r="E102" s="128" t="s">
        <v>6199</v>
      </c>
      <c r="F102" s="128" t="s">
        <v>3132</v>
      </c>
      <c r="G102" s="129" t="s">
        <v>1450</v>
      </c>
    </row>
    <row r="103">
      <c r="A103" s="134"/>
      <c r="B103" s="149"/>
      <c r="C103" s="147"/>
      <c r="D103" s="156"/>
      <c r="E103" s="128" t="s">
        <v>2078</v>
      </c>
      <c r="F103" s="128" t="s">
        <v>3132</v>
      </c>
      <c r="G103" s="129" t="s">
        <v>3951</v>
      </c>
    </row>
    <row r="104">
      <c r="A104" s="134"/>
      <c r="B104" s="149"/>
      <c r="C104" s="147"/>
      <c r="D104" s="156"/>
      <c r="E104" s="128" t="s">
        <v>1450</v>
      </c>
      <c r="F104" s="128" t="s">
        <v>3132</v>
      </c>
      <c r="G104" s="129" t="s">
        <v>2188</v>
      </c>
    </row>
    <row r="105">
      <c r="A105" s="134"/>
      <c r="B105" s="149"/>
      <c r="C105" s="147"/>
      <c r="D105" s="156"/>
      <c r="E105" s="128" t="s">
        <v>12640</v>
      </c>
      <c r="F105" s="128" t="s">
        <v>3132</v>
      </c>
      <c r="G105" s="129" t="s">
        <v>15</v>
      </c>
    </row>
    <row r="106">
      <c r="A106" s="134"/>
      <c r="B106" s="149"/>
      <c r="C106" s="147"/>
      <c r="D106" s="156"/>
      <c r="E106" s="128" t="s">
        <v>1120</v>
      </c>
      <c r="F106" s="128" t="s">
        <v>3102</v>
      </c>
      <c r="G106" s="129" t="s">
        <v>2100</v>
      </c>
    </row>
    <row r="107">
      <c r="A107" s="134"/>
      <c r="B107" s="149"/>
      <c r="C107" s="147"/>
      <c r="D107" s="156"/>
      <c r="E107" s="128" t="s">
        <v>3951</v>
      </c>
      <c r="F107" s="128" t="s">
        <v>3132</v>
      </c>
      <c r="G107" s="129" t="s">
        <v>2100</v>
      </c>
    </row>
    <row r="108">
      <c r="A108" s="134"/>
      <c r="B108" s="149"/>
      <c r="C108" s="147"/>
      <c r="D108" s="156"/>
      <c r="E108" s="128" t="s">
        <v>15</v>
      </c>
      <c r="F108" s="128" t="s">
        <v>3132</v>
      </c>
      <c r="G108" s="129" t="s">
        <v>2188</v>
      </c>
    </row>
    <row r="109">
      <c r="A109" s="134"/>
      <c r="B109" s="149"/>
      <c r="C109" s="147"/>
      <c r="D109" s="156"/>
      <c r="E109" s="128" t="s">
        <v>2100</v>
      </c>
      <c r="F109" s="128" t="s">
        <v>3132</v>
      </c>
      <c r="G109" s="129" t="s">
        <v>2188</v>
      </c>
    </row>
    <row r="110">
      <c r="A110" s="134"/>
      <c r="B110" s="149"/>
      <c r="C110" s="147"/>
      <c r="D110" s="156"/>
      <c r="E110" s="128" t="s">
        <v>2188</v>
      </c>
      <c r="F110" s="128"/>
      <c r="G110" s="129" t="s">
        <v>3108</v>
      </c>
    </row>
  </sheetData>
  <conditionalFormatting sqref="D9:G42">
    <cfRule type="cellIs" dxfId="4" priority="1" operator="equal">
      <formula>"Light Blue"</formula>
    </cfRule>
  </conditionalFormatting>
  <conditionalFormatting sqref="D9:G42">
    <cfRule type="cellIs" dxfId="5" priority="2" operator="equal">
      <formula>"Black"</formula>
    </cfRule>
  </conditionalFormatting>
  <conditionalFormatting sqref="D9:G42">
    <cfRule type="cellIs" dxfId="6" priority="3" operator="equal">
      <formula>"Blue"</formula>
    </cfRule>
  </conditionalFormatting>
  <conditionalFormatting sqref="D9:G42">
    <cfRule type="cellIs" dxfId="7" priority="4" operator="equal">
      <formula>"Cyan"</formula>
    </cfRule>
  </conditionalFormatting>
  <conditionalFormatting sqref="D9:G42">
    <cfRule type="cellIs" dxfId="8" priority="5" operator="equal">
      <formula>"Dark Blue"</formula>
    </cfRule>
  </conditionalFormatting>
  <conditionalFormatting sqref="D9:G42">
    <cfRule type="cellIs" dxfId="9" priority="6" operator="equal">
      <formula>"Dark Gray"</formula>
    </cfRule>
  </conditionalFormatting>
  <conditionalFormatting sqref="D9:G42">
    <cfRule type="cellIs" dxfId="10" priority="7" operator="equal">
      <formula>"Dark Green"</formula>
    </cfRule>
  </conditionalFormatting>
  <conditionalFormatting sqref="D9:G42">
    <cfRule type="cellIs" dxfId="11" priority="8" operator="equal">
      <formula>"Purple"</formula>
    </cfRule>
  </conditionalFormatting>
  <conditionalFormatting sqref="D9:G42">
    <cfRule type="cellIs" dxfId="12" priority="9" operator="equal">
      <formula>"Dark Red"</formula>
    </cfRule>
  </conditionalFormatting>
  <conditionalFormatting sqref="D9:G42">
    <cfRule type="cellIs" dxfId="13" priority="10" operator="equal">
      <formula>"Orange"</formula>
    </cfRule>
  </conditionalFormatting>
  <conditionalFormatting sqref="D9:G42">
    <cfRule type="cellIs" dxfId="14" priority="11" operator="equal">
      <formula>"Light Gray"</formula>
    </cfRule>
  </conditionalFormatting>
  <conditionalFormatting sqref="D9:G42">
    <cfRule type="cellIs" dxfId="15" priority="12" operator="equal">
      <formula>"Light Green"</formula>
    </cfRule>
  </conditionalFormatting>
  <conditionalFormatting sqref="D9:G42">
    <cfRule type="cellIs" dxfId="16" priority="13" operator="equal">
      <formula>"Pink"</formula>
    </cfRule>
  </conditionalFormatting>
  <conditionalFormatting sqref="D9:G42">
    <cfRule type="cellIs" dxfId="17" priority="14" operator="equal">
      <formula>"Red"</formula>
    </cfRule>
  </conditionalFormatting>
  <conditionalFormatting sqref="D9:G42">
    <cfRule type="cellIs" dxfId="18" priority="15" operator="equal">
      <formula>"White"</formula>
    </cfRule>
  </conditionalFormatting>
  <conditionalFormatting sqref="D9:G42">
    <cfRule type="cellIs" dxfId="19" priority="16" operator="equal">
      <formula>"Yellow"</formula>
    </cfRule>
  </conditionalFormatting>
  <drawing r:id="rId2"/>
  <legacyDrawing r:id="rId3"/>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5"/>
      <c r="E1" s="97">
        <v>2.0</v>
      </c>
      <c r="F1" s="95"/>
      <c r="G1" s="95"/>
      <c r="H1" s="97">
        <v>3.0</v>
      </c>
      <c r="I1" s="95"/>
      <c r="J1" s="95"/>
      <c r="K1" s="97">
        <v>4.0</v>
      </c>
      <c r="L1" s="95"/>
      <c r="M1" s="96"/>
    </row>
    <row r="2">
      <c r="A2" s="93" t="s">
        <v>3060</v>
      </c>
      <c r="B2" s="98">
        <v>42712.0</v>
      </c>
      <c r="C2" s="99">
        <v>5.0</v>
      </c>
      <c r="D2" s="136"/>
      <c r="E2" s="98">
        <v>42778.0</v>
      </c>
      <c r="F2" s="99">
        <v>5.0</v>
      </c>
      <c r="G2" s="101"/>
      <c r="H2" s="98">
        <v>42864.0</v>
      </c>
      <c r="I2" s="99">
        <v>7.0</v>
      </c>
      <c r="J2" s="136"/>
      <c r="K2" s="102">
        <v>43295.0</v>
      </c>
      <c r="L2" s="99">
        <v>5.0</v>
      </c>
      <c r="M2" s="136"/>
    </row>
    <row r="3">
      <c r="A3" s="103" t="s">
        <v>3061</v>
      </c>
      <c r="B3" s="99" t="s">
        <v>3285</v>
      </c>
      <c r="C3" s="99" t="s">
        <v>3074</v>
      </c>
      <c r="D3" s="99">
        <v>1.8</v>
      </c>
      <c r="E3" s="104">
        <v>2.0</v>
      </c>
      <c r="F3" s="99" t="s">
        <v>3286</v>
      </c>
      <c r="G3" s="99">
        <v>1.8</v>
      </c>
      <c r="H3" s="104">
        <v>4.0</v>
      </c>
      <c r="I3" s="99" t="s">
        <v>3346</v>
      </c>
      <c r="J3" s="99">
        <v>1.8</v>
      </c>
      <c r="K3" s="104" t="s">
        <v>3285</v>
      </c>
      <c r="L3" s="99" t="s">
        <v>3074</v>
      </c>
      <c r="M3" s="101">
        <v>1.8</v>
      </c>
    </row>
    <row r="4">
      <c r="A4" s="103" t="s">
        <v>3062</v>
      </c>
      <c r="B4" s="99" t="s">
        <v>14127</v>
      </c>
      <c r="C4" s="95"/>
      <c r="D4" s="95"/>
      <c r="E4" s="104" t="s">
        <v>14499</v>
      </c>
      <c r="F4" s="95"/>
      <c r="G4" s="95"/>
      <c r="H4" s="104" t="s">
        <v>14500</v>
      </c>
      <c r="I4" s="95"/>
      <c r="J4" s="95"/>
      <c r="K4" s="104" t="s">
        <v>14501</v>
      </c>
      <c r="L4" s="95"/>
      <c r="M4" s="96"/>
    </row>
    <row r="5">
      <c r="A5" s="103" t="s">
        <v>3063</v>
      </c>
      <c r="B5" s="99" t="s">
        <v>1545</v>
      </c>
      <c r="C5" s="95"/>
      <c r="D5" s="95"/>
      <c r="E5" s="104" t="s">
        <v>17</v>
      </c>
      <c r="F5" s="95"/>
      <c r="G5" s="95"/>
      <c r="H5" s="104" t="s">
        <v>17</v>
      </c>
      <c r="I5" s="95"/>
      <c r="J5" s="95"/>
      <c r="K5" s="104" t="s">
        <v>1508</v>
      </c>
      <c r="L5" s="95"/>
      <c r="M5" s="96"/>
    </row>
    <row r="6">
      <c r="A6" s="105" t="s">
        <v>3064</v>
      </c>
      <c r="B6" s="106">
        <v>1.0</v>
      </c>
      <c r="C6" s="106">
        <v>22.0</v>
      </c>
      <c r="D6" s="106">
        <v>34.0</v>
      </c>
      <c r="E6" s="108">
        <v>1.0</v>
      </c>
      <c r="F6" s="106">
        <v>7.0</v>
      </c>
      <c r="G6" s="106">
        <v>21.0</v>
      </c>
      <c r="H6" s="108">
        <v>1.0</v>
      </c>
      <c r="I6" s="106">
        <v>48.0</v>
      </c>
      <c r="J6" s="106">
        <v>7.0</v>
      </c>
      <c r="K6" s="108">
        <v>1.0</v>
      </c>
      <c r="L6" s="106">
        <v>16.0</v>
      </c>
      <c r="M6" s="107">
        <v>57.0</v>
      </c>
    </row>
    <row r="7">
      <c r="A7" s="103" t="s">
        <v>3065</v>
      </c>
      <c r="B7" s="99" t="s">
        <v>4801</v>
      </c>
      <c r="C7" s="95"/>
      <c r="D7" s="96"/>
      <c r="E7" s="104" t="s">
        <v>1251</v>
      </c>
      <c r="F7" s="95"/>
      <c r="G7" s="95"/>
      <c r="H7" s="104" t="s">
        <v>600</v>
      </c>
      <c r="I7" s="95"/>
      <c r="J7" s="95"/>
      <c r="K7" s="104" t="s">
        <v>4811</v>
      </c>
      <c r="L7" s="95"/>
      <c r="M7" s="96"/>
    </row>
    <row r="8">
      <c r="A8" s="105" t="s">
        <v>3064</v>
      </c>
      <c r="B8" s="106">
        <v>0.0</v>
      </c>
      <c r="C8" s="106">
        <v>2.0</v>
      </c>
      <c r="D8" s="107">
        <v>18.0</v>
      </c>
      <c r="E8" s="106">
        <v>0.0</v>
      </c>
      <c r="F8" s="106">
        <v>5.0</v>
      </c>
      <c r="G8" s="107">
        <v>18.0</v>
      </c>
      <c r="H8" s="106">
        <v>0.0</v>
      </c>
      <c r="I8" s="106">
        <v>0.0</v>
      </c>
      <c r="J8" s="107">
        <v>14.0</v>
      </c>
      <c r="K8" s="106">
        <v>0.0</v>
      </c>
      <c r="L8" s="106">
        <v>0.0</v>
      </c>
      <c r="M8" s="107">
        <v>41.0</v>
      </c>
    </row>
    <row r="9">
      <c r="A9" s="109" t="s">
        <v>3066</v>
      </c>
      <c r="B9" s="154"/>
      <c r="C9" s="137"/>
      <c r="D9" s="137"/>
      <c r="E9" s="138" t="s">
        <v>14502</v>
      </c>
      <c r="F9" s="139"/>
      <c r="G9" s="167" t="s">
        <v>3087</v>
      </c>
      <c r="H9" s="154" t="s">
        <v>14503</v>
      </c>
      <c r="I9" s="137"/>
      <c r="J9" s="167" t="s">
        <v>3092</v>
      </c>
      <c r="K9" s="137"/>
      <c r="L9" s="137"/>
      <c r="M9" s="341"/>
    </row>
    <row r="10">
      <c r="A10" s="115" t="s">
        <v>3067</v>
      </c>
      <c r="B10" s="141"/>
      <c r="C10" s="140"/>
      <c r="D10" s="266"/>
      <c r="E10" s="141" t="s">
        <v>14504</v>
      </c>
      <c r="F10" s="140"/>
      <c r="G10" s="169" t="s">
        <v>3096</v>
      </c>
      <c r="H10" s="141" t="s">
        <v>14505</v>
      </c>
      <c r="I10" s="140"/>
      <c r="J10" s="169" t="s">
        <v>3098</v>
      </c>
      <c r="K10" s="140"/>
      <c r="L10" s="140"/>
      <c r="M10" s="266"/>
    </row>
    <row r="11">
      <c r="A11" s="115" t="s">
        <v>3068</v>
      </c>
      <c r="B11" s="141"/>
      <c r="C11" s="140"/>
      <c r="D11" s="266"/>
      <c r="E11" s="141" t="s">
        <v>14506</v>
      </c>
      <c r="F11" s="140"/>
      <c r="G11" s="169" t="s">
        <v>3095</v>
      </c>
      <c r="H11" s="141" t="s">
        <v>14507</v>
      </c>
      <c r="I11" s="140"/>
      <c r="J11" s="169" t="s">
        <v>3096</v>
      </c>
      <c r="K11" s="140"/>
      <c r="L11" s="140"/>
      <c r="M11" s="266"/>
    </row>
    <row r="12">
      <c r="A12" s="120"/>
      <c r="B12" s="141"/>
      <c r="C12" s="140"/>
      <c r="D12" s="266"/>
      <c r="E12" s="141" t="s">
        <v>14508</v>
      </c>
      <c r="F12" s="140"/>
      <c r="G12" s="169" t="s">
        <v>3084</v>
      </c>
      <c r="H12" s="141" t="s">
        <v>14509</v>
      </c>
      <c r="I12" s="140"/>
      <c r="J12" s="169" t="s">
        <v>3101</v>
      </c>
      <c r="K12" s="140"/>
      <c r="L12" s="140"/>
      <c r="M12" s="266"/>
    </row>
    <row r="13">
      <c r="A13" s="120"/>
      <c r="B13" s="141"/>
      <c r="C13" s="140"/>
      <c r="D13" s="266"/>
      <c r="E13" s="141" t="s">
        <v>14510</v>
      </c>
      <c r="F13" s="140"/>
      <c r="G13" s="169" t="s">
        <v>3099</v>
      </c>
      <c r="H13" s="141" t="s">
        <v>14511</v>
      </c>
      <c r="I13" s="140"/>
      <c r="J13" s="169" t="s">
        <v>3087</v>
      </c>
      <c r="K13" s="140"/>
      <c r="L13" s="140"/>
      <c r="M13" s="266"/>
    </row>
    <row r="14">
      <c r="A14" s="120"/>
      <c r="B14" s="141"/>
      <c r="C14" s="140"/>
      <c r="D14" s="266"/>
      <c r="E14" s="141" t="s">
        <v>14512</v>
      </c>
      <c r="F14" s="140"/>
      <c r="G14" s="169" t="s">
        <v>3091</v>
      </c>
      <c r="H14" s="141" t="s">
        <v>14513</v>
      </c>
      <c r="I14" s="140"/>
      <c r="J14" s="169" t="s">
        <v>3091</v>
      </c>
      <c r="K14" s="140"/>
      <c r="L14" s="140"/>
      <c r="M14" s="266"/>
    </row>
    <row r="15">
      <c r="A15" s="120"/>
      <c r="B15" s="141"/>
      <c r="C15" s="140"/>
      <c r="D15" s="266"/>
      <c r="E15" s="141" t="s">
        <v>14514</v>
      </c>
      <c r="F15" s="140"/>
      <c r="G15" s="169" t="s">
        <v>3089</v>
      </c>
      <c r="H15" s="141" t="s">
        <v>14515</v>
      </c>
      <c r="I15" s="140"/>
      <c r="J15" s="169" t="s">
        <v>3081</v>
      </c>
      <c r="K15" s="140"/>
      <c r="L15" s="140"/>
      <c r="M15" s="266"/>
    </row>
    <row r="16">
      <c r="A16" s="122" t="s">
        <v>3069</v>
      </c>
      <c r="B16" s="144" t="s">
        <v>3070</v>
      </c>
      <c r="C16" s="145" t="s">
        <v>3071</v>
      </c>
      <c r="D16" s="144" t="s">
        <v>3072</v>
      </c>
      <c r="E16" s="146" t="s">
        <v>3070</v>
      </c>
      <c r="F16" s="145" t="s">
        <v>3071</v>
      </c>
      <c r="G16" s="144" t="s">
        <v>3072</v>
      </c>
      <c r="H16" s="146" t="s">
        <v>3070</v>
      </c>
      <c r="I16" s="145" t="s">
        <v>3071</v>
      </c>
      <c r="J16" s="144" t="s">
        <v>3072</v>
      </c>
      <c r="K16" s="146" t="s">
        <v>3070</v>
      </c>
      <c r="L16" s="145" t="s">
        <v>3071</v>
      </c>
      <c r="M16" s="155" t="s">
        <v>3072</v>
      </c>
    </row>
    <row r="17">
      <c r="A17" s="127"/>
      <c r="B17" s="147" t="s">
        <v>158</v>
      </c>
      <c r="C17" s="147" t="s">
        <v>3279</v>
      </c>
      <c r="D17" s="147"/>
      <c r="E17" s="149" t="s">
        <v>2238</v>
      </c>
      <c r="F17" s="147" t="s">
        <v>3279</v>
      </c>
      <c r="G17" s="147"/>
      <c r="H17" s="149" t="s">
        <v>5687</v>
      </c>
      <c r="I17" s="147" t="s">
        <v>3106</v>
      </c>
      <c r="J17" s="147" t="s">
        <v>3107</v>
      </c>
      <c r="K17" s="149" t="s">
        <v>694</v>
      </c>
      <c r="L17" s="147" t="s">
        <v>3132</v>
      </c>
      <c r="M17" s="156" t="s">
        <v>4801</v>
      </c>
    </row>
    <row r="18">
      <c r="A18" s="127"/>
      <c r="B18" s="147" t="s">
        <v>14516</v>
      </c>
      <c r="C18" s="147" t="s">
        <v>3132</v>
      </c>
      <c r="D18" s="147" t="s">
        <v>4801</v>
      </c>
      <c r="E18" s="149" t="s">
        <v>2430</v>
      </c>
      <c r="F18" s="147" t="s">
        <v>3132</v>
      </c>
      <c r="G18" s="147" t="s">
        <v>544</v>
      </c>
      <c r="H18" s="149" t="s">
        <v>729</v>
      </c>
      <c r="I18" s="147" t="s">
        <v>3133</v>
      </c>
      <c r="J18" s="147"/>
      <c r="K18" s="149" t="s">
        <v>14516</v>
      </c>
      <c r="L18" s="147" t="s">
        <v>3132</v>
      </c>
      <c r="M18" s="156" t="s">
        <v>4801</v>
      </c>
    </row>
    <row r="19">
      <c r="A19" s="127"/>
      <c r="B19" s="147" t="s">
        <v>544</v>
      </c>
      <c r="C19" s="147" t="s">
        <v>3132</v>
      </c>
      <c r="D19" s="147" t="s">
        <v>6514</v>
      </c>
      <c r="E19" s="149" t="s">
        <v>1251</v>
      </c>
      <c r="F19" s="147" t="s">
        <v>3132</v>
      </c>
      <c r="G19" s="147" t="s">
        <v>779</v>
      </c>
      <c r="H19" s="149" t="s">
        <v>158</v>
      </c>
      <c r="I19" s="147" t="s">
        <v>3132</v>
      </c>
      <c r="J19" s="147" t="s">
        <v>4429</v>
      </c>
      <c r="K19" s="149" t="s">
        <v>511</v>
      </c>
      <c r="L19" s="147" t="s">
        <v>3132</v>
      </c>
      <c r="M19" s="156" t="s">
        <v>1274</v>
      </c>
    </row>
    <row r="20">
      <c r="A20" s="127"/>
      <c r="B20" s="147" t="s">
        <v>2205</v>
      </c>
      <c r="C20" s="147" t="s">
        <v>3102</v>
      </c>
      <c r="D20" s="147" t="s">
        <v>1274</v>
      </c>
      <c r="E20" s="149" t="s">
        <v>511</v>
      </c>
      <c r="F20" s="147" t="s">
        <v>3103</v>
      </c>
      <c r="G20" s="147"/>
      <c r="H20" s="149" t="s">
        <v>522</v>
      </c>
      <c r="I20" s="147" t="s">
        <v>3132</v>
      </c>
      <c r="J20" s="147" t="s">
        <v>1857</v>
      </c>
      <c r="K20" s="149" t="s">
        <v>1710</v>
      </c>
      <c r="L20" s="147" t="s">
        <v>3132</v>
      </c>
      <c r="M20" s="156" t="s">
        <v>4801</v>
      </c>
    </row>
    <row r="21">
      <c r="A21" s="127"/>
      <c r="B21" s="157" t="s">
        <v>4801</v>
      </c>
      <c r="C21" s="147" t="s">
        <v>3132</v>
      </c>
      <c r="D21" s="147" t="s">
        <v>1545</v>
      </c>
      <c r="E21" s="149" t="s">
        <v>779</v>
      </c>
      <c r="F21" s="147" t="s">
        <v>3133</v>
      </c>
      <c r="G21" s="147" t="s">
        <v>4429</v>
      </c>
      <c r="H21" s="149" t="s">
        <v>1508</v>
      </c>
      <c r="I21" s="147" t="s">
        <v>3132</v>
      </c>
      <c r="J21" s="147" t="s">
        <v>2430</v>
      </c>
      <c r="K21" s="149" t="s">
        <v>158</v>
      </c>
      <c r="L21" s="147" t="s">
        <v>3279</v>
      </c>
      <c r="M21" s="156"/>
    </row>
    <row r="22">
      <c r="A22" s="127"/>
      <c r="B22" s="158" t="s">
        <v>1545</v>
      </c>
      <c r="C22" s="147" t="s">
        <v>3132</v>
      </c>
      <c r="D22" s="147" t="s">
        <v>17</v>
      </c>
      <c r="E22" s="149" t="s">
        <v>1170</v>
      </c>
      <c r="F22" s="147" t="s">
        <v>3276</v>
      </c>
      <c r="G22" s="147" t="s">
        <v>4429</v>
      </c>
      <c r="H22" s="159" t="s">
        <v>2205</v>
      </c>
      <c r="I22" s="147" t="s">
        <v>3132</v>
      </c>
      <c r="J22" s="147" t="s">
        <v>1857</v>
      </c>
      <c r="K22" s="149" t="s">
        <v>1274</v>
      </c>
      <c r="L22" s="147" t="s">
        <v>3132</v>
      </c>
      <c r="M22" s="156" t="s">
        <v>4801</v>
      </c>
    </row>
    <row r="23">
      <c r="A23" s="127"/>
      <c r="B23" s="159" t="s">
        <v>1274</v>
      </c>
      <c r="C23" s="147" t="s">
        <v>3132</v>
      </c>
      <c r="D23" s="147" t="s">
        <v>17</v>
      </c>
      <c r="E23" s="149" t="s">
        <v>1208</v>
      </c>
      <c r="F23" s="147" t="s">
        <v>3133</v>
      </c>
      <c r="G23" s="147" t="s">
        <v>4429</v>
      </c>
      <c r="H23" s="159" t="s">
        <v>392</v>
      </c>
      <c r="I23" s="147" t="s">
        <v>3132</v>
      </c>
      <c r="J23" s="147" t="s">
        <v>4429</v>
      </c>
      <c r="K23" s="149" t="s">
        <v>2238</v>
      </c>
      <c r="L23" s="147" t="s">
        <v>3132</v>
      </c>
      <c r="M23" s="156" t="s">
        <v>4811</v>
      </c>
    </row>
    <row r="24">
      <c r="A24" s="127"/>
      <c r="B24" s="147" t="s">
        <v>3926</v>
      </c>
      <c r="C24" s="147" t="s">
        <v>3102</v>
      </c>
      <c r="D24" s="147" t="s">
        <v>17</v>
      </c>
      <c r="E24" s="159" t="s">
        <v>158</v>
      </c>
      <c r="F24" s="147" t="s">
        <v>3102</v>
      </c>
      <c r="G24" s="147" t="s">
        <v>544</v>
      </c>
      <c r="H24" s="149" t="s">
        <v>600</v>
      </c>
      <c r="I24" s="147" t="s">
        <v>3103</v>
      </c>
      <c r="J24" s="147"/>
      <c r="K24" s="149" t="s">
        <v>2130</v>
      </c>
      <c r="L24" s="147" t="s">
        <v>3103</v>
      </c>
      <c r="M24" s="156" t="s">
        <v>4811</v>
      </c>
    </row>
    <row r="25">
      <c r="A25" s="127"/>
      <c r="B25" s="147" t="s">
        <v>6514</v>
      </c>
      <c r="C25" s="147" t="s">
        <v>3132</v>
      </c>
      <c r="D25" s="147" t="s">
        <v>1170</v>
      </c>
      <c r="E25" s="149" t="s">
        <v>4429</v>
      </c>
      <c r="F25" s="147" t="s">
        <v>3629</v>
      </c>
      <c r="G25" s="147" t="s">
        <v>1617</v>
      </c>
      <c r="H25" s="159" t="s">
        <v>2171</v>
      </c>
      <c r="I25" s="147" t="s">
        <v>3132</v>
      </c>
      <c r="J25" s="147" t="s">
        <v>1051</v>
      </c>
      <c r="K25" s="149" t="s">
        <v>4801</v>
      </c>
      <c r="L25" s="147" t="s">
        <v>3132</v>
      </c>
      <c r="M25" s="156" t="s">
        <v>4811</v>
      </c>
    </row>
    <row r="26">
      <c r="A26" s="127"/>
      <c r="B26" s="147" t="s">
        <v>3676</v>
      </c>
      <c r="C26" s="147" t="s">
        <v>3132</v>
      </c>
      <c r="D26" s="147" t="s">
        <v>1617</v>
      </c>
      <c r="E26" s="149" t="s">
        <v>544</v>
      </c>
      <c r="F26" s="147" t="s">
        <v>3132</v>
      </c>
      <c r="G26" s="147" t="s">
        <v>1617</v>
      </c>
      <c r="H26" s="149" t="s">
        <v>1051</v>
      </c>
      <c r="I26" s="147" t="s">
        <v>3132</v>
      </c>
      <c r="J26" s="147" t="s">
        <v>2171</v>
      </c>
      <c r="K26" s="149" t="s">
        <v>4811</v>
      </c>
      <c r="L26" s="147" t="s">
        <v>4023</v>
      </c>
      <c r="M26" s="156" t="s">
        <v>4024</v>
      </c>
    </row>
    <row r="27">
      <c r="A27" s="127"/>
      <c r="B27" s="147" t="s">
        <v>1170</v>
      </c>
      <c r="C27" s="147" t="s">
        <v>3102</v>
      </c>
      <c r="D27" s="147" t="s">
        <v>17</v>
      </c>
      <c r="E27" s="159" t="s">
        <v>1617</v>
      </c>
      <c r="F27" s="147" t="s">
        <v>3276</v>
      </c>
      <c r="G27" s="147" t="s">
        <v>544</v>
      </c>
      <c r="H27" s="149" t="s">
        <v>2273</v>
      </c>
      <c r="I27" s="147" t="s">
        <v>3132</v>
      </c>
      <c r="J27" s="147" t="s">
        <v>2430</v>
      </c>
      <c r="K27" s="149" t="s">
        <v>4014</v>
      </c>
      <c r="L27" s="147" t="s">
        <v>3279</v>
      </c>
      <c r="M27" s="156" t="s">
        <v>2009</v>
      </c>
    </row>
    <row r="28">
      <c r="A28" s="127"/>
      <c r="B28" s="147" t="s">
        <v>1617</v>
      </c>
      <c r="C28" s="147" t="s">
        <v>3132</v>
      </c>
      <c r="D28" s="147" t="s">
        <v>17</v>
      </c>
      <c r="E28" s="159" t="s">
        <v>600</v>
      </c>
      <c r="F28" s="147" t="s">
        <v>3629</v>
      </c>
      <c r="G28" s="147" t="s">
        <v>17</v>
      </c>
      <c r="H28" s="149" t="s">
        <v>14517</v>
      </c>
      <c r="I28" s="147" t="s">
        <v>3132</v>
      </c>
      <c r="J28" s="147" t="s">
        <v>6513</v>
      </c>
      <c r="K28" s="149" t="s">
        <v>2171</v>
      </c>
      <c r="L28" s="147" t="s">
        <v>3103</v>
      </c>
      <c r="M28" s="156" t="s">
        <v>2009</v>
      </c>
    </row>
    <row r="29">
      <c r="A29" s="127"/>
      <c r="B29" s="147" t="s">
        <v>17</v>
      </c>
      <c r="C29" s="147"/>
      <c r="D29" s="147" t="s">
        <v>3108</v>
      </c>
      <c r="E29" s="159" t="s">
        <v>17</v>
      </c>
      <c r="F29" s="147" t="s">
        <v>3132</v>
      </c>
      <c r="G29" s="147" t="s">
        <v>2580</v>
      </c>
      <c r="H29" s="149" t="s">
        <v>2430</v>
      </c>
      <c r="I29" s="147" t="s">
        <v>3573</v>
      </c>
      <c r="J29" s="147" t="s">
        <v>3574</v>
      </c>
      <c r="K29" s="149" t="s">
        <v>2009</v>
      </c>
      <c r="L29" s="147" t="s">
        <v>3102</v>
      </c>
      <c r="M29" s="156" t="s">
        <v>1266</v>
      </c>
    </row>
    <row r="30">
      <c r="A30" s="127"/>
      <c r="B30" s="147"/>
      <c r="C30" s="147"/>
      <c r="D30" s="147"/>
      <c r="E30" s="149" t="s">
        <v>2580</v>
      </c>
      <c r="F30" s="147"/>
      <c r="G30" s="147" t="s">
        <v>3108</v>
      </c>
      <c r="H30" s="149" t="s">
        <v>2439</v>
      </c>
      <c r="I30" s="147" t="s">
        <v>3102</v>
      </c>
      <c r="J30" s="147" t="s">
        <v>2130</v>
      </c>
      <c r="K30" s="149" t="s">
        <v>1266</v>
      </c>
      <c r="L30" s="147" t="s">
        <v>3102</v>
      </c>
      <c r="M30" s="156" t="s">
        <v>1508</v>
      </c>
    </row>
    <row r="31">
      <c r="A31" s="127"/>
      <c r="B31" s="147"/>
      <c r="C31" s="147"/>
      <c r="D31" s="147"/>
      <c r="E31" s="149"/>
      <c r="F31" s="147"/>
      <c r="G31" s="147"/>
      <c r="H31" s="149" t="s">
        <v>4429</v>
      </c>
      <c r="I31" s="147" t="s">
        <v>3132</v>
      </c>
      <c r="J31" s="147" t="s">
        <v>1142</v>
      </c>
      <c r="K31" s="149" t="s">
        <v>221</v>
      </c>
      <c r="L31" s="147" t="s">
        <v>3102</v>
      </c>
      <c r="M31" s="156" t="s">
        <v>1508</v>
      </c>
    </row>
    <row r="32">
      <c r="A32" s="127"/>
      <c r="B32" s="147"/>
      <c r="C32" s="147"/>
      <c r="D32" s="147"/>
      <c r="E32" s="149"/>
      <c r="F32" s="147"/>
      <c r="G32" s="147"/>
      <c r="H32" s="149" t="s">
        <v>1142</v>
      </c>
      <c r="I32" s="147" t="s">
        <v>3102</v>
      </c>
      <c r="J32" s="147" t="s">
        <v>2130</v>
      </c>
      <c r="K32" s="149" t="s">
        <v>3926</v>
      </c>
      <c r="L32" s="148"/>
      <c r="M32" s="156" t="s">
        <v>3108</v>
      </c>
    </row>
    <row r="33">
      <c r="A33" s="127"/>
      <c r="B33" s="147"/>
      <c r="C33" s="147"/>
      <c r="D33" s="147"/>
      <c r="E33" s="149"/>
      <c r="F33" s="147"/>
      <c r="G33" s="147"/>
      <c r="H33" s="149" t="s">
        <v>632</v>
      </c>
      <c r="I33" s="147" t="s">
        <v>3132</v>
      </c>
      <c r="J33" s="147" t="s">
        <v>544</v>
      </c>
      <c r="K33" s="149" t="s">
        <v>1508</v>
      </c>
      <c r="L33" s="147" t="s">
        <v>3112</v>
      </c>
      <c r="M33" s="156" t="s">
        <v>3108</v>
      </c>
    </row>
    <row r="34">
      <c r="A34" s="127"/>
      <c r="B34" s="147"/>
      <c r="C34" s="147"/>
      <c r="D34" s="147"/>
      <c r="E34" s="149"/>
      <c r="F34" s="147"/>
      <c r="G34" s="147"/>
      <c r="H34" s="149" t="s">
        <v>1920</v>
      </c>
      <c r="I34" s="147" t="s">
        <v>3132</v>
      </c>
      <c r="J34" s="147" t="s">
        <v>10987</v>
      </c>
      <c r="K34" s="151"/>
      <c r="L34" s="148"/>
      <c r="M34" s="233"/>
    </row>
    <row r="35">
      <c r="A35" s="127"/>
      <c r="B35" s="147"/>
      <c r="C35" s="147"/>
      <c r="D35" s="147"/>
      <c r="E35" s="149"/>
      <c r="F35" s="147"/>
      <c r="G35" s="147"/>
      <c r="H35" s="149" t="s">
        <v>6513</v>
      </c>
      <c r="I35" s="147" t="s">
        <v>3132</v>
      </c>
      <c r="J35" s="147" t="s">
        <v>1857</v>
      </c>
      <c r="K35" s="151"/>
      <c r="L35" s="148"/>
      <c r="M35" s="233"/>
    </row>
    <row r="36">
      <c r="A36" s="127"/>
      <c r="B36" s="147"/>
      <c r="C36" s="147"/>
      <c r="D36" s="147"/>
      <c r="E36" s="149"/>
      <c r="F36" s="147"/>
      <c r="G36" s="147"/>
      <c r="H36" s="149" t="s">
        <v>4430</v>
      </c>
      <c r="I36" s="147" t="s">
        <v>3132</v>
      </c>
      <c r="J36" s="147" t="s">
        <v>1857</v>
      </c>
      <c r="K36" s="151"/>
      <c r="L36" s="148"/>
      <c r="M36" s="233"/>
    </row>
    <row r="37">
      <c r="A37" s="127"/>
      <c r="B37" s="147"/>
      <c r="C37" s="147"/>
      <c r="D37" s="147"/>
      <c r="E37" s="151"/>
      <c r="F37" s="148"/>
      <c r="G37" s="148"/>
      <c r="H37" s="149" t="s">
        <v>2238</v>
      </c>
      <c r="I37" s="147" t="s">
        <v>3102</v>
      </c>
      <c r="J37" s="147" t="s">
        <v>544</v>
      </c>
      <c r="K37" s="151"/>
      <c r="L37" s="148"/>
      <c r="M37" s="233"/>
    </row>
    <row r="38">
      <c r="A38" s="127"/>
      <c r="B38" s="148"/>
      <c r="C38" s="148"/>
      <c r="D38" s="148"/>
      <c r="E38" s="151"/>
      <c r="F38" s="148"/>
      <c r="G38" s="148"/>
      <c r="H38" s="149" t="s">
        <v>1617</v>
      </c>
      <c r="I38" s="147" t="s">
        <v>3103</v>
      </c>
      <c r="J38" s="147" t="s">
        <v>17</v>
      </c>
      <c r="K38" s="151"/>
      <c r="L38" s="148"/>
      <c r="M38" s="233"/>
    </row>
    <row r="39">
      <c r="A39" s="127"/>
      <c r="B39" s="148"/>
      <c r="C39" s="148"/>
      <c r="D39" s="148"/>
      <c r="E39" s="151"/>
      <c r="F39" s="148"/>
      <c r="G39" s="148"/>
      <c r="H39" s="149" t="s">
        <v>17</v>
      </c>
      <c r="I39" s="147" t="s">
        <v>3132</v>
      </c>
      <c r="J39" s="147" t="s">
        <v>1350</v>
      </c>
      <c r="K39" s="151"/>
      <c r="L39" s="148"/>
      <c r="M39" s="233"/>
    </row>
    <row r="40">
      <c r="A40" s="127"/>
      <c r="B40" s="148"/>
      <c r="C40" s="148"/>
      <c r="D40" s="148"/>
      <c r="E40" s="151"/>
      <c r="F40" s="148"/>
      <c r="G40" s="148"/>
      <c r="H40" s="149" t="s">
        <v>2130</v>
      </c>
      <c r="I40" s="147" t="s">
        <v>3102</v>
      </c>
      <c r="J40" s="147" t="s">
        <v>1857</v>
      </c>
      <c r="K40" s="151"/>
      <c r="L40" s="148"/>
      <c r="M40" s="233"/>
    </row>
    <row r="41">
      <c r="A41" s="127"/>
      <c r="B41" s="148"/>
      <c r="C41" s="148"/>
      <c r="D41" s="148"/>
      <c r="E41" s="151"/>
      <c r="F41" s="148"/>
      <c r="G41" s="148"/>
      <c r="H41" s="149" t="s">
        <v>544</v>
      </c>
      <c r="I41" s="147" t="s">
        <v>3102</v>
      </c>
      <c r="J41" s="147" t="s">
        <v>10987</v>
      </c>
      <c r="K41" s="151"/>
      <c r="L41" s="148"/>
      <c r="M41" s="233"/>
    </row>
    <row r="42">
      <c r="A42" s="127"/>
      <c r="B42" s="148"/>
      <c r="C42" s="148"/>
      <c r="D42" s="148"/>
      <c r="E42" s="151"/>
      <c r="F42" s="148"/>
      <c r="G42" s="148"/>
      <c r="H42" s="149" t="s">
        <v>1857</v>
      </c>
      <c r="I42" s="147" t="s">
        <v>3102</v>
      </c>
      <c r="J42" s="147" t="s">
        <v>1350</v>
      </c>
      <c r="K42" s="151"/>
      <c r="L42" s="148"/>
      <c r="M42" s="233"/>
    </row>
    <row r="43">
      <c r="A43" s="127"/>
      <c r="B43" s="148"/>
      <c r="C43" s="148"/>
      <c r="D43" s="148"/>
      <c r="E43" s="151"/>
      <c r="F43" s="148"/>
      <c r="G43" s="148"/>
      <c r="H43" s="149" t="s">
        <v>1350</v>
      </c>
      <c r="I43" s="147" t="s">
        <v>3102</v>
      </c>
      <c r="J43" s="147" t="s">
        <v>10987</v>
      </c>
      <c r="K43" s="151"/>
      <c r="L43" s="148"/>
      <c r="M43" s="233"/>
    </row>
    <row r="44">
      <c r="A44" s="127"/>
      <c r="B44" s="148"/>
      <c r="C44" s="148"/>
      <c r="D44" s="148"/>
      <c r="E44" s="151"/>
      <c r="F44" s="148"/>
      <c r="G44" s="148"/>
      <c r="H44" s="149" t="s">
        <v>10987</v>
      </c>
      <c r="I44" s="148"/>
      <c r="J44" s="147" t="s">
        <v>3108</v>
      </c>
      <c r="K44" s="151"/>
      <c r="L44" s="148"/>
      <c r="M44" s="233"/>
    </row>
  </sheetData>
  <conditionalFormatting sqref="G9:G15 J9:J15">
    <cfRule type="cellIs" dxfId="4" priority="1" operator="equal">
      <formula>"Light Blue"</formula>
    </cfRule>
  </conditionalFormatting>
  <conditionalFormatting sqref="G9:G15 J9:J15">
    <cfRule type="cellIs" dxfId="5" priority="2" operator="equal">
      <formula>"Black"</formula>
    </cfRule>
  </conditionalFormatting>
  <conditionalFormatting sqref="G9:G15 J9:J15">
    <cfRule type="cellIs" dxfId="6" priority="3" operator="equal">
      <formula>"Blue"</formula>
    </cfRule>
  </conditionalFormatting>
  <conditionalFormatting sqref="G9:G15 J9:J15">
    <cfRule type="cellIs" dxfId="7" priority="4" operator="equal">
      <formula>"Cyan"</formula>
    </cfRule>
  </conditionalFormatting>
  <conditionalFormatting sqref="G9:G15 J9:J15">
    <cfRule type="cellIs" dxfId="8" priority="5" operator="equal">
      <formula>"Dark Blue"</formula>
    </cfRule>
  </conditionalFormatting>
  <conditionalFormatting sqref="G9:G15 J9:J15">
    <cfRule type="cellIs" dxfId="9" priority="6" operator="equal">
      <formula>"Dark Gray"</formula>
    </cfRule>
  </conditionalFormatting>
  <conditionalFormatting sqref="G9:G15 J9:J15">
    <cfRule type="cellIs" dxfId="10" priority="7" operator="equal">
      <formula>"Dark Green"</formula>
    </cfRule>
  </conditionalFormatting>
  <conditionalFormatting sqref="G9:G15 J9:J15">
    <cfRule type="cellIs" dxfId="11" priority="8" operator="equal">
      <formula>"Purple"</formula>
    </cfRule>
  </conditionalFormatting>
  <conditionalFormatting sqref="G9:G15 J9:J15">
    <cfRule type="cellIs" dxfId="12" priority="9" operator="equal">
      <formula>"Dark Red"</formula>
    </cfRule>
  </conditionalFormatting>
  <conditionalFormatting sqref="G9:G15 J9:J15">
    <cfRule type="cellIs" dxfId="13" priority="10" operator="equal">
      <formula>"Orange"</formula>
    </cfRule>
  </conditionalFormatting>
  <conditionalFormatting sqref="G9:G15 J9:J15">
    <cfRule type="cellIs" dxfId="14" priority="11" operator="equal">
      <formula>"Light Gray"</formula>
    </cfRule>
  </conditionalFormatting>
  <conditionalFormatting sqref="G9:G15 J9:J15">
    <cfRule type="cellIs" dxfId="15" priority="12" operator="equal">
      <formula>"Light Green"</formula>
    </cfRule>
  </conditionalFormatting>
  <conditionalFormatting sqref="G9:G15 J9:J15">
    <cfRule type="cellIs" dxfId="16" priority="13" operator="equal">
      <formula>"Pink"</formula>
    </cfRule>
  </conditionalFormatting>
  <conditionalFormatting sqref="G9:G15 J9:J15">
    <cfRule type="cellIs" dxfId="17" priority="14" operator="equal">
      <formula>"Red"</formula>
    </cfRule>
  </conditionalFormatting>
  <conditionalFormatting sqref="G9:G15 J9:J15">
    <cfRule type="cellIs" dxfId="18" priority="15" operator="equal">
      <formula>"White"</formula>
    </cfRule>
  </conditionalFormatting>
  <conditionalFormatting sqref="G9:G15 J9:J15">
    <cfRule type="cellIs" dxfId="19" priority="16" operator="equal">
      <formula>"Yellow"</formula>
    </cfRule>
  </conditionalFormatting>
  <drawing r:id="rId2"/>
  <legacyDrawing r:id="rId3"/>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44508.0</v>
      </c>
      <c r="C2" s="99">
        <v>7.0</v>
      </c>
      <c r="D2" s="136"/>
    </row>
    <row r="3">
      <c r="A3" s="103" t="s">
        <v>3061</v>
      </c>
      <c r="B3" s="99">
        <v>4.0</v>
      </c>
      <c r="C3" s="99" t="s">
        <v>3150</v>
      </c>
      <c r="D3" s="101">
        <v>1.8</v>
      </c>
    </row>
    <row r="4">
      <c r="A4" s="103" t="s">
        <v>3062</v>
      </c>
      <c r="B4" s="99" t="s">
        <v>14518</v>
      </c>
      <c r="C4" s="95"/>
      <c r="D4" s="96"/>
    </row>
    <row r="5">
      <c r="A5" s="103" t="s">
        <v>3063</v>
      </c>
      <c r="B5" s="99" t="s">
        <v>3340</v>
      </c>
      <c r="C5" s="95"/>
      <c r="D5" s="96"/>
    </row>
    <row r="6">
      <c r="A6" s="105" t="s">
        <v>3064</v>
      </c>
      <c r="B6" s="106">
        <v>2.0</v>
      </c>
      <c r="C6" s="106">
        <v>1.0</v>
      </c>
      <c r="D6" s="107">
        <v>0.0</v>
      </c>
    </row>
    <row r="7">
      <c r="A7" s="103" t="s">
        <v>3065</v>
      </c>
      <c r="B7" s="99" t="s">
        <v>724</v>
      </c>
      <c r="C7" s="95"/>
      <c r="D7" s="96"/>
    </row>
    <row r="8">
      <c r="A8" s="105" t="s">
        <v>3064</v>
      </c>
      <c r="B8" s="106">
        <v>0.0</v>
      </c>
      <c r="C8" s="106">
        <v>0.0</v>
      </c>
      <c r="D8" s="107">
        <v>31.0</v>
      </c>
    </row>
    <row r="9">
      <c r="A9" s="109" t="s">
        <v>3066</v>
      </c>
      <c r="B9" s="154" t="s">
        <v>14519</v>
      </c>
      <c r="C9" s="137"/>
      <c r="D9" s="167" t="s">
        <v>3101</v>
      </c>
    </row>
    <row r="10">
      <c r="A10" s="115" t="s">
        <v>3067</v>
      </c>
      <c r="B10" s="141" t="s">
        <v>14520</v>
      </c>
      <c r="C10" s="140"/>
      <c r="D10" s="169" t="s">
        <v>3087</v>
      </c>
    </row>
    <row r="11">
      <c r="A11" s="115" t="s">
        <v>3068</v>
      </c>
      <c r="B11" s="141" t="s">
        <v>14521</v>
      </c>
      <c r="C11" s="140"/>
      <c r="D11" s="169" t="s">
        <v>3093</v>
      </c>
    </row>
    <row r="12">
      <c r="A12" s="120"/>
      <c r="B12" s="141" t="s">
        <v>14522</v>
      </c>
      <c r="C12" s="140"/>
      <c r="D12" s="169" t="s">
        <v>3099</v>
      </c>
    </row>
    <row r="13">
      <c r="A13" s="120"/>
      <c r="B13" s="141" t="s">
        <v>14523</v>
      </c>
      <c r="C13" s="140"/>
      <c r="D13" s="169" t="s">
        <v>3097</v>
      </c>
    </row>
    <row r="14">
      <c r="A14" s="120"/>
      <c r="B14" s="141" t="s">
        <v>14524</v>
      </c>
      <c r="C14" s="140"/>
      <c r="D14" s="169" t="s">
        <v>3091</v>
      </c>
    </row>
    <row r="15">
      <c r="A15" s="120"/>
      <c r="B15" s="141" t="s">
        <v>14525</v>
      </c>
      <c r="C15" s="140"/>
      <c r="D15" s="169" t="s">
        <v>3095</v>
      </c>
    </row>
    <row r="16">
      <c r="A16" s="120"/>
      <c r="B16" s="140" t="s">
        <v>14526</v>
      </c>
      <c r="C16" s="140"/>
      <c r="D16" s="169" t="s">
        <v>3098</v>
      </c>
    </row>
    <row r="17">
      <c r="A17" s="120"/>
      <c r="B17" s="141" t="s">
        <v>14527</v>
      </c>
      <c r="C17" s="140"/>
      <c r="D17" s="169" t="s">
        <v>3100</v>
      </c>
    </row>
    <row r="18">
      <c r="A18" s="120"/>
      <c r="B18" s="141" t="s">
        <v>14528</v>
      </c>
      <c r="C18" s="140"/>
      <c r="D18" s="169" t="s">
        <v>3084</v>
      </c>
    </row>
    <row r="19">
      <c r="A19" s="406" t="s">
        <v>3069</v>
      </c>
      <c r="B19" s="270" t="s">
        <v>3070</v>
      </c>
      <c r="C19" s="270" t="s">
        <v>3071</v>
      </c>
      <c r="D19" s="271" t="s">
        <v>3072</v>
      </c>
    </row>
    <row r="20">
      <c r="A20" s="127"/>
      <c r="B20" s="157" t="s">
        <v>7759</v>
      </c>
      <c r="C20" s="147" t="s">
        <v>3132</v>
      </c>
      <c r="D20" s="156" t="s">
        <v>7576</v>
      </c>
    </row>
    <row r="21">
      <c r="A21" s="127"/>
      <c r="B21" s="158" t="s">
        <v>2422</v>
      </c>
      <c r="C21" s="147" t="s">
        <v>3132</v>
      </c>
      <c r="D21" s="156" t="s">
        <v>1528</v>
      </c>
    </row>
    <row r="22">
      <c r="A22" s="127"/>
      <c r="B22" s="159" t="s">
        <v>1444</v>
      </c>
      <c r="C22" s="147" t="s">
        <v>3102</v>
      </c>
      <c r="D22" s="156" t="s">
        <v>1018</v>
      </c>
    </row>
    <row r="23">
      <c r="A23" s="127"/>
      <c r="B23" s="147" t="s">
        <v>2483</v>
      </c>
      <c r="C23" s="147" t="s">
        <v>3279</v>
      </c>
      <c r="D23" s="156"/>
    </row>
    <row r="24">
      <c r="A24" s="127"/>
      <c r="B24" s="147" t="s">
        <v>1684</v>
      </c>
      <c r="C24" s="147" t="s">
        <v>3132</v>
      </c>
      <c r="D24" s="156" t="s">
        <v>2130</v>
      </c>
    </row>
    <row r="25">
      <c r="A25" s="127"/>
      <c r="B25" s="147" t="s">
        <v>14529</v>
      </c>
      <c r="C25" s="147" t="s">
        <v>3132</v>
      </c>
      <c r="D25" s="156" t="s">
        <v>2392</v>
      </c>
    </row>
    <row r="26">
      <c r="A26" s="127"/>
      <c r="B26" s="147" t="s">
        <v>14530</v>
      </c>
      <c r="C26" s="147" t="s">
        <v>3132</v>
      </c>
      <c r="D26" s="156" t="s">
        <v>2392</v>
      </c>
    </row>
    <row r="27">
      <c r="A27" s="127"/>
      <c r="B27" s="147" t="s">
        <v>14531</v>
      </c>
      <c r="C27" s="147" t="s">
        <v>3573</v>
      </c>
      <c r="D27" s="156" t="s">
        <v>3574</v>
      </c>
    </row>
    <row r="28">
      <c r="A28" s="127"/>
      <c r="B28" s="147" t="s">
        <v>3328</v>
      </c>
      <c r="C28" s="147" t="s">
        <v>3132</v>
      </c>
      <c r="D28" s="156" t="s">
        <v>1016</v>
      </c>
    </row>
    <row r="29">
      <c r="A29" s="127"/>
      <c r="B29" s="147" t="s">
        <v>5006</v>
      </c>
      <c r="C29" s="147" t="s">
        <v>3106</v>
      </c>
      <c r="D29" s="156" t="s">
        <v>3107</v>
      </c>
    </row>
    <row r="30">
      <c r="A30" s="127"/>
      <c r="B30" s="147" t="s">
        <v>3926</v>
      </c>
      <c r="C30" s="147" t="s">
        <v>3132</v>
      </c>
      <c r="D30" s="156" t="s">
        <v>3163</v>
      </c>
    </row>
    <row r="31">
      <c r="A31" s="127"/>
      <c r="B31" s="157" t="s">
        <v>1018</v>
      </c>
      <c r="C31" s="147" t="s">
        <v>3102</v>
      </c>
      <c r="D31" s="156" t="s">
        <v>16</v>
      </c>
    </row>
    <row r="32">
      <c r="A32" s="127"/>
      <c r="B32" s="158" t="s">
        <v>1345</v>
      </c>
      <c r="C32" s="147" t="s">
        <v>3132</v>
      </c>
      <c r="D32" s="156" t="s">
        <v>1818</v>
      </c>
    </row>
    <row r="33">
      <c r="A33" s="127"/>
      <c r="B33" s="159" t="s">
        <v>1016</v>
      </c>
      <c r="C33" s="147" t="s">
        <v>3132</v>
      </c>
      <c r="D33" s="156" t="s">
        <v>1818</v>
      </c>
    </row>
    <row r="34">
      <c r="A34" s="127"/>
      <c r="B34" s="147" t="s">
        <v>652</v>
      </c>
      <c r="C34" s="147" t="s">
        <v>3102</v>
      </c>
      <c r="D34" s="156" t="s">
        <v>1940</v>
      </c>
    </row>
    <row r="35">
      <c r="A35" s="127"/>
      <c r="B35" s="147" t="s">
        <v>1245</v>
      </c>
      <c r="C35" s="147" t="s">
        <v>3102</v>
      </c>
      <c r="D35" s="156" t="s">
        <v>1710</v>
      </c>
    </row>
    <row r="36">
      <c r="A36" s="127"/>
      <c r="B36" s="147" t="s">
        <v>14532</v>
      </c>
      <c r="C36" s="147" t="s">
        <v>3102</v>
      </c>
      <c r="D36" s="156" t="s">
        <v>1940</v>
      </c>
    </row>
    <row r="37">
      <c r="A37" s="127"/>
      <c r="B37" s="147" t="s">
        <v>146</v>
      </c>
      <c r="C37" s="147" t="s">
        <v>3102</v>
      </c>
      <c r="D37" s="156" t="s">
        <v>16</v>
      </c>
    </row>
    <row r="38">
      <c r="A38" s="127"/>
      <c r="B38" s="147" t="s">
        <v>1818</v>
      </c>
      <c r="C38" s="147" t="s">
        <v>3102</v>
      </c>
      <c r="D38" s="156" t="s">
        <v>16</v>
      </c>
    </row>
    <row r="39">
      <c r="A39" s="127"/>
      <c r="B39" s="147" t="s">
        <v>3281</v>
      </c>
      <c r="C39" s="147" t="s">
        <v>3132</v>
      </c>
      <c r="D39" s="156" t="s">
        <v>1940</v>
      </c>
    </row>
    <row r="40">
      <c r="A40" s="127"/>
      <c r="B40" s="147" t="s">
        <v>1232</v>
      </c>
      <c r="C40" s="147" t="s">
        <v>3102</v>
      </c>
      <c r="D40" s="156" t="s">
        <v>2105</v>
      </c>
    </row>
    <row r="41">
      <c r="A41" s="127"/>
      <c r="B41" s="147" t="s">
        <v>1940</v>
      </c>
      <c r="C41" s="147" t="s">
        <v>3102</v>
      </c>
      <c r="D41" s="156" t="s">
        <v>1415</v>
      </c>
    </row>
    <row r="42">
      <c r="A42" s="127"/>
      <c r="B42" s="157" t="s">
        <v>5071</v>
      </c>
      <c r="C42" s="147" t="s">
        <v>3132</v>
      </c>
      <c r="D42" s="156" t="s">
        <v>3337</v>
      </c>
    </row>
    <row r="43">
      <c r="A43" s="127"/>
      <c r="B43" s="158" t="s">
        <v>2105</v>
      </c>
      <c r="C43" s="147" t="s">
        <v>3102</v>
      </c>
      <c r="D43" s="156" t="s">
        <v>724</v>
      </c>
    </row>
    <row r="44">
      <c r="A44" s="127"/>
      <c r="B44" s="159" t="s">
        <v>3267</v>
      </c>
      <c r="C44" s="147" t="s">
        <v>3102</v>
      </c>
      <c r="D44" s="156" t="s">
        <v>724</v>
      </c>
    </row>
    <row r="45">
      <c r="A45" s="127"/>
      <c r="B45" s="147" t="s">
        <v>2392</v>
      </c>
      <c r="C45" s="147" t="s">
        <v>3102</v>
      </c>
      <c r="D45" s="156" t="s">
        <v>1710</v>
      </c>
    </row>
    <row r="46">
      <c r="A46" s="127"/>
      <c r="B46" s="147" t="s">
        <v>1528</v>
      </c>
      <c r="C46" s="147" t="s">
        <v>3132</v>
      </c>
      <c r="D46" s="156" t="s">
        <v>3941</v>
      </c>
    </row>
    <row r="47">
      <c r="A47" s="127"/>
      <c r="B47" s="147" t="s">
        <v>724</v>
      </c>
      <c r="C47" s="147" t="s">
        <v>3102</v>
      </c>
      <c r="D47" s="156" t="s">
        <v>16</v>
      </c>
    </row>
    <row r="48">
      <c r="A48" s="127"/>
      <c r="B48" s="147" t="s">
        <v>2107</v>
      </c>
      <c r="C48" s="147" t="s">
        <v>3102</v>
      </c>
      <c r="D48" s="156" t="s">
        <v>3337</v>
      </c>
    </row>
    <row r="49">
      <c r="A49" s="127"/>
      <c r="B49" s="147" t="s">
        <v>243</v>
      </c>
      <c r="C49" s="147" t="s">
        <v>3132</v>
      </c>
      <c r="D49" s="156" t="s">
        <v>3337</v>
      </c>
    </row>
    <row r="50">
      <c r="A50" s="127"/>
      <c r="B50" s="147" t="s">
        <v>1710</v>
      </c>
      <c r="C50" s="147" t="s">
        <v>3102</v>
      </c>
      <c r="D50" s="156" t="s">
        <v>2130</v>
      </c>
    </row>
    <row r="51">
      <c r="A51" s="127"/>
      <c r="B51" s="147" t="s">
        <v>2550</v>
      </c>
      <c r="C51" s="147" t="s">
        <v>3132</v>
      </c>
      <c r="D51" s="156" t="s">
        <v>3337</v>
      </c>
    </row>
    <row r="52">
      <c r="A52" s="127"/>
      <c r="B52" s="147" t="s">
        <v>3340</v>
      </c>
      <c r="C52" s="147" t="s">
        <v>3102</v>
      </c>
      <c r="D52" s="156" t="s">
        <v>3163</v>
      </c>
    </row>
    <row r="53">
      <c r="A53" s="127"/>
      <c r="B53" s="157" t="s">
        <v>3941</v>
      </c>
      <c r="C53" s="147" t="s">
        <v>3132</v>
      </c>
      <c r="D53" s="156" t="s">
        <v>2130</v>
      </c>
    </row>
    <row r="54">
      <c r="A54" s="127"/>
      <c r="B54" s="158" t="s">
        <v>2130</v>
      </c>
      <c r="C54" s="147" t="s">
        <v>3132</v>
      </c>
      <c r="D54" s="156" t="s">
        <v>3163</v>
      </c>
    </row>
    <row r="55">
      <c r="A55" s="127"/>
      <c r="B55" s="159" t="s">
        <v>16</v>
      </c>
      <c r="C55" s="147" t="s">
        <v>3102</v>
      </c>
      <c r="D55" s="156" t="s">
        <v>3337</v>
      </c>
    </row>
    <row r="56">
      <c r="A56" s="127"/>
      <c r="B56" s="147" t="s">
        <v>221</v>
      </c>
      <c r="C56" s="147" t="s">
        <v>3132</v>
      </c>
      <c r="D56" s="156" t="s">
        <v>1415</v>
      </c>
    </row>
    <row r="57">
      <c r="A57" s="127"/>
      <c r="B57" s="147" t="s">
        <v>1415</v>
      </c>
      <c r="C57" s="147" t="s">
        <v>3102</v>
      </c>
      <c r="D57" s="156" t="s">
        <v>3337</v>
      </c>
    </row>
    <row r="58">
      <c r="A58" s="127"/>
      <c r="B58" s="147" t="s">
        <v>3163</v>
      </c>
      <c r="C58" s="147" t="s">
        <v>3132</v>
      </c>
      <c r="D58" s="156" t="s">
        <v>3337</v>
      </c>
    </row>
    <row r="59">
      <c r="A59" s="127"/>
      <c r="B59" s="147" t="s">
        <v>3337</v>
      </c>
      <c r="C59" s="147"/>
      <c r="D5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5"/>
      <c r="E1" s="97">
        <v>2.0</v>
      </c>
      <c r="F1" s="95"/>
      <c r="G1" s="95"/>
      <c r="H1" s="97">
        <v>3.0</v>
      </c>
      <c r="I1" s="95"/>
      <c r="J1" s="96"/>
      <c r="K1" s="97">
        <v>4.0</v>
      </c>
      <c r="L1" s="95"/>
      <c r="M1" s="96"/>
      <c r="N1" s="407">
        <v>5.0</v>
      </c>
      <c r="O1" s="408"/>
      <c r="P1" s="409"/>
      <c r="Q1" s="190">
        <v>6.0</v>
      </c>
      <c r="R1" s="408"/>
      <c r="S1" s="409"/>
      <c r="T1" s="161">
        <v>7.0</v>
      </c>
      <c r="U1" s="95"/>
      <c r="V1" s="96"/>
      <c r="W1" s="161">
        <v>8.0</v>
      </c>
      <c r="X1" s="95"/>
      <c r="Y1" s="96"/>
    </row>
    <row r="2">
      <c r="A2" s="93" t="s">
        <v>3073</v>
      </c>
      <c r="B2" s="98">
        <v>42897.0</v>
      </c>
      <c r="C2" s="99">
        <v>6.0</v>
      </c>
      <c r="D2" s="136"/>
      <c r="E2" s="98">
        <v>43022.0</v>
      </c>
      <c r="F2" s="99">
        <v>6.0</v>
      </c>
      <c r="G2" s="101"/>
      <c r="H2" s="98">
        <v>43148.0</v>
      </c>
      <c r="I2" s="99">
        <v>6.0</v>
      </c>
      <c r="J2" s="136"/>
      <c r="K2" s="275">
        <v>43348.0</v>
      </c>
      <c r="L2" s="99">
        <v>6.0</v>
      </c>
      <c r="M2" s="136"/>
      <c r="N2" s="410">
        <v>44542.0</v>
      </c>
      <c r="O2" s="327">
        <v>6.0</v>
      </c>
      <c r="P2" s="409"/>
      <c r="Q2" s="275">
        <v>44710.0</v>
      </c>
      <c r="R2" s="99">
        <v>7.0</v>
      </c>
      <c r="S2" s="409"/>
      <c r="T2" s="211">
        <v>44870.0</v>
      </c>
      <c r="U2" s="99">
        <v>8.0</v>
      </c>
      <c r="V2" s="96"/>
      <c r="W2" s="211">
        <v>44975.0</v>
      </c>
      <c r="X2" s="99">
        <v>7.0</v>
      </c>
      <c r="Y2" s="96"/>
    </row>
    <row r="3">
      <c r="A3" s="103" t="s">
        <v>3061</v>
      </c>
      <c r="B3" s="99">
        <v>4.0</v>
      </c>
      <c r="C3" s="99" t="s">
        <v>11010</v>
      </c>
      <c r="D3" s="99">
        <v>1.8</v>
      </c>
      <c r="E3" s="104">
        <v>2.0</v>
      </c>
      <c r="F3" s="99" t="s">
        <v>3151</v>
      </c>
      <c r="G3" s="99">
        <v>1.8</v>
      </c>
      <c r="H3" s="104">
        <v>3.0</v>
      </c>
      <c r="I3" s="99" t="s">
        <v>5281</v>
      </c>
      <c r="J3" s="101">
        <v>1.8</v>
      </c>
      <c r="K3" s="104">
        <v>5.0</v>
      </c>
      <c r="L3" s="99" t="s">
        <v>5947</v>
      </c>
      <c r="M3" s="101">
        <v>1.8</v>
      </c>
      <c r="N3" s="104">
        <v>5.0</v>
      </c>
      <c r="O3" s="327" t="s">
        <v>3150</v>
      </c>
      <c r="P3" s="328">
        <v>1.8</v>
      </c>
      <c r="Q3" s="104">
        <v>2.0</v>
      </c>
      <c r="R3" s="99" t="s">
        <v>14533</v>
      </c>
      <c r="S3" s="101">
        <v>1.8</v>
      </c>
      <c r="T3" s="99">
        <v>4.0</v>
      </c>
      <c r="U3" s="99" t="s">
        <v>14534</v>
      </c>
      <c r="V3" s="101">
        <v>1.8</v>
      </c>
      <c r="W3" s="99">
        <v>3.0</v>
      </c>
      <c r="X3" s="99" t="s">
        <v>3286</v>
      </c>
      <c r="Y3" s="101">
        <v>1.19</v>
      </c>
    </row>
    <row r="4">
      <c r="A4" s="103" t="s">
        <v>3062</v>
      </c>
      <c r="B4" s="99" t="s">
        <v>14535</v>
      </c>
      <c r="C4" s="99"/>
      <c r="D4" s="95"/>
      <c r="E4" s="104" t="s">
        <v>14536</v>
      </c>
      <c r="F4" s="99"/>
      <c r="G4" s="95"/>
      <c r="H4" s="104" t="s">
        <v>14537</v>
      </c>
      <c r="I4" s="95"/>
      <c r="J4" s="96"/>
      <c r="K4" s="104" t="s">
        <v>14538</v>
      </c>
      <c r="L4" s="95"/>
      <c r="M4" s="96"/>
      <c r="N4" s="329" t="s">
        <v>14539</v>
      </c>
      <c r="O4" s="408"/>
      <c r="P4" s="409"/>
      <c r="Q4" s="104" t="s">
        <v>14540</v>
      </c>
      <c r="R4" s="408"/>
      <c r="S4" s="409"/>
      <c r="T4" s="99" t="s">
        <v>14541</v>
      </c>
      <c r="U4" s="95"/>
      <c r="V4" s="96"/>
      <c r="W4" s="99" t="s">
        <v>14542</v>
      </c>
      <c r="X4" s="95"/>
      <c r="Y4" s="96"/>
    </row>
    <row r="5">
      <c r="A5" s="103" t="s">
        <v>3063</v>
      </c>
      <c r="B5" s="99" t="s">
        <v>751</v>
      </c>
      <c r="C5" s="95"/>
      <c r="D5" s="95"/>
      <c r="E5" s="104" t="s">
        <v>751</v>
      </c>
      <c r="F5" s="95"/>
      <c r="G5" s="95"/>
      <c r="H5" s="104" t="s">
        <v>6860</v>
      </c>
      <c r="I5" s="95"/>
      <c r="J5" s="96"/>
      <c r="K5" s="104" t="s">
        <v>1166</v>
      </c>
      <c r="L5" s="95"/>
      <c r="M5" s="96"/>
      <c r="N5" s="104" t="s">
        <v>1559</v>
      </c>
      <c r="O5" s="408"/>
      <c r="P5" s="409"/>
      <c r="Q5" s="104" t="s">
        <v>18</v>
      </c>
      <c r="R5" s="408"/>
      <c r="S5" s="409"/>
      <c r="T5" s="99" t="s">
        <v>976</v>
      </c>
      <c r="U5" s="95"/>
      <c r="V5" s="96"/>
      <c r="W5" s="99" t="s">
        <v>2143</v>
      </c>
      <c r="X5" s="95"/>
      <c r="Y5" s="96"/>
    </row>
    <row r="6">
      <c r="A6" s="105" t="s">
        <v>3064</v>
      </c>
      <c r="B6" s="106">
        <v>1.0</v>
      </c>
      <c r="C6" s="106">
        <v>49.0</v>
      </c>
      <c r="D6" s="106">
        <v>24.0</v>
      </c>
      <c r="E6" s="108">
        <v>1.0</v>
      </c>
      <c r="F6" s="106">
        <v>30.0</v>
      </c>
      <c r="G6" s="106">
        <v>44.0</v>
      </c>
      <c r="H6" s="108">
        <v>1.0</v>
      </c>
      <c r="I6" s="106">
        <v>22.0</v>
      </c>
      <c r="J6" s="107">
        <v>51.0</v>
      </c>
      <c r="K6" s="108">
        <v>1.0</v>
      </c>
      <c r="L6" s="106">
        <v>10.0</v>
      </c>
      <c r="M6" s="107">
        <v>26.0</v>
      </c>
      <c r="N6" s="108">
        <v>1.0</v>
      </c>
      <c r="O6" s="106">
        <v>19.0</v>
      </c>
      <c r="P6" s="107">
        <v>37.0</v>
      </c>
      <c r="Q6" s="108">
        <v>1.0</v>
      </c>
      <c r="R6" s="106">
        <v>14.0</v>
      </c>
      <c r="S6" s="107">
        <v>17.0</v>
      </c>
      <c r="T6" s="106">
        <v>1.0</v>
      </c>
      <c r="U6" s="106">
        <v>28.0</v>
      </c>
      <c r="V6" s="107">
        <v>48.0</v>
      </c>
      <c r="W6" s="106">
        <v>0.0</v>
      </c>
      <c r="X6" s="106">
        <v>54.0</v>
      </c>
      <c r="Y6" s="107">
        <v>50.0</v>
      </c>
    </row>
    <row r="7">
      <c r="A7" s="103" t="s">
        <v>3065</v>
      </c>
      <c r="B7" s="99" t="s">
        <v>515</v>
      </c>
      <c r="C7" s="95"/>
      <c r="D7" s="96"/>
      <c r="E7" s="104" t="s">
        <v>2390</v>
      </c>
      <c r="F7" s="95"/>
      <c r="G7" s="95"/>
      <c r="H7" s="104" t="s">
        <v>515</v>
      </c>
      <c r="I7" s="95"/>
      <c r="J7" s="96"/>
      <c r="K7" s="104" t="s">
        <v>952</v>
      </c>
      <c r="L7" s="95"/>
      <c r="M7" s="96"/>
      <c r="N7" s="329" t="s">
        <v>2124</v>
      </c>
      <c r="O7" s="95"/>
      <c r="P7" s="96"/>
      <c r="Q7" s="104" t="s">
        <v>118</v>
      </c>
      <c r="R7" s="95"/>
      <c r="S7" s="96"/>
      <c r="T7" s="99" t="s">
        <v>954</v>
      </c>
      <c r="U7" s="95"/>
      <c r="V7" s="96"/>
      <c r="W7" s="99" t="s">
        <v>1410</v>
      </c>
      <c r="X7" s="95"/>
      <c r="Y7" s="96"/>
    </row>
    <row r="8">
      <c r="A8" s="105" t="s">
        <v>3064</v>
      </c>
      <c r="B8" s="106">
        <v>0.0</v>
      </c>
      <c r="C8" s="106">
        <v>0.0</v>
      </c>
      <c r="D8" s="107">
        <v>51.0</v>
      </c>
      <c r="E8" s="106">
        <v>0.0</v>
      </c>
      <c r="F8" s="106">
        <v>4.0</v>
      </c>
      <c r="G8" s="107">
        <v>28.0</v>
      </c>
      <c r="H8" s="106">
        <v>0.0</v>
      </c>
      <c r="I8" s="106">
        <v>3.0</v>
      </c>
      <c r="J8" s="107">
        <v>43.0</v>
      </c>
      <c r="K8" s="108">
        <v>0.0</v>
      </c>
      <c r="L8" s="106">
        <v>1.0</v>
      </c>
      <c r="M8" s="107">
        <v>12.0</v>
      </c>
      <c r="N8" s="217">
        <v>0.0</v>
      </c>
      <c r="O8" s="218">
        <v>0.0</v>
      </c>
      <c r="P8" s="219">
        <v>21.0</v>
      </c>
      <c r="Q8" s="217">
        <v>0.0</v>
      </c>
      <c r="R8" s="218">
        <v>4.0</v>
      </c>
      <c r="S8" s="219">
        <v>16.0</v>
      </c>
      <c r="T8" s="106">
        <v>0.0</v>
      </c>
      <c r="U8" s="106">
        <v>2.0</v>
      </c>
      <c r="V8" s="107">
        <v>18.0</v>
      </c>
      <c r="W8" s="106">
        <v>0.0</v>
      </c>
      <c r="X8" s="106">
        <v>0.0</v>
      </c>
      <c r="Y8" s="107">
        <v>26.0</v>
      </c>
    </row>
    <row r="9">
      <c r="A9" s="109" t="s">
        <v>3066</v>
      </c>
      <c r="B9" s="154" t="s">
        <v>14543</v>
      </c>
      <c r="C9" s="137"/>
      <c r="D9" s="154" t="s">
        <v>3095</v>
      </c>
      <c r="E9" s="138" t="s">
        <v>14544</v>
      </c>
      <c r="F9" s="139"/>
      <c r="G9" s="167" t="s">
        <v>3094</v>
      </c>
      <c r="H9" s="154" t="s">
        <v>14545</v>
      </c>
      <c r="I9" s="137"/>
      <c r="J9" s="341"/>
      <c r="K9" s="138" t="s">
        <v>14546</v>
      </c>
      <c r="L9" s="137"/>
      <c r="M9" s="167" t="s">
        <v>3083</v>
      </c>
      <c r="N9" s="138" t="s">
        <v>14547</v>
      </c>
      <c r="O9" s="137"/>
      <c r="P9" s="167" t="s">
        <v>3084</v>
      </c>
      <c r="Q9" s="138" t="s">
        <v>14548</v>
      </c>
      <c r="R9" s="137"/>
      <c r="S9" s="167" t="s">
        <v>3097</v>
      </c>
      <c r="T9" s="110" t="s">
        <v>14549</v>
      </c>
      <c r="U9" s="111"/>
      <c r="V9" s="112" t="s">
        <v>3099</v>
      </c>
      <c r="W9" s="110" t="s">
        <v>14550</v>
      </c>
      <c r="X9" s="111"/>
      <c r="Y9" s="112" t="s">
        <v>3092</v>
      </c>
    </row>
    <row r="10">
      <c r="A10" s="115" t="s">
        <v>3067</v>
      </c>
      <c r="B10" s="141" t="s">
        <v>14551</v>
      </c>
      <c r="C10" s="140"/>
      <c r="D10" s="169" t="s">
        <v>3098</v>
      </c>
      <c r="E10" s="141" t="s">
        <v>14552</v>
      </c>
      <c r="F10" s="140"/>
      <c r="G10" s="169" t="s">
        <v>3084</v>
      </c>
      <c r="H10" s="141" t="s">
        <v>14553</v>
      </c>
      <c r="I10" s="140"/>
      <c r="J10" s="266"/>
      <c r="K10" s="171" t="s">
        <v>14554</v>
      </c>
      <c r="L10" s="140"/>
      <c r="M10" s="169" t="s">
        <v>3084</v>
      </c>
      <c r="N10" s="171" t="s">
        <v>14555</v>
      </c>
      <c r="O10" s="140"/>
      <c r="P10" s="169" t="s">
        <v>3096</v>
      </c>
      <c r="Q10" s="171" t="s">
        <v>12417</v>
      </c>
      <c r="R10" s="140"/>
      <c r="S10" s="169" t="s">
        <v>3093</v>
      </c>
      <c r="T10" s="116" t="s">
        <v>14556</v>
      </c>
      <c r="U10" s="117"/>
      <c r="V10" s="118" t="s">
        <v>3096</v>
      </c>
      <c r="W10" s="116" t="s">
        <v>14557</v>
      </c>
      <c r="X10" s="117"/>
      <c r="Y10" s="118" t="s">
        <v>3091</v>
      </c>
    </row>
    <row r="11">
      <c r="A11" s="115" t="s">
        <v>3068</v>
      </c>
      <c r="B11" s="141" t="s">
        <v>14558</v>
      </c>
      <c r="C11" s="140"/>
      <c r="D11" s="169" t="s">
        <v>3084</v>
      </c>
      <c r="E11" s="141" t="s">
        <v>14559</v>
      </c>
      <c r="F11" s="140"/>
      <c r="G11" s="169" t="s">
        <v>3098</v>
      </c>
      <c r="H11" s="141" t="s">
        <v>14560</v>
      </c>
      <c r="I11" s="140"/>
      <c r="J11" s="266"/>
      <c r="K11" s="171" t="s">
        <v>14561</v>
      </c>
      <c r="L11" s="140"/>
      <c r="M11" s="169" t="s">
        <v>3094</v>
      </c>
      <c r="N11" s="171" t="s">
        <v>14562</v>
      </c>
      <c r="O11" s="140"/>
      <c r="P11" s="169" t="s">
        <v>3097</v>
      </c>
      <c r="Q11" s="171" t="s">
        <v>14563</v>
      </c>
      <c r="R11" s="140"/>
      <c r="S11" s="169" t="s">
        <v>3094</v>
      </c>
      <c r="T11" s="116" t="s">
        <v>14564</v>
      </c>
      <c r="U11" s="117"/>
      <c r="V11" s="118" t="s">
        <v>3091</v>
      </c>
      <c r="W11" s="116" t="s">
        <v>14565</v>
      </c>
      <c r="X11" s="117"/>
      <c r="Y11" s="118" t="s">
        <v>3084</v>
      </c>
    </row>
    <row r="12">
      <c r="A12" s="120"/>
      <c r="B12" s="141" t="s">
        <v>14566</v>
      </c>
      <c r="C12" s="140"/>
      <c r="D12" s="169" t="s">
        <v>3094</v>
      </c>
      <c r="E12" s="141" t="s">
        <v>6279</v>
      </c>
      <c r="F12" s="140"/>
      <c r="G12" s="169" t="s">
        <v>3096</v>
      </c>
      <c r="H12" s="141" t="s">
        <v>14567</v>
      </c>
      <c r="I12" s="140"/>
      <c r="J12" s="266"/>
      <c r="K12" s="171" t="s">
        <v>14568</v>
      </c>
      <c r="L12" s="140"/>
      <c r="M12" s="169" t="s">
        <v>3091</v>
      </c>
      <c r="N12" s="171" t="s">
        <v>14569</v>
      </c>
      <c r="O12" s="140"/>
      <c r="P12" s="169" t="s">
        <v>3101</v>
      </c>
      <c r="Q12" s="171" t="s">
        <v>14570</v>
      </c>
      <c r="R12" s="140"/>
      <c r="S12" s="169" t="s">
        <v>3095</v>
      </c>
      <c r="T12" s="116" t="s">
        <v>14571</v>
      </c>
      <c r="U12" s="117"/>
      <c r="V12" s="118" t="s">
        <v>3093</v>
      </c>
      <c r="W12" s="116" t="s">
        <v>14572</v>
      </c>
      <c r="X12" s="117"/>
      <c r="Y12" s="118" t="s">
        <v>3087</v>
      </c>
    </row>
    <row r="13">
      <c r="A13" s="120"/>
      <c r="B13" s="141" t="s">
        <v>14573</v>
      </c>
      <c r="C13" s="140"/>
      <c r="D13" s="169" t="s">
        <v>3096</v>
      </c>
      <c r="E13" s="141" t="s">
        <v>14574</v>
      </c>
      <c r="F13" s="140"/>
      <c r="G13" s="169" t="s">
        <v>3091</v>
      </c>
      <c r="H13" s="141" t="s">
        <v>14575</v>
      </c>
      <c r="I13" s="140"/>
      <c r="J13" s="266"/>
      <c r="K13" s="171" t="s">
        <v>14576</v>
      </c>
      <c r="L13" s="140"/>
      <c r="M13" s="169" t="s">
        <v>3097</v>
      </c>
      <c r="N13" s="171" t="s">
        <v>14577</v>
      </c>
      <c r="O13" s="140"/>
      <c r="P13" s="169" t="s">
        <v>3091</v>
      </c>
      <c r="Q13" s="171" t="s">
        <v>14578</v>
      </c>
      <c r="R13" s="140"/>
      <c r="S13" s="169" t="s">
        <v>3096</v>
      </c>
      <c r="T13" s="116" t="s">
        <v>14579</v>
      </c>
      <c r="U13" s="117"/>
      <c r="V13" s="118" t="s">
        <v>3101</v>
      </c>
      <c r="W13" s="116" t="s">
        <v>14580</v>
      </c>
      <c r="X13" s="117"/>
      <c r="Y13" s="118" t="s">
        <v>3098</v>
      </c>
    </row>
    <row r="14">
      <c r="A14" s="120"/>
      <c r="B14" s="141" t="s">
        <v>14581</v>
      </c>
      <c r="C14" s="140"/>
      <c r="D14" s="169" t="s">
        <v>3092</v>
      </c>
      <c r="E14" s="141" t="s">
        <v>4566</v>
      </c>
      <c r="F14" s="140"/>
      <c r="G14" s="169" t="s">
        <v>3087</v>
      </c>
      <c r="H14" s="141" t="s">
        <v>14582</v>
      </c>
      <c r="I14" s="140"/>
      <c r="J14" s="266"/>
      <c r="K14" s="171" t="s">
        <v>14583</v>
      </c>
      <c r="L14" s="140"/>
      <c r="M14" s="169" t="s">
        <v>3099</v>
      </c>
      <c r="N14" s="171" t="s">
        <v>14584</v>
      </c>
      <c r="O14" s="140"/>
      <c r="P14" s="169" t="s">
        <v>3083</v>
      </c>
      <c r="Q14" s="171" t="s">
        <v>14585</v>
      </c>
      <c r="R14" s="140"/>
      <c r="S14" s="169" t="s">
        <v>3099</v>
      </c>
      <c r="T14" s="116" t="s">
        <v>14586</v>
      </c>
      <c r="U14" s="117"/>
      <c r="V14" s="118" t="s">
        <v>3095</v>
      </c>
      <c r="W14" s="116" t="s">
        <v>14587</v>
      </c>
      <c r="X14" s="117"/>
      <c r="Y14" s="118" t="s">
        <v>3094</v>
      </c>
    </row>
    <row r="15">
      <c r="A15" s="120"/>
      <c r="B15" s="141"/>
      <c r="C15" s="140"/>
      <c r="D15" s="266"/>
      <c r="E15" s="141" t="s">
        <v>14588</v>
      </c>
      <c r="F15" s="140"/>
      <c r="G15" s="169" t="s">
        <v>3083</v>
      </c>
      <c r="H15" s="141" t="s">
        <v>14589</v>
      </c>
      <c r="I15" s="140"/>
      <c r="J15" s="266"/>
      <c r="K15" s="171"/>
      <c r="L15" s="140"/>
      <c r="M15" s="266"/>
      <c r="N15" s="171" t="s">
        <v>14590</v>
      </c>
      <c r="O15" s="140"/>
      <c r="P15" s="169" t="s">
        <v>3099</v>
      </c>
      <c r="Q15" s="171" t="s">
        <v>14591</v>
      </c>
      <c r="R15" s="140"/>
      <c r="S15" s="169" t="s">
        <v>3101</v>
      </c>
      <c r="T15" s="116" t="s">
        <v>14592</v>
      </c>
      <c r="U15" s="117"/>
      <c r="V15" s="118" t="s">
        <v>3097</v>
      </c>
      <c r="W15" s="116" t="s">
        <v>14593</v>
      </c>
      <c r="X15" s="117"/>
      <c r="Y15" s="118" t="s">
        <v>3093</v>
      </c>
    </row>
    <row r="16">
      <c r="A16" s="120"/>
      <c r="B16" s="140"/>
      <c r="C16" s="140"/>
      <c r="D16" s="266"/>
      <c r="E16" s="141" t="s">
        <v>14594</v>
      </c>
      <c r="F16" s="140"/>
      <c r="G16" s="169" t="s">
        <v>3092</v>
      </c>
      <c r="H16" s="141" t="s">
        <v>14595</v>
      </c>
      <c r="I16" s="140"/>
      <c r="J16" s="266"/>
      <c r="K16" s="171"/>
      <c r="L16" s="140"/>
      <c r="M16" s="266"/>
      <c r="N16" s="171" t="s">
        <v>18</v>
      </c>
      <c r="O16" s="140"/>
      <c r="P16" s="266"/>
      <c r="Q16" s="171" t="s">
        <v>14596</v>
      </c>
      <c r="R16" s="140"/>
      <c r="S16" s="169" t="s">
        <v>3092</v>
      </c>
      <c r="T16" s="116" t="s">
        <v>14597</v>
      </c>
      <c r="U16" s="117"/>
      <c r="V16" s="118" t="s">
        <v>3098</v>
      </c>
      <c r="W16" s="116" t="s">
        <v>14598</v>
      </c>
      <c r="X16" s="117"/>
      <c r="Y16" s="118" t="s">
        <v>3083</v>
      </c>
    </row>
    <row r="17">
      <c r="A17" s="120"/>
      <c r="B17" s="140"/>
      <c r="C17" s="140"/>
      <c r="D17" s="266"/>
      <c r="E17" s="141" t="s">
        <v>14599</v>
      </c>
      <c r="F17" s="140"/>
      <c r="G17" s="169" t="s">
        <v>3093</v>
      </c>
      <c r="H17" s="141" t="s">
        <v>14600</v>
      </c>
      <c r="I17" s="140"/>
      <c r="J17" s="266"/>
      <c r="K17" s="171"/>
      <c r="L17" s="140"/>
      <c r="M17" s="266"/>
      <c r="N17" s="171" t="s">
        <v>2218</v>
      </c>
      <c r="O17" s="140"/>
      <c r="P17" s="266"/>
      <c r="Q17" s="171" t="s">
        <v>14601</v>
      </c>
      <c r="R17" s="140"/>
      <c r="S17" s="169" t="s">
        <v>3089</v>
      </c>
      <c r="T17" s="116" t="s">
        <v>14602</v>
      </c>
      <c r="U17" s="117"/>
      <c r="V17" s="118" t="s">
        <v>3094</v>
      </c>
      <c r="W17" s="116" t="s">
        <v>14603</v>
      </c>
      <c r="X17" s="117"/>
      <c r="Y17" s="118" t="s">
        <v>3101</v>
      </c>
    </row>
    <row r="18">
      <c r="A18" s="120"/>
      <c r="B18" s="140"/>
      <c r="C18" s="140"/>
      <c r="D18" s="266"/>
      <c r="E18" s="141" t="s">
        <v>14604</v>
      </c>
      <c r="F18" s="140"/>
      <c r="G18" s="169" t="s">
        <v>3095</v>
      </c>
      <c r="H18" s="141" t="s">
        <v>14605</v>
      </c>
      <c r="I18" s="140"/>
      <c r="J18" s="266"/>
      <c r="K18" s="171"/>
      <c r="L18" s="140"/>
      <c r="M18" s="266"/>
      <c r="N18" s="143"/>
      <c r="O18" s="140"/>
      <c r="P18" s="266"/>
      <c r="Q18" s="171" t="s">
        <v>14606</v>
      </c>
      <c r="R18" s="140"/>
      <c r="S18" s="169" t="s">
        <v>3083</v>
      </c>
      <c r="T18" s="117"/>
      <c r="U18" s="117"/>
      <c r="V18" s="267"/>
      <c r="W18" s="116" t="s">
        <v>14607</v>
      </c>
      <c r="X18" s="117"/>
      <c r="Y18" s="118" t="s">
        <v>3099</v>
      </c>
    </row>
    <row r="19">
      <c r="A19" s="120"/>
      <c r="B19" s="140"/>
      <c r="C19" s="140"/>
      <c r="D19" s="140"/>
      <c r="E19" s="171" t="s">
        <v>5742</v>
      </c>
      <c r="F19" s="140"/>
      <c r="G19" s="169" t="s">
        <v>3097</v>
      </c>
      <c r="H19" s="141"/>
      <c r="I19" s="140"/>
      <c r="J19" s="266"/>
      <c r="K19" s="171"/>
      <c r="L19" s="140"/>
      <c r="M19" s="266"/>
      <c r="N19" s="143"/>
      <c r="O19" s="140"/>
      <c r="P19" s="266"/>
      <c r="Q19" s="171" t="s">
        <v>14608</v>
      </c>
      <c r="R19" s="140"/>
      <c r="S19" s="169" t="s">
        <v>3098</v>
      </c>
      <c r="T19" s="117"/>
      <c r="U19" s="117"/>
      <c r="V19" s="267"/>
      <c r="W19" s="116" t="s">
        <v>14609</v>
      </c>
      <c r="X19" s="117"/>
      <c r="Y19" s="118" t="s">
        <v>3096</v>
      </c>
    </row>
    <row r="20">
      <c r="A20" s="120"/>
      <c r="B20" s="140"/>
      <c r="C20" s="140"/>
      <c r="D20" s="140"/>
      <c r="E20" s="171" t="s">
        <v>14610</v>
      </c>
      <c r="F20" s="140"/>
      <c r="G20" s="169" t="s">
        <v>3099</v>
      </c>
      <c r="H20" s="141"/>
      <c r="I20" s="140"/>
      <c r="J20" s="266"/>
      <c r="K20" s="171"/>
      <c r="L20" s="140"/>
      <c r="M20" s="266"/>
      <c r="N20" s="143"/>
      <c r="O20" s="140"/>
      <c r="P20" s="266"/>
      <c r="Q20" s="171" t="s">
        <v>14611</v>
      </c>
      <c r="R20" s="140"/>
      <c r="S20" s="169" t="s">
        <v>3087</v>
      </c>
      <c r="T20" s="116"/>
      <c r="U20" s="116"/>
      <c r="V20" s="118"/>
      <c r="W20" s="116"/>
      <c r="X20" s="116"/>
      <c r="Y20" s="118"/>
    </row>
    <row r="21">
      <c r="A21" s="120"/>
      <c r="B21" s="140"/>
      <c r="C21" s="140"/>
      <c r="D21" s="140"/>
      <c r="E21" s="171" t="s">
        <v>14612</v>
      </c>
      <c r="F21" s="140"/>
      <c r="G21" s="169" t="s">
        <v>3101</v>
      </c>
      <c r="H21" s="141"/>
      <c r="I21" s="140"/>
      <c r="J21" s="266"/>
      <c r="K21" s="171"/>
      <c r="L21" s="140"/>
      <c r="M21" s="266"/>
      <c r="N21" s="143"/>
      <c r="O21" s="140"/>
      <c r="P21" s="266"/>
      <c r="Q21" s="143"/>
      <c r="R21" s="140"/>
      <c r="S21" s="266"/>
      <c r="T21" s="117"/>
      <c r="U21" s="117"/>
      <c r="V21" s="267"/>
      <c r="W21" s="117"/>
      <c r="X21" s="117"/>
      <c r="Y21" s="267"/>
    </row>
    <row r="22">
      <c r="A22" s="120"/>
      <c r="B22" s="140"/>
      <c r="C22" s="140"/>
      <c r="D22" s="140"/>
      <c r="E22" s="171" t="s">
        <v>14613</v>
      </c>
      <c r="F22" s="140"/>
      <c r="G22" s="169" t="s">
        <v>3089</v>
      </c>
      <c r="H22" s="141"/>
      <c r="I22" s="140"/>
      <c r="J22" s="266"/>
      <c r="K22" s="171"/>
      <c r="L22" s="140"/>
      <c r="M22" s="266"/>
      <c r="N22" s="178"/>
      <c r="O22" s="179"/>
      <c r="P22" s="395"/>
      <c r="Q22" s="178"/>
      <c r="R22" s="179"/>
      <c r="S22" s="395"/>
      <c r="T22" s="198"/>
      <c r="U22" s="198"/>
      <c r="V22" s="268"/>
      <c r="W22" s="198"/>
      <c r="X22" s="198"/>
      <c r="Y22" s="268"/>
    </row>
    <row r="23">
      <c r="A23" s="122" t="s">
        <v>3069</v>
      </c>
      <c r="B23" s="144" t="s">
        <v>3070</v>
      </c>
      <c r="C23" s="145" t="s">
        <v>3071</v>
      </c>
      <c r="D23" s="144" t="s">
        <v>3072</v>
      </c>
      <c r="E23" s="146" t="s">
        <v>3070</v>
      </c>
      <c r="F23" s="145" t="s">
        <v>3071</v>
      </c>
      <c r="G23" s="144" t="s">
        <v>3072</v>
      </c>
      <c r="H23" s="146" t="s">
        <v>3070</v>
      </c>
      <c r="I23" s="145" t="s">
        <v>3071</v>
      </c>
      <c r="J23" s="155" t="s">
        <v>3072</v>
      </c>
      <c r="K23" s="146" t="s">
        <v>3070</v>
      </c>
      <c r="L23" s="145" t="s">
        <v>3071</v>
      </c>
      <c r="M23" s="155" t="s">
        <v>3072</v>
      </c>
      <c r="N23" s="246" t="s">
        <v>3070</v>
      </c>
      <c r="O23" s="183" t="s">
        <v>3071</v>
      </c>
      <c r="P23" s="184" t="s">
        <v>3072</v>
      </c>
      <c r="Q23" s="246" t="s">
        <v>3070</v>
      </c>
      <c r="R23" s="183" t="s">
        <v>3071</v>
      </c>
      <c r="S23" s="184" t="s">
        <v>3072</v>
      </c>
      <c r="T23" s="201" t="s">
        <v>3070</v>
      </c>
      <c r="U23" s="201" t="s">
        <v>3071</v>
      </c>
      <c r="V23" s="202" t="s">
        <v>3072</v>
      </c>
      <c r="W23" s="201" t="s">
        <v>3070</v>
      </c>
      <c r="X23" s="201" t="s">
        <v>3071</v>
      </c>
      <c r="Y23" s="202" t="s">
        <v>3072</v>
      </c>
    </row>
    <row r="24">
      <c r="A24" s="127"/>
      <c r="B24" s="147" t="s">
        <v>1477</v>
      </c>
      <c r="C24" s="147" t="s">
        <v>3106</v>
      </c>
      <c r="D24" s="147" t="s">
        <v>3107</v>
      </c>
      <c r="E24" s="149" t="s">
        <v>131</v>
      </c>
      <c r="F24" s="147" t="s">
        <v>3132</v>
      </c>
      <c r="G24" s="147" t="s">
        <v>3954</v>
      </c>
      <c r="H24" s="149" t="s">
        <v>443</v>
      </c>
      <c r="I24" s="147" t="s">
        <v>3132</v>
      </c>
      <c r="J24" s="156" t="s">
        <v>4781</v>
      </c>
      <c r="K24" s="149" t="s">
        <v>4781</v>
      </c>
      <c r="L24" s="147" t="s">
        <v>3133</v>
      </c>
      <c r="M24" s="156"/>
      <c r="N24" s="149" t="s">
        <v>954</v>
      </c>
      <c r="O24" s="147" t="s">
        <v>3132</v>
      </c>
      <c r="P24" s="156" t="s">
        <v>18</v>
      </c>
      <c r="Q24" s="149" t="s">
        <v>2139</v>
      </c>
      <c r="R24" s="147" t="s">
        <v>3132</v>
      </c>
      <c r="S24" s="156" t="s">
        <v>2218</v>
      </c>
      <c r="T24" s="128" t="s">
        <v>14614</v>
      </c>
      <c r="U24" s="128" t="s">
        <v>3102</v>
      </c>
      <c r="V24" s="129" t="s">
        <v>2317</v>
      </c>
      <c r="W24" s="128" t="s">
        <v>3135</v>
      </c>
      <c r="X24" s="128" t="s">
        <v>3102</v>
      </c>
      <c r="Y24" s="129" t="s">
        <v>18</v>
      </c>
    </row>
    <row r="25">
      <c r="A25" s="127"/>
      <c r="B25" s="147" t="s">
        <v>1410</v>
      </c>
      <c r="C25" s="147" t="s">
        <v>14615</v>
      </c>
      <c r="D25" s="147"/>
      <c r="E25" s="149" t="s">
        <v>4786</v>
      </c>
      <c r="F25" s="147" t="s">
        <v>3102</v>
      </c>
      <c r="G25" s="147" t="s">
        <v>805</v>
      </c>
      <c r="H25" s="149" t="s">
        <v>2351</v>
      </c>
      <c r="I25" s="147" t="s">
        <v>3132</v>
      </c>
      <c r="J25" s="156" t="s">
        <v>2218</v>
      </c>
      <c r="K25" s="149" t="s">
        <v>591</v>
      </c>
      <c r="L25" s="147" t="s">
        <v>3102</v>
      </c>
      <c r="M25" s="156" t="s">
        <v>3706</v>
      </c>
      <c r="N25" s="149" t="s">
        <v>18</v>
      </c>
      <c r="O25" s="147" t="s">
        <v>3132</v>
      </c>
      <c r="P25" s="156" t="s">
        <v>1356</v>
      </c>
      <c r="Q25" s="149" t="s">
        <v>443</v>
      </c>
      <c r="R25" s="147" t="s">
        <v>3132</v>
      </c>
      <c r="S25" s="156" t="s">
        <v>2454</v>
      </c>
      <c r="T25" s="128" t="s">
        <v>1120</v>
      </c>
      <c r="U25" s="128" t="s">
        <v>3132</v>
      </c>
      <c r="V25" s="129" t="s">
        <v>1166</v>
      </c>
      <c r="W25" s="128" t="s">
        <v>14616</v>
      </c>
      <c r="X25" s="128" t="s">
        <v>3132</v>
      </c>
      <c r="Y25" s="129" t="s">
        <v>4240</v>
      </c>
    </row>
    <row r="26">
      <c r="A26" s="127"/>
      <c r="B26" s="147" t="s">
        <v>118</v>
      </c>
      <c r="C26" s="147" t="s">
        <v>3106</v>
      </c>
      <c r="D26" s="147" t="s">
        <v>3107</v>
      </c>
      <c r="E26" s="149" t="s">
        <v>8153</v>
      </c>
      <c r="F26" s="147" t="s">
        <v>3102</v>
      </c>
      <c r="G26" s="147" t="s">
        <v>805</v>
      </c>
      <c r="H26" s="149" t="s">
        <v>851</v>
      </c>
      <c r="I26" s="147" t="s">
        <v>3132</v>
      </c>
      <c r="J26" s="156" t="s">
        <v>976</v>
      </c>
      <c r="K26" s="149" t="s">
        <v>1609</v>
      </c>
      <c r="L26" s="147" t="s">
        <v>3132</v>
      </c>
      <c r="M26" s="156" t="s">
        <v>3706</v>
      </c>
      <c r="N26" s="149" t="s">
        <v>4787</v>
      </c>
      <c r="O26" s="147" t="s">
        <v>3102</v>
      </c>
      <c r="P26" s="156" t="s">
        <v>118</v>
      </c>
      <c r="Q26" s="149" t="s">
        <v>118</v>
      </c>
      <c r="R26" s="147" t="s">
        <v>3103</v>
      </c>
      <c r="S26" s="156" t="s">
        <v>2124</v>
      </c>
      <c r="T26" s="128" t="s">
        <v>18</v>
      </c>
      <c r="U26" s="128" t="s">
        <v>3102</v>
      </c>
      <c r="V26" s="129" t="s">
        <v>4783</v>
      </c>
      <c r="W26" s="128" t="s">
        <v>2306</v>
      </c>
      <c r="X26" s="128" t="s">
        <v>3102</v>
      </c>
      <c r="Y26" s="129" t="s">
        <v>3954</v>
      </c>
    </row>
    <row r="27">
      <c r="A27" s="127"/>
      <c r="B27" s="147" t="s">
        <v>419</v>
      </c>
      <c r="C27" s="147" t="s">
        <v>3103</v>
      </c>
      <c r="D27" s="147" t="s">
        <v>131</v>
      </c>
      <c r="E27" s="149" t="s">
        <v>817</v>
      </c>
      <c r="F27" s="147" t="s">
        <v>3132</v>
      </c>
      <c r="G27" s="147" t="s">
        <v>3135</v>
      </c>
      <c r="H27" s="149" t="s">
        <v>2151</v>
      </c>
      <c r="I27" s="147" t="s">
        <v>3132</v>
      </c>
      <c r="J27" s="156" t="s">
        <v>4781</v>
      </c>
      <c r="K27" s="149" t="s">
        <v>2390</v>
      </c>
      <c r="L27" s="147" t="s">
        <v>3102</v>
      </c>
      <c r="M27" s="156" t="s">
        <v>976</v>
      </c>
      <c r="N27" s="149" t="s">
        <v>1986</v>
      </c>
      <c r="O27" s="147" t="s">
        <v>3132</v>
      </c>
      <c r="P27" s="156" t="s">
        <v>2306</v>
      </c>
      <c r="Q27" s="149" t="s">
        <v>4786</v>
      </c>
      <c r="R27" s="147" t="s">
        <v>3132</v>
      </c>
      <c r="S27" s="156" t="s">
        <v>2124</v>
      </c>
      <c r="T27" s="128" t="s">
        <v>954</v>
      </c>
      <c r="U27" s="128" t="s">
        <v>5908</v>
      </c>
      <c r="V27" s="129"/>
      <c r="W27" s="128" t="s">
        <v>1260</v>
      </c>
      <c r="X27" s="128" t="s">
        <v>3132</v>
      </c>
      <c r="Y27" s="129" t="s">
        <v>4240</v>
      </c>
    </row>
    <row r="28">
      <c r="A28" s="127"/>
      <c r="B28" s="157" t="s">
        <v>4787</v>
      </c>
      <c r="C28" s="147" t="s">
        <v>3132</v>
      </c>
      <c r="D28" s="147" t="s">
        <v>2218</v>
      </c>
      <c r="E28" s="149" t="s">
        <v>1477</v>
      </c>
      <c r="F28" s="147" t="s">
        <v>3132</v>
      </c>
      <c r="G28" s="147" t="s">
        <v>1166</v>
      </c>
      <c r="H28" s="149" t="s">
        <v>4786</v>
      </c>
      <c r="I28" s="147" t="s">
        <v>3102</v>
      </c>
      <c r="J28" s="156" t="s">
        <v>515</v>
      </c>
      <c r="K28" s="149" t="s">
        <v>976</v>
      </c>
      <c r="L28" s="147" t="s">
        <v>3132</v>
      </c>
      <c r="M28" s="156" t="s">
        <v>2758</v>
      </c>
      <c r="N28" s="149" t="s">
        <v>2317</v>
      </c>
      <c r="O28" s="147" t="s">
        <v>3102</v>
      </c>
      <c r="P28" s="156" t="s">
        <v>1609</v>
      </c>
      <c r="Q28" s="149" t="s">
        <v>2165</v>
      </c>
      <c r="R28" s="147" t="s">
        <v>3102</v>
      </c>
      <c r="S28" s="156" t="s">
        <v>578</v>
      </c>
      <c r="T28" s="128" t="s">
        <v>2390</v>
      </c>
      <c r="U28" s="128" t="s">
        <v>3132</v>
      </c>
      <c r="V28" s="129" t="s">
        <v>3109</v>
      </c>
      <c r="W28" s="128" t="s">
        <v>1880</v>
      </c>
      <c r="X28" s="128" t="s">
        <v>3102</v>
      </c>
      <c r="Y28" s="129" t="s">
        <v>4783</v>
      </c>
    </row>
    <row r="29">
      <c r="A29" s="127"/>
      <c r="B29" s="158" t="s">
        <v>2390</v>
      </c>
      <c r="C29" s="147" t="s">
        <v>3132</v>
      </c>
      <c r="D29" s="147" t="s">
        <v>4781</v>
      </c>
      <c r="E29" s="149" t="s">
        <v>1500</v>
      </c>
      <c r="F29" s="147" t="s">
        <v>3102</v>
      </c>
      <c r="G29" s="147" t="s">
        <v>443</v>
      </c>
      <c r="H29" s="159" t="s">
        <v>1609</v>
      </c>
      <c r="I29" s="147" t="s">
        <v>3102</v>
      </c>
      <c r="J29" s="156" t="s">
        <v>2386</v>
      </c>
      <c r="K29" s="159" t="s">
        <v>2758</v>
      </c>
      <c r="L29" s="147" t="s">
        <v>3132</v>
      </c>
      <c r="M29" s="156" t="s">
        <v>805</v>
      </c>
      <c r="N29" s="149" t="s">
        <v>4781</v>
      </c>
      <c r="O29" s="147" t="s">
        <v>3103</v>
      </c>
      <c r="P29" s="156"/>
      <c r="Q29" s="149" t="s">
        <v>2218</v>
      </c>
      <c r="R29" s="147" t="s">
        <v>3132</v>
      </c>
      <c r="S29" s="156" t="s">
        <v>2124</v>
      </c>
      <c r="T29" s="128" t="s">
        <v>3954</v>
      </c>
      <c r="U29" s="128" t="s">
        <v>3103</v>
      </c>
      <c r="V29" s="129" t="s">
        <v>1314</v>
      </c>
      <c r="W29" s="128" t="s">
        <v>12472</v>
      </c>
      <c r="X29" s="128" t="s">
        <v>3132</v>
      </c>
      <c r="Y29" s="129" t="s">
        <v>2139</v>
      </c>
    </row>
    <row r="30">
      <c r="A30" s="127"/>
      <c r="B30" s="159" t="s">
        <v>2218</v>
      </c>
      <c r="C30" s="147" t="s">
        <v>3102</v>
      </c>
      <c r="D30" s="147" t="s">
        <v>578</v>
      </c>
      <c r="E30" s="149" t="s">
        <v>515</v>
      </c>
      <c r="F30" s="147" t="s">
        <v>3132</v>
      </c>
      <c r="G30" s="147" t="s">
        <v>2351</v>
      </c>
      <c r="H30" s="159" t="s">
        <v>1880</v>
      </c>
      <c r="I30" s="147" t="s">
        <v>3106</v>
      </c>
      <c r="J30" s="156" t="s">
        <v>3107</v>
      </c>
      <c r="K30" s="159" t="s">
        <v>4785</v>
      </c>
      <c r="L30" s="147" t="s">
        <v>3102</v>
      </c>
      <c r="M30" s="156" t="s">
        <v>3109</v>
      </c>
      <c r="N30" s="149" t="s">
        <v>2124</v>
      </c>
      <c r="O30" s="147" t="s">
        <v>3132</v>
      </c>
      <c r="P30" s="156" t="s">
        <v>4783</v>
      </c>
      <c r="Q30" s="149" t="s">
        <v>18</v>
      </c>
      <c r="R30" s="147" t="s">
        <v>3102</v>
      </c>
      <c r="S30" s="156" t="s">
        <v>131</v>
      </c>
      <c r="T30" s="128" t="s">
        <v>1314</v>
      </c>
      <c r="U30" s="128" t="s">
        <v>3132</v>
      </c>
      <c r="V30" s="129" t="s">
        <v>4783</v>
      </c>
      <c r="W30" s="128" t="s">
        <v>4240</v>
      </c>
      <c r="X30" s="128" t="s">
        <v>3132</v>
      </c>
      <c r="Y30" s="129" t="s">
        <v>3954</v>
      </c>
    </row>
    <row r="31">
      <c r="A31" s="127"/>
      <c r="B31" s="147" t="s">
        <v>1166</v>
      </c>
      <c r="C31" s="147" t="s">
        <v>3102</v>
      </c>
      <c r="D31" s="147" t="s">
        <v>751</v>
      </c>
      <c r="E31" s="159" t="s">
        <v>3109</v>
      </c>
      <c r="F31" s="147" t="s">
        <v>3132</v>
      </c>
      <c r="G31" s="147" t="s">
        <v>4787</v>
      </c>
      <c r="H31" s="149" t="s">
        <v>1500</v>
      </c>
      <c r="I31" s="147" t="s">
        <v>3132</v>
      </c>
      <c r="J31" s="156" t="s">
        <v>1166</v>
      </c>
      <c r="K31" s="149" t="s">
        <v>2218</v>
      </c>
      <c r="L31" s="147" t="s">
        <v>3132</v>
      </c>
      <c r="M31" s="156" t="s">
        <v>4786</v>
      </c>
      <c r="N31" s="149" t="s">
        <v>976</v>
      </c>
      <c r="O31" s="147" t="s">
        <v>3132</v>
      </c>
      <c r="P31" s="156" t="s">
        <v>3109</v>
      </c>
      <c r="Q31" s="149" t="s">
        <v>2390</v>
      </c>
      <c r="R31" s="147" t="s">
        <v>3102</v>
      </c>
      <c r="S31" s="156" t="s">
        <v>131</v>
      </c>
      <c r="T31" s="128" t="s">
        <v>4783</v>
      </c>
      <c r="U31" s="128" t="s">
        <v>3132</v>
      </c>
      <c r="V31" s="129" t="s">
        <v>3959</v>
      </c>
      <c r="W31" s="128" t="s">
        <v>3109</v>
      </c>
      <c r="X31" s="128" t="s">
        <v>3102</v>
      </c>
      <c r="Y31" s="129" t="s">
        <v>3954</v>
      </c>
    </row>
    <row r="32">
      <c r="A32" s="127"/>
      <c r="B32" s="147" t="s">
        <v>2351</v>
      </c>
      <c r="C32" s="147" t="s">
        <v>3132</v>
      </c>
      <c r="D32" s="147" t="s">
        <v>2139</v>
      </c>
      <c r="E32" s="149" t="s">
        <v>3135</v>
      </c>
      <c r="F32" s="147" t="s">
        <v>3102</v>
      </c>
      <c r="G32" s="147" t="s">
        <v>2454</v>
      </c>
      <c r="H32" s="159" t="s">
        <v>2245</v>
      </c>
      <c r="I32" s="147" t="s">
        <v>3102</v>
      </c>
      <c r="J32" s="156" t="s">
        <v>4781</v>
      </c>
      <c r="K32" s="149" t="s">
        <v>2151</v>
      </c>
      <c r="L32" s="147" t="s">
        <v>3278</v>
      </c>
      <c r="M32" s="147" t="s">
        <v>1880</v>
      </c>
      <c r="N32" s="149" t="s">
        <v>2218</v>
      </c>
      <c r="O32" s="147" t="s">
        <v>3132</v>
      </c>
      <c r="P32" s="156" t="s">
        <v>2306</v>
      </c>
      <c r="Q32" s="149" t="s">
        <v>3164</v>
      </c>
      <c r="R32" s="147" t="s">
        <v>3102</v>
      </c>
      <c r="S32" s="156" t="s">
        <v>1609</v>
      </c>
      <c r="T32" s="128" t="s">
        <v>2218</v>
      </c>
      <c r="U32" s="128" t="s">
        <v>3132</v>
      </c>
      <c r="V32" s="129" t="s">
        <v>2550</v>
      </c>
      <c r="W32" s="128" t="s">
        <v>1410</v>
      </c>
      <c r="X32" s="128" t="s">
        <v>3132</v>
      </c>
      <c r="Y32" s="129" t="s">
        <v>3954</v>
      </c>
    </row>
    <row r="33">
      <c r="A33" s="127"/>
      <c r="B33" s="147" t="s">
        <v>4786</v>
      </c>
      <c r="C33" s="147" t="s">
        <v>3132</v>
      </c>
      <c r="D33" s="147" t="s">
        <v>3959</v>
      </c>
      <c r="E33" s="149" t="s">
        <v>443</v>
      </c>
      <c r="F33" s="147" t="s">
        <v>3102</v>
      </c>
      <c r="G33" s="147" t="s">
        <v>1410</v>
      </c>
      <c r="H33" s="149" t="s">
        <v>817</v>
      </c>
      <c r="I33" s="147" t="s">
        <v>3132</v>
      </c>
      <c r="J33" s="156" t="s">
        <v>1166</v>
      </c>
      <c r="K33" s="260" t="s">
        <v>443</v>
      </c>
      <c r="L33" s="147" t="s">
        <v>3132</v>
      </c>
      <c r="M33" s="258" t="s">
        <v>2124</v>
      </c>
      <c r="N33" s="149" t="s">
        <v>2390</v>
      </c>
      <c r="O33" s="147" t="s">
        <v>3132</v>
      </c>
      <c r="P33" s="156" t="s">
        <v>2306</v>
      </c>
      <c r="Q33" s="149" t="s">
        <v>3135</v>
      </c>
      <c r="R33" s="147" t="s">
        <v>3102</v>
      </c>
      <c r="S33" s="156" t="s">
        <v>1609</v>
      </c>
      <c r="T33" s="128" t="s">
        <v>2550</v>
      </c>
      <c r="U33" s="128" t="s">
        <v>3102</v>
      </c>
      <c r="V33" s="129" t="s">
        <v>262</v>
      </c>
      <c r="W33" s="128" t="s">
        <v>556</v>
      </c>
      <c r="X33" s="304" t="s">
        <v>4777</v>
      </c>
      <c r="Y33" s="129" t="s">
        <v>4778</v>
      </c>
    </row>
    <row r="34">
      <c r="A34" s="127"/>
      <c r="B34" s="147" t="s">
        <v>952</v>
      </c>
      <c r="C34" s="147" t="s">
        <v>3102</v>
      </c>
      <c r="D34" s="147" t="s">
        <v>515</v>
      </c>
      <c r="E34" s="159" t="s">
        <v>4787</v>
      </c>
      <c r="F34" s="147" t="s">
        <v>3102</v>
      </c>
      <c r="G34" s="147" t="s">
        <v>4781</v>
      </c>
      <c r="H34" s="149" t="s">
        <v>4781</v>
      </c>
      <c r="I34" s="147" t="s">
        <v>3132</v>
      </c>
      <c r="J34" s="156" t="s">
        <v>4783</v>
      </c>
      <c r="K34" s="257" t="s">
        <v>2124</v>
      </c>
      <c r="L34" s="147" t="s">
        <v>3132</v>
      </c>
      <c r="M34" s="258" t="s">
        <v>805</v>
      </c>
      <c r="N34" s="149" t="s">
        <v>262</v>
      </c>
      <c r="O34" s="147" t="s">
        <v>3132</v>
      </c>
      <c r="P34" s="156" t="s">
        <v>1120</v>
      </c>
      <c r="Q34" s="149" t="s">
        <v>1500</v>
      </c>
      <c r="R34" s="147" t="s">
        <v>3102</v>
      </c>
      <c r="S34" s="156" t="s">
        <v>2143</v>
      </c>
      <c r="T34" s="128" t="s">
        <v>2088</v>
      </c>
      <c r="U34" s="128" t="s">
        <v>3132</v>
      </c>
      <c r="V34" s="129" t="s">
        <v>1500</v>
      </c>
      <c r="W34" s="128" t="s">
        <v>3941</v>
      </c>
      <c r="X34" s="304" t="s">
        <v>4777</v>
      </c>
      <c r="Y34" s="129" t="s">
        <v>4778</v>
      </c>
    </row>
    <row r="35">
      <c r="A35" s="127"/>
      <c r="B35" s="147" t="s">
        <v>2454</v>
      </c>
      <c r="C35" s="147" t="s">
        <v>3132</v>
      </c>
      <c r="D35" s="147" t="s">
        <v>4781</v>
      </c>
      <c r="E35" s="159" t="s">
        <v>805</v>
      </c>
      <c r="F35" s="147" t="s">
        <v>3102</v>
      </c>
      <c r="G35" s="147" t="s">
        <v>2218</v>
      </c>
      <c r="H35" s="149" t="s">
        <v>751</v>
      </c>
      <c r="I35" s="147" t="s">
        <v>3102</v>
      </c>
      <c r="J35" s="156" t="s">
        <v>4785</v>
      </c>
      <c r="K35" s="149" t="s">
        <v>4787</v>
      </c>
      <c r="L35" s="147" t="s">
        <v>3132</v>
      </c>
      <c r="M35" s="156" t="s">
        <v>4975</v>
      </c>
      <c r="N35" s="149" t="s">
        <v>1120</v>
      </c>
      <c r="O35" s="147" t="s">
        <v>3132</v>
      </c>
      <c r="P35" s="156" t="s">
        <v>2306</v>
      </c>
      <c r="Q35" s="149" t="s">
        <v>1609</v>
      </c>
      <c r="R35" s="147" t="s">
        <v>3132</v>
      </c>
      <c r="S35" s="156" t="s">
        <v>1166</v>
      </c>
      <c r="T35" s="128" t="s">
        <v>449</v>
      </c>
      <c r="U35" s="128" t="s">
        <v>3102</v>
      </c>
      <c r="V35" s="129" t="s">
        <v>2317</v>
      </c>
      <c r="W35" s="128" t="s">
        <v>2390</v>
      </c>
      <c r="X35" s="128" t="s">
        <v>3132</v>
      </c>
      <c r="Y35" s="129" t="s">
        <v>14614</v>
      </c>
    </row>
    <row r="36">
      <c r="A36" s="127"/>
      <c r="B36" s="147" t="s">
        <v>2139</v>
      </c>
      <c r="C36" s="147" t="s">
        <v>3277</v>
      </c>
      <c r="D36" s="147" t="s">
        <v>131</v>
      </c>
      <c r="E36" s="159" t="s">
        <v>751</v>
      </c>
      <c r="F36" s="147" t="s">
        <v>3132</v>
      </c>
      <c r="G36" s="147" t="s">
        <v>4783</v>
      </c>
      <c r="H36" s="149" t="s">
        <v>952</v>
      </c>
      <c r="I36" s="147" t="s">
        <v>3132</v>
      </c>
      <c r="J36" s="156" t="s">
        <v>515</v>
      </c>
      <c r="K36" s="257" t="s">
        <v>8153</v>
      </c>
      <c r="L36" s="147" t="s">
        <v>3132</v>
      </c>
      <c r="M36" s="147" t="s">
        <v>1880</v>
      </c>
      <c r="N36" s="149" t="s">
        <v>1609</v>
      </c>
      <c r="O36" s="147" t="s">
        <v>3279</v>
      </c>
      <c r="P36" s="258"/>
      <c r="Q36" s="149" t="s">
        <v>751</v>
      </c>
      <c r="R36" s="147" t="s">
        <v>3102</v>
      </c>
      <c r="S36" s="156" t="s">
        <v>2124</v>
      </c>
      <c r="T36" s="128" t="s">
        <v>2317</v>
      </c>
      <c r="U36" s="128" t="s">
        <v>3132</v>
      </c>
      <c r="V36" s="129" t="s">
        <v>262</v>
      </c>
      <c r="W36" s="128" t="s">
        <v>954</v>
      </c>
      <c r="X36" s="128" t="s">
        <v>3102</v>
      </c>
      <c r="Y36" s="129" t="s">
        <v>4783</v>
      </c>
    </row>
    <row r="37">
      <c r="A37" s="127"/>
      <c r="B37" s="147" t="s">
        <v>3959</v>
      </c>
      <c r="C37" s="147" t="s">
        <v>3132</v>
      </c>
      <c r="D37" s="147" t="s">
        <v>578</v>
      </c>
      <c r="E37" s="149" t="s">
        <v>2390</v>
      </c>
      <c r="F37" s="147" t="s">
        <v>3132</v>
      </c>
      <c r="G37" s="147" t="s">
        <v>2454</v>
      </c>
      <c r="H37" s="149" t="s">
        <v>3135</v>
      </c>
      <c r="I37" s="147" t="s">
        <v>3102</v>
      </c>
      <c r="J37" s="156" t="s">
        <v>6860</v>
      </c>
      <c r="K37" s="257" t="s">
        <v>751</v>
      </c>
      <c r="L37" s="147" t="s">
        <v>3277</v>
      </c>
      <c r="M37" s="259" t="s">
        <v>1166</v>
      </c>
      <c r="N37" s="149" t="s">
        <v>1314</v>
      </c>
      <c r="O37" s="147" t="s">
        <v>3132</v>
      </c>
      <c r="P37" s="156" t="s">
        <v>3941</v>
      </c>
      <c r="Q37" s="149" t="s">
        <v>578</v>
      </c>
      <c r="R37" s="147" t="s">
        <v>3132</v>
      </c>
      <c r="S37" s="156" t="s">
        <v>4783</v>
      </c>
      <c r="T37" s="128" t="s">
        <v>1260</v>
      </c>
      <c r="U37" s="128" t="s">
        <v>3102</v>
      </c>
      <c r="V37" s="129" t="s">
        <v>3959</v>
      </c>
      <c r="W37" s="128" t="s">
        <v>976</v>
      </c>
      <c r="X37" s="128" t="s">
        <v>3103</v>
      </c>
      <c r="Y37" s="129" t="s">
        <v>2139</v>
      </c>
    </row>
    <row r="38">
      <c r="A38" s="127"/>
      <c r="B38" s="147" t="s">
        <v>578</v>
      </c>
      <c r="C38" s="147" t="s">
        <v>3132</v>
      </c>
      <c r="D38" s="147" t="s">
        <v>1609</v>
      </c>
      <c r="E38" s="149" t="s">
        <v>3954</v>
      </c>
      <c r="F38" s="147" t="s">
        <v>3102</v>
      </c>
      <c r="G38" s="147" t="s">
        <v>4783</v>
      </c>
      <c r="H38" s="149" t="s">
        <v>805</v>
      </c>
      <c r="I38" s="147" t="s">
        <v>3102</v>
      </c>
      <c r="J38" s="156" t="s">
        <v>2386</v>
      </c>
      <c r="K38" s="257" t="s">
        <v>1166</v>
      </c>
      <c r="L38" s="147" t="s">
        <v>3102</v>
      </c>
      <c r="M38" s="147" t="s">
        <v>4975</v>
      </c>
      <c r="N38" s="149" t="s">
        <v>118</v>
      </c>
      <c r="O38" s="147" t="s">
        <v>3102</v>
      </c>
      <c r="P38" s="156" t="s">
        <v>4783</v>
      </c>
      <c r="Q38" s="149" t="s">
        <v>952</v>
      </c>
      <c r="R38" s="147" t="s">
        <v>3132</v>
      </c>
      <c r="S38" s="156" t="s">
        <v>131</v>
      </c>
      <c r="T38" s="128" t="s">
        <v>443</v>
      </c>
      <c r="U38" s="128" t="s">
        <v>3132</v>
      </c>
      <c r="V38" s="129" t="s">
        <v>3109</v>
      </c>
      <c r="W38" s="128" t="s">
        <v>952</v>
      </c>
      <c r="X38" s="128" t="s">
        <v>3102</v>
      </c>
      <c r="Y38" s="129" t="s">
        <v>2139</v>
      </c>
    </row>
    <row r="39">
      <c r="A39" s="127"/>
      <c r="B39" s="147" t="s">
        <v>1880</v>
      </c>
      <c r="C39" s="147" t="s">
        <v>3102</v>
      </c>
      <c r="D39" s="147" t="s">
        <v>515</v>
      </c>
      <c r="E39" s="149" t="s">
        <v>3941</v>
      </c>
      <c r="F39" s="147" t="s">
        <v>3132</v>
      </c>
      <c r="G39" s="147" t="s">
        <v>976</v>
      </c>
      <c r="H39" s="149" t="s">
        <v>515</v>
      </c>
      <c r="I39" s="147" t="s">
        <v>3102</v>
      </c>
      <c r="J39" s="156" t="s">
        <v>6860</v>
      </c>
      <c r="K39" s="257" t="s">
        <v>3706</v>
      </c>
      <c r="L39" s="259" t="s">
        <v>3103</v>
      </c>
      <c r="M39" s="259" t="s">
        <v>4783</v>
      </c>
      <c r="N39" s="149" t="s">
        <v>751</v>
      </c>
      <c r="O39" s="147" t="s">
        <v>3102</v>
      </c>
      <c r="P39" s="156" t="s">
        <v>578</v>
      </c>
      <c r="Q39" s="149" t="s">
        <v>3109</v>
      </c>
      <c r="R39" s="147" t="s">
        <v>3132</v>
      </c>
      <c r="S39" s="156" t="s">
        <v>131</v>
      </c>
      <c r="T39" s="128" t="s">
        <v>4781</v>
      </c>
      <c r="U39" s="128" t="s">
        <v>3102</v>
      </c>
      <c r="V39" s="129" t="s">
        <v>1830</v>
      </c>
      <c r="W39" s="128" t="s">
        <v>2550</v>
      </c>
      <c r="X39" s="128" t="s">
        <v>3102</v>
      </c>
      <c r="Y39" s="129" t="s">
        <v>1166</v>
      </c>
    </row>
    <row r="40">
      <c r="A40" s="127"/>
      <c r="B40" s="147" t="s">
        <v>751</v>
      </c>
      <c r="C40" s="147" t="s">
        <v>3277</v>
      </c>
      <c r="D40" s="147" t="s">
        <v>1356</v>
      </c>
      <c r="E40" s="149" t="s">
        <v>2351</v>
      </c>
      <c r="F40" s="147" t="s">
        <v>3132</v>
      </c>
      <c r="G40" s="147" t="s">
        <v>976</v>
      </c>
      <c r="H40" s="149" t="s">
        <v>3109</v>
      </c>
      <c r="I40" s="147" t="s">
        <v>3132</v>
      </c>
      <c r="J40" s="156" t="s">
        <v>6860</v>
      </c>
      <c r="K40" s="257" t="s">
        <v>3954</v>
      </c>
      <c r="L40" s="147" t="s">
        <v>3132</v>
      </c>
      <c r="M40" s="259" t="s">
        <v>4786</v>
      </c>
      <c r="N40" s="149" t="s">
        <v>817</v>
      </c>
      <c r="O40" s="147" t="s">
        <v>3132</v>
      </c>
      <c r="P40" s="156" t="s">
        <v>3941</v>
      </c>
      <c r="Q40" s="149" t="s">
        <v>131</v>
      </c>
      <c r="R40" s="147" t="s">
        <v>3132</v>
      </c>
      <c r="S40" s="156" t="s">
        <v>2454</v>
      </c>
      <c r="T40" s="128" t="s">
        <v>1609</v>
      </c>
      <c r="U40" s="128" t="s">
        <v>3132</v>
      </c>
      <c r="V40" s="129" t="s">
        <v>578</v>
      </c>
      <c r="W40" s="128" t="s">
        <v>18</v>
      </c>
      <c r="X40" s="128" t="s">
        <v>4440</v>
      </c>
      <c r="Y40" s="129" t="s">
        <v>1830</v>
      </c>
    </row>
    <row r="41">
      <c r="A41" s="127"/>
      <c r="B41" s="147" t="s">
        <v>1356</v>
      </c>
      <c r="C41" s="147" t="s">
        <v>3132</v>
      </c>
      <c r="D41" s="147" t="s">
        <v>4781</v>
      </c>
      <c r="E41" s="149" t="s">
        <v>1609</v>
      </c>
      <c r="F41" s="147" t="s">
        <v>3102</v>
      </c>
      <c r="G41" s="147" t="s">
        <v>578</v>
      </c>
      <c r="H41" s="149" t="s">
        <v>4787</v>
      </c>
      <c r="I41" s="147" t="s">
        <v>3102</v>
      </c>
      <c r="J41" s="156" t="s">
        <v>2218</v>
      </c>
      <c r="K41" s="257" t="s">
        <v>515</v>
      </c>
      <c r="L41" s="147" t="s">
        <v>3132</v>
      </c>
      <c r="M41" s="259" t="s">
        <v>805</v>
      </c>
      <c r="N41" s="149" t="s">
        <v>2139</v>
      </c>
      <c r="O41" s="147" t="s">
        <v>3102</v>
      </c>
      <c r="P41" s="156" t="s">
        <v>3941</v>
      </c>
      <c r="Q41" s="149" t="s">
        <v>2454</v>
      </c>
      <c r="R41" s="147" t="s">
        <v>3102</v>
      </c>
      <c r="S41" s="156" t="s">
        <v>4783</v>
      </c>
      <c r="T41" s="128" t="s">
        <v>2758</v>
      </c>
      <c r="U41" s="128" t="s">
        <v>3102</v>
      </c>
      <c r="V41" s="129" t="s">
        <v>3109</v>
      </c>
      <c r="W41" s="128" t="s">
        <v>1830</v>
      </c>
      <c r="X41" s="128" t="s">
        <v>4440</v>
      </c>
      <c r="Y41" s="129" t="s">
        <v>18</v>
      </c>
    </row>
    <row r="42">
      <c r="A42" s="127"/>
      <c r="B42" s="147" t="s">
        <v>4781</v>
      </c>
      <c r="C42" s="147" t="s">
        <v>3102</v>
      </c>
      <c r="D42" s="147" t="s">
        <v>131</v>
      </c>
      <c r="E42" s="149" t="s">
        <v>851</v>
      </c>
      <c r="F42" s="147" t="s">
        <v>3102</v>
      </c>
      <c r="G42" s="147" t="s">
        <v>2454</v>
      </c>
      <c r="H42" s="149" t="s">
        <v>2758</v>
      </c>
      <c r="I42" s="147" t="s">
        <v>3102</v>
      </c>
      <c r="J42" s="156" t="s">
        <v>2386</v>
      </c>
      <c r="K42" s="147" t="s">
        <v>1880</v>
      </c>
      <c r="L42" s="147" t="s">
        <v>3132</v>
      </c>
      <c r="M42" s="147" t="s">
        <v>131</v>
      </c>
      <c r="N42" s="149" t="s">
        <v>3135</v>
      </c>
      <c r="O42" s="147" t="s">
        <v>3132</v>
      </c>
      <c r="P42" s="156" t="s">
        <v>1880</v>
      </c>
      <c r="Q42" s="149" t="s">
        <v>2124</v>
      </c>
      <c r="R42" s="147" t="s">
        <v>3132</v>
      </c>
      <c r="S42" s="156" t="s">
        <v>4783</v>
      </c>
      <c r="T42" s="128" t="s">
        <v>1166</v>
      </c>
      <c r="U42" s="128" t="s">
        <v>3132</v>
      </c>
      <c r="V42" s="129" t="s">
        <v>578</v>
      </c>
      <c r="W42" s="128" t="s">
        <v>2317</v>
      </c>
      <c r="X42" s="304" t="s">
        <v>5015</v>
      </c>
      <c r="Y42" s="129" t="s">
        <v>1166</v>
      </c>
    </row>
    <row r="43">
      <c r="A43" s="127"/>
      <c r="B43" s="147" t="s">
        <v>817</v>
      </c>
      <c r="C43" s="147" t="s">
        <v>3132</v>
      </c>
      <c r="D43" s="147" t="s">
        <v>131</v>
      </c>
      <c r="E43" s="149" t="s">
        <v>1880</v>
      </c>
      <c r="F43" s="147" t="s">
        <v>3132</v>
      </c>
      <c r="G43" s="147" t="s">
        <v>4781</v>
      </c>
      <c r="H43" s="149" t="s">
        <v>2386</v>
      </c>
      <c r="I43" s="147" t="s">
        <v>3102</v>
      </c>
      <c r="J43" s="156" t="s">
        <v>2218</v>
      </c>
      <c r="K43" s="147" t="s">
        <v>1559</v>
      </c>
      <c r="L43" s="147" t="s">
        <v>3102</v>
      </c>
      <c r="M43" s="147" t="s">
        <v>805</v>
      </c>
      <c r="N43" s="149" t="s">
        <v>2546</v>
      </c>
      <c r="O43" s="147" t="s">
        <v>3102</v>
      </c>
      <c r="P43" s="156" t="s">
        <v>578</v>
      </c>
      <c r="Q43" s="149" t="s">
        <v>4783</v>
      </c>
      <c r="R43" s="147" t="s">
        <v>3102</v>
      </c>
      <c r="S43" s="156" t="s">
        <v>262</v>
      </c>
      <c r="T43" s="128" t="s">
        <v>1880</v>
      </c>
      <c r="U43" s="128" t="s">
        <v>3132</v>
      </c>
      <c r="V43" s="129" t="s">
        <v>3941</v>
      </c>
      <c r="W43" s="128" t="s">
        <v>1314</v>
      </c>
      <c r="X43" s="128" t="s">
        <v>3132</v>
      </c>
      <c r="Y43" s="129" t="s">
        <v>443</v>
      </c>
    </row>
    <row r="44">
      <c r="A44" s="127"/>
      <c r="B44" s="147" t="s">
        <v>1609</v>
      </c>
      <c r="C44" s="147" t="s">
        <v>3102</v>
      </c>
      <c r="D44" s="147" t="s">
        <v>131</v>
      </c>
      <c r="E44" s="149" t="s">
        <v>578</v>
      </c>
      <c r="F44" s="147" t="s">
        <v>3132</v>
      </c>
      <c r="G44" s="147" t="s">
        <v>2454</v>
      </c>
      <c r="H44" s="149" t="s">
        <v>976</v>
      </c>
      <c r="I44" s="147" t="s">
        <v>3132</v>
      </c>
      <c r="J44" s="156" t="s">
        <v>3954</v>
      </c>
      <c r="K44" s="147" t="s">
        <v>4786</v>
      </c>
      <c r="L44" s="147" t="s">
        <v>3132</v>
      </c>
      <c r="M44" s="147" t="s">
        <v>4783</v>
      </c>
      <c r="N44" s="149" t="s">
        <v>443</v>
      </c>
      <c r="O44" s="147" t="s">
        <v>3102</v>
      </c>
      <c r="P44" s="156" t="s">
        <v>2306</v>
      </c>
      <c r="Q44" s="149" t="s">
        <v>2143</v>
      </c>
      <c r="R44" s="147" t="s">
        <v>3103</v>
      </c>
      <c r="S44" s="156" t="s">
        <v>1356</v>
      </c>
      <c r="T44" s="128" t="s">
        <v>952</v>
      </c>
      <c r="U44" s="128" t="s">
        <v>3132</v>
      </c>
      <c r="V44" s="129" t="s">
        <v>3164</v>
      </c>
      <c r="W44" s="128" t="s">
        <v>4786</v>
      </c>
      <c r="X44" s="128" t="s">
        <v>3132</v>
      </c>
      <c r="Y44" s="129" t="s">
        <v>4783</v>
      </c>
    </row>
    <row r="45">
      <c r="A45" s="127"/>
      <c r="B45" s="147" t="s">
        <v>4785</v>
      </c>
      <c r="C45" s="147" t="s">
        <v>3132</v>
      </c>
      <c r="D45" s="147" t="s">
        <v>515</v>
      </c>
      <c r="E45" s="149" t="s">
        <v>1166</v>
      </c>
      <c r="F45" s="147" t="s">
        <v>3102</v>
      </c>
      <c r="G45" s="147" t="s">
        <v>4783</v>
      </c>
      <c r="H45" s="149" t="s">
        <v>3954</v>
      </c>
      <c r="I45" s="147" t="s">
        <v>3132</v>
      </c>
      <c r="J45" s="156" t="s">
        <v>4783</v>
      </c>
      <c r="K45" s="147" t="s">
        <v>3109</v>
      </c>
      <c r="L45" s="147" t="s">
        <v>3132</v>
      </c>
      <c r="M45" s="147" t="s">
        <v>131</v>
      </c>
      <c r="N45" s="149" t="s">
        <v>3111</v>
      </c>
      <c r="O45" s="147" t="s">
        <v>3132</v>
      </c>
      <c r="P45" s="156" t="s">
        <v>3109</v>
      </c>
      <c r="Q45" s="149" t="s">
        <v>1166</v>
      </c>
      <c r="R45" s="147" t="s">
        <v>3132</v>
      </c>
      <c r="S45" s="156" t="s">
        <v>1356</v>
      </c>
      <c r="T45" s="128" t="s">
        <v>3959</v>
      </c>
      <c r="U45" s="128" t="s">
        <v>3102</v>
      </c>
      <c r="V45" s="129" t="s">
        <v>131</v>
      </c>
      <c r="W45" s="128" t="s">
        <v>262</v>
      </c>
      <c r="X45" s="128" t="s">
        <v>3102</v>
      </c>
      <c r="Y45" s="129" t="s">
        <v>2139</v>
      </c>
    </row>
    <row r="46">
      <c r="A46" s="127"/>
      <c r="B46" s="147" t="s">
        <v>131</v>
      </c>
      <c r="C46" s="148"/>
      <c r="D46" s="147" t="s">
        <v>3108</v>
      </c>
      <c r="E46" s="149" t="s">
        <v>4783</v>
      </c>
      <c r="F46" s="147" t="s">
        <v>3102</v>
      </c>
      <c r="G46" s="147" t="s">
        <v>2454</v>
      </c>
      <c r="H46" s="149" t="s">
        <v>2454</v>
      </c>
      <c r="I46" s="147" t="s">
        <v>3132</v>
      </c>
      <c r="J46" s="156" t="s">
        <v>131</v>
      </c>
      <c r="K46" s="147" t="s">
        <v>4975</v>
      </c>
      <c r="L46" s="147" t="s">
        <v>3102</v>
      </c>
      <c r="M46" s="147" t="s">
        <v>3135</v>
      </c>
      <c r="N46" s="149" t="s">
        <v>578</v>
      </c>
      <c r="O46" s="147" t="s">
        <v>3102</v>
      </c>
      <c r="P46" s="156" t="s">
        <v>3954</v>
      </c>
      <c r="Q46" s="149" t="s">
        <v>1356</v>
      </c>
      <c r="R46" s="147" t="s">
        <v>3132</v>
      </c>
      <c r="S46" s="156" t="s">
        <v>262</v>
      </c>
      <c r="T46" s="128" t="s">
        <v>262</v>
      </c>
      <c r="U46" s="128" t="s">
        <v>3132</v>
      </c>
      <c r="V46" s="129" t="s">
        <v>1356</v>
      </c>
      <c r="W46" s="128" t="s">
        <v>2143</v>
      </c>
      <c r="X46" s="128" t="s">
        <v>3102</v>
      </c>
      <c r="Y46" s="129" t="s">
        <v>1166</v>
      </c>
    </row>
    <row r="47">
      <c r="A47" s="127"/>
      <c r="B47" s="147" t="s">
        <v>515</v>
      </c>
      <c r="C47" s="148"/>
      <c r="D47" s="147" t="s">
        <v>3108</v>
      </c>
      <c r="E47" s="149" t="s">
        <v>1410</v>
      </c>
      <c r="F47" s="147" t="s">
        <v>3132</v>
      </c>
      <c r="G47" s="147" t="s">
        <v>4781</v>
      </c>
      <c r="H47" s="149" t="s">
        <v>6860</v>
      </c>
      <c r="I47" s="147" t="s">
        <v>3132</v>
      </c>
      <c r="J47" s="156" t="s">
        <v>2218</v>
      </c>
      <c r="K47" s="147" t="s">
        <v>4783</v>
      </c>
      <c r="L47" s="147" t="s">
        <v>3102</v>
      </c>
      <c r="M47" s="147" t="s">
        <v>805</v>
      </c>
      <c r="N47" s="149" t="s">
        <v>1559</v>
      </c>
      <c r="O47" s="147" t="s">
        <v>3102</v>
      </c>
      <c r="P47" s="156" t="s">
        <v>131</v>
      </c>
      <c r="Q47" s="149" t="s">
        <v>262</v>
      </c>
      <c r="R47" s="147"/>
      <c r="S47" s="156" t="s">
        <v>3108</v>
      </c>
      <c r="T47" s="128" t="s">
        <v>12472</v>
      </c>
      <c r="U47" s="128" t="s">
        <v>3102</v>
      </c>
      <c r="V47" s="129" t="s">
        <v>578</v>
      </c>
      <c r="W47" s="128" t="s">
        <v>14614</v>
      </c>
      <c r="X47" s="128" t="s">
        <v>3132</v>
      </c>
      <c r="Y47" s="129" t="s">
        <v>131</v>
      </c>
    </row>
    <row r="48">
      <c r="A48" s="127"/>
      <c r="B48" s="148"/>
      <c r="C48" s="148"/>
      <c r="D48" s="148"/>
      <c r="E48" s="149" t="s">
        <v>4781</v>
      </c>
      <c r="F48" s="147" t="s">
        <v>3132</v>
      </c>
      <c r="G48" s="147" t="s">
        <v>2454</v>
      </c>
      <c r="H48" s="149" t="s">
        <v>4783</v>
      </c>
      <c r="I48" s="147" t="s">
        <v>3102</v>
      </c>
      <c r="J48" s="156" t="s">
        <v>3941</v>
      </c>
      <c r="K48" s="147" t="s">
        <v>805</v>
      </c>
      <c r="L48" s="147" t="s">
        <v>3102</v>
      </c>
      <c r="M48" s="147" t="s">
        <v>3135</v>
      </c>
      <c r="N48" s="149" t="s">
        <v>1413</v>
      </c>
      <c r="O48" s="147" t="s">
        <v>3102</v>
      </c>
      <c r="P48" s="156" t="s">
        <v>131</v>
      </c>
      <c r="Q48" s="149"/>
      <c r="R48" s="147"/>
      <c r="S48" s="156"/>
      <c r="T48" s="128" t="s">
        <v>4785</v>
      </c>
      <c r="U48" s="128" t="s">
        <v>3102</v>
      </c>
      <c r="V48" s="129" t="s">
        <v>3941</v>
      </c>
      <c r="W48" s="128" t="s">
        <v>2124</v>
      </c>
      <c r="X48" s="128" t="s">
        <v>3132</v>
      </c>
      <c r="Y48" s="129" t="s">
        <v>2139</v>
      </c>
    </row>
    <row r="49">
      <c r="A49" s="127"/>
      <c r="B49" s="148"/>
      <c r="C49" s="148"/>
      <c r="D49" s="148"/>
      <c r="E49" s="149" t="s">
        <v>2218</v>
      </c>
      <c r="F49" s="147" t="s">
        <v>3102</v>
      </c>
      <c r="G49" s="147" t="s">
        <v>2454</v>
      </c>
      <c r="H49" s="149" t="s">
        <v>131</v>
      </c>
      <c r="I49" s="147" t="s">
        <v>3102</v>
      </c>
      <c r="J49" s="156" t="s">
        <v>1166</v>
      </c>
      <c r="K49" s="147" t="s">
        <v>952</v>
      </c>
      <c r="L49" s="147" t="s">
        <v>3102</v>
      </c>
      <c r="M49" s="147" t="s">
        <v>3135</v>
      </c>
      <c r="N49" s="149" t="s">
        <v>3164</v>
      </c>
      <c r="O49" s="147" t="s">
        <v>3102</v>
      </c>
      <c r="P49" s="156" t="s">
        <v>2306</v>
      </c>
      <c r="Q49" s="149"/>
      <c r="R49" s="147"/>
      <c r="S49" s="156"/>
      <c r="T49" s="128" t="s">
        <v>131</v>
      </c>
      <c r="U49" s="128" t="s">
        <v>3102</v>
      </c>
      <c r="V49" s="129" t="s">
        <v>1830</v>
      </c>
      <c r="W49" s="128" t="s">
        <v>2139</v>
      </c>
      <c r="X49" s="128" t="s">
        <v>3132</v>
      </c>
      <c r="Y49" s="129" t="s">
        <v>3164</v>
      </c>
    </row>
    <row r="50">
      <c r="A50" s="127"/>
      <c r="B50" s="148"/>
      <c r="C50" s="148"/>
      <c r="D50" s="148"/>
      <c r="E50" s="149" t="s">
        <v>976</v>
      </c>
      <c r="F50" s="147" t="s">
        <v>3102</v>
      </c>
      <c r="G50" s="147" t="s">
        <v>2454</v>
      </c>
      <c r="H50" s="149" t="s">
        <v>1166</v>
      </c>
      <c r="I50" s="147" t="s">
        <v>3102</v>
      </c>
      <c r="J50" s="156" t="s">
        <v>3941</v>
      </c>
      <c r="K50" s="147" t="s">
        <v>1356</v>
      </c>
      <c r="L50" s="147" t="s">
        <v>3102</v>
      </c>
      <c r="M50" s="147" t="s">
        <v>578</v>
      </c>
      <c r="N50" s="149" t="s">
        <v>4783</v>
      </c>
      <c r="O50" s="147" t="s">
        <v>3102</v>
      </c>
      <c r="P50" s="156" t="s">
        <v>3954</v>
      </c>
      <c r="Q50" s="149"/>
      <c r="R50" s="147"/>
      <c r="S50" s="156"/>
      <c r="T50" s="128" t="s">
        <v>976</v>
      </c>
      <c r="U50" s="128" t="s">
        <v>3102</v>
      </c>
      <c r="V50" s="129" t="s">
        <v>578</v>
      </c>
      <c r="W50" s="128" t="s">
        <v>3954</v>
      </c>
      <c r="X50" s="128" t="s">
        <v>3132</v>
      </c>
      <c r="Y50" s="129" t="s">
        <v>443</v>
      </c>
    </row>
    <row r="51">
      <c r="A51" s="127"/>
      <c r="B51" s="148"/>
      <c r="C51" s="148"/>
      <c r="D51" s="148"/>
      <c r="E51" s="149" t="s">
        <v>2454</v>
      </c>
      <c r="F51" s="148"/>
      <c r="G51" s="147" t="s">
        <v>3108</v>
      </c>
      <c r="H51" s="149" t="s">
        <v>4785</v>
      </c>
      <c r="I51" s="147" t="s">
        <v>3102</v>
      </c>
      <c r="J51" s="156" t="s">
        <v>2218</v>
      </c>
      <c r="K51" s="147" t="s">
        <v>131</v>
      </c>
      <c r="L51" s="147" t="s">
        <v>3102</v>
      </c>
      <c r="M51" s="147" t="s">
        <v>578</v>
      </c>
      <c r="N51" s="149" t="s">
        <v>3109</v>
      </c>
      <c r="O51" s="147" t="s">
        <v>3132</v>
      </c>
      <c r="P51" s="156" t="s">
        <v>1356</v>
      </c>
      <c r="Q51" s="149"/>
      <c r="R51" s="147"/>
      <c r="S51" s="156"/>
      <c r="T51" s="128" t="s">
        <v>1356</v>
      </c>
      <c r="U51" s="128" t="s">
        <v>3132</v>
      </c>
      <c r="V51" s="129" t="s">
        <v>3164</v>
      </c>
      <c r="W51" s="128" t="s">
        <v>443</v>
      </c>
      <c r="X51" s="128" t="s">
        <v>3277</v>
      </c>
      <c r="Y51" s="129" t="s">
        <v>3164</v>
      </c>
    </row>
    <row r="52">
      <c r="A52" s="127"/>
      <c r="B52" s="148"/>
      <c r="C52" s="148"/>
      <c r="D52" s="148"/>
      <c r="E52" s="151"/>
      <c r="F52" s="148"/>
      <c r="G52" s="148"/>
      <c r="H52" s="149" t="s">
        <v>2218</v>
      </c>
      <c r="I52" s="148"/>
      <c r="J52" s="156" t="s">
        <v>3108</v>
      </c>
      <c r="K52" s="147" t="s">
        <v>3135</v>
      </c>
      <c r="L52" s="147" t="s">
        <v>3102</v>
      </c>
      <c r="M52" s="147" t="s">
        <v>578</v>
      </c>
      <c r="N52" s="149" t="s">
        <v>4786</v>
      </c>
      <c r="O52" s="147" t="s">
        <v>3102</v>
      </c>
      <c r="P52" s="156" t="s">
        <v>1880</v>
      </c>
      <c r="Q52" s="149"/>
      <c r="R52" s="147"/>
      <c r="S52" s="156"/>
      <c r="T52" s="128" t="s">
        <v>3164</v>
      </c>
      <c r="U52" s="128" t="s">
        <v>3132</v>
      </c>
      <c r="V52" s="129" t="s">
        <v>578</v>
      </c>
      <c r="W52" s="128" t="s">
        <v>4783</v>
      </c>
      <c r="X52" s="128" t="s">
        <v>3102</v>
      </c>
      <c r="Y52" s="129" t="s">
        <v>3164</v>
      </c>
    </row>
    <row r="53">
      <c r="A53" s="127"/>
      <c r="B53" s="148"/>
      <c r="C53" s="148"/>
      <c r="D53" s="148"/>
      <c r="E53" s="151"/>
      <c r="F53" s="148"/>
      <c r="G53" s="148"/>
      <c r="H53" s="149" t="s">
        <v>3941</v>
      </c>
      <c r="I53" s="148"/>
      <c r="J53" s="156" t="s">
        <v>3108</v>
      </c>
      <c r="K53" s="147" t="s">
        <v>578</v>
      </c>
      <c r="L53" s="147"/>
      <c r="M53" s="147" t="s">
        <v>3108</v>
      </c>
      <c r="N53" s="149" t="s">
        <v>2306</v>
      </c>
      <c r="O53" s="147" t="s">
        <v>3102</v>
      </c>
      <c r="P53" s="156" t="s">
        <v>131</v>
      </c>
      <c r="Q53" s="149"/>
      <c r="R53" s="147"/>
      <c r="S53" s="156"/>
      <c r="T53" s="128" t="s">
        <v>1830</v>
      </c>
      <c r="U53" s="128" t="s">
        <v>3132</v>
      </c>
      <c r="V53" s="129" t="s">
        <v>3109</v>
      </c>
      <c r="W53" s="128" t="s">
        <v>3164</v>
      </c>
      <c r="X53" s="128" t="s">
        <v>3132</v>
      </c>
      <c r="Y53" s="129" t="s">
        <v>1166</v>
      </c>
    </row>
    <row r="54">
      <c r="A54" s="134"/>
      <c r="B54" s="151"/>
      <c r="C54" s="148"/>
      <c r="D54" s="233"/>
      <c r="E54" s="148"/>
      <c r="F54" s="148"/>
      <c r="G54" s="148"/>
      <c r="H54" s="149"/>
      <c r="I54" s="148"/>
      <c r="J54" s="156"/>
      <c r="K54" s="147"/>
      <c r="L54" s="147"/>
      <c r="M54" s="147"/>
      <c r="N54" s="149" t="s">
        <v>1880</v>
      </c>
      <c r="O54" s="147" t="s">
        <v>3132</v>
      </c>
      <c r="P54" s="156" t="s">
        <v>1356</v>
      </c>
      <c r="Q54" s="149"/>
      <c r="R54" s="147"/>
      <c r="S54" s="156"/>
      <c r="T54" s="128" t="s">
        <v>3135</v>
      </c>
      <c r="U54" s="128" t="s">
        <v>3102</v>
      </c>
      <c r="V54" s="129" t="s">
        <v>1500</v>
      </c>
      <c r="W54" s="128" t="s">
        <v>131</v>
      </c>
      <c r="X54" s="128" t="s">
        <v>3102</v>
      </c>
      <c r="Y54" s="129" t="s">
        <v>1166</v>
      </c>
    </row>
    <row r="55">
      <c r="A55" s="134"/>
      <c r="B55" s="151"/>
      <c r="C55" s="148"/>
      <c r="D55" s="233"/>
      <c r="E55" s="148"/>
      <c r="F55" s="148"/>
      <c r="G55" s="148"/>
      <c r="H55" s="149"/>
      <c r="I55" s="148"/>
      <c r="J55" s="156"/>
      <c r="K55" s="147"/>
      <c r="L55" s="147"/>
      <c r="M55" s="147"/>
      <c r="N55" s="149" t="s">
        <v>2758</v>
      </c>
      <c r="O55" s="147" t="s">
        <v>3132</v>
      </c>
      <c r="P55" s="156" t="s">
        <v>1356</v>
      </c>
      <c r="Q55" s="149"/>
      <c r="R55" s="147"/>
      <c r="S55" s="156"/>
      <c r="T55" s="128" t="s">
        <v>1500</v>
      </c>
      <c r="U55" s="128" t="s">
        <v>3102</v>
      </c>
      <c r="V55" s="129" t="s">
        <v>578</v>
      </c>
      <c r="W55" s="128" t="s">
        <v>578</v>
      </c>
      <c r="X55" s="128" t="s">
        <v>3102</v>
      </c>
      <c r="Y55" s="129" t="s">
        <v>1166</v>
      </c>
    </row>
    <row r="56">
      <c r="A56" s="134"/>
      <c r="B56" s="151"/>
      <c r="C56" s="148"/>
      <c r="D56" s="233"/>
      <c r="E56" s="148"/>
      <c r="F56" s="148"/>
      <c r="G56" s="148"/>
      <c r="H56" s="149"/>
      <c r="I56" s="148"/>
      <c r="J56" s="156"/>
      <c r="K56" s="147"/>
      <c r="L56" s="147"/>
      <c r="M56" s="147"/>
      <c r="N56" s="149" t="s">
        <v>3941</v>
      </c>
      <c r="O56" s="147" t="s">
        <v>3132</v>
      </c>
      <c r="P56" s="156" t="s">
        <v>131</v>
      </c>
      <c r="Q56" s="149"/>
      <c r="R56" s="147"/>
      <c r="S56" s="156"/>
      <c r="T56" s="128" t="s">
        <v>515</v>
      </c>
      <c r="U56" s="128" t="s">
        <v>3132</v>
      </c>
      <c r="V56" s="129" t="s">
        <v>3941</v>
      </c>
      <c r="W56" s="128" t="s">
        <v>1166</v>
      </c>
      <c r="X56" s="128"/>
      <c r="Y56" s="129" t="s">
        <v>3108</v>
      </c>
    </row>
    <row r="57">
      <c r="A57" s="134"/>
      <c r="B57" s="151"/>
      <c r="C57" s="148"/>
      <c r="D57" s="233"/>
      <c r="E57" s="148"/>
      <c r="F57" s="148"/>
      <c r="G57" s="148"/>
      <c r="H57" s="149"/>
      <c r="I57" s="148"/>
      <c r="J57" s="156"/>
      <c r="K57" s="147"/>
      <c r="L57" s="147"/>
      <c r="M57" s="147"/>
      <c r="N57" s="149" t="s">
        <v>1356</v>
      </c>
      <c r="O57" s="147" t="s">
        <v>3132</v>
      </c>
      <c r="P57" s="156" t="s">
        <v>3954</v>
      </c>
      <c r="Q57" s="149"/>
      <c r="R57" s="147"/>
      <c r="S57" s="156"/>
      <c r="T57" s="128" t="s">
        <v>3941</v>
      </c>
      <c r="U57" s="128" t="s">
        <v>3102</v>
      </c>
      <c r="V57" s="129" t="s">
        <v>2139</v>
      </c>
      <c r="W57" s="128"/>
      <c r="X57" s="128"/>
      <c r="Y57" s="129"/>
    </row>
    <row r="58">
      <c r="A58" s="134"/>
      <c r="B58" s="151"/>
      <c r="C58" s="148"/>
      <c r="D58" s="233"/>
      <c r="E58" s="148"/>
      <c r="F58" s="148"/>
      <c r="G58" s="148"/>
      <c r="H58" s="149"/>
      <c r="I58" s="148"/>
      <c r="J58" s="156"/>
      <c r="K58" s="147"/>
      <c r="L58" s="147"/>
      <c r="M58" s="147"/>
      <c r="N58" s="149" t="s">
        <v>3954</v>
      </c>
      <c r="O58" s="147" t="s">
        <v>3102</v>
      </c>
      <c r="P58" s="156" t="s">
        <v>131</v>
      </c>
      <c r="Q58" s="149"/>
      <c r="R58" s="147"/>
      <c r="S58" s="156"/>
      <c r="T58" s="128" t="s">
        <v>3109</v>
      </c>
      <c r="U58" s="128" t="s">
        <v>3102</v>
      </c>
      <c r="V58" s="129" t="s">
        <v>578</v>
      </c>
      <c r="W58" s="128"/>
      <c r="X58" s="128"/>
      <c r="Y58" s="129"/>
    </row>
    <row r="59">
      <c r="A59" s="134"/>
      <c r="B59" s="151"/>
      <c r="C59" s="148"/>
      <c r="D59" s="233"/>
      <c r="E59" s="148"/>
      <c r="F59" s="148"/>
      <c r="G59" s="148"/>
      <c r="H59" s="149"/>
      <c r="I59" s="148"/>
      <c r="J59" s="156"/>
      <c r="K59" s="147"/>
      <c r="L59" s="147"/>
      <c r="M59" s="147"/>
      <c r="N59" s="149" t="s">
        <v>131</v>
      </c>
      <c r="O59" s="147"/>
      <c r="P59" s="156" t="s">
        <v>3108</v>
      </c>
      <c r="Q59" s="149"/>
      <c r="R59" s="147"/>
      <c r="S59" s="156"/>
      <c r="T59" s="128" t="s">
        <v>2139</v>
      </c>
      <c r="U59" s="128" t="s">
        <v>3102</v>
      </c>
      <c r="V59" s="129" t="s">
        <v>578</v>
      </c>
      <c r="W59" s="128"/>
      <c r="X59" s="128"/>
      <c r="Y59" s="129"/>
    </row>
    <row r="60">
      <c r="A60" s="134"/>
      <c r="B60" s="151"/>
      <c r="C60" s="148"/>
      <c r="D60" s="233"/>
      <c r="E60" s="148"/>
      <c r="F60" s="148"/>
      <c r="G60" s="148"/>
      <c r="H60" s="149"/>
      <c r="I60" s="148"/>
      <c r="J60" s="156"/>
      <c r="K60" s="147"/>
      <c r="L60" s="147"/>
      <c r="M60" s="147"/>
      <c r="N60" s="149"/>
      <c r="O60" s="147"/>
      <c r="P60" s="156"/>
      <c r="Q60" s="147"/>
      <c r="R60" s="147"/>
      <c r="S60" s="147"/>
      <c r="T60" s="130" t="s">
        <v>578</v>
      </c>
      <c r="U60" s="128"/>
      <c r="V60" s="129" t="s">
        <v>3108</v>
      </c>
      <c r="W60" s="128"/>
      <c r="X60" s="128"/>
      <c r="Y60" s="129"/>
    </row>
  </sheetData>
  <conditionalFormatting sqref="D9:D22 G9:G22 J9:J22 M9:M22 P9:P22 S9:S22 V9:V22 Y9:Y22">
    <cfRule type="cellIs" dxfId="4" priority="1" operator="equal">
      <formula>"Light Blue"</formula>
    </cfRule>
  </conditionalFormatting>
  <conditionalFormatting sqref="D9:D22 G9:G22 J9:J22 M9:M22 P9:P22 S9:S22 V9:V22 Y9:Y22">
    <cfRule type="cellIs" dxfId="5" priority="2" operator="equal">
      <formula>"Black"</formula>
    </cfRule>
  </conditionalFormatting>
  <conditionalFormatting sqref="D9:D22 G9:G22 J9:J22 M9:M22 P9:P22 S9:S22 V9:V22 Y9:Y22">
    <cfRule type="cellIs" dxfId="6" priority="3" operator="equal">
      <formula>"Blue"</formula>
    </cfRule>
  </conditionalFormatting>
  <conditionalFormatting sqref="D9:D22 G9:G22 J9:J22 M9:M22 P9:P22 S9:S22 V9:V22 Y9:Y22">
    <cfRule type="cellIs" dxfId="7" priority="4" operator="equal">
      <formula>"Cyan"</formula>
    </cfRule>
  </conditionalFormatting>
  <conditionalFormatting sqref="D9:D22 G9:G22 J9:J22 M9:M22 P9:P22 S9:S22 V9:V22 Y9:Y22">
    <cfRule type="cellIs" dxfId="8" priority="5" operator="equal">
      <formula>"Dark Blue"</formula>
    </cfRule>
  </conditionalFormatting>
  <conditionalFormatting sqref="D9:D22 G9:G22 J9:J22 M9:M22 P9:P22 S9:S22 V9:V22 Y9:Y22">
    <cfRule type="cellIs" dxfId="9" priority="6" operator="equal">
      <formula>"Dark Gray"</formula>
    </cfRule>
  </conditionalFormatting>
  <conditionalFormatting sqref="D9:D22 G9:G22 J9:J22 M9:M22 P9:P22 S9:S22 V9:V22 Y9:Y22">
    <cfRule type="cellIs" dxfId="10" priority="7" operator="equal">
      <formula>"Dark Green"</formula>
    </cfRule>
  </conditionalFormatting>
  <conditionalFormatting sqref="D9:D22 G9:G22 J9:J22 M9:M22 P9:P22 S9:S22 V9:V22 Y9:Y22">
    <cfRule type="cellIs" dxfId="11" priority="8" operator="equal">
      <formula>"Purple"</formula>
    </cfRule>
  </conditionalFormatting>
  <conditionalFormatting sqref="D9:D22 G9:G22 J9:J22 M9:M22 P9:P22 S9:S22 V9:V22 Y9:Y22">
    <cfRule type="cellIs" dxfId="12" priority="9" operator="equal">
      <formula>"Dark Red"</formula>
    </cfRule>
  </conditionalFormatting>
  <conditionalFormatting sqref="D9:D22 G9:G22 J9:J22 M9:M22 P9:P22 S9:S22 V9:V22 Y9:Y22">
    <cfRule type="cellIs" dxfId="13" priority="10" operator="equal">
      <formula>"Orange"</formula>
    </cfRule>
  </conditionalFormatting>
  <conditionalFormatting sqref="D9:D22 G9:G22 J9:J22 M9:M22 P9:P22 S9:S22 V9:V22 Y9:Y22">
    <cfRule type="cellIs" dxfId="14" priority="11" operator="equal">
      <formula>"Light Gray"</formula>
    </cfRule>
  </conditionalFormatting>
  <conditionalFormatting sqref="D9:D22 G9:G22 J9:J22 M9:M22 P9:P22 S9:S22 V9:V22 Y9:Y22">
    <cfRule type="cellIs" dxfId="15" priority="12" operator="equal">
      <formula>"Light Green"</formula>
    </cfRule>
  </conditionalFormatting>
  <conditionalFormatting sqref="D9:D22 G9:G22 J9:J22 M9:M22 P9:P22 S9:S22 V9:V22 Y9:Y22">
    <cfRule type="cellIs" dxfId="16" priority="13" operator="equal">
      <formula>"Pink"</formula>
    </cfRule>
  </conditionalFormatting>
  <conditionalFormatting sqref="D9:D22 G9:G22 J9:J22 M9:M22 P9:P22 S9:S22 V9:V22 Y9:Y22">
    <cfRule type="cellIs" dxfId="17" priority="14" operator="equal">
      <formula>"Red"</formula>
    </cfRule>
  </conditionalFormatting>
  <conditionalFormatting sqref="D9:D22 G9:G22 J9:J22 M9:M22 P9:P22 S9:S22 V9:V22 Y9:Y22">
    <cfRule type="cellIs" dxfId="18" priority="15" operator="equal">
      <formula>"White"</formula>
    </cfRule>
  </conditionalFormatting>
  <conditionalFormatting sqref="D9:D22 G9:G22 J9:J22 M9:M22 P9:P22 S9:S22 V9:V22 Y9:Y22">
    <cfRule type="cellIs" dxfId="19" priority="16" operator="equal">
      <formula>"Yellow"</formula>
    </cfRule>
  </conditionalFormatting>
  <drawing r:id="rId4"/>
  <legacyDrawing r:id="rId5"/>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45637.0</v>
      </c>
      <c r="C2" s="99">
        <v>7.0</v>
      </c>
      <c r="D2" s="100"/>
      <c r="E2" s="165">
        <v>45855.0</v>
      </c>
      <c r="F2" s="163">
        <v>6.0</v>
      </c>
      <c r="G2" s="100"/>
    </row>
    <row r="3">
      <c r="A3" s="103" t="s">
        <v>3061</v>
      </c>
      <c r="B3" s="99" t="s">
        <v>3285</v>
      </c>
      <c r="C3" s="99" t="s">
        <v>3074</v>
      </c>
      <c r="D3" s="101">
        <v>1.8</v>
      </c>
      <c r="E3" s="99">
        <v>5.0</v>
      </c>
      <c r="F3" s="99" t="s">
        <v>14617</v>
      </c>
      <c r="G3" s="166">
        <v>1.2</v>
      </c>
    </row>
    <row r="4">
      <c r="A4" s="103" t="s">
        <v>3062</v>
      </c>
      <c r="B4" s="99" t="s">
        <v>14618</v>
      </c>
      <c r="C4" s="95"/>
      <c r="D4" s="96"/>
      <c r="E4" s="411" t="s">
        <v>14619</v>
      </c>
      <c r="F4" s="95"/>
      <c r="G4" s="96"/>
    </row>
    <row r="5">
      <c r="A5" s="103" t="s">
        <v>3063</v>
      </c>
      <c r="B5" s="99" t="s">
        <v>3335</v>
      </c>
      <c r="C5" s="95"/>
      <c r="D5" s="96"/>
      <c r="E5" s="99" t="s">
        <v>1617</v>
      </c>
      <c r="F5" s="95"/>
      <c r="G5" s="96"/>
    </row>
    <row r="6">
      <c r="A6" s="105" t="s">
        <v>3064</v>
      </c>
      <c r="B6" s="106">
        <v>1.0</v>
      </c>
      <c r="C6" s="106">
        <v>22.0</v>
      </c>
      <c r="D6" s="107">
        <v>54.0</v>
      </c>
      <c r="E6" s="106">
        <v>1.0</v>
      </c>
      <c r="F6" s="106">
        <v>0.0</v>
      </c>
      <c r="G6" s="107">
        <v>59.0</v>
      </c>
    </row>
    <row r="7">
      <c r="A7" s="103" t="s">
        <v>3065</v>
      </c>
      <c r="B7" s="99" t="s">
        <v>4430</v>
      </c>
      <c r="C7" s="95"/>
      <c r="D7" s="96"/>
      <c r="E7" s="99" t="s">
        <v>1350</v>
      </c>
      <c r="F7" s="95"/>
      <c r="G7" s="96"/>
    </row>
    <row r="8">
      <c r="A8" s="105" t="s">
        <v>3064</v>
      </c>
      <c r="B8" s="106">
        <v>0.0</v>
      </c>
      <c r="C8" s="106">
        <v>0.0</v>
      </c>
      <c r="D8" s="107">
        <v>26.0</v>
      </c>
      <c r="E8" s="106">
        <v>0.0</v>
      </c>
      <c r="F8" s="106">
        <v>0.0</v>
      </c>
      <c r="G8" s="107">
        <v>46.0</v>
      </c>
    </row>
    <row r="9">
      <c r="A9" s="109" t="s">
        <v>3066</v>
      </c>
      <c r="B9" s="110"/>
      <c r="C9" s="111"/>
      <c r="D9" s="323"/>
      <c r="E9" s="110" t="s">
        <v>14620</v>
      </c>
      <c r="F9" s="111"/>
      <c r="G9" s="112" t="s">
        <v>3081</v>
      </c>
    </row>
    <row r="10">
      <c r="A10" s="115" t="s">
        <v>3067</v>
      </c>
      <c r="B10" s="116"/>
      <c r="C10" s="117"/>
      <c r="D10" s="267"/>
      <c r="E10" s="116" t="s">
        <v>14621</v>
      </c>
      <c r="F10" s="117"/>
      <c r="G10" s="118" t="s">
        <v>3099</v>
      </c>
    </row>
    <row r="11">
      <c r="A11" s="115" t="s">
        <v>3068</v>
      </c>
      <c r="B11" s="116"/>
      <c r="C11" s="117"/>
      <c r="D11" s="267"/>
      <c r="E11" s="116" t="s">
        <v>14622</v>
      </c>
      <c r="F11" s="117"/>
      <c r="G11" s="118" t="s">
        <v>3089</v>
      </c>
    </row>
    <row r="12">
      <c r="A12" s="120"/>
      <c r="B12" s="116"/>
      <c r="C12" s="117"/>
      <c r="D12" s="267"/>
      <c r="E12" s="116" t="s">
        <v>14623</v>
      </c>
      <c r="F12" s="117"/>
      <c r="G12" s="118" t="s">
        <v>3091</v>
      </c>
    </row>
    <row r="13">
      <c r="A13" s="120"/>
      <c r="B13" s="116"/>
      <c r="C13" s="117"/>
      <c r="D13" s="267"/>
      <c r="E13" s="116" t="s">
        <v>14624</v>
      </c>
      <c r="F13" s="117"/>
      <c r="G13" s="118" t="s">
        <v>3094</v>
      </c>
    </row>
    <row r="14">
      <c r="A14" s="120"/>
      <c r="B14" s="116"/>
      <c r="C14" s="117"/>
      <c r="D14" s="267"/>
      <c r="E14" s="116" t="s">
        <v>1371</v>
      </c>
      <c r="F14" s="117"/>
      <c r="G14" s="267"/>
    </row>
    <row r="15">
      <c r="A15" s="120"/>
      <c r="B15" s="116"/>
      <c r="C15" s="117"/>
      <c r="D15" s="267"/>
      <c r="E15" s="116" t="s">
        <v>1572</v>
      </c>
      <c r="F15" s="117"/>
      <c r="G15" s="267"/>
    </row>
    <row r="16">
      <c r="A16" s="120"/>
      <c r="B16" s="117"/>
      <c r="C16" s="117"/>
      <c r="D16" s="267"/>
      <c r="E16" s="116" t="s">
        <v>1617</v>
      </c>
      <c r="F16" s="117"/>
      <c r="G16" s="267"/>
    </row>
    <row r="17">
      <c r="A17" s="120"/>
      <c r="B17" s="117"/>
      <c r="C17" s="117"/>
      <c r="D17" s="267"/>
      <c r="E17" s="116" t="s">
        <v>6196</v>
      </c>
      <c r="F17" s="117"/>
      <c r="G17" s="267"/>
    </row>
    <row r="18">
      <c r="A18" s="120"/>
      <c r="B18" s="117"/>
      <c r="C18" s="117"/>
      <c r="D18" s="267"/>
      <c r="E18" s="180" t="s">
        <v>2569</v>
      </c>
      <c r="F18" s="198"/>
      <c r="G18" s="268"/>
    </row>
    <row r="19">
      <c r="A19" s="122" t="s">
        <v>3069</v>
      </c>
      <c r="B19" s="123" t="s">
        <v>3070</v>
      </c>
      <c r="C19" s="124" t="s">
        <v>3071</v>
      </c>
      <c r="D19" s="125" t="s">
        <v>3072</v>
      </c>
      <c r="E19" s="201" t="s">
        <v>3070</v>
      </c>
      <c r="F19" s="201" t="s">
        <v>3071</v>
      </c>
      <c r="G19" s="202" t="s">
        <v>3072</v>
      </c>
    </row>
    <row r="20">
      <c r="A20" s="392"/>
      <c r="B20" s="128" t="s">
        <v>6762</v>
      </c>
      <c r="C20" s="128" t="s">
        <v>3132</v>
      </c>
      <c r="D20" s="129" t="s">
        <v>965</v>
      </c>
      <c r="E20" s="128" t="s">
        <v>1371</v>
      </c>
      <c r="F20" s="128" t="s">
        <v>3132</v>
      </c>
      <c r="G20" s="129" t="s">
        <v>3323</v>
      </c>
    </row>
    <row r="21">
      <c r="A21" s="127"/>
      <c r="B21" s="128" t="s">
        <v>4430</v>
      </c>
      <c r="C21" s="128" t="s">
        <v>3132</v>
      </c>
      <c r="D21" s="129" t="s">
        <v>3166</v>
      </c>
      <c r="E21" s="128" t="s">
        <v>2236</v>
      </c>
      <c r="F21" s="128" t="s">
        <v>4216</v>
      </c>
      <c r="G21" s="129"/>
    </row>
    <row r="22">
      <c r="A22" s="127"/>
      <c r="B22" s="128" t="s">
        <v>1572</v>
      </c>
      <c r="C22" s="128" t="s">
        <v>3132</v>
      </c>
      <c r="D22" s="129" t="s">
        <v>812</v>
      </c>
      <c r="E22" s="128" t="s">
        <v>6196</v>
      </c>
      <c r="F22" s="128" t="s">
        <v>3132</v>
      </c>
      <c r="G22" s="129" t="s">
        <v>3653</v>
      </c>
    </row>
    <row r="23">
      <c r="A23" s="127"/>
      <c r="B23" s="128" t="s">
        <v>6515</v>
      </c>
      <c r="C23" s="128" t="s">
        <v>3132</v>
      </c>
      <c r="D23" s="129" t="s">
        <v>812</v>
      </c>
      <c r="E23" s="128" t="s">
        <v>1572</v>
      </c>
      <c r="F23" s="128" t="s">
        <v>3132</v>
      </c>
      <c r="G23" s="129" t="s">
        <v>522</v>
      </c>
    </row>
    <row r="24">
      <c r="A24" s="127"/>
      <c r="B24" s="131" t="s">
        <v>383</v>
      </c>
      <c r="C24" s="128" t="s">
        <v>3102</v>
      </c>
      <c r="D24" s="129" t="s">
        <v>3937</v>
      </c>
      <c r="E24" s="128" t="s">
        <v>1993</v>
      </c>
      <c r="F24" s="128" t="s">
        <v>3132</v>
      </c>
      <c r="G24" s="129" t="s">
        <v>1350</v>
      </c>
    </row>
    <row r="25">
      <c r="A25" s="127"/>
      <c r="B25" s="132" t="s">
        <v>3937</v>
      </c>
      <c r="C25" s="128" t="s">
        <v>3132</v>
      </c>
      <c r="D25" s="129" t="s">
        <v>61</v>
      </c>
      <c r="E25" s="128" t="s">
        <v>2569</v>
      </c>
      <c r="F25" s="128" t="s">
        <v>3573</v>
      </c>
      <c r="G25" s="129" t="s">
        <v>3574</v>
      </c>
    </row>
    <row r="26">
      <c r="A26" s="127"/>
      <c r="B26" s="133" t="s">
        <v>2430</v>
      </c>
      <c r="C26" s="128" t="s">
        <v>3103</v>
      </c>
      <c r="D26" s="129"/>
      <c r="E26" s="128" t="s">
        <v>1617</v>
      </c>
      <c r="F26" s="128" t="s">
        <v>4216</v>
      </c>
      <c r="G26" s="129"/>
    </row>
    <row r="27">
      <c r="A27" s="127"/>
      <c r="B27" s="128" t="s">
        <v>4780</v>
      </c>
      <c r="C27" s="128" t="s">
        <v>3132</v>
      </c>
      <c r="D27" s="129" t="s">
        <v>2634</v>
      </c>
      <c r="E27" s="128" t="s">
        <v>1350</v>
      </c>
      <c r="F27" s="128" t="s">
        <v>4216</v>
      </c>
      <c r="G27" s="129"/>
    </row>
    <row r="28">
      <c r="A28" s="127"/>
      <c r="B28" s="128" t="s">
        <v>1324</v>
      </c>
      <c r="C28" s="128" t="s">
        <v>3132</v>
      </c>
      <c r="D28" s="129" t="s">
        <v>544</v>
      </c>
      <c r="E28" s="128" t="s">
        <v>518</v>
      </c>
      <c r="F28" s="128" t="s">
        <v>4216</v>
      </c>
      <c r="G28" s="129"/>
    </row>
    <row r="29">
      <c r="A29" s="127"/>
      <c r="B29" s="128" t="s">
        <v>3329</v>
      </c>
      <c r="C29" s="128" t="s">
        <v>3132</v>
      </c>
      <c r="D29" s="129" t="s">
        <v>61</v>
      </c>
      <c r="E29" s="128" t="s">
        <v>383</v>
      </c>
      <c r="F29" s="128" t="s">
        <v>4216</v>
      </c>
      <c r="G29" s="129"/>
    </row>
    <row r="30">
      <c r="A30" s="127"/>
      <c r="B30" s="128" t="s">
        <v>3166</v>
      </c>
      <c r="C30" s="128" t="s">
        <v>3132</v>
      </c>
      <c r="D30" s="129" t="s">
        <v>61</v>
      </c>
      <c r="E30" s="128" t="s">
        <v>3335</v>
      </c>
      <c r="F30" s="128" t="s">
        <v>3102</v>
      </c>
      <c r="G30" s="129" t="s">
        <v>2306</v>
      </c>
    </row>
    <row r="31">
      <c r="A31" s="127"/>
      <c r="B31" s="128" t="s">
        <v>3335</v>
      </c>
      <c r="C31" s="128" t="s">
        <v>3132</v>
      </c>
      <c r="D31" s="129" t="s">
        <v>578</v>
      </c>
      <c r="E31" s="128" t="s">
        <v>3937</v>
      </c>
      <c r="F31" s="128" t="s">
        <v>3132</v>
      </c>
      <c r="G31" s="129" t="s">
        <v>1826</v>
      </c>
    </row>
    <row r="32">
      <c r="A32" s="127"/>
      <c r="B32" s="128" t="s">
        <v>3264</v>
      </c>
      <c r="C32" s="128" t="s">
        <v>3132</v>
      </c>
      <c r="D32" s="129" t="s">
        <v>578</v>
      </c>
      <c r="E32" s="128" t="s">
        <v>1826</v>
      </c>
      <c r="F32" s="128" t="s">
        <v>3132</v>
      </c>
      <c r="G32" s="129" t="s">
        <v>2306</v>
      </c>
    </row>
    <row r="33">
      <c r="A33" s="127"/>
      <c r="B33" s="128" t="s">
        <v>694</v>
      </c>
      <c r="C33" s="128" t="s">
        <v>3102</v>
      </c>
      <c r="D33" s="129" t="s">
        <v>392</v>
      </c>
      <c r="E33" s="128" t="s">
        <v>2306</v>
      </c>
      <c r="F33" s="128" t="s">
        <v>3132</v>
      </c>
      <c r="G33" s="129" t="s">
        <v>392</v>
      </c>
    </row>
    <row r="34">
      <c r="A34" s="127"/>
      <c r="B34" s="128" t="s">
        <v>965</v>
      </c>
      <c r="C34" s="128" t="s">
        <v>3103</v>
      </c>
      <c r="D34" s="129"/>
      <c r="E34" s="128" t="s">
        <v>61</v>
      </c>
      <c r="F34" s="128" t="s">
        <v>4216</v>
      </c>
      <c r="G34" s="129"/>
    </row>
    <row r="35">
      <c r="A35" s="134"/>
      <c r="B35" s="130" t="s">
        <v>3247</v>
      </c>
      <c r="C35" s="128" t="s">
        <v>3102</v>
      </c>
      <c r="D35" s="129" t="s">
        <v>392</v>
      </c>
      <c r="E35" s="128" t="s">
        <v>2634</v>
      </c>
      <c r="F35" s="128" t="s">
        <v>3132</v>
      </c>
      <c r="G35" s="129" t="s">
        <v>3264</v>
      </c>
    </row>
    <row r="36">
      <c r="A36" s="134"/>
      <c r="B36" s="130" t="s">
        <v>392</v>
      </c>
      <c r="C36" s="128" t="s">
        <v>3102</v>
      </c>
      <c r="D36" s="129" t="s">
        <v>578</v>
      </c>
      <c r="E36" s="128" t="s">
        <v>1234</v>
      </c>
      <c r="F36" s="128" t="s">
        <v>3132</v>
      </c>
      <c r="G36" s="129" t="s">
        <v>3267</v>
      </c>
    </row>
    <row r="37">
      <c r="A37" s="134"/>
      <c r="B37" s="130" t="s">
        <v>2634</v>
      </c>
      <c r="C37" s="128" t="s">
        <v>3132</v>
      </c>
      <c r="D37" s="129" t="s">
        <v>522</v>
      </c>
      <c r="E37" s="128" t="s">
        <v>522</v>
      </c>
      <c r="F37" s="128" t="s">
        <v>3102</v>
      </c>
      <c r="G37" s="129" t="s">
        <v>3264</v>
      </c>
    </row>
    <row r="38">
      <c r="A38" s="134"/>
      <c r="B38" s="130" t="s">
        <v>3383</v>
      </c>
      <c r="C38" s="128" t="s">
        <v>3102</v>
      </c>
      <c r="D38" s="129" t="s">
        <v>578</v>
      </c>
      <c r="E38" s="128" t="s">
        <v>392</v>
      </c>
      <c r="F38" s="128" t="s">
        <v>3132</v>
      </c>
      <c r="G38" s="129" t="s">
        <v>3653</v>
      </c>
    </row>
    <row r="39">
      <c r="A39" s="134"/>
      <c r="B39" s="130" t="s">
        <v>954</v>
      </c>
      <c r="C39" s="128" t="s">
        <v>3132</v>
      </c>
      <c r="D39" s="129" t="s">
        <v>1234</v>
      </c>
      <c r="E39" s="128" t="s">
        <v>3267</v>
      </c>
      <c r="F39" s="128" t="s">
        <v>3132</v>
      </c>
      <c r="G39" s="129" t="s">
        <v>3323</v>
      </c>
    </row>
    <row r="40">
      <c r="A40" s="134"/>
      <c r="B40" s="130" t="s">
        <v>522</v>
      </c>
      <c r="C40" s="128" t="s">
        <v>3132</v>
      </c>
      <c r="D40" s="129" t="s">
        <v>1234</v>
      </c>
      <c r="E40" s="128" t="s">
        <v>3293</v>
      </c>
      <c r="F40" s="128" t="s">
        <v>4216</v>
      </c>
      <c r="G40" s="129"/>
    </row>
    <row r="41">
      <c r="A41" s="134"/>
      <c r="B41" s="130" t="s">
        <v>2569</v>
      </c>
      <c r="C41" s="128" t="s">
        <v>3132</v>
      </c>
      <c r="D41" s="129" t="s">
        <v>61</v>
      </c>
      <c r="E41" s="128" t="s">
        <v>3323</v>
      </c>
      <c r="F41" s="128" t="s">
        <v>4216</v>
      </c>
      <c r="G41" s="129"/>
    </row>
    <row r="42">
      <c r="A42" s="134"/>
      <c r="B42" s="130" t="s">
        <v>1234</v>
      </c>
      <c r="C42" s="128" t="s">
        <v>3132</v>
      </c>
      <c r="D42" s="129" t="s">
        <v>544</v>
      </c>
      <c r="E42" s="128" t="s">
        <v>3264</v>
      </c>
      <c r="F42" s="128" t="s">
        <v>4216</v>
      </c>
      <c r="G42" s="129" t="s">
        <v>3247</v>
      </c>
    </row>
    <row r="43">
      <c r="A43" s="134"/>
      <c r="B43" s="130" t="s">
        <v>544</v>
      </c>
      <c r="C43" s="128" t="s">
        <v>3102</v>
      </c>
      <c r="D43" s="129" t="s">
        <v>578</v>
      </c>
      <c r="E43" s="128" t="s">
        <v>2430</v>
      </c>
      <c r="F43" s="128" t="s">
        <v>4216</v>
      </c>
      <c r="G43" s="129"/>
    </row>
    <row r="44">
      <c r="A44" s="134"/>
      <c r="B44" s="130" t="s">
        <v>61</v>
      </c>
      <c r="C44" s="128" t="s">
        <v>3132</v>
      </c>
      <c r="D44" s="129" t="s">
        <v>812</v>
      </c>
      <c r="E44" s="128" t="s">
        <v>205</v>
      </c>
      <c r="F44" s="128" t="s">
        <v>4216</v>
      </c>
      <c r="G44" s="129"/>
    </row>
    <row r="45">
      <c r="A45" s="134"/>
      <c r="B45" s="130" t="s">
        <v>812</v>
      </c>
      <c r="C45" s="128" t="s">
        <v>3102</v>
      </c>
      <c r="D45" s="129" t="s">
        <v>578</v>
      </c>
      <c r="E45" s="128" t="s">
        <v>3653</v>
      </c>
      <c r="F45" s="128" t="s">
        <v>3132</v>
      </c>
      <c r="G45" s="129" t="s">
        <v>3247</v>
      </c>
    </row>
    <row r="46">
      <c r="A46" s="134"/>
      <c r="B46" s="130" t="s">
        <v>578</v>
      </c>
      <c r="C46" s="128"/>
      <c r="D46" s="129" t="s">
        <v>3108</v>
      </c>
      <c r="E46" s="128" t="s">
        <v>3329</v>
      </c>
      <c r="F46" s="128"/>
      <c r="G46" s="129" t="s">
        <v>3108</v>
      </c>
    </row>
    <row r="47">
      <c r="A47" s="134"/>
      <c r="B47" s="130"/>
      <c r="C47" s="128"/>
      <c r="D47" s="129"/>
      <c r="E47" s="128" t="s">
        <v>3247</v>
      </c>
      <c r="F47" s="128"/>
      <c r="G47" s="129" t="s">
        <v>3108</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43925.0</v>
      </c>
      <c r="C2" s="99">
        <v>6.0</v>
      </c>
      <c r="D2" s="136"/>
    </row>
    <row r="3">
      <c r="A3" s="103" t="s">
        <v>3061</v>
      </c>
      <c r="B3" s="99" t="s">
        <v>3285</v>
      </c>
      <c r="C3" s="99" t="s">
        <v>3074</v>
      </c>
      <c r="D3" s="101">
        <v>1.8</v>
      </c>
    </row>
    <row r="4">
      <c r="A4" s="103" t="s">
        <v>3062</v>
      </c>
      <c r="B4" s="99" t="s">
        <v>3160</v>
      </c>
      <c r="C4" s="95"/>
      <c r="D4" s="96"/>
    </row>
    <row r="5">
      <c r="A5" s="103" t="s">
        <v>3063</v>
      </c>
      <c r="B5" s="99" t="s">
        <v>45</v>
      </c>
      <c r="C5" s="95"/>
      <c r="D5" s="96"/>
    </row>
    <row r="6">
      <c r="A6" s="105" t="s">
        <v>3064</v>
      </c>
      <c r="B6" s="106">
        <v>1.0</v>
      </c>
      <c r="C6" s="106">
        <v>52.0</v>
      </c>
      <c r="D6" s="107">
        <v>39.0</v>
      </c>
    </row>
    <row r="7">
      <c r="A7" s="103" t="s">
        <v>3065</v>
      </c>
      <c r="B7" s="99" t="s">
        <v>1735</v>
      </c>
      <c r="C7" s="95"/>
      <c r="D7" s="96"/>
    </row>
    <row r="8">
      <c r="A8" s="105" t="s">
        <v>3064</v>
      </c>
      <c r="B8" s="106">
        <v>0.0</v>
      </c>
      <c r="C8" s="106">
        <v>7.0</v>
      </c>
      <c r="D8" s="107">
        <v>21.0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392"/>
      <c r="B20" s="147" t="s">
        <v>5635</v>
      </c>
      <c r="C20" s="147" t="s">
        <v>3132</v>
      </c>
      <c r="D20" s="156" t="s">
        <v>3921</v>
      </c>
    </row>
    <row r="21">
      <c r="A21" s="127"/>
      <c r="B21" s="147" t="s">
        <v>1735</v>
      </c>
      <c r="C21" s="147" t="s">
        <v>3103</v>
      </c>
      <c r="D21" s="156"/>
    </row>
    <row r="22">
      <c r="A22" s="127"/>
      <c r="B22" s="147" t="s">
        <v>18</v>
      </c>
      <c r="C22" s="147" t="s">
        <v>3132</v>
      </c>
      <c r="D22" s="156" t="s">
        <v>1535</v>
      </c>
    </row>
    <row r="23">
      <c r="A23" s="127"/>
      <c r="B23" s="147" t="s">
        <v>1535</v>
      </c>
      <c r="C23" s="147" t="s">
        <v>3102</v>
      </c>
      <c r="D23" s="156" t="s">
        <v>578</v>
      </c>
    </row>
    <row r="24">
      <c r="A24" s="127"/>
      <c r="B24" s="157" t="s">
        <v>3940</v>
      </c>
      <c r="C24" s="147" t="s">
        <v>3102</v>
      </c>
      <c r="D24" s="156" t="s">
        <v>3921</v>
      </c>
    </row>
    <row r="25">
      <c r="A25" s="127"/>
      <c r="B25" s="158" t="s">
        <v>751</v>
      </c>
      <c r="C25" s="147" t="s">
        <v>3132</v>
      </c>
      <c r="D25" s="156" t="s">
        <v>578</v>
      </c>
    </row>
    <row r="26">
      <c r="A26" s="127"/>
      <c r="B26" s="159" t="s">
        <v>17</v>
      </c>
      <c r="C26" s="147" t="s">
        <v>3132</v>
      </c>
      <c r="D26" s="156" t="s">
        <v>3925</v>
      </c>
    </row>
    <row r="27">
      <c r="A27" s="127"/>
      <c r="B27" s="147" t="s">
        <v>4786</v>
      </c>
      <c r="C27" s="147" t="s">
        <v>3102</v>
      </c>
      <c r="D27" s="156" t="s">
        <v>3925</v>
      </c>
    </row>
    <row r="28">
      <c r="A28" s="127"/>
      <c r="B28" s="147" t="s">
        <v>3921</v>
      </c>
      <c r="C28" s="147" t="s">
        <v>3102</v>
      </c>
      <c r="D28" s="156" t="s">
        <v>578</v>
      </c>
    </row>
    <row r="29">
      <c r="A29" s="127"/>
      <c r="B29" s="147" t="s">
        <v>578</v>
      </c>
      <c r="C29" s="147" t="s">
        <v>3132</v>
      </c>
      <c r="D29" s="156" t="s">
        <v>3925</v>
      </c>
    </row>
    <row r="30">
      <c r="A30" s="127"/>
      <c r="B30" s="147" t="s">
        <v>938</v>
      </c>
      <c r="C30" s="147" t="s">
        <v>3132</v>
      </c>
      <c r="D30" s="156" t="s">
        <v>3925</v>
      </c>
    </row>
    <row r="31">
      <c r="A31" s="127"/>
      <c r="B31" s="147" t="s">
        <v>1650</v>
      </c>
      <c r="C31" s="147" t="s">
        <v>3132</v>
      </c>
      <c r="D31" s="156" t="s">
        <v>3925</v>
      </c>
    </row>
    <row r="32">
      <c r="A32" s="127"/>
      <c r="B32" s="147" t="s">
        <v>45</v>
      </c>
      <c r="C32" s="147" t="s">
        <v>3132</v>
      </c>
      <c r="D32" s="156" t="s">
        <v>14625</v>
      </c>
    </row>
    <row r="33">
      <c r="A33" s="127"/>
      <c r="B33" s="147" t="s">
        <v>14625</v>
      </c>
      <c r="C33" s="147" t="s">
        <v>3132</v>
      </c>
      <c r="D33" s="156" t="s">
        <v>3925</v>
      </c>
    </row>
    <row r="34">
      <c r="A34" s="127"/>
      <c r="B34" s="147" t="s">
        <v>3925</v>
      </c>
      <c r="C34" s="147"/>
      <c r="D34" s="156" t="s">
        <v>3108</v>
      </c>
    </row>
  </sheetData>
  <drawing r:id="rId2"/>
  <legacyDrawing r:id="rId3"/>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160">
        <v>1.0</v>
      </c>
      <c r="C1" s="160"/>
      <c r="D1" s="412" t="s">
        <v>3342</v>
      </c>
      <c r="E1" s="97">
        <v>2.0</v>
      </c>
      <c r="F1" s="160"/>
      <c r="G1" s="413" t="s">
        <v>3342</v>
      </c>
      <c r="H1" s="160">
        <v>3.0</v>
      </c>
      <c r="I1" s="160"/>
      <c r="J1" s="412" t="s">
        <v>3342</v>
      </c>
      <c r="K1" s="97">
        <v>4.0</v>
      </c>
      <c r="L1" s="160"/>
      <c r="M1" s="413" t="s">
        <v>3342</v>
      </c>
      <c r="N1" s="160">
        <v>5.0</v>
      </c>
      <c r="O1" s="160"/>
      <c r="P1" s="412" t="s">
        <v>3342</v>
      </c>
      <c r="Q1" s="97">
        <v>6.0</v>
      </c>
      <c r="R1" s="160"/>
      <c r="S1" s="414"/>
      <c r="T1" s="160">
        <v>7.0</v>
      </c>
      <c r="U1" s="95"/>
      <c r="V1" s="101" t="s">
        <v>3342</v>
      </c>
    </row>
    <row r="2">
      <c r="A2" s="93" t="s">
        <v>3060</v>
      </c>
      <c r="B2" s="98">
        <v>41901.0</v>
      </c>
      <c r="C2" s="99">
        <v>6.0</v>
      </c>
      <c r="D2" s="98"/>
      <c r="E2" s="102">
        <v>41978.0</v>
      </c>
      <c r="F2" s="99">
        <v>6.0</v>
      </c>
      <c r="G2" s="415"/>
      <c r="H2" s="98">
        <v>42067.0</v>
      </c>
      <c r="I2" s="99">
        <v>5.0</v>
      </c>
      <c r="J2" s="98"/>
      <c r="K2" s="102">
        <v>42102.0</v>
      </c>
      <c r="L2" s="99">
        <v>6.0</v>
      </c>
      <c r="M2" s="415"/>
      <c r="N2" s="98">
        <v>42174.0</v>
      </c>
      <c r="O2" s="99">
        <v>7.0</v>
      </c>
      <c r="P2" s="98"/>
      <c r="Q2" s="102">
        <v>42252.0</v>
      </c>
      <c r="R2" s="99">
        <v>7.0</v>
      </c>
      <c r="S2" s="415"/>
      <c r="T2" s="98">
        <v>42416.0</v>
      </c>
      <c r="U2" s="99">
        <v>8.0</v>
      </c>
      <c r="V2" s="136"/>
    </row>
    <row r="3">
      <c r="A3" s="103" t="s">
        <v>3061</v>
      </c>
      <c r="B3" s="99">
        <v>2.0</v>
      </c>
      <c r="C3" s="99" t="s">
        <v>3150</v>
      </c>
      <c r="D3" s="99">
        <v>1.7</v>
      </c>
      <c r="E3" s="104">
        <v>3.0</v>
      </c>
      <c r="F3" s="99" t="s">
        <v>3150</v>
      </c>
      <c r="G3" s="101">
        <v>1.7</v>
      </c>
      <c r="H3" s="99" t="s">
        <v>3285</v>
      </c>
      <c r="I3" s="99" t="s">
        <v>3074</v>
      </c>
      <c r="J3" s="99">
        <v>1.7</v>
      </c>
      <c r="K3" s="104">
        <v>2.0</v>
      </c>
      <c r="L3" s="99" t="s">
        <v>3286</v>
      </c>
      <c r="M3" s="101">
        <v>1.7</v>
      </c>
      <c r="N3" s="99">
        <v>3.0</v>
      </c>
      <c r="O3" s="99" t="s">
        <v>3150</v>
      </c>
      <c r="P3" s="99">
        <v>1.7</v>
      </c>
      <c r="Q3" s="104">
        <v>4.0</v>
      </c>
      <c r="R3" s="99" t="s">
        <v>3963</v>
      </c>
      <c r="S3" s="101">
        <v>1.7</v>
      </c>
      <c r="T3" s="99">
        <v>2.0</v>
      </c>
      <c r="U3" s="99" t="s">
        <v>3286</v>
      </c>
      <c r="V3" s="101">
        <v>1.7</v>
      </c>
    </row>
    <row r="4">
      <c r="A4" s="103" t="s">
        <v>3062</v>
      </c>
      <c r="B4" s="99" t="s">
        <v>3076</v>
      </c>
      <c r="C4" s="99"/>
      <c r="D4" s="99"/>
      <c r="E4" s="104" t="s">
        <v>3076</v>
      </c>
      <c r="F4" s="99"/>
      <c r="G4" s="101"/>
      <c r="H4" s="99" t="s">
        <v>14126</v>
      </c>
      <c r="I4" s="99"/>
      <c r="J4" s="99"/>
      <c r="K4" s="104" t="s">
        <v>14626</v>
      </c>
      <c r="L4" s="99"/>
      <c r="M4" s="101"/>
      <c r="N4" s="99" t="s">
        <v>14627</v>
      </c>
      <c r="O4" s="99"/>
      <c r="P4" s="99"/>
      <c r="Q4" s="104" t="s">
        <v>5286</v>
      </c>
      <c r="R4" s="99"/>
      <c r="S4" s="101"/>
      <c r="T4" s="99" t="s">
        <v>3076</v>
      </c>
      <c r="U4" s="95"/>
      <c r="V4" s="96"/>
    </row>
    <row r="5">
      <c r="A5" s="103" t="s">
        <v>3063</v>
      </c>
      <c r="B5" s="99" t="s">
        <v>14628</v>
      </c>
      <c r="C5" s="99"/>
      <c r="D5" s="99"/>
      <c r="E5" s="104" t="s">
        <v>14629</v>
      </c>
      <c r="F5" s="99"/>
      <c r="G5" s="101"/>
      <c r="H5" s="99" t="s">
        <v>1371</v>
      </c>
      <c r="I5" s="99"/>
      <c r="J5" s="99"/>
      <c r="K5" s="104" t="s">
        <v>14630</v>
      </c>
      <c r="L5" s="99"/>
      <c r="M5" s="101"/>
      <c r="N5" s="99" t="s">
        <v>227</v>
      </c>
      <c r="O5" s="99"/>
      <c r="P5" s="99"/>
      <c r="Q5" s="104" t="s">
        <v>1251</v>
      </c>
      <c r="R5" s="99"/>
      <c r="S5" s="101"/>
      <c r="T5" s="99" t="s">
        <v>14631</v>
      </c>
      <c r="U5" s="95"/>
      <c r="V5" s="96"/>
    </row>
    <row r="6">
      <c r="A6" s="105" t="s">
        <v>3064</v>
      </c>
      <c r="B6" s="106">
        <v>1.0</v>
      </c>
      <c r="C6" s="106">
        <v>44.0</v>
      </c>
      <c r="D6" s="106">
        <v>28.0</v>
      </c>
      <c r="E6" s="108">
        <v>1.0</v>
      </c>
      <c r="F6" s="106">
        <v>2.0</v>
      </c>
      <c r="G6" s="107">
        <v>20.0</v>
      </c>
      <c r="H6" s="106">
        <v>1.0</v>
      </c>
      <c r="I6" s="106">
        <v>46.0</v>
      </c>
      <c r="J6" s="106">
        <v>14.0</v>
      </c>
      <c r="K6" s="108">
        <v>1.0</v>
      </c>
      <c r="L6" s="106">
        <v>8.0</v>
      </c>
      <c r="M6" s="107">
        <v>24.0</v>
      </c>
      <c r="N6" s="106">
        <v>1.0</v>
      </c>
      <c r="O6" s="106">
        <v>15.0</v>
      </c>
      <c r="P6" s="106">
        <v>21.0</v>
      </c>
      <c r="Q6" s="108">
        <v>1.0</v>
      </c>
      <c r="R6" s="106">
        <v>24.0</v>
      </c>
      <c r="S6" s="107">
        <v>48.0</v>
      </c>
      <c r="T6" s="106">
        <v>2.0</v>
      </c>
      <c r="U6" s="106">
        <v>18.0</v>
      </c>
      <c r="V6" s="107">
        <v>34.0</v>
      </c>
    </row>
    <row r="7">
      <c r="A7" s="103" t="s">
        <v>3065</v>
      </c>
      <c r="B7" s="99" t="s">
        <v>14632</v>
      </c>
      <c r="C7" s="99"/>
      <c r="D7" s="99"/>
      <c r="E7" s="104" t="s">
        <v>929</v>
      </c>
      <c r="F7" s="99"/>
      <c r="G7" s="101"/>
      <c r="H7" s="99" t="s">
        <v>1561</v>
      </c>
      <c r="I7" s="99"/>
      <c r="J7" s="99"/>
      <c r="K7" s="104" t="s">
        <v>2582</v>
      </c>
      <c r="L7" s="99"/>
      <c r="M7" s="101"/>
      <c r="N7" s="99" t="s">
        <v>2582</v>
      </c>
      <c r="O7" s="99"/>
      <c r="P7" s="99"/>
      <c r="Q7" s="104" t="s">
        <v>2255</v>
      </c>
      <c r="R7" s="99"/>
      <c r="S7" s="101"/>
      <c r="T7" s="99" t="s">
        <v>2417</v>
      </c>
      <c r="U7" s="95"/>
      <c r="V7" s="96"/>
    </row>
    <row r="8">
      <c r="A8" s="105" t="s">
        <v>3064</v>
      </c>
      <c r="B8" s="106">
        <v>0.0</v>
      </c>
      <c r="C8" s="106">
        <v>3.0</v>
      </c>
      <c r="D8" s="106">
        <v>51.0</v>
      </c>
      <c r="E8" s="108">
        <v>0.0</v>
      </c>
      <c r="F8" s="106">
        <v>3.0</v>
      </c>
      <c r="G8" s="107">
        <v>30.0</v>
      </c>
      <c r="H8" s="106">
        <v>0.0</v>
      </c>
      <c r="I8" s="106">
        <v>1.0</v>
      </c>
      <c r="J8" s="106">
        <v>13.0</v>
      </c>
      <c r="K8" s="108">
        <v>0.0</v>
      </c>
      <c r="L8" s="106">
        <v>0.0</v>
      </c>
      <c r="M8" s="107">
        <v>46.0</v>
      </c>
      <c r="N8" s="106">
        <v>0.0</v>
      </c>
      <c r="O8" s="106">
        <v>3.0</v>
      </c>
      <c r="P8" s="106">
        <v>23.0</v>
      </c>
      <c r="Q8" s="108">
        <v>0.0</v>
      </c>
      <c r="R8" s="106">
        <v>1.0</v>
      </c>
      <c r="S8" s="107">
        <v>50.0</v>
      </c>
      <c r="T8" s="106">
        <v>0.0</v>
      </c>
      <c r="U8" s="106">
        <v>8.0</v>
      </c>
      <c r="V8" s="107">
        <v>48.0</v>
      </c>
    </row>
    <row r="9">
      <c r="A9" s="109" t="s">
        <v>3066</v>
      </c>
      <c r="B9" s="154" t="s">
        <v>14633</v>
      </c>
      <c r="C9" s="154"/>
      <c r="D9" s="154" t="s">
        <v>3091</v>
      </c>
      <c r="E9" s="138" t="s">
        <v>14634</v>
      </c>
      <c r="F9" s="154"/>
      <c r="G9" s="167" t="s">
        <v>3093</v>
      </c>
      <c r="H9" s="154"/>
      <c r="I9" s="154"/>
      <c r="J9" s="154"/>
      <c r="K9" s="138" t="s">
        <v>14635</v>
      </c>
      <c r="L9" s="154"/>
      <c r="M9" s="167" t="s">
        <v>3097</v>
      </c>
      <c r="N9" s="154" t="s">
        <v>14636</v>
      </c>
      <c r="O9" s="154"/>
      <c r="P9" s="154" t="s">
        <v>3098</v>
      </c>
      <c r="Q9" s="138" t="s">
        <v>14637</v>
      </c>
      <c r="R9" s="154"/>
      <c r="S9" s="167" t="s">
        <v>3083</v>
      </c>
      <c r="T9" s="154" t="s">
        <v>14638</v>
      </c>
      <c r="U9" s="154"/>
      <c r="V9" s="167" t="s">
        <v>3093</v>
      </c>
    </row>
    <row r="10">
      <c r="A10" s="115" t="s">
        <v>3067</v>
      </c>
      <c r="B10" s="141" t="s">
        <v>14639</v>
      </c>
      <c r="C10" s="141"/>
      <c r="D10" s="141" t="s">
        <v>3094</v>
      </c>
      <c r="E10" s="171" t="s">
        <v>14640</v>
      </c>
      <c r="F10" s="141"/>
      <c r="G10" s="169" t="s">
        <v>3099</v>
      </c>
      <c r="H10" s="141"/>
      <c r="I10" s="141"/>
      <c r="J10" s="141"/>
      <c r="K10" s="171" t="s">
        <v>14641</v>
      </c>
      <c r="L10" s="141"/>
      <c r="M10" s="169" t="s">
        <v>3098</v>
      </c>
      <c r="N10" s="141" t="s">
        <v>14642</v>
      </c>
      <c r="O10" s="141"/>
      <c r="P10" s="141" t="s">
        <v>3101</v>
      </c>
      <c r="Q10" s="171" t="s">
        <v>14643</v>
      </c>
      <c r="R10" s="141"/>
      <c r="S10" s="169" t="s">
        <v>3095</v>
      </c>
      <c r="T10" s="141" t="s">
        <v>14644</v>
      </c>
      <c r="U10" s="141"/>
      <c r="V10" s="169" t="s">
        <v>3095</v>
      </c>
    </row>
    <row r="11">
      <c r="A11" s="115" t="s">
        <v>3068</v>
      </c>
      <c r="B11" s="141" t="s">
        <v>14645</v>
      </c>
      <c r="C11" s="141"/>
      <c r="D11" s="141" t="s">
        <v>3093</v>
      </c>
      <c r="E11" s="171" t="s">
        <v>14646</v>
      </c>
      <c r="F11" s="141"/>
      <c r="G11" s="169" t="s">
        <v>3094</v>
      </c>
      <c r="H11" s="141"/>
      <c r="I11" s="141"/>
      <c r="J11" s="141"/>
      <c r="K11" s="171" t="s">
        <v>14647</v>
      </c>
      <c r="L11" s="141"/>
      <c r="M11" s="169" t="s">
        <v>3096</v>
      </c>
      <c r="N11" s="141" t="s">
        <v>14648</v>
      </c>
      <c r="O11" s="141"/>
      <c r="P11" s="141" t="s">
        <v>3099</v>
      </c>
      <c r="Q11" s="171" t="s">
        <v>14649</v>
      </c>
      <c r="R11" s="141"/>
      <c r="S11" s="169" t="s">
        <v>3099</v>
      </c>
      <c r="T11" s="141" t="s">
        <v>14650</v>
      </c>
      <c r="U11" s="141"/>
      <c r="V11" s="169" t="s">
        <v>3087</v>
      </c>
    </row>
    <row r="12">
      <c r="A12" s="120"/>
      <c r="B12" s="141" t="s">
        <v>14651</v>
      </c>
      <c r="C12" s="141"/>
      <c r="D12" s="141" t="s">
        <v>3095</v>
      </c>
      <c r="E12" s="171" t="s">
        <v>14652</v>
      </c>
      <c r="F12" s="141"/>
      <c r="G12" s="169" t="s">
        <v>3101</v>
      </c>
      <c r="H12" s="141"/>
      <c r="I12" s="141"/>
      <c r="J12" s="141"/>
      <c r="K12" s="171" t="s">
        <v>14653</v>
      </c>
      <c r="L12" s="141"/>
      <c r="M12" s="169" t="s">
        <v>3093</v>
      </c>
      <c r="N12" s="141" t="s">
        <v>14654</v>
      </c>
      <c r="O12" s="141"/>
      <c r="P12" s="141" t="s">
        <v>3091</v>
      </c>
      <c r="Q12" s="171" t="s">
        <v>14655</v>
      </c>
      <c r="R12" s="141"/>
      <c r="S12" s="169" t="s">
        <v>3101</v>
      </c>
      <c r="T12" s="141" t="s">
        <v>14656</v>
      </c>
      <c r="U12" s="141"/>
      <c r="V12" s="169" t="s">
        <v>3098</v>
      </c>
    </row>
    <row r="13">
      <c r="A13" s="120"/>
      <c r="B13" s="141" t="s">
        <v>14657</v>
      </c>
      <c r="C13" s="141"/>
      <c r="D13" s="141" t="s">
        <v>3099</v>
      </c>
      <c r="E13" s="171" t="s">
        <v>14658</v>
      </c>
      <c r="F13" s="141"/>
      <c r="G13" s="169" t="s">
        <v>3087</v>
      </c>
      <c r="H13" s="141"/>
      <c r="I13" s="141"/>
      <c r="J13" s="141"/>
      <c r="K13" s="171" t="s">
        <v>14659</v>
      </c>
      <c r="L13" s="141"/>
      <c r="M13" s="169" t="s">
        <v>3095</v>
      </c>
      <c r="N13" s="141" t="s">
        <v>14660</v>
      </c>
      <c r="O13" s="141"/>
      <c r="P13" s="141" t="s">
        <v>3087</v>
      </c>
      <c r="Q13" s="171"/>
      <c r="R13" s="141"/>
      <c r="S13" s="169"/>
      <c r="T13" s="141" t="s">
        <v>14661</v>
      </c>
      <c r="U13" s="141"/>
      <c r="V13" s="169" t="s">
        <v>3092</v>
      </c>
    </row>
    <row r="14">
      <c r="A14" s="120"/>
      <c r="B14" s="141" t="s">
        <v>14662</v>
      </c>
      <c r="C14" s="141"/>
      <c r="D14" s="141" t="s">
        <v>3101</v>
      </c>
      <c r="E14" s="171" t="s">
        <v>14663</v>
      </c>
      <c r="F14" s="141"/>
      <c r="G14" s="169" t="s">
        <v>3091</v>
      </c>
      <c r="H14" s="141"/>
      <c r="I14" s="141"/>
      <c r="J14" s="141"/>
      <c r="K14" s="171" t="s">
        <v>14664</v>
      </c>
      <c r="L14" s="141"/>
      <c r="M14" s="169" t="s">
        <v>3083</v>
      </c>
      <c r="N14" s="141" t="s">
        <v>14665</v>
      </c>
      <c r="O14" s="141"/>
      <c r="P14" s="141" t="s">
        <v>3083</v>
      </c>
      <c r="Q14" s="171"/>
      <c r="R14" s="141"/>
      <c r="S14" s="169"/>
      <c r="T14" s="141" t="s">
        <v>14666</v>
      </c>
      <c r="U14" s="141"/>
      <c r="V14" s="169" t="s">
        <v>3097</v>
      </c>
    </row>
    <row r="15">
      <c r="A15" s="120"/>
      <c r="B15" s="141" t="s">
        <v>14667</v>
      </c>
      <c r="C15" s="141"/>
      <c r="D15" s="141" t="s">
        <v>3100</v>
      </c>
      <c r="E15" s="171" t="s">
        <v>14668</v>
      </c>
      <c r="F15" s="141"/>
      <c r="G15" s="169" t="s">
        <v>3095</v>
      </c>
      <c r="H15" s="141"/>
      <c r="I15" s="141"/>
      <c r="J15" s="141"/>
      <c r="K15" s="171" t="s">
        <v>14669</v>
      </c>
      <c r="L15" s="141"/>
      <c r="M15" s="169" t="s">
        <v>3087</v>
      </c>
      <c r="N15" s="141" t="s">
        <v>14670</v>
      </c>
      <c r="O15" s="141"/>
      <c r="P15" s="141" t="s">
        <v>3096</v>
      </c>
      <c r="Q15" s="171"/>
      <c r="R15" s="141"/>
      <c r="S15" s="169"/>
      <c r="T15" s="141" t="s">
        <v>14671</v>
      </c>
      <c r="U15" s="141"/>
      <c r="V15" s="169" t="s">
        <v>3089</v>
      </c>
    </row>
    <row r="16">
      <c r="A16" s="120"/>
      <c r="B16" s="141" t="s">
        <v>14672</v>
      </c>
      <c r="C16" s="140"/>
      <c r="D16" s="141" t="s">
        <v>3087</v>
      </c>
      <c r="E16" s="143"/>
      <c r="F16" s="140"/>
      <c r="G16" s="266"/>
      <c r="H16" s="140"/>
      <c r="I16" s="140"/>
      <c r="J16" s="140"/>
      <c r="K16" s="171" t="s">
        <v>14673</v>
      </c>
      <c r="L16" s="140"/>
      <c r="M16" s="169" t="s">
        <v>3101</v>
      </c>
      <c r="N16" s="141" t="s">
        <v>14674</v>
      </c>
      <c r="O16" s="140"/>
      <c r="P16" s="141" t="s">
        <v>3097</v>
      </c>
      <c r="Q16" s="143"/>
      <c r="R16" s="140"/>
      <c r="S16" s="266"/>
      <c r="T16" s="140"/>
      <c r="U16" s="140"/>
      <c r="V16" s="266"/>
    </row>
    <row r="17">
      <c r="A17" s="120"/>
      <c r="B17" s="140"/>
      <c r="C17" s="140"/>
      <c r="D17" s="140"/>
      <c r="E17" s="143"/>
      <c r="F17" s="140"/>
      <c r="G17" s="266"/>
      <c r="H17" s="140"/>
      <c r="I17" s="140"/>
      <c r="J17" s="140"/>
      <c r="K17" s="171" t="s">
        <v>14630</v>
      </c>
      <c r="L17" s="140"/>
      <c r="M17" s="266"/>
      <c r="N17" s="140"/>
      <c r="O17" s="140"/>
      <c r="P17" s="140"/>
      <c r="Q17" s="143"/>
      <c r="R17" s="140"/>
      <c r="S17" s="266"/>
      <c r="T17" s="140"/>
      <c r="U17" s="140"/>
      <c r="V17" s="266"/>
    </row>
    <row r="18">
      <c r="A18" s="122" t="s">
        <v>3069</v>
      </c>
      <c r="B18" s="145" t="s">
        <v>3070</v>
      </c>
      <c r="C18" s="145" t="s">
        <v>3071</v>
      </c>
      <c r="D18" s="145" t="s">
        <v>3072</v>
      </c>
      <c r="E18" s="336" t="s">
        <v>3070</v>
      </c>
      <c r="F18" s="145" t="s">
        <v>3071</v>
      </c>
      <c r="G18" s="182" t="s">
        <v>3072</v>
      </c>
      <c r="H18" s="145" t="s">
        <v>3070</v>
      </c>
      <c r="I18" s="145" t="s">
        <v>3071</v>
      </c>
      <c r="J18" s="145" t="s">
        <v>3072</v>
      </c>
      <c r="K18" s="336" t="s">
        <v>3070</v>
      </c>
      <c r="L18" s="145" t="s">
        <v>3071</v>
      </c>
      <c r="M18" s="182" t="s">
        <v>3072</v>
      </c>
      <c r="N18" s="145" t="s">
        <v>3070</v>
      </c>
      <c r="O18" s="145" t="s">
        <v>3071</v>
      </c>
      <c r="P18" s="145" t="s">
        <v>3072</v>
      </c>
      <c r="Q18" s="336" t="s">
        <v>3070</v>
      </c>
      <c r="R18" s="145" t="s">
        <v>3071</v>
      </c>
      <c r="S18" s="182" t="s">
        <v>3072</v>
      </c>
      <c r="T18" s="144" t="s">
        <v>3070</v>
      </c>
      <c r="U18" s="145" t="s">
        <v>3071</v>
      </c>
      <c r="V18" s="155" t="s">
        <v>3072</v>
      </c>
    </row>
    <row r="19">
      <c r="A19" s="127"/>
      <c r="B19" s="147" t="s">
        <v>465</v>
      </c>
      <c r="C19" s="147" t="s">
        <v>3132</v>
      </c>
      <c r="D19" s="147" t="s">
        <v>3265</v>
      </c>
      <c r="E19" s="149" t="s">
        <v>2157</v>
      </c>
      <c r="F19" s="147" t="s">
        <v>3103</v>
      </c>
      <c r="G19" s="156"/>
      <c r="H19" s="147" t="s">
        <v>1561</v>
      </c>
      <c r="I19" s="147" t="s">
        <v>3106</v>
      </c>
      <c r="J19" s="147" t="s">
        <v>3107</v>
      </c>
      <c r="K19" s="149" t="s">
        <v>14630</v>
      </c>
      <c r="L19" s="147" t="s">
        <v>3106</v>
      </c>
      <c r="M19" s="156" t="s">
        <v>3107</v>
      </c>
      <c r="N19" s="147" t="s">
        <v>851</v>
      </c>
      <c r="O19" s="147" t="s">
        <v>3132</v>
      </c>
      <c r="P19" s="147" t="s">
        <v>3327</v>
      </c>
      <c r="Q19" s="149" t="s">
        <v>4265</v>
      </c>
      <c r="R19" s="147" t="s">
        <v>3102</v>
      </c>
      <c r="S19" s="156" t="s">
        <v>3268</v>
      </c>
      <c r="T19" s="147" t="s">
        <v>14630</v>
      </c>
      <c r="U19" s="147" t="s">
        <v>3132</v>
      </c>
      <c r="V19" s="156" t="s">
        <v>4803</v>
      </c>
    </row>
    <row r="20">
      <c r="A20" s="127"/>
      <c r="B20" s="147" t="s">
        <v>14675</v>
      </c>
      <c r="C20" s="147" t="s">
        <v>3573</v>
      </c>
      <c r="D20" s="147" t="s">
        <v>3574</v>
      </c>
      <c r="E20" s="149" t="s">
        <v>14676</v>
      </c>
      <c r="F20" s="147" t="s">
        <v>3106</v>
      </c>
      <c r="G20" s="156" t="s">
        <v>3107</v>
      </c>
      <c r="H20" s="147" t="s">
        <v>14630</v>
      </c>
      <c r="I20" s="147" t="s">
        <v>3132</v>
      </c>
      <c r="J20" s="147" t="s">
        <v>2618</v>
      </c>
      <c r="K20" s="149" t="s">
        <v>1561</v>
      </c>
      <c r="L20" s="147" t="s">
        <v>3132</v>
      </c>
      <c r="M20" s="156" t="s">
        <v>3327</v>
      </c>
      <c r="N20" s="147" t="s">
        <v>1531</v>
      </c>
      <c r="O20" s="147" t="s">
        <v>3133</v>
      </c>
      <c r="P20" s="147"/>
      <c r="Q20" s="149" t="s">
        <v>851</v>
      </c>
      <c r="R20" s="147" t="s">
        <v>3132</v>
      </c>
      <c r="S20" s="156" t="s">
        <v>8385</v>
      </c>
      <c r="T20" s="147" t="s">
        <v>227</v>
      </c>
      <c r="U20" s="147" t="s">
        <v>4216</v>
      </c>
      <c r="V20" s="156" t="s">
        <v>2595</v>
      </c>
    </row>
    <row r="21">
      <c r="A21" s="127"/>
      <c r="B21" s="147" t="s">
        <v>981</v>
      </c>
      <c r="C21" s="147" t="s">
        <v>3102</v>
      </c>
      <c r="D21" s="147" t="s">
        <v>3268</v>
      </c>
      <c r="E21" s="149" t="s">
        <v>14677</v>
      </c>
      <c r="F21" s="147" t="s">
        <v>3103</v>
      </c>
      <c r="G21" s="156"/>
      <c r="H21" s="147" t="s">
        <v>4803</v>
      </c>
      <c r="I21" s="147" t="s">
        <v>3133</v>
      </c>
      <c r="J21" s="147"/>
      <c r="K21" s="149" t="s">
        <v>2001</v>
      </c>
      <c r="L21" s="147" t="s">
        <v>3103</v>
      </c>
      <c r="M21" s="156" t="s">
        <v>14678</v>
      </c>
      <c r="N21" s="147" t="s">
        <v>1739</v>
      </c>
      <c r="O21" s="147" t="s">
        <v>3279</v>
      </c>
      <c r="P21" s="147" t="s">
        <v>14679</v>
      </c>
      <c r="Q21" s="149" t="s">
        <v>559</v>
      </c>
      <c r="R21" s="147" t="s">
        <v>3132</v>
      </c>
      <c r="S21" s="156" t="s">
        <v>817</v>
      </c>
      <c r="T21" s="147" t="s">
        <v>2595</v>
      </c>
      <c r="U21" s="147" t="s">
        <v>3276</v>
      </c>
      <c r="V21" s="156" t="s">
        <v>227</v>
      </c>
    </row>
    <row r="22">
      <c r="A22" s="127"/>
      <c r="B22" s="147" t="s">
        <v>195</v>
      </c>
      <c r="C22" s="147" t="s">
        <v>3103</v>
      </c>
      <c r="D22" s="147"/>
      <c r="E22" s="149" t="s">
        <v>929</v>
      </c>
      <c r="F22" s="147" t="s">
        <v>3132</v>
      </c>
      <c r="G22" s="156" t="s">
        <v>1026</v>
      </c>
      <c r="H22" s="147" t="s">
        <v>1026</v>
      </c>
      <c r="I22" s="147" t="s">
        <v>3133</v>
      </c>
      <c r="J22" s="147"/>
      <c r="K22" s="149" t="s">
        <v>1371</v>
      </c>
      <c r="L22" s="147" t="s">
        <v>3132</v>
      </c>
      <c r="M22" s="156" t="s">
        <v>4803</v>
      </c>
      <c r="N22" s="147" t="s">
        <v>1371</v>
      </c>
      <c r="O22" s="147" t="s">
        <v>3132</v>
      </c>
      <c r="P22" s="147" t="s">
        <v>2255</v>
      </c>
      <c r="Q22" s="149" t="s">
        <v>817</v>
      </c>
      <c r="R22" s="147" t="s">
        <v>3132</v>
      </c>
      <c r="S22" s="156" t="s">
        <v>8385</v>
      </c>
      <c r="T22" s="147" t="s">
        <v>2417</v>
      </c>
      <c r="U22" s="147" t="s">
        <v>3132</v>
      </c>
      <c r="V22" s="156" t="s">
        <v>14678</v>
      </c>
    </row>
    <row r="23">
      <c r="A23" s="127"/>
      <c r="B23" s="157" t="s">
        <v>2383</v>
      </c>
      <c r="C23" s="157" t="s">
        <v>3132</v>
      </c>
      <c r="D23" s="157" t="s">
        <v>3327</v>
      </c>
      <c r="E23" s="241" t="s">
        <v>1026</v>
      </c>
      <c r="F23" s="157" t="s">
        <v>3132</v>
      </c>
      <c r="G23" s="300" t="s">
        <v>14678</v>
      </c>
      <c r="H23" s="157" t="s">
        <v>14680</v>
      </c>
      <c r="I23" s="157" t="s">
        <v>3573</v>
      </c>
      <c r="J23" s="157" t="s">
        <v>3574</v>
      </c>
      <c r="K23" s="241" t="s">
        <v>2618</v>
      </c>
      <c r="L23" s="157" t="s">
        <v>3103</v>
      </c>
      <c r="M23" s="300"/>
      <c r="N23" s="157" t="s">
        <v>14679</v>
      </c>
      <c r="O23" s="157" t="s">
        <v>3132</v>
      </c>
      <c r="P23" s="157" t="s">
        <v>14681</v>
      </c>
      <c r="Q23" s="241" t="s">
        <v>2255</v>
      </c>
      <c r="R23" s="157" t="s">
        <v>3133</v>
      </c>
      <c r="S23" s="300"/>
      <c r="T23" s="157" t="s">
        <v>2618</v>
      </c>
      <c r="U23" s="147" t="s">
        <v>3132</v>
      </c>
      <c r="V23" s="156" t="s">
        <v>14682</v>
      </c>
    </row>
    <row r="24">
      <c r="A24" s="127"/>
      <c r="B24" s="158" t="s">
        <v>14683</v>
      </c>
      <c r="C24" s="158" t="s">
        <v>3132</v>
      </c>
      <c r="D24" s="158" t="s">
        <v>14684</v>
      </c>
      <c r="E24" s="159" t="s">
        <v>1593</v>
      </c>
      <c r="F24" s="158" t="s">
        <v>3669</v>
      </c>
      <c r="G24" s="324"/>
      <c r="H24" s="158" t="s">
        <v>2383</v>
      </c>
      <c r="I24" s="158" t="s">
        <v>3106</v>
      </c>
      <c r="J24" s="158" t="s">
        <v>3107</v>
      </c>
      <c r="K24" s="159" t="s">
        <v>5028</v>
      </c>
      <c r="L24" s="158" t="s">
        <v>3132</v>
      </c>
      <c r="M24" s="324" t="s">
        <v>912</v>
      </c>
      <c r="N24" s="158" t="s">
        <v>14681</v>
      </c>
      <c r="O24" s="158" t="s">
        <v>3132</v>
      </c>
      <c r="P24" s="158" t="s">
        <v>5028</v>
      </c>
      <c r="Q24" s="159" t="s">
        <v>1500</v>
      </c>
      <c r="R24" s="158" t="s">
        <v>3102</v>
      </c>
      <c r="S24" s="324" t="s">
        <v>4962</v>
      </c>
      <c r="T24" s="158" t="s">
        <v>14685</v>
      </c>
      <c r="U24" s="147" t="s">
        <v>3132</v>
      </c>
      <c r="V24" s="156" t="s">
        <v>14678</v>
      </c>
    </row>
    <row r="25">
      <c r="A25" s="127"/>
      <c r="B25" s="158" t="s">
        <v>2582</v>
      </c>
      <c r="C25" s="158" t="s">
        <v>3132</v>
      </c>
      <c r="D25" s="158" t="s">
        <v>2618</v>
      </c>
      <c r="E25" s="159" t="s">
        <v>14686</v>
      </c>
      <c r="F25" s="158" t="s">
        <v>3132</v>
      </c>
      <c r="G25" s="324" t="s">
        <v>4803</v>
      </c>
      <c r="H25" s="158" t="s">
        <v>14678</v>
      </c>
      <c r="I25" s="158" t="s">
        <v>3279</v>
      </c>
      <c r="J25" s="158" t="s">
        <v>2618</v>
      </c>
      <c r="K25" s="159" t="s">
        <v>559</v>
      </c>
      <c r="L25" s="158" t="s">
        <v>3103</v>
      </c>
      <c r="M25" s="324" t="s">
        <v>912</v>
      </c>
      <c r="N25" s="158" t="s">
        <v>2255</v>
      </c>
      <c r="O25" s="158" t="s">
        <v>3132</v>
      </c>
      <c r="P25" s="158" t="s">
        <v>5028</v>
      </c>
      <c r="Q25" s="159" t="s">
        <v>14685</v>
      </c>
      <c r="R25" s="158" t="s">
        <v>3132</v>
      </c>
      <c r="S25" s="324" t="s">
        <v>14687</v>
      </c>
      <c r="T25" s="159" t="s">
        <v>1691</v>
      </c>
      <c r="U25" s="147" t="s">
        <v>3132</v>
      </c>
      <c r="V25" s="156" t="s">
        <v>14682</v>
      </c>
    </row>
    <row r="26">
      <c r="A26" s="127"/>
      <c r="B26" s="147" t="s">
        <v>14680</v>
      </c>
      <c r="C26" s="147" t="s">
        <v>3132</v>
      </c>
      <c r="D26" s="147" t="s">
        <v>2618</v>
      </c>
      <c r="E26" s="149" t="s">
        <v>981</v>
      </c>
      <c r="F26" s="147" t="s">
        <v>3132</v>
      </c>
      <c r="G26" s="156" t="s">
        <v>2582</v>
      </c>
      <c r="H26" s="147" t="s">
        <v>1371</v>
      </c>
      <c r="I26" s="147" t="s">
        <v>3132</v>
      </c>
      <c r="J26" s="147" t="s">
        <v>2618</v>
      </c>
      <c r="K26" s="149" t="s">
        <v>2582</v>
      </c>
      <c r="L26" s="147" t="s">
        <v>3102</v>
      </c>
      <c r="M26" s="156" t="s">
        <v>1531</v>
      </c>
      <c r="N26" s="147" t="s">
        <v>5028</v>
      </c>
      <c r="O26" s="147" t="s">
        <v>3629</v>
      </c>
      <c r="P26" s="147" t="s">
        <v>8388</v>
      </c>
      <c r="Q26" s="149" t="s">
        <v>4803</v>
      </c>
      <c r="R26" s="147" t="s">
        <v>3132</v>
      </c>
      <c r="S26" s="156" t="s">
        <v>227</v>
      </c>
      <c r="T26" s="147" t="s">
        <v>14688</v>
      </c>
      <c r="U26" s="147" t="s">
        <v>3629</v>
      </c>
      <c r="V26" s="156" t="s">
        <v>14682</v>
      </c>
    </row>
    <row r="27">
      <c r="A27" s="127"/>
      <c r="B27" s="147" t="s">
        <v>14689</v>
      </c>
      <c r="C27" s="147" t="s">
        <v>3103</v>
      </c>
      <c r="D27" s="147"/>
      <c r="E27" s="149" t="s">
        <v>1561</v>
      </c>
      <c r="F27" s="147" t="s">
        <v>3132</v>
      </c>
      <c r="G27" s="156" t="s">
        <v>3327</v>
      </c>
      <c r="H27" s="147" t="s">
        <v>2618</v>
      </c>
      <c r="I27" s="147"/>
      <c r="J27" s="147" t="s">
        <v>3108</v>
      </c>
      <c r="K27" s="149" t="s">
        <v>912</v>
      </c>
      <c r="L27" s="147" t="s">
        <v>3103</v>
      </c>
      <c r="M27" s="156" t="s">
        <v>974</v>
      </c>
      <c r="N27" s="147" t="s">
        <v>8388</v>
      </c>
      <c r="O27" s="147" t="s">
        <v>3132</v>
      </c>
      <c r="P27" s="147" t="s">
        <v>5904</v>
      </c>
      <c r="Q27" s="149" t="s">
        <v>227</v>
      </c>
      <c r="R27" s="147" t="s">
        <v>3102</v>
      </c>
      <c r="S27" s="156" t="s">
        <v>14687</v>
      </c>
      <c r="T27" s="147" t="s">
        <v>4962</v>
      </c>
      <c r="U27" s="147" t="s">
        <v>3132</v>
      </c>
      <c r="V27" s="156" t="s">
        <v>14682</v>
      </c>
    </row>
    <row r="28">
      <c r="A28" s="127"/>
      <c r="B28" s="147" t="s">
        <v>14690</v>
      </c>
      <c r="C28" s="147" t="s">
        <v>3132</v>
      </c>
      <c r="D28" s="147" t="s">
        <v>14678</v>
      </c>
      <c r="E28" s="149" t="s">
        <v>2618</v>
      </c>
      <c r="F28" s="147" t="s">
        <v>3132</v>
      </c>
      <c r="G28" s="156" t="s">
        <v>14678</v>
      </c>
      <c r="H28" s="147"/>
      <c r="I28" s="147"/>
      <c r="J28" s="147"/>
      <c r="K28" s="149" t="s">
        <v>981</v>
      </c>
      <c r="L28" s="147" t="s">
        <v>3102</v>
      </c>
      <c r="M28" s="156" t="s">
        <v>14678</v>
      </c>
      <c r="N28" s="147" t="s">
        <v>2595</v>
      </c>
      <c r="O28" s="147" t="s">
        <v>3132</v>
      </c>
      <c r="P28" s="147" t="s">
        <v>5904</v>
      </c>
      <c r="Q28" s="149" t="s">
        <v>1251</v>
      </c>
      <c r="R28" s="147" t="s">
        <v>3132</v>
      </c>
      <c r="S28" s="156" t="s">
        <v>974</v>
      </c>
      <c r="T28" s="147" t="s">
        <v>1628</v>
      </c>
      <c r="U28" s="147" t="s">
        <v>3132</v>
      </c>
      <c r="V28" s="156" t="s">
        <v>14678</v>
      </c>
    </row>
    <row r="29">
      <c r="A29" s="127"/>
      <c r="B29" s="147" t="s">
        <v>14678</v>
      </c>
      <c r="C29" s="147" t="s">
        <v>3102</v>
      </c>
      <c r="D29" s="147" t="s">
        <v>14632</v>
      </c>
      <c r="E29" s="149" t="s">
        <v>2582</v>
      </c>
      <c r="F29" s="147" t="s">
        <v>3132</v>
      </c>
      <c r="G29" s="156" t="s">
        <v>14678</v>
      </c>
      <c r="H29" s="147"/>
      <c r="I29" s="147"/>
      <c r="J29" s="147"/>
      <c r="K29" s="149" t="s">
        <v>2374</v>
      </c>
      <c r="L29" s="147" t="s">
        <v>3103</v>
      </c>
      <c r="M29" s="156"/>
      <c r="N29" s="147" t="s">
        <v>559</v>
      </c>
      <c r="O29" s="147" t="s">
        <v>3629</v>
      </c>
      <c r="P29" s="147" t="s">
        <v>4784</v>
      </c>
      <c r="Q29" s="149" t="s">
        <v>974</v>
      </c>
      <c r="R29" s="147" t="s">
        <v>3132</v>
      </c>
      <c r="S29" s="156" t="s">
        <v>8385</v>
      </c>
      <c r="T29" s="147" t="s">
        <v>14631</v>
      </c>
      <c r="U29" s="147" t="s">
        <v>3132</v>
      </c>
      <c r="V29" s="156" t="s">
        <v>14678</v>
      </c>
    </row>
    <row r="30">
      <c r="A30" s="134"/>
      <c r="B30" s="149" t="s">
        <v>14632</v>
      </c>
      <c r="C30" s="147" t="s">
        <v>3102</v>
      </c>
      <c r="D30" s="156" t="s">
        <v>14684</v>
      </c>
      <c r="E30" s="147" t="s">
        <v>14629</v>
      </c>
      <c r="F30" s="147" t="s">
        <v>3102</v>
      </c>
      <c r="G30" s="147" t="s">
        <v>14678</v>
      </c>
      <c r="H30" s="149"/>
      <c r="I30" s="147"/>
      <c r="J30" s="156"/>
      <c r="K30" s="147" t="s">
        <v>14685</v>
      </c>
      <c r="L30" s="147" t="s">
        <v>3102</v>
      </c>
      <c r="M30" s="147" t="s">
        <v>14678</v>
      </c>
      <c r="N30" s="149" t="s">
        <v>2299</v>
      </c>
      <c r="O30" s="147" t="s">
        <v>3102</v>
      </c>
      <c r="P30" s="156" t="s">
        <v>14680</v>
      </c>
      <c r="Q30" s="147" t="s">
        <v>14691</v>
      </c>
      <c r="R30" s="147" t="s">
        <v>3102</v>
      </c>
      <c r="S30" s="147" t="s">
        <v>4962</v>
      </c>
      <c r="T30" s="149" t="s">
        <v>14682</v>
      </c>
      <c r="U30" s="147" t="s">
        <v>3102</v>
      </c>
      <c r="V30" s="156" t="s">
        <v>4803</v>
      </c>
    </row>
    <row r="31">
      <c r="A31" s="134"/>
      <c r="B31" s="149" t="s">
        <v>14628</v>
      </c>
      <c r="C31" s="147" t="s">
        <v>3669</v>
      </c>
      <c r="D31" s="156"/>
      <c r="E31" s="147" t="s">
        <v>528</v>
      </c>
      <c r="F31" s="147" t="s">
        <v>3669</v>
      </c>
      <c r="G31" s="147"/>
      <c r="H31" s="149"/>
      <c r="I31" s="147"/>
      <c r="J31" s="156"/>
      <c r="K31" s="147" t="s">
        <v>14678</v>
      </c>
      <c r="L31" s="147" t="s">
        <v>3132</v>
      </c>
      <c r="M31" s="147" t="s">
        <v>1628</v>
      </c>
      <c r="N31" s="149" t="s">
        <v>4803</v>
      </c>
      <c r="O31" s="147" t="s">
        <v>3132</v>
      </c>
      <c r="P31" s="156" t="s">
        <v>14692</v>
      </c>
      <c r="Q31" s="147" t="s">
        <v>14687</v>
      </c>
      <c r="R31" s="147" t="s">
        <v>3102</v>
      </c>
      <c r="S31" s="147" t="s">
        <v>4962</v>
      </c>
      <c r="T31" s="149" t="s">
        <v>4803</v>
      </c>
      <c r="U31" s="147" t="s">
        <v>3277</v>
      </c>
      <c r="V31" s="156" t="s">
        <v>14678</v>
      </c>
    </row>
    <row r="32">
      <c r="A32" s="134"/>
      <c r="B32" s="149" t="s">
        <v>4803</v>
      </c>
      <c r="C32" s="147" t="s">
        <v>3102</v>
      </c>
      <c r="D32" s="156" t="s">
        <v>2618</v>
      </c>
      <c r="E32" s="147" t="s">
        <v>14683</v>
      </c>
      <c r="F32" s="147" t="s">
        <v>3132</v>
      </c>
      <c r="G32" s="147" t="s">
        <v>14678</v>
      </c>
      <c r="H32" s="149"/>
      <c r="I32" s="147"/>
      <c r="J32" s="156"/>
      <c r="K32" s="147" t="s">
        <v>1531</v>
      </c>
      <c r="L32" s="147" t="s">
        <v>3132</v>
      </c>
      <c r="M32" s="147" t="s">
        <v>4803</v>
      </c>
      <c r="N32" s="149" t="s">
        <v>2582</v>
      </c>
      <c r="O32" s="147" t="s">
        <v>3132</v>
      </c>
      <c r="P32" s="156" t="s">
        <v>14680</v>
      </c>
      <c r="Q32" s="147" t="s">
        <v>8385</v>
      </c>
      <c r="R32" s="147" t="s">
        <v>3132</v>
      </c>
      <c r="S32" s="147" t="s">
        <v>4962</v>
      </c>
      <c r="T32" s="149" t="s">
        <v>14678</v>
      </c>
      <c r="U32" s="147"/>
      <c r="V32" s="156" t="s">
        <v>3108</v>
      </c>
    </row>
    <row r="33">
      <c r="A33" s="134"/>
      <c r="B33" s="149" t="s">
        <v>14684</v>
      </c>
      <c r="C33" s="147"/>
      <c r="D33" s="156" t="s">
        <v>3108</v>
      </c>
      <c r="E33" s="147" t="s">
        <v>14680</v>
      </c>
      <c r="F33" s="147" t="s">
        <v>3132</v>
      </c>
      <c r="G33" s="147" t="s">
        <v>4803</v>
      </c>
      <c r="H33" s="149"/>
      <c r="I33" s="147"/>
      <c r="J33" s="156"/>
      <c r="K33" s="147" t="s">
        <v>974</v>
      </c>
      <c r="L33" s="147" t="s">
        <v>3132</v>
      </c>
      <c r="M33" s="147" t="s">
        <v>1628</v>
      </c>
      <c r="N33" s="149" t="s">
        <v>974</v>
      </c>
      <c r="O33" s="147" t="s">
        <v>3629</v>
      </c>
      <c r="P33" s="156" t="s">
        <v>14692</v>
      </c>
      <c r="Q33" s="147" t="s">
        <v>5904</v>
      </c>
      <c r="R33" s="147"/>
      <c r="S33" s="147" t="s">
        <v>3108</v>
      </c>
      <c r="T33" s="149"/>
      <c r="U33" s="147"/>
      <c r="V33" s="156"/>
    </row>
    <row r="34">
      <c r="A34" s="134"/>
      <c r="B34" s="149" t="s">
        <v>2618</v>
      </c>
      <c r="C34" s="147"/>
      <c r="D34" s="156" t="s">
        <v>3108</v>
      </c>
      <c r="E34" s="147" t="s">
        <v>4803</v>
      </c>
      <c r="F34" s="147" t="s">
        <v>3132</v>
      </c>
      <c r="G34" s="147" t="s">
        <v>14678</v>
      </c>
      <c r="H34" s="149"/>
      <c r="I34" s="147"/>
      <c r="J34" s="156"/>
      <c r="K34" s="147" t="s">
        <v>4803</v>
      </c>
      <c r="L34" s="147"/>
      <c r="M34" s="147" t="s">
        <v>3108</v>
      </c>
      <c r="N34" s="149" t="s">
        <v>1251</v>
      </c>
      <c r="O34" s="147" t="s">
        <v>3629</v>
      </c>
      <c r="P34" s="156" t="s">
        <v>14692</v>
      </c>
      <c r="Q34" s="147" t="s">
        <v>4962</v>
      </c>
      <c r="R34" s="147"/>
      <c r="S34" s="147" t="s">
        <v>3108</v>
      </c>
      <c r="T34" s="149"/>
      <c r="U34" s="147"/>
      <c r="V34" s="156"/>
    </row>
    <row r="35">
      <c r="A35" s="134"/>
      <c r="B35" s="149"/>
      <c r="C35" s="147"/>
      <c r="D35" s="156"/>
      <c r="E35" s="147" t="s">
        <v>2371</v>
      </c>
      <c r="F35" s="147" t="s">
        <v>3573</v>
      </c>
      <c r="G35" s="147" t="s">
        <v>3574</v>
      </c>
      <c r="H35" s="149"/>
      <c r="I35" s="147"/>
      <c r="J35" s="156"/>
      <c r="K35" s="147" t="s">
        <v>1628</v>
      </c>
      <c r="L35" s="147"/>
      <c r="M35" s="147" t="s">
        <v>3108</v>
      </c>
      <c r="N35" s="149" t="s">
        <v>5904</v>
      </c>
      <c r="O35" s="147" t="s">
        <v>3132</v>
      </c>
      <c r="P35" s="156" t="s">
        <v>14685</v>
      </c>
      <c r="Q35" s="147"/>
      <c r="R35" s="147"/>
      <c r="S35" s="147"/>
      <c r="T35" s="149"/>
      <c r="U35" s="147"/>
      <c r="V35" s="156"/>
    </row>
    <row r="36">
      <c r="A36" s="134"/>
      <c r="B36" s="149"/>
      <c r="C36" s="147"/>
      <c r="D36" s="156"/>
      <c r="E36" s="147" t="s">
        <v>1371</v>
      </c>
      <c r="F36" s="147" t="s">
        <v>3132</v>
      </c>
      <c r="G36" s="147" t="s">
        <v>14678</v>
      </c>
      <c r="H36" s="149"/>
      <c r="I36" s="147"/>
      <c r="J36" s="156"/>
      <c r="K36" s="147"/>
      <c r="L36" s="147"/>
      <c r="M36" s="147"/>
      <c r="N36" s="149" t="s">
        <v>14693</v>
      </c>
      <c r="O36" s="147" t="s">
        <v>3132</v>
      </c>
      <c r="P36" s="156" t="s">
        <v>14692</v>
      </c>
      <c r="Q36" s="147"/>
      <c r="R36" s="147"/>
      <c r="S36" s="147"/>
      <c r="T36" s="149"/>
      <c r="U36" s="147"/>
      <c r="V36" s="156"/>
    </row>
    <row r="37">
      <c r="A37" s="134"/>
      <c r="B37" s="149"/>
      <c r="C37" s="147"/>
      <c r="D37" s="156"/>
      <c r="E37" s="147" t="s">
        <v>2374</v>
      </c>
      <c r="F37" s="147" t="s">
        <v>3132</v>
      </c>
      <c r="G37" s="147" t="s">
        <v>14678</v>
      </c>
      <c r="H37" s="149"/>
      <c r="I37" s="147"/>
      <c r="J37" s="156"/>
      <c r="K37" s="147"/>
      <c r="L37" s="147"/>
      <c r="M37" s="147"/>
      <c r="N37" s="149" t="s">
        <v>227</v>
      </c>
      <c r="O37" s="147" t="s">
        <v>3132</v>
      </c>
      <c r="P37" s="156" t="s">
        <v>14692</v>
      </c>
      <c r="Q37" s="147"/>
      <c r="R37" s="147"/>
      <c r="S37" s="147"/>
      <c r="T37" s="149"/>
      <c r="U37" s="147"/>
      <c r="V37" s="156"/>
    </row>
    <row r="38">
      <c r="A38" s="134"/>
      <c r="B38" s="149"/>
      <c r="C38" s="147"/>
      <c r="D38" s="156"/>
      <c r="E38" s="147" t="s">
        <v>2299</v>
      </c>
      <c r="F38" s="147" t="s">
        <v>3132</v>
      </c>
      <c r="G38" s="147" t="s">
        <v>14678</v>
      </c>
      <c r="H38" s="149"/>
      <c r="I38" s="147"/>
      <c r="J38" s="156"/>
      <c r="K38" s="147"/>
      <c r="L38" s="147"/>
      <c r="M38" s="147"/>
      <c r="N38" s="149" t="s">
        <v>14688</v>
      </c>
      <c r="O38" s="147" t="s">
        <v>3103</v>
      </c>
      <c r="P38" s="156" t="s">
        <v>14680</v>
      </c>
      <c r="Q38" s="147"/>
      <c r="R38" s="147"/>
      <c r="S38" s="147"/>
      <c r="T38" s="149"/>
      <c r="U38" s="147"/>
      <c r="V38" s="156"/>
    </row>
    <row r="39">
      <c r="A39" s="134"/>
      <c r="B39" s="149"/>
      <c r="C39" s="147"/>
      <c r="D39" s="156"/>
      <c r="E39" s="147" t="s">
        <v>14678</v>
      </c>
      <c r="F39" s="147"/>
      <c r="G39" s="147" t="s">
        <v>3108</v>
      </c>
      <c r="H39" s="149"/>
      <c r="I39" s="147"/>
      <c r="J39" s="156"/>
      <c r="K39" s="147"/>
      <c r="L39" s="147"/>
      <c r="M39" s="147"/>
      <c r="N39" s="149" t="s">
        <v>14692</v>
      </c>
      <c r="O39" s="147" t="s">
        <v>3132</v>
      </c>
      <c r="P39" s="156" t="s">
        <v>14631</v>
      </c>
      <c r="Q39" s="147"/>
      <c r="R39" s="147"/>
      <c r="S39" s="147"/>
      <c r="T39" s="149"/>
      <c r="U39" s="147"/>
      <c r="V39" s="156"/>
    </row>
    <row r="40">
      <c r="A40" s="134"/>
      <c r="B40" s="149"/>
      <c r="C40" s="147"/>
      <c r="D40" s="156"/>
      <c r="E40" s="147"/>
      <c r="F40" s="147"/>
      <c r="G40" s="147"/>
      <c r="H40" s="149"/>
      <c r="I40" s="147"/>
      <c r="J40" s="156"/>
      <c r="K40" s="147"/>
      <c r="L40" s="147"/>
      <c r="M40" s="147"/>
      <c r="N40" s="149" t="s">
        <v>14631</v>
      </c>
      <c r="O40" s="147" t="s">
        <v>3132</v>
      </c>
      <c r="P40" s="156" t="s">
        <v>14685</v>
      </c>
      <c r="Q40" s="147"/>
      <c r="R40" s="147"/>
      <c r="S40" s="147"/>
      <c r="T40" s="149"/>
      <c r="U40" s="147"/>
      <c r="V40" s="156"/>
    </row>
    <row r="41">
      <c r="A41" s="134"/>
      <c r="B41" s="149"/>
      <c r="C41" s="147"/>
      <c r="D41" s="156"/>
      <c r="E41" s="147"/>
      <c r="F41" s="147"/>
      <c r="G41" s="147"/>
      <c r="H41" s="149"/>
      <c r="I41" s="147"/>
      <c r="J41" s="156"/>
      <c r="K41" s="147"/>
      <c r="L41" s="147"/>
      <c r="M41" s="147"/>
      <c r="N41" s="149" t="s">
        <v>14685</v>
      </c>
      <c r="O41" s="147" t="s">
        <v>3112</v>
      </c>
      <c r="P41" s="156" t="s">
        <v>3108</v>
      </c>
      <c r="Q41" s="147"/>
      <c r="R41" s="147"/>
      <c r="S41" s="147"/>
      <c r="T41" s="149"/>
      <c r="U41" s="147"/>
      <c r="V41" s="156"/>
    </row>
    <row r="42">
      <c r="A42" s="134"/>
      <c r="B42" s="149"/>
      <c r="C42" s="147"/>
      <c r="D42" s="156"/>
      <c r="E42" s="147"/>
      <c r="F42" s="147"/>
      <c r="G42" s="147"/>
      <c r="H42" s="149"/>
      <c r="I42" s="147"/>
      <c r="J42" s="156"/>
      <c r="K42" s="147"/>
      <c r="L42" s="147"/>
      <c r="M42" s="147"/>
      <c r="N42" s="149" t="s">
        <v>14680</v>
      </c>
      <c r="O42" s="147" t="s">
        <v>3112</v>
      </c>
      <c r="P42" s="156" t="s">
        <v>3108</v>
      </c>
      <c r="Q42" s="147"/>
      <c r="R42" s="147"/>
      <c r="S42" s="147"/>
      <c r="T42" s="149"/>
      <c r="U42" s="147"/>
      <c r="V42" s="156"/>
    </row>
  </sheetData>
  <conditionalFormatting sqref="D9:D17 G9:G17 M9:M17 P9:P17 S9:S17 V9:V17">
    <cfRule type="cellIs" dxfId="4" priority="1" operator="equal">
      <formula>"Light Blue"</formula>
    </cfRule>
  </conditionalFormatting>
  <conditionalFormatting sqref="D9:D17 G9:G17 M9:M17 P9:P17 S9:S17 V9:V17">
    <cfRule type="cellIs" dxfId="5" priority="2" operator="equal">
      <formula>"Black"</formula>
    </cfRule>
  </conditionalFormatting>
  <conditionalFormatting sqref="D9:D17 G9:G17 M9:M17 P9:P17 S9:S17 V9:V17">
    <cfRule type="cellIs" dxfId="6" priority="3" operator="equal">
      <formula>"Blue"</formula>
    </cfRule>
  </conditionalFormatting>
  <conditionalFormatting sqref="D9:D17 G9:G17 M9:M17 P9:P17 S9:S17 V9:V17">
    <cfRule type="cellIs" dxfId="7" priority="4" operator="equal">
      <formula>"Cyan"</formula>
    </cfRule>
  </conditionalFormatting>
  <conditionalFormatting sqref="D9:D17 G9:G17 M9:M17 P9:P17 S9:S17 V9:V17">
    <cfRule type="cellIs" dxfId="8" priority="5" operator="equal">
      <formula>"Dark Blue"</formula>
    </cfRule>
  </conditionalFormatting>
  <conditionalFormatting sqref="D9:D17 G9:G17 M9:M17 P9:P17 S9:S17 V9:V17">
    <cfRule type="cellIs" dxfId="9" priority="6" operator="equal">
      <formula>"Dark Gray"</formula>
    </cfRule>
  </conditionalFormatting>
  <conditionalFormatting sqref="D9:D17 G9:G17 M9:M17 P9:P17 S9:S17 V9:V17">
    <cfRule type="cellIs" dxfId="10" priority="7" operator="equal">
      <formula>"Dark Green"</formula>
    </cfRule>
  </conditionalFormatting>
  <conditionalFormatting sqref="D9:D17 G9:G17 M9:M17 P9:P17 S9:S17 V9:V17">
    <cfRule type="cellIs" dxfId="11" priority="8" operator="equal">
      <formula>"Purple"</formula>
    </cfRule>
  </conditionalFormatting>
  <conditionalFormatting sqref="D9:D17 G9:G17 M9:M17 P9:P17 S9:S17 V9:V17">
    <cfRule type="cellIs" dxfId="12" priority="9" operator="equal">
      <formula>"Dark Red"</formula>
    </cfRule>
  </conditionalFormatting>
  <conditionalFormatting sqref="D9:D17 G9:G17 M9:M17 P9:P17 S9:S17 V9:V17">
    <cfRule type="cellIs" dxfId="13" priority="10" operator="equal">
      <formula>"Orange"</formula>
    </cfRule>
  </conditionalFormatting>
  <conditionalFormatting sqref="D9:D17 G9:G17 M9:M17 P9:P17 S9:S17 V9:V17">
    <cfRule type="cellIs" dxfId="14" priority="11" operator="equal">
      <formula>"Light Gray"</formula>
    </cfRule>
  </conditionalFormatting>
  <conditionalFormatting sqref="D9:D17 G9:G17 M9:M17 P9:P17 S9:S17 V9:V17">
    <cfRule type="cellIs" dxfId="15" priority="12" operator="equal">
      <formula>"Light Green"</formula>
    </cfRule>
  </conditionalFormatting>
  <conditionalFormatting sqref="D9:D17 G9:G17 M9:M17 P9:P17 S9:S17 V9:V17">
    <cfRule type="cellIs" dxfId="16" priority="13" operator="equal">
      <formula>"Pink"</formula>
    </cfRule>
  </conditionalFormatting>
  <conditionalFormatting sqref="D9:D17 G9:G17 M9:M17 P9:P17 S9:S17 V9:V17">
    <cfRule type="cellIs" dxfId="17" priority="14" operator="equal">
      <formula>"Red"</formula>
    </cfRule>
  </conditionalFormatting>
  <conditionalFormatting sqref="D9:D17 G9:G17 M9:M17 P9:P17 S9:S17 V9:V17">
    <cfRule type="cellIs" dxfId="18" priority="15" operator="equal">
      <formula>"White"</formula>
    </cfRule>
  </conditionalFormatting>
  <conditionalFormatting sqref="D9:D17 G9:G17 M9:M17 P9:P17 S9:S17 V9:V17">
    <cfRule type="cellIs" dxfId="19" priority="16" operator="equal">
      <formula>"Yellow"</formula>
    </cfRule>
  </conditionalFormatting>
  <drawing r:id="rId2"/>
  <legacy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41702.0</v>
      </c>
      <c r="C2" s="99">
        <v>5.0</v>
      </c>
      <c r="D2" s="136"/>
      <c r="E2" s="98">
        <v>41747.0</v>
      </c>
      <c r="F2" s="99">
        <v>5.0</v>
      </c>
      <c r="G2" s="101"/>
    </row>
    <row r="3">
      <c r="A3" s="103" t="s">
        <v>3061</v>
      </c>
      <c r="B3" s="99">
        <v>2.0</v>
      </c>
      <c r="C3" s="99" t="s">
        <v>3286</v>
      </c>
      <c r="D3" s="101">
        <v>1.7</v>
      </c>
      <c r="E3" s="104" t="s">
        <v>3285</v>
      </c>
      <c r="F3" s="99" t="s">
        <v>3074</v>
      </c>
      <c r="G3" s="101">
        <v>1.7</v>
      </c>
    </row>
    <row r="4">
      <c r="A4" s="103" t="s">
        <v>3062</v>
      </c>
      <c r="B4" s="99" t="s">
        <v>3076</v>
      </c>
      <c r="C4" s="95"/>
      <c r="D4" s="96"/>
      <c r="E4" s="104" t="s">
        <v>14694</v>
      </c>
      <c r="F4" s="95"/>
      <c r="G4" s="96"/>
    </row>
    <row r="5">
      <c r="A5" s="103" t="s">
        <v>3063</v>
      </c>
      <c r="B5" s="99" t="s">
        <v>765</v>
      </c>
      <c r="C5" s="95"/>
      <c r="D5" s="96"/>
      <c r="E5" s="104" t="s">
        <v>1771</v>
      </c>
      <c r="F5" s="95"/>
      <c r="G5" s="96"/>
    </row>
    <row r="6">
      <c r="A6" s="105" t="s">
        <v>3064</v>
      </c>
      <c r="B6" s="106">
        <v>0.0</v>
      </c>
      <c r="C6" s="106">
        <v>42.0</v>
      </c>
      <c r="D6" s="107">
        <v>19.0</v>
      </c>
      <c r="E6" s="108">
        <v>0.0</v>
      </c>
      <c r="F6" s="106">
        <v>57.0</v>
      </c>
      <c r="G6" s="107">
        <v>53.0</v>
      </c>
    </row>
    <row r="7">
      <c r="A7" s="103" t="s">
        <v>3065</v>
      </c>
      <c r="B7" s="99" t="s">
        <v>1320</v>
      </c>
      <c r="C7" s="95"/>
      <c r="D7" s="96"/>
      <c r="E7" s="104" t="s">
        <v>2386</v>
      </c>
      <c r="F7" s="95"/>
      <c r="G7" s="96"/>
    </row>
    <row r="8">
      <c r="A8" s="105" t="s">
        <v>3064</v>
      </c>
      <c r="B8" s="106">
        <v>0.0</v>
      </c>
      <c r="C8" s="106">
        <v>4.0</v>
      </c>
      <c r="D8" s="107">
        <v>50.0</v>
      </c>
      <c r="E8" s="106">
        <v>0.0</v>
      </c>
      <c r="F8" s="106">
        <v>12.0</v>
      </c>
      <c r="G8" s="107">
        <v>19.0</v>
      </c>
    </row>
    <row r="9">
      <c r="A9" s="109" t="s">
        <v>3066</v>
      </c>
      <c r="B9" s="154" t="s">
        <v>14695</v>
      </c>
      <c r="C9" s="137"/>
      <c r="D9" s="341"/>
      <c r="E9" s="138"/>
      <c r="F9" s="139"/>
      <c r="G9" s="341"/>
    </row>
    <row r="10">
      <c r="A10" s="115" t="s">
        <v>3067</v>
      </c>
      <c r="B10" s="141" t="s">
        <v>14696</v>
      </c>
      <c r="C10" s="140"/>
      <c r="D10" s="266"/>
      <c r="E10" s="141"/>
      <c r="F10" s="140"/>
      <c r="G10" s="266"/>
    </row>
    <row r="11">
      <c r="A11" s="115" t="s">
        <v>3068</v>
      </c>
      <c r="B11" s="141" t="s">
        <v>14697</v>
      </c>
      <c r="C11" s="140"/>
      <c r="D11" s="266"/>
      <c r="E11" s="141"/>
      <c r="F11" s="140"/>
      <c r="G11" s="266"/>
    </row>
    <row r="12">
      <c r="A12" s="120"/>
      <c r="B12" s="141" t="s">
        <v>14698</v>
      </c>
      <c r="C12" s="140"/>
      <c r="D12" s="266"/>
      <c r="E12" s="141"/>
      <c r="F12" s="140"/>
      <c r="G12" s="266"/>
    </row>
    <row r="13">
      <c r="A13" s="120"/>
      <c r="B13" s="141" t="s">
        <v>14699</v>
      </c>
      <c r="C13" s="140"/>
      <c r="D13" s="266"/>
      <c r="E13" s="141"/>
      <c r="F13" s="140"/>
      <c r="G13" s="266"/>
    </row>
    <row r="14">
      <c r="A14" s="122" t="s">
        <v>3069</v>
      </c>
      <c r="B14" s="144" t="s">
        <v>3070</v>
      </c>
      <c r="C14" s="145" t="s">
        <v>3071</v>
      </c>
      <c r="D14" s="155" t="s">
        <v>3072</v>
      </c>
      <c r="E14" s="144" t="s">
        <v>3070</v>
      </c>
      <c r="F14" s="145" t="s">
        <v>3071</v>
      </c>
      <c r="G14" s="155" t="s">
        <v>3072</v>
      </c>
    </row>
    <row r="15">
      <c r="A15" s="127"/>
      <c r="B15" s="147" t="s">
        <v>765</v>
      </c>
      <c r="C15" s="147" t="s">
        <v>3132</v>
      </c>
      <c r="D15" s="156" t="s">
        <v>9992</v>
      </c>
      <c r="E15" s="149" t="s">
        <v>2386</v>
      </c>
      <c r="F15" s="147" t="s">
        <v>3132</v>
      </c>
      <c r="G15" s="156" t="s">
        <v>3949</v>
      </c>
    </row>
    <row r="16">
      <c r="A16" s="127"/>
      <c r="B16" s="147" t="s">
        <v>2404</v>
      </c>
      <c r="C16" s="147" t="s">
        <v>3132</v>
      </c>
      <c r="D16" s="156" t="s">
        <v>14700</v>
      </c>
      <c r="E16" s="149" t="s">
        <v>14701</v>
      </c>
      <c r="F16" s="147" t="s">
        <v>3132</v>
      </c>
      <c r="G16" s="156" t="s">
        <v>2271</v>
      </c>
    </row>
    <row r="17">
      <c r="A17" s="127"/>
      <c r="B17" s="158" t="s">
        <v>6613</v>
      </c>
      <c r="C17" s="147" t="s">
        <v>3132</v>
      </c>
      <c r="D17" s="147" t="s">
        <v>9992</v>
      </c>
      <c r="E17" s="149" t="s">
        <v>2271</v>
      </c>
      <c r="F17" s="147" t="s">
        <v>3629</v>
      </c>
      <c r="G17" s="156" t="s">
        <v>14701</v>
      </c>
    </row>
    <row r="18">
      <c r="A18" s="127"/>
      <c r="B18" s="157" t="s">
        <v>14702</v>
      </c>
      <c r="C18" s="147" t="s">
        <v>3132</v>
      </c>
      <c r="D18" s="147" t="s">
        <v>9992</v>
      </c>
      <c r="E18" s="149" t="s">
        <v>1619</v>
      </c>
      <c r="F18" s="147" t="s">
        <v>3573</v>
      </c>
      <c r="G18" s="156" t="s">
        <v>3574</v>
      </c>
    </row>
    <row r="19">
      <c r="A19" s="127"/>
      <c r="B19" s="147" t="s">
        <v>2321</v>
      </c>
      <c r="C19" s="147" t="s">
        <v>3132</v>
      </c>
      <c r="D19" s="147" t="s">
        <v>6612</v>
      </c>
      <c r="E19" s="149" t="s">
        <v>14703</v>
      </c>
      <c r="F19" s="147" t="s">
        <v>3132</v>
      </c>
      <c r="G19" s="156" t="s">
        <v>765</v>
      </c>
    </row>
    <row r="20">
      <c r="A20" s="127"/>
      <c r="B20" s="159" t="s">
        <v>14704</v>
      </c>
      <c r="C20" s="147" t="s">
        <v>3132</v>
      </c>
      <c r="D20" s="147" t="s">
        <v>14700</v>
      </c>
      <c r="E20" s="149" t="s">
        <v>2369</v>
      </c>
      <c r="F20" s="147" t="s">
        <v>3132</v>
      </c>
      <c r="G20" s="156" t="s">
        <v>6613</v>
      </c>
    </row>
    <row r="21">
      <c r="A21" s="127"/>
      <c r="B21" s="147" t="s">
        <v>1320</v>
      </c>
      <c r="C21" s="147" t="s">
        <v>3103</v>
      </c>
      <c r="D21" s="147"/>
      <c r="E21" s="149" t="s">
        <v>6613</v>
      </c>
      <c r="F21" s="147" t="s">
        <v>3132</v>
      </c>
      <c r="G21" s="156" t="s">
        <v>1320</v>
      </c>
    </row>
    <row r="22">
      <c r="A22" s="127"/>
      <c r="B22" s="147" t="s">
        <v>6612</v>
      </c>
      <c r="C22" s="147" t="s">
        <v>3132</v>
      </c>
      <c r="D22" s="147" t="s">
        <v>9992</v>
      </c>
      <c r="E22" s="149" t="s">
        <v>185</v>
      </c>
      <c r="F22" s="147" t="s">
        <v>3132</v>
      </c>
      <c r="G22" s="156" t="s">
        <v>765</v>
      </c>
    </row>
    <row r="23">
      <c r="A23" s="127"/>
      <c r="B23" s="147" t="s">
        <v>14700</v>
      </c>
      <c r="C23" s="147"/>
      <c r="D23" s="147" t="s">
        <v>3108</v>
      </c>
      <c r="E23" s="159" t="s">
        <v>14700</v>
      </c>
      <c r="F23" s="147" t="s">
        <v>3132</v>
      </c>
      <c r="G23" s="156" t="s">
        <v>229</v>
      </c>
    </row>
    <row r="24">
      <c r="A24" s="127"/>
      <c r="B24" s="149" t="s">
        <v>9992</v>
      </c>
      <c r="C24" s="147"/>
      <c r="D24" s="147" t="s">
        <v>3108</v>
      </c>
      <c r="E24" s="149" t="s">
        <v>637</v>
      </c>
      <c r="F24" s="147" t="s">
        <v>3106</v>
      </c>
      <c r="G24" s="156" t="s">
        <v>3107</v>
      </c>
    </row>
    <row r="25">
      <c r="A25" s="127"/>
      <c r="B25" s="147"/>
      <c r="C25" s="147"/>
      <c r="D25" s="147"/>
      <c r="E25" s="149" t="s">
        <v>14705</v>
      </c>
      <c r="F25" s="147" t="s">
        <v>3103</v>
      </c>
      <c r="G25" s="156" t="s">
        <v>1320</v>
      </c>
    </row>
    <row r="26">
      <c r="A26" s="134"/>
      <c r="B26" s="149"/>
      <c r="C26" s="147"/>
      <c r="D26" s="147"/>
      <c r="E26" s="159" t="s">
        <v>14706</v>
      </c>
      <c r="F26" s="147" t="s">
        <v>3133</v>
      </c>
      <c r="G26" s="156"/>
    </row>
    <row r="27">
      <c r="A27" s="134"/>
      <c r="B27" s="241"/>
      <c r="C27" s="147"/>
      <c r="D27" s="147"/>
      <c r="E27" s="159" t="s">
        <v>2165</v>
      </c>
      <c r="F27" s="147" t="s">
        <v>3132</v>
      </c>
      <c r="G27" s="156" t="s">
        <v>1320</v>
      </c>
    </row>
    <row r="28">
      <c r="A28" s="134"/>
      <c r="B28" s="159"/>
      <c r="C28" s="147"/>
      <c r="D28" s="147"/>
      <c r="E28" s="159" t="s">
        <v>1320</v>
      </c>
      <c r="F28" s="147" t="s">
        <v>3132</v>
      </c>
      <c r="G28" s="156" t="s">
        <v>229</v>
      </c>
    </row>
    <row r="29">
      <c r="A29" s="134"/>
      <c r="B29" s="159"/>
      <c r="C29" s="147"/>
      <c r="D29" s="147"/>
      <c r="E29" s="159" t="s">
        <v>229</v>
      </c>
      <c r="F29" s="147" t="s">
        <v>3103</v>
      </c>
      <c r="G29" s="156" t="s">
        <v>1771</v>
      </c>
    </row>
    <row r="30">
      <c r="A30" s="134"/>
      <c r="B30" s="149"/>
      <c r="C30" s="147"/>
      <c r="D30" s="147"/>
      <c r="E30" s="159" t="s">
        <v>6612</v>
      </c>
      <c r="F30" s="147" t="s">
        <v>3102</v>
      </c>
      <c r="G30" s="156" t="s">
        <v>1771</v>
      </c>
    </row>
    <row r="31">
      <c r="A31" s="134"/>
      <c r="B31" s="149"/>
      <c r="C31" s="147"/>
      <c r="D31" s="147"/>
      <c r="E31" s="159" t="s">
        <v>765</v>
      </c>
      <c r="F31" s="147" t="s">
        <v>3573</v>
      </c>
      <c r="G31" s="156" t="s">
        <v>3574</v>
      </c>
    </row>
    <row r="32">
      <c r="A32" s="134"/>
      <c r="B32" s="149"/>
      <c r="C32" s="147"/>
      <c r="D32" s="147"/>
      <c r="E32" s="159" t="s">
        <v>1771</v>
      </c>
      <c r="F32" s="147" t="s">
        <v>3103</v>
      </c>
      <c r="G32" s="156" t="s">
        <v>3949</v>
      </c>
    </row>
    <row r="33">
      <c r="A33" s="134"/>
      <c r="B33" s="149"/>
      <c r="C33" s="147"/>
      <c r="D33" s="147"/>
      <c r="E33" s="159" t="s">
        <v>3949</v>
      </c>
      <c r="F33" s="147"/>
      <c r="G33" s="156" t="s">
        <v>3108</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9" t="s">
        <v>14707</v>
      </c>
      <c r="D1" s="95"/>
      <c r="E1" s="97">
        <v>2.0</v>
      </c>
      <c r="F1" s="99" t="s">
        <v>14708</v>
      </c>
      <c r="G1" s="95"/>
      <c r="H1" s="97">
        <v>3.0</v>
      </c>
      <c r="I1" s="99" t="s">
        <v>14709</v>
      </c>
      <c r="J1" s="95"/>
      <c r="K1" s="190">
        <v>4.0</v>
      </c>
      <c r="L1" s="99" t="s">
        <v>14710</v>
      </c>
      <c r="M1" s="95"/>
      <c r="N1" s="190">
        <v>5.0</v>
      </c>
      <c r="O1" s="99" t="s">
        <v>14711</v>
      </c>
      <c r="P1" s="95"/>
      <c r="Q1" s="190">
        <v>6.0</v>
      </c>
      <c r="R1" s="99" t="s">
        <v>14712</v>
      </c>
      <c r="S1" s="96"/>
      <c r="T1" s="161">
        <v>7.0</v>
      </c>
      <c r="U1" s="99" t="s">
        <v>14713</v>
      </c>
      <c r="V1" s="96"/>
      <c r="W1" s="161">
        <v>8.0</v>
      </c>
      <c r="X1" s="99" t="s">
        <v>14714</v>
      </c>
      <c r="Y1" s="96"/>
      <c r="Z1" s="161">
        <v>9.0</v>
      </c>
      <c r="AA1" s="99" t="s">
        <v>14715</v>
      </c>
      <c r="AB1" s="96"/>
    </row>
    <row r="2">
      <c r="A2" s="93" t="s">
        <v>3073</v>
      </c>
      <c r="B2" s="98">
        <v>43280.0</v>
      </c>
      <c r="C2" s="99">
        <v>7.0</v>
      </c>
      <c r="D2" s="136"/>
      <c r="E2" s="98">
        <v>43387.0</v>
      </c>
      <c r="F2" s="99">
        <v>7.0</v>
      </c>
      <c r="G2" s="101"/>
      <c r="H2" s="98">
        <v>43538.0</v>
      </c>
      <c r="I2" s="99">
        <v>6.0</v>
      </c>
      <c r="J2" s="135"/>
      <c r="K2" s="275">
        <v>43653.0</v>
      </c>
      <c r="L2" s="99">
        <v>7.0</v>
      </c>
      <c r="M2" s="95"/>
      <c r="N2" s="275">
        <v>43743.0</v>
      </c>
      <c r="O2" s="99">
        <v>5.0</v>
      </c>
      <c r="P2" s="95"/>
      <c r="Q2" s="296">
        <v>43956.0</v>
      </c>
      <c r="R2" s="295">
        <v>6.0</v>
      </c>
      <c r="S2" s="96"/>
      <c r="T2" s="211">
        <v>44827.0</v>
      </c>
      <c r="U2" s="99">
        <v>7.0</v>
      </c>
      <c r="V2" s="96"/>
      <c r="W2" s="211">
        <v>45871.0</v>
      </c>
      <c r="X2" s="99">
        <v>5.0</v>
      </c>
      <c r="Y2" s="96"/>
      <c r="Z2" s="211">
        <v>45948.0</v>
      </c>
      <c r="AA2" s="99">
        <v>5.0</v>
      </c>
      <c r="AB2" s="96"/>
    </row>
    <row r="3">
      <c r="A3" s="103" t="s">
        <v>3061</v>
      </c>
      <c r="B3" s="99">
        <v>2.0</v>
      </c>
      <c r="C3" s="99" t="s">
        <v>3150</v>
      </c>
      <c r="D3" s="99">
        <v>1.8</v>
      </c>
      <c r="E3" s="104">
        <v>3.0</v>
      </c>
      <c r="F3" s="99" t="s">
        <v>3150</v>
      </c>
      <c r="G3" s="99">
        <v>1.8</v>
      </c>
      <c r="H3" s="104">
        <v>2.0</v>
      </c>
      <c r="I3" s="99" t="s">
        <v>3150</v>
      </c>
      <c r="J3" s="99">
        <v>1.8</v>
      </c>
      <c r="K3" s="104">
        <v>5.0</v>
      </c>
      <c r="L3" s="99" t="s">
        <v>3150</v>
      </c>
      <c r="M3" s="99">
        <v>1.8</v>
      </c>
      <c r="N3" s="104" t="s">
        <v>3285</v>
      </c>
      <c r="O3" s="99" t="s">
        <v>3074</v>
      </c>
      <c r="P3" s="99">
        <v>1.8</v>
      </c>
      <c r="Q3" s="104">
        <v>4.0</v>
      </c>
      <c r="R3" s="295" t="s">
        <v>3150</v>
      </c>
      <c r="S3" s="101">
        <v>1.8</v>
      </c>
      <c r="T3" s="99">
        <v>3.0</v>
      </c>
      <c r="U3" s="99" t="s">
        <v>3150</v>
      </c>
      <c r="V3" s="101">
        <v>1.8</v>
      </c>
      <c r="W3" s="99" t="s">
        <v>3285</v>
      </c>
      <c r="X3" s="99" t="s">
        <v>3074</v>
      </c>
      <c r="Y3" s="101">
        <v>1.8</v>
      </c>
      <c r="Z3" s="99">
        <v>2.0</v>
      </c>
      <c r="AA3" s="99" t="s">
        <v>3150</v>
      </c>
      <c r="AB3" s="101">
        <v>1.8</v>
      </c>
    </row>
    <row r="4">
      <c r="A4" s="103" t="s">
        <v>3062</v>
      </c>
      <c r="B4" s="99" t="s">
        <v>8646</v>
      </c>
      <c r="C4" s="95"/>
      <c r="D4" s="95"/>
      <c r="E4" s="104" t="s">
        <v>14716</v>
      </c>
      <c r="F4" s="95"/>
      <c r="G4" s="95"/>
      <c r="H4" s="104" t="s">
        <v>14717</v>
      </c>
      <c r="I4" s="95"/>
      <c r="J4" s="95"/>
      <c r="K4" s="104" t="s">
        <v>14718</v>
      </c>
      <c r="L4" s="95"/>
      <c r="M4" s="95"/>
      <c r="N4" s="104" t="s">
        <v>14719</v>
      </c>
      <c r="O4" s="95"/>
      <c r="P4" s="95"/>
      <c r="Q4" s="104" t="s">
        <v>14720</v>
      </c>
      <c r="R4" s="95"/>
      <c r="S4" s="96"/>
      <c r="T4" s="99" t="s">
        <v>14721</v>
      </c>
      <c r="U4" s="95"/>
      <c r="V4" s="96"/>
      <c r="W4" s="99" t="s">
        <v>14722</v>
      </c>
      <c r="X4" s="95"/>
      <c r="Y4" s="96"/>
      <c r="Z4" s="99" t="s">
        <v>14723</v>
      </c>
      <c r="AA4" s="95"/>
      <c r="AB4" s="96"/>
    </row>
    <row r="5">
      <c r="A5" s="103" t="s">
        <v>3063</v>
      </c>
      <c r="B5" s="99" t="s">
        <v>1572</v>
      </c>
      <c r="C5" s="95"/>
      <c r="D5" s="95"/>
      <c r="E5" s="104" t="s">
        <v>1324</v>
      </c>
      <c r="F5" s="95"/>
      <c r="G5" s="95"/>
      <c r="H5" s="104" t="s">
        <v>4014</v>
      </c>
      <c r="I5" s="95"/>
      <c r="J5" s="95"/>
      <c r="K5" s="104" t="s">
        <v>211</v>
      </c>
      <c r="L5" s="95"/>
      <c r="M5" s="95"/>
      <c r="N5" s="104" t="s">
        <v>1641</v>
      </c>
      <c r="O5" s="95"/>
      <c r="P5" s="95"/>
      <c r="Q5" s="104" t="s">
        <v>1641</v>
      </c>
      <c r="R5" s="95"/>
      <c r="S5" s="96"/>
      <c r="T5" s="99" t="s">
        <v>2319</v>
      </c>
      <c r="U5" s="95"/>
      <c r="V5" s="96"/>
      <c r="W5" s="99" t="s">
        <v>578</v>
      </c>
      <c r="X5" s="95"/>
      <c r="Y5" s="96"/>
      <c r="Z5" s="99" t="s">
        <v>3676</v>
      </c>
      <c r="AA5" s="95"/>
      <c r="AB5" s="96"/>
    </row>
    <row r="6">
      <c r="A6" s="105" t="s">
        <v>3064</v>
      </c>
      <c r="B6" s="106">
        <v>1.0</v>
      </c>
      <c r="C6" s="106">
        <v>24.0</v>
      </c>
      <c r="D6" s="106">
        <v>26.0</v>
      </c>
      <c r="E6" s="108">
        <v>1.0</v>
      </c>
      <c r="F6" s="106">
        <v>34.0</v>
      </c>
      <c r="G6" s="106">
        <v>56.0</v>
      </c>
      <c r="H6" s="108">
        <v>1.0</v>
      </c>
      <c r="I6" s="106">
        <v>46.0</v>
      </c>
      <c r="J6" s="106">
        <v>15.0</v>
      </c>
      <c r="K6" s="108">
        <v>1.0</v>
      </c>
      <c r="L6" s="106">
        <v>26.0</v>
      </c>
      <c r="M6" s="106">
        <v>47.0</v>
      </c>
      <c r="N6" s="108">
        <v>1.0</v>
      </c>
      <c r="O6" s="106">
        <v>2.0</v>
      </c>
      <c r="P6" s="106">
        <v>9.0</v>
      </c>
      <c r="Q6" s="108">
        <v>1.0</v>
      </c>
      <c r="R6" s="106">
        <v>40.0</v>
      </c>
      <c r="S6" s="107">
        <v>12.0</v>
      </c>
      <c r="T6" s="106">
        <v>1.0</v>
      </c>
      <c r="U6" s="106">
        <v>34.0</v>
      </c>
      <c r="V6" s="107">
        <v>27.0</v>
      </c>
      <c r="W6" s="106">
        <v>0.0</v>
      </c>
      <c r="X6" s="106">
        <v>31.0</v>
      </c>
      <c r="Y6" s="107">
        <v>58.0</v>
      </c>
      <c r="Z6" s="106">
        <v>1.0</v>
      </c>
      <c r="AA6" s="106">
        <v>9.0</v>
      </c>
      <c r="AB6" s="107">
        <v>7.0</v>
      </c>
    </row>
    <row r="7">
      <c r="A7" s="103" t="s">
        <v>3065</v>
      </c>
      <c r="B7" s="99" t="s">
        <v>18</v>
      </c>
      <c r="C7" s="95"/>
      <c r="D7" s="96"/>
      <c r="E7" s="104" t="s">
        <v>164</v>
      </c>
      <c r="F7" s="95"/>
      <c r="G7" s="95"/>
      <c r="H7" s="104" t="s">
        <v>164</v>
      </c>
      <c r="I7" s="95"/>
      <c r="J7" s="95"/>
      <c r="K7" s="104" t="s">
        <v>164</v>
      </c>
      <c r="L7" s="95"/>
      <c r="M7" s="95"/>
      <c r="N7" s="104" t="s">
        <v>164</v>
      </c>
      <c r="O7" s="95"/>
      <c r="P7" s="95"/>
      <c r="Q7" s="104" t="s">
        <v>164</v>
      </c>
      <c r="R7" s="95"/>
      <c r="S7" s="96"/>
      <c r="T7" s="99" t="s">
        <v>954</v>
      </c>
      <c r="U7" s="95"/>
      <c r="V7" s="96"/>
      <c r="W7" s="99" t="s">
        <v>2524</v>
      </c>
      <c r="X7" s="95"/>
      <c r="Y7" s="96"/>
      <c r="Z7" s="99" t="s">
        <v>14024</v>
      </c>
      <c r="AA7" s="95"/>
      <c r="AB7" s="96"/>
    </row>
    <row r="8">
      <c r="A8" s="105" t="s">
        <v>3064</v>
      </c>
      <c r="B8" s="106">
        <v>0.0</v>
      </c>
      <c r="C8" s="106">
        <v>1.0</v>
      </c>
      <c r="D8" s="107">
        <v>6.0</v>
      </c>
      <c r="E8" s="106">
        <v>0.0</v>
      </c>
      <c r="F8" s="106">
        <v>0.0</v>
      </c>
      <c r="G8" s="107">
        <v>29.0</v>
      </c>
      <c r="H8" s="106">
        <v>0.0</v>
      </c>
      <c r="I8" s="106">
        <v>0.0</v>
      </c>
      <c r="J8" s="107">
        <v>33.0</v>
      </c>
      <c r="K8" s="106">
        <v>0.0</v>
      </c>
      <c r="L8" s="106">
        <v>0.0</v>
      </c>
      <c r="M8" s="106">
        <v>15.0</v>
      </c>
      <c r="N8" s="108">
        <v>0.0</v>
      </c>
      <c r="O8" s="106">
        <v>0.0</v>
      </c>
      <c r="P8" s="106">
        <v>18.0</v>
      </c>
      <c r="Q8" s="108">
        <v>0.0</v>
      </c>
      <c r="R8" s="106">
        <v>6.0</v>
      </c>
      <c r="S8" s="107">
        <v>35.0</v>
      </c>
      <c r="T8" s="106">
        <v>0.0</v>
      </c>
      <c r="U8" s="106">
        <v>0.0</v>
      </c>
      <c r="V8" s="107">
        <v>35.0</v>
      </c>
      <c r="W8" s="106">
        <v>0.0</v>
      </c>
      <c r="X8" s="106">
        <v>2.0</v>
      </c>
      <c r="Y8" s="107">
        <v>18.0</v>
      </c>
      <c r="Z8" s="106">
        <v>0.0</v>
      </c>
      <c r="AA8" s="106">
        <v>3.0</v>
      </c>
      <c r="AB8" s="107">
        <v>56.0</v>
      </c>
    </row>
    <row r="9">
      <c r="A9" s="109" t="s">
        <v>3066</v>
      </c>
      <c r="B9" s="154" t="s">
        <v>14724</v>
      </c>
      <c r="C9" s="137"/>
      <c r="D9" s="154" t="s">
        <v>3087</v>
      </c>
      <c r="E9" s="138" t="s">
        <v>14725</v>
      </c>
      <c r="F9" s="139"/>
      <c r="G9" s="167" t="s">
        <v>3083</v>
      </c>
      <c r="H9" s="416" t="s">
        <v>14724</v>
      </c>
      <c r="I9" s="137"/>
      <c r="J9" s="167" t="s">
        <v>3101</v>
      </c>
      <c r="K9" s="110" t="s">
        <v>14726</v>
      </c>
      <c r="L9" s="111"/>
      <c r="M9" s="110" t="s">
        <v>3096</v>
      </c>
      <c r="N9" s="243"/>
      <c r="O9" s="111"/>
      <c r="P9" s="111"/>
      <c r="Q9" s="113" t="s">
        <v>14727</v>
      </c>
      <c r="R9" s="111"/>
      <c r="S9" s="112" t="s">
        <v>3097</v>
      </c>
      <c r="T9" s="110" t="s">
        <v>14728</v>
      </c>
      <c r="U9" s="111"/>
      <c r="V9" s="112" t="s">
        <v>3099</v>
      </c>
      <c r="W9" s="110"/>
      <c r="X9" s="111"/>
      <c r="Y9" s="112"/>
      <c r="Z9" s="110" t="s">
        <v>14729</v>
      </c>
      <c r="AA9" s="111"/>
      <c r="AB9" s="112" t="s">
        <v>3094</v>
      </c>
    </row>
    <row r="10">
      <c r="A10" s="115" t="s">
        <v>3067</v>
      </c>
      <c r="B10" s="141" t="s">
        <v>14730</v>
      </c>
      <c r="C10" s="140"/>
      <c r="D10" s="169" t="s">
        <v>3091</v>
      </c>
      <c r="E10" s="141" t="s">
        <v>14731</v>
      </c>
      <c r="F10" s="140"/>
      <c r="G10" s="169" t="s">
        <v>3098</v>
      </c>
      <c r="H10" s="222" t="s">
        <v>10203</v>
      </c>
      <c r="I10" s="140"/>
      <c r="J10" s="169" t="s">
        <v>3084</v>
      </c>
      <c r="K10" s="116" t="s">
        <v>14732</v>
      </c>
      <c r="L10" s="117"/>
      <c r="M10" s="116" t="s">
        <v>3092</v>
      </c>
      <c r="N10" s="196"/>
      <c r="O10" s="117"/>
      <c r="P10" s="117"/>
      <c r="Q10" s="119" t="s">
        <v>14733</v>
      </c>
      <c r="R10" s="117"/>
      <c r="S10" s="118" t="s">
        <v>3093</v>
      </c>
      <c r="T10" s="116" t="s">
        <v>14734</v>
      </c>
      <c r="U10" s="117"/>
      <c r="V10" s="118" t="s">
        <v>3089</v>
      </c>
      <c r="W10" s="116"/>
      <c r="X10" s="117"/>
      <c r="Y10" s="118"/>
      <c r="Z10" s="116" t="s">
        <v>14735</v>
      </c>
      <c r="AA10" s="117"/>
      <c r="AB10" s="118" t="s">
        <v>3099</v>
      </c>
    </row>
    <row r="11">
      <c r="A11" s="115" t="s">
        <v>3068</v>
      </c>
      <c r="B11" s="141" t="s">
        <v>14736</v>
      </c>
      <c r="C11" s="140"/>
      <c r="D11" s="169" t="s">
        <v>3089</v>
      </c>
      <c r="E11" s="141" t="s">
        <v>14737</v>
      </c>
      <c r="F11" s="140"/>
      <c r="G11" s="169" t="s">
        <v>3099</v>
      </c>
      <c r="H11" s="222" t="s">
        <v>14738</v>
      </c>
      <c r="I11" s="140"/>
      <c r="J11" s="169" t="s">
        <v>3098</v>
      </c>
      <c r="K11" s="116" t="s">
        <v>14739</v>
      </c>
      <c r="L11" s="117"/>
      <c r="M11" s="116" t="s">
        <v>3098</v>
      </c>
      <c r="N11" s="196"/>
      <c r="O11" s="117"/>
      <c r="P11" s="117"/>
      <c r="Q11" s="119" t="s">
        <v>14740</v>
      </c>
      <c r="R11" s="117"/>
      <c r="S11" s="118" t="s">
        <v>3096</v>
      </c>
      <c r="T11" s="116" t="s">
        <v>14741</v>
      </c>
      <c r="U11" s="117"/>
      <c r="V11" s="118" t="s">
        <v>3087</v>
      </c>
      <c r="W11" s="116"/>
      <c r="X11" s="117"/>
      <c r="Y11" s="118"/>
      <c r="Z11" s="116" t="s">
        <v>14742</v>
      </c>
      <c r="AA11" s="116"/>
      <c r="AB11" s="118" t="s">
        <v>3083</v>
      </c>
    </row>
    <row r="12">
      <c r="A12" s="120"/>
      <c r="B12" s="141" t="s">
        <v>14743</v>
      </c>
      <c r="C12" s="140"/>
      <c r="D12" s="169" t="s">
        <v>3101</v>
      </c>
      <c r="E12" s="141" t="s">
        <v>14744</v>
      </c>
      <c r="F12" s="140"/>
      <c r="G12" s="169" t="s">
        <v>3087</v>
      </c>
      <c r="H12" s="222" t="s">
        <v>14745</v>
      </c>
      <c r="I12" s="140"/>
      <c r="J12" s="169" t="s">
        <v>3095</v>
      </c>
      <c r="K12" s="116" t="s">
        <v>14746</v>
      </c>
      <c r="L12" s="117"/>
      <c r="M12" s="116" t="s">
        <v>3095</v>
      </c>
      <c r="N12" s="196"/>
      <c r="O12" s="117"/>
      <c r="P12" s="117"/>
      <c r="Q12" s="119" t="s">
        <v>14747</v>
      </c>
      <c r="R12" s="117"/>
      <c r="S12" s="118" t="s">
        <v>3084</v>
      </c>
      <c r="T12" s="116" t="s">
        <v>14748</v>
      </c>
      <c r="U12" s="117"/>
      <c r="V12" s="118" t="s">
        <v>3101</v>
      </c>
      <c r="W12" s="116"/>
      <c r="X12" s="117"/>
      <c r="Y12" s="118"/>
      <c r="Z12" s="116" t="s">
        <v>14749</v>
      </c>
      <c r="AA12" s="116"/>
      <c r="AB12" s="118" t="s">
        <v>3101</v>
      </c>
    </row>
    <row r="13">
      <c r="A13" s="120"/>
      <c r="B13" s="141" t="s">
        <v>14750</v>
      </c>
      <c r="C13" s="140"/>
      <c r="D13" s="169" t="s">
        <v>3092</v>
      </c>
      <c r="E13" s="141" t="s">
        <v>14751</v>
      </c>
      <c r="F13" s="140"/>
      <c r="G13" s="169" t="s">
        <v>3095</v>
      </c>
      <c r="H13" s="222" t="s">
        <v>14752</v>
      </c>
      <c r="I13" s="140"/>
      <c r="J13" s="169" t="s">
        <v>3097</v>
      </c>
      <c r="K13" s="116" t="s">
        <v>14753</v>
      </c>
      <c r="L13" s="117"/>
      <c r="M13" s="116" t="s">
        <v>3087</v>
      </c>
      <c r="N13" s="196"/>
      <c r="O13" s="117"/>
      <c r="P13" s="117"/>
      <c r="Q13" s="119" t="s">
        <v>14754</v>
      </c>
      <c r="R13" s="117"/>
      <c r="S13" s="118" t="s">
        <v>3098</v>
      </c>
      <c r="T13" s="116" t="s">
        <v>14755</v>
      </c>
      <c r="U13" s="117"/>
      <c r="V13" s="118" t="s">
        <v>3097</v>
      </c>
      <c r="W13" s="116"/>
      <c r="X13" s="117"/>
      <c r="Y13" s="118"/>
      <c r="Z13" s="116" t="s">
        <v>14756</v>
      </c>
      <c r="AA13" s="117"/>
      <c r="AB13" s="118" t="s">
        <v>3097</v>
      </c>
    </row>
    <row r="14">
      <c r="A14" s="120"/>
      <c r="B14" s="141" t="s">
        <v>14757</v>
      </c>
      <c r="C14" s="140"/>
      <c r="D14" s="169" t="s">
        <v>3084</v>
      </c>
      <c r="E14" s="141" t="s">
        <v>14758</v>
      </c>
      <c r="F14" s="140"/>
      <c r="G14" s="169" t="s">
        <v>3089</v>
      </c>
      <c r="H14" s="222" t="s">
        <v>14759</v>
      </c>
      <c r="I14" s="140"/>
      <c r="J14" s="169" t="s">
        <v>3093</v>
      </c>
      <c r="K14" s="116" t="s">
        <v>14760</v>
      </c>
      <c r="L14" s="117"/>
      <c r="M14" s="116" t="s">
        <v>3097</v>
      </c>
      <c r="N14" s="196"/>
      <c r="O14" s="117"/>
      <c r="P14" s="117"/>
      <c r="Q14" s="119" t="s">
        <v>14761</v>
      </c>
      <c r="R14" s="117"/>
      <c r="S14" s="118" t="s">
        <v>3091</v>
      </c>
      <c r="T14" s="116" t="s">
        <v>14762</v>
      </c>
      <c r="U14" s="117"/>
      <c r="V14" s="118" t="s">
        <v>3095</v>
      </c>
      <c r="W14" s="116"/>
      <c r="X14" s="117"/>
      <c r="Y14" s="118"/>
      <c r="Z14" s="116" t="s">
        <v>14763</v>
      </c>
      <c r="AA14" s="116"/>
      <c r="AB14" s="118" t="s">
        <v>3087</v>
      </c>
    </row>
    <row r="15">
      <c r="A15" s="120"/>
      <c r="B15" s="141" t="s">
        <v>14764</v>
      </c>
      <c r="C15" s="140"/>
      <c r="D15" s="169" t="s">
        <v>3093</v>
      </c>
      <c r="E15" s="141" t="s">
        <v>14765</v>
      </c>
      <c r="F15" s="140"/>
      <c r="G15" s="169" t="s">
        <v>3101</v>
      </c>
      <c r="H15" s="222" t="s">
        <v>14735</v>
      </c>
      <c r="I15" s="140"/>
      <c r="J15" s="169" t="s">
        <v>3094</v>
      </c>
      <c r="K15" s="116" t="s">
        <v>14766</v>
      </c>
      <c r="L15" s="117"/>
      <c r="M15" s="116" t="s">
        <v>3101</v>
      </c>
      <c r="N15" s="196"/>
      <c r="O15" s="117"/>
      <c r="P15" s="117"/>
      <c r="Q15" s="119" t="s">
        <v>14767</v>
      </c>
      <c r="R15" s="117"/>
      <c r="S15" s="118" t="s">
        <v>3092</v>
      </c>
      <c r="T15" s="116" t="s">
        <v>14768</v>
      </c>
      <c r="U15" s="117"/>
      <c r="V15" s="118" t="s">
        <v>3083</v>
      </c>
      <c r="W15" s="116"/>
      <c r="X15" s="117"/>
      <c r="Y15" s="118"/>
      <c r="Z15" s="116" t="s">
        <v>14769</v>
      </c>
      <c r="AA15" s="116"/>
      <c r="AB15" s="118" t="s">
        <v>3098</v>
      </c>
    </row>
    <row r="16">
      <c r="A16" s="120"/>
      <c r="B16" s="141" t="s">
        <v>14770</v>
      </c>
      <c r="C16" s="140"/>
      <c r="D16" s="169" t="s">
        <v>3094</v>
      </c>
      <c r="E16" s="141" t="s">
        <v>14771</v>
      </c>
      <c r="F16" s="140"/>
      <c r="G16" s="169" t="s">
        <v>3092</v>
      </c>
      <c r="H16" s="222" t="s">
        <v>12518</v>
      </c>
      <c r="I16" s="140"/>
      <c r="J16" s="169" t="s">
        <v>3092</v>
      </c>
      <c r="K16" s="116" t="s">
        <v>14772</v>
      </c>
      <c r="L16" s="117"/>
      <c r="M16" s="117"/>
      <c r="N16" s="196"/>
      <c r="O16" s="117"/>
      <c r="P16" s="117"/>
      <c r="Q16" s="119" t="s">
        <v>14773</v>
      </c>
      <c r="R16" s="117"/>
      <c r="S16" s="118" t="s">
        <v>3083</v>
      </c>
      <c r="T16" s="116" t="s">
        <v>14774</v>
      </c>
      <c r="U16" s="117"/>
      <c r="V16" s="118" t="s">
        <v>3093</v>
      </c>
      <c r="W16" s="116"/>
      <c r="X16" s="117"/>
      <c r="Y16" s="118"/>
      <c r="Z16" s="116" t="s">
        <v>14775</v>
      </c>
      <c r="AA16" s="116"/>
      <c r="AB16" s="118" t="s">
        <v>3084</v>
      </c>
    </row>
    <row r="17">
      <c r="A17" s="120"/>
      <c r="B17" s="141" t="s">
        <v>3863</v>
      </c>
      <c r="C17" s="140"/>
      <c r="D17" s="169" t="s">
        <v>3095</v>
      </c>
      <c r="E17" s="140"/>
      <c r="F17" s="140"/>
      <c r="G17" s="266"/>
      <c r="H17" s="222" t="s">
        <v>14776</v>
      </c>
      <c r="I17" s="140"/>
      <c r="J17" s="169" t="s">
        <v>3091</v>
      </c>
      <c r="K17" s="117"/>
      <c r="L17" s="117"/>
      <c r="M17" s="117"/>
      <c r="N17" s="196"/>
      <c r="O17" s="117"/>
      <c r="P17" s="117"/>
      <c r="Q17" s="196"/>
      <c r="R17" s="117"/>
      <c r="S17" s="267"/>
      <c r="T17" s="116" t="s">
        <v>14777</v>
      </c>
      <c r="U17" s="117"/>
      <c r="V17" s="118" t="s">
        <v>3091</v>
      </c>
      <c r="W17" s="116"/>
      <c r="X17" s="117"/>
      <c r="Y17" s="118"/>
      <c r="Z17" s="116" t="s">
        <v>14778</v>
      </c>
      <c r="AA17" s="116"/>
      <c r="AB17" s="118" t="s">
        <v>3093</v>
      </c>
    </row>
    <row r="18">
      <c r="A18" s="120"/>
      <c r="B18" s="141" t="s">
        <v>14779</v>
      </c>
      <c r="C18" s="140"/>
      <c r="D18" s="169" t="s">
        <v>3096</v>
      </c>
      <c r="E18" s="140"/>
      <c r="F18" s="140"/>
      <c r="G18" s="266"/>
      <c r="H18" s="222" t="s">
        <v>14780</v>
      </c>
      <c r="I18" s="140"/>
      <c r="J18" s="169" t="s">
        <v>3087</v>
      </c>
      <c r="K18" s="117"/>
      <c r="L18" s="117"/>
      <c r="M18" s="117"/>
      <c r="N18" s="196"/>
      <c r="O18" s="117"/>
      <c r="P18" s="117"/>
      <c r="Q18" s="196"/>
      <c r="R18" s="117"/>
      <c r="S18" s="267"/>
      <c r="T18" s="117"/>
      <c r="U18" s="117"/>
      <c r="V18" s="267"/>
      <c r="W18" s="117"/>
      <c r="X18" s="117"/>
      <c r="Y18" s="267"/>
      <c r="Z18" s="116" t="s">
        <v>14781</v>
      </c>
      <c r="AA18" s="116"/>
      <c r="AB18" s="118" t="s">
        <v>3092</v>
      </c>
    </row>
    <row r="19">
      <c r="A19" s="120"/>
      <c r="B19" s="141" t="s">
        <v>14782</v>
      </c>
      <c r="C19" s="140"/>
      <c r="D19" s="141" t="s">
        <v>3098</v>
      </c>
      <c r="E19" s="143"/>
      <c r="F19" s="140"/>
      <c r="G19" s="140"/>
      <c r="H19" s="417" t="s">
        <v>14783</v>
      </c>
      <c r="I19" s="140"/>
      <c r="J19" s="141" t="s">
        <v>3089</v>
      </c>
      <c r="K19" s="196"/>
      <c r="L19" s="117"/>
      <c r="M19" s="117"/>
      <c r="N19" s="196"/>
      <c r="O19" s="117"/>
      <c r="P19" s="117"/>
      <c r="Q19" s="196"/>
      <c r="R19" s="117"/>
      <c r="S19" s="267"/>
      <c r="T19" s="117"/>
      <c r="U19" s="117"/>
      <c r="V19" s="267"/>
      <c r="W19" s="117"/>
      <c r="X19" s="117"/>
      <c r="Y19" s="267"/>
      <c r="Z19" s="116" t="s">
        <v>14784</v>
      </c>
      <c r="AA19" s="117"/>
      <c r="AB19" s="118" t="s">
        <v>3096</v>
      </c>
    </row>
    <row r="20">
      <c r="A20" s="120"/>
      <c r="B20" s="141" t="s">
        <v>14785</v>
      </c>
      <c r="C20" s="140"/>
      <c r="D20" s="141" t="s">
        <v>3083</v>
      </c>
      <c r="E20" s="143"/>
      <c r="F20" s="140"/>
      <c r="G20" s="140"/>
      <c r="H20" s="417" t="s">
        <v>14786</v>
      </c>
      <c r="I20" s="140"/>
      <c r="J20" s="141" t="s">
        <v>3099</v>
      </c>
      <c r="K20" s="196"/>
      <c r="L20" s="117"/>
      <c r="M20" s="117"/>
      <c r="N20" s="196"/>
      <c r="O20" s="117"/>
      <c r="P20" s="117"/>
      <c r="Q20" s="196"/>
      <c r="R20" s="117"/>
      <c r="S20" s="267"/>
      <c r="T20" s="117"/>
      <c r="U20" s="117"/>
      <c r="V20" s="267"/>
      <c r="W20" s="117"/>
      <c r="X20" s="117"/>
      <c r="Y20" s="267"/>
      <c r="Z20" s="116" t="s">
        <v>14787</v>
      </c>
      <c r="AA20" s="117"/>
      <c r="AB20" s="118" t="s">
        <v>3095</v>
      </c>
    </row>
    <row r="21">
      <c r="A21" s="120"/>
      <c r="B21" s="141" t="s">
        <v>14788</v>
      </c>
      <c r="C21" s="140"/>
      <c r="D21" s="141" t="s">
        <v>3097</v>
      </c>
      <c r="E21" s="143"/>
      <c r="F21" s="140"/>
      <c r="G21" s="140"/>
      <c r="H21" s="417" t="s">
        <v>14789</v>
      </c>
      <c r="I21" s="140"/>
      <c r="J21" s="141" t="s">
        <v>3081</v>
      </c>
      <c r="K21" s="196"/>
      <c r="L21" s="117"/>
      <c r="M21" s="117"/>
      <c r="N21" s="196"/>
      <c r="O21" s="117"/>
      <c r="P21" s="117"/>
      <c r="Q21" s="196"/>
      <c r="R21" s="117"/>
      <c r="S21" s="267"/>
      <c r="T21" s="117"/>
      <c r="U21" s="117"/>
      <c r="V21" s="267"/>
      <c r="W21" s="117"/>
      <c r="X21" s="117"/>
      <c r="Y21" s="267"/>
      <c r="Z21" s="116" t="s">
        <v>14790</v>
      </c>
      <c r="AA21" s="117"/>
      <c r="AB21" s="118" t="s">
        <v>3091</v>
      </c>
    </row>
    <row r="22">
      <c r="A22" s="120"/>
      <c r="B22" s="140"/>
      <c r="C22" s="140"/>
      <c r="D22" s="140"/>
      <c r="E22" s="143"/>
      <c r="F22" s="140"/>
      <c r="G22" s="140"/>
      <c r="H22" s="417" t="s">
        <v>14791</v>
      </c>
      <c r="I22" s="140"/>
      <c r="J22" s="141" t="s">
        <v>3100</v>
      </c>
      <c r="K22" s="196"/>
      <c r="L22" s="117"/>
      <c r="M22" s="117"/>
      <c r="N22" s="196"/>
      <c r="O22" s="117"/>
      <c r="P22" s="117"/>
      <c r="Q22" s="196"/>
      <c r="R22" s="117"/>
      <c r="S22" s="267"/>
      <c r="T22" s="117"/>
      <c r="U22" s="117"/>
      <c r="V22" s="267"/>
      <c r="W22" s="117"/>
      <c r="X22" s="117"/>
      <c r="Y22" s="267"/>
      <c r="Z22" s="116" t="s">
        <v>14792</v>
      </c>
      <c r="AA22" s="116"/>
      <c r="AB22" s="118" t="s">
        <v>3089</v>
      </c>
    </row>
    <row r="23">
      <c r="A23" s="120"/>
      <c r="B23" s="140"/>
      <c r="C23" s="140"/>
      <c r="D23" s="140"/>
      <c r="E23" s="143"/>
      <c r="F23" s="140"/>
      <c r="G23" s="140"/>
      <c r="H23" s="417" t="s">
        <v>14793</v>
      </c>
      <c r="I23" s="140"/>
      <c r="J23" s="141" t="s">
        <v>3096</v>
      </c>
      <c r="K23" s="196"/>
      <c r="L23" s="117"/>
      <c r="M23" s="117"/>
      <c r="N23" s="196"/>
      <c r="O23" s="117"/>
      <c r="P23" s="117"/>
      <c r="Q23" s="196"/>
      <c r="R23" s="117"/>
      <c r="S23" s="267"/>
      <c r="T23" s="117"/>
      <c r="U23" s="117"/>
      <c r="V23" s="267"/>
      <c r="W23" s="117"/>
      <c r="X23" s="117"/>
      <c r="Y23" s="267"/>
      <c r="Z23" s="116" t="s">
        <v>14794</v>
      </c>
      <c r="AA23" s="116"/>
      <c r="AB23" s="118" t="s">
        <v>3091</v>
      </c>
    </row>
    <row r="24">
      <c r="A24" s="120"/>
      <c r="B24" s="140"/>
      <c r="C24" s="140"/>
      <c r="D24" s="140"/>
      <c r="E24" s="143"/>
      <c r="F24" s="140"/>
      <c r="G24" s="140"/>
      <c r="H24" s="417"/>
      <c r="I24" s="140"/>
      <c r="J24" s="141"/>
      <c r="K24" s="196"/>
      <c r="L24" s="117"/>
      <c r="M24" s="117"/>
      <c r="N24" s="196"/>
      <c r="O24" s="117"/>
      <c r="P24" s="117"/>
      <c r="Q24" s="196"/>
      <c r="R24" s="117"/>
      <c r="S24" s="267"/>
      <c r="T24" s="117"/>
      <c r="U24" s="117"/>
      <c r="V24" s="267"/>
      <c r="W24" s="117"/>
      <c r="X24" s="117"/>
      <c r="Y24" s="267"/>
      <c r="Z24" s="116" t="s">
        <v>14795</v>
      </c>
      <c r="AA24" s="117"/>
      <c r="AB24" s="118" t="s">
        <v>3093</v>
      </c>
    </row>
    <row r="25">
      <c r="A25" s="120"/>
      <c r="B25" s="140"/>
      <c r="C25" s="140"/>
      <c r="D25" s="140"/>
      <c r="E25" s="143"/>
      <c r="F25" s="140"/>
      <c r="G25" s="140"/>
      <c r="H25" s="417"/>
      <c r="I25" s="140"/>
      <c r="J25" s="141"/>
      <c r="K25" s="196"/>
      <c r="L25" s="117"/>
      <c r="M25" s="117"/>
      <c r="N25" s="196"/>
      <c r="O25" s="117"/>
      <c r="P25" s="117"/>
      <c r="Q25" s="196"/>
      <c r="R25" s="117"/>
      <c r="S25" s="267"/>
      <c r="T25" s="117"/>
      <c r="U25" s="117"/>
      <c r="V25" s="267"/>
      <c r="W25" s="117"/>
      <c r="X25" s="117"/>
      <c r="Y25" s="267"/>
      <c r="Z25" s="116" t="s">
        <v>14796</v>
      </c>
      <c r="AA25" s="117"/>
      <c r="AB25" s="118" t="s">
        <v>3087</v>
      </c>
    </row>
    <row r="26">
      <c r="A26" s="120"/>
      <c r="B26" s="140"/>
      <c r="C26" s="140"/>
      <c r="D26" s="140"/>
      <c r="E26" s="143"/>
      <c r="F26" s="140"/>
      <c r="G26" s="140"/>
      <c r="H26" s="417"/>
      <c r="I26" s="140"/>
      <c r="J26" s="141"/>
      <c r="K26" s="196"/>
      <c r="L26" s="117"/>
      <c r="M26" s="117"/>
      <c r="N26" s="196"/>
      <c r="O26" s="117"/>
      <c r="P26" s="117"/>
      <c r="Q26" s="196"/>
      <c r="R26" s="117"/>
      <c r="S26" s="267"/>
      <c r="T26" s="117"/>
      <c r="U26" s="117"/>
      <c r="V26" s="267"/>
      <c r="W26" s="117"/>
      <c r="X26" s="117"/>
      <c r="Y26" s="267"/>
      <c r="Z26" s="116" t="s">
        <v>14779</v>
      </c>
      <c r="AA26" s="117"/>
      <c r="AB26" s="118" t="s">
        <v>3097</v>
      </c>
    </row>
    <row r="27">
      <c r="A27" s="120"/>
      <c r="B27" s="140"/>
      <c r="C27" s="140"/>
      <c r="D27" s="140"/>
      <c r="E27" s="143"/>
      <c r="F27" s="140"/>
      <c r="G27" s="140"/>
      <c r="H27" s="417"/>
      <c r="I27" s="140"/>
      <c r="J27" s="141"/>
      <c r="K27" s="196"/>
      <c r="L27" s="117"/>
      <c r="M27" s="117"/>
      <c r="N27" s="196"/>
      <c r="O27" s="117"/>
      <c r="P27" s="117"/>
      <c r="Q27" s="196"/>
      <c r="R27" s="117"/>
      <c r="S27" s="267"/>
      <c r="T27" s="198"/>
      <c r="U27" s="198"/>
      <c r="V27" s="268"/>
      <c r="W27" s="198"/>
      <c r="X27" s="198"/>
      <c r="Y27" s="268"/>
      <c r="Z27" s="180" t="s">
        <v>14797</v>
      </c>
      <c r="AA27" s="198"/>
      <c r="AB27" s="181" t="s">
        <v>3083</v>
      </c>
    </row>
    <row r="28">
      <c r="A28" s="122" t="s">
        <v>3069</v>
      </c>
      <c r="B28" s="144" t="s">
        <v>3070</v>
      </c>
      <c r="C28" s="145" t="s">
        <v>3071</v>
      </c>
      <c r="D28" s="144" t="s">
        <v>3072</v>
      </c>
      <c r="E28" s="146" t="s">
        <v>3070</v>
      </c>
      <c r="F28" s="145" t="s">
        <v>3071</v>
      </c>
      <c r="G28" s="144" t="s">
        <v>3072</v>
      </c>
      <c r="H28" s="146" t="s">
        <v>3070</v>
      </c>
      <c r="I28" s="145" t="s">
        <v>3071</v>
      </c>
      <c r="J28" s="144" t="s">
        <v>3072</v>
      </c>
      <c r="K28" s="276" t="s">
        <v>3070</v>
      </c>
      <c r="L28" s="124" t="s">
        <v>3071</v>
      </c>
      <c r="M28" s="124" t="s">
        <v>3072</v>
      </c>
      <c r="N28" s="276" t="s">
        <v>3070</v>
      </c>
      <c r="O28" s="124" t="s">
        <v>3071</v>
      </c>
      <c r="P28" s="124" t="s">
        <v>3072</v>
      </c>
      <c r="Q28" s="276" t="s">
        <v>3070</v>
      </c>
      <c r="R28" s="124" t="s">
        <v>3071</v>
      </c>
      <c r="S28" s="200" t="s">
        <v>3072</v>
      </c>
      <c r="T28" s="201" t="s">
        <v>3070</v>
      </c>
      <c r="U28" s="201" t="s">
        <v>3071</v>
      </c>
      <c r="V28" s="202" t="s">
        <v>3072</v>
      </c>
      <c r="W28" s="201" t="s">
        <v>3070</v>
      </c>
      <c r="X28" s="201" t="s">
        <v>3071</v>
      </c>
      <c r="Y28" s="202" t="s">
        <v>3072</v>
      </c>
      <c r="Z28" s="201" t="s">
        <v>3070</v>
      </c>
      <c r="AA28" s="201" t="s">
        <v>3071</v>
      </c>
      <c r="AB28" s="202" t="s">
        <v>3072</v>
      </c>
    </row>
    <row r="29">
      <c r="A29" s="127"/>
      <c r="B29" s="147" t="s">
        <v>3936</v>
      </c>
      <c r="C29" s="147" t="s">
        <v>3132</v>
      </c>
      <c r="D29" s="147" t="s">
        <v>4695</v>
      </c>
      <c r="E29" s="149" t="s">
        <v>561</v>
      </c>
      <c r="F29" s="147" t="s">
        <v>3102</v>
      </c>
      <c r="G29" s="147" t="s">
        <v>3676</v>
      </c>
      <c r="H29" s="149" t="s">
        <v>556</v>
      </c>
      <c r="I29" s="147" t="s">
        <v>3132</v>
      </c>
      <c r="J29" s="147" t="s">
        <v>3327</v>
      </c>
      <c r="K29" s="130" t="s">
        <v>13725</v>
      </c>
      <c r="L29" s="128" t="s">
        <v>3279</v>
      </c>
      <c r="M29" s="128"/>
      <c r="N29" s="130" t="s">
        <v>3927</v>
      </c>
      <c r="O29" s="128" t="s">
        <v>3132</v>
      </c>
      <c r="P29" s="128" t="s">
        <v>3676</v>
      </c>
      <c r="Q29" s="130" t="s">
        <v>4695</v>
      </c>
      <c r="R29" s="128" t="s">
        <v>3132</v>
      </c>
      <c r="S29" s="129" t="s">
        <v>1491</v>
      </c>
      <c r="T29" s="128" t="s">
        <v>954</v>
      </c>
      <c r="U29" s="128" t="s">
        <v>3132</v>
      </c>
      <c r="V29" s="129" t="s">
        <v>1887</v>
      </c>
      <c r="W29" s="128" t="s">
        <v>2524</v>
      </c>
      <c r="X29" s="128" t="s">
        <v>3106</v>
      </c>
      <c r="Y29" s="129" t="s">
        <v>3107</v>
      </c>
      <c r="Z29" s="128" t="s">
        <v>271</v>
      </c>
      <c r="AA29" s="128" t="s">
        <v>3132</v>
      </c>
      <c r="AB29" s="129" t="s">
        <v>164</v>
      </c>
    </row>
    <row r="30">
      <c r="A30" s="127"/>
      <c r="B30" s="147" t="s">
        <v>1324</v>
      </c>
      <c r="C30" s="147" t="s">
        <v>3132</v>
      </c>
      <c r="D30" s="147" t="s">
        <v>1806</v>
      </c>
      <c r="E30" s="149" t="s">
        <v>14798</v>
      </c>
      <c r="F30" s="147" t="s">
        <v>3106</v>
      </c>
      <c r="G30" s="147" t="s">
        <v>3107</v>
      </c>
      <c r="H30" s="149" t="s">
        <v>1641</v>
      </c>
      <c r="I30" s="147" t="s">
        <v>3132</v>
      </c>
      <c r="J30" s="147" t="s">
        <v>4240</v>
      </c>
      <c r="K30" s="130" t="s">
        <v>561</v>
      </c>
      <c r="L30" s="128" t="s">
        <v>3102</v>
      </c>
      <c r="M30" s="128" t="s">
        <v>2130</v>
      </c>
      <c r="N30" s="130" t="s">
        <v>3955</v>
      </c>
      <c r="O30" s="128" t="s">
        <v>3132</v>
      </c>
      <c r="P30" s="128" t="s">
        <v>1314</v>
      </c>
      <c r="Q30" s="130" t="s">
        <v>2394</v>
      </c>
      <c r="R30" s="128" t="s">
        <v>3132</v>
      </c>
      <c r="S30" s="129" t="s">
        <v>3937</v>
      </c>
      <c r="T30" s="128" t="s">
        <v>1641</v>
      </c>
      <c r="U30" s="128" t="s">
        <v>3132</v>
      </c>
      <c r="V30" s="129" t="s">
        <v>4014</v>
      </c>
      <c r="W30" s="128" t="s">
        <v>3937</v>
      </c>
      <c r="X30" s="128" t="s">
        <v>3573</v>
      </c>
      <c r="Y30" s="129" t="s">
        <v>3574</v>
      </c>
      <c r="Z30" s="128" t="s">
        <v>5621</v>
      </c>
      <c r="AA30" s="128" t="s">
        <v>3102</v>
      </c>
      <c r="AB30" s="129" t="s">
        <v>211</v>
      </c>
    </row>
    <row r="31">
      <c r="A31" s="127"/>
      <c r="B31" s="147" t="s">
        <v>164</v>
      </c>
      <c r="C31" s="147" t="s">
        <v>3102</v>
      </c>
      <c r="D31" s="147" t="s">
        <v>211</v>
      </c>
      <c r="E31" s="149" t="s">
        <v>3937</v>
      </c>
      <c r="F31" s="147" t="s">
        <v>3102</v>
      </c>
      <c r="G31" s="147" t="s">
        <v>787</v>
      </c>
      <c r="H31" s="149" t="s">
        <v>573</v>
      </c>
      <c r="I31" s="147" t="s">
        <v>3132</v>
      </c>
      <c r="J31" s="147" t="s">
        <v>13725</v>
      </c>
      <c r="K31" s="130" t="s">
        <v>8832</v>
      </c>
      <c r="L31" s="128" t="s">
        <v>3103</v>
      </c>
      <c r="M31" s="249"/>
      <c r="N31" s="130" t="s">
        <v>1487</v>
      </c>
      <c r="O31" s="128" t="s">
        <v>3102</v>
      </c>
      <c r="P31" s="128" t="s">
        <v>3936</v>
      </c>
      <c r="Q31" s="130" t="s">
        <v>14798</v>
      </c>
      <c r="R31" s="128" t="s">
        <v>3102</v>
      </c>
      <c r="S31" s="129" t="s">
        <v>3937</v>
      </c>
      <c r="T31" s="128" t="s">
        <v>10136</v>
      </c>
      <c r="U31" s="128" t="s">
        <v>3573</v>
      </c>
      <c r="V31" s="129" t="s">
        <v>3574</v>
      </c>
      <c r="W31" s="128" t="s">
        <v>2621</v>
      </c>
      <c r="X31" s="128" t="s">
        <v>3132</v>
      </c>
      <c r="Y31" s="129" t="s">
        <v>2130</v>
      </c>
      <c r="Z31" s="128" t="s">
        <v>1826</v>
      </c>
      <c r="AA31" s="128" t="s">
        <v>3102</v>
      </c>
      <c r="AB31" s="129" t="s">
        <v>325</v>
      </c>
    </row>
    <row r="32">
      <c r="A32" s="127"/>
      <c r="B32" s="147" t="s">
        <v>10136</v>
      </c>
      <c r="C32" s="147" t="s">
        <v>3132</v>
      </c>
      <c r="D32" s="147" t="s">
        <v>211</v>
      </c>
      <c r="E32" s="149" t="s">
        <v>4695</v>
      </c>
      <c r="F32" s="147" t="s">
        <v>3102</v>
      </c>
      <c r="G32" s="147" t="s">
        <v>3676</v>
      </c>
      <c r="H32" s="149" t="s">
        <v>211</v>
      </c>
      <c r="I32" s="147" t="s">
        <v>3573</v>
      </c>
      <c r="J32" s="147" t="s">
        <v>3574</v>
      </c>
      <c r="K32" s="130" t="s">
        <v>2130</v>
      </c>
      <c r="L32" s="128" t="s">
        <v>3132</v>
      </c>
      <c r="M32" s="128" t="s">
        <v>4240</v>
      </c>
      <c r="N32" s="130" t="s">
        <v>6459</v>
      </c>
      <c r="O32" s="128" t="s">
        <v>3132</v>
      </c>
      <c r="P32" s="128" t="s">
        <v>544</v>
      </c>
      <c r="Q32" s="130" t="s">
        <v>1487</v>
      </c>
      <c r="R32" s="128" t="s">
        <v>3277</v>
      </c>
      <c r="S32" s="129" t="s">
        <v>237</v>
      </c>
      <c r="T32" s="128" t="s">
        <v>20</v>
      </c>
      <c r="U32" s="128" t="s">
        <v>3102</v>
      </c>
      <c r="V32" s="129" t="s">
        <v>556</v>
      </c>
      <c r="W32" s="128" t="s">
        <v>3924</v>
      </c>
      <c r="X32" s="128" t="s">
        <v>3102</v>
      </c>
      <c r="Y32" s="129" t="s">
        <v>4253</v>
      </c>
      <c r="Z32" s="128" t="s">
        <v>10136</v>
      </c>
      <c r="AA32" s="128" t="s">
        <v>3132</v>
      </c>
      <c r="AB32" s="129" t="s">
        <v>544</v>
      </c>
    </row>
    <row r="33">
      <c r="A33" s="127"/>
      <c r="B33" s="157" t="s">
        <v>3937</v>
      </c>
      <c r="C33" s="147" t="s">
        <v>3102</v>
      </c>
      <c r="D33" s="147" t="s">
        <v>787</v>
      </c>
      <c r="E33" s="149" t="s">
        <v>2394</v>
      </c>
      <c r="F33" s="147" t="s">
        <v>3132</v>
      </c>
      <c r="G33" s="147" t="s">
        <v>1641</v>
      </c>
      <c r="H33" s="149" t="s">
        <v>3936</v>
      </c>
      <c r="I33" s="147" t="s">
        <v>3132</v>
      </c>
      <c r="J33" s="147" t="s">
        <v>3937</v>
      </c>
      <c r="K33" s="130" t="s">
        <v>3936</v>
      </c>
      <c r="L33" s="128" t="s">
        <v>3102</v>
      </c>
      <c r="M33" s="128" t="s">
        <v>1487</v>
      </c>
      <c r="N33" s="130" t="s">
        <v>1314</v>
      </c>
      <c r="O33" s="128" t="s">
        <v>3132</v>
      </c>
      <c r="P33" s="128" t="s">
        <v>3676</v>
      </c>
      <c r="Q33" s="130" t="s">
        <v>3676</v>
      </c>
      <c r="R33" s="128" t="s">
        <v>3132</v>
      </c>
      <c r="S33" s="129" t="s">
        <v>1572</v>
      </c>
      <c r="T33" s="128" t="s">
        <v>1491</v>
      </c>
      <c r="U33" s="128" t="s">
        <v>3132</v>
      </c>
      <c r="V33" s="129" t="s">
        <v>544</v>
      </c>
      <c r="W33" s="128" t="s">
        <v>13725</v>
      </c>
      <c r="X33" s="128" t="s">
        <v>3132</v>
      </c>
      <c r="Y33" s="129" t="s">
        <v>3709</v>
      </c>
      <c r="Z33" s="128" t="s">
        <v>3937</v>
      </c>
      <c r="AA33" s="128" t="s">
        <v>3132</v>
      </c>
      <c r="AB33" s="129" t="s">
        <v>2306</v>
      </c>
    </row>
    <row r="34">
      <c r="A34" s="127"/>
      <c r="B34" s="158" t="s">
        <v>1947</v>
      </c>
      <c r="C34" s="147" t="s">
        <v>3103</v>
      </c>
      <c r="D34" s="147"/>
      <c r="E34" s="149" t="s">
        <v>1324</v>
      </c>
      <c r="F34" s="147" t="s">
        <v>3132</v>
      </c>
      <c r="G34" s="147" t="s">
        <v>4014</v>
      </c>
      <c r="H34" s="159" t="s">
        <v>3938</v>
      </c>
      <c r="I34" s="147" t="s">
        <v>3132</v>
      </c>
      <c r="J34" s="147" t="s">
        <v>3709</v>
      </c>
      <c r="K34" s="130" t="s">
        <v>1947</v>
      </c>
      <c r="L34" s="128" t="s">
        <v>3102</v>
      </c>
      <c r="M34" s="128" t="s">
        <v>1487</v>
      </c>
      <c r="N34" s="130" t="s">
        <v>1887</v>
      </c>
      <c r="O34" s="128" t="s">
        <v>3663</v>
      </c>
      <c r="P34" s="128" t="s">
        <v>3709</v>
      </c>
      <c r="Q34" s="130" t="s">
        <v>1245</v>
      </c>
      <c r="R34" s="128" t="s">
        <v>3132</v>
      </c>
      <c r="S34" s="129" t="s">
        <v>237</v>
      </c>
      <c r="T34" s="128" t="s">
        <v>2621</v>
      </c>
      <c r="U34" s="128" t="s">
        <v>3102</v>
      </c>
      <c r="V34" s="129" t="s">
        <v>4014</v>
      </c>
      <c r="W34" s="128" t="s">
        <v>1940</v>
      </c>
      <c r="X34" s="128" t="s">
        <v>3102</v>
      </c>
      <c r="Y34" s="129" t="s">
        <v>164</v>
      </c>
      <c r="Z34" s="128" t="s">
        <v>578</v>
      </c>
      <c r="AA34" s="128" t="s">
        <v>3102</v>
      </c>
      <c r="AB34" s="129" t="s">
        <v>3709</v>
      </c>
    </row>
    <row r="35">
      <c r="A35" s="127"/>
      <c r="B35" s="159" t="s">
        <v>14798</v>
      </c>
      <c r="C35" s="147" t="s">
        <v>3102</v>
      </c>
      <c r="D35" s="147" t="s">
        <v>6459</v>
      </c>
      <c r="E35" s="149" t="s">
        <v>4014</v>
      </c>
      <c r="F35" s="147" t="s">
        <v>3132</v>
      </c>
      <c r="G35" s="147" t="s">
        <v>573</v>
      </c>
      <c r="H35" s="159" t="s">
        <v>1710</v>
      </c>
      <c r="I35" s="147" t="s">
        <v>3132</v>
      </c>
      <c r="J35" s="147" t="s">
        <v>164</v>
      </c>
      <c r="K35" s="130" t="s">
        <v>1710</v>
      </c>
      <c r="L35" s="128" t="s">
        <v>3102</v>
      </c>
      <c r="M35" s="128" t="s">
        <v>2394</v>
      </c>
      <c r="N35" s="130" t="s">
        <v>3676</v>
      </c>
      <c r="O35" s="128" t="s">
        <v>3132</v>
      </c>
      <c r="P35" s="128" t="s">
        <v>1806</v>
      </c>
      <c r="Q35" s="130" t="s">
        <v>5718</v>
      </c>
      <c r="R35" s="128" t="s">
        <v>3103</v>
      </c>
      <c r="S35" s="129" t="s">
        <v>4240</v>
      </c>
      <c r="T35" s="128" t="s">
        <v>13725</v>
      </c>
      <c r="U35" s="128" t="s">
        <v>3132</v>
      </c>
      <c r="V35" s="129" t="s">
        <v>4014</v>
      </c>
      <c r="W35" s="128" t="s">
        <v>4253</v>
      </c>
      <c r="X35" s="128" t="s">
        <v>3102</v>
      </c>
      <c r="Y35" s="129" t="s">
        <v>3709</v>
      </c>
      <c r="Z35" s="128" t="s">
        <v>14799</v>
      </c>
      <c r="AA35" s="128" t="s">
        <v>3102</v>
      </c>
      <c r="AB35" s="129" t="s">
        <v>1324</v>
      </c>
    </row>
    <row r="36">
      <c r="A36" s="127"/>
      <c r="B36" s="147" t="s">
        <v>2319</v>
      </c>
      <c r="C36" s="147" t="s">
        <v>3132</v>
      </c>
      <c r="D36" s="147" t="s">
        <v>1120</v>
      </c>
      <c r="E36" s="159" t="s">
        <v>211</v>
      </c>
      <c r="F36" s="147" t="s">
        <v>3132</v>
      </c>
      <c r="G36" s="147" t="s">
        <v>4240</v>
      </c>
      <c r="H36" s="149" t="s">
        <v>1806</v>
      </c>
      <c r="I36" s="147" t="s">
        <v>3132</v>
      </c>
      <c r="J36" s="147" t="s">
        <v>4695</v>
      </c>
      <c r="K36" s="130" t="s">
        <v>14798</v>
      </c>
      <c r="L36" s="128" t="s">
        <v>3103</v>
      </c>
      <c r="M36" s="128" t="s">
        <v>2212</v>
      </c>
      <c r="N36" s="130" t="s">
        <v>3937</v>
      </c>
      <c r="O36" s="128" t="s">
        <v>3132</v>
      </c>
      <c r="P36" s="128" t="s">
        <v>1806</v>
      </c>
      <c r="Q36" s="130" t="s">
        <v>1887</v>
      </c>
      <c r="R36" s="128" t="s">
        <v>3102</v>
      </c>
      <c r="S36" s="129" t="s">
        <v>3938</v>
      </c>
      <c r="T36" s="128" t="s">
        <v>2319</v>
      </c>
      <c r="U36" s="128" t="s">
        <v>3132</v>
      </c>
      <c r="V36" s="129" t="s">
        <v>3924</v>
      </c>
      <c r="W36" s="128" t="s">
        <v>5718</v>
      </c>
      <c r="X36" s="128" t="s">
        <v>3132</v>
      </c>
      <c r="Y36" s="129" t="s">
        <v>3709</v>
      </c>
      <c r="Z36" s="128" t="s">
        <v>5718</v>
      </c>
      <c r="AA36" s="128" t="s">
        <v>3132</v>
      </c>
      <c r="AB36" s="129" t="s">
        <v>6511</v>
      </c>
    </row>
    <row r="37">
      <c r="A37" s="127"/>
      <c r="B37" s="147" t="s">
        <v>1887</v>
      </c>
      <c r="C37" s="147" t="s">
        <v>3102</v>
      </c>
      <c r="D37" s="147" t="s">
        <v>6459</v>
      </c>
      <c r="E37" s="149" t="s">
        <v>2130</v>
      </c>
      <c r="F37" s="147" t="s">
        <v>3102</v>
      </c>
      <c r="G37" s="147" t="s">
        <v>3927</v>
      </c>
      <c r="H37" s="159" t="s">
        <v>3937</v>
      </c>
      <c r="I37" s="147" t="s">
        <v>3132</v>
      </c>
      <c r="J37" s="147" t="s">
        <v>2407</v>
      </c>
      <c r="K37" s="130" t="s">
        <v>2212</v>
      </c>
      <c r="L37" s="128" t="s">
        <v>3132</v>
      </c>
      <c r="M37" s="128" t="s">
        <v>1487</v>
      </c>
      <c r="N37" s="130" t="s">
        <v>5718</v>
      </c>
      <c r="O37" s="128" t="s">
        <v>3102</v>
      </c>
      <c r="P37" s="128" t="s">
        <v>1806</v>
      </c>
      <c r="Q37" s="130" t="s">
        <v>13725</v>
      </c>
      <c r="R37" s="128" t="s">
        <v>3132</v>
      </c>
      <c r="S37" s="129" t="s">
        <v>4240</v>
      </c>
      <c r="T37" s="128" t="s">
        <v>6459</v>
      </c>
      <c r="U37" s="128" t="s">
        <v>3132</v>
      </c>
      <c r="V37" s="129" t="s">
        <v>1120</v>
      </c>
      <c r="W37" s="128" t="s">
        <v>2212</v>
      </c>
      <c r="X37" s="128" t="s">
        <v>3102</v>
      </c>
      <c r="Y37" s="129" t="s">
        <v>1887</v>
      </c>
      <c r="Z37" s="128" t="s">
        <v>3927</v>
      </c>
      <c r="AA37" s="128" t="s">
        <v>3102</v>
      </c>
      <c r="AB37" s="129" t="s">
        <v>3676</v>
      </c>
    </row>
    <row r="38">
      <c r="A38" s="127"/>
      <c r="B38" s="147" t="s">
        <v>4240</v>
      </c>
      <c r="C38" s="147" t="s">
        <v>3132</v>
      </c>
      <c r="D38" s="147" t="s">
        <v>3924</v>
      </c>
      <c r="E38" s="149" t="s">
        <v>2621</v>
      </c>
      <c r="F38" s="147" t="s">
        <v>3102</v>
      </c>
      <c r="G38" s="147" t="s">
        <v>3676</v>
      </c>
      <c r="H38" s="149" t="s">
        <v>164</v>
      </c>
      <c r="I38" s="147" t="s">
        <v>3132</v>
      </c>
      <c r="J38" s="147" t="s">
        <v>2524</v>
      </c>
      <c r="K38" s="130" t="s">
        <v>3937</v>
      </c>
      <c r="L38" s="128" t="s">
        <v>3132</v>
      </c>
      <c r="M38" s="128" t="s">
        <v>164</v>
      </c>
      <c r="N38" s="130" t="s">
        <v>1572</v>
      </c>
      <c r="O38" s="128" t="s">
        <v>3132</v>
      </c>
      <c r="P38" s="128" t="s">
        <v>237</v>
      </c>
      <c r="Q38" s="130" t="s">
        <v>6459</v>
      </c>
      <c r="R38" s="128" t="s">
        <v>3132</v>
      </c>
      <c r="S38" s="129" t="s">
        <v>544</v>
      </c>
      <c r="T38" s="128" t="s">
        <v>1572</v>
      </c>
      <c r="U38" s="128" t="s">
        <v>3102</v>
      </c>
      <c r="V38" s="129" t="s">
        <v>1120</v>
      </c>
      <c r="W38" s="128" t="s">
        <v>3676</v>
      </c>
      <c r="X38" s="128" t="s">
        <v>3132</v>
      </c>
      <c r="Y38" s="129" t="s">
        <v>2130</v>
      </c>
      <c r="Z38" s="128" t="s">
        <v>20</v>
      </c>
      <c r="AA38" s="128" t="s">
        <v>3132</v>
      </c>
      <c r="AB38" s="129" t="s">
        <v>164</v>
      </c>
    </row>
    <row r="39">
      <c r="A39" s="127"/>
      <c r="B39" s="147" t="s">
        <v>18</v>
      </c>
      <c r="C39" s="147" t="s">
        <v>3132</v>
      </c>
      <c r="D39" s="147" t="s">
        <v>787</v>
      </c>
      <c r="E39" s="159" t="s">
        <v>787</v>
      </c>
      <c r="F39" s="147" t="s">
        <v>3132</v>
      </c>
      <c r="G39" s="147" t="s">
        <v>573</v>
      </c>
      <c r="H39" s="149" t="s">
        <v>561</v>
      </c>
      <c r="I39" s="147" t="s">
        <v>3102</v>
      </c>
      <c r="J39" s="147" t="s">
        <v>3709</v>
      </c>
      <c r="K39" s="130" t="s">
        <v>164</v>
      </c>
      <c r="L39" s="128" t="s">
        <v>3132</v>
      </c>
      <c r="M39" s="128" t="s">
        <v>1641</v>
      </c>
      <c r="N39" s="130" t="s">
        <v>1641</v>
      </c>
      <c r="O39" s="128" t="s">
        <v>3132</v>
      </c>
      <c r="P39" s="128" t="s">
        <v>2394</v>
      </c>
      <c r="Q39" s="130" t="s">
        <v>2319</v>
      </c>
      <c r="R39" s="128" t="s">
        <v>3102</v>
      </c>
      <c r="S39" s="129" t="s">
        <v>3937</v>
      </c>
      <c r="T39" s="128" t="s">
        <v>1120</v>
      </c>
      <c r="U39" s="128" t="s">
        <v>3132</v>
      </c>
      <c r="V39" s="129" t="s">
        <v>211</v>
      </c>
      <c r="W39" s="128" t="s">
        <v>3927</v>
      </c>
      <c r="X39" s="128" t="s">
        <v>3102</v>
      </c>
      <c r="Y39" s="129" t="s">
        <v>164</v>
      </c>
      <c r="Z39" s="128" t="s">
        <v>4695</v>
      </c>
      <c r="AA39" s="128" t="s">
        <v>3132</v>
      </c>
      <c r="AB39" s="129" t="s">
        <v>556</v>
      </c>
    </row>
    <row r="40">
      <c r="A40" s="127"/>
      <c r="B40" s="147" t="s">
        <v>3924</v>
      </c>
      <c r="C40" s="147" t="s">
        <v>3132</v>
      </c>
      <c r="D40" s="147" t="s">
        <v>6459</v>
      </c>
      <c r="E40" s="159" t="s">
        <v>1641</v>
      </c>
      <c r="F40" s="147" t="s">
        <v>3132</v>
      </c>
      <c r="G40" s="147" t="s">
        <v>4240</v>
      </c>
      <c r="H40" s="149" t="s">
        <v>2621</v>
      </c>
      <c r="I40" s="147" t="s">
        <v>3102</v>
      </c>
      <c r="J40" s="147" t="s">
        <v>3709</v>
      </c>
      <c r="K40" s="130" t="s">
        <v>1806</v>
      </c>
      <c r="L40" s="128" t="s">
        <v>3132</v>
      </c>
      <c r="M40" s="128" t="s">
        <v>3709</v>
      </c>
      <c r="N40" s="130" t="s">
        <v>4475</v>
      </c>
      <c r="O40" s="128" t="s">
        <v>3132</v>
      </c>
      <c r="P40" s="128" t="s">
        <v>237</v>
      </c>
      <c r="Q40" s="130" t="s">
        <v>511</v>
      </c>
      <c r="R40" s="128" t="s">
        <v>3132</v>
      </c>
      <c r="S40" s="129" t="s">
        <v>1491</v>
      </c>
      <c r="T40" s="128" t="s">
        <v>573</v>
      </c>
      <c r="U40" s="128" t="s">
        <v>3102</v>
      </c>
      <c r="V40" s="129" t="s">
        <v>1806</v>
      </c>
      <c r="W40" s="128" t="s">
        <v>2394</v>
      </c>
      <c r="X40" s="128" t="s">
        <v>3132</v>
      </c>
      <c r="Y40" s="129" t="s">
        <v>3709</v>
      </c>
      <c r="Z40" s="128" t="s">
        <v>556</v>
      </c>
      <c r="AA40" s="128" t="s">
        <v>3132</v>
      </c>
      <c r="AB40" s="129" t="s">
        <v>164</v>
      </c>
    </row>
    <row r="41">
      <c r="A41" s="127"/>
      <c r="B41" s="147" t="s">
        <v>1120</v>
      </c>
      <c r="C41" s="147" t="s">
        <v>3132</v>
      </c>
      <c r="D41" s="147" t="s">
        <v>211</v>
      </c>
      <c r="E41" s="159" t="s">
        <v>3927</v>
      </c>
      <c r="F41" s="147" t="s">
        <v>3132</v>
      </c>
      <c r="G41" s="147" t="s">
        <v>164</v>
      </c>
      <c r="H41" s="149" t="s">
        <v>4695</v>
      </c>
      <c r="I41" s="147" t="s">
        <v>3132</v>
      </c>
      <c r="J41" s="147" t="s">
        <v>1887</v>
      </c>
      <c r="K41" s="130" t="s">
        <v>3676</v>
      </c>
      <c r="L41" s="128" t="s">
        <v>3102</v>
      </c>
      <c r="M41" s="128" t="s">
        <v>237</v>
      </c>
      <c r="N41" s="130" t="s">
        <v>2394</v>
      </c>
      <c r="O41" s="128" t="s">
        <v>3132</v>
      </c>
      <c r="P41" s="128" t="s">
        <v>3709</v>
      </c>
      <c r="Q41" s="130" t="s">
        <v>237</v>
      </c>
      <c r="R41" s="128" t="s">
        <v>3102</v>
      </c>
      <c r="S41" s="129" t="s">
        <v>4014</v>
      </c>
      <c r="T41" s="128" t="s">
        <v>556</v>
      </c>
      <c r="U41" s="128" t="s">
        <v>3132</v>
      </c>
      <c r="V41" s="129" t="s">
        <v>544</v>
      </c>
      <c r="W41" s="128" t="s">
        <v>2130</v>
      </c>
      <c r="X41" s="128" t="s">
        <v>3132</v>
      </c>
      <c r="Y41" s="129" t="s">
        <v>271</v>
      </c>
      <c r="Z41" s="128" t="s">
        <v>3938</v>
      </c>
      <c r="AA41" s="128" t="s">
        <v>3102</v>
      </c>
      <c r="AB41" s="129" t="s">
        <v>1887</v>
      </c>
    </row>
    <row r="42">
      <c r="A42" s="127"/>
      <c r="B42" s="147" t="s">
        <v>2407</v>
      </c>
      <c r="C42" s="147" t="s">
        <v>3132</v>
      </c>
      <c r="D42" s="147" t="s">
        <v>211</v>
      </c>
      <c r="E42" s="149" t="s">
        <v>164</v>
      </c>
      <c r="F42" s="147" t="s">
        <v>3132</v>
      </c>
      <c r="G42" s="147" t="s">
        <v>13725</v>
      </c>
      <c r="H42" s="149" t="s">
        <v>6459</v>
      </c>
      <c r="I42" s="147" t="s">
        <v>3102</v>
      </c>
      <c r="J42" s="147" t="s">
        <v>4240</v>
      </c>
      <c r="K42" s="130" t="s">
        <v>1572</v>
      </c>
      <c r="L42" s="128" t="s">
        <v>3132</v>
      </c>
      <c r="M42" s="128" t="s">
        <v>4475</v>
      </c>
      <c r="N42" s="130" t="s">
        <v>2621</v>
      </c>
      <c r="O42" s="128" t="s">
        <v>3102</v>
      </c>
      <c r="P42" s="128" t="s">
        <v>164</v>
      </c>
      <c r="Q42" s="130" t="s">
        <v>4014</v>
      </c>
      <c r="R42" s="128" t="s">
        <v>3132</v>
      </c>
      <c r="S42" s="129" t="s">
        <v>1572</v>
      </c>
      <c r="T42" s="128" t="s">
        <v>561</v>
      </c>
      <c r="U42" s="128" t="s">
        <v>3132</v>
      </c>
      <c r="V42" s="129" t="s">
        <v>1806</v>
      </c>
      <c r="W42" s="128" t="s">
        <v>1120</v>
      </c>
      <c r="X42" s="128" t="s">
        <v>3132</v>
      </c>
      <c r="Y42" s="129" t="s">
        <v>164</v>
      </c>
      <c r="Z42" s="128" t="s">
        <v>2621</v>
      </c>
      <c r="AA42" s="128" t="s">
        <v>3573</v>
      </c>
      <c r="AB42" s="129" t="s">
        <v>3574</v>
      </c>
    </row>
    <row r="43">
      <c r="A43" s="127"/>
      <c r="B43" s="147" t="s">
        <v>1572</v>
      </c>
      <c r="C43" s="147" t="s">
        <v>3102</v>
      </c>
      <c r="D43" s="147" t="s">
        <v>8832</v>
      </c>
      <c r="E43" s="149" t="s">
        <v>3676</v>
      </c>
      <c r="F43" s="147" t="s">
        <v>3103</v>
      </c>
      <c r="G43" s="147" t="s">
        <v>13725</v>
      </c>
      <c r="H43" s="149" t="s">
        <v>4240</v>
      </c>
      <c r="I43" s="147" t="s">
        <v>3102</v>
      </c>
      <c r="J43" s="147" t="s">
        <v>3927</v>
      </c>
      <c r="K43" s="130" t="s">
        <v>1314</v>
      </c>
      <c r="L43" s="128" t="s">
        <v>3132</v>
      </c>
      <c r="M43" s="128" t="s">
        <v>1487</v>
      </c>
      <c r="N43" s="130" t="s">
        <v>573</v>
      </c>
      <c r="O43" s="128" t="s">
        <v>3132</v>
      </c>
      <c r="P43" s="128" t="s">
        <v>164</v>
      </c>
      <c r="Q43" s="130" t="s">
        <v>1491</v>
      </c>
      <c r="R43" s="128" t="s">
        <v>3102</v>
      </c>
      <c r="S43" s="129" t="s">
        <v>1572</v>
      </c>
      <c r="T43" s="128" t="s">
        <v>3937</v>
      </c>
      <c r="U43" s="128" t="s">
        <v>3132</v>
      </c>
      <c r="V43" s="129" t="s">
        <v>3676</v>
      </c>
      <c r="W43" s="128" t="s">
        <v>544</v>
      </c>
      <c r="X43" s="128" t="s">
        <v>3102</v>
      </c>
      <c r="Y43" s="129" t="s">
        <v>3709</v>
      </c>
      <c r="Z43" s="128" t="s">
        <v>1024</v>
      </c>
      <c r="AA43" s="128" t="s">
        <v>3102</v>
      </c>
      <c r="AB43" s="129" t="s">
        <v>6511</v>
      </c>
    </row>
    <row r="44">
      <c r="A44" s="127"/>
      <c r="B44" s="147" t="s">
        <v>4695</v>
      </c>
      <c r="C44" s="147" t="s">
        <v>3102</v>
      </c>
      <c r="D44" s="147" t="s">
        <v>211</v>
      </c>
      <c r="E44" s="149" t="s">
        <v>556</v>
      </c>
      <c r="F44" s="147" t="s">
        <v>3102</v>
      </c>
      <c r="G44" s="147" t="s">
        <v>2524</v>
      </c>
      <c r="H44" s="149" t="s">
        <v>2130</v>
      </c>
      <c r="I44" s="147" t="s">
        <v>3106</v>
      </c>
      <c r="J44" s="147" t="s">
        <v>4014</v>
      </c>
      <c r="K44" s="130" t="s">
        <v>1324</v>
      </c>
      <c r="L44" s="128" t="s">
        <v>3102</v>
      </c>
      <c r="M44" s="128" t="s">
        <v>1641</v>
      </c>
      <c r="N44" s="130" t="s">
        <v>3938</v>
      </c>
      <c r="O44" s="128" t="s">
        <v>3132</v>
      </c>
      <c r="P44" s="128" t="s">
        <v>4695</v>
      </c>
      <c r="Q44" s="130" t="s">
        <v>2524</v>
      </c>
      <c r="R44" s="128" t="s">
        <v>3102</v>
      </c>
      <c r="S44" s="129" t="s">
        <v>3937</v>
      </c>
      <c r="T44" s="128" t="s">
        <v>3936</v>
      </c>
      <c r="U44" s="128" t="s">
        <v>3132</v>
      </c>
      <c r="V44" s="129" t="s">
        <v>1806</v>
      </c>
      <c r="W44" s="128" t="s">
        <v>164</v>
      </c>
      <c r="X44" s="128" t="s">
        <v>3102</v>
      </c>
      <c r="Y44" s="129" t="s">
        <v>1887</v>
      </c>
      <c r="Z44" s="128" t="s">
        <v>1324</v>
      </c>
      <c r="AA44" s="128" t="s">
        <v>3132</v>
      </c>
      <c r="AB44" s="129" t="s">
        <v>561</v>
      </c>
    </row>
    <row r="45">
      <c r="A45" s="127"/>
      <c r="B45" s="147" t="s">
        <v>561</v>
      </c>
      <c r="C45" s="147" t="s">
        <v>3102</v>
      </c>
      <c r="D45" s="147" t="s">
        <v>211</v>
      </c>
      <c r="E45" s="149" t="s">
        <v>573</v>
      </c>
      <c r="F45" s="147" t="s">
        <v>3102</v>
      </c>
      <c r="G45" s="147" t="s">
        <v>544</v>
      </c>
      <c r="H45" s="149" t="s">
        <v>5718</v>
      </c>
      <c r="I45" s="147" t="s">
        <v>3102</v>
      </c>
      <c r="J45" s="147" t="s">
        <v>2407</v>
      </c>
      <c r="K45" s="130" t="s">
        <v>573</v>
      </c>
      <c r="L45" s="128" t="s">
        <v>3102</v>
      </c>
      <c r="M45" s="128" t="s">
        <v>2394</v>
      </c>
      <c r="N45" s="130" t="s">
        <v>4695</v>
      </c>
      <c r="O45" s="128" t="s">
        <v>3132</v>
      </c>
      <c r="P45" s="128" t="s">
        <v>1806</v>
      </c>
      <c r="Q45" s="130" t="s">
        <v>2621</v>
      </c>
      <c r="R45" s="128" t="s">
        <v>3102</v>
      </c>
      <c r="S45" s="129" t="s">
        <v>1806</v>
      </c>
      <c r="T45" s="128" t="s">
        <v>1324</v>
      </c>
      <c r="U45" s="128" t="s">
        <v>3132</v>
      </c>
      <c r="V45" s="129" t="s">
        <v>1887</v>
      </c>
      <c r="W45" s="128" t="s">
        <v>1887</v>
      </c>
      <c r="X45" s="128" t="s">
        <v>3132</v>
      </c>
      <c r="Y45" s="129" t="s">
        <v>271</v>
      </c>
      <c r="Z45" s="128" t="s">
        <v>3709</v>
      </c>
      <c r="AA45" s="128" t="s">
        <v>3132</v>
      </c>
      <c r="AB45" s="129" t="s">
        <v>1806</v>
      </c>
    </row>
    <row r="46">
      <c r="A46" s="127"/>
      <c r="B46" s="147" t="s">
        <v>2212</v>
      </c>
      <c r="C46" s="147" t="s">
        <v>3102</v>
      </c>
      <c r="D46" s="147" t="s">
        <v>787</v>
      </c>
      <c r="E46" s="149" t="s">
        <v>4240</v>
      </c>
      <c r="F46" s="147" t="s">
        <v>3102</v>
      </c>
      <c r="G46" s="147" t="s">
        <v>8832</v>
      </c>
      <c r="H46" s="149" t="s">
        <v>10136</v>
      </c>
      <c r="I46" s="147" t="s">
        <v>3132</v>
      </c>
      <c r="J46" s="147" t="s">
        <v>3927</v>
      </c>
      <c r="K46" s="130" t="s">
        <v>1641</v>
      </c>
      <c r="L46" s="128" t="s">
        <v>3132</v>
      </c>
      <c r="M46" s="128" t="s">
        <v>4475</v>
      </c>
      <c r="N46" s="130" t="s">
        <v>2524</v>
      </c>
      <c r="O46" s="128" t="s">
        <v>3102</v>
      </c>
      <c r="P46" s="128" t="s">
        <v>237</v>
      </c>
      <c r="Q46" s="130" t="s">
        <v>556</v>
      </c>
      <c r="R46" s="128" t="s">
        <v>3132</v>
      </c>
      <c r="S46" s="129" t="s">
        <v>1806</v>
      </c>
      <c r="T46" s="128" t="s">
        <v>3927</v>
      </c>
      <c r="U46" s="128" t="s">
        <v>3102</v>
      </c>
      <c r="V46" s="129" t="s">
        <v>4014</v>
      </c>
      <c r="W46" s="128" t="s">
        <v>271</v>
      </c>
      <c r="X46" s="128" t="s">
        <v>3102</v>
      </c>
      <c r="Y46" s="129" t="s">
        <v>3709</v>
      </c>
      <c r="Z46" s="128" t="s">
        <v>164</v>
      </c>
      <c r="AA46" s="128" t="s">
        <v>3132</v>
      </c>
      <c r="AB46" s="129" t="s">
        <v>4253</v>
      </c>
    </row>
    <row r="47">
      <c r="A47" s="127"/>
      <c r="B47" s="147" t="s">
        <v>211</v>
      </c>
      <c r="C47" s="147" t="s">
        <v>3132</v>
      </c>
      <c r="D47" s="147" t="s">
        <v>8832</v>
      </c>
      <c r="E47" s="149" t="s">
        <v>2212</v>
      </c>
      <c r="F47" s="147" t="s">
        <v>3102</v>
      </c>
      <c r="G47" s="147" t="s">
        <v>2524</v>
      </c>
      <c r="H47" s="149" t="s">
        <v>1887</v>
      </c>
      <c r="I47" s="147" t="s">
        <v>3102</v>
      </c>
      <c r="J47" s="147" t="s">
        <v>2124</v>
      </c>
      <c r="K47" s="130" t="s">
        <v>4475</v>
      </c>
      <c r="L47" s="128" t="s">
        <v>3132</v>
      </c>
      <c r="M47" s="128" t="s">
        <v>3709</v>
      </c>
      <c r="N47" s="130" t="s">
        <v>164</v>
      </c>
      <c r="O47" s="128" t="s">
        <v>3132</v>
      </c>
      <c r="P47" s="128" t="s">
        <v>3936</v>
      </c>
      <c r="Q47" s="130" t="s">
        <v>1806</v>
      </c>
      <c r="R47" s="128" t="s">
        <v>3132</v>
      </c>
      <c r="S47" s="129" t="s">
        <v>3936</v>
      </c>
      <c r="T47" s="128" t="s">
        <v>1826</v>
      </c>
      <c r="U47" s="128" t="s">
        <v>3102</v>
      </c>
      <c r="V47" s="129" t="s">
        <v>2524</v>
      </c>
      <c r="W47" s="128" t="s">
        <v>3709</v>
      </c>
      <c r="X47" s="128" t="s">
        <v>3102</v>
      </c>
      <c r="Y47" s="129" t="s">
        <v>578</v>
      </c>
      <c r="Z47" s="128" t="s">
        <v>325</v>
      </c>
      <c r="AA47" s="128" t="s">
        <v>3102</v>
      </c>
      <c r="AB47" s="129" t="s">
        <v>1487</v>
      </c>
    </row>
    <row r="48">
      <c r="A48" s="127"/>
      <c r="B48" s="147" t="s">
        <v>1806</v>
      </c>
      <c r="C48" s="147" t="s">
        <v>3102</v>
      </c>
      <c r="D48" s="147" t="s">
        <v>544</v>
      </c>
      <c r="E48" s="149" t="s">
        <v>10136</v>
      </c>
      <c r="F48" s="147" t="s">
        <v>3102</v>
      </c>
      <c r="G48" s="147" t="s">
        <v>2524</v>
      </c>
      <c r="H48" s="149" t="s">
        <v>14798</v>
      </c>
      <c r="I48" s="147" t="s">
        <v>3102</v>
      </c>
      <c r="J48" s="147" t="s">
        <v>2124</v>
      </c>
      <c r="K48" s="130" t="s">
        <v>4014</v>
      </c>
      <c r="L48" s="128" t="s">
        <v>3102</v>
      </c>
      <c r="M48" s="128" t="s">
        <v>1487</v>
      </c>
      <c r="N48" s="130" t="s">
        <v>3709</v>
      </c>
      <c r="O48" s="128" t="s">
        <v>3102</v>
      </c>
      <c r="P48" s="128" t="s">
        <v>1806</v>
      </c>
      <c r="Q48" s="130" t="s">
        <v>1641</v>
      </c>
      <c r="R48" s="128" t="s">
        <v>3132</v>
      </c>
      <c r="S48" s="129" t="s">
        <v>573</v>
      </c>
      <c r="T48" s="128" t="s">
        <v>1887</v>
      </c>
      <c r="U48" s="128" t="s">
        <v>3102</v>
      </c>
      <c r="V48" s="129" t="s">
        <v>2524</v>
      </c>
      <c r="W48" s="128" t="s">
        <v>578</v>
      </c>
      <c r="X48" s="128"/>
      <c r="Y48" s="129" t="s">
        <v>3108</v>
      </c>
      <c r="Z48" s="128" t="s">
        <v>561</v>
      </c>
      <c r="AA48" s="128" t="s">
        <v>3132</v>
      </c>
      <c r="AB48" s="129" t="s">
        <v>4475</v>
      </c>
    </row>
    <row r="49">
      <c r="A49" s="127"/>
      <c r="B49" s="147" t="s">
        <v>787</v>
      </c>
      <c r="C49" s="147" t="s">
        <v>3132</v>
      </c>
      <c r="D49" s="147" t="s">
        <v>6459</v>
      </c>
      <c r="E49" s="149" t="s">
        <v>544</v>
      </c>
      <c r="F49" s="147" t="s">
        <v>3102</v>
      </c>
      <c r="G49" s="147" t="s">
        <v>13725</v>
      </c>
      <c r="H49" s="149" t="s">
        <v>3927</v>
      </c>
      <c r="I49" s="147" t="s">
        <v>3102</v>
      </c>
      <c r="J49" s="147" t="s">
        <v>3709</v>
      </c>
      <c r="K49" s="130" t="s">
        <v>954</v>
      </c>
      <c r="L49" s="128" t="s">
        <v>3102</v>
      </c>
      <c r="M49" s="128" t="s">
        <v>1245</v>
      </c>
      <c r="N49" s="130" t="s">
        <v>544</v>
      </c>
      <c r="O49" s="128" t="s">
        <v>3132</v>
      </c>
      <c r="P49" s="128" t="s">
        <v>3936</v>
      </c>
      <c r="Q49" s="130" t="s">
        <v>3927</v>
      </c>
      <c r="R49" s="128" t="s">
        <v>3277</v>
      </c>
      <c r="S49" s="129" t="s">
        <v>4240</v>
      </c>
      <c r="T49" s="128" t="s">
        <v>4014</v>
      </c>
      <c r="U49" s="128" t="s">
        <v>3102</v>
      </c>
      <c r="V49" s="129" t="s">
        <v>3676</v>
      </c>
      <c r="W49" s="128"/>
      <c r="X49" s="128"/>
      <c r="Y49" s="129"/>
      <c r="Z49" s="128" t="s">
        <v>544</v>
      </c>
      <c r="AA49" s="128" t="s">
        <v>3102</v>
      </c>
      <c r="AB49" s="129" t="s">
        <v>14024</v>
      </c>
    </row>
    <row r="50">
      <c r="A50" s="127"/>
      <c r="B50" s="147" t="s">
        <v>3927</v>
      </c>
      <c r="C50" s="147" t="s">
        <v>3102</v>
      </c>
      <c r="D50" s="147" t="s">
        <v>544</v>
      </c>
      <c r="E50" s="149" t="s">
        <v>13725</v>
      </c>
      <c r="F50" s="147" t="s">
        <v>3102</v>
      </c>
      <c r="G50" s="147" t="s">
        <v>8832</v>
      </c>
      <c r="H50" s="149" t="s">
        <v>13725</v>
      </c>
      <c r="I50" s="147" t="s">
        <v>3132</v>
      </c>
      <c r="J50" s="147" t="s">
        <v>544</v>
      </c>
      <c r="K50" s="130" t="s">
        <v>3927</v>
      </c>
      <c r="L50" s="128" t="s">
        <v>4216</v>
      </c>
      <c r="M50" s="128"/>
      <c r="N50" s="130" t="s">
        <v>237</v>
      </c>
      <c r="O50" s="128" t="s">
        <v>3102</v>
      </c>
      <c r="P50" s="128" t="s">
        <v>1806</v>
      </c>
      <c r="Q50" s="130" t="s">
        <v>3937</v>
      </c>
      <c r="R50" s="128" t="s">
        <v>3132</v>
      </c>
      <c r="S50" s="129" t="s">
        <v>787</v>
      </c>
      <c r="T50" s="128" t="s">
        <v>211</v>
      </c>
      <c r="U50" s="128" t="s">
        <v>3102</v>
      </c>
      <c r="V50" s="129" t="s">
        <v>2524</v>
      </c>
      <c r="W50" s="128"/>
      <c r="X50" s="128"/>
      <c r="Y50" s="129"/>
      <c r="Z50" s="128" t="s">
        <v>211</v>
      </c>
      <c r="AA50" s="128" t="s">
        <v>3102</v>
      </c>
      <c r="AB50" s="129" t="s">
        <v>14024</v>
      </c>
    </row>
    <row r="51">
      <c r="A51" s="127"/>
      <c r="B51" s="147" t="s">
        <v>544</v>
      </c>
      <c r="C51" s="147" t="s">
        <v>3102</v>
      </c>
      <c r="D51" s="147" t="s">
        <v>6459</v>
      </c>
      <c r="E51" s="149" t="s">
        <v>8832</v>
      </c>
      <c r="F51" s="148"/>
      <c r="G51" s="147" t="s">
        <v>3108</v>
      </c>
      <c r="H51" s="149" t="s">
        <v>4014</v>
      </c>
      <c r="I51" s="147" t="s">
        <v>3132</v>
      </c>
      <c r="J51" s="147" t="s">
        <v>2212</v>
      </c>
      <c r="K51" s="130" t="s">
        <v>544</v>
      </c>
      <c r="L51" s="128" t="s">
        <v>3132</v>
      </c>
      <c r="M51" s="128" t="s">
        <v>2524</v>
      </c>
      <c r="N51" s="130" t="s">
        <v>3936</v>
      </c>
      <c r="O51" s="128" t="s">
        <v>3102</v>
      </c>
      <c r="P51" s="128" t="s">
        <v>1806</v>
      </c>
      <c r="Q51" s="130" t="s">
        <v>561</v>
      </c>
      <c r="R51" s="128" t="s">
        <v>3102</v>
      </c>
      <c r="S51" s="129" t="s">
        <v>573</v>
      </c>
      <c r="T51" s="128" t="s">
        <v>2524</v>
      </c>
      <c r="U51" s="128" t="s">
        <v>3102</v>
      </c>
      <c r="V51" s="129" t="s">
        <v>1806</v>
      </c>
      <c r="W51" s="128"/>
      <c r="X51" s="128"/>
      <c r="Y51" s="129"/>
      <c r="Z51" s="128" t="s">
        <v>1487</v>
      </c>
      <c r="AA51" s="128" t="s">
        <v>3102</v>
      </c>
      <c r="AB51" s="129" t="s">
        <v>1120</v>
      </c>
    </row>
    <row r="52">
      <c r="A52" s="127"/>
      <c r="B52" s="147" t="s">
        <v>2130</v>
      </c>
      <c r="C52" s="147" t="s">
        <v>3102</v>
      </c>
      <c r="D52" s="147" t="s">
        <v>6459</v>
      </c>
      <c r="E52" s="149" t="s">
        <v>2524</v>
      </c>
      <c r="F52" s="148"/>
      <c r="G52" s="147" t="s">
        <v>3108</v>
      </c>
      <c r="H52" s="149" t="s">
        <v>544</v>
      </c>
      <c r="I52" s="147" t="s">
        <v>3132</v>
      </c>
      <c r="J52" s="147" t="s">
        <v>2212</v>
      </c>
      <c r="K52" s="130" t="s">
        <v>635</v>
      </c>
      <c r="L52" s="128" t="s">
        <v>3102</v>
      </c>
      <c r="M52" s="128" t="s">
        <v>2524</v>
      </c>
      <c r="N52" s="130" t="s">
        <v>1806</v>
      </c>
      <c r="O52" s="249"/>
      <c r="P52" s="128" t="s">
        <v>3108</v>
      </c>
      <c r="Q52" s="130" t="s">
        <v>164</v>
      </c>
      <c r="R52" s="128" t="s">
        <v>3132</v>
      </c>
      <c r="S52" s="129" t="s">
        <v>3936</v>
      </c>
      <c r="T52" s="128" t="s">
        <v>3924</v>
      </c>
      <c r="U52" s="128" t="s">
        <v>3102</v>
      </c>
      <c r="V52" s="129" t="s">
        <v>3676</v>
      </c>
      <c r="W52" s="128"/>
      <c r="X52" s="128"/>
      <c r="Y52" s="129"/>
      <c r="Z52" s="128" t="s">
        <v>13725</v>
      </c>
      <c r="AA52" s="128" t="s">
        <v>3132</v>
      </c>
      <c r="AB52" s="129" t="s">
        <v>1120</v>
      </c>
    </row>
    <row r="53">
      <c r="A53" s="127"/>
      <c r="B53" s="147" t="s">
        <v>8832</v>
      </c>
      <c r="C53" s="148"/>
      <c r="D53" s="147" t="s">
        <v>3108</v>
      </c>
      <c r="E53" s="151"/>
      <c r="F53" s="148"/>
      <c r="G53" s="148"/>
      <c r="H53" s="149" t="s">
        <v>2524</v>
      </c>
      <c r="I53" s="147" t="s">
        <v>3102</v>
      </c>
      <c r="J53" s="147" t="s">
        <v>3709</v>
      </c>
      <c r="K53" s="130" t="s">
        <v>1245</v>
      </c>
      <c r="L53" s="128" t="s">
        <v>3102</v>
      </c>
      <c r="M53" s="128" t="s">
        <v>1487</v>
      </c>
      <c r="N53" s="278"/>
      <c r="O53" s="249"/>
      <c r="P53" s="249"/>
      <c r="Q53" s="130" t="s">
        <v>1572</v>
      </c>
      <c r="R53" s="128" t="s">
        <v>3132</v>
      </c>
      <c r="S53" s="129" t="s">
        <v>787</v>
      </c>
      <c r="T53" s="128" t="s">
        <v>1806</v>
      </c>
      <c r="U53" s="128" t="s">
        <v>3102</v>
      </c>
      <c r="V53" s="129" t="s">
        <v>544</v>
      </c>
      <c r="W53" s="128"/>
      <c r="X53" s="128"/>
      <c r="Y53" s="129"/>
      <c r="Z53" s="128" t="s">
        <v>1806</v>
      </c>
      <c r="AA53" s="128" t="s">
        <v>3132</v>
      </c>
      <c r="AB53" s="129" t="s">
        <v>3676</v>
      </c>
    </row>
    <row r="54">
      <c r="A54" s="127"/>
      <c r="B54" s="147" t="s">
        <v>6459</v>
      </c>
      <c r="C54" s="148"/>
      <c r="D54" s="147" t="s">
        <v>3108</v>
      </c>
      <c r="E54" s="151"/>
      <c r="F54" s="148"/>
      <c r="G54" s="148"/>
      <c r="H54" s="149" t="s">
        <v>2407</v>
      </c>
      <c r="I54" s="147" t="s">
        <v>3102</v>
      </c>
      <c r="J54" s="147" t="s">
        <v>3709</v>
      </c>
      <c r="K54" s="130" t="s">
        <v>6459</v>
      </c>
      <c r="L54" s="128" t="s">
        <v>3132</v>
      </c>
      <c r="M54" s="128" t="s">
        <v>237</v>
      </c>
      <c r="N54" s="278"/>
      <c r="O54" s="249"/>
      <c r="P54" s="249"/>
      <c r="Q54" s="130" t="s">
        <v>2124</v>
      </c>
      <c r="R54" s="128" t="s">
        <v>3132</v>
      </c>
      <c r="S54" s="129" t="s">
        <v>787</v>
      </c>
      <c r="T54" s="128" t="s">
        <v>544</v>
      </c>
      <c r="U54" s="128"/>
      <c r="V54" s="129" t="s">
        <v>3108</v>
      </c>
      <c r="W54" s="128"/>
      <c r="X54" s="128"/>
      <c r="Y54" s="129"/>
      <c r="Z54" s="128" t="s">
        <v>1940</v>
      </c>
      <c r="AA54" s="128" t="s">
        <v>3102</v>
      </c>
      <c r="AB54" s="129" t="s">
        <v>4475</v>
      </c>
    </row>
    <row r="55">
      <c r="A55" s="127"/>
      <c r="B55" s="148"/>
      <c r="C55" s="148"/>
      <c r="D55" s="148"/>
      <c r="E55" s="151"/>
      <c r="F55" s="148"/>
      <c r="G55" s="148"/>
      <c r="H55" s="149" t="s">
        <v>8832</v>
      </c>
      <c r="I55" s="147" t="s">
        <v>3132</v>
      </c>
      <c r="J55" s="147" t="s">
        <v>3709</v>
      </c>
      <c r="K55" s="130" t="s">
        <v>4240</v>
      </c>
      <c r="L55" s="128" t="s">
        <v>3132</v>
      </c>
      <c r="M55" s="128" t="s">
        <v>3709</v>
      </c>
      <c r="N55" s="278"/>
      <c r="O55" s="249"/>
      <c r="P55" s="249"/>
      <c r="Q55" s="130" t="s">
        <v>3938</v>
      </c>
      <c r="R55" s="128" t="s">
        <v>3132</v>
      </c>
      <c r="S55" s="129" t="s">
        <v>3936</v>
      </c>
      <c r="T55" s="128" t="s">
        <v>3676</v>
      </c>
      <c r="U55" s="128"/>
      <c r="V55" s="129" t="s">
        <v>3108</v>
      </c>
      <c r="W55" s="128"/>
      <c r="X55" s="128"/>
      <c r="Y55" s="129"/>
      <c r="Z55" s="128" t="s">
        <v>6511</v>
      </c>
      <c r="AA55" s="128" t="s">
        <v>3102</v>
      </c>
      <c r="AB55" s="129" t="s">
        <v>2394</v>
      </c>
    </row>
    <row r="56">
      <c r="A56" s="127"/>
      <c r="B56" s="148"/>
      <c r="C56" s="148"/>
      <c r="D56" s="148"/>
      <c r="E56" s="151"/>
      <c r="F56" s="148"/>
      <c r="G56" s="148"/>
      <c r="H56" s="149" t="s">
        <v>2124</v>
      </c>
      <c r="I56" s="147" t="s">
        <v>3132</v>
      </c>
      <c r="J56" s="147" t="s">
        <v>3709</v>
      </c>
      <c r="K56" s="130" t="s">
        <v>2621</v>
      </c>
      <c r="L56" s="128" t="s">
        <v>3132</v>
      </c>
      <c r="M56" s="128" t="s">
        <v>237</v>
      </c>
      <c r="N56" s="278"/>
      <c r="O56" s="249"/>
      <c r="P56" s="249"/>
      <c r="Q56" s="130" t="s">
        <v>573</v>
      </c>
      <c r="R56" s="128" t="s">
        <v>3132</v>
      </c>
      <c r="S56" s="129" t="s">
        <v>4240</v>
      </c>
      <c r="T56" s="128"/>
      <c r="U56" s="128"/>
      <c r="V56" s="129"/>
      <c r="W56" s="128"/>
      <c r="X56" s="128"/>
      <c r="Y56" s="129"/>
      <c r="Z56" s="128" t="s">
        <v>3676</v>
      </c>
      <c r="AA56" s="128" t="s">
        <v>3102</v>
      </c>
      <c r="AB56" s="129" t="s">
        <v>2394</v>
      </c>
    </row>
    <row r="57">
      <c r="A57" s="127"/>
      <c r="B57" s="148"/>
      <c r="C57" s="148"/>
      <c r="D57" s="148"/>
      <c r="E57" s="151"/>
      <c r="F57" s="148"/>
      <c r="G57" s="148"/>
      <c r="H57" s="149" t="s">
        <v>2212</v>
      </c>
      <c r="I57" s="147" t="s">
        <v>3102</v>
      </c>
      <c r="J57" s="147" t="s">
        <v>3709</v>
      </c>
      <c r="K57" s="130" t="s">
        <v>2524</v>
      </c>
      <c r="L57" s="128" t="s">
        <v>3102</v>
      </c>
      <c r="M57" s="128" t="s">
        <v>1487</v>
      </c>
      <c r="N57" s="278"/>
      <c r="O57" s="249"/>
      <c r="P57" s="249"/>
      <c r="Q57" s="130" t="s">
        <v>3936</v>
      </c>
      <c r="R57" s="128" t="s">
        <v>3132</v>
      </c>
      <c r="S57" s="129" t="s">
        <v>4240</v>
      </c>
      <c r="T57" s="128"/>
      <c r="U57" s="128"/>
      <c r="V57" s="129"/>
      <c r="W57" s="128"/>
      <c r="X57" s="128"/>
      <c r="Y57" s="129"/>
      <c r="Z57" s="128" t="s">
        <v>4014</v>
      </c>
      <c r="AA57" s="128" t="s">
        <v>3103</v>
      </c>
      <c r="AB57" s="129" t="s">
        <v>2306</v>
      </c>
    </row>
    <row r="58">
      <c r="A58" s="127"/>
      <c r="B58" s="148"/>
      <c r="C58" s="148"/>
      <c r="D58" s="148"/>
      <c r="E58" s="151"/>
      <c r="F58" s="148"/>
      <c r="G58" s="148"/>
      <c r="H58" s="149" t="s">
        <v>3709</v>
      </c>
      <c r="I58" s="148"/>
      <c r="J58" s="147" t="s">
        <v>3108</v>
      </c>
      <c r="K58" s="130" t="s">
        <v>211</v>
      </c>
      <c r="L58" s="128" t="s">
        <v>3102</v>
      </c>
      <c r="M58" s="128" t="s">
        <v>1487</v>
      </c>
      <c r="N58" s="278"/>
      <c r="O58" s="249"/>
      <c r="P58" s="249"/>
      <c r="Q58" s="130" t="s">
        <v>4240</v>
      </c>
      <c r="R58" s="249"/>
      <c r="S58" s="129" t="s">
        <v>3108</v>
      </c>
      <c r="T58" s="128"/>
      <c r="U58" s="128"/>
      <c r="V58" s="129"/>
      <c r="W58" s="128"/>
      <c r="X58" s="128"/>
      <c r="Y58" s="129"/>
      <c r="Z58" s="128" t="s">
        <v>4253</v>
      </c>
      <c r="AA58" s="128" t="s">
        <v>3132</v>
      </c>
      <c r="AB58" s="129" t="s">
        <v>2306</v>
      </c>
    </row>
    <row r="59">
      <c r="A59" s="127"/>
      <c r="B59" s="148"/>
      <c r="C59" s="148"/>
      <c r="D59" s="148"/>
      <c r="E59" s="151"/>
      <c r="F59" s="148"/>
      <c r="G59" s="148"/>
      <c r="H59" s="151"/>
      <c r="I59" s="148"/>
      <c r="J59" s="148"/>
      <c r="K59" s="130" t="s">
        <v>3924</v>
      </c>
      <c r="L59" s="128" t="s">
        <v>3102</v>
      </c>
      <c r="M59" s="128" t="s">
        <v>3709</v>
      </c>
      <c r="N59" s="278"/>
      <c r="O59" s="249"/>
      <c r="P59" s="249"/>
      <c r="Q59" s="130" t="s">
        <v>787</v>
      </c>
      <c r="R59" s="249"/>
      <c r="S59" s="129" t="s">
        <v>3108</v>
      </c>
      <c r="T59" s="128"/>
      <c r="U59" s="128"/>
      <c r="V59" s="129"/>
      <c r="W59" s="128"/>
      <c r="X59" s="128"/>
      <c r="Y59" s="129"/>
      <c r="Z59" s="128" t="s">
        <v>2407</v>
      </c>
      <c r="AA59" s="128" t="s">
        <v>3102</v>
      </c>
      <c r="AB59" s="129" t="s">
        <v>14024</v>
      </c>
    </row>
    <row r="60">
      <c r="A60" s="127"/>
      <c r="B60" s="148"/>
      <c r="C60" s="148"/>
      <c r="D60" s="148"/>
      <c r="E60" s="151"/>
      <c r="F60" s="148"/>
      <c r="G60" s="148"/>
      <c r="H60" s="151"/>
      <c r="I60" s="148"/>
      <c r="J60" s="148"/>
      <c r="K60" s="130" t="s">
        <v>3709</v>
      </c>
      <c r="L60" s="128" t="s">
        <v>3132</v>
      </c>
      <c r="M60" s="128" t="s">
        <v>1487</v>
      </c>
      <c r="N60" s="278"/>
      <c r="O60" s="249"/>
      <c r="P60" s="249"/>
      <c r="Q60" s="130" t="s">
        <v>544</v>
      </c>
      <c r="R60" s="249"/>
      <c r="S60" s="129" t="s">
        <v>3108</v>
      </c>
      <c r="T60" s="128"/>
      <c r="U60" s="128"/>
      <c r="V60" s="129"/>
      <c r="W60" s="128"/>
      <c r="X60" s="128"/>
      <c r="Y60" s="129"/>
      <c r="Z60" s="128" t="s">
        <v>2394</v>
      </c>
      <c r="AA60" s="128" t="s">
        <v>3102</v>
      </c>
      <c r="AB60" s="129" t="s">
        <v>2306</v>
      </c>
    </row>
    <row r="61">
      <c r="A61" s="127"/>
      <c r="B61" s="148"/>
      <c r="C61" s="148"/>
      <c r="D61" s="148"/>
      <c r="E61" s="151"/>
      <c r="F61" s="148"/>
      <c r="G61" s="148"/>
      <c r="H61" s="151"/>
      <c r="I61" s="148"/>
      <c r="J61" s="148"/>
      <c r="K61" s="130" t="s">
        <v>237</v>
      </c>
      <c r="L61" s="128" t="s">
        <v>3102</v>
      </c>
      <c r="M61" s="128" t="s">
        <v>1487</v>
      </c>
      <c r="N61" s="278"/>
      <c r="O61" s="249"/>
      <c r="P61" s="249"/>
      <c r="Q61" s="278"/>
      <c r="R61" s="249"/>
      <c r="S61" s="277"/>
      <c r="T61" s="249"/>
      <c r="U61" s="249"/>
      <c r="V61" s="277"/>
      <c r="W61" s="249"/>
      <c r="X61" s="249"/>
      <c r="Y61" s="277"/>
      <c r="Z61" s="128" t="s">
        <v>1120</v>
      </c>
      <c r="AA61" s="128" t="s">
        <v>3102</v>
      </c>
      <c r="AB61" s="129" t="s">
        <v>2306</v>
      </c>
    </row>
    <row r="62">
      <c r="A62" s="127"/>
      <c r="B62" s="148"/>
      <c r="C62" s="148"/>
      <c r="D62" s="148"/>
      <c r="E62" s="151"/>
      <c r="F62" s="148"/>
      <c r="G62" s="148"/>
      <c r="H62" s="151"/>
      <c r="I62" s="148"/>
      <c r="J62" s="148"/>
      <c r="K62" s="130" t="s">
        <v>2394</v>
      </c>
      <c r="L62" s="128" t="s">
        <v>3132</v>
      </c>
      <c r="M62" s="128" t="s">
        <v>1487</v>
      </c>
      <c r="N62" s="278"/>
      <c r="O62" s="249"/>
      <c r="P62" s="249"/>
      <c r="Q62" s="278"/>
      <c r="R62" s="249"/>
      <c r="S62" s="277"/>
      <c r="T62" s="249"/>
      <c r="U62" s="249"/>
      <c r="V62" s="277"/>
      <c r="W62" s="249"/>
      <c r="X62" s="249"/>
      <c r="Y62" s="277"/>
      <c r="Z62" s="128" t="s">
        <v>2651</v>
      </c>
      <c r="AA62" s="128" t="s">
        <v>3102</v>
      </c>
      <c r="AB62" s="129" t="s">
        <v>4475</v>
      </c>
    </row>
    <row r="63">
      <c r="A63" s="127"/>
      <c r="B63" s="148"/>
      <c r="C63" s="148"/>
      <c r="D63" s="148"/>
      <c r="E63" s="151"/>
      <c r="F63" s="148"/>
      <c r="G63" s="148"/>
      <c r="H63" s="151"/>
      <c r="I63" s="148"/>
      <c r="J63" s="148"/>
      <c r="K63" s="130" t="s">
        <v>1487</v>
      </c>
      <c r="L63" s="249"/>
      <c r="M63" s="128" t="s">
        <v>3108</v>
      </c>
      <c r="N63" s="130"/>
      <c r="O63" s="249"/>
      <c r="P63" s="128"/>
      <c r="Q63" s="278"/>
      <c r="R63" s="249"/>
      <c r="S63" s="277"/>
      <c r="T63" s="249"/>
      <c r="U63" s="249"/>
      <c r="V63" s="277"/>
      <c r="W63" s="249"/>
      <c r="X63" s="249"/>
      <c r="Y63" s="277"/>
      <c r="Z63" s="128" t="s">
        <v>14024</v>
      </c>
      <c r="AA63" s="128" t="s">
        <v>3277</v>
      </c>
      <c r="AB63" s="129" t="s">
        <v>4475</v>
      </c>
    </row>
    <row r="64">
      <c r="A64" s="134"/>
      <c r="B64" s="151"/>
      <c r="C64" s="148"/>
      <c r="D64" s="233"/>
      <c r="E64" s="148"/>
      <c r="F64" s="148"/>
      <c r="G64" s="148"/>
      <c r="H64" s="151"/>
      <c r="I64" s="148"/>
      <c r="J64" s="233"/>
      <c r="K64" s="128"/>
      <c r="L64" s="249"/>
      <c r="M64" s="128"/>
      <c r="N64" s="130"/>
      <c r="O64" s="249"/>
      <c r="P64" s="129"/>
      <c r="Q64" s="249"/>
      <c r="R64" s="249"/>
      <c r="S64" s="249"/>
      <c r="T64" s="278"/>
      <c r="U64" s="249"/>
      <c r="V64" s="277"/>
      <c r="W64" s="249"/>
      <c r="X64" s="249"/>
      <c r="Y64" s="249"/>
      <c r="Z64" s="130" t="s">
        <v>1887</v>
      </c>
      <c r="AA64" s="128" t="s">
        <v>3132</v>
      </c>
      <c r="AB64" s="129" t="s">
        <v>2306</v>
      </c>
    </row>
    <row r="65">
      <c r="A65" s="134"/>
      <c r="B65" s="151"/>
      <c r="C65" s="148"/>
      <c r="D65" s="233"/>
      <c r="E65" s="148"/>
      <c r="F65" s="148"/>
      <c r="G65" s="148"/>
      <c r="H65" s="151"/>
      <c r="I65" s="148"/>
      <c r="J65" s="233"/>
      <c r="K65" s="128"/>
      <c r="L65" s="249"/>
      <c r="M65" s="128"/>
      <c r="N65" s="130"/>
      <c r="O65" s="249"/>
      <c r="P65" s="129"/>
      <c r="Q65" s="249"/>
      <c r="R65" s="249"/>
      <c r="S65" s="249"/>
      <c r="T65" s="278"/>
      <c r="U65" s="249"/>
      <c r="V65" s="277"/>
      <c r="W65" s="249"/>
      <c r="X65" s="249"/>
      <c r="Y65" s="249"/>
      <c r="Z65" s="130" t="s">
        <v>4475</v>
      </c>
      <c r="AA65" s="249"/>
      <c r="AB65" s="129" t="s">
        <v>3108</v>
      </c>
    </row>
    <row r="66">
      <c r="A66" s="134"/>
      <c r="B66" s="151"/>
      <c r="C66" s="148"/>
      <c r="D66" s="233"/>
      <c r="E66" s="148"/>
      <c r="F66" s="148"/>
      <c r="G66" s="148"/>
      <c r="H66" s="151"/>
      <c r="I66" s="148"/>
      <c r="J66" s="233"/>
      <c r="K66" s="128"/>
      <c r="L66" s="249"/>
      <c r="M66" s="128"/>
      <c r="N66" s="130"/>
      <c r="O66" s="249"/>
      <c r="P66" s="129"/>
      <c r="Q66" s="249"/>
      <c r="R66" s="249"/>
      <c r="S66" s="249"/>
      <c r="T66" s="278"/>
      <c r="U66" s="249"/>
      <c r="V66" s="277"/>
      <c r="W66" s="249"/>
      <c r="X66" s="249"/>
      <c r="Y66" s="249"/>
      <c r="Z66" s="130" t="s">
        <v>2306</v>
      </c>
      <c r="AA66" s="249"/>
      <c r="AB66" s="129" t="s">
        <v>3108</v>
      </c>
    </row>
  </sheetData>
  <conditionalFormatting sqref="D9:D27 G9:G27 J9:J27 M9:M27 S9:S27 V9:AB27">
    <cfRule type="cellIs" dxfId="4" priority="1" operator="equal">
      <formula>"Light Blue"</formula>
    </cfRule>
  </conditionalFormatting>
  <conditionalFormatting sqref="D9:D27 G9:G27 J9:J27 M9:M27 S9:S27 V9:AB27">
    <cfRule type="cellIs" dxfId="5" priority="2" operator="equal">
      <formula>"Black"</formula>
    </cfRule>
  </conditionalFormatting>
  <conditionalFormatting sqref="D9:D27 G9:G27 J9:J27 M9:M27 S9:S27 V9:AB27">
    <cfRule type="cellIs" dxfId="6" priority="3" operator="equal">
      <formula>"Blue"</formula>
    </cfRule>
  </conditionalFormatting>
  <conditionalFormatting sqref="D9:D27 G9:G27 J9:J27 M9:M27 S9:S27 V9:AB27">
    <cfRule type="cellIs" dxfId="7" priority="4" operator="equal">
      <formula>"Cyan"</formula>
    </cfRule>
  </conditionalFormatting>
  <conditionalFormatting sqref="D9:D27 G9:G27 J9:J27 M9:M27 S9:S27 V9:AB27">
    <cfRule type="cellIs" dxfId="8" priority="5" operator="equal">
      <formula>"Dark Blue"</formula>
    </cfRule>
  </conditionalFormatting>
  <conditionalFormatting sqref="D9:D27 G9:G27 J9:J27 M9:M27 S9:S27 V9:AB27">
    <cfRule type="cellIs" dxfId="9" priority="6" operator="equal">
      <formula>"Dark Gray"</formula>
    </cfRule>
  </conditionalFormatting>
  <conditionalFormatting sqref="D9:D27 G9:G27 J9:J27 M9:M27 S9:S27 V9:AB27">
    <cfRule type="cellIs" dxfId="10" priority="7" operator="equal">
      <formula>"Dark Green"</formula>
    </cfRule>
  </conditionalFormatting>
  <conditionalFormatting sqref="D9:D27 G9:G27 J9:J27 M9:M27 S9:S27 V9:AB27">
    <cfRule type="cellIs" dxfId="11" priority="8" operator="equal">
      <formula>"Purple"</formula>
    </cfRule>
  </conditionalFormatting>
  <conditionalFormatting sqref="D9:D27 G9:G27 J9:J27 M9:M27 S9:S27 V9:AB27">
    <cfRule type="cellIs" dxfId="12" priority="9" operator="equal">
      <formula>"Dark Red"</formula>
    </cfRule>
  </conditionalFormatting>
  <conditionalFormatting sqref="D9:D27 G9:G27 J9:J27 M9:M27 S9:S27 V9:AB27">
    <cfRule type="cellIs" dxfId="13" priority="10" operator="equal">
      <formula>"Orange"</formula>
    </cfRule>
  </conditionalFormatting>
  <conditionalFormatting sqref="D9:D27 G9:G27 J9:J27 M9:M27 S9:S27 V9:AB27">
    <cfRule type="cellIs" dxfId="14" priority="11" operator="equal">
      <formula>"Light Gray"</formula>
    </cfRule>
  </conditionalFormatting>
  <conditionalFormatting sqref="D9:D27 G9:G27 J9:J27 M9:M27 S9:S27 V9:AB27">
    <cfRule type="cellIs" dxfId="15" priority="12" operator="equal">
      <formula>"Light Green"</formula>
    </cfRule>
  </conditionalFormatting>
  <conditionalFormatting sqref="D9:D27 G9:G27 J9:J27 M9:M27 S9:S27 V9:AB27">
    <cfRule type="cellIs" dxfId="16" priority="13" operator="equal">
      <formula>"Pink"</formula>
    </cfRule>
  </conditionalFormatting>
  <conditionalFormatting sqref="D9:D27 G9:G27 J9:J27 M9:M27 S9:S27 V9:AB27">
    <cfRule type="cellIs" dxfId="17" priority="14" operator="equal">
      <formula>"Red"</formula>
    </cfRule>
  </conditionalFormatting>
  <conditionalFormatting sqref="D9:D27 G9:G27 J9:J27 M9:M27 S9:S27 V9:AB27">
    <cfRule type="cellIs" dxfId="18" priority="15" operator="equal">
      <formula>"White"</formula>
    </cfRule>
  </conditionalFormatting>
  <conditionalFormatting sqref="D9:D27 G9:G27 J9:J27 M9:M27 S9:S27 V9:AB27">
    <cfRule type="cellIs" dxfId="19" priority="16" operator="equal">
      <formula>"Yellow"</formula>
    </cfRule>
  </conditionalFormatting>
  <drawing r:id="rId2"/>
  <legacyDrawing r:id="rId3"/>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0">
        <v>2.0</v>
      </c>
      <c r="F1" s="95"/>
      <c r="G1" s="96"/>
    </row>
    <row r="2">
      <c r="A2" s="93" t="s">
        <v>3060</v>
      </c>
      <c r="B2" s="98">
        <v>41951.0</v>
      </c>
      <c r="C2" s="99">
        <v>7.0</v>
      </c>
      <c r="D2" s="136"/>
      <c r="E2" s="98">
        <v>42295.0</v>
      </c>
      <c r="F2" s="99">
        <v>7.0</v>
      </c>
      <c r="G2" s="136"/>
    </row>
    <row r="3">
      <c r="A3" s="103" t="s">
        <v>3061</v>
      </c>
      <c r="B3" s="99">
        <v>2.0</v>
      </c>
      <c r="C3" s="99" t="s">
        <v>3075</v>
      </c>
      <c r="D3" s="101">
        <v>1.7</v>
      </c>
      <c r="E3" s="99">
        <v>3.0</v>
      </c>
      <c r="F3" s="99" t="s">
        <v>3286</v>
      </c>
      <c r="G3" s="101">
        <v>1.8</v>
      </c>
    </row>
    <row r="4">
      <c r="A4" s="103" t="s">
        <v>3062</v>
      </c>
      <c r="B4" s="99" t="s">
        <v>14800</v>
      </c>
      <c r="C4" s="95"/>
      <c r="D4" s="96"/>
      <c r="E4" s="99" t="s">
        <v>3154</v>
      </c>
      <c r="F4" s="95"/>
      <c r="G4" s="96"/>
    </row>
    <row r="5">
      <c r="A5" s="103" t="s">
        <v>3063</v>
      </c>
      <c r="B5" s="99" t="s">
        <v>1107</v>
      </c>
      <c r="C5" s="95"/>
      <c r="D5" s="96"/>
      <c r="E5" s="99" t="s">
        <v>4051</v>
      </c>
      <c r="F5" s="95"/>
      <c r="G5" s="96"/>
    </row>
    <row r="6">
      <c r="A6" s="105" t="s">
        <v>3064</v>
      </c>
      <c r="B6" s="106">
        <v>1.0</v>
      </c>
      <c r="C6" s="106">
        <v>20.0</v>
      </c>
      <c r="D6" s="107">
        <v>51.0</v>
      </c>
      <c r="E6" s="106">
        <v>1.0</v>
      </c>
      <c r="F6" s="106">
        <v>27.0</v>
      </c>
      <c r="G6" s="107">
        <v>12.0</v>
      </c>
    </row>
    <row r="7">
      <c r="A7" s="103" t="s">
        <v>3065</v>
      </c>
      <c r="B7" s="99" t="s">
        <v>14801</v>
      </c>
      <c r="C7" s="95"/>
      <c r="D7" s="96"/>
      <c r="E7" s="99" t="s">
        <v>1410</v>
      </c>
      <c r="F7" s="95"/>
      <c r="G7" s="96"/>
    </row>
    <row r="8">
      <c r="A8" s="105" t="s">
        <v>3064</v>
      </c>
      <c r="B8" s="106">
        <v>0.0</v>
      </c>
      <c r="C8" s="106">
        <v>3.0</v>
      </c>
      <c r="D8" s="107">
        <v>21.0</v>
      </c>
      <c r="E8" s="106">
        <v>0.0</v>
      </c>
      <c r="F8" s="106">
        <v>0.0</v>
      </c>
      <c r="G8" s="107">
        <v>7.0</v>
      </c>
    </row>
    <row r="9">
      <c r="A9" s="109" t="s">
        <v>3066</v>
      </c>
      <c r="B9" s="154" t="s">
        <v>14802</v>
      </c>
      <c r="C9" s="137"/>
      <c r="D9" s="167" t="s">
        <v>3101</v>
      </c>
      <c r="E9" s="154" t="s">
        <v>14803</v>
      </c>
      <c r="F9" s="137"/>
      <c r="G9" s="167" t="s">
        <v>3092</v>
      </c>
    </row>
    <row r="10">
      <c r="A10" s="115" t="s">
        <v>3067</v>
      </c>
      <c r="B10" s="141" t="s">
        <v>9942</v>
      </c>
      <c r="C10" s="140"/>
      <c r="D10" s="169" t="s">
        <v>3089</v>
      </c>
      <c r="E10" s="141" t="s">
        <v>14804</v>
      </c>
      <c r="F10" s="140"/>
      <c r="G10" s="169" t="s">
        <v>3093</v>
      </c>
    </row>
    <row r="11">
      <c r="A11" s="115" t="s">
        <v>3068</v>
      </c>
      <c r="B11" s="141" t="s">
        <v>14805</v>
      </c>
      <c r="C11" s="140"/>
      <c r="D11" s="169" t="s">
        <v>3087</v>
      </c>
      <c r="E11" s="141" t="s">
        <v>14806</v>
      </c>
      <c r="F11" s="140"/>
      <c r="G11" s="169" t="s">
        <v>3101</v>
      </c>
    </row>
    <row r="12">
      <c r="A12" s="120"/>
      <c r="B12" s="141" t="s">
        <v>14807</v>
      </c>
      <c r="C12" s="140"/>
      <c r="D12" s="169" t="s">
        <v>3091</v>
      </c>
      <c r="E12" s="141" t="s">
        <v>14808</v>
      </c>
      <c r="F12" s="140"/>
      <c r="G12" s="169" t="s">
        <v>3095</v>
      </c>
    </row>
    <row r="13">
      <c r="A13" s="120"/>
      <c r="B13" s="141" t="s">
        <v>14809</v>
      </c>
      <c r="C13" s="140"/>
      <c r="D13" s="169" t="s">
        <v>3084</v>
      </c>
      <c r="E13" s="141" t="s">
        <v>14810</v>
      </c>
      <c r="F13" s="140"/>
      <c r="G13" s="169" t="s">
        <v>3096</v>
      </c>
    </row>
    <row r="14">
      <c r="A14" s="120"/>
      <c r="B14" s="141" t="s">
        <v>14811</v>
      </c>
      <c r="C14" s="140"/>
      <c r="D14" s="169" t="s">
        <v>3099</v>
      </c>
      <c r="E14" s="141" t="s">
        <v>14812</v>
      </c>
      <c r="F14" s="140"/>
      <c r="G14" s="169" t="s">
        <v>3098</v>
      </c>
    </row>
    <row r="15">
      <c r="A15" s="120"/>
      <c r="B15" s="141" t="s">
        <v>14813</v>
      </c>
      <c r="C15" s="140"/>
      <c r="D15" s="169" t="s">
        <v>3098</v>
      </c>
      <c r="E15" s="141"/>
      <c r="F15" s="140"/>
      <c r="G15" s="266"/>
    </row>
    <row r="16">
      <c r="A16" s="120"/>
      <c r="B16" s="141" t="s">
        <v>14814</v>
      </c>
      <c r="C16" s="140"/>
      <c r="D16" s="169" t="s">
        <v>3093</v>
      </c>
      <c r="E16" s="141"/>
      <c r="F16" s="140"/>
      <c r="G16" s="266"/>
    </row>
    <row r="17">
      <c r="A17" s="120"/>
      <c r="B17" s="141" t="s">
        <v>14815</v>
      </c>
      <c r="C17" s="140"/>
      <c r="D17" s="169" t="s">
        <v>3081</v>
      </c>
      <c r="E17" s="141"/>
      <c r="F17" s="140"/>
      <c r="G17" s="266"/>
    </row>
    <row r="18">
      <c r="A18" s="120"/>
      <c r="B18" s="141" t="s">
        <v>14816</v>
      </c>
      <c r="C18" s="140"/>
      <c r="D18" s="169" t="s">
        <v>3096</v>
      </c>
      <c r="E18" s="141"/>
      <c r="F18" s="140"/>
      <c r="G18" s="266"/>
    </row>
    <row r="19">
      <c r="A19" s="120"/>
      <c r="B19" s="141" t="s">
        <v>14817</v>
      </c>
      <c r="C19" s="140"/>
      <c r="D19" s="169" t="s">
        <v>3094</v>
      </c>
      <c r="E19" s="141"/>
      <c r="F19" s="140"/>
      <c r="G19" s="266"/>
    </row>
    <row r="20">
      <c r="A20" s="122" t="s">
        <v>3069</v>
      </c>
      <c r="B20" s="144" t="s">
        <v>3070</v>
      </c>
      <c r="C20" s="145" t="s">
        <v>3071</v>
      </c>
      <c r="D20" s="155" t="s">
        <v>3072</v>
      </c>
      <c r="E20" s="144" t="s">
        <v>3070</v>
      </c>
      <c r="F20" s="145" t="s">
        <v>3071</v>
      </c>
      <c r="G20" s="155" t="s">
        <v>3072</v>
      </c>
    </row>
    <row r="21">
      <c r="A21" s="127"/>
      <c r="B21" s="147" t="s">
        <v>4241</v>
      </c>
      <c r="C21" s="147" t="s">
        <v>3132</v>
      </c>
      <c r="D21" s="156" t="s">
        <v>809</v>
      </c>
      <c r="E21" s="147" t="s">
        <v>1746</v>
      </c>
      <c r="F21" s="147" t="s">
        <v>3132</v>
      </c>
      <c r="G21" s="156" t="s">
        <v>13721</v>
      </c>
    </row>
    <row r="22">
      <c r="A22" s="127"/>
      <c r="B22" s="147" t="s">
        <v>809</v>
      </c>
      <c r="C22" s="147" t="s">
        <v>3132</v>
      </c>
      <c r="D22" s="156" t="s">
        <v>9992</v>
      </c>
      <c r="E22" s="147" t="s">
        <v>588</v>
      </c>
      <c r="F22" s="147" t="s">
        <v>3132</v>
      </c>
      <c r="G22" s="156" t="s">
        <v>3950</v>
      </c>
    </row>
    <row r="23">
      <c r="A23" s="127"/>
      <c r="B23" s="147" t="s">
        <v>630</v>
      </c>
      <c r="C23" s="147" t="s">
        <v>3132</v>
      </c>
      <c r="D23" s="156" t="s">
        <v>9992</v>
      </c>
      <c r="E23" s="147" t="s">
        <v>1575</v>
      </c>
      <c r="F23" s="147" t="s">
        <v>3132</v>
      </c>
      <c r="G23" s="156" t="s">
        <v>630</v>
      </c>
    </row>
    <row r="24">
      <c r="A24" s="127"/>
      <c r="B24" s="147" t="s">
        <v>4217</v>
      </c>
      <c r="C24" s="147" t="s">
        <v>3132</v>
      </c>
      <c r="D24" s="156" t="s">
        <v>3327</v>
      </c>
      <c r="E24" s="147" t="s">
        <v>630</v>
      </c>
      <c r="F24" s="147" t="s">
        <v>3132</v>
      </c>
      <c r="G24" s="156" t="s">
        <v>3327</v>
      </c>
    </row>
    <row r="25">
      <c r="A25" s="127"/>
      <c r="B25" s="157" t="s">
        <v>1746</v>
      </c>
      <c r="C25" s="147" t="s">
        <v>3102</v>
      </c>
      <c r="D25" s="156" t="s">
        <v>9992</v>
      </c>
      <c r="E25" s="157" t="s">
        <v>3271</v>
      </c>
      <c r="F25" s="147" t="s">
        <v>3102</v>
      </c>
      <c r="G25" s="156" t="s">
        <v>4974</v>
      </c>
    </row>
    <row r="26">
      <c r="A26" s="127"/>
      <c r="B26" s="157" t="s">
        <v>179</v>
      </c>
      <c r="C26" s="147" t="s">
        <v>3102</v>
      </c>
      <c r="D26" s="156" t="s">
        <v>4230</v>
      </c>
      <c r="E26" s="157" t="s">
        <v>4217</v>
      </c>
      <c r="F26" s="147" t="s">
        <v>3102</v>
      </c>
      <c r="G26" s="156" t="s">
        <v>499</v>
      </c>
    </row>
    <row r="27">
      <c r="A27" s="127"/>
      <c r="B27" s="158" t="s">
        <v>4235</v>
      </c>
      <c r="C27" s="147" t="s">
        <v>3102</v>
      </c>
      <c r="D27" s="156" t="s">
        <v>3273</v>
      </c>
      <c r="E27" s="158" t="s">
        <v>4207</v>
      </c>
      <c r="F27" s="147" t="s">
        <v>3132</v>
      </c>
      <c r="G27" s="156" t="s">
        <v>499</v>
      </c>
    </row>
    <row r="28">
      <c r="A28" s="127"/>
      <c r="B28" s="158" t="s">
        <v>664</v>
      </c>
      <c r="C28" s="147" t="s">
        <v>3102</v>
      </c>
      <c r="D28" s="156" t="s">
        <v>499</v>
      </c>
      <c r="E28" s="158" t="s">
        <v>4234</v>
      </c>
      <c r="F28" s="147" t="s">
        <v>3102</v>
      </c>
      <c r="G28" s="156" t="s">
        <v>1699</v>
      </c>
    </row>
    <row r="29">
      <c r="A29" s="127"/>
      <c r="B29" s="158" t="s">
        <v>14801</v>
      </c>
      <c r="C29" s="147" t="s">
        <v>3102</v>
      </c>
      <c r="D29" s="156" t="s">
        <v>499</v>
      </c>
      <c r="E29" s="158" t="s">
        <v>3950</v>
      </c>
      <c r="F29" s="147" t="s">
        <v>3132</v>
      </c>
      <c r="G29" s="156" t="s">
        <v>4220</v>
      </c>
    </row>
    <row r="30">
      <c r="A30" s="127"/>
      <c r="B30" s="158" t="s">
        <v>74</v>
      </c>
      <c r="C30" s="147" t="s">
        <v>3102</v>
      </c>
      <c r="D30" s="156" t="s">
        <v>4234</v>
      </c>
      <c r="E30" s="158" t="s">
        <v>499</v>
      </c>
      <c r="F30" s="147" t="s">
        <v>3102</v>
      </c>
      <c r="G30" s="156" t="s">
        <v>4051</v>
      </c>
    </row>
    <row r="31">
      <c r="A31" s="127"/>
      <c r="B31" s="159" t="s">
        <v>4230</v>
      </c>
      <c r="C31" s="147" t="s">
        <v>3102</v>
      </c>
      <c r="D31" s="156" t="s">
        <v>1708</v>
      </c>
      <c r="E31" s="159" t="s">
        <v>4974</v>
      </c>
      <c r="F31" s="147" t="s">
        <v>3102</v>
      </c>
      <c r="G31" s="156" t="s">
        <v>4051</v>
      </c>
    </row>
    <row r="32">
      <c r="A32" s="127"/>
      <c r="B32" s="147" t="s">
        <v>1107</v>
      </c>
      <c r="C32" s="147" t="s">
        <v>3132</v>
      </c>
      <c r="D32" s="156" t="s">
        <v>1708</v>
      </c>
      <c r="E32" s="147" t="s">
        <v>5005</v>
      </c>
      <c r="F32" s="147" t="s">
        <v>3103</v>
      </c>
      <c r="G32" s="156" t="s">
        <v>4220</v>
      </c>
    </row>
    <row r="33">
      <c r="A33" s="127"/>
      <c r="B33" s="147" t="s">
        <v>1699</v>
      </c>
      <c r="C33" s="147" t="s">
        <v>3102</v>
      </c>
      <c r="D33" s="156" t="s">
        <v>9992</v>
      </c>
      <c r="E33" s="147" t="s">
        <v>490</v>
      </c>
      <c r="F33" s="147" t="s">
        <v>3102</v>
      </c>
      <c r="G33" s="156" t="s">
        <v>1699</v>
      </c>
    </row>
    <row r="34">
      <c r="A34" s="127"/>
      <c r="B34" s="147" t="s">
        <v>9992</v>
      </c>
      <c r="C34" s="147" t="s">
        <v>3102</v>
      </c>
      <c r="D34" s="156" t="s">
        <v>1708</v>
      </c>
      <c r="E34" s="147" t="s">
        <v>179</v>
      </c>
      <c r="F34" s="147" t="s">
        <v>3102</v>
      </c>
      <c r="G34" s="156" t="s">
        <v>1410</v>
      </c>
    </row>
    <row r="35">
      <c r="A35" s="127"/>
      <c r="B35" s="147" t="s">
        <v>3273</v>
      </c>
      <c r="C35" s="147" t="s">
        <v>10397</v>
      </c>
      <c r="D35" s="156"/>
      <c r="E35" s="147" t="s">
        <v>4220</v>
      </c>
      <c r="F35" s="147" t="s">
        <v>3102</v>
      </c>
      <c r="G35" s="156" t="s">
        <v>1699</v>
      </c>
    </row>
    <row r="36">
      <c r="A36" s="127"/>
      <c r="B36" s="147" t="s">
        <v>4223</v>
      </c>
      <c r="C36" s="147" t="s">
        <v>3103</v>
      </c>
      <c r="D36" s="156"/>
      <c r="E36" s="147" t="s">
        <v>4051</v>
      </c>
      <c r="F36" s="147" t="s">
        <v>3132</v>
      </c>
      <c r="G36" s="156" t="s">
        <v>1410</v>
      </c>
    </row>
    <row r="37">
      <c r="A37" s="127"/>
      <c r="B37" s="147" t="s">
        <v>1624</v>
      </c>
      <c r="C37" s="147" t="s">
        <v>3102</v>
      </c>
      <c r="D37" s="156" t="s">
        <v>4220</v>
      </c>
      <c r="E37" s="147" t="s">
        <v>1699</v>
      </c>
      <c r="F37" s="147"/>
      <c r="G37" s="156" t="s">
        <v>3108</v>
      </c>
    </row>
    <row r="38">
      <c r="A38" s="127"/>
      <c r="B38" s="147" t="s">
        <v>1708</v>
      </c>
      <c r="C38" s="147" t="s">
        <v>3132</v>
      </c>
      <c r="D38" s="156" t="s">
        <v>4234</v>
      </c>
      <c r="E38" s="147" t="s">
        <v>1410</v>
      </c>
      <c r="F38" s="147"/>
      <c r="G38" s="156" t="s">
        <v>3108</v>
      </c>
    </row>
    <row r="39">
      <c r="A39" s="127"/>
      <c r="B39" s="147" t="s">
        <v>821</v>
      </c>
      <c r="C39" s="147" t="s">
        <v>3102</v>
      </c>
      <c r="D39" s="156" t="s">
        <v>499</v>
      </c>
      <c r="E39" s="147"/>
      <c r="F39" s="147"/>
      <c r="G39" s="156"/>
    </row>
    <row r="40">
      <c r="A40" s="127"/>
      <c r="B40" s="147" t="s">
        <v>499</v>
      </c>
      <c r="C40" s="147" t="s">
        <v>3277</v>
      </c>
      <c r="D40" s="156" t="s">
        <v>4220</v>
      </c>
      <c r="E40" s="147"/>
      <c r="F40" s="147"/>
      <c r="G40" s="156"/>
    </row>
    <row r="41">
      <c r="A41" s="127"/>
      <c r="B41" s="147" t="s">
        <v>4234</v>
      </c>
      <c r="C41" s="147" t="s">
        <v>3132</v>
      </c>
      <c r="D41" s="156" t="s">
        <v>4220</v>
      </c>
      <c r="E41" s="147"/>
      <c r="F41" s="147"/>
      <c r="G41" s="156"/>
    </row>
    <row r="42">
      <c r="A42" s="127"/>
      <c r="B42" s="147" t="s">
        <v>4220</v>
      </c>
      <c r="C42" s="147"/>
      <c r="D42" s="156" t="s">
        <v>3108</v>
      </c>
      <c r="E42" s="147"/>
      <c r="F42" s="147"/>
      <c r="G42" s="156"/>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5"/>
      <c r="E1" s="97">
        <v>2.0</v>
      </c>
      <c r="F1" s="95"/>
      <c r="G1" s="96"/>
    </row>
    <row r="2">
      <c r="A2" s="93" t="s">
        <v>3060</v>
      </c>
      <c r="B2" s="98">
        <v>42302.0</v>
      </c>
      <c r="C2" s="99">
        <v>7.0</v>
      </c>
      <c r="D2" s="136"/>
      <c r="E2" s="98">
        <v>42475.0</v>
      </c>
      <c r="F2" s="99">
        <v>7.0</v>
      </c>
      <c r="G2" s="101"/>
    </row>
    <row r="3">
      <c r="A3" s="103" t="s">
        <v>3061</v>
      </c>
      <c r="B3" s="99">
        <v>4.0</v>
      </c>
      <c r="C3" s="99" t="s">
        <v>3075</v>
      </c>
      <c r="D3" s="99">
        <v>1.8</v>
      </c>
      <c r="E3" s="104">
        <v>3.0</v>
      </c>
      <c r="F3" s="99" t="s">
        <v>3286</v>
      </c>
      <c r="G3" s="101">
        <v>1.8</v>
      </c>
    </row>
    <row r="4">
      <c r="A4" s="103" t="s">
        <v>3062</v>
      </c>
      <c r="B4" s="99" t="s">
        <v>14118</v>
      </c>
      <c r="C4" s="95"/>
      <c r="D4" s="95"/>
      <c r="E4" s="104" t="s">
        <v>14818</v>
      </c>
      <c r="F4" s="95"/>
      <c r="G4" s="96"/>
    </row>
    <row r="5">
      <c r="A5" s="103" t="s">
        <v>3063</v>
      </c>
      <c r="B5" s="99" t="s">
        <v>2758</v>
      </c>
      <c r="C5" s="95"/>
      <c r="D5" s="95"/>
      <c r="E5" s="104" t="s">
        <v>1855</v>
      </c>
      <c r="F5" s="95"/>
      <c r="G5" s="96"/>
    </row>
    <row r="6">
      <c r="A6" s="105" t="s">
        <v>3064</v>
      </c>
      <c r="B6" s="106">
        <v>1.0</v>
      </c>
      <c r="C6" s="106">
        <v>13.0</v>
      </c>
      <c r="D6" s="106">
        <v>46.0</v>
      </c>
      <c r="E6" s="108">
        <v>2.0</v>
      </c>
      <c r="F6" s="106">
        <v>13.0</v>
      </c>
      <c r="G6" s="107">
        <v>33.0</v>
      </c>
    </row>
    <row r="7">
      <c r="A7" s="103" t="s">
        <v>3065</v>
      </c>
      <c r="B7" s="99" t="s">
        <v>1841</v>
      </c>
      <c r="C7" s="95"/>
      <c r="D7" s="96"/>
      <c r="E7" s="104" t="s">
        <v>1376</v>
      </c>
      <c r="F7" s="95"/>
      <c r="G7" s="96"/>
    </row>
    <row r="8">
      <c r="A8" s="105" t="s">
        <v>3064</v>
      </c>
      <c r="B8" s="106">
        <v>0.0</v>
      </c>
      <c r="C8" s="106">
        <v>0.0</v>
      </c>
      <c r="D8" s="107">
        <v>2.0</v>
      </c>
      <c r="E8" s="106">
        <v>0.0</v>
      </c>
      <c r="F8" s="106">
        <v>2.0</v>
      </c>
      <c r="G8" s="107">
        <v>1.0</v>
      </c>
    </row>
    <row r="9">
      <c r="A9" s="109" t="s">
        <v>3066</v>
      </c>
      <c r="B9" s="154" t="s">
        <v>14819</v>
      </c>
      <c r="C9" s="137"/>
      <c r="D9" s="154" t="s">
        <v>3099</v>
      </c>
      <c r="E9" s="138" t="s">
        <v>14820</v>
      </c>
      <c r="F9" s="139"/>
      <c r="G9" s="167" t="s">
        <v>3092</v>
      </c>
    </row>
    <row r="10">
      <c r="A10" s="115" t="s">
        <v>3067</v>
      </c>
      <c r="B10" s="141" t="s">
        <v>14821</v>
      </c>
      <c r="C10" s="140"/>
      <c r="D10" s="169" t="s">
        <v>3093</v>
      </c>
      <c r="E10" s="141" t="s">
        <v>14822</v>
      </c>
      <c r="F10" s="140"/>
      <c r="G10" s="169" t="s">
        <v>3097</v>
      </c>
    </row>
    <row r="11">
      <c r="A11" s="115" t="s">
        <v>3068</v>
      </c>
      <c r="B11" s="141" t="s">
        <v>14823</v>
      </c>
      <c r="C11" s="140"/>
      <c r="D11" s="169" t="s">
        <v>3101</v>
      </c>
      <c r="E11" s="141" t="s">
        <v>14824</v>
      </c>
      <c r="F11" s="140"/>
      <c r="G11" s="169" t="s">
        <v>3101</v>
      </c>
    </row>
    <row r="12">
      <c r="A12" s="120"/>
      <c r="B12" s="141" t="s">
        <v>14825</v>
      </c>
      <c r="C12" s="140"/>
      <c r="D12" s="169" t="s">
        <v>3095</v>
      </c>
      <c r="E12" s="141" t="s">
        <v>14826</v>
      </c>
      <c r="F12" s="140"/>
      <c r="G12" s="169" t="s">
        <v>3081</v>
      </c>
    </row>
    <row r="13">
      <c r="A13" s="120"/>
      <c r="B13" s="141" t="s">
        <v>14827</v>
      </c>
      <c r="C13" s="140"/>
      <c r="D13" s="169" t="s">
        <v>3098</v>
      </c>
      <c r="E13" s="141" t="s">
        <v>14828</v>
      </c>
      <c r="F13" s="140"/>
      <c r="G13" s="169" t="s">
        <v>3089</v>
      </c>
    </row>
    <row r="14">
      <c r="A14" s="120"/>
      <c r="B14" s="141" t="s">
        <v>14829</v>
      </c>
      <c r="C14" s="140"/>
      <c r="D14" s="169" t="s">
        <v>3096</v>
      </c>
      <c r="E14" s="141" t="s">
        <v>14830</v>
      </c>
      <c r="F14" s="140"/>
      <c r="G14" s="169" t="s">
        <v>3098</v>
      </c>
    </row>
    <row r="15">
      <c r="A15" s="120"/>
      <c r="B15" s="141"/>
      <c r="C15" s="140"/>
      <c r="D15" s="266"/>
      <c r="E15" s="141" t="s">
        <v>14831</v>
      </c>
      <c r="F15" s="140"/>
      <c r="G15" s="169" t="s">
        <v>3093</v>
      </c>
    </row>
    <row r="16">
      <c r="A16" s="120"/>
      <c r="B16" s="140"/>
      <c r="C16" s="140"/>
      <c r="D16" s="266"/>
      <c r="E16" s="140"/>
      <c r="F16" s="140"/>
      <c r="G16" s="266"/>
    </row>
    <row r="17">
      <c r="A17" s="120"/>
      <c r="B17" s="140"/>
      <c r="C17" s="140"/>
      <c r="D17" s="266"/>
      <c r="E17" s="140"/>
      <c r="F17" s="140"/>
      <c r="G17" s="266"/>
    </row>
    <row r="18">
      <c r="A18" s="120"/>
      <c r="B18" s="140"/>
      <c r="C18" s="140"/>
      <c r="D18" s="266"/>
      <c r="E18" s="140"/>
      <c r="F18" s="140"/>
      <c r="G18" s="266"/>
    </row>
    <row r="19">
      <c r="A19" s="122" t="s">
        <v>3069</v>
      </c>
      <c r="B19" s="144" t="s">
        <v>3070</v>
      </c>
      <c r="C19" s="145" t="s">
        <v>3071</v>
      </c>
      <c r="D19" s="144" t="s">
        <v>3072</v>
      </c>
      <c r="E19" s="146" t="s">
        <v>3070</v>
      </c>
      <c r="F19" s="145" t="s">
        <v>3071</v>
      </c>
      <c r="G19" s="155" t="s">
        <v>3072</v>
      </c>
    </row>
    <row r="20">
      <c r="A20" s="127"/>
      <c r="B20" s="147" t="s">
        <v>103</v>
      </c>
      <c r="C20" s="147" t="s">
        <v>3279</v>
      </c>
      <c r="D20" s="147"/>
      <c r="E20" s="149" t="s">
        <v>6857</v>
      </c>
      <c r="F20" s="147" t="s">
        <v>3132</v>
      </c>
      <c r="G20" s="156" t="s">
        <v>4772</v>
      </c>
    </row>
    <row r="21">
      <c r="A21" s="127"/>
      <c r="B21" s="147" t="s">
        <v>1410</v>
      </c>
      <c r="C21" s="147" t="s">
        <v>3106</v>
      </c>
      <c r="D21" s="147" t="s">
        <v>3107</v>
      </c>
      <c r="E21" s="149" t="s">
        <v>4775</v>
      </c>
      <c r="F21" s="147" t="s">
        <v>3132</v>
      </c>
      <c r="G21" s="156" t="s">
        <v>2161</v>
      </c>
    </row>
    <row r="22">
      <c r="A22" s="127"/>
      <c r="B22" s="147" t="s">
        <v>2587</v>
      </c>
      <c r="C22" s="147" t="s">
        <v>3102</v>
      </c>
      <c r="D22" s="147" t="s">
        <v>1735</v>
      </c>
      <c r="E22" s="149" t="s">
        <v>2069</v>
      </c>
      <c r="F22" s="147" t="s">
        <v>3103</v>
      </c>
      <c r="G22" s="156" t="s">
        <v>269</v>
      </c>
    </row>
    <row r="23">
      <c r="A23" s="127"/>
      <c r="B23" s="147" t="s">
        <v>2161</v>
      </c>
      <c r="C23" s="147" t="s">
        <v>3102</v>
      </c>
      <c r="D23" s="147" t="s">
        <v>1735</v>
      </c>
      <c r="E23" s="149" t="s">
        <v>630</v>
      </c>
      <c r="F23" s="147" t="s">
        <v>3132</v>
      </c>
      <c r="G23" s="156" t="s">
        <v>4964</v>
      </c>
    </row>
    <row r="24">
      <c r="A24" s="127"/>
      <c r="B24" s="157" t="s">
        <v>1303</v>
      </c>
      <c r="C24" s="147" t="s">
        <v>3102</v>
      </c>
      <c r="D24" s="147" t="s">
        <v>591</v>
      </c>
      <c r="E24" s="159" t="s">
        <v>2587</v>
      </c>
      <c r="F24" s="147" t="s">
        <v>3102</v>
      </c>
      <c r="G24" s="156" t="s">
        <v>269</v>
      </c>
    </row>
    <row r="25">
      <c r="A25" s="127"/>
      <c r="B25" s="158" t="s">
        <v>4974</v>
      </c>
      <c r="C25" s="147" t="s">
        <v>3102</v>
      </c>
      <c r="D25" s="147" t="s">
        <v>1841</v>
      </c>
      <c r="E25" s="149" t="s">
        <v>1376</v>
      </c>
      <c r="F25" s="147" t="s">
        <v>3102</v>
      </c>
      <c r="G25" s="156" t="s">
        <v>269</v>
      </c>
    </row>
    <row r="26">
      <c r="A26" s="127"/>
      <c r="B26" s="159" t="s">
        <v>4979</v>
      </c>
      <c r="C26" s="147" t="s">
        <v>3102</v>
      </c>
      <c r="D26" s="147" t="s">
        <v>598</v>
      </c>
      <c r="E26" s="149" t="s">
        <v>1504</v>
      </c>
      <c r="F26" s="147" t="s">
        <v>3102</v>
      </c>
      <c r="G26" s="156" t="s">
        <v>4964</v>
      </c>
    </row>
    <row r="27">
      <c r="A27" s="127"/>
      <c r="B27" s="147" t="s">
        <v>2758</v>
      </c>
      <c r="C27" s="147" t="s">
        <v>3132</v>
      </c>
      <c r="D27" s="147" t="s">
        <v>591</v>
      </c>
      <c r="E27" s="159" t="s">
        <v>4974</v>
      </c>
      <c r="F27" s="147" t="s">
        <v>3102</v>
      </c>
      <c r="G27" s="156" t="s">
        <v>2161</v>
      </c>
    </row>
    <row r="28">
      <c r="A28" s="127"/>
      <c r="B28" s="147" t="s">
        <v>598</v>
      </c>
      <c r="C28" s="147" t="s">
        <v>3102</v>
      </c>
      <c r="D28" s="147" t="s">
        <v>2488</v>
      </c>
      <c r="E28" s="149" t="s">
        <v>591</v>
      </c>
      <c r="F28" s="147" t="s">
        <v>3102</v>
      </c>
      <c r="G28" s="156" t="s">
        <v>1699</v>
      </c>
    </row>
    <row r="29">
      <c r="A29" s="127"/>
      <c r="B29" s="147" t="s">
        <v>6857</v>
      </c>
      <c r="C29" s="147" t="s">
        <v>3102</v>
      </c>
      <c r="D29" s="147" t="s">
        <v>591</v>
      </c>
      <c r="E29" s="149" t="s">
        <v>4772</v>
      </c>
      <c r="F29" s="147" t="s">
        <v>3103</v>
      </c>
      <c r="G29" s="156" t="s">
        <v>1855</v>
      </c>
    </row>
    <row r="30">
      <c r="A30" s="127"/>
      <c r="B30" s="147" t="s">
        <v>1195</v>
      </c>
      <c r="C30" s="147" t="s">
        <v>3102</v>
      </c>
      <c r="D30" s="147" t="s">
        <v>1735</v>
      </c>
      <c r="E30" s="159" t="s">
        <v>2161</v>
      </c>
      <c r="F30" s="147" t="s">
        <v>3132</v>
      </c>
      <c r="G30" s="156" t="s">
        <v>4964</v>
      </c>
    </row>
    <row r="31">
      <c r="A31" s="127"/>
      <c r="B31" s="147" t="s">
        <v>3111</v>
      </c>
      <c r="C31" s="147" t="s">
        <v>3102</v>
      </c>
      <c r="D31" s="147" t="s">
        <v>1735</v>
      </c>
      <c r="E31" s="159" t="s">
        <v>2758</v>
      </c>
      <c r="F31" s="147" t="s">
        <v>3102</v>
      </c>
      <c r="G31" s="156" t="s">
        <v>269</v>
      </c>
    </row>
    <row r="32">
      <c r="A32" s="127"/>
      <c r="B32" s="147" t="s">
        <v>5634</v>
      </c>
      <c r="C32" s="147" t="s">
        <v>3132</v>
      </c>
      <c r="D32" s="147" t="s">
        <v>6613</v>
      </c>
      <c r="E32" s="159" t="s">
        <v>2599</v>
      </c>
      <c r="F32" s="147" t="s">
        <v>3102</v>
      </c>
      <c r="G32" s="156" t="s">
        <v>1195</v>
      </c>
    </row>
    <row r="33">
      <c r="A33" s="127"/>
      <c r="B33" s="147" t="s">
        <v>2599</v>
      </c>
      <c r="C33" s="147" t="s">
        <v>3102</v>
      </c>
      <c r="D33" s="147" t="s">
        <v>6613</v>
      </c>
      <c r="E33" s="149" t="s">
        <v>1699</v>
      </c>
      <c r="F33" s="147" t="s">
        <v>3132</v>
      </c>
      <c r="G33" s="156" t="s">
        <v>1855</v>
      </c>
    </row>
    <row r="34">
      <c r="A34" s="127"/>
      <c r="B34" s="147" t="s">
        <v>333</v>
      </c>
      <c r="C34" s="147" t="s">
        <v>3102</v>
      </c>
      <c r="D34" s="147" t="s">
        <v>1735</v>
      </c>
      <c r="E34" s="149" t="s">
        <v>4964</v>
      </c>
      <c r="F34" s="147" t="s">
        <v>3132</v>
      </c>
      <c r="G34" s="156" t="s">
        <v>1855</v>
      </c>
    </row>
    <row r="35">
      <c r="A35" s="127"/>
      <c r="B35" s="147" t="s">
        <v>4214</v>
      </c>
      <c r="C35" s="147" t="s">
        <v>3102</v>
      </c>
      <c r="D35" s="147" t="s">
        <v>6613</v>
      </c>
      <c r="E35" s="149" t="s">
        <v>269</v>
      </c>
      <c r="F35" s="147" t="s">
        <v>3132</v>
      </c>
      <c r="G35" s="156" t="s">
        <v>809</v>
      </c>
    </row>
    <row r="36">
      <c r="A36" s="127"/>
      <c r="B36" s="147" t="s">
        <v>873</v>
      </c>
      <c r="C36" s="147" t="s">
        <v>3102</v>
      </c>
      <c r="D36" s="147" t="s">
        <v>1735</v>
      </c>
      <c r="E36" s="149" t="s">
        <v>103</v>
      </c>
      <c r="F36" s="147" t="s">
        <v>3132</v>
      </c>
      <c r="G36" s="156" t="s">
        <v>809</v>
      </c>
    </row>
    <row r="37">
      <c r="A37" s="127"/>
      <c r="B37" s="147" t="s">
        <v>1735</v>
      </c>
      <c r="C37" s="147" t="s">
        <v>3102</v>
      </c>
      <c r="D37" s="147" t="s">
        <v>591</v>
      </c>
      <c r="E37" s="149" t="s">
        <v>4244</v>
      </c>
      <c r="F37" s="147" t="s">
        <v>3132</v>
      </c>
      <c r="G37" s="156" t="s">
        <v>809</v>
      </c>
    </row>
    <row r="38">
      <c r="A38" s="127"/>
      <c r="B38" s="147" t="s">
        <v>6613</v>
      </c>
      <c r="C38" s="147" t="s">
        <v>3102</v>
      </c>
      <c r="D38" s="147" t="s">
        <v>1841</v>
      </c>
      <c r="E38" s="149" t="s">
        <v>809</v>
      </c>
      <c r="F38" s="147"/>
      <c r="G38" s="156" t="s">
        <v>3108</v>
      </c>
    </row>
    <row r="39">
      <c r="A39" s="127"/>
      <c r="B39" s="147" t="s">
        <v>809</v>
      </c>
      <c r="C39" s="147" t="s">
        <v>3132</v>
      </c>
      <c r="D39" s="147" t="s">
        <v>1841</v>
      </c>
      <c r="E39" s="149" t="s">
        <v>1195</v>
      </c>
      <c r="F39" s="147"/>
      <c r="G39" s="156" t="s">
        <v>3108</v>
      </c>
    </row>
    <row r="40">
      <c r="A40" s="127"/>
      <c r="B40" s="147" t="s">
        <v>4227</v>
      </c>
      <c r="C40" s="147" t="s">
        <v>3132</v>
      </c>
      <c r="D40" s="147" t="s">
        <v>1841</v>
      </c>
      <c r="E40" s="149" t="s">
        <v>1855</v>
      </c>
      <c r="F40" s="148"/>
      <c r="G40" s="156" t="s">
        <v>3108</v>
      </c>
    </row>
    <row r="41">
      <c r="A41" s="127"/>
      <c r="B41" s="147" t="s">
        <v>591</v>
      </c>
      <c r="C41" s="148"/>
      <c r="D41" s="147" t="s">
        <v>3108</v>
      </c>
      <c r="E41" s="151"/>
      <c r="F41" s="148"/>
      <c r="G41" s="233"/>
    </row>
    <row r="42">
      <c r="A42" s="127"/>
      <c r="B42" s="147" t="s">
        <v>1841</v>
      </c>
      <c r="C42" s="148"/>
      <c r="D42" s="147" t="s">
        <v>3108</v>
      </c>
      <c r="E42" s="151"/>
      <c r="F42" s="148"/>
      <c r="G42" s="233"/>
    </row>
    <row r="43">
      <c r="A43" s="127"/>
      <c r="B43" s="147" t="s">
        <v>2488</v>
      </c>
      <c r="C43" s="148"/>
      <c r="D43" s="147" t="s">
        <v>3108</v>
      </c>
      <c r="E43" s="151"/>
      <c r="F43" s="148"/>
      <c r="G43" s="233"/>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42578.0</v>
      </c>
      <c r="C2" s="99">
        <v>6.0</v>
      </c>
      <c r="D2" s="136"/>
      <c r="E2" s="98">
        <v>42701.0</v>
      </c>
      <c r="F2" s="99">
        <v>7.0</v>
      </c>
      <c r="G2" s="101"/>
    </row>
    <row r="3">
      <c r="A3" s="103" t="s">
        <v>3061</v>
      </c>
      <c r="B3" s="99">
        <v>4.0</v>
      </c>
      <c r="C3" s="99" t="s">
        <v>11010</v>
      </c>
      <c r="D3" s="101">
        <v>1.8</v>
      </c>
      <c r="E3" s="104">
        <v>3.0</v>
      </c>
      <c r="F3" s="99" t="s">
        <v>3150</v>
      </c>
      <c r="G3" s="101">
        <v>1.8</v>
      </c>
    </row>
    <row r="4">
      <c r="A4" s="103" t="s">
        <v>3062</v>
      </c>
      <c r="B4" s="99" t="s">
        <v>14832</v>
      </c>
      <c r="C4" s="95"/>
      <c r="D4" s="96"/>
      <c r="E4" s="104" t="s">
        <v>14833</v>
      </c>
      <c r="F4" s="95"/>
      <c r="G4" s="96"/>
    </row>
    <row r="5">
      <c r="A5" s="103" t="s">
        <v>3063</v>
      </c>
      <c r="B5" s="99" t="s">
        <v>751</v>
      </c>
      <c r="C5" s="95"/>
      <c r="D5" s="96"/>
      <c r="E5" s="104" t="s">
        <v>1798</v>
      </c>
      <c r="F5" s="95"/>
      <c r="G5" s="96"/>
    </row>
    <row r="6">
      <c r="A6" s="105" t="s">
        <v>3064</v>
      </c>
      <c r="B6" s="106">
        <v>1.0</v>
      </c>
      <c r="C6" s="106">
        <v>31.0</v>
      </c>
      <c r="D6" s="107">
        <v>24.0</v>
      </c>
      <c r="E6" s="108">
        <v>1.0</v>
      </c>
      <c r="F6" s="106">
        <v>55.0</v>
      </c>
      <c r="G6" s="107">
        <v>7.0</v>
      </c>
    </row>
    <row r="7">
      <c r="A7" s="103" t="s">
        <v>3065</v>
      </c>
      <c r="B7" s="99" t="s">
        <v>4473</v>
      </c>
      <c r="C7" s="95"/>
      <c r="D7" s="96"/>
      <c r="E7" s="104" t="s">
        <v>1356</v>
      </c>
      <c r="F7" s="95"/>
      <c r="G7" s="96"/>
    </row>
    <row r="8">
      <c r="A8" s="105" t="s">
        <v>3064</v>
      </c>
      <c r="B8" s="106">
        <v>0.0</v>
      </c>
      <c r="C8" s="106">
        <v>1.0</v>
      </c>
      <c r="D8" s="107">
        <v>7.0</v>
      </c>
      <c r="E8" s="106">
        <v>0.0</v>
      </c>
      <c r="F8" s="106">
        <v>3.0</v>
      </c>
      <c r="G8" s="107">
        <v>23.0</v>
      </c>
    </row>
    <row r="9">
      <c r="A9" s="109" t="s">
        <v>3066</v>
      </c>
      <c r="B9" s="154" t="s">
        <v>14834</v>
      </c>
      <c r="C9" s="137"/>
      <c r="D9" s="167" t="s">
        <v>3092</v>
      </c>
      <c r="E9" s="138" t="s">
        <v>14835</v>
      </c>
      <c r="F9" s="139"/>
      <c r="G9" s="167" t="s">
        <v>3083</v>
      </c>
    </row>
    <row r="10">
      <c r="A10" s="115" t="s">
        <v>3067</v>
      </c>
      <c r="B10" s="141" t="s">
        <v>14836</v>
      </c>
      <c r="C10" s="140"/>
      <c r="D10" s="169" t="s">
        <v>3101</v>
      </c>
      <c r="E10" s="141" t="s">
        <v>14837</v>
      </c>
      <c r="F10" s="140"/>
      <c r="G10" s="169" t="s">
        <v>3094</v>
      </c>
    </row>
    <row r="11">
      <c r="A11" s="115" t="s">
        <v>3068</v>
      </c>
      <c r="B11" s="141" t="s">
        <v>14838</v>
      </c>
      <c r="C11" s="140"/>
      <c r="D11" s="169" t="s">
        <v>3087</v>
      </c>
      <c r="E11" s="141" t="s">
        <v>14839</v>
      </c>
      <c r="F11" s="140"/>
      <c r="G11" s="169" t="s">
        <v>3095</v>
      </c>
    </row>
    <row r="12">
      <c r="A12" s="120"/>
      <c r="B12" s="141" t="s">
        <v>14840</v>
      </c>
      <c r="C12" s="140"/>
      <c r="D12" s="169" t="s">
        <v>3091</v>
      </c>
      <c r="E12" s="141" t="s">
        <v>14841</v>
      </c>
      <c r="F12" s="140"/>
      <c r="G12" s="169" t="s">
        <v>3097</v>
      </c>
    </row>
    <row r="13">
      <c r="A13" s="120"/>
      <c r="B13" s="141" t="s">
        <v>14842</v>
      </c>
      <c r="C13" s="140"/>
      <c r="D13" s="169" t="s">
        <v>3098</v>
      </c>
      <c r="E13" s="141" t="s">
        <v>14843</v>
      </c>
      <c r="F13" s="140"/>
      <c r="G13" s="169" t="s">
        <v>3093</v>
      </c>
    </row>
    <row r="14">
      <c r="A14" s="120"/>
      <c r="B14" s="141" t="s">
        <v>14844</v>
      </c>
      <c r="C14" s="140"/>
      <c r="D14" s="169" t="s">
        <v>3097</v>
      </c>
      <c r="E14" s="141" t="s">
        <v>14845</v>
      </c>
      <c r="F14" s="140"/>
      <c r="G14" s="169" t="s">
        <v>3101</v>
      </c>
    </row>
    <row r="15">
      <c r="A15" s="120"/>
      <c r="B15" s="141"/>
      <c r="C15" s="140"/>
      <c r="D15" s="266"/>
      <c r="E15" s="141" t="s">
        <v>14846</v>
      </c>
      <c r="F15" s="140"/>
      <c r="G15" s="169" t="s">
        <v>3099</v>
      </c>
    </row>
    <row r="16">
      <c r="A16" s="120"/>
      <c r="B16" s="140"/>
      <c r="C16" s="140"/>
      <c r="D16" s="266"/>
      <c r="E16" s="141" t="s">
        <v>14847</v>
      </c>
      <c r="F16" s="140"/>
      <c r="G16" s="169" t="s">
        <v>3098</v>
      </c>
    </row>
    <row r="17">
      <c r="A17" s="122" t="s">
        <v>3069</v>
      </c>
      <c r="B17" s="144" t="s">
        <v>3070</v>
      </c>
      <c r="C17" s="145" t="s">
        <v>3071</v>
      </c>
      <c r="D17" s="155" t="s">
        <v>3072</v>
      </c>
      <c r="E17" s="146" t="s">
        <v>3070</v>
      </c>
      <c r="F17" s="145" t="s">
        <v>3071</v>
      </c>
      <c r="G17" s="155" t="s">
        <v>3072</v>
      </c>
    </row>
    <row r="18">
      <c r="A18" s="127"/>
      <c r="B18" s="147" t="s">
        <v>1120</v>
      </c>
      <c r="C18" s="147" t="s">
        <v>3132</v>
      </c>
      <c r="D18" s="156" t="s">
        <v>2250</v>
      </c>
      <c r="E18" s="149" t="s">
        <v>1609</v>
      </c>
      <c r="F18" s="147" t="s">
        <v>3102</v>
      </c>
      <c r="G18" s="156" t="s">
        <v>851</v>
      </c>
    </row>
    <row r="19">
      <c r="A19" s="127"/>
      <c r="B19" s="147" t="s">
        <v>2310</v>
      </c>
      <c r="C19" s="147" t="s">
        <v>3103</v>
      </c>
      <c r="D19" s="156"/>
      <c r="E19" s="149" t="s">
        <v>2643</v>
      </c>
      <c r="F19" s="147" t="s">
        <v>3102</v>
      </c>
      <c r="G19" s="156" t="s">
        <v>4975</v>
      </c>
    </row>
    <row r="20">
      <c r="A20" s="127"/>
      <c r="B20" s="147" t="s">
        <v>83</v>
      </c>
      <c r="C20" s="147" t="s">
        <v>3103</v>
      </c>
      <c r="D20" s="156"/>
      <c r="E20" s="149" t="s">
        <v>5016</v>
      </c>
      <c r="F20" s="147" t="s">
        <v>3102</v>
      </c>
      <c r="G20" s="156" t="s">
        <v>4270</v>
      </c>
    </row>
    <row r="21">
      <c r="A21" s="127"/>
      <c r="B21" s="147" t="s">
        <v>2319</v>
      </c>
      <c r="C21" s="147" t="s">
        <v>3102</v>
      </c>
      <c r="D21" s="156" t="s">
        <v>4786</v>
      </c>
      <c r="E21" s="149" t="s">
        <v>2319</v>
      </c>
      <c r="F21" s="147" t="s">
        <v>3132</v>
      </c>
      <c r="G21" s="156" t="s">
        <v>2236</v>
      </c>
    </row>
    <row r="22">
      <c r="A22" s="127"/>
      <c r="B22" s="157" t="s">
        <v>671</v>
      </c>
      <c r="C22" s="147" t="s">
        <v>3132</v>
      </c>
      <c r="D22" s="156" t="s">
        <v>1572</v>
      </c>
      <c r="E22" s="149" t="s">
        <v>952</v>
      </c>
      <c r="F22" s="147" t="s">
        <v>3102</v>
      </c>
      <c r="G22" s="156" t="s">
        <v>1611</v>
      </c>
    </row>
    <row r="23">
      <c r="A23" s="127"/>
      <c r="B23" s="158" t="s">
        <v>5113</v>
      </c>
      <c r="C23" s="147" t="s">
        <v>3132</v>
      </c>
      <c r="D23" s="156" t="s">
        <v>742</v>
      </c>
      <c r="E23" s="149" t="s">
        <v>1572</v>
      </c>
      <c r="F23" s="147" t="s">
        <v>3103</v>
      </c>
      <c r="G23" s="156" t="s">
        <v>1356</v>
      </c>
    </row>
    <row r="24">
      <c r="A24" s="127"/>
      <c r="B24" s="159" t="s">
        <v>5900</v>
      </c>
      <c r="C24" s="147" t="s">
        <v>3102</v>
      </c>
      <c r="D24" s="156" t="s">
        <v>1572</v>
      </c>
      <c r="E24" s="149" t="s">
        <v>1004</v>
      </c>
      <c r="F24" s="147" t="s">
        <v>3102</v>
      </c>
      <c r="G24" s="156" t="s">
        <v>759</v>
      </c>
    </row>
    <row r="25">
      <c r="A25" s="127"/>
      <c r="B25" s="147" t="s">
        <v>1572</v>
      </c>
      <c r="C25" s="147" t="s">
        <v>3132</v>
      </c>
      <c r="D25" s="156" t="s">
        <v>90</v>
      </c>
      <c r="E25" s="159" t="s">
        <v>5900</v>
      </c>
      <c r="F25" s="147" t="s">
        <v>3102</v>
      </c>
      <c r="G25" s="156" t="s">
        <v>515</v>
      </c>
    </row>
    <row r="26">
      <c r="A26" s="127"/>
      <c r="B26" s="147" t="s">
        <v>90</v>
      </c>
      <c r="C26" s="147" t="s">
        <v>3132</v>
      </c>
      <c r="D26" s="156" t="s">
        <v>851</v>
      </c>
      <c r="E26" s="149" t="s">
        <v>6512</v>
      </c>
      <c r="F26" s="147" t="s">
        <v>3102</v>
      </c>
      <c r="G26" s="156" t="s">
        <v>4270</v>
      </c>
    </row>
    <row r="27">
      <c r="A27" s="127"/>
      <c r="B27" s="147" t="s">
        <v>4473</v>
      </c>
      <c r="C27" s="147" t="s">
        <v>3132</v>
      </c>
      <c r="D27" s="156" t="s">
        <v>515</v>
      </c>
      <c r="E27" s="149" t="s">
        <v>1798</v>
      </c>
      <c r="F27" s="147" t="s">
        <v>3132</v>
      </c>
      <c r="G27" s="156" t="s">
        <v>1356</v>
      </c>
    </row>
    <row r="28">
      <c r="A28" s="127"/>
      <c r="B28" s="149" t="s">
        <v>742</v>
      </c>
      <c r="C28" s="147" t="s">
        <v>3132</v>
      </c>
      <c r="D28" s="156" t="s">
        <v>4265</v>
      </c>
      <c r="E28" s="159" t="s">
        <v>83</v>
      </c>
      <c r="F28" s="147" t="s">
        <v>3132</v>
      </c>
      <c r="G28" s="156" t="s">
        <v>1356</v>
      </c>
    </row>
    <row r="29">
      <c r="A29" s="134"/>
      <c r="B29" s="149" t="s">
        <v>2250</v>
      </c>
      <c r="C29" s="147" t="s">
        <v>3132</v>
      </c>
      <c r="D29" s="156" t="s">
        <v>2236</v>
      </c>
      <c r="E29" s="158" t="s">
        <v>452</v>
      </c>
      <c r="F29" s="147" t="s">
        <v>3102</v>
      </c>
      <c r="G29" s="156" t="s">
        <v>1479</v>
      </c>
    </row>
    <row r="30">
      <c r="A30" s="134"/>
      <c r="B30" s="149" t="s">
        <v>851</v>
      </c>
      <c r="C30" s="147" t="s">
        <v>3102</v>
      </c>
      <c r="D30" s="156" t="s">
        <v>300</v>
      </c>
      <c r="E30" s="158" t="s">
        <v>2236</v>
      </c>
      <c r="F30" s="147" t="s">
        <v>3132</v>
      </c>
      <c r="G30" s="156" t="s">
        <v>1356</v>
      </c>
    </row>
    <row r="31">
      <c r="A31" s="134"/>
      <c r="B31" s="149" t="s">
        <v>452</v>
      </c>
      <c r="C31" s="147" t="s">
        <v>3102</v>
      </c>
      <c r="D31" s="156" t="s">
        <v>2236</v>
      </c>
      <c r="E31" s="158" t="s">
        <v>1356</v>
      </c>
      <c r="F31" s="147" t="s">
        <v>3132</v>
      </c>
      <c r="G31" s="156" t="s">
        <v>515</v>
      </c>
    </row>
    <row r="32">
      <c r="A32" s="134"/>
      <c r="B32" s="149" t="s">
        <v>4265</v>
      </c>
      <c r="C32" s="147" t="s">
        <v>3102</v>
      </c>
      <c r="D32" s="156" t="s">
        <v>300</v>
      </c>
      <c r="E32" s="158" t="s">
        <v>4270</v>
      </c>
      <c r="F32" s="147" t="s">
        <v>3132</v>
      </c>
      <c r="G32" s="156" t="s">
        <v>515</v>
      </c>
    </row>
    <row r="33">
      <c r="A33" s="134"/>
      <c r="B33" s="149" t="s">
        <v>300</v>
      </c>
      <c r="C33" s="147" t="s">
        <v>3132</v>
      </c>
      <c r="D33" s="156" t="s">
        <v>2454</v>
      </c>
      <c r="E33" s="158" t="s">
        <v>4975</v>
      </c>
      <c r="F33" s="147" t="s">
        <v>3132</v>
      </c>
      <c r="G33" s="156" t="s">
        <v>515</v>
      </c>
    </row>
    <row r="34">
      <c r="A34" s="134"/>
      <c r="B34" s="149" t="s">
        <v>2236</v>
      </c>
      <c r="C34" s="147" t="s">
        <v>3102</v>
      </c>
      <c r="D34" s="156" t="s">
        <v>2053</v>
      </c>
      <c r="E34" s="158" t="s">
        <v>1479</v>
      </c>
      <c r="F34" s="147" t="s">
        <v>3132</v>
      </c>
      <c r="G34" s="156" t="s">
        <v>759</v>
      </c>
    </row>
    <row r="35">
      <c r="A35" s="134"/>
      <c r="B35" s="149" t="s">
        <v>515</v>
      </c>
      <c r="C35" s="147" t="s">
        <v>3132</v>
      </c>
      <c r="D35" s="156" t="s">
        <v>2454</v>
      </c>
      <c r="E35" s="158" t="s">
        <v>1611</v>
      </c>
      <c r="F35" s="147" t="s">
        <v>3102</v>
      </c>
      <c r="G35" s="156" t="s">
        <v>515</v>
      </c>
    </row>
    <row r="36">
      <c r="A36" s="134"/>
      <c r="B36" s="149" t="s">
        <v>2053</v>
      </c>
      <c r="C36" s="147" t="s">
        <v>3102</v>
      </c>
      <c r="D36" s="156" t="s">
        <v>2454</v>
      </c>
      <c r="E36" s="158" t="s">
        <v>759</v>
      </c>
      <c r="F36" s="147" t="s">
        <v>3629</v>
      </c>
      <c r="G36" s="156" t="s">
        <v>515</v>
      </c>
    </row>
    <row r="37">
      <c r="A37" s="134"/>
      <c r="B37" s="149" t="s">
        <v>1798</v>
      </c>
      <c r="C37" s="147" t="s">
        <v>3132</v>
      </c>
      <c r="D37" s="156" t="s">
        <v>2454</v>
      </c>
      <c r="E37" s="158" t="s">
        <v>851</v>
      </c>
      <c r="F37" s="147" t="s">
        <v>3102</v>
      </c>
      <c r="G37" s="156" t="s">
        <v>2386</v>
      </c>
    </row>
    <row r="38">
      <c r="A38" s="134"/>
      <c r="B38" s="149" t="s">
        <v>1481</v>
      </c>
      <c r="C38" s="147" t="s">
        <v>3132</v>
      </c>
      <c r="D38" s="156" t="s">
        <v>2454</v>
      </c>
      <c r="E38" s="158" t="s">
        <v>2386</v>
      </c>
      <c r="F38" s="147" t="s">
        <v>3102</v>
      </c>
      <c r="G38" s="156" t="s">
        <v>2053</v>
      </c>
    </row>
    <row r="39">
      <c r="A39" s="134"/>
      <c r="B39" s="149" t="s">
        <v>751</v>
      </c>
      <c r="C39" s="147"/>
      <c r="D39" s="156" t="s">
        <v>3108</v>
      </c>
      <c r="E39" s="158" t="s">
        <v>2310</v>
      </c>
      <c r="F39" s="147" t="s">
        <v>3132</v>
      </c>
      <c r="G39" s="156" t="s">
        <v>515</v>
      </c>
    </row>
    <row r="40">
      <c r="A40" s="134"/>
      <c r="B40" s="149" t="s">
        <v>4786</v>
      </c>
      <c r="C40" s="147"/>
      <c r="D40" s="156" t="s">
        <v>3108</v>
      </c>
      <c r="E40" s="158" t="s">
        <v>515</v>
      </c>
      <c r="F40" s="147"/>
      <c r="G40" s="156" t="s">
        <v>3108</v>
      </c>
    </row>
    <row r="41">
      <c r="A41" s="134"/>
      <c r="B41" s="149" t="s">
        <v>2454</v>
      </c>
      <c r="C41" s="147"/>
      <c r="D41" s="156" t="s">
        <v>3108</v>
      </c>
      <c r="E41" s="158" t="s">
        <v>2053</v>
      </c>
      <c r="F41" s="147"/>
      <c r="G41" s="156" t="s">
        <v>3108</v>
      </c>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3073</v>
      </c>
      <c r="B2" s="98">
        <v>44257.0</v>
      </c>
      <c r="C2" s="99">
        <v>6.0</v>
      </c>
      <c r="D2" s="136"/>
      <c r="E2" s="165">
        <v>44599.0</v>
      </c>
      <c r="F2" s="163">
        <v>6.0</v>
      </c>
      <c r="G2" s="100"/>
      <c r="H2" s="165">
        <v>44893.0</v>
      </c>
      <c r="I2" s="163">
        <v>5.0</v>
      </c>
      <c r="J2" s="100"/>
    </row>
    <row r="3">
      <c r="A3" s="103" t="s">
        <v>3061</v>
      </c>
      <c r="B3" s="99" t="s">
        <v>3285</v>
      </c>
      <c r="C3" s="99" t="s">
        <v>3074</v>
      </c>
      <c r="D3" s="101">
        <v>1.8</v>
      </c>
      <c r="E3" s="99">
        <v>2.0</v>
      </c>
      <c r="F3" s="99" t="s">
        <v>3151</v>
      </c>
      <c r="G3" s="101">
        <v>1.8</v>
      </c>
      <c r="H3" s="99">
        <v>3.0</v>
      </c>
      <c r="I3" s="99" t="s">
        <v>9146</v>
      </c>
      <c r="J3" s="101">
        <v>1.8</v>
      </c>
    </row>
    <row r="4">
      <c r="A4" s="103" t="s">
        <v>3062</v>
      </c>
      <c r="B4" s="99" t="s">
        <v>14848</v>
      </c>
      <c r="C4" s="95"/>
      <c r="D4" s="96"/>
      <c r="E4" s="99" t="s">
        <v>14849</v>
      </c>
      <c r="F4" s="95"/>
      <c r="G4" s="96"/>
      <c r="H4" s="99" t="s">
        <v>14850</v>
      </c>
      <c r="I4" s="95"/>
      <c r="J4" s="96"/>
    </row>
    <row r="5">
      <c r="A5" s="103" t="s">
        <v>3063</v>
      </c>
      <c r="B5" s="99" t="s">
        <v>364</v>
      </c>
      <c r="C5" s="95"/>
      <c r="D5" s="96"/>
      <c r="E5" s="99" t="s">
        <v>1324</v>
      </c>
      <c r="F5" s="95"/>
      <c r="G5" s="96"/>
      <c r="H5" s="99" t="s">
        <v>3337</v>
      </c>
      <c r="I5" s="95"/>
      <c r="J5" s="96"/>
    </row>
    <row r="6">
      <c r="A6" s="105" t="s">
        <v>3064</v>
      </c>
      <c r="B6" s="106">
        <v>1.0</v>
      </c>
      <c r="C6" s="106">
        <v>8.0</v>
      </c>
      <c r="D6" s="107">
        <v>16.0</v>
      </c>
      <c r="E6" s="106">
        <v>1.0</v>
      </c>
      <c r="F6" s="106">
        <v>37.0</v>
      </c>
      <c r="G6" s="107">
        <v>8.0</v>
      </c>
      <c r="H6" s="106">
        <v>1.0</v>
      </c>
      <c r="I6" s="106">
        <v>22.0</v>
      </c>
      <c r="J6" s="107">
        <v>35.0</v>
      </c>
    </row>
    <row r="7">
      <c r="A7" s="103" t="s">
        <v>3065</v>
      </c>
      <c r="B7" s="99" t="s">
        <v>5141</v>
      </c>
      <c r="C7" s="95"/>
      <c r="D7" s="96"/>
      <c r="E7" s="99" t="s">
        <v>675</v>
      </c>
      <c r="F7" s="95"/>
      <c r="G7" s="96"/>
      <c r="H7" s="99" t="s">
        <v>573</v>
      </c>
      <c r="I7" s="95"/>
      <c r="J7" s="96"/>
    </row>
    <row r="8">
      <c r="A8" s="105" t="s">
        <v>3064</v>
      </c>
      <c r="B8" s="106">
        <v>0.0</v>
      </c>
      <c r="C8" s="106">
        <v>0.0</v>
      </c>
      <c r="D8" s="107">
        <v>17.0</v>
      </c>
      <c r="E8" s="106">
        <v>0.0</v>
      </c>
      <c r="F8" s="106">
        <v>7.0</v>
      </c>
      <c r="G8" s="107">
        <v>20.0</v>
      </c>
      <c r="H8" s="106">
        <v>0.0</v>
      </c>
      <c r="I8" s="106">
        <v>4.0</v>
      </c>
      <c r="J8" s="107">
        <v>44.0</v>
      </c>
    </row>
    <row r="9">
      <c r="A9" s="109" t="s">
        <v>3066</v>
      </c>
      <c r="B9" s="154"/>
      <c r="C9" s="137"/>
      <c r="D9" s="341"/>
      <c r="E9" s="110" t="s">
        <v>14851</v>
      </c>
      <c r="F9" s="111"/>
      <c r="G9" s="112" t="s">
        <v>3101</v>
      </c>
      <c r="H9" s="110" t="s">
        <v>14852</v>
      </c>
      <c r="I9" s="111"/>
      <c r="J9" s="323"/>
    </row>
    <row r="10">
      <c r="A10" s="115" t="s">
        <v>3067</v>
      </c>
      <c r="B10" s="141"/>
      <c r="C10" s="140"/>
      <c r="D10" s="266"/>
      <c r="E10" s="116" t="s">
        <v>14853</v>
      </c>
      <c r="F10" s="117"/>
      <c r="G10" s="118" t="s">
        <v>3093</v>
      </c>
      <c r="H10" s="116" t="s">
        <v>14854</v>
      </c>
      <c r="I10" s="117"/>
      <c r="J10" s="267"/>
    </row>
    <row r="11">
      <c r="A11" s="115" t="s">
        <v>3068</v>
      </c>
      <c r="B11" s="141"/>
      <c r="C11" s="140"/>
      <c r="D11" s="266"/>
      <c r="E11" s="116" t="s">
        <v>14855</v>
      </c>
      <c r="F11" s="117"/>
      <c r="G11" s="118" t="s">
        <v>3099</v>
      </c>
      <c r="H11" s="116" t="s">
        <v>14856</v>
      </c>
      <c r="I11" s="117"/>
      <c r="J11" s="267"/>
    </row>
    <row r="12">
      <c r="A12" s="120"/>
      <c r="B12" s="141"/>
      <c r="C12" s="140"/>
      <c r="D12" s="266"/>
      <c r="E12" s="116" t="s">
        <v>6002</v>
      </c>
      <c r="F12" s="117"/>
      <c r="G12" s="118" t="s">
        <v>3087</v>
      </c>
      <c r="H12" s="116" t="s">
        <v>14857</v>
      </c>
      <c r="I12" s="117"/>
      <c r="J12" s="267"/>
    </row>
    <row r="13">
      <c r="A13" s="120"/>
      <c r="B13" s="141"/>
      <c r="C13" s="140"/>
      <c r="D13" s="266"/>
      <c r="E13" s="116" t="s">
        <v>5737</v>
      </c>
      <c r="F13" s="117"/>
      <c r="G13" s="118" t="s">
        <v>3098</v>
      </c>
      <c r="H13" s="116" t="s">
        <v>14858</v>
      </c>
      <c r="I13" s="117"/>
      <c r="J13" s="267"/>
    </row>
    <row r="14">
      <c r="A14" s="120"/>
      <c r="B14" s="141"/>
      <c r="C14" s="140"/>
      <c r="D14" s="266"/>
      <c r="E14" s="116" t="s">
        <v>14859</v>
      </c>
      <c r="F14" s="117"/>
      <c r="G14" s="118" t="s">
        <v>3091</v>
      </c>
      <c r="H14" s="116" t="s">
        <v>14860</v>
      </c>
      <c r="I14" s="117"/>
      <c r="J14" s="267"/>
    </row>
    <row r="15">
      <c r="A15" s="120"/>
      <c r="B15" s="141"/>
      <c r="C15" s="140"/>
      <c r="D15" s="266"/>
      <c r="E15" s="116" t="s">
        <v>14861</v>
      </c>
      <c r="F15" s="117"/>
      <c r="G15" s="118" t="s">
        <v>3096</v>
      </c>
      <c r="H15" s="117"/>
      <c r="I15" s="117"/>
      <c r="J15" s="267"/>
    </row>
    <row r="16">
      <c r="A16" s="120"/>
      <c r="B16" s="140"/>
      <c r="C16" s="140"/>
      <c r="D16" s="266"/>
      <c r="E16" s="116" t="s">
        <v>14862</v>
      </c>
      <c r="F16" s="117"/>
      <c r="G16" s="118" t="s">
        <v>3084</v>
      </c>
      <c r="H16" s="198"/>
      <c r="I16" s="198"/>
      <c r="J16" s="268"/>
    </row>
    <row r="17">
      <c r="A17" s="122" t="s">
        <v>3069</v>
      </c>
      <c r="B17" s="144" t="s">
        <v>3070</v>
      </c>
      <c r="C17" s="145" t="s">
        <v>3071</v>
      </c>
      <c r="D17" s="155" t="s">
        <v>3072</v>
      </c>
      <c r="E17" s="124" t="s">
        <v>3070</v>
      </c>
      <c r="F17" s="124" t="s">
        <v>3071</v>
      </c>
      <c r="G17" s="200" t="s">
        <v>3072</v>
      </c>
      <c r="H17" s="201" t="s">
        <v>3070</v>
      </c>
      <c r="I17" s="201" t="s">
        <v>3071</v>
      </c>
      <c r="J17" s="202" t="s">
        <v>3072</v>
      </c>
    </row>
    <row r="18">
      <c r="A18" s="127"/>
      <c r="B18" s="147" t="s">
        <v>182</v>
      </c>
      <c r="C18" s="147" t="s">
        <v>3106</v>
      </c>
      <c r="D18" s="156" t="s">
        <v>3107</v>
      </c>
      <c r="E18" s="128" t="s">
        <v>675</v>
      </c>
      <c r="F18" s="128" t="s">
        <v>3132</v>
      </c>
      <c r="G18" s="129" t="s">
        <v>1040</v>
      </c>
      <c r="H18" s="128" t="s">
        <v>3656</v>
      </c>
      <c r="I18" s="128" t="s">
        <v>3132</v>
      </c>
      <c r="J18" s="129" t="s">
        <v>573</v>
      </c>
    </row>
    <row r="19">
      <c r="A19" s="127"/>
      <c r="B19" s="147" t="s">
        <v>5141</v>
      </c>
      <c r="C19" s="147" t="s">
        <v>3132</v>
      </c>
      <c r="D19" s="156" t="s">
        <v>1993</v>
      </c>
      <c r="E19" s="128" t="s">
        <v>1750</v>
      </c>
      <c r="F19" s="128" t="s">
        <v>3132</v>
      </c>
      <c r="G19" s="129" t="s">
        <v>428</v>
      </c>
      <c r="H19" s="128" t="s">
        <v>675</v>
      </c>
      <c r="I19" s="128" t="s">
        <v>3132</v>
      </c>
      <c r="J19" s="129" t="s">
        <v>1595</v>
      </c>
    </row>
    <row r="20">
      <c r="A20" s="127"/>
      <c r="B20" s="147" t="s">
        <v>573</v>
      </c>
      <c r="C20" s="147" t="s">
        <v>3132</v>
      </c>
      <c r="D20" s="156" t="s">
        <v>3269</v>
      </c>
      <c r="E20" s="128" t="s">
        <v>3608</v>
      </c>
      <c r="F20" s="128" t="s">
        <v>3132</v>
      </c>
      <c r="G20" s="129" t="s">
        <v>2634</v>
      </c>
      <c r="H20" s="128" t="s">
        <v>1603</v>
      </c>
      <c r="I20" s="128" t="s">
        <v>3102</v>
      </c>
      <c r="J20" s="129" t="s">
        <v>518</v>
      </c>
    </row>
    <row r="21">
      <c r="A21" s="127"/>
      <c r="B21" s="147" t="s">
        <v>3269</v>
      </c>
      <c r="C21" s="147" t="s">
        <v>3103</v>
      </c>
      <c r="D21" s="156" t="s">
        <v>675</v>
      </c>
      <c r="E21" s="128" t="s">
        <v>2634</v>
      </c>
      <c r="F21" s="128" t="s">
        <v>3278</v>
      </c>
      <c r="G21" s="129" t="s">
        <v>3608</v>
      </c>
      <c r="H21" s="128" t="s">
        <v>1367</v>
      </c>
      <c r="I21" s="128" t="s">
        <v>3102</v>
      </c>
      <c r="J21" s="129" t="s">
        <v>518</v>
      </c>
    </row>
    <row r="22">
      <c r="A22" s="127"/>
      <c r="B22" s="157" t="s">
        <v>1932</v>
      </c>
      <c r="C22" s="147" t="s">
        <v>3277</v>
      </c>
      <c r="D22" s="156" t="s">
        <v>21</v>
      </c>
      <c r="E22" s="128" t="s">
        <v>3337</v>
      </c>
      <c r="F22" s="128" t="s">
        <v>3132</v>
      </c>
      <c r="G22" s="129" t="s">
        <v>1227</v>
      </c>
      <c r="H22" s="128" t="s">
        <v>6876</v>
      </c>
      <c r="I22" s="128" t="s">
        <v>3132</v>
      </c>
      <c r="J22" s="129" t="s">
        <v>518</v>
      </c>
    </row>
    <row r="23">
      <c r="A23" s="127"/>
      <c r="B23" s="158" t="s">
        <v>2509</v>
      </c>
      <c r="C23" s="147" t="s">
        <v>3132</v>
      </c>
      <c r="D23" s="156" t="s">
        <v>364</v>
      </c>
      <c r="E23" s="128" t="s">
        <v>233</v>
      </c>
      <c r="F23" s="128" t="s">
        <v>3132</v>
      </c>
      <c r="G23" s="129" t="s">
        <v>428</v>
      </c>
      <c r="H23" s="128" t="s">
        <v>573</v>
      </c>
      <c r="I23" s="128" t="s">
        <v>3132</v>
      </c>
      <c r="J23" s="129" t="s">
        <v>4831</v>
      </c>
    </row>
    <row r="24">
      <c r="A24" s="127"/>
      <c r="B24" s="159" t="s">
        <v>364</v>
      </c>
      <c r="C24" s="147" t="s">
        <v>3102</v>
      </c>
      <c r="D24" s="156" t="s">
        <v>675</v>
      </c>
      <c r="E24" s="128" t="s">
        <v>7191</v>
      </c>
      <c r="F24" s="128" t="s">
        <v>3132</v>
      </c>
      <c r="G24" s="129" t="s">
        <v>428</v>
      </c>
      <c r="H24" s="128" t="s">
        <v>428</v>
      </c>
      <c r="I24" s="128" t="s">
        <v>3102</v>
      </c>
      <c r="J24" s="129" t="s">
        <v>4831</v>
      </c>
    </row>
    <row r="25">
      <c r="A25" s="127"/>
      <c r="B25" s="147" t="s">
        <v>945</v>
      </c>
      <c r="C25" s="147" t="s">
        <v>3132</v>
      </c>
      <c r="D25" s="156" t="s">
        <v>675</v>
      </c>
      <c r="E25" s="128" t="s">
        <v>3163</v>
      </c>
      <c r="F25" s="128" t="s">
        <v>3132</v>
      </c>
      <c r="G25" s="129" t="s">
        <v>428</v>
      </c>
      <c r="H25" s="128" t="s">
        <v>3677</v>
      </c>
      <c r="I25" s="128" t="s">
        <v>3132</v>
      </c>
      <c r="J25" s="129" t="s">
        <v>4831</v>
      </c>
    </row>
    <row r="26">
      <c r="A26" s="127"/>
      <c r="B26" s="147" t="s">
        <v>233</v>
      </c>
      <c r="C26" s="147" t="s">
        <v>3132</v>
      </c>
      <c r="D26" s="156" t="s">
        <v>21</v>
      </c>
      <c r="E26" s="128" t="s">
        <v>152</v>
      </c>
      <c r="F26" s="128" t="s">
        <v>3132</v>
      </c>
      <c r="G26" s="129" t="s">
        <v>1227</v>
      </c>
      <c r="H26" s="128" t="s">
        <v>3337</v>
      </c>
      <c r="I26" s="128" t="s">
        <v>3132</v>
      </c>
      <c r="J26" s="129" t="s">
        <v>518</v>
      </c>
    </row>
    <row r="27">
      <c r="A27" s="127"/>
      <c r="B27" s="147" t="s">
        <v>14863</v>
      </c>
      <c r="C27" s="147" t="s">
        <v>3132</v>
      </c>
      <c r="D27" s="156" t="s">
        <v>2656</v>
      </c>
      <c r="E27" s="128" t="s">
        <v>3581</v>
      </c>
      <c r="F27" s="128" t="s">
        <v>3102</v>
      </c>
      <c r="G27" s="129" t="s">
        <v>2509</v>
      </c>
      <c r="H27" s="128" t="s">
        <v>1634</v>
      </c>
      <c r="I27" s="128" t="s">
        <v>3102</v>
      </c>
      <c r="J27" s="129" t="s">
        <v>4831</v>
      </c>
    </row>
    <row r="28">
      <c r="A28" s="127"/>
      <c r="B28" s="147" t="s">
        <v>1595</v>
      </c>
      <c r="C28" s="147" t="s">
        <v>3132</v>
      </c>
      <c r="D28" s="156" t="s">
        <v>675</v>
      </c>
      <c r="E28" s="128" t="s">
        <v>428</v>
      </c>
      <c r="F28" s="128" t="s">
        <v>3132</v>
      </c>
      <c r="G28" s="129" t="s">
        <v>2509</v>
      </c>
      <c r="H28" s="128" t="s">
        <v>821</v>
      </c>
      <c r="I28" s="128" t="s">
        <v>3132</v>
      </c>
      <c r="J28" s="129" t="s">
        <v>1243</v>
      </c>
    </row>
    <row r="29">
      <c r="A29" s="127"/>
      <c r="B29" s="147" t="s">
        <v>1227</v>
      </c>
      <c r="C29" s="147" t="s">
        <v>3102</v>
      </c>
      <c r="D29" s="156" t="s">
        <v>1993</v>
      </c>
      <c r="E29" s="128" t="s">
        <v>364</v>
      </c>
      <c r="F29" s="128" t="s">
        <v>3103</v>
      </c>
      <c r="G29" s="129" t="s">
        <v>1227</v>
      </c>
      <c r="H29" s="128" t="s">
        <v>1243</v>
      </c>
      <c r="I29" s="128" t="s">
        <v>3132</v>
      </c>
      <c r="J29" s="129" t="s">
        <v>1595</v>
      </c>
    </row>
    <row r="30">
      <c r="A30" s="127"/>
      <c r="B30" s="147" t="s">
        <v>2656</v>
      </c>
      <c r="C30" s="147" t="s">
        <v>3132</v>
      </c>
      <c r="D30" s="156" t="s">
        <v>675</v>
      </c>
      <c r="E30" s="128" t="s">
        <v>2509</v>
      </c>
      <c r="F30" s="128" t="s">
        <v>3102</v>
      </c>
      <c r="G30" s="129" t="s">
        <v>1227</v>
      </c>
      <c r="H30" s="128" t="s">
        <v>61</v>
      </c>
      <c r="I30" s="128" t="s">
        <v>3102</v>
      </c>
      <c r="J30" s="129" t="s">
        <v>1468</v>
      </c>
    </row>
    <row r="31">
      <c r="A31" s="127"/>
      <c r="B31" s="147" t="s">
        <v>1993</v>
      </c>
      <c r="C31" s="147" t="s">
        <v>3102</v>
      </c>
      <c r="D31" s="156" t="s">
        <v>21</v>
      </c>
      <c r="E31" s="128" t="s">
        <v>1227</v>
      </c>
      <c r="F31" s="128" t="s">
        <v>3132</v>
      </c>
      <c r="G31" s="129" t="s">
        <v>1324</v>
      </c>
      <c r="H31" s="128" t="s">
        <v>152</v>
      </c>
      <c r="I31" s="128" t="s">
        <v>3132</v>
      </c>
      <c r="J31" s="129" t="s">
        <v>4831</v>
      </c>
    </row>
    <row r="32">
      <c r="A32" s="127"/>
      <c r="B32" s="147" t="s">
        <v>675</v>
      </c>
      <c r="C32" s="147" t="s">
        <v>3132</v>
      </c>
      <c r="D32" s="156" t="s">
        <v>3379</v>
      </c>
      <c r="E32" s="128" t="s">
        <v>1040</v>
      </c>
      <c r="F32" s="128"/>
      <c r="G32" s="129" t="s">
        <v>3108</v>
      </c>
      <c r="H32" s="128" t="s">
        <v>1468</v>
      </c>
      <c r="I32" s="128" t="s">
        <v>3132</v>
      </c>
      <c r="J32" s="129" t="s">
        <v>518</v>
      </c>
    </row>
    <row r="33">
      <c r="A33" s="127"/>
      <c r="B33" s="147" t="s">
        <v>5070</v>
      </c>
      <c r="C33" s="147" t="s">
        <v>3102</v>
      </c>
      <c r="D33" s="156" t="s">
        <v>21</v>
      </c>
      <c r="E33" s="128" t="s">
        <v>1324</v>
      </c>
      <c r="F33" s="128"/>
      <c r="G33" s="129" t="s">
        <v>3108</v>
      </c>
      <c r="H33" s="128" t="s">
        <v>1595</v>
      </c>
      <c r="I33" s="128" t="s">
        <v>3132</v>
      </c>
      <c r="J33" s="129" t="s">
        <v>4831</v>
      </c>
    </row>
    <row r="34">
      <c r="A34" s="127"/>
      <c r="B34" s="147" t="s">
        <v>21</v>
      </c>
      <c r="C34" s="147" t="s">
        <v>3132</v>
      </c>
      <c r="D34" s="156" t="s">
        <v>3379</v>
      </c>
      <c r="E34" s="128"/>
      <c r="F34" s="128"/>
      <c r="G34" s="129"/>
      <c r="H34" s="128" t="s">
        <v>4831</v>
      </c>
      <c r="I34" s="128" t="s">
        <v>3132</v>
      </c>
      <c r="J34" s="129" t="s">
        <v>518</v>
      </c>
    </row>
    <row r="35">
      <c r="A35" s="127"/>
      <c r="B35" s="147" t="s">
        <v>3379</v>
      </c>
      <c r="C35" s="147"/>
      <c r="D35" s="156" t="s">
        <v>3108</v>
      </c>
      <c r="E35" s="128"/>
      <c r="F35" s="128"/>
      <c r="G35" s="129"/>
      <c r="H35" s="128" t="s">
        <v>518</v>
      </c>
      <c r="I35" s="128"/>
      <c r="J35" s="129" t="s">
        <v>3108</v>
      </c>
    </row>
  </sheetData>
  <conditionalFormatting sqref="G9:G16 J9:J16">
    <cfRule type="cellIs" dxfId="4" priority="1" operator="equal">
      <formula>"Light Blue"</formula>
    </cfRule>
  </conditionalFormatting>
  <conditionalFormatting sqref="G9:G16 J9:J16">
    <cfRule type="cellIs" dxfId="5" priority="2" operator="equal">
      <formula>"Black"</formula>
    </cfRule>
  </conditionalFormatting>
  <conditionalFormatting sqref="G9:G16 J9:J16">
    <cfRule type="cellIs" dxfId="6" priority="3" operator="equal">
      <formula>"Blue"</formula>
    </cfRule>
  </conditionalFormatting>
  <conditionalFormatting sqref="G9:G16 J9:J16">
    <cfRule type="cellIs" dxfId="7" priority="4" operator="equal">
      <formula>"Cyan"</formula>
    </cfRule>
  </conditionalFormatting>
  <conditionalFormatting sqref="G9:G16 J9:J16">
    <cfRule type="cellIs" dxfId="8" priority="5" operator="equal">
      <formula>"Dark Blue"</formula>
    </cfRule>
  </conditionalFormatting>
  <conditionalFormatting sqref="G9:G16 J9:J16">
    <cfRule type="cellIs" dxfId="9" priority="6" operator="equal">
      <formula>"Dark Gray"</formula>
    </cfRule>
  </conditionalFormatting>
  <conditionalFormatting sqref="G9:G16 J9:J16">
    <cfRule type="cellIs" dxfId="10" priority="7" operator="equal">
      <formula>"Dark Green"</formula>
    </cfRule>
  </conditionalFormatting>
  <conditionalFormatting sqref="G9:G16 J9:J16">
    <cfRule type="cellIs" dxfId="11" priority="8" operator="equal">
      <formula>"Purple"</formula>
    </cfRule>
  </conditionalFormatting>
  <conditionalFormatting sqref="G9:G16 J9:J16">
    <cfRule type="cellIs" dxfId="12" priority="9" operator="equal">
      <formula>"Dark Red"</formula>
    </cfRule>
  </conditionalFormatting>
  <conditionalFormatting sqref="G9:G16 J9:J16">
    <cfRule type="cellIs" dxfId="13" priority="10" operator="equal">
      <formula>"Orange"</formula>
    </cfRule>
  </conditionalFormatting>
  <conditionalFormatting sqref="G9:G16 J9:J16">
    <cfRule type="cellIs" dxfId="14" priority="11" operator="equal">
      <formula>"Light Gray"</formula>
    </cfRule>
  </conditionalFormatting>
  <conditionalFormatting sqref="G9:G16 J9:J16">
    <cfRule type="cellIs" dxfId="15" priority="12" operator="equal">
      <formula>"Light Green"</formula>
    </cfRule>
  </conditionalFormatting>
  <conditionalFormatting sqref="G9:G16 J9:J16">
    <cfRule type="cellIs" dxfId="16" priority="13" operator="equal">
      <formula>"Pink"</formula>
    </cfRule>
  </conditionalFormatting>
  <conditionalFormatting sqref="G9:G16 J9:J16">
    <cfRule type="cellIs" dxfId="17" priority="14" operator="equal">
      <formula>"Red"</formula>
    </cfRule>
  </conditionalFormatting>
  <conditionalFormatting sqref="G9:G16 J9:J16">
    <cfRule type="cellIs" dxfId="18" priority="15" operator="equal">
      <formula>"White"</formula>
    </cfRule>
  </conditionalFormatting>
  <conditionalFormatting sqref="G9:G16 J9:J16">
    <cfRule type="cellIs" dxfId="19" priority="16" operator="equal">
      <formula>"Yellow"</formula>
    </cfRule>
  </conditionalFormatting>
  <drawing r:id="rId2"/>
  <legacyDrawing r:id="rId3"/>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6"/>
      <c r="H1" s="97">
        <v>3.0</v>
      </c>
      <c r="I1" s="95"/>
      <c r="J1" s="95"/>
      <c r="K1" s="190">
        <v>4.0</v>
      </c>
      <c r="L1" s="237"/>
      <c r="M1" s="238"/>
    </row>
    <row r="2">
      <c r="A2" s="93" t="s">
        <v>3060</v>
      </c>
      <c r="B2" s="212">
        <v>41762.0</v>
      </c>
      <c r="C2" s="99">
        <v>6.0</v>
      </c>
      <c r="D2" s="136"/>
      <c r="E2" s="98">
        <v>41857.0</v>
      </c>
      <c r="F2" s="99">
        <v>6.0</v>
      </c>
      <c r="G2" s="101"/>
      <c r="H2" s="98">
        <v>41948.0</v>
      </c>
      <c r="I2" s="99">
        <v>5.0</v>
      </c>
      <c r="J2" s="135"/>
      <c r="K2" s="275">
        <v>42020.0</v>
      </c>
      <c r="L2" s="99">
        <v>6.0</v>
      </c>
      <c r="M2" s="238"/>
    </row>
    <row r="3">
      <c r="A3" s="103" t="s">
        <v>3061</v>
      </c>
      <c r="B3" s="99" t="s">
        <v>3285</v>
      </c>
      <c r="C3" s="99" t="s">
        <v>3074</v>
      </c>
      <c r="D3" s="101">
        <v>1.7</v>
      </c>
      <c r="E3" s="104">
        <v>3.0</v>
      </c>
      <c r="F3" s="99" t="s">
        <v>3286</v>
      </c>
      <c r="G3" s="101">
        <v>1.7</v>
      </c>
      <c r="H3" s="104">
        <v>2.0</v>
      </c>
      <c r="I3" s="99" t="s">
        <v>3151</v>
      </c>
      <c r="J3" s="99">
        <v>1.7</v>
      </c>
      <c r="K3" s="104" t="s">
        <v>3285</v>
      </c>
      <c r="L3" s="331" t="s">
        <v>3074</v>
      </c>
      <c r="M3" s="101">
        <v>1.7</v>
      </c>
    </row>
    <row r="4">
      <c r="A4" s="103" t="s">
        <v>3062</v>
      </c>
      <c r="B4" s="99" t="s">
        <v>3076</v>
      </c>
      <c r="C4" s="95"/>
      <c r="D4" s="96"/>
      <c r="E4" s="104" t="s">
        <v>14864</v>
      </c>
      <c r="F4" s="95"/>
      <c r="G4" s="96"/>
      <c r="H4" s="104" t="s">
        <v>14865</v>
      </c>
      <c r="I4" s="95"/>
      <c r="J4" s="95"/>
      <c r="K4" s="104" t="s">
        <v>3076</v>
      </c>
      <c r="L4" s="237"/>
      <c r="M4" s="238"/>
    </row>
    <row r="5">
      <c r="A5" s="103" t="s">
        <v>3063</v>
      </c>
      <c r="B5" s="99" t="s">
        <v>12240</v>
      </c>
      <c r="C5" s="95"/>
      <c r="D5" s="96"/>
      <c r="E5" s="104" t="s">
        <v>2378</v>
      </c>
      <c r="F5" s="95"/>
      <c r="G5" s="96"/>
      <c r="H5" s="104" t="s">
        <v>2378</v>
      </c>
      <c r="I5" s="95"/>
      <c r="J5" s="95"/>
      <c r="K5" s="104" t="s">
        <v>1415</v>
      </c>
      <c r="L5" s="237"/>
      <c r="M5" s="238"/>
    </row>
    <row r="6">
      <c r="A6" s="105" t="s">
        <v>3064</v>
      </c>
      <c r="B6" s="106">
        <v>0.0</v>
      </c>
      <c r="C6" s="106">
        <v>51.0</v>
      </c>
      <c r="D6" s="107">
        <v>3.0</v>
      </c>
      <c r="E6" s="108">
        <v>1.0</v>
      </c>
      <c r="F6" s="106">
        <v>23.0</v>
      </c>
      <c r="G6" s="107">
        <v>56.0</v>
      </c>
      <c r="H6" s="108">
        <v>1.0</v>
      </c>
      <c r="I6" s="106">
        <v>15.0</v>
      </c>
      <c r="J6" s="106">
        <v>22.0</v>
      </c>
      <c r="K6" s="108">
        <v>1.0</v>
      </c>
      <c r="L6" s="106">
        <v>10.0</v>
      </c>
      <c r="M6" s="107">
        <v>30.0</v>
      </c>
    </row>
    <row r="7">
      <c r="A7" s="103" t="s">
        <v>3065</v>
      </c>
      <c r="B7" s="99" t="s">
        <v>445</v>
      </c>
      <c r="C7" s="95"/>
      <c r="D7" s="96"/>
      <c r="E7" s="104" t="s">
        <v>5244</v>
      </c>
      <c r="F7" s="95"/>
      <c r="G7" s="96"/>
      <c r="H7" s="104" t="s">
        <v>4048</v>
      </c>
      <c r="I7" s="95"/>
      <c r="J7" s="95"/>
      <c r="K7" s="104" t="s">
        <v>3949</v>
      </c>
      <c r="L7" s="237"/>
      <c r="M7" s="238"/>
    </row>
    <row r="8">
      <c r="A8" s="105" t="s">
        <v>3064</v>
      </c>
      <c r="B8" s="106">
        <v>0.0</v>
      </c>
      <c r="C8" s="106">
        <v>9.0</v>
      </c>
      <c r="D8" s="107">
        <v>43.0</v>
      </c>
      <c r="E8" s="106">
        <v>0.0</v>
      </c>
      <c r="F8" s="106">
        <v>7.0</v>
      </c>
      <c r="G8" s="107">
        <v>43.0</v>
      </c>
      <c r="H8" s="106">
        <v>0.0</v>
      </c>
      <c r="I8" s="106">
        <v>0.0</v>
      </c>
      <c r="J8" s="107">
        <v>42.0</v>
      </c>
      <c r="K8" s="108">
        <v>0.0</v>
      </c>
      <c r="L8" s="106">
        <v>0.0</v>
      </c>
      <c r="M8" s="107">
        <v>1.0</v>
      </c>
    </row>
    <row r="9">
      <c r="A9" s="109" t="s">
        <v>3066</v>
      </c>
      <c r="B9" s="154"/>
      <c r="C9" s="137"/>
      <c r="D9" s="341"/>
      <c r="E9" s="138" t="s">
        <v>14866</v>
      </c>
      <c r="F9" s="139"/>
      <c r="G9" s="167" t="s">
        <v>3099</v>
      </c>
      <c r="H9" s="154" t="s">
        <v>14867</v>
      </c>
      <c r="I9" s="137"/>
      <c r="J9" s="167" t="s">
        <v>3089</v>
      </c>
      <c r="K9" s="243"/>
      <c r="L9" s="137"/>
      <c r="M9" s="341"/>
    </row>
    <row r="10">
      <c r="A10" s="115" t="s">
        <v>3067</v>
      </c>
      <c r="B10" s="141"/>
      <c r="C10" s="140"/>
      <c r="D10" s="266"/>
      <c r="E10" s="141" t="s">
        <v>14868</v>
      </c>
      <c r="F10" s="140"/>
      <c r="G10" s="169" t="s">
        <v>3097</v>
      </c>
      <c r="H10" s="141" t="s">
        <v>14869</v>
      </c>
      <c r="I10" s="140"/>
      <c r="J10" s="169" t="s">
        <v>3084</v>
      </c>
      <c r="K10" s="196"/>
      <c r="L10" s="140"/>
      <c r="M10" s="266"/>
    </row>
    <row r="11">
      <c r="A11" s="115" t="s">
        <v>3068</v>
      </c>
      <c r="B11" s="141"/>
      <c r="C11" s="140"/>
      <c r="D11" s="266"/>
      <c r="E11" s="141" t="s">
        <v>14870</v>
      </c>
      <c r="F11" s="140"/>
      <c r="G11" s="169" t="s">
        <v>3101</v>
      </c>
      <c r="H11" s="141" t="s">
        <v>14871</v>
      </c>
      <c r="I11" s="140"/>
      <c r="J11" s="169" t="s">
        <v>3096</v>
      </c>
      <c r="K11" s="196"/>
      <c r="L11" s="140"/>
      <c r="M11" s="266"/>
    </row>
    <row r="12">
      <c r="A12" s="120"/>
      <c r="B12" s="141"/>
      <c r="C12" s="140"/>
      <c r="D12" s="266"/>
      <c r="E12" s="141" t="s">
        <v>14872</v>
      </c>
      <c r="F12" s="140"/>
      <c r="G12" s="169" t="s">
        <v>3098</v>
      </c>
      <c r="H12" s="141" t="s">
        <v>14873</v>
      </c>
      <c r="I12" s="140"/>
      <c r="J12" s="169" t="s">
        <v>3099</v>
      </c>
      <c r="K12" s="196"/>
      <c r="L12" s="140"/>
      <c r="M12" s="266"/>
    </row>
    <row r="13">
      <c r="A13" s="120"/>
      <c r="B13" s="141"/>
      <c r="C13" s="140"/>
      <c r="D13" s="266"/>
      <c r="E13" s="141" t="s">
        <v>14874</v>
      </c>
      <c r="F13" s="140"/>
      <c r="G13" s="169" t="s">
        <v>3083</v>
      </c>
      <c r="H13" s="141" t="s">
        <v>14875</v>
      </c>
      <c r="I13" s="140"/>
      <c r="J13" s="169" t="s">
        <v>3097</v>
      </c>
      <c r="K13" s="196"/>
      <c r="L13" s="140"/>
      <c r="M13" s="266"/>
    </row>
    <row r="14">
      <c r="A14" s="120"/>
      <c r="B14" s="141"/>
      <c r="C14" s="140"/>
      <c r="D14" s="266"/>
      <c r="E14" s="141" t="s">
        <v>14876</v>
      </c>
      <c r="F14" s="140"/>
      <c r="G14" s="169" t="s">
        <v>3096</v>
      </c>
      <c r="H14" s="141" t="s">
        <v>14877</v>
      </c>
      <c r="I14" s="140"/>
      <c r="J14" s="169" t="s">
        <v>3094</v>
      </c>
      <c r="K14" s="196"/>
      <c r="L14" s="140"/>
      <c r="M14" s="266"/>
    </row>
    <row r="15">
      <c r="A15" s="120"/>
      <c r="B15" s="141"/>
      <c r="C15" s="140"/>
      <c r="D15" s="266"/>
      <c r="E15" s="140"/>
      <c r="F15" s="140"/>
      <c r="G15" s="266"/>
      <c r="H15" s="141" t="s">
        <v>14878</v>
      </c>
      <c r="I15" s="140"/>
      <c r="J15" s="169" t="s">
        <v>3092</v>
      </c>
      <c r="K15" s="196"/>
      <c r="L15" s="140"/>
      <c r="M15" s="266"/>
    </row>
    <row r="16">
      <c r="A16" s="120"/>
      <c r="B16" s="140"/>
      <c r="C16" s="140"/>
      <c r="D16" s="266"/>
      <c r="E16" s="140"/>
      <c r="F16" s="140"/>
      <c r="G16" s="266"/>
      <c r="H16" s="141" t="s">
        <v>14879</v>
      </c>
      <c r="I16" s="140"/>
      <c r="J16" s="169" t="s">
        <v>3081</v>
      </c>
      <c r="K16" s="196"/>
      <c r="L16" s="140"/>
      <c r="M16" s="266"/>
    </row>
    <row r="17">
      <c r="A17" s="120"/>
      <c r="B17" s="140"/>
      <c r="C17" s="140"/>
      <c r="D17" s="266"/>
      <c r="E17" s="140"/>
      <c r="F17" s="140"/>
      <c r="G17" s="169"/>
      <c r="H17" s="141" t="s">
        <v>14880</v>
      </c>
      <c r="I17" s="140"/>
      <c r="J17" s="169" t="s">
        <v>3091</v>
      </c>
      <c r="K17" s="196"/>
      <c r="L17" s="140"/>
      <c r="M17" s="266"/>
    </row>
    <row r="18">
      <c r="A18" s="120"/>
      <c r="B18" s="140"/>
      <c r="C18" s="140"/>
      <c r="D18" s="266"/>
      <c r="E18" s="140"/>
      <c r="F18" s="140"/>
      <c r="G18" s="266"/>
      <c r="H18" s="141" t="s">
        <v>14881</v>
      </c>
      <c r="I18" s="140"/>
      <c r="J18" s="169" t="s">
        <v>3093</v>
      </c>
      <c r="K18" s="196"/>
      <c r="L18" s="140"/>
      <c r="M18" s="266"/>
    </row>
    <row r="19">
      <c r="A19" s="120"/>
      <c r="B19" s="140"/>
      <c r="C19" s="140"/>
      <c r="D19" s="266"/>
      <c r="E19" s="140"/>
      <c r="F19" s="140"/>
      <c r="G19" s="266"/>
      <c r="H19" s="141" t="s">
        <v>14882</v>
      </c>
      <c r="I19" s="140"/>
      <c r="J19" s="141" t="s">
        <v>3101</v>
      </c>
      <c r="K19" s="196"/>
      <c r="L19" s="140"/>
      <c r="M19" s="266"/>
    </row>
    <row r="20">
      <c r="A20" s="120"/>
      <c r="B20" s="140"/>
      <c r="C20" s="140"/>
      <c r="D20" s="266"/>
      <c r="E20" s="140"/>
      <c r="F20" s="140"/>
      <c r="G20" s="266"/>
      <c r="H20" s="141" t="s">
        <v>14883</v>
      </c>
      <c r="I20" s="140"/>
      <c r="J20" s="141" t="s">
        <v>3095</v>
      </c>
      <c r="K20" s="196"/>
      <c r="L20" s="140"/>
      <c r="M20" s="266"/>
    </row>
    <row r="21">
      <c r="A21" s="122" t="s">
        <v>3069</v>
      </c>
      <c r="B21" s="144" t="s">
        <v>3070</v>
      </c>
      <c r="C21" s="145" t="s">
        <v>3071</v>
      </c>
      <c r="D21" s="155" t="s">
        <v>3072</v>
      </c>
      <c r="E21" s="146" t="s">
        <v>3070</v>
      </c>
      <c r="F21" s="145" t="s">
        <v>3071</v>
      </c>
      <c r="G21" s="155" t="s">
        <v>3072</v>
      </c>
      <c r="H21" s="146" t="s">
        <v>3070</v>
      </c>
      <c r="I21" s="145" t="s">
        <v>3071</v>
      </c>
      <c r="J21" s="144" t="s">
        <v>3072</v>
      </c>
      <c r="K21" s="146" t="s">
        <v>3070</v>
      </c>
      <c r="L21" s="145" t="s">
        <v>3071</v>
      </c>
      <c r="M21" s="155" t="s">
        <v>3072</v>
      </c>
    </row>
    <row r="22">
      <c r="A22" s="127"/>
      <c r="B22" s="147" t="s">
        <v>13264</v>
      </c>
      <c r="C22" s="147" t="s">
        <v>3133</v>
      </c>
      <c r="D22" s="156"/>
      <c r="E22" s="149" t="s">
        <v>4988</v>
      </c>
      <c r="F22" s="147" t="s">
        <v>3132</v>
      </c>
      <c r="G22" s="156" t="s">
        <v>1376</v>
      </c>
      <c r="H22" s="149" t="s">
        <v>14884</v>
      </c>
      <c r="I22" s="147" t="s">
        <v>3279</v>
      </c>
      <c r="J22" s="147" t="s">
        <v>3327</v>
      </c>
      <c r="K22" s="130" t="s">
        <v>1032</v>
      </c>
      <c r="L22" s="147" t="s">
        <v>3132</v>
      </c>
      <c r="M22" s="156" t="s">
        <v>14884</v>
      </c>
    </row>
    <row r="23">
      <c r="A23" s="127"/>
      <c r="B23" s="147" t="s">
        <v>12240</v>
      </c>
      <c r="C23" s="147" t="s">
        <v>3102</v>
      </c>
      <c r="D23" s="156" t="s">
        <v>14885</v>
      </c>
      <c r="E23" s="149" t="s">
        <v>1918</v>
      </c>
      <c r="F23" s="147" t="s">
        <v>3132</v>
      </c>
      <c r="G23" s="156" t="s">
        <v>14886</v>
      </c>
      <c r="H23" s="149" t="s">
        <v>2287</v>
      </c>
      <c r="I23" s="147" t="s">
        <v>3106</v>
      </c>
      <c r="J23" s="147" t="s">
        <v>3107</v>
      </c>
      <c r="K23" s="130" t="s">
        <v>2433</v>
      </c>
      <c r="L23" s="147" t="s">
        <v>3132</v>
      </c>
      <c r="M23" s="156" t="s">
        <v>2530</v>
      </c>
    </row>
    <row r="24">
      <c r="A24" s="127"/>
      <c r="B24" s="147" t="s">
        <v>5244</v>
      </c>
      <c r="C24" s="147" t="s">
        <v>3132</v>
      </c>
      <c r="D24" s="156" t="s">
        <v>14884</v>
      </c>
      <c r="E24" s="149" t="s">
        <v>1376</v>
      </c>
      <c r="F24" s="147" t="s">
        <v>3132</v>
      </c>
      <c r="G24" s="156" t="s">
        <v>2184</v>
      </c>
      <c r="H24" s="149" t="s">
        <v>1132</v>
      </c>
      <c r="I24" s="147" t="s">
        <v>3132</v>
      </c>
      <c r="J24" s="147" t="s">
        <v>14885</v>
      </c>
      <c r="K24" s="130" t="s">
        <v>2530</v>
      </c>
      <c r="L24" s="147" t="s">
        <v>3132</v>
      </c>
      <c r="M24" s="156" t="s">
        <v>14885</v>
      </c>
    </row>
    <row r="25">
      <c r="A25" s="127"/>
      <c r="B25" s="147" t="s">
        <v>14887</v>
      </c>
      <c r="C25" s="147" t="s">
        <v>3132</v>
      </c>
      <c r="D25" s="156" t="s">
        <v>4988</v>
      </c>
      <c r="E25" s="149" t="s">
        <v>2228</v>
      </c>
      <c r="F25" s="147" t="s">
        <v>3132</v>
      </c>
      <c r="G25" s="156" t="s">
        <v>14886</v>
      </c>
      <c r="H25" s="149" t="s">
        <v>14885</v>
      </c>
      <c r="I25" s="147" t="s">
        <v>3132</v>
      </c>
      <c r="J25" s="147" t="s">
        <v>1885</v>
      </c>
      <c r="K25" s="130" t="s">
        <v>14888</v>
      </c>
      <c r="L25" s="147" t="s">
        <v>3132</v>
      </c>
      <c r="M25" s="156" t="s">
        <v>5244</v>
      </c>
    </row>
    <row r="26">
      <c r="A26" s="127"/>
      <c r="B26" s="157" t="s">
        <v>14884</v>
      </c>
      <c r="C26" s="147" t="s">
        <v>3102</v>
      </c>
      <c r="D26" s="156" t="s">
        <v>14885</v>
      </c>
      <c r="E26" s="149" t="s">
        <v>2184</v>
      </c>
      <c r="F26" s="147" t="s">
        <v>3132</v>
      </c>
      <c r="G26" s="156" t="s">
        <v>2067</v>
      </c>
      <c r="H26" s="149" t="s">
        <v>1885</v>
      </c>
      <c r="I26" s="147" t="s">
        <v>3102</v>
      </c>
      <c r="J26" s="147" t="s">
        <v>4975</v>
      </c>
      <c r="K26" s="130" t="s">
        <v>14884</v>
      </c>
      <c r="L26" s="147" t="s">
        <v>3132</v>
      </c>
      <c r="M26" s="156" t="s">
        <v>14885</v>
      </c>
    </row>
    <row r="27">
      <c r="A27" s="127"/>
      <c r="B27" s="158" t="s">
        <v>1132</v>
      </c>
      <c r="C27" s="147" t="s">
        <v>3103</v>
      </c>
      <c r="D27" s="156" t="s">
        <v>14885</v>
      </c>
      <c r="E27" s="149" t="s">
        <v>445</v>
      </c>
      <c r="F27" s="147" t="s">
        <v>3132</v>
      </c>
      <c r="G27" s="156" t="s">
        <v>12240</v>
      </c>
      <c r="H27" s="159" t="s">
        <v>14889</v>
      </c>
      <c r="I27" s="147" t="s">
        <v>3132</v>
      </c>
      <c r="J27" s="147" t="s">
        <v>3327</v>
      </c>
      <c r="K27" s="130" t="s">
        <v>5244</v>
      </c>
      <c r="L27" s="147" t="s">
        <v>3102</v>
      </c>
      <c r="M27" s="156" t="s">
        <v>2184</v>
      </c>
    </row>
    <row r="28">
      <c r="A28" s="127"/>
      <c r="B28" s="159" t="s">
        <v>2184</v>
      </c>
      <c r="C28" s="147" t="s">
        <v>4023</v>
      </c>
      <c r="D28" s="156" t="s">
        <v>4784</v>
      </c>
      <c r="E28" s="149" t="s">
        <v>2530</v>
      </c>
      <c r="F28" s="147" t="s">
        <v>3279</v>
      </c>
      <c r="G28" s="156" t="s">
        <v>4059</v>
      </c>
      <c r="H28" s="159" t="s">
        <v>1376</v>
      </c>
      <c r="I28" s="147" t="s">
        <v>3132</v>
      </c>
      <c r="J28" s="147" t="s">
        <v>1415</v>
      </c>
      <c r="K28" s="130" t="s">
        <v>14885</v>
      </c>
      <c r="L28" s="147" t="s">
        <v>3103</v>
      </c>
      <c r="M28" s="156" t="s">
        <v>1885</v>
      </c>
    </row>
    <row r="29">
      <c r="A29" s="127"/>
      <c r="B29" s="147" t="s">
        <v>1885</v>
      </c>
      <c r="C29" s="147" t="s">
        <v>3106</v>
      </c>
      <c r="D29" s="156" t="s">
        <v>3107</v>
      </c>
      <c r="E29" s="159" t="s">
        <v>1415</v>
      </c>
      <c r="F29" s="147" t="s">
        <v>3102</v>
      </c>
      <c r="G29" s="156" t="s">
        <v>4059</v>
      </c>
      <c r="H29" s="149" t="s">
        <v>2228</v>
      </c>
      <c r="I29" s="147" t="s">
        <v>3102</v>
      </c>
      <c r="J29" s="147" t="s">
        <v>4059</v>
      </c>
      <c r="K29" s="130" t="s">
        <v>4048</v>
      </c>
      <c r="L29" s="147" t="s">
        <v>3132</v>
      </c>
      <c r="M29" s="156" t="s">
        <v>1132</v>
      </c>
    </row>
    <row r="30">
      <c r="A30" s="127"/>
      <c r="B30" s="147" t="s">
        <v>445</v>
      </c>
      <c r="C30" s="147" t="s">
        <v>3102</v>
      </c>
      <c r="D30" s="156" t="s">
        <v>2522</v>
      </c>
      <c r="E30" s="149" t="s">
        <v>4059</v>
      </c>
      <c r="F30" s="147" t="s">
        <v>3102</v>
      </c>
      <c r="G30" s="156" t="s">
        <v>1132</v>
      </c>
      <c r="H30" s="159" t="s">
        <v>445</v>
      </c>
      <c r="I30" s="147" t="s">
        <v>3132</v>
      </c>
      <c r="J30" s="147" t="s">
        <v>2530</v>
      </c>
      <c r="K30" s="130" t="s">
        <v>1885</v>
      </c>
      <c r="L30" s="147" t="s">
        <v>3132</v>
      </c>
      <c r="M30" s="156" t="s">
        <v>3949</v>
      </c>
    </row>
    <row r="31">
      <c r="A31" s="127"/>
      <c r="B31" s="147" t="s">
        <v>2522</v>
      </c>
      <c r="C31" s="147" t="s">
        <v>3132</v>
      </c>
      <c r="D31" s="156" t="s">
        <v>14885</v>
      </c>
      <c r="E31" s="149" t="s">
        <v>12240</v>
      </c>
      <c r="F31" s="147" t="s">
        <v>3102</v>
      </c>
      <c r="G31" s="156" t="s">
        <v>1132</v>
      </c>
      <c r="H31" s="149" t="s">
        <v>4048</v>
      </c>
      <c r="I31" s="147" t="s">
        <v>3132</v>
      </c>
      <c r="J31" s="147" t="s">
        <v>2184</v>
      </c>
      <c r="K31" s="130" t="s">
        <v>4988</v>
      </c>
      <c r="L31" s="147" t="s">
        <v>3102</v>
      </c>
      <c r="M31" s="156" t="s">
        <v>2184</v>
      </c>
    </row>
    <row r="32">
      <c r="A32" s="127"/>
      <c r="B32" s="147" t="s">
        <v>14890</v>
      </c>
      <c r="C32" s="147" t="s">
        <v>3132</v>
      </c>
      <c r="D32" s="156" t="s">
        <v>14885</v>
      </c>
      <c r="E32" s="159" t="s">
        <v>4975</v>
      </c>
      <c r="F32" s="147" t="s">
        <v>3132</v>
      </c>
      <c r="G32" s="156" t="s">
        <v>2122</v>
      </c>
      <c r="H32" s="149" t="s">
        <v>1415</v>
      </c>
      <c r="I32" s="147" t="s">
        <v>3132</v>
      </c>
      <c r="J32" s="147" t="s">
        <v>2522</v>
      </c>
      <c r="K32" s="130" t="s">
        <v>4968</v>
      </c>
      <c r="L32" s="147" t="s">
        <v>3102</v>
      </c>
      <c r="M32" s="156" t="s">
        <v>3949</v>
      </c>
    </row>
    <row r="33">
      <c r="A33" s="127"/>
      <c r="B33" s="147" t="s">
        <v>2404</v>
      </c>
      <c r="C33" s="147" t="s">
        <v>3106</v>
      </c>
      <c r="D33" s="156" t="s">
        <v>3107</v>
      </c>
      <c r="E33" s="159" t="s">
        <v>1132</v>
      </c>
      <c r="F33" s="147" t="s">
        <v>3132</v>
      </c>
      <c r="G33" s="156" t="s">
        <v>2122</v>
      </c>
      <c r="H33" s="149" t="s">
        <v>14891</v>
      </c>
      <c r="I33" s="147" t="s">
        <v>3132</v>
      </c>
      <c r="J33" s="147" t="s">
        <v>2530</v>
      </c>
      <c r="K33" s="130" t="s">
        <v>2184</v>
      </c>
      <c r="L33" s="147" t="s">
        <v>3102</v>
      </c>
      <c r="M33" s="156" t="s">
        <v>3949</v>
      </c>
    </row>
    <row r="34">
      <c r="A34" s="127"/>
      <c r="B34" s="147" t="s">
        <v>4988</v>
      </c>
      <c r="C34" s="147" t="s">
        <v>3102</v>
      </c>
      <c r="D34" s="156" t="s">
        <v>14885</v>
      </c>
      <c r="E34" s="159" t="s">
        <v>2122</v>
      </c>
      <c r="F34" s="147" t="s">
        <v>3132</v>
      </c>
      <c r="G34" s="156" t="s">
        <v>14885</v>
      </c>
      <c r="H34" s="149" t="s">
        <v>2522</v>
      </c>
      <c r="I34" s="147" t="s">
        <v>3132</v>
      </c>
      <c r="J34" s="147" t="s">
        <v>5244</v>
      </c>
      <c r="K34" s="130" t="s">
        <v>103</v>
      </c>
      <c r="L34" s="147" t="s">
        <v>3132</v>
      </c>
      <c r="M34" s="156" t="s">
        <v>13264</v>
      </c>
    </row>
    <row r="35">
      <c r="A35" s="127"/>
      <c r="B35" s="147" t="s">
        <v>14885</v>
      </c>
      <c r="C35" s="147"/>
      <c r="D35" s="156" t="s">
        <v>3108</v>
      </c>
      <c r="E35" s="149" t="s">
        <v>2378</v>
      </c>
      <c r="F35" s="147" t="s">
        <v>3132</v>
      </c>
      <c r="G35" s="156" t="s">
        <v>2067</v>
      </c>
      <c r="H35" s="149" t="s">
        <v>2530</v>
      </c>
      <c r="I35" s="147" t="s">
        <v>3132</v>
      </c>
      <c r="J35" s="147" t="s">
        <v>2433</v>
      </c>
      <c r="K35" s="130" t="s">
        <v>2332</v>
      </c>
      <c r="L35" s="147" t="s">
        <v>3132</v>
      </c>
      <c r="M35" s="156" t="s">
        <v>2111</v>
      </c>
    </row>
    <row r="36">
      <c r="A36" s="127"/>
      <c r="B36" s="147"/>
      <c r="C36" s="147"/>
      <c r="D36" s="156"/>
      <c r="E36" s="149" t="s">
        <v>14885</v>
      </c>
      <c r="F36" s="147" t="s">
        <v>3132</v>
      </c>
      <c r="G36" s="156" t="s">
        <v>14886</v>
      </c>
      <c r="H36" s="149" t="s">
        <v>13264</v>
      </c>
      <c r="I36" s="147" t="s">
        <v>3132</v>
      </c>
      <c r="J36" s="147" t="s">
        <v>5244</v>
      </c>
      <c r="K36" s="130" t="s">
        <v>13264</v>
      </c>
      <c r="L36" s="147" t="s">
        <v>3132</v>
      </c>
      <c r="M36" s="156" t="s">
        <v>3949</v>
      </c>
    </row>
    <row r="37">
      <c r="A37" s="127"/>
      <c r="B37" s="147"/>
      <c r="C37" s="147"/>
      <c r="D37" s="156"/>
      <c r="E37" s="149" t="s">
        <v>5244</v>
      </c>
      <c r="F37" s="147" t="s">
        <v>3132</v>
      </c>
      <c r="G37" s="156" t="s">
        <v>2067</v>
      </c>
      <c r="H37" s="149" t="s">
        <v>2404</v>
      </c>
      <c r="I37" s="147" t="s">
        <v>3102</v>
      </c>
      <c r="J37" s="147" t="s">
        <v>4230</v>
      </c>
      <c r="K37" s="130" t="s">
        <v>2111</v>
      </c>
      <c r="L37" s="147" t="s">
        <v>3132</v>
      </c>
      <c r="M37" s="156" t="s">
        <v>3949</v>
      </c>
    </row>
    <row r="38">
      <c r="A38" s="127"/>
      <c r="B38" s="147"/>
      <c r="C38" s="147"/>
      <c r="D38" s="156"/>
      <c r="E38" s="149" t="s">
        <v>14886</v>
      </c>
      <c r="F38" s="147"/>
      <c r="G38" s="156" t="s">
        <v>3108</v>
      </c>
      <c r="H38" s="149" t="s">
        <v>5244</v>
      </c>
      <c r="I38" s="147" t="s">
        <v>3132</v>
      </c>
      <c r="J38" s="147" t="s">
        <v>4059</v>
      </c>
      <c r="K38" s="130" t="s">
        <v>1415</v>
      </c>
      <c r="L38" s="147" t="s">
        <v>3102</v>
      </c>
      <c r="M38" s="156" t="s">
        <v>3949</v>
      </c>
    </row>
    <row r="39">
      <c r="A39" s="127"/>
      <c r="B39" s="147"/>
      <c r="C39" s="147"/>
      <c r="D39" s="156"/>
      <c r="E39" s="149" t="s">
        <v>2067</v>
      </c>
      <c r="F39" s="147"/>
      <c r="G39" s="156" t="s">
        <v>3108</v>
      </c>
      <c r="H39" s="149" t="s">
        <v>2433</v>
      </c>
      <c r="I39" s="147" t="s">
        <v>3132</v>
      </c>
      <c r="J39" s="147" t="s">
        <v>4230</v>
      </c>
      <c r="K39" s="130" t="s">
        <v>1132</v>
      </c>
      <c r="L39" s="147" t="s">
        <v>3102</v>
      </c>
      <c r="M39" s="156" t="s">
        <v>3949</v>
      </c>
    </row>
    <row r="40">
      <c r="A40" s="127"/>
      <c r="B40" s="147"/>
      <c r="C40" s="147"/>
      <c r="D40" s="156"/>
      <c r="E40" s="149"/>
      <c r="F40" s="147"/>
      <c r="G40" s="156"/>
      <c r="H40" s="149" t="s">
        <v>4975</v>
      </c>
      <c r="I40" s="147" t="s">
        <v>3132</v>
      </c>
      <c r="J40" s="147" t="s">
        <v>4059</v>
      </c>
      <c r="K40" s="130" t="s">
        <v>3949</v>
      </c>
      <c r="L40" s="148"/>
      <c r="M40" s="156" t="s">
        <v>3108</v>
      </c>
    </row>
    <row r="41">
      <c r="A41" s="127"/>
      <c r="B41" s="147"/>
      <c r="C41" s="147"/>
      <c r="D41" s="156"/>
      <c r="E41" s="149"/>
      <c r="F41" s="147"/>
      <c r="G41" s="156"/>
      <c r="H41" s="149" t="s">
        <v>2378</v>
      </c>
      <c r="I41" s="147" t="s">
        <v>3102</v>
      </c>
      <c r="J41" s="147" t="s">
        <v>4230</v>
      </c>
      <c r="K41" s="278"/>
      <c r="L41" s="148"/>
      <c r="M41" s="233"/>
    </row>
    <row r="42">
      <c r="A42" s="127"/>
      <c r="B42" s="147"/>
      <c r="C42" s="147"/>
      <c r="D42" s="156"/>
      <c r="E42" s="151"/>
      <c r="F42" s="148"/>
      <c r="G42" s="233"/>
      <c r="H42" s="149" t="s">
        <v>1320</v>
      </c>
      <c r="I42" s="147" t="s">
        <v>3132</v>
      </c>
      <c r="J42" s="147" t="s">
        <v>4059</v>
      </c>
      <c r="K42" s="278"/>
      <c r="L42" s="148"/>
      <c r="M42" s="233"/>
    </row>
    <row r="43">
      <c r="A43" s="127"/>
      <c r="B43" s="148"/>
      <c r="C43" s="148"/>
      <c r="D43" s="233"/>
      <c r="E43" s="151"/>
      <c r="F43" s="148"/>
      <c r="G43" s="233"/>
      <c r="H43" s="149" t="s">
        <v>2184</v>
      </c>
      <c r="I43" s="147" t="s">
        <v>3132</v>
      </c>
      <c r="J43" s="147" t="s">
        <v>4059</v>
      </c>
      <c r="K43" s="278"/>
      <c r="L43" s="148"/>
      <c r="M43" s="233"/>
    </row>
    <row r="44">
      <c r="A44" s="127"/>
      <c r="B44" s="148"/>
      <c r="C44" s="148"/>
      <c r="D44" s="233"/>
      <c r="E44" s="151"/>
      <c r="F44" s="148"/>
      <c r="G44" s="233"/>
      <c r="H44" s="149" t="s">
        <v>4059</v>
      </c>
      <c r="I44" s="148"/>
      <c r="J44" s="147" t="s">
        <v>3108</v>
      </c>
      <c r="K44" s="278"/>
      <c r="L44" s="148"/>
      <c r="M44" s="233"/>
    </row>
    <row r="45">
      <c r="A45" s="127"/>
      <c r="B45" s="148"/>
      <c r="C45" s="148"/>
      <c r="D45" s="233"/>
      <c r="E45" s="151"/>
      <c r="F45" s="148"/>
      <c r="G45" s="233"/>
      <c r="H45" s="149" t="s">
        <v>4230</v>
      </c>
      <c r="I45" s="148"/>
      <c r="J45" s="147" t="s">
        <v>3108</v>
      </c>
      <c r="K45" s="278"/>
      <c r="L45" s="148"/>
      <c r="M45" s="233"/>
    </row>
  </sheetData>
  <conditionalFormatting sqref="G9:G20 J9:J20">
    <cfRule type="cellIs" dxfId="4" priority="1" operator="equal">
      <formula>"Light Blue"</formula>
    </cfRule>
  </conditionalFormatting>
  <conditionalFormatting sqref="G9:G20 J9:J20">
    <cfRule type="cellIs" dxfId="5" priority="2" operator="equal">
      <formula>"Black"</formula>
    </cfRule>
  </conditionalFormatting>
  <conditionalFormatting sqref="G9:G20 J9:J20">
    <cfRule type="cellIs" dxfId="6" priority="3" operator="equal">
      <formula>"Blue"</formula>
    </cfRule>
  </conditionalFormatting>
  <conditionalFormatting sqref="G9:G20 J9:J20">
    <cfRule type="cellIs" dxfId="7" priority="4" operator="equal">
      <formula>"Cyan"</formula>
    </cfRule>
  </conditionalFormatting>
  <conditionalFormatting sqref="G9:G20 J9:J20">
    <cfRule type="cellIs" dxfId="8" priority="5" operator="equal">
      <formula>"Dark Blue"</formula>
    </cfRule>
  </conditionalFormatting>
  <conditionalFormatting sqref="G9:G20 J9:J20">
    <cfRule type="cellIs" dxfId="9" priority="6" operator="equal">
      <formula>"Dark Gray"</formula>
    </cfRule>
  </conditionalFormatting>
  <conditionalFormatting sqref="G9:G20 J9:J20">
    <cfRule type="cellIs" dxfId="10" priority="7" operator="equal">
      <formula>"Dark Green"</formula>
    </cfRule>
  </conditionalFormatting>
  <conditionalFormatting sqref="G9:G20 J9:J20">
    <cfRule type="cellIs" dxfId="11" priority="8" operator="equal">
      <formula>"Purple"</formula>
    </cfRule>
  </conditionalFormatting>
  <conditionalFormatting sqref="G9:G20 J9:J20">
    <cfRule type="cellIs" dxfId="12" priority="9" operator="equal">
      <formula>"Dark Red"</formula>
    </cfRule>
  </conditionalFormatting>
  <conditionalFormatting sqref="G9:G20 J9:J20">
    <cfRule type="cellIs" dxfId="13" priority="10" operator="equal">
      <formula>"Orange"</formula>
    </cfRule>
  </conditionalFormatting>
  <conditionalFormatting sqref="G9:G20 J9:J20">
    <cfRule type="cellIs" dxfId="14" priority="11" operator="equal">
      <formula>"Light Gray"</formula>
    </cfRule>
  </conditionalFormatting>
  <conditionalFormatting sqref="G9:G20 J9:J20">
    <cfRule type="cellIs" dxfId="15" priority="12" operator="equal">
      <formula>"Light Green"</formula>
    </cfRule>
  </conditionalFormatting>
  <conditionalFormatting sqref="G9:G20 J9:J20">
    <cfRule type="cellIs" dxfId="16" priority="13" operator="equal">
      <formula>"Pink"</formula>
    </cfRule>
  </conditionalFormatting>
  <conditionalFormatting sqref="G9:G20 J9:J20">
    <cfRule type="cellIs" dxfId="17" priority="14" operator="equal">
      <formula>"Red"</formula>
    </cfRule>
  </conditionalFormatting>
  <conditionalFormatting sqref="G9:G20 J9:J20">
    <cfRule type="cellIs" dxfId="18" priority="15" operator="equal">
      <formula>"White"</formula>
    </cfRule>
  </conditionalFormatting>
  <conditionalFormatting sqref="G9:G20 J9:J20">
    <cfRule type="cellIs" dxfId="19" priority="16" operator="equal">
      <formula>"Yellow"</formula>
    </cfRule>
  </conditionalFormatting>
  <drawing r:id="rId2"/>
  <legacyDrawing r:id="rId3"/>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3060</v>
      </c>
      <c r="B2" s="98">
        <v>42477.0</v>
      </c>
      <c r="C2" s="99">
        <v>6.0</v>
      </c>
      <c r="D2" s="136"/>
      <c r="E2" s="165">
        <v>43212.0</v>
      </c>
      <c r="F2" s="163">
        <v>6.0</v>
      </c>
      <c r="G2" s="100"/>
    </row>
    <row r="3">
      <c r="A3" s="103" t="s">
        <v>3061</v>
      </c>
      <c r="B3" s="99">
        <v>3.0</v>
      </c>
      <c r="C3" s="99" t="s">
        <v>3150</v>
      </c>
      <c r="D3" s="101">
        <v>1.8</v>
      </c>
      <c r="E3" s="99">
        <v>2.0</v>
      </c>
      <c r="F3" s="99" t="s">
        <v>3151</v>
      </c>
      <c r="G3" s="101">
        <v>1.8</v>
      </c>
    </row>
    <row r="4">
      <c r="A4" s="103" t="s">
        <v>3062</v>
      </c>
      <c r="B4" s="99" t="s">
        <v>14892</v>
      </c>
      <c r="C4" s="95"/>
      <c r="D4" s="96"/>
      <c r="E4" s="99" t="s">
        <v>14893</v>
      </c>
      <c r="F4" s="95"/>
      <c r="G4" s="96"/>
    </row>
    <row r="5">
      <c r="A5" s="103" t="s">
        <v>3063</v>
      </c>
      <c r="B5" s="99" t="s">
        <v>4250</v>
      </c>
      <c r="C5" s="95"/>
      <c r="D5" s="96"/>
      <c r="E5" s="99" t="s">
        <v>211</v>
      </c>
      <c r="F5" s="95"/>
      <c r="G5" s="96"/>
    </row>
    <row r="6">
      <c r="A6" s="105" t="s">
        <v>3064</v>
      </c>
      <c r="B6" s="106">
        <v>1.0</v>
      </c>
      <c r="C6" s="106">
        <v>28.0</v>
      </c>
      <c r="D6" s="107">
        <v>45.0</v>
      </c>
      <c r="E6" s="106">
        <v>1.0</v>
      </c>
      <c r="F6" s="106">
        <v>24.0</v>
      </c>
      <c r="G6" s="107">
        <v>15.0</v>
      </c>
    </row>
    <row r="7">
      <c r="A7" s="103" t="s">
        <v>3065</v>
      </c>
      <c r="B7" s="99" t="s">
        <v>2612</v>
      </c>
      <c r="C7" s="95"/>
      <c r="D7" s="96"/>
      <c r="E7" s="99" t="s">
        <v>4252</v>
      </c>
      <c r="F7" s="95"/>
      <c r="G7" s="96"/>
    </row>
    <row r="8">
      <c r="A8" s="105" t="s">
        <v>3064</v>
      </c>
      <c r="B8" s="106">
        <v>0.0</v>
      </c>
      <c r="C8" s="106">
        <v>1.0</v>
      </c>
      <c r="D8" s="107">
        <v>1.0</v>
      </c>
      <c r="E8" s="106">
        <v>0.0</v>
      </c>
      <c r="F8" s="106">
        <v>3.0</v>
      </c>
      <c r="G8" s="107">
        <v>8.0</v>
      </c>
    </row>
    <row r="9">
      <c r="A9" s="109" t="s">
        <v>3066</v>
      </c>
      <c r="B9" s="154" t="s">
        <v>14894</v>
      </c>
      <c r="C9" s="137"/>
      <c r="D9" s="167" t="s">
        <v>3083</v>
      </c>
      <c r="E9" s="154" t="s">
        <v>14895</v>
      </c>
      <c r="F9" s="137"/>
      <c r="G9" s="167" t="s">
        <v>3083</v>
      </c>
    </row>
    <row r="10">
      <c r="A10" s="115" t="s">
        <v>3067</v>
      </c>
      <c r="B10" s="141" t="s">
        <v>14896</v>
      </c>
      <c r="C10" s="140"/>
      <c r="D10" s="169" t="s">
        <v>3084</v>
      </c>
      <c r="E10" s="141" t="s">
        <v>14897</v>
      </c>
      <c r="F10" s="140"/>
      <c r="G10" s="169" t="s">
        <v>3087</v>
      </c>
    </row>
    <row r="11">
      <c r="A11" s="115" t="s">
        <v>3068</v>
      </c>
      <c r="B11" s="141" t="s">
        <v>14898</v>
      </c>
      <c r="C11" s="140"/>
      <c r="D11" s="169" t="s">
        <v>3095</v>
      </c>
      <c r="E11" s="141" t="s">
        <v>8148</v>
      </c>
      <c r="F11" s="140"/>
      <c r="G11" s="169" t="s">
        <v>3095</v>
      </c>
    </row>
    <row r="12">
      <c r="A12" s="120"/>
      <c r="B12" s="141" t="s">
        <v>14899</v>
      </c>
      <c r="C12" s="140"/>
      <c r="D12" s="169" t="s">
        <v>3096</v>
      </c>
      <c r="E12" s="141" t="s">
        <v>14900</v>
      </c>
      <c r="F12" s="140"/>
      <c r="G12" s="169" t="s">
        <v>3099</v>
      </c>
    </row>
    <row r="13">
      <c r="A13" s="120"/>
      <c r="B13" s="141" t="s">
        <v>14901</v>
      </c>
      <c r="C13" s="140"/>
      <c r="D13" s="169" t="s">
        <v>3101</v>
      </c>
      <c r="E13" s="141" t="s">
        <v>14902</v>
      </c>
      <c r="F13" s="140"/>
      <c r="G13" s="169" t="s">
        <v>3101</v>
      </c>
    </row>
    <row r="14">
      <c r="A14" s="120"/>
      <c r="B14" s="141" t="s">
        <v>14903</v>
      </c>
      <c r="C14" s="140"/>
      <c r="D14" s="169" t="s">
        <v>3099</v>
      </c>
      <c r="E14" s="141" t="s">
        <v>14904</v>
      </c>
      <c r="F14" s="140"/>
      <c r="G14" s="169" t="s">
        <v>3098</v>
      </c>
    </row>
    <row r="15">
      <c r="A15" s="120"/>
      <c r="B15" s="141"/>
      <c r="C15" s="140"/>
      <c r="D15" s="266"/>
      <c r="E15" s="141" t="s">
        <v>14905</v>
      </c>
      <c r="F15" s="140"/>
      <c r="G15" s="169" t="s">
        <v>3093</v>
      </c>
    </row>
    <row r="16">
      <c r="A16" s="120"/>
      <c r="B16" s="141"/>
      <c r="C16" s="140"/>
      <c r="D16" s="266"/>
      <c r="E16" s="141" t="s">
        <v>14906</v>
      </c>
      <c r="F16" s="140"/>
      <c r="G16" s="169" t="s">
        <v>3096</v>
      </c>
    </row>
    <row r="17">
      <c r="A17" s="120"/>
      <c r="B17" s="141"/>
      <c r="C17" s="140"/>
      <c r="D17" s="266"/>
      <c r="E17" s="141" t="s">
        <v>14907</v>
      </c>
      <c r="F17" s="140"/>
      <c r="G17" s="169" t="s">
        <v>3084</v>
      </c>
    </row>
    <row r="18">
      <c r="A18" s="120"/>
      <c r="B18" s="141"/>
      <c r="C18" s="140"/>
      <c r="D18" s="266"/>
      <c r="E18" s="141" t="s">
        <v>14908</v>
      </c>
      <c r="F18" s="140"/>
      <c r="G18" s="169" t="s">
        <v>3097</v>
      </c>
    </row>
    <row r="19">
      <c r="A19" s="120"/>
      <c r="B19" s="141"/>
      <c r="C19" s="140"/>
      <c r="D19" s="266"/>
      <c r="E19" s="227" t="s">
        <v>14909</v>
      </c>
      <c r="F19" s="179"/>
      <c r="G19" s="396" t="s">
        <v>3091</v>
      </c>
    </row>
    <row r="20">
      <c r="A20" s="122" t="s">
        <v>3069</v>
      </c>
      <c r="B20" s="144" t="s">
        <v>3070</v>
      </c>
      <c r="C20" s="145" t="s">
        <v>3071</v>
      </c>
      <c r="D20" s="155" t="s">
        <v>3072</v>
      </c>
      <c r="E20" s="183" t="s">
        <v>3070</v>
      </c>
      <c r="F20" s="183" t="s">
        <v>3071</v>
      </c>
      <c r="G20" s="184" t="s">
        <v>3072</v>
      </c>
    </row>
    <row r="21">
      <c r="A21" s="127"/>
      <c r="B21" s="147" t="s">
        <v>14910</v>
      </c>
      <c r="C21" s="147" t="s">
        <v>3573</v>
      </c>
      <c r="D21" s="156" t="s">
        <v>3574</v>
      </c>
      <c r="E21" s="147" t="s">
        <v>4252</v>
      </c>
      <c r="F21" s="147" t="s">
        <v>3132</v>
      </c>
      <c r="G21" s="156" t="s">
        <v>1958</v>
      </c>
    </row>
    <row r="22">
      <c r="A22" s="127"/>
      <c r="B22" s="147" t="s">
        <v>2011</v>
      </c>
      <c r="C22" s="147" t="s">
        <v>3132</v>
      </c>
      <c r="D22" s="156" t="s">
        <v>14911</v>
      </c>
      <c r="E22" s="147" t="s">
        <v>1891</v>
      </c>
      <c r="F22" s="147" t="s">
        <v>3132</v>
      </c>
      <c r="G22" s="156" t="s">
        <v>3920</v>
      </c>
    </row>
    <row r="23">
      <c r="A23" s="127"/>
      <c r="B23" s="147" t="s">
        <v>14911</v>
      </c>
      <c r="C23" s="147" t="s">
        <v>3629</v>
      </c>
      <c r="D23" s="156" t="s">
        <v>2011</v>
      </c>
      <c r="E23" s="147" t="s">
        <v>1051</v>
      </c>
      <c r="F23" s="147" t="s">
        <v>3102</v>
      </c>
      <c r="G23" s="156" t="s">
        <v>1958</v>
      </c>
    </row>
    <row r="24">
      <c r="A24" s="127"/>
      <c r="B24" s="147" t="s">
        <v>2612</v>
      </c>
      <c r="C24" s="147" t="s">
        <v>3132</v>
      </c>
      <c r="D24" s="156" t="s">
        <v>422</v>
      </c>
      <c r="E24" s="147" t="s">
        <v>2011</v>
      </c>
      <c r="F24" s="147" t="s">
        <v>3132</v>
      </c>
      <c r="G24" s="156" t="s">
        <v>3920</v>
      </c>
    </row>
    <row r="25">
      <c r="A25" s="127"/>
      <c r="B25" s="157" t="s">
        <v>456</v>
      </c>
      <c r="C25" s="147" t="s">
        <v>3102</v>
      </c>
      <c r="D25" s="156" t="s">
        <v>1857</v>
      </c>
      <c r="E25" s="147" t="s">
        <v>914</v>
      </c>
      <c r="F25" s="147" t="s">
        <v>3132</v>
      </c>
      <c r="G25" s="156" t="s">
        <v>14911</v>
      </c>
    </row>
    <row r="26">
      <c r="A26" s="127"/>
      <c r="B26" s="158" t="s">
        <v>14912</v>
      </c>
      <c r="C26" s="147" t="s">
        <v>3102</v>
      </c>
      <c r="D26" s="156" t="s">
        <v>3920</v>
      </c>
      <c r="E26" s="147" t="s">
        <v>8169</v>
      </c>
      <c r="F26" s="147" t="s">
        <v>3573</v>
      </c>
      <c r="G26" s="156" t="s">
        <v>3574</v>
      </c>
    </row>
    <row r="27">
      <c r="A27" s="127"/>
      <c r="B27" s="159" t="s">
        <v>14913</v>
      </c>
      <c r="C27" s="147" t="s">
        <v>3102</v>
      </c>
      <c r="D27" s="156" t="s">
        <v>14914</v>
      </c>
      <c r="E27" s="147" t="s">
        <v>4250</v>
      </c>
      <c r="F27" s="147" t="s">
        <v>3132</v>
      </c>
      <c r="G27" s="156" t="s">
        <v>422</v>
      </c>
    </row>
    <row r="28">
      <c r="A28" s="127"/>
      <c r="B28" s="147" t="s">
        <v>4252</v>
      </c>
      <c r="C28" s="147" t="s">
        <v>3132</v>
      </c>
      <c r="D28" s="156" t="s">
        <v>3920</v>
      </c>
      <c r="E28" s="147" t="s">
        <v>422</v>
      </c>
      <c r="F28" s="147" t="s">
        <v>3132</v>
      </c>
      <c r="G28" s="156" t="s">
        <v>3708</v>
      </c>
    </row>
    <row r="29">
      <c r="A29" s="127"/>
      <c r="B29" s="147" t="s">
        <v>5270</v>
      </c>
      <c r="C29" s="147" t="s">
        <v>3132</v>
      </c>
      <c r="D29" s="156" t="s">
        <v>8934</v>
      </c>
      <c r="E29" s="147" t="s">
        <v>3708</v>
      </c>
      <c r="F29" s="147" t="s">
        <v>3132</v>
      </c>
      <c r="G29" s="156" t="s">
        <v>456</v>
      </c>
    </row>
    <row r="30">
      <c r="A30" s="127"/>
      <c r="B30" s="147" t="s">
        <v>4800</v>
      </c>
      <c r="C30" s="147" t="s">
        <v>3132</v>
      </c>
      <c r="D30" s="156" t="s">
        <v>1958</v>
      </c>
      <c r="E30" s="147" t="s">
        <v>456</v>
      </c>
      <c r="F30" s="147" t="s">
        <v>3102</v>
      </c>
      <c r="G30" s="156" t="s">
        <v>2240</v>
      </c>
    </row>
    <row r="31">
      <c r="A31" s="127"/>
      <c r="B31" s="147" t="s">
        <v>1891</v>
      </c>
      <c r="C31" s="147" t="s">
        <v>3132</v>
      </c>
      <c r="D31" s="156" t="s">
        <v>4250</v>
      </c>
      <c r="E31" s="147" t="s">
        <v>2240</v>
      </c>
      <c r="F31" s="147" t="s">
        <v>3132</v>
      </c>
      <c r="G31" s="156" t="s">
        <v>17</v>
      </c>
    </row>
    <row r="32">
      <c r="A32" s="134"/>
      <c r="B32" s="149" t="s">
        <v>8934</v>
      </c>
      <c r="C32" s="147" t="s">
        <v>3102</v>
      </c>
      <c r="D32" s="156" t="s">
        <v>1857</v>
      </c>
      <c r="E32" s="147" t="s">
        <v>2612</v>
      </c>
      <c r="F32" s="147" t="s">
        <v>3132</v>
      </c>
      <c r="G32" s="156" t="s">
        <v>5270</v>
      </c>
    </row>
    <row r="33">
      <c r="A33" s="134"/>
      <c r="B33" s="149" t="s">
        <v>422</v>
      </c>
      <c r="C33" s="147" t="s">
        <v>3132</v>
      </c>
      <c r="D33" s="156" t="s">
        <v>4250</v>
      </c>
      <c r="E33" s="147" t="s">
        <v>14914</v>
      </c>
      <c r="F33" s="147" t="s">
        <v>3132</v>
      </c>
      <c r="G33" s="156" t="s">
        <v>17</v>
      </c>
    </row>
    <row r="34">
      <c r="A34" s="134"/>
      <c r="B34" s="149" t="s">
        <v>3920</v>
      </c>
      <c r="C34" s="147" t="s">
        <v>3132</v>
      </c>
      <c r="D34" s="156" t="s">
        <v>1857</v>
      </c>
      <c r="E34" s="147" t="s">
        <v>14915</v>
      </c>
      <c r="F34" s="147" t="s">
        <v>3132</v>
      </c>
      <c r="G34" s="156" t="s">
        <v>17</v>
      </c>
    </row>
    <row r="35">
      <c r="A35" s="134"/>
      <c r="B35" s="149" t="s">
        <v>1857</v>
      </c>
      <c r="C35" s="147" t="s">
        <v>3132</v>
      </c>
      <c r="D35" s="156" t="s">
        <v>1958</v>
      </c>
      <c r="E35" s="147" t="s">
        <v>211</v>
      </c>
      <c r="F35" s="147" t="s">
        <v>3132</v>
      </c>
      <c r="G35" s="156" t="s">
        <v>17</v>
      </c>
    </row>
    <row r="36">
      <c r="A36" s="134"/>
      <c r="B36" s="149" t="s">
        <v>14914</v>
      </c>
      <c r="C36" s="147" t="s">
        <v>3132</v>
      </c>
      <c r="D36" s="156" t="s">
        <v>1958</v>
      </c>
      <c r="E36" s="147" t="s">
        <v>14911</v>
      </c>
      <c r="F36" s="147" t="s">
        <v>3132</v>
      </c>
      <c r="G36" s="156" t="s">
        <v>1958</v>
      </c>
    </row>
    <row r="37">
      <c r="A37" s="134"/>
      <c r="B37" s="149" t="s">
        <v>1958</v>
      </c>
      <c r="C37" s="147"/>
      <c r="D37" s="156" t="s">
        <v>3108</v>
      </c>
      <c r="E37" s="147" t="s">
        <v>4800</v>
      </c>
      <c r="F37" s="147" t="s">
        <v>3132</v>
      </c>
      <c r="G37" s="156" t="s">
        <v>3920</v>
      </c>
    </row>
    <row r="38">
      <c r="A38" s="134"/>
      <c r="B38" s="149" t="s">
        <v>4250</v>
      </c>
      <c r="C38" s="147"/>
      <c r="D38" s="156" t="s">
        <v>3108</v>
      </c>
      <c r="E38" s="147" t="s">
        <v>1479</v>
      </c>
      <c r="F38" s="147" t="s">
        <v>3132</v>
      </c>
      <c r="G38" s="156" t="s">
        <v>3920</v>
      </c>
    </row>
    <row r="39">
      <c r="A39" s="134"/>
      <c r="B39" s="149"/>
      <c r="C39" s="147"/>
      <c r="D39" s="156"/>
      <c r="E39" s="147" t="s">
        <v>5270</v>
      </c>
      <c r="F39" s="147" t="s">
        <v>3629</v>
      </c>
      <c r="G39" s="156" t="s">
        <v>1958</v>
      </c>
    </row>
    <row r="40">
      <c r="A40" s="134"/>
      <c r="B40" s="149"/>
      <c r="C40" s="147"/>
      <c r="D40" s="156"/>
      <c r="E40" s="147" t="s">
        <v>1958</v>
      </c>
      <c r="F40" s="147" t="s">
        <v>3102</v>
      </c>
      <c r="G40" s="156" t="s">
        <v>17</v>
      </c>
    </row>
    <row r="41">
      <c r="A41" s="134"/>
      <c r="B41" s="149"/>
      <c r="C41" s="147"/>
      <c r="D41" s="156"/>
      <c r="E41" s="147" t="s">
        <v>17</v>
      </c>
      <c r="F41" s="147" t="s">
        <v>3132</v>
      </c>
      <c r="G41" s="156" t="s">
        <v>3920</v>
      </c>
    </row>
    <row r="42">
      <c r="A42" s="134"/>
      <c r="B42" s="149"/>
      <c r="C42" s="147"/>
      <c r="D42" s="156"/>
      <c r="E42" s="147" t="s">
        <v>3920</v>
      </c>
      <c r="F42" s="147"/>
      <c r="G42" s="156" t="s">
        <v>3108</v>
      </c>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6"/>
      <c r="E1" s="97">
        <v>2.0</v>
      </c>
      <c r="F1" s="95"/>
      <c r="G1" s="95"/>
      <c r="H1" s="97">
        <v>3.0</v>
      </c>
      <c r="I1" s="95"/>
      <c r="J1" s="96"/>
      <c r="K1" s="160">
        <v>4.0</v>
      </c>
      <c r="L1" s="95"/>
      <c r="M1" s="96"/>
      <c r="N1" s="97">
        <v>5.0</v>
      </c>
      <c r="O1" s="95"/>
      <c r="P1" s="95"/>
      <c r="Q1" s="97">
        <v>6.0</v>
      </c>
      <c r="R1" s="95"/>
      <c r="S1" s="96"/>
    </row>
    <row r="2">
      <c r="A2" s="93" t="s">
        <v>3060</v>
      </c>
      <c r="B2" s="98">
        <v>41617.0</v>
      </c>
      <c r="C2" s="99">
        <v>5.0</v>
      </c>
      <c r="D2" s="136"/>
      <c r="E2" s="98">
        <v>41687.0</v>
      </c>
      <c r="F2" s="99">
        <v>6.0</v>
      </c>
      <c r="G2" s="101"/>
      <c r="H2" s="102">
        <v>41792.0</v>
      </c>
      <c r="I2" s="99">
        <v>5.0</v>
      </c>
      <c r="J2" s="136"/>
      <c r="K2" s="98">
        <v>41872.0</v>
      </c>
      <c r="L2" s="99">
        <v>6.0</v>
      </c>
      <c r="M2" s="136"/>
      <c r="N2" s="98">
        <v>41926.0</v>
      </c>
      <c r="O2" s="99">
        <v>6.0</v>
      </c>
      <c r="P2" s="101"/>
      <c r="Q2" s="102">
        <v>42117.0</v>
      </c>
      <c r="R2" s="99">
        <v>5.0</v>
      </c>
      <c r="S2" s="136"/>
    </row>
    <row r="3">
      <c r="A3" s="103" t="s">
        <v>3061</v>
      </c>
      <c r="B3" s="99">
        <v>1.0</v>
      </c>
      <c r="C3" s="99" t="s">
        <v>3074</v>
      </c>
      <c r="D3" s="101">
        <v>1.6</v>
      </c>
      <c r="E3" s="104">
        <v>2.0</v>
      </c>
      <c r="F3" s="99" t="s">
        <v>3286</v>
      </c>
      <c r="G3" s="99">
        <v>1.7</v>
      </c>
      <c r="H3" s="104">
        <v>3.0</v>
      </c>
      <c r="I3" s="99" t="s">
        <v>3286</v>
      </c>
      <c r="J3" s="101">
        <v>1.7</v>
      </c>
      <c r="K3" s="99">
        <v>1.0</v>
      </c>
      <c r="L3" s="99" t="s">
        <v>3074</v>
      </c>
      <c r="M3" s="101">
        <v>1.7</v>
      </c>
      <c r="N3" s="104">
        <v>4.0</v>
      </c>
      <c r="O3" s="99" t="s">
        <v>3286</v>
      </c>
      <c r="P3" s="99">
        <v>1.7</v>
      </c>
      <c r="Q3" s="104">
        <v>2.0</v>
      </c>
      <c r="R3" s="99" t="s">
        <v>3151</v>
      </c>
      <c r="S3" s="101">
        <v>1.7</v>
      </c>
    </row>
    <row r="4">
      <c r="A4" s="103" t="s">
        <v>3062</v>
      </c>
      <c r="B4" s="99" t="s">
        <v>3076</v>
      </c>
      <c r="C4" s="95"/>
      <c r="D4" s="96"/>
      <c r="E4" s="104" t="s">
        <v>3076</v>
      </c>
      <c r="F4" s="95"/>
      <c r="G4" s="95"/>
      <c r="H4" s="104" t="s">
        <v>3076</v>
      </c>
      <c r="I4" s="95"/>
      <c r="J4" s="96"/>
      <c r="K4" s="99" t="s">
        <v>5290</v>
      </c>
      <c r="L4" s="95"/>
      <c r="M4" s="96"/>
      <c r="N4" s="104" t="s">
        <v>4451</v>
      </c>
      <c r="O4" s="95"/>
      <c r="P4" s="95"/>
      <c r="Q4" s="104" t="s">
        <v>6626</v>
      </c>
      <c r="R4" s="95"/>
      <c r="S4" s="96"/>
    </row>
    <row r="5">
      <c r="A5" s="103" t="s">
        <v>3063</v>
      </c>
      <c r="B5" s="99" t="s">
        <v>4987</v>
      </c>
      <c r="C5" s="95"/>
      <c r="D5" s="96"/>
      <c r="E5" s="104" t="s">
        <v>2561</v>
      </c>
      <c r="F5" s="95"/>
      <c r="G5" s="95"/>
      <c r="H5" s="104" t="s">
        <v>5273</v>
      </c>
      <c r="I5" s="95"/>
      <c r="J5" s="96"/>
      <c r="K5" s="99" t="s">
        <v>1841</v>
      </c>
      <c r="L5" s="95"/>
      <c r="M5" s="96"/>
      <c r="N5" s="104" t="s">
        <v>5946</v>
      </c>
      <c r="O5" s="95"/>
      <c r="P5" s="95"/>
      <c r="Q5" s="104" t="s">
        <v>864</v>
      </c>
      <c r="R5" s="95"/>
      <c r="S5" s="96"/>
    </row>
    <row r="6">
      <c r="A6" s="105" t="s">
        <v>3064</v>
      </c>
      <c r="B6" s="106">
        <v>1.0</v>
      </c>
      <c r="C6" s="106">
        <v>19.0</v>
      </c>
      <c r="D6" s="107">
        <v>19.0</v>
      </c>
      <c r="E6" s="108">
        <v>1.0</v>
      </c>
      <c r="F6" s="106">
        <v>14.0</v>
      </c>
      <c r="G6" s="106">
        <v>21.0</v>
      </c>
      <c r="H6" s="108">
        <v>1.0</v>
      </c>
      <c r="I6" s="106">
        <v>14.0</v>
      </c>
      <c r="J6" s="107">
        <v>53.0</v>
      </c>
      <c r="K6" s="106">
        <v>1.0</v>
      </c>
      <c r="L6" s="106">
        <v>31.0</v>
      </c>
      <c r="M6" s="107">
        <v>10.0</v>
      </c>
      <c r="N6" s="108">
        <v>1.0</v>
      </c>
      <c r="O6" s="106">
        <v>10.0</v>
      </c>
      <c r="P6" s="106">
        <v>19.0</v>
      </c>
      <c r="Q6" s="108">
        <v>1.0</v>
      </c>
      <c r="R6" s="106">
        <v>27.0</v>
      </c>
      <c r="S6" s="107">
        <v>43.0</v>
      </c>
    </row>
    <row r="7">
      <c r="A7" s="103" t="s">
        <v>3065</v>
      </c>
      <c r="B7" s="99" t="s">
        <v>4993</v>
      </c>
      <c r="C7" s="95"/>
      <c r="D7" s="96"/>
      <c r="E7" s="104" t="s">
        <v>2381</v>
      </c>
      <c r="F7" s="95"/>
      <c r="G7" s="95"/>
      <c r="H7" s="104" t="s">
        <v>10586</v>
      </c>
      <c r="I7" s="95"/>
      <c r="J7" s="96"/>
      <c r="K7" s="99" t="s">
        <v>4993</v>
      </c>
      <c r="L7" s="95"/>
      <c r="M7" s="96"/>
      <c r="N7" s="104" t="s">
        <v>4978</v>
      </c>
      <c r="O7" s="95"/>
      <c r="P7" s="95"/>
      <c r="Q7" s="104" t="s">
        <v>14916</v>
      </c>
      <c r="R7" s="95"/>
      <c r="S7" s="96"/>
    </row>
    <row r="8">
      <c r="A8" s="105" t="s">
        <v>3064</v>
      </c>
      <c r="B8" s="106">
        <v>0.0</v>
      </c>
      <c r="C8" s="106">
        <v>1.0</v>
      </c>
      <c r="D8" s="107">
        <v>33.0</v>
      </c>
      <c r="E8" s="106">
        <v>0.0</v>
      </c>
      <c r="F8" s="106">
        <v>3.0</v>
      </c>
      <c r="G8" s="107">
        <v>8.0</v>
      </c>
      <c r="H8" s="108">
        <v>0.0</v>
      </c>
      <c r="I8" s="106">
        <v>0.0</v>
      </c>
      <c r="J8" s="107">
        <v>55.0</v>
      </c>
      <c r="K8" s="106">
        <v>0.0</v>
      </c>
      <c r="L8" s="106">
        <v>2.0</v>
      </c>
      <c r="M8" s="107">
        <v>16.0</v>
      </c>
      <c r="N8" s="106">
        <v>0.0</v>
      </c>
      <c r="O8" s="106">
        <v>3.0</v>
      </c>
      <c r="P8" s="107">
        <v>15.0</v>
      </c>
      <c r="Q8" s="108">
        <v>0.0</v>
      </c>
      <c r="R8" s="106">
        <v>8.0</v>
      </c>
      <c r="S8" s="107">
        <v>49.0</v>
      </c>
    </row>
    <row r="9">
      <c r="A9" s="109" t="s">
        <v>3066</v>
      </c>
      <c r="B9" s="154"/>
      <c r="C9" s="137"/>
      <c r="D9" s="341"/>
      <c r="E9" s="138" t="s">
        <v>14917</v>
      </c>
      <c r="F9" s="139"/>
      <c r="G9" s="167" t="s">
        <v>3098</v>
      </c>
      <c r="H9" s="138" t="s">
        <v>14918</v>
      </c>
      <c r="I9" s="137"/>
      <c r="J9" s="167" t="s">
        <v>3093</v>
      </c>
      <c r="K9" s="154"/>
      <c r="L9" s="137"/>
      <c r="M9" s="341"/>
      <c r="N9" s="138" t="s">
        <v>14919</v>
      </c>
      <c r="O9" s="139"/>
      <c r="P9" s="341"/>
      <c r="Q9" s="138" t="s">
        <v>14920</v>
      </c>
      <c r="R9" s="137"/>
      <c r="S9" s="167" t="s">
        <v>3083</v>
      </c>
    </row>
    <row r="10">
      <c r="A10" s="115" t="s">
        <v>3067</v>
      </c>
      <c r="B10" s="141"/>
      <c r="C10" s="140"/>
      <c r="D10" s="266"/>
      <c r="E10" s="141" t="s">
        <v>14921</v>
      </c>
      <c r="F10" s="140"/>
      <c r="G10" s="169" t="s">
        <v>3087</v>
      </c>
      <c r="H10" s="171" t="s">
        <v>14922</v>
      </c>
      <c r="I10" s="140"/>
      <c r="J10" s="169" t="s">
        <v>3091</v>
      </c>
      <c r="K10" s="141"/>
      <c r="L10" s="140"/>
      <c r="M10" s="266"/>
      <c r="N10" s="141" t="s">
        <v>14923</v>
      </c>
      <c r="O10" s="140"/>
      <c r="P10" s="266"/>
      <c r="Q10" s="171" t="s">
        <v>14924</v>
      </c>
      <c r="R10" s="140"/>
      <c r="S10" s="169" t="s">
        <v>3084</v>
      </c>
    </row>
    <row r="11">
      <c r="A11" s="115" t="s">
        <v>3068</v>
      </c>
      <c r="B11" s="141"/>
      <c r="C11" s="140"/>
      <c r="D11" s="266"/>
      <c r="E11" s="141" t="s">
        <v>14925</v>
      </c>
      <c r="F11" s="140"/>
      <c r="G11" s="169" t="s">
        <v>3091</v>
      </c>
      <c r="H11" s="171" t="s">
        <v>14926</v>
      </c>
      <c r="I11" s="140"/>
      <c r="J11" s="169" t="s">
        <v>3096</v>
      </c>
      <c r="K11" s="141"/>
      <c r="L11" s="140"/>
      <c r="M11" s="266"/>
      <c r="N11" s="141" t="s">
        <v>14927</v>
      </c>
      <c r="O11" s="140"/>
      <c r="P11" s="266"/>
      <c r="Q11" s="171" t="s">
        <v>14928</v>
      </c>
      <c r="R11" s="140"/>
      <c r="S11" s="169" t="s">
        <v>3093</v>
      </c>
    </row>
    <row r="12">
      <c r="A12" s="120"/>
      <c r="B12" s="141"/>
      <c r="C12" s="140"/>
      <c r="D12" s="266"/>
      <c r="E12" s="141" t="s">
        <v>14929</v>
      </c>
      <c r="F12" s="140"/>
      <c r="G12" s="169" t="s">
        <v>3093</v>
      </c>
      <c r="H12" s="171" t="s">
        <v>14930</v>
      </c>
      <c r="I12" s="140"/>
      <c r="J12" s="169" t="s">
        <v>3092</v>
      </c>
      <c r="K12" s="141"/>
      <c r="L12" s="140"/>
      <c r="M12" s="266"/>
      <c r="N12" s="141" t="s">
        <v>14931</v>
      </c>
      <c r="O12" s="140"/>
      <c r="P12" s="266"/>
      <c r="Q12" s="171" t="s">
        <v>14932</v>
      </c>
      <c r="R12" s="140"/>
      <c r="S12" s="169" t="s">
        <v>3096</v>
      </c>
    </row>
    <row r="13">
      <c r="A13" s="120"/>
      <c r="B13" s="141"/>
      <c r="C13" s="140"/>
      <c r="D13" s="266"/>
      <c r="E13" s="141" t="s">
        <v>14933</v>
      </c>
      <c r="F13" s="140"/>
      <c r="G13" s="169" t="s">
        <v>3101</v>
      </c>
      <c r="H13" s="171" t="s">
        <v>14934</v>
      </c>
      <c r="I13" s="140"/>
      <c r="J13" s="169" t="s">
        <v>3098</v>
      </c>
      <c r="K13" s="141"/>
      <c r="L13" s="140"/>
      <c r="M13" s="266"/>
      <c r="N13" s="141" t="s">
        <v>14935</v>
      </c>
      <c r="O13" s="140"/>
      <c r="P13" s="266"/>
      <c r="Q13" s="171" t="s">
        <v>14936</v>
      </c>
      <c r="R13" s="140"/>
      <c r="S13" s="169" t="s">
        <v>3095</v>
      </c>
    </row>
    <row r="14">
      <c r="A14" s="120"/>
      <c r="B14" s="141"/>
      <c r="C14" s="140"/>
      <c r="D14" s="266"/>
      <c r="E14" s="141" t="s">
        <v>14937</v>
      </c>
      <c r="F14" s="140"/>
      <c r="G14" s="169" t="s">
        <v>3081</v>
      </c>
      <c r="H14" s="171"/>
      <c r="I14" s="140"/>
      <c r="J14" s="266"/>
      <c r="K14" s="141"/>
      <c r="L14" s="140"/>
      <c r="M14" s="266"/>
      <c r="N14" s="141" t="s">
        <v>14938</v>
      </c>
      <c r="O14" s="140"/>
      <c r="P14" s="266"/>
      <c r="Q14" s="171" t="s">
        <v>14939</v>
      </c>
      <c r="R14" s="140"/>
      <c r="S14" s="169" t="s">
        <v>3091</v>
      </c>
    </row>
    <row r="15">
      <c r="A15" s="120"/>
      <c r="B15" s="141"/>
      <c r="C15" s="140"/>
      <c r="D15" s="266"/>
      <c r="E15" s="141" t="s">
        <v>14940</v>
      </c>
      <c r="F15" s="140"/>
      <c r="G15" s="169" t="s">
        <v>3096</v>
      </c>
      <c r="H15" s="171"/>
      <c r="I15" s="140"/>
      <c r="J15" s="266"/>
      <c r="K15" s="141"/>
      <c r="L15" s="140"/>
      <c r="M15" s="266"/>
      <c r="N15" s="140"/>
      <c r="O15" s="140"/>
      <c r="P15" s="266"/>
      <c r="Q15" s="171" t="s">
        <v>14941</v>
      </c>
      <c r="R15" s="140"/>
      <c r="S15" s="169" t="s">
        <v>3098</v>
      </c>
    </row>
    <row r="16">
      <c r="A16" s="120"/>
      <c r="B16" s="140"/>
      <c r="C16" s="140"/>
      <c r="D16" s="266"/>
      <c r="E16" s="141" t="s">
        <v>14942</v>
      </c>
      <c r="F16" s="140"/>
      <c r="G16" s="169" t="s">
        <v>3092</v>
      </c>
      <c r="H16" s="171"/>
      <c r="I16" s="140"/>
      <c r="J16" s="266"/>
      <c r="K16" s="140"/>
      <c r="L16" s="140"/>
      <c r="M16" s="266"/>
      <c r="N16" s="140"/>
      <c r="O16" s="140"/>
      <c r="P16" s="266"/>
      <c r="Q16" s="171"/>
      <c r="R16" s="140"/>
      <c r="S16" s="266"/>
    </row>
    <row r="17">
      <c r="A17" s="122" t="s">
        <v>3069</v>
      </c>
      <c r="B17" s="144" t="s">
        <v>3070</v>
      </c>
      <c r="C17" s="145" t="s">
        <v>3071</v>
      </c>
      <c r="D17" s="155" t="s">
        <v>3072</v>
      </c>
      <c r="E17" s="146" t="s">
        <v>3070</v>
      </c>
      <c r="F17" s="145" t="s">
        <v>3071</v>
      </c>
      <c r="G17" s="144" t="s">
        <v>3072</v>
      </c>
      <c r="H17" s="146" t="s">
        <v>3070</v>
      </c>
      <c r="I17" s="145" t="s">
        <v>3071</v>
      </c>
      <c r="J17" s="155" t="s">
        <v>3072</v>
      </c>
      <c r="K17" s="144" t="s">
        <v>3070</v>
      </c>
      <c r="L17" s="145" t="s">
        <v>3071</v>
      </c>
      <c r="M17" s="155" t="s">
        <v>3072</v>
      </c>
      <c r="N17" s="146" t="s">
        <v>3070</v>
      </c>
      <c r="O17" s="145" t="s">
        <v>3071</v>
      </c>
      <c r="P17" s="144" t="s">
        <v>3072</v>
      </c>
      <c r="Q17" s="146" t="s">
        <v>3070</v>
      </c>
      <c r="R17" s="145" t="s">
        <v>3071</v>
      </c>
      <c r="S17" s="155" t="s">
        <v>3072</v>
      </c>
    </row>
    <row r="18">
      <c r="A18" s="127"/>
      <c r="B18" s="147" t="s">
        <v>2402</v>
      </c>
      <c r="C18" s="147" t="s">
        <v>3629</v>
      </c>
      <c r="D18" s="156" t="s">
        <v>10586</v>
      </c>
      <c r="E18" s="149" t="s">
        <v>1030</v>
      </c>
      <c r="F18" s="147" t="s">
        <v>3102</v>
      </c>
      <c r="G18" s="147" t="s">
        <v>10586</v>
      </c>
      <c r="H18" s="149" t="s">
        <v>333</v>
      </c>
      <c r="I18" s="147" t="s">
        <v>3132</v>
      </c>
      <c r="J18" s="156" t="s">
        <v>3327</v>
      </c>
      <c r="K18" s="147" t="s">
        <v>1030</v>
      </c>
      <c r="L18" s="147" t="s">
        <v>3132</v>
      </c>
      <c r="M18" s="156" t="s">
        <v>2397</v>
      </c>
      <c r="N18" s="149" t="s">
        <v>14916</v>
      </c>
      <c r="O18" s="147" t="s">
        <v>3132</v>
      </c>
      <c r="P18" s="147" t="s">
        <v>3327</v>
      </c>
      <c r="Q18" s="149" t="s">
        <v>5273</v>
      </c>
      <c r="R18" s="147" t="s">
        <v>3106</v>
      </c>
      <c r="S18" s="156" t="s">
        <v>3107</v>
      </c>
    </row>
    <row r="19">
      <c r="A19" s="127"/>
      <c r="B19" s="147" t="s">
        <v>5273</v>
      </c>
      <c r="C19" s="147" t="s">
        <v>3103</v>
      </c>
      <c r="D19" s="156"/>
      <c r="E19" s="149" t="s">
        <v>2402</v>
      </c>
      <c r="F19" s="147" t="s">
        <v>3102</v>
      </c>
      <c r="G19" s="147" t="s">
        <v>5945</v>
      </c>
      <c r="H19" s="149" t="s">
        <v>1299</v>
      </c>
      <c r="I19" s="147" t="s">
        <v>3102</v>
      </c>
      <c r="J19" s="156" t="s">
        <v>5018</v>
      </c>
      <c r="K19" s="147" t="s">
        <v>10586</v>
      </c>
      <c r="L19" s="147" t="s">
        <v>3102</v>
      </c>
      <c r="M19" s="156" t="s">
        <v>1299</v>
      </c>
      <c r="N19" s="149" t="s">
        <v>4978</v>
      </c>
      <c r="O19" s="147" t="s">
        <v>3132</v>
      </c>
      <c r="P19" s="147" t="s">
        <v>4981</v>
      </c>
      <c r="Q19" s="149" t="s">
        <v>4836</v>
      </c>
      <c r="R19" s="147" t="s">
        <v>3324</v>
      </c>
      <c r="S19" s="156"/>
    </row>
    <row r="20">
      <c r="A20" s="127"/>
      <c r="B20" s="147" t="s">
        <v>10586</v>
      </c>
      <c r="C20" s="147" t="s">
        <v>3132</v>
      </c>
      <c r="D20" s="156" t="s">
        <v>4987</v>
      </c>
      <c r="E20" s="149" t="s">
        <v>4993</v>
      </c>
      <c r="F20" s="147" t="s">
        <v>3102</v>
      </c>
      <c r="G20" s="147" t="s">
        <v>1299</v>
      </c>
      <c r="H20" s="149" t="s">
        <v>4993</v>
      </c>
      <c r="I20" s="147" t="s">
        <v>3102</v>
      </c>
      <c r="J20" s="156" t="s">
        <v>748</v>
      </c>
      <c r="K20" s="147" t="s">
        <v>333</v>
      </c>
      <c r="L20" s="147" t="s">
        <v>3102</v>
      </c>
      <c r="M20" s="156" t="s">
        <v>5946</v>
      </c>
      <c r="N20" s="149" t="s">
        <v>864</v>
      </c>
      <c r="O20" s="147" t="s">
        <v>3132</v>
      </c>
      <c r="P20" s="147" t="s">
        <v>2201</v>
      </c>
      <c r="Q20" s="149" t="s">
        <v>4978</v>
      </c>
      <c r="R20" s="147" t="s">
        <v>3102</v>
      </c>
      <c r="S20" s="156" t="s">
        <v>1841</v>
      </c>
    </row>
    <row r="21">
      <c r="A21" s="127"/>
      <c r="B21" s="147" t="s">
        <v>5945</v>
      </c>
      <c r="C21" s="147" t="s">
        <v>3106</v>
      </c>
      <c r="D21" s="156" t="s">
        <v>3107</v>
      </c>
      <c r="E21" s="149" t="s">
        <v>1841</v>
      </c>
      <c r="F21" s="147" t="s">
        <v>3102</v>
      </c>
      <c r="G21" s="147" t="s">
        <v>1299</v>
      </c>
      <c r="H21" s="149" t="s">
        <v>5273</v>
      </c>
      <c r="I21" s="147" t="s">
        <v>3102</v>
      </c>
      <c r="J21" s="156" t="s">
        <v>2397</v>
      </c>
      <c r="K21" s="147" t="s">
        <v>1828</v>
      </c>
      <c r="L21" s="147" t="s">
        <v>3132</v>
      </c>
      <c r="M21" s="156" t="s">
        <v>4993</v>
      </c>
      <c r="N21" s="149" t="s">
        <v>2201</v>
      </c>
      <c r="O21" s="147" t="s">
        <v>3132</v>
      </c>
      <c r="P21" s="147" t="s">
        <v>10586</v>
      </c>
      <c r="Q21" s="149" t="s">
        <v>1299</v>
      </c>
      <c r="R21" s="147" t="s">
        <v>3102</v>
      </c>
      <c r="S21" s="156" t="s">
        <v>333</v>
      </c>
    </row>
    <row r="22">
      <c r="A22" s="127"/>
      <c r="B22" s="157" t="s">
        <v>4987</v>
      </c>
      <c r="C22" s="147" t="s">
        <v>3102</v>
      </c>
      <c r="D22" s="156" t="s">
        <v>333</v>
      </c>
      <c r="E22" s="149" t="s">
        <v>10586</v>
      </c>
      <c r="F22" s="147" t="s">
        <v>3132</v>
      </c>
      <c r="G22" s="147" t="s">
        <v>5945</v>
      </c>
      <c r="H22" s="149" t="s">
        <v>4998</v>
      </c>
      <c r="I22" s="147" t="s">
        <v>3102</v>
      </c>
      <c r="J22" s="156" t="s">
        <v>5945</v>
      </c>
      <c r="K22" s="157" t="s">
        <v>748</v>
      </c>
      <c r="L22" s="147" t="s">
        <v>3102</v>
      </c>
      <c r="M22" s="156" t="s">
        <v>4978</v>
      </c>
      <c r="N22" s="149" t="s">
        <v>10586</v>
      </c>
      <c r="O22" s="147" t="s">
        <v>3132</v>
      </c>
      <c r="P22" s="147" t="s">
        <v>1841</v>
      </c>
      <c r="Q22" s="149" t="s">
        <v>1030</v>
      </c>
      <c r="R22" s="147" t="s">
        <v>3132</v>
      </c>
      <c r="S22" s="156" t="s">
        <v>1841</v>
      </c>
    </row>
    <row r="23">
      <c r="A23" s="127"/>
      <c r="B23" s="158" t="s">
        <v>5018</v>
      </c>
      <c r="C23" s="147" t="s">
        <v>3102</v>
      </c>
      <c r="D23" s="156" t="s">
        <v>1299</v>
      </c>
      <c r="E23" s="149" t="s">
        <v>2381</v>
      </c>
      <c r="F23" s="147" t="s">
        <v>3102</v>
      </c>
      <c r="G23" s="147" t="s">
        <v>4987</v>
      </c>
      <c r="H23" s="159" t="s">
        <v>10586</v>
      </c>
      <c r="I23" s="147" t="s">
        <v>3132</v>
      </c>
      <c r="J23" s="156" t="s">
        <v>5945</v>
      </c>
      <c r="K23" s="158" t="s">
        <v>1299</v>
      </c>
      <c r="L23" s="147" t="s">
        <v>3132</v>
      </c>
      <c r="M23" s="156" t="s">
        <v>323</v>
      </c>
      <c r="N23" s="149" t="s">
        <v>1828</v>
      </c>
      <c r="O23" s="147" t="s">
        <v>3132</v>
      </c>
      <c r="P23" s="147" t="s">
        <v>14943</v>
      </c>
      <c r="Q23" s="159" t="s">
        <v>5018</v>
      </c>
      <c r="R23" s="147" t="s">
        <v>3102</v>
      </c>
      <c r="S23" s="156" t="s">
        <v>333</v>
      </c>
    </row>
    <row r="24">
      <c r="A24" s="127"/>
      <c r="B24" s="159" t="s">
        <v>1299</v>
      </c>
      <c r="C24" s="147" t="s">
        <v>3134</v>
      </c>
      <c r="D24" s="156" t="s">
        <v>14944</v>
      </c>
      <c r="E24" s="149" t="s">
        <v>5945</v>
      </c>
      <c r="F24" s="147" t="s">
        <v>3132</v>
      </c>
      <c r="G24" s="147" t="s">
        <v>1299</v>
      </c>
      <c r="H24" s="159" t="s">
        <v>4978</v>
      </c>
      <c r="I24" s="147" t="s">
        <v>3102</v>
      </c>
      <c r="J24" s="156" t="s">
        <v>586</v>
      </c>
      <c r="K24" s="159" t="s">
        <v>586</v>
      </c>
      <c r="L24" s="147" t="s">
        <v>3102</v>
      </c>
      <c r="M24" s="156" t="s">
        <v>2397</v>
      </c>
      <c r="N24" s="149" t="s">
        <v>5676</v>
      </c>
      <c r="O24" s="147" t="s">
        <v>3132</v>
      </c>
      <c r="P24" s="147" t="s">
        <v>5946</v>
      </c>
      <c r="Q24" s="159" t="s">
        <v>3111</v>
      </c>
      <c r="R24" s="147" t="s">
        <v>3132</v>
      </c>
      <c r="S24" s="156" t="s">
        <v>4993</v>
      </c>
    </row>
    <row r="25">
      <c r="A25" s="127"/>
      <c r="B25" s="147" t="s">
        <v>14945</v>
      </c>
      <c r="C25" s="147" t="s">
        <v>3102</v>
      </c>
      <c r="D25" s="156" t="s">
        <v>333</v>
      </c>
      <c r="E25" s="159" t="s">
        <v>398</v>
      </c>
      <c r="F25" s="147" t="s">
        <v>3102</v>
      </c>
      <c r="G25" s="147" t="s">
        <v>14916</v>
      </c>
      <c r="H25" s="149" t="s">
        <v>748</v>
      </c>
      <c r="I25" s="147" t="s">
        <v>3102</v>
      </c>
      <c r="J25" s="156" t="s">
        <v>1030</v>
      </c>
      <c r="K25" s="147" t="s">
        <v>4987</v>
      </c>
      <c r="L25" s="147" t="s">
        <v>3102</v>
      </c>
      <c r="M25" s="156" t="s">
        <v>2402</v>
      </c>
      <c r="N25" s="159" t="s">
        <v>5946</v>
      </c>
      <c r="O25" s="147" t="s">
        <v>3132</v>
      </c>
      <c r="P25" s="147" t="s">
        <v>4987</v>
      </c>
      <c r="Q25" s="149" t="s">
        <v>4981</v>
      </c>
      <c r="R25" s="147" t="s">
        <v>3102</v>
      </c>
      <c r="S25" s="156" t="s">
        <v>4993</v>
      </c>
    </row>
    <row r="26">
      <c r="A26" s="127"/>
      <c r="B26" s="147" t="s">
        <v>333</v>
      </c>
      <c r="C26" s="147" t="s">
        <v>3132</v>
      </c>
      <c r="D26" s="156" t="s">
        <v>14944</v>
      </c>
      <c r="E26" s="149" t="s">
        <v>5018</v>
      </c>
      <c r="F26" s="147" t="s">
        <v>3102</v>
      </c>
      <c r="G26" s="147" t="s">
        <v>333</v>
      </c>
      <c r="H26" s="159" t="s">
        <v>1841</v>
      </c>
      <c r="I26" s="147" t="s">
        <v>3277</v>
      </c>
      <c r="J26" s="156" t="s">
        <v>5018</v>
      </c>
      <c r="K26" s="147" t="s">
        <v>2561</v>
      </c>
      <c r="L26" s="147" t="s">
        <v>3103</v>
      </c>
      <c r="M26" s="156"/>
      <c r="N26" s="149" t="s">
        <v>4987</v>
      </c>
      <c r="O26" s="147" t="s">
        <v>3132</v>
      </c>
      <c r="P26" s="147" t="s">
        <v>5946</v>
      </c>
      <c r="Q26" s="159" t="s">
        <v>864</v>
      </c>
      <c r="R26" s="147" t="s">
        <v>3132</v>
      </c>
      <c r="S26" s="156" t="s">
        <v>14916</v>
      </c>
    </row>
    <row r="27">
      <c r="A27" s="127"/>
      <c r="B27" s="147" t="s">
        <v>14944</v>
      </c>
      <c r="C27" s="147" t="s">
        <v>3132</v>
      </c>
      <c r="D27" s="156" t="s">
        <v>4993</v>
      </c>
      <c r="E27" s="149" t="s">
        <v>333</v>
      </c>
      <c r="F27" s="147" t="s">
        <v>3132</v>
      </c>
      <c r="G27" s="147" t="s">
        <v>14916</v>
      </c>
      <c r="H27" s="149" t="s">
        <v>14916</v>
      </c>
      <c r="I27" s="147" t="s">
        <v>3102</v>
      </c>
      <c r="J27" s="156" t="s">
        <v>5945</v>
      </c>
      <c r="K27" s="147" t="s">
        <v>5018</v>
      </c>
      <c r="L27" s="147" t="s">
        <v>3102</v>
      </c>
      <c r="M27" s="156" t="s">
        <v>2402</v>
      </c>
      <c r="N27" s="149" t="s">
        <v>1030</v>
      </c>
      <c r="O27" s="147" t="s">
        <v>3277</v>
      </c>
      <c r="P27" s="147" t="s">
        <v>1841</v>
      </c>
      <c r="Q27" s="149" t="s">
        <v>14916</v>
      </c>
      <c r="R27" s="147" t="s">
        <v>3132</v>
      </c>
      <c r="S27" s="156" t="s">
        <v>4993</v>
      </c>
    </row>
    <row r="28">
      <c r="A28" s="127"/>
      <c r="B28" s="147" t="s">
        <v>4993</v>
      </c>
      <c r="C28" s="147"/>
      <c r="D28" s="156" t="s">
        <v>3108</v>
      </c>
      <c r="E28" s="159" t="s">
        <v>14916</v>
      </c>
      <c r="F28" s="147" t="s">
        <v>3102</v>
      </c>
      <c r="G28" s="147" t="s">
        <v>4987</v>
      </c>
      <c r="H28" s="149" t="s">
        <v>5018</v>
      </c>
      <c r="I28" s="147" t="s">
        <v>3132</v>
      </c>
      <c r="J28" s="156" t="s">
        <v>2397</v>
      </c>
      <c r="K28" s="147" t="s">
        <v>2397</v>
      </c>
      <c r="L28" s="147" t="s">
        <v>3102</v>
      </c>
      <c r="M28" s="156" t="s">
        <v>5946</v>
      </c>
      <c r="N28" s="159" t="s">
        <v>586</v>
      </c>
      <c r="O28" s="147" t="s">
        <v>3132</v>
      </c>
      <c r="P28" s="147" t="s">
        <v>323</v>
      </c>
      <c r="Q28" s="149" t="s">
        <v>10586</v>
      </c>
      <c r="R28" s="147" t="s">
        <v>3132</v>
      </c>
      <c r="S28" s="156" t="s">
        <v>4993</v>
      </c>
    </row>
    <row r="29">
      <c r="A29" s="127"/>
      <c r="B29" s="149"/>
      <c r="C29" s="147"/>
      <c r="D29" s="156"/>
      <c r="E29" s="149" t="s">
        <v>4987</v>
      </c>
      <c r="F29" s="147" t="s">
        <v>3102</v>
      </c>
      <c r="G29" s="156" t="s">
        <v>2561</v>
      </c>
      <c r="H29" s="149" t="s">
        <v>1030</v>
      </c>
      <c r="I29" s="147" t="s">
        <v>3102</v>
      </c>
      <c r="J29" s="156" t="s">
        <v>5945</v>
      </c>
      <c r="K29" s="149" t="s">
        <v>4993</v>
      </c>
      <c r="L29" s="147" t="s">
        <v>3102</v>
      </c>
      <c r="M29" s="156" t="s">
        <v>323</v>
      </c>
      <c r="N29" s="149" t="s">
        <v>323</v>
      </c>
      <c r="O29" s="147" t="s">
        <v>3102</v>
      </c>
      <c r="P29" s="156" t="s">
        <v>1841</v>
      </c>
      <c r="Q29" s="149" t="s">
        <v>4993</v>
      </c>
      <c r="R29" s="147" t="s">
        <v>3132</v>
      </c>
      <c r="S29" s="156" t="s">
        <v>1841</v>
      </c>
    </row>
    <row r="30">
      <c r="A30" s="127"/>
      <c r="B30" s="149"/>
      <c r="C30" s="147"/>
      <c r="D30" s="156"/>
      <c r="E30" s="149" t="s">
        <v>1299</v>
      </c>
      <c r="F30" s="147" t="s">
        <v>3663</v>
      </c>
      <c r="G30" s="156" t="s">
        <v>2397</v>
      </c>
      <c r="H30" s="149" t="s">
        <v>586</v>
      </c>
      <c r="I30" s="147"/>
      <c r="J30" s="156" t="s">
        <v>3108</v>
      </c>
      <c r="K30" s="149" t="s">
        <v>4978</v>
      </c>
      <c r="L30" s="147" t="s">
        <v>3102</v>
      </c>
      <c r="M30" s="156" t="s">
        <v>5946</v>
      </c>
      <c r="N30" s="149" t="s">
        <v>2561</v>
      </c>
      <c r="O30" s="147" t="s">
        <v>3102</v>
      </c>
      <c r="P30" s="156" t="s">
        <v>333</v>
      </c>
      <c r="Q30" s="149" t="s">
        <v>333</v>
      </c>
      <c r="R30" s="147"/>
      <c r="S30" s="156" t="s">
        <v>3108</v>
      </c>
    </row>
    <row r="31">
      <c r="A31" s="127"/>
      <c r="B31" s="149"/>
      <c r="C31" s="147"/>
      <c r="D31" s="156"/>
      <c r="E31" s="149" t="s">
        <v>5273</v>
      </c>
      <c r="F31" s="147" t="s">
        <v>3132</v>
      </c>
      <c r="G31" s="156" t="s">
        <v>2397</v>
      </c>
      <c r="H31" s="149" t="s">
        <v>5945</v>
      </c>
      <c r="I31" s="147"/>
      <c r="J31" s="156" t="s">
        <v>3108</v>
      </c>
      <c r="K31" s="149" t="s">
        <v>5273</v>
      </c>
      <c r="L31" s="147" t="s">
        <v>3102</v>
      </c>
      <c r="M31" s="156" t="s">
        <v>5946</v>
      </c>
      <c r="N31" s="149" t="s">
        <v>333</v>
      </c>
      <c r="O31" s="147" t="s">
        <v>3102</v>
      </c>
      <c r="P31" s="156" t="s">
        <v>14943</v>
      </c>
      <c r="Q31" s="149" t="s">
        <v>1841</v>
      </c>
      <c r="R31" s="147"/>
      <c r="S31" s="156" t="s">
        <v>3108</v>
      </c>
    </row>
    <row r="32">
      <c r="A32" s="127"/>
      <c r="B32" s="149"/>
      <c r="C32" s="147"/>
      <c r="D32" s="156"/>
      <c r="E32" s="149" t="s">
        <v>2397</v>
      </c>
      <c r="F32" s="147" t="s">
        <v>3132</v>
      </c>
      <c r="G32" s="156" t="s">
        <v>2561</v>
      </c>
      <c r="H32" s="149" t="s">
        <v>2397</v>
      </c>
      <c r="I32" s="147"/>
      <c r="J32" s="156" t="s">
        <v>3108</v>
      </c>
      <c r="K32" s="149" t="s">
        <v>2020</v>
      </c>
      <c r="L32" s="147" t="s">
        <v>3102</v>
      </c>
      <c r="M32" s="156" t="s">
        <v>1841</v>
      </c>
      <c r="N32" s="149" t="s">
        <v>2402</v>
      </c>
      <c r="O32" s="147" t="s">
        <v>3132</v>
      </c>
      <c r="P32" s="156" t="s">
        <v>4981</v>
      </c>
      <c r="Q32" s="149"/>
      <c r="R32" s="147"/>
      <c r="S32" s="156"/>
    </row>
    <row r="33">
      <c r="A33" s="127"/>
      <c r="B33" s="149"/>
      <c r="C33" s="147"/>
      <c r="D33" s="156"/>
      <c r="E33" s="149" t="s">
        <v>2561</v>
      </c>
      <c r="F33" s="147"/>
      <c r="G33" s="156" t="s">
        <v>3108</v>
      </c>
      <c r="H33" s="149"/>
      <c r="I33" s="147"/>
      <c r="J33" s="156"/>
      <c r="K33" s="149" t="s">
        <v>323</v>
      </c>
      <c r="L33" s="147" t="s">
        <v>3102</v>
      </c>
      <c r="M33" s="156" t="s">
        <v>5946</v>
      </c>
      <c r="N33" s="149" t="s">
        <v>1299</v>
      </c>
      <c r="O33" s="147" t="s">
        <v>3132</v>
      </c>
      <c r="P33" s="156" t="s">
        <v>1841</v>
      </c>
      <c r="Q33" s="149"/>
      <c r="R33" s="147"/>
      <c r="S33" s="156"/>
    </row>
    <row r="34">
      <c r="A34" s="127"/>
      <c r="B34" s="159"/>
      <c r="C34" s="147"/>
      <c r="D34" s="156"/>
      <c r="E34" s="159"/>
      <c r="F34" s="147"/>
      <c r="G34" s="156"/>
      <c r="H34" s="159"/>
      <c r="I34" s="147"/>
      <c r="J34" s="156"/>
      <c r="K34" s="159" t="s">
        <v>1841</v>
      </c>
      <c r="L34" s="147" t="s">
        <v>3102</v>
      </c>
      <c r="M34" s="156" t="s">
        <v>5946</v>
      </c>
      <c r="N34" s="159" t="s">
        <v>14943</v>
      </c>
      <c r="O34" s="147"/>
      <c r="P34" s="156" t="s">
        <v>3108</v>
      </c>
      <c r="Q34" s="159"/>
      <c r="R34" s="147"/>
      <c r="S34" s="156"/>
    </row>
    <row r="35">
      <c r="A35" s="127"/>
      <c r="B35" s="159"/>
      <c r="C35" s="147"/>
      <c r="D35" s="156"/>
      <c r="E35" s="159"/>
      <c r="F35" s="147"/>
      <c r="G35" s="156"/>
      <c r="H35" s="159"/>
      <c r="I35" s="147"/>
      <c r="J35" s="156"/>
      <c r="K35" s="159" t="s">
        <v>2402</v>
      </c>
      <c r="L35" s="147" t="s">
        <v>3132</v>
      </c>
      <c r="M35" s="156" t="s">
        <v>5946</v>
      </c>
      <c r="N35" s="159" t="s">
        <v>4981</v>
      </c>
      <c r="O35" s="147"/>
      <c r="P35" s="156" t="s">
        <v>3108</v>
      </c>
      <c r="Q35" s="159"/>
      <c r="R35" s="147"/>
      <c r="S35" s="156"/>
    </row>
    <row r="36">
      <c r="A36" s="127"/>
      <c r="B36" s="149"/>
      <c r="C36" s="147"/>
      <c r="D36" s="156"/>
      <c r="E36" s="149"/>
      <c r="F36" s="147"/>
      <c r="G36" s="156"/>
      <c r="H36" s="149"/>
      <c r="I36" s="147"/>
      <c r="J36" s="156"/>
      <c r="K36" s="149" t="s">
        <v>5946</v>
      </c>
      <c r="L36" s="147"/>
      <c r="M36" s="156" t="s">
        <v>3108</v>
      </c>
      <c r="N36" s="159" t="s">
        <v>1841</v>
      </c>
      <c r="O36" s="147"/>
      <c r="P36" s="156" t="s">
        <v>3108</v>
      </c>
      <c r="Q36" s="149"/>
      <c r="R36" s="147"/>
      <c r="S36" s="156"/>
    </row>
    <row r="37">
      <c r="A37" s="127"/>
      <c r="B37" s="159"/>
      <c r="C37" s="147"/>
      <c r="D37" s="156"/>
      <c r="E37" s="159"/>
      <c r="F37" s="147"/>
      <c r="G37" s="156"/>
      <c r="H37" s="159"/>
      <c r="I37" s="147"/>
      <c r="J37" s="156"/>
      <c r="K37" s="159"/>
      <c r="L37" s="147"/>
      <c r="M37" s="156"/>
      <c r="N37" s="149" t="s">
        <v>2020</v>
      </c>
      <c r="O37" s="147"/>
      <c r="P37" s="156" t="s">
        <v>3108</v>
      </c>
      <c r="Q37" s="159"/>
      <c r="R37" s="147"/>
      <c r="S37" s="156"/>
    </row>
  </sheetData>
  <conditionalFormatting sqref="G9:G16 J9:J16 P9:P16 S9:S16">
    <cfRule type="cellIs" dxfId="4" priority="1" operator="equal">
      <formula>"Light Blue"</formula>
    </cfRule>
  </conditionalFormatting>
  <conditionalFormatting sqref="G9:G16 J9:J16 P9:P16 S9:S16">
    <cfRule type="cellIs" dxfId="5" priority="2" operator="equal">
      <formula>"Black"</formula>
    </cfRule>
  </conditionalFormatting>
  <conditionalFormatting sqref="G9:G16 J9:J16 P9:P16 S9:S16">
    <cfRule type="cellIs" dxfId="6" priority="3" operator="equal">
      <formula>"Blue"</formula>
    </cfRule>
  </conditionalFormatting>
  <conditionalFormatting sqref="G9:G16 J9:J16 P9:P16 S9:S16">
    <cfRule type="cellIs" dxfId="7" priority="4" operator="equal">
      <formula>"Cyan"</formula>
    </cfRule>
  </conditionalFormatting>
  <conditionalFormatting sqref="G9:G16 J9:J16 P9:P16 S9:S16">
    <cfRule type="cellIs" dxfId="8" priority="5" operator="equal">
      <formula>"Dark Blue"</formula>
    </cfRule>
  </conditionalFormatting>
  <conditionalFormatting sqref="G9:G16 J9:J16 P9:P16 S9:S16">
    <cfRule type="cellIs" dxfId="9" priority="6" operator="equal">
      <formula>"Dark Gray"</formula>
    </cfRule>
  </conditionalFormatting>
  <conditionalFormatting sqref="G9:G16 J9:J16 P9:P16 S9:S16">
    <cfRule type="cellIs" dxfId="10" priority="7" operator="equal">
      <formula>"Dark Green"</formula>
    </cfRule>
  </conditionalFormatting>
  <conditionalFormatting sqref="G9:G16 J9:J16 P9:P16 S9:S16">
    <cfRule type="cellIs" dxfId="11" priority="8" operator="equal">
      <formula>"Purple"</formula>
    </cfRule>
  </conditionalFormatting>
  <conditionalFormatting sqref="G9:G16 J9:J16 P9:P16 S9:S16">
    <cfRule type="cellIs" dxfId="12" priority="9" operator="equal">
      <formula>"Dark Red"</formula>
    </cfRule>
  </conditionalFormatting>
  <conditionalFormatting sqref="G9:G16 J9:J16 P9:P16 S9:S16">
    <cfRule type="cellIs" dxfId="13" priority="10" operator="equal">
      <formula>"Orange"</formula>
    </cfRule>
  </conditionalFormatting>
  <conditionalFormatting sqref="G9:G16 J9:J16 P9:P16 S9:S16">
    <cfRule type="cellIs" dxfId="14" priority="11" operator="equal">
      <formula>"Light Gray"</formula>
    </cfRule>
  </conditionalFormatting>
  <conditionalFormatting sqref="G9:G16 J9:J16 P9:P16 S9:S16">
    <cfRule type="cellIs" dxfId="15" priority="12" operator="equal">
      <formula>"Light Green"</formula>
    </cfRule>
  </conditionalFormatting>
  <conditionalFormatting sqref="G9:G16 J9:J16 P9:P16 S9:S16">
    <cfRule type="cellIs" dxfId="16" priority="13" operator="equal">
      <formula>"Pink"</formula>
    </cfRule>
  </conditionalFormatting>
  <conditionalFormatting sqref="G9:G16 J9:J16 P9:P16 S9:S16">
    <cfRule type="cellIs" dxfId="17" priority="14" operator="equal">
      <formula>"Red"</formula>
    </cfRule>
  </conditionalFormatting>
  <conditionalFormatting sqref="G9:G16 J9:J16 P9:P16 S9:S16">
    <cfRule type="cellIs" dxfId="18" priority="15" operator="equal">
      <formula>"White"</formula>
    </cfRule>
  </conditionalFormatting>
  <conditionalFormatting sqref="G9:G16 J9:J16 P9:P16 S9:S16">
    <cfRule type="cellIs" dxfId="19" priority="16" operator="equal">
      <formula>"Yellow"</formula>
    </cfRule>
  </conditionalFormatting>
  <drawing r:id="rId2"/>
  <legacyDrawing r:id="rId3"/>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41981.0</v>
      </c>
      <c r="C2" s="99">
        <v>5.0</v>
      </c>
      <c r="D2" s="136"/>
    </row>
    <row r="3">
      <c r="A3" s="103" t="s">
        <v>3061</v>
      </c>
      <c r="B3" s="99">
        <v>3.0</v>
      </c>
      <c r="C3" s="99" t="s">
        <v>3075</v>
      </c>
      <c r="D3" s="101">
        <v>1.7</v>
      </c>
    </row>
    <row r="4">
      <c r="A4" s="103" t="s">
        <v>3062</v>
      </c>
      <c r="B4" s="99" t="s">
        <v>3076</v>
      </c>
      <c r="C4" s="95"/>
      <c r="D4" s="96"/>
    </row>
    <row r="5">
      <c r="A5" s="103" t="s">
        <v>3063</v>
      </c>
      <c r="B5" s="99" t="s">
        <v>4996</v>
      </c>
      <c r="C5" s="95"/>
      <c r="D5" s="96"/>
    </row>
    <row r="6">
      <c r="A6" s="105" t="s">
        <v>3064</v>
      </c>
      <c r="B6" s="106">
        <v>1.0</v>
      </c>
      <c r="C6" s="106">
        <v>29.0</v>
      </c>
      <c r="D6" s="107">
        <v>23.0</v>
      </c>
    </row>
    <row r="7">
      <c r="A7" s="103" t="s">
        <v>3065</v>
      </c>
      <c r="B7" s="99" t="s">
        <v>5010</v>
      </c>
      <c r="C7" s="95"/>
      <c r="D7" s="96"/>
    </row>
    <row r="8">
      <c r="A8" s="105" t="s">
        <v>3064</v>
      </c>
      <c r="B8" s="106">
        <v>0.0</v>
      </c>
      <c r="C8" s="106">
        <v>5.0</v>
      </c>
      <c r="D8" s="107">
        <v>6.0</v>
      </c>
    </row>
    <row r="9">
      <c r="A9" s="109" t="s">
        <v>3066</v>
      </c>
      <c r="B9" s="154" t="s">
        <v>14946</v>
      </c>
      <c r="C9" s="137"/>
      <c r="D9" s="167" t="s">
        <v>3095</v>
      </c>
    </row>
    <row r="10">
      <c r="A10" s="115" t="s">
        <v>3067</v>
      </c>
      <c r="B10" s="141" t="s">
        <v>14947</v>
      </c>
      <c r="C10" s="140"/>
      <c r="D10" s="169" t="s">
        <v>3099</v>
      </c>
    </row>
    <row r="11">
      <c r="A11" s="115" t="s">
        <v>3068</v>
      </c>
      <c r="B11" s="141" t="s">
        <v>14948</v>
      </c>
      <c r="C11" s="140"/>
      <c r="D11" s="169" t="s">
        <v>3089</v>
      </c>
    </row>
    <row r="12">
      <c r="A12" s="120"/>
      <c r="B12" s="141" t="s">
        <v>14949</v>
      </c>
      <c r="C12" s="140"/>
      <c r="D12" s="169" t="s">
        <v>3084</v>
      </c>
    </row>
    <row r="13">
      <c r="A13" s="120"/>
      <c r="B13" s="141" t="s">
        <v>14950</v>
      </c>
      <c r="C13" s="140"/>
      <c r="D13" s="169" t="s">
        <v>3098</v>
      </c>
    </row>
    <row r="14">
      <c r="A14" s="120"/>
      <c r="B14" s="141" t="s">
        <v>14951</v>
      </c>
      <c r="C14" s="140"/>
      <c r="D14" s="169" t="s">
        <v>3096</v>
      </c>
    </row>
    <row r="15">
      <c r="A15" s="122" t="s">
        <v>3069</v>
      </c>
      <c r="B15" s="144" t="s">
        <v>3070</v>
      </c>
      <c r="C15" s="145" t="s">
        <v>3071</v>
      </c>
      <c r="D15" s="155" t="s">
        <v>3072</v>
      </c>
    </row>
    <row r="16">
      <c r="A16" s="127"/>
      <c r="B16" s="147" t="s">
        <v>5685</v>
      </c>
      <c r="C16" s="147" t="s">
        <v>3277</v>
      </c>
      <c r="D16" s="156"/>
    </row>
    <row r="17">
      <c r="A17" s="127"/>
      <c r="B17" s="147" t="s">
        <v>809</v>
      </c>
      <c r="C17" s="147" t="s">
        <v>3132</v>
      </c>
      <c r="D17" s="156" t="s">
        <v>1107</v>
      </c>
    </row>
    <row r="18">
      <c r="A18" s="127"/>
      <c r="B18" s="147" t="s">
        <v>447</v>
      </c>
      <c r="C18" s="147" t="s">
        <v>3132</v>
      </c>
      <c r="D18" s="156" t="s">
        <v>2392</v>
      </c>
    </row>
    <row r="19">
      <c r="A19" s="127"/>
      <c r="B19" s="147" t="s">
        <v>655</v>
      </c>
      <c r="C19" s="147" t="s">
        <v>3132</v>
      </c>
      <c r="D19" s="156" t="s">
        <v>1107</v>
      </c>
    </row>
    <row r="20">
      <c r="A20" s="127"/>
      <c r="B20" s="157" t="s">
        <v>1107</v>
      </c>
      <c r="C20" s="147" t="s">
        <v>3132</v>
      </c>
      <c r="D20" s="156" t="s">
        <v>11295</v>
      </c>
    </row>
    <row r="21">
      <c r="A21" s="127"/>
      <c r="B21" s="158" t="s">
        <v>2392</v>
      </c>
      <c r="C21" s="147" t="s">
        <v>3132</v>
      </c>
      <c r="D21" s="156" t="s">
        <v>11295</v>
      </c>
    </row>
    <row r="22">
      <c r="A22" s="127"/>
      <c r="B22" s="159" t="s">
        <v>11295</v>
      </c>
      <c r="C22" s="147" t="s">
        <v>3132</v>
      </c>
      <c r="D22" s="156" t="s">
        <v>1415</v>
      </c>
    </row>
    <row r="23">
      <c r="A23" s="127"/>
      <c r="B23" s="147" t="s">
        <v>2184</v>
      </c>
      <c r="C23" s="147" t="s">
        <v>3132</v>
      </c>
      <c r="D23" s="156" t="s">
        <v>10735</v>
      </c>
    </row>
    <row r="24">
      <c r="A24" s="127"/>
      <c r="B24" s="147" t="s">
        <v>10735</v>
      </c>
      <c r="C24" s="147" t="s">
        <v>3132</v>
      </c>
      <c r="D24" s="156" t="s">
        <v>4235</v>
      </c>
    </row>
    <row r="25">
      <c r="A25" s="127"/>
      <c r="B25" s="147" t="s">
        <v>2268</v>
      </c>
      <c r="C25" s="147" t="s">
        <v>3132</v>
      </c>
      <c r="D25" s="156" t="s">
        <v>4235</v>
      </c>
    </row>
    <row r="26">
      <c r="A26" s="127"/>
      <c r="B26" s="147" t="s">
        <v>6520</v>
      </c>
      <c r="C26" s="147" t="s">
        <v>3573</v>
      </c>
      <c r="D26" s="156" t="s">
        <v>3574</v>
      </c>
    </row>
    <row r="27">
      <c r="A27" s="127"/>
      <c r="B27" s="147" t="s">
        <v>1415</v>
      </c>
      <c r="C27" s="147" t="s">
        <v>3132</v>
      </c>
      <c r="D27" s="156" t="s">
        <v>4968</v>
      </c>
    </row>
    <row r="28">
      <c r="A28" s="127"/>
      <c r="B28" s="147" t="s">
        <v>4968</v>
      </c>
      <c r="C28" s="147" t="s">
        <v>3102</v>
      </c>
      <c r="D28" s="156" t="s">
        <v>873</v>
      </c>
    </row>
    <row r="29">
      <c r="A29" s="127"/>
      <c r="B29" s="147" t="s">
        <v>4235</v>
      </c>
      <c r="C29" s="147" t="s">
        <v>3132</v>
      </c>
      <c r="D29" s="156" t="s">
        <v>748</v>
      </c>
    </row>
    <row r="30">
      <c r="A30" s="127"/>
      <c r="B30" s="147" t="s">
        <v>4996</v>
      </c>
      <c r="C30" s="147" t="s">
        <v>3132</v>
      </c>
      <c r="D30" s="156" t="s">
        <v>873</v>
      </c>
    </row>
    <row r="31">
      <c r="A31" s="127"/>
      <c r="B31" s="147" t="s">
        <v>873</v>
      </c>
      <c r="C31" s="147" t="s">
        <v>3132</v>
      </c>
      <c r="D31" s="156" t="s">
        <v>5010</v>
      </c>
    </row>
    <row r="32">
      <c r="A32" s="127"/>
      <c r="B32" s="147" t="s">
        <v>748</v>
      </c>
      <c r="C32" s="147"/>
      <c r="D32" s="156" t="s">
        <v>3108</v>
      </c>
    </row>
    <row r="33">
      <c r="A33" s="127"/>
      <c r="B33" s="147" t="s">
        <v>5010</v>
      </c>
      <c r="C33" s="147"/>
      <c r="D33"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45983.0</v>
      </c>
      <c r="C2" s="99">
        <v>5.0</v>
      </c>
      <c r="D2" s="136"/>
    </row>
    <row r="3">
      <c r="A3" s="103" t="s">
        <v>3061</v>
      </c>
      <c r="B3" s="99">
        <v>2.0</v>
      </c>
      <c r="C3" s="99" t="s">
        <v>3286</v>
      </c>
      <c r="D3" s="101">
        <v>1.21</v>
      </c>
    </row>
    <row r="4">
      <c r="A4" s="103" t="s">
        <v>3062</v>
      </c>
      <c r="B4" s="99" t="s">
        <v>14952</v>
      </c>
      <c r="C4" s="95"/>
      <c r="D4" s="96"/>
    </row>
    <row r="5">
      <c r="A5" s="103" t="s">
        <v>3063</v>
      </c>
      <c r="B5" s="99" t="s">
        <v>3678</v>
      </c>
      <c r="C5" s="95"/>
      <c r="D5" s="96"/>
    </row>
    <row r="6">
      <c r="A6" s="105" t="s">
        <v>3064</v>
      </c>
      <c r="B6" s="106">
        <v>0.0</v>
      </c>
      <c r="C6" s="106">
        <v>44.0</v>
      </c>
      <c r="D6" s="107">
        <v>39.0</v>
      </c>
    </row>
    <row r="7">
      <c r="A7" s="103" t="s">
        <v>3065</v>
      </c>
      <c r="B7" s="99" t="s">
        <v>3664</v>
      </c>
      <c r="C7" s="95"/>
      <c r="D7" s="96"/>
    </row>
    <row r="8">
      <c r="A8" s="105" t="s">
        <v>3064</v>
      </c>
      <c r="B8" s="106">
        <v>0.0</v>
      </c>
      <c r="C8" s="106">
        <v>6.0</v>
      </c>
      <c r="D8" s="107">
        <v>31.0</v>
      </c>
    </row>
    <row r="9">
      <c r="A9" s="109" t="s">
        <v>3066</v>
      </c>
      <c r="B9" s="154" t="s">
        <v>14953</v>
      </c>
      <c r="C9" s="137"/>
      <c r="D9" s="167" t="s">
        <v>3083</v>
      </c>
    </row>
    <row r="10">
      <c r="A10" s="115" t="s">
        <v>3067</v>
      </c>
      <c r="B10" s="141" t="s">
        <v>14954</v>
      </c>
      <c r="C10" s="140"/>
      <c r="D10" s="169" t="s">
        <v>3099</v>
      </c>
    </row>
    <row r="11">
      <c r="A11" s="115" t="s">
        <v>3068</v>
      </c>
      <c r="B11" s="141" t="s">
        <v>5229</v>
      </c>
      <c r="C11" s="140"/>
      <c r="D11" s="169" t="s">
        <v>3095</v>
      </c>
    </row>
    <row r="12">
      <c r="A12" s="120"/>
      <c r="B12" s="141" t="s">
        <v>14955</v>
      </c>
      <c r="C12" s="140"/>
      <c r="D12" s="169" t="s">
        <v>3096</v>
      </c>
    </row>
    <row r="13">
      <c r="A13" s="120"/>
      <c r="B13" s="141" t="s">
        <v>10336</v>
      </c>
      <c r="C13" s="140"/>
      <c r="D13" s="169" t="s">
        <v>3098</v>
      </c>
    </row>
    <row r="14">
      <c r="A14" s="120"/>
      <c r="B14" s="141"/>
      <c r="C14" s="140"/>
      <c r="D14" s="169"/>
    </row>
    <row r="15">
      <c r="A15" s="122" t="s">
        <v>3069</v>
      </c>
      <c r="B15" s="144" t="s">
        <v>3070</v>
      </c>
      <c r="C15" s="145" t="s">
        <v>3071</v>
      </c>
      <c r="D15" s="155" t="s">
        <v>3072</v>
      </c>
    </row>
    <row r="16">
      <c r="A16" s="127"/>
      <c r="B16" s="147" t="s">
        <v>428</v>
      </c>
      <c r="C16" s="147" t="s">
        <v>3132</v>
      </c>
      <c r="D16" s="156" t="s">
        <v>3678</v>
      </c>
    </row>
    <row r="17">
      <c r="A17" s="127"/>
      <c r="B17" s="147" t="s">
        <v>5009</v>
      </c>
      <c r="C17" s="147" t="s">
        <v>3132</v>
      </c>
      <c r="D17" s="156" t="s">
        <v>3321</v>
      </c>
    </row>
    <row r="18">
      <c r="A18" s="127"/>
      <c r="B18" s="147" t="s">
        <v>3323</v>
      </c>
      <c r="C18" s="147" t="s">
        <v>3132</v>
      </c>
      <c r="D18" s="156" t="s">
        <v>3321</v>
      </c>
    </row>
    <row r="19">
      <c r="A19" s="127"/>
      <c r="B19" s="147" t="s">
        <v>4297</v>
      </c>
      <c r="C19" s="147" t="s">
        <v>3102</v>
      </c>
      <c r="D19" s="156" t="s">
        <v>3298</v>
      </c>
    </row>
    <row r="20">
      <c r="A20" s="127"/>
      <c r="B20" s="157" t="s">
        <v>3321</v>
      </c>
      <c r="C20" s="147" t="s">
        <v>3132</v>
      </c>
      <c r="D20" s="156" t="s">
        <v>3653</v>
      </c>
    </row>
    <row r="21">
      <c r="A21" s="127"/>
      <c r="B21" s="158" t="s">
        <v>3298</v>
      </c>
      <c r="C21" s="147" t="s">
        <v>3102</v>
      </c>
      <c r="D21" s="156" t="s">
        <v>16</v>
      </c>
    </row>
    <row r="22">
      <c r="A22" s="127"/>
      <c r="B22" s="159" t="s">
        <v>3664</v>
      </c>
      <c r="C22" s="147" t="s">
        <v>3132</v>
      </c>
      <c r="D22" s="156" t="s">
        <v>3653</v>
      </c>
    </row>
    <row r="23">
      <c r="A23" s="127"/>
      <c r="B23" s="147" t="s">
        <v>16</v>
      </c>
      <c r="C23" s="147" t="s">
        <v>3132</v>
      </c>
      <c r="D23" s="156" t="s">
        <v>3678</v>
      </c>
    </row>
    <row r="24">
      <c r="A24" s="127"/>
      <c r="B24" s="147" t="s">
        <v>3678</v>
      </c>
      <c r="C24" s="147"/>
      <c r="D24" s="156" t="s">
        <v>3108</v>
      </c>
    </row>
    <row r="25">
      <c r="A25" s="127"/>
      <c r="B25" s="147" t="s">
        <v>3653</v>
      </c>
      <c r="C25" s="147"/>
      <c r="D25"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1">
        <v>2.0</v>
      </c>
      <c r="F1" s="95"/>
      <c r="G1" s="96"/>
      <c r="H1" s="161">
        <v>3.0</v>
      </c>
      <c r="I1" s="95"/>
      <c r="J1" s="96"/>
      <c r="K1" s="161">
        <v>4.0</v>
      </c>
      <c r="L1" s="95"/>
      <c r="M1" s="96"/>
    </row>
    <row r="2">
      <c r="A2" s="93" t="s">
        <v>3073</v>
      </c>
      <c r="B2" s="98">
        <v>43411.0</v>
      </c>
      <c r="C2" s="99">
        <v>6.0</v>
      </c>
      <c r="D2" s="136"/>
      <c r="E2" s="165">
        <v>44524.0</v>
      </c>
      <c r="F2" s="163">
        <v>6.0</v>
      </c>
      <c r="G2" s="100"/>
      <c r="H2" s="165">
        <v>44867.0</v>
      </c>
      <c r="I2" s="163">
        <v>6.0</v>
      </c>
      <c r="J2" s="100"/>
      <c r="K2" s="165">
        <v>44937.0</v>
      </c>
      <c r="L2" s="163">
        <v>5.0</v>
      </c>
      <c r="M2" s="100"/>
    </row>
    <row r="3">
      <c r="A3" s="103" t="s">
        <v>3061</v>
      </c>
      <c r="B3" s="99">
        <v>3.0</v>
      </c>
      <c r="C3" s="99" t="s">
        <v>3150</v>
      </c>
      <c r="D3" s="101">
        <v>1.8</v>
      </c>
      <c r="E3" s="99">
        <v>2.0</v>
      </c>
      <c r="F3" s="99" t="s">
        <v>3150</v>
      </c>
      <c r="G3" s="101">
        <v>1.8</v>
      </c>
      <c r="H3" s="99">
        <v>4.0</v>
      </c>
      <c r="I3" s="99" t="s">
        <v>3150</v>
      </c>
      <c r="J3" s="101">
        <v>1.8</v>
      </c>
      <c r="K3" s="99">
        <v>3.0</v>
      </c>
      <c r="L3" s="99" t="s">
        <v>3352</v>
      </c>
      <c r="M3" s="101">
        <v>1.12</v>
      </c>
    </row>
    <row r="4">
      <c r="A4" s="103" t="s">
        <v>3062</v>
      </c>
      <c r="B4" s="99" t="s">
        <v>14956</v>
      </c>
      <c r="C4" s="95"/>
      <c r="D4" s="96"/>
      <c r="E4" s="99" t="s">
        <v>14957</v>
      </c>
      <c r="F4" s="95"/>
      <c r="G4" s="96"/>
      <c r="H4" s="99" t="s">
        <v>14958</v>
      </c>
      <c r="I4" s="95"/>
      <c r="J4" s="96"/>
      <c r="K4" s="313" t="s">
        <v>14959</v>
      </c>
      <c r="L4" s="95"/>
      <c r="M4" s="96"/>
    </row>
    <row r="5">
      <c r="A5" s="103" t="s">
        <v>3063</v>
      </c>
      <c r="B5" s="99" t="s">
        <v>443</v>
      </c>
      <c r="C5" s="95"/>
      <c r="D5" s="96"/>
      <c r="E5" s="99" t="s">
        <v>4786</v>
      </c>
      <c r="F5" s="95"/>
      <c r="G5" s="96"/>
      <c r="H5" s="99" t="s">
        <v>751</v>
      </c>
      <c r="I5" s="95"/>
      <c r="J5" s="96"/>
      <c r="K5" s="99" t="s">
        <v>16</v>
      </c>
      <c r="L5" s="95"/>
      <c r="M5" s="96"/>
    </row>
    <row r="6">
      <c r="A6" s="105" t="s">
        <v>3064</v>
      </c>
      <c r="B6" s="106">
        <v>1.0</v>
      </c>
      <c r="C6" s="106">
        <v>21.0</v>
      </c>
      <c r="D6" s="107">
        <v>3.0</v>
      </c>
      <c r="E6" s="106">
        <v>1.0</v>
      </c>
      <c r="F6" s="106">
        <v>4.0</v>
      </c>
      <c r="G6" s="107">
        <v>55.0</v>
      </c>
      <c r="H6" s="106">
        <v>1.0</v>
      </c>
      <c r="I6" s="106">
        <v>27.0</v>
      </c>
      <c r="J6" s="107">
        <v>52.0</v>
      </c>
      <c r="K6" s="106">
        <v>1.0</v>
      </c>
      <c r="L6" s="106">
        <v>29.0</v>
      </c>
      <c r="M6" s="107">
        <v>36.0</v>
      </c>
    </row>
    <row r="7">
      <c r="A7" s="103" t="s">
        <v>3065</v>
      </c>
      <c r="B7" s="99" t="s">
        <v>3933</v>
      </c>
      <c r="C7" s="95"/>
      <c r="D7" s="96"/>
      <c r="E7" s="99" t="s">
        <v>2130</v>
      </c>
      <c r="F7" s="95"/>
      <c r="G7" s="96"/>
      <c r="H7" s="99" t="s">
        <v>18</v>
      </c>
      <c r="I7" s="95"/>
      <c r="J7" s="96"/>
      <c r="K7" s="99" t="s">
        <v>3264</v>
      </c>
      <c r="L7" s="95"/>
      <c r="M7" s="96"/>
    </row>
    <row r="8">
      <c r="A8" s="105" t="s">
        <v>3064</v>
      </c>
      <c r="B8" s="106">
        <v>0.0</v>
      </c>
      <c r="C8" s="106">
        <v>5.0</v>
      </c>
      <c r="D8" s="107">
        <v>30.0</v>
      </c>
      <c r="E8" s="106">
        <v>0.0</v>
      </c>
      <c r="F8" s="106">
        <v>0.0</v>
      </c>
      <c r="G8" s="107">
        <v>30.0</v>
      </c>
      <c r="H8" s="106">
        <v>0.0</v>
      </c>
      <c r="I8" s="106">
        <v>1.0</v>
      </c>
      <c r="J8" s="107">
        <v>40.0</v>
      </c>
      <c r="K8" s="106">
        <v>0.0</v>
      </c>
      <c r="L8" s="106">
        <v>9.0</v>
      </c>
      <c r="M8" s="107">
        <v>21.0</v>
      </c>
    </row>
    <row r="9">
      <c r="A9" s="109" t="s">
        <v>3066</v>
      </c>
      <c r="B9" s="154" t="s">
        <v>14960</v>
      </c>
      <c r="C9" s="137"/>
      <c r="D9" s="167" t="s">
        <v>3087</v>
      </c>
      <c r="E9" s="110" t="s">
        <v>14961</v>
      </c>
      <c r="F9" s="111"/>
      <c r="G9" s="112" t="s">
        <v>3087</v>
      </c>
      <c r="H9" s="110" t="s">
        <v>14962</v>
      </c>
      <c r="I9" s="111"/>
      <c r="J9" s="112" t="s">
        <v>3091</v>
      </c>
      <c r="K9" s="110" t="s">
        <v>14963</v>
      </c>
      <c r="L9" s="111"/>
      <c r="M9" s="112" t="s">
        <v>3093</v>
      </c>
    </row>
    <row r="10">
      <c r="A10" s="115" t="s">
        <v>3067</v>
      </c>
      <c r="B10" s="141" t="s">
        <v>14964</v>
      </c>
      <c r="C10" s="140"/>
      <c r="D10" s="169" t="s">
        <v>3084</v>
      </c>
      <c r="E10" s="116" t="s">
        <v>14965</v>
      </c>
      <c r="F10" s="117"/>
      <c r="G10" s="118" t="s">
        <v>3091</v>
      </c>
      <c r="H10" s="116" t="s">
        <v>14966</v>
      </c>
      <c r="I10" s="117"/>
      <c r="J10" s="118" t="s">
        <v>3098</v>
      </c>
      <c r="K10" s="116" t="s">
        <v>14967</v>
      </c>
      <c r="L10" s="117"/>
      <c r="M10" s="118" t="s">
        <v>3096</v>
      </c>
    </row>
    <row r="11">
      <c r="A11" s="115" t="s">
        <v>3068</v>
      </c>
      <c r="B11" s="141" t="s">
        <v>14968</v>
      </c>
      <c r="C11" s="140"/>
      <c r="D11" s="169" t="s">
        <v>3098</v>
      </c>
      <c r="E11" s="116" t="s">
        <v>14969</v>
      </c>
      <c r="F11" s="117"/>
      <c r="G11" s="118" t="s">
        <v>3084</v>
      </c>
      <c r="H11" s="116" t="s">
        <v>14970</v>
      </c>
      <c r="I11" s="117"/>
      <c r="J11" s="118" t="s">
        <v>3096</v>
      </c>
      <c r="K11" s="116" t="s">
        <v>14971</v>
      </c>
      <c r="L11" s="117"/>
      <c r="M11" s="118" t="s">
        <v>3091</v>
      </c>
    </row>
    <row r="12">
      <c r="A12" s="120"/>
      <c r="B12" s="141" t="s">
        <v>14972</v>
      </c>
      <c r="C12" s="140"/>
      <c r="D12" s="169" t="s">
        <v>3096</v>
      </c>
      <c r="E12" s="116" t="s">
        <v>5732</v>
      </c>
      <c r="F12" s="117"/>
      <c r="G12" s="118" t="s">
        <v>3096</v>
      </c>
      <c r="H12" s="116" t="s">
        <v>14973</v>
      </c>
      <c r="I12" s="117"/>
      <c r="J12" s="118" t="s">
        <v>3081</v>
      </c>
      <c r="K12" s="116" t="s">
        <v>14974</v>
      </c>
      <c r="L12" s="117"/>
      <c r="M12" s="118" t="s">
        <v>3097</v>
      </c>
    </row>
    <row r="13">
      <c r="A13" s="120"/>
      <c r="B13" s="141" t="s">
        <v>14975</v>
      </c>
      <c r="C13" s="140"/>
      <c r="D13" s="169" t="s">
        <v>3095</v>
      </c>
      <c r="E13" s="116" t="s">
        <v>14976</v>
      </c>
      <c r="F13" s="117"/>
      <c r="G13" s="118" t="s">
        <v>3081</v>
      </c>
      <c r="H13" s="116" t="s">
        <v>14977</v>
      </c>
      <c r="I13" s="117"/>
      <c r="J13" s="118" t="s">
        <v>3093</v>
      </c>
      <c r="K13" s="116" t="s">
        <v>14978</v>
      </c>
      <c r="L13" s="117"/>
      <c r="M13" s="118" t="s">
        <v>3099</v>
      </c>
    </row>
    <row r="14">
      <c r="A14" s="120"/>
      <c r="B14" s="141" t="s">
        <v>14979</v>
      </c>
      <c r="C14" s="140"/>
      <c r="D14" s="169" t="s">
        <v>3097</v>
      </c>
      <c r="E14" s="116" t="s">
        <v>14980</v>
      </c>
      <c r="F14" s="117"/>
      <c r="G14" s="118" t="s">
        <v>3093</v>
      </c>
      <c r="H14" s="116" t="s">
        <v>14981</v>
      </c>
      <c r="I14" s="117"/>
      <c r="J14" s="118" t="s">
        <v>3097</v>
      </c>
      <c r="K14" s="116" t="s">
        <v>14982</v>
      </c>
      <c r="L14" s="117"/>
      <c r="M14" s="118" t="s">
        <v>3098</v>
      </c>
    </row>
    <row r="15">
      <c r="A15" s="120"/>
      <c r="B15" s="141" t="s">
        <v>14983</v>
      </c>
      <c r="C15" s="140"/>
      <c r="D15" s="169" t="s">
        <v>3101</v>
      </c>
      <c r="E15" s="116" t="s">
        <v>14984</v>
      </c>
      <c r="F15" s="117"/>
      <c r="G15" s="118" t="s">
        <v>3097</v>
      </c>
      <c r="H15" s="117"/>
      <c r="I15" s="117"/>
      <c r="J15" s="267"/>
      <c r="K15" s="116" t="s">
        <v>14985</v>
      </c>
      <c r="L15" s="117"/>
      <c r="M15" s="118" t="s">
        <v>3087</v>
      </c>
    </row>
    <row r="16">
      <c r="A16" s="120"/>
      <c r="B16" s="140"/>
      <c r="C16" s="140"/>
      <c r="D16" s="266"/>
      <c r="E16" s="116" t="s">
        <v>14986</v>
      </c>
      <c r="F16" s="117"/>
      <c r="G16" s="118" t="s">
        <v>3100</v>
      </c>
      <c r="H16" s="198"/>
      <c r="I16" s="198"/>
      <c r="J16" s="268"/>
      <c r="K16" s="180" t="s">
        <v>14987</v>
      </c>
      <c r="L16" s="198"/>
      <c r="M16" s="181" t="s">
        <v>3101</v>
      </c>
    </row>
    <row r="17">
      <c r="A17" s="122" t="s">
        <v>3069</v>
      </c>
      <c r="B17" s="144" t="s">
        <v>3070</v>
      </c>
      <c r="C17" s="145" t="s">
        <v>3071</v>
      </c>
      <c r="D17" s="155" t="s">
        <v>3072</v>
      </c>
      <c r="E17" s="124" t="s">
        <v>3070</v>
      </c>
      <c r="F17" s="124" t="s">
        <v>3071</v>
      </c>
      <c r="G17" s="200" t="s">
        <v>3072</v>
      </c>
      <c r="H17" s="201" t="s">
        <v>3070</v>
      </c>
      <c r="I17" s="201" t="s">
        <v>3071</v>
      </c>
      <c r="J17" s="202" t="s">
        <v>3072</v>
      </c>
      <c r="K17" s="201" t="s">
        <v>3070</v>
      </c>
      <c r="L17" s="201" t="s">
        <v>3071</v>
      </c>
      <c r="M17" s="202" t="s">
        <v>3072</v>
      </c>
    </row>
    <row r="18">
      <c r="A18" s="127"/>
      <c r="B18" s="147" t="s">
        <v>2497</v>
      </c>
      <c r="C18" s="147" t="s">
        <v>3106</v>
      </c>
      <c r="D18" s="156" t="s">
        <v>3107</v>
      </c>
      <c r="E18" s="128" t="s">
        <v>5006</v>
      </c>
      <c r="F18" s="128" t="s">
        <v>3102</v>
      </c>
      <c r="G18" s="129" t="s">
        <v>578</v>
      </c>
      <c r="H18" s="128" t="s">
        <v>2130</v>
      </c>
      <c r="I18" s="128" t="s">
        <v>3132</v>
      </c>
      <c r="J18" s="129" t="s">
        <v>3327</v>
      </c>
      <c r="K18" s="128" t="s">
        <v>2317</v>
      </c>
      <c r="L18" s="128" t="s">
        <v>3103</v>
      </c>
      <c r="M18" s="129"/>
    </row>
    <row r="19">
      <c r="A19" s="127"/>
      <c r="B19" s="147" t="s">
        <v>3959</v>
      </c>
      <c r="C19" s="147" t="s">
        <v>3132</v>
      </c>
      <c r="D19" s="156" t="s">
        <v>1535</v>
      </c>
      <c r="E19" s="128" t="s">
        <v>578</v>
      </c>
      <c r="F19" s="128" t="s">
        <v>3132</v>
      </c>
      <c r="G19" s="129" t="s">
        <v>2130</v>
      </c>
      <c r="H19" s="128" t="s">
        <v>1073</v>
      </c>
      <c r="I19" s="128" t="s">
        <v>3103</v>
      </c>
      <c r="J19" s="129" t="s">
        <v>3107</v>
      </c>
      <c r="K19" s="128" t="s">
        <v>93</v>
      </c>
      <c r="L19" s="128" t="s">
        <v>3132</v>
      </c>
      <c r="M19" s="129" t="s">
        <v>3327</v>
      </c>
    </row>
    <row r="20">
      <c r="A20" s="127"/>
      <c r="B20" s="147" t="s">
        <v>1314</v>
      </c>
      <c r="C20" s="147" t="s">
        <v>3132</v>
      </c>
      <c r="D20" s="156" t="s">
        <v>3164</v>
      </c>
      <c r="E20" s="128" t="s">
        <v>146</v>
      </c>
      <c r="F20" s="128" t="s">
        <v>3102</v>
      </c>
      <c r="G20" s="129" t="s">
        <v>443</v>
      </c>
      <c r="H20" s="128" t="s">
        <v>2317</v>
      </c>
      <c r="I20" s="128" t="s">
        <v>3102</v>
      </c>
      <c r="J20" s="129" t="s">
        <v>1603</v>
      </c>
      <c r="K20" s="128" t="s">
        <v>2621</v>
      </c>
      <c r="L20" s="128" t="s">
        <v>3279</v>
      </c>
      <c r="M20" s="129"/>
    </row>
    <row r="21">
      <c r="A21" s="127"/>
      <c r="B21" s="147" t="s">
        <v>1213</v>
      </c>
      <c r="C21" s="147" t="s">
        <v>3132</v>
      </c>
      <c r="D21" s="156" t="s">
        <v>751</v>
      </c>
      <c r="E21" s="128" t="s">
        <v>2130</v>
      </c>
      <c r="F21" s="128" t="s">
        <v>3132</v>
      </c>
      <c r="G21" s="129" t="s">
        <v>4014</v>
      </c>
      <c r="H21" s="128" t="s">
        <v>836</v>
      </c>
      <c r="I21" s="128" t="s">
        <v>3102</v>
      </c>
      <c r="J21" s="129" t="s">
        <v>2319</v>
      </c>
      <c r="K21" s="128" t="s">
        <v>1314</v>
      </c>
      <c r="L21" s="128" t="s">
        <v>3133</v>
      </c>
      <c r="M21" s="129"/>
    </row>
    <row r="22">
      <c r="A22" s="127"/>
      <c r="B22" s="157" t="s">
        <v>751</v>
      </c>
      <c r="C22" s="147" t="s">
        <v>3132</v>
      </c>
      <c r="D22" s="156" t="s">
        <v>3164</v>
      </c>
      <c r="E22" s="128" t="s">
        <v>14988</v>
      </c>
      <c r="F22" s="128" t="s">
        <v>3132</v>
      </c>
      <c r="G22" s="129" t="s">
        <v>18</v>
      </c>
      <c r="H22" s="128" t="s">
        <v>2530</v>
      </c>
      <c r="I22" s="128" t="s">
        <v>3132</v>
      </c>
      <c r="J22" s="129" t="s">
        <v>1603</v>
      </c>
      <c r="K22" s="128" t="s">
        <v>3340</v>
      </c>
      <c r="L22" s="128" t="s">
        <v>3276</v>
      </c>
      <c r="M22" s="129" t="s">
        <v>5611</v>
      </c>
    </row>
    <row r="23">
      <c r="A23" s="127"/>
      <c r="B23" s="158" t="s">
        <v>3079</v>
      </c>
      <c r="C23" s="147" t="s">
        <v>3132</v>
      </c>
      <c r="D23" s="156" t="s">
        <v>1535</v>
      </c>
      <c r="E23" s="128" t="s">
        <v>2758</v>
      </c>
      <c r="F23" s="128" t="s">
        <v>3132</v>
      </c>
      <c r="G23" s="129" t="s">
        <v>18</v>
      </c>
      <c r="H23" s="128" t="s">
        <v>146</v>
      </c>
      <c r="I23" s="128" t="s">
        <v>3132</v>
      </c>
      <c r="J23" s="129" t="s">
        <v>1603</v>
      </c>
      <c r="K23" s="128" t="s">
        <v>751</v>
      </c>
      <c r="L23" s="128" t="s">
        <v>3132</v>
      </c>
      <c r="M23" s="129" t="s">
        <v>348</v>
      </c>
    </row>
    <row r="24">
      <c r="A24" s="127"/>
      <c r="B24" s="159" t="s">
        <v>3164</v>
      </c>
      <c r="C24" s="147" t="s">
        <v>3277</v>
      </c>
      <c r="D24" s="156" t="s">
        <v>1014</v>
      </c>
      <c r="E24" s="128" t="s">
        <v>18</v>
      </c>
      <c r="F24" s="128" t="s">
        <v>3102</v>
      </c>
      <c r="G24" s="129" t="s">
        <v>2139</v>
      </c>
      <c r="H24" s="128" t="s">
        <v>1603</v>
      </c>
      <c r="I24" s="128" t="s">
        <v>3132</v>
      </c>
      <c r="J24" s="129" t="s">
        <v>348</v>
      </c>
      <c r="K24" s="128" t="s">
        <v>2550</v>
      </c>
      <c r="L24" s="128" t="s">
        <v>3132</v>
      </c>
      <c r="M24" s="129" t="s">
        <v>348</v>
      </c>
    </row>
    <row r="25">
      <c r="A25" s="127"/>
      <c r="B25" s="147" t="s">
        <v>3933</v>
      </c>
      <c r="C25" s="147" t="s">
        <v>3132</v>
      </c>
      <c r="D25" s="156" t="s">
        <v>1014</v>
      </c>
      <c r="E25" s="128" t="s">
        <v>2530</v>
      </c>
      <c r="F25" s="128" t="s">
        <v>3132</v>
      </c>
      <c r="G25" s="129" t="s">
        <v>2139</v>
      </c>
      <c r="H25" s="128" t="s">
        <v>505</v>
      </c>
      <c r="I25" s="128" t="s">
        <v>3102</v>
      </c>
      <c r="J25" s="129" t="s">
        <v>93</v>
      </c>
      <c r="K25" s="128" t="s">
        <v>1014</v>
      </c>
      <c r="L25" s="128" t="s">
        <v>3132</v>
      </c>
      <c r="M25" s="129" t="s">
        <v>836</v>
      </c>
    </row>
    <row r="26">
      <c r="A26" s="127"/>
      <c r="B26" s="147" t="s">
        <v>486</v>
      </c>
      <c r="C26" s="147" t="s">
        <v>3102</v>
      </c>
      <c r="D26" s="156" t="s">
        <v>1014</v>
      </c>
      <c r="E26" s="128" t="s">
        <v>4786</v>
      </c>
      <c r="F26" s="128" t="s">
        <v>3106</v>
      </c>
      <c r="G26" s="129" t="s">
        <v>1535</v>
      </c>
      <c r="H26" s="128" t="s">
        <v>2319</v>
      </c>
      <c r="I26" s="128" t="s">
        <v>3132</v>
      </c>
      <c r="J26" s="129" t="s">
        <v>3676</v>
      </c>
      <c r="K26" s="128" t="s">
        <v>348</v>
      </c>
      <c r="L26" s="128" t="s">
        <v>3573</v>
      </c>
      <c r="M26" s="129" t="s">
        <v>3574</v>
      </c>
    </row>
    <row r="27">
      <c r="A27" s="127"/>
      <c r="B27" s="147" t="s">
        <v>1014</v>
      </c>
      <c r="C27" s="147" t="s">
        <v>3132</v>
      </c>
      <c r="D27" s="156" t="s">
        <v>443</v>
      </c>
      <c r="E27" s="128" t="s">
        <v>2139</v>
      </c>
      <c r="F27" s="128" t="s">
        <v>3132</v>
      </c>
      <c r="G27" s="129" t="s">
        <v>1535</v>
      </c>
      <c r="H27" s="128" t="s">
        <v>16</v>
      </c>
      <c r="I27" s="128" t="s">
        <v>3102</v>
      </c>
      <c r="J27" s="129" t="s">
        <v>2758</v>
      </c>
      <c r="K27" s="128" t="s">
        <v>16</v>
      </c>
      <c r="L27" s="128" t="s">
        <v>3132</v>
      </c>
      <c r="M27" s="129" t="s">
        <v>1603</v>
      </c>
    </row>
    <row r="28">
      <c r="A28" s="127"/>
      <c r="B28" s="147" t="s">
        <v>443</v>
      </c>
      <c r="C28" s="147" t="s">
        <v>3132</v>
      </c>
      <c r="D28" s="156" t="s">
        <v>2470</v>
      </c>
      <c r="E28" s="128" t="s">
        <v>3079</v>
      </c>
      <c r="F28" s="128" t="s">
        <v>3132</v>
      </c>
      <c r="G28" s="129" t="s">
        <v>443</v>
      </c>
      <c r="H28" s="128" t="s">
        <v>8390</v>
      </c>
      <c r="I28" s="128" t="s">
        <v>3132</v>
      </c>
      <c r="J28" s="129" t="s">
        <v>1535</v>
      </c>
      <c r="K28" s="128" t="s">
        <v>1603</v>
      </c>
      <c r="L28" s="128" t="s">
        <v>3132</v>
      </c>
      <c r="M28" s="129" t="s">
        <v>443</v>
      </c>
    </row>
    <row r="29">
      <c r="A29" s="127"/>
      <c r="B29" s="147" t="s">
        <v>3271</v>
      </c>
      <c r="C29" s="147" t="s">
        <v>3102</v>
      </c>
      <c r="D29" s="156" t="s">
        <v>1535</v>
      </c>
      <c r="E29" s="128" t="s">
        <v>443</v>
      </c>
      <c r="F29" s="128" t="s">
        <v>3132</v>
      </c>
      <c r="G29" s="129" t="s">
        <v>3166</v>
      </c>
      <c r="H29" s="128" t="s">
        <v>1014</v>
      </c>
      <c r="I29" s="128" t="s">
        <v>3132</v>
      </c>
      <c r="J29" s="129" t="s">
        <v>2139</v>
      </c>
      <c r="K29" s="128" t="s">
        <v>443</v>
      </c>
      <c r="L29" s="128" t="s">
        <v>3132</v>
      </c>
      <c r="M29" s="129" t="s">
        <v>1535</v>
      </c>
    </row>
    <row r="30">
      <c r="A30" s="127"/>
      <c r="B30" s="147" t="s">
        <v>2470</v>
      </c>
      <c r="C30" s="147" t="s">
        <v>3132</v>
      </c>
      <c r="D30" s="156" t="s">
        <v>4695</v>
      </c>
      <c r="E30" s="128" t="s">
        <v>1535</v>
      </c>
      <c r="F30" s="128" t="s">
        <v>3277</v>
      </c>
      <c r="G30" s="129" t="s">
        <v>4014</v>
      </c>
      <c r="H30" s="128" t="s">
        <v>2139</v>
      </c>
      <c r="I30" s="128" t="s">
        <v>3132</v>
      </c>
      <c r="J30" s="129" t="s">
        <v>1535</v>
      </c>
      <c r="K30" s="128" t="s">
        <v>4014</v>
      </c>
      <c r="L30" s="128" t="s">
        <v>3102</v>
      </c>
      <c r="M30" s="129" t="s">
        <v>1535</v>
      </c>
    </row>
    <row r="31">
      <c r="A31" s="127"/>
      <c r="B31" s="147" t="s">
        <v>2758</v>
      </c>
      <c r="C31" s="147" t="s">
        <v>3102</v>
      </c>
      <c r="D31" s="156" t="s">
        <v>283</v>
      </c>
      <c r="E31" s="128" t="s">
        <v>3166</v>
      </c>
      <c r="F31" s="128" t="s">
        <v>3132</v>
      </c>
      <c r="G31" s="129" t="s">
        <v>2317</v>
      </c>
      <c r="H31" s="128" t="s">
        <v>18</v>
      </c>
      <c r="I31" s="128" t="s">
        <v>3132</v>
      </c>
      <c r="J31" s="129" t="s">
        <v>2524</v>
      </c>
      <c r="K31" s="128" t="s">
        <v>3079</v>
      </c>
      <c r="L31" s="128" t="s">
        <v>3132</v>
      </c>
      <c r="M31" s="129" t="s">
        <v>2530</v>
      </c>
    </row>
    <row r="32">
      <c r="A32" s="127"/>
      <c r="B32" s="147" t="s">
        <v>2621</v>
      </c>
      <c r="C32" s="147" t="s">
        <v>3132</v>
      </c>
      <c r="D32" s="156" t="s">
        <v>1535</v>
      </c>
      <c r="E32" s="128" t="s">
        <v>4014</v>
      </c>
      <c r="F32" s="128" t="s">
        <v>3102</v>
      </c>
      <c r="G32" s="129" t="s">
        <v>2317</v>
      </c>
      <c r="H32" s="128" t="s">
        <v>2524</v>
      </c>
      <c r="I32" s="128" t="s">
        <v>3132</v>
      </c>
      <c r="J32" s="129" t="s">
        <v>3676</v>
      </c>
      <c r="K32" s="128" t="s">
        <v>2319</v>
      </c>
      <c r="L32" s="128" t="s">
        <v>3102</v>
      </c>
      <c r="M32" s="129" t="s">
        <v>2530</v>
      </c>
    </row>
    <row r="33">
      <c r="A33" s="127"/>
      <c r="B33" s="147" t="s">
        <v>4695</v>
      </c>
      <c r="C33" s="147" t="s">
        <v>3132</v>
      </c>
      <c r="D33" s="156" t="s">
        <v>1535</v>
      </c>
      <c r="E33" s="128" t="s">
        <v>2317</v>
      </c>
      <c r="F33" s="128"/>
      <c r="G33" s="129" t="s">
        <v>3108</v>
      </c>
      <c r="H33" s="128" t="s">
        <v>2758</v>
      </c>
      <c r="I33" s="128" t="s">
        <v>3132</v>
      </c>
      <c r="J33" s="129" t="s">
        <v>3271</v>
      </c>
      <c r="K33" s="128" t="s">
        <v>146</v>
      </c>
      <c r="L33" s="128" t="s">
        <v>3132</v>
      </c>
      <c r="M33" s="129" t="s">
        <v>1535</v>
      </c>
    </row>
    <row r="34">
      <c r="A34" s="127"/>
      <c r="B34" s="147" t="s">
        <v>836</v>
      </c>
      <c r="C34" s="147" t="s">
        <v>3132</v>
      </c>
      <c r="D34" s="156" t="s">
        <v>1260</v>
      </c>
      <c r="E34" s="128"/>
      <c r="F34" s="128"/>
      <c r="G34" s="129"/>
      <c r="H34" s="128" t="s">
        <v>93</v>
      </c>
      <c r="I34" s="128" t="s">
        <v>3102</v>
      </c>
      <c r="J34" s="129" t="s">
        <v>578</v>
      </c>
      <c r="K34" s="128" t="s">
        <v>2530</v>
      </c>
      <c r="L34" s="128" t="s">
        <v>3132</v>
      </c>
      <c r="M34" s="129" t="s">
        <v>1535</v>
      </c>
    </row>
    <row r="35">
      <c r="A35" s="127"/>
      <c r="B35" s="147" t="s">
        <v>283</v>
      </c>
      <c r="C35" s="147" t="s">
        <v>3132</v>
      </c>
      <c r="D35" s="156" t="s">
        <v>1260</v>
      </c>
      <c r="E35" s="128"/>
      <c r="F35" s="128"/>
      <c r="G35" s="129"/>
      <c r="H35" s="128" t="s">
        <v>751</v>
      </c>
      <c r="I35" s="128" t="s">
        <v>3132</v>
      </c>
      <c r="J35" s="129" t="s">
        <v>3676</v>
      </c>
      <c r="K35" s="128" t="s">
        <v>1535</v>
      </c>
      <c r="L35" s="128" t="s">
        <v>3102</v>
      </c>
      <c r="M35" s="129" t="s">
        <v>2139</v>
      </c>
    </row>
    <row r="36">
      <c r="A36" s="127"/>
      <c r="B36" s="147" t="s">
        <v>1535</v>
      </c>
      <c r="C36" s="147" t="s">
        <v>3132</v>
      </c>
      <c r="D36" s="156" t="s">
        <v>1260</v>
      </c>
      <c r="E36" s="128"/>
      <c r="F36" s="128"/>
      <c r="G36" s="129"/>
      <c r="H36" s="128" t="s">
        <v>1481</v>
      </c>
      <c r="I36" s="128" t="s">
        <v>3277</v>
      </c>
      <c r="J36" s="129"/>
      <c r="K36" s="128" t="s">
        <v>836</v>
      </c>
      <c r="L36" s="128" t="s">
        <v>3132</v>
      </c>
      <c r="M36" s="129" t="s">
        <v>1481</v>
      </c>
    </row>
    <row r="37">
      <c r="A37" s="127"/>
      <c r="B37" s="147" t="s">
        <v>1260</v>
      </c>
      <c r="C37" s="147" t="s">
        <v>3132</v>
      </c>
      <c r="D37" s="156" t="s">
        <v>1535</v>
      </c>
      <c r="E37" s="128"/>
      <c r="F37" s="128"/>
      <c r="G37" s="129"/>
      <c r="H37" s="128" t="s">
        <v>3676</v>
      </c>
      <c r="I37" s="128" t="s">
        <v>3102</v>
      </c>
      <c r="J37" s="129" t="s">
        <v>578</v>
      </c>
      <c r="K37" s="128" t="s">
        <v>3676</v>
      </c>
      <c r="L37" s="128" t="s">
        <v>3102</v>
      </c>
      <c r="M37" s="129" t="s">
        <v>3264</v>
      </c>
    </row>
    <row r="38">
      <c r="A38" s="127"/>
      <c r="B38" s="147" t="s">
        <v>1481</v>
      </c>
      <c r="C38" s="147"/>
      <c r="D38" s="156" t="s">
        <v>3108</v>
      </c>
      <c r="E38" s="128"/>
      <c r="F38" s="128"/>
      <c r="G38" s="129"/>
      <c r="H38" s="128" t="s">
        <v>348</v>
      </c>
      <c r="I38" s="128" t="s">
        <v>3132</v>
      </c>
      <c r="J38" s="129" t="s">
        <v>578</v>
      </c>
      <c r="K38" s="128" t="s">
        <v>3264</v>
      </c>
      <c r="L38" s="128" t="s">
        <v>3132</v>
      </c>
      <c r="M38" s="129" t="s">
        <v>2524</v>
      </c>
    </row>
    <row r="39">
      <c r="A39" s="134"/>
      <c r="B39" s="149"/>
      <c r="C39" s="147"/>
      <c r="D39" s="156"/>
      <c r="E39" s="128"/>
      <c r="F39" s="128"/>
      <c r="G39" s="128"/>
      <c r="H39" s="130" t="s">
        <v>1535</v>
      </c>
      <c r="I39" s="128" t="s">
        <v>3102</v>
      </c>
      <c r="J39" s="129" t="s">
        <v>578</v>
      </c>
      <c r="K39" s="128" t="s">
        <v>2524</v>
      </c>
      <c r="L39" s="128" t="s">
        <v>3132</v>
      </c>
      <c r="M39" s="129" t="s">
        <v>2139</v>
      </c>
    </row>
    <row r="40">
      <c r="A40" s="134"/>
      <c r="B40" s="149"/>
      <c r="C40" s="147"/>
      <c r="D40" s="156"/>
      <c r="E40" s="128"/>
      <c r="F40" s="128"/>
      <c r="G40" s="128"/>
      <c r="H40" s="130" t="s">
        <v>3271</v>
      </c>
      <c r="I40" s="128" t="s">
        <v>3102</v>
      </c>
      <c r="J40" s="129" t="s">
        <v>578</v>
      </c>
      <c r="K40" s="128" t="s">
        <v>1481</v>
      </c>
      <c r="L40" s="128"/>
      <c r="M40" s="129" t="s">
        <v>3108</v>
      </c>
    </row>
    <row r="41">
      <c r="A41" s="134"/>
      <c r="B41" s="149"/>
      <c r="C41" s="147"/>
      <c r="D41" s="156"/>
      <c r="E41" s="128"/>
      <c r="F41" s="128"/>
      <c r="G41" s="128"/>
      <c r="H41" s="130" t="s">
        <v>578</v>
      </c>
      <c r="I41" s="128"/>
      <c r="J41" s="129" t="s">
        <v>3108</v>
      </c>
      <c r="K41" s="128" t="s">
        <v>2139</v>
      </c>
      <c r="L41" s="128"/>
      <c r="M41" s="129" t="s">
        <v>3108</v>
      </c>
    </row>
  </sheetData>
  <conditionalFormatting sqref="D9:D16 G9:G16 J9:J16 M9:M16">
    <cfRule type="cellIs" dxfId="4" priority="1" operator="equal">
      <formula>"Light Blue"</formula>
    </cfRule>
  </conditionalFormatting>
  <conditionalFormatting sqref="D9:D16 G9:G16 J9:J16 M9:M16">
    <cfRule type="cellIs" dxfId="5" priority="2" operator="equal">
      <formula>"Black"</formula>
    </cfRule>
  </conditionalFormatting>
  <conditionalFormatting sqref="D9:D16 G9:G16 J9:J16 M9:M16">
    <cfRule type="cellIs" dxfId="6" priority="3" operator="equal">
      <formula>"Blue"</formula>
    </cfRule>
  </conditionalFormatting>
  <conditionalFormatting sqref="D9:D16 G9:G16 J9:J16 M9:M16">
    <cfRule type="cellIs" dxfId="7" priority="4" operator="equal">
      <formula>"Cyan"</formula>
    </cfRule>
  </conditionalFormatting>
  <conditionalFormatting sqref="D9:D16 G9:G16 J9:J16 M9:M16">
    <cfRule type="cellIs" dxfId="8" priority="5" operator="equal">
      <formula>"Dark Blue"</formula>
    </cfRule>
  </conditionalFormatting>
  <conditionalFormatting sqref="D9:D16 G9:G16 J9:J16 M9:M16">
    <cfRule type="cellIs" dxfId="9" priority="6" operator="equal">
      <formula>"Dark Gray"</formula>
    </cfRule>
  </conditionalFormatting>
  <conditionalFormatting sqref="D9:D16 G9:G16 J9:J16 M9:M16">
    <cfRule type="cellIs" dxfId="10" priority="7" operator="equal">
      <formula>"Dark Green"</formula>
    </cfRule>
  </conditionalFormatting>
  <conditionalFormatting sqref="D9:D16 G9:G16 J9:J16 M9:M16">
    <cfRule type="cellIs" dxfId="11" priority="8" operator="equal">
      <formula>"Purple"</formula>
    </cfRule>
  </conditionalFormatting>
  <conditionalFormatting sqref="D9:D16 G9:G16 J9:J16 M9:M16">
    <cfRule type="cellIs" dxfId="12" priority="9" operator="equal">
      <formula>"Dark Red"</formula>
    </cfRule>
  </conditionalFormatting>
  <conditionalFormatting sqref="D9:D16 G9:G16 J9:J16 M9:M16">
    <cfRule type="cellIs" dxfId="13" priority="10" operator="equal">
      <formula>"Orange"</formula>
    </cfRule>
  </conditionalFormatting>
  <conditionalFormatting sqref="D9:D16 G9:G16 J9:J16 M9:M16">
    <cfRule type="cellIs" dxfId="14" priority="11" operator="equal">
      <formula>"Light Gray"</formula>
    </cfRule>
  </conditionalFormatting>
  <conditionalFormatting sqref="D9:D16 G9:G16 J9:J16 M9:M16">
    <cfRule type="cellIs" dxfId="15" priority="12" operator="equal">
      <formula>"Light Green"</formula>
    </cfRule>
  </conditionalFormatting>
  <conditionalFormatting sqref="D9:D16 G9:G16 J9:J16 M9:M16">
    <cfRule type="cellIs" dxfId="16" priority="13" operator="equal">
      <formula>"Pink"</formula>
    </cfRule>
  </conditionalFormatting>
  <conditionalFormatting sqref="D9:D16 G9:G16 J9:J16 M9:M16">
    <cfRule type="cellIs" dxfId="17" priority="14" operator="equal">
      <formula>"Red"</formula>
    </cfRule>
  </conditionalFormatting>
  <conditionalFormatting sqref="D9:D16 G9:G16 J9:J16 M9:M16">
    <cfRule type="cellIs" dxfId="18" priority="15" operator="equal">
      <formula>"White"</formula>
    </cfRule>
  </conditionalFormatting>
  <conditionalFormatting sqref="D9:D16 G9:G16 J9:J16 M9:M16">
    <cfRule type="cellIs" dxfId="19" priority="16" operator="equal">
      <formula>"Yellow"</formula>
    </cfRule>
  </conditionalFormatting>
  <drawing r:id="rId2"/>
  <legacyDrawing r:id="rId3"/>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101" t="s">
        <v>3342</v>
      </c>
      <c r="E1" s="161">
        <v>2.0</v>
      </c>
      <c r="F1" s="95"/>
      <c r="G1" s="96"/>
      <c r="H1" s="161">
        <v>3.0</v>
      </c>
      <c r="I1" s="95"/>
      <c r="J1" s="96"/>
      <c r="K1" s="161">
        <v>4.0</v>
      </c>
      <c r="L1" s="95"/>
      <c r="M1" s="96"/>
    </row>
    <row r="2">
      <c r="A2" s="93" t="s">
        <v>3060</v>
      </c>
      <c r="B2" s="98">
        <v>45690.0</v>
      </c>
      <c r="C2" s="99">
        <v>4.0</v>
      </c>
      <c r="D2" s="100"/>
      <c r="E2" s="165">
        <v>45766.0</v>
      </c>
      <c r="F2" s="163">
        <v>4.0</v>
      </c>
      <c r="G2" s="100"/>
      <c r="H2" s="165">
        <v>45898.0</v>
      </c>
      <c r="I2" s="163">
        <v>4.0</v>
      </c>
      <c r="J2" s="100"/>
      <c r="K2" s="165">
        <v>45992.0</v>
      </c>
      <c r="L2" s="163">
        <v>5.0</v>
      </c>
      <c r="M2" s="100"/>
    </row>
    <row r="3">
      <c r="A3" s="103" t="s">
        <v>3061</v>
      </c>
      <c r="B3" s="99">
        <v>3.0</v>
      </c>
      <c r="C3" s="99" t="s">
        <v>3963</v>
      </c>
      <c r="D3" s="101">
        <v>1.8</v>
      </c>
      <c r="E3" s="99">
        <v>3.0</v>
      </c>
      <c r="F3" s="99" t="s">
        <v>3286</v>
      </c>
      <c r="G3" s="101">
        <v>1.8</v>
      </c>
      <c r="H3" s="99" t="s">
        <v>3285</v>
      </c>
      <c r="I3" s="99" t="s">
        <v>3074</v>
      </c>
      <c r="J3" s="101">
        <v>1.8</v>
      </c>
      <c r="K3" s="99">
        <v>5.0</v>
      </c>
      <c r="L3" s="99" t="s">
        <v>3352</v>
      </c>
      <c r="M3" s="101">
        <v>1.8</v>
      </c>
    </row>
    <row r="4">
      <c r="A4" s="103" t="s">
        <v>3062</v>
      </c>
      <c r="B4" s="418" t="s">
        <v>14989</v>
      </c>
      <c r="C4" s="95"/>
      <c r="D4" s="96"/>
      <c r="E4" s="250" t="s">
        <v>14990</v>
      </c>
      <c r="F4" s="95"/>
      <c r="G4" s="96"/>
      <c r="H4" s="99" t="s">
        <v>14991</v>
      </c>
      <c r="I4" s="95"/>
      <c r="J4" s="96"/>
      <c r="K4" s="99" t="s">
        <v>14992</v>
      </c>
      <c r="L4" s="95"/>
      <c r="M4" s="96"/>
    </row>
    <row r="5">
      <c r="A5" s="103" t="s">
        <v>3063</v>
      </c>
      <c r="B5" s="99" t="s">
        <v>3651</v>
      </c>
      <c r="C5" s="95"/>
      <c r="D5" s="96"/>
      <c r="E5" s="99" t="s">
        <v>3328</v>
      </c>
      <c r="F5" s="95"/>
      <c r="G5" s="96"/>
      <c r="H5" s="99" t="s">
        <v>3335</v>
      </c>
      <c r="I5" s="95"/>
      <c r="J5" s="96"/>
      <c r="K5" s="99" t="s">
        <v>3328</v>
      </c>
      <c r="L5" s="95"/>
      <c r="M5" s="96"/>
    </row>
    <row r="6">
      <c r="A6" s="105" t="s">
        <v>3064</v>
      </c>
      <c r="B6" s="106">
        <v>0.0</v>
      </c>
      <c r="C6" s="106">
        <v>37.0</v>
      </c>
      <c r="D6" s="107">
        <v>51.0</v>
      </c>
      <c r="E6" s="106">
        <v>0.0</v>
      </c>
      <c r="F6" s="106">
        <v>50.0</v>
      </c>
      <c r="G6" s="107">
        <v>33.0</v>
      </c>
      <c r="H6" s="106">
        <v>0.0</v>
      </c>
      <c r="I6" s="106">
        <v>30.0</v>
      </c>
      <c r="J6" s="107">
        <v>52.0</v>
      </c>
      <c r="K6" s="106">
        <v>0.0</v>
      </c>
      <c r="L6" s="106">
        <v>59.0</v>
      </c>
      <c r="M6" s="107">
        <v>5.0</v>
      </c>
    </row>
    <row r="7">
      <c r="A7" s="103" t="s">
        <v>3065</v>
      </c>
      <c r="B7" s="99" t="s">
        <v>14993</v>
      </c>
      <c r="C7" s="95"/>
      <c r="D7" s="96"/>
      <c r="E7" s="99" t="s">
        <v>428</v>
      </c>
      <c r="F7" s="95"/>
      <c r="G7" s="96"/>
      <c r="H7" s="99" t="s">
        <v>428</v>
      </c>
      <c r="I7" s="95"/>
      <c r="J7" s="96"/>
      <c r="K7" s="99" t="s">
        <v>428</v>
      </c>
      <c r="L7" s="95"/>
      <c r="M7" s="96"/>
    </row>
    <row r="8">
      <c r="A8" s="105" t="s">
        <v>3064</v>
      </c>
      <c r="B8" s="106">
        <v>0.0</v>
      </c>
      <c r="C8" s="106">
        <v>0.0</v>
      </c>
      <c r="D8" s="107">
        <v>21.0</v>
      </c>
      <c r="E8" s="106">
        <v>0.0</v>
      </c>
      <c r="F8" s="106">
        <v>0.0</v>
      </c>
      <c r="G8" s="107">
        <v>21.0</v>
      </c>
      <c r="H8" s="106">
        <v>0.0</v>
      </c>
      <c r="I8" s="106">
        <v>0.0</v>
      </c>
      <c r="J8" s="107">
        <v>23.0</v>
      </c>
      <c r="K8" s="106">
        <v>0.0</v>
      </c>
      <c r="L8" s="106">
        <v>0.0</v>
      </c>
      <c r="M8" s="107">
        <v>24.0</v>
      </c>
    </row>
    <row r="9">
      <c r="A9" s="109" t="s">
        <v>3066</v>
      </c>
      <c r="B9" s="110" t="s">
        <v>14994</v>
      </c>
      <c r="C9" s="111"/>
      <c r="D9" s="167" t="s">
        <v>3093</v>
      </c>
      <c r="E9" s="110" t="s">
        <v>14995</v>
      </c>
      <c r="F9" s="111"/>
      <c r="G9" s="167" t="s">
        <v>3101</v>
      </c>
      <c r="H9" s="154"/>
      <c r="I9" s="154"/>
      <c r="J9" s="167"/>
      <c r="K9" s="154" t="s">
        <v>14996</v>
      </c>
      <c r="L9" s="154"/>
      <c r="M9" s="167" t="s">
        <v>3087</v>
      </c>
    </row>
    <row r="10">
      <c r="A10" s="115" t="s">
        <v>3067</v>
      </c>
      <c r="B10" s="116" t="s">
        <v>14997</v>
      </c>
      <c r="C10" s="117"/>
      <c r="D10" s="169" t="s">
        <v>3084</v>
      </c>
      <c r="E10" s="116" t="s">
        <v>14998</v>
      </c>
      <c r="F10" s="117"/>
      <c r="G10" s="169" t="s">
        <v>3083</v>
      </c>
      <c r="H10" s="141"/>
      <c r="I10" s="141"/>
      <c r="J10" s="169"/>
      <c r="K10" s="141" t="s">
        <v>14999</v>
      </c>
      <c r="L10" s="141"/>
      <c r="M10" s="169" t="s">
        <v>3092</v>
      </c>
    </row>
    <row r="11">
      <c r="A11" s="115" t="s">
        <v>3068</v>
      </c>
      <c r="B11" s="116" t="s">
        <v>15000</v>
      </c>
      <c r="C11" s="117"/>
      <c r="D11" s="169" t="s">
        <v>3083</v>
      </c>
      <c r="E11" s="116" t="s">
        <v>15001</v>
      </c>
      <c r="F11" s="117"/>
      <c r="G11" s="169" t="s">
        <v>3098</v>
      </c>
      <c r="H11" s="141"/>
      <c r="I11" s="141"/>
      <c r="J11" s="169"/>
      <c r="K11" s="141" t="s">
        <v>15002</v>
      </c>
      <c r="L11" s="141"/>
      <c r="M11" s="169" t="s">
        <v>3101</v>
      </c>
    </row>
    <row r="12">
      <c r="A12" s="120"/>
      <c r="B12" s="116" t="s">
        <v>15003</v>
      </c>
      <c r="C12" s="117"/>
      <c r="D12" s="169" t="s">
        <v>3096</v>
      </c>
      <c r="E12" s="116" t="s">
        <v>15004</v>
      </c>
      <c r="F12" s="117"/>
      <c r="G12" s="169" t="s">
        <v>3099</v>
      </c>
      <c r="H12" s="141"/>
      <c r="I12" s="141"/>
      <c r="J12" s="169"/>
      <c r="K12" s="141" t="s">
        <v>15005</v>
      </c>
      <c r="L12" s="141"/>
      <c r="M12" s="169" t="s">
        <v>3091</v>
      </c>
    </row>
    <row r="13">
      <c r="A13" s="120"/>
      <c r="B13" s="116" t="s">
        <v>15006</v>
      </c>
      <c r="C13" s="117"/>
      <c r="D13" s="169" t="s">
        <v>3099</v>
      </c>
      <c r="E13" s="116" t="s">
        <v>15007</v>
      </c>
      <c r="F13" s="117"/>
      <c r="G13" s="169" t="s">
        <v>3097</v>
      </c>
      <c r="H13" s="141"/>
      <c r="I13" s="141"/>
      <c r="J13" s="169"/>
      <c r="K13" s="141" t="s">
        <v>15008</v>
      </c>
      <c r="L13" s="141"/>
      <c r="M13" s="169" t="s">
        <v>3097</v>
      </c>
    </row>
    <row r="14">
      <c r="A14" s="120"/>
      <c r="B14" s="116" t="s">
        <v>15009</v>
      </c>
      <c r="C14" s="117"/>
      <c r="D14" s="169" t="s">
        <v>3096</v>
      </c>
      <c r="E14" s="116" t="s">
        <v>15010</v>
      </c>
      <c r="F14" s="117"/>
      <c r="G14" s="169" t="s">
        <v>3095</v>
      </c>
      <c r="H14" s="141"/>
      <c r="I14" s="141"/>
      <c r="J14" s="169"/>
      <c r="K14" s="141" t="s">
        <v>15011</v>
      </c>
      <c r="L14" s="141"/>
      <c r="M14" s="169" t="s">
        <v>3094</v>
      </c>
    </row>
    <row r="15">
      <c r="A15" s="120"/>
      <c r="B15" s="116"/>
      <c r="C15" s="117"/>
      <c r="D15" s="169"/>
      <c r="E15" s="116" t="s">
        <v>15012</v>
      </c>
      <c r="F15" s="117"/>
      <c r="G15" s="169" t="s">
        <v>3096</v>
      </c>
      <c r="H15" s="141"/>
      <c r="I15" s="141"/>
      <c r="J15" s="169"/>
      <c r="K15" s="141" t="s">
        <v>15013</v>
      </c>
      <c r="L15" s="141"/>
      <c r="M15" s="169" t="s">
        <v>3099</v>
      </c>
    </row>
    <row r="16">
      <c r="A16" s="120"/>
      <c r="B16" s="116"/>
      <c r="C16" s="117"/>
      <c r="D16" s="169"/>
      <c r="E16" s="180" t="s">
        <v>15014</v>
      </c>
      <c r="F16" s="198"/>
      <c r="G16" s="169" t="s">
        <v>3093</v>
      </c>
      <c r="H16" s="227"/>
      <c r="I16" s="227"/>
      <c r="J16" s="396"/>
      <c r="K16" s="227" t="s">
        <v>15015</v>
      </c>
      <c r="L16" s="227"/>
      <c r="M16" s="396"/>
    </row>
    <row r="17">
      <c r="A17" s="122" t="s">
        <v>3069</v>
      </c>
      <c r="B17" s="123" t="s">
        <v>3070</v>
      </c>
      <c r="C17" s="124" t="s">
        <v>3071</v>
      </c>
      <c r="D17" s="125" t="s">
        <v>3072</v>
      </c>
      <c r="E17" s="201" t="s">
        <v>3070</v>
      </c>
      <c r="F17" s="201" t="s">
        <v>3071</v>
      </c>
      <c r="G17" s="200" t="s">
        <v>3072</v>
      </c>
      <c r="H17" s="201" t="s">
        <v>3070</v>
      </c>
      <c r="I17" s="201" t="s">
        <v>3071</v>
      </c>
      <c r="J17" s="202" t="s">
        <v>3072</v>
      </c>
      <c r="K17" s="201" t="s">
        <v>3070</v>
      </c>
      <c r="L17" s="201" t="s">
        <v>3071</v>
      </c>
      <c r="M17" s="202" t="s">
        <v>3072</v>
      </c>
    </row>
    <row r="18">
      <c r="A18" s="127"/>
      <c r="B18" s="128" t="s">
        <v>61</v>
      </c>
      <c r="C18" s="128" t="s">
        <v>3132</v>
      </c>
      <c r="D18" s="129" t="s">
        <v>15</v>
      </c>
      <c r="E18" s="128" t="s">
        <v>428</v>
      </c>
      <c r="F18" s="128" t="s">
        <v>3132</v>
      </c>
      <c r="G18" s="129" t="s">
        <v>694</v>
      </c>
      <c r="H18" s="128" t="s">
        <v>3589</v>
      </c>
      <c r="I18" s="128" t="s">
        <v>3573</v>
      </c>
      <c r="J18" s="129" t="s">
        <v>3574</v>
      </c>
      <c r="K18" s="128" t="s">
        <v>2279</v>
      </c>
      <c r="L18" s="128" t="s">
        <v>3132</v>
      </c>
      <c r="M18" s="129" t="s">
        <v>1392</v>
      </c>
    </row>
    <row r="19">
      <c r="A19" s="127"/>
      <c r="B19" s="128" t="s">
        <v>3541</v>
      </c>
      <c r="C19" s="128" t="s">
        <v>3102</v>
      </c>
      <c r="D19" s="129" t="s">
        <v>15</v>
      </c>
      <c r="E19" s="128" t="s">
        <v>694</v>
      </c>
      <c r="F19" s="128" t="s">
        <v>3629</v>
      </c>
      <c r="G19" s="129" t="s">
        <v>3624</v>
      </c>
      <c r="H19" s="128" t="s">
        <v>1126</v>
      </c>
      <c r="I19" s="128" t="s">
        <v>3102</v>
      </c>
      <c r="J19" s="129" t="s">
        <v>15</v>
      </c>
      <c r="K19" s="128" t="s">
        <v>3321</v>
      </c>
      <c r="L19" s="128" t="s">
        <v>3132</v>
      </c>
      <c r="M19" s="129" t="s">
        <v>3541</v>
      </c>
    </row>
    <row r="20">
      <c r="A20" s="127"/>
      <c r="B20" s="128" t="s">
        <v>1371</v>
      </c>
      <c r="C20" s="128" t="s">
        <v>3132</v>
      </c>
      <c r="D20" s="129" t="s">
        <v>14993</v>
      </c>
      <c r="E20" s="128" t="s">
        <v>1634</v>
      </c>
      <c r="F20" s="128" t="s">
        <v>3132</v>
      </c>
      <c r="G20" s="129" t="s">
        <v>383</v>
      </c>
      <c r="H20" s="128" t="s">
        <v>5115</v>
      </c>
      <c r="I20" s="128" t="s">
        <v>3132</v>
      </c>
      <c r="J20" s="129" t="s">
        <v>1495</v>
      </c>
      <c r="K20" s="128" t="s">
        <v>233</v>
      </c>
      <c r="L20" s="128" t="s">
        <v>3132</v>
      </c>
      <c r="M20" s="129" t="s">
        <v>10392</v>
      </c>
    </row>
    <row r="21">
      <c r="A21" s="127"/>
      <c r="B21" s="128" t="s">
        <v>15</v>
      </c>
      <c r="C21" s="128" t="s">
        <v>3132</v>
      </c>
      <c r="D21" s="129" t="s">
        <v>15016</v>
      </c>
      <c r="E21" s="128" t="s">
        <v>2495</v>
      </c>
      <c r="F21" s="128" t="s">
        <v>3132</v>
      </c>
      <c r="G21" s="129" t="s">
        <v>2279</v>
      </c>
      <c r="H21" s="128" t="s">
        <v>15017</v>
      </c>
      <c r="I21" s="128" t="s">
        <v>3103</v>
      </c>
      <c r="J21" s="129"/>
      <c r="K21" s="128" t="s">
        <v>3706</v>
      </c>
      <c r="L21" s="128" t="s">
        <v>3102</v>
      </c>
      <c r="M21" s="129" t="s">
        <v>1191</v>
      </c>
    </row>
    <row r="22">
      <c r="A22" s="127"/>
      <c r="B22" s="131" t="s">
        <v>3666</v>
      </c>
      <c r="C22" s="128" t="s">
        <v>4440</v>
      </c>
      <c r="D22" s="129"/>
      <c r="E22" s="128" t="s">
        <v>3651</v>
      </c>
      <c r="F22" s="128" t="s">
        <v>3102</v>
      </c>
      <c r="G22" s="129" t="s">
        <v>15</v>
      </c>
      <c r="H22" s="128" t="s">
        <v>10813</v>
      </c>
      <c r="I22" s="128" t="s">
        <v>3132</v>
      </c>
      <c r="J22" s="129" t="s">
        <v>15</v>
      </c>
      <c r="K22" s="128" t="s">
        <v>3624</v>
      </c>
      <c r="L22" s="128" t="s">
        <v>3132</v>
      </c>
      <c r="M22" s="129" t="s">
        <v>1191</v>
      </c>
    </row>
    <row r="23">
      <c r="A23" s="127"/>
      <c r="B23" s="132" t="s">
        <v>1634</v>
      </c>
      <c r="C23" s="128" t="s">
        <v>3102</v>
      </c>
      <c r="D23" s="129" t="s">
        <v>15016</v>
      </c>
      <c r="E23" s="128" t="s">
        <v>3328</v>
      </c>
      <c r="F23" s="128" t="s">
        <v>3102</v>
      </c>
      <c r="G23" s="129" t="s">
        <v>15</v>
      </c>
      <c r="H23" s="128" t="s">
        <v>1495</v>
      </c>
      <c r="I23" s="128" t="s">
        <v>3132</v>
      </c>
      <c r="J23" s="129" t="s">
        <v>3659</v>
      </c>
      <c r="K23" s="128" t="s">
        <v>164</v>
      </c>
      <c r="L23" s="128" t="s">
        <v>3132</v>
      </c>
      <c r="M23" s="129" t="s">
        <v>3651</v>
      </c>
    </row>
    <row r="24">
      <c r="A24" s="127"/>
      <c r="B24" s="133" t="s">
        <v>1227</v>
      </c>
      <c r="C24" s="128" t="s">
        <v>3103</v>
      </c>
      <c r="D24" s="129"/>
      <c r="E24" s="128" t="s">
        <v>3298</v>
      </c>
      <c r="F24" s="128" t="s">
        <v>3102</v>
      </c>
      <c r="G24" s="129" t="s">
        <v>1495</v>
      </c>
      <c r="H24" s="128" t="s">
        <v>3651</v>
      </c>
      <c r="I24" s="128" t="s">
        <v>4216</v>
      </c>
      <c r="J24" s="129"/>
      <c r="K24" s="128" t="s">
        <v>15018</v>
      </c>
      <c r="L24" s="128" t="s">
        <v>3132</v>
      </c>
      <c r="M24" s="129" t="s">
        <v>3666</v>
      </c>
    </row>
    <row r="25">
      <c r="A25" s="127"/>
      <c r="B25" s="128" t="s">
        <v>14993</v>
      </c>
      <c r="C25" s="128" t="s">
        <v>4440</v>
      </c>
      <c r="D25" s="129" t="s">
        <v>15016</v>
      </c>
      <c r="E25" s="128" t="s">
        <v>2685</v>
      </c>
      <c r="F25" s="128" t="s">
        <v>3132</v>
      </c>
      <c r="G25" s="129" t="s">
        <v>1227</v>
      </c>
      <c r="H25" s="128" t="s">
        <v>3666</v>
      </c>
      <c r="I25" s="128" t="s">
        <v>3132</v>
      </c>
      <c r="J25" s="129" t="s">
        <v>15</v>
      </c>
      <c r="K25" s="128" t="s">
        <v>428</v>
      </c>
      <c r="L25" s="128" t="s">
        <v>3276</v>
      </c>
      <c r="M25" s="129" t="s">
        <v>1227</v>
      </c>
    </row>
    <row r="26">
      <c r="A26" s="127"/>
      <c r="B26" s="128" t="s">
        <v>15016</v>
      </c>
      <c r="C26" s="128" t="s">
        <v>4440</v>
      </c>
      <c r="D26" s="129" t="s">
        <v>14993</v>
      </c>
      <c r="E26" s="128" t="s">
        <v>3624</v>
      </c>
      <c r="F26" s="128" t="s">
        <v>3132</v>
      </c>
      <c r="G26" s="129" t="s">
        <v>1495</v>
      </c>
      <c r="H26" s="128" t="s">
        <v>3659</v>
      </c>
      <c r="I26" s="128" t="s">
        <v>3132</v>
      </c>
      <c r="J26" s="129" t="s">
        <v>428</v>
      </c>
      <c r="K26" s="128" t="s">
        <v>3298</v>
      </c>
      <c r="L26" s="128" t="s">
        <v>3132</v>
      </c>
      <c r="M26" s="129" t="s">
        <v>3666</v>
      </c>
    </row>
    <row r="27">
      <c r="A27" s="127"/>
      <c r="B27" s="128" t="s">
        <v>3650</v>
      </c>
      <c r="C27" s="128" t="s">
        <v>4440</v>
      </c>
      <c r="D27" s="129" t="s">
        <v>3624</v>
      </c>
      <c r="E27" s="128" t="s">
        <v>3589</v>
      </c>
      <c r="F27" s="128" t="s">
        <v>3132</v>
      </c>
      <c r="G27" s="129" t="s">
        <v>1495</v>
      </c>
      <c r="H27" s="128" t="s">
        <v>372</v>
      </c>
      <c r="I27" s="128" t="s">
        <v>3132</v>
      </c>
      <c r="J27" s="129" t="s">
        <v>428</v>
      </c>
      <c r="K27" s="128" t="s">
        <v>3541</v>
      </c>
      <c r="L27" s="128" t="s">
        <v>3132</v>
      </c>
      <c r="M27" s="129" t="s">
        <v>1191</v>
      </c>
    </row>
    <row r="28">
      <c r="A28" s="127"/>
      <c r="B28" s="128" t="s">
        <v>3624</v>
      </c>
      <c r="C28" s="128" t="s">
        <v>3132</v>
      </c>
      <c r="D28" s="129" t="s">
        <v>3659</v>
      </c>
      <c r="E28" s="128" t="s">
        <v>1835</v>
      </c>
      <c r="F28" s="128" t="s">
        <v>3132</v>
      </c>
      <c r="G28" s="129" t="s">
        <v>15</v>
      </c>
      <c r="H28" s="128" t="s">
        <v>3541</v>
      </c>
      <c r="I28" s="128" t="s">
        <v>3102</v>
      </c>
      <c r="J28" s="129" t="s">
        <v>15</v>
      </c>
      <c r="K28" s="128" t="s">
        <v>1227</v>
      </c>
      <c r="L28" s="128" t="s">
        <v>3276</v>
      </c>
      <c r="M28" s="129" t="s">
        <v>1392</v>
      </c>
    </row>
    <row r="29">
      <c r="A29" s="127"/>
      <c r="B29" s="130" t="s">
        <v>3659</v>
      </c>
      <c r="C29" s="128" t="s">
        <v>4440</v>
      </c>
      <c r="D29" s="129" t="s">
        <v>3651</v>
      </c>
      <c r="E29" s="128" t="s">
        <v>1495</v>
      </c>
      <c r="F29" s="128" t="s">
        <v>3102</v>
      </c>
      <c r="G29" s="129" t="s">
        <v>2279</v>
      </c>
      <c r="H29" s="128" t="s">
        <v>1634</v>
      </c>
      <c r="I29" s="128" t="s">
        <v>3132</v>
      </c>
      <c r="J29" s="129" t="s">
        <v>1227</v>
      </c>
      <c r="K29" s="128" t="s">
        <v>3666</v>
      </c>
      <c r="L29" s="128" t="s">
        <v>3132</v>
      </c>
      <c r="M29" s="129" t="s">
        <v>1191</v>
      </c>
    </row>
    <row r="30">
      <c r="A30" s="134"/>
      <c r="B30" s="130" t="s">
        <v>3328</v>
      </c>
      <c r="C30" s="128" t="s">
        <v>3132</v>
      </c>
      <c r="D30" s="129" t="s">
        <v>1750</v>
      </c>
      <c r="E30" s="128" t="s">
        <v>15019</v>
      </c>
      <c r="F30" s="128" t="s">
        <v>3132</v>
      </c>
      <c r="G30" s="129" t="s">
        <v>15</v>
      </c>
      <c r="H30" s="128" t="s">
        <v>2495</v>
      </c>
      <c r="I30" s="128" t="s">
        <v>3132</v>
      </c>
      <c r="J30" s="129" t="s">
        <v>428</v>
      </c>
      <c r="K30" s="128" t="s">
        <v>1191</v>
      </c>
      <c r="L30" s="128" t="s">
        <v>3132</v>
      </c>
      <c r="M30" s="129" t="s">
        <v>1392</v>
      </c>
    </row>
    <row r="31">
      <c r="A31" s="134"/>
      <c r="B31" s="130" t="s">
        <v>1750</v>
      </c>
      <c r="C31" s="128" t="s">
        <v>3132</v>
      </c>
      <c r="D31" s="129" t="s">
        <v>3381</v>
      </c>
      <c r="E31" s="128" t="s">
        <v>3335</v>
      </c>
      <c r="F31" s="128" t="s">
        <v>3102</v>
      </c>
      <c r="G31" s="129" t="s">
        <v>383</v>
      </c>
      <c r="H31" s="128" t="s">
        <v>1227</v>
      </c>
      <c r="I31" s="128" t="s">
        <v>3132</v>
      </c>
      <c r="J31" s="129" t="s">
        <v>694</v>
      </c>
      <c r="K31" s="128" t="s">
        <v>9162</v>
      </c>
      <c r="L31" s="128" t="s">
        <v>3132</v>
      </c>
      <c r="M31" s="129" t="s">
        <v>1392</v>
      </c>
    </row>
    <row r="32">
      <c r="A32" s="134"/>
      <c r="B32" s="130" t="s">
        <v>3381</v>
      </c>
      <c r="C32" s="128"/>
      <c r="D32" s="129" t="s">
        <v>3108</v>
      </c>
      <c r="E32" s="128" t="s">
        <v>372</v>
      </c>
      <c r="F32" s="128" t="s">
        <v>3102</v>
      </c>
      <c r="G32" s="129" t="s">
        <v>3666</v>
      </c>
      <c r="H32" s="128" t="s">
        <v>1973</v>
      </c>
      <c r="I32" s="128" t="s">
        <v>3134</v>
      </c>
      <c r="J32" s="129" t="s">
        <v>233</v>
      </c>
      <c r="K32" s="128" t="s">
        <v>15020</v>
      </c>
      <c r="L32" s="128" t="s">
        <v>3102</v>
      </c>
      <c r="M32" s="129" t="s">
        <v>3676</v>
      </c>
    </row>
    <row r="33">
      <c r="A33" s="134"/>
      <c r="B33" s="130" t="s">
        <v>3651</v>
      </c>
      <c r="C33" s="128"/>
      <c r="D33" s="129" t="s">
        <v>3108</v>
      </c>
      <c r="E33" s="128" t="s">
        <v>1660</v>
      </c>
      <c r="F33" s="128" t="s">
        <v>3102</v>
      </c>
      <c r="G33" s="129" t="s">
        <v>15</v>
      </c>
      <c r="H33" s="128" t="s">
        <v>233</v>
      </c>
      <c r="I33" s="128" t="s">
        <v>3132</v>
      </c>
      <c r="J33" s="129" t="s">
        <v>694</v>
      </c>
      <c r="K33" s="128" t="s">
        <v>2048</v>
      </c>
      <c r="L33" s="128" t="s">
        <v>3132</v>
      </c>
      <c r="M33" s="129" t="s">
        <v>1392</v>
      </c>
    </row>
    <row r="34">
      <c r="A34" s="134"/>
      <c r="B34" s="130" t="s">
        <v>15019</v>
      </c>
      <c r="C34" s="128"/>
      <c r="D34" s="129" t="s">
        <v>3108</v>
      </c>
      <c r="E34" s="128" t="s">
        <v>1371</v>
      </c>
      <c r="F34" s="128" t="s">
        <v>3102</v>
      </c>
      <c r="G34" s="129" t="s">
        <v>3666</v>
      </c>
      <c r="H34" s="128" t="s">
        <v>428</v>
      </c>
      <c r="I34" s="128" t="s">
        <v>3324</v>
      </c>
      <c r="J34" s="129" t="s">
        <v>694</v>
      </c>
      <c r="K34" s="128" t="s">
        <v>4014</v>
      </c>
      <c r="L34" s="128" t="s">
        <v>3132</v>
      </c>
      <c r="M34" s="129" t="s">
        <v>15</v>
      </c>
    </row>
    <row r="35">
      <c r="A35" s="134"/>
      <c r="B35" s="130"/>
      <c r="C35" s="128"/>
      <c r="D35" s="129"/>
      <c r="E35" s="128" t="s">
        <v>1227</v>
      </c>
      <c r="F35" s="128" t="s">
        <v>3132</v>
      </c>
      <c r="G35" s="129" t="s">
        <v>3541</v>
      </c>
      <c r="H35" s="128" t="s">
        <v>694</v>
      </c>
      <c r="I35" s="128" t="s">
        <v>3132</v>
      </c>
      <c r="J35" s="129" t="s">
        <v>15</v>
      </c>
      <c r="K35" s="128" t="s">
        <v>2495</v>
      </c>
      <c r="L35" s="128" t="s">
        <v>3132</v>
      </c>
      <c r="M35" s="129" t="s">
        <v>1758</v>
      </c>
    </row>
    <row r="36">
      <c r="A36" s="134"/>
      <c r="B36" s="130"/>
      <c r="C36" s="128"/>
      <c r="D36" s="129"/>
      <c r="E36" s="128" t="s">
        <v>3659</v>
      </c>
      <c r="F36" s="128" t="s">
        <v>3132</v>
      </c>
      <c r="G36" s="129" t="s">
        <v>15</v>
      </c>
      <c r="H36" s="128" t="s">
        <v>10392</v>
      </c>
      <c r="I36" s="128" t="s">
        <v>3132</v>
      </c>
      <c r="J36" s="129" t="s">
        <v>15</v>
      </c>
      <c r="K36" s="128" t="s">
        <v>3328</v>
      </c>
      <c r="L36" s="128" t="s">
        <v>3132</v>
      </c>
      <c r="M36" s="129" t="s">
        <v>3608</v>
      </c>
    </row>
    <row r="37">
      <c r="A37" s="134"/>
      <c r="B37" s="130"/>
      <c r="C37" s="128"/>
      <c r="D37" s="129"/>
      <c r="E37" s="128" t="s">
        <v>383</v>
      </c>
      <c r="F37" s="128" t="s">
        <v>3102</v>
      </c>
      <c r="G37" s="129" t="s">
        <v>3666</v>
      </c>
      <c r="H37" s="128" t="s">
        <v>3624</v>
      </c>
      <c r="I37" s="128" t="s">
        <v>3132</v>
      </c>
      <c r="J37" s="129" t="s">
        <v>3335</v>
      </c>
      <c r="K37" s="128" t="s">
        <v>3676</v>
      </c>
      <c r="L37" s="128" t="s">
        <v>3132</v>
      </c>
      <c r="M37" s="129" t="s">
        <v>15</v>
      </c>
    </row>
    <row r="38">
      <c r="A38" s="134"/>
      <c r="B38" s="130"/>
      <c r="C38" s="128"/>
      <c r="D38" s="129"/>
      <c r="E38" s="128" t="s">
        <v>3541</v>
      </c>
      <c r="F38" s="128" t="s">
        <v>3132</v>
      </c>
      <c r="G38" s="129" t="s">
        <v>2279</v>
      </c>
      <c r="H38" s="128" t="s">
        <v>312</v>
      </c>
      <c r="I38" s="128" t="s">
        <v>3132</v>
      </c>
      <c r="J38" s="129" t="s">
        <v>3335</v>
      </c>
      <c r="K38" s="128" t="s">
        <v>3664</v>
      </c>
      <c r="L38" s="128" t="s">
        <v>3132</v>
      </c>
      <c r="M38" s="129" t="s">
        <v>10392</v>
      </c>
    </row>
    <row r="39">
      <c r="A39" s="134"/>
      <c r="B39" s="130"/>
      <c r="C39" s="128"/>
      <c r="D39" s="129"/>
      <c r="E39" s="128" t="s">
        <v>3666</v>
      </c>
      <c r="F39" s="128" t="s">
        <v>3102</v>
      </c>
      <c r="G39" s="129" t="s">
        <v>15</v>
      </c>
      <c r="H39" s="128" t="s">
        <v>3335</v>
      </c>
      <c r="I39" s="128" t="s">
        <v>3132</v>
      </c>
      <c r="J39" s="129" t="s">
        <v>15</v>
      </c>
      <c r="K39" s="128" t="s">
        <v>3581</v>
      </c>
      <c r="L39" s="128" t="s">
        <v>3132</v>
      </c>
      <c r="M39" s="129" t="s">
        <v>885</v>
      </c>
    </row>
    <row r="40">
      <c r="A40" s="134"/>
      <c r="B40" s="130"/>
      <c r="C40" s="128"/>
      <c r="D40" s="129"/>
      <c r="E40" s="128" t="s">
        <v>15</v>
      </c>
      <c r="F40" s="128"/>
      <c r="G40" s="129" t="s">
        <v>3108</v>
      </c>
      <c r="H40" s="128" t="s">
        <v>15</v>
      </c>
      <c r="I40" s="128"/>
      <c r="J40" s="129" t="s">
        <v>3108</v>
      </c>
      <c r="K40" s="128" t="s">
        <v>3659</v>
      </c>
      <c r="L40" s="128" t="s">
        <v>3134</v>
      </c>
      <c r="M40" s="129" t="s">
        <v>885</v>
      </c>
    </row>
    <row r="41">
      <c r="A41" s="134"/>
      <c r="B41" s="130"/>
      <c r="C41" s="128"/>
      <c r="D41" s="129"/>
      <c r="E41" s="128" t="s">
        <v>2279</v>
      </c>
      <c r="F41" s="128"/>
      <c r="G41" s="129" t="s">
        <v>3108</v>
      </c>
      <c r="H41" s="128"/>
      <c r="I41" s="128"/>
      <c r="J41" s="129"/>
      <c r="K41" s="128" t="s">
        <v>1634</v>
      </c>
      <c r="L41" s="128" t="s">
        <v>3132</v>
      </c>
      <c r="M41" s="129" t="s">
        <v>3653</v>
      </c>
    </row>
    <row r="42">
      <c r="A42" s="134"/>
      <c r="B42" s="130"/>
      <c r="C42" s="128"/>
      <c r="D42" s="129"/>
      <c r="E42" s="128"/>
      <c r="F42" s="128"/>
      <c r="G42" s="128"/>
      <c r="H42" s="130"/>
      <c r="I42" s="128"/>
      <c r="J42" s="129"/>
      <c r="K42" s="128" t="s">
        <v>1835</v>
      </c>
      <c r="L42" s="128" t="s">
        <v>3132</v>
      </c>
      <c r="M42" s="129" t="s">
        <v>1826</v>
      </c>
    </row>
    <row r="43">
      <c r="A43" s="134"/>
      <c r="B43" s="130"/>
      <c r="C43" s="128"/>
      <c r="D43" s="129"/>
      <c r="E43" s="128"/>
      <c r="F43" s="128"/>
      <c r="G43" s="128"/>
      <c r="H43" s="130"/>
      <c r="I43" s="128"/>
      <c r="J43" s="129"/>
      <c r="K43" s="128" t="s">
        <v>1826</v>
      </c>
      <c r="L43" s="128" t="s">
        <v>3102</v>
      </c>
      <c r="M43" s="129" t="s">
        <v>3582</v>
      </c>
    </row>
    <row r="44">
      <c r="A44" s="134"/>
      <c r="B44" s="130"/>
      <c r="C44" s="128"/>
      <c r="D44" s="129"/>
      <c r="E44" s="128"/>
      <c r="F44" s="128"/>
      <c r="G44" s="128"/>
      <c r="H44" s="130"/>
      <c r="I44" s="128"/>
      <c r="J44" s="129"/>
      <c r="K44" s="128" t="s">
        <v>15</v>
      </c>
      <c r="L44" s="128" t="s">
        <v>3132</v>
      </c>
      <c r="M44" s="129" t="s">
        <v>1758</v>
      </c>
    </row>
    <row r="45">
      <c r="A45" s="134"/>
      <c r="B45" s="130"/>
      <c r="C45" s="128"/>
      <c r="D45" s="129"/>
      <c r="E45" s="128"/>
      <c r="F45" s="128"/>
      <c r="G45" s="128"/>
      <c r="H45" s="130"/>
      <c r="I45" s="128"/>
      <c r="J45" s="129"/>
      <c r="K45" s="128" t="s">
        <v>3651</v>
      </c>
      <c r="L45" s="128" t="s">
        <v>3102</v>
      </c>
      <c r="M45" s="129" t="s">
        <v>3608</v>
      </c>
    </row>
    <row r="46">
      <c r="A46" s="134"/>
      <c r="B46" s="130"/>
      <c r="C46" s="128"/>
      <c r="D46" s="129"/>
      <c r="E46" s="128"/>
      <c r="F46" s="128"/>
      <c r="G46" s="128"/>
      <c r="H46" s="130"/>
      <c r="I46" s="128"/>
      <c r="J46" s="129"/>
      <c r="K46" s="128" t="s">
        <v>885</v>
      </c>
      <c r="L46" s="128" t="s">
        <v>3134</v>
      </c>
      <c r="M46" s="129" t="s">
        <v>1392</v>
      </c>
    </row>
    <row r="47">
      <c r="A47" s="134"/>
      <c r="B47" s="130"/>
      <c r="C47" s="128"/>
      <c r="D47" s="129"/>
      <c r="E47" s="128"/>
      <c r="F47" s="128"/>
      <c r="G47" s="128"/>
      <c r="H47" s="130"/>
      <c r="I47" s="128"/>
      <c r="J47" s="129"/>
      <c r="K47" s="128" t="s">
        <v>3653</v>
      </c>
      <c r="L47" s="128" t="s">
        <v>3132</v>
      </c>
      <c r="M47" s="129" t="s">
        <v>1758</v>
      </c>
    </row>
    <row r="48">
      <c r="A48" s="134"/>
      <c r="B48" s="130"/>
      <c r="C48" s="128"/>
      <c r="D48" s="129"/>
      <c r="E48" s="128"/>
      <c r="F48" s="128"/>
      <c r="G48" s="128"/>
      <c r="H48" s="130"/>
      <c r="I48" s="128"/>
      <c r="J48" s="129"/>
      <c r="K48" s="128" t="s">
        <v>10392</v>
      </c>
      <c r="L48" s="252" t="s">
        <v>7609</v>
      </c>
      <c r="M48" s="129" t="s">
        <v>3608</v>
      </c>
    </row>
    <row r="49">
      <c r="A49" s="134"/>
      <c r="B49" s="130"/>
      <c r="C49" s="128"/>
      <c r="D49" s="129"/>
      <c r="E49" s="128"/>
      <c r="F49" s="128"/>
      <c r="G49" s="128"/>
      <c r="H49" s="130"/>
      <c r="I49" s="128"/>
      <c r="J49" s="129"/>
      <c r="K49" s="128" t="s">
        <v>1758</v>
      </c>
      <c r="L49" s="128" t="s">
        <v>3132</v>
      </c>
      <c r="M49" s="129" t="s">
        <v>1392</v>
      </c>
    </row>
    <row r="50">
      <c r="A50" s="134"/>
      <c r="B50" s="130"/>
      <c r="C50" s="128"/>
      <c r="D50" s="129"/>
      <c r="E50" s="128"/>
      <c r="F50" s="128"/>
      <c r="G50" s="128"/>
      <c r="H50" s="130"/>
      <c r="I50" s="128"/>
      <c r="J50" s="129"/>
      <c r="K50" s="128" t="s">
        <v>1392</v>
      </c>
      <c r="L50" s="128" t="s">
        <v>3102</v>
      </c>
      <c r="M50" s="129" t="s">
        <v>3582</v>
      </c>
    </row>
    <row r="51">
      <c r="A51" s="134"/>
      <c r="B51" s="130"/>
      <c r="C51" s="128"/>
      <c r="D51" s="129"/>
      <c r="E51" s="128"/>
      <c r="F51" s="128"/>
      <c r="G51" s="128"/>
      <c r="H51" s="130"/>
      <c r="I51" s="128"/>
      <c r="J51" s="129"/>
      <c r="K51" s="128" t="s">
        <v>3582</v>
      </c>
      <c r="L51" s="128" t="s">
        <v>3102</v>
      </c>
      <c r="M51" s="129" t="s">
        <v>3608</v>
      </c>
    </row>
    <row r="52">
      <c r="A52" s="134"/>
      <c r="B52" s="130"/>
      <c r="C52" s="128"/>
      <c r="D52" s="129"/>
      <c r="E52" s="128"/>
      <c r="F52" s="128"/>
      <c r="G52" s="128"/>
      <c r="H52" s="130"/>
      <c r="I52" s="128"/>
      <c r="J52" s="129"/>
      <c r="K52" s="128" t="s">
        <v>3608</v>
      </c>
      <c r="L52" s="128"/>
      <c r="M52" s="129" t="s">
        <v>3108</v>
      </c>
    </row>
  </sheetData>
  <conditionalFormatting sqref="D9:D16 G9:M16">
    <cfRule type="cellIs" dxfId="4" priority="1" operator="equal">
      <formula>"Light Blue"</formula>
    </cfRule>
  </conditionalFormatting>
  <conditionalFormatting sqref="D9:D16 G9:M16">
    <cfRule type="cellIs" dxfId="5" priority="2" operator="equal">
      <formula>"Black"</formula>
    </cfRule>
  </conditionalFormatting>
  <conditionalFormatting sqref="D9:D16 G9:M16">
    <cfRule type="cellIs" dxfId="6" priority="3" operator="equal">
      <formula>"Blue"</formula>
    </cfRule>
  </conditionalFormatting>
  <conditionalFormatting sqref="D9:D16 G9:M16">
    <cfRule type="cellIs" dxfId="7" priority="4" operator="equal">
      <formula>"Cyan"</formula>
    </cfRule>
  </conditionalFormatting>
  <conditionalFormatting sqref="D9:D16 G9:M16">
    <cfRule type="cellIs" dxfId="8" priority="5" operator="equal">
      <formula>"Dark Blue"</formula>
    </cfRule>
  </conditionalFormatting>
  <conditionalFormatting sqref="D9:D16 G9:M16">
    <cfRule type="cellIs" dxfId="9" priority="6" operator="equal">
      <formula>"Dark Gray"</formula>
    </cfRule>
  </conditionalFormatting>
  <conditionalFormatting sqref="D9:D16 G9:M16">
    <cfRule type="cellIs" dxfId="10" priority="7" operator="equal">
      <formula>"Dark Green"</formula>
    </cfRule>
  </conditionalFormatting>
  <conditionalFormatting sqref="D9:D16 G9:M16">
    <cfRule type="cellIs" dxfId="11" priority="8" operator="equal">
      <formula>"Purple"</formula>
    </cfRule>
  </conditionalFormatting>
  <conditionalFormatting sqref="D9:D16 G9:M16">
    <cfRule type="cellIs" dxfId="12" priority="9" operator="equal">
      <formula>"Dark Red"</formula>
    </cfRule>
  </conditionalFormatting>
  <conditionalFormatting sqref="D9:D16 G9:M16">
    <cfRule type="cellIs" dxfId="13" priority="10" operator="equal">
      <formula>"Orange"</formula>
    </cfRule>
  </conditionalFormatting>
  <conditionalFormatting sqref="D9:D16 G9:M16">
    <cfRule type="cellIs" dxfId="14" priority="11" operator="equal">
      <formula>"Light Gray"</formula>
    </cfRule>
  </conditionalFormatting>
  <conditionalFormatting sqref="D9:D16 G9:M16">
    <cfRule type="cellIs" dxfId="15" priority="12" operator="equal">
      <formula>"Light Green"</formula>
    </cfRule>
  </conditionalFormatting>
  <conditionalFormatting sqref="D9:D16 G9:M16">
    <cfRule type="cellIs" dxfId="16" priority="13" operator="equal">
      <formula>"Pink"</formula>
    </cfRule>
  </conditionalFormatting>
  <conditionalFormatting sqref="D9:D16 G9:M16">
    <cfRule type="cellIs" dxfId="17" priority="14" operator="equal">
      <formula>"Red"</formula>
    </cfRule>
  </conditionalFormatting>
  <conditionalFormatting sqref="D9:D16 G9:M16">
    <cfRule type="cellIs" dxfId="18" priority="15" operator="equal">
      <formula>"White"</formula>
    </cfRule>
  </conditionalFormatting>
  <conditionalFormatting sqref="D9:D16 G9:M16">
    <cfRule type="cellIs" dxfId="19" priority="16" operator="equal">
      <formula>"Yellow"</formula>
    </cfRule>
  </conditionalFormatting>
  <drawing r:id="rId2"/>
  <legacyDrawing r:id="rId3"/>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5"/>
      <c r="E1" s="97">
        <v>2.0</v>
      </c>
      <c r="F1" s="95"/>
      <c r="G1" s="96"/>
      <c r="H1" s="97">
        <v>3.0</v>
      </c>
      <c r="I1" s="95"/>
      <c r="J1" s="96"/>
      <c r="K1" s="161">
        <v>4.0</v>
      </c>
      <c r="L1" s="95"/>
      <c r="M1" s="96"/>
      <c r="N1" s="161">
        <v>5.0</v>
      </c>
      <c r="O1" s="95"/>
      <c r="P1" s="96"/>
    </row>
    <row r="2">
      <c r="A2" s="93" t="s">
        <v>3073</v>
      </c>
      <c r="B2" s="98">
        <v>44037.0</v>
      </c>
      <c r="C2" s="99">
        <v>6.0</v>
      </c>
      <c r="D2" s="136"/>
      <c r="E2" s="98">
        <v>44205.0</v>
      </c>
      <c r="F2" s="99">
        <v>6.0</v>
      </c>
      <c r="G2" s="101"/>
      <c r="H2" s="102">
        <v>44418.0</v>
      </c>
      <c r="I2" s="99">
        <v>6.0</v>
      </c>
      <c r="J2" s="136"/>
      <c r="K2" s="162">
        <v>44692.0</v>
      </c>
      <c r="L2" s="163">
        <v>6.0</v>
      </c>
      <c r="M2" s="100"/>
      <c r="N2" s="165">
        <v>44787.0</v>
      </c>
      <c r="O2" s="163">
        <v>7.0</v>
      </c>
      <c r="P2" s="100"/>
    </row>
    <row r="3">
      <c r="A3" s="103" t="s">
        <v>3061</v>
      </c>
      <c r="B3" s="99">
        <v>2.0</v>
      </c>
      <c r="C3" s="99" t="s">
        <v>3150</v>
      </c>
      <c r="D3" s="99">
        <v>1.8</v>
      </c>
      <c r="E3" s="104">
        <v>3.0</v>
      </c>
      <c r="F3" s="99" t="s">
        <v>3150</v>
      </c>
      <c r="G3" s="101">
        <v>1.8</v>
      </c>
      <c r="H3" s="104">
        <v>2.0</v>
      </c>
      <c r="I3" s="99" t="s">
        <v>3150</v>
      </c>
      <c r="J3" s="101">
        <v>1.8</v>
      </c>
      <c r="K3" s="99">
        <v>3.0</v>
      </c>
      <c r="L3" s="99" t="s">
        <v>3150</v>
      </c>
      <c r="M3" s="101">
        <v>1.8</v>
      </c>
      <c r="N3" s="99">
        <v>2.0</v>
      </c>
      <c r="O3" s="99" t="s">
        <v>3150</v>
      </c>
      <c r="P3" s="101">
        <v>1.18</v>
      </c>
    </row>
    <row r="4">
      <c r="A4" s="103" t="s">
        <v>3062</v>
      </c>
      <c r="B4" s="99" t="s">
        <v>15021</v>
      </c>
      <c r="C4" s="95"/>
      <c r="D4" s="95"/>
      <c r="E4" s="104" t="s">
        <v>15022</v>
      </c>
      <c r="F4" s="95"/>
      <c r="G4" s="96"/>
      <c r="H4" s="104" t="s">
        <v>15023</v>
      </c>
      <c r="I4" s="95"/>
      <c r="J4" s="96"/>
      <c r="K4" s="99" t="s">
        <v>15024</v>
      </c>
      <c r="L4" s="95"/>
      <c r="M4" s="96"/>
      <c r="N4" s="99" t="s">
        <v>15025</v>
      </c>
      <c r="O4" s="95"/>
      <c r="P4" s="96"/>
    </row>
    <row r="5">
      <c r="A5" s="103" t="s">
        <v>3063</v>
      </c>
      <c r="B5" s="99" t="s">
        <v>16</v>
      </c>
      <c r="C5" s="95"/>
      <c r="D5" s="95"/>
      <c r="E5" s="104" t="s">
        <v>1641</v>
      </c>
      <c r="F5" s="95"/>
      <c r="G5" s="96"/>
      <c r="H5" s="104" t="s">
        <v>5071</v>
      </c>
      <c r="I5" s="95"/>
      <c r="J5" s="96"/>
      <c r="K5" s="99" t="s">
        <v>3337</v>
      </c>
      <c r="L5" s="95"/>
      <c r="M5" s="96"/>
      <c r="N5" s="99" t="s">
        <v>21</v>
      </c>
      <c r="O5" s="95"/>
      <c r="P5" s="96"/>
    </row>
    <row r="6">
      <c r="A6" s="105" t="s">
        <v>3064</v>
      </c>
      <c r="B6" s="106">
        <v>1.0</v>
      </c>
      <c r="C6" s="106">
        <v>37.0</v>
      </c>
      <c r="D6" s="106">
        <v>23.0</v>
      </c>
      <c r="E6" s="108">
        <v>1.0</v>
      </c>
      <c r="F6" s="106">
        <v>41.0</v>
      </c>
      <c r="G6" s="107">
        <v>39.0</v>
      </c>
      <c r="H6" s="108">
        <v>1.0</v>
      </c>
      <c r="I6" s="106">
        <v>21.0</v>
      </c>
      <c r="J6" s="107">
        <v>25.0</v>
      </c>
      <c r="K6" s="106">
        <v>1.0</v>
      </c>
      <c r="L6" s="106">
        <v>23.0</v>
      </c>
      <c r="M6" s="107">
        <v>52.0</v>
      </c>
      <c r="N6" s="106">
        <v>1.0</v>
      </c>
      <c r="O6" s="106">
        <v>47.0</v>
      </c>
      <c r="P6" s="107">
        <v>24.0</v>
      </c>
    </row>
    <row r="7">
      <c r="A7" s="103" t="s">
        <v>3065</v>
      </c>
      <c r="B7" s="99" t="s">
        <v>2275</v>
      </c>
      <c r="C7" s="95"/>
      <c r="D7" s="96"/>
      <c r="E7" s="104" t="s">
        <v>4025</v>
      </c>
      <c r="F7" s="95"/>
      <c r="G7" s="96"/>
      <c r="H7" s="104" t="s">
        <v>724</v>
      </c>
      <c r="I7" s="95"/>
      <c r="J7" s="96"/>
      <c r="K7" s="99" t="s">
        <v>2279</v>
      </c>
      <c r="L7" s="95"/>
      <c r="M7" s="96"/>
      <c r="N7" s="99" t="s">
        <v>18</v>
      </c>
      <c r="O7" s="95"/>
      <c r="P7" s="96"/>
    </row>
    <row r="8">
      <c r="A8" s="105" t="s">
        <v>3064</v>
      </c>
      <c r="B8" s="106">
        <v>0.0</v>
      </c>
      <c r="C8" s="106">
        <v>1.0</v>
      </c>
      <c r="D8" s="107">
        <v>33.0</v>
      </c>
      <c r="E8" s="106">
        <v>0.0</v>
      </c>
      <c r="F8" s="106">
        <v>0.0</v>
      </c>
      <c r="G8" s="107">
        <v>32.0</v>
      </c>
      <c r="H8" s="108">
        <v>0.0</v>
      </c>
      <c r="I8" s="106">
        <v>0.0</v>
      </c>
      <c r="J8" s="107">
        <v>6.0</v>
      </c>
      <c r="K8" s="106">
        <v>0.0</v>
      </c>
      <c r="L8" s="106">
        <v>5.0</v>
      </c>
      <c r="M8" s="107">
        <v>56.0</v>
      </c>
      <c r="N8" s="106">
        <v>0.0</v>
      </c>
      <c r="O8" s="106">
        <v>2.0</v>
      </c>
      <c r="P8" s="107">
        <v>35.0</v>
      </c>
    </row>
    <row r="9">
      <c r="A9" s="109" t="s">
        <v>3066</v>
      </c>
      <c r="B9" s="154" t="s">
        <v>15026</v>
      </c>
      <c r="C9" s="137"/>
      <c r="D9" s="154" t="s">
        <v>3093</v>
      </c>
      <c r="E9" s="138" t="s">
        <v>15027</v>
      </c>
      <c r="F9" s="139"/>
      <c r="G9" s="167" t="s">
        <v>3084</v>
      </c>
      <c r="H9" s="138" t="s">
        <v>15028</v>
      </c>
      <c r="I9" s="137"/>
      <c r="J9" s="167" t="s">
        <v>3092</v>
      </c>
      <c r="K9" s="110" t="s">
        <v>15029</v>
      </c>
      <c r="L9" s="111"/>
      <c r="M9" s="112" t="s">
        <v>3097</v>
      </c>
      <c r="N9" s="110" t="s">
        <v>15030</v>
      </c>
      <c r="O9" s="111"/>
      <c r="P9" s="112" t="s">
        <v>3095</v>
      </c>
    </row>
    <row r="10">
      <c r="A10" s="115" t="s">
        <v>3067</v>
      </c>
      <c r="B10" s="141" t="s">
        <v>15031</v>
      </c>
      <c r="C10" s="140"/>
      <c r="D10" s="169" t="s">
        <v>3087</v>
      </c>
      <c r="E10" s="141" t="s">
        <v>15032</v>
      </c>
      <c r="F10" s="140"/>
      <c r="G10" s="169" t="s">
        <v>3091</v>
      </c>
      <c r="H10" s="171" t="s">
        <v>15033</v>
      </c>
      <c r="I10" s="140"/>
      <c r="J10" s="169" t="s">
        <v>3098</v>
      </c>
      <c r="K10" s="116" t="s">
        <v>15034</v>
      </c>
      <c r="L10" s="117"/>
      <c r="M10" s="118" t="s">
        <v>3099</v>
      </c>
      <c r="N10" s="116" t="s">
        <v>15035</v>
      </c>
      <c r="O10" s="117"/>
      <c r="P10" s="118" t="s">
        <v>3084</v>
      </c>
    </row>
    <row r="11">
      <c r="A11" s="115" t="s">
        <v>3068</v>
      </c>
      <c r="B11" s="141" t="s">
        <v>15036</v>
      </c>
      <c r="C11" s="140"/>
      <c r="D11" s="169" t="s">
        <v>3091</v>
      </c>
      <c r="E11" s="141" t="s">
        <v>15037</v>
      </c>
      <c r="F11" s="140"/>
      <c r="G11" s="169" t="s">
        <v>3096</v>
      </c>
      <c r="H11" s="171" t="s">
        <v>15038</v>
      </c>
      <c r="I11" s="140"/>
      <c r="J11" s="169" t="s">
        <v>3101</v>
      </c>
      <c r="K11" s="116" t="s">
        <v>15039</v>
      </c>
      <c r="L11" s="117"/>
      <c r="M11" s="118" t="s">
        <v>3084</v>
      </c>
      <c r="N11" s="116" t="s">
        <v>15040</v>
      </c>
      <c r="O11" s="117"/>
      <c r="P11" s="118" t="s">
        <v>3087</v>
      </c>
    </row>
    <row r="12">
      <c r="A12" s="120"/>
      <c r="B12" s="141" t="s">
        <v>15041</v>
      </c>
      <c r="C12" s="140"/>
      <c r="D12" s="169" t="s">
        <v>3095</v>
      </c>
      <c r="E12" s="141" t="s">
        <v>15042</v>
      </c>
      <c r="F12" s="140"/>
      <c r="G12" s="169" t="s">
        <v>3098</v>
      </c>
      <c r="H12" s="171" t="s">
        <v>15043</v>
      </c>
      <c r="I12" s="140"/>
      <c r="J12" s="169" t="s">
        <v>3097</v>
      </c>
      <c r="K12" s="116" t="s">
        <v>15044</v>
      </c>
      <c r="L12" s="117"/>
      <c r="M12" s="118" t="s">
        <v>3094</v>
      </c>
      <c r="N12" s="116" t="s">
        <v>15045</v>
      </c>
      <c r="O12" s="117"/>
      <c r="P12" s="118" t="s">
        <v>3093</v>
      </c>
    </row>
    <row r="13">
      <c r="A13" s="120"/>
      <c r="B13" s="141" t="s">
        <v>15046</v>
      </c>
      <c r="C13" s="140"/>
      <c r="D13" s="169" t="s">
        <v>3096</v>
      </c>
      <c r="E13" s="141" t="s">
        <v>15047</v>
      </c>
      <c r="F13" s="140"/>
      <c r="G13" s="169" t="s">
        <v>3083</v>
      </c>
      <c r="H13" s="171" t="s">
        <v>15048</v>
      </c>
      <c r="I13" s="140"/>
      <c r="J13" s="169" t="s">
        <v>3093</v>
      </c>
      <c r="K13" s="116" t="s">
        <v>15049</v>
      </c>
      <c r="L13" s="117"/>
      <c r="M13" s="118" t="s">
        <v>3095</v>
      </c>
      <c r="N13" s="116" t="s">
        <v>15050</v>
      </c>
      <c r="O13" s="116"/>
      <c r="P13" s="118" t="s">
        <v>3083</v>
      </c>
    </row>
    <row r="14">
      <c r="A14" s="120"/>
      <c r="B14" s="141" t="s">
        <v>15051</v>
      </c>
      <c r="C14" s="140"/>
      <c r="D14" s="169" t="s">
        <v>3101</v>
      </c>
      <c r="E14" s="141" t="s">
        <v>15052</v>
      </c>
      <c r="F14" s="140"/>
      <c r="G14" s="169" t="s">
        <v>3101</v>
      </c>
      <c r="H14" s="171" t="s">
        <v>15053</v>
      </c>
      <c r="I14" s="140"/>
      <c r="J14" s="169" t="s">
        <v>3094</v>
      </c>
      <c r="K14" s="116" t="s">
        <v>15054</v>
      </c>
      <c r="L14" s="117"/>
      <c r="M14" s="118" t="s">
        <v>3091</v>
      </c>
      <c r="N14" s="116" t="s">
        <v>10685</v>
      </c>
      <c r="O14" s="117"/>
      <c r="P14" s="118" t="s">
        <v>3101</v>
      </c>
    </row>
    <row r="15">
      <c r="A15" s="120"/>
      <c r="B15" s="141" t="s">
        <v>15055</v>
      </c>
      <c r="C15" s="140"/>
      <c r="D15" s="169" t="s">
        <v>3083</v>
      </c>
      <c r="E15" s="141" t="s">
        <v>15056</v>
      </c>
      <c r="F15" s="140"/>
      <c r="G15" s="169" t="s">
        <v>3099</v>
      </c>
      <c r="H15" s="171" t="s">
        <v>15057</v>
      </c>
      <c r="I15" s="140"/>
      <c r="J15" s="169" t="s">
        <v>3083</v>
      </c>
      <c r="K15" s="116" t="s">
        <v>15058</v>
      </c>
      <c r="L15" s="117"/>
      <c r="M15" s="118" t="s">
        <v>3087</v>
      </c>
      <c r="N15" s="116" t="s">
        <v>15059</v>
      </c>
      <c r="O15" s="117"/>
      <c r="P15" s="118" t="s">
        <v>3096</v>
      </c>
    </row>
    <row r="16">
      <c r="A16" s="120"/>
      <c r="B16" s="141" t="s">
        <v>15060</v>
      </c>
      <c r="C16" s="140"/>
      <c r="D16" s="169" t="s">
        <v>3092</v>
      </c>
      <c r="E16" s="140"/>
      <c r="F16" s="140"/>
      <c r="G16" s="266"/>
      <c r="H16" s="171" t="s">
        <v>15061</v>
      </c>
      <c r="I16" s="140"/>
      <c r="J16" s="169" t="s">
        <v>3087</v>
      </c>
      <c r="K16" s="117"/>
      <c r="L16" s="117"/>
      <c r="M16" s="267"/>
      <c r="N16" s="116" t="s">
        <v>15062</v>
      </c>
      <c r="O16" s="117"/>
      <c r="P16" s="118" t="s">
        <v>3097</v>
      </c>
    </row>
    <row r="17">
      <c r="A17" s="120"/>
      <c r="B17" s="140"/>
      <c r="C17" s="140"/>
      <c r="D17" s="266"/>
      <c r="E17" s="140"/>
      <c r="F17" s="140"/>
      <c r="G17" s="266"/>
      <c r="H17" s="171" t="s">
        <v>3872</v>
      </c>
      <c r="I17" s="140"/>
      <c r="J17" s="169" t="s">
        <v>3091</v>
      </c>
      <c r="K17" s="117"/>
      <c r="L17" s="117"/>
      <c r="M17" s="267"/>
      <c r="N17" s="116" t="s">
        <v>15063</v>
      </c>
      <c r="O17" s="117"/>
      <c r="P17" s="118" t="s">
        <v>3089</v>
      </c>
    </row>
    <row r="18">
      <c r="A18" s="120"/>
      <c r="B18" s="140"/>
      <c r="C18" s="140"/>
      <c r="D18" s="266"/>
      <c r="E18" s="140"/>
      <c r="F18" s="140"/>
      <c r="G18" s="266"/>
      <c r="H18" s="171" t="s">
        <v>15064</v>
      </c>
      <c r="I18" s="140"/>
      <c r="J18" s="169" t="s">
        <v>3099</v>
      </c>
      <c r="K18" s="117"/>
      <c r="L18" s="117"/>
      <c r="M18" s="267"/>
      <c r="N18" s="116" t="s">
        <v>15065</v>
      </c>
      <c r="O18" s="117"/>
      <c r="P18" s="118" t="s">
        <v>3094</v>
      </c>
    </row>
    <row r="19">
      <c r="A19" s="120"/>
      <c r="B19" s="140"/>
      <c r="C19" s="140"/>
      <c r="D19" s="266"/>
      <c r="E19" s="140"/>
      <c r="F19" s="140"/>
      <c r="G19" s="266"/>
      <c r="H19" s="171" t="s">
        <v>15066</v>
      </c>
      <c r="I19" s="140"/>
      <c r="J19" s="169" t="s">
        <v>3096</v>
      </c>
      <c r="K19" s="117"/>
      <c r="L19" s="117"/>
      <c r="M19" s="267"/>
      <c r="N19" s="117"/>
      <c r="O19" s="117"/>
      <c r="P19" s="267"/>
    </row>
    <row r="20">
      <c r="A20" s="120"/>
      <c r="B20" s="140"/>
      <c r="C20" s="140"/>
      <c r="D20" s="266"/>
      <c r="E20" s="140"/>
      <c r="F20" s="140"/>
      <c r="G20" s="266"/>
      <c r="H20" s="171" t="s">
        <v>15067</v>
      </c>
      <c r="I20" s="140"/>
      <c r="J20" s="169" t="s">
        <v>3095</v>
      </c>
      <c r="K20" s="198"/>
      <c r="L20" s="198"/>
      <c r="M20" s="268"/>
      <c r="N20" s="198"/>
      <c r="O20" s="198"/>
      <c r="P20" s="268"/>
    </row>
    <row r="21">
      <c r="A21" s="122" t="s">
        <v>3069</v>
      </c>
      <c r="B21" s="144" t="s">
        <v>3070</v>
      </c>
      <c r="C21" s="145" t="s">
        <v>3071</v>
      </c>
      <c r="D21" s="144" t="s">
        <v>3072</v>
      </c>
      <c r="E21" s="146" t="s">
        <v>3070</v>
      </c>
      <c r="F21" s="145" t="s">
        <v>3071</v>
      </c>
      <c r="G21" s="155" t="s">
        <v>3072</v>
      </c>
      <c r="H21" s="146" t="s">
        <v>3070</v>
      </c>
      <c r="I21" s="145" t="s">
        <v>3071</v>
      </c>
      <c r="J21" s="155" t="s">
        <v>3072</v>
      </c>
      <c r="K21" s="201" t="s">
        <v>3070</v>
      </c>
      <c r="L21" s="201" t="s">
        <v>3071</v>
      </c>
      <c r="M21" s="202" t="s">
        <v>3072</v>
      </c>
      <c r="N21" s="201" t="s">
        <v>3070</v>
      </c>
      <c r="O21" s="201" t="s">
        <v>3071</v>
      </c>
      <c r="P21" s="202" t="s">
        <v>3072</v>
      </c>
    </row>
    <row r="22">
      <c r="A22" s="127"/>
      <c r="B22" s="147" t="s">
        <v>3326</v>
      </c>
      <c r="C22" s="147" t="s">
        <v>4440</v>
      </c>
      <c r="D22" s="147"/>
      <c r="E22" s="149" t="s">
        <v>16</v>
      </c>
      <c r="F22" s="147" t="s">
        <v>3106</v>
      </c>
      <c r="G22" s="156" t="s">
        <v>3107</v>
      </c>
      <c r="H22" s="149" t="s">
        <v>1101</v>
      </c>
      <c r="I22" s="147" t="s">
        <v>3106</v>
      </c>
      <c r="J22" s="156" t="s">
        <v>3107</v>
      </c>
      <c r="K22" s="128" t="s">
        <v>3326</v>
      </c>
      <c r="L22" s="128" t="s">
        <v>4216</v>
      </c>
      <c r="M22" s="129"/>
      <c r="N22" s="128" t="s">
        <v>3627</v>
      </c>
      <c r="O22" s="128" t="s">
        <v>3132</v>
      </c>
      <c r="P22" s="129" t="s">
        <v>2317</v>
      </c>
    </row>
    <row r="23">
      <c r="A23" s="127"/>
      <c r="B23" s="147" t="s">
        <v>2124</v>
      </c>
      <c r="C23" s="147" t="s">
        <v>3132</v>
      </c>
      <c r="D23" s="147" t="s">
        <v>3166</v>
      </c>
      <c r="E23" s="149" t="s">
        <v>2130</v>
      </c>
      <c r="F23" s="147" t="s">
        <v>3106</v>
      </c>
      <c r="G23" s="156" t="s">
        <v>3107</v>
      </c>
      <c r="H23" s="149" t="s">
        <v>1528</v>
      </c>
      <c r="I23" s="147" t="s">
        <v>3106</v>
      </c>
      <c r="J23" s="156" t="s">
        <v>3107</v>
      </c>
      <c r="K23" s="128" t="s">
        <v>4986</v>
      </c>
      <c r="L23" s="128" t="s">
        <v>4216</v>
      </c>
      <c r="M23" s="129"/>
      <c r="N23" s="128" t="s">
        <v>2306</v>
      </c>
      <c r="O23" s="128" t="s">
        <v>3102</v>
      </c>
      <c r="P23" s="129" t="s">
        <v>8639</v>
      </c>
    </row>
    <row r="24">
      <c r="A24" s="127"/>
      <c r="B24" s="147" t="s">
        <v>3926</v>
      </c>
      <c r="C24" s="147" t="s">
        <v>3279</v>
      </c>
      <c r="D24" s="147"/>
      <c r="E24" s="149" t="s">
        <v>3166</v>
      </c>
      <c r="F24" s="147" t="s">
        <v>3132</v>
      </c>
      <c r="G24" s="156" t="s">
        <v>606</v>
      </c>
      <c r="H24" s="149" t="s">
        <v>3337</v>
      </c>
      <c r="I24" s="147" t="s">
        <v>3132</v>
      </c>
      <c r="J24" s="156" t="s">
        <v>3166</v>
      </c>
      <c r="K24" s="128" t="s">
        <v>3163</v>
      </c>
      <c r="L24" s="128" t="s">
        <v>3276</v>
      </c>
      <c r="M24" s="129" t="s">
        <v>3327</v>
      </c>
      <c r="N24" s="128" t="s">
        <v>4811</v>
      </c>
      <c r="O24" s="128" t="s">
        <v>3132</v>
      </c>
      <c r="P24" s="129" t="s">
        <v>2530</v>
      </c>
    </row>
    <row r="25">
      <c r="A25" s="127"/>
      <c r="B25" s="147" t="s">
        <v>4986</v>
      </c>
      <c r="C25" s="147" t="s">
        <v>3132</v>
      </c>
      <c r="D25" s="147" t="s">
        <v>8870</v>
      </c>
      <c r="E25" s="149" t="s">
        <v>4801</v>
      </c>
      <c r="F25" s="147" t="s">
        <v>3132</v>
      </c>
      <c r="G25" s="156" t="s">
        <v>945</v>
      </c>
      <c r="H25" s="149" t="s">
        <v>3166</v>
      </c>
      <c r="I25" s="147" t="s">
        <v>3132</v>
      </c>
      <c r="J25" s="156" t="s">
        <v>1603</v>
      </c>
      <c r="K25" s="128" t="s">
        <v>3383</v>
      </c>
      <c r="L25" s="128" t="s">
        <v>3103</v>
      </c>
      <c r="M25" s="129" t="s">
        <v>3166</v>
      </c>
      <c r="N25" s="128" t="s">
        <v>3326</v>
      </c>
      <c r="O25" s="128" t="s">
        <v>3103</v>
      </c>
      <c r="P25" s="129" t="s">
        <v>8639</v>
      </c>
    </row>
    <row r="26">
      <c r="A26" s="127"/>
      <c r="B26" s="157" t="s">
        <v>8870</v>
      </c>
      <c r="C26" s="147" t="s">
        <v>3132</v>
      </c>
      <c r="D26" s="147" t="s">
        <v>3281</v>
      </c>
      <c r="E26" s="149" t="s">
        <v>3926</v>
      </c>
      <c r="F26" s="147" t="s">
        <v>3132</v>
      </c>
      <c r="G26" s="156" t="s">
        <v>1603</v>
      </c>
      <c r="H26" s="149" t="s">
        <v>4986</v>
      </c>
      <c r="I26" s="147" t="s">
        <v>3102</v>
      </c>
      <c r="J26" s="156" t="s">
        <v>1603</v>
      </c>
      <c r="K26" s="128" t="s">
        <v>4013</v>
      </c>
      <c r="L26" s="128" t="s">
        <v>4216</v>
      </c>
      <c r="M26" s="129"/>
      <c r="N26" s="128" t="s">
        <v>2436</v>
      </c>
      <c r="O26" s="128" t="s">
        <v>3102</v>
      </c>
      <c r="P26" s="129" t="s">
        <v>2317</v>
      </c>
    </row>
    <row r="27">
      <c r="A27" s="127"/>
      <c r="B27" s="158" t="s">
        <v>3281</v>
      </c>
      <c r="C27" s="147" t="s">
        <v>3102</v>
      </c>
      <c r="D27" s="147" t="s">
        <v>954</v>
      </c>
      <c r="E27" s="149" t="s">
        <v>4025</v>
      </c>
      <c r="F27" s="147" t="s">
        <v>3132</v>
      </c>
      <c r="G27" s="156" t="s">
        <v>4014</v>
      </c>
      <c r="H27" s="159" t="s">
        <v>8639</v>
      </c>
      <c r="I27" s="147" t="s">
        <v>3132</v>
      </c>
      <c r="J27" s="156" t="s">
        <v>21</v>
      </c>
      <c r="K27" s="128" t="s">
        <v>573</v>
      </c>
      <c r="L27" s="128" t="s">
        <v>3103</v>
      </c>
      <c r="M27" s="129"/>
      <c r="N27" s="128" t="s">
        <v>8639</v>
      </c>
      <c r="O27" s="128" t="s">
        <v>3102</v>
      </c>
      <c r="P27" s="129" t="s">
        <v>16</v>
      </c>
    </row>
    <row r="28">
      <c r="A28" s="127"/>
      <c r="B28" s="159" t="s">
        <v>954</v>
      </c>
      <c r="C28" s="147" t="s">
        <v>3102</v>
      </c>
      <c r="D28" s="147" t="s">
        <v>4811</v>
      </c>
      <c r="E28" s="149" t="s">
        <v>2569</v>
      </c>
      <c r="F28" s="147" t="s">
        <v>3132</v>
      </c>
      <c r="G28" s="156" t="s">
        <v>812</v>
      </c>
      <c r="H28" s="159" t="s">
        <v>573</v>
      </c>
      <c r="I28" s="147" t="s">
        <v>3102</v>
      </c>
      <c r="J28" s="156" t="s">
        <v>4983</v>
      </c>
      <c r="K28" s="128" t="s">
        <v>606</v>
      </c>
      <c r="L28" s="128" t="s">
        <v>3102</v>
      </c>
      <c r="M28" s="129" t="s">
        <v>3337</v>
      </c>
      <c r="N28" s="128" t="s">
        <v>237</v>
      </c>
      <c r="O28" s="128" t="s">
        <v>3102</v>
      </c>
      <c r="P28" s="129" t="s">
        <v>16</v>
      </c>
    </row>
    <row r="29">
      <c r="A29" s="127"/>
      <c r="B29" s="147" t="s">
        <v>2319</v>
      </c>
      <c r="C29" s="147" t="s">
        <v>3102</v>
      </c>
      <c r="D29" s="147" t="s">
        <v>221</v>
      </c>
      <c r="E29" s="159" t="s">
        <v>182</v>
      </c>
      <c r="F29" s="147" t="s">
        <v>3132</v>
      </c>
      <c r="G29" s="156" t="s">
        <v>1603</v>
      </c>
      <c r="H29" s="149" t="s">
        <v>1641</v>
      </c>
      <c r="I29" s="147" t="s">
        <v>3132</v>
      </c>
      <c r="J29" s="156" t="s">
        <v>1891</v>
      </c>
      <c r="K29" s="128" t="s">
        <v>3166</v>
      </c>
      <c r="L29" s="128" t="s">
        <v>3132</v>
      </c>
      <c r="M29" s="129" t="s">
        <v>1603</v>
      </c>
      <c r="N29" s="128" t="s">
        <v>16</v>
      </c>
      <c r="O29" s="128" t="s">
        <v>3103</v>
      </c>
      <c r="P29" s="129"/>
    </row>
    <row r="30">
      <c r="A30" s="127"/>
      <c r="B30" s="147" t="s">
        <v>3264</v>
      </c>
      <c r="C30" s="147" t="s">
        <v>3106</v>
      </c>
      <c r="D30" s="147" t="s">
        <v>16</v>
      </c>
      <c r="E30" s="149" t="s">
        <v>1641</v>
      </c>
      <c r="F30" s="147" t="s">
        <v>3102</v>
      </c>
      <c r="G30" s="156" t="s">
        <v>237</v>
      </c>
      <c r="H30" s="159" t="s">
        <v>3627</v>
      </c>
      <c r="I30" s="147" t="s">
        <v>3132</v>
      </c>
      <c r="J30" s="156" t="s">
        <v>16</v>
      </c>
      <c r="K30" s="128" t="s">
        <v>2436</v>
      </c>
      <c r="L30" s="128" t="s">
        <v>3132</v>
      </c>
      <c r="M30" s="129" t="s">
        <v>2279</v>
      </c>
      <c r="N30" s="128" t="s">
        <v>3383</v>
      </c>
      <c r="O30" s="128" t="s">
        <v>3102</v>
      </c>
      <c r="P30" s="129" t="s">
        <v>3676</v>
      </c>
    </row>
    <row r="31">
      <c r="A31" s="127"/>
      <c r="B31" s="147" t="s">
        <v>2436</v>
      </c>
      <c r="C31" s="147" t="s">
        <v>3132</v>
      </c>
      <c r="D31" s="147" t="s">
        <v>1266</v>
      </c>
      <c r="E31" s="149" t="s">
        <v>945</v>
      </c>
      <c r="F31" s="147" t="s">
        <v>3132</v>
      </c>
      <c r="G31" s="156" t="s">
        <v>518</v>
      </c>
      <c r="H31" s="149" t="s">
        <v>4983</v>
      </c>
      <c r="I31" s="147" t="s">
        <v>3103</v>
      </c>
      <c r="J31" s="156" t="s">
        <v>1603</v>
      </c>
      <c r="K31" s="128" t="s">
        <v>3337</v>
      </c>
      <c r="L31" s="128" t="s">
        <v>3132</v>
      </c>
      <c r="M31" s="129" t="s">
        <v>3676</v>
      </c>
      <c r="N31" s="128" t="s">
        <v>21</v>
      </c>
      <c r="O31" s="128" t="s">
        <v>3132</v>
      </c>
      <c r="P31" s="129" t="s">
        <v>18</v>
      </c>
    </row>
    <row r="32">
      <c r="A32" s="127"/>
      <c r="B32" s="147" t="s">
        <v>2275</v>
      </c>
      <c r="C32" s="147" t="s">
        <v>3277</v>
      </c>
      <c r="D32" s="147"/>
      <c r="E32" s="159" t="s">
        <v>518</v>
      </c>
      <c r="F32" s="147" t="s">
        <v>3132</v>
      </c>
      <c r="G32" s="156" t="s">
        <v>4986</v>
      </c>
      <c r="H32" s="149" t="s">
        <v>1603</v>
      </c>
      <c r="I32" s="147" t="s">
        <v>3102</v>
      </c>
      <c r="J32" s="156" t="s">
        <v>4801</v>
      </c>
      <c r="K32" s="128" t="s">
        <v>1603</v>
      </c>
      <c r="L32" s="128" t="s">
        <v>3132</v>
      </c>
      <c r="M32" s="129" t="s">
        <v>16</v>
      </c>
      <c r="N32" s="128" t="s">
        <v>3676</v>
      </c>
      <c r="O32" s="128" t="s">
        <v>3132</v>
      </c>
      <c r="P32" s="129" t="s">
        <v>1891</v>
      </c>
    </row>
    <row r="33">
      <c r="A33" s="127"/>
      <c r="B33" s="147" t="s">
        <v>221</v>
      </c>
      <c r="C33" s="147" t="s">
        <v>3102</v>
      </c>
      <c r="D33" s="147" t="s">
        <v>3166</v>
      </c>
      <c r="E33" s="159" t="s">
        <v>2436</v>
      </c>
      <c r="F33" s="147" t="s">
        <v>3132</v>
      </c>
      <c r="G33" s="156" t="s">
        <v>2275</v>
      </c>
      <c r="H33" s="147" t="s">
        <v>724</v>
      </c>
      <c r="I33" s="147" t="s">
        <v>3132</v>
      </c>
      <c r="J33" s="156" t="s">
        <v>4013</v>
      </c>
      <c r="K33" s="128" t="s">
        <v>1641</v>
      </c>
      <c r="L33" s="128" t="s">
        <v>3132</v>
      </c>
      <c r="M33" s="129" t="s">
        <v>2279</v>
      </c>
      <c r="N33" s="128" t="s">
        <v>1324</v>
      </c>
      <c r="O33" s="128" t="s">
        <v>3102</v>
      </c>
      <c r="P33" s="129" t="s">
        <v>2530</v>
      </c>
    </row>
    <row r="34">
      <c r="A34" s="127"/>
      <c r="B34" s="147" t="s">
        <v>3166</v>
      </c>
      <c r="C34" s="147" t="s">
        <v>3132</v>
      </c>
      <c r="D34" s="147" t="s">
        <v>4811</v>
      </c>
      <c r="E34" s="159" t="s">
        <v>4014</v>
      </c>
      <c r="F34" s="147" t="s">
        <v>3132</v>
      </c>
      <c r="G34" s="156" t="s">
        <v>21</v>
      </c>
      <c r="H34" s="147" t="s">
        <v>16</v>
      </c>
      <c r="I34" s="147" t="s">
        <v>3132</v>
      </c>
      <c r="J34" s="156" t="s">
        <v>4013</v>
      </c>
      <c r="K34" s="128" t="s">
        <v>21</v>
      </c>
      <c r="L34" s="128" t="s">
        <v>3132</v>
      </c>
      <c r="M34" s="129" t="s">
        <v>1891</v>
      </c>
      <c r="N34" s="128" t="s">
        <v>3571</v>
      </c>
      <c r="O34" s="128" t="s">
        <v>3103</v>
      </c>
      <c r="P34" s="129" t="s">
        <v>1891</v>
      </c>
    </row>
    <row r="35">
      <c r="A35" s="127"/>
      <c r="B35" s="147" t="s">
        <v>16</v>
      </c>
      <c r="C35" s="147" t="s">
        <v>3282</v>
      </c>
      <c r="D35" s="147"/>
      <c r="E35" s="149" t="s">
        <v>3281</v>
      </c>
      <c r="F35" s="147" t="s">
        <v>3132</v>
      </c>
      <c r="G35" s="156" t="s">
        <v>2275</v>
      </c>
      <c r="H35" s="147" t="s">
        <v>5071</v>
      </c>
      <c r="I35" s="147" t="s">
        <v>3132</v>
      </c>
      <c r="J35" s="156" t="s">
        <v>518</v>
      </c>
      <c r="K35" s="128" t="s">
        <v>3676</v>
      </c>
      <c r="L35" s="128" t="s">
        <v>3277</v>
      </c>
      <c r="M35" s="129" t="s">
        <v>1891</v>
      </c>
      <c r="N35" s="128" t="s">
        <v>2279</v>
      </c>
      <c r="O35" s="128" t="s">
        <v>3279</v>
      </c>
      <c r="P35" s="129"/>
    </row>
    <row r="36">
      <c r="A36" s="127"/>
      <c r="B36" s="147" t="s">
        <v>4811</v>
      </c>
      <c r="C36" s="147"/>
      <c r="D36" s="147" t="s">
        <v>3108</v>
      </c>
      <c r="E36" s="149" t="s">
        <v>2275</v>
      </c>
      <c r="F36" s="147" t="s">
        <v>3102</v>
      </c>
      <c r="G36" s="156" t="s">
        <v>1603</v>
      </c>
      <c r="H36" s="147" t="s">
        <v>3281</v>
      </c>
      <c r="I36" s="147" t="s">
        <v>3102</v>
      </c>
      <c r="J36" s="156" t="s">
        <v>518</v>
      </c>
      <c r="K36" s="128" t="s">
        <v>4801</v>
      </c>
      <c r="L36" s="128" t="s">
        <v>3102</v>
      </c>
      <c r="M36" s="129" t="s">
        <v>3264</v>
      </c>
      <c r="N36" s="128" t="s">
        <v>18</v>
      </c>
      <c r="O36" s="128" t="s">
        <v>3132</v>
      </c>
      <c r="P36" s="129" t="s">
        <v>1891</v>
      </c>
    </row>
    <row r="37">
      <c r="A37" s="127"/>
      <c r="B37" s="147" t="s">
        <v>1266</v>
      </c>
      <c r="C37" s="147"/>
      <c r="D37" s="147" t="s">
        <v>3108</v>
      </c>
      <c r="E37" s="149" t="s">
        <v>1603</v>
      </c>
      <c r="F37" s="147" t="s">
        <v>3132</v>
      </c>
      <c r="G37" s="156" t="s">
        <v>237</v>
      </c>
      <c r="H37" s="147" t="s">
        <v>1891</v>
      </c>
      <c r="I37" s="147" t="s">
        <v>3132</v>
      </c>
      <c r="J37" s="156" t="s">
        <v>606</v>
      </c>
      <c r="K37" s="128" t="s">
        <v>2279</v>
      </c>
      <c r="L37" s="128" t="s">
        <v>3132</v>
      </c>
      <c r="M37" s="129" t="s">
        <v>3264</v>
      </c>
      <c r="N37" s="128" t="s">
        <v>2317</v>
      </c>
      <c r="O37" s="128" t="s">
        <v>3102</v>
      </c>
      <c r="P37" s="129" t="s">
        <v>2530</v>
      </c>
    </row>
    <row r="38">
      <c r="A38" s="127"/>
      <c r="B38" s="147"/>
      <c r="C38" s="147"/>
      <c r="D38" s="147"/>
      <c r="E38" s="149" t="s">
        <v>21</v>
      </c>
      <c r="F38" s="147" t="s">
        <v>3132</v>
      </c>
      <c r="G38" s="156" t="s">
        <v>812</v>
      </c>
      <c r="H38" s="147" t="s">
        <v>606</v>
      </c>
      <c r="I38" s="147" t="s">
        <v>3102</v>
      </c>
      <c r="J38" s="156" t="s">
        <v>2569</v>
      </c>
      <c r="K38" s="128" t="s">
        <v>1891</v>
      </c>
      <c r="L38" s="128" t="s">
        <v>3102</v>
      </c>
      <c r="M38" s="129" t="s">
        <v>4811</v>
      </c>
      <c r="N38" s="128" t="s">
        <v>3264</v>
      </c>
      <c r="O38" s="128" t="s">
        <v>3132</v>
      </c>
      <c r="P38" s="129" t="s">
        <v>578</v>
      </c>
    </row>
    <row r="39">
      <c r="A39" s="127"/>
      <c r="B39" s="147"/>
      <c r="C39" s="147"/>
      <c r="D39" s="147"/>
      <c r="E39" s="149" t="s">
        <v>606</v>
      </c>
      <c r="F39" s="147" t="s">
        <v>3132</v>
      </c>
      <c r="G39" s="156" t="s">
        <v>237</v>
      </c>
      <c r="H39" s="149" t="s">
        <v>2569</v>
      </c>
      <c r="I39" s="147" t="s">
        <v>3102</v>
      </c>
      <c r="J39" s="156" t="s">
        <v>518</v>
      </c>
      <c r="K39" s="128" t="s">
        <v>3264</v>
      </c>
      <c r="L39" s="128" t="s">
        <v>3102</v>
      </c>
      <c r="M39" s="129" t="s">
        <v>4811</v>
      </c>
      <c r="N39" s="128" t="s">
        <v>578</v>
      </c>
      <c r="O39" s="128" t="s">
        <v>3102</v>
      </c>
      <c r="P39" s="129" t="s">
        <v>1891</v>
      </c>
    </row>
    <row r="40">
      <c r="A40" s="127"/>
      <c r="B40" s="147"/>
      <c r="C40" s="147"/>
      <c r="D40" s="147"/>
      <c r="E40" s="149" t="s">
        <v>812</v>
      </c>
      <c r="F40" s="147" t="s">
        <v>3102</v>
      </c>
      <c r="G40" s="156" t="s">
        <v>237</v>
      </c>
      <c r="H40" s="149" t="s">
        <v>182</v>
      </c>
      <c r="I40" s="147" t="s">
        <v>3132</v>
      </c>
      <c r="J40" s="156" t="s">
        <v>518</v>
      </c>
      <c r="K40" s="128" t="s">
        <v>1040</v>
      </c>
      <c r="L40" s="128" t="s">
        <v>3102</v>
      </c>
      <c r="M40" s="129" t="s">
        <v>16</v>
      </c>
      <c r="N40" s="128" t="s">
        <v>1891</v>
      </c>
      <c r="O40" s="128"/>
      <c r="P40" s="129" t="s">
        <v>3108</v>
      </c>
    </row>
    <row r="41">
      <c r="A41" s="127"/>
      <c r="B41" s="147"/>
      <c r="C41" s="147"/>
      <c r="D41" s="147"/>
      <c r="E41" s="149" t="s">
        <v>237</v>
      </c>
      <c r="F41" s="147"/>
      <c r="G41" s="156" t="s">
        <v>3108</v>
      </c>
      <c r="H41" s="149" t="s">
        <v>518</v>
      </c>
      <c r="I41" s="147" t="s">
        <v>3132</v>
      </c>
      <c r="J41" s="156" t="s">
        <v>21</v>
      </c>
      <c r="K41" s="128" t="s">
        <v>4811</v>
      </c>
      <c r="L41" s="128" t="s">
        <v>3102</v>
      </c>
      <c r="M41" s="129" t="s">
        <v>16</v>
      </c>
      <c r="N41" s="128" t="s">
        <v>2530</v>
      </c>
      <c r="O41" s="128"/>
      <c r="P41" s="129" t="s">
        <v>3108</v>
      </c>
    </row>
    <row r="42">
      <c r="A42" s="127"/>
      <c r="B42" s="147"/>
      <c r="C42" s="147"/>
      <c r="D42" s="147"/>
      <c r="E42" s="149" t="s">
        <v>4986</v>
      </c>
      <c r="F42" s="148"/>
      <c r="G42" s="156" t="s">
        <v>3108</v>
      </c>
      <c r="H42" s="149" t="s">
        <v>152</v>
      </c>
      <c r="I42" s="147" t="s">
        <v>3132</v>
      </c>
      <c r="J42" s="156" t="s">
        <v>4801</v>
      </c>
      <c r="K42" s="128" t="s">
        <v>16</v>
      </c>
      <c r="L42" s="128"/>
      <c r="M42" s="129" t="s">
        <v>3108</v>
      </c>
      <c r="N42" s="128"/>
      <c r="O42" s="128"/>
      <c r="P42" s="129"/>
    </row>
    <row r="43">
      <c r="A43" s="134"/>
      <c r="B43" s="149"/>
      <c r="C43" s="147"/>
      <c r="D43" s="156"/>
      <c r="E43" s="147"/>
      <c r="F43" s="148"/>
      <c r="G43" s="147"/>
      <c r="H43" s="149" t="s">
        <v>21</v>
      </c>
      <c r="I43" s="147" t="s">
        <v>3132</v>
      </c>
      <c r="J43" s="156" t="s">
        <v>4013</v>
      </c>
      <c r="K43" s="128"/>
      <c r="L43" s="128"/>
      <c r="M43" s="129"/>
      <c r="N43" s="128"/>
      <c r="O43" s="128"/>
      <c r="P43" s="129"/>
    </row>
    <row r="44">
      <c r="A44" s="134"/>
      <c r="B44" s="149"/>
      <c r="C44" s="147"/>
      <c r="D44" s="156"/>
      <c r="E44" s="147"/>
      <c r="F44" s="148"/>
      <c r="G44" s="147"/>
      <c r="H44" s="149" t="s">
        <v>4013</v>
      </c>
      <c r="I44" s="147" t="s">
        <v>3132</v>
      </c>
      <c r="J44" s="156" t="s">
        <v>21</v>
      </c>
      <c r="K44" s="128"/>
      <c r="L44" s="128"/>
      <c r="M44" s="129"/>
      <c r="N44" s="128"/>
      <c r="O44" s="128"/>
      <c r="P44" s="129"/>
    </row>
    <row r="45">
      <c r="A45" s="134"/>
      <c r="B45" s="149"/>
      <c r="C45" s="147"/>
      <c r="D45" s="156"/>
      <c r="E45" s="147"/>
      <c r="F45" s="148"/>
      <c r="G45" s="147"/>
      <c r="H45" s="149" t="s">
        <v>4801</v>
      </c>
      <c r="I45" s="147"/>
      <c r="J45" s="156" t="s">
        <v>3108</v>
      </c>
      <c r="K45" s="128"/>
      <c r="L45" s="128"/>
      <c r="M45" s="129"/>
      <c r="N45" s="128"/>
      <c r="O45" s="128"/>
      <c r="P45" s="129"/>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drawing r:id="rId2"/>
  <legacyDrawing r:id="rId3"/>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3057</v>
      </c>
      <c r="B1" s="94">
        <v>1.0</v>
      </c>
      <c r="C1" s="99" t="s">
        <v>15068</v>
      </c>
      <c r="D1" s="96"/>
      <c r="E1" s="97">
        <v>2.0</v>
      </c>
      <c r="F1" s="99" t="s">
        <v>3045</v>
      </c>
      <c r="G1" s="95"/>
      <c r="H1" s="97">
        <v>3.0</v>
      </c>
      <c r="I1" s="99" t="s">
        <v>15069</v>
      </c>
      <c r="J1" s="96"/>
      <c r="K1" s="97">
        <v>4.0</v>
      </c>
      <c r="L1" s="99" t="s">
        <v>3047</v>
      </c>
      <c r="M1" s="96"/>
      <c r="N1" s="97">
        <v>5.0</v>
      </c>
      <c r="O1" s="99" t="s">
        <v>15070</v>
      </c>
      <c r="P1" s="96"/>
      <c r="Q1" s="97">
        <v>6.0</v>
      </c>
      <c r="R1" s="99" t="s">
        <v>15071</v>
      </c>
      <c r="S1" s="96"/>
      <c r="T1" s="97">
        <v>7.0</v>
      </c>
      <c r="U1" s="99" t="s">
        <v>15072</v>
      </c>
      <c r="V1" s="96"/>
      <c r="W1" s="97">
        <v>8.0</v>
      </c>
      <c r="X1" s="99" t="s">
        <v>15073</v>
      </c>
      <c r="Y1" s="96"/>
      <c r="Z1" s="161">
        <v>9.0</v>
      </c>
      <c r="AA1" s="99" t="s">
        <v>15074</v>
      </c>
      <c r="AB1" s="96"/>
      <c r="AC1" s="161">
        <v>10.0</v>
      </c>
      <c r="AD1" s="99" t="s">
        <v>15075</v>
      </c>
      <c r="AE1" s="96"/>
      <c r="AF1" s="161">
        <v>11.0</v>
      </c>
      <c r="AG1" s="99" t="s">
        <v>3327</v>
      </c>
      <c r="AH1" s="96"/>
      <c r="AI1" s="161">
        <v>12.0</v>
      </c>
      <c r="AJ1" s="99" t="s">
        <v>15076</v>
      </c>
      <c r="AK1" s="96"/>
      <c r="AL1" s="161">
        <v>13.0</v>
      </c>
      <c r="AM1" s="99" t="s">
        <v>15077</v>
      </c>
      <c r="AN1" s="96"/>
      <c r="AO1" s="161">
        <v>14.0</v>
      </c>
      <c r="AP1" s="99" t="s">
        <v>15078</v>
      </c>
      <c r="AQ1" s="96"/>
      <c r="AR1" s="161">
        <v>15.0</v>
      </c>
      <c r="AS1" s="99" t="s">
        <v>15079</v>
      </c>
      <c r="AT1" s="96"/>
      <c r="AU1" s="161">
        <v>16.0</v>
      </c>
      <c r="AV1" s="99" t="s">
        <v>15080</v>
      </c>
      <c r="AW1" s="96"/>
      <c r="AX1" s="161">
        <v>17.0</v>
      </c>
      <c r="AY1" s="99" t="s">
        <v>15081</v>
      </c>
      <c r="AZ1" s="96"/>
      <c r="BA1" s="161">
        <v>18.0</v>
      </c>
      <c r="BB1" s="99" t="s">
        <v>15082</v>
      </c>
      <c r="BC1" s="96"/>
    </row>
    <row r="2">
      <c r="A2" s="93" t="s">
        <v>3060</v>
      </c>
      <c r="B2" s="98">
        <v>43593.0</v>
      </c>
      <c r="C2" s="99">
        <v>6.0</v>
      </c>
      <c r="D2" s="136"/>
      <c r="E2" s="98">
        <v>43689.0</v>
      </c>
      <c r="F2" s="99">
        <v>7.0</v>
      </c>
      <c r="G2" s="101"/>
      <c r="H2" s="102">
        <v>43867.0</v>
      </c>
      <c r="I2" s="99">
        <v>6.0</v>
      </c>
      <c r="J2" s="136"/>
      <c r="K2" s="102">
        <v>44018.0</v>
      </c>
      <c r="L2" s="99">
        <v>6.0</v>
      </c>
      <c r="M2" s="136"/>
      <c r="N2" s="102">
        <v>44214.0</v>
      </c>
      <c r="O2" s="99">
        <v>7.0</v>
      </c>
      <c r="P2" s="136"/>
      <c r="Q2" s="102">
        <v>44245.0</v>
      </c>
      <c r="R2" s="99">
        <v>6.0</v>
      </c>
      <c r="S2" s="136"/>
      <c r="T2" s="102">
        <v>44429.0</v>
      </c>
      <c r="U2" s="99">
        <v>6.0</v>
      </c>
      <c r="V2" s="136"/>
      <c r="W2" s="102">
        <v>44490.0</v>
      </c>
      <c r="X2" s="99">
        <v>6.0</v>
      </c>
      <c r="Y2" s="136"/>
      <c r="Z2" s="165">
        <v>44730.0</v>
      </c>
      <c r="AA2" s="163">
        <v>7.0</v>
      </c>
      <c r="AB2" s="100"/>
      <c r="AC2" s="165">
        <v>44914.0</v>
      </c>
      <c r="AD2" s="163">
        <v>7.0</v>
      </c>
      <c r="AE2" s="100"/>
      <c r="AF2" s="162">
        <v>45056.0</v>
      </c>
      <c r="AG2" s="163">
        <v>6.0</v>
      </c>
      <c r="AH2" s="100"/>
      <c r="AI2" s="162">
        <v>45435.0</v>
      </c>
      <c r="AJ2" s="163">
        <v>5.0</v>
      </c>
      <c r="AK2" s="100"/>
      <c r="AL2" s="165">
        <v>45555.0</v>
      </c>
      <c r="AM2" s="163">
        <v>6.0</v>
      </c>
      <c r="AN2" s="100"/>
      <c r="AO2" s="165">
        <v>45586.0</v>
      </c>
      <c r="AP2" s="163">
        <v>6.0</v>
      </c>
      <c r="AQ2" s="100"/>
      <c r="AR2" s="165">
        <v>45682.0</v>
      </c>
      <c r="AS2" s="163">
        <v>7.0</v>
      </c>
      <c r="AT2" s="100"/>
      <c r="AU2" s="165">
        <v>45719.0</v>
      </c>
      <c r="AV2" s="163">
        <v>6.0</v>
      </c>
      <c r="AW2" s="100"/>
      <c r="AX2" s="165">
        <v>45910.0</v>
      </c>
      <c r="AY2" s="163">
        <v>6.0</v>
      </c>
      <c r="AZ2" s="100"/>
      <c r="BA2" s="165">
        <v>46023.0</v>
      </c>
      <c r="BB2" s="163">
        <v>7.0</v>
      </c>
      <c r="BC2" s="100"/>
    </row>
    <row r="3">
      <c r="A3" s="103" t="s">
        <v>3061</v>
      </c>
      <c r="B3" s="99">
        <v>3.0</v>
      </c>
      <c r="C3" s="99" t="s">
        <v>3150</v>
      </c>
      <c r="D3" s="101">
        <v>1.8</v>
      </c>
      <c r="E3" s="104">
        <v>2.0</v>
      </c>
      <c r="F3" s="99" t="s">
        <v>3150</v>
      </c>
      <c r="G3" s="99">
        <v>1.8</v>
      </c>
      <c r="H3" s="104">
        <v>5.0</v>
      </c>
      <c r="I3" s="99" t="s">
        <v>3150</v>
      </c>
      <c r="J3" s="101">
        <v>1.8</v>
      </c>
      <c r="K3" s="104">
        <v>4.0</v>
      </c>
      <c r="L3" s="99" t="s">
        <v>15083</v>
      </c>
      <c r="M3" s="101">
        <v>1.8</v>
      </c>
      <c r="N3" s="104">
        <v>3.0</v>
      </c>
      <c r="O3" s="99" t="s">
        <v>5152</v>
      </c>
      <c r="P3" s="101">
        <v>1.8</v>
      </c>
      <c r="Q3" s="104">
        <v>2.0</v>
      </c>
      <c r="R3" s="99" t="s">
        <v>3150</v>
      </c>
      <c r="S3" s="101">
        <v>1.8</v>
      </c>
      <c r="T3" s="104">
        <v>5.0</v>
      </c>
      <c r="U3" s="99" t="s">
        <v>3150</v>
      </c>
      <c r="V3" s="101">
        <v>1.8</v>
      </c>
      <c r="W3" s="104">
        <v>4.0</v>
      </c>
      <c r="X3" s="99" t="s">
        <v>3150</v>
      </c>
      <c r="Y3" s="101">
        <v>1.8</v>
      </c>
      <c r="Z3" s="99">
        <v>3.0</v>
      </c>
      <c r="AA3" s="99" t="s">
        <v>3150</v>
      </c>
      <c r="AB3" s="101">
        <v>1.8</v>
      </c>
      <c r="AC3" s="99">
        <v>4.0</v>
      </c>
      <c r="AD3" s="99" t="s">
        <v>3150</v>
      </c>
      <c r="AE3" s="101">
        <v>1.8</v>
      </c>
      <c r="AF3" s="99">
        <v>9.0</v>
      </c>
      <c r="AG3" s="99" t="s">
        <v>15084</v>
      </c>
      <c r="AH3" s="101">
        <v>1.8</v>
      </c>
      <c r="AI3" s="99">
        <v>2.0</v>
      </c>
      <c r="AJ3" s="99" t="s">
        <v>3150</v>
      </c>
      <c r="AK3" s="101">
        <v>1.8</v>
      </c>
      <c r="AL3" s="99">
        <v>5.0</v>
      </c>
      <c r="AM3" s="99" t="s">
        <v>3150</v>
      </c>
      <c r="AN3" s="101">
        <v>1.8</v>
      </c>
      <c r="AO3" s="99">
        <v>3.0</v>
      </c>
      <c r="AP3" s="99" t="s">
        <v>3150</v>
      </c>
      <c r="AQ3" s="166">
        <v>1.2</v>
      </c>
      <c r="AR3" s="99">
        <v>2.0</v>
      </c>
      <c r="AS3" s="99" t="s">
        <v>3150</v>
      </c>
      <c r="AT3" s="254">
        <v>1.8</v>
      </c>
      <c r="AU3" s="194">
        <v>4.0</v>
      </c>
      <c r="AV3" s="193" t="s">
        <v>3346</v>
      </c>
      <c r="AW3" s="254">
        <v>1.8</v>
      </c>
      <c r="AX3" s="194">
        <v>2.0</v>
      </c>
      <c r="AY3" s="255" t="s">
        <v>3150</v>
      </c>
      <c r="AZ3" s="254">
        <v>1.8</v>
      </c>
      <c r="BA3" s="194">
        <v>4.0</v>
      </c>
      <c r="BB3" s="255" t="s">
        <v>3150</v>
      </c>
      <c r="BC3" s="166">
        <v>1.2</v>
      </c>
    </row>
    <row r="4">
      <c r="A4" s="103" t="s">
        <v>3062</v>
      </c>
      <c r="B4" s="99" t="s">
        <v>15068</v>
      </c>
      <c r="C4" s="95"/>
      <c r="D4" s="96"/>
      <c r="E4" s="104" t="s">
        <v>15085</v>
      </c>
      <c r="F4" s="95"/>
      <c r="G4" s="95"/>
      <c r="H4" s="104" t="s">
        <v>15069</v>
      </c>
      <c r="I4" s="95"/>
      <c r="J4" s="96"/>
      <c r="K4" s="104" t="s">
        <v>3047</v>
      </c>
      <c r="L4" s="95"/>
      <c r="M4" s="96"/>
      <c r="N4" s="104" t="s">
        <v>15086</v>
      </c>
      <c r="O4" s="95"/>
      <c r="P4" s="96"/>
      <c r="Q4" s="104" t="s">
        <v>15087</v>
      </c>
      <c r="R4" s="95"/>
      <c r="S4" s="96"/>
      <c r="T4" s="104" t="s">
        <v>15088</v>
      </c>
      <c r="U4" s="95"/>
      <c r="V4" s="96"/>
      <c r="W4" s="104" t="s">
        <v>15089</v>
      </c>
      <c r="X4" s="95"/>
      <c r="Y4" s="96"/>
      <c r="Z4" s="99" t="s">
        <v>15090</v>
      </c>
      <c r="AA4" s="95"/>
      <c r="AB4" s="96"/>
      <c r="AC4" s="99" t="s">
        <v>15091</v>
      </c>
      <c r="AD4" s="95"/>
      <c r="AE4" s="96"/>
      <c r="AF4" s="99" t="s">
        <v>15092</v>
      </c>
      <c r="AG4" s="95"/>
      <c r="AH4" s="96"/>
      <c r="AI4" s="99" t="s">
        <v>15093</v>
      </c>
      <c r="AJ4" s="95"/>
      <c r="AK4" s="96"/>
      <c r="AL4" s="99" t="s">
        <v>15094</v>
      </c>
      <c r="AM4" s="95"/>
      <c r="AN4" s="96"/>
      <c r="AO4" s="99" t="s">
        <v>15095</v>
      </c>
      <c r="AP4" s="95"/>
      <c r="AQ4" s="96"/>
      <c r="AR4" s="99" t="s">
        <v>15096</v>
      </c>
      <c r="AS4" s="95"/>
      <c r="AT4" s="96"/>
      <c r="AU4" s="99" t="s">
        <v>15097</v>
      </c>
      <c r="AV4" s="95"/>
      <c r="AW4" s="96"/>
      <c r="AX4" s="99" t="s">
        <v>15098</v>
      </c>
      <c r="AY4" s="95"/>
      <c r="AZ4" s="96"/>
      <c r="BA4" s="99" t="s">
        <v>15099</v>
      </c>
      <c r="BB4" s="95"/>
      <c r="BC4" s="96"/>
    </row>
    <row r="5">
      <c r="A5" s="103" t="s">
        <v>3063</v>
      </c>
      <c r="B5" s="99" t="s">
        <v>789</v>
      </c>
      <c r="C5" s="95"/>
      <c r="D5" s="96"/>
      <c r="E5" s="104" t="s">
        <v>16</v>
      </c>
      <c r="F5" s="95"/>
      <c r="G5" s="95"/>
      <c r="H5" s="104" t="s">
        <v>17</v>
      </c>
      <c r="I5" s="95"/>
      <c r="J5" s="96"/>
      <c r="K5" s="104" t="s">
        <v>5800</v>
      </c>
      <c r="L5" s="95"/>
      <c r="M5" s="96"/>
      <c r="N5" s="104" t="s">
        <v>2550</v>
      </c>
      <c r="O5" s="95"/>
      <c r="P5" s="96"/>
      <c r="Q5" s="104" t="s">
        <v>17</v>
      </c>
      <c r="R5" s="95"/>
      <c r="S5" s="96"/>
      <c r="T5" s="104" t="s">
        <v>1415</v>
      </c>
      <c r="U5" s="95"/>
      <c r="V5" s="96"/>
      <c r="W5" s="104" t="s">
        <v>1720</v>
      </c>
      <c r="X5" s="95"/>
      <c r="Y5" s="96"/>
      <c r="Z5" s="99" t="s">
        <v>3939</v>
      </c>
      <c r="AA5" s="95"/>
      <c r="AB5" s="96"/>
      <c r="AC5" s="99" t="s">
        <v>20</v>
      </c>
      <c r="AD5" s="95"/>
      <c r="AE5" s="96"/>
      <c r="AF5" s="99" t="s">
        <v>821</v>
      </c>
      <c r="AG5" s="95"/>
      <c r="AH5" s="96"/>
      <c r="AI5" s="99" t="s">
        <v>3708</v>
      </c>
      <c r="AJ5" s="95"/>
      <c r="AK5" s="96"/>
      <c r="AL5" s="99" t="s">
        <v>3383</v>
      </c>
      <c r="AM5" s="95"/>
      <c r="AN5" s="96"/>
      <c r="AO5" s="99" t="s">
        <v>1218</v>
      </c>
      <c r="AP5" s="95"/>
      <c r="AQ5" s="96"/>
      <c r="AR5" s="99" t="s">
        <v>1481</v>
      </c>
      <c r="AS5" s="95"/>
      <c r="AT5" s="96"/>
      <c r="AU5" s="99" t="s">
        <v>3383</v>
      </c>
      <c r="AV5" s="95"/>
      <c r="AW5" s="96"/>
      <c r="AX5" s="99" t="s">
        <v>15</v>
      </c>
      <c r="AY5" s="95"/>
      <c r="AZ5" s="96"/>
      <c r="BA5" s="99" t="s">
        <v>4990</v>
      </c>
      <c r="BB5" s="95"/>
      <c r="BC5" s="96"/>
    </row>
    <row r="6">
      <c r="A6" s="105" t="s">
        <v>3064</v>
      </c>
      <c r="B6" s="106">
        <v>1.0</v>
      </c>
      <c r="C6" s="106">
        <v>15.0</v>
      </c>
      <c r="D6" s="107">
        <v>4.0</v>
      </c>
      <c r="E6" s="108">
        <v>1.0</v>
      </c>
      <c r="F6" s="106">
        <v>2.0</v>
      </c>
      <c r="G6" s="106">
        <v>36.0</v>
      </c>
      <c r="H6" s="108">
        <v>0.0</v>
      </c>
      <c r="I6" s="106">
        <v>53.0</v>
      </c>
      <c r="J6" s="107">
        <v>14.0</v>
      </c>
      <c r="K6" s="108">
        <v>1.0</v>
      </c>
      <c r="L6" s="106">
        <v>20.0</v>
      </c>
      <c r="M6" s="107">
        <v>13.0</v>
      </c>
      <c r="N6" s="108">
        <v>1.0</v>
      </c>
      <c r="O6" s="106">
        <v>38.0</v>
      </c>
      <c r="P6" s="107">
        <v>38.0</v>
      </c>
      <c r="Q6" s="108">
        <v>0.0</v>
      </c>
      <c r="R6" s="106">
        <v>47.0</v>
      </c>
      <c r="S6" s="107">
        <v>1.0</v>
      </c>
      <c r="T6" s="108">
        <v>1.0</v>
      </c>
      <c r="U6" s="106">
        <v>39.0</v>
      </c>
      <c r="V6" s="107">
        <v>35.0</v>
      </c>
      <c r="W6" s="108">
        <v>0.0</v>
      </c>
      <c r="X6" s="106">
        <v>53.0</v>
      </c>
      <c r="Y6" s="107">
        <v>23.0</v>
      </c>
      <c r="Z6" s="106">
        <v>1.0</v>
      </c>
      <c r="AA6" s="106">
        <v>11.0</v>
      </c>
      <c r="AB6" s="107">
        <v>43.0</v>
      </c>
      <c r="AC6" s="106">
        <v>1.0</v>
      </c>
      <c r="AD6" s="106">
        <v>45.0</v>
      </c>
      <c r="AE6" s="107">
        <v>28.0</v>
      </c>
      <c r="AF6" s="106">
        <v>1.0</v>
      </c>
      <c r="AG6" s="106">
        <v>20.0</v>
      </c>
      <c r="AH6" s="107">
        <v>41.0</v>
      </c>
      <c r="AI6" s="106">
        <v>1.0</v>
      </c>
      <c r="AJ6" s="106">
        <v>26.0</v>
      </c>
      <c r="AK6" s="107">
        <v>24.0</v>
      </c>
      <c r="AL6" s="106">
        <v>1.0</v>
      </c>
      <c r="AM6" s="106">
        <v>31.0</v>
      </c>
      <c r="AN6" s="107">
        <v>6.0</v>
      </c>
      <c r="AO6" s="106">
        <v>1.0</v>
      </c>
      <c r="AP6" s="106">
        <v>30.0</v>
      </c>
      <c r="AQ6" s="107">
        <v>31.0</v>
      </c>
      <c r="AR6" s="106">
        <v>1.0</v>
      </c>
      <c r="AS6" s="106">
        <v>27.0</v>
      </c>
      <c r="AT6" s="107">
        <v>25.0</v>
      </c>
      <c r="AU6" s="106">
        <v>1.0</v>
      </c>
      <c r="AV6" s="106">
        <v>31.0</v>
      </c>
      <c r="AW6" s="107">
        <v>45.0</v>
      </c>
      <c r="AX6" s="106">
        <v>0.0</v>
      </c>
      <c r="AY6" s="106">
        <v>56.0</v>
      </c>
      <c r="AZ6" s="107">
        <v>35.0</v>
      </c>
      <c r="BA6" s="106">
        <v>1.0</v>
      </c>
      <c r="BB6" s="106">
        <v>27.0</v>
      </c>
      <c r="BC6" s="107">
        <v>27.0</v>
      </c>
    </row>
    <row r="7">
      <c r="A7" s="103" t="s">
        <v>3065</v>
      </c>
      <c r="B7" s="99" t="s">
        <v>2275</v>
      </c>
      <c r="C7" s="95"/>
      <c r="D7" s="96"/>
      <c r="E7" s="104" t="s">
        <v>575</v>
      </c>
      <c r="F7" s="95"/>
      <c r="G7" s="95"/>
      <c r="H7" s="104" t="s">
        <v>2275</v>
      </c>
      <c r="I7" s="95"/>
      <c r="J7" s="96"/>
      <c r="K7" s="104" t="s">
        <v>573</v>
      </c>
      <c r="L7" s="95"/>
      <c r="M7" s="96"/>
      <c r="N7" s="104" t="s">
        <v>1245</v>
      </c>
      <c r="O7" s="95"/>
      <c r="P7" s="96"/>
      <c r="Q7" s="104" t="s">
        <v>63</v>
      </c>
      <c r="R7" s="95"/>
      <c r="S7" s="96"/>
      <c r="T7" s="104" t="s">
        <v>63</v>
      </c>
      <c r="U7" s="95"/>
      <c r="V7" s="96"/>
      <c r="W7" s="104" t="s">
        <v>3955</v>
      </c>
      <c r="X7" s="95"/>
      <c r="Y7" s="96"/>
      <c r="Z7" s="99" t="s">
        <v>63</v>
      </c>
      <c r="AA7" s="95"/>
      <c r="AB7" s="96"/>
      <c r="AC7" s="99" t="s">
        <v>600</v>
      </c>
      <c r="AD7" s="95"/>
      <c r="AE7" s="96"/>
      <c r="AF7" s="99" t="s">
        <v>4983</v>
      </c>
      <c r="AG7" s="95"/>
      <c r="AH7" s="96"/>
      <c r="AI7" s="99" t="s">
        <v>1024</v>
      </c>
      <c r="AJ7" s="95"/>
      <c r="AK7" s="96"/>
      <c r="AL7" s="99" t="s">
        <v>4014</v>
      </c>
      <c r="AM7" s="95"/>
      <c r="AN7" s="96"/>
      <c r="AO7" s="99" t="s">
        <v>233</v>
      </c>
      <c r="AP7" s="95"/>
      <c r="AQ7" s="96"/>
      <c r="AR7" s="99" t="s">
        <v>1024</v>
      </c>
      <c r="AS7" s="95"/>
      <c r="AT7" s="96"/>
      <c r="AU7" s="99" t="s">
        <v>3937</v>
      </c>
      <c r="AV7" s="95"/>
      <c r="AW7" s="96"/>
      <c r="AX7" s="99" t="s">
        <v>3937</v>
      </c>
      <c r="AY7" s="95"/>
      <c r="AZ7" s="96"/>
      <c r="BA7" s="99" t="s">
        <v>1427</v>
      </c>
      <c r="BB7" s="95"/>
      <c r="BC7" s="96"/>
    </row>
    <row r="8">
      <c r="A8" s="105" t="s">
        <v>3064</v>
      </c>
      <c r="B8" s="106">
        <v>0.0</v>
      </c>
      <c r="C8" s="106">
        <v>0.0</v>
      </c>
      <c r="D8" s="107">
        <v>22.0</v>
      </c>
      <c r="E8" s="106">
        <v>0.0</v>
      </c>
      <c r="F8" s="106">
        <v>0.0</v>
      </c>
      <c r="G8" s="107">
        <v>24.0</v>
      </c>
      <c r="H8" s="108">
        <v>0.0</v>
      </c>
      <c r="I8" s="106">
        <v>0.0</v>
      </c>
      <c r="J8" s="107">
        <v>19.0</v>
      </c>
      <c r="K8" s="108">
        <v>0.0</v>
      </c>
      <c r="L8" s="106">
        <v>0.0</v>
      </c>
      <c r="M8" s="107">
        <v>48.0</v>
      </c>
      <c r="N8" s="108">
        <v>0.0</v>
      </c>
      <c r="O8" s="106">
        <v>9.0</v>
      </c>
      <c r="P8" s="107">
        <v>27.0</v>
      </c>
      <c r="Q8" s="108">
        <v>0.0</v>
      </c>
      <c r="R8" s="106">
        <v>0.0</v>
      </c>
      <c r="S8" s="107">
        <v>30.0</v>
      </c>
      <c r="T8" s="108">
        <v>0.0</v>
      </c>
      <c r="U8" s="106">
        <v>0.0</v>
      </c>
      <c r="V8" s="107">
        <v>21.0</v>
      </c>
      <c r="W8" s="108">
        <v>0.0</v>
      </c>
      <c r="X8" s="106">
        <v>0.0</v>
      </c>
      <c r="Y8" s="107">
        <v>21.0</v>
      </c>
      <c r="Z8" s="106">
        <v>0.0</v>
      </c>
      <c r="AA8" s="106">
        <v>0.0</v>
      </c>
      <c r="AB8" s="107">
        <v>21.0</v>
      </c>
      <c r="AC8" s="106">
        <v>0.0</v>
      </c>
      <c r="AD8" s="106">
        <v>0.0</v>
      </c>
      <c r="AE8" s="107">
        <v>32.0</v>
      </c>
      <c r="AF8" s="106">
        <v>0.0</v>
      </c>
      <c r="AG8" s="106">
        <v>0.0</v>
      </c>
      <c r="AH8" s="107">
        <v>33.0</v>
      </c>
      <c r="AI8" s="106">
        <v>0.0</v>
      </c>
      <c r="AJ8" s="106">
        <v>0.0</v>
      </c>
      <c r="AK8" s="107">
        <v>29.0</v>
      </c>
      <c r="AL8" s="106">
        <v>0.0</v>
      </c>
      <c r="AM8" s="106">
        <v>0.0</v>
      </c>
      <c r="AN8" s="107">
        <v>32.0</v>
      </c>
      <c r="AO8" s="106">
        <v>0.0</v>
      </c>
      <c r="AP8" s="106">
        <v>8.0</v>
      </c>
      <c r="AQ8" s="107">
        <v>14.0</v>
      </c>
      <c r="AR8" s="106">
        <v>0.0</v>
      </c>
      <c r="AS8" s="106">
        <v>2.0</v>
      </c>
      <c r="AT8" s="107">
        <v>9.0</v>
      </c>
      <c r="AU8" s="106">
        <v>0.0</v>
      </c>
      <c r="AV8" s="106">
        <v>0.0</v>
      </c>
      <c r="AW8" s="107">
        <v>24.0</v>
      </c>
      <c r="AX8" s="106">
        <v>0.0</v>
      </c>
      <c r="AY8" s="106">
        <v>2.0</v>
      </c>
      <c r="AZ8" s="107">
        <v>7.0</v>
      </c>
      <c r="BA8" s="106">
        <v>0.0</v>
      </c>
      <c r="BB8" s="106">
        <v>8.0</v>
      </c>
      <c r="BC8" s="107">
        <v>33.0</v>
      </c>
    </row>
    <row r="9">
      <c r="A9" s="109" t="s">
        <v>3066</v>
      </c>
      <c r="B9" s="154" t="s">
        <v>15100</v>
      </c>
      <c r="C9" s="137"/>
      <c r="D9" s="167" t="s">
        <v>3101</v>
      </c>
      <c r="E9" s="138" t="s">
        <v>15101</v>
      </c>
      <c r="F9" s="139"/>
      <c r="G9" s="167" t="s">
        <v>3094</v>
      </c>
      <c r="H9" s="138" t="s">
        <v>15102</v>
      </c>
      <c r="I9" s="137"/>
      <c r="J9" s="167" t="s">
        <v>3083</v>
      </c>
      <c r="K9" s="138" t="s">
        <v>15103</v>
      </c>
      <c r="L9" s="137"/>
      <c r="M9" s="167" t="s">
        <v>3099</v>
      </c>
      <c r="N9" s="138" t="s">
        <v>15104</v>
      </c>
      <c r="O9" s="137"/>
      <c r="P9" s="167" t="s">
        <v>3101</v>
      </c>
      <c r="Q9" s="138" t="s">
        <v>15105</v>
      </c>
      <c r="R9" s="137"/>
      <c r="S9" s="167" t="s">
        <v>3091</v>
      </c>
      <c r="T9" s="138" t="s">
        <v>15106</v>
      </c>
      <c r="U9" s="137"/>
      <c r="V9" s="167" t="s">
        <v>3099</v>
      </c>
      <c r="W9" s="138" t="s">
        <v>15107</v>
      </c>
      <c r="X9" s="137"/>
      <c r="Y9" s="167" t="s">
        <v>3098</v>
      </c>
      <c r="Z9" s="110" t="s">
        <v>15108</v>
      </c>
      <c r="AA9" s="111"/>
      <c r="AB9" s="112" t="s">
        <v>3095</v>
      </c>
      <c r="AC9" s="110" t="s">
        <v>15109</v>
      </c>
      <c r="AD9" s="111"/>
      <c r="AE9" s="112" t="s">
        <v>3095</v>
      </c>
      <c r="AF9" s="110" t="s">
        <v>15110</v>
      </c>
      <c r="AG9" s="111"/>
      <c r="AH9" s="112" t="s">
        <v>3099</v>
      </c>
      <c r="AI9" s="110" t="s">
        <v>15111</v>
      </c>
      <c r="AJ9" s="111"/>
      <c r="AK9" s="112" t="s">
        <v>3089</v>
      </c>
      <c r="AL9" s="110" t="s">
        <v>15112</v>
      </c>
      <c r="AM9" s="111"/>
      <c r="AN9" s="112" t="s">
        <v>3099</v>
      </c>
      <c r="AO9" s="110" t="s">
        <v>15113</v>
      </c>
      <c r="AP9" s="111"/>
      <c r="AQ9" s="112" t="s">
        <v>3092</v>
      </c>
      <c r="AR9" s="110" t="s">
        <v>10341</v>
      </c>
      <c r="AS9" s="111"/>
      <c r="AT9" s="112" t="s">
        <v>3099</v>
      </c>
      <c r="AU9" s="110" t="s">
        <v>15114</v>
      </c>
      <c r="AV9" s="110"/>
      <c r="AW9" s="112" t="s">
        <v>3101</v>
      </c>
      <c r="AX9" s="110" t="s">
        <v>15115</v>
      </c>
      <c r="AY9" s="110"/>
      <c r="AZ9" s="112" t="s">
        <v>3087</v>
      </c>
      <c r="BA9" s="110" t="s">
        <v>15116</v>
      </c>
      <c r="BB9" s="110"/>
      <c r="BC9" s="112" t="s">
        <v>3091</v>
      </c>
    </row>
    <row r="10">
      <c r="A10" s="115" t="s">
        <v>3067</v>
      </c>
      <c r="B10" s="141" t="s">
        <v>15117</v>
      </c>
      <c r="C10" s="140"/>
      <c r="D10" s="169" t="s">
        <v>3083</v>
      </c>
      <c r="E10" s="141" t="s">
        <v>15118</v>
      </c>
      <c r="F10" s="140"/>
      <c r="G10" s="169" t="s">
        <v>3097</v>
      </c>
      <c r="H10" s="171" t="s">
        <v>15119</v>
      </c>
      <c r="I10" s="140"/>
      <c r="J10" s="169" t="s">
        <v>3099</v>
      </c>
      <c r="K10" s="171" t="s">
        <v>15120</v>
      </c>
      <c r="L10" s="140"/>
      <c r="M10" s="169" t="s">
        <v>3101</v>
      </c>
      <c r="N10" s="171" t="s">
        <v>15121</v>
      </c>
      <c r="O10" s="140"/>
      <c r="P10" s="169" t="s">
        <v>3099</v>
      </c>
      <c r="Q10" s="171" t="s">
        <v>15122</v>
      </c>
      <c r="R10" s="140"/>
      <c r="S10" s="169" t="s">
        <v>3096</v>
      </c>
      <c r="T10" s="171" t="s">
        <v>15123</v>
      </c>
      <c r="U10" s="140"/>
      <c r="V10" s="169" t="s">
        <v>3096</v>
      </c>
      <c r="W10" s="171" t="s">
        <v>15124</v>
      </c>
      <c r="X10" s="140"/>
      <c r="Y10" s="169" t="s">
        <v>3092</v>
      </c>
      <c r="Z10" s="116" t="s">
        <v>15125</v>
      </c>
      <c r="AA10" s="117"/>
      <c r="AB10" s="118" t="s">
        <v>3091</v>
      </c>
      <c r="AC10" s="116" t="s">
        <v>15126</v>
      </c>
      <c r="AD10" s="117"/>
      <c r="AE10" s="118" t="s">
        <v>3096</v>
      </c>
      <c r="AF10" s="116" t="s">
        <v>15127</v>
      </c>
      <c r="AG10" s="117"/>
      <c r="AH10" s="118" t="s">
        <v>3083</v>
      </c>
      <c r="AI10" s="116" t="s">
        <v>15128</v>
      </c>
      <c r="AJ10" s="117"/>
      <c r="AK10" s="118" t="s">
        <v>3095</v>
      </c>
      <c r="AL10" s="116" t="s">
        <v>15129</v>
      </c>
      <c r="AM10" s="117"/>
      <c r="AN10" s="118" t="s">
        <v>3096</v>
      </c>
      <c r="AO10" s="116" t="s">
        <v>15130</v>
      </c>
      <c r="AP10" s="117"/>
      <c r="AQ10" s="118" t="s">
        <v>3101</v>
      </c>
      <c r="AR10" s="116" t="s">
        <v>15131</v>
      </c>
      <c r="AS10" s="117"/>
      <c r="AT10" s="118" t="s">
        <v>3092</v>
      </c>
      <c r="AU10" s="116" t="s">
        <v>15132</v>
      </c>
      <c r="AV10" s="116"/>
      <c r="AW10" s="118" t="s">
        <v>3097</v>
      </c>
      <c r="AX10" s="116" t="s">
        <v>15133</v>
      </c>
      <c r="AY10" s="116"/>
      <c r="AZ10" s="118" t="s">
        <v>3098</v>
      </c>
      <c r="BA10" s="116" t="s">
        <v>15134</v>
      </c>
      <c r="BB10" s="116"/>
      <c r="BC10" s="118" t="s">
        <v>3101</v>
      </c>
    </row>
    <row r="11">
      <c r="A11" s="115" t="s">
        <v>3068</v>
      </c>
      <c r="B11" s="141" t="s">
        <v>15135</v>
      </c>
      <c r="C11" s="140"/>
      <c r="D11" s="169" t="s">
        <v>3096</v>
      </c>
      <c r="E11" s="141" t="s">
        <v>15136</v>
      </c>
      <c r="F11" s="140"/>
      <c r="G11" s="169" t="s">
        <v>3089</v>
      </c>
      <c r="H11" s="171" t="s">
        <v>15137</v>
      </c>
      <c r="I11" s="140"/>
      <c r="J11" s="169" t="s">
        <v>3101</v>
      </c>
      <c r="K11" s="171" t="s">
        <v>15138</v>
      </c>
      <c r="L11" s="140"/>
      <c r="M11" s="169" t="s">
        <v>3091</v>
      </c>
      <c r="N11" s="171" t="s">
        <v>17</v>
      </c>
      <c r="O11" s="140"/>
      <c r="P11" s="169" t="s">
        <v>3092</v>
      </c>
      <c r="Q11" s="171" t="s">
        <v>15139</v>
      </c>
      <c r="R11" s="140"/>
      <c r="S11" s="169" t="s">
        <v>3099</v>
      </c>
      <c r="T11" s="171" t="s">
        <v>15140</v>
      </c>
      <c r="U11" s="140"/>
      <c r="V11" s="169" t="s">
        <v>3101</v>
      </c>
      <c r="W11" s="171" t="s">
        <v>15141</v>
      </c>
      <c r="X11" s="140"/>
      <c r="Y11" s="169" t="s">
        <v>3099</v>
      </c>
      <c r="Z11" s="116" t="s">
        <v>15142</v>
      </c>
      <c r="AA11" s="117"/>
      <c r="AB11" s="118" t="s">
        <v>3099</v>
      </c>
      <c r="AC11" s="116" t="s">
        <v>15143</v>
      </c>
      <c r="AD11" s="117"/>
      <c r="AE11" s="118" t="s">
        <v>3101</v>
      </c>
      <c r="AF11" s="116" t="s">
        <v>15144</v>
      </c>
      <c r="AG11" s="117"/>
      <c r="AH11" s="118" t="s">
        <v>3101</v>
      </c>
      <c r="AI11" s="116" t="s">
        <v>15145</v>
      </c>
      <c r="AJ11" s="117"/>
      <c r="AK11" s="118" t="s">
        <v>3096</v>
      </c>
      <c r="AL11" s="116" t="s">
        <v>15146</v>
      </c>
      <c r="AM11" s="117"/>
      <c r="AN11" s="118" t="s">
        <v>3101</v>
      </c>
      <c r="AO11" s="116" t="s">
        <v>15147</v>
      </c>
      <c r="AP11" s="117"/>
      <c r="AQ11" s="118" t="s">
        <v>3098</v>
      </c>
      <c r="AR11" s="116" t="s">
        <v>15148</v>
      </c>
      <c r="AS11" s="117"/>
      <c r="AT11" s="118" t="s">
        <v>3096</v>
      </c>
      <c r="AU11" s="116" t="s">
        <v>15149</v>
      </c>
      <c r="AV11" s="116"/>
      <c r="AW11" s="118" t="s">
        <v>3096</v>
      </c>
      <c r="AX11" s="116" t="s">
        <v>15150</v>
      </c>
      <c r="AY11" s="116"/>
      <c r="AZ11" s="118" t="s">
        <v>3084</v>
      </c>
      <c r="BA11" s="116" t="s">
        <v>15151</v>
      </c>
      <c r="BB11" s="116"/>
      <c r="BC11" s="118" t="s">
        <v>3096</v>
      </c>
    </row>
    <row r="12">
      <c r="A12" s="120"/>
      <c r="B12" s="141" t="s">
        <v>15152</v>
      </c>
      <c r="C12" s="140"/>
      <c r="D12" s="169" t="s">
        <v>3097</v>
      </c>
      <c r="E12" s="141" t="s">
        <v>15153</v>
      </c>
      <c r="F12" s="140"/>
      <c r="G12" s="169" t="s">
        <v>3083</v>
      </c>
      <c r="H12" s="171" t="s">
        <v>15154</v>
      </c>
      <c r="I12" s="140"/>
      <c r="J12" s="169" t="s">
        <v>3095</v>
      </c>
      <c r="K12" s="171" t="s">
        <v>15155</v>
      </c>
      <c r="L12" s="140"/>
      <c r="M12" s="169" t="s">
        <v>3084</v>
      </c>
      <c r="N12" s="171" t="s">
        <v>769</v>
      </c>
      <c r="O12" s="140"/>
      <c r="P12" s="169" t="s">
        <v>3091</v>
      </c>
      <c r="Q12" s="171" t="s">
        <v>15156</v>
      </c>
      <c r="R12" s="140"/>
      <c r="S12" s="169" t="s">
        <v>3092</v>
      </c>
      <c r="T12" s="171" t="s">
        <v>15157</v>
      </c>
      <c r="U12" s="140"/>
      <c r="V12" s="169" t="s">
        <v>3095</v>
      </c>
      <c r="W12" s="171" t="s">
        <v>15158</v>
      </c>
      <c r="X12" s="140"/>
      <c r="Y12" s="169" t="s">
        <v>3091</v>
      </c>
      <c r="Z12" s="116" t="s">
        <v>15159</v>
      </c>
      <c r="AA12" s="117"/>
      <c r="AB12" s="118" t="s">
        <v>3084</v>
      </c>
      <c r="AC12" s="116" t="s">
        <v>15160</v>
      </c>
      <c r="AD12" s="117"/>
      <c r="AE12" s="118" t="s">
        <v>3097</v>
      </c>
      <c r="AF12" s="116" t="s">
        <v>15161</v>
      </c>
      <c r="AG12" s="117"/>
      <c r="AH12" s="118" t="s">
        <v>3095</v>
      </c>
      <c r="AI12" s="116" t="s">
        <v>12503</v>
      </c>
      <c r="AJ12" s="117"/>
      <c r="AK12" s="118" t="s">
        <v>3097</v>
      </c>
      <c r="AL12" s="116" t="s">
        <v>15162</v>
      </c>
      <c r="AM12" s="117"/>
      <c r="AN12" s="118" t="s">
        <v>3095</v>
      </c>
      <c r="AO12" s="116" t="s">
        <v>15163</v>
      </c>
      <c r="AP12" s="117"/>
      <c r="AQ12" s="118" t="s">
        <v>3087</v>
      </c>
      <c r="AR12" s="116" t="s">
        <v>15164</v>
      </c>
      <c r="AS12" s="117"/>
      <c r="AT12" s="118" t="s">
        <v>3101</v>
      </c>
      <c r="AU12" s="116" t="s">
        <v>15165</v>
      </c>
      <c r="AV12" s="116"/>
      <c r="AW12" s="118" t="s">
        <v>3094</v>
      </c>
      <c r="AX12" s="116" t="s">
        <v>15166</v>
      </c>
      <c r="AY12" s="116"/>
      <c r="AZ12" s="118" t="s">
        <v>3101</v>
      </c>
      <c r="BA12" s="116" t="s">
        <v>15167</v>
      </c>
      <c r="BB12" s="116"/>
      <c r="BC12" s="118" t="s">
        <v>3098</v>
      </c>
    </row>
    <row r="13">
      <c r="A13" s="120"/>
      <c r="B13" s="141" t="s">
        <v>15168</v>
      </c>
      <c r="C13" s="140"/>
      <c r="D13" s="169" t="s">
        <v>3093</v>
      </c>
      <c r="E13" s="141" t="s">
        <v>15169</v>
      </c>
      <c r="F13" s="140"/>
      <c r="G13" s="169" t="s">
        <v>3095</v>
      </c>
      <c r="H13" s="171" t="s">
        <v>15170</v>
      </c>
      <c r="I13" s="140"/>
      <c r="J13" s="169" t="s">
        <v>3098</v>
      </c>
      <c r="K13" s="171" t="s">
        <v>15171</v>
      </c>
      <c r="L13" s="140"/>
      <c r="M13" s="169" t="s">
        <v>3098</v>
      </c>
      <c r="N13" s="171" t="s">
        <v>15172</v>
      </c>
      <c r="O13" s="140"/>
      <c r="P13" s="169" t="s">
        <v>3081</v>
      </c>
      <c r="Q13" s="171" t="s">
        <v>15173</v>
      </c>
      <c r="R13" s="140"/>
      <c r="S13" s="169" t="s">
        <v>3083</v>
      </c>
      <c r="T13" s="171" t="s">
        <v>15174</v>
      </c>
      <c r="U13" s="140"/>
      <c r="V13" s="169" t="s">
        <v>3083</v>
      </c>
      <c r="W13" s="171" t="s">
        <v>15175</v>
      </c>
      <c r="X13" s="140"/>
      <c r="Y13" s="169" t="s">
        <v>3101</v>
      </c>
      <c r="Z13" s="116" t="s">
        <v>15176</v>
      </c>
      <c r="AA13" s="117"/>
      <c r="AB13" s="118" t="s">
        <v>3093</v>
      </c>
      <c r="AC13" s="116" t="s">
        <v>15177</v>
      </c>
      <c r="AD13" s="117"/>
      <c r="AE13" s="118" t="s">
        <v>3087</v>
      </c>
      <c r="AF13" s="117"/>
      <c r="AG13" s="117"/>
      <c r="AH13" s="267"/>
      <c r="AI13" s="116" t="s">
        <v>15178</v>
      </c>
      <c r="AJ13" s="117"/>
      <c r="AK13" s="118" t="s">
        <v>3084</v>
      </c>
      <c r="AL13" s="116" t="s">
        <v>15179</v>
      </c>
      <c r="AM13" s="117"/>
      <c r="AN13" s="118" t="s">
        <v>3093</v>
      </c>
      <c r="AO13" s="116" t="s">
        <v>15180</v>
      </c>
      <c r="AP13" s="117"/>
      <c r="AQ13" s="118" t="s">
        <v>3097</v>
      </c>
      <c r="AR13" s="116" t="s">
        <v>15181</v>
      </c>
      <c r="AS13" s="117"/>
      <c r="AT13" s="118" t="s">
        <v>3095</v>
      </c>
      <c r="AU13" s="116" t="s">
        <v>15182</v>
      </c>
      <c r="AV13" s="116"/>
      <c r="AW13" s="118" t="s">
        <v>3099</v>
      </c>
      <c r="AX13" s="116" t="s">
        <v>15183</v>
      </c>
      <c r="AY13" s="116"/>
      <c r="AZ13" s="118" t="s">
        <v>3094</v>
      </c>
      <c r="BA13" s="116" t="s">
        <v>15184</v>
      </c>
      <c r="BB13" s="116"/>
      <c r="BC13" s="118" t="s">
        <v>3083</v>
      </c>
    </row>
    <row r="14">
      <c r="A14" s="120"/>
      <c r="B14" s="141" t="s">
        <v>15185</v>
      </c>
      <c r="C14" s="140"/>
      <c r="D14" s="169" t="s">
        <v>3092</v>
      </c>
      <c r="E14" s="141" t="s">
        <v>15186</v>
      </c>
      <c r="F14" s="140"/>
      <c r="G14" s="169" t="s">
        <v>3091</v>
      </c>
      <c r="H14" s="171" t="s">
        <v>15187</v>
      </c>
      <c r="I14" s="140"/>
      <c r="J14" s="266"/>
      <c r="K14" s="171" t="s">
        <v>15188</v>
      </c>
      <c r="L14" s="140"/>
      <c r="M14" s="169" t="s">
        <v>3089</v>
      </c>
      <c r="N14" s="171" t="s">
        <v>15189</v>
      </c>
      <c r="O14" s="140"/>
      <c r="P14" s="169" t="s">
        <v>3097</v>
      </c>
      <c r="Q14" s="171" t="s">
        <v>6049</v>
      </c>
      <c r="R14" s="140"/>
      <c r="S14" s="169" t="s">
        <v>3094</v>
      </c>
      <c r="T14" s="171" t="s">
        <v>15190</v>
      </c>
      <c r="U14" s="140"/>
      <c r="V14" s="169" t="s">
        <v>3098</v>
      </c>
      <c r="W14" s="171" t="s">
        <v>15191</v>
      </c>
      <c r="X14" s="140"/>
      <c r="Y14" s="169" t="s">
        <v>3096</v>
      </c>
      <c r="Z14" s="116" t="s">
        <v>15192</v>
      </c>
      <c r="AA14" s="117"/>
      <c r="AB14" s="118" t="s">
        <v>3092</v>
      </c>
      <c r="AC14" s="116" t="s">
        <v>15193</v>
      </c>
      <c r="AD14" s="117"/>
      <c r="AE14" s="118" t="s">
        <v>3084</v>
      </c>
      <c r="AF14" s="117"/>
      <c r="AG14" s="117"/>
      <c r="AH14" s="267"/>
      <c r="AI14" s="116" t="s">
        <v>6106</v>
      </c>
      <c r="AJ14" s="117"/>
      <c r="AK14" s="118" t="s">
        <v>3101</v>
      </c>
      <c r="AL14" s="116" t="s">
        <v>15194</v>
      </c>
      <c r="AM14" s="117"/>
      <c r="AN14" s="118" t="s">
        <v>3083</v>
      </c>
      <c r="AO14" s="116" t="s">
        <v>15195</v>
      </c>
      <c r="AP14" s="117"/>
      <c r="AQ14" s="118" t="s">
        <v>3096</v>
      </c>
      <c r="AR14" s="116" t="s">
        <v>15196</v>
      </c>
      <c r="AS14" s="117"/>
      <c r="AT14" s="118" t="s">
        <v>3091</v>
      </c>
      <c r="AU14" s="116" t="s">
        <v>15197</v>
      </c>
      <c r="AV14" s="116"/>
      <c r="AW14" s="118" t="s">
        <v>3084</v>
      </c>
      <c r="AX14" s="116" t="s">
        <v>15198</v>
      </c>
      <c r="AY14" s="116"/>
      <c r="AZ14" s="118" t="s">
        <v>3097</v>
      </c>
      <c r="BA14" s="116" t="s">
        <v>15199</v>
      </c>
      <c r="BB14" s="116"/>
      <c r="BC14" s="118" t="s">
        <v>3099</v>
      </c>
    </row>
    <row r="15">
      <c r="A15" s="120"/>
      <c r="B15" s="141" t="s">
        <v>15200</v>
      </c>
      <c r="C15" s="140"/>
      <c r="D15" s="169" t="s">
        <v>3087</v>
      </c>
      <c r="E15" s="141" t="s">
        <v>15201</v>
      </c>
      <c r="F15" s="140"/>
      <c r="G15" s="169" t="s">
        <v>3096</v>
      </c>
      <c r="H15" s="171"/>
      <c r="I15" s="140"/>
      <c r="J15" s="266"/>
      <c r="K15" s="171" t="s">
        <v>3925</v>
      </c>
      <c r="L15" s="140"/>
      <c r="M15" s="266"/>
      <c r="N15" s="171" t="s">
        <v>15202</v>
      </c>
      <c r="O15" s="140"/>
      <c r="P15" s="169" t="s">
        <v>3084</v>
      </c>
      <c r="Q15" s="171" t="s">
        <v>15203</v>
      </c>
      <c r="R15" s="140"/>
      <c r="S15" s="169" t="s">
        <v>3101</v>
      </c>
      <c r="T15" s="171"/>
      <c r="U15" s="140"/>
      <c r="V15" s="266"/>
      <c r="W15" s="171" t="s">
        <v>15204</v>
      </c>
      <c r="X15" s="140"/>
      <c r="Y15" s="169" t="s">
        <v>3097</v>
      </c>
      <c r="Z15" s="116" t="s">
        <v>15205</v>
      </c>
      <c r="AA15" s="117"/>
      <c r="AB15" s="118" t="s">
        <v>3101</v>
      </c>
      <c r="AC15" s="116" t="s">
        <v>15206</v>
      </c>
      <c r="AD15" s="117"/>
      <c r="AE15" s="118" t="s">
        <v>3098</v>
      </c>
      <c r="AF15" s="117"/>
      <c r="AG15" s="117"/>
      <c r="AH15" s="267"/>
      <c r="AI15" s="116" t="s">
        <v>15207</v>
      </c>
      <c r="AJ15" s="117"/>
      <c r="AK15" s="118" t="s">
        <v>3083</v>
      </c>
      <c r="AL15" s="116" t="s">
        <v>15208</v>
      </c>
      <c r="AM15" s="117"/>
      <c r="AN15" s="118" t="s">
        <v>3098</v>
      </c>
      <c r="AO15" s="116" t="s">
        <v>15209</v>
      </c>
      <c r="AP15" s="117"/>
      <c r="AQ15" s="118" t="s">
        <v>3084</v>
      </c>
      <c r="AR15" s="116" t="s">
        <v>9500</v>
      </c>
      <c r="AS15" s="116"/>
      <c r="AT15" s="118" t="s">
        <v>3084</v>
      </c>
      <c r="AU15" s="116" t="s">
        <v>15210</v>
      </c>
      <c r="AV15" s="116"/>
      <c r="AW15" s="118" t="s">
        <v>3095</v>
      </c>
      <c r="AX15" s="116" t="s">
        <v>15211</v>
      </c>
      <c r="AY15" s="116"/>
      <c r="AZ15" s="118" t="s">
        <v>3095</v>
      </c>
      <c r="BA15" s="116" t="s">
        <v>15212</v>
      </c>
      <c r="BB15" s="116"/>
      <c r="BC15" s="118" t="s">
        <v>3097</v>
      </c>
    </row>
    <row r="16">
      <c r="A16" s="120"/>
      <c r="B16" s="141" t="s">
        <v>15213</v>
      </c>
      <c r="C16" s="140"/>
      <c r="D16" s="169" t="s">
        <v>3089</v>
      </c>
      <c r="E16" s="141" t="s">
        <v>15214</v>
      </c>
      <c r="F16" s="140"/>
      <c r="G16" s="169" t="s">
        <v>3099</v>
      </c>
      <c r="H16" s="171"/>
      <c r="I16" s="140"/>
      <c r="J16" s="266"/>
      <c r="K16" s="171" t="s">
        <v>2171</v>
      </c>
      <c r="L16" s="140"/>
      <c r="M16" s="266"/>
      <c r="N16" s="171" t="s">
        <v>15215</v>
      </c>
      <c r="O16" s="140"/>
      <c r="P16" s="169" t="s">
        <v>3089</v>
      </c>
      <c r="Q16" s="171" t="s">
        <v>15216</v>
      </c>
      <c r="R16" s="140"/>
      <c r="S16" s="169" t="s">
        <v>3098</v>
      </c>
      <c r="T16" s="171"/>
      <c r="U16" s="140"/>
      <c r="V16" s="266"/>
      <c r="W16" s="171" t="s">
        <v>15217</v>
      </c>
      <c r="X16" s="140"/>
      <c r="Y16" s="169" t="s">
        <v>3095</v>
      </c>
      <c r="Z16" s="116" t="s">
        <v>15218</v>
      </c>
      <c r="AA16" s="117"/>
      <c r="AB16" s="118" t="s">
        <v>3097</v>
      </c>
      <c r="AC16" s="116" t="s">
        <v>15219</v>
      </c>
      <c r="AD16" s="117"/>
      <c r="AE16" s="118" t="s">
        <v>3089</v>
      </c>
      <c r="AF16" s="117"/>
      <c r="AG16" s="117"/>
      <c r="AH16" s="267"/>
      <c r="AI16" s="116" t="s">
        <v>11434</v>
      </c>
      <c r="AJ16" s="117"/>
      <c r="AK16" s="118" t="s">
        <v>3099</v>
      </c>
      <c r="AL16" s="116" t="s">
        <v>15220</v>
      </c>
      <c r="AM16" s="117"/>
      <c r="AN16" s="118" t="s">
        <v>3097</v>
      </c>
      <c r="AO16" s="116" t="s">
        <v>15221</v>
      </c>
      <c r="AP16" s="117"/>
      <c r="AQ16" s="118" t="s">
        <v>3091</v>
      </c>
      <c r="AR16" s="116" t="s">
        <v>15222</v>
      </c>
      <c r="AS16" s="117"/>
      <c r="AT16" s="118" t="s">
        <v>3093</v>
      </c>
      <c r="AU16" s="116" t="s">
        <v>15223</v>
      </c>
      <c r="AV16" s="116"/>
      <c r="AW16" s="118" t="s">
        <v>3083</v>
      </c>
      <c r="AX16" s="116" t="s">
        <v>15224</v>
      </c>
      <c r="AY16" s="116"/>
      <c r="AZ16" s="118" t="s">
        <v>3099</v>
      </c>
      <c r="BA16" s="116" t="s">
        <v>1350</v>
      </c>
      <c r="BB16" s="116"/>
      <c r="BC16" s="118" t="s">
        <v>3092</v>
      </c>
    </row>
    <row r="17">
      <c r="A17" s="120"/>
      <c r="B17" s="141" t="s">
        <v>1135</v>
      </c>
      <c r="C17" s="140"/>
      <c r="D17" s="169" t="s">
        <v>3094</v>
      </c>
      <c r="E17" s="141" t="s">
        <v>15225</v>
      </c>
      <c r="F17" s="140"/>
      <c r="G17" s="169" t="s">
        <v>3087</v>
      </c>
      <c r="H17" s="171"/>
      <c r="I17" s="140"/>
      <c r="J17" s="266"/>
      <c r="K17" s="171" t="s">
        <v>3586</v>
      </c>
      <c r="L17" s="140"/>
      <c r="M17" s="266"/>
      <c r="N17" s="171" t="s">
        <v>15226</v>
      </c>
      <c r="O17" s="140"/>
      <c r="P17" s="169" t="s">
        <v>3083</v>
      </c>
      <c r="Q17" s="171" t="s">
        <v>15227</v>
      </c>
      <c r="R17" s="140"/>
      <c r="S17" s="169" t="s">
        <v>3097</v>
      </c>
      <c r="T17" s="171"/>
      <c r="U17" s="140"/>
      <c r="V17" s="266"/>
      <c r="W17" s="171" t="s">
        <v>15228</v>
      </c>
      <c r="X17" s="140"/>
      <c r="Y17" s="169" t="s">
        <v>3087</v>
      </c>
      <c r="Z17" s="116" t="s">
        <v>15229</v>
      </c>
      <c r="AA17" s="117"/>
      <c r="AB17" s="118" t="s">
        <v>3098</v>
      </c>
      <c r="AC17" s="116" t="s">
        <v>15230</v>
      </c>
      <c r="AD17" s="117"/>
      <c r="AE17" s="118" t="s">
        <v>3099</v>
      </c>
      <c r="AF17" s="117"/>
      <c r="AG17" s="117"/>
      <c r="AH17" s="267"/>
      <c r="AI17" s="116" t="s">
        <v>5201</v>
      </c>
      <c r="AJ17" s="117"/>
      <c r="AK17" s="118" t="s">
        <v>3092</v>
      </c>
      <c r="AL17" s="116" t="s">
        <v>15231</v>
      </c>
      <c r="AM17" s="117"/>
      <c r="AN17" s="267"/>
      <c r="AO17" s="116" t="s">
        <v>15232</v>
      </c>
      <c r="AP17" s="117"/>
      <c r="AQ17" s="118" t="s">
        <v>3095</v>
      </c>
      <c r="AR17" s="116" t="s">
        <v>15233</v>
      </c>
      <c r="AS17" s="117"/>
      <c r="AT17" s="118" t="s">
        <v>3083</v>
      </c>
      <c r="AU17" s="116" t="s">
        <v>15234</v>
      </c>
      <c r="AV17" s="116"/>
      <c r="AW17" s="118" t="s">
        <v>3098</v>
      </c>
      <c r="AX17" s="116" t="s">
        <v>15235</v>
      </c>
      <c r="AY17" s="116"/>
      <c r="AZ17" s="118" t="s">
        <v>3089</v>
      </c>
      <c r="BA17" s="116"/>
      <c r="BB17" s="116"/>
      <c r="BC17" s="118"/>
    </row>
    <row r="18">
      <c r="A18" s="120"/>
      <c r="B18" s="140"/>
      <c r="C18" s="140"/>
      <c r="D18" s="266"/>
      <c r="E18" s="141" t="s">
        <v>15236</v>
      </c>
      <c r="F18" s="140"/>
      <c r="G18" s="169" t="s">
        <v>3092</v>
      </c>
      <c r="H18" s="171"/>
      <c r="I18" s="140"/>
      <c r="J18" s="266"/>
      <c r="K18" s="171" t="s">
        <v>15104</v>
      </c>
      <c r="L18" s="140"/>
      <c r="M18" s="169" t="s">
        <v>3100</v>
      </c>
      <c r="N18" s="171" t="s">
        <v>15237</v>
      </c>
      <c r="O18" s="140"/>
      <c r="P18" s="169" t="s">
        <v>3093</v>
      </c>
      <c r="Q18" s="171" t="s">
        <v>15238</v>
      </c>
      <c r="R18" s="140"/>
      <c r="S18" s="169" t="s">
        <v>3095</v>
      </c>
      <c r="T18" s="171"/>
      <c r="U18" s="140"/>
      <c r="V18" s="266"/>
      <c r="W18" s="171" t="s">
        <v>15239</v>
      </c>
      <c r="X18" s="140"/>
      <c r="Y18" s="169" t="s">
        <v>3093</v>
      </c>
      <c r="Z18" s="116" t="s">
        <v>15240</v>
      </c>
      <c r="AA18" s="117"/>
      <c r="AB18" s="118" t="s">
        <v>3089</v>
      </c>
      <c r="AC18" s="116" t="s">
        <v>15241</v>
      </c>
      <c r="AD18" s="117"/>
      <c r="AE18" s="118" t="s">
        <v>3091</v>
      </c>
      <c r="AF18" s="117"/>
      <c r="AG18" s="117"/>
      <c r="AH18" s="267"/>
      <c r="AI18" s="116" t="s">
        <v>15242</v>
      </c>
      <c r="AJ18" s="117"/>
      <c r="AK18" s="118" t="s">
        <v>3098</v>
      </c>
      <c r="AL18" s="116" t="s">
        <v>15243</v>
      </c>
      <c r="AM18" s="117"/>
      <c r="AN18" s="267"/>
      <c r="AO18" s="116" t="s">
        <v>15244</v>
      </c>
      <c r="AP18" s="117"/>
      <c r="AQ18" s="118" t="s">
        <v>3093</v>
      </c>
      <c r="AR18" s="116" t="s">
        <v>15245</v>
      </c>
      <c r="AS18" s="117"/>
      <c r="AT18" s="118" t="s">
        <v>3087</v>
      </c>
      <c r="AU18" s="116" t="s">
        <v>15246</v>
      </c>
      <c r="AV18" s="116"/>
      <c r="AW18" s="118" t="s">
        <v>3093</v>
      </c>
      <c r="AX18" s="116" t="s">
        <v>15247</v>
      </c>
      <c r="AY18" s="116"/>
      <c r="AZ18" s="118" t="s">
        <v>3084</v>
      </c>
      <c r="BA18" s="116"/>
      <c r="BB18" s="116"/>
      <c r="BC18" s="118"/>
    </row>
    <row r="19">
      <c r="A19" s="120"/>
      <c r="B19" s="140"/>
      <c r="C19" s="140"/>
      <c r="D19" s="266"/>
      <c r="E19" s="141" t="s">
        <v>15248</v>
      </c>
      <c r="F19" s="140"/>
      <c r="G19" s="169" t="s">
        <v>3093</v>
      </c>
      <c r="H19" s="171"/>
      <c r="I19" s="140"/>
      <c r="J19" s="266"/>
      <c r="K19" s="171"/>
      <c r="L19" s="140"/>
      <c r="M19" s="266"/>
      <c r="N19" s="171" t="s">
        <v>15249</v>
      </c>
      <c r="O19" s="140"/>
      <c r="P19" s="169" t="s">
        <v>3087</v>
      </c>
      <c r="Q19" s="171" t="s">
        <v>15250</v>
      </c>
      <c r="R19" s="140"/>
      <c r="S19" s="169" t="s">
        <v>3089</v>
      </c>
      <c r="T19" s="171"/>
      <c r="U19" s="140"/>
      <c r="V19" s="266"/>
      <c r="W19" s="171"/>
      <c r="X19" s="140"/>
      <c r="Y19" s="266"/>
      <c r="Z19" s="116" t="s">
        <v>15251</v>
      </c>
      <c r="AA19" s="117"/>
      <c r="AB19" s="118" t="s">
        <v>3083</v>
      </c>
      <c r="AC19" s="116" t="s">
        <v>15252</v>
      </c>
      <c r="AD19" s="117"/>
      <c r="AE19" s="118" t="s">
        <v>3100</v>
      </c>
      <c r="AF19" s="117"/>
      <c r="AG19" s="117"/>
      <c r="AH19" s="267"/>
      <c r="AI19" s="116" t="s">
        <v>11266</v>
      </c>
      <c r="AJ19" s="117"/>
      <c r="AK19" s="118" t="s">
        <v>3093</v>
      </c>
      <c r="AL19" s="117"/>
      <c r="AM19" s="117"/>
      <c r="AN19" s="267"/>
      <c r="AO19" s="116" t="s">
        <v>15253</v>
      </c>
      <c r="AP19" s="117"/>
      <c r="AQ19" s="118" t="s">
        <v>3094</v>
      </c>
      <c r="AR19" s="116" t="s">
        <v>10233</v>
      </c>
      <c r="AS19" s="117"/>
      <c r="AT19" s="118" t="s">
        <v>3098</v>
      </c>
      <c r="AU19" s="116" t="s">
        <v>233</v>
      </c>
      <c r="AV19" s="116"/>
      <c r="AW19" s="118"/>
      <c r="AX19" s="116" t="s">
        <v>15254</v>
      </c>
      <c r="AY19" s="116"/>
      <c r="AZ19" s="118" t="s">
        <v>3091</v>
      </c>
      <c r="BA19" s="116"/>
      <c r="BB19" s="116"/>
      <c r="BC19" s="118"/>
    </row>
    <row r="20">
      <c r="A20" s="120"/>
      <c r="B20" s="140"/>
      <c r="C20" s="140"/>
      <c r="D20" s="266"/>
      <c r="E20" s="141" t="s">
        <v>15255</v>
      </c>
      <c r="F20" s="140"/>
      <c r="G20" s="169" t="s">
        <v>3098</v>
      </c>
      <c r="H20" s="171"/>
      <c r="I20" s="140"/>
      <c r="J20" s="266"/>
      <c r="K20" s="171"/>
      <c r="L20" s="140"/>
      <c r="M20" s="266"/>
      <c r="N20" s="171" t="s">
        <v>15256</v>
      </c>
      <c r="O20" s="140"/>
      <c r="P20" s="169" t="s">
        <v>3098</v>
      </c>
      <c r="Q20" s="171" t="s">
        <v>15257</v>
      </c>
      <c r="R20" s="140"/>
      <c r="S20" s="169" t="s">
        <v>3084</v>
      </c>
      <c r="T20" s="171"/>
      <c r="U20" s="140"/>
      <c r="V20" s="266"/>
      <c r="W20" s="171"/>
      <c r="X20" s="140"/>
      <c r="Y20" s="266"/>
      <c r="Z20" s="116" t="s">
        <v>3708</v>
      </c>
      <c r="AA20" s="117"/>
      <c r="AB20" s="118" t="s">
        <v>3096</v>
      </c>
      <c r="AC20" s="116" t="s">
        <v>1940</v>
      </c>
      <c r="AD20" s="117"/>
      <c r="AE20" s="118" t="s">
        <v>3100</v>
      </c>
      <c r="AF20" s="117"/>
      <c r="AG20" s="117"/>
      <c r="AH20" s="267"/>
      <c r="AI20" s="116" t="s">
        <v>15258</v>
      </c>
      <c r="AJ20" s="117"/>
      <c r="AK20" s="118" t="s">
        <v>3091</v>
      </c>
      <c r="AL20" s="117"/>
      <c r="AM20" s="117"/>
      <c r="AN20" s="267"/>
      <c r="AO20" s="116" t="s">
        <v>3708</v>
      </c>
      <c r="AP20" s="117"/>
      <c r="AQ20" s="118" t="s">
        <v>3089</v>
      </c>
      <c r="AR20" s="116" t="s">
        <v>6490</v>
      </c>
      <c r="AS20" s="117"/>
      <c r="AT20" s="118" t="s">
        <v>3097</v>
      </c>
      <c r="AU20" s="116"/>
      <c r="AV20" s="116"/>
      <c r="AW20" s="118"/>
      <c r="AX20" s="116" t="s">
        <v>15259</v>
      </c>
      <c r="AY20" s="116"/>
      <c r="AZ20" s="118" t="s">
        <v>3093</v>
      </c>
      <c r="BA20" s="116"/>
      <c r="BB20" s="116"/>
      <c r="BC20" s="118"/>
    </row>
    <row r="21">
      <c r="A21" s="120"/>
      <c r="B21" s="140"/>
      <c r="C21" s="140"/>
      <c r="D21" s="266"/>
      <c r="E21" s="141" t="s">
        <v>15260</v>
      </c>
      <c r="F21" s="140"/>
      <c r="G21" s="169" t="s">
        <v>3101</v>
      </c>
      <c r="H21" s="171"/>
      <c r="I21" s="140"/>
      <c r="J21" s="266"/>
      <c r="K21" s="171"/>
      <c r="L21" s="140"/>
      <c r="M21" s="266"/>
      <c r="N21" s="171" t="s">
        <v>15261</v>
      </c>
      <c r="O21" s="140"/>
      <c r="P21" s="169" t="s">
        <v>3096</v>
      </c>
      <c r="Q21" s="171" t="s">
        <v>1826</v>
      </c>
      <c r="R21" s="140"/>
      <c r="S21" s="169" t="s">
        <v>3093</v>
      </c>
      <c r="T21" s="171"/>
      <c r="U21" s="140"/>
      <c r="V21" s="266"/>
      <c r="W21" s="171"/>
      <c r="X21" s="140"/>
      <c r="Y21" s="266"/>
      <c r="Z21" s="117"/>
      <c r="AA21" s="117"/>
      <c r="AB21" s="267"/>
      <c r="AC21" s="117"/>
      <c r="AD21" s="117"/>
      <c r="AE21" s="267"/>
      <c r="AF21" s="117"/>
      <c r="AG21" s="117"/>
      <c r="AH21" s="267"/>
      <c r="AI21" s="116" t="s">
        <v>15262</v>
      </c>
      <c r="AJ21" s="117"/>
      <c r="AK21" s="118" t="s">
        <v>3094</v>
      </c>
      <c r="AL21" s="117"/>
      <c r="AM21" s="117"/>
      <c r="AN21" s="267"/>
      <c r="AO21" s="117"/>
      <c r="AP21" s="117"/>
      <c r="AQ21" s="267"/>
      <c r="AR21" s="116" t="s">
        <v>15239</v>
      </c>
      <c r="AS21" s="117"/>
      <c r="AT21" s="118" t="s">
        <v>3094</v>
      </c>
      <c r="AU21" s="116"/>
      <c r="AV21" s="116"/>
      <c r="AW21" s="118"/>
      <c r="AX21" s="116" t="s">
        <v>15263</v>
      </c>
      <c r="AY21" s="116"/>
      <c r="AZ21" s="118" t="s">
        <v>3083</v>
      </c>
      <c r="BA21" s="116"/>
      <c r="BB21" s="116"/>
      <c r="BC21" s="118"/>
    </row>
    <row r="22">
      <c r="A22" s="120"/>
      <c r="B22" s="140"/>
      <c r="C22" s="140"/>
      <c r="D22" s="266"/>
      <c r="E22" s="141" t="s">
        <v>15264</v>
      </c>
      <c r="F22" s="140"/>
      <c r="G22" s="169" t="s">
        <v>3084</v>
      </c>
      <c r="H22" s="171"/>
      <c r="I22" s="140"/>
      <c r="J22" s="266"/>
      <c r="K22" s="171"/>
      <c r="L22" s="140"/>
      <c r="M22" s="266"/>
      <c r="N22" s="171" t="s">
        <v>15265</v>
      </c>
      <c r="O22" s="140"/>
      <c r="P22" s="169" t="s">
        <v>3092</v>
      </c>
      <c r="Q22" s="171"/>
      <c r="R22" s="140"/>
      <c r="S22" s="266"/>
      <c r="T22" s="171"/>
      <c r="U22" s="140"/>
      <c r="V22" s="266"/>
      <c r="W22" s="171"/>
      <c r="X22" s="140"/>
      <c r="Y22" s="266"/>
      <c r="Z22" s="117"/>
      <c r="AA22" s="117"/>
      <c r="AB22" s="267"/>
      <c r="AC22" s="117"/>
      <c r="AD22" s="117"/>
      <c r="AE22" s="267"/>
      <c r="AF22" s="117"/>
      <c r="AG22" s="117"/>
      <c r="AH22" s="267"/>
      <c r="AI22" s="116" t="s">
        <v>15266</v>
      </c>
      <c r="AJ22" s="117"/>
      <c r="AK22" s="118" t="s">
        <v>3087</v>
      </c>
      <c r="AL22" s="117"/>
      <c r="AM22" s="117"/>
      <c r="AN22" s="267"/>
      <c r="AO22" s="117"/>
      <c r="AP22" s="117"/>
      <c r="AQ22" s="267"/>
      <c r="AR22" s="116" t="s">
        <v>15267</v>
      </c>
      <c r="AS22" s="117"/>
      <c r="AT22" s="118" t="s">
        <v>3089</v>
      </c>
      <c r="AU22" s="116"/>
      <c r="AV22" s="116"/>
      <c r="AW22" s="118"/>
      <c r="AX22" s="116" t="s">
        <v>15268</v>
      </c>
      <c r="AY22" s="116"/>
      <c r="AZ22" s="118" t="s">
        <v>3092</v>
      </c>
      <c r="BA22" s="116"/>
      <c r="BB22" s="116"/>
      <c r="BC22" s="118"/>
    </row>
    <row r="23">
      <c r="A23" s="120"/>
      <c r="B23" s="140"/>
      <c r="C23" s="140"/>
      <c r="D23" s="266"/>
      <c r="E23" s="141" t="s">
        <v>15269</v>
      </c>
      <c r="F23" s="140"/>
      <c r="G23" s="169" t="s">
        <v>3081</v>
      </c>
      <c r="H23" s="171"/>
      <c r="I23" s="140"/>
      <c r="J23" s="266"/>
      <c r="K23" s="171"/>
      <c r="L23" s="140"/>
      <c r="M23" s="266"/>
      <c r="N23" s="171" t="s">
        <v>15270</v>
      </c>
      <c r="O23" s="140"/>
      <c r="P23" s="169" t="s">
        <v>3089</v>
      </c>
      <c r="Q23" s="171"/>
      <c r="R23" s="140"/>
      <c r="S23" s="266"/>
      <c r="T23" s="171"/>
      <c r="U23" s="140"/>
      <c r="V23" s="266"/>
      <c r="W23" s="171"/>
      <c r="X23" s="140"/>
      <c r="Y23" s="266"/>
      <c r="Z23" s="117"/>
      <c r="AA23" s="117"/>
      <c r="AB23" s="267"/>
      <c r="AC23" s="117"/>
      <c r="AD23" s="117"/>
      <c r="AE23" s="267"/>
      <c r="AF23" s="117"/>
      <c r="AG23" s="117"/>
      <c r="AH23" s="267"/>
      <c r="AI23" s="117"/>
      <c r="AJ23" s="117"/>
      <c r="AK23" s="267"/>
      <c r="AL23" s="117"/>
      <c r="AM23" s="117"/>
      <c r="AN23" s="267"/>
      <c r="AO23" s="117"/>
      <c r="AP23" s="117"/>
      <c r="AQ23" s="267"/>
      <c r="AR23" s="116" t="s">
        <v>15271</v>
      </c>
      <c r="AS23" s="117"/>
      <c r="AT23" s="118" t="s">
        <v>3081</v>
      </c>
      <c r="AU23" s="116"/>
      <c r="AV23" s="116"/>
      <c r="AW23" s="118"/>
      <c r="AX23" s="116" t="s">
        <v>15272</v>
      </c>
      <c r="AY23" s="116"/>
      <c r="AZ23" s="118" t="s">
        <v>3083</v>
      </c>
      <c r="BA23" s="116"/>
      <c r="BB23" s="116"/>
      <c r="BC23" s="118"/>
    </row>
    <row r="24">
      <c r="A24" s="120"/>
      <c r="B24" s="140"/>
      <c r="C24" s="140"/>
      <c r="D24" s="266"/>
      <c r="E24" s="141" t="s">
        <v>17</v>
      </c>
      <c r="F24" s="140"/>
      <c r="G24" s="169" t="s">
        <v>3100</v>
      </c>
      <c r="H24" s="171"/>
      <c r="I24" s="140"/>
      <c r="J24" s="266"/>
      <c r="K24" s="171"/>
      <c r="L24" s="140"/>
      <c r="M24" s="266"/>
      <c r="N24" s="171" t="s">
        <v>15273</v>
      </c>
      <c r="O24" s="140"/>
      <c r="P24" s="169" t="s">
        <v>3084</v>
      </c>
      <c r="Q24" s="171"/>
      <c r="R24" s="140"/>
      <c r="S24" s="266"/>
      <c r="T24" s="171"/>
      <c r="U24" s="140"/>
      <c r="V24" s="266"/>
      <c r="W24" s="171"/>
      <c r="X24" s="140"/>
      <c r="Y24" s="266"/>
      <c r="Z24" s="117"/>
      <c r="AA24" s="117"/>
      <c r="AB24" s="267"/>
      <c r="AC24" s="117"/>
      <c r="AD24" s="117"/>
      <c r="AE24" s="267"/>
      <c r="AF24" s="117"/>
      <c r="AG24" s="117"/>
      <c r="AH24" s="267"/>
      <c r="AI24" s="117"/>
      <c r="AJ24" s="117"/>
      <c r="AK24" s="267"/>
      <c r="AL24" s="117"/>
      <c r="AM24" s="117"/>
      <c r="AN24" s="267"/>
      <c r="AO24" s="117"/>
      <c r="AP24" s="117"/>
      <c r="AQ24" s="267"/>
      <c r="AR24" s="116" t="s">
        <v>15274</v>
      </c>
      <c r="AS24" s="117"/>
      <c r="AT24" s="118" t="s">
        <v>3100</v>
      </c>
      <c r="AU24" s="116"/>
      <c r="AV24" s="116"/>
      <c r="AW24" s="118"/>
      <c r="AX24" s="116" t="s">
        <v>15275</v>
      </c>
      <c r="AY24" s="116"/>
      <c r="AZ24" s="118" t="s">
        <v>3089</v>
      </c>
      <c r="BA24" s="116"/>
      <c r="BB24" s="116"/>
      <c r="BC24" s="118"/>
    </row>
    <row r="25">
      <c r="A25" s="120"/>
      <c r="B25" s="140"/>
      <c r="C25" s="140"/>
      <c r="D25" s="266"/>
      <c r="E25" s="140"/>
      <c r="F25" s="140"/>
      <c r="G25" s="266"/>
      <c r="H25" s="171"/>
      <c r="I25" s="140"/>
      <c r="J25" s="266"/>
      <c r="K25" s="171"/>
      <c r="L25" s="140"/>
      <c r="M25" s="266"/>
      <c r="N25" s="171" t="s">
        <v>15276</v>
      </c>
      <c r="O25" s="140"/>
      <c r="P25" s="169" t="s">
        <v>3093</v>
      </c>
      <c r="Q25" s="171"/>
      <c r="R25" s="140"/>
      <c r="S25" s="266"/>
      <c r="T25" s="171"/>
      <c r="U25" s="140"/>
      <c r="V25" s="266"/>
      <c r="W25" s="171"/>
      <c r="X25" s="140"/>
      <c r="Y25" s="266"/>
      <c r="Z25" s="117"/>
      <c r="AA25" s="117"/>
      <c r="AB25" s="267"/>
      <c r="AC25" s="117"/>
      <c r="AD25" s="117"/>
      <c r="AE25" s="267"/>
      <c r="AF25" s="117"/>
      <c r="AG25" s="117"/>
      <c r="AH25" s="267"/>
      <c r="AI25" s="117"/>
      <c r="AJ25" s="117"/>
      <c r="AK25" s="267"/>
      <c r="AL25" s="117"/>
      <c r="AM25" s="117"/>
      <c r="AN25" s="267"/>
      <c r="AO25" s="117"/>
      <c r="AP25" s="117"/>
      <c r="AQ25" s="267"/>
      <c r="AR25" s="116" t="s">
        <v>15277</v>
      </c>
      <c r="AS25" s="117"/>
      <c r="AT25" s="118" t="s">
        <v>3096</v>
      </c>
      <c r="AU25" s="116"/>
      <c r="AV25" s="116"/>
      <c r="AW25" s="118"/>
      <c r="AX25" s="116" t="s">
        <v>15278</v>
      </c>
      <c r="AY25" s="116"/>
      <c r="AZ25" s="118" t="s">
        <v>3099</v>
      </c>
      <c r="BA25" s="116"/>
      <c r="BB25" s="116"/>
      <c r="BC25" s="118"/>
    </row>
    <row r="26">
      <c r="A26" s="120"/>
      <c r="B26" s="140"/>
      <c r="C26" s="140"/>
      <c r="D26" s="266"/>
      <c r="E26" s="140"/>
      <c r="F26" s="140"/>
      <c r="G26" s="266"/>
      <c r="H26" s="171"/>
      <c r="I26" s="140"/>
      <c r="J26" s="266"/>
      <c r="K26" s="171"/>
      <c r="L26" s="140"/>
      <c r="M26" s="266"/>
      <c r="N26" s="171" t="s">
        <v>15279</v>
      </c>
      <c r="O26" s="140"/>
      <c r="P26" s="169" t="s">
        <v>3099</v>
      </c>
      <c r="Q26" s="171"/>
      <c r="R26" s="140"/>
      <c r="S26" s="266"/>
      <c r="T26" s="171"/>
      <c r="U26" s="140"/>
      <c r="V26" s="266"/>
      <c r="W26" s="171"/>
      <c r="X26" s="140"/>
      <c r="Y26" s="266"/>
      <c r="Z26" s="117"/>
      <c r="AA26" s="117"/>
      <c r="AB26" s="267"/>
      <c r="AC26" s="117"/>
      <c r="AD26" s="117"/>
      <c r="AE26" s="267"/>
      <c r="AF26" s="117"/>
      <c r="AG26" s="117"/>
      <c r="AH26" s="267"/>
      <c r="AI26" s="117"/>
      <c r="AJ26" s="117"/>
      <c r="AK26" s="267"/>
      <c r="AL26" s="117"/>
      <c r="AM26" s="117"/>
      <c r="AN26" s="267"/>
      <c r="AO26" s="117"/>
      <c r="AP26" s="117"/>
      <c r="AQ26" s="267"/>
      <c r="AR26" s="117"/>
      <c r="AS26" s="117"/>
      <c r="AT26" s="267"/>
      <c r="AU26" s="117"/>
      <c r="AV26" s="117"/>
      <c r="AW26" s="267"/>
      <c r="AX26" s="116" t="s">
        <v>17</v>
      </c>
      <c r="AY26" s="117"/>
      <c r="AZ26" s="118" t="s">
        <v>3096</v>
      </c>
      <c r="BA26" s="116"/>
      <c r="BB26" s="116"/>
      <c r="BC26" s="118"/>
    </row>
    <row r="27">
      <c r="A27" s="120"/>
      <c r="B27" s="140"/>
      <c r="C27" s="140"/>
      <c r="D27" s="266"/>
      <c r="E27" s="140"/>
      <c r="F27" s="140"/>
      <c r="G27" s="266"/>
      <c r="H27" s="171"/>
      <c r="I27" s="140"/>
      <c r="J27" s="266"/>
      <c r="K27" s="171"/>
      <c r="L27" s="140"/>
      <c r="M27" s="266"/>
      <c r="N27" s="171" t="s">
        <v>15280</v>
      </c>
      <c r="O27" s="140"/>
      <c r="P27" s="169" t="s">
        <v>3091</v>
      </c>
      <c r="Q27" s="171"/>
      <c r="R27" s="140"/>
      <c r="S27" s="266"/>
      <c r="T27" s="171"/>
      <c r="U27" s="140"/>
      <c r="V27" s="266"/>
      <c r="W27" s="171"/>
      <c r="X27" s="140"/>
      <c r="Y27" s="266"/>
      <c r="Z27" s="117"/>
      <c r="AA27" s="117"/>
      <c r="AB27" s="267"/>
      <c r="AC27" s="117"/>
      <c r="AD27" s="117"/>
      <c r="AE27" s="267"/>
      <c r="AF27" s="117"/>
      <c r="AG27" s="117"/>
      <c r="AH27" s="267"/>
      <c r="AI27" s="117"/>
      <c r="AJ27" s="117"/>
      <c r="AK27" s="267"/>
      <c r="AL27" s="117"/>
      <c r="AM27" s="117"/>
      <c r="AN27" s="267"/>
      <c r="AO27" s="117"/>
      <c r="AP27" s="117"/>
      <c r="AQ27" s="267"/>
      <c r="AR27" s="117"/>
      <c r="AS27" s="117"/>
      <c r="AT27" s="267"/>
      <c r="AU27" s="117"/>
      <c r="AV27" s="117"/>
      <c r="AW27" s="267"/>
      <c r="AX27" s="117"/>
      <c r="AY27" s="117"/>
      <c r="AZ27" s="267"/>
      <c r="BA27" s="117"/>
      <c r="BB27" s="117"/>
      <c r="BC27" s="267"/>
    </row>
    <row r="28">
      <c r="A28" s="120"/>
      <c r="B28" s="140"/>
      <c r="C28" s="140"/>
      <c r="D28" s="266"/>
      <c r="E28" s="140"/>
      <c r="F28" s="140"/>
      <c r="G28" s="266"/>
      <c r="H28" s="171"/>
      <c r="I28" s="140"/>
      <c r="J28" s="266"/>
      <c r="K28" s="171"/>
      <c r="L28" s="140"/>
      <c r="M28" s="266"/>
      <c r="N28" s="171" t="s">
        <v>15281</v>
      </c>
      <c r="O28" s="140"/>
      <c r="P28" s="169" t="s">
        <v>3095</v>
      </c>
      <c r="Q28" s="171"/>
      <c r="R28" s="140"/>
      <c r="S28" s="266"/>
      <c r="T28" s="171"/>
      <c r="U28" s="140"/>
      <c r="V28" s="266"/>
      <c r="W28" s="171"/>
      <c r="X28" s="140"/>
      <c r="Y28" s="266"/>
      <c r="Z28" s="117"/>
      <c r="AA28" s="117"/>
      <c r="AB28" s="267"/>
      <c r="AC28" s="117"/>
      <c r="AD28" s="117"/>
      <c r="AE28" s="267"/>
      <c r="AF28" s="117"/>
      <c r="AG28" s="117"/>
      <c r="AH28" s="267"/>
      <c r="AI28" s="117"/>
      <c r="AJ28" s="117"/>
      <c r="AK28" s="267"/>
      <c r="AL28" s="117"/>
      <c r="AM28" s="117"/>
      <c r="AN28" s="267"/>
      <c r="AO28" s="117"/>
      <c r="AP28" s="117"/>
      <c r="AQ28" s="267"/>
      <c r="AR28" s="117"/>
      <c r="AS28" s="117"/>
      <c r="AT28" s="267"/>
      <c r="AU28" s="117"/>
      <c r="AV28" s="117"/>
      <c r="AW28" s="267"/>
      <c r="AX28" s="117"/>
      <c r="AY28" s="117"/>
      <c r="AZ28" s="267"/>
      <c r="BA28" s="117"/>
      <c r="BB28" s="117"/>
      <c r="BC28" s="267"/>
    </row>
    <row r="29">
      <c r="A29" s="120"/>
      <c r="B29" s="140"/>
      <c r="C29" s="140"/>
      <c r="D29" s="266"/>
      <c r="E29" s="140"/>
      <c r="F29" s="140"/>
      <c r="G29" s="266"/>
      <c r="H29" s="171"/>
      <c r="I29" s="140"/>
      <c r="J29" s="266"/>
      <c r="K29" s="171"/>
      <c r="L29" s="140"/>
      <c r="M29" s="266"/>
      <c r="N29" s="171" t="s">
        <v>15282</v>
      </c>
      <c r="O29" s="140"/>
      <c r="P29" s="169" t="s">
        <v>3097</v>
      </c>
      <c r="Q29" s="171"/>
      <c r="R29" s="140"/>
      <c r="S29" s="266"/>
      <c r="T29" s="171"/>
      <c r="U29" s="140"/>
      <c r="V29" s="266"/>
      <c r="W29" s="171"/>
      <c r="X29" s="140"/>
      <c r="Y29" s="266"/>
      <c r="Z29" s="117"/>
      <c r="AA29" s="117"/>
      <c r="AB29" s="267"/>
      <c r="AC29" s="117"/>
      <c r="AD29" s="117"/>
      <c r="AE29" s="267"/>
      <c r="AF29" s="117"/>
      <c r="AG29" s="117"/>
      <c r="AH29" s="267"/>
      <c r="AI29" s="117"/>
      <c r="AJ29" s="117"/>
      <c r="AK29" s="267"/>
      <c r="AL29" s="117"/>
      <c r="AM29" s="117"/>
      <c r="AN29" s="267"/>
      <c r="AO29" s="117"/>
      <c r="AP29" s="117"/>
      <c r="AQ29" s="267"/>
      <c r="AR29" s="117"/>
      <c r="AS29" s="117"/>
      <c r="AT29" s="267"/>
      <c r="AU29" s="117"/>
      <c r="AV29" s="117"/>
      <c r="AW29" s="267"/>
      <c r="AX29" s="117"/>
      <c r="AY29" s="117"/>
      <c r="AZ29" s="267"/>
      <c r="BA29" s="117"/>
      <c r="BB29" s="117"/>
      <c r="BC29" s="267"/>
    </row>
    <row r="30">
      <c r="A30" s="120"/>
      <c r="B30" s="140"/>
      <c r="C30" s="140"/>
      <c r="D30" s="266"/>
      <c r="E30" s="140"/>
      <c r="F30" s="140"/>
      <c r="G30" s="266"/>
      <c r="H30" s="171"/>
      <c r="I30" s="140"/>
      <c r="J30" s="266"/>
      <c r="K30" s="171"/>
      <c r="L30" s="140"/>
      <c r="M30" s="266"/>
      <c r="N30" s="171" t="s">
        <v>15283</v>
      </c>
      <c r="O30" s="140"/>
      <c r="P30" s="169" t="s">
        <v>3083</v>
      </c>
      <c r="Q30" s="171"/>
      <c r="R30" s="140"/>
      <c r="S30" s="266"/>
      <c r="T30" s="171"/>
      <c r="U30" s="140"/>
      <c r="V30" s="266"/>
      <c r="W30" s="171"/>
      <c r="X30" s="140"/>
      <c r="Y30" s="266"/>
      <c r="Z30" s="117"/>
      <c r="AA30" s="117"/>
      <c r="AB30" s="267"/>
      <c r="AC30" s="117"/>
      <c r="AD30" s="117"/>
      <c r="AE30" s="267"/>
      <c r="AF30" s="117"/>
      <c r="AG30" s="117"/>
      <c r="AH30" s="267"/>
      <c r="AI30" s="117"/>
      <c r="AJ30" s="117"/>
      <c r="AK30" s="267"/>
      <c r="AL30" s="117"/>
      <c r="AM30" s="117"/>
      <c r="AN30" s="267"/>
      <c r="AO30" s="117"/>
      <c r="AP30" s="117"/>
      <c r="AQ30" s="267"/>
      <c r="AR30" s="117"/>
      <c r="AS30" s="117"/>
      <c r="AT30" s="267"/>
      <c r="AU30" s="117"/>
      <c r="AV30" s="117"/>
      <c r="AW30" s="267"/>
      <c r="AX30" s="117"/>
      <c r="AY30" s="117"/>
      <c r="AZ30" s="267"/>
      <c r="BA30" s="117"/>
      <c r="BB30" s="117"/>
      <c r="BC30" s="267"/>
    </row>
    <row r="31">
      <c r="A31" s="120"/>
      <c r="B31" s="140"/>
      <c r="C31" s="140"/>
      <c r="D31" s="266"/>
      <c r="E31" s="140"/>
      <c r="F31" s="140"/>
      <c r="G31" s="266"/>
      <c r="H31" s="171"/>
      <c r="I31" s="140"/>
      <c r="J31" s="266"/>
      <c r="K31" s="171"/>
      <c r="L31" s="140"/>
      <c r="M31" s="266"/>
      <c r="N31" s="171" t="s">
        <v>15284</v>
      </c>
      <c r="O31" s="140"/>
      <c r="P31" s="169" t="s">
        <v>3101</v>
      </c>
      <c r="Q31" s="171"/>
      <c r="R31" s="140"/>
      <c r="S31" s="266"/>
      <c r="T31" s="171"/>
      <c r="U31" s="140"/>
      <c r="V31" s="266"/>
      <c r="W31" s="171"/>
      <c r="X31" s="140"/>
      <c r="Y31" s="266"/>
      <c r="Z31" s="117"/>
      <c r="AA31" s="117"/>
      <c r="AB31" s="267"/>
      <c r="AC31" s="117"/>
      <c r="AD31" s="117"/>
      <c r="AE31" s="267"/>
      <c r="AF31" s="117"/>
      <c r="AG31" s="117"/>
      <c r="AH31" s="267"/>
      <c r="AI31" s="117"/>
      <c r="AJ31" s="117"/>
      <c r="AK31" s="267"/>
      <c r="AL31" s="117"/>
      <c r="AM31" s="117"/>
      <c r="AN31" s="267"/>
      <c r="AO31" s="117"/>
      <c r="AP31" s="117"/>
      <c r="AQ31" s="267"/>
      <c r="AR31" s="117"/>
      <c r="AS31" s="117"/>
      <c r="AT31" s="267"/>
      <c r="AU31" s="117"/>
      <c r="AV31" s="117"/>
      <c r="AW31" s="267"/>
      <c r="AX31" s="117"/>
      <c r="AY31" s="117"/>
      <c r="AZ31" s="267"/>
      <c r="BA31" s="117"/>
      <c r="BB31" s="117"/>
      <c r="BC31" s="267"/>
    </row>
    <row r="32">
      <c r="A32" s="120"/>
      <c r="B32" s="140"/>
      <c r="C32" s="140"/>
      <c r="D32" s="266"/>
      <c r="E32" s="140"/>
      <c r="F32" s="140"/>
      <c r="G32" s="266"/>
      <c r="H32" s="171"/>
      <c r="I32" s="140"/>
      <c r="J32" s="266"/>
      <c r="K32" s="171"/>
      <c r="L32" s="140"/>
      <c r="M32" s="266"/>
      <c r="N32" s="171" t="s">
        <v>15285</v>
      </c>
      <c r="O32" s="140"/>
      <c r="P32" s="169" t="s">
        <v>3087</v>
      </c>
      <c r="Q32" s="171"/>
      <c r="R32" s="140"/>
      <c r="S32" s="266"/>
      <c r="T32" s="171"/>
      <c r="U32" s="140"/>
      <c r="V32" s="266"/>
      <c r="W32" s="171"/>
      <c r="X32" s="140"/>
      <c r="Y32" s="266"/>
      <c r="Z32" s="117"/>
      <c r="AA32" s="117"/>
      <c r="AB32" s="267"/>
      <c r="AC32" s="117"/>
      <c r="AD32" s="117"/>
      <c r="AE32" s="267"/>
      <c r="AF32" s="117"/>
      <c r="AG32" s="117"/>
      <c r="AH32" s="267"/>
      <c r="AI32" s="117"/>
      <c r="AJ32" s="117"/>
      <c r="AK32" s="267"/>
      <c r="AL32" s="117"/>
      <c r="AM32" s="117"/>
      <c r="AN32" s="267"/>
      <c r="AO32" s="117"/>
      <c r="AP32" s="117"/>
      <c r="AQ32" s="267"/>
      <c r="AR32" s="117"/>
      <c r="AS32" s="117"/>
      <c r="AT32" s="267"/>
      <c r="AU32" s="117"/>
      <c r="AV32" s="117"/>
      <c r="AW32" s="267"/>
      <c r="AX32" s="117"/>
      <c r="AY32" s="117"/>
      <c r="AZ32" s="267"/>
      <c r="BA32" s="117"/>
      <c r="BB32" s="117"/>
      <c r="BC32" s="267"/>
    </row>
    <row r="33">
      <c r="A33" s="120"/>
      <c r="B33" s="140"/>
      <c r="C33" s="140"/>
      <c r="D33" s="266"/>
      <c r="E33" s="140"/>
      <c r="F33" s="140"/>
      <c r="G33" s="266"/>
      <c r="H33" s="171"/>
      <c r="I33" s="140"/>
      <c r="J33" s="266"/>
      <c r="K33" s="171"/>
      <c r="L33" s="140"/>
      <c r="M33" s="266"/>
      <c r="N33" s="171" t="s">
        <v>15286</v>
      </c>
      <c r="O33" s="140"/>
      <c r="P33" s="169" t="s">
        <v>3098</v>
      </c>
      <c r="Q33" s="171"/>
      <c r="R33" s="140"/>
      <c r="S33" s="266"/>
      <c r="T33" s="171"/>
      <c r="U33" s="140"/>
      <c r="V33" s="266"/>
      <c r="W33" s="171"/>
      <c r="X33" s="140"/>
      <c r="Y33" s="266"/>
      <c r="Z33" s="117"/>
      <c r="AA33" s="117"/>
      <c r="AB33" s="267"/>
      <c r="AC33" s="117"/>
      <c r="AD33" s="117"/>
      <c r="AE33" s="267"/>
      <c r="AF33" s="117"/>
      <c r="AG33" s="117"/>
      <c r="AH33" s="267"/>
      <c r="AI33" s="117"/>
      <c r="AJ33" s="117"/>
      <c r="AK33" s="267"/>
      <c r="AL33" s="117"/>
      <c r="AM33" s="117"/>
      <c r="AN33" s="267"/>
      <c r="AO33" s="117"/>
      <c r="AP33" s="117"/>
      <c r="AQ33" s="267"/>
      <c r="AR33" s="117"/>
      <c r="AS33" s="117"/>
      <c r="AT33" s="267"/>
      <c r="AU33" s="117"/>
      <c r="AV33" s="117"/>
      <c r="AW33" s="267"/>
      <c r="AX33" s="117"/>
      <c r="AY33" s="117"/>
      <c r="AZ33" s="267"/>
      <c r="BA33" s="117"/>
      <c r="BB33" s="117"/>
      <c r="BC33" s="267"/>
    </row>
    <row r="34">
      <c r="A34" s="120"/>
      <c r="B34" s="140"/>
      <c r="C34" s="140"/>
      <c r="D34" s="266"/>
      <c r="E34" s="140"/>
      <c r="F34" s="140"/>
      <c r="G34" s="266"/>
      <c r="H34" s="171"/>
      <c r="I34" s="140"/>
      <c r="J34" s="266"/>
      <c r="K34" s="171"/>
      <c r="L34" s="140"/>
      <c r="M34" s="266"/>
      <c r="N34" s="171" t="s">
        <v>15287</v>
      </c>
      <c r="O34" s="140"/>
      <c r="P34" s="169" t="s">
        <v>3096</v>
      </c>
      <c r="Q34" s="171"/>
      <c r="R34" s="140"/>
      <c r="S34" s="266"/>
      <c r="T34" s="171"/>
      <c r="U34" s="140"/>
      <c r="V34" s="266"/>
      <c r="W34" s="171"/>
      <c r="X34" s="140"/>
      <c r="Y34" s="266"/>
      <c r="Z34" s="117"/>
      <c r="AA34" s="117"/>
      <c r="AB34" s="267"/>
      <c r="AC34" s="117"/>
      <c r="AD34" s="117"/>
      <c r="AE34" s="267"/>
      <c r="AF34" s="117"/>
      <c r="AG34" s="117"/>
      <c r="AH34" s="267"/>
      <c r="AI34" s="117"/>
      <c r="AJ34" s="117"/>
      <c r="AK34" s="267"/>
      <c r="AL34" s="117"/>
      <c r="AM34" s="117"/>
      <c r="AN34" s="267"/>
      <c r="AO34" s="117"/>
      <c r="AP34" s="117"/>
      <c r="AQ34" s="267"/>
      <c r="AR34" s="117"/>
      <c r="AS34" s="117"/>
      <c r="AT34" s="267"/>
      <c r="AU34" s="117"/>
      <c r="AV34" s="117"/>
      <c r="AW34" s="267"/>
      <c r="AX34" s="117"/>
      <c r="AY34" s="117"/>
      <c r="AZ34" s="267"/>
      <c r="BA34" s="117"/>
      <c r="BB34" s="117"/>
      <c r="BC34" s="267"/>
    </row>
    <row r="35">
      <c r="A35" s="120"/>
      <c r="B35" s="140"/>
      <c r="C35" s="140"/>
      <c r="D35" s="266"/>
      <c r="E35" s="140"/>
      <c r="F35" s="140"/>
      <c r="G35" s="266"/>
      <c r="H35" s="171"/>
      <c r="I35" s="140"/>
      <c r="J35" s="266"/>
      <c r="K35" s="171"/>
      <c r="L35" s="140"/>
      <c r="M35" s="266"/>
      <c r="N35" s="171" t="s">
        <v>15288</v>
      </c>
      <c r="O35" s="140"/>
      <c r="P35" s="169" t="s">
        <v>3092</v>
      </c>
      <c r="Q35" s="171"/>
      <c r="R35" s="140"/>
      <c r="S35" s="266"/>
      <c r="T35" s="171"/>
      <c r="U35" s="140"/>
      <c r="V35" s="266"/>
      <c r="W35" s="171"/>
      <c r="X35" s="140"/>
      <c r="Y35" s="266"/>
      <c r="Z35" s="117"/>
      <c r="AA35" s="117"/>
      <c r="AB35" s="267"/>
      <c r="AC35" s="117"/>
      <c r="AD35" s="117"/>
      <c r="AE35" s="267"/>
      <c r="AF35" s="117"/>
      <c r="AG35" s="117"/>
      <c r="AH35" s="267"/>
      <c r="AI35" s="117"/>
      <c r="AJ35" s="117"/>
      <c r="AK35" s="267"/>
      <c r="AL35" s="117"/>
      <c r="AM35" s="117"/>
      <c r="AN35" s="267"/>
      <c r="AO35" s="117"/>
      <c r="AP35" s="117"/>
      <c r="AQ35" s="267"/>
      <c r="AR35" s="117"/>
      <c r="AS35" s="117"/>
      <c r="AT35" s="267"/>
      <c r="AU35" s="117"/>
      <c r="AV35" s="117"/>
      <c r="AW35" s="267"/>
      <c r="AX35" s="117"/>
      <c r="AY35" s="117"/>
      <c r="AZ35" s="267"/>
      <c r="BA35" s="117"/>
      <c r="BB35" s="117"/>
      <c r="BC35" s="267"/>
    </row>
    <row r="36">
      <c r="A36" s="120"/>
      <c r="B36" s="140"/>
      <c r="C36" s="140"/>
      <c r="D36" s="266"/>
      <c r="E36" s="140"/>
      <c r="F36" s="140"/>
      <c r="G36" s="266"/>
      <c r="H36" s="171"/>
      <c r="I36" s="140"/>
      <c r="J36" s="266"/>
      <c r="K36" s="171"/>
      <c r="L36" s="140"/>
      <c r="M36" s="266"/>
      <c r="N36" s="171" t="s">
        <v>15289</v>
      </c>
      <c r="O36" s="140"/>
      <c r="P36" s="169" t="s">
        <v>3089</v>
      </c>
      <c r="Q36" s="171"/>
      <c r="R36" s="140"/>
      <c r="S36" s="266"/>
      <c r="T36" s="171"/>
      <c r="U36" s="140"/>
      <c r="V36" s="266"/>
      <c r="W36" s="171"/>
      <c r="X36" s="140"/>
      <c r="Y36" s="266"/>
      <c r="Z36" s="198"/>
      <c r="AA36" s="198"/>
      <c r="AB36" s="268"/>
      <c r="AC36" s="198"/>
      <c r="AD36" s="198"/>
      <c r="AE36" s="268"/>
      <c r="AF36" s="198"/>
      <c r="AG36" s="198"/>
      <c r="AH36" s="268"/>
      <c r="AI36" s="198"/>
      <c r="AJ36" s="198"/>
      <c r="AK36" s="268"/>
      <c r="AL36" s="198"/>
      <c r="AM36" s="198"/>
      <c r="AN36" s="268"/>
      <c r="AO36" s="198"/>
      <c r="AP36" s="198"/>
      <c r="AQ36" s="268"/>
      <c r="AR36" s="198"/>
      <c r="AS36" s="198"/>
      <c r="AT36" s="268"/>
      <c r="AU36" s="198"/>
      <c r="AV36" s="198"/>
      <c r="AW36" s="268"/>
      <c r="AX36" s="198"/>
      <c r="AY36" s="198"/>
      <c r="AZ36" s="268"/>
      <c r="BA36" s="198"/>
      <c r="BB36" s="198"/>
      <c r="BC36" s="268"/>
    </row>
    <row r="37">
      <c r="A37" s="122" t="s">
        <v>3069</v>
      </c>
      <c r="B37" s="144" t="s">
        <v>3070</v>
      </c>
      <c r="C37" s="145" t="s">
        <v>3071</v>
      </c>
      <c r="D37" s="155" t="s">
        <v>3072</v>
      </c>
      <c r="E37" s="146" t="s">
        <v>3070</v>
      </c>
      <c r="F37" s="145" t="s">
        <v>3071</v>
      </c>
      <c r="G37" s="144" t="s">
        <v>3072</v>
      </c>
      <c r="H37" s="146" t="s">
        <v>3070</v>
      </c>
      <c r="I37" s="145" t="s">
        <v>3071</v>
      </c>
      <c r="J37" s="155" t="s">
        <v>3072</v>
      </c>
      <c r="K37" s="146" t="s">
        <v>3070</v>
      </c>
      <c r="L37" s="145" t="s">
        <v>3071</v>
      </c>
      <c r="M37" s="155" t="s">
        <v>3072</v>
      </c>
      <c r="N37" s="146" t="s">
        <v>3070</v>
      </c>
      <c r="O37" s="145" t="s">
        <v>3071</v>
      </c>
      <c r="P37" s="155" t="s">
        <v>3072</v>
      </c>
      <c r="Q37" s="146" t="s">
        <v>3070</v>
      </c>
      <c r="R37" s="145" t="s">
        <v>3071</v>
      </c>
      <c r="S37" s="155" t="s">
        <v>3072</v>
      </c>
      <c r="T37" s="146" t="s">
        <v>3070</v>
      </c>
      <c r="U37" s="145" t="s">
        <v>3071</v>
      </c>
      <c r="V37" s="155" t="s">
        <v>3072</v>
      </c>
      <c r="W37" s="146" t="s">
        <v>3070</v>
      </c>
      <c r="X37" s="145" t="s">
        <v>3071</v>
      </c>
      <c r="Y37" s="155" t="s">
        <v>3072</v>
      </c>
      <c r="Z37" s="201" t="s">
        <v>3070</v>
      </c>
      <c r="AA37" s="201" t="s">
        <v>3071</v>
      </c>
      <c r="AB37" s="202" t="s">
        <v>3072</v>
      </c>
      <c r="AC37" s="201" t="s">
        <v>3070</v>
      </c>
      <c r="AD37" s="201" t="s">
        <v>3071</v>
      </c>
      <c r="AE37" s="202" t="s">
        <v>3072</v>
      </c>
      <c r="AF37" s="201" t="s">
        <v>3070</v>
      </c>
      <c r="AG37" s="201" t="s">
        <v>3071</v>
      </c>
      <c r="AH37" s="202" t="s">
        <v>3072</v>
      </c>
      <c r="AI37" s="201" t="s">
        <v>3070</v>
      </c>
      <c r="AJ37" s="201" t="s">
        <v>3071</v>
      </c>
      <c r="AK37" s="202" t="s">
        <v>3072</v>
      </c>
      <c r="AL37" s="201" t="s">
        <v>3070</v>
      </c>
      <c r="AM37" s="201" t="s">
        <v>3071</v>
      </c>
      <c r="AN37" s="202" t="s">
        <v>3072</v>
      </c>
      <c r="AO37" s="201" t="s">
        <v>3070</v>
      </c>
      <c r="AP37" s="201" t="s">
        <v>3071</v>
      </c>
      <c r="AQ37" s="202" t="s">
        <v>3072</v>
      </c>
      <c r="AR37" s="201" t="s">
        <v>3070</v>
      </c>
      <c r="AS37" s="201" t="s">
        <v>3071</v>
      </c>
      <c r="AT37" s="202" t="s">
        <v>3072</v>
      </c>
      <c r="AU37" s="201" t="s">
        <v>3070</v>
      </c>
      <c r="AV37" s="201" t="s">
        <v>3071</v>
      </c>
      <c r="AW37" s="202" t="s">
        <v>3072</v>
      </c>
      <c r="AX37" s="201" t="s">
        <v>3070</v>
      </c>
      <c r="AY37" s="201" t="s">
        <v>3071</v>
      </c>
      <c r="AZ37" s="202" t="s">
        <v>3072</v>
      </c>
      <c r="BA37" s="201" t="s">
        <v>3070</v>
      </c>
      <c r="BB37" s="201" t="s">
        <v>3071</v>
      </c>
      <c r="BC37" s="202" t="s">
        <v>3072</v>
      </c>
    </row>
    <row r="38">
      <c r="A38" s="127"/>
      <c r="B38" s="147" t="s">
        <v>575</v>
      </c>
      <c r="C38" s="147" t="s">
        <v>3106</v>
      </c>
      <c r="D38" s="156" t="s">
        <v>3107</v>
      </c>
      <c r="E38" s="149" t="s">
        <v>1826</v>
      </c>
      <c r="F38" s="147" t="s">
        <v>3132</v>
      </c>
      <c r="G38" s="147" t="s">
        <v>575</v>
      </c>
      <c r="H38" s="149" t="s">
        <v>1641</v>
      </c>
      <c r="I38" s="147" t="s">
        <v>3106</v>
      </c>
      <c r="J38" s="156" t="s">
        <v>3107</v>
      </c>
      <c r="K38" s="149" t="s">
        <v>3586</v>
      </c>
      <c r="L38" s="147" t="s">
        <v>3573</v>
      </c>
      <c r="M38" s="156" t="s">
        <v>3574</v>
      </c>
      <c r="N38" s="149" t="s">
        <v>1603</v>
      </c>
      <c r="O38" s="147" t="s">
        <v>3629</v>
      </c>
      <c r="P38" s="156" t="s">
        <v>1218</v>
      </c>
      <c r="Q38" s="149" t="s">
        <v>3955</v>
      </c>
      <c r="R38" s="147" t="s">
        <v>3132</v>
      </c>
      <c r="S38" s="156" t="s">
        <v>1350</v>
      </c>
      <c r="T38" s="149" t="s">
        <v>15</v>
      </c>
      <c r="U38" s="147" t="s">
        <v>3103</v>
      </c>
      <c r="V38" s="156"/>
      <c r="W38" s="257" t="s">
        <v>1826</v>
      </c>
      <c r="X38" s="147" t="s">
        <v>3132</v>
      </c>
      <c r="Y38" s="156" t="s">
        <v>573</v>
      </c>
      <c r="Z38" s="264" t="s">
        <v>2032</v>
      </c>
      <c r="AA38" s="128" t="s">
        <v>3132</v>
      </c>
      <c r="AB38" s="129" t="s">
        <v>5712</v>
      </c>
      <c r="AC38" s="264" t="s">
        <v>556</v>
      </c>
      <c r="AD38" s="128" t="s">
        <v>3276</v>
      </c>
      <c r="AE38" s="129" t="s">
        <v>15</v>
      </c>
      <c r="AF38" s="264" t="s">
        <v>3264</v>
      </c>
      <c r="AG38" s="128" t="s">
        <v>3133</v>
      </c>
      <c r="AH38" s="129"/>
      <c r="AI38" s="128" t="s">
        <v>1024</v>
      </c>
      <c r="AJ38" s="128" t="s">
        <v>3132</v>
      </c>
      <c r="AK38" s="129" t="s">
        <v>1350</v>
      </c>
      <c r="AL38" s="128" t="s">
        <v>3932</v>
      </c>
      <c r="AM38" s="128" t="s">
        <v>3102</v>
      </c>
      <c r="AN38" s="129" t="s">
        <v>573</v>
      </c>
      <c r="AO38" s="128" t="s">
        <v>3924</v>
      </c>
      <c r="AP38" s="128" t="s">
        <v>3106</v>
      </c>
      <c r="AQ38" s="129" t="s">
        <v>3107</v>
      </c>
      <c r="AR38" s="128" t="s">
        <v>4014</v>
      </c>
      <c r="AS38" s="128" t="s">
        <v>3132</v>
      </c>
      <c r="AT38" s="129" t="s">
        <v>4253</v>
      </c>
      <c r="AU38" s="128" t="s">
        <v>233</v>
      </c>
      <c r="AV38" s="128" t="s">
        <v>3102</v>
      </c>
      <c r="AW38" s="129" t="s">
        <v>15</v>
      </c>
      <c r="AX38" s="128" t="s">
        <v>4055</v>
      </c>
      <c r="AY38" s="128" t="s">
        <v>3132</v>
      </c>
      <c r="AZ38" s="129" t="s">
        <v>522</v>
      </c>
      <c r="BA38" s="128" t="s">
        <v>694</v>
      </c>
      <c r="BB38" s="128" t="s">
        <v>3132</v>
      </c>
      <c r="BC38" s="129" t="s">
        <v>4026</v>
      </c>
    </row>
    <row r="39">
      <c r="A39" s="127"/>
      <c r="B39" s="147" t="s">
        <v>8160</v>
      </c>
      <c r="C39" s="147" t="s">
        <v>3324</v>
      </c>
      <c r="D39" s="156"/>
      <c r="E39" s="149" t="s">
        <v>237</v>
      </c>
      <c r="F39" s="147" t="s">
        <v>3132</v>
      </c>
      <c r="G39" s="147" t="s">
        <v>1857</v>
      </c>
      <c r="H39" s="149" t="s">
        <v>769</v>
      </c>
      <c r="I39" s="147" t="s">
        <v>3102</v>
      </c>
      <c r="J39" s="156" t="s">
        <v>1857</v>
      </c>
      <c r="K39" s="149" t="s">
        <v>2240</v>
      </c>
      <c r="L39" s="147" t="s">
        <v>3102</v>
      </c>
      <c r="M39" s="156" t="s">
        <v>4983</v>
      </c>
      <c r="N39" s="149" t="s">
        <v>694</v>
      </c>
      <c r="O39" s="147" t="s">
        <v>3132</v>
      </c>
      <c r="P39" s="156" t="s">
        <v>4014</v>
      </c>
      <c r="Q39" s="149" t="s">
        <v>1603</v>
      </c>
      <c r="R39" s="147" t="s">
        <v>3132</v>
      </c>
      <c r="S39" s="156" t="s">
        <v>1826</v>
      </c>
      <c r="T39" s="149" t="s">
        <v>3326</v>
      </c>
      <c r="U39" s="147" t="s">
        <v>3132</v>
      </c>
      <c r="V39" s="156" t="s">
        <v>16</v>
      </c>
      <c r="W39" s="257" t="s">
        <v>3955</v>
      </c>
      <c r="X39" s="147" t="s">
        <v>3106</v>
      </c>
      <c r="Y39" s="156" t="s">
        <v>3107</v>
      </c>
      <c r="Z39" s="264" t="s">
        <v>1024</v>
      </c>
      <c r="AA39" s="128" t="s">
        <v>3132</v>
      </c>
      <c r="AB39" s="129" t="s">
        <v>1350</v>
      </c>
      <c r="AC39" s="264" t="s">
        <v>15</v>
      </c>
      <c r="AD39" s="128" t="s">
        <v>3132</v>
      </c>
      <c r="AE39" s="129" t="s">
        <v>2524</v>
      </c>
      <c r="AF39" s="128" t="s">
        <v>1135</v>
      </c>
      <c r="AG39" s="128" t="s">
        <v>3103</v>
      </c>
      <c r="AH39" s="129"/>
      <c r="AI39" s="128" t="s">
        <v>573</v>
      </c>
      <c r="AJ39" s="128" t="s">
        <v>3132</v>
      </c>
      <c r="AK39" s="129" t="s">
        <v>1774</v>
      </c>
      <c r="AL39" s="128" t="s">
        <v>3937</v>
      </c>
      <c r="AM39" s="128" t="s">
        <v>3132</v>
      </c>
      <c r="AN39" s="129" t="s">
        <v>2236</v>
      </c>
      <c r="AO39" s="128" t="s">
        <v>233</v>
      </c>
      <c r="AP39" s="128" t="s">
        <v>3669</v>
      </c>
      <c r="AQ39" s="129"/>
      <c r="AR39" s="128" t="s">
        <v>522</v>
      </c>
      <c r="AS39" s="128" t="s">
        <v>3132</v>
      </c>
      <c r="AT39" s="129" t="s">
        <v>1218</v>
      </c>
      <c r="AU39" s="128" t="s">
        <v>1245</v>
      </c>
      <c r="AV39" s="128" t="s">
        <v>3132</v>
      </c>
      <c r="AW39" s="129" t="s">
        <v>3708</v>
      </c>
      <c r="AX39" s="128" t="s">
        <v>4983</v>
      </c>
      <c r="AY39" s="128" t="s">
        <v>3132</v>
      </c>
      <c r="AZ39" s="129" t="s">
        <v>3676</v>
      </c>
      <c r="BA39" s="128" t="s">
        <v>271</v>
      </c>
      <c r="BB39" s="128" t="s">
        <v>3132</v>
      </c>
      <c r="BC39" s="129" t="s">
        <v>539</v>
      </c>
    </row>
    <row r="40">
      <c r="A40" s="127"/>
      <c r="B40" s="147" t="s">
        <v>237</v>
      </c>
      <c r="C40" s="147" t="s">
        <v>3132</v>
      </c>
      <c r="D40" s="156" t="s">
        <v>1135</v>
      </c>
      <c r="E40" s="149" t="s">
        <v>15290</v>
      </c>
      <c r="F40" s="147" t="s">
        <v>3102</v>
      </c>
      <c r="G40" s="147" t="s">
        <v>1857</v>
      </c>
      <c r="H40" s="149" t="s">
        <v>16</v>
      </c>
      <c r="I40" s="147" t="s">
        <v>3102</v>
      </c>
      <c r="J40" s="156" t="s">
        <v>573</v>
      </c>
      <c r="K40" s="149" t="s">
        <v>158</v>
      </c>
      <c r="L40" s="147" t="s">
        <v>3102</v>
      </c>
      <c r="M40" s="156" t="s">
        <v>544</v>
      </c>
      <c r="N40" s="149" t="s">
        <v>2032</v>
      </c>
      <c r="O40" s="147" t="s">
        <v>3102</v>
      </c>
      <c r="P40" s="156" t="s">
        <v>16</v>
      </c>
      <c r="Q40" s="149" t="s">
        <v>3264</v>
      </c>
      <c r="R40" s="147" t="s">
        <v>3132</v>
      </c>
      <c r="S40" s="156" t="s">
        <v>17</v>
      </c>
      <c r="T40" s="149" t="s">
        <v>3586</v>
      </c>
      <c r="U40" s="147" t="s">
        <v>3132</v>
      </c>
      <c r="V40" s="156" t="s">
        <v>947</v>
      </c>
      <c r="W40" s="149" t="s">
        <v>1808</v>
      </c>
      <c r="X40" s="147" t="s">
        <v>3132</v>
      </c>
      <c r="Y40" s="156" t="s">
        <v>1603</v>
      </c>
      <c r="Z40" s="264" t="s">
        <v>1350</v>
      </c>
      <c r="AA40" s="128" t="s">
        <v>3132</v>
      </c>
      <c r="AB40" s="129" t="s">
        <v>17</v>
      </c>
      <c r="AC40" s="264" t="s">
        <v>146</v>
      </c>
      <c r="AD40" s="128" t="s">
        <v>3132</v>
      </c>
      <c r="AE40" s="129" t="s">
        <v>1641</v>
      </c>
      <c r="AF40" s="264" t="s">
        <v>233</v>
      </c>
      <c r="AG40" s="128" t="s">
        <v>3132</v>
      </c>
      <c r="AH40" s="129" t="s">
        <v>152</v>
      </c>
      <c r="AI40" s="128" t="s">
        <v>1808</v>
      </c>
      <c r="AJ40" s="128" t="s">
        <v>3132</v>
      </c>
      <c r="AK40" s="129" t="s">
        <v>3608</v>
      </c>
      <c r="AL40" s="128" t="s">
        <v>1572</v>
      </c>
      <c r="AM40" s="128" t="s">
        <v>3102</v>
      </c>
      <c r="AN40" s="129" t="s">
        <v>1218</v>
      </c>
      <c r="AO40" s="128" t="s">
        <v>522</v>
      </c>
      <c r="AP40" s="128" t="s">
        <v>3132</v>
      </c>
      <c r="AQ40" s="129" t="s">
        <v>17</v>
      </c>
      <c r="AR40" s="128" t="s">
        <v>544</v>
      </c>
      <c r="AS40" s="128" t="s">
        <v>3132</v>
      </c>
      <c r="AT40" s="129" t="s">
        <v>1218</v>
      </c>
      <c r="AU40" s="128" t="s">
        <v>5907</v>
      </c>
      <c r="AV40" s="128" t="s">
        <v>3102</v>
      </c>
      <c r="AW40" s="129" t="s">
        <v>1218</v>
      </c>
      <c r="AX40" s="128" t="s">
        <v>3676</v>
      </c>
      <c r="AY40" s="128" t="s">
        <v>3132</v>
      </c>
      <c r="AZ40" s="129" t="s">
        <v>325</v>
      </c>
      <c r="BA40" s="128" t="s">
        <v>947</v>
      </c>
      <c r="BB40" s="128" t="s">
        <v>3132</v>
      </c>
      <c r="BC40" s="129" t="s">
        <v>17</v>
      </c>
    </row>
    <row r="41">
      <c r="A41" s="127"/>
      <c r="B41" s="147" t="s">
        <v>789</v>
      </c>
      <c r="C41" s="147" t="s">
        <v>3103</v>
      </c>
      <c r="D41" s="156" t="s">
        <v>17</v>
      </c>
      <c r="E41" s="149" t="s">
        <v>9551</v>
      </c>
      <c r="F41" s="147" t="s">
        <v>3106</v>
      </c>
      <c r="G41" s="147" t="s">
        <v>3107</v>
      </c>
      <c r="H41" s="149" t="s">
        <v>4811</v>
      </c>
      <c r="I41" s="147" t="s">
        <v>3132</v>
      </c>
      <c r="J41" s="156" t="s">
        <v>3166</v>
      </c>
      <c r="K41" s="149" t="s">
        <v>3708</v>
      </c>
      <c r="L41" s="147" t="s">
        <v>3106</v>
      </c>
      <c r="M41" s="156" t="s">
        <v>3107</v>
      </c>
      <c r="N41" s="149" t="s">
        <v>16</v>
      </c>
      <c r="O41" s="147" t="s">
        <v>3132</v>
      </c>
      <c r="P41" s="156" t="s">
        <v>1218</v>
      </c>
      <c r="Q41" s="149" t="s">
        <v>3708</v>
      </c>
      <c r="R41" s="147" t="s">
        <v>3132</v>
      </c>
      <c r="S41" s="156" t="s">
        <v>237</v>
      </c>
      <c r="T41" s="149" t="s">
        <v>947</v>
      </c>
      <c r="U41" s="147" t="s">
        <v>3132</v>
      </c>
      <c r="V41" s="156" t="s">
        <v>3586</v>
      </c>
      <c r="W41" s="257" t="s">
        <v>152</v>
      </c>
      <c r="X41" s="147" t="s">
        <v>3132</v>
      </c>
      <c r="Y41" s="156" t="s">
        <v>237</v>
      </c>
      <c r="Z41" s="264" t="s">
        <v>600</v>
      </c>
      <c r="AA41" s="128" t="s">
        <v>3132</v>
      </c>
      <c r="AB41" s="129" t="s">
        <v>1826</v>
      </c>
      <c r="AC41" s="264" t="s">
        <v>2758</v>
      </c>
      <c r="AD41" s="128" t="s">
        <v>3132</v>
      </c>
      <c r="AE41" s="129" t="s">
        <v>325</v>
      </c>
      <c r="AF41" s="264" t="s">
        <v>152</v>
      </c>
      <c r="AG41" s="128" t="s">
        <v>3132</v>
      </c>
      <c r="AH41" s="129" t="s">
        <v>233</v>
      </c>
      <c r="AI41" s="128" t="s">
        <v>2275</v>
      </c>
      <c r="AJ41" s="128" t="s">
        <v>3132</v>
      </c>
      <c r="AK41" s="129" t="s">
        <v>1589</v>
      </c>
      <c r="AL41" s="128" t="s">
        <v>2524</v>
      </c>
      <c r="AM41" s="128" t="s">
        <v>3132</v>
      </c>
      <c r="AN41" s="129" t="s">
        <v>694</v>
      </c>
      <c r="AO41" s="128" t="s">
        <v>3586</v>
      </c>
      <c r="AP41" s="128" t="s">
        <v>3132</v>
      </c>
      <c r="AQ41" s="129" t="s">
        <v>17</v>
      </c>
      <c r="AR41" s="128" t="s">
        <v>2524</v>
      </c>
      <c r="AS41" s="128" t="s">
        <v>3106</v>
      </c>
      <c r="AT41" s="129" t="s">
        <v>3107</v>
      </c>
      <c r="AU41" s="128" t="s">
        <v>152</v>
      </c>
      <c r="AV41" s="128" t="s">
        <v>3132</v>
      </c>
      <c r="AW41" s="129" t="s">
        <v>15</v>
      </c>
      <c r="AX41" s="128" t="s">
        <v>4811</v>
      </c>
      <c r="AY41" s="128" t="s">
        <v>3132</v>
      </c>
      <c r="AZ41" s="129" t="s">
        <v>1218</v>
      </c>
      <c r="BA41" s="128" t="s">
        <v>3586</v>
      </c>
      <c r="BB41" s="128" t="s">
        <v>3132</v>
      </c>
      <c r="BC41" s="129" t="s">
        <v>539</v>
      </c>
    </row>
    <row r="42">
      <c r="A42" s="127"/>
      <c r="B42" s="157" t="s">
        <v>2032</v>
      </c>
      <c r="C42" s="147" t="s">
        <v>3132</v>
      </c>
      <c r="D42" s="156" t="s">
        <v>5771</v>
      </c>
      <c r="E42" s="149" t="s">
        <v>575</v>
      </c>
      <c r="F42" s="147" t="s">
        <v>3102</v>
      </c>
      <c r="G42" s="147" t="s">
        <v>158</v>
      </c>
      <c r="H42" s="149" t="s">
        <v>2275</v>
      </c>
      <c r="I42" s="147" t="s">
        <v>3277</v>
      </c>
      <c r="J42" s="156" t="s">
        <v>1135</v>
      </c>
      <c r="K42" s="149" t="s">
        <v>17</v>
      </c>
      <c r="L42" s="147" t="s">
        <v>3132</v>
      </c>
      <c r="M42" s="156" t="s">
        <v>3925</v>
      </c>
      <c r="N42" s="149" t="s">
        <v>4970</v>
      </c>
      <c r="O42" s="147" t="s">
        <v>3132</v>
      </c>
      <c r="P42" s="156" t="s">
        <v>496</v>
      </c>
      <c r="Q42" s="149" t="s">
        <v>2212</v>
      </c>
      <c r="R42" s="147" t="s">
        <v>3102</v>
      </c>
      <c r="S42" s="156" t="s">
        <v>17</v>
      </c>
      <c r="T42" s="149" t="s">
        <v>2555</v>
      </c>
      <c r="U42" s="147" t="s">
        <v>3132</v>
      </c>
      <c r="V42" s="156" t="s">
        <v>1857</v>
      </c>
      <c r="W42" s="257" t="s">
        <v>146</v>
      </c>
      <c r="X42" s="147" t="s">
        <v>3132</v>
      </c>
      <c r="Y42" s="156" t="s">
        <v>3932</v>
      </c>
      <c r="Z42" s="264" t="s">
        <v>1826</v>
      </c>
      <c r="AA42" s="128" t="s">
        <v>3132</v>
      </c>
      <c r="AB42" s="129" t="s">
        <v>600</v>
      </c>
      <c r="AC42" s="264" t="s">
        <v>3923</v>
      </c>
      <c r="AD42" s="128" t="s">
        <v>3132</v>
      </c>
      <c r="AE42" s="129" t="s">
        <v>1826</v>
      </c>
      <c r="AF42" s="264" t="s">
        <v>5712</v>
      </c>
      <c r="AG42" s="128" t="s">
        <v>3132</v>
      </c>
      <c r="AH42" s="129" t="s">
        <v>16</v>
      </c>
      <c r="AI42" s="128" t="s">
        <v>3649</v>
      </c>
      <c r="AJ42" s="128" t="s">
        <v>3132</v>
      </c>
      <c r="AK42" s="129" t="s">
        <v>1589</v>
      </c>
      <c r="AL42" s="128" t="s">
        <v>3627</v>
      </c>
      <c r="AM42" s="128" t="s">
        <v>3102</v>
      </c>
      <c r="AN42" s="129" t="s">
        <v>15</v>
      </c>
      <c r="AO42" s="128" t="s">
        <v>4983</v>
      </c>
      <c r="AP42" s="128" t="s">
        <v>3132</v>
      </c>
      <c r="AQ42" s="129" t="s">
        <v>17</v>
      </c>
      <c r="AR42" s="128" t="s">
        <v>3676</v>
      </c>
      <c r="AS42" s="128" t="s">
        <v>3132</v>
      </c>
      <c r="AT42" s="129" t="s">
        <v>17</v>
      </c>
      <c r="AU42" s="128" t="s">
        <v>694</v>
      </c>
      <c r="AV42" s="128" t="s">
        <v>3132</v>
      </c>
      <c r="AW42" s="129" t="s">
        <v>325</v>
      </c>
      <c r="AX42" s="128" t="s">
        <v>5907</v>
      </c>
      <c r="AY42" s="128" t="s">
        <v>3132</v>
      </c>
      <c r="AZ42" s="129" t="s">
        <v>3264</v>
      </c>
      <c r="BA42" s="128" t="s">
        <v>3168</v>
      </c>
      <c r="BB42" s="128" t="s">
        <v>3132</v>
      </c>
      <c r="BC42" s="129" t="s">
        <v>15</v>
      </c>
    </row>
    <row r="43">
      <c r="A43" s="127"/>
      <c r="B43" s="158" t="s">
        <v>17</v>
      </c>
      <c r="C43" s="147" t="s">
        <v>3132</v>
      </c>
      <c r="D43" s="156" t="s">
        <v>759</v>
      </c>
      <c r="E43" s="149" t="s">
        <v>4014</v>
      </c>
      <c r="F43" s="147" t="s">
        <v>3102</v>
      </c>
      <c r="G43" s="147" t="s">
        <v>5800</v>
      </c>
      <c r="H43" s="159" t="s">
        <v>1857</v>
      </c>
      <c r="I43" s="147" t="s">
        <v>3102</v>
      </c>
      <c r="J43" s="156" t="s">
        <v>17</v>
      </c>
      <c r="K43" s="159" t="s">
        <v>5800</v>
      </c>
      <c r="L43" s="147" t="s">
        <v>3132</v>
      </c>
      <c r="M43" s="156" t="s">
        <v>544</v>
      </c>
      <c r="N43" s="159" t="s">
        <v>3676</v>
      </c>
      <c r="O43" s="147" t="s">
        <v>3132</v>
      </c>
      <c r="P43" s="156" t="s">
        <v>3166</v>
      </c>
      <c r="Q43" s="159" t="s">
        <v>600</v>
      </c>
      <c r="R43" s="147" t="s">
        <v>3132</v>
      </c>
      <c r="S43" s="156" t="s">
        <v>63</v>
      </c>
      <c r="T43" s="159" t="s">
        <v>1857</v>
      </c>
      <c r="U43" s="147" t="s">
        <v>3132</v>
      </c>
      <c r="V43" s="156" t="s">
        <v>1826</v>
      </c>
      <c r="W43" s="149" t="s">
        <v>518</v>
      </c>
      <c r="X43" s="147" t="s">
        <v>3102</v>
      </c>
      <c r="Y43" s="156" t="s">
        <v>3264</v>
      </c>
      <c r="Z43" s="264" t="s">
        <v>4811</v>
      </c>
      <c r="AA43" s="128" t="s">
        <v>3132</v>
      </c>
      <c r="AB43" s="129" t="s">
        <v>164</v>
      </c>
      <c r="AC43" s="264" t="s">
        <v>1324</v>
      </c>
      <c r="AD43" s="128" t="s">
        <v>3102</v>
      </c>
      <c r="AE43" s="129" t="s">
        <v>1572</v>
      </c>
      <c r="AF43" s="264" t="s">
        <v>3676</v>
      </c>
      <c r="AG43" s="128" t="s">
        <v>3102</v>
      </c>
      <c r="AH43" s="129" t="s">
        <v>3608</v>
      </c>
      <c r="AI43" s="128" t="s">
        <v>3608</v>
      </c>
      <c r="AJ43" s="128" t="s">
        <v>3132</v>
      </c>
      <c r="AK43" s="129" t="s">
        <v>1720</v>
      </c>
      <c r="AL43" s="128" t="s">
        <v>694</v>
      </c>
      <c r="AM43" s="128" t="s">
        <v>3132</v>
      </c>
      <c r="AN43" s="129" t="s">
        <v>15</v>
      </c>
      <c r="AO43" s="128" t="s">
        <v>1940</v>
      </c>
      <c r="AP43" s="128" t="s">
        <v>3132</v>
      </c>
      <c r="AQ43" s="129" t="s">
        <v>3708</v>
      </c>
      <c r="AR43" s="128" t="s">
        <v>947</v>
      </c>
      <c r="AS43" s="128" t="s">
        <v>3102</v>
      </c>
      <c r="AT43" s="129" t="s">
        <v>271</v>
      </c>
      <c r="AU43" s="128" t="s">
        <v>1218</v>
      </c>
      <c r="AV43" s="128" t="s">
        <v>3132</v>
      </c>
      <c r="AW43" s="129" t="s">
        <v>325</v>
      </c>
      <c r="AX43" s="128" t="s">
        <v>742</v>
      </c>
      <c r="AY43" s="128" t="s">
        <v>3132</v>
      </c>
      <c r="AZ43" s="129" t="s">
        <v>3937</v>
      </c>
      <c r="BA43" s="128" t="s">
        <v>522</v>
      </c>
      <c r="BB43" s="128" t="s">
        <v>3132</v>
      </c>
      <c r="BC43" s="129" t="s">
        <v>1218</v>
      </c>
    </row>
    <row r="44">
      <c r="A44" s="127"/>
      <c r="B44" s="159" t="s">
        <v>759</v>
      </c>
      <c r="C44" s="147" t="s">
        <v>3132</v>
      </c>
      <c r="D44" s="156" t="s">
        <v>2130</v>
      </c>
      <c r="E44" s="149" t="s">
        <v>2032</v>
      </c>
      <c r="F44" s="147" t="s">
        <v>3132</v>
      </c>
      <c r="G44" s="147" t="s">
        <v>8160</v>
      </c>
      <c r="H44" s="159" t="s">
        <v>1603</v>
      </c>
      <c r="I44" s="147" t="s">
        <v>3132</v>
      </c>
      <c r="J44" s="156" t="s">
        <v>2130</v>
      </c>
      <c r="K44" s="159" t="s">
        <v>4811</v>
      </c>
      <c r="L44" s="147" t="s">
        <v>3102</v>
      </c>
      <c r="M44" s="156" t="s">
        <v>4055</v>
      </c>
      <c r="N44" s="159" t="s">
        <v>4055</v>
      </c>
      <c r="O44" s="147" t="s">
        <v>3132</v>
      </c>
      <c r="P44" s="156" t="s">
        <v>2555</v>
      </c>
      <c r="Q44" s="159" t="s">
        <v>947</v>
      </c>
      <c r="R44" s="147" t="s">
        <v>3132</v>
      </c>
      <c r="S44" s="156" t="s">
        <v>237</v>
      </c>
      <c r="T44" s="159" t="s">
        <v>5771</v>
      </c>
      <c r="U44" s="147" t="s">
        <v>3952</v>
      </c>
      <c r="V44" s="156" t="s">
        <v>4811</v>
      </c>
      <c r="W44" s="257" t="s">
        <v>237</v>
      </c>
      <c r="X44" s="147" t="s">
        <v>3102</v>
      </c>
      <c r="Y44" s="156" t="s">
        <v>3166</v>
      </c>
      <c r="Z44" s="264" t="s">
        <v>237</v>
      </c>
      <c r="AA44" s="128" t="s">
        <v>3132</v>
      </c>
      <c r="AB44" s="129" t="s">
        <v>4026</v>
      </c>
      <c r="AC44" s="264" t="s">
        <v>4012</v>
      </c>
      <c r="AD44" s="128" t="s">
        <v>3102</v>
      </c>
      <c r="AE44" s="129" t="s">
        <v>17</v>
      </c>
      <c r="AF44" s="264" t="s">
        <v>4014</v>
      </c>
      <c r="AG44" s="128" t="s">
        <v>15291</v>
      </c>
      <c r="AH44" s="129"/>
      <c r="AI44" s="128" t="s">
        <v>769</v>
      </c>
      <c r="AJ44" s="128" t="s">
        <v>3102</v>
      </c>
      <c r="AK44" s="129" t="s">
        <v>4026</v>
      </c>
      <c r="AL44" s="128" t="s">
        <v>3924</v>
      </c>
      <c r="AM44" s="128" t="s">
        <v>3102</v>
      </c>
      <c r="AN44" s="129" t="s">
        <v>4983</v>
      </c>
      <c r="AO44" s="128" t="s">
        <v>3608</v>
      </c>
      <c r="AP44" s="128" t="s">
        <v>3132</v>
      </c>
      <c r="AQ44" s="129" t="s">
        <v>3925</v>
      </c>
      <c r="AR44" s="128" t="s">
        <v>15</v>
      </c>
      <c r="AS44" s="128" t="s">
        <v>3132</v>
      </c>
      <c r="AT44" s="129" t="s">
        <v>3710</v>
      </c>
      <c r="AU44" s="128" t="s">
        <v>3939</v>
      </c>
      <c r="AV44" s="128" t="s">
        <v>3132</v>
      </c>
      <c r="AW44" s="129" t="s">
        <v>3924</v>
      </c>
      <c r="AX44" s="128" t="s">
        <v>15</v>
      </c>
      <c r="AY44" s="128" t="s">
        <v>3276</v>
      </c>
      <c r="AZ44" s="129" t="s">
        <v>325</v>
      </c>
      <c r="BA44" s="128" t="s">
        <v>233</v>
      </c>
      <c r="BB44" s="128" t="s">
        <v>3279</v>
      </c>
      <c r="BC44" s="129"/>
    </row>
    <row r="45">
      <c r="A45" s="127"/>
      <c r="B45" s="147" t="s">
        <v>4983</v>
      </c>
      <c r="C45" s="147" t="s">
        <v>3132</v>
      </c>
      <c r="D45" s="156" t="s">
        <v>16</v>
      </c>
      <c r="E45" s="159" t="s">
        <v>789</v>
      </c>
      <c r="F45" s="147" t="s">
        <v>3102</v>
      </c>
      <c r="G45" s="147" t="s">
        <v>17</v>
      </c>
      <c r="H45" s="149" t="s">
        <v>9549</v>
      </c>
      <c r="I45" s="147" t="s">
        <v>3133</v>
      </c>
      <c r="J45" s="156"/>
      <c r="K45" s="149" t="s">
        <v>4055</v>
      </c>
      <c r="L45" s="147" t="s">
        <v>3102</v>
      </c>
      <c r="M45" s="156" t="s">
        <v>1603</v>
      </c>
      <c r="N45" s="149" t="s">
        <v>5771</v>
      </c>
      <c r="O45" s="147" t="s">
        <v>3132</v>
      </c>
      <c r="P45" s="156" t="s">
        <v>1218</v>
      </c>
      <c r="Q45" s="149" t="s">
        <v>4055</v>
      </c>
      <c r="R45" s="147" t="s">
        <v>3102</v>
      </c>
      <c r="S45" s="156" t="s">
        <v>4026</v>
      </c>
      <c r="T45" s="149" t="s">
        <v>573</v>
      </c>
      <c r="U45" s="147" t="s">
        <v>3132</v>
      </c>
      <c r="V45" s="156" t="s">
        <v>1350</v>
      </c>
      <c r="W45" s="257" t="s">
        <v>3166</v>
      </c>
      <c r="X45" s="147" t="s">
        <v>3102</v>
      </c>
      <c r="Y45" s="156" t="s">
        <v>3264</v>
      </c>
      <c r="Z45" s="264" t="s">
        <v>4026</v>
      </c>
      <c r="AA45" s="128" t="s">
        <v>3132</v>
      </c>
      <c r="AB45" s="129" t="s">
        <v>3932</v>
      </c>
      <c r="AC45" s="264" t="s">
        <v>233</v>
      </c>
      <c r="AD45" s="128" t="s">
        <v>3132</v>
      </c>
      <c r="AE45" s="129" t="s">
        <v>3608</v>
      </c>
      <c r="AF45" s="264" t="s">
        <v>15</v>
      </c>
      <c r="AG45" s="128" t="s">
        <v>15292</v>
      </c>
      <c r="AH45" s="129"/>
      <c r="AI45" s="128" t="s">
        <v>1826</v>
      </c>
      <c r="AJ45" s="128" t="s">
        <v>3102</v>
      </c>
      <c r="AK45" s="129" t="s">
        <v>1720</v>
      </c>
      <c r="AL45" s="128" t="s">
        <v>573</v>
      </c>
      <c r="AM45" s="128" t="s">
        <v>15293</v>
      </c>
      <c r="AN45" s="129"/>
      <c r="AO45" s="128" t="s">
        <v>4811</v>
      </c>
      <c r="AP45" s="128" t="s">
        <v>3132</v>
      </c>
      <c r="AQ45" s="129" t="s">
        <v>3923</v>
      </c>
      <c r="AR45" s="128" t="s">
        <v>3267</v>
      </c>
      <c r="AS45" s="128" t="s">
        <v>3134</v>
      </c>
      <c r="AT45" s="129" t="s">
        <v>1024</v>
      </c>
      <c r="AU45" s="128" t="s">
        <v>1940</v>
      </c>
      <c r="AV45" s="128" t="s">
        <v>3132</v>
      </c>
      <c r="AW45" s="129" t="s">
        <v>325</v>
      </c>
      <c r="AX45" s="128" t="s">
        <v>3924</v>
      </c>
      <c r="AY45" s="128" t="s">
        <v>3132</v>
      </c>
      <c r="AZ45" s="129" t="s">
        <v>1572</v>
      </c>
      <c r="BA45" s="128" t="s">
        <v>4990</v>
      </c>
      <c r="BB45" s="128" t="s">
        <v>3102</v>
      </c>
      <c r="BC45" s="129" t="s">
        <v>17</v>
      </c>
    </row>
    <row r="46">
      <c r="A46" s="127"/>
      <c r="B46" s="147" t="s">
        <v>16</v>
      </c>
      <c r="C46" s="147" t="s">
        <v>3132</v>
      </c>
      <c r="D46" s="156" t="s">
        <v>2275</v>
      </c>
      <c r="E46" s="149" t="s">
        <v>8047</v>
      </c>
      <c r="F46" s="147" t="s">
        <v>3102</v>
      </c>
      <c r="G46" s="147" t="s">
        <v>17</v>
      </c>
      <c r="H46" s="159" t="s">
        <v>17</v>
      </c>
      <c r="I46" s="147" t="s">
        <v>3132</v>
      </c>
      <c r="J46" s="156" t="s">
        <v>3925</v>
      </c>
      <c r="K46" s="159" t="s">
        <v>1603</v>
      </c>
      <c r="L46" s="147" t="s">
        <v>3277</v>
      </c>
      <c r="M46" s="156" t="s">
        <v>5233</v>
      </c>
      <c r="N46" s="159" t="s">
        <v>7967</v>
      </c>
      <c r="O46" s="147" t="s">
        <v>3102</v>
      </c>
      <c r="P46" s="156" t="s">
        <v>3954</v>
      </c>
      <c r="Q46" s="159" t="s">
        <v>1826</v>
      </c>
      <c r="R46" s="147" t="s">
        <v>3132</v>
      </c>
      <c r="S46" s="156" t="s">
        <v>1350</v>
      </c>
      <c r="T46" s="159" t="s">
        <v>152</v>
      </c>
      <c r="U46" s="147" t="s">
        <v>3132</v>
      </c>
      <c r="V46" s="156" t="s">
        <v>5712</v>
      </c>
      <c r="W46" s="257" t="s">
        <v>1218</v>
      </c>
      <c r="X46" s="147" t="s">
        <v>3132</v>
      </c>
      <c r="Y46" s="156" t="s">
        <v>17</v>
      </c>
      <c r="Z46" s="264" t="s">
        <v>892</v>
      </c>
      <c r="AA46" s="128" t="s">
        <v>3132</v>
      </c>
      <c r="AB46" s="129" t="s">
        <v>1603</v>
      </c>
      <c r="AC46" s="264" t="s">
        <v>3608</v>
      </c>
      <c r="AD46" s="128" t="s">
        <v>3102</v>
      </c>
      <c r="AE46" s="129" t="s">
        <v>20</v>
      </c>
      <c r="AF46" s="264" t="s">
        <v>2275</v>
      </c>
      <c r="AG46" s="128" t="s">
        <v>3132</v>
      </c>
      <c r="AH46" s="129" t="s">
        <v>1891</v>
      </c>
      <c r="AI46" s="128" t="s">
        <v>759</v>
      </c>
      <c r="AJ46" s="128" t="s">
        <v>3102</v>
      </c>
      <c r="AK46" s="129" t="s">
        <v>1720</v>
      </c>
      <c r="AL46" s="128" t="s">
        <v>152</v>
      </c>
      <c r="AM46" s="128" t="s">
        <v>3132</v>
      </c>
      <c r="AN46" s="129" t="s">
        <v>15</v>
      </c>
      <c r="AO46" s="128" t="s">
        <v>2275</v>
      </c>
      <c r="AP46" s="128" t="s">
        <v>3102</v>
      </c>
      <c r="AQ46" s="129" t="s">
        <v>3708</v>
      </c>
      <c r="AR46" s="128" t="s">
        <v>694</v>
      </c>
      <c r="AS46" s="128" t="s">
        <v>3132</v>
      </c>
      <c r="AT46" s="129" t="s">
        <v>17</v>
      </c>
      <c r="AU46" s="128" t="s">
        <v>3591</v>
      </c>
      <c r="AV46" s="128" t="s">
        <v>3102</v>
      </c>
      <c r="AW46" s="129" t="s">
        <v>16</v>
      </c>
      <c r="AX46" s="128" t="s">
        <v>1940</v>
      </c>
      <c r="AY46" s="128" t="s">
        <v>3132</v>
      </c>
      <c r="AZ46" s="129" t="s">
        <v>3937</v>
      </c>
      <c r="BA46" s="128" t="s">
        <v>3627</v>
      </c>
      <c r="BB46" s="128" t="s">
        <v>3102</v>
      </c>
      <c r="BC46" s="129" t="s">
        <v>16</v>
      </c>
    </row>
    <row r="47">
      <c r="A47" s="127"/>
      <c r="B47" s="147" t="s">
        <v>3955</v>
      </c>
      <c r="C47" s="147" t="s">
        <v>3132</v>
      </c>
      <c r="D47" s="156" t="s">
        <v>2275</v>
      </c>
      <c r="E47" s="149" t="s">
        <v>158</v>
      </c>
      <c r="F47" s="147" t="s">
        <v>3132</v>
      </c>
      <c r="G47" s="147" t="s">
        <v>8160</v>
      </c>
      <c r="H47" s="149" t="s">
        <v>2032</v>
      </c>
      <c r="I47" s="147" t="s">
        <v>3132</v>
      </c>
      <c r="J47" s="156" t="s">
        <v>3925</v>
      </c>
      <c r="K47" s="149" t="s">
        <v>1891</v>
      </c>
      <c r="L47" s="147" t="s">
        <v>3132</v>
      </c>
      <c r="M47" s="156" t="s">
        <v>544</v>
      </c>
      <c r="N47" s="149" t="s">
        <v>2656</v>
      </c>
      <c r="O47" s="147" t="s">
        <v>3132</v>
      </c>
      <c r="P47" s="156" t="s">
        <v>2306</v>
      </c>
      <c r="Q47" s="149" t="s">
        <v>5771</v>
      </c>
      <c r="R47" s="147" t="s">
        <v>3277</v>
      </c>
      <c r="S47" s="156" t="s">
        <v>789</v>
      </c>
      <c r="T47" s="149" t="s">
        <v>5712</v>
      </c>
      <c r="U47" s="147" t="s">
        <v>3132</v>
      </c>
      <c r="V47" s="156" t="s">
        <v>1350</v>
      </c>
      <c r="W47" s="257" t="s">
        <v>16</v>
      </c>
      <c r="X47" s="147" t="s">
        <v>3132</v>
      </c>
      <c r="Y47" s="156" t="s">
        <v>17</v>
      </c>
      <c r="Z47" s="264" t="s">
        <v>152</v>
      </c>
      <c r="AA47" s="128" t="s">
        <v>3102</v>
      </c>
      <c r="AB47" s="129" t="s">
        <v>544</v>
      </c>
      <c r="AC47" s="264" t="s">
        <v>769</v>
      </c>
      <c r="AD47" s="128" t="s">
        <v>3132</v>
      </c>
      <c r="AE47" s="129" t="s">
        <v>17</v>
      </c>
      <c r="AF47" s="264" t="s">
        <v>16</v>
      </c>
      <c r="AG47" s="128" t="s">
        <v>3132</v>
      </c>
      <c r="AH47" s="129" t="s">
        <v>1024</v>
      </c>
      <c r="AI47" s="128" t="s">
        <v>4026</v>
      </c>
      <c r="AJ47" s="128" t="s">
        <v>3102</v>
      </c>
      <c r="AK47" s="129" t="s">
        <v>1720</v>
      </c>
      <c r="AL47" s="128" t="s">
        <v>1218</v>
      </c>
      <c r="AM47" s="128" t="s">
        <v>3276</v>
      </c>
      <c r="AN47" s="129" t="s">
        <v>4253</v>
      </c>
      <c r="AO47" s="128" t="s">
        <v>4014</v>
      </c>
      <c r="AP47" s="128" t="s">
        <v>3132</v>
      </c>
      <c r="AQ47" s="129" t="s">
        <v>3923</v>
      </c>
      <c r="AR47" s="128" t="s">
        <v>1024</v>
      </c>
      <c r="AS47" s="128" t="s">
        <v>3132</v>
      </c>
      <c r="AT47" s="129" t="s">
        <v>3925</v>
      </c>
      <c r="AU47" s="128" t="s">
        <v>769</v>
      </c>
      <c r="AV47" s="128" t="s">
        <v>3102</v>
      </c>
      <c r="AW47" s="129" t="s">
        <v>1720</v>
      </c>
      <c r="AX47" s="128" t="s">
        <v>17</v>
      </c>
      <c r="AY47" s="128" t="s">
        <v>3132</v>
      </c>
      <c r="AZ47" s="129" t="s">
        <v>325</v>
      </c>
      <c r="BA47" s="128" t="s">
        <v>1427</v>
      </c>
      <c r="BB47" s="128" t="s">
        <v>3132</v>
      </c>
      <c r="BC47" s="129" t="s">
        <v>1603</v>
      </c>
    </row>
    <row r="48">
      <c r="A48" s="127"/>
      <c r="B48" s="147" t="s">
        <v>5233</v>
      </c>
      <c r="C48" s="147" t="s">
        <v>3132</v>
      </c>
      <c r="D48" s="156" t="s">
        <v>2275</v>
      </c>
      <c r="E48" s="159" t="s">
        <v>2647</v>
      </c>
      <c r="F48" s="147" t="s">
        <v>3102</v>
      </c>
      <c r="G48" s="147" t="s">
        <v>4970</v>
      </c>
      <c r="H48" s="149" t="s">
        <v>1922</v>
      </c>
      <c r="I48" s="147" t="s">
        <v>3132</v>
      </c>
      <c r="J48" s="156" t="s">
        <v>3925</v>
      </c>
      <c r="K48" s="149" t="s">
        <v>16</v>
      </c>
      <c r="L48" s="147" t="s">
        <v>3132</v>
      </c>
      <c r="M48" s="156" t="s">
        <v>5233</v>
      </c>
      <c r="N48" s="149" t="s">
        <v>573</v>
      </c>
      <c r="O48" s="147" t="s">
        <v>3132</v>
      </c>
      <c r="P48" s="156" t="s">
        <v>3932</v>
      </c>
      <c r="Q48" s="149" t="s">
        <v>17</v>
      </c>
      <c r="R48" s="147" t="s">
        <v>3102</v>
      </c>
      <c r="S48" s="156" t="s">
        <v>769</v>
      </c>
      <c r="T48" s="149" t="s">
        <v>4800</v>
      </c>
      <c r="U48" s="147" t="s">
        <v>3132</v>
      </c>
      <c r="V48" s="156" t="s">
        <v>3708</v>
      </c>
      <c r="W48" s="257" t="s">
        <v>573</v>
      </c>
      <c r="X48" s="147" t="s">
        <v>3132</v>
      </c>
      <c r="Y48" s="156" t="s">
        <v>4014</v>
      </c>
      <c r="Z48" s="264" t="s">
        <v>3932</v>
      </c>
      <c r="AA48" s="128" t="s">
        <v>3132</v>
      </c>
      <c r="AB48" s="129" t="s">
        <v>164</v>
      </c>
      <c r="AC48" s="128" t="s">
        <v>544</v>
      </c>
      <c r="AD48" s="128" t="s">
        <v>3102</v>
      </c>
      <c r="AE48" s="129" t="s">
        <v>1808</v>
      </c>
      <c r="AF48" s="128" t="s">
        <v>544</v>
      </c>
      <c r="AG48" s="128" t="s">
        <v>3102</v>
      </c>
      <c r="AH48" s="129" t="s">
        <v>2236</v>
      </c>
      <c r="AI48" s="128" t="s">
        <v>1891</v>
      </c>
      <c r="AJ48" s="128" t="s">
        <v>3103</v>
      </c>
      <c r="AK48" s="129" t="s">
        <v>2758</v>
      </c>
      <c r="AL48" s="128" t="s">
        <v>1891</v>
      </c>
      <c r="AM48" s="128" t="s">
        <v>3132</v>
      </c>
      <c r="AN48" s="129" t="s">
        <v>518</v>
      </c>
      <c r="AO48" s="128" t="s">
        <v>769</v>
      </c>
      <c r="AP48" s="128" t="s">
        <v>3132</v>
      </c>
      <c r="AQ48" s="129" t="s">
        <v>3925</v>
      </c>
      <c r="AR48" s="128" t="s">
        <v>3591</v>
      </c>
      <c r="AS48" s="128" t="s">
        <v>3132</v>
      </c>
      <c r="AT48" s="129" t="s">
        <v>325</v>
      </c>
      <c r="AU48" s="128" t="s">
        <v>4990</v>
      </c>
      <c r="AV48" s="128" t="s">
        <v>3132</v>
      </c>
      <c r="AW48" s="129" t="s">
        <v>16</v>
      </c>
      <c r="AX48" s="128" t="s">
        <v>4014</v>
      </c>
      <c r="AY48" s="128" t="s">
        <v>3102</v>
      </c>
      <c r="AZ48" s="129" t="s">
        <v>233</v>
      </c>
      <c r="BA48" s="128" t="s">
        <v>573</v>
      </c>
      <c r="BB48" s="128" t="s">
        <v>3102</v>
      </c>
      <c r="BC48" s="129" t="s">
        <v>3708</v>
      </c>
    </row>
    <row r="49">
      <c r="A49" s="134"/>
      <c r="B49" s="149" t="s">
        <v>3586</v>
      </c>
      <c r="C49" s="147" t="s">
        <v>3132</v>
      </c>
      <c r="D49" s="156" t="s">
        <v>1135</v>
      </c>
      <c r="E49" s="158" t="s">
        <v>5800</v>
      </c>
      <c r="F49" s="147" t="s">
        <v>3102</v>
      </c>
      <c r="G49" s="156" t="s">
        <v>8832</v>
      </c>
      <c r="H49" s="147" t="s">
        <v>4983</v>
      </c>
      <c r="I49" s="147" t="s">
        <v>3132</v>
      </c>
      <c r="J49" s="156" t="s">
        <v>1826</v>
      </c>
      <c r="K49" s="147" t="s">
        <v>5233</v>
      </c>
      <c r="L49" s="147" t="s">
        <v>3132</v>
      </c>
      <c r="M49" s="156" t="s">
        <v>4983</v>
      </c>
      <c r="N49" s="147" t="s">
        <v>3586</v>
      </c>
      <c r="O49" s="147" t="s">
        <v>3132</v>
      </c>
      <c r="P49" s="156" t="s">
        <v>2124</v>
      </c>
      <c r="Q49" s="147" t="s">
        <v>4014</v>
      </c>
      <c r="R49" s="147" t="s">
        <v>3102</v>
      </c>
      <c r="S49" s="156" t="s">
        <v>1350</v>
      </c>
      <c r="T49" s="147" t="s">
        <v>4811</v>
      </c>
      <c r="U49" s="147" t="s">
        <v>3132</v>
      </c>
      <c r="V49" s="156" t="s">
        <v>4983</v>
      </c>
      <c r="W49" s="257" t="s">
        <v>20</v>
      </c>
      <c r="X49" s="147" t="s">
        <v>3132</v>
      </c>
      <c r="Y49" s="156" t="s">
        <v>5712</v>
      </c>
      <c r="Z49" s="128" t="s">
        <v>164</v>
      </c>
      <c r="AA49" s="128" t="s">
        <v>3102</v>
      </c>
      <c r="AB49" s="129" t="s">
        <v>1603</v>
      </c>
      <c r="AC49" s="264" t="s">
        <v>3932</v>
      </c>
      <c r="AD49" s="128" t="s">
        <v>3102</v>
      </c>
      <c r="AE49" s="129" t="s">
        <v>3676</v>
      </c>
      <c r="AF49" s="264" t="s">
        <v>3932</v>
      </c>
      <c r="AG49" s="128" t="s">
        <v>3102</v>
      </c>
      <c r="AH49" s="129" t="s">
        <v>17</v>
      </c>
      <c r="AI49" s="128" t="s">
        <v>1720</v>
      </c>
      <c r="AJ49" s="128" t="s">
        <v>3132</v>
      </c>
      <c r="AK49" s="129" t="s">
        <v>1350</v>
      </c>
      <c r="AL49" s="128" t="s">
        <v>3586</v>
      </c>
      <c r="AM49" s="128" t="s">
        <v>3102</v>
      </c>
      <c r="AN49" s="129" t="s">
        <v>4983</v>
      </c>
      <c r="AO49" s="128" t="s">
        <v>15</v>
      </c>
      <c r="AP49" s="128" t="s">
        <v>3132</v>
      </c>
      <c r="AQ49" s="129" t="s">
        <v>3925</v>
      </c>
      <c r="AR49" s="128" t="s">
        <v>3383</v>
      </c>
      <c r="AS49" s="128" t="s">
        <v>3102</v>
      </c>
      <c r="AT49" s="129" t="s">
        <v>3708</v>
      </c>
      <c r="AU49" s="128" t="s">
        <v>271</v>
      </c>
      <c r="AV49" s="128" t="s">
        <v>3102</v>
      </c>
      <c r="AW49" s="129" t="s">
        <v>3708</v>
      </c>
      <c r="AX49" s="128" t="s">
        <v>1572</v>
      </c>
      <c r="AY49" s="128" t="s">
        <v>3102</v>
      </c>
      <c r="AZ49" s="129" t="s">
        <v>3937</v>
      </c>
      <c r="BA49" s="128" t="s">
        <v>1245</v>
      </c>
      <c r="BB49" s="128" t="s">
        <v>3102</v>
      </c>
      <c r="BC49" s="129" t="s">
        <v>539</v>
      </c>
    </row>
    <row r="50">
      <c r="A50" s="134"/>
      <c r="B50" s="149" t="s">
        <v>2275</v>
      </c>
      <c r="C50" s="147" t="s">
        <v>5908</v>
      </c>
      <c r="D50" s="156" t="s">
        <v>1135</v>
      </c>
      <c r="E50" s="158" t="s">
        <v>2212</v>
      </c>
      <c r="F50" s="147" t="s">
        <v>3132</v>
      </c>
      <c r="G50" s="156" t="s">
        <v>4970</v>
      </c>
      <c r="H50" s="147" t="s">
        <v>2130</v>
      </c>
      <c r="I50" s="147" t="s">
        <v>3102</v>
      </c>
      <c r="J50" s="156" t="s">
        <v>1350</v>
      </c>
      <c r="K50" s="147" t="s">
        <v>5771</v>
      </c>
      <c r="L50" s="147" t="s">
        <v>3132</v>
      </c>
      <c r="M50" s="156" t="s">
        <v>544</v>
      </c>
      <c r="N50" s="147" t="s">
        <v>3932</v>
      </c>
      <c r="O50" s="147" t="s">
        <v>3132</v>
      </c>
      <c r="P50" s="156" t="s">
        <v>4026</v>
      </c>
      <c r="Q50" s="147" t="s">
        <v>1891</v>
      </c>
      <c r="R50" s="147" t="s">
        <v>3277</v>
      </c>
      <c r="S50" s="156" t="s">
        <v>3925</v>
      </c>
      <c r="T50" s="147" t="s">
        <v>63</v>
      </c>
      <c r="U50" s="147" t="s">
        <v>3132</v>
      </c>
      <c r="V50" s="156" t="s">
        <v>1826</v>
      </c>
      <c r="W50" s="149" t="s">
        <v>1720</v>
      </c>
      <c r="X50" s="147" t="s">
        <v>3102</v>
      </c>
      <c r="Y50" s="156" t="s">
        <v>4977</v>
      </c>
      <c r="Z50" s="264" t="s">
        <v>2130</v>
      </c>
      <c r="AA50" s="128" t="s">
        <v>3132</v>
      </c>
      <c r="AB50" s="129" t="s">
        <v>3708</v>
      </c>
      <c r="AC50" s="264" t="s">
        <v>16</v>
      </c>
      <c r="AD50" s="128" t="s">
        <v>3132</v>
      </c>
      <c r="AE50" s="129" t="s">
        <v>1808</v>
      </c>
      <c r="AF50" s="264" t="s">
        <v>1024</v>
      </c>
      <c r="AG50" s="128" t="s">
        <v>3102</v>
      </c>
      <c r="AH50" s="129" t="s">
        <v>325</v>
      </c>
      <c r="AI50" s="128" t="s">
        <v>1940</v>
      </c>
      <c r="AJ50" s="128" t="s">
        <v>3102</v>
      </c>
      <c r="AK50" s="129" t="s">
        <v>2758</v>
      </c>
      <c r="AL50" s="128" t="s">
        <v>3923</v>
      </c>
      <c r="AM50" s="128" t="s">
        <v>3134</v>
      </c>
      <c r="AN50" s="129" t="s">
        <v>1024</v>
      </c>
      <c r="AO50" s="128" t="s">
        <v>146</v>
      </c>
      <c r="AP50" s="128" t="s">
        <v>3106</v>
      </c>
      <c r="AQ50" s="129" t="s">
        <v>3107</v>
      </c>
      <c r="AR50" s="128" t="s">
        <v>4983</v>
      </c>
      <c r="AS50" s="128" t="s">
        <v>3102</v>
      </c>
      <c r="AT50" s="129" t="s">
        <v>16</v>
      </c>
      <c r="AU50" s="128" t="s">
        <v>1891</v>
      </c>
      <c r="AV50" s="128" t="s">
        <v>3132</v>
      </c>
      <c r="AW50" s="129" t="s">
        <v>1024</v>
      </c>
      <c r="AX50" s="128" t="s">
        <v>3708</v>
      </c>
      <c r="AY50" s="128" t="s">
        <v>3132</v>
      </c>
      <c r="AZ50" s="129" t="s">
        <v>3937</v>
      </c>
      <c r="BA50" s="128" t="s">
        <v>15</v>
      </c>
      <c r="BB50" s="128" t="s">
        <v>3132</v>
      </c>
      <c r="BC50" s="129" t="s">
        <v>539</v>
      </c>
    </row>
    <row r="51">
      <c r="A51" s="134"/>
      <c r="B51" s="149" t="s">
        <v>15294</v>
      </c>
      <c r="C51" s="147" t="s">
        <v>3132</v>
      </c>
      <c r="D51" s="156" t="s">
        <v>1218</v>
      </c>
      <c r="E51" s="158" t="s">
        <v>63</v>
      </c>
      <c r="F51" s="147" t="s">
        <v>3102</v>
      </c>
      <c r="G51" s="156" t="s">
        <v>3955</v>
      </c>
      <c r="H51" s="147" t="s">
        <v>3925</v>
      </c>
      <c r="I51" s="147" t="s">
        <v>3132</v>
      </c>
      <c r="J51" s="156" t="s">
        <v>1774</v>
      </c>
      <c r="K51" s="147" t="s">
        <v>4014</v>
      </c>
      <c r="L51" s="147" t="s">
        <v>3102</v>
      </c>
      <c r="M51" s="156" t="s">
        <v>237</v>
      </c>
      <c r="N51" s="147" t="s">
        <v>4026</v>
      </c>
      <c r="O51" s="147" t="s">
        <v>3132</v>
      </c>
      <c r="P51" s="156" t="s">
        <v>2124</v>
      </c>
      <c r="Q51" s="147" t="s">
        <v>4983</v>
      </c>
      <c r="R51" s="147" t="s">
        <v>3132</v>
      </c>
      <c r="S51" s="156" t="s">
        <v>16</v>
      </c>
      <c r="T51" s="147" t="s">
        <v>694</v>
      </c>
      <c r="U51" s="147" t="s">
        <v>3132</v>
      </c>
      <c r="V51" s="156" t="s">
        <v>17</v>
      </c>
      <c r="W51" s="257" t="s">
        <v>1024</v>
      </c>
      <c r="X51" s="147" t="s">
        <v>3132</v>
      </c>
      <c r="Y51" s="156" t="s">
        <v>5771</v>
      </c>
      <c r="Z51" s="128" t="s">
        <v>1040</v>
      </c>
      <c r="AA51" s="128" t="s">
        <v>3132</v>
      </c>
      <c r="AB51" s="129" t="s">
        <v>17</v>
      </c>
      <c r="AC51" s="264" t="s">
        <v>3676</v>
      </c>
      <c r="AD51" s="128" t="s">
        <v>3102</v>
      </c>
      <c r="AE51" s="129" t="s">
        <v>3925</v>
      </c>
      <c r="AF51" s="128" t="s">
        <v>1603</v>
      </c>
      <c r="AG51" s="128" t="s">
        <v>3132</v>
      </c>
      <c r="AH51" s="129" t="s">
        <v>1218</v>
      </c>
      <c r="AI51" s="128" t="s">
        <v>4811</v>
      </c>
      <c r="AJ51" s="128" t="s">
        <v>3102</v>
      </c>
      <c r="AK51" s="129" t="s">
        <v>1218</v>
      </c>
      <c r="AL51" s="128" t="s">
        <v>233</v>
      </c>
      <c r="AM51" s="128" t="s">
        <v>3132</v>
      </c>
      <c r="AN51" s="129" t="s">
        <v>544</v>
      </c>
      <c r="AO51" s="128" t="s">
        <v>4253</v>
      </c>
      <c r="AP51" s="128" t="s">
        <v>3132</v>
      </c>
      <c r="AQ51" s="129" t="s">
        <v>1891</v>
      </c>
      <c r="AR51" s="128" t="s">
        <v>769</v>
      </c>
      <c r="AS51" s="128" t="s">
        <v>3102</v>
      </c>
      <c r="AT51" s="129" t="s">
        <v>16</v>
      </c>
      <c r="AU51" s="128" t="s">
        <v>15</v>
      </c>
      <c r="AV51" s="128" t="s">
        <v>3132</v>
      </c>
      <c r="AW51" s="129" t="s">
        <v>1024</v>
      </c>
      <c r="AX51" s="128" t="s">
        <v>233</v>
      </c>
      <c r="AY51" s="128" t="s">
        <v>3132</v>
      </c>
      <c r="AZ51" s="129" t="s">
        <v>522</v>
      </c>
      <c r="BA51" s="128" t="s">
        <v>4811</v>
      </c>
      <c r="BB51" s="128" t="s">
        <v>3102</v>
      </c>
      <c r="BC51" s="129" t="s">
        <v>17</v>
      </c>
    </row>
    <row r="52">
      <c r="A52" s="134"/>
      <c r="B52" s="149" t="s">
        <v>2130</v>
      </c>
      <c r="C52" s="147" t="s">
        <v>3132</v>
      </c>
      <c r="D52" s="156" t="s">
        <v>1218</v>
      </c>
      <c r="E52" s="158" t="s">
        <v>5233</v>
      </c>
      <c r="F52" s="147" t="s">
        <v>3102</v>
      </c>
      <c r="G52" s="156" t="s">
        <v>5771</v>
      </c>
      <c r="H52" s="147" t="s">
        <v>573</v>
      </c>
      <c r="I52" s="147" t="s">
        <v>3102</v>
      </c>
      <c r="J52" s="156" t="s">
        <v>1350</v>
      </c>
      <c r="K52" s="147" t="s">
        <v>237</v>
      </c>
      <c r="L52" s="147" t="s">
        <v>3132</v>
      </c>
      <c r="M52" s="156" t="s">
        <v>947</v>
      </c>
      <c r="N52" s="147" t="s">
        <v>2497</v>
      </c>
      <c r="O52" s="147" t="s">
        <v>3102</v>
      </c>
      <c r="P52" s="156" t="s">
        <v>3326</v>
      </c>
      <c r="Q52" s="147" t="s">
        <v>63</v>
      </c>
      <c r="R52" s="147" t="s">
        <v>3102</v>
      </c>
      <c r="S52" s="156" t="s">
        <v>1350</v>
      </c>
      <c r="T52" s="147" t="s">
        <v>1826</v>
      </c>
      <c r="U52" s="147" t="s">
        <v>3132</v>
      </c>
      <c r="V52" s="156" t="s">
        <v>4983</v>
      </c>
      <c r="W52" s="257" t="s">
        <v>5771</v>
      </c>
      <c r="X52" s="147" t="s">
        <v>3132</v>
      </c>
      <c r="Y52" s="156" t="s">
        <v>947</v>
      </c>
      <c r="Z52" s="264" t="s">
        <v>3939</v>
      </c>
      <c r="AA52" s="128" t="s">
        <v>3132</v>
      </c>
      <c r="AB52" s="129" t="s">
        <v>1603</v>
      </c>
      <c r="AC52" s="128" t="s">
        <v>325</v>
      </c>
      <c r="AD52" s="128" t="s">
        <v>3132</v>
      </c>
      <c r="AE52" s="129" t="s">
        <v>3925</v>
      </c>
      <c r="AF52" s="264" t="s">
        <v>4026</v>
      </c>
      <c r="AG52" s="128" t="s">
        <v>3102</v>
      </c>
      <c r="AH52" s="129" t="s">
        <v>3608</v>
      </c>
      <c r="AI52" s="128" t="s">
        <v>3264</v>
      </c>
      <c r="AJ52" s="128" t="s">
        <v>3132</v>
      </c>
      <c r="AK52" s="129" t="s">
        <v>3708</v>
      </c>
      <c r="AL52" s="128" t="s">
        <v>544</v>
      </c>
      <c r="AM52" s="128" t="s">
        <v>3132</v>
      </c>
      <c r="AN52" s="129" t="s">
        <v>1024</v>
      </c>
      <c r="AO52" s="128" t="s">
        <v>16</v>
      </c>
      <c r="AP52" s="128" t="s">
        <v>3102</v>
      </c>
      <c r="AQ52" s="129" t="s">
        <v>3939</v>
      </c>
      <c r="AR52" s="128" t="s">
        <v>16</v>
      </c>
      <c r="AS52" s="128" t="s">
        <v>3134</v>
      </c>
      <c r="AT52" s="129" t="s">
        <v>769</v>
      </c>
      <c r="AU52" s="128" t="s">
        <v>3924</v>
      </c>
      <c r="AV52" s="128" t="s">
        <v>3132</v>
      </c>
      <c r="AW52" s="129" t="s">
        <v>4983</v>
      </c>
      <c r="AX52" s="128" t="s">
        <v>325</v>
      </c>
      <c r="AY52" s="128" t="s">
        <v>3132</v>
      </c>
      <c r="AZ52" s="129" t="s">
        <v>164</v>
      </c>
      <c r="BA52" s="128" t="s">
        <v>1603</v>
      </c>
      <c r="BB52" s="128" t="s">
        <v>3132</v>
      </c>
      <c r="BC52" s="129" t="s">
        <v>17</v>
      </c>
    </row>
    <row r="53">
      <c r="A53" s="134"/>
      <c r="B53" s="149" t="s">
        <v>9549</v>
      </c>
      <c r="C53" s="147" t="s">
        <v>3103</v>
      </c>
      <c r="D53" s="156" t="s">
        <v>5800</v>
      </c>
      <c r="E53" s="158" t="s">
        <v>16</v>
      </c>
      <c r="F53" s="147" t="s">
        <v>3132</v>
      </c>
      <c r="G53" s="156" t="s">
        <v>8160</v>
      </c>
      <c r="H53" s="147" t="s">
        <v>947</v>
      </c>
      <c r="I53" s="147" t="s">
        <v>3102</v>
      </c>
      <c r="J53" s="156" t="s">
        <v>1826</v>
      </c>
      <c r="K53" s="147" t="s">
        <v>573</v>
      </c>
      <c r="L53" s="147" t="s">
        <v>3132</v>
      </c>
      <c r="M53" s="156" t="s">
        <v>4026</v>
      </c>
      <c r="N53" s="147" t="s">
        <v>2758</v>
      </c>
      <c r="O53" s="147" t="s">
        <v>3102</v>
      </c>
      <c r="P53" s="156" t="s">
        <v>2430</v>
      </c>
      <c r="Q53" s="147" t="s">
        <v>152</v>
      </c>
      <c r="R53" s="147" t="s">
        <v>3102</v>
      </c>
      <c r="S53" s="156" t="s">
        <v>789</v>
      </c>
      <c r="T53" s="147" t="s">
        <v>17</v>
      </c>
      <c r="U53" s="147" t="s">
        <v>3132</v>
      </c>
      <c r="V53" s="156" t="s">
        <v>4983</v>
      </c>
      <c r="W53" s="257" t="s">
        <v>947</v>
      </c>
      <c r="X53" s="147" t="s">
        <v>3132</v>
      </c>
      <c r="Y53" s="156" t="s">
        <v>5113</v>
      </c>
      <c r="Z53" s="264" t="s">
        <v>3264</v>
      </c>
      <c r="AA53" s="128" t="s">
        <v>3102</v>
      </c>
      <c r="AB53" s="129" t="s">
        <v>15</v>
      </c>
      <c r="AC53" s="264" t="s">
        <v>3264</v>
      </c>
      <c r="AD53" s="128" t="s">
        <v>3132</v>
      </c>
      <c r="AE53" s="129" t="s">
        <v>1024</v>
      </c>
      <c r="AF53" s="128" t="s">
        <v>1720</v>
      </c>
      <c r="AG53" s="128" t="s">
        <v>3132</v>
      </c>
      <c r="AH53" s="129" t="s">
        <v>63</v>
      </c>
      <c r="AI53" s="128" t="s">
        <v>3708</v>
      </c>
      <c r="AJ53" s="128" t="s">
        <v>3132</v>
      </c>
      <c r="AK53" s="129" t="s">
        <v>15</v>
      </c>
      <c r="AL53" s="128" t="s">
        <v>1589</v>
      </c>
      <c r="AM53" s="128" t="s">
        <v>3102</v>
      </c>
      <c r="AN53" s="129" t="s">
        <v>1024</v>
      </c>
      <c r="AO53" s="128" t="s">
        <v>3939</v>
      </c>
      <c r="AP53" s="128" t="s">
        <v>3102</v>
      </c>
      <c r="AQ53" s="129" t="s">
        <v>1891</v>
      </c>
      <c r="AR53" s="128" t="s">
        <v>4253</v>
      </c>
      <c r="AS53" s="128" t="s">
        <v>3132</v>
      </c>
      <c r="AT53" s="129" t="s">
        <v>3708</v>
      </c>
      <c r="AU53" s="128" t="s">
        <v>4026</v>
      </c>
      <c r="AV53" s="128" t="s">
        <v>3132</v>
      </c>
      <c r="AW53" s="129" t="s">
        <v>325</v>
      </c>
      <c r="AX53" s="128" t="s">
        <v>16</v>
      </c>
      <c r="AY53" s="128" t="s">
        <v>3132</v>
      </c>
      <c r="AZ53" s="129" t="s">
        <v>3264</v>
      </c>
      <c r="BA53" s="128" t="s">
        <v>3708</v>
      </c>
      <c r="BB53" s="128" t="s">
        <v>3132</v>
      </c>
      <c r="BC53" s="129" t="s">
        <v>4026</v>
      </c>
    </row>
    <row r="54">
      <c r="A54" s="134"/>
      <c r="B54" s="149" t="s">
        <v>573</v>
      </c>
      <c r="C54" s="147" t="s">
        <v>3132</v>
      </c>
      <c r="D54" s="156" t="s">
        <v>15290</v>
      </c>
      <c r="E54" s="158" t="s">
        <v>1135</v>
      </c>
      <c r="F54" s="147" t="s">
        <v>3132</v>
      </c>
      <c r="G54" s="156" t="s">
        <v>8160</v>
      </c>
      <c r="H54" s="147" t="s">
        <v>3166</v>
      </c>
      <c r="I54" s="147" t="s">
        <v>3102</v>
      </c>
      <c r="J54" s="156" t="s">
        <v>5771</v>
      </c>
      <c r="K54" s="147" t="s">
        <v>1251</v>
      </c>
      <c r="L54" s="147" t="s">
        <v>3132</v>
      </c>
      <c r="M54" s="156" t="s">
        <v>3166</v>
      </c>
      <c r="N54" s="147" t="s">
        <v>9549</v>
      </c>
      <c r="O54" s="147" t="s">
        <v>3132</v>
      </c>
      <c r="P54" s="156" t="s">
        <v>1940</v>
      </c>
      <c r="Q54" s="147" t="s">
        <v>2171</v>
      </c>
      <c r="R54" s="147" t="s">
        <v>3102</v>
      </c>
      <c r="S54" s="156" t="s">
        <v>769</v>
      </c>
      <c r="T54" s="147" t="s">
        <v>4014</v>
      </c>
      <c r="U54" s="147" t="s">
        <v>3132</v>
      </c>
      <c r="V54" s="156" t="s">
        <v>16</v>
      </c>
      <c r="W54" s="257" t="s">
        <v>5113</v>
      </c>
      <c r="X54" s="147" t="s">
        <v>3132</v>
      </c>
      <c r="Y54" s="156" t="s">
        <v>1603</v>
      </c>
      <c r="Z54" s="264" t="s">
        <v>5712</v>
      </c>
      <c r="AA54" s="128" t="s">
        <v>3132</v>
      </c>
      <c r="AB54" s="129" t="s">
        <v>789</v>
      </c>
      <c r="AC54" s="264" t="s">
        <v>1940</v>
      </c>
      <c r="AD54" s="128" t="s">
        <v>3132</v>
      </c>
      <c r="AE54" s="129" t="s">
        <v>2524</v>
      </c>
      <c r="AF54" s="128" t="s">
        <v>2524</v>
      </c>
      <c r="AG54" s="128" t="s">
        <v>3103</v>
      </c>
      <c r="AH54" s="129"/>
      <c r="AI54" s="128" t="s">
        <v>2758</v>
      </c>
      <c r="AJ54" s="128" t="s">
        <v>3132</v>
      </c>
      <c r="AK54" s="129" t="s">
        <v>325</v>
      </c>
      <c r="AL54" s="128" t="s">
        <v>16</v>
      </c>
      <c r="AM54" s="128" t="s">
        <v>3102</v>
      </c>
      <c r="AN54" s="129" t="s">
        <v>1024</v>
      </c>
      <c r="AO54" s="128" t="s">
        <v>3923</v>
      </c>
      <c r="AP54" s="128" t="s">
        <v>3663</v>
      </c>
      <c r="AQ54" s="129" t="s">
        <v>3708</v>
      </c>
      <c r="AR54" s="128" t="s">
        <v>3710</v>
      </c>
      <c r="AS54" s="128" t="s">
        <v>3132</v>
      </c>
      <c r="AT54" s="129" t="s">
        <v>17</v>
      </c>
      <c r="AU54" s="128" t="s">
        <v>4983</v>
      </c>
      <c r="AV54" s="128" t="s">
        <v>3102</v>
      </c>
      <c r="AW54" s="129" t="s">
        <v>3937</v>
      </c>
      <c r="AX54" s="128" t="s">
        <v>3264</v>
      </c>
      <c r="AY54" s="128" t="s">
        <v>3132</v>
      </c>
      <c r="AZ54" s="129" t="s">
        <v>1720</v>
      </c>
      <c r="BA54" s="128" t="s">
        <v>16</v>
      </c>
      <c r="BB54" s="128" t="s">
        <v>3102</v>
      </c>
      <c r="BC54" s="129" t="s">
        <v>4026</v>
      </c>
    </row>
    <row r="55">
      <c r="A55" s="134"/>
      <c r="B55" s="149" t="s">
        <v>5800</v>
      </c>
      <c r="C55" s="147" t="s">
        <v>3103</v>
      </c>
      <c r="D55" s="156" t="s">
        <v>1135</v>
      </c>
      <c r="E55" s="158" t="s">
        <v>13731</v>
      </c>
      <c r="F55" s="147" t="s">
        <v>3132</v>
      </c>
      <c r="G55" s="156" t="s">
        <v>1857</v>
      </c>
      <c r="H55" s="147" t="s">
        <v>8047</v>
      </c>
      <c r="I55" s="147" t="s">
        <v>3102</v>
      </c>
      <c r="J55" s="156" t="s">
        <v>1826</v>
      </c>
      <c r="K55" s="147" t="s">
        <v>4026</v>
      </c>
      <c r="L55" s="147" t="s">
        <v>3132</v>
      </c>
      <c r="M55" s="156" t="s">
        <v>9549</v>
      </c>
      <c r="N55" s="147" t="s">
        <v>3166</v>
      </c>
      <c r="O55" s="147" t="s">
        <v>3132</v>
      </c>
      <c r="P55" s="156" t="s">
        <v>4780</v>
      </c>
      <c r="Q55" s="147" t="s">
        <v>769</v>
      </c>
      <c r="R55" s="147" t="s">
        <v>3102</v>
      </c>
      <c r="S55" s="156" t="s">
        <v>1350</v>
      </c>
      <c r="T55" s="147" t="s">
        <v>1101</v>
      </c>
      <c r="U55" s="147" t="s">
        <v>3132</v>
      </c>
      <c r="V55" s="156" t="s">
        <v>5113</v>
      </c>
      <c r="W55" s="257" t="s">
        <v>4983</v>
      </c>
      <c r="X55" s="147" t="s">
        <v>7827</v>
      </c>
      <c r="Y55" s="156" t="s">
        <v>15</v>
      </c>
      <c r="Z55" s="128" t="s">
        <v>789</v>
      </c>
      <c r="AA55" s="128" t="s">
        <v>3132</v>
      </c>
      <c r="AB55" s="129" t="s">
        <v>15</v>
      </c>
      <c r="AC55" s="128" t="s">
        <v>1572</v>
      </c>
      <c r="AD55" s="128" t="s">
        <v>3132</v>
      </c>
      <c r="AE55" s="129" t="s">
        <v>4026</v>
      </c>
      <c r="AF55" s="264" t="s">
        <v>3923</v>
      </c>
      <c r="AG55" s="128" t="s">
        <v>3132</v>
      </c>
      <c r="AH55" s="129" t="s">
        <v>325</v>
      </c>
      <c r="AI55" s="128" t="s">
        <v>1774</v>
      </c>
      <c r="AJ55" s="128" t="s">
        <v>3132</v>
      </c>
      <c r="AK55" s="129" t="s">
        <v>16</v>
      </c>
      <c r="AL55" s="128" t="s">
        <v>3569</v>
      </c>
      <c r="AM55" s="128" t="s">
        <v>3132</v>
      </c>
      <c r="AN55" s="129" t="s">
        <v>1024</v>
      </c>
      <c r="AO55" s="128" t="s">
        <v>1589</v>
      </c>
      <c r="AP55" s="128" t="s">
        <v>3132</v>
      </c>
      <c r="AQ55" s="129" t="s">
        <v>694</v>
      </c>
      <c r="AR55" s="128" t="s">
        <v>271</v>
      </c>
      <c r="AS55" s="128" t="s">
        <v>3132</v>
      </c>
      <c r="AT55" s="129" t="s">
        <v>17</v>
      </c>
      <c r="AU55" s="128" t="s">
        <v>4811</v>
      </c>
      <c r="AV55" s="128" t="s">
        <v>3132</v>
      </c>
      <c r="AW55" s="129" t="s">
        <v>1040</v>
      </c>
      <c r="AX55" s="128" t="s">
        <v>5712</v>
      </c>
      <c r="AY55" s="128" t="s">
        <v>3102</v>
      </c>
      <c r="AZ55" s="129" t="s">
        <v>5113</v>
      </c>
      <c r="BA55" s="128" t="s">
        <v>3608</v>
      </c>
      <c r="BB55" s="128" t="s">
        <v>3132</v>
      </c>
      <c r="BC55" s="129" t="s">
        <v>1135</v>
      </c>
    </row>
    <row r="56">
      <c r="A56" s="134"/>
      <c r="B56" s="149" t="s">
        <v>15290</v>
      </c>
      <c r="C56" s="147" t="s">
        <v>3132</v>
      </c>
      <c r="D56" s="156" t="s">
        <v>4811</v>
      </c>
      <c r="E56" s="158" t="s">
        <v>3955</v>
      </c>
      <c r="F56" s="147" t="s">
        <v>3102</v>
      </c>
      <c r="G56" s="156" t="s">
        <v>8160</v>
      </c>
      <c r="H56" s="147" t="s">
        <v>3955</v>
      </c>
      <c r="I56" s="147" t="s">
        <v>3102</v>
      </c>
      <c r="J56" s="156" t="s">
        <v>1350</v>
      </c>
      <c r="K56" s="147" t="s">
        <v>947</v>
      </c>
      <c r="L56" s="147" t="s">
        <v>3132</v>
      </c>
      <c r="M56" s="156" t="s">
        <v>9549</v>
      </c>
      <c r="N56" s="147" t="s">
        <v>1260</v>
      </c>
      <c r="O56" s="147" t="s">
        <v>3132</v>
      </c>
      <c r="P56" s="156" t="s">
        <v>5006</v>
      </c>
      <c r="Q56" s="147" t="s">
        <v>16</v>
      </c>
      <c r="R56" s="147" t="s">
        <v>3102</v>
      </c>
      <c r="S56" s="156" t="s">
        <v>4026</v>
      </c>
      <c r="T56" s="147" t="s">
        <v>1415</v>
      </c>
      <c r="U56" s="147" t="s">
        <v>3102</v>
      </c>
      <c r="V56" s="156" t="s">
        <v>1350</v>
      </c>
      <c r="W56" s="149" t="s">
        <v>1603</v>
      </c>
      <c r="X56" s="147" t="s">
        <v>3132</v>
      </c>
      <c r="Y56" s="156" t="s">
        <v>1891</v>
      </c>
      <c r="Z56" s="128" t="s">
        <v>1603</v>
      </c>
      <c r="AA56" s="128" t="s">
        <v>3132</v>
      </c>
      <c r="AB56" s="129" t="s">
        <v>15</v>
      </c>
      <c r="AC56" s="264" t="s">
        <v>1218</v>
      </c>
      <c r="AD56" s="128" t="s">
        <v>3132</v>
      </c>
      <c r="AE56" s="129" t="s">
        <v>2524</v>
      </c>
      <c r="AF56" s="264" t="s">
        <v>821</v>
      </c>
      <c r="AG56" s="128" t="s">
        <v>3102</v>
      </c>
      <c r="AH56" s="129" t="s">
        <v>1826</v>
      </c>
      <c r="AI56" s="128" t="s">
        <v>544</v>
      </c>
      <c r="AJ56" s="128" t="s">
        <v>3132</v>
      </c>
      <c r="AK56" s="129" t="s">
        <v>16</v>
      </c>
      <c r="AL56" s="128" t="s">
        <v>3383</v>
      </c>
      <c r="AM56" s="128" t="s">
        <v>3132</v>
      </c>
      <c r="AN56" s="129" t="s">
        <v>1940</v>
      </c>
      <c r="AO56" s="128" t="s">
        <v>1218</v>
      </c>
      <c r="AP56" s="128" t="s">
        <v>3102</v>
      </c>
      <c r="AQ56" s="129" t="s">
        <v>694</v>
      </c>
      <c r="AR56" s="128" t="s">
        <v>3924</v>
      </c>
      <c r="AS56" s="128" t="s">
        <v>3132</v>
      </c>
      <c r="AT56" s="129" t="s">
        <v>3586</v>
      </c>
      <c r="AU56" s="128" t="s">
        <v>3264</v>
      </c>
      <c r="AV56" s="128" t="s">
        <v>3132</v>
      </c>
      <c r="AW56" s="129" t="s">
        <v>742</v>
      </c>
      <c r="AX56" s="128" t="s">
        <v>789</v>
      </c>
      <c r="AY56" s="128" t="s">
        <v>3132</v>
      </c>
      <c r="AZ56" s="129" t="s">
        <v>3937</v>
      </c>
      <c r="BA56" s="128" t="s">
        <v>1350</v>
      </c>
      <c r="BB56" s="128" t="s">
        <v>3132</v>
      </c>
      <c r="BC56" s="129" t="s">
        <v>5113</v>
      </c>
    </row>
    <row r="57">
      <c r="A57" s="134"/>
      <c r="B57" s="149" t="s">
        <v>4811</v>
      </c>
      <c r="C57" s="147" t="s">
        <v>3278</v>
      </c>
      <c r="D57" s="156" t="s">
        <v>5771</v>
      </c>
      <c r="E57" s="158" t="s">
        <v>5907</v>
      </c>
      <c r="F57" s="147" t="s">
        <v>3277</v>
      </c>
      <c r="G57" s="156" t="s">
        <v>17</v>
      </c>
      <c r="H57" s="147" t="s">
        <v>5771</v>
      </c>
      <c r="I57" s="147" t="s">
        <v>3132</v>
      </c>
      <c r="J57" s="156" t="s">
        <v>1774</v>
      </c>
      <c r="K57" s="147" t="s">
        <v>1774</v>
      </c>
      <c r="L57" s="147" t="s">
        <v>3132</v>
      </c>
      <c r="M57" s="156" t="s">
        <v>3166</v>
      </c>
      <c r="N57" s="147" t="s">
        <v>2530</v>
      </c>
      <c r="O57" s="147" t="s">
        <v>3102</v>
      </c>
      <c r="P57" s="156" t="s">
        <v>2306</v>
      </c>
      <c r="Q57" s="147" t="s">
        <v>789</v>
      </c>
      <c r="R57" s="147" t="s">
        <v>3102</v>
      </c>
      <c r="S57" s="156" t="s">
        <v>1350</v>
      </c>
      <c r="T57" s="147" t="s">
        <v>3166</v>
      </c>
      <c r="U57" s="147" t="s">
        <v>3102</v>
      </c>
      <c r="V57" s="156" t="s">
        <v>1350</v>
      </c>
      <c r="W57" s="149" t="s">
        <v>2130</v>
      </c>
      <c r="X57" s="147" t="s">
        <v>3102</v>
      </c>
      <c r="Y57" s="156" t="s">
        <v>1101</v>
      </c>
      <c r="Z57" s="128" t="s">
        <v>544</v>
      </c>
      <c r="AA57" s="128" t="s">
        <v>3277</v>
      </c>
      <c r="AB57" s="129" t="s">
        <v>213</v>
      </c>
      <c r="AC57" s="128" t="s">
        <v>2524</v>
      </c>
      <c r="AD57" s="128" t="s">
        <v>3132</v>
      </c>
      <c r="AE57" s="129" t="s">
        <v>4026</v>
      </c>
      <c r="AF57" s="264" t="s">
        <v>3708</v>
      </c>
      <c r="AG57" s="128" t="s">
        <v>3132</v>
      </c>
      <c r="AH57" s="129" t="s">
        <v>1940</v>
      </c>
      <c r="AI57" s="128" t="s">
        <v>1218</v>
      </c>
      <c r="AJ57" s="128" t="s">
        <v>3102</v>
      </c>
      <c r="AK57" s="129" t="s">
        <v>4983</v>
      </c>
      <c r="AL57" s="128" t="s">
        <v>1940</v>
      </c>
      <c r="AM57" s="128" t="s">
        <v>3132</v>
      </c>
      <c r="AN57" s="129" t="s">
        <v>3710</v>
      </c>
      <c r="AO57" s="128" t="s">
        <v>3708</v>
      </c>
      <c r="AP57" s="128" t="s">
        <v>3132</v>
      </c>
      <c r="AQ57" s="129" t="s">
        <v>2758</v>
      </c>
      <c r="AR57" s="128" t="s">
        <v>17</v>
      </c>
      <c r="AS57" s="128" t="s">
        <v>3132</v>
      </c>
      <c r="AT57" s="129" t="s">
        <v>1481</v>
      </c>
      <c r="AU57" s="128" t="s">
        <v>3383</v>
      </c>
      <c r="AV57" s="128" t="s">
        <v>3102</v>
      </c>
      <c r="AW57" s="129" t="s">
        <v>17</v>
      </c>
      <c r="AX57" s="128" t="s">
        <v>947</v>
      </c>
      <c r="AY57" s="128" t="s">
        <v>3132</v>
      </c>
      <c r="AZ57" s="129" t="s">
        <v>769</v>
      </c>
      <c r="BA57" s="128" t="s">
        <v>4026</v>
      </c>
      <c r="BB57" s="128" t="s">
        <v>3132</v>
      </c>
      <c r="BC57" s="129" t="s">
        <v>1135</v>
      </c>
    </row>
    <row r="58">
      <c r="A58" s="134"/>
      <c r="B58" s="149" t="s">
        <v>5771</v>
      </c>
      <c r="C58" s="147" t="s">
        <v>3132</v>
      </c>
      <c r="D58" s="156" t="s">
        <v>1539</v>
      </c>
      <c r="E58" s="158" t="s">
        <v>5771</v>
      </c>
      <c r="F58" s="147" t="s">
        <v>3102</v>
      </c>
      <c r="G58" s="156" t="s">
        <v>8832</v>
      </c>
      <c r="H58" s="147" t="s">
        <v>1135</v>
      </c>
      <c r="I58" s="147" t="s">
        <v>3102</v>
      </c>
      <c r="J58" s="156" t="s">
        <v>4014</v>
      </c>
      <c r="K58" s="147" t="s">
        <v>3166</v>
      </c>
      <c r="L58" s="147" t="s">
        <v>3132</v>
      </c>
      <c r="M58" s="156" t="s">
        <v>4983</v>
      </c>
      <c r="N58" s="147" t="s">
        <v>2130</v>
      </c>
      <c r="O58" s="147" t="s">
        <v>3132</v>
      </c>
      <c r="P58" s="156" t="s">
        <v>15290</v>
      </c>
      <c r="Q58" s="147" t="s">
        <v>8047</v>
      </c>
      <c r="R58" s="147" t="s">
        <v>3132</v>
      </c>
      <c r="S58" s="156" t="s">
        <v>1350</v>
      </c>
      <c r="T58" s="147" t="s">
        <v>1891</v>
      </c>
      <c r="U58" s="147" t="s">
        <v>3102</v>
      </c>
      <c r="V58" s="156" t="s">
        <v>4983</v>
      </c>
      <c r="W58" s="149" t="s">
        <v>1101</v>
      </c>
      <c r="X58" s="147" t="s">
        <v>3132</v>
      </c>
      <c r="Y58" s="156" t="s">
        <v>15</v>
      </c>
      <c r="Z58" s="128" t="s">
        <v>821</v>
      </c>
      <c r="AA58" s="128" t="s">
        <v>3132</v>
      </c>
      <c r="AB58" s="129" t="s">
        <v>17</v>
      </c>
      <c r="AC58" s="264" t="s">
        <v>1641</v>
      </c>
      <c r="AD58" s="128" t="s">
        <v>3132</v>
      </c>
      <c r="AE58" s="129" t="s">
        <v>1603</v>
      </c>
      <c r="AF58" s="264" t="s">
        <v>1940</v>
      </c>
      <c r="AG58" s="128" t="s">
        <v>3102</v>
      </c>
      <c r="AH58" s="129" t="s">
        <v>1218</v>
      </c>
      <c r="AI58" s="128" t="s">
        <v>1589</v>
      </c>
      <c r="AJ58" s="128" t="s">
        <v>3102</v>
      </c>
      <c r="AK58" s="129" t="s">
        <v>1350</v>
      </c>
      <c r="AL58" s="128" t="s">
        <v>3710</v>
      </c>
      <c r="AM58" s="128" t="s">
        <v>3132</v>
      </c>
      <c r="AN58" s="129" t="s">
        <v>17</v>
      </c>
      <c r="AO58" s="128" t="s">
        <v>544</v>
      </c>
      <c r="AP58" s="128" t="s">
        <v>3102</v>
      </c>
      <c r="AQ58" s="129" t="s">
        <v>2758</v>
      </c>
      <c r="AR58" s="128" t="s">
        <v>152</v>
      </c>
      <c r="AS58" s="128" t="s">
        <v>3132</v>
      </c>
      <c r="AT58" s="129" t="s">
        <v>3925</v>
      </c>
      <c r="AU58" s="128" t="s">
        <v>544</v>
      </c>
      <c r="AV58" s="128" t="s">
        <v>3132</v>
      </c>
      <c r="AW58" s="129" t="s">
        <v>3937</v>
      </c>
      <c r="AX58" s="128" t="s">
        <v>3267</v>
      </c>
      <c r="AY58" s="128" t="s">
        <v>3102</v>
      </c>
      <c r="AZ58" s="129" t="s">
        <v>539</v>
      </c>
      <c r="BA58" s="128" t="s">
        <v>1135</v>
      </c>
      <c r="BB58" s="128" t="s">
        <v>3102</v>
      </c>
      <c r="BC58" s="129" t="s">
        <v>17</v>
      </c>
    </row>
    <row r="59">
      <c r="A59" s="134"/>
      <c r="B59" s="149" t="s">
        <v>213</v>
      </c>
      <c r="C59" s="147" t="s">
        <v>3132</v>
      </c>
      <c r="D59" s="156" t="s">
        <v>1218</v>
      </c>
      <c r="E59" s="158" t="s">
        <v>17</v>
      </c>
      <c r="F59" s="147" t="s">
        <v>3102</v>
      </c>
      <c r="G59" s="156" t="s">
        <v>573</v>
      </c>
      <c r="H59" s="147" t="s">
        <v>4014</v>
      </c>
      <c r="I59" s="147"/>
      <c r="J59" s="156" t="s">
        <v>3108</v>
      </c>
      <c r="K59" s="147" t="s">
        <v>1257</v>
      </c>
      <c r="L59" s="147" t="s">
        <v>3132</v>
      </c>
      <c r="M59" s="156" t="s">
        <v>4983</v>
      </c>
      <c r="N59" s="147" t="s">
        <v>2524</v>
      </c>
      <c r="O59" s="147" t="s">
        <v>3103</v>
      </c>
      <c r="P59" s="156" t="s">
        <v>2306</v>
      </c>
      <c r="Q59" s="147" t="s">
        <v>3925</v>
      </c>
      <c r="R59" s="147" t="s">
        <v>3132</v>
      </c>
      <c r="S59" s="156" t="s">
        <v>1350</v>
      </c>
      <c r="T59" s="147" t="s">
        <v>4983</v>
      </c>
      <c r="U59" s="147" t="s">
        <v>3102</v>
      </c>
      <c r="V59" s="156" t="s">
        <v>3264</v>
      </c>
      <c r="W59" s="257" t="s">
        <v>5712</v>
      </c>
      <c r="X59" s="147" t="s">
        <v>3132</v>
      </c>
      <c r="Y59" s="156" t="s">
        <v>15</v>
      </c>
      <c r="Z59" s="264" t="s">
        <v>3676</v>
      </c>
      <c r="AA59" s="128" t="s">
        <v>3132</v>
      </c>
      <c r="AB59" s="129" t="s">
        <v>16</v>
      </c>
      <c r="AC59" s="264" t="s">
        <v>3925</v>
      </c>
      <c r="AD59" s="128" t="s">
        <v>3132</v>
      </c>
      <c r="AE59" s="337" t="s">
        <v>1024</v>
      </c>
      <c r="AF59" s="128" t="s">
        <v>1808</v>
      </c>
      <c r="AG59" s="128" t="s">
        <v>3102</v>
      </c>
      <c r="AH59" s="129" t="s">
        <v>1218</v>
      </c>
      <c r="AI59" s="128" t="s">
        <v>325</v>
      </c>
      <c r="AJ59" s="128" t="s">
        <v>3132</v>
      </c>
      <c r="AK59" s="129" t="s">
        <v>16</v>
      </c>
      <c r="AL59" s="128" t="s">
        <v>4983</v>
      </c>
      <c r="AM59" s="128" t="s">
        <v>3132</v>
      </c>
      <c r="AN59" s="129" t="s">
        <v>325</v>
      </c>
      <c r="AO59" s="128" t="s">
        <v>1257</v>
      </c>
      <c r="AP59" s="128" t="s">
        <v>3132</v>
      </c>
      <c r="AQ59" s="129" t="s">
        <v>3925</v>
      </c>
      <c r="AR59" s="128" t="s">
        <v>1481</v>
      </c>
      <c r="AS59" s="128" t="s">
        <v>3132</v>
      </c>
      <c r="AT59" s="129" t="s">
        <v>233</v>
      </c>
      <c r="AU59" s="128" t="s">
        <v>1808</v>
      </c>
      <c r="AV59" s="128" t="s">
        <v>3102</v>
      </c>
      <c r="AW59" s="129" t="s">
        <v>539</v>
      </c>
      <c r="AX59" s="128" t="s">
        <v>1245</v>
      </c>
      <c r="AY59" s="128" t="s">
        <v>3102</v>
      </c>
      <c r="AZ59" s="129" t="s">
        <v>769</v>
      </c>
      <c r="BA59" s="128" t="s">
        <v>2758</v>
      </c>
      <c r="BB59" s="128" t="s">
        <v>3102</v>
      </c>
      <c r="BC59" s="129" t="s">
        <v>17</v>
      </c>
    </row>
    <row r="60">
      <c r="A60" s="134"/>
      <c r="B60" s="149" t="s">
        <v>1539</v>
      </c>
      <c r="C60" s="147" t="s">
        <v>3103</v>
      </c>
      <c r="D60" s="156" t="s">
        <v>1218</v>
      </c>
      <c r="E60" s="158" t="s">
        <v>4983</v>
      </c>
      <c r="F60" s="147" t="s">
        <v>3102</v>
      </c>
      <c r="G60" s="156" t="s">
        <v>3586</v>
      </c>
      <c r="H60" s="147" t="s">
        <v>1350</v>
      </c>
      <c r="I60" s="147"/>
      <c r="J60" s="156" t="s">
        <v>3108</v>
      </c>
      <c r="K60" s="147" t="s">
        <v>1350</v>
      </c>
      <c r="L60" s="147" t="s">
        <v>3102</v>
      </c>
      <c r="M60" s="156" t="s">
        <v>4983</v>
      </c>
      <c r="N60" s="147" t="s">
        <v>17</v>
      </c>
      <c r="O60" s="147" t="s">
        <v>3132</v>
      </c>
      <c r="P60" s="156" t="s">
        <v>2509</v>
      </c>
      <c r="Q60" s="147" t="s">
        <v>4026</v>
      </c>
      <c r="R60" s="147" t="s">
        <v>3102</v>
      </c>
      <c r="S60" s="156" t="s">
        <v>1350</v>
      </c>
      <c r="T60" s="147" t="s">
        <v>9549</v>
      </c>
      <c r="U60" s="147" t="s">
        <v>3132</v>
      </c>
      <c r="V60" s="156" t="s">
        <v>3708</v>
      </c>
      <c r="W60" s="257" t="s">
        <v>4977</v>
      </c>
      <c r="X60" s="147" t="s">
        <v>3132</v>
      </c>
      <c r="Y60" s="156" t="s">
        <v>3586</v>
      </c>
      <c r="Z60" s="264" t="s">
        <v>4970</v>
      </c>
      <c r="AA60" s="128" t="s">
        <v>3132</v>
      </c>
      <c r="AB60" s="129" t="s">
        <v>1891</v>
      </c>
      <c r="AC60" s="128" t="s">
        <v>1808</v>
      </c>
      <c r="AD60" s="128" t="s">
        <v>3102</v>
      </c>
      <c r="AE60" s="129" t="s">
        <v>1603</v>
      </c>
      <c r="AF60" s="128" t="s">
        <v>2236</v>
      </c>
      <c r="AG60" s="128" t="s">
        <v>3102</v>
      </c>
      <c r="AH60" s="129" t="s">
        <v>1218</v>
      </c>
      <c r="AI60" s="128" t="s">
        <v>16</v>
      </c>
      <c r="AJ60" s="128" t="s">
        <v>3132</v>
      </c>
      <c r="AK60" s="129" t="s">
        <v>4014</v>
      </c>
      <c r="AL60" s="128" t="s">
        <v>3708</v>
      </c>
      <c r="AM60" s="128" t="s">
        <v>3106</v>
      </c>
      <c r="AN60" s="129" t="s">
        <v>325</v>
      </c>
      <c r="AO60" s="128" t="s">
        <v>4026</v>
      </c>
      <c r="AP60" s="128" t="s">
        <v>3132</v>
      </c>
      <c r="AQ60" s="129" t="s">
        <v>2758</v>
      </c>
      <c r="AR60" s="128" t="s">
        <v>1218</v>
      </c>
      <c r="AS60" s="128" t="s">
        <v>3132</v>
      </c>
      <c r="AT60" s="129" t="s">
        <v>4026</v>
      </c>
      <c r="AU60" s="128" t="s">
        <v>4055</v>
      </c>
      <c r="AV60" s="128" t="s">
        <v>3132</v>
      </c>
      <c r="AW60" s="129" t="s">
        <v>518</v>
      </c>
      <c r="AX60" s="128" t="s">
        <v>769</v>
      </c>
      <c r="AY60" s="128" t="s">
        <v>3132</v>
      </c>
      <c r="AZ60" s="129" t="s">
        <v>4253</v>
      </c>
      <c r="BA60" s="128" t="s">
        <v>4014</v>
      </c>
      <c r="BB60" s="128" t="s">
        <v>3102</v>
      </c>
      <c r="BC60" s="129" t="s">
        <v>1218</v>
      </c>
    </row>
    <row r="61">
      <c r="A61" s="134"/>
      <c r="B61" s="149" t="s">
        <v>1218</v>
      </c>
      <c r="C61" s="147" t="s">
        <v>3102</v>
      </c>
      <c r="D61" s="156" t="s">
        <v>1135</v>
      </c>
      <c r="E61" s="158" t="s">
        <v>544</v>
      </c>
      <c r="F61" s="147" t="s">
        <v>3102</v>
      </c>
      <c r="G61" s="156" t="s">
        <v>4970</v>
      </c>
      <c r="H61" s="147" t="s">
        <v>1774</v>
      </c>
      <c r="I61" s="147"/>
      <c r="J61" s="156" t="s">
        <v>3108</v>
      </c>
      <c r="K61" s="147" t="s">
        <v>2171</v>
      </c>
      <c r="L61" s="147" t="s">
        <v>3102</v>
      </c>
      <c r="M61" s="156" t="s">
        <v>3925</v>
      </c>
      <c r="N61" s="147" t="s">
        <v>5113</v>
      </c>
      <c r="O61" s="147" t="s">
        <v>3132</v>
      </c>
      <c r="P61" s="156" t="s">
        <v>3925</v>
      </c>
      <c r="Q61" s="147" t="s">
        <v>237</v>
      </c>
      <c r="R61" s="147" t="s">
        <v>3102</v>
      </c>
      <c r="S61" s="156" t="s">
        <v>1350</v>
      </c>
      <c r="T61" s="147" t="s">
        <v>4026</v>
      </c>
      <c r="U61" s="147" t="s">
        <v>3132</v>
      </c>
      <c r="V61" s="156" t="s">
        <v>1350</v>
      </c>
      <c r="W61" s="257" t="s">
        <v>4026</v>
      </c>
      <c r="X61" s="147" t="s">
        <v>3132</v>
      </c>
      <c r="Y61" s="156" t="s">
        <v>17</v>
      </c>
      <c r="Z61" s="264" t="s">
        <v>4983</v>
      </c>
      <c r="AA61" s="128" t="s">
        <v>3132</v>
      </c>
      <c r="AB61" s="129" t="s">
        <v>15</v>
      </c>
      <c r="AC61" s="264" t="s">
        <v>1024</v>
      </c>
      <c r="AD61" s="128" t="s">
        <v>3102</v>
      </c>
      <c r="AE61" s="129" t="s">
        <v>1040</v>
      </c>
      <c r="AF61" s="128" t="s">
        <v>63</v>
      </c>
      <c r="AG61" s="128" t="s">
        <v>3102</v>
      </c>
      <c r="AH61" s="129" t="s">
        <v>17</v>
      </c>
      <c r="AI61" s="128" t="s">
        <v>4014</v>
      </c>
      <c r="AJ61" s="128" t="s">
        <v>3132</v>
      </c>
      <c r="AK61" s="129" t="s">
        <v>17</v>
      </c>
      <c r="AL61" s="128" t="s">
        <v>3264</v>
      </c>
      <c r="AM61" s="128" t="s">
        <v>3106</v>
      </c>
      <c r="AN61" s="129" t="s">
        <v>3708</v>
      </c>
      <c r="AO61" s="128" t="s">
        <v>1720</v>
      </c>
      <c r="AP61" s="128" t="s">
        <v>3102</v>
      </c>
      <c r="AQ61" s="129" t="s">
        <v>17</v>
      </c>
      <c r="AR61" s="128" t="s">
        <v>3925</v>
      </c>
      <c r="AS61" s="128" t="s">
        <v>3132</v>
      </c>
      <c r="AT61" s="129" t="s">
        <v>2236</v>
      </c>
      <c r="AU61" s="128" t="s">
        <v>1040</v>
      </c>
      <c r="AV61" s="128" t="s">
        <v>3102</v>
      </c>
      <c r="AW61" s="129" t="s">
        <v>3937</v>
      </c>
      <c r="AX61" s="128" t="s">
        <v>4253</v>
      </c>
      <c r="AY61" s="128" t="s">
        <v>3102</v>
      </c>
      <c r="AZ61" s="129" t="s">
        <v>3937</v>
      </c>
      <c r="BA61" s="128" t="s">
        <v>17</v>
      </c>
      <c r="BB61" s="128" t="s">
        <v>3132</v>
      </c>
      <c r="BC61" s="129" t="s">
        <v>5113</v>
      </c>
    </row>
    <row r="62">
      <c r="A62" s="134"/>
      <c r="B62" s="149" t="s">
        <v>1135</v>
      </c>
      <c r="C62" s="147"/>
      <c r="D62" s="156" t="s">
        <v>3108</v>
      </c>
      <c r="E62" s="158" t="s">
        <v>3586</v>
      </c>
      <c r="F62" s="147" t="s">
        <v>3132</v>
      </c>
      <c r="G62" s="156" t="s">
        <v>759</v>
      </c>
      <c r="H62" s="147" t="s">
        <v>1826</v>
      </c>
      <c r="I62" s="147"/>
      <c r="J62" s="156" t="s">
        <v>3108</v>
      </c>
      <c r="K62" s="147" t="s">
        <v>4983</v>
      </c>
      <c r="L62" s="147" t="s">
        <v>3132</v>
      </c>
      <c r="M62" s="156" t="s">
        <v>544</v>
      </c>
      <c r="N62" s="147" t="s">
        <v>158</v>
      </c>
      <c r="O62" s="147" t="s">
        <v>3132</v>
      </c>
      <c r="P62" s="156" t="s">
        <v>5800</v>
      </c>
      <c r="Q62" s="147" t="s">
        <v>1350</v>
      </c>
      <c r="R62" s="147"/>
      <c r="S62" s="156" t="s">
        <v>3108</v>
      </c>
      <c r="T62" s="147" t="s">
        <v>544</v>
      </c>
      <c r="U62" s="147" t="s">
        <v>3132</v>
      </c>
      <c r="V62" s="156" t="s">
        <v>5113</v>
      </c>
      <c r="W62" s="257" t="s">
        <v>3586</v>
      </c>
      <c r="X62" s="147" t="s">
        <v>3132</v>
      </c>
      <c r="Y62" s="156" t="s">
        <v>17</v>
      </c>
      <c r="Z62" s="264" t="s">
        <v>16</v>
      </c>
      <c r="AA62" s="128" t="s">
        <v>3277</v>
      </c>
      <c r="AB62" s="129" t="s">
        <v>213</v>
      </c>
      <c r="AC62" s="128" t="s">
        <v>63</v>
      </c>
      <c r="AD62" s="128" t="s">
        <v>3102</v>
      </c>
      <c r="AE62" s="337" t="s">
        <v>4811</v>
      </c>
      <c r="AF62" s="264" t="s">
        <v>2130</v>
      </c>
      <c r="AG62" s="128" t="s">
        <v>3132</v>
      </c>
      <c r="AH62" s="129" t="s">
        <v>17</v>
      </c>
      <c r="AI62" s="128" t="s">
        <v>15</v>
      </c>
      <c r="AJ62" s="128" t="s">
        <v>3102</v>
      </c>
      <c r="AK62" s="129" t="s">
        <v>4983</v>
      </c>
      <c r="AL62" s="128" t="s">
        <v>1040</v>
      </c>
      <c r="AM62" s="128" t="s">
        <v>15295</v>
      </c>
      <c r="AN62" s="129" t="s">
        <v>271</v>
      </c>
      <c r="AO62" s="128" t="s">
        <v>1891</v>
      </c>
      <c r="AP62" s="128" t="s">
        <v>3132</v>
      </c>
      <c r="AQ62" s="129" t="s">
        <v>518</v>
      </c>
      <c r="AR62" s="128" t="s">
        <v>233</v>
      </c>
      <c r="AS62" s="128" t="s">
        <v>3102</v>
      </c>
      <c r="AT62" s="129" t="s">
        <v>3586</v>
      </c>
      <c r="AU62" s="128" t="s">
        <v>947</v>
      </c>
      <c r="AV62" s="128" t="s">
        <v>3102</v>
      </c>
      <c r="AW62" s="129" t="s">
        <v>2236</v>
      </c>
      <c r="AX62" s="128" t="s">
        <v>1720</v>
      </c>
      <c r="AY62" s="128" t="s">
        <v>3132</v>
      </c>
      <c r="AZ62" s="129" t="s">
        <v>5113</v>
      </c>
      <c r="BA62" s="128" t="s">
        <v>3653</v>
      </c>
      <c r="BB62" s="128" t="s">
        <v>3102</v>
      </c>
      <c r="BC62" s="129" t="s">
        <v>1589</v>
      </c>
    </row>
    <row r="63">
      <c r="A63" s="134"/>
      <c r="B63" s="149"/>
      <c r="C63" s="147"/>
      <c r="D63" s="156"/>
      <c r="E63" s="158" t="s">
        <v>8160</v>
      </c>
      <c r="F63" s="147" t="s">
        <v>3277</v>
      </c>
      <c r="G63" s="156"/>
      <c r="H63" s="147"/>
      <c r="I63" s="147"/>
      <c r="J63" s="156"/>
      <c r="K63" s="147" t="s">
        <v>3925</v>
      </c>
      <c r="L63" s="147" t="s">
        <v>3132</v>
      </c>
      <c r="M63" s="156" t="s">
        <v>1891</v>
      </c>
      <c r="N63" s="147" t="s">
        <v>1491</v>
      </c>
      <c r="O63" s="147" t="s">
        <v>3102</v>
      </c>
      <c r="P63" s="156" t="s">
        <v>544</v>
      </c>
      <c r="Q63" s="147"/>
      <c r="R63" s="147"/>
      <c r="S63" s="156"/>
      <c r="T63" s="147" t="s">
        <v>3708</v>
      </c>
      <c r="U63" s="147" t="s">
        <v>3132</v>
      </c>
      <c r="V63" s="156" t="s">
        <v>5113</v>
      </c>
      <c r="W63" s="149" t="s">
        <v>1940</v>
      </c>
      <c r="X63" s="147" t="s">
        <v>4440</v>
      </c>
      <c r="Y63" s="156"/>
      <c r="Z63" s="264" t="s">
        <v>15</v>
      </c>
      <c r="AA63" s="128" t="s">
        <v>3103</v>
      </c>
      <c r="AB63" s="129" t="s">
        <v>1324</v>
      </c>
      <c r="AC63" s="264" t="s">
        <v>1463</v>
      </c>
      <c r="AD63" s="128" t="s">
        <v>3132</v>
      </c>
      <c r="AE63" s="337" t="s">
        <v>17</v>
      </c>
      <c r="AF63" s="264" t="s">
        <v>4983</v>
      </c>
      <c r="AG63" s="128" t="s">
        <v>3132</v>
      </c>
      <c r="AH63" s="129" t="s">
        <v>1826</v>
      </c>
      <c r="AI63" s="128" t="s">
        <v>1350</v>
      </c>
      <c r="AJ63" s="128" t="s">
        <v>3102</v>
      </c>
      <c r="AK63" s="129" t="s">
        <v>17</v>
      </c>
      <c r="AL63" s="128" t="s">
        <v>325</v>
      </c>
      <c r="AM63" s="128" t="s">
        <v>3132</v>
      </c>
      <c r="AN63" s="129" t="s">
        <v>271</v>
      </c>
      <c r="AO63" s="128" t="s">
        <v>694</v>
      </c>
      <c r="AP63" s="128" t="s">
        <v>3132</v>
      </c>
      <c r="AQ63" s="129" t="s">
        <v>518</v>
      </c>
      <c r="AR63" s="128" t="s">
        <v>1539</v>
      </c>
      <c r="AS63" s="128" t="s">
        <v>3132</v>
      </c>
      <c r="AT63" s="129" t="s">
        <v>325</v>
      </c>
      <c r="AU63" s="128" t="s">
        <v>4253</v>
      </c>
      <c r="AV63" s="128" t="s">
        <v>8275</v>
      </c>
      <c r="AW63" s="129" t="s">
        <v>3627</v>
      </c>
      <c r="AX63" s="128" t="s">
        <v>5113</v>
      </c>
      <c r="AY63" s="128" t="s">
        <v>3102</v>
      </c>
      <c r="AZ63" s="129" t="s">
        <v>522</v>
      </c>
      <c r="BA63" s="128" t="s">
        <v>1589</v>
      </c>
      <c r="BB63" s="128" t="s">
        <v>3132</v>
      </c>
      <c r="BC63" s="129" t="s">
        <v>5113</v>
      </c>
    </row>
    <row r="64">
      <c r="A64" s="134"/>
      <c r="B64" s="149"/>
      <c r="C64" s="147"/>
      <c r="D64" s="156"/>
      <c r="E64" s="158" t="s">
        <v>8832</v>
      </c>
      <c r="F64" s="147" t="s">
        <v>3102</v>
      </c>
      <c r="G64" s="156" t="s">
        <v>1857</v>
      </c>
      <c r="H64" s="147"/>
      <c r="I64" s="147"/>
      <c r="J64" s="156"/>
      <c r="K64" s="147" t="s">
        <v>9549</v>
      </c>
      <c r="L64" s="147" t="s">
        <v>3132</v>
      </c>
      <c r="M64" s="156" t="s">
        <v>544</v>
      </c>
      <c r="N64" s="147" t="s">
        <v>3379</v>
      </c>
      <c r="O64" s="147" t="s">
        <v>3102</v>
      </c>
      <c r="P64" s="156" t="s">
        <v>3954</v>
      </c>
      <c r="Q64" s="147"/>
      <c r="R64" s="147"/>
      <c r="S64" s="156"/>
      <c r="T64" s="147" t="s">
        <v>16</v>
      </c>
      <c r="U64" s="147" t="s">
        <v>3102</v>
      </c>
      <c r="V64" s="156" t="s">
        <v>3264</v>
      </c>
      <c r="W64" s="257" t="s">
        <v>4014</v>
      </c>
      <c r="X64" s="147" t="s">
        <v>3102</v>
      </c>
      <c r="Y64" s="156" t="s">
        <v>3264</v>
      </c>
      <c r="Z64" s="264" t="s">
        <v>1463</v>
      </c>
      <c r="AA64" s="128" t="s">
        <v>3102</v>
      </c>
      <c r="AB64" s="129" t="s">
        <v>213</v>
      </c>
      <c r="AC64" s="264" t="s">
        <v>821</v>
      </c>
      <c r="AD64" s="128" t="s">
        <v>3132</v>
      </c>
      <c r="AE64" s="337" t="s">
        <v>2130</v>
      </c>
      <c r="AF64" s="264" t="s">
        <v>789</v>
      </c>
      <c r="AG64" s="128" t="s">
        <v>3102</v>
      </c>
      <c r="AH64" s="129" t="s">
        <v>1218</v>
      </c>
      <c r="AI64" s="128" t="s">
        <v>17</v>
      </c>
      <c r="AJ64" s="128" t="s">
        <v>3102</v>
      </c>
      <c r="AK64" s="129" t="s">
        <v>4983</v>
      </c>
      <c r="AL64" s="128" t="s">
        <v>4014</v>
      </c>
      <c r="AM64" s="128" t="s">
        <v>3102</v>
      </c>
      <c r="AN64" s="129" t="s">
        <v>271</v>
      </c>
      <c r="AO64" s="128" t="s">
        <v>3925</v>
      </c>
      <c r="AP64" s="128" t="s">
        <v>3132</v>
      </c>
      <c r="AQ64" s="129" t="s">
        <v>3264</v>
      </c>
      <c r="AR64" s="128" t="s">
        <v>1940</v>
      </c>
      <c r="AS64" s="128" t="s">
        <v>3132</v>
      </c>
      <c r="AT64" s="129" t="s">
        <v>3708</v>
      </c>
      <c r="AU64" s="128" t="s">
        <v>325</v>
      </c>
      <c r="AV64" s="128" t="s">
        <v>3102</v>
      </c>
      <c r="AW64" s="129" t="s">
        <v>742</v>
      </c>
      <c r="AX64" s="128" t="s">
        <v>544</v>
      </c>
      <c r="AY64" s="128" t="s">
        <v>3132</v>
      </c>
      <c r="AZ64" s="129" t="s">
        <v>3586</v>
      </c>
      <c r="BA64" s="128" t="s">
        <v>5113</v>
      </c>
      <c r="BB64" s="128" t="s">
        <v>15296</v>
      </c>
      <c r="BC64" s="129" t="s">
        <v>1589</v>
      </c>
    </row>
    <row r="65">
      <c r="A65" s="134"/>
      <c r="B65" s="149"/>
      <c r="C65" s="147"/>
      <c r="D65" s="156"/>
      <c r="E65" s="158" t="s">
        <v>4970</v>
      </c>
      <c r="F65" s="147" t="s">
        <v>3102</v>
      </c>
      <c r="G65" s="156" t="s">
        <v>1857</v>
      </c>
      <c r="H65" s="147"/>
      <c r="I65" s="147"/>
      <c r="J65" s="156"/>
      <c r="K65" s="147" t="s">
        <v>544</v>
      </c>
      <c r="L65" s="147"/>
      <c r="M65" s="156" t="s">
        <v>3108</v>
      </c>
      <c r="N65" s="147" t="s">
        <v>2509</v>
      </c>
      <c r="O65" s="147" t="s">
        <v>3102</v>
      </c>
      <c r="P65" s="156" t="s">
        <v>2240</v>
      </c>
      <c r="Q65" s="147"/>
      <c r="R65" s="147"/>
      <c r="S65" s="156"/>
      <c r="T65" s="147" t="s">
        <v>3264</v>
      </c>
      <c r="U65" s="147" t="s">
        <v>3102</v>
      </c>
      <c r="V65" s="156" t="s">
        <v>5113</v>
      </c>
      <c r="W65" s="257" t="s">
        <v>17</v>
      </c>
      <c r="X65" s="147" t="s">
        <v>3132</v>
      </c>
      <c r="Y65" s="156" t="s">
        <v>3264</v>
      </c>
      <c r="Z65" s="264" t="s">
        <v>3708</v>
      </c>
      <c r="AA65" s="128" t="s">
        <v>3102</v>
      </c>
      <c r="AB65" s="129" t="s">
        <v>17</v>
      </c>
      <c r="AC65" s="128" t="s">
        <v>1040</v>
      </c>
      <c r="AD65" s="128" t="s">
        <v>3132</v>
      </c>
      <c r="AE65" s="337" t="s">
        <v>4983</v>
      </c>
      <c r="AF65" s="264" t="s">
        <v>17</v>
      </c>
      <c r="AG65" s="128" t="s">
        <v>3132</v>
      </c>
      <c r="AH65" s="129" t="s">
        <v>1218</v>
      </c>
      <c r="AI65" s="128" t="s">
        <v>4983</v>
      </c>
      <c r="AJ65" s="128"/>
      <c r="AK65" s="129" t="s">
        <v>3108</v>
      </c>
      <c r="AL65" s="128" t="s">
        <v>271</v>
      </c>
      <c r="AM65" s="128" t="s">
        <v>3132</v>
      </c>
      <c r="AN65" s="129" t="s">
        <v>17</v>
      </c>
      <c r="AO65" s="128" t="s">
        <v>2758</v>
      </c>
      <c r="AP65" s="128" t="s">
        <v>3132</v>
      </c>
      <c r="AQ65" s="129" t="s">
        <v>1774</v>
      </c>
      <c r="AR65" s="128" t="s">
        <v>3937</v>
      </c>
      <c r="AS65" s="128" t="s">
        <v>3132</v>
      </c>
      <c r="AT65" s="129" t="s">
        <v>3586</v>
      </c>
      <c r="AU65" s="128" t="s">
        <v>5113</v>
      </c>
      <c r="AV65" s="128" t="s">
        <v>3132</v>
      </c>
      <c r="AW65" s="129" t="s">
        <v>16</v>
      </c>
      <c r="AX65" s="128" t="s">
        <v>3586</v>
      </c>
      <c r="AY65" s="128" t="s">
        <v>3102</v>
      </c>
      <c r="AZ65" s="129" t="s">
        <v>1040</v>
      </c>
      <c r="BA65" s="128" t="s">
        <v>1218</v>
      </c>
      <c r="BB65" s="128" t="s">
        <v>3102</v>
      </c>
      <c r="BC65" s="129" t="s">
        <v>539</v>
      </c>
    </row>
    <row r="66">
      <c r="A66" s="134"/>
      <c r="B66" s="149"/>
      <c r="C66" s="147"/>
      <c r="D66" s="156"/>
      <c r="E66" s="158" t="s">
        <v>759</v>
      </c>
      <c r="F66" s="147" t="s">
        <v>3102</v>
      </c>
      <c r="G66" s="156" t="s">
        <v>1857</v>
      </c>
      <c r="H66" s="147"/>
      <c r="I66" s="147"/>
      <c r="J66" s="156"/>
      <c r="K66" s="147" t="s">
        <v>1891</v>
      </c>
      <c r="L66" s="147"/>
      <c r="M66" s="156" t="s">
        <v>3108</v>
      </c>
      <c r="N66" s="147" t="s">
        <v>496</v>
      </c>
      <c r="O66" s="147" t="s">
        <v>3132</v>
      </c>
      <c r="P66" s="156" t="s">
        <v>2124</v>
      </c>
      <c r="Q66" s="147"/>
      <c r="R66" s="147"/>
      <c r="S66" s="156"/>
      <c r="T66" s="147" t="s">
        <v>5113</v>
      </c>
      <c r="U66" s="147"/>
      <c r="V66" s="156" t="s">
        <v>3108</v>
      </c>
      <c r="W66" s="257" t="s">
        <v>3708</v>
      </c>
      <c r="X66" s="147" t="s">
        <v>3132</v>
      </c>
      <c r="Y66" s="156" t="s">
        <v>3264</v>
      </c>
      <c r="Z66" s="264" t="s">
        <v>1324</v>
      </c>
      <c r="AA66" s="128" t="s">
        <v>3132</v>
      </c>
      <c r="AB66" s="129" t="s">
        <v>1218</v>
      </c>
      <c r="AC66" s="264" t="s">
        <v>5113</v>
      </c>
      <c r="AD66" s="128" t="s">
        <v>3132</v>
      </c>
      <c r="AE66" s="129" t="s">
        <v>2130</v>
      </c>
      <c r="AF66" s="128" t="s">
        <v>325</v>
      </c>
      <c r="AG66" s="128" t="s">
        <v>3102</v>
      </c>
      <c r="AH66" s="129" t="s">
        <v>5907</v>
      </c>
      <c r="AI66" s="128"/>
      <c r="AJ66" s="128"/>
      <c r="AK66" s="129"/>
      <c r="AL66" s="128" t="s">
        <v>4026</v>
      </c>
      <c r="AM66" s="128" t="s">
        <v>3132</v>
      </c>
      <c r="AN66" s="129" t="s">
        <v>742</v>
      </c>
      <c r="AO66" s="128" t="s">
        <v>518</v>
      </c>
      <c r="AP66" s="128" t="s">
        <v>3132</v>
      </c>
      <c r="AQ66" s="129" t="s">
        <v>3264</v>
      </c>
      <c r="AR66" s="128" t="s">
        <v>2236</v>
      </c>
      <c r="AS66" s="128" t="s">
        <v>3102</v>
      </c>
      <c r="AT66" s="129" t="s">
        <v>3708</v>
      </c>
      <c r="AU66" s="128" t="s">
        <v>3708</v>
      </c>
      <c r="AV66" s="128" t="s">
        <v>3132</v>
      </c>
      <c r="AW66" s="129" t="s">
        <v>518</v>
      </c>
      <c r="AX66" s="128" t="s">
        <v>271</v>
      </c>
      <c r="AY66" s="128" t="s">
        <v>3132</v>
      </c>
      <c r="AZ66" s="129" t="s">
        <v>1040</v>
      </c>
      <c r="BA66" s="128" t="s">
        <v>539</v>
      </c>
      <c r="BB66" s="128"/>
      <c r="BC66" s="129" t="s">
        <v>3108</v>
      </c>
    </row>
    <row r="67">
      <c r="A67" s="134"/>
      <c r="B67" s="149"/>
      <c r="C67" s="147"/>
      <c r="D67" s="156"/>
      <c r="E67" s="158" t="s">
        <v>573</v>
      </c>
      <c r="F67" s="147"/>
      <c r="G67" s="156" t="s">
        <v>3108</v>
      </c>
      <c r="H67" s="147"/>
      <c r="I67" s="147"/>
      <c r="J67" s="156"/>
      <c r="K67" s="147"/>
      <c r="L67" s="147"/>
      <c r="M67" s="156"/>
      <c r="N67" s="147" t="s">
        <v>2124</v>
      </c>
      <c r="O67" s="147" t="s">
        <v>3132</v>
      </c>
      <c r="P67" s="156" t="s">
        <v>2240</v>
      </c>
      <c r="Q67" s="147"/>
      <c r="R67" s="147"/>
      <c r="S67" s="156"/>
      <c r="T67" s="147" t="s">
        <v>1350</v>
      </c>
      <c r="U67" s="147"/>
      <c r="V67" s="156" t="s">
        <v>3108</v>
      </c>
      <c r="W67" s="149" t="s">
        <v>544</v>
      </c>
      <c r="X67" s="147" t="s">
        <v>3102</v>
      </c>
      <c r="Y67" s="156" t="s">
        <v>15</v>
      </c>
      <c r="Z67" s="264" t="s">
        <v>17</v>
      </c>
      <c r="AA67" s="128" t="s">
        <v>3102</v>
      </c>
      <c r="AB67" s="129" t="s">
        <v>1218</v>
      </c>
      <c r="AC67" s="264" t="s">
        <v>1826</v>
      </c>
      <c r="AD67" s="128" t="s">
        <v>3952</v>
      </c>
      <c r="AE67" s="129" t="s">
        <v>4970</v>
      </c>
      <c r="AF67" s="264" t="s">
        <v>1891</v>
      </c>
      <c r="AG67" s="128" t="s">
        <v>3132</v>
      </c>
      <c r="AH67" s="129" t="s">
        <v>1826</v>
      </c>
      <c r="AI67" s="128"/>
      <c r="AJ67" s="128"/>
      <c r="AK67" s="129"/>
      <c r="AL67" s="128" t="s">
        <v>522</v>
      </c>
      <c r="AM67" s="128" t="s">
        <v>3102</v>
      </c>
      <c r="AN67" s="129" t="s">
        <v>3925</v>
      </c>
      <c r="AO67" s="128" t="s">
        <v>152</v>
      </c>
      <c r="AP67" s="128" t="s">
        <v>3276</v>
      </c>
      <c r="AQ67" s="129" t="s">
        <v>1774</v>
      </c>
      <c r="AR67" s="128" t="s">
        <v>3586</v>
      </c>
      <c r="AS67" s="128" t="s">
        <v>3132</v>
      </c>
      <c r="AT67" s="129" t="s">
        <v>4026</v>
      </c>
      <c r="AU67" s="128" t="s">
        <v>518</v>
      </c>
      <c r="AV67" s="128" t="s">
        <v>15297</v>
      </c>
      <c r="AW67" s="129"/>
      <c r="AX67" s="128" t="s">
        <v>3937</v>
      </c>
      <c r="AY67" s="128" t="s">
        <v>3132</v>
      </c>
      <c r="AZ67" s="129" t="s">
        <v>164</v>
      </c>
      <c r="BA67" s="128"/>
      <c r="BB67" s="128"/>
      <c r="BC67" s="129"/>
    </row>
    <row r="68">
      <c r="A68" s="134"/>
      <c r="B68" s="149"/>
      <c r="C68" s="147"/>
      <c r="D68" s="156"/>
      <c r="E68" s="158" t="s">
        <v>1857</v>
      </c>
      <c r="F68" s="147"/>
      <c r="G68" s="156" t="s">
        <v>3108</v>
      </c>
      <c r="H68" s="147"/>
      <c r="I68" s="147"/>
      <c r="J68" s="156"/>
      <c r="K68" s="147"/>
      <c r="L68" s="147"/>
      <c r="M68" s="156"/>
      <c r="N68" s="147" t="s">
        <v>5006</v>
      </c>
      <c r="O68" s="147" t="s">
        <v>3132</v>
      </c>
      <c r="P68" s="156" t="s">
        <v>3275</v>
      </c>
      <c r="Q68" s="147"/>
      <c r="R68" s="147"/>
      <c r="S68" s="156"/>
      <c r="T68" s="147"/>
      <c r="U68" s="147"/>
      <c r="V68" s="156"/>
      <c r="W68" s="149" t="s">
        <v>1539</v>
      </c>
      <c r="X68" s="147" t="s">
        <v>3132</v>
      </c>
      <c r="Y68" s="156" t="s">
        <v>15</v>
      </c>
      <c r="Z68" s="264" t="s">
        <v>213</v>
      </c>
      <c r="AA68" s="128" t="s">
        <v>3102</v>
      </c>
      <c r="AB68" s="129" t="s">
        <v>63</v>
      </c>
      <c r="AC68" s="128" t="s">
        <v>1603</v>
      </c>
      <c r="AD68" s="128" t="s">
        <v>3132</v>
      </c>
      <c r="AE68" s="129" t="s">
        <v>20</v>
      </c>
      <c r="AF68" s="264" t="s">
        <v>3608</v>
      </c>
      <c r="AG68" s="128" t="s">
        <v>3102</v>
      </c>
      <c r="AH68" s="129" t="s">
        <v>1826</v>
      </c>
      <c r="AI68" s="128"/>
      <c r="AJ68" s="128"/>
      <c r="AK68" s="129"/>
      <c r="AL68" s="128" t="s">
        <v>3267</v>
      </c>
      <c r="AM68" s="128" t="s">
        <v>3102</v>
      </c>
      <c r="AN68" s="129" t="s">
        <v>17</v>
      </c>
      <c r="AO68" s="128" t="s">
        <v>3267</v>
      </c>
      <c r="AP68" s="128" t="s">
        <v>3102</v>
      </c>
      <c r="AQ68" s="129" t="s">
        <v>1774</v>
      </c>
      <c r="AR68" s="128" t="s">
        <v>4026</v>
      </c>
      <c r="AS68" s="128" t="s">
        <v>3132</v>
      </c>
      <c r="AT68" s="129" t="s">
        <v>3708</v>
      </c>
      <c r="AU68" s="128" t="s">
        <v>16</v>
      </c>
      <c r="AV68" s="128" t="s">
        <v>3132</v>
      </c>
      <c r="AW68" s="129" t="s">
        <v>742</v>
      </c>
      <c r="AX68" s="128" t="s">
        <v>164</v>
      </c>
      <c r="AY68" s="128" t="s">
        <v>3132</v>
      </c>
      <c r="AZ68" s="129" t="s">
        <v>539</v>
      </c>
      <c r="BA68" s="128"/>
      <c r="BB68" s="128"/>
      <c r="BC68" s="129"/>
    </row>
    <row r="69">
      <c r="A69" s="134"/>
      <c r="B69" s="149"/>
      <c r="C69" s="147"/>
      <c r="D69" s="156"/>
      <c r="E69" s="158"/>
      <c r="F69" s="147"/>
      <c r="G69" s="156"/>
      <c r="H69" s="147"/>
      <c r="I69" s="147"/>
      <c r="J69" s="156"/>
      <c r="K69" s="147"/>
      <c r="L69" s="147"/>
      <c r="M69" s="156"/>
      <c r="N69" s="147" t="s">
        <v>3326</v>
      </c>
      <c r="O69" s="147" t="s">
        <v>3102</v>
      </c>
      <c r="P69" s="156" t="s">
        <v>152</v>
      </c>
      <c r="Q69" s="147"/>
      <c r="R69" s="147"/>
      <c r="S69" s="156"/>
      <c r="T69" s="147"/>
      <c r="U69" s="147"/>
      <c r="V69" s="156"/>
      <c r="W69" s="257" t="s">
        <v>3264</v>
      </c>
      <c r="X69" s="147" t="s">
        <v>3102</v>
      </c>
      <c r="Y69" s="156" t="s">
        <v>1891</v>
      </c>
      <c r="Z69" s="128" t="s">
        <v>63</v>
      </c>
      <c r="AA69" s="128" t="s">
        <v>3102</v>
      </c>
      <c r="AB69" s="129" t="s">
        <v>1891</v>
      </c>
      <c r="AC69" s="264" t="s">
        <v>600</v>
      </c>
      <c r="AD69" s="128" t="s">
        <v>3132</v>
      </c>
      <c r="AE69" s="129" t="s">
        <v>4983</v>
      </c>
      <c r="AF69" s="264" t="s">
        <v>3649</v>
      </c>
      <c r="AG69" s="128" t="s">
        <v>3277</v>
      </c>
      <c r="AH69" s="129"/>
      <c r="AI69" s="128"/>
      <c r="AJ69" s="128"/>
      <c r="AK69" s="129"/>
      <c r="AL69" s="128" t="s">
        <v>3925</v>
      </c>
      <c r="AM69" s="128" t="s">
        <v>3102</v>
      </c>
      <c r="AN69" s="129" t="s">
        <v>1024</v>
      </c>
      <c r="AO69" s="128" t="s">
        <v>3264</v>
      </c>
      <c r="AP69" s="128"/>
      <c r="AQ69" s="129" t="s">
        <v>3108</v>
      </c>
      <c r="AR69" s="128" t="s">
        <v>1891</v>
      </c>
      <c r="AS69" s="128" t="s">
        <v>3102</v>
      </c>
      <c r="AT69" s="129" t="s">
        <v>325</v>
      </c>
      <c r="AU69" s="128" t="s">
        <v>1720</v>
      </c>
      <c r="AV69" s="128" t="s">
        <v>3102</v>
      </c>
      <c r="AW69" s="129" t="s">
        <v>3937</v>
      </c>
      <c r="AX69" s="128" t="s">
        <v>539</v>
      </c>
      <c r="AY69" s="128" t="s">
        <v>3132</v>
      </c>
      <c r="AZ69" s="129" t="s">
        <v>522</v>
      </c>
      <c r="BA69" s="128"/>
      <c r="BB69" s="128"/>
      <c r="BC69" s="129"/>
    </row>
    <row r="70">
      <c r="A70" s="134"/>
      <c r="B70" s="149"/>
      <c r="C70" s="147"/>
      <c r="D70" s="156"/>
      <c r="E70" s="158"/>
      <c r="F70" s="147"/>
      <c r="G70" s="156"/>
      <c r="H70" s="147"/>
      <c r="I70" s="147"/>
      <c r="J70" s="156"/>
      <c r="K70" s="147"/>
      <c r="L70" s="147"/>
      <c r="M70" s="156"/>
      <c r="N70" s="147" t="s">
        <v>3275</v>
      </c>
      <c r="O70" s="147" t="s">
        <v>3132</v>
      </c>
      <c r="P70" s="156" t="s">
        <v>6513</v>
      </c>
      <c r="Q70" s="147"/>
      <c r="R70" s="147"/>
      <c r="S70" s="156"/>
      <c r="T70" s="147"/>
      <c r="U70" s="147"/>
      <c r="V70" s="156"/>
      <c r="W70" s="257" t="s">
        <v>2032</v>
      </c>
      <c r="X70" s="147" t="s">
        <v>3102</v>
      </c>
      <c r="Y70" s="156" t="s">
        <v>15</v>
      </c>
      <c r="Z70" s="264" t="s">
        <v>1891</v>
      </c>
      <c r="AA70" s="128" t="s">
        <v>3132</v>
      </c>
      <c r="AB70" s="129" t="s">
        <v>1218</v>
      </c>
      <c r="AC70" s="264" t="s">
        <v>17</v>
      </c>
      <c r="AD70" s="128" t="s">
        <v>3132</v>
      </c>
      <c r="AE70" s="129" t="s">
        <v>1014</v>
      </c>
      <c r="AF70" s="264" t="s">
        <v>5907</v>
      </c>
      <c r="AG70" s="128"/>
      <c r="AH70" s="129" t="s">
        <v>3108</v>
      </c>
      <c r="AI70" s="128"/>
      <c r="AJ70" s="128"/>
      <c r="AK70" s="129"/>
      <c r="AL70" s="128" t="s">
        <v>1024</v>
      </c>
      <c r="AM70" s="128" t="s">
        <v>3134</v>
      </c>
      <c r="AN70" s="129" t="s">
        <v>15</v>
      </c>
      <c r="AO70" s="128" t="s">
        <v>17</v>
      </c>
      <c r="AP70" s="128"/>
      <c r="AQ70" s="129" t="s">
        <v>3108</v>
      </c>
      <c r="AR70" s="128" t="s">
        <v>3708</v>
      </c>
      <c r="AS70" s="128" t="s">
        <v>3102</v>
      </c>
      <c r="AT70" s="129" t="s">
        <v>325</v>
      </c>
      <c r="AU70" s="128" t="s">
        <v>2236</v>
      </c>
      <c r="AV70" s="128" t="s">
        <v>3102</v>
      </c>
      <c r="AW70" s="129" t="s">
        <v>539</v>
      </c>
      <c r="AX70" s="128" t="s">
        <v>1040</v>
      </c>
      <c r="AY70" s="128" t="s">
        <v>3132</v>
      </c>
      <c r="AZ70" s="129" t="s">
        <v>1218</v>
      </c>
      <c r="BA70" s="128"/>
      <c r="BB70" s="128"/>
      <c r="BC70" s="129"/>
    </row>
    <row r="71">
      <c r="A71" s="134"/>
      <c r="B71" s="149"/>
      <c r="C71" s="147"/>
      <c r="D71" s="156"/>
      <c r="E71" s="158"/>
      <c r="F71" s="147"/>
      <c r="G71" s="156"/>
      <c r="H71" s="147"/>
      <c r="I71" s="147"/>
      <c r="J71" s="156"/>
      <c r="K71" s="147"/>
      <c r="L71" s="147"/>
      <c r="M71" s="156"/>
      <c r="N71" s="147" t="s">
        <v>452</v>
      </c>
      <c r="O71" s="147" t="s">
        <v>3132</v>
      </c>
      <c r="P71" s="156" t="s">
        <v>8815</v>
      </c>
      <c r="Q71" s="147"/>
      <c r="R71" s="147"/>
      <c r="S71" s="156"/>
      <c r="T71" s="147"/>
      <c r="U71" s="147"/>
      <c r="V71" s="156"/>
      <c r="W71" s="257" t="s">
        <v>15</v>
      </c>
      <c r="X71" s="147" t="s">
        <v>3102</v>
      </c>
      <c r="Y71" s="156" t="s">
        <v>769</v>
      </c>
      <c r="Z71" s="264" t="s">
        <v>1218</v>
      </c>
      <c r="AA71" s="128"/>
      <c r="AB71" s="129" t="s">
        <v>3108</v>
      </c>
      <c r="AC71" s="264" t="s">
        <v>1014</v>
      </c>
      <c r="AD71" s="128" t="s">
        <v>3132</v>
      </c>
      <c r="AE71" s="129" t="s">
        <v>20</v>
      </c>
      <c r="AF71" s="264" t="s">
        <v>742</v>
      </c>
      <c r="AG71" s="128"/>
      <c r="AH71" s="129" t="s">
        <v>3108</v>
      </c>
      <c r="AI71" s="128"/>
      <c r="AJ71" s="128"/>
      <c r="AK71" s="129"/>
      <c r="AL71" s="128" t="s">
        <v>4253</v>
      </c>
      <c r="AM71" s="128" t="s">
        <v>8275</v>
      </c>
      <c r="AN71" s="129" t="s">
        <v>17</v>
      </c>
      <c r="AO71" s="128" t="s">
        <v>1774</v>
      </c>
      <c r="AP71" s="128"/>
      <c r="AQ71" s="129" t="s">
        <v>3108</v>
      </c>
      <c r="AR71" s="128" t="s">
        <v>325</v>
      </c>
      <c r="AS71" s="128"/>
      <c r="AT71" s="129" t="s">
        <v>3108</v>
      </c>
      <c r="AU71" s="128" t="s">
        <v>3627</v>
      </c>
      <c r="AV71" s="128" t="s">
        <v>3132</v>
      </c>
      <c r="AW71" s="129" t="s">
        <v>1024</v>
      </c>
      <c r="AX71" s="128" t="s">
        <v>1218</v>
      </c>
      <c r="AY71" s="128" t="s">
        <v>3102</v>
      </c>
      <c r="AZ71" s="129" t="s">
        <v>522</v>
      </c>
      <c r="BA71" s="128"/>
      <c r="BB71" s="128"/>
      <c r="BC71" s="129"/>
    </row>
    <row r="72">
      <c r="A72" s="134"/>
      <c r="B72" s="149"/>
      <c r="C72" s="147"/>
      <c r="D72" s="156"/>
      <c r="E72" s="158"/>
      <c r="F72" s="147"/>
      <c r="G72" s="156"/>
      <c r="H72" s="147"/>
      <c r="I72" s="147"/>
      <c r="J72" s="156"/>
      <c r="K72" s="147"/>
      <c r="L72" s="147"/>
      <c r="M72" s="156"/>
      <c r="N72" s="147" t="s">
        <v>8815</v>
      </c>
      <c r="O72" s="147" t="s">
        <v>3132</v>
      </c>
      <c r="P72" s="156" t="s">
        <v>1266</v>
      </c>
      <c r="Q72" s="147"/>
      <c r="R72" s="147"/>
      <c r="S72" s="156"/>
      <c r="T72" s="147"/>
      <c r="U72" s="147"/>
      <c r="V72" s="156"/>
      <c r="W72" s="257" t="s">
        <v>1350</v>
      </c>
      <c r="X72" s="147" t="s">
        <v>3102</v>
      </c>
      <c r="Y72" s="156" t="s">
        <v>1891</v>
      </c>
      <c r="Z72" s="128"/>
      <c r="AA72" s="128"/>
      <c r="AB72" s="129"/>
      <c r="AC72" s="264" t="s">
        <v>4983</v>
      </c>
      <c r="AD72" s="128" t="s">
        <v>3132</v>
      </c>
      <c r="AE72" s="129" t="s">
        <v>20</v>
      </c>
      <c r="AF72" s="128" t="s">
        <v>1218</v>
      </c>
      <c r="AG72" s="128"/>
      <c r="AH72" s="129" t="s">
        <v>3108</v>
      </c>
      <c r="AI72" s="128"/>
      <c r="AJ72" s="128"/>
      <c r="AK72" s="129"/>
      <c r="AL72" s="128" t="s">
        <v>2130</v>
      </c>
      <c r="AM72" s="128" t="s">
        <v>3102</v>
      </c>
      <c r="AN72" s="129" t="s">
        <v>15</v>
      </c>
      <c r="AO72" s="128"/>
      <c r="AP72" s="128"/>
      <c r="AQ72" s="129"/>
      <c r="AR72" s="128"/>
      <c r="AS72" s="128"/>
      <c r="AT72" s="129"/>
      <c r="AU72" s="128" t="s">
        <v>522</v>
      </c>
      <c r="AV72" s="128" t="s">
        <v>3132</v>
      </c>
      <c r="AW72" s="129" t="s">
        <v>539</v>
      </c>
      <c r="AX72" s="128" t="s">
        <v>522</v>
      </c>
      <c r="AY72" s="128"/>
      <c r="AZ72" s="129" t="s">
        <v>3108</v>
      </c>
      <c r="BA72" s="128"/>
      <c r="BB72" s="128"/>
      <c r="BC72" s="129"/>
    </row>
    <row r="73">
      <c r="A73" s="134"/>
      <c r="B73" s="149"/>
      <c r="C73" s="147"/>
      <c r="D73" s="156"/>
      <c r="E73" s="158"/>
      <c r="F73" s="147"/>
      <c r="G73" s="156"/>
      <c r="H73" s="147"/>
      <c r="I73" s="147"/>
      <c r="J73" s="156"/>
      <c r="K73" s="147"/>
      <c r="L73" s="147"/>
      <c r="M73" s="156"/>
      <c r="N73" s="147" t="s">
        <v>5072</v>
      </c>
      <c r="O73" s="147" t="s">
        <v>3132</v>
      </c>
      <c r="P73" s="156" t="s">
        <v>152</v>
      </c>
      <c r="Q73" s="147"/>
      <c r="R73" s="147"/>
      <c r="S73" s="156"/>
      <c r="T73" s="147"/>
      <c r="U73" s="147"/>
      <c r="V73" s="156"/>
      <c r="W73" s="257" t="s">
        <v>3932</v>
      </c>
      <c r="X73" s="147"/>
      <c r="Y73" s="156" t="s">
        <v>3108</v>
      </c>
      <c r="Z73" s="128"/>
      <c r="AA73" s="128"/>
      <c r="AB73" s="129"/>
      <c r="AC73" s="264" t="s">
        <v>152</v>
      </c>
      <c r="AD73" s="128" t="s">
        <v>3132</v>
      </c>
      <c r="AE73" s="129" t="s">
        <v>3708</v>
      </c>
      <c r="AF73" s="264" t="s">
        <v>1826</v>
      </c>
      <c r="AG73" s="128"/>
      <c r="AH73" s="129" t="s">
        <v>3108</v>
      </c>
      <c r="AI73" s="128"/>
      <c r="AJ73" s="128"/>
      <c r="AK73" s="129"/>
      <c r="AL73" s="128" t="s">
        <v>742</v>
      </c>
      <c r="AM73" s="128" t="s">
        <v>3102</v>
      </c>
      <c r="AN73" s="129" t="s">
        <v>15</v>
      </c>
      <c r="AO73" s="128"/>
      <c r="AP73" s="128"/>
      <c r="AQ73" s="129"/>
      <c r="AR73" s="128"/>
      <c r="AS73" s="128"/>
      <c r="AT73" s="129"/>
      <c r="AU73" s="128" t="s">
        <v>17</v>
      </c>
      <c r="AV73" s="128" t="s">
        <v>3132</v>
      </c>
      <c r="AW73" s="129" t="s">
        <v>539</v>
      </c>
      <c r="AX73" s="128"/>
      <c r="AY73" s="128"/>
      <c r="AZ73" s="129"/>
      <c r="BA73" s="128"/>
      <c r="BB73" s="128"/>
      <c r="BC73" s="129"/>
    </row>
    <row r="74">
      <c r="A74" s="134"/>
      <c r="B74" s="149"/>
      <c r="C74" s="147"/>
      <c r="D74" s="156"/>
      <c r="E74" s="158"/>
      <c r="F74" s="147"/>
      <c r="G74" s="156"/>
      <c r="H74" s="147"/>
      <c r="I74" s="147"/>
      <c r="J74" s="156"/>
      <c r="K74" s="147"/>
      <c r="L74" s="147"/>
      <c r="M74" s="156"/>
      <c r="N74" s="147" t="s">
        <v>6513</v>
      </c>
      <c r="O74" s="147" t="s">
        <v>3132</v>
      </c>
      <c r="P74" s="156" t="s">
        <v>1266</v>
      </c>
      <c r="Q74" s="147"/>
      <c r="R74" s="147"/>
      <c r="S74" s="156"/>
      <c r="T74" s="147"/>
      <c r="U74" s="147"/>
      <c r="V74" s="156"/>
      <c r="W74" s="257" t="s">
        <v>769</v>
      </c>
      <c r="X74" s="147"/>
      <c r="Y74" s="156" t="s">
        <v>3108</v>
      </c>
      <c r="Z74" s="128"/>
      <c r="AA74" s="128"/>
      <c r="AB74" s="129"/>
      <c r="AC74" s="264" t="s">
        <v>2130</v>
      </c>
      <c r="AD74" s="128" t="s">
        <v>3132</v>
      </c>
      <c r="AE74" s="129" t="s">
        <v>4026</v>
      </c>
      <c r="AF74" s="128"/>
      <c r="AG74" s="128"/>
      <c r="AH74" s="129"/>
      <c r="AI74" s="128"/>
      <c r="AJ74" s="128"/>
      <c r="AK74" s="129"/>
      <c r="AL74" s="128" t="s">
        <v>17</v>
      </c>
      <c r="AM74" s="128" t="s">
        <v>3132</v>
      </c>
      <c r="AN74" s="129" t="s">
        <v>518</v>
      </c>
      <c r="AO74" s="128"/>
      <c r="AP74" s="128"/>
      <c r="AQ74" s="129"/>
      <c r="AR74" s="128"/>
      <c r="AS74" s="128"/>
      <c r="AT74" s="129"/>
      <c r="AU74" s="128" t="s">
        <v>742</v>
      </c>
      <c r="AV74" s="128" t="s">
        <v>3102</v>
      </c>
      <c r="AW74" s="129" t="s">
        <v>1024</v>
      </c>
      <c r="AX74" s="128"/>
      <c r="AY74" s="128"/>
      <c r="AZ74" s="129"/>
      <c r="BA74" s="128"/>
      <c r="BB74" s="128"/>
      <c r="BC74" s="129"/>
    </row>
    <row r="75">
      <c r="A75" s="134"/>
      <c r="B75" s="149"/>
      <c r="C75" s="147"/>
      <c r="D75" s="156"/>
      <c r="E75" s="158"/>
      <c r="F75" s="147"/>
      <c r="G75" s="156"/>
      <c r="H75" s="147"/>
      <c r="I75" s="147"/>
      <c r="J75" s="156"/>
      <c r="K75" s="147"/>
      <c r="L75" s="147"/>
      <c r="M75" s="156"/>
      <c r="N75" s="147" t="s">
        <v>2430</v>
      </c>
      <c r="O75" s="147" t="s">
        <v>3102</v>
      </c>
      <c r="P75" s="156" t="s">
        <v>3164</v>
      </c>
      <c r="Q75" s="147"/>
      <c r="R75" s="147"/>
      <c r="S75" s="156"/>
      <c r="T75" s="147"/>
      <c r="U75" s="147"/>
      <c r="V75" s="156"/>
      <c r="W75" s="257" t="s">
        <v>1891</v>
      </c>
      <c r="X75" s="147"/>
      <c r="Y75" s="156" t="s">
        <v>3108</v>
      </c>
      <c r="Z75" s="128"/>
      <c r="AA75" s="128"/>
      <c r="AB75" s="129"/>
      <c r="AC75" s="264" t="s">
        <v>789</v>
      </c>
      <c r="AD75" s="128" t="s">
        <v>3132</v>
      </c>
      <c r="AE75" s="129" t="s">
        <v>4026</v>
      </c>
      <c r="AF75" s="128"/>
      <c r="AG75" s="128"/>
      <c r="AH75" s="129"/>
      <c r="AI75" s="128"/>
      <c r="AJ75" s="128"/>
      <c r="AK75" s="129"/>
      <c r="AL75" s="128" t="s">
        <v>15</v>
      </c>
      <c r="AM75" s="128" t="s">
        <v>3132</v>
      </c>
      <c r="AN75" s="129" t="s">
        <v>2236</v>
      </c>
      <c r="AO75" s="128"/>
      <c r="AP75" s="128"/>
      <c r="AQ75" s="129"/>
      <c r="AR75" s="128"/>
      <c r="AS75" s="128"/>
      <c r="AT75" s="129"/>
      <c r="AU75" s="128" t="s">
        <v>1024</v>
      </c>
      <c r="AV75" s="128" t="s">
        <v>3102</v>
      </c>
      <c r="AW75" s="129" t="s">
        <v>3937</v>
      </c>
      <c r="AX75" s="128"/>
      <c r="AY75" s="128"/>
      <c r="AZ75" s="129"/>
      <c r="BA75" s="128"/>
      <c r="BB75" s="128"/>
      <c r="BC75" s="129"/>
    </row>
    <row r="76">
      <c r="A76" s="134"/>
      <c r="B76" s="149"/>
      <c r="C76" s="147"/>
      <c r="D76" s="156"/>
      <c r="E76" s="158"/>
      <c r="F76" s="147"/>
      <c r="G76" s="156"/>
      <c r="H76" s="147"/>
      <c r="I76" s="147"/>
      <c r="J76" s="156"/>
      <c r="K76" s="147"/>
      <c r="L76" s="147"/>
      <c r="M76" s="156"/>
      <c r="N76" s="147" t="s">
        <v>3135</v>
      </c>
      <c r="O76" s="147" t="s">
        <v>3132</v>
      </c>
      <c r="P76" s="156" t="s">
        <v>2306</v>
      </c>
      <c r="Q76" s="147"/>
      <c r="R76" s="147"/>
      <c r="S76" s="156"/>
      <c r="T76" s="147"/>
      <c r="U76" s="147"/>
      <c r="V76" s="156"/>
      <c r="W76" s="149"/>
      <c r="X76" s="147"/>
      <c r="Y76" s="156"/>
      <c r="Z76" s="128"/>
      <c r="AA76" s="128"/>
      <c r="AB76" s="129"/>
      <c r="AC76" s="264" t="s">
        <v>237</v>
      </c>
      <c r="AD76" s="128" t="s">
        <v>3132</v>
      </c>
      <c r="AE76" s="129" t="s">
        <v>3939</v>
      </c>
      <c r="AF76" s="128"/>
      <c r="AG76" s="128"/>
      <c r="AH76" s="129"/>
      <c r="AI76" s="128"/>
      <c r="AJ76" s="128"/>
      <c r="AK76" s="129"/>
      <c r="AL76" s="128" t="s">
        <v>518</v>
      </c>
      <c r="AM76" s="128"/>
      <c r="AN76" s="129" t="s">
        <v>3108</v>
      </c>
      <c r="AO76" s="128"/>
      <c r="AP76" s="128"/>
      <c r="AQ76" s="129"/>
      <c r="AR76" s="128"/>
      <c r="AS76" s="128"/>
      <c r="AT76" s="129"/>
      <c r="AU76" s="128" t="s">
        <v>539</v>
      </c>
      <c r="AV76" s="128" t="s">
        <v>3102</v>
      </c>
      <c r="AW76" s="129" t="s">
        <v>3937</v>
      </c>
      <c r="AX76" s="128"/>
      <c r="AY76" s="128"/>
      <c r="AZ76" s="129"/>
      <c r="BA76" s="128"/>
      <c r="BB76" s="128"/>
      <c r="BC76" s="129"/>
    </row>
    <row r="77">
      <c r="A77" s="134"/>
      <c r="B77" s="149"/>
      <c r="C77" s="147"/>
      <c r="D77" s="156"/>
      <c r="E77" s="158"/>
      <c r="F77" s="147"/>
      <c r="G77" s="156"/>
      <c r="H77" s="147"/>
      <c r="I77" s="147"/>
      <c r="J77" s="156"/>
      <c r="K77" s="147"/>
      <c r="L77" s="147"/>
      <c r="M77" s="156"/>
      <c r="N77" s="147" t="s">
        <v>2306</v>
      </c>
      <c r="O77" s="147" t="s">
        <v>3132</v>
      </c>
      <c r="P77" s="156" t="s">
        <v>556</v>
      </c>
      <c r="Q77" s="147"/>
      <c r="R77" s="147"/>
      <c r="S77" s="156"/>
      <c r="T77" s="147"/>
      <c r="U77" s="147"/>
      <c r="V77" s="156"/>
      <c r="W77" s="149"/>
      <c r="X77" s="147"/>
      <c r="Y77" s="156"/>
      <c r="Z77" s="128"/>
      <c r="AA77" s="128"/>
      <c r="AB77" s="129"/>
      <c r="AC77" s="264" t="s">
        <v>4811</v>
      </c>
      <c r="AD77" s="128" t="s">
        <v>3132</v>
      </c>
      <c r="AE77" s="129" t="s">
        <v>3939</v>
      </c>
      <c r="AF77" s="128"/>
      <c r="AG77" s="128"/>
      <c r="AH77" s="129"/>
      <c r="AI77" s="128"/>
      <c r="AJ77" s="128"/>
      <c r="AK77" s="129"/>
      <c r="AL77" s="128" t="s">
        <v>2236</v>
      </c>
      <c r="AM77" s="128"/>
      <c r="AN77" s="129" t="s">
        <v>3108</v>
      </c>
      <c r="AO77" s="128"/>
      <c r="AP77" s="128"/>
      <c r="AQ77" s="129"/>
      <c r="AR77" s="128"/>
      <c r="AS77" s="128"/>
      <c r="AT77" s="129"/>
      <c r="AU77" s="128" t="s">
        <v>3937</v>
      </c>
      <c r="AV77" s="128"/>
      <c r="AW77" s="129" t="s">
        <v>3108</v>
      </c>
      <c r="AX77" s="128"/>
      <c r="AY77" s="128"/>
      <c r="AZ77" s="129"/>
      <c r="BA77" s="128"/>
      <c r="BB77" s="128"/>
      <c r="BC77" s="129"/>
    </row>
    <row r="78">
      <c r="A78" s="134"/>
      <c r="B78" s="149"/>
      <c r="C78" s="147"/>
      <c r="D78" s="156"/>
      <c r="E78" s="158"/>
      <c r="F78" s="147"/>
      <c r="G78" s="156"/>
      <c r="H78" s="147"/>
      <c r="I78" s="147"/>
      <c r="J78" s="156"/>
      <c r="K78" s="147"/>
      <c r="L78" s="147"/>
      <c r="M78" s="156"/>
      <c r="N78" s="147" t="s">
        <v>3954</v>
      </c>
      <c r="O78" s="147" t="s">
        <v>3132</v>
      </c>
      <c r="P78" s="156" t="s">
        <v>2218</v>
      </c>
      <c r="Q78" s="147"/>
      <c r="R78" s="147"/>
      <c r="S78" s="156"/>
      <c r="T78" s="147"/>
      <c r="U78" s="147"/>
      <c r="V78" s="156"/>
      <c r="W78" s="149"/>
      <c r="X78" s="147"/>
      <c r="Y78" s="156"/>
      <c r="Z78" s="128"/>
      <c r="AA78" s="128"/>
      <c r="AB78" s="129"/>
      <c r="AC78" s="128" t="s">
        <v>289</v>
      </c>
      <c r="AD78" s="128" t="s">
        <v>3277</v>
      </c>
      <c r="AE78" s="129"/>
      <c r="AF78" s="128"/>
      <c r="AG78" s="128"/>
      <c r="AH78" s="129"/>
      <c r="AI78" s="128"/>
      <c r="AJ78" s="128"/>
      <c r="AK78" s="129"/>
      <c r="AL78" s="128"/>
      <c r="AM78" s="128"/>
      <c r="AN78" s="129"/>
      <c r="AO78" s="128"/>
      <c r="AP78" s="128"/>
      <c r="AQ78" s="129"/>
      <c r="AR78" s="128"/>
      <c r="AS78" s="128"/>
      <c r="AT78" s="129"/>
      <c r="AU78" s="128"/>
      <c r="AV78" s="128"/>
      <c r="AW78" s="129"/>
      <c r="AX78" s="128"/>
      <c r="AY78" s="128"/>
      <c r="AZ78" s="129"/>
      <c r="BA78" s="128"/>
      <c r="BB78" s="128"/>
      <c r="BC78" s="129"/>
    </row>
    <row r="79">
      <c r="A79" s="134"/>
      <c r="B79" s="149"/>
      <c r="C79" s="147"/>
      <c r="D79" s="156"/>
      <c r="E79" s="158"/>
      <c r="F79" s="147"/>
      <c r="G79" s="156"/>
      <c r="H79" s="147"/>
      <c r="I79" s="147"/>
      <c r="J79" s="156"/>
      <c r="K79" s="147"/>
      <c r="L79" s="147"/>
      <c r="M79" s="156"/>
      <c r="N79" s="147" t="s">
        <v>2218</v>
      </c>
      <c r="O79" s="147" t="s">
        <v>3102</v>
      </c>
      <c r="P79" s="156" t="s">
        <v>13566</v>
      </c>
      <c r="Q79" s="147"/>
      <c r="R79" s="147"/>
      <c r="S79" s="156"/>
      <c r="T79" s="147"/>
      <c r="U79" s="147"/>
      <c r="V79" s="156"/>
      <c r="W79" s="149"/>
      <c r="X79" s="147"/>
      <c r="Y79" s="156"/>
      <c r="Z79" s="128"/>
      <c r="AA79" s="128"/>
      <c r="AB79" s="129"/>
      <c r="AC79" s="264" t="s">
        <v>4970</v>
      </c>
      <c r="AD79" s="128" t="s">
        <v>3132</v>
      </c>
      <c r="AE79" s="129" t="s">
        <v>3939</v>
      </c>
      <c r="AF79" s="128"/>
      <c r="AG79" s="128"/>
      <c r="AH79" s="129"/>
      <c r="AI79" s="128"/>
      <c r="AJ79" s="128"/>
      <c r="AK79" s="129"/>
      <c r="AL79" s="128"/>
      <c r="AM79" s="128"/>
      <c r="AN79" s="129"/>
      <c r="AO79" s="128"/>
      <c r="AP79" s="128"/>
      <c r="AQ79" s="129"/>
      <c r="AR79" s="128"/>
      <c r="AS79" s="128"/>
      <c r="AT79" s="129"/>
      <c r="AU79" s="128"/>
      <c r="AV79" s="128"/>
      <c r="AW79" s="129"/>
      <c r="AX79" s="128"/>
      <c r="AY79" s="128"/>
      <c r="AZ79" s="129"/>
      <c r="BA79" s="128"/>
      <c r="BB79" s="128"/>
      <c r="BC79" s="129"/>
    </row>
    <row r="80">
      <c r="A80" s="134"/>
      <c r="B80" s="149"/>
      <c r="C80" s="147"/>
      <c r="D80" s="156"/>
      <c r="E80" s="158"/>
      <c r="F80" s="147"/>
      <c r="G80" s="156"/>
      <c r="H80" s="147"/>
      <c r="I80" s="147"/>
      <c r="J80" s="156"/>
      <c r="K80" s="147"/>
      <c r="L80" s="147"/>
      <c r="M80" s="156"/>
      <c r="N80" s="147" t="s">
        <v>2550</v>
      </c>
      <c r="O80" s="147" t="s">
        <v>3132</v>
      </c>
      <c r="P80" s="156" t="s">
        <v>3959</v>
      </c>
      <c r="Q80" s="147"/>
      <c r="R80" s="147"/>
      <c r="S80" s="156"/>
      <c r="T80" s="147"/>
      <c r="U80" s="147"/>
      <c r="V80" s="156"/>
      <c r="W80" s="147"/>
      <c r="X80" s="147"/>
      <c r="Y80" s="156"/>
      <c r="Z80" s="128"/>
      <c r="AA80" s="128"/>
      <c r="AB80" s="129"/>
      <c r="AC80" s="264" t="s">
        <v>3708</v>
      </c>
      <c r="AD80" s="128" t="s">
        <v>3102</v>
      </c>
      <c r="AE80" s="129" t="s">
        <v>4026</v>
      </c>
      <c r="AF80" s="128"/>
      <c r="AG80" s="128"/>
      <c r="AH80" s="129"/>
      <c r="AI80" s="128"/>
      <c r="AJ80" s="128"/>
      <c r="AK80" s="129"/>
      <c r="AL80" s="128"/>
      <c r="AM80" s="128"/>
      <c r="AN80" s="129"/>
      <c r="AO80" s="128"/>
      <c r="AP80" s="128"/>
      <c r="AQ80" s="129"/>
      <c r="AR80" s="128"/>
      <c r="AS80" s="128"/>
      <c r="AT80" s="129"/>
      <c r="AU80" s="128"/>
      <c r="AV80" s="128"/>
      <c r="AW80" s="129"/>
      <c r="AX80" s="128"/>
      <c r="AY80" s="128"/>
      <c r="AZ80" s="129"/>
      <c r="BA80" s="128"/>
      <c r="BB80" s="128"/>
      <c r="BC80" s="129"/>
    </row>
    <row r="81">
      <c r="A81" s="134"/>
      <c r="B81" s="149"/>
      <c r="C81" s="147"/>
      <c r="D81" s="156"/>
      <c r="E81" s="158"/>
      <c r="F81" s="147"/>
      <c r="G81" s="156"/>
      <c r="H81" s="147"/>
      <c r="I81" s="147"/>
      <c r="J81" s="156"/>
      <c r="K81" s="147"/>
      <c r="L81" s="147"/>
      <c r="M81" s="156"/>
      <c r="N81" s="147" t="s">
        <v>3924</v>
      </c>
      <c r="O81" s="147" t="s">
        <v>3102</v>
      </c>
      <c r="P81" s="156" t="s">
        <v>1975</v>
      </c>
      <c r="Q81" s="147"/>
      <c r="R81" s="147"/>
      <c r="S81" s="156"/>
      <c r="T81" s="147"/>
      <c r="U81" s="147"/>
      <c r="V81" s="156"/>
      <c r="W81" s="147"/>
      <c r="X81" s="147"/>
      <c r="Y81" s="156"/>
      <c r="Z81" s="128"/>
      <c r="AA81" s="128"/>
      <c r="AB81" s="129"/>
      <c r="AC81" s="264" t="s">
        <v>1891</v>
      </c>
      <c r="AD81" s="128" t="s">
        <v>3102</v>
      </c>
      <c r="AE81" s="129" t="s">
        <v>20</v>
      </c>
      <c r="AF81" s="128"/>
      <c r="AG81" s="128"/>
      <c r="AH81" s="129"/>
      <c r="AI81" s="128"/>
      <c r="AJ81" s="128"/>
      <c r="AK81" s="129"/>
      <c r="AL81" s="128"/>
      <c r="AM81" s="128"/>
      <c r="AN81" s="129"/>
      <c r="AO81" s="128"/>
      <c r="AP81" s="128"/>
      <c r="AQ81" s="129"/>
      <c r="AR81" s="128"/>
      <c r="AS81" s="128"/>
      <c r="AT81" s="129"/>
      <c r="AU81" s="128"/>
      <c r="AV81" s="128"/>
      <c r="AW81" s="129"/>
      <c r="AX81" s="128"/>
      <c r="AY81" s="128"/>
      <c r="AZ81" s="129"/>
      <c r="BA81" s="128"/>
      <c r="BB81" s="128"/>
      <c r="BC81" s="129"/>
    </row>
    <row r="82">
      <c r="A82" s="134"/>
      <c r="B82" s="149"/>
      <c r="C82" s="147"/>
      <c r="D82" s="156"/>
      <c r="E82" s="158"/>
      <c r="F82" s="147"/>
      <c r="G82" s="156"/>
      <c r="H82" s="147"/>
      <c r="I82" s="147"/>
      <c r="J82" s="156"/>
      <c r="K82" s="147"/>
      <c r="L82" s="147"/>
      <c r="M82" s="156"/>
      <c r="N82" s="147" t="s">
        <v>583</v>
      </c>
      <c r="O82" s="147" t="s">
        <v>3132</v>
      </c>
      <c r="P82" s="156" t="s">
        <v>1218</v>
      </c>
      <c r="Q82" s="147"/>
      <c r="R82" s="147"/>
      <c r="S82" s="156"/>
      <c r="T82" s="147"/>
      <c r="U82" s="147"/>
      <c r="V82" s="156"/>
      <c r="W82" s="147"/>
      <c r="X82" s="147"/>
      <c r="Y82" s="156"/>
      <c r="Z82" s="128"/>
      <c r="AA82" s="128"/>
      <c r="AB82" s="129"/>
      <c r="AC82" s="264" t="s">
        <v>20</v>
      </c>
      <c r="AD82" s="128" t="s">
        <v>3132</v>
      </c>
      <c r="AE82" s="129" t="s">
        <v>3939</v>
      </c>
      <c r="AF82" s="128"/>
      <c r="AG82" s="128"/>
      <c r="AH82" s="129"/>
      <c r="AI82" s="128"/>
      <c r="AJ82" s="128"/>
      <c r="AK82" s="129"/>
      <c r="AL82" s="128"/>
      <c r="AM82" s="128"/>
      <c r="AN82" s="129"/>
      <c r="AO82" s="128"/>
      <c r="AP82" s="128"/>
      <c r="AQ82" s="129"/>
      <c r="AR82" s="128"/>
      <c r="AS82" s="128"/>
      <c r="AT82" s="129"/>
      <c r="AU82" s="128"/>
      <c r="AV82" s="128"/>
      <c r="AW82" s="129"/>
      <c r="AX82" s="128"/>
      <c r="AY82" s="128"/>
      <c r="AZ82" s="129"/>
      <c r="BA82" s="128"/>
      <c r="BB82" s="128"/>
      <c r="BC82" s="129"/>
    </row>
    <row r="83">
      <c r="A83" s="134"/>
      <c r="B83" s="149"/>
      <c r="C83" s="147"/>
      <c r="D83" s="156"/>
      <c r="E83" s="158"/>
      <c r="F83" s="147"/>
      <c r="G83" s="156"/>
      <c r="H83" s="147"/>
      <c r="I83" s="147"/>
      <c r="J83" s="156"/>
      <c r="K83" s="147"/>
      <c r="L83" s="147"/>
      <c r="M83" s="156"/>
      <c r="N83" s="147" t="s">
        <v>1251</v>
      </c>
      <c r="O83" s="147" t="s">
        <v>3132</v>
      </c>
      <c r="P83" s="156" t="s">
        <v>2555</v>
      </c>
      <c r="Q83" s="147"/>
      <c r="R83" s="147"/>
      <c r="S83" s="156"/>
      <c r="T83" s="147"/>
      <c r="U83" s="147"/>
      <c r="V83" s="156"/>
      <c r="W83" s="147"/>
      <c r="X83" s="147"/>
      <c r="Y83" s="156"/>
      <c r="Z83" s="128"/>
      <c r="AA83" s="128"/>
      <c r="AB83" s="129"/>
      <c r="AC83" s="264" t="s">
        <v>4026</v>
      </c>
      <c r="AD83" s="128"/>
      <c r="AE83" s="129" t="s">
        <v>3108</v>
      </c>
      <c r="AF83" s="128"/>
      <c r="AG83" s="128"/>
      <c r="AH83" s="129"/>
      <c r="AI83" s="128"/>
      <c r="AJ83" s="128"/>
      <c r="AK83" s="129"/>
      <c r="AL83" s="128"/>
      <c r="AM83" s="128"/>
      <c r="AN83" s="129"/>
      <c r="AO83" s="128"/>
      <c r="AP83" s="128"/>
      <c r="AQ83" s="129"/>
      <c r="AR83" s="128"/>
      <c r="AS83" s="128"/>
      <c r="AT83" s="129"/>
      <c r="AU83" s="128"/>
      <c r="AV83" s="128"/>
      <c r="AW83" s="129"/>
      <c r="AX83" s="128"/>
      <c r="AY83" s="128"/>
      <c r="AZ83" s="129"/>
      <c r="BA83" s="128"/>
      <c r="BB83" s="128"/>
      <c r="BC83" s="129"/>
    </row>
    <row r="84">
      <c r="A84" s="134"/>
      <c r="B84" s="149"/>
      <c r="C84" s="147"/>
      <c r="D84" s="156"/>
      <c r="E84" s="158"/>
      <c r="F84" s="147"/>
      <c r="G84" s="156"/>
      <c r="H84" s="147"/>
      <c r="I84" s="147"/>
      <c r="J84" s="156"/>
      <c r="K84" s="147"/>
      <c r="L84" s="147"/>
      <c r="M84" s="156"/>
      <c r="N84" s="147" t="s">
        <v>15290</v>
      </c>
      <c r="O84" s="147" t="s">
        <v>3132</v>
      </c>
      <c r="P84" s="156" t="s">
        <v>8047</v>
      </c>
      <c r="Q84" s="147"/>
      <c r="R84" s="147"/>
      <c r="S84" s="156"/>
      <c r="T84" s="147"/>
      <c r="U84" s="147"/>
      <c r="V84" s="156"/>
      <c r="W84" s="147"/>
      <c r="X84" s="147"/>
      <c r="Y84" s="156"/>
      <c r="Z84" s="128"/>
      <c r="AA84" s="128"/>
      <c r="AB84" s="129"/>
      <c r="AC84" s="264" t="s">
        <v>3939</v>
      </c>
      <c r="AD84" s="128"/>
      <c r="AE84" s="129" t="s">
        <v>3108</v>
      </c>
      <c r="AF84" s="128"/>
      <c r="AG84" s="128"/>
      <c r="AH84" s="129"/>
      <c r="AI84" s="128"/>
      <c r="AJ84" s="128"/>
      <c r="AK84" s="129"/>
      <c r="AL84" s="128"/>
      <c r="AM84" s="128"/>
      <c r="AN84" s="129"/>
      <c r="AO84" s="128"/>
      <c r="AP84" s="128"/>
      <c r="AQ84" s="129"/>
      <c r="AR84" s="128"/>
      <c r="AS84" s="128"/>
      <c r="AT84" s="129"/>
      <c r="AU84" s="128"/>
      <c r="AV84" s="128"/>
      <c r="AW84" s="129"/>
      <c r="AX84" s="128"/>
      <c r="AY84" s="128"/>
      <c r="AZ84" s="129"/>
      <c r="BA84" s="128"/>
      <c r="BB84" s="128"/>
      <c r="BC84" s="129"/>
    </row>
    <row r="85">
      <c r="A85" s="134"/>
      <c r="B85" s="149"/>
      <c r="C85" s="147"/>
      <c r="D85" s="156"/>
      <c r="E85" s="158"/>
      <c r="F85" s="147"/>
      <c r="G85" s="156"/>
      <c r="H85" s="147"/>
      <c r="I85" s="147"/>
      <c r="J85" s="156"/>
      <c r="K85" s="147"/>
      <c r="L85" s="147"/>
      <c r="M85" s="156"/>
      <c r="N85" s="147" t="s">
        <v>3164</v>
      </c>
      <c r="O85" s="147" t="s">
        <v>3102</v>
      </c>
      <c r="P85" s="156" t="s">
        <v>1350</v>
      </c>
      <c r="Q85" s="147"/>
      <c r="R85" s="147"/>
      <c r="S85" s="156"/>
      <c r="T85" s="147"/>
      <c r="U85" s="147"/>
      <c r="V85" s="156"/>
      <c r="W85" s="147"/>
      <c r="X85" s="147"/>
      <c r="Y85" s="156"/>
      <c r="Z85" s="128"/>
      <c r="AA85" s="128"/>
      <c r="AB85" s="129"/>
      <c r="AC85" s="128"/>
      <c r="AD85" s="128"/>
      <c r="AE85" s="129"/>
      <c r="AF85" s="128"/>
      <c r="AG85" s="128"/>
      <c r="AH85" s="129"/>
      <c r="AI85" s="128"/>
      <c r="AJ85" s="128"/>
      <c r="AK85" s="129"/>
      <c r="AL85" s="128"/>
      <c r="AM85" s="128"/>
      <c r="AN85" s="129"/>
      <c r="AO85" s="128"/>
      <c r="AP85" s="128"/>
      <c r="AQ85" s="129"/>
      <c r="AR85" s="128"/>
      <c r="AS85" s="128"/>
      <c r="AT85" s="129"/>
      <c r="AU85" s="128"/>
      <c r="AV85" s="128"/>
      <c r="AW85" s="129"/>
      <c r="AX85" s="128"/>
      <c r="AY85" s="128"/>
      <c r="AZ85" s="129"/>
      <c r="BA85" s="128"/>
      <c r="BB85" s="128"/>
      <c r="BC85" s="129"/>
    </row>
    <row r="86">
      <c r="A86" s="134"/>
      <c r="B86" s="149"/>
      <c r="C86" s="147"/>
      <c r="D86" s="156"/>
      <c r="E86" s="158"/>
      <c r="F86" s="147"/>
      <c r="G86" s="156"/>
      <c r="H86" s="147"/>
      <c r="I86" s="147"/>
      <c r="J86" s="156"/>
      <c r="K86" s="147"/>
      <c r="L86" s="147"/>
      <c r="M86" s="156"/>
      <c r="N86" s="147" t="s">
        <v>556</v>
      </c>
      <c r="O86" s="147" t="s">
        <v>3132</v>
      </c>
      <c r="P86" s="156" t="s">
        <v>1940</v>
      </c>
      <c r="Q86" s="147"/>
      <c r="R86" s="147"/>
      <c r="S86" s="156"/>
      <c r="T86" s="147"/>
      <c r="U86" s="147"/>
      <c r="V86" s="156"/>
      <c r="W86" s="147"/>
      <c r="X86" s="147"/>
      <c r="Y86" s="156"/>
      <c r="Z86" s="128"/>
      <c r="AA86" s="128"/>
      <c r="AB86" s="129"/>
      <c r="AC86" s="128"/>
      <c r="AD86" s="128"/>
      <c r="AE86" s="129"/>
      <c r="AF86" s="128"/>
      <c r="AG86" s="128"/>
      <c r="AH86" s="129"/>
      <c r="AI86" s="128"/>
      <c r="AJ86" s="128"/>
      <c r="AK86" s="129"/>
      <c r="AL86" s="128"/>
      <c r="AM86" s="128"/>
      <c r="AN86" s="129"/>
      <c r="AO86" s="128"/>
      <c r="AP86" s="128"/>
      <c r="AQ86" s="129"/>
      <c r="AR86" s="128"/>
      <c r="AS86" s="128"/>
      <c r="AT86" s="129"/>
      <c r="AU86" s="128"/>
      <c r="AV86" s="128"/>
      <c r="AW86" s="129"/>
      <c r="AX86" s="128"/>
      <c r="AY86" s="128"/>
      <c r="AZ86" s="129"/>
      <c r="BA86" s="128"/>
      <c r="BB86" s="128"/>
      <c r="BC86" s="129"/>
    </row>
    <row r="87">
      <c r="A87" s="134"/>
      <c r="B87" s="149"/>
      <c r="C87" s="147"/>
      <c r="D87" s="156"/>
      <c r="E87" s="158"/>
      <c r="F87" s="147"/>
      <c r="G87" s="156"/>
      <c r="H87" s="147"/>
      <c r="I87" s="147"/>
      <c r="J87" s="156"/>
      <c r="K87" s="147"/>
      <c r="L87" s="147"/>
      <c r="M87" s="156"/>
      <c r="N87" s="147" t="s">
        <v>4014</v>
      </c>
      <c r="O87" s="147" t="s">
        <v>3132</v>
      </c>
      <c r="P87" s="156" t="s">
        <v>3925</v>
      </c>
      <c r="Q87" s="147"/>
      <c r="R87" s="147"/>
      <c r="S87" s="156"/>
      <c r="T87" s="147"/>
      <c r="U87" s="147"/>
      <c r="V87" s="156"/>
      <c r="W87" s="147"/>
      <c r="X87" s="147"/>
      <c r="Y87" s="156"/>
      <c r="Z87" s="128"/>
      <c r="AA87" s="128"/>
      <c r="AB87" s="129"/>
      <c r="AC87" s="128"/>
      <c r="AD87" s="128"/>
      <c r="AE87" s="129"/>
      <c r="AF87" s="128"/>
      <c r="AG87" s="128"/>
      <c r="AH87" s="129"/>
      <c r="AI87" s="128"/>
      <c r="AJ87" s="128"/>
      <c r="AK87" s="129"/>
      <c r="AL87" s="128"/>
      <c r="AM87" s="128"/>
      <c r="AN87" s="129"/>
      <c r="AO87" s="128"/>
      <c r="AP87" s="128"/>
      <c r="AQ87" s="129"/>
      <c r="AR87" s="128"/>
      <c r="AS87" s="128"/>
      <c r="AT87" s="129"/>
      <c r="AU87" s="128"/>
      <c r="AV87" s="128"/>
      <c r="AW87" s="129"/>
      <c r="AX87" s="128"/>
      <c r="AY87" s="128"/>
      <c r="AZ87" s="129"/>
      <c r="BA87" s="128"/>
      <c r="BB87" s="128"/>
      <c r="BC87" s="129"/>
    </row>
    <row r="88">
      <c r="A88" s="134"/>
      <c r="B88" s="149"/>
      <c r="C88" s="147"/>
      <c r="D88" s="156"/>
      <c r="E88" s="158"/>
      <c r="F88" s="147"/>
      <c r="G88" s="156"/>
      <c r="H88" s="147"/>
      <c r="I88" s="147"/>
      <c r="J88" s="156"/>
      <c r="K88" s="147"/>
      <c r="L88" s="147"/>
      <c r="M88" s="156"/>
      <c r="N88" s="147" t="s">
        <v>3926</v>
      </c>
      <c r="O88" s="147" t="s">
        <v>3132</v>
      </c>
      <c r="P88" s="156" t="s">
        <v>1266</v>
      </c>
      <c r="Q88" s="147"/>
      <c r="R88" s="147"/>
      <c r="S88" s="156"/>
      <c r="T88" s="147"/>
      <c r="U88" s="147"/>
      <c r="V88" s="156"/>
      <c r="W88" s="147"/>
      <c r="X88" s="147"/>
      <c r="Y88" s="156"/>
      <c r="Z88" s="128"/>
      <c r="AA88" s="128"/>
      <c r="AB88" s="129"/>
      <c r="AC88" s="128"/>
      <c r="AD88" s="128"/>
      <c r="AE88" s="129"/>
      <c r="AF88" s="128"/>
      <c r="AG88" s="128"/>
      <c r="AH88" s="129"/>
      <c r="AI88" s="128"/>
      <c r="AJ88" s="128"/>
      <c r="AK88" s="129"/>
      <c r="AL88" s="128"/>
      <c r="AM88" s="128"/>
      <c r="AN88" s="129"/>
      <c r="AO88" s="128"/>
      <c r="AP88" s="128"/>
      <c r="AQ88" s="129"/>
      <c r="AR88" s="128"/>
      <c r="AS88" s="128"/>
      <c r="AT88" s="129"/>
      <c r="AU88" s="128"/>
      <c r="AV88" s="128"/>
      <c r="AW88" s="129"/>
      <c r="AX88" s="128"/>
      <c r="AY88" s="128"/>
      <c r="AZ88" s="129"/>
      <c r="BA88" s="128"/>
      <c r="BB88" s="128"/>
      <c r="BC88" s="129"/>
    </row>
    <row r="89">
      <c r="A89" s="134"/>
      <c r="B89" s="149"/>
      <c r="C89" s="147"/>
      <c r="D89" s="156"/>
      <c r="E89" s="158"/>
      <c r="F89" s="147"/>
      <c r="G89" s="156"/>
      <c r="H89" s="147"/>
      <c r="I89" s="147"/>
      <c r="J89" s="156"/>
      <c r="K89" s="147"/>
      <c r="L89" s="147"/>
      <c r="M89" s="156"/>
      <c r="N89" s="147" t="s">
        <v>2240</v>
      </c>
      <c r="O89" s="147" t="s">
        <v>3102</v>
      </c>
      <c r="P89" s="156" t="s">
        <v>5800</v>
      </c>
      <c r="Q89" s="147"/>
      <c r="R89" s="147"/>
      <c r="S89" s="156"/>
      <c r="T89" s="147"/>
      <c r="U89" s="147"/>
      <c r="V89" s="156"/>
      <c r="W89" s="147"/>
      <c r="X89" s="147"/>
      <c r="Y89" s="156"/>
      <c r="Z89" s="128"/>
      <c r="AA89" s="128"/>
      <c r="AB89" s="129"/>
      <c r="AC89" s="128"/>
      <c r="AD89" s="128"/>
      <c r="AE89" s="129"/>
      <c r="AF89" s="128"/>
      <c r="AG89" s="128"/>
      <c r="AH89" s="129"/>
      <c r="AI89" s="128"/>
      <c r="AJ89" s="128"/>
      <c r="AK89" s="129"/>
      <c r="AL89" s="128"/>
      <c r="AM89" s="128"/>
      <c r="AN89" s="129"/>
      <c r="AO89" s="128"/>
      <c r="AP89" s="128"/>
      <c r="AQ89" s="129"/>
      <c r="AR89" s="128"/>
      <c r="AS89" s="128"/>
      <c r="AT89" s="129"/>
      <c r="AU89" s="128"/>
      <c r="AV89" s="128"/>
      <c r="AW89" s="129"/>
      <c r="AX89" s="128"/>
      <c r="AY89" s="128"/>
      <c r="AZ89" s="129"/>
      <c r="BA89" s="128"/>
      <c r="BB89" s="128"/>
      <c r="BC89" s="129"/>
    </row>
    <row r="90">
      <c r="A90" s="134"/>
      <c r="B90" s="149"/>
      <c r="C90" s="147"/>
      <c r="D90" s="156"/>
      <c r="E90" s="158"/>
      <c r="F90" s="147"/>
      <c r="G90" s="156"/>
      <c r="H90" s="147"/>
      <c r="I90" s="147"/>
      <c r="J90" s="156"/>
      <c r="K90" s="147"/>
      <c r="L90" s="147"/>
      <c r="M90" s="156"/>
      <c r="N90" s="147" t="s">
        <v>3941</v>
      </c>
      <c r="O90" s="147" t="s">
        <v>3132</v>
      </c>
      <c r="P90" s="156" t="s">
        <v>1975</v>
      </c>
      <c r="Q90" s="147"/>
      <c r="R90" s="147"/>
      <c r="S90" s="156"/>
      <c r="T90" s="147"/>
      <c r="U90" s="147"/>
      <c r="V90" s="156"/>
      <c r="W90" s="147"/>
      <c r="X90" s="147"/>
      <c r="Y90" s="156"/>
      <c r="Z90" s="128"/>
      <c r="AA90" s="128"/>
      <c r="AB90" s="129"/>
      <c r="AC90" s="128"/>
      <c r="AD90" s="128"/>
      <c r="AE90" s="129"/>
      <c r="AF90" s="128"/>
      <c r="AG90" s="128"/>
      <c r="AH90" s="129"/>
      <c r="AI90" s="128"/>
      <c r="AJ90" s="128"/>
      <c r="AK90" s="129"/>
      <c r="AL90" s="128"/>
      <c r="AM90" s="128"/>
      <c r="AN90" s="129"/>
      <c r="AO90" s="128"/>
      <c r="AP90" s="128"/>
      <c r="AQ90" s="129"/>
      <c r="AR90" s="128"/>
      <c r="AS90" s="128"/>
      <c r="AT90" s="129"/>
      <c r="AU90" s="128"/>
      <c r="AV90" s="128"/>
      <c r="AW90" s="129"/>
      <c r="AX90" s="128"/>
      <c r="AY90" s="128"/>
      <c r="AZ90" s="129"/>
      <c r="BA90" s="128"/>
      <c r="BB90" s="128"/>
      <c r="BC90" s="129"/>
    </row>
    <row r="91">
      <c r="A91" s="134"/>
      <c r="B91" s="149"/>
      <c r="C91" s="147"/>
      <c r="D91" s="156"/>
      <c r="E91" s="158"/>
      <c r="F91" s="147"/>
      <c r="G91" s="156"/>
      <c r="H91" s="147"/>
      <c r="I91" s="147"/>
      <c r="J91" s="156"/>
      <c r="K91" s="147"/>
      <c r="L91" s="147"/>
      <c r="M91" s="156"/>
      <c r="N91" s="147" t="s">
        <v>431</v>
      </c>
      <c r="O91" s="147" t="s">
        <v>3277</v>
      </c>
      <c r="P91" s="156" t="s">
        <v>544</v>
      </c>
      <c r="Q91" s="147"/>
      <c r="R91" s="147"/>
      <c r="S91" s="156"/>
      <c r="T91" s="147"/>
      <c r="U91" s="147"/>
      <c r="V91" s="156"/>
      <c r="W91" s="147"/>
      <c r="X91" s="147"/>
      <c r="Y91" s="156"/>
      <c r="Z91" s="128"/>
      <c r="AA91" s="128"/>
      <c r="AB91" s="129"/>
      <c r="AC91" s="128"/>
      <c r="AD91" s="128"/>
      <c r="AE91" s="129"/>
      <c r="AF91" s="128"/>
      <c r="AG91" s="128"/>
      <c r="AH91" s="129"/>
      <c r="AI91" s="128"/>
      <c r="AJ91" s="128"/>
      <c r="AK91" s="129"/>
      <c r="AL91" s="128"/>
      <c r="AM91" s="128"/>
      <c r="AN91" s="129"/>
      <c r="AO91" s="128"/>
      <c r="AP91" s="128"/>
      <c r="AQ91" s="129"/>
      <c r="AR91" s="128"/>
      <c r="AS91" s="128"/>
      <c r="AT91" s="129"/>
      <c r="AU91" s="128"/>
      <c r="AV91" s="128"/>
      <c r="AW91" s="129"/>
      <c r="AX91" s="128"/>
      <c r="AY91" s="128"/>
      <c r="AZ91" s="129"/>
      <c r="BA91" s="128"/>
      <c r="BB91" s="128"/>
      <c r="BC91" s="129"/>
    </row>
    <row r="92">
      <c r="A92" s="134"/>
      <c r="B92" s="149"/>
      <c r="C92" s="147"/>
      <c r="D92" s="156"/>
      <c r="E92" s="158"/>
      <c r="F92" s="147"/>
      <c r="G92" s="156"/>
      <c r="H92" s="147"/>
      <c r="I92" s="147"/>
      <c r="J92" s="156"/>
      <c r="K92" s="147"/>
      <c r="L92" s="147"/>
      <c r="M92" s="156"/>
      <c r="N92" s="147" t="s">
        <v>1572</v>
      </c>
      <c r="O92" s="147" t="s">
        <v>3132</v>
      </c>
      <c r="P92" s="156" t="s">
        <v>1774</v>
      </c>
      <c r="Q92" s="147"/>
      <c r="R92" s="147"/>
      <c r="S92" s="156"/>
      <c r="T92" s="147"/>
      <c r="U92" s="147"/>
      <c r="V92" s="156"/>
      <c r="W92" s="147"/>
      <c r="X92" s="147"/>
      <c r="Y92" s="156"/>
      <c r="Z92" s="128"/>
      <c r="AA92" s="128"/>
      <c r="AB92" s="129"/>
      <c r="AC92" s="128"/>
      <c r="AD92" s="128"/>
      <c r="AE92" s="129"/>
      <c r="AF92" s="128"/>
      <c r="AG92" s="128"/>
      <c r="AH92" s="129"/>
      <c r="AI92" s="128"/>
      <c r="AJ92" s="128"/>
      <c r="AK92" s="129"/>
      <c r="AL92" s="128"/>
      <c r="AM92" s="128"/>
      <c r="AN92" s="129"/>
      <c r="AO92" s="128"/>
      <c r="AP92" s="128"/>
      <c r="AQ92" s="129"/>
      <c r="AR92" s="128"/>
      <c r="AS92" s="128"/>
      <c r="AT92" s="129"/>
      <c r="AU92" s="128"/>
      <c r="AV92" s="128"/>
      <c r="AW92" s="129"/>
      <c r="AX92" s="128"/>
      <c r="AY92" s="128"/>
      <c r="AZ92" s="129"/>
      <c r="BA92" s="128"/>
      <c r="BB92" s="128"/>
      <c r="BC92" s="129"/>
    </row>
    <row r="93">
      <c r="A93" s="134"/>
      <c r="B93" s="149"/>
      <c r="C93" s="147"/>
      <c r="D93" s="156"/>
      <c r="E93" s="158"/>
      <c r="F93" s="147"/>
      <c r="G93" s="156"/>
      <c r="H93" s="147"/>
      <c r="I93" s="147"/>
      <c r="J93" s="156"/>
      <c r="K93" s="147"/>
      <c r="L93" s="147"/>
      <c r="M93" s="156"/>
      <c r="N93" s="147" t="s">
        <v>2236</v>
      </c>
      <c r="O93" s="147" t="s">
        <v>3132</v>
      </c>
      <c r="P93" s="156" t="s">
        <v>4780</v>
      </c>
      <c r="Q93" s="147"/>
      <c r="R93" s="147"/>
      <c r="S93" s="156"/>
      <c r="T93" s="147"/>
      <c r="U93" s="147"/>
      <c r="V93" s="156"/>
      <c r="W93" s="147"/>
      <c r="X93" s="147"/>
      <c r="Y93" s="156"/>
      <c r="Z93" s="128"/>
      <c r="AA93" s="128"/>
      <c r="AB93" s="129"/>
      <c r="AC93" s="128"/>
      <c r="AD93" s="128"/>
      <c r="AE93" s="129"/>
      <c r="AF93" s="128"/>
      <c r="AG93" s="128"/>
      <c r="AH93" s="129"/>
      <c r="AI93" s="128"/>
      <c r="AJ93" s="128"/>
      <c r="AK93" s="129"/>
      <c r="AL93" s="128"/>
      <c r="AM93" s="128"/>
      <c r="AN93" s="129"/>
      <c r="AO93" s="128"/>
      <c r="AP93" s="128"/>
      <c r="AQ93" s="129"/>
      <c r="AR93" s="128"/>
      <c r="AS93" s="128"/>
      <c r="AT93" s="129"/>
      <c r="AU93" s="128"/>
      <c r="AV93" s="128"/>
      <c r="AW93" s="129"/>
      <c r="AX93" s="128"/>
      <c r="AY93" s="128"/>
      <c r="AZ93" s="129"/>
      <c r="BA93" s="128"/>
      <c r="BB93" s="128"/>
      <c r="BC93" s="129"/>
    </row>
    <row r="94">
      <c r="A94" s="134"/>
      <c r="B94" s="149"/>
      <c r="C94" s="147"/>
      <c r="D94" s="156"/>
      <c r="E94" s="158"/>
      <c r="F94" s="147"/>
      <c r="G94" s="156"/>
      <c r="H94" s="147"/>
      <c r="I94" s="147"/>
      <c r="J94" s="156"/>
      <c r="K94" s="147"/>
      <c r="L94" s="147"/>
      <c r="M94" s="156"/>
      <c r="N94" s="147" t="s">
        <v>769</v>
      </c>
      <c r="O94" s="147" t="s">
        <v>3102</v>
      </c>
      <c r="P94" s="156" t="s">
        <v>1975</v>
      </c>
      <c r="Q94" s="147"/>
      <c r="R94" s="147"/>
      <c r="S94" s="156"/>
      <c r="T94" s="147"/>
      <c r="U94" s="147"/>
      <c r="V94" s="156"/>
      <c r="W94" s="147"/>
      <c r="X94" s="147"/>
      <c r="Y94" s="156"/>
      <c r="Z94" s="128"/>
      <c r="AA94" s="128"/>
      <c r="AB94" s="129"/>
      <c r="AC94" s="128"/>
      <c r="AD94" s="128"/>
      <c r="AE94" s="129"/>
      <c r="AF94" s="128"/>
      <c r="AG94" s="128"/>
      <c r="AH94" s="129"/>
      <c r="AI94" s="128"/>
      <c r="AJ94" s="128"/>
      <c r="AK94" s="129"/>
      <c r="AL94" s="128"/>
      <c r="AM94" s="128"/>
      <c r="AN94" s="129"/>
      <c r="AO94" s="128"/>
      <c r="AP94" s="128"/>
      <c r="AQ94" s="129"/>
      <c r="AR94" s="128"/>
      <c r="AS94" s="128"/>
      <c r="AT94" s="129"/>
      <c r="AU94" s="128"/>
      <c r="AV94" s="128"/>
      <c r="AW94" s="129"/>
      <c r="AX94" s="128"/>
      <c r="AY94" s="128"/>
      <c r="AZ94" s="129"/>
      <c r="BA94" s="128"/>
      <c r="BB94" s="128"/>
      <c r="BC94" s="129"/>
    </row>
    <row r="95">
      <c r="A95" s="134"/>
      <c r="B95" s="149"/>
      <c r="C95" s="147"/>
      <c r="D95" s="156"/>
      <c r="E95" s="158"/>
      <c r="F95" s="147"/>
      <c r="G95" s="156"/>
      <c r="H95" s="147"/>
      <c r="I95" s="147"/>
      <c r="J95" s="156"/>
      <c r="K95" s="147"/>
      <c r="L95" s="147"/>
      <c r="M95" s="156"/>
      <c r="N95" s="147" t="s">
        <v>7759</v>
      </c>
      <c r="O95" s="147" t="s">
        <v>3132</v>
      </c>
      <c r="P95" s="156" t="s">
        <v>13566</v>
      </c>
      <c r="Q95" s="147"/>
      <c r="R95" s="147"/>
      <c r="S95" s="156"/>
      <c r="T95" s="147"/>
      <c r="U95" s="147"/>
      <c r="V95" s="156"/>
      <c r="W95" s="147"/>
      <c r="X95" s="147"/>
      <c r="Y95" s="156"/>
      <c r="Z95" s="128"/>
      <c r="AA95" s="128"/>
      <c r="AB95" s="129"/>
      <c r="AC95" s="128"/>
      <c r="AD95" s="128"/>
      <c r="AE95" s="129"/>
      <c r="AF95" s="128"/>
      <c r="AG95" s="128"/>
      <c r="AH95" s="129"/>
      <c r="AI95" s="128"/>
      <c r="AJ95" s="128"/>
      <c r="AK95" s="129"/>
      <c r="AL95" s="128"/>
      <c r="AM95" s="128"/>
      <c r="AN95" s="129"/>
      <c r="AO95" s="128"/>
      <c r="AP95" s="128"/>
      <c r="AQ95" s="129"/>
      <c r="AR95" s="128"/>
      <c r="AS95" s="128"/>
      <c r="AT95" s="129"/>
      <c r="AU95" s="128"/>
      <c r="AV95" s="128"/>
      <c r="AW95" s="129"/>
      <c r="AX95" s="128"/>
      <c r="AY95" s="128"/>
      <c r="AZ95" s="129"/>
      <c r="BA95" s="128"/>
      <c r="BB95" s="128"/>
      <c r="BC95" s="129"/>
    </row>
    <row r="96">
      <c r="A96" s="134"/>
      <c r="B96" s="149"/>
      <c r="C96" s="147"/>
      <c r="D96" s="156"/>
      <c r="E96" s="158"/>
      <c r="F96" s="147"/>
      <c r="G96" s="156"/>
      <c r="H96" s="147"/>
      <c r="I96" s="147"/>
      <c r="J96" s="156"/>
      <c r="K96" s="147"/>
      <c r="L96" s="147"/>
      <c r="M96" s="156"/>
      <c r="N96" s="147" t="s">
        <v>3959</v>
      </c>
      <c r="O96" s="147" t="s">
        <v>3132</v>
      </c>
      <c r="P96" s="156" t="s">
        <v>3925</v>
      </c>
      <c r="Q96" s="147"/>
      <c r="R96" s="147"/>
      <c r="S96" s="156"/>
      <c r="T96" s="147"/>
      <c r="U96" s="147"/>
      <c r="V96" s="156"/>
      <c r="W96" s="147"/>
      <c r="X96" s="147"/>
      <c r="Y96" s="156"/>
      <c r="Z96" s="128"/>
      <c r="AA96" s="128"/>
      <c r="AB96" s="129"/>
      <c r="AC96" s="128"/>
      <c r="AD96" s="128"/>
      <c r="AE96" s="129"/>
      <c r="AF96" s="128"/>
      <c r="AG96" s="128"/>
      <c r="AH96" s="129"/>
      <c r="AI96" s="128"/>
      <c r="AJ96" s="128"/>
      <c r="AK96" s="129"/>
      <c r="AL96" s="128"/>
      <c r="AM96" s="128"/>
      <c r="AN96" s="129"/>
      <c r="AO96" s="128"/>
      <c r="AP96" s="128"/>
      <c r="AQ96" s="129"/>
      <c r="AR96" s="128"/>
      <c r="AS96" s="128"/>
      <c r="AT96" s="129"/>
      <c r="AU96" s="128"/>
      <c r="AV96" s="128"/>
      <c r="AW96" s="129"/>
      <c r="AX96" s="128"/>
      <c r="AY96" s="128"/>
      <c r="AZ96" s="129"/>
      <c r="BA96" s="128"/>
      <c r="BB96" s="128"/>
      <c r="BC96" s="129"/>
    </row>
    <row r="97">
      <c r="A97" s="134"/>
      <c r="B97" s="149"/>
      <c r="C97" s="147"/>
      <c r="D97" s="156"/>
      <c r="E97" s="158"/>
      <c r="F97" s="147"/>
      <c r="G97" s="156"/>
      <c r="H97" s="147"/>
      <c r="I97" s="147"/>
      <c r="J97" s="156"/>
      <c r="K97" s="147"/>
      <c r="L97" s="147"/>
      <c r="M97" s="156"/>
      <c r="N97" s="147" t="s">
        <v>1975</v>
      </c>
      <c r="O97" s="147" t="s">
        <v>3132</v>
      </c>
      <c r="P97" s="156" t="s">
        <v>3925</v>
      </c>
      <c r="Q97" s="147"/>
      <c r="R97" s="147"/>
      <c r="S97" s="156"/>
      <c r="T97" s="147"/>
      <c r="U97" s="147"/>
      <c r="V97" s="156"/>
      <c r="W97" s="147"/>
      <c r="X97" s="147"/>
      <c r="Y97" s="156"/>
      <c r="Z97" s="128"/>
      <c r="AA97" s="128"/>
      <c r="AB97" s="129"/>
      <c r="AC97" s="128"/>
      <c r="AD97" s="128"/>
      <c r="AE97" s="129"/>
      <c r="AF97" s="128"/>
      <c r="AG97" s="128"/>
      <c r="AH97" s="129"/>
      <c r="AI97" s="128"/>
      <c r="AJ97" s="128"/>
      <c r="AK97" s="129"/>
      <c r="AL97" s="128"/>
      <c r="AM97" s="128"/>
      <c r="AN97" s="129"/>
      <c r="AO97" s="128"/>
      <c r="AP97" s="128"/>
      <c r="AQ97" s="129"/>
      <c r="AR97" s="128"/>
      <c r="AS97" s="128"/>
      <c r="AT97" s="129"/>
      <c r="AU97" s="128"/>
      <c r="AV97" s="128"/>
      <c r="AW97" s="129"/>
      <c r="AX97" s="128"/>
      <c r="AY97" s="128"/>
      <c r="AZ97" s="129"/>
      <c r="BA97" s="128"/>
      <c r="BB97" s="128"/>
      <c r="BC97" s="129"/>
    </row>
    <row r="98">
      <c r="A98" s="134"/>
      <c r="B98" s="149"/>
      <c r="C98" s="147"/>
      <c r="D98" s="156"/>
      <c r="E98" s="158"/>
      <c r="F98" s="147"/>
      <c r="G98" s="156"/>
      <c r="H98" s="147"/>
      <c r="I98" s="147"/>
      <c r="J98" s="156"/>
      <c r="K98" s="147"/>
      <c r="L98" s="147"/>
      <c r="M98" s="156"/>
      <c r="N98" s="147" t="s">
        <v>13566</v>
      </c>
      <c r="O98" s="147" t="s">
        <v>3132</v>
      </c>
      <c r="P98" s="156" t="s">
        <v>3925</v>
      </c>
      <c r="Q98" s="147"/>
      <c r="R98" s="147"/>
      <c r="S98" s="156"/>
      <c r="T98" s="147"/>
      <c r="U98" s="147"/>
      <c r="V98" s="156"/>
      <c r="W98" s="147"/>
      <c r="X98" s="147"/>
      <c r="Y98" s="156"/>
      <c r="Z98" s="128"/>
      <c r="AA98" s="128"/>
      <c r="AB98" s="129"/>
      <c r="AC98" s="128"/>
      <c r="AD98" s="128"/>
      <c r="AE98" s="129"/>
      <c r="AF98" s="128"/>
      <c r="AG98" s="128"/>
      <c r="AH98" s="129"/>
      <c r="AI98" s="128"/>
      <c r="AJ98" s="128"/>
      <c r="AK98" s="129"/>
      <c r="AL98" s="128"/>
      <c r="AM98" s="128"/>
      <c r="AN98" s="129"/>
      <c r="AO98" s="128"/>
      <c r="AP98" s="128"/>
      <c r="AQ98" s="129"/>
      <c r="AR98" s="128"/>
      <c r="AS98" s="128"/>
      <c r="AT98" s="129"/>
      <c r="AU98" s="128"/>
      <c r="AV98" s="128"/>
      <c r="AW98" s="129"/>
      <c r="AX98" s="128"/>
      <c r="AY98" s="128"/>
      <c r="AZ98" s="129"/>
      <c r="BA98" s="128"/>
      <c r="BB98" s="128"/>
      <c r="BC98" s="129"/>
    </row>
    <row r="99">
      <c r="A99" s="134"/>
      <c r="B99" s="149"/>
      <c r="C99" s="147"/>
      <c r="D99" s="156"/>
      <c r="E99" s="158"/>
      <c r="F99" s="147"/>
      <c r="G99" s="156"/>
      <c r="H99" s="147"/>
      <c r="I99" s="147"/>
      <c r="J99" s="156"/>
      <c r="K99" s="147"/>
      <c r="L99" s="147"/>
      <c r="M99" s="156"/>
      <c r="N99" s="147" t="s">
        <v>4780</v>
      </c>
      <c r="O99" s="147" t="s">
        <v>3132</v>
      </c>
      <c r="P99" s="156" t="s">
        <v>3925</v>
      </c>
      <c r="Q99" s="147"/>
      <c r="R99" s="147"/>
      <c r="S99" s="156"/>
      <c r="T99" s="147"/>
      <c r="U99" s="147"/>
      <c r="V99" s="156"/>
      <c r="W99" s="147"/>
      <c r="X99" s="147"/>
      <c r="Y99" s="156"/>
      <c r="Z99" s="128"/>
      <c r="AA99" s="128"/>
      <c r="AB99" s="129"/>
      <c r="AC99" s="128"/>
      <c r="AD99" s="128"/>
      <c r="AE99" s="129"/>
      <c r="AF99" s="128"/>
      <c r="AG99" s="128"/>
      <c r="AH99" s="129"/>
      <c r="AI99" s="128"/>
      <c r="AJ99" s="128"/>
      <c r="AK99" s="129"/>
      <c r="AL99" s="128"/>
      <c r="AM99" s="128"/>
      <c r="AN99" s="129"/>
      <c r="AO99" s="128"/>
      <c r="AP99" s="128"/>
      <c r="AQ99" s="129"/>
      <c r="AR99" s="128"/>
      <c r="AS99" s="128"/>
      <c r="AT99" s="129"/>
      <c r="AU99" s="128"/>
      <c r="AV99" s="128"/>
      <c r="AW99" s="129"/>
      <c r="AX99" s="128"/>
      <c r="AY99" s="128"/>
      <c r="AZ99" s="129"/>
      <c r="BA99" s="128"/>
      <c r="BB99" s="128"/>
      <c r="BC99" s="129"/>
    </row>
    <row r="100">
      <c r="A100" s="134"/>
      <c r="B100" s="149"/>
      <c r="C100" s="147"/>
      <c r="D100" s="156"/>
      <c r="E100" s="158"/>
      <c r="F100" s="147"/>
      <c r="G100" s="156"/>
      <c r="H100" s="147"/>
      <c r="I100" s="147"/>
      <c r="J100" s="156"/>
      <c r="K100" s="147"/>
      <c r="L100" s="147"/>
      <c r="M100" s="156"/>
      <c r="N100" s="147" t="s">
        <v>1940</v>
      </c>
      <c r="O100" s="147" t="s">
        <v>3132</v>
      </c>
      <c r="P100" s="156" t="s">
        <v>3925</v>
      </c>
      <c r="Q100" s="147"/>
      <c r="R100" s="147"/>
      <c r="S100" s="156"/>
      <c r="T100" s="147"/>
      <c r="U100" s="147"/>
      <c r="V100" s="156"/>
      <c r="W100" s="147"/>
      <c r="X100" s="147"/>
      <c r="Y100" s="156"/>
      <c r="Z100" s="128"/>
      <c r="AA100" s="128"/>
      <c r="AB100" s="129"/>
      <c r="AC100" s="128"/>
      <c r="AD100" s="128"/>
      <c r="AE100" s="129"/>
      <c r="AF100" s="128"/>
      <c r="AG100" s="128"/>
      <c r="AH100" s="129"/>
      <c r="AI100" s="128"/>
      <c r="AJ100" s="128"/>
      <c r="AK100" s="129"/>
      <c r="AL100" s="128"/>
      <c r="AM100" s="128"/>
      <c r="AN100" s="129"/>
      <c r="AO100" s="128"/>
      <c r="AP100" s="128"/>
      <c r="AQ100" s="129"/>
      <c r="AR100" s="128"/>
      <c r="AS100" s="128"/>
      <c r="AT100" s="129"/>
      <c r="AU100" s="128"/>
      <c r="AV100" s="128"/>
      <c r="AW100" s="129"/>
      <c r="AX100" s="128"/>
      <c r="AY100" s="128"/>
      <c r="AZ100" s="129"/>
      <c r="BA100" s="128"/>
      <c r="BB100" s="128"/>
      <c r="BC100" s="129"/>
    </row>
    <row r="101">
      <c r="A101" s="134"/>
      <c r="B101" s="149"/>
      <c r="C101" s="147"/>
      <c r="D101" s="156"/>
      <c r="E101" s="158"/>
      <c r="F101" s="147"/>
      <c r="G101" s="156"/>
      <c r="H101" s="147"/>
      <c r="I101" s="147"/>
      <c r="J101" s="156"/>
      <c r="K101" s="147"/>
      <c r="L101" s="147"/>
      <c r="M101" s="156"/>
      <c r="N101" s="147" t="s">
        <v>1774</v>
      </c>
      <c r="O101" s="147" t="s">
        <v>3102</v>
      </c>
      <c r="P101" s="156" t="s">
        <v>1891</v>
      </c>
      <c r="Q101" s="147"/>
      <c r="R101" s="147"/>
      <c r="S101" s="156"/>
      <c r="T101" s="147"/>
      <c r="U101" s="147"/>
      <c r="V101" s="156"/>
      <c r="W101" s="147"/>
      <c r="X101" s="147"/>
      <c r="Y101" s="156"/>
      <c r="Z101" s="128"/>
      <c r="AA101" s="128"/>
      <c r="AB101" s="129"/>
      <c r="AC101" s="128"/>
      <c r="AD101" s="128"/>
      <c r="AE101" s="129"/>
      <c r="AF101" s="128"/>
      <c r="AG101" s="128"/>
      <c r="AH101" s="129"/>
      <c r="AI101" s="128"/>
      <c r="AJ101" s="128"/>
      <c r="AK101" s="129"/>
      <c r="AL101" s="128"/>
      <c r="AM101" s="128"/>
      <c r="AN101" s="129"/>
      <c r="AO101" s="128"/>
      <c r="AP101" s="128"/>
      <c r="AQ101" s="129"/>
      <c r="AR101" s="128"/>
      <c r="AS101" s="128"/>
      <c r="AT101" s="129"/>
      <c r="AU101" s="128"/>
      <c r="AV101" s="128"/>
      <c r="AW101" s="129"/>
      <c r="AX101" s="128"/>
      <c r="AY101" s="128"/>
      <c r="AZ101" s="129"/>
      <c r="BA101" s="128"/>
      <c r="BB101" s="128"/>
      <c r="BC101" s="129"/>
    </row>
    <row r="102">
      <c r="A102" s="134"/>
      <c r="B102" s="149"/>
      <c r="C102" s="147"/>
      <c r="D102" s="156"/>
      <c r="E102" s="158"/>
      <c r="F102" s="147"/>
      <c r="G102" s="156"/>
      <c r="H102" s="147"/>
      <c r="I102" s="147"/>
      <c r="J102" s="156"/>
      <c r="K102" s="147"/>
      <c r="L102" s="147"/>
      <c r="M102" s="156"/>
      <c r="N102" s="147" t="s">
        <v>4983</v>
      </c>
      <c r="O102" s="147" t="s">
        <v>3132</v>
      </c>
      <c r="P102" s="156" t="s">
        <v>1891</v>
      </c>
      <c r="Q102" s="147"/>
      <c r="R102" s="147"/>
      <c r="S102" s="156"/>
      <c r="T102" s="147"/>
      <c r="U102" s="147"/>
      <c r="V102" s="156"/>
      <c r="W102" s="147"/>
      <c r="X102" s="147"/>
      <c r="Y102" s="156"/>
      <c r="Z102" s="128"/>
      <c r="AA102" s="128"/>
      <c r="AB102" s="129"/>
      <c r="AC102" s="128"/>
      <c r="AD102" s="128"/>
      <c r="AE102" s="129"/>
      <c r="AF102" s="128"/>
      <c r="AG102" s="128"/>
      <c r="AH102" s="129"/>
      <c r="AI102" s="128"/>
      <c r="AJ102" s="128"/>
      <c r="AK102" s="129"/>
      <c r="AL102" s="128"/>
      <c r="AM102" s="128"/>
      <c r="AN102" s="129"/>
      <c r="AO102" s="128"/>
      <c r="AP102" s="128"/>
      <c r="AQ102" s="129"/>
      <c r="AR102" s="128"/>
      <c r="AS102" s="128"/>
      <c r="AT102" s="129"/>
      <c r="AU102" s="128"/>
      <c r="AV102" s="128"/>
      <c r="AW102" s="129"/>
      <c r="AX102" s="128"/>
      <c r="AY102" s="128"/>
      <c r="AZ102" s="129"/>
      <c r="BA102" s="128"/>
      <c r="BB102" s="128"/>
      <c r="BC102" s="129"/>
    </row>
    <row r="103">
      <c r="A103" s="134"/>
      <c r="B103" s="149"/>
      <c r="C103" s="147"/>
      <c r="D103" s="156"/>
      <c r="E103" s="158"/>
      <c r="F103" s="147"/>
      <c r="G103" s="156"/>
      <c r="H103" s="147"/>
      <c r="I103" s="147"/>
      <c r="J103" s="156"/>
      <c r="K103" s="147"/>
      <c r="L103" s="147"/>
      <c r="M103" s="156"/>
      <c r="N103" s="147" t="s">
        <v>4811</v>
      </c>
      <c r="O103" s="147" t="s">
        <v>3132</v>
      </c>
      <c r="P103" s="156" t="s">
        <v>544</v>
      </c>
      <c r="Q103" s="147"/>
      <c r="R103" s="147"/>
      <c r="S103" s="156"/>
      <c r="T103" s="147"/>
      <c r="U103" s="147"/>
      <c r="V103" s="156"/>
      <c r="W103" s="147"/>
      <c r="X103" s="147"/>
      <c r="Y103" s="156"/>
      <c r="Z103" s="128"/>
      <c r="AA103" s="128"/>
      <c r="AB103" s="129"/>
      <c r="AC103" s="128"/>
      <c r="AD103" s="128"/>
      <c r="AE103" s="129"/>
      <c r="AF103" s="128"/>
      <c r="AG103" s="128"/>
      <c r="AH103" s="129"/>
      <c r="AI103" s="128"/>
      <c r="AJ103" s="128"/>
      <c r="AK103" s="129"/>
      <c r="AL103" s="128"/>
      <c r="AM103" s="128"/>
      <c r="AN103" s="129"/>
      <c r="AO103" s="128"/>
      <c r="AP103" s="128"/>
      <c r="AQ103" s="129"/>
      <c r="AR103" s="128"/>
      <c r="AS103" s="128"/>
      <c r="AT103" s="129"/>
      <c r="AU103" s="128"/>
      <c r="AV103" s="128"/>
      <c r="AW103" s="129"/>
      <c r="AX103" s="128"/>
      <c r="AY103" s="128"/>
      <c r="AZ103" s="129"/>
      <c r="BA103" s="128"/>
      <c r="BB103" s="128"/>
      <c r="BC103" s="129"/>
    </row>
    <row r="104">
      <c r="A104" s="134"/>
      <c r="B104" s="149"/>
      <c r="C104" s="147"/>
      <c r="D104" s="156"/>
      <c r="E104" s="158"/>
      <c r="F104" s="147"/>
      <c r="G104" s="156"/>
      <c r="H104" s="147"/>
      <c r="I104" s="147"/>
      <c r="J104" s="156"/>
      <c r="K104" s="147"/>
      <c r="L104" s="147"/>
      <c r="M104" s="156"/>
      <c r="N104" s="147" t="s">
        <v>5800</v>
      </c>
      <c r="O104" s="147" t="s">
        <v>3132</v>
      </c>
      <c r="P104" s="156" t="s">
        <v>1218</v>
      </c>
      <c r="Q104" s="147"/>
      <c r="R104" s="147"/>
      <c r="S104" s="156"/>
      <c r="T104" s="147"/>
      <c r="U104" s="147"/>
      <c r="V104" s="156"/>
      <c r="W104" s="147"/>
      <c r="X104" s="147"/>
      <c r="Y104" s="156"/>
      <c r="Z104" s="128"/>
      <c r="AA104" s="128"/>
      <c r="AB104" s="129"/>
      <c r="AC104" s="128"/>
      <c r="AD104" s="128"/>
      <c r="AE104" s="129"/>
      <c r="AF104" s="128"/>
      <c r="AG104" s="128"/>
      <c r="AH104" s="129"/>
      <c r="AI104" s="128"/>
      <c r="AJ104" s="128"/>
      <c r="AK104" s="129"/>
      <c r="AL104" s="128"/>
      <c r="AM104" s="128"/>
      <c r="AN104" s="129"/>
      <c r="AO104" s="128"/>
      <c r="AP104" s="128"/>
      <c r="AQ104" s="129"/>
      <c r="AR104" s="128"/>
      <c r="AS104" s="128"/>
      <c r="AT104" s="129"/>
      <c r="AU104" s="128"/>
      <c r="AV104" s="128"/>
      <c r="AW104" s="129"/>
      <c r="AX104" s="128"/>
      <c r="AY104" s="128"/>
      <c r="AZ104" s="129"/>
      <c r="BA104" s="128"/>
      <c r="BB104" s="128"/>
      <c r="BC104" s="129"/>
    </row>
    <row r="105">
      <c r="A105" s="134"/>
      <c r="B105" s="149"/>
      <c r="C105" s="147"/>
      <c r="D105" s="156"/>
      <c r="E105" s="158"/>
      <c r="F105" s="147"/>
      <c r="G105" s="156"/>
      <c r="H105" s="147"/>
      <c r="I105" s="147"/>
      <c r="J105" s="156"/>
      <c r="K105" s="147"/>
      <c r="L105" s="147"/>
      <c r="M105" s="156"/>
      <c r="N105" s="147" t="s">
        <v>1218</v>
      </c>
      <c r="O105" s="147" t="s">
        <v>3132</v>
      </c>
      <c r="P105" s="156" t="s">
        <v>3925</v>
      </c>
      <c r="Q105" s="147"/>
      <c r="R105" s="147"/>
      <c r="S105" s="156"/>
      <c r="T105" s="147"/>
      <c r="U105" s="147"/>
      <c r="V105" s="156"/>
      <c r="W105" s="147"/>
      <c r="X105" s="147"/>
      <c r="Y105" s="156"/>
      <c r="Z105" s="128"/>
      <c r="AA105" s="128"/>
      <c r="AB105" s="129"/>
      <c r="AC105" s="128"/>
      <c r="AD105" s="128"/>
      <c r="AE105" s="129"/>
      <c r="AF105" s="128"/>
      <c r="AG105" s="128"/>
      <c r="AH105" s="129"/>
      <c r="AI105" s="128"/>
      <c r="AJ105" s="128"/>
      <c r="AK105" s="129"/>
      <c r="AL105" s="128"/>
      <c r="AM105" s="128"/>
      <c r="AN105" s="129"/>
      <c r="AO105" s="128"/>
      <c r="AP105" s="128"/>
      <c r="AQ105" s="129"/>
      <c r="AR105" s="128"/>
      <c r="AS105" s="128"/>
      <c r="AT105" s="129"/>
      <c r="AU105" s="128"/>
      <c r="AV105" s="128"/>
      <c r="AW105" s="129"/>
      <c r="AX105" s="128"/>
      <c r="AY105" s="128"/>
      <c r="AZ105" s="129"/>
      <c r="BA105" s="128"/>
      <c r="BB105" s="128"/>
      <c r="BC105" s="129"/>
    </row>
    <row r="106">
      <c r="A106" s="134"/>
      <c r="B106" s="149"/>
      <c r="C106" s="147"/>
      <c r="D106" s="156"/>
      <c r="E106" s="158"/>
      <c r="F106" s="147"/>
      <c r="G106" s="156"/>
      <c r="H106" s="147"/>
      <c r="I106" s="147"/>
      <c r="J106" s="156"/>
      <c r="K106" s="147"/>
      <c r="L106" s="147"/>
      <c r="M106" s="156"/>
      <c r="N106" s="147" t="s">
        <v>2555</v>
      </c>
      <c r="O106" s="147" t="s">
        <v>3132</v>
      </c>
      <c r="P106" s="156" t="s">
        <v>3925</v>
      </c>
      <c r="Q106" s="147"/>
      <c r="R106" s="147"/>
      <c r="S106" s="156"/>
      <c r="T106" s="147"/>
      <c r="U106" s="147"/>
      <c r="V106" s="156"/>
      <c r="W106" s="147"/>
      <c r="X106" s="147"/>
      <c r="Y106" s="156"/>
      <c r="Z106" s="128"/>
      <c r="AA106" s="128"/>
      <c r="AB106" s="129"/>
      <c r="AC106" s="128"/>
      <c r="AD106" s="128"/>
      <c r="AE106" s="129"/>
      <c r="AF106" s="128"/>
      <c r="AG106" s="128"/>
      <c r="AH106" s="129"/>
      <c r="AI106" s="128"/>
      <c r="AJ106" s="128"/>
      <c r="AK106" s="129"/>
      <c r="AL106" s="128"/>
      <c r="AM106" s="128"/>
      <c r="AN106" s="129"/>
      <c r="AO106" s="128"/>
      <c r="AP106" s="128"/>
      <c r="AQ106" s="129"/>
      <c r="AR106" s="128"/>
      <c r="AS106" s="128"/>
      <c r="AT106" s="129"/>
      <c r="AU106" s="128"/>
      <c r="AV106" s="128"/>
      <c r="AW106" s="129"/>
      <c r="AX106" s="128"/>
      <c r="AY106" s="128"/>
      <c r="AZ106" s="129"/>
      <c r="BA106" s="128"/>
      <c r="BB106" s="128"/>
      <c r="BC106" s="129"/>
    </row>
    <row r="107">
      <c r="A107" s="134"/>
      <c r="B107" s="149"/>
      <c r="C107" s="147"/>
      <c r="D107" s="156"/>
      <c r="E107" s="158"/>
      <c r="F107" s="147"/>
      <c r="G107" s="156"/>
      <c r="H107" s="147"/>
      <c r="I107" s="147"/>
      <c r="J107" s="156"/>
      <c r="K107" s="147"/>
      <c r="L107" s="147"/>
      <c r="M107" s="156"/>
      <c r="N107" s="147" t="s">
        <v>1245</v>
      </c>
      <c r="O107" s="147" t="s">
        <v>3102</v>
      </c>
      <c r="P107" s="156" t="s">
        <v>152</v>
      </c>
      <c r="Q107" s="147"/>
      <c r="R107" s="147"/>
      <c r="S107" s="156"/>
      <c r="T107" s="147"/>
      <c r="U107" s="147"/>
      <c r="V107" s="156"/>
      <c r="W107" s="147"/>
      <c r="X107" s="147"/>
      <c r="Y107" s="156"/>
      <c r="Z107" s="128"/>
      <c r="AA107" s="128"/>
      <c r="AB107" s="129"/>
      <c r="AC107" s="128"/>
      <c r="AD107" s="128"/>
      <c r="AE107" s="129"/>
      <c r="AF107" s="128"/>
      <c r="AG107" s="128"/>
      <c r="AH107" s="129"/>
      <c r="AI107" s="128"/>
      <c r="AJ107" s="128"/>
      <c r="AK107" s="129"/>
      <c r="AL107" s="128"/>
      <c r="AM107" s="128"/>
      <c r="AN107" s="129"/>
      <c r="AO107" s="128"/>
      <c r="AP107" s="128"/>
      <c r="AQ107" s="129"/>
      <c r="AR107" s="128"/>
      <c r="AS107" s="128"/>
      <c r="AT107" s="129"/>
      <c r="AU107" s="128"/>
      <c r="AV107" s="128"/>
      <c r="AW107" s="129"/>
      <c r="AX107" s="128"/>
      <c r="AY107" s="128"/>
      <c r="AZ107" s="129"/>
      <c r="BA107" s="128"/>
      <c r="BB107" s="128"/>
      <c r="BC107" s="129"/>
    </row>
    <row r="108">
      <c r="A108" s="134"/>
      <c r="B108" s="149"/>
      <c r="C108" s="147"/>
      <c r="D108" s="156"/>
      <c r="E108" s="158"/>
      <c r="F108" s="147"/>
      <c r="G108" s="156"/>
      <c r="H108" s="147"/>
      <c r="I108" s="147"/>
      <c r="J108" s="156"/>
      <c r="K108" s="147"/>
      <c r="L108" s="147"/>
      <c r="M108" s="156"/>
      <c r="N108" s="147" t="s">
        <v>1266</v>
      </c>
      <c r="O108" s="147" t="s">
        <v>3132</v>
      </c>
      <c r="P108" s="156" t="s">
        <v>1891</v>
      </c>
      <c r="Q108" s="147"/>
      <c r="R108" s="147"/>
      <c r="S108" s="156"/>
      <c r="T108" s="147"/>
      <c r="U108" s="147"/>
      <c r="V108" s="156"/>
      <c r="W108" s="147"/>
      <c r="X108" s="147"/>
      <c r="Y108" s="156"/>
      <c r="Z108" s="128"/>
      <c r="AA108" s="128"/>
      <c r="AB108" s="129"/>
      <c r="AC108" s="128"/>
      <c r="AD108" s="128"/>
      <c r="AE108" s="129"/>
      <c r="AF108" s="128"/>
      <c r="AG108" s="128"/>
      <c r="AH108" s="129"/>
      <c r="AI108" s="128"/>
      <c r="AJ108" s="128"/>
      <c r="AK108" s="129"/>
      <c r="AL108" s="128"/>
      <c r="AM108" s="128"/>
      <c r="AN108" s="129"/>
      <c r="AO108" s="128"/>
      <c r="AP108" s="128"/>
      <c r="AQ108" s="129"/>
      <c r="AR108" s="128"/>
      <c r="AS108" s="128"/>
      <c r="AT108" s="129"/>
      <c r="AU108" s="128"/>
      <c r="AV108" s="128"/>
      <c r="AW108" s="129"/>
      <c r="AX108" s="128"/>
      <c r="AY108" s="128"/>
      <c r="AZ108" s="129"/>
      <c r="BA108" s="128"/>
      <c r="BB108" s="128"/>
      <c r="BC108" s="129"/>
    </row>
    <row r="109">
      <c r="A109" s="134"/>
      <c r="B109" s="149"/>
      <c r="C109" s="147"/>
      <c r="D109" s="156"/>
      <c r="E109" s="158"/>
      <c r="F109" s="147"/>
      <c r="G109" s="156"/>
      <c r="H109" s="147"/>
      <c r="I109" s="147"/>
      <c r="J109" s="156"/>
      <c r="K109" s="147"/>
      <c r="L109" s="147"/>
      <c r="M109" s="156"/>
      <c r="N109" s="147" t="s">
        <v>938</v>
      </c>
      <c r="O109" s="147" t="s">
        <v>3132</v>
      </c>
      <c r="P109" s="156" t="s">
        <v>544</v>
      </c>
      <c r="Q109" s="147"/>
      <c r="R109" s="147"/>
      <c r="S109" s="156"/>
      <c r="T109" s="147"/>
      <c r="U109" s="147"/>
      <c r="V109" s="156"/>
      <c r="W109" s="147"/>
      <c r="X109" s="147"/>
      <c r="Y109" s="156"/>
      <c r="Z109" s="128"/>
      <c r="AA109" s="128"/>
      <c r="AB109" s="129"/>
      <c r="AC109" s="128"/>
      <c r="AD109" s="128"/>
      <c r="AE109" s="129"/>
      <c r="AF109" s="128"/>
      <c r="AG109" s="128"/>
      <c r="AH109" s="129"/>
      <c r="AI109" s="128"/>
      <c r="AJ109" s="128"/>
      <c r="AK109" s="129"/>
      <c r="AL109" s="128"/>
      <c r="AM109" s="128"/>
      <c r="AN109" s="129"/>
      <c r="AO109" s="128"/>
      <c r="AP109" s="128"/>
      <c r="AQ109" s="129"/>
      <c r="AR109" s="128"/>
      <c r="AS109" s="128"/>
      <c r="AT109" s="129"/>
      <c r="AU109" s="128"/>
      <c r="AV109" s="128"/>
      <c r="AW109" s="129"/>
      <c r="AX109" s="128"/>
      <c r="AY109" s="128"/>
      <c r="AZ109" s="129"/>
      <c r="BA109" s="128"/>
      <c r="BB109" s="128"/>
      <c r="BC109" s="129"/>
    </row>
    <row r="110">
      <c r="A110" s="134"/>
      <c r="B110" s="149"/>
      <c r="C110" s="147"/>
      <c r="D110" s="156"/>
      <c r="E110" s="158"/>
      <c r="F110" s="147"/>
      <c r="G110" s="156"/>
      <c r="H110" s="147"/>
      <c r="I110" s="147"/>
      <c r="J110" s="156"/>
      <c r="K110" s="147"/>
      <c r="L110" s="147"/>
      <c r="M110" s="156"/>
      <c r="N110" s="147" t="s">
        <v>152</v>
      </c>
      <c r="O110" s="147" t="s">
        <v>3132</v>
      </c>
      <c r="P110" s="156" t="s">
        <v>1891</v>
      </c>
      <c r="Q110" s="147"/>
      <c r="R110" s="147"/>
      <c r="S110" s="156"/>
      <c r="T110" s="147"/>
      <c r="U110" s="147"/>
      <c r="V110" s="156"/>
      <c r="W110" s="147"/>
      <c r="X110" s="147"/>
      <c r="Y110" s="156"/>
      <c r="Z110" s="128"/>
      <c r="AA110" s="128"/>
      <c r="AB110" s="129"/>
      <c r="AC110" s="128"/>
      <c r="AD110" s="128"/>
      <c r="AE110" s="129"/>
      <c r="AF110" s="128"/>
      <c r="AG110" s="128"/>
      <c r="AH110" s="129"/>
      <c r="AI110" s="128"/>
      <c r="AJ110" s="128"/>
      <c r="AK110" s="129"/>
      <c r="AL110" s="128"/>
      <c r="AM110" s="128"/>
      <c r="AN110" s="129"/>
      <c r="AO110" s="128"/>
      <c r="AP110" s="128"/>
      <c r="AQ110" s="129"/>
      <c r="AR110" s="128"/>
      <c r="AS110" s="128"/>
      <c r="AT110" s="129"/>
      <c r="AU110" s="128"/>
      <c r="AV110" s="128"/>
      <c r="AW110" s="129"/>
      <c r="AX110" s="128"/>
      <c r="AY110" s="128"/>
      <c r="AZ110" s="129"/>
      <c r="BA110" s="128"/>
      <c r="BB110" s="128"/>
      <c r="BC110" s="129"/>
    </row>
    <row r="111">
      <c r="A111" s="134"/>
      <c r="B111" s="149"/>
      <c r="C111" s="147"/>
      <c r="D111" s="156"/>
      <c r="E111" s="158"/>
      <c r="F111" s="147"/>
      <c r="G111" s="156"/>
      <c r="H111" s="147"/>
      <c r="I111" s="147"/>
      <c r="J111" s="156"/>
      <c r="K111" s="147"/>
      <c r="L111" s="147"/>
      <c r="M111" s="156"/>
      <c r="N111" s="147" t="s">
        <v>1350</v>
      </c>
      <c r="O111" s="147" t="s">
        <v>3132</v>
      </c>
      <c r="P111" s="156" t="s">
        <v>1891</v>
      </c>
      <c r="Q111" s="147"/>
      <c r="R111" s="147"/>
      <c r="S111" s="156"/>
      <c r="T111" s="147"/>
      <c r="U111" s="147"/>
      <c r="V111" s="156"/>
      <c r="W111" s="147"/>
      <c r="X111" s="147"/>
      <c r="Y111" s="156"/>
      <c r="Z111" s="128"/>
      <c r="AA111" s="128"/>
      <c r="AB111" s="129"/>
      <c r="AC111" s="128"/>
      <c r="AD111" s="128"/>
      <c r="AE111" s="129"/>
      <c r="AF111" s="128"/>
      <c r="AG111" s="128"/>
      <c r="AH111" s="129"/>
      <c r="AI111" s="128"/>
      <c r="AJ111" s="128"/>
      <c r="AK111" s="129"/>
      <c r="AL111" s="128"/>
      <c r="AM111" s="128"/>
      <c r="AN111" s="129"/>
      <c r="AO111" s="128"/>
      <c r="AP111" s="128"/>
      <c r="AQ111" s="129"/>
      <c r="AR111" s="128"/>
      <c r="AS111" s="128"/>
      <c r="AT111" s="129"/>
      <c r="AU111" s="128"/>
      <c r="AV111" s="128"/>
      <c r="AW111" s="129"/>
      <c r="AX111" s="128"/>
      <c r="AY111" s="128"/>
      <c r="AZ111" s="129"/>
      <c r="BA111" s="128"/>
      <c r="BB111" s="128"/>
      <c r="BC111" s="129"/>
    </row>
    <row r="112">
      <c r="A112" s="134"/>
      <c r="B112" s="149"/>
      <c r="C112" s="147"/>
      <c r="D112" s="156"/>
      <c r="E112" s="158"/>
      <c r="F112" s="147"/>
      <c r="G112" s="156"/>
      <c r="H112" s="147"/>
      <c r="I112" s="147"/>
      <c r="J112" s="156"/>
      <c r="K112" s="147"/>
      <c r="L112" s="147"/>
      <c r="M112" s="156"/>
      <c r="N112" s="147" t="s">
        <v>8047</v>
      </c>
      <c r="O112" s="147" t="s">
        <v>3132</v>
      </c>
      <c r="P112" s="156" t="s">
        <v>1891</v>
      </c>
      <c r="Q112" s="147"/>
      <c r="R112" s="147"/>
      <c r="S112" s="156"/>
      <c r="T112" s="147"/>
      <c r="U112" s="147"/>
      <c r="V112" s="156"/>
      <c r="W112" s="147"/>
      <c r="X112" s="147"/>
      <c r="Y112" s="156"/>
      <c r="Z112" s="128"/>
      <c r="AA112" s="128"/>
      <c r="AB112" s="129"/>
      <c r="AC112" s="128"/>
      <c r="AD112" s="128"/>
      <c r="AE112" s="129"/>
      <c r="AF112" s="128"/>
      <c r="AG112" s="128"/>
      <c r="AH112" s="129"/>
      <c r="AI112" s="128"/>
      <c r="AJ112" s="128"/>
      <c r="AK112" s="129"/>
      <c r="AL112" s="128"/>
      <c r="AM112" s="128"/>
      <c r="AN112" s="129"/>
      <c r="AO112" s="128"/>
      <c r="AP112" s="128"/>
      <c r="AQ112" s="129"/>
      <c r="AR112" s="128"/>
      <c r="AS112" s="128"/>
      <c r="AT112" s="129"/>
      <c r="AU112" s="128"/>
      <c r="AV112" s="128"/>
      <c r="AW112" s="129"/>
      <c r="AX112" s="128"/>
      <c r="AY112" s="128"/>
      <c r="AZ112" s="129"/>
      <c r="BA112" s="128"/>
      <c r="BB112" s="128"/>
      <c r="BC112" s="129"/>
    </row>
    <row r="113">
      <c r="A113" s="134"/>
      <c r="B113" s="149"/>
      <c r="C113" s="147"/>
      <c r="D113" s="156"/>
      <c r="E113" s="158"/>
      <c r="F113" s="147"/>
      <c r="G113" s="156"/>
      <c r="H113" s="147"/>
      <c r="I113" s="147"/>
      <c r="J113" s="156"/>
      <c r="K113" s="147"/>
      <c r="L113" s="147"/>
      <c r="M113" s="156"/>
      <c r="N113" s="147" t="s">
        <v>3925</v>
      </c>
      <c r="O113" s="147" t="s">
        <v>3132</v>
      </c>
      <c r="P113" s="156" t="s">
        <v>1891</v>
      </c>
      <c r="Q113" s="147"/>
      <c r="R113" s="147"/>
      <c r="S113" s="156"/>
      <c r="T113" s="147"/>
      <c r="U113" s="147"/>
      <c r="V113" s="156"/>
      <c r="W113" s="147"/>
      <c r="X113" s="147"/>
      <c r="Y113" s="156"/>
      <c r="Z113" s="128"/>
      <c r="AA113" s="128"/>
      <c r="AB113" s="129"/>
      <c r="AC113" s="128"/>
      <c r="AD113" s="128"/>
      <c r="AE113" s="129"/>
      <c r="AF113" s="128"/>
      <c r="AG113" s="128"/>
      <c r="AH113" s="129"/>
      <c r="AI113" s="128"/>
      <c r="AJ113" s="128"/>
      <c r="AK113" s="129"/>
      <c r="AL113" s="128"/>
      <c r="AM113" s="128"/>
      <c r="AN113" s="129"/>
      <c r="AO113" s="128"/>
      <c r="AP113" s="128"/>
      <c r="AQ113" s="129"/>
      <c r="AR113" s="128"/>
      <c r="AS113" s="128"/>
      <c r="AT113" s="129"/>
      <c r="AU113" s="128"/>
      <c r="AV113" s="128"/>
      <c r="AW113" s="129"/>
      <c r="AX113" s="128"/>
      <c r="AY113" s="128"/>
      <c r="AZ113" s="129"/>
      <c r="BA113" s="128"/>
      <c r="BB113" s="128"/>
      <c r="BC113" s="129"/>
    </row>
    <row r="114">
      <c r="A114" s="134"/>
      <c r="B114" s="149"/>
      <c r="C114" s="147"/>
      <c r="D114" s="156"/>
      <c r="E114" s="158"/>
      <c r="F114" s="147"/>
      <c r="G114" s="156"/>
      <c r="H114" s="147"/>
      <c r="I114" s="147"/>
      <c r="J114" s="156"/>
      <c r="K114" s="147"/>
      <c r="L114" s="147"/>
      <c r="M114" s="156"/>
      <c r="N114" s="147" t="s">
        <v>544</v>
      </c>
      <c r="O114" s="147"/>
      <c r="P114" s="156" t="s">
        <v>3108</v>
      </c>
      <c r="Q114" s="147"/>
      <c r="R114" s="147"/>
      <c r="S114" s="156"/>
      <c r="T114" s="147"/>
      <c r="U114" s="147"/>
      <c r="V114" s="156"/>
      <c r="W114" s="147"/>
      <c r="X114" s="147"/>
      <c r="Y114" s="156"/>
      <c r="Z114" s="128"/>
      <c r="AA114" s="128"/>
      <c r="AB114" s="129"/>
      <c r="AC114" s="128"/>
      <c r="AD114" s="128"/>
      <c r="AE114" s="129"/>
      <c r="AF114" s="128"/>
      <c r="AG114" s="128"/>
      <c r="AH114" s="129"/>
      <c r="AI114" s="128"/>
      <c r="AJ114" s="128"/>
      <c r="AK114" s="129"/>
      <c r="AL114" s="128"/>
      <c r="AM114" s="128"/>
      <c r="AN114" s="129"/>
      <c r="AO114" s="128"/>
      <c r="AP114" s="128"/>
      <c r="AQ114" s="129"/>
      <c r="AR114" s="128"/>
      <c r="AS114" s="128"/>
      <c r="AT114" s="129"/>
      <c r="AU114" s="128"/>
      <c r="AV114" s="128"/>
      <c r="AW114" s="129"/>
      <c r="AX114" s="128"/>
      <c r="AY114" s="128"/>
      <c r="AZ114" s="129"/>
      <c r="BA114" s="128"/>
      <c r="BB114" s="128"/>
      <c r="BC114" s="129"/>
    </row>
    <row r="115">
      <c r="A115" s="134"/>
      <c r="B115" s="149"/>
      <c r="C115" s="147"/>
      <c r="D115" s="156"/>
      <c r="E115" s="158"/>
      <c r="F115" s="147"/>
      <c r="G115" s="156"/>
      <c r="H115" s="147"/>
      <c r="I115" s="147"/>
      <c r="J115" s="156"/>
      <c r="K115" s="147"/>
      <c r="L115" s="147"/>
      <c r="M115" s="156"/>
      <c r="N115" s="147" t="s">
        <v>1891</v>
      </c>
      <c r="O115" s="147"/>
      <c r="P115" s="156" t="s">
        <v>3108</v>
      </c>
      <c r="Q115" s="147"/>
      <c r="R115" s="147"/>
      <c r="S115" s="156"/>
      <c r="T115" s="147"/>
      <c r="U115" s="147"/>
      <c r="V115" s="156"/>
      <c r="W115" s="147"/>
      <c r="X115" s="147"/>
      <c r="Y115" s="156"/>
      <c r="Z115" s="128"/>
      <c r="AA115" s="128"/>
      <c r="AB115" s="129"/>
      <c r="AC115" s="128"/>
      <c r="AD115" s="128"/>
      <c r="AE115" s="129"/>
      <c r="AF115" s="128"/>
      <c r="AG115" s="128"/>
      <c r="AH115" s="129"/>
      <c r="AI115" s="128"/>
      <c r="AJ115" s="128"/>
      <c r="AK115" s="129"/>
      <c r="AL115" s="128"/>
      <c r="AM115" s="128"/>
      <c r="AN115" s="129"/>
      <c r="AO115" s="128"/>
      <c r="AP115" s="128"/>
      <c r="AQ115" s="129"/>
      <c r="AR115" s="128"/>
      <c r="AS115" s="128"/>
      <c r="AT115" s="129"/>
      <c r="AU115" s="128"/>
      <c r="AV115" s="128"/>
      <c r="AW115" s="129"/>
      <c r="AX115" s="128"/>
      <c r="AY115" s="128"/>
      <c r="AZ115" s="129"/>
      <c r="BA115" s="128"/>
      <c r="BB115" s="128"/>
      <c r="BC115" s="129"/>
    </row>
  </sheetData>
  <conditionalFormatting sqref="D9:D36 G9:G36 J9:J36 M9:M36 P9:P36 S9:S36 V9:V36 Y9:Y36 AB9:AB36 AE9:AE36 AH9:AH36 AK9:AK36 AN9:AN36 AQ9:BC36">
    <cfRule type="cellIs" dxfId="4" priority="1" operator="equal">
      <formula>"Light Blue"</formula>
    </cfRule>
  </conditionalFormatting>
  <conditionalFormatting sqref="D9:D36 G9:G36 J9:J36 M9:M36 P9:P36 S9:S36 V9:V36 Y9:Y36 AB9:AB36 AE9:AE36 AH9:AH36 AK9:AK36 AN9:AN36 AQ9:BC36">
    <cfRule type="cellIs" dxfId="5" priority="2" operator="equal">
      <formula>"Black"</formula>
    </cfRule>
  </conditionalFormatting>
  <conditionalFormatting sqref="D9:D36 G9:G36 J9:J36 M9:M36 P9:P36 S9:S36 V9:V36 Y9:Y36 AB9:AB36 AE9:AE36 AH9:AH36 AK9:AK36 AN9:AN36 AQ9:BC36">
    <cfRule type="cellIs" dxfId="6" priority="3" operator="equal">
      <formula>"Blue"</formula>
    </cfRule>
  </conditionalFormatting>
  <conditionalFormatting sqref="D9:D36 G9:G36 J9:J36 M9:M36 P9:P36 S9:S36 V9:V36 Y9:Y36 AB9:AB36 AE9:AE36 AH9:AH36 AK9:AK36 AN9:AN36 AQ9:BC36">
    <cfRule type="cellIs" dxfId="7" priority="4" operator="equal">
      <formula>"Cyan"</formula>
    </cfRule>
  </conditionalFormatting>
  <conditionalFormatting sqref="D9:D36 G9:G36 J9:J36 M9:M36 P9:P36 S9:S36 V9:V36 Y9:Y36 AB9:AB36 AE9:AE36 AH9:AH36 AK9:AK36 AN9:AN36 AQ9:BC36">
    <cfRule type="cellIs" dxfId="8" priority="5" operator="equal">
      <formula>"Dark Blue"</formula>
    </cfRule>
  </conditionalFormatting>
  <conditionalFormatting sqref="D9:D36 G9:G36 J9:J36 M9:M36 P9:P36 S9:S36 V9:V36 Y9:Y36 AB9:AB36 AE9:AE36 AH9:AH36 AK9:AK36 AN9:AN36 AQ9:BC36">
    <cfRule type="cellIs" dxfId="9" priority="6" operator="equal">
      <formula>"Dark Gray"</formula>
    </cfRule>
  </conditionalFormatting>
  <conditionalFormatting sqref="D9:D36 G9:G36 J9:J36 M9:M36 P9:P36 S9:S36 V9:V36 Y9:Y36 AB9:AB36 AE9:AE36 AH9:AH36 AK9:AK36 AN9:AN36 AQ9:BC36">
    <cfRule type="cellIs" dxfId="10" priority="7" operator="equal">
      <formula>"Dark Green"</formula>
    </cfRule>
  </conditionalFormatting>
  <conditionalFormatting sqref="D9:D36 G9:G36 J9:J36 M9:M36 P9:P36 S9:S36 V9:V36 Y9:Y36 AB9:AB36 AE9:AE36 AH9:AH36 AK9:AK36 AN9:AN36 AQ9:BC36">
    <cfRule type="cellIs" dxfId="11" priority="8" operator="equal">
      <formula>"Purple"</formula>
    </cfRule>
  </conditionalFormatting>
  <conditionalFormatting sqref="D9:D36 G9:G36 J9:J36 M9:M36 P9:P36 S9:S36 V9:V36 Y9:Y36 AB9:AB36 AE9:AE36 AH9:AH36 AK9:AK36 AN9:AN36 AQ9:BC36">
    <cfRule type="cellIs" dxfId="12" priority="9" operator="equal">
      <formula>"Dark Red"</formula>
    </cfRule>
  </conditionalFormatting>
  <conditionalFormatting sqref="D9:D36 G9:G36 J9:J36 M9:M36 P9:P36 S9:S36 V9:V36 Y9:Y36 AB9:AB36 AE9:AE36 AH9:AH36 AK9:AK36 AN9:AN36 AQ9:BC36">
    <cfRule type="cellIs" dxfId="13" priority="10" operator="equal">
      <formula>"Orange"</formula>
    </cfRule>
  </conditionalFormatting>
  <conditionalFormatting sqref="D9:D36 G9:G36 J9:J36 M9:M36 P9:P36 S9:S36 V9:V36 Y9:Y36 AB9:AB36 AE9:AE36 AH9:AH36 AK9:AK36 AN9:AN36 AQ9:BC36">
    <cfRule type="cellIs" dxfId="14" priority="11" operator="equal">
      <formula>"Light Gray"</formula>
    </cfRule>
  </conditionalFormatting>
  <conditionalFormatting sqref="D9:D36 G9:G36 J9:J36 M9:M36 P9:P36 S9:S36 V9:V36 Y9:Y36 AB9:AB36 AE9:AE36 AH9:AH36 AK9:AK36 AN9:AN36 AQ9:BC36">
    <cfRule type="cellIs" dxfId="15" priority="12" operator="equal">
      <formula>"Light Green"</formula>
    </cfRule>
  </conditionalFormatting>
  <conditionalFormatting sqref="D9:D36 G9:G36 J9:J36 M9:M36 P9:P36 S9:S36 V9:V36 Y9:Y36 AB9:AB36 AE9:AE36 AH9:AH36 AK9:AK36 AN9:AN36 AQ9:BC36">
    <cfRule type="cellIs" dxfId="16" priority="13" operator="equal">
      <formula>"Pink"</formula>
    </cfRule>
  </conditionalFormatting>
  <conditionalFormatting sqref="D9:D36 G9:G36 J9:J36 M9:M36 P9:P36 S9:S36 V9:V36 Y9:Y36 AB9:AB36 AE9:AE36 AH9:AH36 AK9:AK36 AN9:AN36 AQ9:BC36">
    <cfRule type="cellIs" dxfId="17" priority="14" operator="equal">
      <formula>"Red"</formula>
    </cfRule>
  </conditionalFormatting>
  <conditionalFormatting sqref="D9:D36 G9:G36 J9:J36 M9:M36 P9:P36 S9:S36 V9:V36 Y9:Y36 AB9:AB36 AE9:AE36 AH9:AH36 AK9:AK36 AN9:AN36 AQ9:BC36">
    <cfRule type="cellIs" dxfId="18" priority="15" operator="equal">
      <formula>"White"</formula>
    </cfRule>
  </conditionalFormatting>
  <conditionalFormatting sqref="D9:D36 G9:G36 J9:J36 M9:M36 P9:P36 S9:S36 V9:V36 Y9:Y36 AB9:AB36 AE9:AE36 AH9:AH36 AK9:AK36 AN9:AN36 AQ9:BC36">
    <cfRule type="cellIs" dxfId="19" priority="16" operator="equal">
      <formula>"Yellow"</formula>
    </cfRule>
  </conditionalFormatting>
  <drawing r:id="rId4"/>
  <legacyDrawing r:id="rId5"/>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101" t="s">
        <v>3342</v>
      </c>
    </row>
    <row r="2">
      <c r="A2" s="93" t="s">
        <v>3060</v>
      </c>
      <c r="B2" s="98">
        <v>42758.0</v>
      </c>
      <c r="C2" s="99">
        <v>7.0</v>
      </c>
      <c r="D2" s="136"/>
      <c r="E2" s="98">
        <v>42884.0</v>
      </c>
      <c r="F2" s="99">
        <v>6.0</v>
      </c>
      <c r="G2" s="101"/>
    </row>
    <row r="3">
      <c r="A3" s="103" t="s">
        <v>3061</v>
      </c>
      <c r="B3" s="99">
        <v>2.0</v>
      </c>
      <c r="C3" s="99" t="s">
        <v>3344</v>
      </c>
      <c r="D3" s="101">
        <v>1.8</v>
      </c>
      <c r="E3" s="104">
        <v>2.0</v>
      </c>
      <c r="F3" s="99" t="s">
        <v>5239</v>
      </c>
      <c r="G3" s="101">
        <v>1.8</v>
      </c>
    </row>
    <row r="4">
      <c r="A4" s="103" t="s">
        <v>3062</v>
      </c>
      <c r="B4" s="99" t="s">
        <v>3076</v>
      </c>
      <c r="C4" s="95"/>
      <c r="D4" s="96"/>
      <c r="E4" s="104" t="s">
        <v>13176</v>
      </c>
      <c r="F4" s="95"/>
      <c r="G4" s="96"/>
    </row>
    <row r="5">
      <c r="A5" s="103" t="s">
        <v>3063</v>
      </c>
      <c r="B5" s="99" t="s">
        <v>15298</v>
      </c>
      <c r="C5" s="95"/>
      <c r="D5" s="96"/>
      <c r="E5" s="104" t="s">
        <v>13801</v>
      </c>
      <c r="F5" s="95"/>
      <c r="G5" s="96"/>
    </row>
    <row r="6">
      <c r="A6" s="105" t="s">
        <v>3064</v>
      </c>
      <c r="B6" s="106">
        <v>1.0</v>
      </c>
      <c r="C6" s="106">
        <v>21.0</v>
      </c>
      <c r="D6" s="107">
        <v>38.0</v>
      </c>
      <c r="E6" s="108">
        <v>1.0</v>
      </c>
      <c r="F6" s="106">
        <v>10.0</v>
      </c>
      <c r="G6" s="107">
        <v>37.0</v>
      </c>
    </row>
    <row r="7">
      <c r="A7" s="103" t="s">
        <v>3065</v>
      </c>
      <c r="B7" s="99" t="s">
        <v>15299</v>
      </c>
      <c r="C7" s="95"/>
      <c r="D7" s="96"/>
      <c r="E7" s="104" t="s">
        <v>15298</v>
      </c>
      <c r="F7" s="95"/>
      <c r="G7" s="96"/>
    </row>
    <row r="8">
      <c r="A8" s="105" t="s">
        <v>3064</v>
      </c>
      <c r="B8" s="106">
        <v>0.0</v>
      </c>
      <c r="C8" s="106">
        <v>1.0</v>
      </c>
      <c r="D8" s="107">
        <v>43.0</v>
      </c>
      <c r="E8" s="106">
        <v>0.0</v>
      </c>
      <c r="F8" s="106">
        <v>11.0</v>
      </c>
      <c r="G8" s="107">
        <v>3.0</v>
      </c>
    </row>
    <row r="9">
      <c r="A9" s="109" t="s">
        <v>3066</v>
      </c>
      <c r="B9" s="154" t="s">
        <v>15300</v>
      </c>
      <c r="C9" s="137"/>
      <c r="D9" s="167" t="s">
        <v>3099</v>
      </c>
      <c r="E9" s="138" t="s">
        <v>15301</v>
      </c>
      <c r="F9" s="139"/>
      <c r="G9" s="167" t="s">
        <v>3093</v>
      </c>
    </row>
    <row r="10">
      <c r="A10" s="115" t="s">
        <v>3067</v>
      </c>
      <c r="B10" s="141" t="s">
        <v>15302</v>
      </c>
      <c r="C10" s="140"/>
      <c r="D10" s="169" t="s">
        <v>3083</v>
      </c>
      <c r="E10" s="141" t="s">
        <v>15300</v>
      </c>
      <c r="F10" s="140"/>
      <c r="G10" s="169" t="s">
        <v>3084</v>
      </c>
    </row>
    <row r="11">
      <c r="A11" s="115" t="s">
        <v>3068</v>
      </c>
      <c r="B11" s="141" t="s">
        <v>15303</v>
      </c>
      <c r="C11" s="140"/>
      <c r="D11" s="169" t="s">
        <v>3095</v>
      </c>
      <c r="E11" s="141" t="s">
        <v>15304</v>
      </c>
      <c r="F11" s="140"/>
      <c r="G11" s="169" t="s">
        <v>3095</v>
      </c>
    </row>
    <row r="12">
      <c r="A12" s="120"/>
      <c r="B12" s="141" t="s">
        <v>15305</v>
      </c>
      <c r="C12" s="140"/>
      <c r="D12" s="169" t="s">
        <v>3098</v>
      </c>
      <c r="E12" s="141" t="s">
        <v>15306</v>
      </c>
      <c r="F12" s="140"/>
      <c r="G12" s="169" t="s">
        <v>3096</v>
      </c>
    </row>
    <row r="13">
      <c r="A13" s="120"/>
      <c r="B13" s="141" t="s">
        <v>15307</v>
      </c>
      <c r="C13" s="140"/>
      <c r="D13" s="169" t="s">
        <v>3084</v>
      </c>
      <c r="E13" s="141" t="s">
        <v>15308</v>
      </c>
      <c r="F13" s="140"/>
      <c r="G13" s="169" t="s">
        <v>3098</v>
      </c>
    </row>
    <row r="14">
      <c r="A14" s="120"/>
      <c r="B14" s="141" t="s">
        <v>15298</v>
      </c>
      <c r="C14" s="140"/>
      <c r="D14" s="266"/>
      <c r="E14" s="141" t="s">
        <v>15309</v>
      </c>
      <c r="F14" s="140"/>
      <c r="G14" s="169" t="s">
        <v>3099</v>
      </c>
    </row>
    <row r="15">
      <c r="A15" s="122" t="s">
        <v>3069</v>
      </c>
      <c r="B15" s="144" t="s">
        <v>3070</v>
      </c>
      <c r="C15" s="145" t="s">
        <v>3071</v>
      </c>
      <c r="D15" s="155" t="s">
        <v>3072</v>
      </c>
      <c r="E15" s="146" t="s">
        <v>3070</v>
      </c>
      <c r="F15" s="145" t="s">
        <v>3071</v>
      </c>
      <c r="G15" s="155" t="s">
        <v>3072</v>
      </c>
    </row>
    <row r="16">
      <c r="A16" s="127"/>
      <c r="B16" s="147" t="s">
        <v>15310</v>
      </c>
      <c r="C16" s="147" t="s">
        <v>3132</v>
      </c>
      <c r="D16" s="156" t="s">
        <v>13798</v>
      </c>
      <c r="E16" s="149" t="s">
        <v>3653</v>
      </c>
      <c r="F16" s="147" t="s">
        <v>3103</v>
      </c>
      <c r="G16" s="156"/>
    </row>
    <row r="17">
      <c r="A17" s="127"/>
      <c r="B17" s="147" t="s">
        <v>15299</v>
      </c>
      <c r="C17" s="147" t="s">
        <v>3132</v>
      </c>
      <c r="D17" s="156" t="s">
        <v>8870</v>
      </c>
      <c r="E17" s="149" t="s">
        <v>13799</v>
      </c>
      <c r="F17" s="147" t="s">
        <v>3132</v>
      </c>
      <c r="G17" s="156" t="s">
        <v>15298</v>
      </c>
    </row>
    <row r="18">
      <c r="A18" s="127"/>
      <c r="B18" s="147" t="s">
        <v>13798</v>
      </c>
      <c r="C18" s="147" t="s">
        <v>3103</v>
      </c>
      <c r="D18" s="156" t="s">
        <v>3653</v>
      </c>
      <c r="E18" s="149" t="s">
        <v>13801</v>
      </c>
      <c r="F18" s="147" t="s">
        <v>3132</v>
      </c>
      <c r="G18" s="156" t="s">
        <v>8870</v>
      </c>
    </row>
    <row r="19">
      <c r="A19" s="127"/>
      <c r="B19" s="147" t="s">
        <v>15298</v>
      </c>
      <c r="C19" s="147" t="s">
        <v>3132</v>
      </c>
      <c r="D19" s="156" t="s">
        <v>3653</v>
      </c>
      <c r="E19" s="149" t="s">
        <v>15298</v>
      </c>
      <c r="F19" s="147" t="s">
        <v>3132</v>
      </c>
      <c r="G19" s="156" t="s">
        <v>13801</v>
      </c>
    </row>
    <row r="20">
      <c r="A20" s="127"/>
      <c r="B20" s="157" t="s">
        <v>13799</v>
      </c>
      <c r="C20" s="147" t="s">
        <v>3103</v>
      </c>
      <c r="D20" s="156"/>
      <c r="E20" s="149" t="s">
        <v>4966</v>
      </c>
      <c r="F20" s="147" t="s">
        <v>3132</v>
      </c>
      <c r="G20" s="156" t="s">
        <v>13798</v>
      </c>
    </row>
    <row r="21">
      <c r="A21" s="127"/>
      <c r="B21" s="157" t="s">
        <v>310</v>
      </c>
      <c r="C21" s="147" t="s">
        <v>3132</v>
      </c>
      <c r="D21" s="156" t="s">
        <v>3653</v>
      </c>
      <c r="E21" s="149" t="s">
        <v>13798</v>
      </c>
      <c r="F21" s="147" t="s">
        <v>3132</v>
      </c>
      <c r="G21" s="156" t="s">
        <v>15310</v>
      </c>
    </row>
    <row r="22">
      <c r="A22" s="127"/>
      <c r="B22" s="158" t="s">
        <v>13801</v>
      </c>
      <c r="C22" s="147" t="s">
        <v>3324</v>
      </c>
      <c r="D22" s="156"/>
      <c r="E22" s="159" t="s">
        <v>15310</v>
      </c>
      <c r="F22" s="147" t="s">
        <v>3132</v>
      </c>
      <c r="G22" s="156" t="s">
        <v>13798</v>
      </c>
    </row>
    <row r="23">
      <c r="A23" s="127"/>
      <c r="B23" s="159" t="s">
        <v>4966</v>
      </c>
      <c r="C23" s="147" t="s">
        <v>3132</v>
      </c>
      <c r="D23" s="156" t="s">
        <v>3653</v>
      </c>
      <c r="E23" s="159" t="s">
        <v>15311</v>
      </c>
      <c r="F23" s="147" t="s">
        <v>3103</v>
      </c>
      <c r="G23" s="156"/>
    </row>
    <row r="24">
      <c r="A24" s="127"/>
      <c r="B24" s="147" t="s">
        <v>5905</v>
      </c>
      <c r="C24" s="147" t="s">
        <v>3132</v>
      </c>
      <c r="D24" s="156" t="s">
        <v>8870</v>
      </c>
      <c r="E24" s="149" t="s">
        <v>310</v>
      </c>
      <c r="F24" s="147" t="s">
        <v>3132</v>
      </c>
      <c r="G24" s="156" t="s">
        <v>2032</v>
      </c>
    </row>
    <row r="25">
      <c r="A25" s="127"/>
      <c r="B25" s="147" t="s">
        <v>8870</v>
      </c>
      <c r="C25" s="147"/>
      <c r="D25" s="156" t="s">
        <v>3108</v>
      </c>
      <c r="E25" s="149" t="s">
        <v>2032</v>
      </c>
      <c r="F25" s="147" t="s">
        <v>3132</v>
      </c>
      <c r="G25" s="156" t="s">
        <v>5905</v>
      </c>
    </row>
    <row r="26">
      <c r="A26" s="127"/>
      <c r="B26" s="147" t="s">
        <v>3653</v>
      </c>
      <c r="C26" s="147"/>
      <c r="D26" s="156" t="s">
        <v>3108</v>
      </c>
      <c r="E26" s="159" t="s">
        <v>5905</v>
      </c>
      <c r="F26" s="147" t="s">
        <v>3132</v>
      </c>
      <c r="G26" s="156" t="s">
        <v>8870</v>
      </c>
    </row>
    <row r="27">
      <c r="A27" s="134"/>
      <c r="B27" s="149"/>
      <c r="C27" s="147"/>
      <c r="D27" s="156"/>
      <c r="E27" s="158" t="s">
        <v>8870</v>
      </c>
      <c r="F27" s="147"/>
      <c r="G27" s="156" t="s">
        <v>3108</v>
      </c>
    </row>
  </sheetData>
  <conditionalFormatting sqref="D9:D14 G9:G14">
    <cfRule type="cellIs" dxfId="4" priority="1" operator="equal">
      <formula>"Light Blue"</formula>
    </cfRule>
  </conditionalFormatting>
  <conditionalFormatting sqref="D9:D14 G9:G14">
    <cfRule type="cellIs" dxfId="5" priority="2" operator="equal">
      <formula>"Black"</formula>
    </cfRule>
  </conditionalFormatting>
  <conditionalFormatting sqref="D9:D14 G9:G14">
    <cfRule type="cellIs" dxfId="6" priority="3" operator="equal">
      <formula>"Blue"</formula>
    </cfRule>
  </conditionalFormatting>
  <conditionalFormatting sqref="D9:D14 G9:G14">
    <cfRule type="cellIs" dxfId="7" priority="4" operator="equal">
      <formula>"Cyan"</formula>
    </cfRule>
  </conditionalFormatting>
  <conditionalFormatting sqref="D9:D14 G9:G14">
    <cfRule type="cellIs" dxfId="8" priority="5" operator="equal">
      <formula>"Dark Blue"</formula>
    </cfRule>
  </conditionalFormatting>
  <conditionalFormatting sqref="D9:D14 G9:G14">
    <cfRule type="cellIs" dxfId="9" priority="6" operator="equal">
      <formula>"Dark Gray"</formula>
    </cfRule>
  </conditionalFormatting>
  <conditionalFormatting sqref="D9:D14 G9:G14">
    <cfRule type="cellIs" dxfId="10" priority="7" operator="equal">
      <formula>"Dark Green"</formula>
    </cfRule>
  </conditionalFormatting>
  <conditionalFormatting sqref="D9:D14 G9:G14">
    <cfRule type="cellIs" dxfId="11" priority="8" operator="equal">
      <formula>"Purple"</formula>
    </cfRule>
  </conditionalFormatting>
  <conditionalFormatting sqref="D9:D14 G9:G14">
    <cfRule type="cellIs" dxfId="12" priority="9" operator="equal">
      <formula>"Dark Red"</formula>
    </cfRule>
  </conditionalFormatting>
  <conditionalFormatting sqref="D9:D14 G9:G14">
    <cfRule type="cellIs" dxfId="13" priority="10" operator="equal">
      <formula>"Orange"</formula>
    </cfRule>
  </conditionalFormatting>
  <conditionalFormatting sqref="D9:D14 G9:G14">
    <cfRule type="cellIs" dxfId="14" priority="11" operator="equal">
      <formula>"Light Gray"</formula>
    </cfRule>
  </conditionalFormatting>
  <conditionalFormatting sqref="D9:D14 G9:G14">
    <cfRule type="cellIs" dxfId="15" priority="12" operator="equal">
      <formula>"Light Green"</formula>
    </cfRule>
  </conditionalFormatting>
  <conditionalFormatting sqref="D9:D14 G9:G14">
    <cfRule type="cellIs" dxfId="16" priority="13" operator="equal">
      <formula>"Pink"</formula>
    </cfRule>
  </conditionalFormatting>
  <conditionalFormatting sqref="D9:D14 G9:G14">
    <cfRule type="cellIs" dxfId="17" priority="14" operator="equal">
      <formula>"Red"</formula>
    </cfRule>
  </conditionalFormatting>
  <conditionalFormatting sqref="D9:D14 G9:G14">
    <cfRule type="cellIs" dxfId="18" priority="15" operator="equal">
      <formula>"White"</formula>
    </cfRule>
  </conditionalFormatting>
  <conditionalFormatting sqref="D9:D14 G9:G14">
    <cfRule type="cellIs" dxfId="19" priority="16" operator="equal">
      <formula>"Yellow"</formula>
    </cfRule>
  </conditionalFormatting>
  <drawing r:id="rId2"/>
  <legacyDrawing r:id="rId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3057</v>
      </c>
      <c r="B1" s="94">
        <v>1.0</v>
      </c>
      <c r="C1" s="95"/>
      <c r="D1" s="95"/>
      <c r="E1" s="97">
        <v>2.0</v>
      </c>
      <c r="F1" s="95"/>
      <c r="G1" s="95"/>
      <c r="H1" s="97">
        <v>3.0</v>
      </c>
      <c r="I1" s="95"/>
      <c r="J1" s="95"/>
      <c r="K1" s="97">
        <v>4.0</v>
      </c>
      <c r="L1" s="95"/>
      <c r="M1" s="96"/>
      <c r="N1" s="97">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row>
    <row r="2">
      <c r="A2" s="93" t="s">
        <v>3073</v>
      </c>
      <c r="B2" s="98">
        <v>43514.0</v>
      </c>
      <c r="C2" s="99">
        <v>6.0</v>
      </c>
      <c r="D2" s="136"/>
      <c r="E2" s="98">
        <v>43696.0</v>
      </c>
      <c r="F2" s="99">
        <v>6.0</v>
      </c>
      <c r="G2" s="101"/>
      <c r="H2" s="98">
        <v>43930.0</v>
      </c>
      <c r="I2" s="99">
        <v>7.0</v>
      </c>
      <c r="J2" s="135"/>
      <c r="K2" s="102">
        <v>44300.0</v>
      </c>
      <c r="L2" s="99">
        <v>7.0</v>
      </c>
      <c r="M2" s="238"/>
      <c r="N2" s="102">
        <v>44535.0</v>
      </c>
      <c r="O2" s="99">
        <v>7.0</v>
      </c>
      <c r="P2" s="238"/>
      <c r="Q2" s="211">
        <v>44675.0</v>
      </c>
      <c r="R2" s="99">
        <v>6.0</v>
      </c>
      <c r="S2" s="238"/>
      <c r="T2" s="211">
        <v>44875.0</v>
      </c>
      <c r="U2" s="99">
        <v>7.0</v>
      </c>
      <c r="V2" s="96"/>
      <c r="W2" s="211">
        <v>45220.0</v>
      </c>
      <c r="X2" s="99">
        <v>8.0</v>
      </c>
      <c r="Y2" s="96"/>
      <c r="Z2" s="211">
        <v>45263.0</v>
      </c>
      <c r="AA2" s="99">
        <v>8.0</v>
      </c>
      <c r="AB2" s="96"/>
      <c r="AC2" s="211">
        <v>45485.0</v>
      </c>
      <c r="AD2" s="99">
        <v>7.0</v>
      </c>
      <c r="AE2" s="96"/>
      <c r="AF2" s="211">
        <v>45521.0</v>
      </c>
      <c r="AG2" s="99">
        <v>7.0</v>
      </c>
      <c r="AH2" s="96"/>
      <c r="AI2" s="211">
        <v>45933.0</v>
      </c>
      <c r="AJ2" s="99">
        <v>7.0</v>
      </c>
      <c r="AK2" s="96"/>
    </row>
    <row r="3">
      <c r="A3" s="103" t="s">
        <v>3061</v>
      </c>
      <c r="B3" s="99">
        <v>3.0</v>
      </c>
      <c r="C3" s="99" t="s">
        <v>3286</v>
      </c>
      <c r="D3" s="99">
        <v>1.8</v>
      </c>
      <c r="E3" s="104">
        <v>4.0</v>
      </c>
      <c r="F3" s="99" t="s">
        <v>3345</v>
      </c>
      <c r="G3" s="99">
        <v>1.8</v>
      </c>
      <c r="H3" s="104">
        <v>2.0</v>
      </c>
      <c r="I3" s="99" t="s">
        <v>3150</v>
      </c>
      <c r="J3" s="99">
        <v>1.8</v>
      </c>
      <c r="K3" s="104">
        <v>4.0</v>
      </c>
      <c r="L3" s="99" t="s">
        <v>3150</v>
      </c>
      <c r="M3" s="101">
        <v>1.8</v>
      </c>
      <c r="N3" s="104">
        <v>2.0</v>
      </c>
      <c r="O3" s="99" t="s">
        <v>3150</v>
      </c>
      <c r="P3" s="101">
        <v>1.8</v>
      </c>
      <c r="Q3" s="99">
        <v>3.0</v>
      </c>
      <c r="R3" s="99" t="s">
        <v>3150</v>
      </c>
      <c r="S3" s="101">
        <v>1.8</v>
      </c>
      <c r="T3" s="99">
        <v>4.0</v>
      </c>
      <c r="U3" s="99" t="s">
        <v>3345</v>
      </c>
      <c r="V3" s="101">
        <v>1.8</v>
      </c>
      <c r="W3" s="99">
        <v>2.0</v>
      </c>
      <c r="X3" s="99" t="s">
        <v>3150</v>
      </c>
      <c r="Y3" s="101">
        <v>1.17</v>
      </c>
      <c r="Z3" s="99">
        <v>3.0</v>
      </c>
      <c r="AA3" s="99" t="s">
        <v>3150</v>
      </c>
      <c r="AB3" s="166">
        <v>1.2</v>
      </c>
      <c r="AC3" s="99">
        <v>4.0</v>
      </c>
      <c r="AD3" s="99" t="s">
        <v>3150</v>
      </c>
      <c r="AE3" s="166">
        <v>1.2</v>
      </c>
      <c r="AF3" s="99">
        <v>4.0</v>
      </c>
      <c r="AG3" s="99" t="s">
        <v>14026</v>
      </c>
      <c r="AH3" s="166">
        <v>1.2</v>
      </c>
      <c r="AI3" s="99">
        <v>3.0</v>
      </c>
      <c r="AJ3" s="99" t="s">
        <v>3150</v>
      </c>
      <c r="AK3" s="166">
        <v>1.21</v>
      </c>
    </row>
    <row r="4">
      <c r="A4" s="103" t="s">
        <v>3062</v>
      </c>
      <c r="B4" s="99" t="s">
        <v>15312</v>
      </c>
      <c r="C4" s="99"/>
      <c r="D4" s="95"/>
      <c r="E4" s="104" t="s">
        <v>15313</v>
      </c>
      <c r="F4" s="99"/>
      <c r="G4" s="99"/>
      <c r="H4" s="104" t="s">
        <v>15314</v>
      </c>
      <c r="I4" s="99"/>
      <c r="J4" s="95"/>
      <c r="K4" s="104" t="s">
        <v>15315</v>
      </c>
      <c r="L4" s="99"/>
      <c r="M4" s="96"/>
      <c r="N4" s="104" t="s">
        <v>15316</v>
      </c>
      <c r="O4" s="99"/>
      <c r="P4" s="96"/>
      <c r="Q4" s="99" t="s">
        <v>15317</v>
      </c>
      <c r="R4" s="95"/>
      <c r="S4" s="96"/>
      <c r="T4" s="99" t="s">
        <v>15318</v>
      </c>
      <c r="U4" s="95"/>
      <c r="V4" s="96"/>
      <c r="W4" s="99" t="s">
        <v>15319</v>
      </c>
      <c r="X4" s="95"/>
      <c r="Y4" s="96"/>
      <c r="Z4" s="99" t="s">
        <v>15320</v>
      </c>
      <c r="AA4" s="95"/>
      <c r="AB4" s="96"/>
      <c r="AC4" s="99" t="s">
        <v>15321</v>
      </c>
      <c r="AD4" s="95"/>
      <c r="AE4" s="96"/>
      <c r="AF4" s="99" t="s">
        <v>15322</v>
      </c>
      <c r="AG4" s="95"/>
      <c r="AH4" s="96"/>
      <c r="AI4" s="99" t="s">
        <v>14126</v>
      </c>
      <c r="AJ4" s="95"/>
      <c r="AK4" s="96"/>
    </row>
    <row r="5">
      <c r="A5" s="103" t="s">
        <v>3063</v>
      </c>
      <c r="B5" s="99" t="s">
        <v>1716</v>
      </c>
      <c r="C5" s="95"/>
      <c r="D5" s="95"/>
      <c r="E5" s="104" t="s">
        <v>3079</v>
      </c>
      <c r="F5" s="95"/>
      <c r="G5" s="95"/>
      <c r="H5" s="104" t="s">
        <v>452</v>
      </c>
      <c r="I5" s="95"/>
      <c r="J5" s="95"/>
      <c r="K5" s="104" t="s">
        <v>1710</v>
      </c>
      <c r="L5" s="95"/>
      <c r="M5" s="96"/>
      <c r="N5" s="104" t="s">
        <v>2392</v>
      </c>
      <c r="O5" s="95"/>
      <c r="P5" s="96"/>
      <c r="Q5" s="99" t="s">
        <v>1940</v>
      </c>
      <c r="R5" s="95"/>
      <c r="S5" s="96"/>
      <c r="T5" s="99" t="s">
        <v>2130</v>
      </c>
      <c r="U5" s="95"/>
      <c r="V5" s="96"/>
      <c r="W5" s="99" t="s">
        <v>3264</v>
      </c>
      <c r="X5" s="95"/>
      <c r="Y5" s="96"/>
      <c r="Z5" s="99" t="s">
        <v>1481</v>
      </c>
      <c r="AA5" s="95"/>
      <c r="AB5" s="96"/>
      <c r="AC5" s="99" t="s">
        <v>3328</v>
      </c>
      <c r="AD5" s="95"/>
      <c r="AE5" s="96"/>
      <c r="AF5" s="99" t="s">
        <v>1891</v>
      </c>
      <c r="AG5" s="95"/>
      <c r="AH5" s="96"/>
      <c r="AI5" s="99" t="s">
        <v>970</v>
      </c>
      <c r="AJ5" s="95"/>
      <c r="AK5" s="96"/>
    </row>
    <row r="6">
      <c r="A6" s="105" t="s">
        <v>3064</v>
      </c>
      <c r="B6" s="106">
        <v>1.0</v>
      </c>
      <c r="C6" s="106">
        <v>45.0</v>
      </c>
      <c r="D6" s="106">
        <v>20.0</v>
      </c>
      <c r="E6" s="108">
        <v>1.0</v>
      </c>
      <c r="F6" s="106">
        <v>41.0</v>
      </c>
      <c r="G6" s="106">
        <v>1.0</v>
      </c>
      <c r="H6" s="108">
        <v>1.0</v>
      </c>
      <c r="I6" s="106">
        <v>50.0</v>
      </c>
      <c r="J6" s="106">
        <v>19.0</v>
      </c>
      <c r="K6" s="108">
        <v>1.0</v>
      </c>
      <c r="L6" s="106">
        <v>50.0</v>
      </c>
      <c r="M6" s="107">
        <v>53.0</v>
      </c>
      <c r="N6" s="108">
        <v>0.0</v>
      </c>
      <c r="O6" s="106">
        <v>52.0</v>
      </c>
      <c r="P6" s="107">
        <v>38.0</v>
      </c>
      <c r="Q6" s="106">
        <v>1.0</v>
      </c>
      <c r="R6" s="106">
        <v>22.0</v>
      </c>
      <c r="S6" s="107">
        <v>33.0</v>
      </c>
      <c r="T6" s="106">
        <v>1.0</v>
      </c>
      <c r="U6" s="106">
        <v>45.0</v>
      </c>
      <c r="V6" s="107">
        <v>4.0</v>
      </c>
      <c r="W6" s="106">
        <v>1.0</v>
      </c>
      <c r="X6" s="106">
        <v>45.0</v>
      </c>
      <c r="Y6" s="107">
        <v>5.0</v>
      </c>
      <c r="Z6" s="106">
        <v>2.0</v>
      </c>
      <c r="AA6" s="106">
        <v>3.0</v>
      </c>
      <c r="AB6" s="107">
        <v>5.0</v>
      </c>
      <c r="AC6" s="106">
        <v>2.0</v>
      </c>
      <c r="AD6" s="106">
        <v>5.0</v>
      </c>
      <c r="AE6" s="107">
        <v>55.0</v>
      </c>
      <c r="AF6" s="106">
        <v>1.0</v>
      </c>
      <c r="AG6" s="106">
        <v>56.0</v>
      </c>
      <c r="AH6" s="107">
        <v>34.0</v>
      </c>
      <c r="AI6" s="106">
        <v>1.0</v>
      </c>
      <c r="AJ6" s="106">
        <v>23.0</v>
      </c>
      <c r="AK6" s="107">
        <v>4.0</v>
      </c>
    </row>
    <row r="7">
      <c r="A7" s="103" t="s">
        <v>3065</v>
      </c>
      <c r="B7" s="99" t="s">
        <v>1371</v>
      </c>
      <c r="C7" s="95"/>
      <c r="D7" s="96"/>
      <c r="E7" s="104" t="s">
        <v>1371</v>
      </c>
      <c r="F7" s="95"/>
      <c r="G7" s="95"/>
      <c r="H7" s="104" t="s">
        <v>1266</v>
      </c>
      <c r="I7" s="95"/>
      <c r="J7" s="95"/>
      <c r="K7" s="104" t="s">
        <v>1371</v>
      </c>
      <c r="L7" s="95"/>
      <c r="M7" s="96"/>
      <c r="N7" s="104" t="s">
        <v>1371</v>
      </c>
      <c r="O7" s="95"/>
      <c r="P7" s="96"/>
      <c r="Q7" s="99" t="s">
        <v>1371</v>
      </c>
      <c r="R7" s="95"/>
      <c r="S7" s="96"/>
      <c r="T7" s="99" t="s">
        <v>1371</v>
      </c>
      <c r="U7" s="95"/>
      <c r="V7" s="96"/>
      <c r="W7" s="99" t="s">
        <v>1371</v>
      </c>
      <c r="X7" s="95"/>
      <c r="Y7" s="96"/>
      <c r="Z7" s="99" t="s">
        <v>1371</v>
      </c>
      <c r="AA7" s="95"/>
      <c r="AB7" s="96"/>
      <c r="AC7" s="99" t="s">
        <v>1371</v>
      </c>
      <c r="AD7" s="95"/>
      <c r="AE7" s="96"/>
      <c r="AF7" s="99" t="s">
        <v>1371</v>
      </c>
      <c r="AG7" s="95"/>
      <c r="AH7" s="96"/>
      <c r="AI7" s="99" t="s">
        <v>1371</v>
      </c>
      <c r="AJ7" s="95"/>
      <c r="AK7" s="96"/>
    </row>
    <row r="8">
      <c r="A8" s="105" t="s">
        <v>3064</v>
      </c>
      <c r="B8" s="106">
        <v>0.0</v>
      </c>
      <c r="C8" s="106">
        <v>2.0</v>
      </c>
      <c r="D8" s="107">
        <v>9.0</v>
      </c>
      <c r="E8" s="106">
        <v>0.0</v>
      </c>
      <c r="F8" s="106">
        <v>0.0</v>
      </c>
      <c r="G8" s="107">
        <v>17.0</v>
      </c>
      <c r="H8" s="106">
        <v>0.0</v>
      </c>
      <c r="I8" s="106">
        <v>2.0</v>
      </c>
      <c r="J8" s="107">
        <v>48.0</v>
      </c>
      <c r="K8" s="106">
        <v>0.0</v>
      </c>
      <c r="L8" s="106">
        <v>0.0</v>
      </c>
      <c r="M8" s="107">
        <v>17.0</v>
      </c>
      <c r="N8" s="106">
        <v>0.0</v>
      </c>
      <c r="O8" s="106">
        <v>0.0</v>
      </c>
      <c r="P8" s="107">
        <v>53.0</v>
      </c>
      <c r="Q8" s="106">
        <v>0.0</v>
      </c>
      <c r="R8" s="106">
        <v>0.0</v>
      </c>
      <c r="S8" s="107">
        <v>18.0</v>
      </c>
      <c r="T8" s="106">
        <v>0.0</v>
      </c>
      <c r="U8" s="106">
        <v>0.0</v>
      </c>
      <c r="V8" s="107">
        <v>30.0</v>
      </c>
      <c r="W8" s="106">
        <v>0.0</v>
      </c>
      <c r="X8" s="106">
        <v>23.0</v>
      </c>
      <c r="Y8" s="107">
        <v>21.0</v>
      </c>
      <c r="Z8" s="106">
        <v>0.0</v>
      </c>
      <c r="AA8" s="106">
        <v>0.0</v>
      </c>
      <c r="AB8" s="107">
        <v>21.0</v>
      </c>
      <c r="AC8" s="106">
        <v>0.0</v>
      </c>
      <c r="AD8" s="106">
        <v>0.0</v>
      </c>
      <c r="AE8" s="107">
        <v>21.0</v>
      </c>
      <c r="AF8" s="106">
        <v>0.0</v>
      </c>
      <c r="AG8" s="106">
        <v>0.0</v>
      </c>
      <c r="AH8" s="107">
        <v>22.0</v>
      </c>
      <c r="AI8" s="106">
        <v>0.0</v>
      </c>
      <c r="AJ8" s="106">
        <v>0.0</v>
      </c>
      <c r="AK8" s="107">
        <v>21.0</v>
      </c>
    </row>
    <row r="9">
      <c r="A9" s="109" t="s">
        <v>3066</v>
      </c>
      <c r="B9" s="154" t="s">
        <v>15323</v>
      </c>
      <c r="C9" s="137"/>
      <c r="D9" s="154" t="s">
        <v>3099</v>
      </c>
      <c r="E9" s="138" t="s">
        <v>15324</v>
      </c>
      <c r="F9" s="139"/>
      <c r="G9" s="167" t="s">
        <v>3096</v>
      </c>
      <c r="H9" s="154" t="s">
        <v>15325</v>
      </c>
      <c r="I9" s="137"/>
      <c r="J9" s="167" t="s">
        <v>3097</v>
      </c>
      <c r="K9" s="154" t="s">
        <v>15326</v>
      </c>
      <c r="L9" s="137"/>
      <c r="M9" s="167" t="s">
        <v>3096</v>
      </c>
      <c r="N9" s="154" t="s">
        <v>7676</v>
      </c>
      <c r="O9" s="137"/>
      <c r="P9" s="167" t="s">
        <v>3091</v>
      </c>
      <c r="Q9" s="154" t="s">
        <v>15327</v>
      </c>
      <c r="R9" s="137"/>
      <c r="S9" s="167" t="s">
        <v>3092</v>
      </c>
      <c r="T9" s="110" t="s">
        <v>15328</v>
      </c>
      <c r="U9" s="111"/>
      <c r="V9" s="112" t="s">
        <v>3094</v>
      </c>
      <c r="W9" s="110" t="s">
        <v>15329</v>
      </c>
      <c r="X9" s="111"/>
      <c r="Y9" s="112" t="s">
        <v>3101</v>
      </c>
      <c r="Z9" s="110" t="s">
        <v>15330</v>
      </c>
      <c r="AA9" s="111"/>
      <c r="AB9" s="112" t="s">
        <v>3099</v>
      </c>
      <c r="AC9" s="110" t="s">
        <v>15331</v>
      </c>
      <c r="AD9" s="111"/>
      <c r="AE9" s="112" t="s">
        <v>3099</v>
      </c>
      <c r="AF9" s="110" t="s">
        <v>15332</v>
      </c>
      <c r="AG9" s="111"/>
      <c r="AH9" s="112" t="s">
        <v>3099</v>
      </c>
      <c r="AI9" s="110" t="s">
        <v>15333</v>
      </c>
      <c r="AJ9" s="111"/>
      <c r="AK9" s="112" t="s">
        <v>3099</v>
      </c>
    </row>
    <row r="10">
      <c r="A10" s="115" t="s">
        <v>3067</v>
      </c>
      <c r="B10" s="141" t="s">
        <v>15334</v>
      </c>
      <c r="C10" s="140"/>
      <c r="D10" s="169" t="s">
        <v>3097</v>
      </c>
      <c r="E10" s="141" t="s">
        <v>15335</v>
      </c>
      <c r="F10" s="140"/>
      <c r="G10" s="169" t="s">
        <v>3097</v>
      </c>
      <c r="H10" s="141" t="s">
        <v>15336</v>
      </c>
      <c r="I10" s="140"/>
      <c r="J10" s="169" t="s">
        <v>3101</v>
      </c>
      <c r="K10" s="141" t="s">
        <v>15337</v>
      </c>
      <c r="L10" s="140"/>
      <c r="M10" s="169" t="s">
        <v>3092</v>
      </c>
      <c r="N10" s="141" t="s">
        <v>15338</v>
      </c>
      <c r="O10" s="140"/>
      <c r="P10" s="169" t="s">
        <v>3087</v>
      </c>
      <c r="Q10" s="141" t="s">
        <v>15339</v>
      </c>
      <c r="R10" s="140"/>
      <c r="S10" s="169" t="s">
        <v>3084</v>
      </c>
      <c r="T10" s="116" t="s">
        <v>15340</v>
      </c>
      <c r="U10" s="117"/>
      <c r="V10" s="118" t="s">
        <v>3093</v>
      </c>
      <c r="W10" s="116" t="s">
        <v>15341</v>
      </c>
      <c r="X10" s="117"/>
      <c r="Y10" s="118" t="s">
        <v>3093</v>
      </c>
      <c r="Z10" s="116" t="s">
        <v>15342</v>
      </c>
      <c r="AA10" s="117"/>
      <c r="AB10" s="118" t="s">
        <v>3083</v>
      </c>
      <c r="AC10" s="116" t="s">
        <v>15343</v>
      </c>
      <c r="AD10" s="117"/>
      <c r="AE10" s="118" t="s">
        <v>3084</v>
      </c>
      <c r="AF10" s="116" t="s">
        <v>15344</v>
      </c>
      <c r="AG10" s="117"/>
      <c r="AH10" s="118" t="s">
        <v>3083</v>
      </c>
      <c r="AI10" s="116" t="s">
        <v>15345</v>
      </c>
      <c r="AJ10" s="117"/>
      <c r="AK10" s="118" t="s">
        <v>3084</v>
      </c>
    </row>
    <row r="11">
      <c r="A11" s="115" t="s">
        <v>3068</v>
      </c>
      <c r="B11" s="141" t="s">
        <v>15346</v>
      </c>
      <c r="C11" s="140"/>
      <c r="D11" s="169" t="s">
        <v>3101</v>
      </c>
      <c r="E11" s="141" t="s">
        <v>15347</v>
      </c>
      <c r="F11" s="140"/>
      <c r="G11" s="169" t="s">
        <v>3087</v>
      </c>
      <c r="H11" s="141" t="s">
        <v>15348</v>
      </c>
      <c r="I11" s="140"/>
      <c r="J11" s="169" t="s">
        <v>3096</v>
      </c>
      <c r="K11" s="141" t="s">
        <v>15349</v>
      </c>
      <c r="L11" s="140"/>
      <c r="M11" s="169" t="s">
        <v>3095</v>
      </c>
      <c r="N11" s="141" t="s">
        <v>15350</v>
      </c>
      <c r="O11" s="141"/>
      <c r="P11" s="169" t="s">
        <v>3095</v>
      </c>
      <c r="Q11" s="141" t="s">
        <v>15351</v>
      </c>
      <c r="R11" s="140"/>
      <c r="S11" s="169" t="s">
        <v>3089</v>
      </c>
      <c r="T11" s="116" t="s">
        <v>15352</v>
      </c>
      <c r="U11" s="117"/>
      <c r="V11" s="118" t="s">
        <v>3099</v>
      </c>
      <c r="W11" s="116" t="s">
        <v>9105</v>
      </c>
      <c r="X11" s="117"/>
      <c r="Y11" s="118" t="s">
        <v>3100</v>
      </c>
      <c r="Z11" s="116" t="s">
        <v>15353</v>
      </c>
      <c r="AA11" s="117"/>
      <c r="AB11" s="118" t="s">
        <v>3101</v>
      </c>
      <c r="AC11" s="116" t="s">
        <v>15354</v>
      </c>
      <c r="AD11" s="117"/>
      <c r="AE11" s="118" t="s">
        <v>3083</v>
      </c>
      <c r="AF11" s="116" t="s">
        <v>15355</v>
      </c>
      <c r="AG11" s="117"/>
      <c r="AH11" s="118" t="s">
        <v>3098</v>
      </c>
      <c r="AI11" s="116" t="s">
        <v>15356</v>
      </c>
      <c r="AJ11" s="117"/>
      <c r="AK11" s="118" t="s">
        <v>3092</v>
      </c>
    </row>
    <row r="12">
      <c r="A12" s="120"/>
      <c r="B12" s="141" t="s">
        <v>15357</v>
      </c>
      <c r="C12" s="140"/>
      <c r="D12" s="169" t="s">
        <v>3087</v>
      </c>
      <c r="E12" s="141" t="s">
        <v>15358</v>
      </c>
      <c r="F12" s="140"/>
      <c r="G12" s="169" t="s">
        <v>3093</v>
      </c>
      <c r="H12" s="141" t="s">
        <v>15359</v>
      </c>
      <c r="I12" s="140"/>
      <c r="J12" s="169" t="s">
        <v>3094</v>
      </c>
      <c r="K12" s="141" t="s">
        <v>15360</v>
      </c>
      <c r="L12" s="140"/>
      <c r="M12" s="169" t="s">
        <v>3083</v>
      </c>
      <c r="N12" s="141" t="s">
        <v>15361</v>
      </c>
      <c r="O12" s="140"/>
      <c r="P12" s="169" t="s">
        <v>3094</v>
      </c>
      <c r="Q12" s="141" t="s">
        <v>15362</v>
      </c>
      <c r="R12" s="140"/>
      <c r="S12" s="169" t="s">
        <v>3096</v>
      </c>
      <c r="T12" s="116" t="s">
        <v>15363</v>
      </c>
      <c r="U12" s="117"/>
      <c r="V12" s="118" t="s">
        <v>3091</v>
      </c>
      <c r="W12" s="116" t="s">
        <v>15364</v>
      </c>
      <c r="X12" s="117"/>
      <c r="Y12" s="118" t="s">
        <v>3097</v>
      </c>
      <c r="Z12" s="116" t="s">
        <v>15365</v>
      </c>
      <c r="AA12" s="117"/>
      <c r="AB12" s="118" t="s">
        <v>3095</v>
      </c>
      <c r="AC12" s="116" t="s">
        <v>15366</v>
      </c>
      <c r="AD12" s="117"/>
      <c r="AE12" s="118" t="s">
        <v>3101</v>
      </c>
      <c r="AF12" s="116" t="s">
        <v>15367</v>
      </c>
      <c r="AG12" s="117"/>
      <c r="AH12" s="118" t="s">
        <v>3098</v>
      </c>
      <c r="AI12" s="116" t="s">
        <v>15368</v>
      </c>
      <c r="AJ12" s="117"/>
      <c r="AK12" s="118" t="s">
        <v>3087</v>
      </c>
    </row>
    <row r="13">
      <c r="A13" s="120"/>
      <c r="B13" s="141" t="s">
        <v>15369</v>
      </c>
      <c r="C13" s="140"/>
      <c r="D13" s="169" t="s">
        <v>3081</v>
      </c>
      <c r="E13" s="141" t="s">
        <v>15370</v>
      </c>
      <c r="F13" s="140"/>
      <c r="G13" s="169" t="s">
        <v>3092</v>
      </c>
      <c r="H13" s="141" t="s">
        <v>15371</v>
      </c>
      <c r="I13" s="140"/>
      <c r="J13" s="169" t="s">
        <v>3084</v>
      </c>
      <c r="K13" s="141" t="s">
        <v>15372</v>
      </c>
      <c r="L13" s="140"/>
      <c r="M13" s="169" t="s">
        <v>3101</v>
      </c>
      <c r="N13" s="141" t="s">
        <v>15373</v>
      </c>
      <c r="O13" s="140"/>
      <c r="P13" s="169" t="s">
        <v>3096</v>
      </c>
      <c r="Q13" s="141" t="s">
        <v>15374</v>
      </c>
      <c r="R13" s="140"/>
      <c r="S13" s="169" t="s">
        <v>3087</v>
      </c>
      <c r="T13" s="116" t="s">
        <v>15375</v>
      </c>
      <c r="U13" s="117"/>
      <c r="V13" s="118" t="s">
        <v>3096</v>
      </c>
      <c r="W13" s="116" t="s">
        <v>15376</v>
      </c>
      <c r="X13" s="117"/>
      <c r="Y13" s="118" t="s">
        <v>3084</v>
      </c>
      <c r="Z13" s="116" t="s">
        <v>15377</v>
      </c>
      <c r="AA13" s="117"/>
      <c r="AB13" s="118" t="s">
        <v>3096</v>
      </c>
      <c r="AC13" s="116" t="s">
        <v>15378</v>
      </c>
      <c r="AD13" s="117"/>
      <c r="AE13" s="118" t="s">
        <v>3095</v>
      </c>
      <c r="AF13" s="116" t="s">
        <v>15379</v>
      </c>
      <c r="AG13" s="117"/>
      <c r="AH13" s="118" t="s">
        <v>3089</v>
      </c>
      <c r="AI13" s="116" t="s">
        <v>15380</v>
      </c>
      <c r="AJ13" s="117"/>
      <c r="AK13" s="118" t="s">
        <v>3083</v>
      </c>
    </row>
    <row r="14">
      <c r="A14" s="120"/>
      <c r="B14" s="141" t="s">
        <v>15381</v>
      </c>
      <c r="C14" s="140"/>
      <c r="D14" s="169" t="s">
        <v>3095</v>
      </c>
      <c r="E14" s="141" t="s">
        <v>15382</v>
      </c>
      <c r="F14" s="140"/>
      <c r="G14" s="169" t="s">
        <v>3095</v>
      </c>
      <c r="H14" s="141" t="s">
        <v>15383</v>
      </c>
      <c r="I14" s="140"/>
      <c r="J14" s="169" t="s">
        <v>3093</v>
      </c>
      <c r="K14" s="141" t="s">
        <v>15384</v>
      </c>
      <c r="L14" s="140"/>
      <c r="M14" s="169" t="s">
        <v>3098</v>
      </c>
      <c r="N14" s="141" t="s">
        <v>15385</v>
      </c>
      <c r="O14" s="140"/>
      <c r="P14" s="169" t="s">
        <v>3099</v>
      </c>
      <c r="Q14" s="141" t="s">
        <v>15386</v>
      </c>
      <c r="R14" s="140"/>
      <c r="S14" s="169" t="s">
        <v>3083</v>
      </c>
      <c r="T14" s="116" t="s">
        <v>15387</v>
      </c>
      <c r="U14" s="117"/>
      <c r="V14" s="118" t="s">
        <v>3083</v>
      </c>
      <c r="W14" s="116" t="s">
        <v>15388</v>
      </c>
      <c r="X14" s="117"/>
      <c r="Y14" s="118" t="s">
        <v>3094</v>
      </c>
      <c r="Z14" s="116" t="s">
        <v>15389</v>
      </c>
      <c r="AA14" s="117"/>
      <c r="AB14" s="118" t="s">
        <v>3091</v>
      </c>
      <c r="AC14" s="116" t="s">
        <v>15390</v>
      </c>
      <c r="AD14" s="117"/>
      <c r="AE14" s="118" t="s">
        <v>3096</v>
      </c>
      <c r="AF14" s="116" t="s">
        <v>15391</v>
      </c>
      <c r="AG14" s="117"/>
      <c r="AH14" s="118" t="s">
        <v>3091</v>
      </c>
      <c r="AI14" s="116" t="s">
        <v>15392</v>
      </c>
      <c r="AJ14" s="117"/>
      <c r="AK14" s="118" t="s">
        <v>3101</v>
      </c>
    </row>
    <row r="15">
      <c r="A15" s="120"/>
      <c r="B15" s="141" t="s">
        <v>15393</v>
      </c>
      <c r="C15" s="140"/>
      <c r="D15" s="169" t="s">
        <v>3093</v>
      </c>
      <c r="E15" s="141" t="s">
        <v>15394</v>
      </c>
      <c r="F15" s="140"/>
      <c r="G15" s="169" t="s">
        <v>3091</v>
      </c>
      <c r="H15" s="141" t="s">
        <v>15395</v>
      </c>
      <c r="I15" s="140"/>
      <c r="J15" s="169" t="s">
        <v>3099</v>
      </c>
      <c r="K15" s="141" t="s">
        <v>15396</v>
      </c>
      <c r="L15" s="140"/>
      <c r="M15" s="169" t="s">
        <v>3093</v>
      </c>
      <c r="N15" s="141" t="s">
        <v>15397</v>
      </c>
      <c r="O15" s="140"/>
      <c r="P15" s="169" t="s">
        <v>3097</v>
      </c>
      <c r="Q15" s="141" t="s">
        <v>15398</v>
      </c>
      <c r="R15" s="140"/>
      <c r="S15" s="169" t="s">
        <v>3099</v>
      </c>
      <c r="T15" s="116" t="s">
        <v>15399</v>
      </c>
      <c r="U15" s="117"/>
      <c r="V15" s="118" t="s">
        <v>3097</v>
      </c>
      <c r="W15" s="116" t="s">
        <v>15400</v>
      </c>
      <c r="X15" s="117"/>
      <c r="Y15" s="118" t="s">
        <v>3099</v>
      </c>
      <c r="Z15" s="116" t="s">
        <v>15401</v>
      </c>
      <c r="AA15" s="117"/>
      <c r="AB15" s="118" t="s">
        <v>3097</v>
      </c>
      <c r="AC15" s="116" t="s">
        <v>15402</v>
      </c>
      <c r="AD15" s="117"/>
      <c r="AE15" s="118" t="s">
        <v>3091</v>
      </c>
      <c r="AF15" s="116" t="s">
        <v>15403</v>
      </c>
      <c r="AG15" s="117"/>
      <c r="AH15" s="118" t="s">
        <v>3101</v>
      </c>
      <c r="AI15" s="116" t="s">
        <v>15404</v>
      </c>
      <c r="AJ15" s="117"/>
      <c r="AK15" s="118" t="s">
        <v>3095</v>
      </c>
    </row>
    <row r="16">
      <c r="A16" s="120"/>
      <c r="B16" s="141" t="s">
        <v>15405</v>
      </c>
      <c r="C16" s="140"/>
      <c r="D16" s="169" t="s">
        <v>3089</v>
      </c>
      <c r="E16" s="141" t="s">
        <v>15406</v>
      </c>
      <c r="F16" s="140"/>
      <c r="G16" s="169" t="s">
        <v>3094</v>
      </c>
      <c r="H16" s="141" t="s">
        <v>15407</v>
      </c>
      <c r="I16" s="140"/>
      <c r="J16" s="169" t="s">
        <v>3083</v>
      </c>
      <c r="K16" s="140"/>
      <c r="L16" s="140"/>
      <c r="M16" s="266"/>
      <c r="N16" s="141" t="s">
        <v>15408</v>
      </c>
      <c r="O16" s="140"/>
      <c r="P16" s="169" t="s">
        <v>3092</v>
      </c>
      <c r="Q16" s="141" t="s">
        <v>15409</v>
      </c>
      <c r="R16" s="140"/>
      <c r="S16" s="169" t="s">
        <v>3101</v>
      </c>
      <c r="T16" s="116" t="s">
        <v>15410</v>
      </c>
      <c r="U16" s="117"/>
      <c r="V16" s="118" t="s">
        <v>3089</v>
      </c>
      <c r="W16" s="116" t="s">
        <v>15411</v>
      </c>
      <c r="X16" s="117"/>
      <c r="Y16" s="118" t="s">
        <v>3083</v>
      </c>
      <c r="Z16" s="116" t="s">
        <v>15412</v>
      </c>
      <c r="AA16" s="117"/>
      <c r="AB16" s="118" t="s">
        <v>3093</v>
      </c>
      <c r="AC16" s="116" t="s">
        <v>15413</v>
      </c>
      <c r="AD16" s="117"/>
      <c r="AE16" s="118" t="s">
        <v>3097</v>
      </c>
      <c r="AF16" s="116" t="s">
        <v>15414</v>
      </c>
      <c r="AG16" s="117"/>
      <c r="AH16" s="118" t="s">
        <v>3096</v>
      </c>
      <c r="AI16" s="116" t="s">
        <v>15415</v>
      </c>
      <c r="AJ16" s="117"/>
      <c r="AK16" s="118" t="s">
        <v>3096</v>
      </c>
    </row>
    <row r="17">
      <c r="A17" s="120"/>
      <c r="B17" s="141" t="s">
        <v>15416</v>
      </c>
      <c r="C17" s="140"/>
      <c r="D17" s="169" t="s">
        <v>3096</v>
      </c>
      <c r="E17" s="141" t="s">
        <v>15417</v>
      </c>
      <c r="F17" s="140"/>
      <c r="G17" s="169" t="s">
        <v>3101</v>
      </c>
      <c r="H17" s="141" t="s">
        <v>15418</v>
      </c>
      <c r="I17" s="140"/>
      <c r="J17" s="169" t="s">
        <v>3095</v>
      </c>
      <c r="K17" s="140"/>
      <c r="L17" s="140"/>
      <c r="M17" s="266"/>
      <c r="N17" s="141" t="s">
        <v>15419</v>
      </c>
      <c r="O17" s="140"/>
      <c r="P17" s="169" t="s">
        <v>3098</v>
      </c>
      <c r="Q17" s="141" t="s">
        <v>15420</v>
      </c>
      <c r="R17" s="140"/>
      <c r="S17" s="169" t="s">
        <v>3095</v>
      </c>
      <c r="T17" s="117"/>
      <c r="U17" s="117"/>
      <c r="V17" s="267"/>
      <c r="W17" s="116" t="s">
        <v>15421</v>
      </c>
      <c r="X17" s="117"/>
      <c r="Y17" s="118" t="s">
        <v>3091</v>
      </c>
      <c r="Z17" s="116" t="s">
        <v>15422</v>
      </c>
      <c r="AA17" s="117"/>
      <c r="AB17" s="118" t="s">
        <v>3098</v>
      </c>
      <c r="AC17" s="116" t="s">
        <v>15423</v>
      </c>
      <c r="AD17" s="117"/>
      <c r="AE17" s="118" t="s">
        <v>3093</v>
      </c>
      <c r="AF17" s="116" t="s">
        <v>15424</v>
      </c>
      <c r="AG17" s="117"/>
      <c r="AH17" s="118" t="s">
        <v>3095</v>
      </c>
      <c r="AI17" s="116" t="s">
        <v>15425</v>
      </c>
      <c r="AJ17" s="117"/>
      <c r="AK17" s="118" t="s">
        <v>3091</v>
      </c>
    </row>
    <row r="18">
      <c r="A18" s="120"/>
      <c r="B18" s="140"/>
      <c r="C18" s="140"/>
      <c r="D18" s="266"/>
      <c r="E18" s="140"/>
      <c r="F18" s="140"/>
      <c r="G18" s="266"/>
      <c r="H18" s="141" t="s">
        <v>15426</v>
      </c>
      <c r="I18" s="140"/>
      <c r="J18" s="169" t="s">
        <v>3092</v>
      </c>
      <c r="K18" s="140"/>
      <c r="L18" s="140"/>
      <c r="M18" s="266"/>
      <c r="N18" s="141" t="s">
        <v>15427</v>
      </c>
      <c r="O18" s="140"/>
      <c r="P18" s="169" t="s">
        <v>3089</v>
      </c>
      <c r="Q18" s="141" t="s">
        <v>15428</v>
      </c>
      <c r="R18" s="140"/>
      <c r="S18" s="169" t="s">
        <v>3097</v>
      </c>
      <c r="T18" s="117"/>
      <c r="U18" s="117"/>
      <c r="V18" s="267"/>
      <c r="W18" s="116" t="s">
        <v>15429</v>
      </c>
      <c r="X18" s="117"/>
      <c r="Y18" s="118" t="s">
        <v>3087</v>
      </c>
      <c r="Z18" s="117"/>
      <c r="AA18" s="117"/>
      <c r="AB18" s="267"/>
      <c r="AC18" s="116" t="s">
        <v>15430</v>
      </c>
      <c r="AD18" s="117"/>
      <c r="AE18" s="118" t="s">
        <v>3098</v>
      </c>
      <c r="AF18" s="116"/>
      <c r="AG18" s="117"/>
      <c r="AH18" s="118"/>
      <c r="AI18" s="116" t="s">
        <v>15431</v>
      </c>
      <c r="AJ18" s="117"/>
      <c r="AK18" s="118" t="s">
        <v>3097</v>
      </c>
    </row>
    <row r="19">
      <c r="A19" s="120"/>
      <c r="B19" s="140"/>
      <c r="C19" s="140"/>
      <c r="D19" s="140"/>
      <c r="E19" s="143"/>
      <c r="F19" s="140"/>
      <c r="G19" s="140"/>
      <c r="H19" s="171" t="s">
        <v>15432</v>
      </c>
      <c r="I19" s="140"/>
      <c r="J19" s="141" t="s">
        <v>3089</v>
      </c>
      <c r="K19" s="143"/>
      <c r="L19" s="140"/>
      <c r="M19" s="266"/>
      <c r="N19" s="171" t="s">
        <v>15433</v>
      </c>
      <c r="O19" s="140"/>
      <c r="P19" s="169" t="s">
        <v>3084</v>
      </c>
      <c r="Q19" s="140"/>
      <c r="R19" s="140"/>
      <c r="S19" s="266"/>
      <c r="T19" s="117"/>
      <c r="U19" s="117"/>
      <c r="V19" s="267"/>
      <c r="W19" s="116" t="s">
        <v>15434</v>
      </c>
      <c r="X19" s="117"/>
      <c r="Y19" s="118" t="s">
        <v>3096</v>
      </c>
      <c r="Z19" s="117"/>
      <c r="AA19" s="117"/>
      <c r="AB19" s="267"/>
      <c r="AC19" s="117"/>
      <c r="AD19" s="117"/>
      <c r="AE19" s="118"/>
      <c r="AF19" s="117"/>
      <c r="AG19" s="117"/>
      <c r="AH19" s="118"/>
      <c r="AI19" s="116" t="s">
        <v>15435</v>
      </c>
      <c r="AJ19" s="117"/>
      <c r="AK19" s="118" t="s">
        <v>3093</v>
      </c>
    </row>
    <row r="20">
      <c r="A20" s="120"/>
      <c r="B20" s="140"/>
      <c r="C20" s="140"/>
      <c r="D20" s="140"/>
      <c r="E20" s="143"/>
      <c r="F20" s="140"/>
      <c r="G20" s="140"/>
      <c r="H20" s="171" t="s">
        <v>15436</v>
      </c>
      <c r="I20" s="140"/>
      <c r="J20" s="141" t="s">
        <v>3091</v>
      </c>
      <c r="K20" s="143"/>
      <c r="L20" s="140"/>
      <c r="M20" s="266"/>
      <c r="N20" s="143"/>
      <c r="O20" s="140"/>
      <c r="P20" s="266"/>
      <c r="Q20" s="140"/>
      <c r="R20" s="140"/>
      <c r="S20" s="266"/>
      <c r="T20" s="117"/>
      <c r="U20" s="117"/>
      <c r="V20" s="267"/>
      <c r="W20" s="116" t="s">
        <v>15437</v>
      </c>
      <c r="X20" s="117"/>
      <c r="Y20" s="118" t="s">
        <v>3095</v>
      </c>
      <c r="Z20" s="117"/>
      <c r="AA20" s="117"/>
      <c r="AB20" s="267"/>
      <c r="AC20" s="117"/>
      <c r="AD20" s="117"/>
      <c r="AE20" s="118"/>
      <c r="AF20" s="117"/>
      <c r="AG20" s="117"/>
      <c r="AH20" s="118"/>
      <c r="AI20" s="116" t="s">
        <v>15438</v>
      </c>
      <c r="AJ20" s="117"/>
      <c r="AK20" s="118" t="s">
        <v>3098</v>
      </c>
    </row>
    <row r="21">
      <c r="A21" s="120"/>
      <c r="B21" s="140"/>
      <c r="C21" s="140"/>
      <c r="D21" s="140"/>
      <c r="E21" s="143"/>
      <c r="F21" s="140"/>
      <c r="G21" s="140"/>
      <c r="H21" s="171"/>
      <c r="I21" s="140"/>
      <c r="J21" s="140"/>
      <c r="K21" s="143"/>
      <c r="L21" s="140"/>
      <c r="M21" s="266"/>
      <c r="N21" s="143"/>
      <c r="O21" s="140"/>
      <c r="P21" s="140"/>
      <c r="Q21" s="143"/>
      <c r="R21" s="140"/>
      <c r="S21" s="140"/>
      <c r="T21" s="196"/>
      <c r="U21" s="117"/>
      <c r="V21" s="267"/>
      <c r="W21" s="116" t="s">
        <v>15439</v>
      </c>
      <c r="X21" s="117"/>
      <c r="Y21" s="118" t="s">
        <v>3081</v>
      </c>
      <c r="Z21" s="117"/>
      <c r="AA21" s="117"/>
      <c r="AB21" s="267"/>
      <c r="AC21" s="117"/>
      <c r="AD21" s="117"/>
      <c r="AE21" s="118"/>
      <c r="AF21" s="117"/>
      <c r="AG21" s="117"/>
      <c r="AH21" s="118"/>
      <c r="AI21" s="117"/>
      <c r="AJ21" s="117"/>
      <c r="AK21" s="118"/>
    </row>
    <row r="22">
      <c r="A22" s="120"/>
      <c r="B22" s="140"/>
      <c r="C22" s="140"/>
      <c r="D22" s="140"/>
      <c r="E22" s="143"/>
      <c r="F22" s="140"/>
      <c r="G22" s="140"/>
      <c r="H22" s="171"/>
      <c r="I22" s="140"/>
      <c r="J22" s="140"/>
      <c r="K22" s="143"/>
      <c r="L22" s="140"/>
      <c r="M22" s="266"/>
      <c r="N22" s="143"/>
      <c r="O22" s="140"/>
      <c r="P22" s="140"/>
      <c r="Q22" s="143"/>
      <c r="R22" s="140"/>
      <c r="S22" s="140"/>
      <c r="T22" s="196"/>
      <c r="U22" s="117"/>
      <c r="V22" s="267"/>
      <c r="W22" s="116" t="s">
        <v>7773</v>
      </c>
      <c r="X22" s="117"/>
      <c r="Y22" s="118" t="s">
        <v>3100</v>
      </c>
      <c r="Z22" s="117"/>
      <c r="AA22" s="117"/>
      <c r="AB22" s="267"/>
      <c r="AC22" s="117"/>
      <c r="AD22" s="117"/>
      <c r="AE22" s="118"/>
      <c r="AF22" s="117"/>
      <c r="AG22" s="117"/>
      <c r="AH22" s="118"/>
      <c r="AI22" s="117"/>
      <c r="AJ22" s="117"/>
      <c r="AK22" s="118"/>
    </row>
    <row r="23">
      <c r="A23" s="120"/>
      <c r="B23" s="140"/>
      <c r="C23" s="140"/>
      <c r="D23" s="140"/>
      <c r="E23" s="143"/>
      <c r="F23" s="140"/>
      <c r="G23" s="140"/>
      <c r="H23" s="171"/>
      <c r="I23" s="140"/>
      <c r="J23" s="140"/>
      <c r="K23" s="143"/>
      <c r="L23" s="140"/>
      <c r="M23" s="266"/>
      <c r="N23" s="143"/>
      <c r="O23" s="140"/>
      <c r="P23" s="140"/>
      <c r="Q23" s="143"/>
      <c r="R23" s="140"/>
      <c r="S23" s="140"/>
      <c r="T23" s="196"/>
      <c r="U23" s="117"/>
      <c r="V23" s="267"/>
      <c r="W23" s="116" t="s">
        <v>15440</v>
      </c>
      <c r="X23" s="117"/>
      <c r="Y23" s="118" t="s">
        <v>3094</v>
      </c>
      <c r="Z23" s="117"/>
      <c r="AA23" s="117"/>
      <c r="AB23" s="267"/>
      <c r="AC23" s="117"/>
      <c r="AD23" s="117"/>
      <c r="AE23" s="118"/>
      <c r="AF23" s="117"/>
      <c r="AG23" s="117"/>
      <c r="AH23" s="118"/>
      <c r="AI23" s="117"/>
      <c r="AJ23" s="117"/>
      <c r="AK23" s="118"/>
    </row>
    <row r="24">
      <c r="A24" s="120"/>
      <c r="B24" s="140"/>
      <c r="C24" s="140"/>
      <c r="D24" s="140"/>
      <c r="E24" s="143"/>
      <c r="F24" s="140"/>
      <c r="G24" s="140"/>
      <c r="H24" s="171"/>
      <c r="I24" s="140"/>
      <c r="J24" s="140"/>
      <c r="K24" s="143"/>
      <c r="L24" s="140"/>
      <c r="M24" s="266"/>
      <c r="N24" s="143"/>
      <c r="O24" s="140"/>
      <c r="P24" s="140"/>
      <c r="Q24" s="143"/>
      <c r="R24" s="140"/>
      <c r="S24" s="140"/>
      <c r="T24" s="196"/>
      <c r="U24" s="117"/>
      <c r="V24" s="267"/>
      <c r="W24" s="116" t="s">
        <v>15441</v>
      </c>
      <c r="X24" s="117"/>
      <c r="Y24" s="118" t="s">
        <v>3101</v>
      </c>
      <c r="Z24" s="117"/>
      <c r="AA24" s="117"/>
      <c r="AB24" s="267"/>
      <c r="AC24" s="117"/>
      <c r="AD24" s="117"/>
      <c r="AE24" s="118"/>
      <c r="AF24" s="117"/>
      <c r="AG24" s="117"/>
      <c r="AH24" s="118"/>
      <c r="AI24" s="117"/>
      <c r="AJ24" s="117"/>
      <c r="AK24" s="118"/>
    </row>
    <row r="25">
      <c r="A25" s="120"/>
      <c r="B25" s="140"/>
      <c r="C25" s="140"/>
      <c r="D25" s="140"/>
      <c r="E25" s="143"/>
      <c r="F25" s="140"/>
      <c r="G25" s="140"/>
      <c r="H25" s="171"/>
      <c r="I25" s="140"/>
      <c r="J25" s="140"/>
      <c r="K25" s="143"/>
      <c r="L25" s="140"/>
      <c r="M25" s="266"/>
      <c r="N25" s="143"/>
      <c r="O25" s="140"/>
      <c r="P25" s="140"/>
      <c r="Q25" s="143"/>
      <c r="R25" s="140"/>
      <c r="S25" s="140"/>
      <c r="T25" s="196"/>
      <c r="U25" s="117"/>
      <c r="V25" s="267"/>
      <c r="W25" s="116" t="s">
        <v>3988</v>
      </c>
      <c r="X25" s="117"/>
      <c r="Y25" s="118" t="s">
        <v>3081</v>
      </c>
      <c r="Z25" s="117"/>
      <c r="AA25" s="117"/>
      <c r="AB25" s="267"/>
      <c r="AC25" s="117"/>
      <c r="AD25" s="117"/>
      <c r="AE25" s="118"/>
      <c r="AF25" s="117"/>
      <c r="AG25" s="117"/>
      <c r="AH25" s="118"/>
      <c r="AI25" s="117"/>
      <c r="AJ25" s="117"/>
      <c r="AK25" s="118"/>
    </row>
    <row r="26">
      <c r="A26" s="120"/>
      <c r="B26" s="140"/>
      <c r="C26" s="140"/>
      <c r="D26" s="140"/>
      <c r="E26" s="143"/>
      <c r="F26" s="140"/>
      <c r="G26" s="140"/>
      <c r="H26" s="171"/>
      <c r="I26" s="140"/>
      <c r="J26" s="140"/>
      <c r="K26" s="143"/>
      <c r="L26" s="140"/>
      <c r="M26" s="266"/>
      <c r="N26" s="143"/>
      <c r="O26" s="140"/>
      <c r="P26" s="140"/>
      <c r="Q26" s="143"/>
      <c r="R26" s="140"/>
      <c r="S26" s="140"/>
      <c r="T26" s="196"/>
      <c r="U26" s="117"/>
      <c r="V26" s="267"/>
      <c r="W26" s="116" t="s">
        <v>15442</v>
      </c>
      <c r="X26" s="117"/>
      <c r="Y26" s="118" t="s">
        <v>3089</v>
      </c>
      <c r="Z26" s="117"/>
      <c r="AA26" s="117"/>
      <c r="AB26" s="267"/>
      <c r="AC26" s="117"/>
      <c r="AD26" s="117"/>
      <c r="AE26" s="118"/>
      <c r="AF26" s="117"/>
      <c r="AG26" s="117"/>
      <c r="AH26" s="118"/>
      <c r="AI26" s="117"/>
      <c r="AJ26" s="117"/>
      <c r="AK26" s="118"/>
    </row>
    <row r="27">
      <c r="A27" s="120"/>
      <c r="B27" s="140"/>
      <c r="C27" s="140"/>
      <c r="D27" s="140"/>
      <c r="E27" s="143"/>
      <c r="F27" s="140"/>
      <c r="G27" s="140"/>
      <c r="H27" s="171"/>
      <c r="I27" s="140"/>
      <c r="J27" s="140"/>
      <c r="K27" s="143"/>
      <c r="L27" s="140"/>
      <c r="M27" s="266"/>
      <c r="N27" s="143"/>
      <c r="O27" s="140"/>
      <c r="P27" s="140"/>
      <c r="Q27" s="143"/>
      <c r="R27" s="140"/>
      <c r="S27" s="140"/>
      <c r="T27" s="196"/>
      <c r="U27" s="117"/>
      <c r="V27" s="267"/>
      <c r="W27" s="116" t="s">
        <v>15443</v>
      </c>
      <c r="X27" s="117"/>
      <c r="Y27" s="118" t="s">
        <v>3098</v>
      </c>
      <c r="Z27" s="117"/>
      <c r="AA27" s="117"/>
      <c r="AB27" s="267"/>
      <c r="AC27" s="117"/>
      <c r="AD27" s="117"/>
      <c r="AE27" s="118"/>
      <c r="AF27" s="117"/>
      <c r="AG27" s="117"/>
      <c r="AH27" s="118"/>
      <c r="AI27" s="117"/>
      <c r="AJ27" s="117"/>
      <c r="AK27" s="118"/>
    </row>
    <row r="28">
      <c r="A28" s="120"/>
      <c r="B28" s="140"/>
      <c r="C28" s="140"/>
      <c r="D28" s="140"/>
      <c r="E28" s="143"/>
      <c r="F28" s="140"/>
      <c r="G28" s="140"/>
      <c r="H28" s="171"/>
      <c r="I28" s="140"/>
      <c r="J28" s="140"/>
      <c r="K28" s="143"/>
      <c r="L28" s="140"/>
      <c r="M28" s="266"/>
      <c r="N28" s="143"/>
      <c r="O28" s="140"/>
      <c r="P28" s="140"/>
      <c r="Q28" s="143"/>
      <c r="R28" s="140"/>
      <c r="S28" s="140"/>
      <c r="T28" s="196"/>
      <c r="U28" s="117"/>
      <c r="V28" s="267"/>
      <c r="W28" s="116" t="s">
        <v>5428</v>
      </c>
      <c r="X28" s="117"/>
      <c r="Y28" s="118" t="s">
        <v>3092</v>
      </c>
      <c r="Z28" s="117"/>
      <c r="AA28" s="117"/>
      <c r="AB28" s="267"/>
      <c r="AC28" s="117"/>
      <c r="AD28" s="117"/>
      <c r="AE28" s="118"/>
      <c r="AF28" s="117"/>
      <c r="AG28" s="117"/>
      <c r="AH28" s="118"/>
      <c r="AI28" s="117"/>
      <c r="AJ28" s="117"/>
      <c r="AK28" s="118"/>
    </row>
    <row r="29">
      <c r="A29" s="120"/>
      <c r="B29" s="140"/>
      <c r="C29" s="140"/>
      <c r="D29" s="140"/>
      <c r="E29" s="143"/>
      <c r="F29" s="140"/>
      <c r="G29" s="140"/>
      <c r="H29" s="171"/>
      <c r="I29" s="140"/>
      <c r="J29" s="140"/>
      <c r="K29" s="143"/>
      <c r="L29" s="140"/>
      <c r="M29" s="266"/>
      <c r="N29" s="143"/>
      <c r="O29" s="140"/>
      <c r="P29" s="140"/>
      <c r="Q29" s="143"/>
      <c r="R29" s="140"/>
      <c r="S29" s="140"/>
      <c r="T29" s="196"/>
      <c r="U29" s="117"/>
      <c r="V29" s="267"/>
      <c r="W29" s="116" t="s">
        <v>15444</v>
      </c>
      <c r="X29" s="117"/>
      <c r="Y29" s="118" t="s">
        <v>3093</v>
      </c>
      <c r="Z29" s="117"/>
      <c r="AA29" s="117"/>
      <c r="AB29" s="267"/>
      <c r="AC29" s="117"/>
      <c r="AD29" s="117"/>
      <c r="AE29" s="118"/>
      <c r="AF29" s="117"/>
      <c r="AG29" s="117"/>
      <c r="AH29" s="118"/>
      <c r="AI29" s="117"/>
      <c r="AJ29" s="117"/>
      <c r="AK29" s="118"/>
    </row>
    <row r="30">
      <c r="A30" s="120"/>
      <c r="B30" s="140"/>
      <c r="C30" s="140"/>
      <c r="D30" s="140"/>
      <c r="E30" s="143"/>
      <c r="F30" s="140"/>
      <c r="G30" s="140"/>
      <c r="H30" s="171"/>
      <c r="I30" s="140"/>
      <c r="J30" s="140"/>
      <c r="K30" s="143"/>
      <c r="L30" s="140"/>
      <c r="M30" s="266"/>
      <c r="N30" s="143"/>
      <c r="O30" s="140"/>
      <c r="P30" s="140"/>
      <c r="Q30" s="143"/>
      <c r="R30" s="140"/>
      <c r="S30" s="140"/>
      <c r="T30" s="196"/>
      <c r="U30" s="117"/>
      <c r="V30" s="267"/>
      <c r="W30" s="116" t="s">
        <v>15445</v>
      </c>
      <c r="X30" s="117"/>
      <c r="Y30" s="118" t="s">
        <v>3083</v>
      </c>
      <c r="Z30" s="117"/>
      <c r="AA30" s="117"/>
      <c r="AB30" s="267"/>
      <c r="AC30" s="117"/>
      <c r="AD30" s="117"/>
      <c r="AE30" s="118"/>
      <c r="AF30" s="117"/>
      <c r="AG30" s="117"/>
      <c r="AH30" s="118"/>
      <c r="AI30" s="117"/>
      <c r="AJ30" s="117"/>
      <c r="AK30" s="118"/>
    </row>
    <row r="31">
      <c r="A31" s="120"/>
      <c r="B31" s="140"/>
      <c r="C31" s="140"/>
      <c r="D31" s="140"/>
      <c r="E31" s="143"/>
      <c r="F31" s="140"/>
      <c r="G31" s="140"/>
      <c r="H31" s="239"/>
      <c r="I31" s="140"/>
      <c r="J31" s="140"/>
      <c r="K31" s="143"/>
      <c r="L31" s="140"/>
      <c r="M31" s="266"/>
      <c r="N31" s="143"/>
      <c r="O31" s="140"/>
      <c r="P31" s="140"/>
      <c r="Q31" s="178"/>
      <c r="R31" s="179"/>
      <c r="S31" s="179"/>
      <c r="T31" s="199"/>
      <c r="U31" s="198"/>
      <c r="V31" s="268"/>
      <c r="W31" s="180" t="s">
        <v>15446</v>
      </c>
      <c r="X31" s="198"/>
      <c r="Y31" s="181" t="s">
        <v>3092</v>
      </c>
      <c r="Z31" s="198"/>
      <c r="AA31" s="198"/>
      <c r="AB31" s="268"/>
      <c r="AC31" s="198"/>
      <c r="AD31" s="198"/>
      <c r="AE31" s="181"/>
      <c r="AF31" s="198"/>
      <c r="AG31" s="198"/>
      <c r="AH31" s="181"/>
      <c r="AI31" s="198"/>
      <c r="AJ31" s="198"/>
      <c r="AK31" s="181"/>
    </row>
    <row r="32">
      <c r="A32" s="122" t="s">
        <v>3069</v>
      </c>
      <c r="B32" s="144" t="s">
        <v>3070</v>
      </c>
      <c r="C32" s="145" t="s">
        <v>3071</v>
      </c>
      <c r="D32" s="144" t="s">
        <v>3072</v>
      </c>
      <c r="E32" s="146" t="s">
        <v>3070</v>
      </c>
      <c r="F32" s="145" t="s">
        <v>3071</v>
      </c>
      <c r="G32" s="144" t="s">
        <v>3072</v>
      </c>
      <c r="H32" s="240" t="s">
        <v>3070</v>
      </c>
      <c r="I32" s="145" t="s">
        <v>3071</v>
      </c>
      <c r="J32" s="144" t="s">
        <v>3072</v>
      </c>
      <c r="K32" s="146" t="s">
        <v>3070</v>
      </c>
      <c r="L32" s="145" t="s">
        <v>3071</v>
      </c>
      <c r="M32" s="155" t="s">
        <v>3072</v>
      </c>
      <c r="N32" s="146" t="s">
        <v>3070</v>
      </c>
      <c r="O32" s="145" t="s">
        <v>3071</v>
      </c>
      <c r="P32" s="155" t="s">
        <v>3072</v>
      </c>
      <c r="Q32" s="183" t="s">
        <v>3070</v>
      </c>
      <c r="R32" s="183" t="s">
        <v>3071</v>
      </c>
      <c r="S32" s="184" t="s">
        <v>3072</v>
      </c>
      <c r="T32" s="201" t="s">
        <v>3070</v>
      </c>
      <c r="U32" s="201" t="s">
        <v>3071</v>
      </c>
      <c r="V32" s="202" t="s">
        <v>3072</v>
      </c>
      <c r="W32" s="201" t="s">
        <v>3070</v>
      </c>
      <c r="X32" s="201" t="s">
        <v>3071</v>
      </c>
      <c r="Y32" s="202" t="s">
        <v>3072</v>
      </c>
      <c r="Z32" s="201" t="s">
        <v>3070</v>
      </c>
      <c r="AA32" s="201" t="s">
        <v>3071</v>
      </c>
      <c r="AB32" s="202" t="s">
        <v>3072</v>
      </c>
      <c r="AC32" s="201" t="s">
        <v>3070</v>
      </c>
      <c r="AD32" s="201" t="s">
        <v>3071</v>
      </c>
      <c r="AE32" s="202" t="s">
        <v>3072</v>
      </c>
      <c r="AF32" s="201" t="s">
        <v>3070</v>
      </c>
      <c r="AG32" s="201" t="s">
        <v>3071</v>
      </c>
      <c r="AH32" s="202" t="s">
        <v>3072</v>
      </c>
      <c r="AI32" s="201" t="s">
        <v>3070</v>
      </c>
      <c r="AJ32" s="201" t="s">
        <v>3071</v>
      </c>
      <c r="AK32" s="202" t="s">
        <v>3072</v>
      </c>
    </row>
    <row r="33">
      <c r="A33" s="127"/>
      <c r="B33" s="147" t="s">
        <v>1710</v>
      </c>
      <c r="C33" s="147" t="s">
        <v>3279</v>
      </c>
      <c r="D33" s="147"/>
      <c r="E33" s="149" t="s">
        <v>2550</v>
      </c>
      <c r="F33" s="147" t="s">
        <v>15447</v>
      </c>
      <c r="G33" s="147"/>
      <c r="H33" s="149" t="s">
        <v>2171</v>
      </c>
      <c r="I33" s="147" t="s">
        <v>3106</v>
      </c>
      <c r="J33" s="147" t="s">
        <v>3107</v>
      </c>
      <c r="K33" s="149" t="s">
        <v>3326</v>
      </c>
      <c r="L33" s="147" t="s">
        <v>3103</v>
      </c>
      <c r="M33" s="156" t="s">
        <v>3327</v>
      </c>
      <c r="N33" s="149" t="s">
        <v>938</v>
      </c>
      <c r="O33" s="147" t="s">
        <v>3132</v>
      </c>
      <c r="P33" s="156" t="s">
        <v>211</v>
      </c>
      <c r="Q33" s="147" t="s">
        <v>3164</v>
      </c>
      <c r="R33" s="147" t="s">
        <v>3132</v>
      </c>
      <c r="S33" s="156" t="s">
        <v>3111</v>
      </c>
      <c r="T33" s="128" t="s">
        <v>12607</v>
      </c>
      <c r="U33" s="128" t="s">
        <v>3132</v>
      </c>
      <c r="V33" s="129" t="s">
        <v>1940</v>
      </c>
      <c r="W33" s="128" t="s">
        <v>3111</v>
      </c>
      <c r="X33" s="128" t="s">
        <v>3132</v>
      </c>
      <c r="Y33" s="129" t="s">
        <v>3109</v>
      </c>
      <c r="Z33" s="128" t="s">
        <v>1650</v>
      </c>
      <c r="AA33" s="252" t="s">
        <v>4777</v>
      </c>
      <c r="AB33" s="129" t="s">
        <v>4778</v>
      </c>
      <c r="AC33" s="128" t="s">
        <v>4014</v>
      </c>
      <c r="AD33" s="128" t="s">
        <v>3102</v>
      </c>
      <c r="AE33" s="129" t="s">
        <v>3268</v>
      </c>
      <c r="AF33" s="128" t="s">
        <v>2544</v>
      </c>
      <c r="AG33" s="128" t="s">
        <v>3132</v>
      </c>
      <c r="AH33" s="129" t="s">
        <v>1481</v>
      </c>
      <c r="AI33" s="128" t="s">
        <v>3326</v>
      </c>
      <c r="AJ33" s="128" t="s">
        <v>15448</v>
      </c>
      <c r="AK33" s="129" t="s">
        <v>4784</v>
      </c>
    </row>
    <row r="34">
      <c r="A34" s="127"/>
      <c r="B34" s="147" t="s">
        <v>938</v>
      </c>
      <c r="C34" s="147" t="s">
        <v>3132</v>
      </c>
      <c r="D34" s="147" t="s">
        <v>3265</v>
      </c>
      <c r="E34" s="149" t="s">
        <v>3264</v>
      </c>
      <c r="F34" s="147" t="s">
        <v>3133</v>
      </c>
      <c r="G34" s="147"/>
      <c r="H34" s="149" t="s">
        <v>2550</v>
      </c>
      <c r="I34" s="147" t="s">
        <v>3132</v>
      </c>
      <c r="J34" s="147" t="s">
        <v>4791</v>
      </c>
      <c r="K34" s="149" t="s">
        <v>15449</v>
      </c>
      <c r="L34" s="147" t="s">
        <v>3132</v>
      </c>
      <c r="M34" s="156" t="s">
        <v>8933</v>
      </c>
      <c r="N34" s="149" t="s">
        <v>2130</v>
      </c>
      <c r="O34" s="147" t="s">
        <v>3132</v>
      </c>
      <c r="P34" s="156" t="s">
        <v>452</v>
      </c>
      <c r="Q34" s="147" t="s">
        <v>4987</v>
      </c>
      <c r="R34" s="147" t="s">
        <v>3132</v>
      </c>
      <c r="S34" s="156" t="s">
        <v>1481</v>
      </c>
      <c r="T34" s="128" t="s">
        <v>5006</v>
      </c>
      <c r="U34" s="128" t="s">
        <v>3132</v>
      </c>
      <c r="V34" s="129" t="s">
        <v>4969</v>
      </c>
      <c r="W34" s="128" t="s">
        <v>3109</v>
      </c>
      <c r="X34" s="128" t="s">
        <v>3132</v>
      </c>
      <c r="Y34" s="129" t="s">
        <v>4014</v>
      </c>
      <c r="Z34" s="128" t="s">
        <v>1170</v>
      </c>
      <c r="AA34" s="128" t="s">
        <v>3132</v>
      </c>
      <c r="AB34" s="129" t="s">
        <v>4969</v>
      </c>
      <c r="AC34" s="128" t="s">
        <v>5006</v>
      </c>
      <c r="AD34" s="128" t="s">
        <v>3102</v>
      </c>
      <c r="AE34" s="129" t="s">
        <v>3164</v>
      </c>
      <c r="AF34" s="128" t="s">
        <v>211</v>
      </c>
      <c r="AG34" s="128" t="s">
        <v>3132</v>
      </c>
      <c r="AH34" s="129" t="s">
        <v>1481</v>
      </c>
      <c r="AI34" s="128" t="s">
        <v>3111</v>
      </c>
      <c r="AJ34" s="128" t="s">
        <v>3277</v>
      </c>
      <c r="AK34" s="129"/>
    </row>
    <row r="35">
      <c r="A35" s="127"/>
      <c r="B35" s="147" t="s">
        <v>15450</v>
      </c>
      <c r="C35" s="147" t="s">
        <v>3132</v>
      </c>
      <c r="D35" s="147" t="s">
        <v>3327</v>
      </c>
      <c r="E35" s="149" t="s">
        <v>452</v>
      </c>
      <c r="F35" s="147" t="s">
        <v>3133</v>
      </c>
      <c r="G35" s="147"/>
      <c r="H35" s="149" t="s">
        <v>4791</v>
      </c>
      <c r="I35" s="147" t="s">
        <v>12178</v>
      </c>
      <c r="J35" s="147" t="s">
        <v>5896</v>
      </c>
      <c r="K35" s="149" t="s">
        <v>1650</v>
      </c>
      <c r="L35" s="147" t="s">
        <v>3132</v>
      </c>
      <c r="M35" s="156" t="s">
        <v>938</v>
      </c>
      <c r="N35" s="149" t="s">
        <v>2124</v>
      </c>
      <c r="O35" s="147" t="s">
        <v>3132</v>
      </c>
      <c r="P35" s="156" t="s">
        <v>45</v>
      </c>
      <c r="Q35" s="147" t="s">
        <v>4800</v>
      </c>
      <c r="R35" s="147" t="s">
        <v>3102</v>
      </c>
      <c r="S35" s="156" t="s">
        <v>3079</v>
      </c>
      <c r="T35" s="128" t="s">
        <v>1528</v>
      </c>
      <c r="U35" s="128" t="s">
        <v>3132</v>
      </c>
      <c r="V35" s="129" t="s">
        <v>4014</v>
      </c>
      <c r="W35" s="128" t="s">
        <v>1650</v>
      </c>
      <c r="X35" s="128" t="s">
        <v>3134</v>
      </c>
      <c r="Y35" s="129" t="s">
        <v>4014</v>
      </c>
      <c r="Z35" s="128" t="s">
        <v>146</v>
      </c>
      <c r="AA35" s="128" t="s">
        <v>3132</v>
      </c>
      <c r="AB35" s="129" t="s">
        <v>1371</v>
      </c>
      <c r="AC35" s="128" t="s">
        <v>3924</v>
      </c>
      <c r="AD35" s="252" t="s">
        <v>5237</v>
      </c>
      <c r="AE35" s="129" t="s">
        <v>4424</v>
      </c>
      <c r="AF35" s="128" t="s">
        <v>10516</v>
      </c>
      <c r="AG35" s="391" t="s">
        <v>3132</v>
      </c>
      <c r="AH35" s="129" t="s">
        <v>796</v>
      </c>
      <c r="AI35" s="128" t="s">
        <v>3383</v>
      </c>
      <c r="AJ35" s="391" t="s">
        <v>3132</v>
      </c>
      <c r="AK35" s="129" t="s">
        <v>2550</v>
      </c>
    </row>
    <row r="36">
      <c r="A36" s="127"/>
      <c r="B36" s="147" t="s">
        <v>2171</v>
      </c>
      <c r="C36" s="147" t="s">
        <v>3102</v>
      </c>
      <c r="D36" s="147" t="s">
        <v>3268</v>
      </c>
      <c r="E36" s="149" t="s">
        <v>310</v>
      </c>
      <c r="F36" s="147" t="s">
        <v>3132</v>
      </c>
      <c r="G36" s="147" t="s">
        <v>748</v>
      </c>
      <c r="H36" s="149" t="s">
        <v>2130</v>
      </c>
      <c r="I36" s="147" t="s">
        <v>3102</v>
      </c>
      <c r="J36" s="147" t="s">
        <v>443</v>
      </c>
      <c r="K36" s="149" t="s">
        <v>3264</v>
      </c>
      <c r="L36" s="147" t="s">
        <v>3132</v>
      </c>
      <c r="M36" s="156" t="s">
        <v>3079</v>
      </c>
      <c r="N36" s="149" t="s">
        <v>3164</v>
      </c>
      <c r="O36" s="147" t="s">
        <v>3102</v>
      </c>
      <c r="P36" s="156" t="s">
        <v>1891</v>
      </c>
      <c r="Q36" s="147" t="s">
        <v>650</v>
      </c>
      <c r="R36" s="147" t="s">
        <v>3132</v>
      </c>
      <c r="S36" s="156" t="s">
        <v>724</v>
      </c>
      <c r="T36" s="128" t="s">
        <v>289</v>
      </c>
      <c r="U36" s="128" t="s">
        <v>3102</v>
      </c>
      <c r="V36" s="129" t="s">
        <v>2124</v>
      </c>
      <c r="W36" s="128" t="s">
        <v>4014</v>
      </c>
      <c r="X36" s="128" t="s">
        <v>3132</v>
      </c>
      <c r="Y36" s="129" t="s">
        <v>1619</v>
      </c>
      <c r="Z36" s="128" t="s">
        <v>10516</v>
      </c>
      <c r="AA36" s="128" t="s">
        <v>3132</v>
      </c>
      <c r="AB36" s="129" t="s">
        <v>211</v>
      </c>
      <c r="AC36" s="128" t="s">
        <v>4969</v>
      </c>
      <c r="AD36" s="128" t="s">
        <v>3102</v>
      </c>
      <c r="AE36" s="129" t="s">
        <v>1891</v>
      </c>
      <c r="AF36" s="128" t="s">
        <v>4989</v>
      </c>
      <c r="AG36" s="128" t="s">
        <v>3102</v>
      </c>
      <c r="AH36" s="129" t="s">
        <v>1371</v>
      </c>
      <c r="AI36" s="128" t="s">
        <v>4969</v>
      </c>
      <c r="AJ36" s="304" t="s">
        <v>4777</v>
      </c>
      <c r="AK36" s="129" t="s">
        <v>4778</v>
      </c>
    </row>
    <row r="37">
      <c r="A37" s="127"/>
      <c r="B37" s="157" t="s">
        <v>211</v>
      </c>
      <c r="C37" s="147" t="s">
        <v>3133</v>
      </c>
      <c r="D37" s="147"/>
      <c r="E37" s="149" t="s">
        <v>1318</v>
      </c>
      <c r="F37" s="147" t="s">
        <v>3132</v>
      </c>
      <c r="G37" s="147" t="s">
        <v>2091</v>
      </c>
      <c r="H37" s="149" t="s">
        <v>2293</v>
      </c>
      <c r="I37" s="147" t="s">
        <v>3103</v>
      </c>
      <c r="J37" s="147" t="s">
        <v>3079</v>
      </c>
      <c r="K37" s="149" t="s">
        <v>221</v>
      </c>
      <c r="L37" s="147" t="s">
        <v>3132</v>
      </c>
      <c r="M37" s="156" t="s">
        <v>3079</v>
      </c>
      <c r="N37" s="149" t="s">
        <v>1891</v>
      </c>
      <c r="O37" s="147" t="s">
        <v>3132</v>
      </c>
      <c r="P37" s="156" t="s">
        <v>644</v>
      </c>
      <c r="Q37" s="147" t="s">
        <v>1650</v>
      </c>
      <c r="R37" s="147" t="s">
        <v>3102</v>
      </c>
      <c r="S37" s="156" t="s">
        <v>1891</v>
      </c>
      <c r="T37" s="128" t="s">
        <v>1444</v>
      </c>
      <c r="U37" s="128" t="s">
        <v>3132</v>
      </c>
      <c r="V37" s="129" t="s">
        <v>1650</v>
      </c>
      <c r="W37" s="128" t="s">
        <v>5896</v>
      </c>
      <c r="X37" s="128" t="s">
        <v>3132</v>
      </c>
      <c r="Y37" s="129" t="s">
        <v>211</v>
      </c>
      <c r="Z37" s="128" t="s">
        <v>2113</v>
      </c>
      <c r="AA37" s="128" t="s">
        <v>3102</v>
      </c>
      <c r="AB37" s="129" t="s">
        <v>2758</v>
      </c>
      <c r="AC37" s="128" t="s">
        <v>3586</v>
      </c>
      <c r="AD37" s="128" t="s">
        <v>3134</v>
      </c>
      <c r="AE37" s="129" t="s">
        <v>3268</v>
      </c>
      <c r="AF37" s="128" t="s">
        <v>152</v>
      </c>
      <c r="AG37" s="128" t="s">
        <v>3132</v>
      </c>
      <c r="AH37" s="129" t="s">
        <v>1609</v>
      </c>
      <c r="AI37" s="128" t="s">
        <v>3586</v>
      </c>
      <c r="AJ37" s="128" t="s">
        <v>3102</v>
      </c>
      <c r="AK37" s="129" t="s">
        <v>4428</v>
      </c>
    </row>
    <row r="38">
      <c r="A38" s="127"/>
      <c r="B38" s="158" t="s">
        <v>4014</v>
      </c>
      <c r="C38" s="147" t="s">
        <v>3276</v>
      </c>
      <c r="D38" s="147" t="s">
        <v>3327</v>
      </c>
      <c r="E38" s="149" t="s">
        <v>3383</v>
      </c>
      <c r="F38" s="147" t="s">
        <v>3132</v>
      </c>
      <c r="G38" s="147" t="s">
        <v>2091</v>
      </c>
      <c r="H38" s="159" t="s">
        <v>724</v>
      </c>
      <c r="I38" s="147" t="s">
        <v>3132</v>
      </c>
      <c r="J38" s="147" t="s">
        <v>289</v>
      </c>
      <c r="K38" s="149" t="s">
        <v>3109</v>
      </c>
      <c r="L38" s="147" t="s">
        <v>3132</v>
      </c>
      <c r="M38" s="156" t="s">
        <v>452</v>
      </c>
      <c r="N38" s="149" t="s">
        <v>221</v>
      </c>
      <c r="O38" s="147" t="s">
        <v>3277</v>
      </c>
      <c r="P38" s="156" t="s">
        <v>644</v>
      </c>
      <c r="Q38" s="147" t="s">
        <v>3926</v>
      </c>
      <c r="R38" s="147" t="s">
        <v>3102</v>
      </c>
      <c r="S38" s="156" t="s">
        <v>1891</v>
      </c>
      <c r="T38" s="128" t="s">
        <v>1481</v>
      </c>
      <c r="U38" s="128" t="s">
        <v>3132</v>
      </c>
      <c r="V38" s="129" t="s">
        <v>4014</v>
      </c>
      <c r="W38" s="128" t="s">
        <v>3340</v>
      </c>
      <c r="X38" s="128" t="s">
        <v>3132</v>
      </c>
      <c r="Y38" s="129" t="s">
        <v>15451</v>
      </c>
      <c r="Z38" s="128" t="s">
        <v>211</v>
      </c>
      <c r="AA38" s="128" t="s">
        <v>3132</v>
      </c>
      <c r="AB38" s="129" t="s">
        <v>3923</v>
      </c>
      <c r="AC38" s="128" t="s">
        <v>1940</v>
      </c>
      <c r="AD38" s="128" t="s">
        <v>3132</v>
      </c>
      <c r="AE38" s="129" t="s">
        <v>3268</v>
      </c>
      <c r="AF38" s="128" t="s">
        <v>1710</v>
      </c>
      <c r="AG38" s="128" t="s">
        <v>3102</v>
      </c>
      <c r="AH38" s="129" t="s">
        <v>1940</v>
      </c>
      <c r="AI38" s="128" t="s">
        <v>724</v>
      </c>
      <c r="AJ38" s="128" t="s">
        <v>3102</v>
      </c>
      <c r="AK38" s="129" t="s">
        <v>4428</v>
      </c>
    </row>
    <row r="39">
      <c r="A39" s="127"/>
      <c r="B39" s="159" t="s">
        <v>650</v>
      </c>
      <c r="C39" s="147" t="s">
        <v>3132</v>
      </c>
      <c r="D39" s="147" t="s">
        <v>3327</v>
      </c>
      <c r="E39" s="149" t="s">
        <v>970</v>
      </c>
      <c r="F39" s="147" t="s">
        <v>3132</v>
      </c>
      <c r="G39" s="147" t="s">
        <v>1371</v>
      </c>
      <c r="H39" s="159" t="s">
        <v>1266</v>
      </c>
      <c r="I39" s="147" t="s">
        <v>3132</v>
      </c>
      <c r="J39" s="147" t="s">
        <v>3109</v>
      </c>
      <c r="K39" s="149" t="s">
        <v>644</v>
      </c>
      <c r="L39" s="147" t="s">
        <v>3132</v>
      </c>
      <c r="M39" s="156" t="s">
        <v>4989</v>
      </c>
      <c r="N39" s="149" t="s">
        <v>45</v>
      </c>
      <c r="O39" s="147" t="s">
        <v>3132</v>
      </c>
      <c r="P39" s="156" t="s">
        <v>3926</v>
      </c>
      <c r="Q39" s="147" t="s">
        <v>452</v>
      </c>
      <c r="R39" s="147" t="s">
        <v>3132</v>
      </c>
      <c r="S39" s="156" t="s">
        <v>1891</v>
      </c>
      <c r="T39" s="128" t="s">
        <v>4014</v>
      </c>
      <c r="U39" s="128" t="s">
        <v>3132</v>
      </c>
      <c r="V39" s="129" t="s">
        <v>1650</v>
      </c>
      <c r="W39" s="128" t="s">
        <v>10516</v>
      </c>
      <c r="X39" s="128" t="s">
        <v>3102</v>
      </c>
      <c r="Y39" s="129" t="s">
        <v>970</v>
      </c>
      <c r="Z39" s="128" t="s">
        <v>4989</v>
      </c>
      <c r="AA39" s="128" t="s">
        <v>3102</v>
      </c>
      <c r="AB39" s="129" t="s">
        <v>1940</v>
      </c>
      <c r="AC39" s="128" t="s">
        <v>2124</v>
      </c>
      <c r="AD39" s="128" t="s">
        <v>5901</v>
      </c>
      <c r="AE39" s="129"/>
      <c r="AF39" s="128" t="s">
        <v>3328</v>
      </c>
      <c r="AG39" s="128" t="s">
        <v>3132</v>
      </c>
      <c r="AH39" s="129" t="s">
        <v>724</v>
      </c>
      <c r="AI39" s="128" t="s">
        <v>4986</v>
      </c>
      <c r="AJ39" s="128" t="s">
        <v>15452</v>
      </c>
      <c r="AK39" s="129" t="s">
        <v>15453</v>
      </c>
    </row>
    <row r="40">
      <c r="A40" s="127"/>
      <c r="B40" s="147" t="s">
        <v>1318</v>
      </c>
      <c r="C40" s="147" t="s">
        <v>3102</v>
      </c>
      <c r="D40" s="147" t="s">
        <v>1371</v>
      </c>
      <c r="E40" s="159" t="s">
        <v>1716</v>
      </c>
      <c r="F40" s="147" t="s">
        <v>3132</v>
      </c>
      <c r="G40" s="147" t="s">
        <v>443</v>
      </c>
      <c r="H40" s="149" t="s">
        <v>3109</v>
      </c>
      <c r="I40" s="147" t="s">
        <v>3132</v>
      </c>
      <c r="J40" s="147" t="s">
        <v>152</v>
      </c>
      <c r="K40" s="149" t="s">
        <v>4989</v>
      </c>
      <c r="L40" s="147" t="s">
        <v>3132</v>
      </c>
      <c r="M40" s="156" t="s">
        <v>644</v>
      </c>
      <c r="N40" s="149" t="s">
        <v>452</v>
      </c>
      <c r="O40" s="147" t="s">
        <v>3132</v>
      </c>
      <c r="P40" s="156" t="s">
        <v>3926</v>
      </c>
      <c r="Q40" s="147" t="s">
        <v>1444</v>
      </c>
      <c r="R40" s="147" t="s">
        <v>3132</v>
      </c>
      <c r="S40" s="156" t="s">
        <v>3109</v>
      </c>
      <c r="T40" s="128" t="s">
        <v>1650</v>
      </c>
      <c r="U40" s="128" t="s">
        <v>3132</v>
      </c>
      <c r="V40" s="129" t="s">
        <v>4989</v>
      </c>
      <c r="W40" s="128" t="s">
        <v>1444</v>
      </c>
      <c r="X40" s="128" t="s">
        <v>3102</v>
      </c>
      <c r="Y40" s="129" t="s">
        <v>289</v>
      </c>
      <c r="Z40" s="128" t="s">
        <v>1940</v>
      </c>
      <c r="AA40" s="128" t="s">
        <v>3132</v>
      </c>
      <c r="AB40" s="129" t="s">
        <v>3586</v>
      </c>
      <c r="AC40" s="128" t="s">
        <v>3164</v>
      </c>
      <c r="AD40" s="128" t="s">
        <v>3132</v>
      </c>
      <c r="AE40" s="129" t="s">
        <v>1774</v>
      </c>
      <c r="AF40" s="128" t="s">
        <v>241</v>
      </c>
      <c r="AG40" s="128" t="s">
        <v>3132</v>
      </c>
      <c r="AH40" s="129" t="s">
        <v>1481</v>
      </c>
      <c r="AI40" s="128" t="s">
        <v>3323</v>
      </c>
      <c r="AJ40" s="128" t="s">
        <v>3132</v>
      </c>
      <c r="AK40" s="129" t="s">
        <v>3597</v>
      </c>
    </row>
    <row r="41">
      <c r="A41" s="127"/>
      <c r="B41" s="147" t="s">
        <v>644</v>
      </c>
      <c r="C41" s="147" t="s">
        <v>3103</v>
      </c>
      <c r="D41" s="147" t="s">
        <v>1774</v>
      </c>
      <c r="E41" s="149" t="s">
        <v>443</v>
      </c>
      <c r="F41" s="147" t="s">
        <v>3132</v>
      </c>
      <c r="G41" s="147" t="s">
        <v>724</v>
      </c>
      <c r="H41" s="159" t="s">
        <v>4989</v>
      </c>
      <c r="I41" s="147" t="s">
        <v>3132</v>
      </c>
      <c r="J41" s="147" t="s">
        <v>152</v>
      </c>
      <c r="K41" s="149" t="s">
        <v>3164</v>
      </c>
      <c r="L41" s="147" t="s">
        <v>3132</v>
      </c>
      <c r="M41" s="156" t="s">
        <v>544</v>
      </c>
      <c r="N41" s="149" t="s">
        <v>1371</v>
      </c>
      <c r="O41" s="147" t="s">
        <v>3132</v>
      </c>
      <c r="P41" s="156" t="s">
        <v>289</v>
      </c>
      <c r="Q41" s="147" t="s">
        <v>3079</v>
      </c>
      <c r="R41" s="147" t="s">
        <v>3132</v>
      </c>
      <c r="S41" s="156" t="s">
        <v>1891</v>
      </c>
      <c r="T41" s="128" t="s">
        <v>1940</v>
      </c>
      <c r="U41" s="128" t="s">
        <v>3132</v>
      </c>
      <c r="V41" s="129" t="s">
        <v>875</v>
      </c>
      <c r="W41" s="128" t="s">
        <v>5006</v>
      </c>
      <c r="X41" s="128" t="s">
        <v>3132</v>
      </c>
      <c r="Y41" s="129" t="s">
        <v>4788</v>
      </c>
      <c r="Z41" s="128" t="s">
        <v>2130</v>
      </c>
      <c r="AA41" s="128" t="s">
        <v>3132</v>
      </c>
      <c r="AB41" s="129" t="s">
        <v>152</v>
      </c>
      <c r="AC41" s="128" t="s">
        <v>970</v>
      </c>
      <c r="AD41" s="128" t="s">
        <v>3629</v>
      </c>
      <c r="AE41" s="129" t="s">
        <v>1774</v>
      </c>
      <c r="AF41" s="128" t="s">
        <v>3323</v>
      </c>
      <c r="AG41" s="128" t="s">
        <v>3132</v>
      </c>
      <c r="AH41" s="129" t="s">
        <v>4969</v>
      </c>
      <c r="AI41" s="128" t="s">
        <v>1891</v>
      </c>
      <c r="AJ41" s="128" t="s">
        <v>3132</v>
      </c>
      <c r="AK41" s="129" t="s">
        <v>1481</v>
      </c>
    </row>
    <row r="42">
      <c r="A42" s="127"/>
      <c r="B42" s="147" t="s">
        <v>970</v>
      </c>
      <c r="C42" s="147" t="s">
        <v>3132</v>
      </c>
      <c r="D42" s="147" t="s">
        <v>1774</v>
      </c>
      <c r="E42" s="149" t="s">
        <v>1266</v>
      </c>
      <c r="F42" s="147" t="s">
        <v>3102</v>
      </c>
      <c r="G42" s="147" t="s">
        <v>635</v>
      </c>
      <c r="H42" s="149" t="s">
        <v>4014</v>
      </c>
      <c r="I42" s="147" t="s">
        <v>3132</v>
      </c>
      <c r="J42" s="147" t="s">
        <v>152</v>
      </c>
      <c r="K42" s="149" t="s">
        <v>938</v>
      </c>
      <c r="L42" s="147" t="s">
        <v>3132</v>
      </c>
      <c r="M42" s="156" t="s">
        <v>4014</v>
      </c>
      <c r="N42" s="149" t="s">
        <v>152</v>
      </c>
      <c r="O42" s="147" t="s">
        <v>3103</v>
      </c>
      <c r="P42" s="156" t="s">
        <v>289</v>
      </c>
      <c r="Q42" s="147" t="s">
        <v>724</v>
      </c>
      <c r="R42" s="147" t="s">
        <v>3132</v>
      </c>
      <c r="S42" s="156" t="s">
        <v>211</v>
      </c>
      <c r="T42" s="128" t="s">
        <v>4989</v>
      </c>
      <c r="U42" s="128" t="s">
        <v>3132</v>
      </c>
      <c r="V42" s="129" t="s">
        <v>2124</v>
      </c>
      <c r="W42" s="128" t="s">
        <v>152</v>
      </c>
      <c r="X42" s="128" t="s">
        <v>3132</v>
      </c>
      <c r="Y42" s="129" t="s">
        <v>879</v>
      </c>
      <c r="Z42" s="128" t="s">
        <v>879</v>
      </c>
      <c r="AA42" s="128" t="s">
        <v>3132</v>
      </c>
      <c r="AB42" s="129" t="s">
        <v>8639</v>
      </c>
      <c r="AC42" s="128" t="s">
        <v>3079</v>
      </c>
      <c r="AD42" s="128" t="s">
        <v>3132</v>
      </c>
      <c r="AE42" s="129" t="s">
        <v>796</v>
      </c>
      <c r="AF42" s="128" t="s">
        <v>544</v>
      </c>
      <c r="AG42" s="128" t="s">
        <v>3102</v>
      </c>
      <c r="AH42" s="129" t="s">
        <v>578</v>
      </c>
      <c r="AI42" s="128" t="s">
        <v>3923</v>
      </c>
      <c r="AJ42" s="128" t="s">
        <v>3279</v>
      </c>
      <c r="AK42" s="129" t="s">
        <v>544</v>
      </c>
    </row>
    <row r="43">
      <c r="A43" s="127"/>
      <c r="B43" s="147" t="s">
        <v>1774</v>
      </c>
      <c r="C43" s="147" t="s">
        <v>3132</v>
      </c>
      <c r="D43" s="147" t="s">
        <v>3079</v>
      </c>
      <c r="E43" s="159" t="s">
        <v>2392</v>
      </c>
      <c r="F43" s="147" t="s">
        <v>3132</v>
      </c>
      <c r="G43" s="147" t="s">
        <v>724</v>
      </c>
      <c r="H43" s="149" t="s">
        <v>152</v>
      </c>
      <c r="I43" s="147" t="s">
        <v>3132</v>
      </c>
      <c r="J43" s="147" t="s">
        <v>289</v>
      </c>
      <c r="K43" s="149" t="s">
        <v>3079</v>
      </c>
      <c r="L43" s="147" t="s">
        <v>3132</v>
      </c>
      <c r="M43" s="156" t="s">
        <v>3926</v>
      </c>
      <c r="N43" s="149" t="s">
        <v>724</v>
      </c>
      <c r="O43" s="147" t="s">
        <v>3277</v>
      </c>
      <c r="P43" s="156" t="s">
        <v>3264</v>
      </c>
      <c r="Q43" s="147" t="s">
        <v>1891</v>
      </c>
      <c r="R43" s="147" t="s">
        <v>3277</v>
      </c>
      <c r="S43" s="156" t="s">
        <v>211</v>
      </c>
      <c r="T43" s="128" t="s">
        <v>875</v>
      </c>
      <c r="U43" s="128" t="s">
        <v>3132</v>
      </c>
      <c r="V43" s="129" t="s">
        <v>2124</v>
      </c>
      <c r="W43" s="128" t="s">
        <v>2171</v>
      </c>
      <c r="X43" s="128" t="s">
        <v>3132</v>
      </c>
      <c r="Y43" s="129" t="s">
        <v>211</v>
      </c>
      <c r="Z43" s="128" t="s">
        <v>4986</v>
      </c>
      <c r="AA43" s="128" t="s">
        <v>3132</v>
      </c>
      <c r="AB43" s="129" t="s">
        <v>4969</v>
      </c>
      <c r="AC43" s="128" t="s">
        <v>152</v>
      </c>
      <c r="AD43" s="128" t="s">
        <v>3132</v>
      </c>
      <c r="AE43" s="129" t="s">
        <v>522</v>
      </c>
      <c r="AF43" s="128" t="s">
        <v>522</v>
      </c>
      <c r="AG43" s="128" t="s">
        <v>3102</v>
      </c>
      <c r="AH43" s="129" t="s">
        <v>1491</v>
      </c>
      <c r="AI43" s="128" t="s">
        <v>13719</v>
      </c>
      <c r="AJ43" s="128" t="s">
        <v>3279</v>
      </c>
      <c r="AK43" s="129"/>
    </row>
    <row r="44">
      <c r="A44" s="127"/>
      <c r="B44" s="147" t="s">
        <v>724</v>
      </c>
      <c r="C44" s="147" t="s">
        <v>3102</v>
      </c>
      <c r="D44" s="147" t="s">
        <v>452</v>
      </c>
      <c r="E44" s="159" t="s">
        <v>724</v>
      </c>
      <c r="F44" s="147" t="s">
        <v>3132</v>
      </c>
      <c r="G44" s="147" t="s">
        <v>221</v>
      </c>
      <c r="H44" s="149" t="s">
        <v>289</v>
      </c>
      <c r="I44" s="147" t="s">
        <v>3132</v>
      </c>
      <c r="J44" s="147" t="s">
        <v>3923</v>
      </c>
      <c r="K44" s="149" t="s">
        <v>452</v>
      </c>
      <c r="L44" s="147" t="s">
        <v>3102</v>
      </c>
      <c r="M44" s="156" t="s">
        <v>724</v>
      </c>
      <c r="N44" s="149" t="s">
        <v>211</v>
      </c>
      <c r="O44" s="147" t="s">
        <v>3132</v>
      </c>
      <c r="P44" s="156" t="s">
        <v>3264</v>
      </c>
      <c r="Q44" s="147" t="s">
        <v>3326</v>
      </c>
      <c r="R44" s="147" t="s">
        <v>3102</v>
      </c>
      <c r="S44" s="156" t="s">
        <v>2758</v>
      </c>
      <c r="T44" s="128" t="s">
        <v>45</v>
      </c>
      <c r="U44" s="128" t="s">
        <v>3102</v>
      </c>
      <c r="V44" s="129" t="s">
        <v>452</v>
      </c>
      <c r="W44" s="128" t="s">
        <v>3383</v>
      </c>
      <c r="X44" s="128" t="s">
        <v>3132</v>
      </c>
      <c r="Y44" s="129" t="s">
        <v>4788</v>
      </c>
      <c r="Z44" s="128" t="s">
        <v>1371</v>
      </c>
      <c r="AA44" s="128" t="s">
        <v>3629</v>
      </c>
      <c r="AB44" s="129" t="s">
        <v>3586</v>
      </c>
      <c r="AC44" s="128" t="s">
        <v>2544</v>
      </c>
      <c r="AD44" s="128" t="s">
        <v>3132</v>
      </c>
      <c r="AE44" s="129" t="s">
        <v>10516</v>
      </c>
      <c r="AF44" s="128" t="s">
        <v>1040</v>
      </c>
      <c r="AG44" s="128" t="s">
        <v>3278</v>
      </c>
      <c r="AH44" s="129" t="s">
        <v>3383</v>
      </c>
      <c r="AI44" s="128" t="s">
        <v>2171</v>
      </c>
      <c r="AJ44" s="128" t="s">
        <v>3102</v>
      </c>
      <c r="AK44" s="129" t="s">
        <v>544</v>
      </c>
    </row>
    <row r="45">
      <c r="A45" s="127"/>
      <c r="B45" s="147" t="s">
        <v>152</v>
      </c>
      <c r="C45" s="147" t="s">
        <v>3132</v>
      </c>
      <c r="D45" s="147" t="s">
        <v>1650</v>
      </c>
      <c r="E45" s="159" t="s">
        <v>221</v>
      </c>
      <c r="F45" s="147" t="s">
        <v>3132</v>
      </c>
      <c r="G45" s="147" t="s">
        <v>2091</v>
      </c>
      <c r="H45" s="149" t="s">
        <v>5896</v>
      </c>
      <c r="I45" s="147" t="s">
        <v>3132</v>
      </c>
      <c r="J45" s="147" t="s">
        <v>443</v>
      </c>
      <c r="K45" s="149" t="s">
        <v>3923</v>
      </c>
      <c r="L45" s="147" t="s">
        <v>3103</v>
      </c>
      <c r="M45" s="156" t="s">
        <v>3926</v>
      </c>
      <c r="N45" s="149" t="s">
        <v>5006</v>
      </c>
      <c r="O45" s="147" t="s">
        <v>3132</v>
      </c>
      <c r="P45" s="156" t="s">
        <v>1940</v>
      </c>
      <c r="Q45" s="147" t="s">
        <v>3109</v>
      </c>
      <c r="R45" s="147" t="s">
        <v>3103</v>
      </c>
      <c r="S45" s="156" t="s">
        <v>5896</v>
      </c>
      <c r="T45" s="128" t="s">
        <v>3079</v>
      </c>
      <c r="U45" s="128" t="s">
        <v>3132</v>
      </c>
      <c r="V45" s="129" t="s">
        <v>1710</v>
      </c>
      <c r="W45" s="128" t="s">
        <v>3164</v>
      </c>
      <c r="X45" s="128" t="s">
        <v>3132</v>
      </c>
      <c r="Y45" s="129" t="s">
        <v>211</v>
      </c>
      <c r="Z45" s="128" t="s">
        <v>4969</v>
      </c>
      <c r="AA45" s="128" t="s">
        <v>3132</v>
      </c>
      <c r="AB45" s="129" t="s">
        <v>3586</v>
      </c>
      <c r="AC45" s="128" t="s">
        <v>8639</v>
      </c>
      <c r="AD45" s="128" t="s">
        <v>3132</v>
      </c>
      <c r="AE45" s="129" t="s">
        <v>1603</v>
      </c>
      <c r="AF45" s="128" t="s">
        <v>4429</v>
      </c>
      <c r="AG45" s="128" t="s">
        <v>3132</v>
      </c>
      <c r="AH45" s="129" t="s">
        <v>1891</v>
      </c>
      <c r="AI45" s="128" t="s">
        <v>2130</v>
      </c>
      <c r="AJ45" s="128" t="s">
        <v>3276</v>
      </c>
      <c r="AK45" s="129" t="s">
        <v>970</v>
      </c>
    </row>
    <row r="46">
      <c r="A46" s="127"/>
      <c r="B46" s="147" t="s">
        <v>1650</v>
      </c>
      <c r="C46" s="147" t="s">
        <v>3132</v>
      </c>
      <c r="D46" s="147" t="s">
        <v>875</v>
      </c>
      <c r="E46" s="149" t="s">
        <v>15450</v>
      </c>
      <c r="F46" s="147" t="s">
        <v>3103</v>
      </c>
      <c r="G46" s="147"/>
      <c r="H46" s="149" t="s">
        <v>452</v>
      </c>
      <c r="I46" s="147" t="s">
        <v>3132</v>
      </c>
      <c r="J46" s="147" t="s">
        <v>45</v>
      </c>
      <c r="K46" s="149" t="s">
        <v>3926</v>
      </c>
      <c r="L46" s="147" t="s">
        <v>3132</v>
      </c>
      <c r="M46" s="156" t="s">
        <v>4014</v>
      </c>
      <c r="N46" s="149" t="s">
        <v>644</v>
      </c>
      <c r="O46" s="147" t="s">
        <v>3132</v>
      </c>
      <c r="P46" s="156" t="s">
        <v>4014</v>
      </c>
      <c r="Q46" s="147" t="s">
        <v>3111</v>
      </c>
      <c r="R46" s="147" t="s">
        <v>3102</v>
      </c>
      <c r="S46" s="156" t="s">
        <v>5896</v>
      </c>
      <c r="T46" s="128" t="s">
        <v>4969</v>
      </c>
      <c r="U46" s="128" t="s">
        <v>3132</v>
      </c>
      <c r="V46" s="129" t="s">
        <v>452</v>
      </c>
      <c r="W46" s="128" t="s">
        <v>15451</v>
      </c>
      <c r="X46" s="128" t="s">
        <v>3102</v>
      </c>
      <c r="Y46" s="129" t="s">
        <v>2130</v>
      </c>
      <c r="Z46" s="128" t="s">
        <v>8639</v>
      </c>
      <c r="AA46" s="128" t="s">
        <v>3276</v>
      </c>
      <c r="AB46" s="129" t="s">
        <v>3586</v>
      </c>
      <c r="AC46" s="128" t="s">
        <v>3326</v>
      </c>
      <c r="AD46" s="128" t="s">
        <v>3103</v>
      </c>
      <c r="AE46" s="129" t="s">
        <v>724</v>
      </c>
      <c r="AF46" s="128" t="s">
        <v>3383</v>
      </c>
      <c r="AG46" s="128" t="s">
        <v>3132</v>
      </c>
      <c r="AH46" s="129" t="s">
        <v>1891</v>
      </c>
      <c r="AI46" s="128" t="s">
        <v>970</v>
      </c>
      <c r="AJ46" s="128" t="s">
        <v>3102</v>
      </c>
      <c r="AK46" s="129" t="s">
        <v>3264</v>
      </c>
    </row>
    <row r="47">
      <c r="A47" s="127"/>
      <c r="B47" s="147" t="s">
        <v>452</v>
      </c>
      <c r="C47" s="147" t="s">
        <v>3132</v>
      </c>
      <c r="D47" s="147" t="s">
        <v>875</v>
      </c>
      <c r="E47" s="149" t="s">
        <v>1528</v>
      </c>
      <c r="F47" s="147" t="s">
        <v>3102</v>
      </c>
      <c r="G47" s="147" t="s">
        <v>3926</v>
      </c>
      <c r="H47" s="149" t="s">
        <v>1371</v>
      </c>
      <c r="I47" s="147" t="s">
        <v>3132</v>
      </c>
      <c r="J47" s="147" t="s">
        <v>3926</v>
      </c>
      <c r="K47" s="149" t="s">
        <v>2130</v>
      </c>
      <c r="L47" s="147" t="s">
        <v>3102</v>
      </c>
      <c r="M47" s="156" t="s">
        <v>4014</v>
      </c>
      <c r="N47" s="149" t="s">
        <v>3111</v>
      </c>
      <c r="O47" s="147" t="s">
        <v>3132</v>
      </c>
      <c r="P47" s="156" t="s">
        <v>289</v>
      </c>
      <c r="Q47" s="147" t="s">
        <v>4014</v>
      </c>
      <c r="R47" s="147" t="s">
        <v>3102</v>
      </c>
      <c r="S47" s="156" t="s">
        <v>2124</v>
      </c>
      <c r="T47" s="128" t="s">
        <v>152</v>
      </c>
      <c r="U47" s="128" t="s">
        <v>3132</v>
      </c>
      <c r="V47" s="129" t="s">
        <v>2130</v>
      </c>
      <c r="W47" s="128" t="s">
        <v>2130</v>
      </c>
      <c r="X47" s="128" t="s">
        <v>3132</v>
      </c>
      <c r="Y47" s="129" t="s">
        <v>12607</v>
      </c>
      <c r="Z47" s="128" t="s">
        <v>2758</v>
      </c>
      <c r="AA47" s="128" t="s">
        <v>3629</v>
      </c>
      <c r="AB47" s="129" t="s">
        <v>724</v>
      </c>
      <c r="AC47" s="128" t="s">
        <v>1603</v>
      </c>
      <c r="AD47" s="128" t="s">
        <v>3134</v>
      </c>
      <c r="AE47" s="129" t="s">
        <v>796</v>
      </c>
      <c r="AF47" s="128" t="s">
        <v>2171</v>
      </c>
      <c r="AG47" s="128" t="s">
        <v>3102</v>
      </c>
      <c r="AH47" s="129" t="s">
        <v>63</v>
      </c>
      <c r="AI47" s="128" t="s">
        <v>15454</v>
      </c>
      <c r="AJ47" s="128" t="s">
        <v>3132</v>
      </c>
      <c r="AK47" s="129" t="s">
        <v>16</v>
      </c>
    </row>
    <row r="48">
      <c r="A48" s="127"/>
      <c r="B48" s="147" t="s">
        <v>875</v>
      </c>
      <c r="C48" s="147" t="s">
        <v>3132</v>
      </c>
      <c r="D48" s="147" t="s">
        <v>3079</v>
      </c>
      <c r="E48" s="149" t="s">
        <v>650</v>
      </c>
      <c r="F48" s="147" t="s">
        <v>3103</v>
      </c>
      <c r="G48" s="147" t="s">
        <v>5896</v>
      </c>
      <c r="H48" s="149" t="s">
        <v>3164</v>
      </c>
      <c r="I48" s="147" t="s">
        <v>3132</v>
      </c>
      <c r="J48" s="147" t="s">
        <v>938</v>
      </c>
      <c r="K48" s="149" t="s">
        <v>1710</v>
      </c>
      <c r="L48" s="147" t="s">
        <v>3132</v>
      </c>
      <c r="M48" s="156" t="s">
        <v>4014</v>
      </c>
      <c r="N48" s="149" t="s">
        <v>3079</v>
      </c>
      <c r="O48" s="147" t="s">
        <v>3132</v>
      </c>
      <c r="P48" s="156" t="s">
        <v>1940</v>
      </c>
      <c r="Q48" s="147" t="s">
        <v>2758</v>
      </c>
      <c r="R48" s="147" t="s">
        <v>3132</v>
      </c>
      <c r="S48" s="156" t="s">
        <v>2124</v>
      </c>
      <c r="T48" s="128" t="s">
        <v>1710</v>
      </c>
      <c r="U48" s="128" t="s">
        <v>3132</v>
      </c>
      <c r="V48" s="129" t="s">
        <v>2130</v>
      </c>
      <c r="W48" s="128" t="s">
        <v>211</v>
      </c>
      <c r="X48" s="128" t="s">
        <v>3132</v>
      </c>
      <c r="Y48" s="129" t="s">
        <v>12607</v>
      </c>
      <c r="Z48" s="128" t="s">
        <v>3164</v>
      </c>
      <c r="AA48" s="128" t="s">
        <v>3132</v>
      </c>
      <c r="AB48" s="129" t="s">
        <v>3923</v>
      </c>
      <c r="AC48" s="128" t="s">
        <v>522</v>
      </c>
      <c r="AD48" s="128" t="s">
        <v>3132</v>
      </c>
      <c r="AE48" s="129" t="s">
        <v>16</v>
      </c>
      <c r="AF48" s="128" t="s">
        <v>934</v>
      </c>
      <c r="AG48" s="128" t="s">
        <v>3102</v>
      </c>
      <c r="AH48" s="129" t="s">
        <v>452</v>
      </c>
      <c r="AI48" s="128" t="s">
        <v>3109</v>
      </c>
      <c r="AJ48" s="128" t="s">
        <v>3132</v>
      </c>
      <c r="AK48" s="129" t="s">
        <v>544</v>
      </c>
    </row>
    <row r="49">
      <c r="A49" s="127"/>
      <c r="B49" s="147" t="s">
        <v>2130</v>
      </c>
      <c r="C49" s="147" t="s">
        <v>3277</v>
      </c>
      <c r="D49" s="147"/>
      <c r="E49" s="149" t="s">
        <v>635</v>
      </c>
      <c r="F49" s="147" t="s">
        <v>3132</v>
      </c>
      <c r="G49" s="147" t="s">
        <v>5896</v>
      </c>
      <c r="H49" s="149" t="s">
        <v>45</v>
      </c>
      <c r="I49" s="147" t="s">
        <v>3132</v>
      </c>
      <c r="J49" s="147" t="s">
        <v>938</v>
      </c>
      <c r="K49" s="149" t="s">
        <v>650</v>
      </c>
      <c r="L49" s="147" t="s">
        <v>3132</v>
      </c>
      <c r="M49" s="156" t="s">
        <v>2124</v>
      </c>
      <c r="N49" s="149" t="s">
        <v>2392</v>
      </c>
      <c r="O49" s="147" t="s">
        <v>3103</v>
      </c>
      <c r="P49" s="156" t="s">
        <v>3926</v>
      </c>
      <c r="Q49" s="147" t="s">
        <v>5896</v>
      </c>
      <c r="R49" s="147" t="s">
        <v>3132</v>
      </c>
      <c r="S49" s="156" t="s">
        <v>3953</v>
      </c>
      <c r="T49" s="128" t="s">
        <v>879</v>
      </c>
      <c r="U49" s="128" t="s">
        <v>3132</v>
      </c>
      <c r="V49" s="129" t="s">
        <v>4811</v>
      </c>
      <c r="W49" s="128" t="s">
        <v>3926</v>
      </c>
      <c r="X49" s="128" t="s">
        <v>3132</v>
      </c>
      <c r="Y49" s="129" t="s">
        <v>4969</v>
      </c>
      <c r="Z49" s="128" t="s">
        <v>724</v>
      </c>
      <c r="AA49" s="128" t="s">
        <v>3132</v>
      </c>
      <c r="AB49" s="129" t="s">
        <v>970</v>
      </c>
      <c r="AC49" s="128" t="s">
        <v>211</v>
      </c>
      <c r="AD49" s="128" t="s">
        <v>3102</v>
      </c>
      <c r="AE49" s="129" t="s">
        <v>10516</v>
      </c>
      <c r="AF49" s="128" t="s">
        <v>1891</v>
      </c>
      <c r="AG49" s="128" t="s">
        <v>3132</v>
      </c>
      <c r="AH49" s="129" t="s">
        <v>1481</v>
      </c>
      <c r="AI49" s="128" t="s">
        <v>241</v>
      </c>
      <c r="AJ49" s="128" t="s">
        <v>3132</v>
      </c>
      <c r="AK49" s="129" t="s">
        <v>544</v>
      </c>
    </row>
    <row r="50">
      <c r="A50" s="127"/>
      <c r="B50" s="147" t="s">
        <v>1716</v>
      </c>
      <c r="C50" s="147" t="s">
        <v>3102</v>
      </c>
      <c r="D50" s="147" t="s">
        <v>2091</v>
      </c>
      <c r="E50" s="149" t="s">
        <v>875</v>
      </c>
      <c r="F50" s="147" t="s">
        <v>3132</v>
      </c>
      <c r="G50" s="147" t="s">
        <v>1710</v>
      </c>
      <c r="H50" s="149" t="s">
        <v>938</v>
      </c>
      <c r="I50" s="147" t="s">
        <v>3132</v>
      </c>
      <c r="J50" s="147" t="s">
        <v>3926</v>
      </c>
      <c r="K50" s="149" t="s">
        <v>724</v>
      </c>
      <c r="L50" s="147" t="s">
        <v>3102</v>
      </c>
      <c r="M50" s="156" t="s">
        <v>2124</v>
      </c>
      <c r="N50" s="149" t="s">
        <v>4014</v>
      </c>
      <c r="O50" s="147" t="s">
        <v>3132</v>
      </c>
      <c r="P50" s="156" t="s">
        <v>3926</v>
      </c>
      <c r="Q50" s="147" t="s">
        <v>1940</v>
      </c>
      <c r="R50" s="147" t="s">
        <v>3102</v>
      </c>
      <c r="S50" s="156" t="s">
        <v>3953</v>
      </c>
      <c r="T50" s="128" t="s">
        <v>3109</v>
      </c>
      <c r="U50" s="128" t="s">
        <v>3132</v>
      </c>
      <c r="V50" s="129" t="s">
        <v>4811</v>
      </c>
      <c r="W50" s="128" t="s">
        <v>8639</v>
      </c>
      <c r="X50" s="128" t="s">
        <v>3132</v>
      </c>
      <c r="Y50" s="129" t="s">
        <v>3264</v>
      </c>
      <c r="Z50" s="128" t="s">
        <v>970</v>
      </c>
      <c r="AA50" s="128" t="s">
        <v>3102</v>
      </c>
      <c r="AB50" s="129" t="s">
        <v>724</v>
      </c>
      <c r="AC50" s="128" t="s">
        <v>3264</v>
      </c>
      <c r="AD50" s="128" t="s">
        <v>3102</v>
      </c>
      <c r="AE50" s="129" t="s">
        <v>2130</v>
      </c>
      <c r="AF50" s="128" t="s">
        <v>3627</v>
      </c>
      <c r="AG50" s="128" t="s">
        <v>3102</v>
      </c>
      <c r="AH50" s="129" t="s">
        <v>724</v>
      </c>
      <c r="AI50" s="128" t="s">
        <v>544</v>
      </c>
      <c r="AJ50" s="128" t="s">
        <v>3132</v>
      </c>
      <c r="AK50" s="129" t="s">
        <v>16</v>
      </c>
    </row>
    <row r="51">
      <c r="A51" s="127"/>
      <c r="B51" s="147" t="s">
        <v>1266</v>
      </c>
      <c r="C51" s="147" t="s">
        <v>3132</v>
      </c>
      <c r="D51" s="147" t="s">
        <v>3079</v>
      </c>
      <c r="E51" s="149" t="s">
        <v>5896</v>
      </c>
      <c r="F51" s="147" t="s">
        <v>3132</v>
      </c>
      <c r="G51" s="147" t="s">
        <v>2428</v>
      </c>
      <c r="H51" s="149" t="s">
        <v>3926</v>
      </c>
      <c r="I51" s="147" t="s">
        <v>3132</v>
      </c>
      <c r="J51" s="147" t="s">
        <v>4987</v>
      </c>
      <c r="K51" s="149" t="s">
        <v>289</v>
      </c>
      <c r="L51" s="147" t="s">
        <v>3102</v>
      </c>
      <c r="M51" s="156" t="s">
        <v>2124</v>
      </c>
      <c r="N51" s="149" t="s">
        <v>3926</v>
      </c>
      <c r="O51" s="147" t="s">
        <v>3132</v>
      </c>
      <c r="P51" s="156" t="s">
        <v>289</v>
      </c>
      <c r="Q51" s="147" t="s">
        <v>152</v>
      </c>
      <c r="R51" s="147" t="s">
        <v>3102</v>
      </c>
      <c r="S51" s="156" t="s">
        <v>45</v>
      </c>
      <c r="T51" s="128" t="s">
        <v>2550</v>
      </c>
      <c r="U51" s="128" t="s">
        <v>3132</v>
      </c>
      <c r="V51" s="129" t="s">
        <v>4811</v>
      </c>
      <c r="W51" s="128" t="s">
        <v>289</v>
      </c>
      <c r="X51" s="128" t="s">
        <v>3102</v>
      </c>
      <c r="Y51" s="129" t="s">
        <v>1940</v>
      </c>
      <c r="Z51" s="128" t="s">
        <v>152</v>
      </c>
      <c r="AA51" s="128" t="s">
        <v>3132</v>
      </c>
      <c r="AB51" s="129" t="s">
        <v>3586</v>
      </c>
      <c r="AC51" s="128" t="s">
        <v>1891</v>
      </c>
      <c r="AD51" s="128" t="s">
        <v>3132</v>
      </c>
      <c r="AE51" s="129" t="s">
        <v>724</v>
      </c>
      <c r="AF51" s="128" t="s">
        <v>3111</v>
      </c>
      <c r="AG51" s="128" t="s">
        <v>3132</v>
      </c>
      <c r="AH51" s="129" t="s">
        <v>4969</v>
      </c>
      <c r="AI51" s="128" t="s">
        <v>2550</v>
      </c>
      <c r="AJ51" s="128" t="s">
        <v>3102</v>
      </c>
      <c r="AK51" s="129" t="s">
        <v>522</v>
      </c>
    </row>
    <row r="52">
      <c r="A52" s="127"/>
      <c r="B52" s="147" t="s">
        <v>3924</v>
      </c>
      <c r="C52" s="147" t="s">
        <v>3102</v>
      </c>
      <c r="D52" s="147" t="s">
        <v>3164</v>
      </c>
      <c r="E52" s="149" t="s">
        <v>2428</v>
      </c>
      <c r="F52" s="147" t="s">
        <v>3132</v>
      </c>
      <c r="G52" s="147" t="s">
        <v>1774</v>
      </c>
      <c r="H52" s="149" t="s">
        <v>221</v>
      </c>
      <c r="I52" s="147" t="s">
        <v>3132</v>
      </c>
      <c r="J52" s="147" t="s">
        <v>443</v>
      </c>
      <c r="K52" s="149" t="s">
        <v>1528</v>
      </c>
      <c r="L52" s="147" t="s">
        <v>3102</v>
      </c>
      <c r="M52" s="156" t="s">
        <v>2124</v>
      </c>
      <c r="N52" s="149" t="s">
        <v>3264</v>
      </c>
      <c r="O52" s="147" t="s">
        <v>3103</v>
      </c>
      <c r="P52" s="156" t="s">
        <v>1940</v>
      </c>
      <c r="Q52" s="147" t="s">
        <v>3924</v>
      </c>
      <c r="R52" s="147" t="s">
        <v>3102</v>
      </c>
      <c r="S52" s="156" t="s">
        <v>211</v>
      </c>
      <c r="T52" s="128" t="s">
        <v>1371</v>
      </c>
      <c r="U52" s="128" t="s">
        <v>3132</v>
      </c>
      <c r="V52" s="129" t="s">
        <v>1891</v>
      </c>
      <c r="W52" s="128" t="s">
        <v>4811</v>
      </c>
      <c r="X52" s="128" t="s">
        <v>3102</v>
      </c>
      <c r="Y52" s="129" t="s">
        <v>146</v>
      </c>
      <c r="Z52" s="128" t="s">
        <v>241</v>
      </c>
      <c r="AA52" s="128" t="s">
        <v>3132</v>
      </c>
      <c r="AB52" s="129" t="s">
        <v>1481</v>
      </c>
      <c r="AC52" s="128" t="s">
        <v>724</v>
      </c>
      <c r="AD52" s="128" t="s">
        <v>3132</v>
      </c>
      <c r="AE52" s="129" t="s">
        <v>544</v>
      </c>
      <c r="AF52" s="128" t="s">
        <v>796</v>
      </c>
      <c r="AG52" s="128" t="s">
        <v>3132</v>
      </c>
      <c r="AH52" s="129" t="s">
        <v>1491</v>
      </c>
      <c r="AI52" s="128" t="s">
        <v>1940</v>
      </c>
      <c r="AJ52" s="128" t="s">
        <v>3132</v>
      </c>
      <c r="AK52" s="129" t="s">
        <v>522</v>
      </c>
    </row>
    <row r="53">
      <c r="A53" s="127"/>
      <c r="B53" s="147" t="s">
        <v>310</v>
      </c>
      <c r="C53" s="147" t="s">
        <v>3132</v>
      </c>
      <c r="D53" s="147" t="s">
        <v>5896</v>
      </c>
      <c r="E53" s="149" t="s">
        <v>1774</v>
      </c>
      <c r="F53" s="147" t="s">
        <v>3132</v>
      </c>
      <c r="G53" s="147" t="s">
        <v>2171</v>
      </c>
      <c r="H53" s="149" t="s">
        <v>3079</v>
      </c>
      <c r="I53" s="147" t="s">
        <v>3132</v>
      </c>
      <c r="J53" s="147" t="s">
        <v>443</v>
      </c>
      <c r="K53" s="149" t="s">
        <v>2124</v>
      </c>
      <c r="L53" s="147" t="s">
        <v>3132</v>
      </c>
      <c r="M53" s="156" t="s">
        <v>4014</v>
      </c>
      <c r="N53" s="149" t="s">
        <v>289</v>
      </c>
      <c r="O53" s="147"/>
      <c r="P53" s="156" t="s">
        <v>3108</v>
      </c>
      <c r="Q53" s="147" t="s">
        <v>938</v>
      </c>
      <c r="R53" s="147" t="s">
        <v>3132</v>
      </c>
      <c r="S53" s="156" t="s">
        <v>3953</v>
      </c>
      <c r="T53" s="128" t="s">
        <v>4811</v>
      </c>
      <c r="U53" s="128" t="s">
        <v>3102</v>
      </c>
      <c r="V53" s="129" t="s">
        <v>15454</v>
      </c>
      <c r="W53" s="128" t="s">
        <v>146</v>
      </c>
      <c r="X53" s="128" t="s">
        <v>3132</v>
      </c>
      <c r="Y53" s="129" t="s">
        <v>3079</v>
      </c>
      <c r="Z53" s="128" t="s">
        <v>3264</v>
      </c>
      <c r="AA53" s="128" t="s">
        <v>3134</v>
      </c>
      <c r="AB53" s="129" t="s">
        <v>1481</v>
      </c>
      <c r="AC53" s="128" t="s">
        <v>3323</v>
      </c>
      <c r="AD53" s="128" t="s">
        <v>3132</v>
      </c>
      <c r="AE53" s="129" t="s">
        <v>1481</v>
      </c>
      <c r="AF53" s="128" t="s">
        <v>4969</v>
      </c>
      <c r="AG53" s="128" t="s">
        <v>3132</v>
      </c>
      <c r="AH53" s="129" t="s">
        <v>1491</v>
      </c>
      <c r="AI53" s="128" t="s">
        <v>2758</v>
      </c>
      <c r="AJ53" s="128" t="s">
        <v>3132</v>
      </c>
      <c r="AK53" s="129" t="s">
        <v>1040</v>
      </c>
    </row>
    <row r="54">
      <c r="A54" s="127"/>
      <c r="B54" s="147" t="s">
        <v>4989</v>
      </c>
      <c r="C54" s="147" t="s">
        <v>3102</v>
      </c>
      <c r="D54" s="147" t="s">
        <v>2091</v>
      </c>
      <c r="E54" s="149" t="s">
        <v>1371</v>
      </c>
      <c r="F54" s="147" t="s">
        <v>3132</v>
      </c>
      <c r="G54" s="147" t="s">
        <v>2171</v>
      </c>
      <c r="H54" s="149" t="s">
        <v>4987</v>
      </c>
      <c r="I54" s="147" t="s">
        <v>3132</v>
      </c>
      <c r="J54" s="147" t="s">
        <v>3923</v>
      </c>
      <c r="K54" s="149" t="s">
        <v>875</v>
      </c>
      <c r="L54" s="147" t="s">
        <v>3102</v>
      </c>
      <c r="M54" s="156" t="s">
        <v>1891</v>
      </c>
      <c r="N54" s="149" t="s">
        <v>1940</v>
      </c>
      <c r="O54" s="147"/>
      <c r="P54" s="156" t="s">
        <v>3108</v>
      </c>
      <c r="Q54" s="147" t="s">
        <v>211</v>
      </c>
      <c r="R54" s="147" t="s">
        <v>3102</v>
      </c>
      <c r="S54" s="156" t="s">
        <v>2124</v>
      </c>
      <c r="T54" s="128" t="s">
        <v>2130</v>
      </c>
      <c r="U54" s="128" t="s">
        <v>3132</v>
      </c>
      <c r="V54" s="129" t="s">
        <v>938</v>
      </c>
      <c r="W54" s="128" t="s">
        <v>3953</v>
      </c>
      <c r="X54" s="128" t="s">
        <v>3132</v>
      </c>
      <c r="Y54" s="129" t="s">
        <v>1940</v>
      </c>
      <c r="Z54" s="128" t="s">
        <v>452</v>
      </c>
      <c r="AA54" s="128" t="s">
        <v>3132</v>
      </c>
      <c r="AB54" s="129" t="s">
        <v>1481</v>
      </c>
      <c r="AC54" s="128" t="s">
        <v>5896</v>
      </c>
      <c r="AD54" s="128" t="s">
        <v>3102</v>
      </c>
      <c r="AE54" s="129" t="s">
        <v>1860</v>
      </c>
      <c r="AF54" s="128" t="s">
        <v>1371</v>
      </c>
      <c r="AG54" s="128" t="s">
        <v>3102</v>
      </c>
      <c r="AH54" s="129" t="s">
        <v>452</v>
      </c>
      <c r="AI54" s="128" t="s">
        <v>3627</v>
      </c>
      <c r="AJ54" s="128" t="s">
        <v>3102</v>
      </c>
      <c r="AK54" s="129" t="s">
        <v>152</v>
      </c>
    </row>
    <row r="55">
      <c r="A55" s="127"/>
      <c r="B55" s="147" t="s">
        <v>1371</v>
      </c>
      <c r="C55" s="147" t="s">
        <v>3102</v>
      </c>
      <c r="D55" s="147" t="s">
        <v>3164</v>
      </c>
      <c r="E55" s="149" t="s">
        <v>4014</v>
      </c>
      <c r="F55" s="147" t="s">
        <v>3132</v>
      </c>
      <c r="G55" s="147" t="s">
        <v>2171</v>
      </c>
      <c r="H55" s="149" t="s">
        <v>443</v>
      </c>
      <c r="I55" s="148"/>
      <c r="J55" s="147" t="s">
        <v>3108</v>
      </c>
      <c r="K55" s="149" t="s">
        <v>4014</v>
      </c>
      <c r="L55" s="147" t="s">
        <v>3132</v>
      </c>
      <c r="M55" s="156" t="s">
        <v>152</v>
      </c>
      <c r="N55" s="149"/>
      <c r="O55" s="147"/>
      <c r="P55" s="156"/>
      <c r="Q55" s="147" t="s">
        <v>544</v>
      </c>
      <c r="R55" s="147" t="s">
        <v>3277</v>
      </c>
      <c r="S55" s="156" t="s">
        <v>3953</v>
      </c>
      <c r="T55" s="128" t="s">
        <v>452</v>
      </c>
      <c r="U55" s="128" t="s">
        <v>3102</v>
      </c>
      <c r="V55" s="129" t="s">
        <v>544</v>
      </c>
      <c r="W55" s="128" t="s">
        <v>3586</v>
      </c>
      <c r="X55" s="128" t="s">
        <v>3102</v>
      </c>
      <c r="Y55" s="129" t="s">
        <v>1891</v>
      </c>
      <c r="Z55" s="128" t="s">
        <v>1444</v>
      </c>
      <c r="AA55" s="128" t="s">
        <v>3102</v>
      </c>
      <c r="AB55" s="129" t="s">
        <v>3586</v>
      </c>
      <c r="AC55" s="128" t="s">
        <v>1860</v>
      </c>
      <c r="AD55" s="128" t="s">
        <v>3102</v>
      </c>
      <c r="AE55" s="129" t="s">
        <v>544</v>
      </c>
      <c r="AF55" s="128" t="s">
        <v>578</v>
      </c>
      <c r="AG55" s="128" t="s">
        <v>3102</v>
      </c>
      <c r="AH55" s="129" t="s">
        <v>452</v>
      </c>
      <c r="AI55" s="128" t="s">
        <v>452</v>
      </c>
      <c r="AJ55" s="128" t="s">
        <v>3102</v>
      </c>
      <c r="AK55" s="129" t="s">
        <v>1572</v>
      </c>
    </row>
    <row r="56">
      <c r="A56" s="127"/>
      <c r="B56" s="147" t="s">
        <v>5896</v>
      </c>
      <c r="C56" s="147" t="s">
        <v>3132</v>
      </c>
      <c r="D56" s="147" t="s">
        <v>3079</v>
      </c>
      <c r="E56" s="149" t="s">
        <v>3926</v>
      </c>
      <c r="F56" s="147" t="s">
        <v>3132</v>
      </c>
      <c r="G56" s="147" t="s">
        <v>3164</v>
      </c>
      <c r="H56" s="149" t="s">
        <v>3923</v>
      </c>
      <c r="I56" s="148"/>
      <c r="J56" s="147" t="s">
        <v>3108</v>
      </c>
      <c r="K56" s="149" t="s">
        <v>1371</v>
      </c>
      <c r="L56" s="147" t="s">
        <v>3102</v>
      </c>
      <c r="M56" s="156" t="s">
        <v>1891</v>
      </c>
      <c r="N56" s="149"/>
      <c r="O56" s="147"/>
      <c r="P56" s="156"/>
      <c r="Q56" s="147" t="s">
        <v>45</v>
      </c>
      <c r="R56" s="147" t="s">
        <v>3132</v>
      </c>
      <c r="S56" s="156" t="s">
        <v>1481</v>
      </c>
      <c r="T56" s="128" t="s">
        <v>15454</v>
      </c>
      <c r="U56" s="128" t="s">
        <v>3132</v>
      </c>
      <c r="V56" s="129" t="s">
        <v>1891</v>
      </c>
      <c r="W56" s="128" t="s">
        <v>635</v>
      </c>
      <c r="X56" s="128" t="s">
        <v>3132</v>
      </c>
      <c r="Y56" s="129" t="s">
        <v>4800</v>
      </c>
      <c r="Z56" s="128" t="s">
        <v>3926</v>
      </c>
      <c r="AA56" s="128" t="s">
        <v>3132</v>
      </c>
      <c r="AB56" s="129" t="s">
        <v>3923</v>
      </c>
      <c r="AC56" s="128" t="s">
        <v>241</v>
      </c>
      <c r="AD56" s="128" t="s">
        <v>3102</v>
      </c>
      <c r="AE56" s="129" t="s">
        <v>544</v>
      </c>
      <c r="AF56" s="128" t="s">
        <v>63</v>
      </c>
      <c r="AG56" s="128" t="s">
        <v>3102</v>
      </c>
      <c r="AH56" s="129" t="s">
        <v>16</v>
      </c>
      <c r="AI56" s="128" t="s">
        <v>4991</v>
      </c>
      <c r="AJ56" s="128" t="s">
        <v>3102</v>
      </c>
      <c r="AK56" s="129" t="s">
        <v>578</v>
      </c>
    </row>
    <row r="57">
      <c r="A57" s="127"/>
      <c r="B57" s="147" t="s">
        <v>3164</v>
      </c>
      <c r="C57" s="147" t="s">
        <v>3132</v>
      </c>
      <c r="D57" s="147" t="s">
        <v>2091</v>
      </c>
      <c r="E57" s="149" t="s">
        <v>2091</v>
      </c>
      <c r="F57" s="147" t="s">
        <v>3132</v>
      </c>
      <c r="G57" s="147" t="s">
        <v>1650</v>
      </c>
      <c r="H57" s="151"/>
      <c r="I57" s="148"/>
      <c r="J57" s="148"/>
      <c r="K57" s="149" t="s">
        <v>152</v>
      </c>
      <c r="L57" s="147" t="s">
        <v>3132</v>
      </c>
      <c r="M57" s="156" t="s">
        <v>1891</v>
      </c>
      <c r="N57" s="149"/>
      <c r="O57" s="147"/>
      <c r="P57" s="156"/>
      <c r="Q57" s="147" t="s">
        <v>2550</v>
      </c>
      <c r="R57" s="147" t="s">
        <v>3102</v>
      </c>
      <c r="S57" s="156" t="s">
        <v>1710</v>
      </c>
      <c r="T57" s="128" t="s">
        <v>1891</v>
      </c>
      <c r="U57" s="128" t="s">
        <v>3132</v>
      </c>
      <c r="V57" s="129" t="s">
        <v>938</v>
      </c>
      <c r="W57" s="128" t="s">
        <v>3923</v>
      </c>
      <c r="X57" s="128" t="s">
        <v>3102</v>
      </c>
      <c r="Y57" s="129" t="s">
        <v>879</v>
      </c>
      <c r="Z57" s="128" t="s">
        <v>3923</v>
      </c>
      <c r="AA57" s="128" t="s">
        <v>3132</v>
      </c>
      <c r="AB57" s="129" t="s">
        <v>3586</v>
      </c>
      <c r="AC57" s="128" t="s">
        <v>1481</v>
      </c>
      <c r="AD57" s="128" t="s">
        <v>3132</v>
      </c>
      <c r="AE57" s="129" t="s">
        <v>544</v>
      </c>
      <c r="AF57" s="128" t="s">
        <v>3586</v>
      </c>
      <c r="AG57" s="128" t="s">
        <v>3132</v>
      </c>
      <c r="AH57" s="129" t="s">
        <v>16</v>
      </c>
      <c r="AI57" s="128" t="s">
        <v>152</v>
      </c>
      <c r="AJ57" s="304" t="s">
        <v>5237</v>
      </c>
      <c r="AK57" s="129" t="s">
        <v>3164</v>
      </c>
    </row>
    <row r="58">
      <c r="A58" s="127"/>
      <c r="B58" s="147" t="s">
        <v>3079</v>
      </c>
      <c r="C58" s="148"/>
      <c r="D58" s="147" t="s">
        <v>3108</v>
      </c>
      <c r="E58" s="149" t="s">
        <v>1710</v>
      </c>
      <c r="F58" s="147" t="s">
        <v>3132</v>
      </c>
      <c r="G58" s="147" t="s">
        <v>3164</v>
      </c>
      <c r="H58" s="151"/>
      <c r="I58" s="148"/>
      <c r="J58" s="148"/>
      <c r="K58" s="149" t="s">
        <v>1891</v>
      </c>
      <c r="L58" s="147" t="s">
        <v>3102</v>
      </c>
      <c r="M58" s="156" t="s">
        <v>544</v>
      </c>
      <c r="N58" s="149"/>
      <c r="O58" s="147"/>
      <c r="P58" s="156"/>
      <c r="Q58" s="147" t="s">
        <v>3953</v>
      </c>
      <c r="R58" s="147" t="s">
        <v>3132</v>
      </c>
      <c r="S58" s="156" t="s">
        <v>1710</v>
      </c>
      <c r="T58" s="128" t="s">
        <v>644</v>
      </c>
      <c r="U58" s="128" t="s">
        <v>3103</v>
      </c>
      <c r="V58" s="129"/>
      <c r="W58" s="128" t="s">
        <v>1481</v>
      </c>
      <c r="X58" s="128" t="s">
        <v>3132</v>
      </c>
      <c r="Y58" s="129" t="s">
        <v>12607</v>
      </c>
      <c r="Z58" s="128" t="s">
        <v>3586</v>
      </c>
      <c r="AA58" s="128" t="s">
        <v>3132</v>
      </c>
      <c r="AB58" s="129" t="s">
        <v>1481</v>
      </c>
      <c r="AC58" s="128" t="s">
        <v>45</v>
      </c>
      <c r="AD58" s="128" t="s">
        <v>3102</v>
      </c>
      <c r="AE58" s="129" t="s">
        <v>1774</v>
      </c>
      <c r="AF58" s="128" t="s">
        <v>452</v>
      </c>
      <c r="AG58" s="128" t="s">
        <v>3132</v>
      </c>
      <c r="AH58" s="129" t="s">
        <v>1481</v>
      </c>
      <c r="AI58" s="128" t="s">
        <v>1371</v>
      </c>
      <c r="AJ58" s="128" t="s">
        <v>3276</v>
      </c>
      <c r="AK58" s="129" t="s">
        <v>578</v>
      </c>
    </row>
    <row r="59">
      <c r="A59" s="127"/>
      <c r="B59" s="147" t="s">
        <v>2091</v>
      </c>
      <c r="C59" s="148"/>
      <c r="D59" s="147" t="s">
        <v>3108</v>
      </c>
      <c r="E59" s="149" t="s">
        <v>3923</v>
      </c>
      <c r="F59" s="147" t="s">
        <v>3102</v>
      </c>
      <c r="G59" s="147" t="s">
        <v>938</v>
      </c>
      <c r="H59" s="151"/>
      <c r="I59" s="148"/>
      <c r="J59" s="148"/>
      <c r="K59" s="149" t="s">
        <v>2171</v>
      </c>
      <c r="L59" s="147" t="s">
        <v>3132</v>
      </c>
      <c r="M59" s="156" t="s">
        <v>544</v>
      </c>
      <c r="N59" s="149"/>
      <c r="O59" s="147"/>
      <c r="P59" s="156"/>
      <c r="Q59" s="147" t="s">
        <v>2124</v>
      </c>
      <c r="R59" s="147" t="s">
        <v>3132</v>
      </c>
      <c r="S59" s="156" t="s">
        <v>1710</v>
      </c>
      <c r="T59" s="128" t="s">
        <v>938</v>
      </c>
      <c r="U59" s="128" t="s">
        <v>3132</v>
      </c>
      <c r="V59" s="129" t="s">
        <v>211</v>
      </c>
      <c r="W59" s="128" t="s">
        <v>796</v>
      </c>
      <c r="X59" s="128" t="s">
        <v>3132</v>
      </c>
      <c r="Y59" s="129" t="s">
        <v>934</v>
      </c>
      <c r="Z59" s="128" t="s">
        <v>1481</v>
      </c>
      <c r="AA59" s="128"/>
      <c r="AB59" s="129" t="s">
        <v>3108</v>
      </c>
      <c r="AC59" s="128" t="s">
        <v>1710</v>
      </c>
      <c r="AD59" s="128" t="s">
        <v>3132</v>
      </c>
      <c r="AE59" s="129" t="s">
        <v>2130</v>
      </c>
      <c r="AF59" s="128" t="s">
        <v>1609</v>
      </c>
      <c r="AG59" s="128" t="s">
        <v>3132</v>
      </c>
      <c r="AH59" s="129" t="s">
        <v>724</v>
      </c>
      <c r="AI59" s="128" t="s">
        <v>875</v>
      </c>
      <c r="AJ59" s="128" t="s">
        <v>3102</v>
      </c>
      <c r="AK59" s="129" t="s">
        <v>1572</v>
      </c>
    </row>
    <row r="60">
      <c r="A60" s="127"/>
      <c r="B60" s="148"/>
      <c r="C60" s="148"/>
      <c r="D60" s="148"/>
      <c r="E60" s="149" t="s">
        <v>2130</v>
      </c>
      <c r="F60" s="147" t="s">
        <v>3132</v>
      </c>
      <c r="G60" s="147" t="s">
        <v>3164</v>
      </c>
      <c r="H60" s="151"/>
      <c r="I60" s="148"/>
      <c r="J60" s="148"/>
      <c r="K60" s="149" t="s">
        <v>544</v>
      </c>
      <c r="L60" s="148"/>
      <c r="M60" s="156" t="s">
        <v>3108</v>
      </c>
      <c r="N60" s="149"/>
      <c r="O60" s="148"/>
      <c r="P60" s="156"/>
      <c r="Q60" s="147" t="s">
        <v>1371</v>
      </c>
      <c r="R60" s="147" t="s">
        <v>3132</v>
      </c>
      <c r="S60" s="156" t="s">
        <v>1481</v>
      </c>
      <c r="T60" s="128" t="s">
        <v>3340</v>
      </c>
      <c r="U60" s="128" t="s">
        <v>3102</v>
      </c>
      <c r="V60" s="129" t="s">
        <v>2124</v>
      </c>
      <c r="W60" s="128" t="s">
        <v>970</v>
      </c>
      <c r="X60" s="128" t="s">
        <v>3132</v>
      </c>
      <c r="Y60" s="129" t="s">
        <v>4800</v>
      </c>
      <c r="Z60" s="128"/>
      <c r="AA60" s="128"/>
      <c r="AB60" s="129"/>
      <c r="AC60" s="128" t="s">
        <v>2130</v>
      </c>
      <c r="AD60" s="128" t="s">
        <v>3132</v>
      </c>
      <c r="AE60" s="129" t="s">
        <v>3923</v>
      </c>
      <c r="AF60" s="128" t="s">
        <v>724</v>
      </c>
      <c r="AG60" s="128" t="s">
        <v>3132</v>
      </c>
      <c r="AH60" s="129" t="s">
        <v>1940</v>
      </c>
      <c r="AI60" s="128" t="s">
        <v>1481</v>
      </c>
      <c r="AJ60" s="128" t="s">
        <v>3102</v>
      </c>
      <c r="AK60" s="129" t="s">
        <v>1572</v>
      </c>
    </row>
    <row r="61">
      <c r="A61" s="127"/>
      <c r="B61" s="148"/>
      <c r="C61" s="148"/>
      <c r="D61" s="148"/>
      <c r="E61" s="149" t="s">
        <v>1650</v>
      </c>
      <c r="F61" s="147" t="s">
        <v>3132</v>
      </c>
      <c r="G61" s="147" t="s">
        <v>3164</v>
      </c>
      <c r="H61" s="151"/>
      <c r="I61" s="148"/>
      <c r="J61" s="148"/>
      <c r="K61" s="151"/>
      <c r="L61" s="148"/>
      <c r="M61" s="233"/>
      <c r="N61" s="151"/>
      <c r="O61" s="148"/>
      <c r="P61" s="233"/>
      <c r="Q61" s="147" t="s">
        <v>1481</v>
      </c>
      <c r="R61" s="147" t="s">
        <v>3132</v>
      </c>
      <c r="S61" s="156" t="s">
        <v>1710</v>
      </c>
      <c r="T61" s="128" t="s">
        <v>544</v>
      </c>
      <c r="U61" s="128" t="s">
        <v>3102</v>
      </c>
      <c r="V61" s="129" t="s">
        <v>3164</v>
      </c>
      <c r="W61" s="128" t="s">
        <v>1619</v>
      </c>
      <c r="X61" s="128" t="s">
        <v>3132</v>
      </c>
      <c r="Y61" s="129" t="s">
        <v>3079</v>
      </c>
      <c r="Z61" s="128"/>
      <c r="AA61" s="128"/>
      <c r="AB61" s="129"/>
      <c r="AC61" s="128" t="s">
        <v>1371</v>
      </c>
      <c r="AD61" s="128" t="s">
        <v>3132</v>
      </c>
      <c r="AE61" s="129" t="s">
        <v>452</v>
      </c>
      <c r="AF61" s="128" t="s">
        <v>1940</v>
      </c>
      <c r="AG61" s="128" t="s">
        <v>3132</v>
      </c>
      <c r="AH61" s="129" t="s">
        <v>1481</v>
      </c>
      <c r="AI61" s="128" t="s">
        <v>3164</v>
      </c>
      <c r="AJ61" s="128" t="s">
        <v>3102</v>
      </c>
      <c r="AK61" s="129" t="s">
        <v>1040</v>
      </c>
    </row>
    <row r="62">
      <c r="A62" s="127"/>
      <c r="B62" s="148"/>
      <c r="C62" s="148"/>
      <c r="D62" s="148"/>
      <c r="E62" s="149" t="s">
        <v>748</v>
      </c>
      <c r="F62" s="147" t="s">
        <v>3132</v>
      </c>
      <c r="G62" s="147" t="s">
        <v>3164</v>
      </c>
      <c r="H62" s="151"/>
      <c r="I62" s="148"/>
      <c r="J62" s="148"/>
      <c r="K62" s="151"/>
      <c r="L62" s="148"/>
      <c r="M62" s="233"/>
      <c r="N62" s="151"/>
      <c r="O62" s="148"/>
      <c r="P62" s="233"/>
      <c r="Q62" s="147" t="s">
        <v>1710</v>
      </c>
      <c r="R62" s="148"/>
      <c r="S62" s="156" t="s">
        <v>3108</v>
      </c>
      <c r="T62" s="128" t="s">
        <v>3164</v>
      </c>
      <c r="U62" s="128" t="s">
        <v>3132</v>
      </c>
      <c r="V62" s="129" t="s">
        <v>2124</v>
      </c>
      <c r="W62" s="128" t="s">
        <v>724</v>
      </c>
      <c r="X62" s="128" t="s">
        <v>3132</v>
      </c>
      <c r="Y62" s="129" t="s">
        <v>3079</v>
      </c>
      <c r="Z62" s="128"/>
      <c r="AA62" s="128"/>
      <c r="AB62" s="129"/>
      <c r="AC62" s="128" t="s">
        <v>3328</v>
      </c>
      <c r="AD62" s="128" t="s">
        <v>3102</v>
      </c>
      <c r="AE62" s="129" t="s">
        <v>2113</v>
      </c>
      <c r="AF62" s="128" t="s">
        <v>19</v>
      </c>
      <c r="AG62" s="128" t="s">
        <v>3132</v>
      </c>
      <c r="AH62" s="129" t="s">
        <v>3264</v>
      </c>
      <c r="AI62" s="128" t="s">
        <v>522</v>
      </c>
      <c r="AJ62" s="128" t="s">
        <v>3132</v>
      </c>
      <c r="AK62" s="129" t="s">
        <v>3653</v>
      </c>
    </row>
    <row r="63">
      <c r="A63" s="127"/>
      <c r="B63" s="148"/>
      <c r="C63" s="148"/>
      <c r="D63" s="148"/>
      <c r="E63" s="149" t="s">
        <v>4989</v>
      </c>
      <c r="F63" s="147" t="s">
        <v>3132</v>
      </c>
      <c r="G63" s="147" t="s">
        <v>938</v>
      </c>
      <c r="H63" s="151"/>
      <c r="I63" s="148"/>
      <c r="J63" s="148"/>
      <c r="K63" s="151"/>
      <c r="L63" s="148"/>
      <c r="M63" s="233"/>
      <c r="N63" s="151"/>
      <c r="O63" s="148"/>
      <c r="P63" s="233"/>
      <c r="Q63" s="148"/>
      <c r="R63" s="148"/>
      <c r="S63" s="233"/>
      <c r="T63" s="128" t="s">
        <v>211</v>
      </c>
      <c r="U63" s="128" t="s">
        <v>3132</v>
      </c>
      <c r="V63" s="129" t="s">
        <v>2124</v>
      </c>
      <c r="W63" s="128" t="s">
        <v>3079</v>
      </c>
      <c r="X63" s="128" t="s">
        <v>3102</v>
      </c>
      <c r="Y63" s="129" t="s">
        <v>879</v>
      </c>
      <c r="Z63" s="128"/>
      <c r="AA63" s="128"/>
      <c r="AB63" s="129"/>
      <c r="AC63" s="128" t="s">
        <v>3923</v>
      </c>
      <c r="AD63" s="128" t="s">
        <v>3132</v>
      </c>
      <c r="AE63" s="129" t="s">
        <v>452</v>
      </c>
      <c r="AF63" s="128" t="s">
        <v>45</v>
      </c>
      <c r="AG63" s="128" t="s">
        <v>3132</v>
      </c>
      <c r="AH63" s="129" t="s">
        <v>644</v>
      </c>
      <c r="AI63" s="128" t="s">
        <v>3264</v>
      </c>
      <c r="AJ63" s="128" t="s">
        <v>3102</v>
      </c>
      <c r="AK63" s="129" t="s">
        <v>1572</v>
      </c>
    </row>
    <row r="64">
      <c r="A64" s="127"/>
      <c r="B64" s="148"/>
      <c r="C64" s="148"/>
      <c r="D64" s="148"/>
      <c r="E64" s="149" t="s">
        <v>152</v>
      </c>
      <c r="F64" s="147" t="s">
        <v>3102</v>
      </c>
      <c r="G64" s="147" t="s">
        <v>938</v>
      </c>
      <c r="H64" s="151"/>
      <c r="I64" s="148"/>
      <c r="J64" s="148"/>
      <c r="K64" s="151"/>
      <c r="L64" s="148"/>
      <c r="M64" s="233"/>
      <c r="N64" s="151"/>
      <c r="O64" s="148"/>
      <c r="P64" s="233"/>
      <c r="Q64" s="148"/>
      <c r="R64" s="148"/>
      <c r="S64" s="233"/>
      <c r="T64" s="128" t="s">
        <v>2124</v>
      </c>
      <c r="U64" s="249"/>
      <c r="V64" s="129" t="s">
        <v>3108</v>
      </c>
      <c r="W64" s="128" t="s">
        <v>2113</v>
      </c>
      <c r="X64" s="128" t="s">
        <v>3102</v>
      </c>
      <c r="Y64" s="129" t="s">
        <v>45</v>
      </c>
      <c r="Z64" s="128"/>
      <c r="AA64" s="128"/>
      <c r="AB64" s="129"/>
      <c r="AC64" s="128" t="s">
        <v>796</v>
      </c>
      <c r="AD64" s="128" t="s">
        <v>3132</v>
      </c>
      <c r="AE64" s="129" t="s">
        <v>452</v>
      </c>
      <c r="AF64" s="128" t="s">
        <v>644</v>
      </c>
      <c r="AG64" s="128" t="s">
        <v>3102</v>
      </c>
      <c r="AH64" s="129" t="s">
        <v>16</v>
      </c>
      <c r="AI64" s="128" t="s">
        <v>1572</v>
      </c>
      <c r="AJ64" s="128" t="s">
        <v>3102</v>
      </c>
      <c r="AK64" s="129" t="s">
        <v>3268</v>
      </c>
    </row>
    <row r="65">
      <c r="A65" s="127"/>
      <c r="B65" s="148"/>
      <c r="C65" s="148"/>
      <c r="D65" s="148"/>
      <c r="E65" s="149" t="s">
        <v>3079</v>
      </c>
      <c r="F65" s="147" t="s">
        <v>3277</v>
      </c>
      <c r="G65" s="148"/>
      <c r="H65" s="151"/>
      <c r="I65" s="148"/>
      <c r="J65" s="148"/>
      <c r="K65" s="151"/>
      <c r="L65" s="148"/>
      <c r="M65" s="233"/>
      <c r="N65" s="151"/>
      <c r="O65" s="148"/>
      <c r="P65" s="233"/>
      <c r="Q65" s="148"/>
      <c r="R65" s="148"/>
      <c r="S65" s="233"/>
      <c r="T65" s="249"/>
      <c r="U65" s="249"/>
      <c r="V65" s="277"/>
      <c r="W65" s="128" t="s">
        <v>12607</v>
      </c>
      <c r="X65" s="128" t="s">
        <v>3102</v>
      </c>
      <c r="Y65" s="129" t="s">
        <v>4800</v>
      </c>
      <c r="Z65" s="128"/>
      <c r="AA65" s="128"/>
      <c r="AB65" s="129"/>
      <c r="AC65" s="128" t="s">
        <v>2113</v>
      </c>
      <c r="AD65" s="128" t="s">
        <v>3102</v>
      </c>
      <c r="AE65" s="129" t="s">
        <v>1774</v>
      </c>
      <c r="AF65" s="128" t="s">
        <v>1481</v>
      </c>
      <c r="AG65" s="128" t="s">
        <v>3132</v>
      </c>
      <c r="AH65" s="129" t="s">
        <v>16</v>
      </c>
      <c r="AI65" s="128" t="s">
        <v>3653</v>
      </c>
      <c r="AJ65" s="128" t="s">
        <v>3132</v>
      </c>
      <c r="AK65" s="129" t="s">
        <v>1040</v>
      </c>
    </row>
    <row r="66">
      <c r="A66" s="127"/>
      <c r="B66" s="148"/>
      <c r="C66" s="148"/>
      <c r="D66" s="148"/>
      <c r="E66" s="149" t="s">
        <v>3164</v>
      </c>
      <c r="F66" s="148"/>
      <c r="G66" s="147" t="s">
        <v>3108</v>
      </c>
      <c r="H66" s="151"/>
      <c r="I66" s="148"/>
      <c r="J66" s="148"/>
      <c r="K66" s="151"/>
      <c r="L66" s="148"/>
      <c r="M66" s="233"/>
      <c r="N66" s="151"/>
      <c r="O66" s="148"/>
      <c r="P66" s="233"/>
      <c r="Q66" s="148"/>
      <c r="R66" s="148"/>
      <c r="S66" s="233"/>
      <c r="T66" s="249"/>
      <c r="U66" s="249"/>
      <c r="V66" s="277"/>
      <c r="W66" s="128" t="s">
        <v>879</v>
      </c>
      <c r="X66" s="128" t="s">
        <v>3132</v>
      </c>
      <c r="Y66" s="129" t="s">
        <v>4969</v>
      </c>
      <c r="Z66" s="128"/>
      <c r="AA66" s="128"/>
      <c r="AB66" s="129"/>
      <c r="AC66" s="128" t="s">
        <v>1774</v>
      </c>
      <c r="AD66" s="128" t="s">
        <v>3132</v>
      </c>
      <c r="AE66" s="129" t="s">
        <v>452</v>
      </c>
      <c r="AF66" s="128" t="s">
        <v>1491</v>
      </c>
      <c r="AG66" s="128" t="s">
        <v>3102</v>
      </c>
      <c r="AH66" s="129" t="s">
        <v>3264</v>
      </c>
      <c r="AI66" s="128" t="s">
        <v>16</v>
      </c>
      <c r="AJ66" s="128" t="s">
        <v>3102</v>
      </c>
      <c r="AK66" s="129" t="s">
        <v>1040</v>
      </c>
    </row>
    <row r="67">
      <c r="A67" s="127"/>
      <c r="B67" s="148"/>
      <c r="C67" s="148"/>
      <c r="D67" s="148"/>
      <c r="E67" s="149" t="s">
        <v>938</v>
      </c>
      <c r="F67" s="148"/>
      <c r="G67" s="147" t="s">
        <v>3108</v>
      </c>
      <c r="H67" s="151"/>
      <c r="I67" s="148"/>
      <c r="J67" s="148"/>
      <c r="K67" s="151"/>
      <c r="L67" s="148"/>
      <c r="M67" s="233"/>
      <c r="N67" s="151"/>
      <c r="O67" s="148"/>
      <c r="P67" s="233"/>
      <c r="Q67" s="148"/>
      <c r="R67" s="148"/>
      <c r="S67" s="233"/>
      <c r="T67" s="249"/>
      <c r="U67" s="249"/>
      <c r="V67" s="277"/>
      <c r="W67" s="128" t="s">
        <v>45</v>
      </c>
      <c r="X67" s="128" t="s">
        <v>3132</v>
      </c>
      <c r="Y67" s="129" t="s">
        <v>2758</v>
      </c>
      <c r="Z67" s="128"/>
      <c r="AA67" s="128"/>
      <c r="AB67" s="129"/>
      <c r="AC67" s="128" t="s">
        <v>3383</v>
      </c>
      <c r="AD67" s="128" t="s">
        <v>3102</v>
      </c>
      <c r="AE67" s="129" t="s">
        <v>452</v>
      </c>
      <c r="AF67" s="128" t="s">
        <v>16</v>
      </c>
      <c r="AG67" s="128"/>
      <c r="AH67" s="129" t="s">
        <v>3108</v>
      </c>
      <c r="AI67" s="128" t="s">
        <v>578</v>
      </c>
      <c r="AJ67" s="128" t="s">
        <v>3102</v>
      </c>
      <c r="AK67" s="129" t="s">
        <v>1040</v>
      </c>
    </row>
    <row r="68">
      <c r="A68" s="127"/>
      <c r="B68" s="148"/>
      <c r="C68" s="148"/>
      <c r="D68" s="148"/>
      <c r="E68" s="149" t="s">
        <v>2171</v>
      </c>
      <c r="F68" s="148"/>
      <c r="G68" s="147" t="s">
        <v>3108</v>
      </c>
      <c r="H68" s="151"/>
      <c r="I68" s="148"/>
      <c r="J68" s="148"/>
      <c r="K68" s="151"/>
      <c r="L68" s="148"/>
      <c r="M68" s="233"/>
      <c r="N68" s="151"/>
      <c r="O68" s="148"/>
      <c r="P68" s="233"/>
      <c r="Q68" s="148"/>
      <c r="R68" s="148"/>
      <c r="S68" s="233"/>
      <c r="T68" s="249"/>
      <c r="U68" s="249"/>
      <c r="V68" s="277"/>
      <c r="W68" s="128" t="s">
        <v>4969</v>
      </c>
      <c r="X68" s="128" t="s">
        <v>3132</v>
      </c>
      <c r="Y68" s="129" t="s">
        <v>2758</v>
      </c>
      <c r="Z68" s="128"/>
      <c r="AA68" s="128"/>
      <c r="AB68" s="129"/>
      <c r="AC68" s="128" t="s">
        <v>2758</v>
      </c>
      <c r="AD68" s="128" t="s">
        <v>3102</v>
      </c>
      <c r="AE68" s="129" t="s">
        <v>10516</v>
      </c>
      <c r="AF68" s="128" t="s">
        <v>3264</v>
      </c>
      <c r="AG68" s="128"/>
      <c r="AH68" s="129" t="s">
        <v>3108</v>
      </c>
      <c r="AI68" s="128" t="s">
        <v>1040</v>
      </c>
      <c r="AJ68" s="128"/>
      <c r="AK68" s="129" t="s">
        <v>3108</v>
      </c>
    </row>
    <row r="69">
      <c r="A69" s="134"/>
      <c r="B69" s="151"/>
      <c r="C69" s="148"/>
      <c r="D69" s="233"/>
      <c r="E69" s="147"/>
      <c r="F69" s="148"/>
      <c r="G69" s="147"/>
      <c r="H69" s="151"/>
      <c r="I69" s="148"/>
      <c r="J69" s="233"/>
      <c r="K69" s="148"/>
      <c r="L69" s="148"/>
      <c r="M69" s="148"/>
      <c r="N69" s="151"/>
      <c r="O69" s="148"/>
      <c r="P69" s="233"/>
      <c r="Q69" s="148"/>
      <c r="R69" s="148"/>
      <c r="S69" s="148"/>
      <c r="T69" s="278"/>
      <c r="U69" s="249"/>
      <c r="V69" s="277"/>
      <c r="W69" s="128" t="s">
        <v>1371</v>
      </c>
      <c r="X69" s="128" t="s">
        <v>15455</v>
      </c>
      <c r="Y69" s="129" t="s">
        <v>1940</v>
      </c>
      <c r="Z69" s="128"/>
      <c r="AA69" s="128"/>
      <c r="AB69" s="129"/>
      <c r="AC69" s="128" t="s">
        <v>452</v>
      </c>
      <c r="AD69" s="128" t="s">
        <v>3134</v>
      </c>
      <c r="AE69" s="129" t="s">
        <v>10516</v>
      </c>
      <c r="AF69" s="128"/>
      <c r="AG69" s="128"/>
      <c r="AH69" s="129"/>
      <c r="AI69" s="128"/>
      <c r="AJ69" s="128"/>
      <c r="AK69" s="129"/>
    </row>
    <row r="70">
      <c r="A70" s="134"/>
      <c r="B70" s="151"/>
      <c r="C70" s="148"/>
      <c r="D70" s="233"/>
      <c r="E70" s="147"/>
      <c r="F70" s="148"/>
      <c r="G70" s="147"/>
      <c r="H70" s="151"/>
      <c r="I70" s="148"/>
      <c r="J70" s="233"/>
      <c r="K70" s="148"/>
      <c r="L70" s="148"/>
      <c r="M70" s="148"/>
      <c r="N70" s="151"/>
      <c r="O70" s="148"/>
      <c r="P70" s="233"/>
      <c r="Q70" s="148"/>
      <c r="R70" s="148"/>
      <c r="S70" s="148"/>
      <c r="T70" s="278"/>
      <c r="U70" s="249"/>
      <c r="V70" s="277"/>
      <c r="W70" s="128" t="s">
        <v>544</v>
      </c>
      <c r="X70" s="128" t="s">
        <v>3102</v>
      </c>
      <c r="Y70" s="129" t="s">
        <v>2758</v>
      </c>
      <c r="Z70" s="128"/>
      <c r="AA70" s="128"/>
      <c r="AB70" s="129"/>
      <c r="AC70" s="128" t="s">
        <v>544</v>
      </c>
      <c r="AD70" s="128" t="s">
        <v>3132</v>
      </c>
      <c r="AE70" s="129" t="s">
        <v>10516</v>
      </c>
      <c r="AF70" s="128"/>
      <c r="AG70" s="128"/>
      <c r="AH70" s="129"/>
      <c r="AI70" s="128"/>
      <c r="AJ70" s="128"/>
      <c r="AK70" s="129"/>
    </row>
    <row r="71">
      <c r="A71" s="134"/>
      <c r="B71" s="151"/>
      <c r="C71" s="148"/>
      <c r="D71" s="233"/>
      <c r="E71" s="147"/>
      <c r="F71" s="148"/>
      <c r="G71" s="147"/>
      <c r="H71" s="151"/>
      <c r="I71" s="148"/>
      <c r="J71" s="233"/>
      <c r="K71" s="148"/>
      <c r="L71" s="148"/>
      <c r="M71" s="148"/>
      <c r="N71" s="151"/>
      <c r="O71" s="148"/>
      <c r="P71" s="233"/>
      <c r="Q71" s="148"/>
      <c r="R71" s="148"/>
      <c r="S71" s="148"/>
      <c r="T71" s="278"/>
      <c r="U71" s="249"/>
      <c r="V71" s="277"/>
      <c r="W71" s="128" t="s">
        <v>221</v>
      </c>
      <c r="X71" s="128" t="s">
        <v>3102</v>
      </c>
      <c r="Y71" s="129" t="s">
        <v>452</v>
      </c>
      <c r="Z71" s="128"/>
      <c r="AA71" s="128"/>
      <c r="AB71" s="129"/>
      <c r="AC71" s="128" t="s">
        <v>16</v>
      </c>
      <c r="AD71" s="128"/>
      <c r="AE71" s="129" t="s">
        <v>3108</v>
      </c>
      <c r="AF71" s="128"/>
      <c r="AG71" s="128"/>
      <c r="AH71" s="129"/>
      <c r="AI71" s="128"/>
      <c r="AJ71" s="128"/>
      <c r="AK71" s="129"/>
    </row>
    <row r="72">
      <c r="A72" s="134"/>
      <c r="B72" s="151"/>
      <c r="C72" s="148"/>
      <c r="D72" s="233"/>
      <c r="E72" s="147"/>
      <c r="F72" s="148"/>
      <c r="G72" s="147"/>
      <c r="H72" s="151"/>
      <c r="I72" s="148"/>
      <c r="J72" s="233"/>
      <c r="K72" s="148"/>
      <c r="L72" s="148"/>
      <c r="M72" s="148"/>
      <c r="N72" s="151"/>
      <c r="O72" s="148"/>
      <c r="P72" s="233"/>
      <c r="Q72" s="148"/>
      <c r="R72" s="148"/>
      <c r="S72" s="148"/>
      <c r="T72" s="278"/>
      <c r="U72" s="249"/>
      <c r="V72" s="277"/>
      <c r="W72" s="128" t="s">
        <v>1891</v>
      </c>
      <c r="X72" s="128" t="s">
        <v>3102</v>
      </c>
      <c r="Y72" s="129" t="s">
        <v>3264</v>
      </c>
      <c r="Z72" s="128"/>
      <c r="AA72" s="128"/>
      <c r="AB72" s="129"/>
      <c r="AC72" s="128" t="s">
        <v>10516</v>
      </c>
      <c r="AD72" s="128"/>
      <c r="AE72" s="129" t="s">
        <v>3108</v>
      </c>
      <c r="AF72" s="128"/>
      <c r="AG72" s="128"/>
      <c r="AH72" s="129"/>
      <c r="AI72" s="128"/>
      <c r="AJ72" s="128"/>
      <c r="AK72" s="129"/>
    </row>
    <row r="73">
      <c r="A73" s="134"/>
      <c r="B73" s="151"/>
      <c r="C73" s="148"/>
      <c r="D73" s="233"/>
      <c r="E73" s="147"/>
      <c r="F73" s="148"/>
      <c r="G73" s="147"/>
      <c r="H73" s="151"/>
      <c r="I73" s="148"/>
      <c r="J73" s="233"/>
      <c r="K73" s="148"/>
      <c r="L73" s="148"/>
      <c r="M73" s="148"/>
      <c r="N73" s="151"/>
      <c r="O73" s="148"/>
      <c r="P73" s="233"/>
      <c r="Q73" s="148"/>
      <c r="R73" s="148"/>
      <c r="S73" s="148"/>
      <c r="T73" s="278"/>
      <c r="U73" s="249"/>
      <c r="V73" s="277"/>
      <c r="W73" s="128" t="s">
        <v>4800</v>
      </c>
      <c r="X73" s="128" t="s">
        <v>3132</v>
      </c>
      <c r="Y73" s="129" t="s">
        <v>934</v>
      </c>
      <c r="Z73" s="128"/>
      <c r="AA73" s="128"/>
      <c r="AB73" s="129"/>
      <c r="AC73" s="128"/>
      <c r="AD73" s="128"/>
      <c r="AE73" s="129"/>
      <c r="AF73" s="128"/>
      <c r="AG73" s="128"/>
      <c r="AH73" s="129"/>
      <c r="AI73" s="128"/>
      <c r="AJ73" s="128"/>
      <c r="AK73" s="129"/>
    </row>
    <row r="74">
      <c r="A74" s="134"/>
      <c r="B74" s="151"/>
      <c r="C74" s="148"/>
      <c r="D74" s="233"/>
      <c r="E74" s="147"/>
      <c r="F74" s="148"/>
      <c r="G74" s="147"/>
      <c r="H74" s="151"/>
      <c r="I74" s="148"/>
      <c r="J74" s="233"/>
      <c r="K74" s="148"/>
      <c r="L74" s="148"/>
      <c r="M74" s="148"/>
      <c r="N74" s="151"/>
      <c r="O74" s="148"/>
      <c r="P74" s="233"/>
      <c r="Q74" s="148"/>
      <c r="R74" s="148"/>
      <c r="S74" s="148"/>
      <c r="T74" s="278"/>
      <c r="U74" s="249"/>
      <c r="V74" s="277"/>
      <c r="W74" s="128" t="s">
        <v>3264</v>
      </c>
      <c r="X74" s="128" t="s">
        <v>3102</v>
      </c>
      <c r="Y74" s="129" t="s">
        <v>934</v>
      </c>
      <c r="Z74" s="128"/>
      <c r="AA74" s="128"/>
      <c r="AB74" s="129"/>
      <c r="AC74" s="128"/>
      <c r="AD74" s="128"/>
      <c r="AE74" s="129"/>
      <c r="AF74" s="128"/>
      <c r="AG74" s="128"/>
      <c r="AH74" s="129"/>
      <c r="AI74" s="128"/>
      <c r="AJ74" s="128"/>
      <c r="AK74" s="129"/>
    </row>
    <row r="75">
      <c r="A75" s="134"/>
      <c r="B75" s="151"/>
      <c r="C75" s="148"/>
      <c r="D75" s="233"/>
      <c r="E75" s="147"/>
      <c r="F75" s="148"/>
      <c r="G75" s="147"/>
      <c r="H75" s="151"/>
      <c r="I75" s="148"/>
      <c r="J75" s="233"/>
      <c r="K75" s="148"/>
      <c r="L75" s="148"/>
      <c r="M75" s="148"/>
      <c r="N75" s="151"/>
      <c r="O75" s="148"/>
      <c r="P75" s="233"/>
      <c r="Q75" s="148"/>
      <c r="R75" s="148"/>
      <c r="S75" s="148"/>
      <c r="T75" s="278"/>
      <c r="U75" s="249"/>
      <c r="V75" s="277"/>
      <c r="W75" s="128" t="s">
        <v>2758</v>
      </c>
      <c r="X75" s="128" t="s">
        <v>3102</v>
      </c>
      <c r="Y75" s="129" t="s">
        <v>1940</v>
      </c>
      <c r="Z75" s="128"/>
      <c r="AA75" s="128"/>
      <c r="AB75" s="129"/>
      <c r="AC75" s="128"/>
      <c r="AD75" s="128"/>
      <c r="AE75" s="129"/>
      <c r="AF75" s="128"/>
      <c r="AG75" s="128"/>
      <c r="AH75" s="129"/>
      <c r="AI75" s="128"/>
      <c r="AJ75" s="128"/>
      <c r="AK75" s="129"/>
    </row>
    <row r="76">
      <c r="A76" s="134"/>
      <c r="B76" s="151"/>
      <c r="C76" s="148"/>
      <c r="D76" s="233"/>
      <c r="E76" s="147"/>
      <c r="F76" s="148"/>
      <c r="G76" s="147"/>
      <c r="H76" s="151"/>
      <c r="I76" s="148"/>
      <c r="J76" s="233"/>
      <c r="K76" s="148"/>
      <c r="L76" s="148"/>
      <c r="M76" s="148"/>
      <c r="N76" s="151"/>
      <c r="O76" s="148"/>
      <c r="P76" s="233"/>
      <c r="Q76" s="148"/>
      <c r="R76" s="148"/>
      <c r="S76" s="148"/>
      <c r="T76" s="278"/>
      <c r="U76" s="249"/>
      <c r="V76" s="277"/>
      <c r="W76" s="128" t="s">
        <v>1940</v>
      </c>
      <c r="X76" s="128" t="s">
        <v>3132</v>
      </c>
      <c r="Y76" s="129" t="s">
        <v>934</v>
      </c>
      <c r="Z76" s="128"/>
      <c r="AA76" s="128"/>
      <c r="AB76" s="129"/>
      <c r="AC76" s="128"/>
      <c r="AD76" s="128"/>
      <c r="AE76" s="129"/>
      <c r="AF76" s="128"/>
      <c r="AG76" s="128"/>
      <c r="AH76" s="129"/>
      <c r="AI76" s="128"/>
      <c r="AJ76" s="128"/>
      <c r="AK76" s="129"/>
    </row>
    <row r="77">
      <c r="A77" s="134"/>
      <c r="B77" s="151"/>
      <c r="C77" s="148"/>
      <c r="D77" s="233"/>
      <c r="E77" s="147"/>
      <c r="F77" s="148"/>
      <c r="G77" s="147"/>
      <c r="H77" s="151"/>
      <c r="I77" s="148"/>
      <c r="J77" s="233"/>
      <c r="K77" s="148"/>
      <c r="L77" s="148"/>
      <c r="M77" s="148"/>
      <c r="N77" s="151"/>
      <c r="O77" s="148"/>
      <c r="P77" s="233"/>
      <c r="Q77" s="148"/>
      <c r="R77" s="148"/>
      <c r="S77" s="148"/>
      <c r="T77" s="278"/>
      <c r="U77" s="249"/>
      <c r="V77" s="277"/>
      <c r="W77" s="128" t="s">
        <v>934</v>
      </c>
      <c r="X77" s="128" t="s">
        <v>3102</v>
      </c>
      <c r="Y77" s="129" t="s">
        <v>452</v>
      </c>
      <c r="Z77" s="128"/>
      <c r="AA77" s="128"/>
      <c r="AB77" s="129"/>
      <c r="AC77" s="128"/>
      <c r="AD77" s="128"/>
      <c r="AE77" s="129"/>
      <c r="AF77" s="128"/>
      <c r="AG77" s="128"/>
      <c r="AH77" s="129"/>
      <c r="AI77" s="128"/>
      <c r="AJ77" s="128"/>
      <c r="AK77" s="129"/>
    </row>
    <row r="78">
      <c r="A78" s="134"/>
      <c r="B78" s="151"/>
      <c r="C78" s="148"/>
      <c r="D78" s="233"/>
      <c r="E78" s="147"/>
      <c r="F78" s="148"/>
      <c r="G78" s="147"/>
      <c r="H78" s="151"/>
      <c r="I78" s="148"/>
      <c r="J78" s="233"/>
      <c r="K78" s="148"/>
      <c r="L78" s="148"/>
      <c r="M78" s="148"/>
      <c r="N78" s="151"/>
      <c r="O78" s="148"/>
      <c r="P78" s="233"/>
      <c r="Q78" s="148"/>
      <c r="R78" s="148"/>
      <c r="S78" s="148"/>
      <c r="T78" s="278"/>
      <c r="U78" s="249"/>
      <c r="V78" s="277"/>
      <c r="W78" s="128" t="s">
        <v>452</v>
      </c>
      <c r="X78" s="249"/>
      <c r="Y78" s="129" t="s">
        <v>3108</v>
      </c>
      <c r="Z78" s="128"/>
      <c r="AA78" s="128"/>
      <c r="AB78" s="129"/>
      <c r="AC78" s="128"/>
      <c r="AD78" s="128"/>
      <c r="AE78" s="129"/>
      <c r="AF78" s="128"/>
      <c r="AG78" s="128"/>
      <c r="AH78" s="129"/>
      <c r="AI78" s="128"/>
      <c r="AJ78" s="128"/>
      <c r="AK78" s="129"/>
    </row>
  </sheetData>
  <conditionalFormatting sqref="D9:D31 G9:G31 J9:J31 M9:M31 P9:P31 S9:S31 V9:V31 Y9:Y31 AB9:AB31 AE9:AE31 AH9:AK31">
    <cfRule type="cellIs" dxfId="4" priority="1" operator="equal">
      <formula>"Light Blue"</formula>
    </cfRule>
  </conditionalFormatting>
  <conditionalFormatting sqref="D9:D31 G9:G31 J9:J31 M9:M31 P9:P31 S9:S31 V9:V31 Y9:Y31 AB9:AB31 AE9:AE31 AH9:AK31">
    <cfRule type="cellIs" dxfId="5" priority="2" operator="equal">
      <formula>"Black"</formula>
    </cfRule>
  </conditionalFormatting>
  <conditionalFormatting sqref="D9:D31 G9:G31 J9:J31 M9:M31 P9:P31 S9:S31 V9:V31 Y9:Y31 AB9:AB31 AE9:AE31 AH9:AK31">
    <cfRule type="cellIs" dxfId="6" priority="3" operator="equal">
      <formula>"Blue"</formula>
    </cfRule>
  </conditionalFormatting>
  <conditionalFormatting sqref="D9:D31 G9:G31 J9:J31 M9:M31 P9:P31 S9:S31 V9:V31 Y9:Y31 AB9:AB31 AE9:AE31 AH9:AK31">
    <cfRule type="cellIs" dxfId="7" priority="4" operator="equal">
      <formula>"Cyan"</formula>
    </cfRule>
  </conditionalFormatting>
  <conditionalFormatting sqref="D9:D31 G9:G31 J9:J31 M9:M31 P9:P31 S9:S31 V9:V31 Y9:Y31 AB9:AB31 AE9:AE31 AH9:AK31">
    <cfRule type="cellIs" dxfId="8" priority="5" operator="equal">
      <formula>"Dark Blue"</formula>
    </cfRule>
  </conditionalFormatting>
  <conditionalFormatting sqref="D9:D31 G9:G31 J9:J31 M9:M31 P9:P31 S9:S31 V9:V31 Y9:Y31 AB9:AB31 AE9:AE31 AH9:AK31">
    <cfRule type="cellIs" dxfId="9" priority="6" operator="equal">
      <formula>"Dark Gray"</formula>
    </cfRule>
  </conditionalFormatting>
  <conditionalFormatting sqref="D9:D31 G9:G31 J9:J31 M9:M31 P9:P31 S9:S31 V9:V31 Y9:Y31 AB9:AB31 AE9:AE31 AH9:AK31">
    <cfRule type="cellIs" dxfId="10" priority="7" operator="equal">
      <formula>"Dark Green"</formula>
    </cfRule>
  </conditionalFormatting>
  <conditionalFormatting sqref="D9:D31 G9:G31 J9:J31 M9:M31 P9:P31 S9:S31 V9:V31 Y9:Y31 AB9:AB31 AE9:AE31 AH9:AK31">
    <cfRule type="cellIs" dxfId="11" priority="8" operator="equal">
      <formula>"Purple"</formula>
    </cfRule>
  </conditionalFormatting>
  <conditionalFormatting sqref="D9:D31 G9:G31 J9:J31 M9:M31 P9:P31 S9:S31 V9:V31 Y9:Y31 AB9:AB31 AE9:AE31 AH9:AK31">
    <cfRule type="cellIs" dxfId="12" priority="9" operator="equal">
      <formula>"Dark Red"</formula>
    </cfRule>
  </conditionalFormatting>
  <conditionalFormatting sqref="D9:D31 G9:G31 J9:J31 M9:M31 P9:P31 S9:S31 V9:V31 Y9:Y31 AB9:AB31 AE9:AE31 AH9:AK31">
    <cfRule type="cellIs" dxfId="13" priority="10" operator="equal">
      <formula>"Orange"</formula>
    </cfRule>
  </conditionalFormatting>
  <conditionalFormatting sqref="D9:D31 G9:G31 J9:J31 M9:M31 P9:P31 S9:S31 V9:V31 Y9:Y31 AB9:AB31 AE9:AE31 AH9:AK31">
    <cfRule type="cellIs" dxfId="14" priority="11" operator="equal">
      <formula>"Light Gray"</formula>
    </cfRule>
  </conditionalFormatting>
  <conditionalFormatting sqref="D9:D31 G9:G31 J9:J31 M9:M31 P9:P31 S9:S31 V9:V31 Y9:Y31 AB9:AB31 AE9:AE31 AH9:AK31">
    <cfRule type="cellIs" dxfId="15" priority="12" operator="equal">
      <formula>"Light Green"</formula>
    </cfRule>
  </conditionalFormatting>
  <conditionalFormatting sqref="D9:D31 G9:G31 J9:J31 M9:M31 P9:P31 S9:S31 V9:V31 Y9:Y31 AB9:AB31 AE9:AE31 AH9:AK31">
    <cfRule type="cellIs" dxfId="16" priority="13" operator="equal">
      <formula>"Pink"</formula>
    </cfRule>
  </conditionalFormatting>
  <conditionalFormatting sqref="D9:D31 G9:G31 J9:J31 M9:M31 P9:P31 S9:S31 V9:V31 Y9:Y31 AB9:AB31 AE9:AE31 AH9:AK31">
    <cfRule type="cellIs" dxfId="17" priority="14" operator="equal">
      <formula>"Red"</formula>
    </cfRule>
  </conditionalFormatting>
  <conditionalFormatting sqref="D9:D31 G9:G31 J9:J31 M9:M31 P9:P31 S9:S31 V9:V31 Y9:Y31 AB9:AB31 AE9:AE31 AH9:AK31">
    <cfRule type="cellIs" dxfId="18" priority="15" operator="equal">
      <formula>"White"</formula>
    </cfRule>
  </conditionalFormatting>
  <conditionalFormatting sqref="D9:D31 G9:G31 J9:J31 M9:M31 P9:P31 S9:S31 V9:V31 Y9:Y31 AB9:AB31 AE9:AE31 AH9:AK31">
    <cfRule type="cellIs" dxfId="19" priority="16" operator="equal">
      <formula>"Yellow"</formula>
    </cfRule>
  </conditionalFormatting>
  <drawing r:id="rId2"/>
  <legacyDrawing r:id="rId3"/>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5"/>
      <c r="E1" s="97">
        <v>2.0</v>
      </c>
      <c r="F1" s="95"/>
      <c r="G1" s="96"/>
    </row>
    <row r="2">
      <c r="A2" s="93" t="s">
        <v>3060</v>
      </c>
      <c r="B2" s="98">
        <v>42875.0</v>
      </c>
      <c r="C2" s="99">
        <v>6.0</v>
      </c>
      <c r="D2" s="136"/>
      <c r="E2" s="98">
        <v>43099.0</v>
      </c>
      <c r="F2" s="99">
        <v>7.0</v>
      </c>
      <c r="G2" s="101"/>
    </row>
    <row r="3">
      <c r="A3" s="103" t="s">
        <v>3061</v>
      </c>
      <c r="B3" s="99">
        <v>2.0</v>
      </c>
      <c r="C3" s="99" t="s">
        <v>5239</v>
      </c>
      <c r="D3" s="99">
        <v>1.8</v>
      </c>
      <c r="E3" s="104">
        <v>3.0</v>
      </c>
      <c r="F3" s="99" t="s">
        <v>3151</v>
      </c>
      <c r="G3" s="101">
        <v>1.8</v>
      </c>
    </row>
    <row r="4">
      <c r="A4" s="103" t="s">
        <v>3062</v>
      </c>
      <c r="B4" s="99" t="s">
        <v>15456</v>
      </c>
      <c r="C4" s="95"/>
      <c r="D4" s="95"/>
      <c r="E4" s="104" t="s">
        <v>15457</v>
      </c>
      <c r="F4" s="95"/>
      <c r="G4" s="96"/>
    </row>
    <row r="5">
      <c r="A5" s="103" t="s">
        <v>3063</v>
      </c>
      <c r="B5" s="99" t="s">
        <v>2171</v>
      </c>
      <c r="C5" s="95"/>
      <c r="D5" s="95"/>
      <c r="E5" s="104" t="s">
        <v>1371</v>
      </c>
      <c r="F5" s="95"/>
      <c r="G5" s="96"/>
    </row>
    <row r="6">
      <c r="A6" s="105" t="s">
        <v>3064</v>
      </c>
      <c r="B6" s="106">
        <v>0.0</v>
      </c>
      <c r="C6" s="106">
        <v>41.0</v>
      </c>
      <c r="D6" s="106">
        <v>26.0</v>
      </c>
      <c r="E6" s="108">
        <v>1.0</v>
      </c>
      <c r="F6" s="106">
        <v>39.0</v>
      </c>
      <c r="G6" s="107">
        <v>10.0</v>
      </c>
    </row>
    <row r="7">
      <c r="A7" s="103" t="s">
        <v>3065</v>
      </c>
      <c r="B7" s="99" t="s">
        <v>544</v>
      </c>
      <c r="C7" s="95"/>
      <c r="D7" s="96"/>
      <c r="E7" s="104" t="s">
        <v>4014</v>
      </c>
      <c r="F7" s="95"/>
      <c r="G7" s="96"/>
    </row>
    <row r="8">
      <c r="A8" s="105" t="s">
        <v>3064</v>
      </c>
      <c r="B8" s="106">
        <v>0.0</v>
      </c>
      <c r="C8" s="106">
        <v>6.0</v>
      </c>
      <c r="D8" s="107">
        <v>57.0</v>
      </c>
      <c r="E8" s="106">
        <v>0.0</v>
      </c>
      <c r="F8" s="106">
        <v>1.0</v>
      </c>
      <c r="G8" s="107">
        <v>24.0</v>
      </c>
    </row>
    <row r="9">
      <c r="A9" s="109" t="s">
        <v>3066</v>
      </c>
      <c r="B9" s="154" t="s">
        <v>15458</v>
      </c>
      <c r="C9" s="137"/>
      <c r="D9" s="154" t="s">
        <v>3098</v>
      </c>
      <c r="E9" s="138" t="s">
        <v>15459</v>
      </c>
      <c r="F9" s="139"/>
      <c r="G9" s="167" t="s">
        <v>3083</v>
      </c>
    </row>
    <row r="10">
      <c r="A10" s="115" t="s">
        <v>3067</v>
      </c>
      <c r="B10" s="141" t="s">
        <v>15460</v>
      </c>
      <c r="C10" s="140"/>
      <c r="D10" s="169" t="s">
        <v>3101</v>
      </c>
      <c r="E10" s="141" t="s">
        <v>15461</v>
      </c>
      <c r="F10" s="140"/>
      <c r="G10" s="169" t="s">
        <v>3092</v>
      </c>
    </row>
    <row r="11">
      <c r="A11" s="115" t="s">
        <v>3068</v>
      </c>
      <c r="B11" s="141" t="s">
        <v>15462</v>
      </c>
      <c r="C11" s="140"/>
      <c r="D11" s="169" t="s">
        <v>3089</v>
      </c>
      <c r="E11" s="141" t="s">
        <v>15463</v>
      </c>
      <c r="F11" s="140"/>
      <c r="G11" s="169" t="s">
        <v>3095</v>
      </c>
    </row>
    <row r="12">
      <c r="A12" s="120"/>
      <c r="B12" s="141" t="s">
        <v>15464</v>
      </c>
      <c r="C12" s="140"/>
      <c r="D12" s="169" t="s">
        <v>3099</v>
      </c>
      <c r="E12" s="141" t="s">
        <v>15465</v>
      </c>
      <c r="F12" s="140"/>
      <c r="G12" s="169" t="s">
        <v>3101</v>
      </c>
    </row>
    <row r="13">
      <c r="A13" s="120"/>
      <c r="B13" s="141" t="s">
        <v>15466</v>
      </c>
      <c r="C13" s="140"/>
      <c r="D13" s="169" t="s">
        <v>3093</v>
      </c>
      <c r="E13" s="141" t="s">
        <v>15467</v>
      </c>
      <c r="F13" s="140"/>
      <c r="G13" s="169" t="s">
        <v>3099</v>
      </c>
    </row>
    <row r="14">
      <c r="A14" s="120"/>
      <c r="B14" s="141" t="s">
        <v>15468</v>
      </c>
      <c r="C14" s="140"/>
      <c r="D14" s="169" t="s">
        <v>3094</v>
      </c>
      <c r="E14" s="141" t="s">
        <v>15469</v>
      </c>
      <c r="F14" s="140"/>
      <c r="G14" s="169" t="s">
        <v>3089</v>
      </c>
    </row>
    <row r="15">
      <c r="A15" s="120"/>
      <c r="B15" s="141" t="s">
        <v>15470</v>
      </c>
      <c r="C15" s="140"/>
      <c r="D15" s="169" t="s">
        <v>3097</v>
      </c>
      <c r="E15" s="141" t="s">
        <v>15471</v>
      </c>
      <c r="F15" s="140"/>
      <c r="G15" s="169" t="s">
        <v>3094</v>
      </c>
    </row>
    <row r="16">
      <c r="A16" s="120"/>
      <c r="B16" s="141" t="s">
        <v>3709</v>
      </c>
      <c r="C16" s="140"/>
      <c r="D16" s="266"/>
      <c r="E16" s="141" t="s">
        <v>15472</v>
      </c>
      <c r="F16" s="140"/>
      <c r="G16" s="169" t="s">
        <v>3097</v>
      </c>
    </row>
    <row r="17">
      <c r="A17" s="120"/>
      <c r="B17" s="141" t="s">
        <v>482</v>
      </c>
      <c r="C17" s="140"/>
      <c r="D17" s="266"/>
      <c r="E17" s="140"/>
      <c r="F17" s="140"/>
      <c r="G17" s="266"/>
    </row>
    <row r="18">
      <c r="A18" s="120"/>
      <c r="B18" s="141" t="s">
        <v>2171</v>
      </c>
      <c r="C18" s="140"/>
      <c r="D18" s="266"/>
      <c r="E18" s="140"/>
      <c r="F18" s="140"/>
      <c r="G18" s="266"/>
    </row>
    <row r="19">
      <c r="A19" s="120"/>
      <c r="B19" s="141" t="s">
        <v>1371</v>
      </c>
      <c r="C19" s="140"/>
      <c r="D19" s="266"/>
      <c r="E19" s="140"/>
      <c r="F19" s="140"/>
      <c r="G19" s="266"/>
    </row>
    <row r="20">
      <c r="A20" s="120"/>
      <c r="B20" s="141" t="s">
        <v>673</v>
      </c>
      <c r="C20" s="140"/>
      <c r="D20" s="266"/>
      <c r="E20" s="140"/>
      <c r="F20" s="140"/>
      <c r="G20" s="266"/>
    </row>
    <row r="21">
      <c r="A21" s="120"/>
      <c r="B21" s="141" t="s">
        <v>632</v>
      </c>
      <c r="C21" s="140"/>
      <c r="D21" s="266"/>
      <c r="E21" s="140"/>
      <c r="F21" s="140"/>
      <c r="G21" s="266"/>
    </row>
    <row r="22">
      <c r="A22" s="122" t="s">
        <v>3069</v>
      </c>
      <c r="B22" s="144" t="s">
        <v>3070</v>
      </c>
      <c r="C22" s="145" t="s">
        <v>3071</v>
      </c>
      <c r="D22" s="144" t="s">
        <v>3072</v>
      </c>
      <c r="E22" s="146" t="s">
        <v>3070</v>
      </c>
      <c r="F22" s="145" t="s">
        <v>3071</v>
      </c>
      <c r="G22" s="155" t="s">
        <v>3072</v>
      </c>
    </row>
    <row r="23">
      <c r="A23" s="127"/>
      <c r="B23" s="147" t="s">
        <v>632</v>
      </c>
      <c r="C23" s="147" t="s">
        <v>3279</v>
      </c>
      <c r="D23" s="147"/>
      <c r="E23" s="149" t="s">
        <v>3653</v>
      </c>
      <c r="F23" s="147" t="s">
        <v>3277</v>
      </c>
      <c r="G23" s="156" t="s">
        <v>211</v>
      </c>
    </row>
    <row r="24">
      <c r="A24" s="127"/>
      <c r="B24" s="147" t="s">
        <v>1371</v>
      </c>
      <c r="C24" s="147" t="s">
        <v>3133</v>
      </c>
      <c r="D24" s="147"/>
      <c r="E24" s="149" t="s">
        <v>482</v>
      </c>
      <c r="F24" s="147" t="s">
        <v>3102</v>
      </c>
      <c r="G24" s="156" t="s">
        <v>1891</v>
      </c>
    </row>
    <row r="25">
      <c r="A25" s="127"/>
      <c r="B25" s="147" t="s">
        <v>3709</v>
      </c>
      <c r="C25" s="147" t="s">
        <v>3132</v>
      </c>
      <c r="D25" s="147" t="s">
        <v>15473</v>
      </c>
      <c r="E25" s="149" t="s">
        <v>1947</v>
      </c>
      <c r="F25" s="147" t="s">
        <v>3132</v>
      </c>
      <c r="G25" s="156" t="s">
        <v>1603</v>
      </c>
    </row>
    <row r="26">
      <c r="A26" s="127"/>
      <c r="B26" s="147" t="s">
        <v>2171</v>
      </c>
      <c r="C26" s="147" t="s">
        <v>3132</v>
      </c>
      <c r="D26" s="147" t="s">
        <v>5113</v>
      </c>
      <c r="E26" s="149" t="s">
        <v>1695</v>
      </c>
      <c r="F26" s="147" t="s">
        <v>3132</v>
      </c>
      <c r="G26" s="156" t="s">
        <v>211</v>
      </c>
    </row>
    <row r="27">
      <c r="A27" s="127"/>
      <c r="B27" s="157" t="s">
        <v>482</v>
      </c>
      <c r="C27" s="147" t="s">
        <v>3132</v>
      </c>
      <c r="D27" s="147" t="s">
        <v>2407</v>
      </c>
      <c r="E27" s="149" t="s">
        <v>370</v>
      </c>
      <c r="F27" s="147" t="s">
        <v>3132</v>
      </c>
      <c r="G27" s="156" t="s">
        <v>5904</v>
      </c>
    </row>
    <row r="28">
      <c r="A28" s="127"/>
      <c r="B28" s="158" t="s">
        <v>673</v>
      </c>
      <c r="C28" s="147" t="s">
        <v>3102</v>
      </c>
      <c r="D28" s="147" t="s">
        <v>2407</v>
      </c>
      <c r="E28" s="149" t="s">
        <v>1170</v>
      </c>
      <c r="F28" s="147" t="s">
        <v>3132</v>
      </c>
      <c r="G28" s="156" t="s">
        <v>5904</v>
      </c>
    </row>
    <row r="29">
      <c r="A29" s="127"/>
      <c r="B29" s="159" t="s">
        <v>6510</v>
      </c>
      <c r="C29" s="147" t="s">
        <v>3132</v>
      </c>
      <c r="D29" s="147" t="s">
        <v>5904</v>
      </c>
      <c r="E29" s="149" t="s">
        <v>2555</v>
      </c>
      <c r="F29" s="147" t="s">
        <v>3132</v>
      </c>
      <c r="G29" s="156" t="s">
        <v>5904</v>
      </c>
    </row>
    <row r="30">
      <c r="A30" s="127"/>
      <c r="B30" s="147" t="s">
        <v>15473</v>
      </c>
      <c r="C30" s="147" t="s">
        <v>3102</v>
      </c>
      <c r="D30" s="147" t="s">
        <v>5904</v>
      </c>
      <c r="E30" s="159" t="s">
        <v>9872</v>
      </c>
      <c r="F30" s="147" t="s">
        <v>3102</v>
      </c>
      <c r="G30" s="156" t="s">
        <v>1371</v>
      </c>
    </row>
    <row r="31">
      <c r="A31" s="127"/>
      <c r="B31" s="147" t="s">
        <v>1695</v>
      </c>
      <c r="C31" s="147" t="s">
        <v>3103</v>
      </c>
      <c r="D31" s="147"/>
      <c r="E31" s="149" t="s">
        <v>310</v>
      </c>
      <c r="F31" s="147" t="s">
        <v>3132</v>
      </c>
      <c r="G31" s="156" t="s">
        <v>673</v>
      </c>
    </row>
    <row r="32">
      <c r="A32" s="127"/>
      <c r="B32" s="147" t="s">
        <v>1170</v>
      </c>
      <c r="C32" s="147" t="s">
        <v>3132</v>
      </c>
      <c r="D32" s="147" t="s">
        <v>1504</v>
      </c>
      <c r="E32" s="149" t="s">
        <v>15474</v>
      </c>
      <c r="F32" s="147" t="s">
        <v>3102</v>
      </c>
      <c r="G32" s="156" t="s">
        <v>9145</v>
      </c>
    </row>
    <row r="33">
      <c r="A33" s="127"/>
      <c r="B33" s="147" t="s">
        <v>1961</v>
      </c>
      <c r="C33" s="147" t="s">
        <v>3103</v>
      </c>
      <c r="D33" s="147"/>
      <c r="E33" s="159" t="s">
        <v>1603</v>
      </c>
      <c r="F33" s="147" t="s">
        <v>3132</v>
      </c>
      <c r="G33" s="156" t="s">
        <v>1891</v>
      </c>
    </row>
    <row r="34">
      <c r="A34" s="127"/>
      <c r="B34" s="147" t="s">
        <v>1504</v>
      </c>
      <c r="C34" s="147" t="s">
        <v>3103</v>
      </c>
      <c r="D34" s="147" t="s">
        <v>211</v>
      </c>
      <c r="E34" s="159" t="s">
        <v>5904</v>
      </c>
      <c r="F34" s="147" t="s">
        <v>3132</v>
      </c>
      <c r="G34" s="156" t="s">
        <v>2130</v>
      </c>
    </row>
    <row r="35">
      <c r="A35" s="127"/>
      <c r="B35" s="147" t="s">
        <v>2407</v>
      </c>
      <c r="C35" s="147" t="s">
        <v>3132</v>
      </c>
      <c r="D35" s="147" t="s">
        <v>5904</v>
      </c>
      <c r="E35" s="159" t="s">
        <v>2130</v>
      </c>
      <c r="F35" s="147" t="s">
        <v>3132</v>
      </c>
      <c r="G35" s="156" t="s">
        <v>544</v>
      </c>
    </row>
    <row r="36">
      <c r="A36" s="127"/>
      <c r="B36" s="147" t="s">
        <v>5113</v>
      </c>
      <c r="C36" s="147" t="s">
        <v>5610</v>
      </c>
      <c r="D36" s="147" t="s">
        <v>4424</v>
      </c>
      <c r="E36" s="159" t="s">
        <v>1891</v>
      </c>
      <c r="F36" s="147" t="s">
        <v>3132</v>
      </c>
      <c r="G36" s="156" t="s">
        <v>9145</v>
      </c>
    </row>
    <row r="37">
      <c r="A37" s="127"/>
      <c r="B37" s="147" t="s">
        <v>2555</v>
      </c>
      <c r="C37" s="147" t="s">
        <v>3132</v>
      </c>
      <c r="D37" s="147" t="s">
        <v>7139</v>
      </c>
      <c r="E37" s="149" t="s">
        <v>211</v>
      </c>
      <c r="F37" s="147" t="s">
        <v>3132</v>
      </c>
      <c r="G37" s="156" t="s">
        <v>1961</v>
      </c>
    </row>
    <row r="38">
      <c r="A38" s="127"/>
      <c r="B38" s="147" t="s">
        <v>544</v>
      </c>
      <c r="C38" s="147" t="s">
        <v>3132</v>
      </c>
      <c r="D38" s="147" t="s">
        <v>5904</v>
      </c>
      <c r="E38" s="149" t="s">
        <v>4014</v>
      </c>
      <c r="F38" s="147" t="s">
        <v>3102</v>
      </c>
      <c r="G38" s="156" t="s">
        <v>673</v>
      </c>
    </row>
    <row r="39">
      <c r="A39" s="127"/>
      <c r="B39" s="147" t="s">
        <v>724</v>
      </c>
      <c r="C39" s="147" t="s">
        <v>3103</v>
      </c>
      <c r="D39" s="147" t="s">
        <v>5904</v>
      </c>
      <c r="E39" s="149" t="s">
        <v>673</v>
      </c>
      <c r="F39" s="147" t="s">
        <v>3132</v>
      </c>
      <c r="G39" s="156" t="s">
        <v>1961</v>
      </c>
    </row>
    <row r="40">
      <c r="A40" s="127"/>
      <c r="B40" s="147" t="s">
        <v>211</v>
      </c>
      <c r="C40" s="147" t="s">
        <v>3132</v>
      </c>
      <c r="D40" s="147" t="s">
        <v>5904</v>
      </c>
      <c r="E40" s="149" t="s">
        <v>954</v>
      </c>
      <c r="F40" s="147" t="s">
        <v>3102</v>
      </c>
      <c r="G40" s="156" t="s">
        <v>3676</v>
      </c>
    </row>
    <row r="41">
      <c r="A41" s="127"/>
      <c r="B41" s="147" t="s">
        <v>1947</v>
      </c>
      <c r="C41" s="147" t="s">
        <v>3102</v>
      </c>
      <c r="D41" s="147" t="s">
        <v>5904</v>
      </c>
      <c r="E41" s="149" t="s">
        <v>2171</v>
      </c>
      <c r="F41" s="147" t="s">
        <v>3102</v>
      </c>
      <c r="G41" s="156" t="s">
        <v>1961</v>
      </c>
    </row>
    <row r="42">
      <c r="A42" s="127"/>
      <c r="B42" s="147" t="s">
        <v>5904</v>
      </c>
      <c r="C42" s="147"/>
      <c r="D42" s="147" t="s">
        <v>3108</v>
      </c>
      <c r="E42" s="149" t="s">
        <v>1371</v>
      </c>
      <c r="F42" s="147" t="s">
        <v>3102</v>
      </c>
      <c r="G42" s="156" t="s">
        <v>3676</v>
      </c>
    </row>
    <row r="43">
      <c r="A43" s="127"/>
      <c r="B43" s="147"/>
      <c r="C43" s="147"/>
      <c r="D43" s="147"/>
      <c r="E43" s="149" t="s">
        <v>3676</v>
      </c>
      <c r="F43" s="147" t="s">
        <v>3132</v>
      </c>
      <c r="G43" s="156" t="s">
        <v>544</v>
      </c>
    </row>
    <row r="44">
      <c r="A44" s="127"/>
      <c r="B44" s="147"/>
      <c r="C44" s="147"/>
      <c r="D44" s="147"/>
      <c r="E44" s="149" t="s">
        <v>9145</v>
      </c>
      <c r="F44" s="147" t="s">
        <v>3132</v>
      </c>
      <c r="G44" s="156" t="s">
        <v>1961</v>
      </c>
    </row>
    <row r="45">
      <c r="A45" s="127"/>
      <c r="B45" s="148"/>
      <c r="C45" s="148"/>
      <c r="D45" s="148"/>
      <c r="E45" s="149" t="s">
        <v>544</v>
      </c>
      <c r="F45" s="147" t="s">
        <v>3132</v>
      </c>
      <c r="G45" s="156" t="s">
        <v>1961</v>
      </c>
    </row>
    <row r="46">
      <c r="A46" s="127"/>
      <c r="B46" s="148"/>
      <c r="C46" s="148"/>
      <c r="D46" s="148"/>
      <c r="E46" s="149" t="s">
        <v>1961</v>
      </c>
      <c r="F46" s="148"/>
      <c r="G46" s="156" t="s">
        <v>3108</v>
      </c>
    </row>
  </sheetData>
  <conditionalFormatting sqref="D9:D21 G9:G21">
    <cfRule type="cellIs" dxfId="4" priority="1" operator="equal">
      <formula>"Light Blue"</formula>
    </cfRule>
  </conditionalFormatting>
  <conditionalFormatting sqref="D9:D21 G9:G21">
    <cfRule type="cellIs" dxfId="5" priority="2" operator="equal">
      <formula>"Black"</formula>
    </cfRule>
  </conditionalFormatting>
  <conditionalFormatting sqref="D9:D21 G9:G21">
    <cfRule type="cellIs" dxfId="6" priority="3" operator="equal">
      <formula>"Blue"</formula>
    </cfRule>
  </conditionalFormatting>
  <conditionalFormatting sqref="D9:D21 G9:G21">
    <cfRule type="cellIs" dxfId="7" priority="4" operator="equal">
      <formula>"Cyan"</formula>
    </cfRule>
  </conditionalFormatting>
  <conditionalFormatting sqref="D9:D21 G9:G21">
    <cfRule type="cellIs" dxfId="8" priority="5" operator="equal">
      <formula>"Dark Blue"</formula>
    </cfRule>
  </conditionalFormatting>
  <conditionalFormatting sqref="D9:D21 G9:G21">
    <cfRule type="cellIs" dxfId="9" priority="6" operator="equal">
      <formula>"Dark Gray"</formula>
    </cfRule>
  </conditionalFormatting>
  <conditionalFormatting sqref="D9:D21 G9:G21">
    <cfRule type="cellIs" dxfId="10" priority="7" operator="equal">
      <formula>"Dark Green"</formula>
    </cfRule>
  </conditionalFormatting>
  <conditionalFormatting sqref="D9:D21 G9:G21">
    <cfRule type="cellIs" dxfId="11" priority="8" operator="equal">
      <formula>"Purple"</formula>
    </cfRule>
  </conditionalFormatting>
  <conditionalFormatting sqref="D9:D21 G9:G21">
    <cfRule type="cellIs" dxfId="12" priority="9" operator="equal">
      <formula>"Dark Red"</formula>
    </cfRule>
  </conditionalFormatting>
  <conditionalFormatting sqref="D9:D21 G9:G21">
    <cfRule type="cellIs" dxfId="13" priority="10" operator="equal">
      <formula>"Orange"</formula>
    </cfRule>
  </conditionalFormatting>
  <conditionalFormatting sqref="D9:D21 G9:G21">
    <cfRule type="cellIs" dxfId="14" priority="11" operator="equal">
      <formula>"Light Gray"</formula>
    </cfRule>
  </conditionalFormatting>
  <conditionalFormatting sqref="D9:D21 G9:G21">
    <cfRule type="cellIs" dxfId="15" priority="12" operator="equal">
      <formula>"Light Green"</formula>
    </cfRule>
  </conditionalFormatting>
  <conditionalFormatting sqref="D9:D21 G9:G21">
    <cfRule type="cellIs" dxfId="16" priority="13" operator="equal">
      <formula>"Pink"</formula>
    </cfRule>
  </conditionalFormatting>
  <conditionalFormatting sqref="D9:D21 G9:G21">
    <cfRule type="cellIs" dxfId="17" priority="14" operator="equal">
      <formula>"Red"</formula>
    </cfRule>
  </conditionalFormatting>
  <conditionalFormatting sqref="D9:D21 G9:G21">
    <cfRule type="cellIs" dxfId="18" priority="15" operator="equal">
      <formula>"White"</formula>
    </cfRule>
  </conditionalFormatting>
  <conditionalFormatting sqref="D9:D21 G9:G21">
    <cfRule type="cellIs" dxfId="19" priority="16" operator="equal">
      <formula>"Yellow"</formula>
    </cfRule>
  </conditionalFormatting>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97">
        <v>2.0</v>
      </c>
      <c r="F1" s="95"/>
      <c r="G1" s="95"/>
      <c r="H1" s="97">
        <v>3.0</v>
      </c>
      <c r="I1" s="95"/>
      <c r="J1" s="96"/>
    </row>
    <row r="2">
      <c r="A2" s="93" t="s">
        <v>3060</v>
      </c>
      <c r="B2" s="98">
        <v>42250.0</v>
      </c>
      <c r="C2" s="99">
        <v>6.0</v>
      </c>
      <c r="D2" s="136"/>
      <c r="E2" s="98">
        <v>42368.0</v>
      </c>
      <c r="F2" s="99">
        <v>7.0</v>
      </c>
      <c r="G2" s="101"/>
      <c r="H2" s="102">
        <v>42490.0</v>
      </c>
      <c r="I2" s="99">
        <v>7.0</v>
      </c>
      <c r="J2" s="136"/>
    </row>
    <row r="3">
      <c r="A3" s="103" t="s">
        <v>3061</v>
      </c>
      <c r="B3" s="99">
        <v>2.0</v>
      </c>
      <c r="C3" s="99" t="s">
        <v>3286</v>
      </c>
      <c r="D3" s="101">
        <v>1.7</v>
      </c>
      <c r="E3" s="104">
        <v>4.0</v>
      </c>
      <c r="F3" s="99" t="s">
        <v>3345</v>
      </c>
      <c r="G3" s="99">
        <v>1.8</v>
      </c>
      <c r="H3" s="104">
        <v>3.0</v>
      </c>
      <c r="I3" s="99" t="s">
        <v>3075</v>
      </c>
      <c r="J3" s="101">
        <v>1.8</v>
      </c>
    </row>
    <row r="4">
      <c r="A4" s="103" t="s">
        <v>3062</v>
      </c>
      <c r="B4" s="99" t="s">
        <v>15475</v>
      </c>
      <c r="C4" s="95"/>
      <c r="D4" s="96"/>
      <c r="E4" s="104" t="s">
        <v>15476</v>
      </c>
      <c r="F4" s="95"/>
      <c r="G4" s="95"/>
      <c r="H4" s="104" t="s">
        <v>15477</v>
      </c>
      <c r="I4" s="95"/>
      <c r="J4" s="96"/>
    </row>
    <row r="5">
      <c r="A5" s="103" t="s">
        <v>3063</v>
      </c>
      <c r="B5" s="99" t="s">
        <v>1584</v>
      </c>
      <c r="C5" s="95"/>
      <c r="D5" s="96"/>
      <c r="E5" s="104" t="s">
        <v>3162</v>
      </c>
      <c r="F5" s="95"/>
      <c r="G5" s="95"/>
      <c r="H5" s="104" t="s">
        <v>3923</v>
      </c>
      <c r="I5" s="95"/>
      <c r="J5" s="96"/>
    </row>
    <row r="6">
      <c r="A6" s="105" t="s">
        <v>3064</v>
      </c>
      <c r="B6" s="106">
        <v>0.0</v>
      </c>
      <c r="C6" s="106">
        <v>53.0</v>
      </c>
      <c r="D6" s="107">
        <v>26.0</v>
      </c>
      <c r="E6" s="108">
        <v>1.0</v>
      </c>
      <c r="F6" s="106">
        <v>50.0</v>
      </c>
      <c r="G6" s="106">
        <v>5.0</v>
      </c>
      <c r="H6" s="108">
        <v>1.0</v>
      </c>
      <c r="I6" s="106">
        <v>36.0</v>
      </c>
      <c r="J6" s="107">
        <v>27.0</v>
      </c>
    </row>
    <row r="7">
      <c r="A7" s="103" t="s">
        <v>3065</v>
      </c>
      <c r="B7" s="99" t="s">
        <v>2544</v>
      </c>
      <c r="C7" s="95"/>
      <c r="D7" s="96"/>
      <c r="E7" s="104" t="s">
        <v>1947</v>
      </c>
      <c r="F7" s="95"/>
      <c r="G7" s="95"/>
      <c r="H7" s="104" t="s">
        <v>724</v>
      </c>
      <c r="I7" s="95"/>
      <c r="J7" s="96"/>
    </row>
    <row r="8">
      <c r="A8" s="105" t="s">
        <v>3064</v>
      </c>
      <c r="B8" s="106">
        <v>0.0</v>
      </c>
      <c r="C8" s="106">
        <v>5.0</v>
      </c>
      <c r="D8" s="107">
        <v>16.0</v>
      </c>
      <c r="E8" s="106">
        <v>0.0</v>
      </c>
      <c r="F8" s="106">
        <v>4.0</v>
      </c>
      <c r="G8" s="107">
        <v>57.0</v>
      </c>
      <c r="H8" s="108">
        <v>0.0</v>
      </c>
      <c r="I8" s="106">
        <v>11.0</v>
      </c>
      <c r="J8" s="107">
        <v>59.0</v>
      </c>
    </row>
    <row r="9">
      <c r="A9" s="109" t="s">
        <v>3066</v>
      </c>
      <c r="B9" s="154" t="s">
        <v>15478</v>
      </c>
      <c r="C9" s="137"/>
      <c r="D9" s="167" t="s">
        <v>3099</v>
      </c>
      <c r="E9" s="138" t="s">
        <v>15479</v>
      </c>
      <c r="F9" s="139"/>
      <c r="G9" s="167" t="s">
        <v>3101</v>
      </c>
      <c r="H9" s="138" t="s">
        <v>15480</v>
      </c>
      <c r="I9" s="137"/>
      <c r="J9" s="167" t="s">
        <v>3098</v>
      </c>
    </row>
    <row r="10">
      <c r="A10" s="115" t="s">
        <v>3067</v>
      </c>
      <c r="B10" s="141" t="s">
        <v>15481</v>
      </c>
      <c r="C10" s="140"/>
      <c r="D10" s="169" t="s">
        <v>3083</v>
      </c>
      <c r="E10" s="141" t="s">
        <v>15482</v>
      </c>
      <c r="F10" s="140"/>
      <c r="G10" s="169" t="s">
        <v>3097</v>
      </c>
      <c r="H10" s="171" t="s">
        <v>15483</v>
      </c>
      <c r="I10" s="140"/>
      <c r="J10" s="169" t="s">
        <v>3093</v>
      </c>
    </row>
    <row r="11">
      <c r="A11" s="115" t="s">
        <v>3068</v>
      </c>
      <c r="B11" s="141" t="s">
        <v>15484</v>
      </c>
      <c r="C11" s="140"/>
      <c r="D11" s="169" t="s">
        <v>3095</v>
      </c>
      <c r="E11" s="141" t="s">
        <v>15485</v>
      </c>
      <c r="F11" s="140"/>
      <c r="G11" s="169" t="s">
        <v>3095</v>
      </c>
      <c r="H11" s="171" t="s">
        <v>15486</v>
      </c>
      <c r="I11" s="140"/>
      <c r="J11" s="169" t="s">
        <v>3091</v>
      </c>
    </row>
    <row r="12">
      <c r="A12" s="120"/>
      <c r="B12" s="141" t="s">
        <v>15487</v>
      </c>
      <c r="C12" s="140"/>
      <c r="D12" s="169" t="s">
        <v>3101</v>
      </c>
      <c r="E12" s="141" t="s">
        <v>15488</v>
      </c>
      <c r="F12" s="140"/>
      <c r="G12" s="169" t="s">
        <v>3099</v>
      </c>
      <c r="H12" s="171" t="s">
        <v>15489</v>
      </c>
      <c r="I12" s="140"/>
      <c r="J12" s="169" t="s">
        <v>3089</v>
      </c>
    </row>
    <row r="13">
      <c r="A13" s="120"/>
      <c r="B13" s="141" t="s">
        <v>15490</v>
      </c>
      <c r="C13" s="140"/>
      <c r="D13" s="169" t="s">
        <v>3096</v>
      </c>
      <c r="E13" s="141"/>
      <c r="F13" s="140"/>
      <c r="G13" s="266"/>
      <c r="H13" s="171" t="s">
        <v>15491</v>
      </c>
      <c r="I13" s="140"/>
      <c r="J13" s="169" t="s">
        <v>3083</v>
      </c>
    </row>
    <row r="14">
      <c r="A14" s="120"/>
      <c r="B14" s="141"/>
      <c r="C14" s="140"/>
      <c r="D14" s="266"/>
      <c r="E14" s="141"/>
      <c r="F14" s="140"/>
      <c r="G14" s="266"/>
      <c r="H14" s="171" t="s">
        <v>15492</v>
      </c>
      <c r="I14" s="140"/>
      <c r="J14" s="169" t="s">
        <v>3096</v>
      </c>
    </row>
    <row r="15">
      <c r="A15" s="122" t="s">
        <v>3069</v>
      </c>
      <c r="B15" s="146" t="s">
        <v>3070</v>
      </c>
      <c r="C15" s="145" t="s">
        <v>3071</v>
      </c>
      <c r="D15" s="155" t="s">
        <v>3072</v>
      </c>
      <c r="E15" s="146" t="s">
        <v>3070</v>
      </c>
      <c r="F15" s="145" t="s">
        <v>3071</v>
      </c>
      <c r="G15" s="155" t="s">
        <v>3072</v>
      </c>
      <c r="H15" s="146" t="s">
        <v>3070</v>
      </c>
      <c r="I15" s="145" t="s">
        <v>3071</v>
      </c>
      <c r="J15" s="155" t="s">
        <v>3072</v>
      </c>
    </row>
    <row r="16">
      <c r="A16" s="127"/>
      <c r="B16" s="149" t="s">
        <v>4800</v>
      </c>
      <c r="C16" s="147" t="s">
        <v>3132</v>
      </c>
      <c r="D16" s="156" t="s">
        <v>15493</v>
      </c>
      <c r="E16" s="149" t="s">
        <v>15494</v>
      </c>
      <c r="F16" s="147" t="s">
        <v>3106</v>
      </c>
      <c r="G16" s="156" t="s">
        <v>3107</v>
      </c>
      <c r="H16" s="149" t="s">
        <v>262</v>
      </c>
      <c r="I16" s="147" t="s">
        <v>3106</v>
      </c>
      <c r="J16" s="156" t="s">
        <v>3107</v>
      </c>
    </row>
    <row r="17">
      <c r="A17" s="127"/>
      <c r="B17" s="149" t="s">
        <v>15495</v>
      </c>
      <c r="C17" s="147" t="s">
        <v>3132</v>
      </c>
      <c r="D17" s="156" t="s">
        <v>15493</v>
      </c>
      <c r="E17" s="149" t="s">
        <v>724</v>
      </c>
      <c r="F17" s="147" t="s">
        <v>3106</v>
      </c>
      <c r="G17" s="156" t="s">
        <v>3107</v>
      </c>
      <c r="H17" s="149" t="s">
        <v>1051</v>
      </c>
      <c r="I17" s="147" t="s">
        <v>3106</v>
      </c>
      <c r="J17" s="156" t="s">
        <v>3107</v>
      </c>
    </row>
    <row r="18">
      <c r="A18" s="127"/>
      <c r="B18" s="149" t="s">
        <v>11632</v>
      </c>
      <c r="C18" s="147" t="s">
        <v>3102</v>
      </c>
      <c r="D18" s="156" t="s">
        <v>7136</v>
      </c>
      <c r="E18" s="149" t="s">
        <v>6513</v>
      </c>
      <c r="F18" s="147" t="s">
        <v>3132</v>
      </c>
      <c r="G18" s="156" t="s">
        <v>15496</v>
      </c>
      <c r="H18" s="149" t="s">
        <v>4252</v>
      </c>
      <c r="I18" s="147" t="s">
        <v>3132</v>
      </c>
      <c r="J18" s="156" t="s">
        <v>3327</v>
      </c>
    </row>
    <row r="19">
      <c r="A19" s="127"/>
      <c r="B19" s="149" t="s">
        <v>2544</v>
      </c>
      <c r="C19" s="147" t="s">
        <v>3132</v>
      </c>
      <c r="D19" s="156" t="s">
        <v>15497</v>
      </c>
      <c r="E19" s="149" t="s">
        <v>1197</v>
      </c>
      <c r="F19" s="147" t="s">
        <v>3132</v>
      </c>
      <c r="G19" s="156" t="s">
        <v>1798</v>
      </c>
      <c r="H19" s="149" t="s">
        <v>6512</v>
      </c>
      <c r="I19" s="147" t="s">
        <v>3103</v>
      </c>
      <c r="J19" s="156"/>
    </row>
    <row r="20">
      <c r="A20" s="127"/>
      <c r="B20" s="241" t="s">
        <v>2053</v>
      </c>
      <c r="C20" s="147" t="s">
        <v>3132</v>
      </c>
      <c r="D20" s="156" t="s">
        <v>15493</v>
      </c>
      <c r="E20" s="149" t="s">
        <v>1798</v>
      </c>
      <c r="F20" s="147" t="s">
        <v>3103</v>
      </c>
      <c r="G20" s="156" t="s">
        <v>1584</v>
      </c>
      <c r="H20" s="149" t="s">
        <v>6513</v>
      </c>
      <c r="I20" s="147" t="s">
        <v>3102</v>
      </c>
      <c r="J20" s="156" t="s">
        <v>8831</v>
      </c>
    </row>
    <row r="21">
      <c r="A21" s="127"/>
      <c r="B21" s="159" t="s">
        <v>1584</v>
      </c>
      <c r="C21" s="147" t="s">
        <v>3132</v>
      </c>
      <c r="D21" s="156" t="s">
        <v>15497</v>
      </c>
      <c r="E21" s="149" t="s">
        <v>1051</v>
      </c>
      <c r="F21" s="147" t="s">
        <v>3102</v>
      </c>
      <c r="G21" s="156" t="s">
        <v>3388</v>
      </c>
      <c r="H21" s="159" t="s">
        <v>1947</v>
      </c>
      <c r="I21" s="147" t="s">
        <v>3102</v>
      </c>
      <c r="J21" s="156" t="s">
        <v>8831</v>
      </c>
    </row>
    <row r="22">
      <c r="A22" s="127"/>
      <c r="B22" s="159" t="s">
        <v>2612</v>
      </c>
      <c r="C22" s="147" t="s">
        <v>3132</v>
      </c>
      <c r="D22" s="156" t="s">
        <v>15497</v>
      </c>
      <c r="E22" s="149" t="s">
        <v>3162</v>
      </c>
      <c r="F22" s="147" t="s">
        <v>3132</v>
      </c>
      <c r="G22" s="156" t="s">
        <v>2053</v>
      </c>
      <c r="H22" s="159" t="s">
        <v>12238</v>
      </c>
      <c r="I22" s="147" t="s">
        <v>3102</v>
      </c>
      <c r="J22" s="156" t="s">
        <v>1572</v>
      </c>
    </row>
    <row r="23">
      <c r="A23" s="127"/>
      <c r="B23" s="149" t="s">
        <v>7136</v>
      </c>
      <c r="C23" s="147" t="s">
        <v>3132</v>
      </c>
      <c r="D23" s="156" t="s">
        <v>15497</v>
      </c>
      <c r="E23" s="159" t="s">
        <v>5272</v>
      </c>
      <c r="F23" s="147" t="s">
        <v>3103</v>
      </c>
      <c r="G23" s="156" t="s">
        <v>14911</v>
      </c>
      <c r="H23" s="149" t="s">
        <v>211</v>
      </c>
      <c r="I23" s="147" t="s">
        <v>3132</v>
      </c>
      <c r="J23" s="156" t="s">
        <v>1572</v>
      </c>
    </row>
    <row r="24">
      <c r="A24" s="127"/>
      <c r="B24" s="149" t="s">
        <v>15493</v>
      </c>
      <c r="C24" s="147" t="s">
        <v>3132</v>
      </c>
      <c r="D24" s="156" t="s">
        <v>15497</v>
      </c>
      <c r="E24" s="149" t="s">
        <v>14911</v>
      </c>
      <c r="F24" s="147" t="s">
        <v>3132</v>
      </c>
      <c r="G24" s="156" t="s">
        <v>15498</v>
      </c>
      <c r="H24" s="159" t="s">
        <v>2053</v>
      </c>
      <c r="I24" s="147" t="s">
        <v>3102</v>
      </c>
      <c r="J24" s="156" t="s">
        <v>1572</v>
      </c>
    </row>
    <row r="25">
      <c r="A25" s="127"/>
      <c r="B25" s="149" t="s">
        <v>15497</v>
      </c>
      <c r="C25" s="147"/>
      <c r="D25" s="156" t="s">
        <v>3108</v>
      </c>
      <c r="E25" s="149" t="s">
        <v>15498</v>
      </c>
      <c r="F25" s="147" t="s">
        <v>3102</v>
      </c>
      <c r="G25" s="156" t="s">
        <v>1584</v>
      </c>
      <c r="H25" s="149" t="s">
        <v>724</v>
      </c>
      <c r="I25" s="147" t="s">
        <v>3132</v>
      </c>
      <c r="J25" s="156" t="s">
        <v>14911</v>
      </c>
    </row>
    <row r="26">
      <c r="A26" s="127"/>
      <c r="B26" s="149"/>
      <c r="C26" s="147"/>
      <c r="D26" s="156"/>
      <c r="E26" s="159" t="s">
        <v>1947</v>
      </c>
      <c r="F26" s="147" t="s">
        <v>3102</v>
      </c>
      <c r="G26" s="156" t="s">
        <v>3388</v>
      </c>
      <c r="H26" s="149" t="s">
        <v>3162</v>
      </c>
      <c r="I26" s="147" t="s">
        <v>3629</v>
      </c>
      <c r="J26" s="156" t="s">
        <v>724</v>
      </c>
    </row>
    <row r="27">
      <c r="A27" s="134"/>
      <c r="B27" s="149"/>
      <c r="C27" s="147"/>
      <c r="D27" s="156"/>
      <c r="E27" s="159" t="s">
        <v>15496</v>
      </c>
      <c r="F27" s="147" t="s">
        <v>3132</v>
      </c>
      <c r="G27" s="156" t="s">
        <v>1584</v>
      </c>
      <c r="H27" s="147" t="s">
        <v>14911</v>
      </c>
      <c r="I27" s="147" t="s">
        <v>3102</v>
      </c>
      <c r="J27" s="156" t="s">
        <v>15497</v>
      </c>
    </row>
    <row r="28">
      <c r="A28" s="134"/>
      <c r="B28" s="149"/>
      <c r="C28" s="147"/>
      <c r="D28" s="156"/>
      <c r="E28" s="159" t="s">
        <v>15499</v>
      </c>
      <c r="F28" s="147" t="s">
        <v>3102</v>
      </c>
      <c r="G28" s="156" t="s">
        <v>2053</v>
      </c>
      <c r="H28" s="147" t="s">
        <v>3923</v>
      </c>
      <c r="I28" s="147" t="s">
        <v>3102</v>
      </c>
      <c r="J28" s="156" t="s">
        <v>8831</v>
      </c>
    </row>
    <row r="29">
      <c r="A29" s="134"/>
      <c r="B29" s="149"/>
      <c r="C29" s="147"/>
      <c r="D29" s="156"/>
      <c r="E29" s="159" t="s">
        <v>1584</v>
      </c>
      <c r="F29" s="147"/>
      <c r="G29" s="156" t="s">
        <v>3108</v>
      </c>
      <c r="H29" s="147" t="s">
        <v>15497</v>
      </c>
      <c r="I29" s="147" t="s">
        <v>3102</v>
      </c>
      <c r="J29" s="156" t="s">
        <v>12241</v>
      </c>
    </row>
    <row r="30">
      <c r="A30" s="134"/>
      <c r="B30" s="149"/>
      <c r="C30" s="147"/>
      <c r="D30" s="156"/>
      <c r="E30" s="159" t="s">
        <v>2053</v>
      </c>
      <c r="F30" s="147"/>
      <c r="G30" s="156" t="s">
        <v>3108</v>
      </c>
      <c r="H30" s="147" t="s">
        <v>2612</v>
      </c>
      <c r="I30" s="147" t="s">
        <v>3132</v>
      </c>
      <c r="J30" s="156" t="s">
        <v>8831</v>
      </c>
    </row>
    <row r="31">
      <c r="A31" s="134"/>
      <c r="B31" s="149"/>
      <c r="C31" s="147"/>
      <c r="D31" s="156"/>
      <c r="E31" s="159" t="s">
        <v>3388</v>
      </c>
      <c r="F31" s="147"/>
      <c r="G31" s="156" t="s">
        <v>3108</v>
      </c>
      <c r="H31" s="147" t="s">
        <v>8831</v>
      </c>
      <c r="I31" s="147"/>
      <c r="J31" s="156" t="s">
        <v>3108</v>
      </c>
    </row>
    <row r="32">
      <c r="A32" s="134"/>
      <c r="B32" s="149"/>
      <c r="C32" s="147"/>
      <c r="D32" s="156"/>
      <c r="E32" s="159"/>
      <c r="F32" s="147"/>
      <c r="G32" s="156"/>
      <c r="H32" s="147" t="s">
        <v>12241</v>
      </c>
      <c r="I32" s="147"/>
      <c r="J32" s="156" t="s">
        <v>3108</v>
      </c>
    </row>
    <row r="33">
      <c r="A33" s="134"/>
      <c r="B33" s="149"/>
      <c r="C33" s="147"/>
      <c r="D33" s="156"/>
      <c r="E33" s="159"/>
      <c r="F33" s="147"/>
      <c r="G33" s="156"/>
      <c r="H33" s="147" t="s">
        <v>1572</v>
      </c>
      <c r="I33" s="147"/>
      <c r="J33" s="156" t="s">
        <v>3108</v>
      </c>
    </row>
  </sheetData>
  <conditionalFormatting sqref="D9:D14 G9:G14 J9:J14">
    <cfRule type="cellIs" dxfId="4" priority="1" operator="equal">
      <formula>"Light Blue"</formula>
    </cfRule>
  </conditionalFormatting>
  <conditionalFormatting sqref="D9:D14 G9:G14 J9:J14">
    <cfRule type="cellIs" dxfId="5" priority="2" operator="equal">
      <formula>"Black"</formula>
    </cfRule>
  </conditionalFormatting>
  <conditionalFormatting sqref="D9:D14 G9:G14 J9:J14">
    <cfRule type="cellIs" dxfId="6" priority="3" operator="equal">
      <formula>"Blue"</formula>
    </cfRule>
  </conditionalFormatting>
  <conditionalFormatting sqref="D9:D14 G9:G14 J9:J14">
    <cfRule type="cellIs" dxfId="7" priority="4" operator="equal">
      <formula>"Cyan"</formula>
    </cfRule>
  </conditionalFormatting>
  <conditionalFormatting sqref="D9:D14 G9:G14 J9:J14">
    <cfRule type="cellIs" dxfId="8" priority="5" operator="equal">
      <formula>"Dark Blue"</formula>
    </cfRule>
  </conditionalFormatting>
  <conditionalFormatting sqref="D9:D14 G9:G14 J9:J14">
    <cfRule type="cellIs" dxfId="9" priority="6" operator="equal">
      <formula>"Dark Gray"</formula>
    </cfRule>
  </conditionalFormatting>
  <conditionalFormatting sqref="D9:D14 G9:G14 J9:J14">
    <cfRule type="cellIs" dxfId="10" priority="7" operator="equal">
      <formula>"Dark Green"</formula>
    </cfRule>
  </conditionalFormatting>
  <conditionalFormatting sqref="D9:D14 G9:G14 J9:J14">
    <cfRule type="cellIs" dxfId="11" priority="8" operator="equal">
      <formula>"Purple"</formula>
    </cfRule>
  </conditionalFormatting>
  <conditionalFormatting sqref="D9:D14 G9:G14 J9:J14">
    <cfRule type="cellIs" dxfId="12" priority="9" operator="equal">
      <formula>"Dark Red"</formula>
    </cfRule>
  </conditionalFormatting>
  <conditionalFormatting sqref="D9:D14 G9:G14 J9:J14">
    <cfRule type="cellIs" dxfId="13" priority="10" operator="equal">
      <formula>"Orange"</formula>
    </cfRule>
  </conditionalFormatting>
  <conditionalFormatting sqref="D9:D14 G9:G14 J9:J14">
    <cfRule type="cellIs" dxfId="14" priority="11" operator="equal">
      <formula>"Light Gray"</formula>
    </cfRule>
  </conditionalFormatting>
  <conditionalFormatting sqref="D9:D14 G9:G14 J9:J14">
    <cfRule type="cellIs" dxfId="15" priority="12" operator="equal">
      <formula>"Light Green"</formula>
    </cfRule>
  </conditionalFormatting>
  <conditionalFormatting sqref="D9:D14 G9:G14 J9:J14">
    <cfRule type="cellIs" dxfId="16" priority="13" operator="equal">
      <formula>"Pink"</formula>
    </cfRule>
  </conditionalFormatting>
  <conditionalFormatting sqref="D9:D14 G9:G14 J9:J14">
    <cfRule type="cellIs" dxfId="17" priority="14" operator="equal">
      <formula>"Red"</formula>
    </cfRule>
  </conditionalFormatting>
  <conditionalFormatting sqref="D9:D14 G9:G14 J9:J14">
    <cfRule type="cellIs" dxfId="18" priority="15" operator="equal">
      <formula>"White"</formula>
    </cfRule>
  </conditionalFormatting>
  <conditionalFormatting sqref="D9:D14 G9:G14 J9:J14">
    <cfRule type="cellIs" dxfId="19" priority="16" operator="equal">
      <formula>"Yellow"</formula>
    </cfRule>
  </conditionalFormatting>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0" width="36.29"/>
  </cols>
  <sheetData>
    <row r="1">
      <c r="A1" s="93" t="s">
        <v>3057</v>
      </c>
      <c r="B1" s="94">
        <v>1.0</v>
      </c>
      <c r="C1" s="95"/>
      <c r="D1" s="95"/>
      <c r="E1" s="97">
        <v>2.0</v>
      </c>
      <c r="F1" s="95"/>
      <c r="G1" s="95"/>
      <c r="H1" s="97">
        <v>3.0</v>
      </c>
      <c r="I1" s="95"/>
      <c r="J1" s="95"/>
      <c r="K1" s="97">
        <v>4.0</v>
      </c>
      <c r="L1" s="95"/>
      <c r="M1" s="96"/>
      <c r="N1" s="97">
        <v>5.0</v>
      </c>
      <c r="O1" s="95"/>
      <c r="P1" s="96"/>
      <c r="Q1" s="97">
        <v>6.0</v>
      </c>
      <c r="R1" s="95"/>
      <c r="S1" s="96"/>
      <c r="T1" s="97">
        <v>7.0</v>
      </c>
      <c r="U1" s="95"/>
      <c r="V1" s="96"/>
      <c r="W1" s="97">
        <v>8.0</v>
      </c>
      <c r="X1" s="95"/>
      <c r="Y1" s="96"/>
      <c r="Z1" s="97">
        <v>9.0</v>
      </c>
      <c r="AA1" s="99"/>
      <c r="AB1" s="96"/>
      <c r="AC1" s="97">
        <v>10.0</v>
      </c>
      <c r="AD1" s="95"/>
      <c r="AE1" s="96"/>
      <c r="AF1" s="97" t="s">
        <v>15500</v>
      </c>
      <c r="AG1" s="95"/>
      <c r="AH1" s="96"/>
      <c r="AI1" s="97" t="s">
        <v>15501</v>
      </c>
      <c r="AJ1" s="95"/>
      <c r="AK1" s="96"/>
      <c r="AL1" s="97">
        <v>12.0</v>
      </c>
      <c r="AM1" s="95"/>
      <c r="AN1" s="96"/>
      <c r="AO1" s="97">
        <v>13.0</v>
      </c>
      <c r="AP1" s="95"/>
      <c r="AQ1" s="96"/>
      <c r="AR1" s="97">
        <v>14.0</v>
      </c>
      <c r="AS1" s="95"/>
      <c r="AT1" s="96"/>
      <c r="AU1" s="97">
        <v>15.0</v>
      </c>
      <c r="AV1" s="99"/>
      <c r="AW1" s="96"/>
      <c r="AX1" s="97">
        <v>16.0</v>
      </c>
      <c r="AY1" s="95"/>
      <c r="AZ1" s="96"/>
      <c r="BA1" s="97">
        <v>17.0</v>
      </c>
      <c r="BB1" s="95"/>
      <c r="BC1" s="96"/>
      <c r="BD1" s="97">
        <v>18.0</v>
      </c>
      <c r="BE1" s="99" t="s">
        <v>15502</v>
      </c>
      <c r="BF1" s="96"/>
      <c r="BG1" s="97">
        <v>19.0</v>
      </c>
      <c r="BH1" s="95"/>
      <c r="BI1" s="96"/>
      <c r="BJ1" s="161">
        <v>20.0</v>
      </c>
      <c r="BK1" s="95"/>
      <c r="BL1" s="96"/>
      <c r="BM1" s="161">
        <v>21.0</v>
      </c>
      <c r="BN1" s="95"/>
      <c r="BO1" s="96"/>
      <c r="BP1" s="161">
        <v>22.0</v>
      </c>
      <c r="BQ1" s="95"/>
      <c r="BR1" s="96"/>
    </row>
    <row r="2">
      <c r="A2" s="93" t="s">
        <v>3073</v>
      </c>
      <c r="B2" s="98">
        <v>41842.0</v>
      </c>
      <c r="C2" s="99">
        <v>6.0</v>
      </c>
      <c r="D2" s="136"/>
      <c r="E2" s="98">
        <v>41880.0</v>
      </c>
      <c r="F2" s="99">
        <v>5.0</v>
      </c>
      <c r="G2" s="101"/>
      <c r="H2" s="98">
        <v>41944.0</v>
      </c>
      <c r="I2" s="99">
        <v>6.0</v>
      </c>
      <c r="J2" s="135"/>
      <c r="K2" s="102">
        <v>41997.0</v>
      </c>
      <c r="L2" s="99">
        <v>6.0</v>
      </c>
      <c r="M2" s="136"/>
      <c r="N2" s="102">
        <v>42054.0</v>
      </c>
      <c r="O2" s="99">
        <v>7.0</v>
      </c>
      <c r="P2" s="136"/>
      <c r="Q2" s="102">
        <v>42140.0</v>
      </c>
      <c r="R2" s="99">
        <v>7.0</v>
      </c>
      <c r="S2" s="136"/>
      <c r="T2" s="102">
        <v>42208.0</v>
      </c>
      <c r="U2" s="99">
        <v>7.0</v>
      </c>
      <c r="V2" s="136"/>
      <c r="W2" s="102">
        <v>42305.0</v>
      </c>
      <c r="X2" s="99">
        <v>8.0</v>
      </c>
      <c r="Y2" s="136"/>
      <c r="Z2" s="102">
        <v>42433.0</v>
      </c>
      <c r="AA2" s="99">
        <v>8.0</v>
      </c>
      <c r="AB2" s="136"/>
      <c r="AC2" s="102">
        <v>42496.0</v>
      </c>
      <c r="AD2" s="99">
        <v>9.0</v>
      </c>
      <c r="AE2" s="136"/>
      <c r="AF2" s="102">
        <v>42579.0</v>
      </c>
      <c r="AG2" s="99">
        <v>9.0</v>
      </c>
      <c r="AH2" s="136"/>
      <c r="AI2" s="102">
        <v>42599.0</v>
      </c>
      <c r="AJ2" s="99">
        <v>9.0</v>
      </c>
      <c r="AK2" s="136"/>
      <c r="AL2" s="102">
        <v>42753.0</v>
      </c>
      <c r="AM2" s="99">
        <v>8.0</v>
      </c>
      <c r="AN2" s="136"/>
      <c r="AO2" s="102">
        <v>42904.0</v>
      </c>
      <c r="AP2" s="99">
        <v>8.0</v>
      </c>
      <c r="AQ2" s="136"/>
      <c r="AR2" s="102">
        <v>43064.0</v>
      </c>
      <c r="AS2" s="99">
        <v>7.0</v>
      </c>
      <c r="AT2" s="136"/>
      <c r="AU2" s="102">
        <v>43094.0</v>
      </c>
      <c r="AV2" s="99">
        <v>6.0</v>
      </c>
      <c r="AW2" s="136"/>
      <c r="AX2" s="102">
        <v>43685.0</v>
      </c>
      <c r="AY2" s="99">
        <v>8.0</v>
      </c>
      <c r="AZ2" s="136"/>
      <c r="BA2" s="102">
        <v>44562.0</v>
      </c>
      <c r="BB2" s="99">
        <v>8.0</v>
      </c>
      <c r="BC2" s="136"/>
      <c r="BD2" s="102">
        <v>44648.0</v>
      </c>
      <c r="BE2" s="99">
        <v>10.0</v>
      </c>
      <c r="BF2" s="136"/>
      <c r="BG2" s="102">
        <v>44815.0</v>
      </c>
      <c r="BH2" s="99">
        <v>8.0</v>
      </c>
      <c r="BI2" s="136"/>
      <c r="BJ2" s="165">
        <v>45288.0</v>
      </c>
      <c r="BK2" s="163">
        <v>9.0</v>
      </c>
      <c r="BL2" s="100"/>
      <c r="BM2" s="165">
        <v>45526.0</v>
      </c>
      <c r="BN2" s="163">
        <v>5.0</v>
      </c>
      <c r="BO2" s="100"/>
      <c r="BP2" s="165">
        <v>46021.0</v>
      </c>
      <c r="BQ2" s="163">
        <v>10.0</v>
      </c>
      <c r="BR2" s="100"/>
    </row>
    <row r="3">
      <c r="A3" s="103" t="s">
        <v>3061</v>
      </c>
      <c r="B3" s="99">
        <v>1.0</v>
      </c>
      <c r="C3" s="99" t="s">
        <v>3074</v>
      </c>
      <c r="D3" s="99">
        <v>1.7</v>
      </c>
      <c r="E3" s="104">
        <v>2.0</v>
      </c>
      <c r="F3" s="99" t="s">
        <v>3286</v>
      </c>
      <c r="G3" s="99">
        <v>1.7</v>
      </c>
      <c r="H3" s="104">
        <v>3.0</v>
      </c>
      <c r="I3" s="99" t="s">
        <v>8420</v>
      </c>
      <c r="J3" s="99">
        <v>1.7</v>
      </c>
      <c r="K3" s="104">
        <v>1.0</v>
      </c>
      <c r="L3" s="99" t="s">
        <v>3074</v>
      </c>
      <c r="M3" s="101">
        <v>1.7</v>
      </c>
      <c r="N3" s="104">
        <v>3.0</v>
      </c>
      <c r="O3" s="99" t="s">
        <v>3286</v>
      </c>
      <c r="P3" s="101">
        <v>1.7</v>
      </c>
      <c r="Q3" s="104">
        <v>2.0</v>
      </c>
      <c r="R3" s="99" t="s">
        <v>4445</v>
      </c>
      <c r="S3" s="101">
        <v>1.7</v>
      </c>
      <c r="T3" s="104">
        <v>5.0</v>
      </c>
      <c r="U3" s="99" t="s">
        <v>3963</v>
      </c>
      <c r="V3" s="101">
        <v>1.7</v>
      </c>
      <c r="W3" s="104">
        <v>2.0</v>
      </c>
      <c r="X3" s="99" t="s">
        <v>15503</v>
      </c>
      <c r="Y3" s="101">
        <v>1.8</v>
      </c>
      <c r="Z3" s="104">
        <v>5.0</v>
      </c>
      <c r="AA3" s="99" t="s">
        <v>3286</v>
      </c>
      <c r="AB3" s="101">
        <v>1.8</v>
      </c>
      <c r="AC3" s="104">
        <v>1.0</v>
      </c>
      <c r="AD3" s="99" t="s">
        <v>3074</v>
      </c>
      <c r="AE3" s="101">
        <v>1.8</v>
      </c>
      <c r="AF3" s="104">
        <v>2.0</v>
      </c>
      <c r="AG3" s="99" t="s">
        <v>15504</v>
      </c>
      <c r="AH3" s="101">
        <v>1.8</v>
      </c>
      <c r="AI3" s="104">
        <v>2.0</v>
      </c>
      <c r="AJ3" s="99" t="s">
        <v>15504</v>
      </c>
      <c r="AK3" s="101">
        <v>1.8</v>
      </c>
      <c r="AL3" s="104">
        <v>6.0</v>
      </c>
      <c r="AM3" s="99" t="s">
        <v>15505</v>
      </c>
      <c r="AN3" s="101">
        <v>1.8</v>
      </c>
      <c r="AO3" s="104">
        <v>4.0</v>
      </c>
      <c r="AP3" s="99" t="s">
        <v>3150</v>
      </c>
      <c r="AQ3" s="101">
        <v>1.8</v>
      </c>
      <c r="AR3" s="104">
        <v>3.0</v>
      </c>
      <c r="AS3" s="99" t="s">
        <v>8420</v>
      </c>
      <c r="AT3" s="101">
        <v>1.8</v>
      </c>
      <c r="AU3" s="104">
        <v>1.0</v>
      </c>
      <c r="AV3" s="99" t="s">
        <v>3074</v>
      </c>
      <c r="AW3" s="101">
        <v>1.8</v>
      </c>
      <c r="AX3" s="104">
        <v>3.0</v>
      </c>
      <c r="AY3" s="99" t="s">
        <v>3150</v>
      </c>
      <c r="AZ3" s="101">
        <v>1.8</v>
      </c>
      <c r="BA3" s="104">
        <v>2.0</v>
      </c>
      <c r="BB3" s="99" t="s">
        <v>15506</v>
      </c>
      <c r="BC3" s="101">
        <v>1.8</v>
      </c>
      <c r="BD3" s="104">
        <v>4.0</v>
      </c>
      <c r="BE3" s="99" t="s">
        <v>3286</v>
      </c>
      <c r="BF3" s="101">
        <v>1.18</v>
      </c>
      <c r="BG3" s="104">
        <v>3.0</v>
      </c>
      <c r="BH3" s="99" t="s">
        <v>15507</v>
      </c>
      <c r="BI3" s="101">
        <v>1.18</v>
      </c>
      <c r="BJ3" s="99">
        <v>6.0</v>
      </c>
      <c r="BK3" s="99" t="s">
        <v>3286</v>
      </c>
      <c r="BL3" s="101">
        <v>1.19</v>
      </c>
      <c r="BM3" s="99" t="s">
        <v>3285</v>
      </c>
      <c r="BN3" s="99" t="s">
        <v>3074</v>
      </c>
      <c r="BO3" s="166">
        <v>1.2</v>
      </c>
      <c r="BP3" s="194">
        <v>2.0</v>
      </c>
      <c r="BQ3" s="193" t="s">
        <v>3286</v>
      </c>
      <c r="BR3" s="166">
        <v>1.21</v>
      </c>
    </row>
    <row r="4">
      <c r="A4" s="103" t="s">
        <v>3062</v>
      </c>
      <c r="B4" s="99" t="s">
        <v>4040</v>
      </c>
      <c r="C4" s="95"/>
      <c r="D4" s="95"/>
      <c r="E4" s="104" t="s">
        <v>15508</v>
      </c>
      <c r="F4" s="95"/>
      <c r="G4" s="95"/>
      <c r="H4" s="104" t="s">
        <v>5286</v>
      </c>
      <c r="I4" s="95"/>
      <c r="J4" s="95"/>
      <c r="K4" s="104" t="s">
        <v>15509</v>
      </c>
      <c r="L4" s="95"/>
      <c r="M4" s="96"/>
      <c r="N4" s="104" t="s">
        <v>6516</v>
      </c>
      <c r="O4" s="95"/>
      <c r="P4" s="96"/>
      <c r="Q4" s="104" t="s">
        <v>15510</v>
      </c>
      <c r="R4" s="95"/>
      <c r="S4" s="96"/>
      <c r="T4" s="104" t="s">
        <v>15511</v>
      </c>
      <c r="U4" s="95"/>
      <c r="V4" s="96"/>
      <c r="W4" s="104" t="s">
        <v>13178</v>
      </c>
      <c r="X4" s="95"/>
      <c r="Y4" s="96"/>
      <c r="Z4" s="104" t="s">
        <v>4451</v>
      </c>
      <c r="AA4" s="95"/>
      <c r="AB4" s="96"/>
      <c r="AC4" s="104" t="s">
        <v>15512</v>
      </c>
      <c r="AD4" s="95"/>
      <c r="AE4" s="96"/>
      <c r="AF4" s="104" t="s">
        <v>15513</v>
      </c>
      <c r="AG4" s="95"/>
      <c r="AH4" s="96"/>
      <c r="AI4" s="104" t="s">
        <v>15513</v>
      </c>
      <c r="AJ4" s="95"/>
      <c r="AK4" s="96"/>
      <c r="AL4" s="104" t="s">
        <v>15514</v>
      </c>
      <c r="AM4" s="95"/>
      <c r="AN4" s="96"/>
      <c r="AO4" s="104" t="s">
        <v>15515</v>
      </c>
      <c r="AP4" s="95"/>
      <c r="AQ4" s="96"/>
      <c r="AR4" s="104" t="s">
        <v>15516</v>
      </c>
      <c r="AS4" s="95"/>
      <c r="AT4" s="96"/>
      <c r="AU4" s="104" t="s">
        <v>15509</v>
      </c>
      <c r="AV4" s="95"/>
      <c r="AW4" s="96"/>
      <c r="AX4" s="104" t="s">
        <v>15517</v>
      </c>
      <c r="AY4" s="95"/>
      <c r="AZ4" s="96"/>
      <c r="BA4" s="104" t="s">
        <v>15518</v>
      </c>
      <c r="BB4" s="95"/>
      <c r="BC4" s="96"/>
      <c r="BD4" s="104" t="s">
        <v>6332</v>
      </c>
      <c r="BE4" s="95"/>
      <c r="BF4" s="96"/>
      <c r="BG4" s="104" t="s">
        <v>5302</v>
      </c>
      <c r="BH4" s="95"/>
      <c r="BI4" s="96"/>
      <c r="BJ4" s="99" t="s">
        <v>15519</v>
      </c>
      <c r="BK4" s="95"/>
      <c r="BL4" s="96"/>
      <c r="BM4" s="99" t="s">
        <v>15520</v>
      </c>
      <c r="BN4" s="95"/>
      <c r="BO4" s="96"/>
      <c r="BP4" s="99" t="s">
        <v>15521</v>
      </c>
      <c r="BQ4" s="95"/>
      <c r="BR4" s="96"/>
    </row>
    <row r="5">
      <c r="A5" s="103" t="s">
        <v>3063</v>
      </c>
      <c r="B5" s="99" t="s">
        <v>5018</v>
      </c>
      <c r="C5" s="95"/>
      <c r="D5" s="95"/>
      <c r="E5" s="104" t="s">
        <v>5018</v>
      </c>
      <c r="F5" s="95"/>
      <c r="G5" s="95"/>
      <c r="H5" s="104" t="s">
        <v>1828</v>
      </c>
      <c r="I5" s="95"/>
      <c r="J5" s="95"/>
      <c r="K5" s="104" t="s">
        <v>5018</v>
      </c>
      <c r="L5" s="95"/>
      <c r="M5" s="96"/>
      <c r="N5" s="104" t="s">
        <v>864</v>
      </c>
      <c r="O5" s="95"/>
      <c r="P5" s="96"/>
      <c r="Q5" s="104" t="s">
        <v>4244</v>
      </c>
      <c r="R5" s="95"/>
      <c r="S5" s="96"/>
      <c r="T5" s="104" t="s">
        <v>15522</v>
      </c>
      <c r="U5" s="95"/>
      <c r="V5" s="96"/>
      <c r="W5" s="104" t="s">
        <v>4837</v>
      </c>
      <c r="X5" s="95"/>
      <c r="Y5" s="96"/>
      <c r="Z5" s="104" t="s">
        <v>1841</v>
      </c>
      <c r="AA5" s="95"/>
      <c r="AB5" s="96"/>
      <c r="AC5" s="104" t="s">
        <v>1841</v>
      </c>
      <c r="AD5" s="95"/>
      <c r="AE5" s="96"/>
      <c r="AF5" s="104" t="s">
        <v>5684</v>
      </c>
      <c r="AG5" s="95"/>
      <c r="AH5" s="96"/>
      <c r="AI5" s="104" t="s">
        <v>5676</v>
      </c>
      <c r="AJ5" s="95"/>
      <c r="AK5" s="96"/>
      <c r="AL5" s="104" t="s">
        <v>5684</v>
      </c>
      <c r="AM5" s="95"/>
      <c r="AN5" s="96"/>
      <c r="AO5" s="104" t="s">
        <v>3109</v>
      </c>
      <c r="AP5" s="95"/>
      <c r="AQ5" s="96"/>
      <c r="AR5" s="104" t="s">
        <v>45</v>
      </c>
      <c r="AS5" s="95"/>
      <c r="AT5" s="96"/>
      <c r="AU5" s="104" t="s">
        <v>1299</v>
      </c>
      <c r="AV5" s="95"/>
      <c r="AW5" s="96"/>
      <c r="AX5" s="104" t="s">
        <v>10735</v>
      </c>
      <c r="AY5" s="95"/>
      <c r="AZ5" s="96"/>
      <c r="BA5" s="104" t="s">
        <v>45</v>
      </c>
      <c r="BB5" s="95"/>
      <c r="BC5" s="96"/>
      <c r="BD5" s="104" t="s">
        <v>4987</v>
      </c>
      <c r="BE5" s="95"/>
      <c r="BF5" s="96"/>
      <c r="BG5" s="104" t="s">
        <v>3079</v>
      </c>
      <c r="BH5" s="95"/>
      <c r="BI5" s="96"/>
      <c r="BJ5" s="99" t="s">
        <v>45</v>
      </c>
      <c r="BK5" s="95"/>
      <c r="BL5" s="96"/>
      <c r="BM5" s="99" t="s">
        <v>3383</v>
      </c>
      <c r="BN5" s="95"/>
      <c r="BO5" s="96"/>
      <c r="BP5" s="99" t="s">
        <v>3706</v>
      </c>
      <c r="BQ5" s="95"/>
      <c r="BR5" s="96"/>
    </row>
    <row r="6">
      <c r="A6" s="105" t="s">
        <v>3064</v>
      </c>
      <c r="B6" s="106">
        <v>0.0</v>
      </c>
      <c r="C6" s="106">
        <v>56.0</v>
      </c>
      <c r="D6" s="106">
        <v>0.0</v>
      </c>
      <c r="E6" s="108">
        <v>0.0</v>
      </c>
      <c r="F6" s="106">
        <v>58.0</v>
      </c>
      <c r="G6" s="106">
        <v>10.0</v>
      </c>
      <c r="H6" s="108">
        <v>1.0</v>
      </c>
      <c r="I6" s="106">
        <v>21.0</v>
      </c>
      <c r="J6" s="106">
        <v>53.0</v>
      </c>
      <c r="K6" s="108">
        <v>0.0</v>
      </c>
      <c r="L6" s="106">
        <v>36.0</v>
      </c>
      <c r="M6" s="107">
        <v>30.0</v>
      </c>
      <c r="N6" s="108">
        <v>1.0</v>
      </c>
      <c r="O6" s="106">
        <v>17.0</v>
      </c>
      <c r="P6" s="107">
        <v>41.0</v>
      </c>
      <c r="Q6" s="108">
        <v>1.0</v>
      </c>
      <c r="R6" s="106">
        <v>13.0</v>
      </c>
      <c r="S6" s="107">
        <v>41.0</v>
      </c>
      <c r="T6" s="108">
        <v>2.0</v>
      </c>
      <c r="U6" s="106">
        <v>11.0</v>
      </c>
      <c r="V6" s="107">
        <v>2.0</v>
      </c>
      <c r="W6" s="108">
        <v>1.0</v>
      </c>
      <c r="X6" s="106">
        <v>47.0</v>
      </c>
      <c r="Y6" s="107">
        <v>8.0</v>
      </c>
      <c r="Z6" s="108">
        <v>2.0</v>
      </c>
      <c r="AA6" s="106">
        <v>5.0</v>
      </c>
      <c r="AB6" s="107">
        <v>42.0</v>
      </c>
      <c r="AC6" s="108">
        <v>1.0</v>
      </c>
      <c r="AD6" s="106">
        <v>30.0</v>
      </c>
      <c r="AE6" s="107">
        <v>23.0</v>
      </c>
      <c r="AF6" s="108">
        <v>1.0</v>
      </c>
      <c r="AG6" s="106">
        <v>11.0</v>
      </c>
      <c r="AH6" s="107">
        <v>45.0</v>
      </c>
      <c r="AI6" s="108">
        <v>1.0</v>
      </c>
      <c r="AJ6" s="106">
        <v>11.0</v>
      </c>
      <c r="AK6" s="107">
        <v>58.0</v>
      </c>
      <c r="AL6" s="108">
        <v>1.0</v>
      </c>
      <c r="AM6" s="106">
        <v>34.0</v>
      </c>
      <c r="AN6" s="107">
        <v>45.0</v>
      </c>
      <c r="AO6" s="108">
        <v>1.0</v>
      </c>
      <c r="AP6" s="106">
        <v>49.0</v>
      </c>
      <c r="AQ6" s="107">
        <v>23.0</v>
      </c>
      <c r="AR6" s="108">
        <v>1.0</v>
      </c>
      <c r="AS6" s="106">
        <v>40.0</v>
      </c>
      <c r="AT6" s="107">
        <v>8.0</v>
      </c>
      <c r="AU6" s="108">
        <v>1.0</v>
      </c>
      <c r="AV6" s="106">
        <v>37.0</v>
      </c>
      <c r="AW6" s="107">
        <v>11.0</v>
      </c>
      <c r="AX6" s="108">
        <v>1.0</v>
      </c>
      <c r="AY6" s="106">
        <v>53.0</v>
      </c>
      <c r="AZ6" s="107">
        <v>41.0</v>
      </c>
      <c r="BA6" s="108">
        <v>2.0</v>
      </c>
      <c r="BB6" s="106">
        <v>0.0</v>
      </c>
      <c r="BC6" s="107">
        <v>23.0</v>
      </c>
      <c r="BD6" s="108">
        <v>1.0</v>
      </c>
      <c r="BE6" s="106">
        <v>11.0</v>
      </c>
      <c r="BF6" s="107">
        <v>38.0</v>
      </c>
      <c r="BG6" s="108">
        <v>1.0</v>
      </c>
      <c r="BH6" s="106">
        <v>37.0</v>
      </c>
      <c r="BI6" s="107">
        <v>1.0</v>
      </c>
      <c r="BJ6" s="106">
        <v>0.0</v>
      </c>
      <c r="BK6" s="106">
        <v>58.0</v>
      </c>
      <c r="BL6" s="107">
        <v>35.0</v>
      </c>
      <c r="BM6" s="106">
        <v>1.0</v>
      </c>
      <c r="BN6" s="106">
        <v>7.0</v>
      </c>
      <c r="BO6" s="107">
        <v>33.0</v>
      </c>
      <c r="BP6" s="106">
        <v>2.0</v>
      </c>
      <c r="BQ6" s="106">
        <v>49.0</v>
      </c>
      <c r="BR6" s="107">
        <v>8.0</v>
      </c>
    </row>
    <row r="7">
      <c r="A7" s="103" t="s">
        <v>3065</v>
      </c>
      <c r="B7" s="99" t="s">
        <v>283</v>
      </c>
      <c r="C7" s="95"/>
      <c r="D7" s="96"/>
      <c r="E7" s="104" t="s">
        <v>2397</v>
      </c>
      <c r="F7" s="95"/>
      <c r="G7" s="95"/>
      <c r="H7" s="104" t="s">
        <v>9995</v>
      </c>
      <c r="I7" s="95"/>
      <c r="J7" s="95"/>
      <c r="K7" s="104" t="s">
        <v>1669</v>
      </c>
      <c r="L7" s="95"/>
      <c r="M7" s="96"/>
      <c r="N7" s="104" t="s">
        <v>1632</v>
      </c>
      <c r="O7" s="95"/>
      <c r="P7" s="96"/>
      <c r="Q7" s="104" t="s">
        <v>1830</v>
      </c>
      <c r="R7" s="95"/>
      <c r="S7" s="96"/>
      <c r="T7" s="104" t="s">
        <v>1410</v>
      </c>
      <c r="U7" s="95"/>
      <c r="V7" s="96"/>
      <c r="W7" s="104" t="s">
        <v>1410</v>
      </c>
      <c r="X7" s="95"/>
      <c r="Y7" s="96"/>
      <c r="Z7" s="104" t="s">
        <v>934</v>
      </c>
      <c r="AA7" s="95"/>
      <c r="AB7" s="96"/>
      <c r="AC7" s="104" t="s">
        <v>1669</v>
      </c>
      <c r="AD7" s="95"/>
      <c r="AE7" s="96"/>
      <c r="AF7" s="104" t="s">
        <v>3109</v>
      </c>
      <c r="AG7" s="95"/>
      <c r="AH7" s="96"/>
      <c r="AI7" s="104" t="s">
        <v>4249</v>
      </c>
      <c r="AJ7" s="95"/>
      <c r="AK7" s="96"/>
      <c r="AL7" s="104" t="s">
        <v>45</v>
      </c>
      <c r="AM7" s="95"/>
      <c r="AN7" s="96"/>
      <c r="AO7" s="104" t="s">
        <v>3961</v>
      </c>
      <c r="AP7" s="95"/>
      <c r="AQ7" s="96"/>
      <c r="AR7" s="104" t="s">
        <v>1410</v>
      </c>
      <c r="AS7" s="95"/>
      <c r="AT7" s="96"/>
      <c r="AU7" s="104" t="s">
        <v>1841</v>
      </c>
      <c r="AV7" s="95"/>
      <c r="AW7" s="96"/>
      <c r="AX7" s="104" t="s">
        <v>650</v>
      </c>
      <c r="AY7" s="99"/>
      <c r="AZ7" s="96"/>
      <c r="BA7" s="104" t="s">
        <v>4993</v>
      </c>
      <c r="BB7" s="99"/>
      <c r="BC7" s="96"/>
      <c r="BD7" s="104" t="s">
        <v>2130</v>
      </c>
      <c r="BE7" s="99"/>
      <c r="BF7" s="96"/>
      <c r="BG7" s="104" t="s">
        <v>131</v>
      </c>
      <c r="BH7" s="99"/>
      <c r="BI7" s="96"/>
      <c r="BJ7" s="99" t="s">
        <v>4244</v>
      </c>
      <c r="BK7" s="95"/>
      <c r="BL7" s="96"/>
      <c r="BM7" s="99" t="s">
        <v>12468</v>
      </c>
      <c r="BN7" s="95"/>
      <c r="BO7" s="96"/>
      <c r="BP7" s="99" t="s">
        <v>1410</v>
      </c>
      <c r="BQ7" s="95"/>
      <c r="BR7" s="96"/>
    </row>
    <row r="8">
      <c r="A8" s="105" t="s">
        <v>3064</v>
      </c>
      <c r="B8" s="106">
        <v>0.0</v>
      </c>
      <c r="C8" s="106">
        <v>0.0</v>
      </c>
      <c r="D8" s="107">
        <v>26.0</v>
      </c>
      <c r="E8" s="106">
        <v>0.0</v>
      </c>
      <c r="F8" s="106">
        <v>2.0</v>
      </c>
      <c r="G8" s="107">
        <v>36.0</v>
      </c>
      <c r="H8" s="106">
        <v>0.0</v>
      </c>
      <c r="I8" s="106">
        <v>4.0</v>
      </c>
      <c r="J8" s="107">
        <v>42.0</v>
      </c>
      <c r="K8" s="108">
        <v>0.0</v>
      </c>
      <c r="L8" s="106">
        <v>4.0</v>
      </c>
      <c r="M8" s="107">
        <v>48.0</v>
      </c>
      <c r="N8" s="108">
        <v>0.0</v>
      </c>
      <c r="O8" s="106">
        <v>0.0</v>
      </c>
      <c r="P8" s="107">
        <v>47.0</v>
      </c>
      <c r="Q8" s="108">
        <v>0.0</v>
      </c>
      <c r="R8" s="106">
        <v>2.0</v>
      </c>
      <c r="S8" s="107">
        <v>32.0</v>
      </c>
      <c r="T8" s="108">
        <v>0.0</v>
      </c>
      <c r="U8" s="106">
        <v>1.0</v>
      </c>
      <c r="V8" s="107">
        <v>16.0</v>
      </c>
      <c r="W8" s="108">
        <v>0.0</v>
      </c>
      <c r="X8" s="106">
        <v>0.0</v>
      </c>
      <c r="Y8" s="107">
        <v>1.0</v>
      </c>
      <c r="Z8" s="108">
        <v>0.0</v>
      </c>
      <c r="AA8" s="106">
        <v>4.0</v>
      </c>
      <c r="AB8" s="107">
        <v>48.0</v>
      </c>
      <c r="AC8" s="108">
        <v>0.0</v>
      </c>
      <c r="AD8" s="106">
        <v>3.0</v>
      </c>
      <c r="AE8" s="107">
        <v>14.0</v>
      </c>
      <c r="AF8" s="108">
        <v>0.0</v>
      </c>
      <c r="AG8" s="106">
        <v>2.0</v>
      </c>
      <c r="AH8" s="107">
        <v>20.0</v>
      </c>
      <c r="AI8" s="108">
        <v>0.0</v>
      </c>
      <c r="AJ8" s="106">
        <v>4.0</v>
      </c>
      <c r="AK8" s="107">
        <v>51.0</v>
      </c>
      <c r="AL8" s="108">
        <v>0.0</v>
      </c>
      <c r="AM8" s="106">
        <v>2.0</v>
      </c>
      <c r="AN8" s="107">
        <v>31.0</v>
      </c>
      <c r="AO8" s="108">
        <v>0.0</v>
      </c>
      <c r="AP8" s="106">
        <v>4.0</v>
      </c>
      <c r="AQ8" s="107">
        <v>18.0</v>
      </c>
      <c r="AR8" s="108">
        <v>0.0</v>
      </c>
      <c r="AS8" s="106">
        <v>1.0</v>
      </c>
      <c r="AT8" s="107">
        <v>47.0</v>
      </c>
      <c r="AU8" s="108">
        <v>0.0</v>
      </c>
      <c r="AV8" s="106">
        <v>3.0</v>
      </c>
      <c r="AW8" s="107">
        <v>15.0</v>
      </c>
      <c r="AX8" s="108">
        <v>0.0</v>
      </c>
      <c r="AY8" s="106">
        <v>16.0</v>
      </c>
      <c r="AZ8" s="107">
        <v>7.0</v>
      </c>
      <c r="BA8" s="108">
        <v>0.0</v>
      </c>
      <c r="BB8" s="106">
        <v>1.0</v>
      </c>
      <c r="BC8" s="107">
        <v>7.0</v>
      </c>
      <c r="BD8" s="108">
        <v>0.0</v>
      </c>
      <c r="BE8" s="106">
        <v>3.0</v>
      </c>
      <c r="BF8" s="107">
        <v>16.0</v>
      </c>
      <c r="BG8" s="108">
        <v>0.0</v>
      </c>
      <c r="BH8" s="106">
        <v>2.0</v>
      </c>
      <c r="BI8" s="107">
        <v>17.0</v>
      </c>
      <c r="BJ8" s="106">
        <v>0.0</v>
      </c>
      <c r="BK8" s="106">
        <v>4.0</v>
      </c>
      <c r="BL8" s="107">
        <v>2.0</v>
      </c>
      <c r="BM8" s="106">
        <v>0.0</v>
      </c>
      <c r="BN8" s="106">
        <v>2.0</v>
      </c>
      <c r="BO8" s="107">
        <v>14.0</v>
      </c>
      <c r="BP8" s="106">
        <v>0.0</v>
      </c>
      <c r="BQ8" s="106">
        <v>0.0</v>
      </c>
      <c r="BR8" s="107">
        <v>27.0</v>
      </c>
    </row>
    <row r="9">
      <c r="A9" s="109" t="s">
        <v>3066</v>
      </c>
      <c r="B9" s="154"/>
      <c r="C9" s="137"/>
      <c r="D9" s="137"/>
      <c r="E9" s="138" t="s">
        <v>15523</v>
      </c>
      <c r="F9" s="139"/>
      <c r="G9" s="341"/>
      <c r="H9" s="154" t="s">
        <v>15524</v>
      </c>
      <c r="I9" s="137"/>
      <c r="J9" s="341"/>
      <c r="K9" s="138"/>
      <c r="L9" s="137"/>
      <c r="M9" s="341"/>
      <c r="N9" s="138" t="s">
        <v>15525</v>
      </c>
      <c r="O9" s="137"/>
      <c r="P9" s="167" t="s">
        <v>3101</v>
      </c>
      <c r="Q9" s="138" t="s">
        <v>15526</v>
      </c>
      <c r="R9" s="137"/>
      <c r="S9" s="167" t="s">
        <v>3096</v>
      </c>
      <c r="T9" s="138" t="s">
        <v>15527</v>
      </c>
      <c r="U9" s="137"/>
      <c r="V9" s="167" t="s">
        <v>3093</v>
      </c>
      <c r="W9" s="138" t="s">
        <v>15528</v>
      </c>
      <c r="X9" s="137"/>
      <c r="Y9" s="167" t="s">
        <v>3100</v>
      </c>
      <c r="Z9" s="138" t="s">
        <v>15529</v>
      </c>
      <c r="AA9" s="137"/>
      <c r="AB9" s="341"/>
      <c r="AC9" s="138"/>
      <c r="AD9" s="137"/>
      <c r="AE9" s="341"/>
      <c r="AF9" s="138" t="s">
        <v>15530</v>
      </c>
      <c r="AG9" s="137"/>
      <c r="AH9" s="341"/>
      <c r="AI9" s="138" t="s">
        <v>14932</v>
      </c>
      <c r="AJ9" s="137"/>
      <c r="AK9" s="341"/>
      <c r="AL9" s="138" t="s">
        <v>15531</v>
      </c>
      <c r="AM9" s="137"/>
      <c r="AN9" s="167" t="s">
        <v>3101</v>
      </c>
      <c r="AO9" s="138" t="s">
        <v>15532</v>
      </c>
      <c r="AP9" s="137"/>
      <c r="AQ9" s="167" t="s">
        <v>3093</v>
      </c>
      <c r="AR9" s="138" t="s">
        <v>15533</v>
      </c>
      <c r="AS9" s="137"/>
      <c r="AT9" s="341"/>
      <c r="AU9" s="138"/>
      <c r="AV9" s="137"/>
      <c r="AW9" s="341"/>
      <c r="AX9" s="138" t="s">
        <v>15534</v>
      </c>
      <c r="AY9" s="137"/>
      <c r="AZ9" s="167" t="s">
        <v>3097</v>
      </c>
      <c r="BA9" s="138" t="s">
        <v>15535</v>
      </c>
      <c r="BB9" s="137"/>
      <c r="BC9" s="167" t="s">
        <v>3096</v>
      </c>
      <c r="BD9" s="138" t="s">
        <v>15536</v>
      </c>
      <c r="BE9" s="137"/>
      <c r="BF9" s="167" t="s">
        <v>3093</v>
      </c>
      <c r="BG9" s="138" t="s">
        <v>15537</v>
      </c>
      <c r="BH9" s="137"/>
      <c r="BI9" s="167" t="s">
        <v>3091</v>
      </c>
      <c r="BJ9" s="110" t="s">
        <v>15538</v>
      </c>
      <c r="BK9" s="111"/>
      <c r="BL9" s="112" t="s">
        <v>3093</v>
      </c>
      <c r="BM9" s="111"/>
      <c r="BN9" s="111"/>
      <c r="BO9" s="323"/>
      <c r="BP9" s="110" t="s">
        <v>15539</v>
      </c>
      <c r="BQ9" s="111"/>
      <c r="BR9" s="323"/>
    </row>
    <row r="10">
      <c r="A10" s="115" t="s">
        <v>3067</v>
      </c>
      <c r="B10" s="141"/>
      <c r="C10" s="140"/>
      <c r="D10" s="266"/>
      <c r="E10" s="141" t="s">
        <v>15540</v>
      </c>
      <c r="F10" s="140"/>
      <c r="G10" s="266"/>
      <c r="H10" s="141" t="s">
        <v>15541</v>
      </c>
      <c r="I10" s="140"/>
      <c r="J10" s="266"/>
      <c r="K10" s="171"/>
      <c r="L10" s="140"/>
      <c r="M10" s="266"/>
      <c r="N10" s="171" t="s">
        <v>15542</v>
      </c>
      <c r="O10" s="140"/>
      <c r="P10" s="169" t="s">
        <v>3094</v>
      </c>
      <c r="Q10" s="171" t="s">
        <v>15543</v>
      </c>
      <c r="R10" s="140"/>
      <c r="S10" s="169" t="s">
        <v>3095</v>
      </c>
      <c r="T10" s="171" t="s">
        <v>15544</v>
      </c>
      <c r="U10" s="140"/>
      <c r="V10" s="169" t="s">
        <v>3101</v>
      </c>
      <c r="W10" s="171" t="s">
        <v>15545</v>
      </c>
      <c r="X10" s="140"/>
      <c r="Y10" s="169" t="s">
        <v>3099</v>
      </c>
      <c r="Z10" s="171" t="s">
        <v>15546</v>
      </c>
      <c r="AA10" s="140"/>
      <c r="AB10" s="169" t="s">
        <v>3098</v>
      </c>
      <c r="AC10" s="171"/>
      <c r="AD10" s="140"/>
      <c r="AE10" s="266"/>
      <c r="AF10" s="171" t="s">
        <v>15547</v>
      </c>
      <c r="AG10" s="140"/>
      <c r="AH10" s="266"/>
      <c r="AI10" s="171" t="s">
        <v>15548</v>
      </c>
      <c r="AJ10" s="140"/>
      <c r="AK10" s="266"/>
      <c r="AL10" s="171" t="s">
        <v>15549</v>
      </c>
      <c r="AM10" s="140"/>
      <c r="AN10" s="169" t="s">
        <v>3087</v>
      </c>
      <c r="AO10" s="171" t="s">
        <v>15550</v>
      </c>
      <c r="AP10" s="140"/>
      <c r="AQ10" s="169" t="s">
        <v>3098</v>
      </c>
      <c r="AR10" s="171" t="s">
        <v>15551</v>
      </c>
      <c r="AS10" s="140"/>
      <c r="AT10" s="266"/>
      <c r="AU10" s="171"/>
      <c r="AV10" s="140"/>
      <c r="AW10" s="266"/>
      <c r="AX10" s="171" t="s">
        <v>15552</v>
      </c>
      <c r="AY10" s="140"/>
      <c r="AZ10" s="169" t="s">
        <v>3083</v>
      </c>
      <c r="BA10" s="171" t="s">
        <v>15553</v>
      </c>
      <c r="BB10" s="140"/>
      <c r="BC10" s="169" t="s">
        <v>3095</v>
      </c>
      <c r="BD10" s="171" t="s">
        <v>15554</v>
      </c>
      <c r="BE10" s="140"/>
      <c r="BF10" s="169" t="s">
        <v>3097</v>
      </c>
      <c r="BG10" s="171" t="s">
        <v>15555</v>
      </c>
      <c r="BH10" s="140"/>
      <c r="BI10" s="169" t="s">
        <v>3084</v>
      </c>
      <c r="BJ10" s="116" t="s">
        <v>15556</v>
      </c>
      <c r="BK10" s="117"/>
      <c r="BL10" s="118" t="s">
        <v>3097</v>
      </c>
      <c r="BM10" s="116"/>
      <c r="BN10" s="117"/>
      <c r="BO10" s="267"/>
      <c r="BP10" s="116" t="s">
        <v>15557</v>
      </c>
      <c r="BQ10" s="117"/>
      <c r="BR10" s="267"/>
    </row>
    <row r="11">
      <c r="A11" s="115" t="s">
        <v>3068</v>
      </c>
      <c r="B11" s="141"/>
      <c r="C11" s="140"/>
      <c r="D11" s="266"/>
      <c r="E11" s="141" t="s">
        <v>15558</v>
      </c>
      <c r="F11" s="140"/>
      <c r="G11" s="266"/>
      <c r="H11" s="141" t="s">
        <v>15559</v>
      </c>
      <c r="I11" s="140"/>
      <c r="J11" s="266"/>
      <c r="K11" s="171"/>
      <c r="L11" s="140"/>
      <c r="M11" s="266"/>
      <c r="N11" s="171" t="s">
        <v>15560</v>
      </c>
      <c r="O11" s="140"/>
      <c r="P11" s="169" t="s">
        <v>3096</v>
      </c>
      <c r="Q11" s="171" t="s">
        <v>15561</v>
      </c>
      <c r="R11" s="140"/>
      <c r="S11" s="169" t="s">
        <v>3091</v>
      </c>
      <c r="T11" s="171" t="s">
        <v>15562</v>
      </c>
      <c r="U11" s="140"/>
      <c r="V11" s="169" t="s">
        <v>3100</v>
      </c>
      <c r="W11" s="171" t="s">
        <v>15563</v>
      </c>
      <c r="X11" s="140"/>
      <c r="Y11" s="169" t="s">
        <v>3097</v>
      </c>
      <c r="Z11" s="171" t="s">
        <v>15564</v>
      </c>
      <c r="AA11" s="140"/>
      <c r="AB11" s="169" t="s">
        <v>3089</v>
      </c>
      <c r="AC11" s="171"/>
      <c r="AD11" s="140"/>
      <c r="AE11" s="266"/>
      <c r="AF11" s="171" t="s">
        <v>15565</v>
      </c>
      <c r="AG11" s="140"/>
      <c r="AH11" s="266"/>
      <c r="AI11" s="171" t="s">
        <v>15566</v>
      </c>
      <c r="AJ11" s="140"/>
      <c r="AK11" s="266"/>
      <c r="AL11" s="171" t="s">
        <v>15567</v>
      </c>
      <c r="AM11" s="140"/>
      <c r="AN11" s="169" t="s">
        <v>3096</v>
      </c>
      <c r="AO11" s="171" t="s">
        <v>15568</v>
      </c>
      <c r="AP11" s="140"/>
      <c r="AQ11" s="169" t="s">
        <v>3092</v>
      </c>
      <c r="AR11" s="171" t="s">
        <v>15569</v>
      </c>
      <c r="AS11" s="140"/>
      <c r="AT11" s="266"/>
      <c r="AU11" s="171"/>
      <c r="AV11" s="140"/>
      <c r="AW11" s="266"/>
      <c r="AX11" s="171" t="s">
        <v>15570</v>
      </c>
      <c r="AY11" s="140"/>
      <c r="AZ11" s="169" t="s">
        <v>3084</v>
      </c>
      <c r="BA11" s="171" t="s">
        <v>15571</v>
      </c>
      <c r="BB11" s="140"/>
      <c r="BC11" s="169" t="s">
        <v>3098</v>
      </c>
      <c r="BD11" s="171" t="s">
        <v>15572</v>
      </c>
      <c r="BE11" s="140"/>
      <c r="BF11" s="169" t="s">
        <v>3101</v>
      </c>
      <c r="BG11" s="171" t="s">
        <v>15573</v>
      </c>
      <c r="BH11" s="140"/>
      <c r="BI11" s="169" t="s">
        <v>3098</v>
      </c>
      <c r="BJ11" s="116" t="s">
        <v>15574</v>
      </c>
      <c r="BK11" s="117"/>
      <c r="BL11" s="118" t="s">
        <v>3095</v>
      </c>
      <c r="BM11" s="116"/>
      <c r="BN11" s="116"/>
      <c r="BO11" s="267"/>
      <c r="BP11" s="116" t="s">
        <v>15575</v>
      </c>
      <c r="BQ11" s="117"/>
      <c r="BR11" s="267"/>
    </row>
    <row r="12">
      <c r="A12" s="120"/>
      <c r="B12" s="141"/>
      <c r="C12" s="140"/>
      <c r="D12" s="266"/>
      <c r="E12" s="141" t="s">
        <v>15576</v>
      </c>
      <c r="F12" s="140"/>
      <c r="G12" s="266"/>
      <c r="H12" s="141" t="s">
        <v>15577</v>
      </c>
      <c r="I12" s="140"/>
      <c r="J12" s="266"/>
      <c r="K12" s="171"/>
      <c r="L12" s="140"/>
      <c r="M12" s="266"/>
      <c r="N12" s="171" t="s">
        <v>15578</v>
      </c>
      <c r="O12" s="140"/>
      <c r="P12" s="169" t="s">
        <v>3099</v>
      </c>
      <c r="Q12" s="171" t="s">
        <v>15579</v>
      </c>
      <c r="R12" s="140"/>
      <c r="S12" s="169" t="s">
        <v>3099</v>
      </c>
      <c r="T12" s="171" t="s">
        <v>15580</v>
      </c>
      <c r="U12" s="140"/>
      <c r="V12" s="169" t="s">
        <v>3098</v>
      </c>
      <c r="W12" s="171" t="s">
        <v>15540</v>
      </c>
      <c r="X12" s="140"/>
      <c r="Y12" s="169" t="s">
        <v>3095</v>
      </c>
      <c r="Z12" s="171" t="s">
        <v>15581</v>
      </c>
      <c r="AA12" s="140"/>
      <c r="AB12" s="169" t="s">
        <v>3095</v>
      </c>
      <c r="AC12" s="171"/>
      <c r="AD12" s="140"/>
      <c r="AE12" s="266"/>
      <c r="AF12" s="171" t="s">
        <v>15582</v>
      </c>
      <c r="AG12" s="140"/>
      <c r="AH12" s="266"/>
      <c r="AI12" s="171" t="s">
        <v>15583</v>
      </c>
      <c r="AJ12" s="140"/>
      <c r="AK12" s="266"/>
      <c r="AL12" s="171" t="s">
        <v>5602</v>
      </c>
      <c r="AM12" s="140"/>
      <c r="AN12" s="169" t="s">
        <v>3091</v>
      </c>
      <c r="AO12" s="171" t="s">
        <v>15584</v>
      </c>
      <c r="AP12" s="140"/>
      <c r="AQ12" s="169" t="s">
        <v>3101</v>
      </c>
      <c r="AR12" s="171" t="s">
        <v>15585</v>
      </c>
      <c r="AS12" s="140"/>
      <c r="AT12" s="266"/>
      <c r="AU12" s="171"/>
      <c r="AV12" s="140"/>
      <c r="AW12" s="266"/>
      <c r="AX12" s="171" t="s">
        <v>15586</v>
      </c>
      <c r="AY12" s="140"/>
      <c r="AZ12" s="169" t="s">
        <v>3096</v>
      </c>
      <c r="BA12" s="171" t="s">
        <v>15587</v>
      </c>
      <c r="BB12" s="140"/>
      <c r="BC12" s="169" t="s">
        <v>3084</v>
      </c>
      <c r="BD12" s="171" t="s">
        <v>15588</v>
      </c>
      <c r="BE12" s="140"/>
      <c r="BF12" s="169" t="s">
        <v>3084</v>
      </c>
      <c r="BG12" s="171" t="s">
        <v>15589</v>
      </c>
      <c r="BH12" s="140"/>
      <c r="BI12" s="169" t="s">
        <v>3094</v>
      </c>
      <c r="BJ12" s="116" t="s">
        <v>15590</v>
      </c>
      <c r="BK12" s="117"/>
      <c r="BL12" s="118" t="s">
        <v>3092</v>
      </c>
      <c r="BM12" s="116"/>
      <c r="BN12" s="116"/>
      <c r="BO12" s="267"/>
      <c r="BP12" s="116" t="s">
        <v>15591</v>
      </c>
      <c r="BQ12" s="116"/>
      <c r="BR12" s="118"/>
    </row>
    <row r="13">
      <c r="A13" s="120"/>
      <c r="B13" s="141"/>
      <c r="C13" s="140"/>
      <c r="D13" s="266"/>
      <c r="E13" s="141" t="s">
        <v>15592</v>
      </c>
      <c r="F13" s="140"/>
      <c r="G13" s="266"/>
      <c r="H13" s="141" t="s">
        <v>15593</v>
      </c>
      <c r="I13" s="140"/>
      <c r="J13" s="266"/>
      <c r="K13" s="171"/>
      <c r="L13" s="140"/>
      <c r="M13" s="266"/>
      <c r="N13" s="171" t="s">
        <v>15594</v>
      </c>
      <c r="O13" s="140"/>
      <c r="P13" s="169" t="s">
        <v>3095</v>
      </c>
      <c r="Q13" s="171" t="s">
        <v>15595</v>
      </c>
      <c r="R13" s="140"/>
      <c r="S13" s="169" t="s">
        <v>3093</v>
      </c>
      <c r="T13" s="171" t="s">
        <v>15596</v>
      </c>
      <c r="U13" s="140"/>
      <c r="V13" s="169" t="s">
        <v>3095</v>
      </c>
      <c r="W13" s="171" t="s">
        <v>15597</v>
      </c>
      <c r="X13" s="140"/>
      <c r="Y13" s="169" t="s">
        <v>3081</v>
      </c>
      <c r="Z13" s="171" t="s">
        <v>15598</v>
      </c>
      <c r="AA13" s="140"/>
      <c r="AB13" s="169" t="s">
        <v>3092</v>
      </c>
      <c r="AC13" s="171"/>
      <c r="AD13" s="140"/>
      <c r="AE13" s="266"/>
      <c r="AF13" s="171" t="s">
        <v>15599</v>
      </c>
      <c r="AG13" s="140"/>
      <c r="AH13" s="266"/>
      <c r="AI13" s="171" t="s">
        <v>15600</v>
      </c>
      <c r="AJ13" s="140"/>
      <c r="AK13" s="266"/>
      <c r="AL13" s="171" t="s">
        <v>15601</v>
      </c>
      <c r="AM13" s="140"/>
      <c r="AN13" s="169" t="s">
        <v>3084</v>
      </c>
      <c r="AO13" s="171" t="s">
        <v>15602</v>
      </c>
      <c r="AP13" s="140"/>
      <c r="AQ13" s="169" t="s">
        <v>3097</v>
      </c>
      <c r="AR13" s="171" t="s">
        <v>15603</v>
      </c>
      <c r="AS13" s="140"/>
      <c r="AT13" s="266"/>
      <c r="AU13" s="171"/>
      <c r="AV13" s="140"/>
      <c r="AW13" s="266"/>
      <c r="AX13" s="171" t="s">
        <v>15604</v>
      </c>
      <c r="AY13" s="140"/>
      <c r="AZ13" s="169" t="s">
        <v>3099</v>
      </c>
      <c r="BA13" s="171" t="s">
        <v>11209</v>
      </c>
      <c r="BB13" s="140"/>
      <c r="BC13" s="169" t="s">
        <v>3092</v>
      </c>
      <c r="BD13" s="171" t="s">
        <v>15605</v>
      </c>
      <c r="BE13" s="140"/>
      <c r="BF13" s="169" t="s">
        <v>3092</v>
      </c>
      <c r="BG13" s="171" t="s">
        <v>15606</v>
      </c>
      <c r="BH13" s="140"/>
      <c r="BI13" s="169" t="s">
        <v>3093</v>
      </c>
      <c r="BJ13" s="116" t="s">
        <v>15607</v>
      </c>
      <c r="BK13" s="117"/>
      <c r="BL13" s="118" t="s">
        <v>3096</v>
      </c>
      <c r="BM13" s="116"/>
      <c r="BN13" s="116"/>
      <c r="BO13" s="267"/>
      <c r="BP13" s="116" t="s">
        <v>15608</v>
      </c>
      <c r="BQ13" s="116"/>
      <c r="BR13" s="118"/>
    </row>
    <row r="14">
      <c r="A14" s="120"/>
      <c r="B14" s="141"/>
      <c r="C14" s="140"/>
      <c r="D14" s="266"/>
      <c r="E14" s="141" t="s">
        <v>15609</v>
      </c>
      <c r="F14" s="140"/>
      <c r="G14" s="266"/>
      <c r="H14" s="141"/>
      <c r="I14" s="140"/>
      <c r="J14" s="266"/>
      <c r="K14" s="171"/>
      <c r="L14" s="140"/>
      <c r="M14" s="266"/>
      <c r="N14" s="171" t="s">
        <v>15610</v>
      </c>
      <c r="O14" s="140"/>
      <c r="P14" s="169" t="s">
        <v>3098</v>
      </c>
      <c r="Q14" s="171" t="s">
        <v>15611</v>
      </c>
      <c r="R14" s="140"/>
      <c r="S14" s="169" t="s">
        <v>3097</v>
      </c>
      <c r="T14" s="171"/>
      <c r="U14" s="140"/>
      <c r="V14" s="266"/>
      <c r="W14" s="171" t="s">
        <v>15612</v>
      </c>
      <c r="X14" s="140"/>
      <c r="Y14" s="169" t="s">
        <v>3092</v>
      </c>
      <c r="Z14" s="171" t="s">
        <v>15613</v>
      </c>
      <c r="AA14" s="140"/>
      <c r="AB14" s="169" t="s">
        <v>3096</v>
      </c>
      <c r="AC14" s="171"/>
      <c r="AD14" s="140"/>
      <c r="AE14" s="266"/>
      <c r="AF14" s="171" t="s">
        <v>10574</v>
      </c>
      <c r="AG14" s="140"/>
      <c r="AH14" s="266"/>
      <c r="AI14" s="171" t="s">
        <v>15614</v>
      </c>
      <c r="AJ14" s="140"/>
      <c r="AK14" s="266"/>
      <c r="AL14" s="171" t="s">
        <v>15615</v>
      </c>
      <c r="AM14" s="140"/>
      <c r="AN14" s="169" t="s">
        <v>3098</v>
      </c>
      <c r="AO14" s="171" t="s">
        <v>15616</v>
      </c>
      <c r="AP14" s="140"/>
      <c r="AQ14" s="169" t="s">
        <v>3096</v>
      </c>
      <c r="AR14" s="171" t="s">
        <v>15617</v>
      </c>
      <c r="AS14" s="140"/>
      <c r="AT14" s="266"/>
      <c r="AU14" s="171"/>
      <c r="AV14" s="140"/>
      <c r="AW14" s="266"/>
      <c r="AX14" s="171" t="s">
        <v>15618</v>
      </c>
      <c r="AY14" s="140"/>
      <c r="AZ14" s="169" t="s">
        <v>3101</v>
      </c>
      <c r="BA14" s="171" t="s">
        <v>15619</v>
      </c>
      <c r="BB14" s="140"/>
      <c r="BC14" s="169" t="s">
        <v>3093</v>
      </c>
      <c r="BD14" s="171" t="s">
        <v>15620</v>
      </c>
      <c r="BE14" s="140"/>
      <c r="BF14" s="169" t="s">
        <v>3091</v>
      </c>
      <c r="BG14" s="171" t="s">
        <v>15621</v>
      </c>
      <c r="BH14" s="140"/>
      <c r="BI14" s="169" t="s">
        <v>3092</v>
      </c>
      <c r="BJ14" s="116" t="s">
        <v>15622</v>
      </c>
      <c r="BK14" s="117"/>
      <c r="BL14" s="118" t="s">
        <v>3098</v>
      </c>
      <c r="BM14" s="116"/>
      <c r="BN14" s="116"/>
      <c r="BO14" s="267"/>
      <c r="BP14" s="116" t="s">
        <v>15623</v>
      </c>
      <c r="BQ14" s="116"/>
      <c r="BR14" s="118"/>
    </row>
    <row r="15">
      <c r="A15" s="120"/>
      <c r="B15" s="141"/>
      <c r="C15" s="140"/>
      <c r="D15" s="266"/>
      <c r="E15" s="141" t="s">
        <v>15624</v>
      </c>
      <c r="F15" s="140"/>
      <c r="G15" s="266"/>
      <c r="H15" s="141"/>
      <c r="I15" s="140"/>
      <c r="J15" s="266"/>
      <c r="K15" s="171"/>
      <c r="L15" s="140"/>
      <c r="M15" s="266"/>
      <c r="N15" s="171" t="s">
        <v>15625</v>
      </c>
      <c r="O15" s="140"/>
      <c r="P15" s="169" t="s">
        <v>3083</v>
      </c>
      <c r="Q15" s="171" t="s">
        <v>15626</v>
      </c>
      <c r="R15" s="140"/>
      <c r="S15" s="169" t="s">
        <v>3094</v>
      </c>
      <c r="T15" s="171"/>
      <c r="U15" s="140"/>
      <c r="V15" s="266"/>
      <c r="W15" s="171" t="s">
        <v>15627</v>
      </c>
      <c r="X15" s="140"/>
      <c r="Y15" s="169" t="s">
        <v>3101</v>
      </c>
      <c r="Z15" s="171"/>
      <c r="AA15" s="140"/>
      <c r="AB15" s="266"/>
      <c r="AC15" s="171"/>
      <c r="AD15" s="140"/>
      <c r="AE15" s="266"/>
      <c r="AF15" s="171" t="s">
        <v>15628</v>
      </c>
      <c r="AG15" s="140"/>
      <c r="AH15" s="266"/>
      <c r="AI15" s="171" t="s">
        <v>15629</v>
      </c>
      <c r="AJ15" s="140"/>
      <c r="AK15" s="266"/>
      <c r="AL15" s="171" t="s">
        <v>15630</v>
      </c>
      <c r="AM15" s="140"/>
      <c r="AN15" s="169" t="s">
        <v>3094</v>
      </c>
      <c r="AO15" s="171" t="s">
        <v>15631</v>
      </c>
      <c r="AP15" s="140"/>
      <c r="AQ15" s="169" t="s">
        <v>3091</v>
      </c>
      <c r="AR15" s="171" t="s">
        <v>15632</v>
      </c>
      <c r="AS15" s="140"/>
      <c r="AT15" s="266"/>
      <c r="AU15" s="171"/>
      <c r="AV15" s="140"/>
      <c r="AW15" s="266"/>
      <c r="AX15" s="171" t="s">
        <v>15633</v>
      </c>
      <c r="AY15" s="140"/>
      <c r="AZ15" s="169" t="s">
        <v>3095</v>
      </c>
      <c r="BA15" s="171" t="s">
        <v>15634</v>
      </c>
      <c r="BB15" s="140"/>
      <c r="BC15" s="169" t="s">
        <v>3087</v>
      </c>
      <c r="BD15" s="171" t="s">
        <v>15635</v>
      </c>
      <c r="BE15" s="140"/>
      <c r="BF15" s="169" t="s">
        <v>3098</v>
      </c>
      <c r="BG15" s="171" t="s">
        <v>15636</v>
      </c>
      <c r="BH15" s="140"/>
      <c r="BI15" s="169" t="s">
        <v>3099</v>
      </c>
      <c r="BJ15" s="116" t="s">
        <v>15637</v>
      </c>
      <c r="BK15" s="117"/>
      <c r="BL15" s="267"/>
      <c r="BM15" s="116"/>
      <c r="BN15" s="116"/>
      <c r="BO15" s="267"/>
      <c r="BP15" s="116" t="s">
        <v>15638</v>
      </c>
      <c r="BQ15" s="116"/>
      <c r="BR15" s="118"/>
    </row>
    <row r="16">
      <c r="A16" s="120"/>
      <c r="B16" s="140"/>
      <c r="C16" s="140"/>
      <c r="D16" s="266"/>
      <c r="E16" s="141" t="s">
        <v>15639</v>
      </c>
      <c r="F16" s="140"/>
      <c r="G16" s="266"/>
      <c r="H16" s="141"/>
      <c r="I16" s="140"/>
      <c r="J16" s="266"/>
      <c r="K16" s="171"/>
      <c r="L16" s="140"/>
      <c r="M16" s="266"/>
      <c r="N16" s="171"/>
      <c r="O16" s="140"/>
      <c r="P16" s="266"/>
      <c r="Q16" s="171" t="s">
        <v>15640</v>
      </c>
      <c r="R16" s="140"/>
      <c r="S16" s="169" t="s">
        <v>3087</v>
      </c>
      <c r="T16" s="171"/>
      <c r="U16" s="140"/>
      <c r="V16" s="266"/>
      <c r="W16" s="171" t="s">
        <v>15641</v>
      </c>
      <c r="X16" s="140"/>
      <c r="Y16" s="169" t="s">
        <v>3098</v>
      </c>
      <c r="Z16" s="171"/>
      <c r="AA16" s="140"/>
      <c r="AB16" s="266"/>
      <c r="AC16" s="171"/>
      <c r="AD16" s="140"/>
      <c r="AE16" s="266"/>
      <c r="AF16" s="171" t="s">
        <v>15642</v>
      </c>
      <c r="AG16" s="140"/>
      <c r="AH16" s="266"/>
      <c r="AI16" s="171" t="s">
        <v>15643</v>
      </c>
      <c r="AJ16" s="140"/>
      <c r="AK16" s="266"/>
      <c r="AL16" s="171" t="s">
        <v>15644</v>
      </c>
      <c r="AM16" s="140"/>
      <c r="AN16" s="169" t="s">
        <v>3083</v>
      </c>
      <c r="AO16" s="171"/>
      <c r="AP16" s="140"/>
      <c r="AQ16" s="266"/>
      <c r="AR16" s="171" t="s">
        <v>15645</v>
      </c>
      <c r="AS16" s="140"/>
      <c r="AT16" s="266"/>
      <c r="AU16" s="171"/>
      <c r="AV16" s="140"/>
      <c r="AW16" s="266"/>
      <c r="AX16" s="171" t="s">
        <v>15646</v>
      </c>
      <c r="AY16" s="140"/>
      <c r="AZ16" s="169" t="s">
        <v>3092</v>
      </c>
      <c r="BA16" s="171" t="s">
        <v>15647</v>
      </c>
      <c r="BB16" s="140"/>
      <c r="BC16" s="169" t="s">
        <v>3099</v>
      </c>
      <c r="BD16" s="171" t="s">
        <v>15648</v>
      </c>
      <c r="BE16" s="140"/>
      <c r="BF16" s="169" t="s">
        <v>3096</v>
      </c>
      <c r="BG16" s="171" t="s">
        <v>15649</v>
      </c>
      <c r="BH16" s="140"/>
      <c r="BI16" s="169" t="s">
        <v>3097</v>
      </c>
      <c r="BJ16" s="117"/>
      <c r="BK16" s="117"/>
      <c r="BL16" s="267"/>
      <c r="BM16" s="116"/>
      <c r="BN16" s="116"/>
      <c r="BO16" s="267"/>
      <c r="BP16" s="116" t="s">
        <v>15650</v>
      </c>
      <c r="BQ16" s="116"/>
      <c r="BR16" s="118"/>
    </row>
    <row r="17">
      <c r="A17" s="120"/>
      <c r="B17" s="140"/>
      <c r="C17" s="140"/>
      <c r="D17" s="266"/>
      <c r="E17" s="141" t="s">
        <v>15651</v>
      </c>
      <c r="F17" s="140"/>
      <c r="G17" s="266"/>
      <c r="H17" s="141"/>
      <c r="I17" s="140"/>
      <c r="J17" s="266"/>
      <c r="K17" s="171"/>
      <c r="L17" s="140"/>
      <c r="M17" s="266"/>
      <c r="N17" s="171"/>
      <c r="O17" s="140"/>
      <c r="P17" s="266"/>
      <c r="Q17" s="171" t="s">
        <v>15652</v>
      </c>
      <c r="R17" s="140"/>
      <c r="S17" s="169" t="s">
        <v>3092</v>
      </c>
      <c r="T17" s="171"/>
      <c r="U17" s="140"/>
      <c r="V17" s="266"/>
      <c r="W17" s="171" t="s">
        <v>15653</v>
      </c>
      <c r="X17" s="140"/>
      <c r="Y17" s="169" t="s">
        <v>3087</v>
      </c>
      <c r="Z17" s="171"/>
      <c r="AA17" s="140"/>
      <c r="AB17" s="266"/>
      <c r="AC17" s="171"/>
      <c r="AD17" s="140"/>
      <c r="AE17" s="266"/>
      <c r="AF17" s="171" t="s">
        <v>15654</v>
      </c>
      <c r="AG17" s="140"/>
      <c r="AH17" s="266"/>
      <c r="AI17" s="171" t="s">
        <v>5673</v>
      </c>
      <c r="AJ17" s="140"/>
      <c r="AK17" s="266"/>
      <c r="AL17" s="171" t="s">
        <v>15655</v>
      </c>
      <c r="AM17" s="140"/>
      <c r="AN17" s="169" t="s">
        <v>3099</v>
      </c>
      <c r="AO17" s="171"/>
      <c r="AP17" s="140"/>
      <c r="AQ17" s="266"/>
      <c r="AR17" s="171" t="s">
        <v>15656</v>
      </c>
      <c r="AS17" s="140"/>
      <c r="AT17" s="266"/>
      <c r="AU17" s="171"/>
      <c r="AV17" s="140"/>
      <c r="AW17" s="266"/>
      <c r="AX17" s="171" t="s">
        <v>15657</v>
      </c>
      <c r="AY17" s="140"/>
      <c r="AZ17" s="169" t="s">
        <v>3098</v>
      </c>
      <c r="BA17" s="171" t="s">
        <v>15658</v>
      </c>
      <c r="BB17" s="140"/>
      <c r="BC17" s="169" t="s">
        <v>3089</v>
      </c>
      <c r="BD17" s="171" t="s">
        <v>15659</v>
      </c>
      <c r="BE17" s="140"/>
      <c r="BF17" s="169" t="s">
        <v>3083</v>
      </c>
      <c r="BG17" s="171" t="s">
        <v>15660</v>
      </c>
      <c r="BH17" s="140"/>
      <c r="BI17" s="169" t="s">
        <v>3095</v>
      </c>
      <c r="BJ17" s="117"/>
      <c r="BK17" s="117"/>
      <c r="BL17" s="267"/>
      <c r="BM17" s="116"/>
      <c r="BN17" s="116"/>
      <c r="BO17" s="267"/>
      <c r="BP17" s="116" t="s">
        <v>15661</v>
      </c>
      <c r="BQ17" s="116"/>
      <c r="BR17" s="118"/>
    </row>
    <row r="18">
      <c r="A18" s="120"/>
      <c r="B18" s="140"/>
      <c r="C18" s="140"/>
      <c r="D18" s="266"/>
      <c r="E18" s="140"/>
      <c r="F18" s="140"/>
      <c r="G18" s="266"/>
      <c r="H18" s="141"/>
      <c r="I18" s="140"/>
      <c r="J18" s="266"/>
      <c r="K18" s="171"/>
      <c r="L18" s="140"/>
      <c r="M18" s="266"/>
      <c r="N18" s="171"/>
      <c r="O18" s="140"/>
      <c r="P18" s="266"/>
      <c r="Q18" s="171" t="s">
        <v>15662</v>
      </c>
      <c r="R18" s="140"/>
      <c r="S18" s="169" t="s">
        <v>3101</v>
      </c>
      <c r="T18" s="171"/>
      <c r="U18" s="140"/>
      <c r="V18" s="266"/>
      <c r="W18" s="171" t="s">
        <v>15663</v>
      </c>
      <c r="X18" s="140"/>
      <c r="Y18" s="169" t="s">
        <v>3081</v>
      </c>
      <c r="Z18" s="171"/>
      <c r="AA18" s="140"/>
      <c r="AB18" s="266"/>
      <c r="AC18" s="171"/>
      <c r="AD18" s="140"/>
      <c r="AE18" s="266"/>
      <c r="AF18" s="171" t="s">
        <v>15664</v>
      </c>
      <c r="AG18" s="140"/>
      <c r="AH18" s="266"/>
      <c r="AI18" s="171" t="s">
        <v>15665</v>
      </c>
      <c r="AJ18" s="140"/>
      <c r="AK18" s="266"/>
      <c r="AL18" s="171"/>
      <c r="AM18" s="140"/>
      <c r="AN18" s="266"/>
      <c r="AO18" s="171"/>
      <c r="AP18" s="140"/>
      <c r="AQ18" s="266"/>
      <c r="AR18" s="171" t="s">
        <v>15666</v>
      </c>
      <c r="AS18" s="140"/>
      <c r="AT18" s="266"/>
      <c r="AU18" s="171"/>
      <c r="AV18" s="140"/>
      <c r="AW18" s="266"/>
      <c r="AX18" s="171"/>
      <c r="AY18" s="140"/>
      <c r="AZ18" s="266"/>
      <c r="BA18" s="171" t="s">
        <v>15667</v>
      </c>
      <c r="BB18" s="140"/>
      <c r="BC18" s="169" t="s">
        <v>3101</v>
      </c>
      <c r="BD18" s="171" t="s">
        <v>15668</v>
      </c>
      <c r="BE18" s="140"/>
      <c r="BF18" s="169" t="s">
        <v>3095</v>
      </c>
      <c r="BG18" s="171" t="s">
        <v>15669</v>
      </c>
      <c r="BH18" s="140"/>
      <c r="BI18" s="169" t="s">
        <v>3096</v>
      </c>
      <c r="BJ18" s="117"/>
      <c r="BK18" s="117"/>
      <c r="BL18" s="267"/>
      <c r="BM18" s="116"/>
      <c r="BN18" s="116"/>
      <c r="BO18" s="267"/>
      <c r="BP18" s="116" t="s">
        <v>15670</v>
      </c>
      <c r="BQ18" s="116"/>
      <c r="BR18" s="118"/>
    </row>
    <row r="19">
      <c r="A19" s="120"/>
      <c r="B19" s="140"/>
      <c r="C19" s="140"/>
      <c r="D19" s="140"/>
      <c r="E19" s="143"/>
      <c r="F19" s="140"/>
      <c r="G19" s="266"/>
      <c r="H19" s="141"/>
      <c r="I19" s="140"/>
      <c r="J19" s="140"/>
      <c r="K19" s="171"/>
      <c r="L19" s="140"/>
      <c r="M19" s="266"/>
      <c r="N19" s="171"/>
      <c r="O19" s="140"/>
      <c r="P19" s="266"/>
      <c r="Q19" s="171" t="s">
        <v>15671</v>
      </c>
      <c r="R19" s="140"/>
      <c r="S19" s="169" t="s">
        <v>3084</v>
      </c>
      <c r="T19" s="171"/>
      <c r="U19" s="140"/>
      <c r="V19" s="266"/>
      <c r="W19" s="171" t="s">
        <v>15672</v>
      </c>
      <c r="X19" s="140"/>
      <c r="Y19" s="169" t="s">
        <v>3083</v>
      </c>
      <c r="Z19" s="171"/>
      <c r="AA19" s="140"/>
      <c r="AB19" s="266"/>
      <c r="AC19" s="171"/>
      <c r="AD19" s="140"/>
      <c r="AE19" s="266"/>
      <c r="AF19" s="171" t="s">
        <v>15673</v>
      </c>
      <c r="AG19" s="140"/>
      <c r="AH19" s="266"/>
      <c r="AI19" s="171" t="s">
        <v>15674</v>
      </c>
      <c r="AJ19" s="140"/>
      <c r="AK19" s="266"/>
      <c r="AL19" s="171"/>
      <c r="AM19" s="140"/>
      <c r="AN19" s="266"/>
      <c r="AO19" s="171"/>
      <c r="AP19" s="140"/>
      <c r="AQ19" s="266"/>
      <c r="AR19" s="171" t="s">
        <v>15675</v>
      </c>
      <c r="AS19" s="140"/>
      <c r="AT19" s="266"/>
      <c r="AU19" s="171"/>
      <c r="AV19" s="140"/>
      <c r="AW19" s="266"/>
      <c r="AX19" s="171"/>
      <c r="AY19" s="140"/>
      <c r="AZ19" s="266"/>
      <c r="BA19" s="171" t="s">
        <v>15676</v>
      </c>
      <c r="BB19" s="140"/>
      <c r="BC19" s="169" t="s">
        <v>3094</v>
      </c>
      <c r="BD19" s="171"/>
      <c r="BE19" s="140"/>
      <c r="BF19" s="266"/>
      <c r="BG19" s="171" t="s">
        <v>15677</v>
      </c>
      <c r="BH19" s="140"/>
      <c r="BI19" s="169" t="s">
        <v>3101</v>
      </c>
      <c r="BJ19" s="117"/>
      <c r="BK19" s="117"/>
      <c r="BL19" s="267"/>
      <c r="BM19" s="116"/>
      <c r="BN19" s="116"/>
      <c r="BO19" s="267"/>
      <c r="BP19" s="116" t="s">
        <v>15678</v>
      </c>
      <c r="BQ19" s="116"/>
      <c r="BR19" s="118"/>
    </row>
    <row r="20">
      <c r="A20" s="120"/>
      <c r="B20" s="140"/>
      <c r="C20" s="140"/>
      <c r="D20" s="140"/>
      <c r="E20" s="143"/>
      <c r="F20" s="140"/>
      <c r="G20" s="140"/>
      <c r="H20" s="171"/>
      <c r="I20" s="140"/>
      <c r="J20" s="140"/>
      <c r="K20" s="171"/>
      <c r="L20" s="140"/>
      <c r="M20" s="266"/>
      <c r="N20" s="171"/>
      <c r="O20" s="140"/>
      <c r="P20" s="266"/>
      <c r="Q20" s="171" t="s">
        <v>15679</v>
      </c>
      <c r="R20" s="140"/>
      <c r="S20" s="169" t="s">
        <v>3098</v>
      </c>
      <c r="T20" s="171"/>
      <c r="U20" s="140"/>
      <c r="V20" s="266"/>
      <c r="W20" s="171" t="s">
        <v>15680</v>
      </c>
      <c r="X20" s="140"/>
      <c r="Y20" s="169" t="s">
        <v>3093</v>
      </c>
      <c r="Z20" s="171"/>
      <c r="AA20" s="140"/>
      <c r="AB20" s="266"/>
      <c r="AC20" s="171"/>
      <c r="AD20" s="140"/>
      <c r="AE20" s="266"/>
      <c r="AF20" s="171" t="s">
        <v>15681</v>
      </c>
      <c r="AG20" s="140"/>
      <c r="AH20" s="266"/>
      <c r="AI20" s="171"/>
      <c r="AJ20" s="140"/>
      <c r="AK20" s="266"/>
      <c r="AL20" s="171"/>
      <c r="AM20" s="140"/>
      <c r="AN20" s="266"/>
      <c r="AO20" s="171"/>
      <c r="AP20" s="140"/>
      <c r="AQ20" s="266"/>
      <c r="AR20" s="171"/>
      <c r="AS20" s="140"/>
      <c r="AT20" s="266"/>
      <c r="AU20" s="171"/>
      <c r="AV20" s="140"/>
      <c r="AW20" s="266"/>
      <c r="AX20" s="171"/>
      <c r="AY20" s="140"/>
      <c r="AZ20" s="266"/>
      <c r="BA20" s="171" t="s">
        <v>15682</v>
      </c>
      <c r="BB20" s="140"/>
      <c r="BC20" s="169" t="s">
        <v>3091</v>
      </c>
      <c r="BD20" s="171"/>
      <c r="BE20" s="140"/>
      <c r="BF20" s="266"/>
      <c r="BG20" s="171" t="s">
        <v>15683</v>
      </c>
      <c r="BH20" s="140"/>
      <c r="BI20" s="169" t="s">
        <v>3083</v>
      </c>
      <c r="BJ20" s="117"/>
      <c r="BK20" s="117"/>
      <c r="BL20" s="267"/>
      <c r="BM20" s="116"/>
      <c r="BN20" s="116"/>
      <c r="BO20" s="267"/>
      <c r="BP20" s="116" t="s">
        <v>9127</v>
      </c>
      <c r="BQ20" s="116"/>
      <c r="BR20" s="118"/>
    </row>
    <row r="21">
      <c r="A21" s="120"/>
      <c r="B21" s="140"/>
      <c r="C21" s="140"/>
      <c r="D21" s="140"/>
      <c r="E21" s="143"/>
      <c r="F21" s="140"/>
      <c r="G21" s="140"/>
      <c r="H21" s="171"/>
      <c r="I21" s="140"/>
      <c r="J21" s="140"/>
      <c r="K21" s="171"/>
      <c r="L21" s="140"/>
      <c r="M21" s="266"/>
      <c r="N21" s="171"/>
      <c r="O21" s="140"/>
      <c r="P21" s="266"/>
      <c r="Q21" s="171"/>
      <c r="R21" s="140"/>
      <c r="S21" s="266"/>
      <c r="T21" s="171"/>
      <c r="U21" s="140"/>
      <c r="V21" s="266"/>
      <c r="W21" s="171" t="s">
        <v>1830</v>
      </c>
      <c r="X21" s="140"/>
      <c r="Y21" s="266"/>
      <c r="Z21" s="171"/>
      <c r="AA21" s="140"/>
      <c r="AB21" s="266"/>
      <c r="AC21" s="171"/>
      <c r="AD21" s="140"/>
      <c r="AE21" s="266"/>
      <c r="AF21" s="171"/>
      <c r="AG21" s="140"/>
      <c r="AH21" s="266"/>
      <c r="AI21" s="171"/>
      <c r="AJ21" s="140"/>
      <c r="AK21" s="266"/>
      <c r="AL21" s="171"/>
      <c r="AM21" s="140"/>
      <c r="AN21" s="266"/>
      <c r="AO21" s="171"/>
      <c r="AP21" s="140"/>
      <c r="AQ21" s="266"/>
      <c r="AR21" s="171"/>
      <c r="AS21" s="140"/>
      <c r="AT21" s="266"/>
      <c r="AU21" s="171"/>
      <c r="AV21" s="140"/>
      <c r="AW21" s="266"/>
      <c r="AX21" s="171"/>
      <c r="AY21" s="140"/>
      <c r="AZ21" s="266"/>
      <c r="BA21" s="171" t="s">
        <v>15684</v>
      </c>
      <c r="BB21" s="140"/>
      <c r="BC21" s="169" t="s">
        <v>3097</v>
      </c>
      <c r="BD21" s="171"/>
      <c r="BE21" s="140"/>
      <c r="BF21" s="266"/>
      <c r="BG21" s="171" t="s">
        <v>15685</v>
      </c>
      <c r="BH21" s="140"/>
      <c r="BI21" s="266"/>
      <c r="BJ21" s="117"/>
      <c r="BK21" s="117"/>
      <c r="BL21" s="267"/>
      <c r="BM21" s="116"/>
      <c r="BN21" s="116"/>
      <c r="BO21" s="267"/>
      <c r="BP21" s="116" t="s">
        <v>15686</v>
      </c>
      <c r="BQ21" s="116"/>
      <c r="BR21" s="118"/>
    </row>
    <row r="22">
      <c r="A22" s="120"/>
      <c r="B22" s="140"/>
      <c r="C22" s="140"/>
      <c r="D22" s="140"/>
      <c r="E22" s="143"/>
      <c r="F22" s="140"/>
      <c r="G22" s="140"/>
      <c r="H22" s="171"/>
      <c r="I22" s="140"/>
      <c r="J22" s="140"/>
      <c r="K22" s="171"/>
      <c r="L22" s="140"/>
      <c r="M22" s="266"/>
      <c r="N22" s="171"/>
      <c r="O22" s="140"/>
      <c r="P22" s="266"/>
      <c r="Q22" s="171"/>
      <c r="R22" s="140"/>
      <c r="S22" s="266"/>
      <c r="T22" s="171"/>
      <c r="U22" s="140"/>
      <c r="V22" s="266"/>
      <c r="W22" s="171" t="s">
        <v>4837</v>
      </c>
      <c r="X22" s="140"/>
      <c r="Y22" s="266"/>
      <c r="Z22" s="171"/>
      <c r="AA22" s="140"/>
      <c r="AB22" s="266"/>
      <c r="AC22" s="171"/>
      <c r="AD22" s="140"/>
      <c r="AE22" s="266"/>
      <c r="AF22" s="171"/>
      <c r="AG22" s="140"/>
      <c r="AH22" s="266"/>
      <c r="AI22" s="171"/>
      <c r="AJ22" s="140"/>
      <c r="AK22" s="266"/>
      <c r="AL22" s="171"/>
      <c r="AM22" s="140"/>
      <c r="AN22" s="266"/>
      <c r="AO22" s="171"/>
      <c r="AP22" s="140"/>
      <c r="AQ22" s="266"/>
      <c r="AR22" s="171"/>
      <c r="AS22" s="140"/>
      <c r="AT22" s="266"/>
      <c r="AU22" s="171"/>
      <c r="AV22" s="419"/>
      <c r="AW22" s="266"/>
      <c r="AX22" s="171"/>
      <c r="AY22" s="140"/>
      <c r="AZ22" s="266"/>
      <c r="BA22" s="171" t="s">
        <v>12407</v>
      </c>
      <c r="BB22" s="140"/>
      <c r="BC22" s="169" t="s">
        <v>3081</v>
      </c>
      <c r="BD22" s="171"/>
      <c r="BE22" s="140"/>
      <c r="BF22" s="266"/>
      <c r="BG22" s="171"/>
      <c r="BH22" s="140"/>
      <c r="BI22" s="266"/>
      <c r="BJ22" s="117"/>
      <c r="BK22" s="117"/>
      <c r="BL22" s="267"/>
      <c r="BM22" s="116"/>
      <c r="BN22" s="116"/>
      <c r="BO22" s="267"/>
      <c r="BP22" s="116" t="s">
        <v>15687</v>
      </c>
      <c r="BQ22" s="116"/>
      <c r="BR22" s="118"/>
    </row>
    <row r="23">
      <c r="A23" s="120"/>
      <c r="B23" s="140"/>
      <c r="C23" s="140"/>
      <c r="D23" s="140"/>
      <c r="E23" s="143"/>
      <c r="F23" s="140"/>
      <c r="G23" s="140"/>
      <c r="H23" s="171"/>
      <c r="I23" s="140"/>
      <c r="J23" s="140"/>
      <c r="K23" s="171"/>
      <c r="L23" s="140"/>
      <c r="M23" s="266"/>
      <c r="N23" s="171"/>
      <c r="O23" s="140"/>
      <c r="P23" s="266"/>
      <c r="Q23" s="171"/>
      <c r="R23" s="140"/>
      <c r="S23" s="266"/>
      <c r="T23" s="171"/>
      <c r="U23" s="140"/>
      <c r="V23" s="266"/>
      <c r="W23" s="171"/>
      <c r="X23" s="140"/>
      <c r="Y23" s="266"/>
      <c r="Z23" s="171"/>
      <c r="AA23" s="140"/>
      <c r="AB23" s="266"/>
      <c r="AC23" s="171"/>
      <c r="AD23" s="140"/>
      <c r="AE23" s="266"/>
      <c r="AF23" s="171"/>
      <c r="AG23" s="140"/>
      <c r="AH23" s="266"/>
      <c r="AI23" s="171"/>
      <c r="AJ23" s="140"/>
      <c r="AK23" s="266"/>
      <c r="AL23" s="171"/>
      <c r="AM23" s="140"/>
      <c r="AN23" s="266"/>
      <c r="AO23" s="171"/>
      <c r="AP23" s="140"/>
      <c r="AQ23" s="266"/>
      <c r="AR23" s="171"/>
      <c r="AS23" s="140"/>
      <c r="AT23" s="266"/>
      <c r="AU23" s="171"/>
      <c r="AV23" s="140"/>
      <c r="AW23" s="266"/>
      <c r="AX23" s="171"/>
      <c r="AY23" s="140"/>
      <c r="AZ23" s="140"/>
      <c r="BA23" s="171" t="s">
        <v>15688</v>
      </c>
      <c r="BB23" s="140"/>
      <c r="BC23" s="169" t="s">
        <v>3083</v>
      </c>
      <c r="BD23" s="171"/>
      <c r="BE23" s="140"/>
      <c r="BF23" s="266"/>
      <c r="BG23" s="171"/>
      <c r="BH23" s="140"/>
      <c r="BI23" s="266"/>
      <c r="BJ23" s="117"/>
      <c r="BK23" s="117"/>
      <c r="BL23" s="267"/>
      <c r="BM23" s="117"/>
      <c r="BN23" s="117"/>
      <c r="BO23" s="267"/>
      <c r="BP23" s="116" t="s">
        <v>15689</v>
      </c>
      <c r="BQ23" s="116"/>
      <c r="BR23" s="118"/>
    </row>
    <row r="24">
      <c r="A24" s="120"/>
      <c r="B24" s="140"/>
      <c r="C24" s="140"/>
      <c r="D24" s="140"/>
      <c r="E24" s="143"/>
      <c r="F24" s="140"/>
      <c r="G24" s="140"/>
      <c r="H24" s="171"/>
      <c r="I24" s="140"/>
      <c r="J24" s="140"/>
      <c r="K24" s="171"/>
      <c r="L24" s="140"/>
      <c r="M24" s="266"/>
      <c r="N24" s="171"/>
      <c r="O24" s="140"/>
      <c r="P24" s="266"/>
      <c r="Q24" s="171"/>
      <c r="R24" s="140"/>
      <c r="S24" s="266"/>
      <c r="T24" s="171"/>
      <c r="U24" s="140"/>
      <c r="V24" s="266"/>
      <c r="W24" s="171"/>
      <c r="X24" s="140"/>
      <c r="Y24" s="266"/>
      <c r="Z24" s="171"/>
      <c r="AA24" s="140"/>
      <c r="AB24" s="266"/>
      <c r="AC24" s="171"/>
      <c r="AD24" s="140"/>
      <c r="AE24" s="266"/>
      <c r="AF24" s="171"/>
      <c r="AG24" s="140"/>
      <c r="AH24" s="266"/>
      <c r="AI24" s="171"/>
      <c r="AJ24" s="140"/>
      <c r="AK24" s="266"/>
      <c r="AL24" s="171"/>
      <c r="AM24" s="140"/>
      <c r="AN24" s="266"/>
      <c r="AO24" s="171"/>
      <c r="AP24" s="140"/>
      <c r="AQ24" s="266"/>
      <c r="AR24" s="171"/>
      <c r="AS24" s="140"/>
      <c r="AT24" s="266"/>
      <c r="AU24" s="171"/>
      <c r="AV24" s="140"/>
      <c r="AW24" s="266"/>
      <c r="AX24" s="171"/>
      <c r="AY24" s="140"/>
      <c r="AZ24" s="266"/>
      <c r="BA24" s="171" t="s">
        <v>15690</v>
      </c>
      <c r="BB24" s="140"/>
      <c r="BC24" s="169" t="s">
        <v>3100</v>
      </c>
      <c r="BD24" s="171"/>
      <c r="BE24" s="140"/>
      <c r="BF24" s="266"/>
      <c r="BG24" s="171"/>
      <c r="BH24" s="140"/>
      <c r="BI24" s="266"/>
      <c r="BJ24" s="117"/>
      <c r="BK24" s="117"/>
      <c r="BL24" s="267"/>
      <c r="BM24" s="117"/>
      <c r="BN24" s="117"/>
      <c r="BO24" s="267"/>
      <c r="BP24" s="116" t="s">
        <v>15691</v>
      </c>
      <c r="BQ24" s="116"/>
      <c r="BR24" s="118"/>
    </row>
    <row r="25">
      <c r="A25" s="120"/>
      <c r="B25" s="140"/>
      <c r="C25" s="140"/>
      <c r="D25" s="140"/>
      <c r="E25" s="143"/>
      <c r="F25" s="140"/>
      <c r="G25" s="140"/>
      <c r="H25" s="171"/>
      <c r="I25" s="140"/>
      <c r="J25" s="140"/>
      <c r="K25" s="171"/>
      <c r="L25" s="140"/>
      <c r="M25" s="266"/>
      <c r="N25" s="171"/>
      <c r="O25" s="140"/>
      <c r="P25" s="266"/>
      <c r="Q25" s="171"/>
      <c r="R25" s="140"/>
      <c r="S25" s="266"/>
      <c r="T25" s="171"/>
      <c r="U25" s="140"/>
      <c r="V25" s="266"/>
      <c r="W25" s="171"/>
      <c r="X25" s="140"/>
      <c r="Y25" s="266"/>
      <c r="Z25" s="171"/>
      <c r="AA25" s="140"/>
      <c r="AB25" s="266"/>
      <c r="AC25" s="171"/>
      <c r="AD25" s="140"/>
      <c r="AE25" s="266"/>
      <c r="AF25" s="171"/>
      <c r="AG25" s="140"/>
      <c r="AH25" s="266"/>
      <c r="AI25" s="171"/>
      <c r="AJ25" s="140"/>
      <c r="AK25" s="266"/>
      <c r="AL25" s="171"/>
      <c r="AM25" s="140"/>
      <c r="AN25" s="266"/>
      <c r="AO25" s="171"/>
      <c r="AP25" s="140"/>
      <c r="AQ25" s="266"/>
      <c r="AR25" s="171"/>
      <c r="AS25" s="140"/>
      <c r="AT25" s="266"/>
      <c r="AU25" s="171"/>
      <c r="AV25" s="140"/>
      <c r="AW25" s="266"/>
      <c r="AX25" s="171"/>
      <c r="AY25" s="140"/>
      <c r="AZ25" s="266"/>
      <c r="BA25" s="171" t="s">
        <v>15692</v>
      </c>
      <c r="BB25" s="140"/>
      <c r="BC25" s="169" t="s">
        <v>3096</v>
      </c>
      <c r="BD25" s="171"/>
      <c r="BE25" s="140"/>
      <c r="BF25" s="266"/>
      <c r="BG25" s="171"/>
      <c r="BH25" s="140"/>
      <c r="BI25" s="266"/>
      <c r="BJ25" s="117"/>
      <c r="BK25" s="117"/>
      <c r="BL25" s="267"/>
      <c r="BM25" s="117"/>
      <c r="BN25" s="117"/>
      <c r="BO25" s="267"/>
      <c r="BP25" s="116" t="s">
        <v>15693</v>
      </c>
      <c r="BQ25" s="116"/>
      <c r="BR25" s="118"/>
    </row>
    <row r="26">
      <c r="A26" s="120"/>
      <c r="B26" s="140"/>
      <c r="C26" s="140"/>
      <c r="D26" s="140"/>
      <c r="E26" s="143"/>
      <c r="F26" s="140"/>
      <c r="G26" s="140"/>
      <c r="H26" s="171"/>
      <c r="I26" s="140"/>
      <c r="J26" s="140"/>
      <c r="K26" s="171"/>
      <c r="L26" s="140"/>
      <c r="M26" s="266"/>
      <c r="N26" s="171"/>
      <c r="O26" s="140"/>
      <c r="P26" s="266"/>
      <c r="Q26" s="171"/>
      <c r="R26" s="140"/>
      <c r="S26" s="266"/>
      <c r="T26" s="171"/>
      <c r="U26" s="140"/>
      <c r="V26" s="266"/>
      <c r="W26" s="171"/>
      <c r="X26" s="140"/>
      <c r="Y26" s="266"/>
      <c r="Z26" s="171"/>
      <c r="AA26" s="140"/>
      <c r="AB26" s="266"/>
      <c r="AC26" s="171"/>
      <c r="AD26" s="140"/>
      <c r="AE26" s="266"/>
      <c r="AF26" s="171"/>
      <c r="AG26" s="140"/>
      <c r="AH26" s="266"/>
      <c r="AI26" s="171"/>
      <c r="AJ26" s="140"/>
      <c r="AK26" s="266"/>
      <c r="AL26" s="171"/>
      <c r="AM26" s="140"/>
      <c r="AN26" s="266"/>
      <c r="AO26" s="171"/>
      <c r="AP26" s="140"/>
      <c r="AQ26" s="266"/>
      <c r="AR26" s="171"/>
      <c r="AS26" s="140"/>
      <c r="AT26" s="266"/>
      <c r="AU26" s="171"/>
      <c r="AV26" s="140"/>
      <c r="AW26" s="266"/>
      <c r="AX26" s="171"/>
      <c r="AY26" s="140"/>
      <c r="AZ26" s="266"/>
      <c r="BA26" s="171" t="s">
        <v>10581</v>
      </c>
      <c r="BB26" s="140"/>
      <c r="BC26" s="169" t="s">
        <v>3095</v>
      </c>
      <c r="BD26" s="171"/>
      <c r="BE26" s="140"/>
      <c r="BF26" s="266"/>
      <c r="BG26" s="171"/>
      <c r="BH26" s="140"/>
      <c r="BI26" s="266"/>
      <c r="BJ26" s="117"/>
      <c r="BK26" s="117"/>
      <c r="BL26" s="267"/>
      <c r="BM26" s="117"/>
      <c r="BN26" s="117"/>
      <c r="BO26" s="267"/>
      <c r="BP26" s="116" t="s">
        <v>15694</v>
      </c>
      <c r="BQ26" s="116"/>
      <c r="BR26" s="118"/>
    </row>
    <row r="27">
      <c r="A27" s="120"/>
      <c r="B27" s="140"/>
      <c r="C27" s="140"/>
      <c r="D27" s="140"/>
      <c r="E27" s="143"/>
      <c r="F27" s="140"/>
      <c r="G27" s="140"/>
      <c r="H27" s="171"/>
      <c r="I27" s="140"/>
      <c r="J27" s="140"/>
      <c r="K27" s="171"/>
      <c r="L27" s="140"/>
      <c r="M27" s="266"/>
      <c r="N27" s="171"/>
      <c r="O27" s="140"/>
      <c r="P27" s="266"/>
      <c r="Q27" s="171"/>
      <c r="R27" s="140"/>
      <c r="S27" s="266"/>
      <c r="T27" s="171"/>
      <c r="U27" s="140"/>
      <c r="V27" s="266"/>
      <c r="W27" s="171"/>
      <c r="X27" s="140"/>
      <c r="Y27" s="266"/>
      <c r="Z27" s="171"/>
      <c r="AA27" s="140"/>
      <c r="AB27" s="266"/>
      <c r="AC27" s="171"/>
      <c r="AD27" s="140"/>
      <c r="AE27" s="266"/>
      <c r="AF27" s="171"/>
      <c r="AG27" s="140"/>
      <c r="AH27" s="266"/>
      <c r="AI27" s="171"/>
      <c r="AJ27" s="140"/>
      <c r="AK27" s="266"/>
      <c r="AL27" s="171"/>
      <c r="AM27" s="140"/>
      <c r="AN27" s="266"/>
      <c r="AO27" s="171"/>
      <c r="AP27" s="140"/>
      <c r="AQ27" s="266"/>
      <c r="AR27" s="171"/>
      <c r="AS27" s="140"/>
      <c r="AT27" s="266"/>
      <c r="AU27" s="171"/>
      <c r="AV27" s="140"/>
      <c r="AW27" s="266"/>
      <c r="AX27" s="171"/>
      <c r="AY27" s="140"/>
      <c r="AZ27" s="266"/>
      <c r="BA27" s="171" t="s">
        <v>15695</v>
      </c>
      <c r="BB27" s="140"/>
      <c r="BC27" s="169" t="s">
        <v>3098</v>
      </c>
      <c r="BD27" s="171"/>
      <c r="BE27" s="140"/>
      <c r="BF27" s="266"/>
      <c r="BG27" s="171"/>
      <c r="BH27" s="140"/>
      <c r="BI27" s="266"/>
      <c r="BJ27" s="117"/>
      <c r="BK27" s="117"/>
      <c r="BL27" s="267"/>
      <c r="BM27" s="117"/>
      <c r="BN27" s="117"/>
      <c r="BO27" s="267"/>
      <c r="BP27" s="116" t="s">
        <v>15696</v>
      </c>
      <c r="BQ27" s="116"/>
      <c r="BR27" s="118"/>
    </row>
    <row r="28">
      <c r="A28" s="120"/>
      <c r="B28" s="140"/>
      <c r="C28" s="140"/>
      <c r="D28" s="140"/>
      <c r="E28" s="143"/>
      <c r="F28" s="140"/>
      <c r="G28" s="140"/>
      <c r="H28" s="171"/>
      <c r="I28" s="140"/>
      <c r="J28" s="140"/>
      <c r="K28" s="171"/>
      <c r="L28" s="140"/>
      <c r="M28" s="266"/>
      <c r="N28" s="171"/>
      <c r="O28" s="140"/>
      <c r="P28" s="266"/>
      <c r="Q28" s="171"/>
      <c r="R28" s="140"/>
      <c r="S28" s="266"/>
      <c r="T28" s="171"/>
      <c r="U28" s="140"/>
      <c r="V28" s="266"/>
      <c r="W28" s="171"/>
      <c r="X28" s="140"/>
      <c r="Y28" s="266"/>
      <c r="Z28" s="171"/>
      <c r="AA28" s="140"/>
      <c r="AB28" s="266"/>
      <c r="AC28" s="171"/>
      <c r="AD28" s="140"/>
      <c r="AE28" s="266"/>
      <c r="AF28" s="171"/>
      <c r="AG28" s="140"/>
      <c r="AH28" s="266"/>
      <c r="AI28" s="171"/>
      <c r="AJ28" s="140"/>
      <c r="AK28" s="266"/>
      <c r="AL28" s="171"/>
      <c r="AM28" s="140"/>
      <c r="AN28" s="266"/>
      <c r="AO28" s="171"/>
      <c r="AP28" s="140"/>
      <c r="AQ28" s="266"/>
      <c r="AR28" s="171"/>
      <c r="AS28" s="140"/>
      <c r="AT28" s="266"/>
      <c r="AU28" s="171"/>
      <c r="AV28" s="140"/>
      <c r="AW28" s="266"/>
      <c r="AX28" s="171"/>
      <c r="AY28" s="140"/>
      <c r="AZ28" s="266"/>
      <c r="BA28" s="171" t="s">
        <v>15697</v>
      </c>
      <c r="BB28" s="140"/>
      <c r="BC28" s="169" t="s">
        <v>3084</v>
      </c>
      <c r="BD28" s="171"/>
      <c r="BE28" s="140"/>
      <c r="BF28" s="266"/>
      <c r="BG28" s="171"/>
      <c r="BH28" s="140"/>
      <c r="BI28" s="266"/>
      <c r="BJ28" s="117"/>
      <c r="BK28" s="117"/>
      <c r="BL28" s="267"/>
      <c r="BM28" s="117"/>
      <c r="BN28" s="117"/>
      <c r="BO28" s="267"/>
      <c r="BP28" s="116" t="s">
        <v>15698</v>
      </c>
      <c r="BQ28" s="116"/>
      <c r="BR28" s="118"/>
    </row>
    <row r="29">
      <c r="A29" s="120"/>
      <c r="B29" s="140"/>
      <c r="C29" s="140"/>
      <c r="D29" s="140"/>
      <c r="E29" s="143"/>
      <c r="F29" s="140"/>
      <c r="G29" s="140"/>
      <c r="H29" s="171"/>
      <c r="I29" s="140"/>
      <c r="J29" s="140"/>
      <c r="K29" s="171"/>
      <c r="L29" s="140"/>
      <c r="M29" s="266"/>
      <c r="N29" s="171"/>
      <c r="O29" s="140"/>
      <c r="P29" s="266"/>
      <c r="Q29" s="171"/>
      <c r="R29" s="140"/>
      <c r="S29" s="266"/>
      <c r="T29" s="171"/>
      <c r="U29" s="140"/>
      <c r="V29" s="266"/>
      <c r="W29" s="171"/>
      <c r="X29" s="140"/>
      <c r="Y29" s="266"/>
      <c r="Z29" s="171"/>
      <c r="AA29" s="140"/>
      <c r="AB29" s="266"/>
      <c r="AC29" s="171"/>
      <c r="AD29" s="140"/>
      <c r="AE29" s="266"/>
      <c r="AF29" s="171"/>
      <c r="AG29" s="140"/>
      <c r="AH29" s="266"/>
      <c r="AI29" s="171"/>
      <c r="AJ29" s="140"/>
      <c r="AK29" s="266"/>
      <c r="AL29" s="171"/>
      <c r="AM29" s="140"/>
      <c r="AN29" s="266"/>
      <c r="AO29" s="171"/>
      <c r="AP29" s="140"/>
      <c r="AQ29" s="266"/>
      <c r="AR29" s="171"/>
      <c r="AS29" s="140"/>
      <c r="AT29" s="266"/>
      <c r="AU29" s="171"/>
      <c r="AV29" s="140"/>
      <c r="AW29" s="266"/>
      <c r="AX29" s="171"/>
      <c r="AY29" s="140"/>
      <c r="AZ29" s="266"/>
      <c r="BA29" s="171" t="s">
        <v>15699</v>
      </c>
      <c r="BB29" s="140"/>
      <c r="BC29" s="169" t="s">
        <v>3092</v>
      </c>
      <c r="BD29" s="171"/>
      <c r="BE29" s="140"/>
      <c r="BF29" s="266"/>
      <c r="BG29" s="171"/>
      <c r="BH29" s="140"/>
      <c r="BI29" s="266"/>
      <c r="BJ29" s="117"/>
      <c r="BK29" s="117"/>
      <c r="BL29" s="267"/>
      <c r="BM29" s="117"/>
      <c r="BN29" s="117"/>
      <c r="BO29" s="267"/>
      <c r="BP29" s="117"/>
      <c r="BQ29" s="116"/>
      <c r="BR29" s="118"/>
    </row>
    <row r="30">
      <c r="A30" s="120"/>
      <c r="B30" s="140"/>
      <c r="C30" s="140"/>
      <c r="D30" s="140"/>
      <c r="E30" s="143"/>
      <c r="F30" s="140"/>
      <c r="G30" s="140"/>
      <c r="H30" s="171"/>
      <c r="I30" s="140"/>
      <c r="J30" s="140"/>
      <c r="K30" s="171"/>
      <c r="L30" s="140"/>
      <c r="M30" s="266"/>
      <c r="N30" s="171"/>
      <c r="O30" s="140"/>
      <c r="P30" s="266"/>
      <c r="Q30" s="171"/>
      <c r="R30" s="140"/>
      <c r="S30" s="266"/>
      <c r="T30" s="171"/>
      <c r="U30" s="140"/>
      <c r="V30" s="266"/>
      <c r="W30" s="171"/>
      <c r="X30" s="140"/>
      <c r="Y30" s="266"/>
      <c r="Z30" s="171"/>
      <c r="AA30" s="140"/>
      <c r="AB30" s="266"/>
      <c r="AC30" s="171"/>
      <c r="AD30" s="140"/>
      <c r="AE30" s="266"/>
      <c r="AF30" s="171"/>
      <c r="AG30" s="140"/>
      <c r="AH30" s="266"/>
      <c r="AI30" s="171"/>
      <c r="AJ30" s="140"/>
      <c r="AK30" s="266"/>
      <c r="AL30" s="171"/>
      <c r="AM30" s="140"/>
      <c r="AN30" s="266"/>
      <c r="AO30" s="171"/>
      <c r="AP30" s="140"/>
      <c r="AQ30" s="266"/>
      <c r="AR30" s="171"/>
      <c r="AS30" s="140"/>
      <c r="AT30" s="266"/>
      <c r="AU30" s="171"/>
      <c r="AV30" s="140"/>
      <c r="AW30" s="266"/>
      <c r="AX30" s="171"/>
      <c r="AY30" s="140"/>
      <c r="AZ30" s="266"/>
      <c r="BA30" s="171" t="s">
        <v>15700</v>
      </c>
      <c r="BB30" s="140"/>
      <c r="BC30" s="169" t="s">
        <v>3093</v>
      </c>
      <c r="BD30" s="171"/>
      <c r="BE30" s="140"/>
      <c r="BF30" s="266"/>
      <c r="BG30" s="171"/>
      <c r="BH30" s="140"/>
      <c r="BI30" s="266"/>
      <c r="BJ30" s="117"/>
      <c r="BK30" s="117"/>
      <c r="BL30" s="267"/>
      <c r="BM30" s="117"/>
      <c r="BN30" s="117"/>
      <c r="BO30" s="267"/>
      <c r="BP30" s="117"/>
      <c r="BQ30" s="116"/>
      <c r="BR30" s="118"/>
    </row>
    <row r="31">
      <c r="A31" s="120"/>
      <c r="B31" s="140"/>
      <c r="C31" s="140"/>
      <c r="D31" s="140"/>
      <c r="E31" s="143"/>
      <c r="F31" s="140"/>
      <c r="G31" s="140"/>
      <c r="H31" s="171"/>
      <c r="I31" s="140"/>
      <c r="J31" s="140"/>
      <c r="K31" s="171"/>
      <c r="L31" s="140"/>
      <c r="M31" s="266"/>
      <c r="N31" s="171"/>
      <c r="O31" s="140"/>
      <c r="P31" s="266"/>
      <c r="Q31" s="171"/>
      <c r="R31" s="140"/>
      <c r="S31" s="266"/>
      <c r="T31" s="171"/>
      <c r="U31" s="140"/>
      <c r="V31" s="266"/>
      <c r="W31" s="171"/>
      <c r="X31" s="140"/>
      <c r="Y31" s="266"/>
      <c r="Z31" s="171"/>
      <c r="AA31" s="140"/>
      <c r="AB31" s="266"/>
      <c r="AC31" s="171"/>
      <c r="AD31" s="140"/>
      <c r="AE31" s="266"/>
      <c r="AF31" s="171"/>
      <c r="AG31" s="140"/>
      <c r="AH31" s="266"/>
      <c r="AI31" s="171"/>
      <c r="AJ31" s="140"/>
      <c r="AK31" s="266"/>
      <c r="AL31" s="171"/>
      <c r="AM31" s="140"/>
      <c r="AN31" s="266"/>
      <c r="AO31" s="171"/>
      <c r="AP31" s="140"/>
      <c r="AQ31" s="266"/>
      <c r="AR31" s="171"/>
      <c r="AS31" s="140"/>
      <c r="AT31" s="266"/>
      <c r="AU31" s="171"/>
      <c r="AV31" s="140"/>
      <c r="AW31" s="266"/>
      <c r="AX31" s="171"/>
      <c r="AY31" s="140"/>
      <c r="AZ31" s="266"/>
      <c r="BA31" s="171" t="s">
        <v>15701</v>
      </c>
      <c r="BB31" s="140"/>
      <c r="BC31" s="169" t="s">
        <v>3087</v>
      </c>
      <c r="BD31" s="171"/>
      <c r="BE31" s="140"/>
      <c r="BF31" s="266"/>
      <c r="BG31" s="171"/>
      <c r="BH31" s="140"/>
      <c r="BI31" s="266"/>
      <c r="BJ31" s="117"/>
      <c r="BK31" s="117"/>
      <c r="BL31" s="267"/>
      <c r="BM31" s="117"/>
      <c r="BN31" s="117"/>
      <c r="BO31" s="267"/>
      <c r="BP31" s="117"/>
      <c r="BQ31" s="116"/>
      <c r="BR31" s="118"/>
    </row>
    <row r="32">
      <c r="A32" s="120"/>
      <c r="B32" s="140"/>
      <c r="C32" s="140"/>
      <c r="D32" s="140"/>
      <c r="E32" s="143"/>
      <c r="F32" s="140"/>
      <c r="G32" s="140"/>
      <c r="H32" s="171"/>
      <c r="I32" s="140"/>
      <c r="J32" s="140"/>
      <c r="K32" s="171"/>
      <c r="L32" s="140"/>
      <c r="M32" s="266"/>
      <c r="N32" s="171"/>
      <c r="O32" s="140"/>
      <c r="P32" s="266"/>
      <c r="Q32" s="171"/>
      <c r="R32" s="140"/>
      <c r="S32" s="266"/>
      <c r="T32" s="171"/>
      <c r="U32" s="140"/>
      <c r="V32" s="266"/>
      <c r="W32" s="171"/>
      <c r="X32" s="140"/>
      <c r="Y32" s="266"/>
      <c r="Z32" s="171"/>
      <c r="AA32" s="140"/>
      <c r="AB32" s="266"/>
      <c r="AC32" s="171"/>
      <c r="AD32" s="140"/>
      <c r="AE32" s="266"/>
      <c r="AF32" s="171"/>
      <c r="AG32" s="140"/>
      <c r="AH32" s="266"/>
      <c r="AI32" s="171"/>
      <c r="AJ32" s="140"/>
      <c r="AK32" s="266"/>
      <c r="AL32" s="171"/>
      <c r="AM32" s="140"/>
      <c r="AN32" s="266"/>
      <c r="AO32" s="171"/>
      <c r="AP32" s="140"/>
      <c r="AQ32" s="266"/>
      <c r="AR32" s="171"/>
      <c r="AS32" s="140"/>
      <c r="AT32" s="266"/>
      <c r="AU32" s="171"/>
      <c r="AV32" s="140"/>
      <c r="AW32" s="266"/>
      <c r="AX32" s="171"/>
      <c r="AY32" s="140"/>
      <c r="AZ32" s="266"/>
      <c r="BA32" s="171" t="s">
        <v>15702</v>
      </c>
      <c r="BB32" s="140"/>
      <c r="BC32" s="169" t="s">
        <v>3099</v>
      </c>
      <c r="BD32" s="171"/>
      <c r="BE32" s="140"/>
      <c r="BF32" s="266"/>
      <c r="BG32" s="171"/>
      <c r="BH32" s="140"/>
      <c r="BI32" s="266"/>
      <c r="BJ32" s="117"/>
      <c r="BK32" s="117"/>
      <c r="BL32" s="267"/>
      <c r="BM32" s="117"/>
      <c r="BN32" s="117"/>
      <c r="BO32" s="267"/>
      <c r="BP32" s="117"/>
      <c r="BQ32" s="117"/>
      <c r="BR32" s="267"/>
    </row>
    <row r="33">
      <c r="A33" s="120"/>
      <c r="B33" s="140"/>
      <c r="C33" s="140"/>
      <c r="D33" s="140"/>
      <c r="E33" s="143"/>
      <c r="F33" s="140"/>
      <c r="G33" s="140"/>
      <c r="H33" s="171"/>
      <c r="I33" s="140"/>
      <c r="J33" s="140"/>
      <c r="K33" s="171"/>
      <c r="L33" s="140"/>
      <c r="M33" s="266"/>
      <c r="N33" s="171"/>
      <c r="O33" s="140"/>
      <c r="P33" s="266"/>
      <c r="Q33" s="171"/>
      <c r="R33" s="140"/>
      <c r="S33" s="266"/>
      <c r="T33" s="171"/>
      <c r="U33" s="140"/>
      <c r="V33" s="266"/>
      <c r="W33" s="171"/>
      <c r="X33" s="140"/>
      <c r="Y33" s="266"/>
      <c r="Z33" s="171"/>
      <c r="AA33" s="140"/>
      <c r="AB33" s="266"/>
      <c r="AC33" s="171"/>
      <c r="AD33" s="140"/>
      <c r="AE33" s="266"/>
      <c r="AF33" s="171"/>
      <c r="AG33" s="140"/>
      <c r="AH33" s="266"/>
      <c r="AI33" s="171"/>
      <c r="AJ33" s="140"/>
      <c r="AK33" s="266"/>
      <c r="AL33" s="171"/>
      <c r="AM33" s="140"/>
      <c r="AN33" s="266"/>
      <c r="AO33" s="171"/>
      <c r="AP33" s="140"/>
      <c r="AQ33" s="266"/>
      <c r="AR33" s="171"/>
      <c r="AS33" s="140"/>
      <c r="AT33" s="266"/>
      <c r="AU33" s="171"/>
      <c r="AV33" s="140"/>
      <c r="AW33" s="266"/>
      <c r="AX33" s="171"/>
      <c r="AY33" s="140"/>
      <c r="AZ33" s="266"/>
      <c r="BA33" s="171" t="s">
        <v>15703</v>
      </c>
      <c r="BB33" s="140"/>
      <c r="BC33" s="169" t="s">
        <v>3089</v>
      </c>
      <c r="BD33" s="171"/>
      <c r="BE33" s="140"/>
      <c r="BF33" s="266"/>
      <c r="BG33" s="171"/>
      <c r="BH33" s="140"/>
      <c r="BI33" s="266"/>
      <c r="BJ33" s="198"/>
      <c r="BK33" s="198"/>
      <c r="BL33" s="268"/>
      <c r="BM33" s="198"/>
      <c r="BN33" s="198"/>
      <c r="BO33" s="268"/>
      <c r="BP33" s="198"/>
      <c r="BQ33" s="198"/>
      <c r="BR33" s="268"/>
    </row>
    <row r="34">
      <c r="A34" s="122" t="s">
        <v>3069</v>
      </c>
      <c r="B34" s="144" t="s">
        <v>3070</v>
      </c>
      <c r="C34" s="145" t="s">
        <v>3071</v>
      </c>
      <c r="D34" s="144" t="s">
        <v>3072</v>
      </c>
      <c r="E34" s="146" t="s">
        <v>3070</v>
      </c>
      <c r="F34" s="145" t="s">
        <v>3071</v>
      </c>
      <c r="G34" s="144" t="s">
        <v>3072</v>
      </c>
      <c r="H34" s="146" t="s">
        <v>3070</v>
      </c>
      <c r="I34" s="145" t="s">
        <v>3071</v>
      </c>
      <c r="J34" s="144" t="s">
        <v>3072</v>
      </c>
      <c r="K34" s="146" t="s">
        <v>3070</v>
      </c>
      <c r="L34" s="145" t="s">
        <v>3071</v>
      </c>
      <c r="M34" s="155" t="s">
        <v>3072</v>
      </c>
      <c r="N34" s="146" t="s">
        <v>3070</v>
      </c>
      <c r="O34" s="145" t="s">
        <v>3071</v>
      </c>
      <c r="P34" s="155" t="s">
        <v>3072</v>
      </c>
      <c r="Q34" s="146" t="s">
        <v>3070</v>
      </c>
      <c r="R34" s="145" t="s">
        <v>3071</v>
      </c>
      <c r="S34" s="155" t="s">
        <v>3072</v>
      </c>
      <c r="T34" s="146" t="s">
        <v>3070</v>
      </c>
      <c r="U34" s="145" t="s">
        <v>3071</v>
      </c>
      <c r="V34" s="155" t="s">
        <v>3072</v>
      </c>
      <c r="W34" s="146" t="s">
        <v>3070</v>
      </c>
      <c r="X34" s="145" t="s">
        <v>3071</v>
      </c>
      <c r="Y34" s="155" t="s">
        <v>3072</v>
      </c>
      <c r="Z34" s="146" t="s">
        <v>3070</v>
      </c>
      <c r="AA34" s="145" t="s">
        <v>3071</v>
      </c>
      <c r="AB34" s="155" t="s">
        <v>3072</v>
      </c>
      <c r="AC34" s="146" t="s">
        <v>3070</v>
      </c>
      <c r="AD34" s="145" t="s">
        <v>3071</v>
      </c>
      <c r="AE34" s="155" t="s">
        <v>3072</v>
      </c>
      <c r="AF34" s="146" t="s">
        <v>3070</v>
      </c>
      <c r="AG34" s="145" t="s">
        <v>3071</v>
      </c>
      <c r="AH34" s="155" t="s">
        <v>3072</v>
      </c>
      <c r="AI34" s="146" t="s">
        <v>3070</v>
      </c>
      <c r="AJ34" s="145" t="s">
        <v>3071</v>
      </c>
      <c r="AK34" s="155" t="s">
        <v>3072</v>
      </c>
      <c r="AL34" s="146" t="s">
        <v>3070</v>
      </c>
      <c r="AM34" s="145" t="s">
        <v>3071</v>
      </c>
      <c r="AN34" s="155" t="s">
        <v>3072</v>
      </c>
      <c r="AO34" s="146" t="s">
        <v>3070</v>
      </c>
      <c r="AP34" s="145" t="s">
        <v>3071</v>
      </c>
      <c r="AQ34" s="155" t="s">
        <v>3072</v>
      </c>
      <c r="AR34" s="146" t="s">
        <v>3070</v>
      </c>
      <c r="AS34" s="145" t="s">
        <v>3071</v>
      </c>
      <c r="AT34" s="155" t="s">
        <v>3072</v>
      </c>
      <c r="AU34" s="146" t="s">
        <v>3070</v>
      </c>
      <c r="AV34" s="145" t="s">
        <v>3071</v>
      </c>
      <c r="AW34" s="155" t="s">
        <v>3072</v>
      </c>
      <c r="AX34" s="146" t="s">
        <v>3070</v>
      </c>
      <c r="AY34" s="145" t="s">
        <v>3071</v>
      </c>
      <c r="AZ34" s="155" t="s">
        <v>3072</v>
      </c>
      <c r="BA34" s="146" t="s">
        <v>3070</v>
      </c>
      <c r="BB34" s="145" t="s">
        <v>3071</v>
      </c>
      <c r="BC34" s="155" t="s">
        <v>3072</v>
      </c>
      <c r="BD34" s="146" t="s">
        <v>3070</v>
      </c>
      <c r="BE34" s="145" t="s">
        <v>3071</v>
      </c>
      <c r="BF34" s="155" t="s">
        <v>3072</v>
      </c>
      <c r="BG34" s="146" t="s">
        <v>3070</v>
      </c>
      <c r="BH34" s="145" t="s">
        <v>3071</v>
      </c>
      <c r="BI34" s="155" t="s">
        <v>3072</v>
      </c>
      <c r="BJ34" s="201" t="s">
        <v>3070</v>
      </c>
      <c r="BK34" s="201" t="s">
        <v>3071</v>
      </c>
      <c r="BL34" s="202" t="s">
        <v>3072</v>
      </c>
      <c r="BM34" s="201" t="s">
        <v>3070</v>
      </c>
      <c r="BN34" s="201" t="s">
        <v>3071</v>
      </c>
      <c r="BO34" s="202" t="s">
        <v>3072</v>
      </c>
      <c r="BP34" s="201" t="s">
        <v>3070</v>
      </c>
      <c r="BQ34" s="201" t="s">
        <v>3071</v>
      </c>
      <c r="BR34" s="202" t="s">
        <v>3072</v>
      </c>
    </row>
    <row r="35">
      <c r="A35" s="127"/>
      <c r="B35" s="147" t="s">
        <v>2397</v>
      </c>
      <c r="C35" s="147" t="s">
        <v>3132</v>
      </c>
      <c r="D35" s="147" t="s">
        <v>3265</v>
      </c>
      <c r="E35" s="149" t="s">
        <v>15522</v>
      </c>
      <c r="F35" s="147" t="s">
        <v>3132</v>
      </c>
      <c r="G35" s="147" t="s">
        <v>3265</v>
      </c>
      <c r="H35" s="149" t="s">
        <v>15704</v>
      </c>
      <c r="I35" s="147" t="s">
        <v>3106</v>
      </c>
      <c r="J35" s="147" t="s">
        <v>3107</v>
      </c>
      <c r="K35" s="149" t="s">
        <v>1669</v>
      </c>
      <c r="L35" s="147" t="s">
        <v>3132</v>
      </c>
      <c r="M35" s="156" t="s">
        <v>3327</v>
      </c>
      <c r="N35" s="149" t="s">
        <v>10584</v>
      </c>
      <c r="O35" s="147" t="s">
        <v>3106</v>
      </c>
      <c r="P35" s="156" t="s">
        <v>3107</v>
      </c>
      <c r="Q35" s="149" t="s">
        <v>15705</v>
      </c>
      <c r="R35" s="147" t="s">
        <v>3103</v>
      </c>
      <c r="S35" s="156"/>
      <c r="T35" s="149" t="s">
        <v>4978</v>
      </c>
      <c r="U35" s="147" t="s">
        <v>3324</v>
      </c>
      <c r="V35" s="233"/>
      <c r="W35" s="149" t="s">
        <v>655</v>
      </c>
      <c r="X35" s="147" t="s">
        <v>3103</v>
      </c>
      <c r="Y35" s="233"/>
      <c r="Z35" s="149" t="s">
        <v>9995</v>
      </c>
      <c r="AA35" s="147" t="s">
        <v>3132</v>
      </c>
      <c r="AB35" s="156" t="s">
        <v>1410</v>
      </c>
      <c r="AC35" s="149" t="s">
        <v>1669</v>
      </c>
      <c r="AD35" s="147" t="s">
        <v>3102</v>
      </c>
      <c r="AE35" s="156" t="s">
        <v>2402</v>
      </c>
      <c r="AF35" s="149" t="s">
        <v>1528</v>
      </c>
      <c r="AG35" s="147" t="s">
        <v>3132</v>
      </c>
      <c r="AH35" s="156" t="s">
        <v>7576</v>
      </c>
      <c r="AI35" s="149" t="s">
        <v>3961</v>
      </c>
      <c r="AJ35" s="147" t="s">
        <v>3133</v>
      </c>
      <c r="AK35" s="233"/>
      <c r="AL35" s="149" t="s">
        <v>4978</v>
      </c>
      <c r="AM35" s="147" t="s">
        <v>3133</v>
      </c>
      <c r="AN35" s="233"/>
      <c r="AO35" s="149" t="s">
        <v>5685</v>
      </c>
      <c r="AP35" s="147" t="s">
        <v>3132</v>
      </c>
      <c r="AQ35" s="156" t="s">
        <v>3949</v>
      </c>
      <c r="AR35" s="149" t="s">
        <v>1410</v>
      </c>
      <c r="AS35" s="147" t="s">
        <v>3133</v>
      </c>
      <c r="AT35" s="233"/>
      <c r="AU35" s="149" t="s">
        <v>3111</v>
      </c>
      <c r="AV35" s="147" t="s">
        <v>3133</v>
      </c>
      <c r="AW35" s="233"/>
      <c r="AX35" s="149" t="s">
        <v>3921</v>
      </c>
      <c r="AY35" s="147" t="s">
        <v>3132</v>
      </c>
      <c r="AZ35" s="156" t="s">
        <v>3111</v>
      </c>
      <c r="BA35" s="147" t="s">
        <v>3961</v>
      </c>
      <c r="BB35" s="147" t="s">
        <v>3106</v>
      </c>
      <c r="BC35" s="156" t="s">
        <v>3107</v>
      </c>
      <c r="BD35" s="147" t="s">
        <v>6446</v>
      </c>
      <c r="BE35" s="147" t="s">
        <v>3132</v>
      </c>
      <c r="BF35" s="156" t="s">
        <v>4795</v>
      </c>
      <c r="BG35" s="147" t="s">
        <v>6446</v>
      </c>
      <c r="BH35" s="147" t="s">
        <v>3132</v>
      </c>
      <c r="BI35" s="156" t="s">
        <v>1841</v>
      </c>
      <c r="BJ35" s="128" t="s">
        <v>15704</v>
      </c>
      <c r="BK35" s="128" t="s">
        <v>3132</v>
      </c>
      <c r="BL35" s="129" t="s">
        <v>3327</v>
      </c>
      <c r="BM35" s="128" t="s">
        <v>2130</v>
      </c>
      <c r="BN35" s="128" t="s">
        <v>3106</v>
      </c>
      <c r="BO35" s="129" t="s">
        <v>3107</v>
      </c>
      <c r="BP35" s="128" t="s">
        <v>1410</v>
      </c>
      <c r="BQ35" s="128" t="s">
        <v>3661</v>
      </c>
      <c r="BR35" s="129" t="s">
        <v>3111</v>
      </c>
    </row>
    <row r="36">
      <c r="A36" s="127"/>
      <c r="B36" s="147" t="s">
        <v>3111</v>
      </c>
      <c r="C36" s="147" t="s">
        <v>3106</v>
      </c>
      <c r="D36" s="147" t="s">
        <v>3107</v>
      </c>
      <c r="E36" s="149" t="s">
        <v>1030</v>
      </c>
      <c r="F36" s="147" t="s">
        <v>3103</v>
      </c>
      <c r="G36" s="147"/>
      <c r="H36" s="149" t="s">
        <v>1030</v>
      </c>
      <c r="I36" s="147" t="s">
        <v>3132</v>
      </c>
      <c r="J36" s="147" t="s">
        <v>3327</v>
      </c>
      <c r="K36" s="149" t="s">
        <v>1030</v>
      </c>
      <c r="L36" s="147" t="s">
        <v>3133</v>
      </c>
      <c r="M36" s="156"/>
      <c r="N36" s="149" t="s">
        <v>15705</v>
      </c>
      <c r="O36" s="147" t="s">
        <v>3132</v>
      </c>
      <c r="P36" s="156" t="s">
        <v>1841</v>
      </c>
      <c r="Q36" s="149" t="s">
        <v>283</v>
      </c>
      <c r="R36" s="147" t="s">
        <v>3106</v>
      </c>
      <c r="S36" s="156" t="s">
        <v>3107</v>
      </c>
      <c r="T36" s="149" t="s">
        <v>4244</v>
      </c>
      <c r="U36" s="147" t="s">
        <v>3132</v>
      </c>
      <c r="V36" s="156" t="s">
        <v>1669</v>
      </c>
      <c r="W36" s="149" t="s">
        <v>796</v>
      </c>
      <c r="X36" s="147" t="s">
        <v>3276</v>
      </c>
      <c r="Y36" s="156" t="s">
        <v>5012</v>
      </c>
      <c r="Z36" s="149" t="s">
        <v>1410</v>
      </c>
      <c r="AA36" s="147" t="s">
        <v>3277</v>
      </c>
      <c r="AB36" s="233"/>
      <c r="AC36" s="149" t="s">
        <v>15706</v>
      </c>
      <c r="AD36" s="147" t="s">
        <v>3132</v>
      </c>
      <c r="AE36" s="156" t="s">
        <v>2428</v>
      </c>
      <c r="AF36" s="149" t="s">
        <v>454</v>
      </c>
      <c r="AG36" s="147" t="s">
        <v>3106</v>
      </c>
      <c r="AH36" s="156" t="s">
        <v>3107</v>
      </c>
      <c r="AI36" s="149" t="s">
        <v>3079</v>
      </c>
      <c r="AJ36" s="147" t="s">
        <v>3132</v>
      </c>
      <c r="AK36" s="156" t="s">
        <v>3111</v>
      </c>
      <c r="AL36" s="149" t="s">
        <v>864</v>
      </c>
      <c r="AM36" s="147" t="s">
        <v>3132</v>
      </c>
      <c r="AN36" s="156" t="s">
        <v>3079</v>
      </c>
      <c r="AO36" s="149" t="s">
        <v>3949</v>
      </c>
      <c r="AP36" s="147" t="s">
        <v>3102</v>
      </c>
      <c r="AQ36" s="156" t="s">
        <v>3961</v>
      </c>
      <c r="AR36" s="149" t="s">
        <v>3111</v>
      </c>
      <c r="AS36" s="147" t="s">
        <v>3132</v>
      </c>
      <c r="AT36" s="156" t="s">
        <v>3265</v>
      </c>
      <c r="AU36" s="149" t="s">
        <v>3340</v>
      </c>
      <c r="AV36" s="147" t="s">
        <v>3132</v>
      </c>
      <c r="AW36" s="156" t="s">
        <v>3921</v>
      </c>
      <c r="AX36" s="149" t="s">
        <v>650</v>
      </c>
      <c r="AY36" s="147" t="s">
        <v>3132</v>
      </c>
      <c r="AZ36" s="156" t="s">
        <v>3111</v>
      </c>
      <c r="BA36" s="147" t="s">
        <v>934</v>
      </c>
      <c r="BB36" s="147" t="s">
        <v>3277</v>
      </c>
      <c r="BC36" s="156" t="s">
        <v>3921</v>
      </c>
      <c r="BD36" s="147" t="s">
        <v>5616</v>
      </c>
      <c r="BE36" s="147" t="s">
        <v>3106</v>
      </c>
      <c r="BF36" s="156" t="s">
        <v>3107</v>
      </c>
      <c r="BG36" s="147" t="s">
        <v>1318</v>
      </c>
      <c r="BH36" s="147" t="s">
        <v>3132</v>
      </c>
      <c r="BI36" s="156" t="s">
        <v>1609</v>
      </c>
      <c r="BJ36" s="128" t="s">
        <v>352</v>
      </c>
      <c r="BK36" s="128" t="s">
        <v>3106</v>
      </c>
      <c r="BL36" s="129" t="s">
        <v>3107</v>
      </c>
      <c r="BM36" s="128" t="s">
        <v>1619</v>
      </c>
      <c r="BN36" s="128" t="s">
        <v>3132</v>
      </c>
      <c r="BO36" s="129" t="s">
        <v>4787</v>
      </c>
      <c r="BP36" s="128" t="s">
        <v>2402</v>
      </c>
      <c r="BQ36" s="128" t="s">
        <v>3102</v>
      </c>
      <c r="BR36" s="129" t="s">
        <v>1030</v>
      </c>
    </row>
    <row r="37">
      <c r="A37" s="127"/>
      <c r="B37" s="147" t="s">
        <v>283</v>
      </c>
      <c r="C37" s="147" t="s">
        <v>3276</v>
      </c>
      <c r="D37" s="147" t="s">
        <v>3268</v>
      </c>
      <c r="E37" s="149" t="s">
        <v>2397</v>
      </c>
      <c r="F37" s="147" t="s">
        <v>3132</v>
      </c>
      <c r="G37" s="147" t="s">
        <v>5012</v>
      </c>
      <c r="H37" s="149" t="s">
        <v>15707</v>
      </c>
      <c r="I37" s="147" t="s">
        <v>3106</v>
      </c>
      <c r="J37" s="147" t="s">
        <v>3107</v>
      </c>
      <c r="K37" s="149" t="s">
        <v>1324</v>
      </c>
      <c r="L37" s="147" t="s">
        <v>3132</v>
      </c>
      <c r="M37" s="156" t="s">
        <v>1841</v>
      </c>
      <c r="N37" s="149" t="s">
        <v>4244</v>
      </c>
      <c r="O37" s="147" t="s">
        <v>3132</v>
      </c>
      <c r="P37" s="156" t="s">
        <v>1324</v>
      </c>
      <c r="Q37" s="149" t="s">
        <v>1669</v>
      </c>
      <c r="R37" s="147" t="s">
        <v>3102</v>
      </c>
      <c r="S37" s="156" t="s">
        <v>3111</v>
      </c>
      <c r="T37" s="149" t="s">
        <v>774</v>
      </c>
      <c r="U37" s="147" t="s">
        <v>3132</v>
      </c>
      <c r="V37" s="156" t="s">
        <v>1830</v>
      </c>
      <c r="W37" s="149" t="s">
        <v>934</v>
      </c>
      <c r="X37" s="147" t="s">
        <v>3132</v>
      </c>
      <c r="Y37" s="156" t="s">
        <v>1410</v>
      </c>
      <c r="Z37" s="149" t="s">
        <v>10584</v>
      </c>
      <c r="AA37" s="147" t="s">
        <v>3132</v>
      </c>
      <c r="AB37" s="156" t="s">
        <v>10586</v>
      </c>
      <c r="AC37" s="149" t="s">
        <v>2402</v>
      </c>
      <c r="AD37" s="147" t="s">
        <v>3102</v>
      </c>
      <c r="AE37" s="156" t="s">
        <v>4981</v>
      </c>
      <c r="AF37" s="149" t="s">
        <v>3111</v>
      </c>
      <c r="AG37" s="147" t="s">
        <v>3106</v>
      </c>
      <c r="AH37" s="156" t="s">
        <v>3107</v>
      </c>
      <c r="AI37" s="149" t="s">
        <v>3340</v>
      </c>
      <c r="AJ37" s="147" t="s">
        <v>3102</v>
      </c>
      <c r="AK37" s="156" t="s">
        <v>4837</v>
      </c>
      <c r="AL37" s="149" t="s">
        <v>1669</v>
      </c>
      <c r="AM37" s="147" t="s">
        <v>3279</v>
      </c>
      <c r="AN37" s="233"/>
      <c r="AO37" s="149" t="s">
        <v>1528</v>
      </c>
      <c r="AP37" s="147" t="s">
        <v>3102</v>
      </c>
      <c r="AQ37" s="156" t="s">
        <v>1030</v>
      </c>
      <c r="AR37" s="149" t="s">
        <v>3109</v>
      </c>
      <c r="AS37" s="147" t="s">
        <v>3132</v>
      </c>
      <c r="AT37" s="156" t="s">
        <v>3079</v>
      </c>
      <c r="AU37" s="149" t="s">
        <v>3292</v>
      </c>
      <c r="AV37" s="147" t="s">
        <v>3132</v>
      </c>
      <c r="AW37" s="156" t="s">
        <v>1528</v>
      </c>
      <c r="AX37" s="149" t="s">
        <v>3292</v>
      </c>
      <c r="AY37" s="147" t="s">
        <v>3132</v>
      </c>
      <c r="AZ37" s="156" t="s">
        <v>4969</v>
      </c>
      <c r="BA37" s="147" t="s">
        <v>3111</v>
      </c>
      <c r="BB37" s="147" t="s">
        <v>3132</v>
      </c>
      <c r="BC37" s="156" t="s">
        <v>1030</v>
      </c>
      <c r="BD37" s="147" t="s">
        <v>1528</v>
      </c>
      <c r="BE37" s="147" t="s">
        <v>3102</v>
      </c>
      <c r="BF37" s="156" t="s">
        <v>796</v>
      </c>
      <c r="BG37" s="147" t="s">
        <v>4987</v>
      </c>
      <c r="BH37" s="147" t="s">
        <v>3102</v>
      </c>
      <c r="BI37" s="156" t="s">
        <v>1841</v>
      </c>
      <c r="BJ37" s="128" t="s">
        <v>5685</v>
      </c>
      <c r="BK37" s="128" t="s">
        <v>3106</v>
      </c>
      <c r="BL37" s="129" t="s">
        <v>3107</v>
      </c>
      <c r="BM37" s="128" t="s">
        <v>1669</v>
      </c>
      <c r="BN37" s="128" t="s">
        <v>4023</v>
      </c>
      <c r="BO37" s="129" t="s">
        <v>4784</v>
      </c>
      <c r="BP37" s="128" t="s">
        <v>864</v>
      </c>
      <c r="BQ37" s="128" t="s">
        <v>3132</v>
      </c>
      <c r="BR37" s="129" t="s">
        <v>6445</v>
      </c>
    </row>
    <row r="38">
      <c r="A38" s="127"/>
      <c r="B38" s="147" t="s">
        <v>5012</v>
      </c>
      <c r="C38" s="147" t="s">
        <v>3132</v>
      </c>
      <c r="D38" s="147" t="s">
        <v>1828</v>
      </c>
      <c r="E38" s="149" t="s">
        <v>283</v>
      </c>
      <c r="F38" s="147" t="s">
        <v>3102</v>
      </c>
      <c r="G38" s="147" t="s">
        <v>864</v>
      </c>
      <c r="H38" s="149" t="s">
        <v>5018</v>
      </c>
      <c r="I38" s="147" t="s">
        <v>3132</v>
      </c>
      <c r="J38" s="147" t="s">
        <v>3327</v>
      </c>
      <c r="K38" s="149" t="s">
        <v>1841</v>
      </c>
      <c r="L38" s="147" t="s">
        <v>3132</v>
      </c>
      <c r="M38" s="156" t="s">
        <v>13182</v>
      </c>
      <c r="N38" s="149" t="s">
        <v>14916</v>
      </c>
      <c r="O38" s="147" t="s">
        <v>3132</v>
      </c>
      <c r="P38" s="156" t="s">
        <v>1324</v>
      </c>
      <c r="Q38" s="149" t="s">
        <v>774</v>
      </c>
      <c r="R38" s="147" t="s">
        <v>3102</v>
      </c>
      <c r="S38" s="156" t="s">
        <v>1841</v>
      </c>
      <c r="T38" s="149" t="s">
        <v>5012</v>
      </c>
      <c r="U38" s="147" t="s">
        <v>3133</v>
      </c>
      <c r="V38" s="233"/>
      <c r="W38" s="149" t="s">
        <v>5012</v>
      </c>
      <c r="X38" s="147" t="s">
        <v>3276</v>
      </c>
      <c r="Y38" s="156" t="s">
        <v>1841</v>
      </c>
      <c r="Z38" s="149" t="s">
        <v>10586</v>
      </c>
      <c r="AA38" s="147" t="s">
        <v>3132</v>
      </c>
      <c r="AB38" s="156" t="s">
        <v>4993</v>
      </c>
      <c r="AC38" s="149" t="s">
        <v>2069</v>
      </c>
      <c r="AD38" s="147" t="s">
        <v>3106</v>
      </c>
      <c r="AE38" s="156" t="s">
        <v>3107</v>
      </c>
      <c r="AF38" s="149" t="s">
        <v>1030</v>
      </c>
      <c r="AG38" s="147" t="s">
        <v>3132</v>
      </c>
      <c r="AH38" s="156" t="s">
        <v>1410</v>
      </c>
      <c r="AI38" s="149" t="s">
        <v>4837</v>
      </c>
      <c r="AJ38" s="147" t="s">
        <v>3132</v>
      </c>
      <c r="AK38" s="156" t="s">
        <v>1410</v>
      </c>
      <c r="AL38" s="149" t="s">
        <v>3961</v>
      </c>
      <c r="AM38" s="147" t="s">
        <v>3277</v>
      </c>
      <c r="AN38" s="233"/>
      <c r="AO38" s="149" t="s">
        <v>2392</v>
      </c>
      <c r="AP38" s="147" t="s">
        <v>3132</v>
      </c>
      <c r="AQ38" s="156" t="s">
        <v>934</v>
      </c>
      <c r="AR38" s="149" t="s">
        <v>3079</v>
      </c>
      <c r="AS38" s="147" t="s">
        <v>3132</v>
      </c>
      <c r="AT38" s="156" t="s">
        <v>1413</v>
      </c>
      <c r="AU38" s="149" t="s">
        <v>938</v>
      </c>
      <c r="AV38" s="147" t="s">
        <v>3132</v>
      </c>
      <c r="AW38" s="156" t="s">
        <v>2359</v>
      </c>
      <c r="AX38" s="149" t="s">
        <v>864</v>
      </c>
      <c r="AY38" s="147" t="s">
        <v>3132</v>
      </c>
      <c r="AZ38" s="156" t="s">
        <v>131</v>
      </c>
      <c r="BA38" s="147" t="s">
        <v>1030</v>
      </c>
      <c r="BB38" s="147" t="s">
        <v>3132</v>
      </c>
      <c r="BC38" s="156" t="s">
        <v>1318</v>
      </c>
      <c r="BD38" s="147" t="s">
        <v>2758</v>
      </c>
      <c r="BE38" s="147" t="s">
        <v>3102</v>
      </c>
      <c r="BF38" s="156" t="s">
        <v>1841</v>
      </c>
      <c r="BG38" s="147" t="s">
        <v>283</v>
      </c>
      <c r="BH38" s="147" t="s">
        <v>3132</v>
      </c>
      <c r="BI38" s="156" t="s">
        <v>5619</v>
      </c>
      <c r="BJ38" s="128" t="s">
        <v>1650</v>
      </c>
      <c r="BK38" s="128" t="s">
        <v>3102</v>
      </c>
      <c r="BL38" s="129" t="s">
        <v>3268</v>
      </c>
      <c r="BM38" s="128" t="s">
        <v>1830</v>
      </c>
      <c r="BN38" s="128" t="s">
        <v>3132</v>
      </c>
      <c r="BO38" s="129" t="s">
        <v>131</v>
      </c>
      <c r="BP38" s="128" t="s">
        <v>3111</v>
      </c>
      <c r="BQ38" s="128" t="s">
        <v>3103</v>
      </c>
      <c r="BR38" s="129" t="s">
        <v>5685</v>
      </c>
    </row>
    <row r="39">
      <c r="A39" s="127"/>
      <c r="B39" s="157" t="s">
        <v>1324</v>
      </c>
      <c r="C39" s="147" t="s">
        <v>3102</v>
      </c>
      <c r="D39" s="147" t="s">
        <v>3268</v>
      </c>
      <c r="E39" s="149" t="s">
        <v>1828</v>
      </c>
      <c r="F39" s="147" t="s">
        <v>3132</v>
      </c>
      <c r="G39" s="147" t="s">
        <v>1632</v>
      </c>
      <c r="H39" s="149" t="s">
        <v>10584</v>
      </c>
      <c r="I39" s="147" t="s">
        <v>3106</v>
      </c>
      <c r="J39" s="147" t="s">
        <v>3107</v>
      </c>
      <c r="K39" s="149" t="s">
        <v>619</v>
      </c>
      <c r="L39" s="147" t="s">
        <v>3132</v>
      </c>
      <c r="M39" s="156" t="s">
        <v>4981</v>
      </c>
      <c r="N39" s="149" t="s">
        <v>1324</v>
      </c>
      <c r="O39" s="147" t="s">
        <v>3132</v>
      </c>
      <c r="P39" s="156" t="s">
        <v>1841</v>
      </c>
      <c r="Q39" s="149" t="s">
        <v>1632</v>
      </c>
      <c r="R39" s="147" t="s">
        <v>3102</v>
      </c>
      <c r="S39" s="156" t="s">
        <v>333</v>
      </c>
      <c r="T39" s="149" t="s">
        <v>10584</v>
      </c>
      <c r="U39" s="147" t="s">
        <v>3102</v>
      </c>
      <c r="V39" s="156" t="s">
        <v>333</v>
      </c>
      <c r="W39" s="149" t="s">
        <v>15708</v>
      </c>
      <c r="X39" s="147" t="s">
        <v>3629</v>
      </c>
      <c r="Y39" s="156" t="s">
        <v>4784</v>
      </c>
      <c r="Z39" s="149" t="s">
        <v>5634</v>
      </c>
      <c r="AA39" s="147" t="s">
        <v>3132</v>
      </c>
      <c r="AB39" s="156" t="s">
        <v>1030</v>
      </c>
      <c r="AC39" s="149" t="s">
        <v>1528</v>
      </c>
      <c r="AD39" s="147" t="s">
        <v>3132</v>
      </c>
      <c r="AE39" s="156" t="s">
        <v>4424</v>
      </c>
      <c r="AF39" s="149" t="s">
        <v>864</v>
      </c>
      <c r="AG39" s="147" t="s">
        <v>3132</v>
      </c>
      <c r="AH39" s="156" t="s">
        <v>4981</v>
      </c>
      <c r="AI39" s="149" t="s">
        <v>1841</v>
      </c>
      <c r="AJ39" s="147" t="s">
        <v>3103</v>
      </c>
      <c r="AK39" s="156" t="s">
        <v>4249</v>
      </c>
      <c r="AL39" s="149" t="s">
        <v>1528</v>
      </c>
      <c r="AM39" s="147" t="s">
        <v>3132</v>
      </c>
      <c r="AN39" s="156" t="s">
        <v>3949</v>
      </c>
      <c r="AO39" s="149" t="s">
        <v>3079</v>
      </c>
      <c r="AP39" s="147" t="s">
        <v>3102</v>
      </c>
      <c r="AQ39" s="156" t="s">
        <v>5676</v>
      </c>
      <c r="AR39" s="149" t="s">
        <v>1413</v>
      </c>
      <c r="AS39" s="147" t="s">
        <v>3132</v>
      </c>
      <c r="AT39" s="156" t="s">
        <v>12469</v>
      </c>
      <c r="AU39" s="149" t="s">
        <v>3943</v>
      </c>
      <c r="AV39" s="147" t="s">
        <v>3132</v>
      </c>
      <c r="AW39" s="156" t="s">
        <v>131</v>
      </c>
      <c r="AX39" s="149" t="s">
        <v>4993</v>
      </c>
      <c r="AY39" s="147" t="s">
        <v>3132</v>
      </c>
      <c r="AZ39" s="156" t="s">
        <v>3109</v>
      </c>
      <c r="BA39" s="147" t="s">
        <v>1632</v>
      </c>
      <c r="BB39" s="147" t="s">
        <v>3132</v>
      </c>
      <c r="BC39" s="156" t="s">
        <v>4787</v>
      </c>
      <c r="BD39" s="147" t="s">
        <v>650</v>
      </c>
      <c r="BE39" s="147" t="s">
        <v>3102</v>
      </c>
      <c r="BF39" s="156" t="s">
        <v>4787</v>
      </c>
      <c r="BG39" s="147" t="s">
        <v>5616</v>
      </c>
      <c r="BH39" s="147" t="s">
        <v>3106</v>
      </c>
      <c r="BI39" s="156" t="s">
        <v>3107</v>
      </c>
      <c r="BJ39" s="128" t="s">
        <v>4987</v>
      </c>
      <c r="BK39" s="128" t="s">
        <v>3132</v>
      </c>
      <c r="BL39" s="129" t="s">
        <v>1841</v>
      </c>
      <c r="BM39" s="128" t="s">
        <v>131</v>
      </c>
      <c r="BN39" s="128" t="s">
        <v>3132</v>
      </c>
      <c r="BO39" s="129" t="s">
        <v>3265</v>
      </c>
      <c r="BP39" s="128" t="s">
        <v>1030</v>
      </c>
      <c r="BQ39" s="128" t="s">
        <v>3132</v>
      </c>
      <c r="BR39" s="129" t="s">
        <v>796</v>
      </c>
    </row>
    <row r="40">
      <c r="A40" s="127"/>
      <c r="B40" s="158" t="s">
        <v>1030</v>
      </c>
      <c r="C40" s="147" t="s">
        <v>3132</v>
      </c>
      <c r="D40" s="147" t="s">
        <v>1828</v>
      </c>
      <c r="E40" s="149" t="s">
        <v>3111</v>
      </c>
      <c r="F40" s="147" t="s">
        <v>3103</v>
      </c>
      <c r="G40" s="147" t="s">
        <v>3107</v>
      </c>
      <c r="H40" s="159" t="s">
        <v>3111</v>
      </c>
      <c r="I40" s="147" t="s">
        <v>3132</v>
      </c>
      <c r="J40" s="147" t="s">
        <v>283</v>
      </c>
      <c r="K40" s="149" t="s">
        <v>1632</v>
      </c>
      <c r="L40" s="147" t="s">
        <v>3102</v>
      </c>
      <c r="M40" s="156" t="s">
        <v>3268</v>
      </c>
      <c r="N40" s="149" t="s">
        <v>2020</v>
      </c>
      <c r="O40" s="147" t="s">
        <v>3277</v>
      </c>
      <c r="P40" s="156" t="s">
        <v>15704</v>
      </c>
      <c r="Q40" s="149" t="s">
        <v>619</v>
      </c>
      <c r="R40" s="147" t="s">
        <v>3103</v>
      </c>
      <c r="S40" s="156" t="s">
        <v>333</v>
      </c>
      <c r="T40" s="149" t="s">
        <v>4249</v>
      </c>
      <c r="U40" s="147" t="s">
        <v>3132</v>
      </c>
      <c r="V40" s="156" t="s">
        <v>1841</v>
      </c>
      <c r="W40" s="149" t="s">
        <v>1030</v>
      </c>
      <c r="X40" s="147" t="s">
        <v>3132</v>
      </c>
      <c r="Y40" s="156" t="s">
        <v>864</v>
      </c>
      <c r="Z40" s="149" t="s">
        <v>45</v>
      </c>
      <c r="AA40" s="147" t="s">
        <v>4425</v>
      </c>
      <c r="AB40" s="156" t="s">
        <v>1030</v>
      </c>
      <c r="AC40" s="149" t="s">
        <v>3949</v>
      </c>
      <c r="AD40" s="147" t="s">
        <v>3132</v>
      </c>
      <c r="AE40" s="156" t="s">
        <v>4837</v>
      </c>
      <c r="AF40" s="149" t="s">
        <v>5634</v>
      </c>
      <c r="AG40" s="147" t="s">
        <v>3102</v>
      </c>
      <c r="AH40" s="156" t="s">
        <v>5635</v>
      </c>
      <c r="AI40" s="149" t="s">
        <v>4978</v>
      </c>
      <c r="AJ40" s="147" t="s">
        <v>3102</v>
      </c>
      <c r="AK40" s="156" t="s">
        <v>3109</v>
      </c>
      <c r="AL40" s="149" t="s">
        <v>12469</v>
      </c>
      <c r="AM40" s="147" t="s">
        <v>3132</v>
      </c>
      <c r="AN40" s="156" t="s">
        <v>3109</v>
      </c>
      <c r="AO40" s="149" t="s">
        <v>1030</v>
      </c>
      <c r="AP40" s="147" t="s">
        <v>3102</v>
      </c>
      <c r="AQ40" s="156" t="s">
        <v>3109</v>
      </c>
      <c r="AR40" s="149" t="s">
        <v>3943</v>
      </c>
      <c r="AS40" s="147" t="s">
        <v>3132</v>
      </c>
      <c r="AT40" s="156" t="s">
        <v>5676</v>
      </c>
      <c r="AU40" s="149" t="s">
        <v>4987</v>
      </c>
      <c r="AV40" s="147" t="s">
        <v>3132</v>
      </c>
      <c r="AW40" s="156" t="s">
        <v>3921</v>
      </c>
      <c r="AX40" s="149" t="s">
        <v>3079</v>
      </c>
      <c r="AY40" s="147" t="s">
        <v>3132</v>
      </c>
      <c r="AZ40" s="156" t="s">
        <v>1650</v>
      </c>
      <c r="BA40" s="147" t="s">
        <v>774</v>
      </c>
      <c r="BB40" s="147" t="s">
        <v>3132</v>
      </c>
      <c r="BC40" s="156" t="s">
        <v>4787</v>
      </c>
      <c r="BD40" s="147" t="s">
        <v>15704</v>
      </c>
      <c r="BE40" s="147" t="s">
        <v>3103</v>
      </c>
      <c r="BF40" s="156"/>
      <c r="BG40" s="147" t="s">
        <v>2758</v>
      </c>
      <c r="BH40" s="147" t="s">
        <v>3132</v>
      </c>
      <c r="BI40" s="156" t="s">
        <v>879</v>
      </c>
      <c r="BJ40" s="128" t="s">
        <v>3109</v>
      </c>
      <c r="BK40" s="128" t="s">
        <v>3132</v>
      </c>
      <c r="BL40" s="129" t="s">
        <v>6445</v>
      </c>
      <c r="BM40" s="128" t="s">
        <v>864</v>
      </c>
      <c r="BN40" s="128" t="s">
        <v>3132</v>
      </c>
      <c r="BO40" s="129" t="s">
        <v>1841</v>
      </c>
      <c r="BP40" s="128" t="s">
        <v>5685</v>
      </c>
      <c r="BQ40" s="128" t="s">
        <v>7828</v>
      </c>
      <c r="BR40" s="129" t="s">
        <v>3383</v>
      </c>
    </row>
    <row r="41">
      <c r="A41" s="127"/>
      <c r="B41" s="159" t="s">
        <v>10584</v>
      </c>
      <c r="C41" s="147" t="s">
        <v>3102</v>
      </c>
      <c r="D41" s="147" t="s">
        <v>1828</v>
      </c>
      <c r="E41" s="149" t="s">
        <v>1632</v>
      </c>
      <c r="F41" s="147" t="s">
        <v>3132</v>
      </c>
      <c r="G41" s="147" t="s">
        <v>15709</v>
      </c>
      <c r="H41" s="159" t="s">
        <v>864</v>
      </c>
      <c r="I41" s="147" t="s">
        <v>3102</v>
      </c>
      <c r="J41" s="147" t="s">
        <v>333</v>
      </c>
      <c r="K41" s="149" t="s">
        <v>9995</v>
      </c>
      <c r="L41" s="147" t="s">
        <v>3132</v>
      </c>
      <c r="M41" s="156" t="s">
        <v>3111</v>
      </c>
      <c r="N41" s="149" t="s">
        <v>1669</v>
      </c>
      <c r="O41" s="147" t="s">
        <v>3132</v>
      </c>
      <c r="P41" s="156" t="s">
        <v>1760</v>
      </c>
      <c r="Q41" s="149" t="s">
        <v>4249</v>
      </c>
      <c r="R41" s="147" t="s">
        <v>3132</v>
      </c>
      <c r="S41" s="156" t="s">
        <v>4244</v>
      </c>
      <c r="T41" s="149" t="s">
        <v>1669</v>
      </c>
      <c r="U41" s="147" t="s">
        <v>3132</v>
      </c>
      <c r="V41" s="156" t="s">
        <v>1410</v>
      </c>
      <c r="W41" s="149" t="s">
        <v>2201</v>
      </c>
      <c r="X41" s="147" t="s">
        <v>3132</v>
      </c>
      <c r="Y41" s="156" t="s">
        <v>3111</v>
      </c>
      <c r="Z41" s="149" t="s">
        <v>3079</v>
      </c>
      <c r="AA41" s="147" t="s">
        <v>3132</v>
      </c>
      <c r="AB41" s="156" t="s">
        <v>1030</v>
      </c>
      <c r="AC41" s="149" t="s">
        <v>4978</v>
      </c>
      <c r="AD41" s="147" t="s">
        <v>3132</v>
      </c>
      <c r="AE41" s="156" t="s">
        <v>864</v>
      </c>
      <c r="AF41" s="149" t="s">
        <v>5676</v>
      </c>
      <c r="AG41" s="147" t="s">
        <v>3106</v>
      </c>
      <c r="AH41" s="156" t="s">
        <v>3107</v>
      </c>
      <c r="AI41" s="149" t="s">
        <v>5634</v>
      </c>
      <c r="AJ41" s="147" t="s">
        <v>3132</v>
      </c>
      <c r="AK41" s="156" t="s">
        <v>3111</v>
      </c>
      <c r="AL41" s="149" t="s">
        <v>1299</v>
      </c>
      <c r="AM41" s="147" t="s">
        <v>3132</v>
      </c>
      <c r="AN41" s="156" t="s">
        <v>4244</v>
      </c>
      <c r="AO41" s="149" t="s">
        <v>5682</v>
      </c>
      <c r="AP41" s="147" t="s">
        <v>3132</v>
      </c>
      <c r="AQ41" s="156" t="s">
        <v>5676</v>
      </c>
      <c r="AR41" s="149" t="s">
        <v>5676</v>
      </c>
      <c r="AS41" s="147" t="s">
        <v>3132</v>
      </c>
      <c r="AT41" s="156" t="s">
        <v>650</v>
      </c>
      <c r="AU41" s="149" t="s">
        <v>15710</v>
      </c>
      <c r="AV41" s="147" t="s">
        <v>3132</v>
      </c>
      <c r="AW41" s="156" t="s">
        <v>3949</v>
      </c>
      <c r="AX41" s="149" t="s">
        <v>1528</v>
      </c>
      <c r="AY41" s="147" t="s">
        <v>3102</v>
      </c>
      <c r="AZ41" s="156" t="s">
        <v>333</v>
      </c>
      <c r="BA41" s="147" t="s">
        <v>1318</v>
      </c>
      <c r="BB41" s="147" t="s">
        <v>3102</v>
      </c>
      <c r="BC41" s="156" t="s">
        <v>2091</v>
      </c>
      <c r="BD41" s="147" t="s">
        <v>1030</v>
      </c>
      <c r="BE41" s="147" t="s">
        <v>3132</v>
      </c>
      <c r="BF41" s="156" t="s">
        <v>1166</v>
      </c>
      <c r="BG41" s="147" t="s">
        <v>650</v>
      </c>
      <c r="BH41" s="147" t="s">
        <v>3102</v>
      </c>
      <c r="BI41" s="156" t="s">
        <v>934</v>
      </c>
      <c r="BJ41" s="128" t="s">
        <v>1669</v>
      </c>
      <c r="BK41" s="128" t="s">
        <v>3132</v>
      </c>
      <c r="BL41" s="129" t="s">
        <v>796</v>
      </c>
      <c r="BM41" s="128" t="s">
        <v>3706</v>
      </c>
      <c r="BN41" s="128" t="s">
        <v>3132</v>
      </c>
      <c r="BO41" s="129" t="s">
        <v>6445</v>
      </c>
      <c r="BP41" s="128" t="s">
        <v>1669</v>
      </c>
      <c r="BQ41" s="128" t="s">
        <v>3134</v>
      </c>
      <c r="BR41" s="129" t="s">
        <v>6445</v>
      </c>
    </row>
    <row r="42">
      <c r="A42" s="127"/>
      <c r="B42" s="147" t="s">
        <v>5018</v>
      </c>
      <c r="C42" s="147" t="s">
        <v>3132</v>
      </c>
      <c r="D42" s="147" t="s">
        <v>864</v>
      </c>
      <c r="E42" s="159" t="s">
        <v>5012</v>
      </c>
      <c r="F42" s="147" t="s">
        <v>3106</v>
      </c>
      <c r="G42" s="147" t="s">
        <v>3107</v>
      </c>
      <c r="H42" s="149" t="s">
        <v>9995</v>
      </c>
      <c r="I42" s="147" t="s">
        <v>3102</v>
      </c>
      <c r="J42" s="147" t="s">
        <v>283</v>
      </c>
      <c r="K42" s="149" t="s">
        <v>13182</v>
      </c>
      <c r="L42" s="147" t="s">
        <v>3102</v>
      </c>
      <c r="M42" s="156" t="s">
        <v>5018</v>
      </c>
      <c r="N42" s="149" t="s">
        <v>1632</v>
      </c>
      <c r="O42" s="147" t="s">
        <v>3132</v>
      </c>
      <c r="P42" s="156" t="s">
        <v>1030</v>
      </c>
      <c r="Q42" s="149" t="s">
        <v>2428</v>
      </c>
      <c r="R42" s="147" t="s">
        <v>3132</v>
      </c>
      <c r="S42" s="156" t="s">
        <v>1841</v>
      </c>
      <c r="T42" s="149" t="s">
        <v>1830</v>
      </c>
      <c r="U42" s="147" t="s">
        <v>3132</v>
      </c>
      <c r="V42" s="156" t="s">
        <v>2201</v>
      </c>
      <c r="W42" s="149" t="s">
        <v>4244</v>
      </c>
      <c r="X42" s="147" t="s">
        <v>3102</v>
      </c>
      <c r="Y42" s="156" t="s">
        <v>2402</v>
      </c>
      <c r="Z42" s="149" t="s">
        <v>1030</v>
      </c>
      <c r="AA42" s="147" t="s">
        <v>3132</v>
      </c>
      <c r="AB42" s="156" t="s">
        <v>3340</v>
      </c>
      <c r="AC42" s="149" t="s">
        <v>10584</v>
      </c>
      <c r="AD42" s="147" t="s">
        <v>3106</v>
      </c>
      <c r="AE42" s="156" t="s">
        <v>3107</v>
      </c>
      <c r="AF42" s="149" t="s">
        <v>1669</v>
      </c>
      <c r="AG42" s="147" t="s">
        <v>3132</v>
      </c>
      <c r="AH42" s="156" t="s">
        <v>5635</v>
      </c>
      <c r="AI42" s="149" t="s">
        <v>5676</v>
      </c>
      <c r="AJ42" s="147" t="s">
        <v>3132</v>
      </c>
      <c r="AK42" s="156" t="s">
        <v>4249</v>
      </c>
      <c r="AL42" s="149" t="s">
        <v>4987</v>
      </c>
      <c r="AM42" s="147" t="s">
        <v>3102</v>
      </c>
      <c r="AN42" s="156" t="s">
        <v>3111</v>
      </c>
      <c r="AO42" s="149" t="s">
        <v>3961</v>
      </c>
      <c r="AP42" s="147" t="s">
        <v>3132</v>
      </c>
      <c r="AQ42" s="156" t="s">
        <v>131</v>
      </c>
      <c r="AR42" s="149" t="s">
        <v>650</v>
      </c>
      <c r="AS42" s="147" t="s">
        <v>3132</v>
      </c>
      <c r="AT42" s="156" t="s">
        <v>3340</v>
      </c>
      <c r="AU42" s="149" t="s">
        <v>864</v>
      </c>
      <c r="AV42" s="147" t="s">
        <v>3132</v>
      </c>
      <c r="AW42" s="156" t="s">
        <v>5616</v>
      </c>
      <c r="AX42" s="149" t="s">
        <v>3111</v>
      </c>
      <c r="AY42" s="147" t="s">
        <v>3102</v>
      </c>
      <c r="AZ42" s="156" t="s">
        <v>3949</v>
      </c>
      <c r="BA42" s="147" t="s">
        <v>2091</v>
      </c>
      <c r="BB42" s="147" t="s">
        <v>3103</v>
      </c>
      <c r="BC42" s="156" t="s">
        <v>4024</v>
      </c>
      <c r="BD42" s="147" t="s">
        <v>2091</v>
      </c>
      <c r="BE42" s="147" t="s">
        <v>3132</v>
      </c>
      <c r="BF42" s="156" t="s">
        <v>879</v>
      </c>
      <c r="BG42" s="147" t="s">
        <v>3921</v>
      </c>
      <c r="BH42" s="147" t="s">
        <v>3102</v>
      </c>
      <c r="BI42" s="156" t="s">
        <v>864</v>
      </c>
      <c r="BJ42" s="128" t="s">
        <v>796</v>
      </c>
      <c r="BK42" s="128" t="s">
        <v>3102</v>
      </c>
      <c r="BL42" s="129" t="s">
        <v>6445</v>
      </c>
      <c r="BM42" s="128" t="s">
        <v>5012</v>
      </c>
      <c r="BN42" s="128" t="s">
        <v>3132</v>
      </c>
      <c r="BO42" s="129" t="s">
        <v>578</v>
      </c>
      <c r="BP42" s="128" t="s">
        <v>796</v>
      </c>
      <c r="BQ42" s="128" t="s">
        <v>3102</v>
      </c>
      <c r="BR42" s="129" t="s">
        <v>3079</v>
      </c>
    </row>
    <row r="43">
      <c r="A43" s="127"/>
      <c r="B43" s="147" t="s">
        <v>1828</v>
      </c>
      <c r="C43" s="147" t="s">
        <v>3102</v>
      </c>
      <c r="D43" s="147" t="s">
        <v>864</v>
      </c>
      <c r="E43" s="149" t="s">
        <v>5018</v>
      </c>
      <c r="F43" s="147" t="s">
        <v>3102</v>
      </c>
      <c r="G43" s="147" t="s">
        <v>619</v>
      </c>
      <c r="H43" s="159" t="s">
        <v>333</v>
      </c>
      <c r="I43" s="147" t="s">
        <v>3102</v>
      </c>
      <c r="J43" s="147" t="s">
        <v>2201</v>
      </c>
      <c r="K43" s="149" t="s">
        <v>4981</v>
      </c>
      <c r="L43" s="147" t="s">
        <v>3132</v>
      </c>
      <c r="M43" s="156" t="s">
        <v>15705</v>
      </c>
      <c r="N43" s="149" t="s">
        <v>10586</v>
      </c>
      <c r="O43" s="147" t="s">
        <v>3277</v>
      </c>
      <c r="P43" s="156"/>
      <c r="Q43" s="149" t="s">
        <v>4978</v>
      </c>
      <c r="R43" s="147" t="s">
        <v>3132</v>
      </c>
      <c r="S43" s="156" t="s">
        <v>10584</v>
      </c>
      <c r="T43" s="149" t="s">
        <v>1030</v>
      </c>
      <c r="U43" s="147" t="s">
        <v>3103</v>
      </c>
      <c r="V43" s="233"/>
      <c r="W43" s="149" t="s">
        <v>619</v>
      </c>
      <c r="X43" s="147" t="s">
        <v>3102</v>
      </c>
      <c r="Y43" s="156" t="s">
        <v>3949</v>
      </c>
      <c r="Z43" s="149" t="s">
        <v>934</v>
      </c>
      <c r="AA43" s="147" t="s">
        <v>3132</v>
      </c>
      <c r="AB43" s="156" t="s">
        <v>5676</v>
      </c>
      <c r="AC43" s="149" t="s">
        <v>4837</v>
      </c>
      <c r="AD43" s="147" t="s">
        <v>3132</v>
      </c>
      <c r="AE43" s="156" t="s">
        <v>3111</v>
      </c>
      <c r="AF43" s="149" t="s">
        <v>3949</v>
      </c>
      <c r="AG43" s="147" t="s">
        <v>3132</v>
      </c>
      <c r="AH43" s="156" t="s">
        <v>4244</v>
      </c>
      <c r="AI43" s="149" t="s">
        <v>3949</v>
      </c>
      <c r="AJ43" s="147" t="s">
        <v>3102</v>
      </c>
      <c r="AK43" s="156" t="s">
        <v>454</v>
      </c>
      <c r="AL43" s="149" t="s">
        <v>5616</v>
      </c>
      <c r="AM43" s="147" t="s">
        <v>3132</v>
      </c>
      <c r="AN43" s="156" t="s">
        <v>2402</v>
      </c>
      <c r="AO43" s="149" t="s">
        <v>2201</v>
      </c>
      <c r="AP43" s="147" t="s">
        <v>3132</v>
      </c>
      <c r="AQ43" s="156" t="s">
        <v>3109</v>
      </c>
      <c r="AR43" s="149" t="s">
        <v>1030</v>
      </c>
      <c r="AS43" s="147" t="s">
        <v>3102</v>
      </c>
      <c r="AT43" s="156" t="s">
        <v>4244</v>
      </c>
      <c r="AU43" s="149" t="s">
        <v>283</v>
      </c>
      <c r="AV43" s="147" t="s">
        <v>3132</v>
      </c>
      <c r="AW43" s="156" t="s">
        <v>3109</v>
      </c>
      <c r="AX43" s="149" t="s">
        <v>3949</v>
      </c>
      <c r="AY43" s="147" t="s">
        <v>3102</v>
      </c>
      <c r="AZ43" s="156" t="s">
        <v>333</v>
      </c>
      <c r="BA43" s="147" t="s">
        <v>873</v>
      </c>
      <c r="BB43" s="147" t="s">
        <v>3102</v>
      </c>
      <c r="BC43" s="156" t="s">
        <v>12472</v>
      </c>
      <c r="BD43" s="147" t="s">
        <v>3941</v>
      </c>
      <c r="BE43" s="147" t="s">
        <v>3102</v>
      </c>
      <c r="BF43" s="156" t="s">
        <v>864</v>
      </c>
      <c r="BG43" s="147" t="s">
        <v>2091</v>
      </c>
      <c r="BH43" s="147" t="s">
        <v>3102</v>
      </c>
      <c r="BI43" s="156" t="s">
        <v>864</v>
      </c>
      <c r="BJ43" s="128" t="s">
        <v>6445</v>
      </c>
      <c r="BK43" s="128" t="s">
        <v>3102</v>
      </c>
      <c r="BL43" s="129" t="s">
        <v>5012</v>
      </c>
      <c r="BM43" s="128" t="s">
        <v>1166</v>
      </c>
      <c r="BN43" s="128" t="s">
        <v>3132</v>
      </c>
      <c r="BO43" s="129" t="s">
        <v>4969</v>
      </c>
      <c r="BP43" s="128" t="s">
        <v>3079</v>
      </c>
      <c r="BQ43" s="128" t="s">
        <v>3132</v>
      </c>
      <c r="BR43" s="129" t="s">
        <v>4969</v>
      </c>
    </row>
    <row r="44">
      <c r="A44" s="127"/>
      <c r="B44" s="147" t="s">
        <v>864</v>
      </c>
      <c r="C44" s="147"/>
      <c r="D44" s="147" t="s">
        <v>3108</v>
      </c>
      <c r="E44" s="149" t="s">
        <v>619</v>
      </c>
      <c r="F44" s="147" t="s">
        <v>3102</v>
      </c>
      <c r="G44" s="147" t="s">
        <v>333</v>
      </c>
      <c r="H44" s="149" t="s">
        <v>2201</v>
      </c>
      <c r="I44" s="147" t="s">
        <v>3102</v>
      </c>
      <c r="J44" s="147" t="s">
        <v>1760</v>
      </c>
      <c r="K44" s="149" t="s">
        <v>5018</v>
      </c>
      <c r="L44" s="147" t="s">
        <v>3132</v>
      </c>
      <c r="M44" s="156" t="s">
        <v>2287</v>
      </c>
      <c r="N44" s="149" t="s">
        <v>1841</v>
      </c>
      <c r="O44" s="147" t="s">
        <v>3132</v>
      </c>
      <c r="P44" s="156" t="s">
        <v>283</v>
      </c>
      <c r="Q44" s="149" t="s">
        <v>1830</v>
      </c>
      <c r="R44" s="147" t="s">
        <v>3103</v>
      </c>
      <c r="S44" s="156"/>
      <c r="T44" s="149" t="s">
        <v>2201</v>
      </c>
      <c r="U44" s="147" t="s">
        <v>3132</v>
      </c>
      <c r="V44" s="156" t="s">
        <v>619</v>
      </c>
      <c r="W44" s="149" t="s">
        <v>2402</v>
      </c>
      <c r="X44" s="147" t="s">
        <v>3277</v>
      </c>
      <c r="Y44" s="233"/>
      <c r="Z44" s="149" t="s">
        <v>2428</v>
      </c>
      <c r="AA44" s="147" t="s">
        <v>3102</v>
      </c>
      <c r="AB44" s="156" t="s">
        <v>3109</v>
      </c>
      <c r="AC44" s="149" t="s">
        <v>3079</v>
      </c>
      <c r="AD44" s="147" t="s">
        <v>3132</v>
      </c>
      <c r="AE44" s="156" t="s">
        <v>3111</v>
      </c>
      <c r="AF44" s="149" t="s">
        <v>4993</v>
      </c>
      <c r="AG44" s="147" t="s">
        <v>3102</v>
      </c>
      <c r="AH44" s="156" t="s">
        <v>5635</v>
      </c>
      <c r="AI44" s="149" t="s">
        <v>1528</v>
      </c>
      <c r="AJ44" s="147" t="s">
        <v>4425</v>
      </c>
      <c r="AK44" s="156" t="s">
        <v>4426</v>
      </c>
      <c r="AL44" s="149" t="s">
        <v>5684</v>
      </c>
      <c r="AM44" s="147" t="s">
        <v>3132</v>
      </c>
      <c r="AN44" s="156" t="s">
        <v>3109</v>
      </c>
      <c r="AO44" s="149" t="s">
        <v>131</v>
      </c>
      <c r="AP44" s="147" t="s">
        <v>3132</v>
      </c>
      <c r="AQ44" s="156" t="s">
        <v>5616</v>
      </c>
      <c r="AR44" s="149" t="s">
        <v>5018</v>
      </c>
      <c r="AS44" s="147" t="s">
        <v>3102</v>
      </c>
      <c r="AT44" s="156" t="s">
        <v>5682</v>
      </c>
      <c r="AU44" s="149" t="s">
        <v>10584</v>
      </c>
      <c r="AV44" s="147" t="s">
        <v>3132</v>
      </c>
      <c r="AW44" s="156" t="s">
        <v>2091</v>
      </c>
      <c r="AX44" s="149" t="s">
        <v>4969</v>
      </c>
      <c r="AY44" s="147" t="s">
        <v>3102</v>
      </c>
      <c r="AZ44" s="156" t="s">
        <v>269</v>
      </c>
      <c r="BA44" s="147" t="s">
        <v>3340</v>
      </c>
      <c r="BB44" s="147" t="s">
        <v>3102</v>
      </c>
      <c r="BC44" s="156" t="s">
        <v>5018</v>
      </c>
      <c r="BD44" s="147" t="s">
        <v>15707</v>
      </c>
      <c r="BE44" s="147" t="s">
        <v>3132</v>
      </c>
      <c r="BF44" s="156" t="s">
        <v>4969</v>
      </c>
      <c r="BG44" s="147" t="s">
        <v>12472</v>
      </c>
      <c r="BH44" s="147" t="s">
        <v>3132</v>
      </c>
      <c r="BI44" s="156" t="s">
        <v>3949</v>
      </c>
      <c r="BJ44" s="128" t="s">
        <v>1609</v>
      </c>
      <c r="BK44" s="128" t="s">
        <v>3133</v>
      </c>
      <c r="BL44" s="129"/>
      <c r="BM44" s="128" t="s">
        <v>3111</v>
      </c>
      <c r="BN44" s="128" t="s">
        <v>3132</v>
      </c>
      <c r="BO44" s="129" t="s">
        <v>269</v>
      </c>
      <c r="BP44" s="128" t="s">
        <v>2392</v>
      </c>
      <c r="BQ44" s="128" t="s">
        <v>3102</v>
      </c>
      <c r="BR44" s="129" t="s">
        <v>4969</v>
      </c>
    </row>
    <row r="45">
      <c r="A45" s="127"/>
      <c r="B45" s="147"/>
      <c r="C45" s="147"/>
      <c r="D45" s="147"/>
      <c r="E45" s="159" t="s">
        <v>15709</v>
      </c>
      <c r="F45" s="147" t="s">
        <v>3102</v>
      </c>
      <c r="G45" s="147" t="s">
        <v>333</v>
      </c>
      <c r="H45" s="149" t="s">
        <v>1841</v>
      </c>
      <c r="I45" s="147" t="s">
        <v>3102</v>
      </c>
      <c r="J45" s="147" t="s">
        <v>1760</v>
      </c>
      <c r="K45" s="149" t="s">
        <v>5012</v>
      </c>
      <c r="L45" s="147" t="s">
        <v>3132</v>
      </c>
      <c r="M45" s="156" t="s">
        <v>3111</v>
      </c>
      <c r="N45" s="149" t="s">
        <v>5018</v>
      </c>
      <c r="O45" s="147" t="s">
        <v>3277</v>
      </c>
      <c r="P45" s="156" t="s">
        <v>1760</v>
      </c>
      <c r="Q45" s="149" t="s">
        <v>864</v>
      </c>
      <c r="R45" s="147" t="s">
        <v>3102</v>
      </c>
      <c r="S45" s="156" t="s">
        <v>3111</v>
      </c>
      <c r="T45" s="149" t="s">
        <v>4981</v>
      </c>
      <c r="U45" s="147" t="s">
        <v>3102</v>
      </c>
      <c r="V45" s="156" t="s">
        <v>864</v>
      </c>
      <c r="W45" s="149" t="s">
        <v>774</v>
      </c>
      <c r="X45" s="147" t="s">
        <v>3132</v>
      </c>
      <c r="Y45" s="156" t="s">
        <v>2428</v>
      </c>
      <c r="Z45" s="149" t="s">
        <v>3340</v>
      </c>
      <c r="AA45" s="147" t="s">
        <v>3277</v>
      </c>
      <c r="AB45" s="156" t="s">
        <v>3949</v>
      </c>
      <c r="AC45" s="149" t="s">
        <v>4981</v>
      </c>
      <c r="AD45" s="147" t="s">
        <v>3102</v>
      </c>
      <c r="AE45" s="156" t="s">
        <v>4249</v>
      </c>
      <c r="AF45" s="149" t="s">
        <v>5682</v>
      </c>
      <c r="AG45" s="147" t="s">
        <v>3132</v>
      </c>
      <c r="AH45" s="156" t="s">
        <v>4978</v>
      </c>
      <c r="AI45" s="149" t="s">
        <v>5635</v>
      </c>
      <c r="AJ45" s="147" t="s">
        <v>3132</v>
      </c>
      <c r="AK45" s="156" t="s">
        <v>4249</v>
      </c>
      <c r="AL45" s="149" t="s">
        <v>3111</v>
      </c>
      <c r="AM45" s="147" t="s">
        <v>3102</v>
      </c>
      <c r="AN45" s="156" t="s">
        <v>131</v>
      </c>
      <c r="AO45" s="149" t="s">
        <v>3921</v>
      </c>
      <c r="AP45" s="147" t="s">
        <v>3132</v>
      </c>
      <c r="AQ45" s="156" t="s">
        <v>5635</v>
      </c>
      <c r="AR45" s="149" t="s">
        <v>10584</v>
      </c>
      <c r="AS45" s="147" t="s">
        <v>3132</v>
      </c>
      <c r="AT45" s="156" t="s">
        <v>4244</v>
      </c>
      <c r="AU45" s="149" t="s">
        <v>3921</v>
      </c>
      <c r="AV45" s="147" t="s">
        <v>3102</v>
      </c>
      <c r="AW45" s="156" t="s">
        <v>131</v>
      </c>
      <c r="AX45" s="149" t="s">
        <v>1650</v>
      </c>
      <c r="AY45" s="147" t="s">
        <v>3277</v>
      </c>
      <c r="AZ45" s="156" t="s">
        <v>3941</v>
      </c>
      <c r="BA45" s="147" t="s">
        <v>1410</v>
      </c>
      <c r="BB45" s="147" t="s">
        <v>3132</v>
      </c>
      <c r="BC45" s="156" t="s">
        <v>2392</v>
      </c>
      <c r="BD45" s="147" t="s">
        <v>5635</v>
      </c>
      <c r="BE45" s="147" t="s">
        <v>3132</v>
      </c>
      <c r="BF45" s="156" t="s">
        <v>3949</v>
      </c>
      <c r="BG45" s="147" t="s">
        <v>131</v>
      </c>
      <c r="BH45" s="147" t="s">
        <v>3102</v>
      </c>
      <c r="BI45" s="156" t="s">
        <v>1841</v>
      </c>
      <c r="BJ45" s="128" t="s">
        <v>879</v>
      </c>
      <c r="BK45" s="128" t="s">
        <v>3102</v>
      </c>
      <c r="BL45" s="129" t="s">
        <v>578</v>
      </c>
      <c r="BM45" s="128" t="s">
        <v>12468</v>
      </c>
      <c r="BN45" s="128" t="s">
        <v>3132</v>
      </c>
      <c r="BO45" s="129" t="s">
        <v>3079</v>
      </c>
      <c r="BP45" s="128" t="s">
        <v>1619</v>
      </c>
      <c r="BQ45" s="128" t="s">
        <v>3132</v>
      </c>
      <c r="BR45" s="129" t="s">
        <v>5012</v>
      </c>
    </row>
    <row r="46">
      <c r="A46" s="127"/>
      <c r="B46" s="147"/>
      <c r="C46" s="147"/>
      <c r="D46" s="147"/>
      <c r="E46" s="159" t="s">
        <v>4978</v>
      </c>
      <c r="F46" s="147" t="s">
        <v>3132</v>
      </c>
      <c r="G46" s="147" t="s">
        <v>333</v>
      </c>
      <c r="H46" s="149" t="s">
        <v>1828</v>
      </c>
      <c r="I46" s="147" t="s">
        <v>3102</v>
      </c>
      <c r="J46" s="147" t="s">
        <v>1760</v>
      </c>
      <c r="K46" s="149" t="s">
        <v>15711</v>
      </c>
      <c r="L46" s="147" t="s">
        <v>3103</v>
      </c>
      <c r="M46" s="156"/>
      <c r="N46" s="149" t="s">
        <v>15704</v>
      </c>
      <c r="O46" s="147" t="s">
        <v>3132</v>
      </c>
      <c r="P46" s="156" t="s">
        <v>1030</v>
      </c>
      <c r="Q46" s="149" t="s">
        <v>5018</v>
      </c>
      <c r="R46" s="147" t="s">
        <v>3132</v>
      </c>
      <c r="S46" s="156" t="s">
        <v>15704</v>
      </c>
      <c r="T46" s="149" t="s">
        <v>864</v>
      </c>
      <c r="U46" s="147" t="s">
        <v>3102</v>
      </c>
      <c r="V46" s="156" t="s">
        <v>619</v>
      </c>
      <c r="W46" s="149" t="s">
        <v>10584</v>
      </c>
      <c r="X46" s="147" t="s">
        <v>3102</v>
      </c>
      <c r="Y46" s="156" t="s">
        <v>1669</v>
      </c>
      <c r="Z46" s="149" t="s">
        <v>3949</v>
      </c>
      <c r="AA46" s="147" t="s">
        <v>3102</v>
      </c>
      <c r="AB46" s="156" t="s">
        <v>5684</v>
      </c>
      <c r="AC46" s="149" t="s">
        <v>1410</v>
      </c>
      <c r="AD46" s="147" t="s">
        <v>3132</v>
      </c>
      <c r="AE46" s="156" t="s">
        <v>3109</v>
      </c>
      <c r="AF46" s="149" t="s">
        <v>4978</v>
      </c>
      <c r="AG46" s="147" t="s">
        <v>3132</v>
      </c>
      <c r="AH46" s="156" t="s">
        <v>5635</v>
      </c>
      <c r="AI46" s="149" t="s">
        <v>1410</v>
      </c>
      <c r="AJ46" s="147" t="s">
        <v>3132</v>
      </c>
      <c r="AK46" s="156" t="s">
        <v>4244</v>
      </c>
      <c r="AL46" s="149" t="s">
        <v>2069</v>
      </c>
      <c r="AM46" s="147" t="s">
        <v>3102</v>
      </c>
      <c r="AN46" s="156" t="s">
        <v>131</v>
      </c>
      <c r="AO46" s="149" t="s">
        <v>4987</v>
      </c>
      <c r="AP46" s="147" t="s">
        <v>3132</v>
      </c>
      <c r="AQ46" s="156" t="s">
        <v>5684</v>
      </c>
      <c r="AR46" s="149" t="s">
        <v>5684</v>
      </c>
      <c r="AS46" s="147" t="s">
        <v>3132</v>
      </c>
      <c r="AT46" s="156" t="s">
        <v>3921</v>
      </c>
      <c r="AU46" s="149" t="s">
        <v>5616</v>
      </c>
      <c r="AV46" s="147" t="s">
        <v>3277</v>
      </c>
      <c r="AW46" s="156" t="s">
        <v>5635</v>
      </c>
      <c r="AX46" s="149" t="s">
        <v>352</v>
      </c>
      <c r="AY46" s="147" t="s">
        <v>3132</v>
      </c>
      <c r="AZ46" s="156" t="s">
        <v>131</v>
      </c>
      <c r="BA46" s="147" t="s">
        <v>5018</v>
      </c>
      <c r="BB46" s="147" t="s">
        <v>3102</v>
      </c>
      <c r="BC46" s="156" t="s">
        <v>2392</v>
      </c>
      <c r="BD46" s="147" t="s">
        <v>3292</v>
      </c>
      <c r="BE46" s="147" t="s">
        <v>3132</v>
      </c>
      <c r="BF46" s="156" t="s">
        <v>3579</v>
      </c>
      <c r="BG46" s="147" t="s">
        <v>1609</v>
      </c>
      <c r="BH46" s="147" t="s">
        <v>3132</v>
      </c>
      <c r="BI46" s="156" t="s">
        <v>879</v>
      </c>
      <c r="BJ46" s="128" t="s">
        <v>864</v>
      </c>
      <c r="BK46" s="128" t="s">
        <v>4425</v>
      </c>
      <c r="BL46" s="129" t="s">
        <v>4244</v>
      </c>
      <c r="BM46" s="128" t="s">
        <v>4787</v>
      </c>
      <c r="BN46" s="128" t="s">
        <v>3132</v>
      </c>
      <c r="BO46" s="129" t="s">
        <v>578</v>
      </c>
      <c r="BP46" s="128" t="s">
        <v>1528</v>
      </c>
      <c r="BQ46" s="128" t="s">
        <v>3132</v>
      </c>
      <c r="BR46" s="129" t="s">
        <v>8048</v>
      </c>
    </row>
    <row r="47">
      <c r="A47" s="127"/>
      <c r="B47" s="147"/>
      <c r="C47" s="147"/>
      <c r="D47" s="147"/>
      <c r="E47" s="159" t="s">
        <v>10584</v>
      </c>
      <c r="F47" s="147" t="s">
        <v>3102</v>
      </c>
      <c r="G47" s="147" t="s">
        <v>333</v>
      </c>
      <c r="H47" s="149" t="s">
        <v>15708</v>
      </c>
      <c r="I47" s="147" t="s">
        <v>3102</v>
      </c>
      <c r="J47" s="147" t="s">
        <v>1760</v>
      </c>
      <c r="K47" s="149" t="s">
        <v>2287</v>
      </c>
      <c r="L47" s="147" t="s">
        <v>3102</v>
      </c>
      <c r="M47" s="156" t="s">
        <v>864</v>
      </c>
      <c r="N47" s="149" t="s">
        <v>1030</v>
      </c>
      <c r="O47" s="147" t="s">
        <v>3132</v>
      </c>
      <c r="P47" s="156" t="s">
        <v>4987</v>
      </c>
      <c r="Q47" s="149" t="s">
        <v>1760</v>
      </c>
      <c r="R47" s="147" t="s">
        <v>3102</v>
      </c>
      <c r="S47" s="156" t="s">
        <v>333</v>
      </c>
      <c r="T47" s="149" t="s">
        <v>15708</v>
      </c>
      <c r="U47" s="147" t="s">
        <v>3102</v>
      </c>
      <c r="V47" s="156" t="s">
        <v>333</v>
      </c>
      <c r="W47" s="149" t="s">
        <v>5634</v>
      </c>
      <c r="X47" s="147" t="s">
        <v>3132</v>
      </c>
      <c r="Y47" s="156" t="s">
        <v>333</v>
      </c>
      <c r="Z47" s="149" t="s">
        <v>864</v>
      </c>
      <c r="AA47" s="147" t="s">
        <v>3102</v>
      </c>
      <c r="AB47" s="156" t="s">
        <v>5682</v>
      </c>
      <c r="AC47" s="149" t="s">
        <v>1841</v>
      </c>
      <c r="AD47" s="147" t="s">
        <v>3132</v>
      </c>
      <c r="AE47" s="156" t="s">
        <v>5684</v>
      </c>
      <c r="AF47" s="149" t="s">
        <v>5684</v>
      </c>
      <c r="AG47" s="147" t="s">
        <v>3132</v>
      </c>
      <c r="AH47" s="156" t="s">
        <v>1410</v>
      </c>
      <c r="AI47" s="149" t="s">
        <v>864</v>
      </c>
      <c r="AJ47" s="147" t="s">
        <v>3132</v>
      </c>
      <c r="AK47" s="156" t="s">
        <v>3111</v>
      </c>
      <c r="AL47" s="149" t="s">
        <v>3949</v>
      </c>
      <c r="AM47" s="147"/>
      <c r="AN47" s="156" t="s">
        <v>3574</v>
      </c>
      <c r="AO47" s="149" t="s">
        <v>864</v>
      </c>
      <c r="AP47" s="147" t="s">
        <v>3132</v>
      </c>
      <c r="AQ47" s="156" t="s">
        <v>3109</v>
      </c>
      <c r="AR47" s="149" t="s">
        <v>4244</v>
      </c>
      <c r="AS47" s="147" t="s">
        <v>3102</v>
      </c>
      <c r="AT47" s="156" t="s">
        <v>2402</v>
      </c>
      <c r="AU47" s="149" t="s">
        <v>3079</v>
      </c>
      <c r="AV47" s="147" t="s">
        <v>3132</v>
      </c>
      <c r="AW47" s="156" t="s">
        <v>2091</v>
      </c>
      <c r="AX47" s="149" t="s">
        <v>3109</v>
      </c>
      <c r="AY47" s="147" t="s">
        <v>3132</v>
      </c>
      <c r="AZ47" s="156" t="s">
        <v>3941</v>
      </c>
      <c r="BA47" s="147" t="s">
        <v>2392</v>
      </c>
      <c r="BB47" s="147" t="s">
        <v>3102</v>
      </c>
      <c r="BC47" s="156" t="s">
        <v>3921</v>
      </c>
      <c r="BD47" s="147" t="s">
        <v>352</v>
      </c>
      <c r="BE47" s="147" t="s">
        <v>3106</v>
      </c>
      <c r="BF47" s="156" t="s">
        <v>3107</v>
      </c>
      <c r="BG47" s="147" t="s">
        <v>2130</v>
      </c>
      <c r="BH47" s="147" t="s">
        <v>3103</v>
      </c>
      <c r="BI47" s="156"/>
      <c r="BJ47" s="128" t="s">
        <v>131</v>
      </c>
      <c r="BK47" s="128" t="s">
        <v>3132</v>
      </c>
      <c r="BL47" s="129" t="s">
        <v>2130</v>
      </c>
      <c r="BM47" s="128" t="s">
        <v>4240</v>
      </c>
      <c r="BN47" s="128" t="s">
        <v>3132</v>
      </c>
      <c r="BO47" s="129" t="s">
        <v>3109</v>
      </c>
      <c r="BP47" s="128" t="s">
        <v>2130</v>
      </c>
      <c r="BQ47" s="128" t="s">
        <v>3132</v>
      </c>
      <c r="BR47" s="129" t="s">
        <v>6445</v>
      </c>
    </row>
    <row r="48">
      <c r="A48" s="127"/>
      <c r="B48" s="147"/>
      <c r="C48" s="147"/>
      <c r="D48" s="147"/>
      <c r="E48" s="149" t="s">
        <v>5676</v>
      </c>
      <c r="F48" s="147" t="s">
        <v>3102</v>
      </c>
      <c r="G48" s="147" t="s">
        <v>333</v>
      </c>
      <c r="H48" s="149" t="s">
        <v>283</v>
      </c>
      <c r="I48" s="147"/>
      <c r="J48" s="147" t="s">
        <v>3108</v>
      </c>
      <c r="K48" s="149" t="s">
        <v>864</v>
      </c>
      <c r="L48" s="147" t="s">
        <v>3132</v>
      </c>
      <c r="M48" s="156" t="s">
        <v>3111</v>
      </c>
      <c r="N48" s="149" t="s">
        <v>4987</v>
      </c>
      <c r="O48" s="147" t="s">
        <v>3102</v>
      </c>
      <c r="P48" s="156" t="s">
        <v>1760</v>
      </c>
      <c r="Q48" s="149" t="s">
        <v>14916</v>
      </c>
      <c r="R48" s="147" t="s">
        <v>3102</v>
      </c>
      <c r="S48" s="156" t="s">
        <v>4244</v>
      </c>
      <c r="T48" s="149" t="s">
        <v>1410</v>
      </c>
      <c r="U48" s="147" t="s">
        <v>3102</v>
      </c>
      <c r="V48" s="156" t="s">
        <v>333</v>
      </c>
      <c r="W48" s="149" t="s">
        <v>1669</v>
      </c>
      <c r="X48" s="147" t="s">
        <v>3102</v>
      </c>
      <c r="Y48" s="156" t="s">
        <v>864</v>
      </c>
      <c r="Z48" s="149" t="s">
        <v>5635</v>
      </c>
      <c r="AA48" s="147" t="s">
        <v>3132</v>
      </c>
      <c r="AB48" s="156" t="s">
        <v>4993</v>
      </c>
      <c r="AC48" s="149" t="s">
        <v>10586</v>
      </c>
      <c r="AD48" s="147" t="s">
        <v>3102</v>
      </c>
      <c r="AE48" s="156" t="s">
        <v>5635</v>
      </c>
      <c r="AF48" s="149" t="s">
        <v>4249</v>
      </c>
      <c r="AG48" s="147" t="s">
        <v>3102</v>
      </c>
      <c r="AH48" s="156" t="s">
        <v>4837</v>
      </c>
      <c r="AI48" s="149" t="s">
        <v>454</v>
      </c>
      <c r="AJ48" s="147" t="s">
        <v>3102</v>
      </c>
      <c r="AK48" s="156" t="s">
        <v>4244</v>
      </c>
      <c r="AL48" s="149" t="s">
        <v>2402</v>
      </c>
      <c r="AM48" s="147" t="s">
        <v>3102</v>
      </c>
      <c r="AN48" s="156" t="s">
        <v>45</v>
      </c>
      <c r="AO48" s="149" t="s">
        <v>934</v>
      </c>
      <c r="AP48" s="147" t="s">
        <v>3132</v>
      </c>
      <c r="AQ48" s="156" t="s">
        <v>1410</v>
      </c>
      <c r="AR48" s="149" t="s">
        <v>3292</v>
      </c>
      <c r="AS48" s="147" t="s">
        <v>3102</v>
      </c>
      <c r="AT48" s="156" t="s">
        <v>5682</v>
      </c>
      <c r="AU48" s="149" t="s">
        <v>1528</v>
      </c>
      <c r="AV48" s="147" t="s">
        <v>3132</v>
      </c>
      <c r="AW48" s="156" t="s">
        <v>3949</v>
      </c>
      <c r="AX48" s="149" t="s">
        <v>3961</v>
      </c>
      <c r="AY48" s="147" t="s">
        <v>3132</v>
      </c>
      <c r="AZ48" s="156" t="s">
        <v>10735</v>
      </c>
      <c r="BA48" s="147" t="s">
        <v>4993</v>
      </c>
      <c r="BB48" s="147" t="s">
        <v>3102</v>
      </c>
      <c r="BC48" s="156" t="s">
        <v>12472</v>
      </c>
      <c r="BD48" s="147" t="s">
        <v>2390</v>
      </c>
      <c r="BE48" s="147" t="s">
        <v>3132</v>
      </c>
      <c r="BF48" s="156" t="s">
        <v>2130</v>
      </c>
      <c r="BG48" s="147" t="s">
        <v>934</v>
      </c>
      <c r="BH48" s="147" t="s">
        <v>4437</v>
      </c>
      <c r="BI48" s="156" t="s">
        <v>879</v>
      </c>
      <c r="BJ48" s="128" t="s">
        <v>3292</v>
      </c>
      <c r="BK48" s="128" t="s">
        <v>3132</v>
      </c>
      <c r="BL48" s="129" t="s">
        <v>1841</v>
      </c>
      <c r="BM48" s="128" t="s">
        <v>3292</v>
      </c>
      <c r="BN48" s="128" t="s">
        <v>3102</v>
      </c>
      <c r="BO48" s="129" t="s">
        <v>3268</v>
      </c>
      <c r="BP48" s="128" t="s">
        <v>3264</v>
      </c>
      <c r="BQ48" s="128" t="s">
        <v>3132</v>
      </c>
      <c r="BR48" s="129" t="s">
        <v>6445</v>
      </c>
    </row>
    <row r="49">
      <c r="A49" s="127"/>
      <c r="B49" s="147"/>
      <c r="C49" s="147"/>
      <c r="D49" s="147"/>
      <c r="E49" s="149" t="s">
        <v>1324</v>
      </c>
      <c r="F49" s="147" t="s">
        <v>3324</v>
      </c>
      <c r="G49" s="147"/>
      <c r="H49" s="149" t="s">
        <v>1760</v>
      </c>
      <c r="I49" s="147"/>
      <c r="J49" s="147" t="s">
        <v>3108</v>
      </c>
      <c r="K49" s="149" t="s">
        <v>333</v>
      </c>
      <c r="L49" s="147" t="s">
        <v>3132</v>
      </c>
      <c r="M49" s="156" t="s">
        <v>3111</v>
      </c>
      <c r="N49" s="149" t="s">
        <v>283</v>
      </c>
      <c r="O49" s="147" t="s">
        <v>3102</v>
      </c>
      <c r="P49" s="156" t="s">
        <v>333</v>
      </c>
      <c r="Q49" s="149" t="s">
        <v>2186</v>
      </c>
      <c r="R49" s="147" t="s">
        <v>3102</v>
      </c>
      <c r="S49" s="156" t="s">
        <v>4244</v>
      </c>
      <c r="T49" s="149" t="s">
        <v>3340</v>
      </c>
      <c r="U49" s="147" t="s">
        <v>3132</v>
      </c>
      <c r="V49" s="156" t="s">
        <v>1841</v>
      </c>
      <c r="W49" s="149" t="s">
        <v>4837</v>
      </c>
      <c r="X49" s="147" t="s">
        <v>3132</v>
      </c>
      <c r="Y49" s="156" t="s">
        <v>864</v>
      </c>
      <c r="Z49" s="149" t="s">
        <v>4993</v>
      </c>
      <c r="AA49" s="147" t="s">
        <v>3629</v>
      </c>
      <c r="AB49" s="156" t="s">
        <v>333</v>
      </c>
      <c r="AC49" s="149" t="s">
        <v>5634</v>
      </c>
      <c r="AD49" s="147" t="s">
        <v>3106</v>
      </c>
      <c r="AE49" s="156" t="s">
        <v>3107</v>
      </c>
      <c r="AF49" s="149" t="s">
        <v>45</v>
      </c>
      <c r="AG49" s="147" t="s">
        <v>3132</v>
      </c>
      <c r="AH49" s="156" t="s">
        <v>1410</v>
      </c>
      <c r="AI49" s="149" t="s">
        <v>5684</v>
      </c>
      <c r="AJ49" s="147" t="s">
        <v>3103</v>
      </c>
      <c r="AK49" s="233"/>
      <c r="AL49" s="149" t="s">
        <v>1410</v>
      </c>
      <c r="AM49" s="147" t="s">
        <v>3132</v>
      </c>
      <c r="AN49" s="156" t="s">
        <v>3109</v>
      </c>
      <c r="AO49" s="149" t="s">
        <v>1410</v>
      </c>
      <c r="AP49" s="147" t="s">
        <v>3132</v>
      </c>
      <c r="AQ49" s="156" t="s">
        <v>12469</v>
      </c>
      <c r="AR49" s="149" t="s">
        <v>3921</v>
      </c>
      <c r="AS49" s="147" t="s">
        <v>3102</v>
      </c>
      <c r="AT49" s="156" t="s">
        <v>5682</v>
      </c>
      <c r="AU49" s="149" t="s">
        <v>3949</v>
      </c>
      <c r="AV49" s="147" t="s">
        <v>3132</v>
      </c>
      <c r="AW49" s="156" t="s">
        <v>1841</v>
      </c>
      <c r="AX49" s="149" t="s">
        <v>10735</v>
      </c>
      <c r="AY49" s="147" t="s">
        <v>3132</v>
      </c>
      <c r="AZ49" s="156" t="s">
        <v>2402</v>
      </c>
      <c r="BA49" s="147" t="s">
        <v>15704</v>
      </c>
      <c r="BB49" s="147" t="s">
        <v>3102</v>
      </c>
      <c r="BC49" s="156" t="s">
        <v>2758</v>
      </c>
      <c r="BD49" s="147" t="s">
        <v>1650</v>
      </c>
      <c r="BE49" s="147" t="s">
        <v>3669</v>
      </c>
      <c r="BF49" s="156" t="s">
        <v>796</v>
      </c>
      <c r="BG49" s="147" t="s">
        <v>15704</v>
      </c>
      <c r="BH49" s="147" t="s">
        <v>3102</v>
      </c>
      <c r="BI49" s="156" t="s">
        <v>1324</v>
      </c>
      <c r="BJ49" s="128" t="s">
        <v>3949</v>
      </c>
      <c r="BK49" s="128" t="s">
        <v>3132</v>
      </c>
      <c r="BL49" s="129" t="s">
        <v>4969</v>
      </c>
      <c r="BM49" s="128" t="s">
        <v>3949</v>
      </c>
      <c r="BN49" s="128" t="s">
        <v>3132</v>
      </c>
      <c r="BO49" s="129" t="s">
        <v>578</v>
      </c>
      <c r="BP49" s="128" t="s">
        <v>12468</v>
      </c>
      <c r="BQ49" s="128" t="s">
        <v>3102</v>
      </c>
      <c r="BR49" s="129" t="s">
        <v>3109</v>
      </c>
    </row>
    <row r="50">
      <c r="A50" s="127"/>
      <c r="B50" s="147"/>
      <c r="C50" s="147"/>
      <c r="D50" s="147"/>
      <c r="E50" s="149" t="s">
        <v>15704</v>
      </c>
      <c r="F50" s="147" t="s">
        <v>3102</v>
      </c>
      <c r="G50" s="147" t="s">
        <v>333</v>
      </c>
      <c r="H50" s="149"/>
      <c r="I50" s="147"/>
      <c r="J50" s="147"/>
      <c r="K50" s="149" t="s">
        <v>10584</v>
      </c>
      <c r="L50" s="147" t="s">
        <v>3132</v>
      </c>
      <c r="M50" s="156" t="s">
        <v>15705</v>
      </c>
      <c r="N50" s="149" t="s">
        <v>333</v>
      </c>
      <c r="O50" s="147" t="s">
        <v>3102</v>
      </c>
      <c r="P50" s="156" t="s">
        <v>864</v>
      </c>
      <c r="Q50" s="149" t="s">
        <v>15711</v>
      </c>
      <c r="R50" s="147" t="s">
        <v>3278</v>
      </c>
      <c r="S50" s="156" t="s">
        <v>1841</v>
      </c>
      <c r="T50" s="149" t="s">
        <v>9995</v>
      </c>
      <c r="U50" s="147" t="s">
        <v>3102</v>
      </c>
      <c r="V50" s="156" t="s">
        <v>1841</v>
      </c>
      <c r="W50" s="149" t="s">
        <v>3949</v>
      </c>
      <c r="X50" s="147" t="s">
        <v>3102</v>
      </c>
      <c r="Y50" s="156" t="s">
        <v>864</v>
      </c>
      <c r="Z50" s="149" t="s">
        <v>5684</v>
      </c>
      <c r="AA50" s="147" t="s">
        <v>3132</v>
      </c>
      <c r="AB50" s="156" t="s">
        <v>333</v>
      </c>
      <c r="AC50" s="149" t="s">
        <v>45</v>
      </c>
      <c r="AD50" s="147" t="s">
        <v>3132</v>
      </c>
      <c r="AE50" s="156" t="s">
        <v>3109</v>
      </c>
      <c r="AF50" s="149" t="s">
        <v>5685</v>
      </c>
      <c r="AG50" s="147" t="s">
        <v>3102</v>
      </c>
      <c r="AH50" s="156" t="s">
        <v>3109</v>
      </c>
      <c r="AI50" s="149" t="s">
        <v>1669</v>
      </c>
      <c r="AJ50" s="147" t="s">
        <v>3132</v>
      </c>
      <c r="AK50" s="156" t="s">
        <v>4981</v>
      </c>
      <c r="AL50" s="149" t="s">
        <v>3109</v>
      </c>
      <c r="AM50" s="147" t="s">
        <v>3132</v>
      </c>
      <c r="AN50" s="156" t="s">
        <v>5635</v>
      </c>
      <c r="AO50" s="149" t="s">
        <v>12469</v>
      </c>
      <c r="AP50" s="147" t="s">
        <v>3102</v>
      </c>
      <c r="AQ50" s="156" t="s">
        <v>333</v>
      </c>
      <c r="AR50" s="149" t="s">
        <v>2402</v>
      </c>
      <c r="AS50" s="147" t="s">
        <v>3102</v>
      </c>
      <c r="AT50" s="156" t="s">
        <v>5682</v>
      </c>
      <c r="AU50" s="149" t="s">
        <v>5635</v>
      </c>
      <c r="AV50" s="147" t="s">
        <v>3102</v>
      </c>
      <c r="AW50" s="156" t="s">
        <v>1841</v>
      </c>
      <c r="AX50" s="149" t="s">
        <v>2402</v>
      </c>
      <c r="AY50" s="147" t="s">
        <v>3132</v>
      </c>
      <c r="AZ50" s="156" t="s">
        <v>3941</v>
      </c>
      <c r="BA50" s="147" t="s">
        <v>1324</v>
      </c>
      <c r="BB50" s="147" t="s">
        <v>3132</v>
      </c>
      <c r="BC50" s="156" t="s">
        <v>796</v>
      </c>
      <c r="BD50" s="147" t="s">
        <v>1166</v>
      </c>
      <c r="BE50" s="147" t="s">
        <v>3103</v>
      </c>
      <c r="BF50" s="156" t="s">
        <v>333</v>
      </c>
      <c r="BG50" s="147" t="s">
        <v>1650</v>
      </c>
      <c r="BH50" s="147" t="s">
        <v>3102</v>
      </c>
      <c r="BI50" s="156" t="s">
        <v>3268</v>
      </c>
      <c r="BJ50" s="128" t="s">
        <v>5012</v>
      </c>
      <c r="BK50" s="128" t="s">
        <v>3134</v>
      </c>
      <c r="BL50" s="129" t="s">
        <v>2130</v>
      </c>
      <c r="BM50" s="128" t="s">
        <v>1413</v>
      </c>
      <c r="BN50" s="128" t="s">
        <v>3102</v>
      </c>
      <c r="BO50" s="129" t="s">
        <v>1841</v>
      </c>
      <c r="BP50" s="128" t="s">
        <v>5012</v>
      </c>
      <c r="BQ50" s="128" t="s">
        <v>3102</v>
      </c>
      <c r="BR50" s="129" t="s">
        <v>269</v>
      </c>
    </row>
    <row r="51">
      <c r="A51" s="127"/>
      <c r="B51" s="147"/>
      <c r="C51" s="147"/>
      <c r="D51" s="147"/>
      <c r="E51" s="149" t="s">
        <v>864</v>
      </c>
      <c r="F51" s="147" t="s">
        <v>3102</v>
      </c>
      <c r="G51" s="147" t="s">
        <v>333</v>
      </c>
      <c r="H51" s="149"/>
      <c r="I51" s="147"/>
      <c r="J51" s="147"/>
      <c r="K51" s="149" t="s">
        <v>3111</v>
      </c>
      <c r="L51" s="147" t="s">
        <v>3132</v>
      </c>
      <c r="M51" s="156" t="s">
        <v>15705</v>
      </c>
      <c r="N51" s="149" t="s">
        <v>1830</v>
      </c>
      <c r="O51" s="147" t="s">
        <v>3102</v>
      </c>
      <c r="P51" s="156" t="s">
        <v>864</v>
      </c>
      <c r="Q51" s="149" t="s">
        <v>15704</v>
      </c>
      <c r="R51" s="147" t="s">
        <v>3132</v>
      </c>
      <c r="S51" s="156" t="s">
        <v>10584</v>
      </c>
      <c r="T51" s="149" t="s">
        <v>3111</v>
      </c>
      <c r="U51" s="147" t="s">
        <v>3102</v>
      </c>
      <c r="V51" s="156" t="s">
        <v>1841</v>
      </c>
      <c r="W51" s="149" t="s">
        <v>4993</v>
      </c>
      <c r="X51" s="147" t="s">
        <v>3132</v>
      </c>
      <c r="Y51" s="156" t="s">
        <v>864</v>
      </c>
      <c r="Z51" s="149" t="s">
        <v>2069</v>
      </c>
      <c r="AA51" s="147" t="s">
        <v>3132</v>
      </c>
      <c r="AB51" s="156" t="s">
        <v>333</v>
      </c>
      <c r="AC51" s="149" t="s">
        <v>5635</v>
      </c>
      <c r="AD51" s="147" t="s">
        <v>3102</v>
      </c>
      <c r="AE51" s="156" t="s">
        <v>333</v>
      </c>
      <c r="AF51" s="149" t="s">
        <v>4837</v>
      </c>
      <c r="AG51" s="147" t="s">
        <v>3132</v>
      </c>
      <c r="AH51" s="156" t="s">
        <v>1410</v>
      </c>
      <c r="AI51" s="149" t="s">
        <v>4244</v>
      </c>
      <c r="AJ51" s="147" t="s">
        <v>3102</v>
      </c>
      <c r="AK51" s="156" t="s">
        <v>4981</v>
      </c>
      <c r="AL51" s="149" t="s">
        <v>5685</v>
      </c>
      <c r="AM51" s="147" t="s">
        <v>3132</v>
      </c>
      <c r="AN51" s="156" t="s">
        <v>4837</v>
      </c>
      <c r="AO51" s="149" t="s">
        <v>5635</v>
      </c>
      <c r="AP51" s="147" t="s">
        <v>3102</v>
      </c>
      <c r="AQ51" s="156" t="s">
        <v>3941</v>
      </c>
      <c r="AR51" s="149" t="s">
        <v>4987</v>
      </c>
      <c r="AS51" s="147" t="s">
        <v>3102</v>
      </c>
      <c r="AT51" s="156" t="s">
        <v>1841</v>
      </c>
      <c r="AU51" s="149" t="s">
        <v>2359</v>
      </c>
      <c r="AV51" s="147" t="s">
        <v>3102</v>
      </c>
      <c r="AW51" s="156" t="s">
        <v>131</v>
      </c>
      <c r="AX51" s="149" t="s">
        <v>269</v>
      </c>
      <c r="AY51" s="147" t="s">
        <v>3132</v>
      </c>
      <c r="AZ51" s="156" t="s">
        <v>131</v>
      </c>
      <c r="BA51" s="147" t="s">
        <v>4987</v>
      </c>
      <c r="BB51" s="147" t="s">
        <v>3102</v>
      </c>
      <c r="BC51" s="156" t="s">
        <v>2402</v>
      </c>
      <c r="BD51" s="147" t="s">
        <v>4993</v>
      </c>
      <c r="BE51" s="147" t="s">
        <v>3103</v>
      </c>
      <c r="BF51" s="156" t="s">
        <v>796</v>
      </c>
      <c r="BG51" s="147" t="s">
        <v>1101</v>
      </c>
      <c r="BH51" s="147" t="s">
        <v>3132</v>
      </c>
      <c r="BI51" s="156" t="s">
        <v>864</v>
      </c>
      <c r="BJ51" s="128" t="s">
        <v>2130</v>
      </c>
      <c r="BK51" s="128" t="s">
        <v>3102</v>
      </c>
      <c r="BL51" s="129" t="s">
        <v>578</v>
      </c>
      <c r="BM51" s="128" t="s">
        <v>3109</v>
      </c>
      <c r="BN51" s="128" t="s">
        <v>3132</v>
      </c>
      <c r="BO51" s="129" t="s">
        <v>578</v>
      </c>
      <c r="BP51" s="128" t="s">
        <v>8048</v>
      </c>
      <c r="BQ51" s="128" t="s">
        <v>3102</v>
      </c>
      <c r="BR51" s="129" t="s">
        <v>6445</v>
      </c>
    </row>
    <row r="52">
      <c r="A52" s="127"/>
      <c r="B52" s="147"/>
      <c r="C52" s="147"/>
      <c r="D52" s="147"/>
      <c r="E52" s="149" t="s">
        <v>333</v>
      </c>
      <c r="F52" s="147"/>
      <c r="G52" s="147" t="s">
        <v>3108</v>
      </c>
      <c r="H52" s="149"/>
      <c r="I52" s="147"/>
      <c r="J52" s="147"/>
      <c r="K52" s="149" t="s">
        <v>283</v>
      </c>
      <c r="L52" s="147" t="s">
        <v>3132</v>
      </c>
      <c r="M52" s="156" t="s">
        <v>15705</v>
      </c>
      <c r="N52" s="149" t="s">
        <v>864</v>
      </c>
      <c r="O52" s="147" t="s">
        <v>3132</v>
      </c>
      <c r="P52" s="156" t="s">
        <v>3111</v>
      </c>
      <c r="Q52" s="149" t="s">
        <v>4987</v>
      </c>
      <c r="R52" s="147" t="s">
        <v>3102</v>
      </c>
      <c r="S52" s="156" t="s">
        <v>1841</v>
      </c>
      <c r="T52" s="149" t="s">
        <v>454</v>
      </c>
      <c r="U52" s="147" t="s">
        <v>3102</v>
      </c>
      <c r="V52" s="156" t="s">
        <v>1841</v>
      </c>
      <c r="W52" s="149" t="s">
        <v>15705</v>
      </c>
      <c r="X52" s="147" t="s">
        <v>3132</v>
      </c>
      <c r="Y52" s="156" t="s">
        <v>864</v>
      </c>
      <c r="Z52" s="149" t="s">
        <v>1528</v>
      </c>
      <c r="AA52" s="147" t="s">
        <v>3102</v>
      </c>
      <c r="AB52" s="156" t="s">
        <v>1841</v>
      </c>
      <c r="AC52" s="149" t="s">
        <v>3111</v>
      </c>
      <c r="AD52" s="147" t="s">
        <v>3132</v>
      </c>
      <c r="AE52" s="156" t="s">
        <v>333</v>
      </c>
      <c r="AF52" s="149" t="s">
        <v>4981</v>
      </c>
      <c r="AG52" s="147" t="s">
        <v>3102</v>
      </c>
      <c r="AH52" s="156" t="s">
        <v>1410</v>
      </c>
      <c r="AI52" s="149" t="s">
        <v>3109</v>
      </c>
      <c r="AJ52" s="147" t="s">
        <v>3102</v>
      </c>
      <c r="AK52" s="156" t="s">
        <v>4981</v>
      </c>
      <c r="AL52" s="149" t="s">
        <v>4837</v>
      </c>
      <c r="AM52" s="147" t="s">
        <v>3102</v>
      </c>
      <c r="AN52" s="156" t="s">
        <v>5682</v>
      </c>
      <c r="AO52" s="149" t="s">
        <v>333</v>
      </c>
      <c r="AP52" s="147" t="s">
        <v>3102</v>
      </c>
      <c r="AQ52" s="156" t="s">
        <v>4837</v>
      </c>
      <c r="AR52" s="149" t="s">
        <v>45</v>
      </c>
      <c r="AS52" s="147" t="s">
        <v>3102</v>
      </c>
      <c r="AT52" s="156" t="s">
        <v>1841</v>
      </c>
      <c r="AU52" s="149" t="s">
        <v>5018</v>
      </c>
      <c r="AV52" s="147" t="s">
        <v>3132</v>
      </c>
      <c r="AW52" s="156" t="s">
        <v>1841</v>
      </c>
      <c r="AX52" s="149" t="s">
        <v>283</v>
      </c>
      <c r="AY52" s="147" t="s">
        <v>3132</v>
      </c>
      <c r="AZ52" s="156" t="s">
        <v>131</v>
      </c>
      <c r="BA52" s="147" t="s">
        <v>3079</v>
      </c>
      <c r="BB52" s="147" t="s">
        <v>3132</v>
      </c>
      <c r="BC52" s="156" t="s">
        <v>2402</v>
      </c>
      <c r="BD52" s="147" t="s">
        <v>4987</v>
      </c>
      <c r="BE52" s="420" t="s">
        <v>4433</v>
      </c>
      <c r="BF52" s="156" t="s">
        <v>5012</v>
      </c>
      <c r="BG52" s="147" t="s">
        <v>5012</v>
      </c>
      <c r="BH52" s="147" t="s">
        <v>3102</v>
      </c>
      <c r="BI52" s="156" t="s">
        <v>879</v>
      </c>
      <c r="BJ52" s="128" t="s">
        <v>1101</v>
      </c>
      <c r="BK52" s="128" t="s">
        <v>3102</v>
      </c>
      <c r="BL52" s="129" t="s">
        <v>3164</v>
      </c>
      <c r="BM52" s="128" t="s">
        <v>3383</v>
      </c>
      <c r="BN52" s="128" t="s">
        <v>3132</v>
      </c>
      <c r="BO52" s="129" t="s">
        <v>4969</v>
      </c>
      <c r="BP52" s="128" t="s">
        <v>3383</v>
      </c>
      <c r="BQ52" s="128" t="s">
        <v>3102</v>
      </c>
      <c r="BR52" s="129" t="s">
        <v>3706</v>
      </c>
    </row>
    <row r="53">
      <c r="A53" s="127"/>
      <c r="B53" s="147"/>
      <c r="C53" s="147"/>
      <c r="D53" s="147"/>
      <c r="E53" s="149"/>
      <c r="F53" s="147"/>
      <c r="G53" s="147"/>
      <c r="H53" s="149"/>
      <c r="I53" s="147"/>
      <c r="J53" s="147"/>
      <c r="K53" s="149" t="s">
        <v>15705</v>
      </c>
      <c r="L53" s="148"/>
      <c r="M53" s="156" t="s">
        <v>3108</v>
      </c>
      <c r="N53" s="149" t="s">
        <v>1760</v>
      </c>
      <c r="O53" s="147" t="s">
        <v>3279</v>
      </c>
      <c r="P53" s="156" t="s">
        <v>864</v>
      </c>
      <c r="Q53" s="149" t="s">
        <v>4981</v>
      </c>
      <c r="R53" s="147" t="s">
        <v>3102</v>
      </c>
      <c r="S53" s="156" t="s">
        <v>1841</v>
      </c>
      <c r="T53" s="149" t="s">
        <v>1760</v>
      </c>
      <c r="U53" s="147" t="s">
        <v>3102</v>
      </c>
      <c r="V53" s="156" t="s">
        <v>333</v>
      </c>
      <c r="W53" s="149" t="s">
        <v>3111</v>
      </c>
      <c r="X53" s="147" t="s">
        <v>3132</v>
      </c>
      <c r="Y53" s="156" t="s">
        <v>333</v>
      </c>
      <c r="Z53" s="149" t="s">
        <v>619</v>
      </c>
      <c r="AA53" s="147" t="s">
        <v>3102</v>
      </c>
      <c r="AB53" s="156" t="s">
        <v>333</v>
      </c>
      <c r="AC53" s="149" t="s">
        <v>2428</v>
      </c>
      <c r="AD53" s="147" t="s">
        <v>3132</v>
      </c>
      <c r="AE53" s="156" t="s">
        <v>864</v>
      </c>
      <c r="AF53" s="149" t="s">
        <v>4244</v>
      </c>
      <c r="AG53" s="147" t="s">
        <v>3103</v>
      </c>
      <c r="AH53" s="156" t="s">
        <v>3109</v>
      </c>
      <c r="AI53" s="149" t="s">
        <v>3111</v>
      </c>
      <c r="AJ53" s="147" t="s">
        <v>3278</v>
      </c>
      <c r="AK53" s="156" t="s">
        <v>4249</v>
      </c>
      <c r="AL53" s="149" t="s">
        <v>3079</v>
      </c>
      <c r="AM53" s="147" t="s">
        <v>3102</v>
      </c>
      <c r="AN53" s="156" t="s">
        <v>5682</v>
      </c>
      <c r="AO53" s="149" t="s">
        <v>2069</v>
      </c>
      <c r="AP53" s="147" t="s">
        <v>3102</v>
      </c>
      <c r="AQ53" s="156" t="s">
        <v>3109</v>
      </c>
      <c r="AR53" s="149" t="s">
        <v>3949</v>
      </c>
      <c r="AS53" s="147" t="s">
        <v>3132</v>
      </c>
      <c r="AT53" s="156" t="s">
        <v>131</v>
      </c>
      <c r="AU53" s="149" t="s">
        <v>45</v>
      </c>
      <c r="AV53" s="147" t="s">
        <v>3132</v>
      </c>
      <c r="AW53" s="156" t="s">
        <v>1299</v>
      </c>
      <c r="AX53" s="149" t="s">
        <v>3943</v>
      </c>
      <c r="AY53" s="147" t="s">
        <v>3102</v>
      </c>
      <c r="AZ53" s="156" t="s">
        <v>333</v>
      </c>
      <c r="BA53" s="147" t="s">
        <v>2397</v>
      </c>
      <c r="BB53" s="147" t="s">
        <v>3102</v>
      </c>
      <c r="BC53" s="156" t="s">
        <v>1299</v>
      </c>
      <c r="BD53" s="147" t="s">
        <v>4787</v>
      </c>
      <c r="BE53" s="147" t="s">
        <v>3132</v>
      </c>
      <c r="BF53" s="156" t="s">
        <v>796</v>
      </c>
      <c r="BG53" s="147" t="s">
        <v>1324</v>
      </c>
      <c r="BH53" s="147" t="s">
        <v>4435</v>
      </c>
      <c r="BI53" s="156" t="s">
        <v>3109</v>
      </c>
      <c r="BJ53" s="128" t="s">
        <v>2392</v>
      </c>
      <c r="BK53" s="128" t="s">
        <v>3134</v>
      </c>
      <c r="BL53" s="129" t="s">
        <v>5635</v>
      </c>
      <c r="BM53" s="128" t="s">
        <v>269</v>
      </c>
      <c r="BN53" s="128" t="s">
        <v>3669</v>
      </c>
      <c r="BO53" s="129"/>
      <c r="BP53" s="128" t="s">
        <v>1324</v>
      </c>
      <c r="BQ53" s="128" t="s">
        <v>3132</v>
      </c>
      <c r="BR53" s="129" t="s">
        <v>1830</v>
      </c>
    </row>
    <row r="54">
      <c r="A54" s="127"/>
      <c r="B54" s="147"/>
      <c r="C54" s="147"/>
      <c r="D54" s="147"/>
      <c r="E54" s="149"/>
      <c r="F54" s="147"/>
      <c r="G54" s="147"/>
      <c r="H54" s="149"/>
      <c r="I54" s="147"/>
      <c r="J54" s="147"/>
      <c r="K54" s="151"/>
      <c r="L54" s="148"/>
      <c r="M54" s="233"/>
      <c r="N54" s="149" t="s">
        <v>774</v>
      </c>
      <c r="O54" s="147" t="s">
        <v>3132</v>
      </c>
      <c r="P54" s="156" t="s">
        <v>3111</v>
      </c>
      <c r="Q54" s="149" t="s">
        <v>333</v>
      </c>
      <c r="R54" s="147" t="s">
        <v>3132</v>
      </c>
      <c r="S54" s="156" t="s">
        <v>4244</v>
      </c>
      <c r="T54" s="149" t="s">
        <v>333</v>
      </c>
      <c r="U54" s="147" t="s">
        <v>3102</v>
      </c>
      <c r="V54" s="156" t="s">
        <v>619</v>
      </c>
      <c r="W54" s="149" t="s">
        <v>864</v>
      </c>
      <c r="X54" s="147" t="s">
        <v>3132</v>
      </c>
      <c r="Y54" s="156" t="s">
        <v>2428</v>
      </c>
      <c r="Z54" s="149" t="s">
        <v>4978</v>
      </c>
      <c r="AA54" s="147" t="s">
        <v>3132</v>
      </c>
      <c r="AB54" s="156" t="s">
        <v>3109</v>
      </c>
      <c r="AC54" s="149" t="s">
        <v>864</v>
      </c>
      <c r="AD54" s="147" t="s">
        <v>3132</v>
      </c>
      <c r="AE54" s="156" t="s">
        <v>3109</v>
      </c>
      <c r="AF54" s="149" t="s">
        <v>5635</v>
      </c>
      <c r="AG54" s="147" t="s">
        <v>3102</v>
      </c>
      <c r="AH54" s="156" t="s">
        <v>1841</v>
      </c>
      <c r="AI54" s="149" t="s">
        <v>2069</v>
      </c>
      <c r="AJ54" s="147" t="s">
        <v>3132</v>
      </c>
      <c r="AK54" s="156" t="s">
        <v>3327</v>
      </c>
      <c r="AL54" s="149" t="s">
        <v>5682</v>
      </c>
      <c r="AM54" s="147" t="s">
        <v>3132</v>
      </c>
      <c r="AN54" s="156" t="s">
        <v>4244</v>
      </c>
      <c r="AO54" s="149" t="s">
        <v>1841</v>
      </c>
      <c r="AP54" s="147" t="s">
        <v>3102</v>
      </c>
      <c r="AQ54" s="156" t="s">
        <v>5676</v>
      </c>
      <c r="AR54" s="149" t="s">
        <v>3941</v>
      </c>
      <c r="AS54" s="147" t="s">
        <v>3132</v>
      </c>
      <c r="AT54" s="156" t="s">
        <v>131</v>
      </c>
      <c r="AU54" s="149" t="s">
        <v>5682</v>
      </c>
      <c r="AV54" s="147" t="s">
        <v>3132</v>
      </c>
      <c r="AW54" s="156" t="s">
        <v>1841</v>
      </c>
      <c r="AX54" s="149" t="s">
        <v>131</v>
      </c>
      <c r="AY54" s="147" t="s">
        <v>3132</v>
      </c>
      <c r="AZ54" s="156" t="s">
        <v>3941</v>
      </c>
      <c r="BA54" s="147" t="s">
        <v>15709</v>
      </c>
      <c r="BB54" s="147" t="s">
        <v>3132</v>
      </c>
      <c r="BC54" s="156" t="s">
        <v>1299</v>
      </c>
      <c r="BD54" s="147" t="s">
        <v>1101</v>
      </c>
      <c r="BE54" s="147" t="s">
        <v>3132</v>
      </c>
      <c r="BF54" s="156" t="s">
        <v>2130</v>
      </c>
      <c r="BG54" s="147" t="s">
        <v>3340</v>
      </c>
      <c r="BH54" s="147" t="s">
        <v>3132</v>
      </c>
      <c r="BI54" s="156" t="s">
        <v>1841</v>
      </c>
      <c r="BJ54" s="128" t="s">
        <v>578</v>
      </c>
      <c r="BK54" s="128" t="s">
        <v>3132</v>
      </c>
      <c r="BL54" s="129" t="s">
        <v>4240</v>
      </c>
      <c r="BM54" s="128" t="s">
        <v>578</v>
      </c>
      <c r="BN54" s="128" t="s">
        <v>3132</v>
      </c>
      <c r="BO54" s="129" t="s">
        <v>6445</v>
      </c>
      <c r="BP54" s="128" t="s">
        <v>4969</v>
      </c>
      <c r="BQ54" s="128" t="s">
        <v>3132</v>
      </c>
      <c r="BR54" s="129" t="s">
        <v>3941</v>
      </c>
    </row>
    <row r="55">
      <c r="A55" s="127"/>
      <c r="B55" s="147"/>
      <c r="C55" s="147"/>
      <c r="D55" s="147"/>
      <c r="E55" s="151"/>
      <c r="F55" s="148"/>
      <c r="G55" s="148"/>
      <c r="H55" s="149"/>
      <c r="I55" s="148"/>
      <c r="J55" s="147"/>
      <c r="K55" s="151"/>
      <c r="L55" s="148"/>
      <c r="M55" s="233"/>
      <c r="N55" s="149" t="s">
        <v>3111</v>
      </c>
      <c r="O55" s="147"/>
      <c r="P55" s="156" t="s">
        <v>3108</v>
      </c>
      <c r="Q55" s="149" t="s">
        <v>10584</v>
      </c>
      <c r="R55" s="147" t="s">
        <v>3103</v>
      </c>
      <c r="S55" s="156" t="s">
        <v>4244</v>
      </c>
      <c r="T55" s="149" t="s">
        <v>1841</v>
      </c>
      <c r="U55" s="147" t="s">
        <v>3102</v>
      </c>
      <c r="V55" s="156" t="s">
        <v>619</v>
      </c>
      <c r="W55" s="149" t="s">
        <v>1841</v>
      </c>
      <c r="X55" s="147" t="s">
        <v>3132</v>
      </c>
      <c r="Y55" s="156" t="s">
        <v>2428</v>
      </c>
      <c r="Z55" s="149" t="s">
        <v>5676</v>
      </c>
      <c r="AA55" s="147" t="s">
        <v>3102</v>
      </c>
      <c r="AB55" s="156" t="s">
        <v>3109</v>
      </c>
      <c r="AC55" s="149" t="s">
        <v>5684</v>
      </c>
      <c r="AD55" s="147" t="s">
        <v>3102</v>
      </c>
      <c r="AE55" s="156" t="s">
        <v>4249</v>
      </c>
      <c r="AF55" s="149" t="s">
        <v>3109</v>
      </c>
      <c r="AG55" s="147" t="s">
        <v>3102</v>
      </c>
      <c r="AH55" s="156" t="s">
        <v>1410</v>
      </c>
      <c r="AI55" s="149" t="s">
        <v>4249</v>
      </c>
      <c r="AJ55" s="147" t="s">
        <v>4425</v>
      </c>
      <c r="AK55" s="156" t="s">
        <v>4426</v>
      </c>
      <c r="AL55" s="149" t="s">
        <v>4244</v>
      </c>
      <c r="AM55" s="147" t="s">
        <v>3102</v>
      </c>
      <c r="AN55" s="156" t="s">
        <v>5635</v>
      </c>
      <c r="AO55" s="149" t="s">
        <v>45</v>
      </c>
      <c r="AP55" s="147" t="s">
        <v>3132</v>
      </c>
      <c r="AQ55" s="156" t="s">
        <v>3109</v>
      </c>
      <c r="AR55" s="149" t="s">
        <v>12469</v>
      </c>
      <c r="AS55" s="147" t="s">
        <v>3132</v>
      </c>
      <c r="AT55" s="156" t="s">
        <v>131</v>
      </c>
      <c r="AU55" s="149" t="s">
        <v>1299</v>
      </c>
      <c r="AV55" s="147" t="s">
        <v>3132</v>
      </c>
      <c r="AW55" s="156" t="s">
        <v>2091</v>
      </c>
      <c r="AX55" s="149" t="s">
        <v>3941</v>
      </c>
      <c r="AY55" s="147" t="s">
        <v>3132</v>
      </c>
      <c r="AZ55" s="156" t="s">
        <v>5616</v>
      </c>
      <c r="BA55" s="147" t="s">
        <v>1650</v>
      </c>
      <c r="BB55" s="147" t="s">
        <v>3132</v>
      </c>
      <c r="BC55" s="156" t="s">
        <v>3921</v>
      </c>
      <c r="BD55" s="147" t="s">
        <v>2130</v>
      </c>
      <c r="BE55" s="147" t="s">
        <v>3103</v>
      </c>
      <c r="BF55" s="156"/>
      <c r="BG55" s="147" t="s">
        <v>3292</v>
      </c>
      <c r="BH55" s="147" t="s">
        <v>3102</v>
      </c>
      <c r="BI55" s="156" t="s">
        <v>352</v>
      </c>
      <c r="BJ55" s="128" t="s">
        <v>6446</v>
      </c>
      <c r="BK55" s="128" t="s">
        <v>3102</v>
      </c>
      <c r="BL55" s="129" t="s">
        <v>4244</v>
      </c>
      <c r="BM55" s="128" t="s">
        <v>1841</v>
      </c>
      <c r="BN55" s="128" t="s">
        <v>4435</v>
      </c>
      <c r="BO55" s="129" t="s">
        <v>6445</v>
      </c>
      <c r="BP55" s="128" t="s">
        <v>352</v>
      </c>
      <c r="BQ55" s="128" t="s">
        <v>3102</v>
      </c>
      <c r="BR55" s="129" t="s">
        <v>3706</v>
      </c>
    </row>
    <row r="56">
      <c r="A56" s="127"/>
      <c r="B56" s="148"/>
      <c r="C56" s="148"/>
      <c r="D56" s="148"/>
      <c r="E56" s="151"/>
      <c r="F56" s="148"/>
      <c r="G56" s="148"/>
      <c r="H56" s="151"/>
      <c r="I56" s="148"/>
      <c r="J56" s="148"/>
      <c r="K56" s="151"/>
      <c r="L56" s="148"/>
      <c r="M56" s="233"/>
      <c r="N56" s="149"/>
      <c r="O56" s="147"/>
      <c r="P56" s="156"/>
      <c r="Q56" s="149" t="s">
        <v>4244</v>
      </c>
      <c r="R56" s="147" t="s">
        <v>4425</v>
      </c>
      <c r="S56" s="156" t="s">
        <v>3111</v>
      </c>
      <c r="T56" s="149" t="s">
        <v>619</v>
      </c>
      <c r="U56" s="147" t="s">
        <v>3132</v>
      </c>
      <c r="V56" s="156" t="s">
        <v>15522</v>
      </c>
      <c r="W56" s="149" t="s">
        <v>1410</v>
      </c>
      <c r="X56" s="147" t="s">
        <v>3102</v>
      </c>
      <c r="Y56" s="156" t="s">
        <v>333</v>
      </c>
      <c r="Z56" s="149" t="s">
        <v>333</v>
      </c>
      <c r="AA56" s="147" t="s">
        <v>3132</v>
      </c>
      <c r="AB56" s="156" t="s">
        <v>5682</v>
      </c>
      <c r="AC56" s="149" t="s">
        <v>4249</v>
      </c>
      <c r="AD56" s="147" t="s">
        <v>3102</v>
      </c>
      <c r="AE56" s="156" t="s">
        <v>3109</v>
      </c>
      <c r="AF56" s="149" t="s">
        <v>2069</v>
      </c>
      <c r="AG56" s="147" t="s">
        <v>3102</v>
      </c>
      <c r="AH56" s="156" t="s">
        <v>1410</v>
      </c>
      <c r="AI56" s="149" t="s">
        <v>4981</v>
      </c>
      <c r="AJ56" s="148"/>
      <c r="AK56" s="156" t="s">
        <v>3108</v>
      </c>
      <c r="AL56" s="149" t="s">
        <v>1841</v>
      </c>
      <c r="AM56" s="147" t="s">
        <v>3102</v>
      </c>
      <c r="AN56" s="156" t="s">
        <v>45</v>
      </c>
      <c r="AO56" s="149" t="s">
        <v>5684</v>
      </c>
      <c r="AP56" s="147" t="s">
        <v>3277</v>
      </c>
      <c r="AQ56" s="156" t="s">
        <v>4837</v>
      </c>
      <c r="AR56" s="149" t="s">
        <v>3961</v>
      </c>
      <c r="AS56" s="147" t="s">
        <v>3629</v>
      </c>
      <c r="AT56" s="156" t="s">
        <v>12469</v>
      </c>
      <c r="AU56" s="149" t="s">
        <v>2091</v>
      </c>
      <c r="AV56" s="147" t="s">
        <v>3132</v>
      </c>
      <c r="AW56" s="156" t="s">
        <v>1841</v>
      </c>
      <c r="AX56" s="149" t="s">
        <v>5616</v>
      </c>
      <c r="AY56" s="147" t="s">
        <v>3132</v>
      </c>
      <c r="AZ56" s="156" t="s">
        <v>3327</v>
      </c>
      <c r="BA56" s="147" t="s">
        <v>1299</v>
      </c>
      <c r="BB56" s="147" t="s">
        <v>3132</v>
      </c>
      <c r="BC56" s="156" t="s">
        <v>4969</v>
      </c>
      <c r="BD56" s="147" t="s">
        <v>3111</v>
      </c>
      <c r="BE56" s="147" t="s">
        <v>12608</v>
      </c>
      <c r="BF56" s="156"/>
      <c r="BG56" s="147" t="s">
        <v>45</v>
      </c>
      <c r="BH56" s="147" t="s">
        <v>3132</v>
      </c>
      <c r="BI56" s="156" t="s">
        <v>1830</v>
      </c>
      <c r="BJ56" s="128" t="s">
        <v>4244</v>
      </c>
      <c r="BK56" s="128" t="s">
        <v>3132</v>
      </c>
      <c r="BL56" s="129" t="s">
        <v>4240</v>
      </c>
      <c r="BM56" s="128" t="s">
        <v>3079</v>
      </c>
      <c r="BN56" s="128" t="s">
        <v>3132</v>
      </c>
      <c r="BO56" s="129" t="s">
        <v>4969</v>
      </c>
      <c r="BP56" s="128" t="s">
        <v>2758</v>
      </c>
      <c r="BQ56" s="128" t="s">
        <v>3132</v>
      </c>
      <c r="BR56" s="129" t="s">
        <v>6445</v>
      </c>
    </row>
    <row r="57">
      <c r="A57" s="127"/>
      <c r="B57" s="148"/>
      <c r="C57" s="148"/>
      <c r="D57" s="148"/>
      <c r="E57" s="151"/>
      <c r="F57" s="148"/>
      <c r="G57" s="148"/>
      <c r="H57" s="151"/>
      <c r="I57" s="148"/>
      <c r="J57" s="148"/>
      <c r="K57" s="151"/>
      <c r="L57" s="148"/>
      <c r="M57" s="233"/>
      <c r="N57" s="149"/>
      <c r="O57" s="147"/>
      <c r="P57" s="156"/>
      <c r="Q57" s="149" t="s">
        <v>3111</v>
      </c>
      <c r="R57" s="147" t="s">
        <v>3132</v>
      </c>
      <c r="S57" s="156" t="s">
        <v>1841</v>
      </c>
      <c r="T57" s="149" t="s">
        <v>15522</v>
      </c>
      <c r="U57" s="147" t="s">
        <v>3132</v>
      </c>
      <c r="V57" s="156" t="s">
        <v>15711</v>
      </c>
      <c r="W57" s="149" t="s">
        <v>1830</v>
      </c>
      <c r="X57" s="147" t="s">
        <v>3277</v>
      </c>
      <c r="Y57" s="156" t="s">
        <v>333</v>
      </c>
      <c r="Z57" s="149" t="s">
        <v>1841</v>
      </c>
      <c r="AA57" s="147" t="s">
        <v>3103</v>
      </c>
      <c r="AB57" s="156" t="s">
        <v>5682</v>
      </c>
      <c r="AC57" s="149" t="s">
        <v>333</v>
      </c>
      <c r="AD57" s="147" t="s">
        <v>3102</v>
      </c>
      <c r="AE57" s="156" t="s">
        <v>3109</v>
      </c>
      <c r="AF57" s="149" t="s">
        <v>1410</v>
      </c>
      <c r="AG57" s="147" t="s">
        <v>3102</v>
      </c>
      <c r="AH57" s="156" t="s">
        <v>1841</v>
      </c>
      <c r="AI57" s="151"/>
      <c r="AJ57" s="148"/>
      <c r="AK57" s="233"/>
      <c r="AL57" s="149" t="s">
        <v>2392</v>
      </c>
      <c r="AM57" s="147" t="s">
        <v>3629</v>
      </c>
      <c r="AN57" s="156" t="s">
        <v>45</v>
      </c>
      <c r="AO57" s="149" t="s">
        <v>5616</v>
      </c>
      <c r="AP57" s="147" t="s">
        <v>3132</v>
      </c>
      <c r="AQ57" s="156" t="s">
        <v>4837</v>
      </c>
      <c r="AR57" s="149" t="s">
        <v>131</v>
      </c>
      <c r="AS57" s="147" t="s">
        <v>3102</v>
      </c>
      <c r="AT57" s="156" t="s">
        <v>5682</v>
      </c>
      <c r="AU57" s="149" t="s">
        <v>131</v>
      </c>
      <c r="AV57" s="147" t="s">
        <v>3132</v>
      </c>
      <c r="AW57" s="156" t="s">
        <v>3109</v>
      </c>
      <c r="AX57" s="149" t="s">
        <v>2390</v>
      </c>
      <c r="AY57" s="147" t="s">
        <v>3132</v>
      </c>
      <c r="AZ57" s="156" t="s">
        <v>1841</v>
      </c>
      <c r="BA57" s="147" t="s">
        <v>3921</v>
      </c>
      <c r="BB57" s="147" t="s">
        <v>3132</v>
      </c>
      <c r="BC57" s="156" t="s">
        <v>3109</v>
      </c>
      <c r="BD57" s="147" t="s">
        <v>796</v>
      </c>
      <c r="BE57" s="147" t="s">
        <v>3102</v>
      </c>
      <c r="BF57" s="156" t="s">
        <v>1841</v>
      </c>
      <c r="BG57" s="147" t="s">
        <v>4969</v>
      </c>
      <c r="BH57" s="147" t="s">
        <v>3106</v>
      </c>
      <c r="BI57" s="156" t="s">
        <v>3107</v>
      </c>
      <c r="BJ57" s="128" t="s">
        <v>3111</v>
      </c>
      <c r="BK57" s="128" t="s">
        <v>3132</v>
      </c>
      <c r="BL57" s="129" t="s">
        <v>3164</v>
      </c>
      <c r="BM57" s="128" t="s">
        <v>6445</v>
      </c>
      <c r="BN57" s="128" t="s">
        <v>3102</v>
      </c>
      <c r="BO57" s="129" t="s">
        <v>4969</v>
      </c>
      <c r="BP57" s="128" t="s">
        <v>45</v>
      </c>
      <c r="BQ57" s="128" t="s">
        <v>3132</v>
      </c>
      <c r="BR57" s="129" t="s">
        <v>269</v>
      </c>
    </row>
    <row r="58">
      <c r="A58" s="127"/>
      <c r="B58" s="148"/>
      <c r="C58" s="148"/>
      <c r="D58" s="148"/>
      <c r="E58" s="151"/>
      <c r="F58" s="148"/>
      <c r="G58" s="148"/>
      <c r="H58" s="151"/>
      <c r="I58" s="148"/>
      <c r="J58" s="148"/>
      <c r="K58" s="151"/>
      <c r="L58" s="148"/>
      <c r="M58" s="233"/>
      <c r="N58" s="149"/>
      <c r="O58" s="147"/>
      <c r="P58" s="156"/>
      <c r="Q58" s="149" t="s">
        <v>1841</v>
      </c>
      <c r="R58" s="148"/>
      <c r="S58" s="156" t="s">
        <v>3108</v>
      </c>
      <c r="T58" s="149" t="s">
        <v>5634</v>
      </c>
      <c r="U58" s="148"/>
      <c r="V58" s="156" t="s">
        <v>3108</v>
      </c>
      <c r="W58" s="149" t="s">
        <v>4249</v>
      </c>
      <c r="X58" s="147" t="s">
        <v>3102</v>
      </c>
      <c r="Y58" s="156" t="s">
        <v>333</v>
      </c>
      <c r="Z58" s="149" t="s">
        <v>3109</v>
      </c>
      <c r="AA58" s="148"/>
      <c r="AB58" s="156" t="s">
        <v>3108</v>
      </c>
      <c r="AC58" s="149" t="s">
        <v>3109</v>
      </c>
      <c r="AD58" s="148"/>
      <c r="AE58" s="156" t="s">
        <v>3108</v>
      </c>
      <c r="AF58" s="149" t="s">
        <v>1841</v>
      </c>
      <c r="AG58" s="148"/>
      <c r="AH58" s="156" t="s">
        <v>3108</v>
      </c>
      <c r="AI58" s="151"/>
      <c r="AJ58" s="148"/>
      <c r="AK58" s="233"/>
      <c r="AL58" s="149" t="s">
        <v>131</v>
      </c>
      <c r="AM58" s="147" t="s">
        <v>3277</v>
      </c>
      <c r="AN58" s="156" t="s">
        <v>5635</v>
      </c>
      <c r="AO58" s="149" t="s">
        <v>3109</v>
      </c>
      <c r="AP58" s="147" t="s">
        <v>3132</v>
      </c>
      <c r="AQ58" s="156" t="s">
        <v>2428</v>
      </c>
      <c r="AR58" s="149" t="s">
        <v>5682</v>
      </c>
      <c r="AS58" s="147" t="s">
        <v>3102</v>
      </c>
      <c r="AT58" s="156" t="s">
        <v>864</v>
      </c>
      <c r="AU58" s="149" t="s">
        <v>3109</v>
      </c>
      <c r="AV58" s="147" t="s">
        <v>3102</v>
      </c>
      <c r="AW58" s="156" t="s">
        <v>1841</v>
      </c>
      <c r="AX58" s="149" t="s">
        <v>1413</v>
      </c>
      <c r="AY58" s="147" t="s">
        <v>3277</v>
      </c>
      <c r="AZ58" s="156" t="s">
        <v>333</v>
      </c>
      <c r="BA58" s="147" t="s">
        <v>2402</v>
      </c>
      <c r="BB58" s="147" t="s">
        <v>3132</v>
      </c>
      <c r="BC58" s="156" t="s">
        <v>2758</v>
      </c>
      <c r="BD58" s="147" t="s">
        <v>879</v>
      </c>
      <c r="BE58" s="147" t="s">
        <v>3132</v>
      </c>
      <c r="BF58" s="156" t="s">
        <v>2392</v>
      </c>
      <c r="BG58" s="147" t="s">
        <v>3079</v>
      </c>
      <c r="BH58" s="147" t="s">
        <v>3106</v>
      </c>
      <c r="BI58" s="156" t="s">
        <v>3107</v>
      </c>
      <c r="BJ58" s="128" t="s">
        <v>1619</v>
      </c>
      <c r="BK58" s="128" t="s">
        <v>3132</v>
      </c>
      <c r="BL58" s="129" t="s">
        <v>4969</v>
      </c>
      <c r="BM58" s="128" t="s">
        <v>4969</v>
      </c>
      <c r="BN58" s="128"/>
      <c r="BO58" s="129" t="s">
        <v>3108</v>
      </c>
      <c r="BP58" s="128" t="s">
        <v>4787</v>
      </c>
      <c r="BQ58" s="128" t="s">
        <v>3132</v>
      </c>
      <c r="BR58" s="129" t="s">
        <v>131</v>
      </c>
    </row>
    <row r="59">
      <c r="A59" s="127"/>
      <c r="B59" s="148"/>
      <c r="C59" s="148"/>
      <c r="D59" s="148"/>
      <c r="E59" s="151"/>
      <c r="F59" s="148"/>
      <c r="G59" s="148"/>
      <c r="H59" s="151"/>
      <c r="I59" s="148"/>
      <c r="J59" s="148"/>
      <c r="K59" s="151"/>
      <c r="L59" s="148"/>
      <c r="M59" s="233"/>
      <c r="N59" s="149"/>
      <c r="O59" s="147"/>
      <c r="P59" s="156"/>
      <c r="Q59" s="151"/>
      <c r="R59" s="148"/>
      <c r="S59" s="233"/>
      <c r="T59" s="149" t="s">
        <v>15711</v>
      </c>
      <c r="U59" s="148"/>
      <c r="V59" s="156" t="s">
        <v>3108</v>
      </c>
      <c r="W59" s="149" t="s">
        <v>333</v>
      </c>
      <c r="X59" s="148"/>
      <c r="Y59" s="156" t="s">
        <v>3108</v>
      </c>
      <c r="Z59" s="149" t="s">
        <v>5682</v>
      </c>
      <c r="AA59" s="148"/>
      <c r="AB59" s="156" t="s">
        <v>3108</v>
      </c>
      <c r="AC59" s="151"/>
      <c r="AD59" s="148"/>
      <c r="AE59" s="233"/>
      <c r="AF59" s="151"/>
      <c r="AG59" s="148"/>
      <c r="AH59" s="233"/>
      <c r="AI59" s="151"/>
      <c r="AJ59" s="148"/>
      <c r="AK59" s="233"/>
      <c r="AL59" s="149" t="s">
        <v>5635</v>
      </c>
      <c r="AM59" s="148"/>
      <c r="AN59" s="156" t="s">
        <v>3108</v>
      </c>
      <c r="AO59" s="149" t="s">
        <v>2428</v>
      </c>
      <c r="AP59" s="147" t="s">
        <v>3132</v>
      </c>
      <c r="AQ59" s="156" t="s">
        <v>3941</v>
      </c>
      <c r="AR59" s="149" t="s">
        <v>1528</v>
      </c>
      <c r="AS59" s="147" t="s">
        <v>3102</v>
      </c>
      <c r="AT59" s="156" t="s">
        <v>5616</v>
      </c>
      <c r="AU59" s="149" t="s">
        <v>1841</v>
      </c>
      <c r="AV59" s="148"/>
      <c r="AW59" s="156" t="s">
        <v>3108</v>
      </c>
      <c r="AX59" s="149" t="s">
        <v>333</v>
      </c>
      <c r="AY59" s="147" t="s">
        <v>3132</v>
      </c>
      <c r="AZ59" s="156" t="s">
        <v>1841</v>
      </c>
      <c r="BA59" s="147" t="s">
        <v>1528</v>
      </c>
      <c r="BB59" s="147" t="s">
        <v>3103</v>
      </c>
      <c r="BC59" s="156" t="s">
        <v>5012</v>
      </c>
      <c r="BD59" s="147" t="s">
        <v>934</v>
      </c>
      <c r="BE59" s="147" t="s">
        <v>3102</v>
      </c>
      <c r="BF59" s="156" t="s">
        <v>1841</v>
      </c>
      <c r="BG59" s="147" t="s">
        <v>5018</v>
      </c>
      <c r="BH59" s="147" t="s">
        <v>3102</v>
      </c>
      <c r="BI59" s="156" t="s">
        <v>352</v>
      </c>
      <c r="BJ59" s="128" t="s">
        <v>4969</v>
      </c>
      <c r="BK59" s="128" t="s">
        <v>3102</v>
      </c>
      <c r="BL59" s="129" t="s">
        <v>5635</v>
      </c>
      <c r="BM59" s="128"/>
      <c r="BN59" s="128"/>
      <c r="BO59" s="129"/>
      <c r="BP59" s="128" t="s">
        <v>1318</v>
      </c>
      <c r="BQ59" s="128" t="s">
        <v>3102</v>
      </c>
      <c r="BR59" s="129" t="s">
        <v>3706</v>
      </c>
    </row>
    <row r="60">
      <c r="A60" s="127"/>
      <c r="B60" s="148"/>
      <c r="C60" s="148"/>
      <c r="D60" s="148"/>
      <c r="E60" s="151"/>
      <c r="F60" s="148"/>
      <c r="G60" s="148"/>
      <c r="H60" s="151"/>
      <c r="I60" s="148"/>
      <c r="J60" s="148"/>
      <c r="K60" s="151"/>
      <c r="L60" s="148"/>
      <c r="M60" s="233"/>
      <c r="N60" s="149"/>
      <c r="O60" s="147"/>
      <c r="P60" s="156"/>
      <c r="Q60" s="151"/>
      <c r="R60" s="148"/>
      <c r="S60" s="233"/>
      <c r="T60" s="151"/>
      <c r="U60" s="148"/>
      <c r="V60" s="233"/>
      <c r="W60" s="149" t="s">
        <v>2428</v>
      </c>
      <c r="X60" s="148"/>
      <c r="Y60" s="156" t="s">
        <v>3108</v>
      </c>
      <c r="Z60" s="151"/>
      <c r="AA60" s="148"/>
      <c r="AB60" s="233"/>
      <c r="AC60" s="151"/>
      <c r="AD60" s="148"/>
      <c r="AE60" s="233"/>
      <c r="AF60" s="151"/>
      <c r="AG60" s="148"/>
      <c r="AH60" s="233"/>
      <c r="AI60" s="151"/>
      <c r="AJ60" s="148"/>
      <c r="AK60" s="233"/>
      <c r="AL60" s="149" t="s">
        <v>45</v>
      </c>
      <c r="AM60" s="148"/>
      <c r="AN60" s="156" t="s">
        <v>3108</v>
      </c>
      <c r="AO60" s="149" t="s">
        <v>3941</v>
      </c>
      <c r="AP60" s="147" t="s">
        <v>3132</v>
      </c>
      <c r="AQ60" s="156" t="s">
        <v>4837</v>
      </c>
      <c r="AR60" s="149" t="s">
        <v>283</v>
      </c>
      <c r="AS60" s="147" t="s">
        <v>3132</v>
      </c>
      <c r="AT60" s="156" t="s">
        <v>4837</v>
      </c>
      <c r="AU60" s="151"/>
      <c r="AV60" s="148"/>
      <c r="AW60" s="233"/>
      <c r="AX60" s="149" t="s">
        <v>5635</v>
      </c>
      <c r="AY60" s="148"/>
      <c r="AZ60" s="156" t="s">
        <v>3108</v>
      </c>
      <c r="BA60" s="147" t="s">
        <v>1166</v>
      </c>
      <c r="BB60" s="147" t="s">
        <v>3102</v>
      </c>
      <c r="BC60" s="156" t="s">
        <v>12472</v>
      </c>
      <c r="BD60" s="147" t="s">
        <v>3109</v>
      </c>
      <c r="BE60" s="147" t="s">
        <v>3103</v>
      </c>
      <c r="BF60" s="156"/>
      <c r="BG60" s="147" t="s">
        <v>796</v>
      </c>
      <c r="BH60" s="147" t="s">
        <v>3132</v>
      </c>
      <c r="BI60" s="156" t="s">
        <v>1166</v>
      </c>
      <c r="BJ60" s="128" t="s">
        <v>3164</v>
      </c>
      <c r="BK60" s="128" t="s">
        <v>3102</v>
      </c>
      <c r="BL60" s="129" t="s">
        <v>5635</v>
      </c>
      <c r="BM60" s="128"/>
      <c r="BN60" s="128"/>
      <c r="BO60" s="129"/>
      <c r="BP60" s="128" t="s">
        <v>3949</v>
      </c>
      <c r="BQ60" s="128" t="s">
        <v>3102</v>
      </c>
      <c r="BR60" s="129" t="s">
        <v>3706</v>
      </c>
    </row>
    <row r="61">
      <c r="A61" s="127"/>
      <c r="B61" s="148"/>
      <c r="C61" s="148"/>
      <c r="D61" s="148"/>
      <c r="E61" s="151"/>
      <c r="F61" s="148"/>
      <c r="G61" s="148"/>
      <c r="H61" s="151"/>
      <c r="I61" s="148"/>
      <c r="J61" s="148"/>
      <c r="K61" s="151"/>
      <c r="L61" s="148"/>
      <c r="M61" s="233"/>
      <c r="N61" s="149"/>
      <c r="O61" s="147"/>
      <c r="P61" s="156"/>
      <c r="Q61" s="151"/>
      <c r="R61" s="148"/>
      <c r="S61" s="233"/>
      <c r="T61" s="151"/>
      <c r="U61" s="148"/>
      <c r="V61" s="233"/>
      <c r="W61" s="151"/>
      <c r="X61" s="148"/>
      <c r="Y61" s="233"/>
      <c r="Z61" s="151"/>
      <c r="AA61" s="148"/>
      <c r="AB61" s="233"/>
      <c r="AC61" s="151"/>
      <c r="AD61" s="148"/>
      <c r="AE61" s="233"/>
      <c r="AF61" s="151"/>
      <c r="AG61" s="148"/>
      <c r="AH61" s="233"/>
      <c r="AI61" s="151"/>
      <c r="AJ61" s="148"/>
      <c r="AK61" s="233"/>
      <c r="AL61" s="151"/>
      <c r="AM61" s="148"/>
      <c r="AN61" s="233"/>
      <c r="AO61" s="149" t="s">
        <v>5676</v>
      </c>
      <c r="AP61" s="147" t="s">
        <v>3132</v>
      </c>
      <c r="AQ61" s="156" t="s">
        <v>4837</v>
      </c>
      <c r="AR61" s="149" t="s">
        <v>454</v>
      </c>
      <c r="AS61" s="147" t="s">
        <v>3132</v>
      </c>
      <c r="AT61" s="156" t="s">
        <v>864</v>
      </c>
      <c r="AU61" s="151"/>
      <c r="AV61" s="148"/>
      <c r="AW61" s="233"/>
      <c r="AX61" s="149" t="s">
        <v>1841</v>
      </c>
      <c r="AY61" s="148"/>
      <c r="AZ61" s="156" t="s">
        <v>3108</v>
      </c>
      <c r="BA61" s="147" t="s">
        <v>447</v>
      </c>
      <c r="BB61" s="147" t="s">
        <v>3132</v>
      </c>
      <c r="BC61" s="156" t="s">
        <v>5616</v>
      </c>
      <c r="BD61" s="147" t="s">
        <v>1830</v>
      </c>
      <c r="BE61" s="147" t="s">
        <v>3103</v>
      </c>
      <c r="BF61" s="156" t="s">
        <v>3949</v>
      </c>
      <c r="BG61" s="147" t="s">
        <v>3109</v>
      </c>
      <c r="BH61" s="147" t="s">
        <v>3103</v>
      </c>
      <c r="BI61" s="156"/>
      <c r="BJ61" s="128" t="s">
        <v>45</v>
      </c>
      <c r="BK61" s="128" t="s">
        <v>3132</v>
      </c>
      <c r="BL61" s="129" t="s">
        <v>4240</v>
      </c>
      <c r="BM61" s="128"/>
      <c r="BN61" s="128"/>
      <c r="BO61" s="129"/>
      <c r="BP61" s="128" t="s">
        <v>1841</v>
      </c>
      <c r="BQ61" s="128" t="s">
        <v>3132</v>
      </c>
      <c r="BR61" s="129" t="s">
        <v>3706</v>
      </c>
    </row>
    <row r="62">
      <c r="A62" s="127"/>
      <c r="B62" s="148"/>
      <c r="C62" s="148"/>
      <c r="D62" s="148"/>
      <c r="E62" s="151"/>
      <c r="F62" s="148"/>
      <c r="G62" s="148"/>
      <c r="H62" s="151"/>
      <c r="I62" s="148"/>
      <c r="J62" s="148"/>
      <c r="K62" s="151"/>
      <c r="L62" s="148"/>
      <c r="M62" s="233"/>
      <c r="N62" s="149"/>
      <c r="O62" s="147"/>
      <c r="P62" s="156"/>
      <c r="Q62" s="151"/>
      <c r="R62" s="148"/>
      <c r="S62" s="233"/>
      <c r="T62" s="151"/>
      <c r="U62" s="148"/>
      <c r="V62" s="233"/>
      <c r="W62" s="151"/>
      <c r="X62" s="148"/>
      <c r="Y62" s="233"/>
      <c r="Z62" s="151"/>
      <c r="AA62" s="148"/>
      <c r="AB62" s="233"/>
      <c r="AC62" s="151"/>
      <c r="AD62" s="148"/>
      <c r="AE62" s="233"/>
      <c r="AF62" s="151"/>
      <c r="AG62" s="148"/>
      <c r="AH62" s="233"/>
      <c r="AI62" s="151"/>
      <c r="AJ62" s="148"/>
      <c r="AK62" s="233"/>
      <c r="AL62" s="151"/>
      <c r="AM62" s="148"/>
      <c r="AN62" s="233"/>
      <c r="AO62" s="149" t="s">
        <v>4837</v>
      </c>
      <c r="AP62" s="148"/>
      <c r="AQ62" s="156" t="s">
        <v>3108</v>
      </c>
      <c r="AR62" s="149" t="s">
        <v>864</v>
      </c>
      <c r="AS62" s="147" t="s">
        <v>3102</v>
      </c>
      <c r="AT62" s="156" t="s">
        <v>4837</v>
      </c>
      <c r="AU62" s="151"/>
      <c r="AV62" s="148"/>
      <c r="AW62" s="233"/>
      <c r="AX62" s="151"/>
      <c r="AY62" s="148"/>
      <c r="AZ62" s="233"/>
      <c r="BA62" s="147" t="s">
        <v>4787</v>
      </c>
      <c r="BB62" s="147" t="s">
        <v>3102</v>
      </c>
      <c r="BC62" s="156" t="s">
        <v>1413</v>
      </c>
      <c r="BD62" s="147" t="s">
        <v>12472</v>
      </c>
      <c r="BE62" s="147" t="s">
        <v>3132</v>
      </c>
      <c r="BF62" s="156" t="s">
        <v>15709</v>
      </c>
      <c r="BG62" s="147" t="s">
        <v>6445</v>
      </c>
      <c r="BH62" s="147" t="s">
        <v>3103</v>
      </c>
      <c r="BI62" s="156" t="s">
        <v>1166</v>
      </c>
      <c r="BJ62" s="128" t="s">
        <v>2428</v>
      </c>
      <c r="BK62" s="128" t="s">
        <v>3132</v>
      </c>
      <c r="BL62" s="129" t="s">
        <v>4240</v>
      </c>
      <c r="BM62" s="128"/>
      <c r="BN62" s="128"/>
      <c r="BO62" s="129"/>
      <c r="BP62" s="128" t="s">
        <v>5616</v>
      </c>
      <c r="BQ62" s="128" t="s">
        <v>3102</v>
      </c>
      <c r="BR62" s="129" t="s">
        <v>3706</v>
      </c>
    </row>
    <row r="63">
      <c r="A63" s="127"/>
      <c r="B63" s="148"/>
      <c r="C63" s="148"/>
      <c r="D63" s="148"/>
      <c r="E63" s="151"/>
      <c r="F63" s="148"/>
      <c r="G63" s="148"/>
      <c r="H63" s="151"/>
      <c r="I63" s="148"/>
      <c r="J63" s="148"/>
      <c r="K63" s="151"/>
      <c r="L63" s="148"/>
      <c r="M63" s="233"/>
      <c r="N63" s="151"/>
      <c r="O63" s="148"/>
      <c r="P63" s="233"/>
      <c r="Q63" s="151"/>
      <c r="R63" s="148"/>
      <c r="S63" s="233"/>
      <c r="T63" s="151"/>
      <c r="U63" s="148"/>
      <c r="V63" s="233"/>
      <c r="W63" s="151"/>
      <c r="X63" s="148"/>
      <c r="Y63" s="233"/>
      <c r="Z63" s="151"/>
      <c r="AA63" s="148"/>
      <c r="AB63" s="233"/>
      <c r="AC63" s="151"/>
      <c r="AD63" s="148"/>
      <c r="AE63" s="233"/>
      <c r="AF63" s="151"/>
      <c r="AG63" s="148"/>
      <c r="AH63" s="233"/>
      <c r="AI63" s="151"/>
      <c r="AJ63" s="148"/>
      <c r="AK63" s="233"/>
      <c r="AL63" s="151"/>
      <c r="AM63" s="148"/>
      <c r="AN63" s="233"/>
      <c r="AO63" s="151"/>
      <c r="AP63" s="148"/>
      <c r="AQ63" s="233"/>
      <c r="AR63" s="149" t="s">
        <v>3340</v>
      </c>
      <c r="AS63" s="147" t="s">
        <v>3102</v>
      </c>
      <c r="AT63" s="156" t="s">
        <v>12021</v>
      </c>
      <c r="AU63" s="151"/>
      <c r="AV63" s="148"/>
      <c r="AW63" s="233"/>
      <c r="AX63" s="151"/>
      <c r="AY63" s="148"/>
      <c r="AZ63" s="233"/>
      <c r="BA63" s="147" t="s">
        <v>352</v>
      </c>
      <c r="BB63" s="147" t="s">
        <v>3102</v>
      </c>
      <c r="BC63" s="156" t="s">
        <v>2758</v>
      </c>
      <c r="BD63" s="147" t="s">
        <v>5018</v>
      </c>
      <c r="BE63" s="147" t="s">
        <v>3132</v>
      </c>
      <c r="BF63" s="156" t="s">
        <v>1324</v>
      </c>
      <c r="BG63" s="147" t="s">
        <v>3949</v>
      </c>
      <c r="BH63" s="147" t="s">
        <v>3103</v>
      </c>
      <c r="BI63" s="156" t="s">
        <v>1841</v>
      </c>
      <c r="BJ63" s="128" t="s">
        <v>12472</v>
      </c>
      <c r="BK63" s="128" t="s">
        <v>3132</v>
      </c>
      <c r="BL63" s="129" t="s">
        <v>1830</v>
      </c>
      <c r="BM63" s="128"/>
      <c r="BN63" s="128"/>
      <c r="BO63" s="129"/>
      <c r="BP63" s="128" t="s">
        <v>3109</v>
      </c>
      <c r="BQ63" s="128" t="s">
        <v>3102</v>
      </c>
      <c r="BR63" s="129" t="s">
        <v>3706</v>
      </c>
    </row>
    <row r="64">
      <c r="A64" s="127"/>
      <c r="B64" s="148"/>
      <c r="C64" s="148"/>
      <c r="D64" s="148"/>
      <c r="E64" s="151"/>
      <c r="F64" s="148"/>
      <c r="G64" s="148"/>
      <c r="H64" s="151"/>
      <c r="I64" s="148"/>
      <c r="J64" s="148"/>
      <c r="K64" s="151"/>
      <c r="L64" s="148"/>
      <c r="M64" s="233"/>
      <c r="N64" s="151"/>
      <c r="O64" s="148"/>
      <c r="P64" s="233"/>
      <c r="Q64" s="151"/>
      <c r="R64" s="148"/>
      <c r="S64" s="233"/>
      <c r="T64" s="151"/>
      <c r="U64" s="148"/>
      <c r="V64" s="233"/>
      <c r="W64" s="151"/>
      <c r="X64" s="148"/>
      <c r="Y64" s="233"/>
      <c r="Z64" s="151"/>
      <c r="AA64" s="148"/>
      <c r="AB64" s="233"/>
      <c r="AC64" s="151"/>
      <c r="AD64" s="148"/>
      <c r="AE64" s="233"/>
      <c r="AF64" s="151"/>
      <c r="AG64" s="148"/>
      <c r="AH64" s="233"/>
      <c r="AI64" s="151"/>
      <c r="AJ64" s="148"/>
      <c r="AK64" s="233"/>
      <c r="AL64" s="151"/>
      <c r="AM64" s="148"/>
      <c r="AN64" s="233"/>
      <c r="AO64" s="151"/>
      <c r="AP64" s="148"/>
      <c r="AQ64" s="233"/>
      <c r="AR64" s="149" t="s">
        <v>5616</v>
      </c>
      <c r="AS64" s="147" t="s">
        <v>3102</v>
      </c>
      <c r="AT64" s="156" t="s">
        <v>1841</v>
      </c>
      <c r="AU64" s="151"/>
      <c r="AV64" s="148"/>
      <c r="AW64" s="233"/>
      <c r="AX64" s="151"/>
      <c r="AY64" s="148"/>
      <c r="AZ64" s="233"/>
      <c r="BA64" s="147" t="s">
        <v>12472</v>
      </c>
      <c r="BB64" s="147" t="s">
        <v>3102</v>
      </c>
      <c r="BC64" s="156" t="s">
        <v>5635</v>
      </c>
      <c r="BD64" s="147" t="s">
        <v>864</v>
      </c>
      <c r="BE64" s="147" t="s">
        <v>3132</v>
      </c>
      <c r="BF64" s="156" t="s">
        <v>3949</v>
      </c>
      <c r="BG64" s="147" t="s">
        <v>864</v>
      </c>
      <c r="BH64" s="147" t="s">
        <v>3103</v>
      </c>
      <c r="BI64" s="156" t="s">
        <v>879</v>
      </c>
      <c r="BJ64" s="128" t="s">
        <v>3079</v>
      </c>
      <c r="BK64" s="128" t="s">
        <v>3102</v>
      </c>
      <c r="BL64" s="129" t="s">
        <v>1830</v>
      </c>
      <c r="BM64" s="128"/>
      <c r="BN64" s="128"/>
      <c r="BO64" s="129"/>
      <c r="BP64" s="128" t="s">
        <v>5684</v>
      </c>
      <c r="BQ64" s="128" t="s">
        <v>3102</v>
      </c>
      <c r="BR64" s="129" t="s">
        <v>3706</v>
      </c>
    </row>
    <row r="65">
      <c r="A65" s="127"/>
      <c r="B65" s="148"/>
      <c r="C65" s="148"/>
      <c r="D65" s="148"/>
      <c r="E65" s="151"/>
      <c r="F65" s="148"/>
      <c r="G65" s="148"/>
      <c r="H65" s="151"/>
      <c r="I65" s="148"/>
      <c r="J65" s="148"/>
      <c r="K65" s="151"/>
      <c r="L65" s="148"/>
      <c r="M65" s="233"/>
      <c r="N65" s="151"/>
      <c r="O65" s="148"/>
      <c r="P65" s="233"/>
      <c r="Q65" s="151"/>
      <c r="R65" s="148"/>
      <c r="S65" s="233"/>
      <c r="T65" s="151"/>
      <c r="U65" s="148"/>
      <c r="V65" s="233"/>
      <c r="W65" s="151"/>
      <c r="X65" s="148"/>
      <c r="Y65" s="233"/>
      <c r="Z65" s="151"/>
      <c r="AA65" s="148"/>
      <c r="AB65" s="233"/>
      <c r="AC65" s="151"/>
      <c r="AD65" s="148"/>
      <c r="AE65" s="233"/>
      <c r="AF65" s="151"/>
      <c r="AG65" s="148"/>
      <c r="AH65" s="233"/>
      <c r="AI65" s="151"/>
      <c r="AJ65" s="148"/>
      <c r="AK65" s="233"/>
      <c r="AL65" s="151"/>
      <c r="AM65" s="148"/>
      <c r="AN65" s="233"/>
      <c r="AO65" s="151"/>
      <c r="AP65" s="148"/>
      <c r="AQ65" s="233"/>
      <c r="AR65" s="149" t="s">
        <v>12021</v>
      </c>
      <c r="AS65" s="147" t="s">
        <v>3102</v>
      </c>
      <c r="AT65" s="156" t="s">
        <v>1841</v>
      </c>
      <c r="AU65" s="151"/>
      <c r="AV65" s="148"/>
      <c r="AW65" s="233"/>
      <c r="AX65" s="151"/>
      <c r="AY65" s="148"/>
      <c r="AZ65" s="233"/>
      <c r="BA65" s="147" t="s">
        <v>2758</v>
      </c>
      <c r="BB65" s="147" t="s">
        <v>3102</v>
      </c>
      <c r="BC65" s="156" t="s">
        <v>1841</v>
      </c>
      <c r="BD65" s="147" t="s">
        <v>5012</v>
      </c>
      <c r="BE65" s="147" t="s">
        <v>3132</v>
      </c>
      <c r="BF65" s="156" t="s">
        <v>1841</v>
      </c>
      <c r="BG65" s="147" t="s">
        <v>1166</v>
      </c>
      <c r="BH65" s="147" t="s">
        <v>3103</v>
      </c>
      <c r="BI65" s="156" t="s">
        <v>1841</v>
      </c>
      <c r="BJ65" s="128" t="s">
        <v>1324</v>
      </c>
      <c r="BK65" s="128" t="s">
        <v>3102</v>
      </c>
      <c r="BL65" s="129" t="s">
        <v>1841</v>
      </c>
      <c r="BM65" s="128"/>
      <c r="BN65" s="128"/>
      <c r="BO65" s="129"/>
      <c r="BP65" s="128" t="s">
        <v>934</v>
      </c>
      <c r="BQ65" s="128" t="s">
        <v>3132</v>
      </c>
      <c r="BR65" s="129" t="s">
        <v>6445</v>
      </c>
    </row>
    <row r="66">
      <c r="A66" s="127"/>
      <c r="B66" s="148"/>
      <c r="C66" s="148"/>
      <c r="D66" s="148"/>
      <c r="E66" s="151"/>
      <c r="F66" s="148"/>
      <c r="G66" s="148"/>
      <c r="H66" s="151"/>
      <c r="I66" s="148"/>
      <c r="J66" s="148"/>
      <c r="K66" s="151"/>
      <c r="L66" s="148"/>
      <c r="M66" s="233"/>
      <c r="N66" s="151"/>
      <c r="O66" s="148"/>
      <c r="P66" s="233"/>
      <c r="Q66" s="151"/>
      <c r="R66" s="148"/>
      <c r="S66" s="233"/>
      <c r="T66" s="151"/>
      <c r="U66" s="148"/>
      <c r="V66" s="233"/>
      <c r="W66" s="151"/>
      <c r="X66" s="148"/>
      <c r="Y66" s="233"/>
      <c r="Z66" s="151"/>
      <c r="AA66" s="148"/>
      <c r="AB66" s="233"/>
      <c r="AC66" s="151"/>
      <c r="AD66" s="148"/>
      <c r="AE66" s="233"/>
      <c r="AF66" s="151"/>
      <c r="AG66" s="148"/>
      <c r="AH66" s="233"/>
      <c r="AI66" s="151"/>
      <c r="AJ66" s="148"/>
      <c r="AK66" s="233"/>
      <c r="AL66" s="151"/>
      <c r="AM66" s="148"/>
      <c r="AN66" s="233"/>
      <c r="AO66" s="151"/>
      <c r="AP66" s="148"/>
      <c r="AQ66" s="233"/>
      <c r="AR66" s="149" t="s">
        <v>1841</v>
      </c>
      <c r="AS66" s="147" t="s">
        <v>3102</v>
      </c>
      <c r="AT66" s="156" t="s">
        <v>4837</v>
      </c>
      <c r="AU66" s="151"/>
      <c r="AV66" s="148"/>
      <c r="AW66" s="233"/>
      <c r="AX66" s="151"/>
      <c r="AY66" s="148"/>
      <c r="AZ66" s="233"/>
      <c r="BA66" s="147" t="s">
        <v>3292</v>
      </c>
      <c r="BB66" s="147" t="s">
        <v>3102</v>
      </c>
      <c r="BC66" s="156" t="s">
        <v>333</v>
      </c>
      <c r="BD66" s="147" t="s">
        <v>2392</v>
      </c>
      <c r="BE66" s="147" t="s">
        <v>3132</v>
      </c>
      <c r="BF66" s="156" t="s">
        <v>1324</v>
      </c>
      <c r="BG66" s="147" t="s">
        <v>352</v>
      </c>
      <c r="BH66" s="147" t="s">
        <v>3102</v>
      </c>
      <c r="BI66" s="156" t="s">
        <v>3111</v>
      </c>
      <c r="BJ66" s="128" t="s">
        <v>934</v>
      </c>
      <c r="BK66" s="128" t="s">
        <v>3102</v>
      </c>
      <c r="BL66" s="129" t="s">
        <v>4240</v>
      </c>
      <c r="BM66" s="128"/>
      <c r="BN66" s="128"/>
      <c r="BO66" s="129"/>
      <c r="BP66" s="128" t="s">
        <v>3941</v>
      </c>
      <c r="BQ66" s="128" t="s">
        <v>3132</v>
      </c>
      <c r="BR66" s="129" t="s">
        <v>6445</v>
      </c>
    </row>
    <row r="67">
      <c r="A67" s="127"/>
      <c r="B67" s="148"/>
      <c r="C67" s="148"/>
      <c r="D67" s="148"/>
      <c r="E67" s="151"/>
      <c r="F67" s="148"/>
      <c r="G67" s="148"/>
      <c r="H67" s="151"/>
      <c r="I67" s="148"/>
      <c r="J67" s="148"/>
      <c r="K67" s="151"/>
      <c r="L67" s="148"/>
      <c r="M67" s="233"/>
      <c r="N67" s="151"/>
      <c r="O67" s="148"/>
      <c r="P67" s="233"/>
      <c r="Q67" s="151"/>
      <c r="R67" s="148"/>
      <c r="S67" s="233"/>
      <c r="T67" s="151"/>
      <c r="U67" s="148"/>
      <c r="V67" s="233"/>
      <c r="W67" s="151"/>
      <c r="X67" s="148"/>
      <c r="Y67" s="233"/>
      <c r="Z67" s="151"/>
      <c r="AA67" s="148"/>
      <c r="AB67" s="233"/>
      <c r="AC67" s="151"/>
      <c r="AD67" s="148"/>
      <c r="AE67" s="233"/>
      <c r="AF67" s="151"/>
      <c r="AG67" s="148"/>
      <c r="AH67" s="233"/>
      <c r="AI67" s="151"/>
      <c r="AJ67" s="148"/>
      <c r="AK67" s="233"/>
      <c r="AL67" s="151"/>
      <c r="AM67" s="148"/>
      <c r="AN67" s="233"/>
      <c r="AO67" s="151"/>
      <c r="AP67" s="148"/>
      <c r="AQ67" s="233"/>
      <c r="AR67" s="149" t="s">
        <v>4837</v>
      </c>
      <c r="AS67" s="148"/>
      <c r="AT67" s="156" t="s">
        <v>3108</v>
      </c>
      <c r="AU67" s="151"/>
      <c r="AV67" s="148"/>
      <c r="AW67" s="233"/>
      <c r="AX67" s="151"/>
      <c r="AY67" s="148"/>
      <c r="AZ67" s="233"/>
      <c r="BA67" s="147" t="s">
        <v>3949</v>
      </c>
      <c r="BB67" s="147" t="s">
        <v>3132</v>
      </c>
      <c r="BC67" s="156" t="s">
        <v>131</v>
      </c>
      <c r="BD67" s="147" t="s">
        <v>333</v>
      </c>
      <c r="BE67" s="147" t="s">
        <v>3102</v>
      </c>
      <c r="BF67" s="156" t="s">
        <v>4244</v>
      </c>
      <c r="BG67" s="147" t="s">
        <v>1830</v>
      </c>
      <c r="BH67" s="147" t="s">
        <v>3103</v>
      </c>
      <c r="BI67" s="156"/>
      <c r="BJ67" s="128" t="s">
        <v>4240</v>
      </c>
      <c r="BK67" s="128" t="s">
        <v>3102</v>
      </c>
      <c r="BL67" s="129" t="s">
        <v>5635</v>
      </c>
      <c r="BM67" s="128"/>
      <c r="BN67" s="128"/>
      <c r="BO67" s="129"/>
      <c r="BP67" s="128" t="s">
        <v>269</v>
      </c>
      <c r="BQ67" s="128" t="s">
        <v>3132</v>
      </c>
      <c r="BR67" s="129" t="s">
        <v>1830</v>
      </c>
    </row>
    <row r="68">
      <c r="A68" s="134"/>
      <c r="B68" s="151"/>
      <c r="C68" s="148"/>
      <c r="D68" s="233"/>
      <c r="E68" s="148"/>
      <c r="F68" s="148"/>
      <c r="G68" s="148"/>
      <c r="H68" s="151"/>
      <c r="I68" s="148"/>
      <c r="J68" s="233"/>
      <c r="K68" s="148"/>
      <c r="L68" s="148"/>
      <c r="M68" s="148"/>
      <c r="N68" s="151"/>
      <c r="O68" s="148"/>
      <c r="P68" s="233"/>
      <c r="Q68" s="148"/>
      <c r="R68" s="148"/>
      <c r="S68" s="148"/>
      <c r="T68" s="151"/>
      <c r="U68" s="148"/>
      <c r="V68" s="233"/>
      <c r="W68" s="148"/>
      <c r="X68" s="148"/>
      <c r="Y68" s="148"/>
      <c r="Z68" s="151"/>
      <c r="AA68" s="148"/>
      <c r="AB68" s="233"/>
      <c r="AC68" s="148"/>
      <c r="AD68" s="148"/>
      <c r="AE68" s="148"/>
      <c r="AF68" s="151"/>
      <c r="AG68" s="148"/>
      <c r="AH68" s="233"/>
      <c r="AI68" s="148"/>
      <c r="AJ68" s="148"/>
      <c r="AK68" s="148"/>
      <c r="AL68" s="151"/>
      <c r="AM68" s="148"/>
      <c r="AN68" s="233"/>
      <c r="AO68" s="148"/>
      <c r="AP68" s="148"/>
      <c r="AQ68" s="148"/>
      <c r="AR68" s="149"/>
      <c r="AS68" s="148"/>
      <c r="AT68" s="156"/>
      <c r="AU68" s="148"/>
      <c r="AV68" s="148"/>
      <c r="AW68" s="148"/>
      <c r="AX68" s="151"/>
      <c r="AY68" s="148"/>
      <c r="AZ68" s="233"/>
      <c r="BA68" s="147" t="s">
        <v>45</v>
      </c>
      <c r="BB68" s="147" t="s">
        <v>3102</v>
      </c>
      <c r="BC68" s="156" t="s">
        <v>131</v>
      </c>
      <c r="BD68" s="147" t="s">
        <v>4244</v>
      </c>
      <c r="BE68" s="147" t="s">
        <v>3102</v>
      </c>
      <c r="BF68" s="156" t="s">
        <v>131</v>
      </c>
      <c r="BG68" s="147" t="s">
        <v>3111</v>
      </c>
      <c r="BH68" s="147" t="s">
        <v>3132</v>
      </c>
      <c r="BI68" s="156" t="s">
        <v>879</v>
      </c>
      <c r="BJ68" s="128" t="s">
        <v>1830</v>
      </c>
      <c r="BK68" s="128" t="s">
        <v>3102</v>
      </c>
      <c r="BL68" s="129" t="s">
        <v>1841</v>
      </c>
      <c r="BM68" s="128"/>
      <c r="BN68" s="128"/>
      <c r="BO68" s="129"/>
      <c r="BP68" s="128" t="s">
        <v>6445</v>
      </c>
      <c r="BQ68" s="128" t="s">
        <v>3132</v>
      </c>
      <c r="BR68" s="129" t="s">
        <v>1830</v>
      </c>
    </row>
    <row r="69">
      <c r="A69" s="134"/>
      <c r="B69" s="151"/>
      <c r="C69" s="148"/>
      <c r="D69" s="233"/>
      <c r="E69" s="148"/>
      <c r="F69" s="148"/>
      <c r="G69" s="148"/>
      <c r="H69" s="151"/>
      <c r="I69" s="148"/>
      <c r="J69" s="233"/>
      <c r="K69" s="148"/>
      <c r="L69" s="148"/>
      <c r="M69" s="148"/>
      <c r="N69" s="151"/>
      <c r="O69" s="148"/>
      <c r="P69" s="233"/>
      <c r="Q69" s="148"/>
      <c r="R69" s="148"/>
      <c r="S69" s="148"/>
      <c r="T69" s="151"/>
      <c r="U69" s="148"/>
      <c r="V69" s="233"/>
      <c r="W69" s="148"/>
      <c r="X69" s="148"/>
      <c r="Y69" s="148"/>
      <c r="Z69" s="151"/>
      <c r="AA69" s="148"/>
      <c r="AB69" s="233"/>
      <c r="AC69" s="148"/>
      <c r="AD69" s="148"/>
      <c r="AE69" s="148"/>
      <c r="AF69" s="151"/>
      <c r="AG69" s="148"/>
      <c r="AH69" s="233"/>
      <c r="AI69" s="148"/>
      <c r="AJ69" s="148"/>
      <c r="AK69" s="148"/>
      <c r="AL69" s="151"/>
      <c r="AM69" s="148"/>
      <c r="AN69" s="233"/>
      <c r="AO69" s="148"/>
      <c r="AP69" s="148"/>
      <c r="AQ69" s="148"/>
      <c r="AR69" s="149"/>
      <c r="AS69" s="148"/>
      <c r="AT69" s="156"/>
      <c r="AU69" s="148"/>
      <c r="AV69" s="148"/>
      <c r="AW69" s="148"/>
      <c r="AX69" s="151"/>
      <c r="AY69" s="148"/>
      <c r="AZ69" s="233"/>
      <c r="BA69" s="147" t="s">
        <v>1413</v>
      </c>
      <c r="BB69" s="147" t="s">
        <v>3132</v>
      </c>
      <c r="BC69" s="156" t="s">
        <v>3941</v>
      </c>
      <c r="BD69" s="147" t="s">
        <v>131</v>
      </c>
      <c r="BE69" s="147" t="s">
        <v>3102</v>
      </c>
      <c r="BF69" s="156" t="s">
        <v>1841</v>
      </c>
      <c r="BG69" s="147" t="s">
        <v>879</v>
      </c>
      <c r="BH69" s="147"/>
      <c r="BI69" s="156" t="s">
        <v>3108</v>
      </c>
      <c r="BJ69" s="128" t="s">
        <v>5635</v>
      </c>
      <c r="BK69" s="128"/>
      <c r="BL69" s="129" t="s">
        <v>3108</v>
      </c>
      <c r="BM69" s="128"/>
      <c r="BN69" s="128"/>
      <c r="BO69" s="129"/>
      <c r="BP69" s="128" t="s">
        <v>2091</v>
      </c>
      <c r="BQ69" s="128" t="s">
        <v>3132</v>
      </c>
      <c r="BR69" s="129" t="s">
        <v>131</v>
      </c>
    </row>
    <row r="70">
      <c r="A70" s="134"/>
      <c r="B70" s="151"/>
      <c r="C70" s="148"/>
      <c r="D70" s="233"/>
      <c r="E70" s="148"/>
      <c r="F70" s="148"/>
      <c r="G70" s="148"/>
      <c r="H70" s="151"/>
      <c r="I70" s="148"/>
      <c r="J70" s="233"/>
      <c r="K70" s="148"/>
      <c r="L70" s="148"/>
      <c r="M70" s="148"/>
      <c r="N70" s="151"/>
      <c r="O70" s="148"/>
      <c r="P70" s="233"/>
      <c r="Q70" s="148"/>
      <c r="R70" s="148"/>
      <c r="S70" s="148"/>
      <c r="T70" s="151"/>
      <c r="U70" s="148"/>
      <c r="V70" s="233"/>
      <c r="W70" s="148"/>
      <c r="X70" s="148"/>
      <c r="Y70" s="148"/>
      <c r="Z70" s="151"/>
      <c r="AA70" s="148"/>
      <c r="AB70" s="233"/>
      <c r="AC70" s="148"/>
      <c r="AD70" s="148"/>
      <c r="AE70" s="148"/>
      <c r="AF70" s="151"/>
      <c r="AG70" s="148"/>
      <c r="AH70" s="233"/>
      <c r="AI70" s="148"/>
      <c r="AJ70" s="148"/>
      <c r="AK70" s="148"/>
      <c r="AL70" s="151"/>
      <c r="AM70" s="148"/>
      <c r="AN70" s="233"/>
      <c r="AO70" s="148"/>
      <c r="AP70" s="148"/>
      <c r="AQ70" s="148"/>
      <c r="AR70" s="149"/>
      <c r="AS70" s="148"/>
      <c r="AT70" s="156"/>
      <c r="AU70" s="148"/>
      <c r="AV70" s="148"/>
      <c r="AW70" s="148"/>
      <c r="AX70" s="151"/>
      <c r="AY70" s="148"/>
      <c r="AZ70" s="233"/>
      <c r="BA70" s="147" t="s">
        <v>1669</v>
      </c>
      <c r="BB70" s="147" t="s">
        <v>3132</v>
      </c>
      <c r="BC70" s="156" t="s">
        <v>3109</v>
      </c>
      <c r="BD70" s="147" t="s">
        <v>1841</v>
      </c>
      <c r="BE70" s="147" t="s">
        <v>3102</v>
      </c>
      <c r="BF70" s="156" t="s">
        <v>3949</v>
      </c>
      <c r="BG70" s="147" t="s">
        <v>1841</v>
      </c>
      <c r="BH70" s="147"/>
      <c r="BI70" s="156" t="s">
        <v>3108</v>
      </c>
      <c r="BJ70" s="128" t="s">
        <v>1841</v>
      </c>
      <c r="BK70" s="128"/>
      <c r="BL70" s="129" t="s">
        <v>3108</v>
      </c>
      <c r="BM70" s="128"/>
      <c r="BN70" s="128"/>
      <c r="BO70" s="129"/>
      <c r="BP70" s="128" t="s">
        <v>4240</v>
      </c>
      <c r="BQ70" s="128" t="s">
        <v>3132</v>
      </c>
      <c r="BR70" s="129" t="s">
        <v>1650</v>
      </c>
    </row>
    <row r="71">
      <c r="A71" s="134"/>
      <c r="B71" s="151"/>
      <c r="C71" s="148"/>
      <c r="D71" s="233"/>
      <c r="E71" s="148"/>
      <c r="F71" s="148"/>
      <c r="G71" s="148"/>
      <c r="H71" s="151"/>
      <c r="I71" s="148"/>
      <c r="J71" s="233"/>
      <c r="K71" s="148"/>
      <c r="L71" s="148"/>
      <c r="M71" s="148"/>
      <c r="N71" s="151"/>
      <c r="O71" s="148"/>
      <c r="P71" s="233"/>
      <c r="Q71" s="148"/>
      <c r="R71" s="148"/>
      <c r="S71" s="148"/>
      <c r="T71" s="151"/>
      <c r="U71" s="148"/>
      <c r="V71" s="233"/>
      <c r="W71" s="148"/>
      <c r="X71" s="148"/>
      <c r="Y71" s="148"/>
      <c r="Z71" s="151"/>
      <c r="AA71" s="148"/>
      <c r="AB71" s="233"/>
      <c r="AC71" s="148"/>
      <c r="AD71" s="148"/>
      <c r="AE71" s="148"/>
      <c r="AF71" s="151"/>
      <c r="AG71" s="148"/>
      <c r="AH71" s="233"/>
      <c r="AI71" s="148"/>
      <c r="AJ71" s="148"/>
      <c r="AK71" s="148"/>
      <c r="AL71" s="151"/>
      <c r="AM71" s="148"/>
      <c r="AN71" s="233"/>
      <c r="AO71" s="148"/>
      <c r="AP71" s="148"/>
      <c r="AQ71" s="148"/>
      <c r="AR71" s="149"/>
      <c r="AS71" s="148"/>
      <c r="AT71" s="156"/>
      <c r="AU71" s="148"/>
      <c r="AV71" s="148"/>
      <c r="AW71" s="148"/>
      <c r="AX71" s="151"/>
      <c r="AY71" s="148"/>
      <c r="AZ71" s="233"/>
      <c r="BA71" s="147" t="s">
        <v>4969</v>
      </c>
      <c r="BB71" s="147" t="s">
        <v>3132</v>
      </c>
      <c r="BC71" s="156" t="s">
        <v>3109</v>
      </c>
      <c r="BD71" s="147" t="s">
        <v>4969</v>
      </c>
      <c r="BE71" s="147"/>
      <c r="BF71" s="156" t="s">
        <v>3108</v>
      </c>
      <c r="BG71" s="147"/>
      <c r="BH71" s="147"/>
      <c r="BI71" s="156"/>
      <c r="BJ71" s="128"/>
      <c r="BK71" s="128"/>
      <c r="BL71" s="129"/>
      <c r="BM71" s="128"/>
      <c r="BN71" s="128"/>
      <c r="BO71" s="129"/>
      <c r="BP71" s="128" t="s">
        <v>131</v>
      </c>
      <c r="BQ71" s="128" t="s">
        <v>3102</v>
      </c>
      <c r="BR71" s="129" t="s">
        <v>3706</v>
      </c>
    </row>
    <row r="72">
      <c r="A72" s="134"/>
      <c r="B72" s="151"/>
      <c r="C72" s="148"/>
      <c r="D72" s="233"/>
      <c r="E72" s="148"/>
      <c r="F72" s="148"/>
      <c r="G72" s="148"/>
      <c r="H72" s="151"/>
      <c r="I72" s="148"/>
      <c r="J72" s="233"/>
      <c r="K72" s="148"/>
      <c r="L72" s="148"/>
      <c r="M72" s="148"/>
      <c r="N72" s="151"/>
      <c r="O72" s="148"/>
      <c r="P72" s="233"/>
      <c r="Q72" s="148"/>
      <c r="R72" s="148"/>
      <c r="S72" s="148"/>
      <c r="T72" s="151"/>
      <c r="U72" s="148"/>
      <c r="V72" s="233"/>
      <c r="W72" s="148"/>
      <c r="X72" s="148"/>
      <c r="Y72" s="148"/>
      <c r="Z72" s="151"/>
      <c r="AA72" s="148"/>
      <c r="AB72" s="233"/>
      <c r="AC72" s="148"/>
      <c r="AD72" s="148"/>
      <c r="AE72" s="148"/>
      <c r="AF72" s="151"/>
      <c r="AG72" s="148"/>
      <c r="AH72" s="233"/>
      <c r="AI72" s="148"/>
      <c r="AJ72" s="148"/>
      <c r="AK72" s="148"/>
      <c r="AL72" s="151"/>
      <c r="AM72" s="148"/>
      <c r="AN72" s="233"/>
      <c r="AO72" s="148"/>
      <c r="AP72" s="148"/>
      <c r="AQ72" s="148"/>
      <c r="AR72" s="149"/>
      <c r="AS72" s="148"/>
      <c r="AT72" s="156"/>
      <c r="AU72" s="148"/>
      <c r="AV72" s="148"/>
      <c r="AW72" s="148"/>
      <c r="AX72" s="151"/>
      <c r="AY72" s="148"/>
      <c r="AZ72" s="233"/>
      <c r="BA72" s="147" t="s">
        <v>650</v>
      </c>
      <c r="BB72" s="147" t="s">
        <v>3132</v>
      </c>
      <c r="BC72" s="156" t="s">
        <v>3109</v>
      </c>
      <c r="BD72" s="147" t="s">
        <v>3949</v>
      </c>
      <c r="BE72" s="147"/>
      <c r="BF72" s="156" t="s">
        <v>3108</v>
      </c>
      <c r="BG72" s="147"/>
      <c r="BH72" s="147"/>
      <c r="BI72" s="156"/>
      <c r="BJ72" s="128"/>
      <c r="BK72" s="128"/>
      <c r="BL72" s="129"/>
      <c r="BM72" s="128"/>
      <c r="BN72" s="128"/>
      <c r="BO72" s="129"/>
      <c r="BP72" s="128" t="s">
        <v>1830</v>
      </c>
      <c r="BQ72" s="128" t="s">
        <v>3102</v>
      </c>
      <c r="BR72" s="129" t="s">
        <v>3706</v>
      </c>
    </row>
    <row r="73">
      <c r="A73" s="134"/>
      <c r="B73" s="151"/>
      <c r="C73" s="148"/>
      <c r="D73" s="233"/>
      <c r="E73" s="148"/>
      <c r="F73" s="148"/>
      <c r="G73" s="148"/>
      <c r="H73" s="151"/>
      <c r="I73" s="148"/>
      <c r="J73" s="233"/>
      <c r="K73" s="148"/>
      <c r="L73" s="148"/>
      <c r="M73" s="148"/>
      <c r="N73" s="151"/>
      <c r="O73" s="148"/>
      <c r="P73" s="233"/>
      <c r="Q73" s="148"/>
      <c r="R73" s="148"/>
      <c r="S73" s="148"/>
      <c r="T73" s="151"/>
      <c r="U73" s="148"/>
      <c r="V73" s="233"/>
      <c r="W73" s="148"/>
      <c r="X73" s="148"/>
      <c r="Y73" s="148"/>
      <c r="Z73" s="151"/>
      <c r="AA73" s="148"/>
      <c r="AB73" s="233"/>
      <c r="AC73" s="148"/>
      <c r="AD73" s="148"/>
      <c r="AE73" s="148"/>
      <c r="AF73" s="151"/>
      <c r="AG73" s="148"/>
      <c r="AH73" s="233"/>
      <c r="AI73" s="148"/>
      <c r="AJ73" s="148"/>
      <c r="AK73" s="148"/>
      <c r="AL73" s="151"/>
      <c r="AM73" s="148"/>
      <c r="AN73" s="233"/>
      <c r="AO73" s="148"/>
      <c r="AP73" s="148"/>
      <c r="AQ73" s="148"/>
      <c r="AR73" s="149"/>
      <c r="AS73" s="148"/>
      <c r="AT73" s="156"/>
      <c r="AU73" s="148"/>
      <c r="AV73" s="148"/>
      <c r="AW73" s="148"/>
      <c r="AX73" s="151"/>
      <c r="AY73" s="148"/>
      <c r="AZ73" s="233"/>
      <c r="BA73" s="147" t="s">
        <v>3109</v>
      </c>
      <c r="BB73" s="147" t="s">
        <v>3132</v>
      </c>
      <c r="BC73" s="156" t="s">
        <v>864</v>
      </c>
      <c r="BD73" s="147" t="s">
        <v>1324</v>
      </c>
      <c r="BE73" s="147"/>
      <c r="BF73" s="156" t="s">
        <v>3108</v>
      </c>
      <c r="BG73" s="147"/>
      <c r="BH73" s="147"/>
      <c r="BI73" s="156"/>
      <c r="BJ73" s="128"/>
      <c r="BK73" s="128"/>
      <c r="BL73" s="129"/>
      <c r="BM73" s="128"/>
      <c r="BN73" s="128"/>
      <c r="BO73" s="129"/>
      <c r="BP73" s="128" t="s">
        <v>1650</v>
      </c>
      <c r="BQ73" s="128" t="s">
        <v>3132</v>
      </c>
      <c r="BR73" s="129" t="s">
        <v>3706</v>
      </c>
    </row>
    <row r="74">
      <c r="A74" s="134"/>
      <c r="B74" s="151"/>
      <c r="C74" s="148"/>
      <c r="D74" s="233"/>
      <c r="E74" s="148"/>
      <c r="F74" s="148"/>
      <c r="G74" s="148"/>
      <c r="H74" s="151"/>
      <c r="I74" s="148"/>
      <c r="J74" s="233"/>
      <c r="K74" s="148"/>
      <c r="L74" s="148"/>
      <c r="M74" s="148"/>
      <c r="N74" s="151"/>
      <c r="O74" s="148"/>
      <c r="P74" s="233"/>
      <c r="Q74" s="148"/>
      <c r="R74" s="148"/>
      <c r="S74" s="148"/>
      <c r="T74" s="151"/>
      <c r="U74" s="148"/>
      <c r="V74" s="233"/>
      <c r="W74" s="148"/>
      <c r="X74" s="148"/>
      <c r="Y74" s="148"/>
      <c r="Z74" s="151"/>
      <c r="AA74" s="148"/>
      <c r="AB74" s="233"/>
      <c r="AC74" s="148"/>
      <c r="AD74" s="148"/>
      <c r="AE74" s="148"/>
      <c r="AF74" s="151"/>
      <c r="AG74" s="148"/>
      <c r="AH74" s="233"/>
      <c r="AI74" s="148"/>
      <c r="AJ74" s="148"/>
      <c r="AK74" s="148"/>
      <c r="AL74" s="151"/>
      <c r="AM74" s="148"/>
      <c r="AN74" s="233"/>
      <c r="AO74" s="148"/>
      <c r="AP74" s="148"/>
      <c r="AQ74" s="148"/>
      <c r="AR74" s="149"/>
      <c r="AS74" s="148"/>
      <c r="AT74" s="156"/>
      <c r="AU74" s="148"/>
      <c r="AV74" s="148"/>
      <c r="AW74" s="148"/>
      <c r="AX74" s="151"/>
      <c r="AY74" s="148"/>
      <c r="AZ74" s="233"/>
      <c r="BA74" s="147" t="s">
        <v>3941</v>
      </c>
      <c r="BB74" s="147" t="s">
        <v>3132</v>
      </c>
      <c r="BC74" s="156" t="s">
        <v>5616</v>
      </c>
      <c r="BD74" s="147" t="s">
        <v>15709</v>
      </c>
      <c r="BE74" s="147"/>
      <c r="BF74" s="156" t="s">
        <v>3108</v>
      </c>
      <c r="BG74" s="147"/>
      <c r="BH74" s="147"/>
      <c r="BI74" s="156"/>
      <c r="BJ74" s="128"/>
      <c r="BK74" s="128"/>
      <c r="BL74" s="129"/>
      <c r="BM74" s="128"/>
      <c r="BN74" s="128"/>
      <c r="BO74" s="129"/>
      <c r="BP74" s="128" t="s">
        <v>3706</v>
      </c>
      <c r="BQ74" s="128"/>
      <c r="BR74" s="129" t="s">
        <v>3108</v>
      </c>
    </row>
    <row r="75">
      <c r="A75" s="134"/>
      <c r="B75" s="151"/>
      <c r="C75" s="148"/>
      <c r="D75" s="233"/>
      <c r="E75" s="148"/>
      <c r="F75" s="148"/>
      <c r="G75" s="148"/>
      <c r="H75" s="151"/>
      <c r="I75" s="148"/>
      <c r="J75" s="233"/>
      <c r="K75" s="148"/>
      <c r="L75" s="148"/>
      <c r="M75" s="148"/>
      <c r="N75" s="151"/>
      <c r="O75" s="148"/>
      <c r="P75" s="233"/>
      <c r="Q75" s="148"/>
      <c r="R75" s="148"/>
      <c r="S75" s="148"/>
      <c r="T75" s="151"/>
      <c r="U75" s="148"/>
      <c r="V75" s="233"/>
      <c r="W75" s="148"/>
      <c r="X75" s="148"/>
      <c r="Y75" s="148"/>
      <c r="Z75" s="151"/>
      <c r="AA75" s="148"/>
      <c r="AB75" s="233"/>
      <c r="AC75" s="148"/>
      <c r="AD75" s="148"/>
      <c r="AE75" s="148"/>
      <c r="AF75" s="151"/>
      <c r="AG75" s="148"/>
      <c r="AH75" s="233"/>
      <c r="AI75" s="148"/>
      <c r="AJ75" s="148"/>
      <c r="AK75" s="148"/>
      <c r="AL75" s="151"/>
      <c r="AM75" s="148"/>
      <c r="AN75" s="233"/>
      <c r="AO75" s="148"/>
      <c r="AP75" s="148"/>
      <c r="AQ75" s="148"/>
      <c r="AR75" s="149"/>
      <c r="AS75" s="148"/>
      <c r="AT75" s="156"/>
      <c r="AU75" s="148"/>
      <c r="AV75" s="148"/>
      <c r="AW75" s="148"/>
      <c r="AX75" s="151"/>
      <c r="AY75" s="148"/>
      <c r="AZ75" s="233"/>
      <c r="BA75" s="147" t="s">
        <v>5616</v>
      </c>
      <c r="BB75" s="147" t="s">
        <v>3102</v>
      </c>
      <c r="BC75" s="156" t="s">
        <v>1830</v>
      </c>
      <c r="BD75" s="147"/>
      <c r="BE75" s="147"/>
      <c r="BF75" s="156"/>
      <c r="BG75" s="147"/>
      <c r="BH75" s="147"/>
      <c r="BI75" s="156"/>
      <c r="BJ75" s="128"/>
      <c r="BK75" s="128"/>
      <c r="BL75" s="129"/>
      <c r="BM75" s="128"/>
      <c r="BN75" s="128"/>
      <c r="BO75" s="129"/>
      <c r="BP75" s="128"/>
      <c r="BQ75" s="128"/>
      <c r="BR75" s="129"/>
    </row>
    <row r="76">
      <c r="A76" s="134"/>
      <c r="B76" s="151"/>
      <c r="C76" s="148"/>
      <c r="D76" s="233"/>
      <c r="E76" s="148"/>
      <c r="F76" s="148"/>
      <c r="G76" s="148"/>
      <c r="H76" s="151"/>
      <c r="I76" s="148"/>
      <c r="J76" s="233"/>
      <c r="K76" s="148"/>
      <c r="L76" s="148"/>
      <c r="M76" s="148"/>
      <c r="N76" s="151"/>
      <c r="O76" s="148"/>
      <c r="P76" s="233"/>
      <c r="Q76" s="148"/>
      <c r="R76" s="148"/>
      <c r="S76" s="148"/>
      <c r="T76" s="151"/>
      <c r="U76" s="148"/>
      <c r="V76" s="233"/>
      <c r="W76" s="148"/>
      <c r="X76" s="148"/>
      <c r="Y76" s="148"/>
      <c r="Z76" s="151"/>
      <c r="AA76" s="148"/>
      <c r="AB76" s="233"/>
      <c r="AC76" s="148"/>
      <c r="AD76" s="148"/>
      <c r="AE76" s="148"/>
      <c r="AF76" s="151"/>
      <c r="AG76" s="148"/>
      <c r="AH76" s="233"/>
      <c r="AI76" s="148"/>
      <c r="AJ76" s="148"/>
      <c r="AK76" s="148"/>
      <c r="AL76" s="151"/>
      <c r="AM76" s="148"/>
      <c r="AN76" s="233"/>
      <c r="AO76" s="148"/>
      <c r="AP76" s="148"/>
      <c r="AQ76" s="148"/>
      <c r="AR76" s="149"/>
      <c r="AS76" s="148"/>
      <c r="AT76" s="156"/>
      <c r="AU76" s="148"/>
      <c r="AV76" s="148"/>
      <c r="AW76" s="148"/>
      <c r="AX76" s="151"/>
      <c r="AY76" s="148"/>
      <c r="AZ76" s="233"/>
      <c r="BA76" s="147" t="s">
        <v>131</v>
      </c>
      <c r="BB76" s="147" t="s">
        <v>3132</v>
      </c>
      <c r="BC76" s="156" t="s">
        <v>269</v>
      </c>
      <c r="BD76" s="147"/>
      <c r="BE76" s="147"/>
      <c r="BF76" s="156"/>
      <c r="BG76" s="147"/>
      <c r="BH76" s="147"/>
      <c r="BI76" s="156"/>
      <c r="BJ76" s="128"/>
      <c r="BK76" s="128"/>
      <c r="BL76" s="129"/>
      <c r="BM76" s="128"/>
      <c r="BN76" s="128"/>
      <c r="BO76" s="129"/>
      <c r="BP76" s="128"/>
      <c r="BQ76" s="128"/>
      <c r="BR76" s="129"/>
    </row>
    <row r="77">
      <c r="A77" s="134"/>
      <c r="B77" s="151"/>
      <c r="C77" s="148"/>
      <c r="D77" s="233"/>
      <c r="E77" s="148"/>
      <c r="F77" s="148"/>
      <c r="G77" s="148"/>
      <c r="H77" s="151"/>
      <c r="I77" s="148"/>
      <c r="J77" s="233"/>
      <c r="K77" s="148"/>
      <c r="L77" s="148"/>
      <c r="M77" s="148"/>
      <c r="N77" s="151"/>
      <c r="O77" s="148"/>
      <c r="P77" s="233"/>
      <c r="Q77" s="148"/>
      <c r="R77" s="148"/>
      <c r="S77" s="148"/>
      <c r="T77" s="151"/>
      <c r="U77" s="148"/>
      <c r="V77" s="233"/>
      <c r="W77" s="148"/>
      <c r="X77" s="148"/>
      <c r="Y77" s="148"/>
      <c r="Z77" s="151"/>
      <c r="AA77" s="148"/>
      <c r="AB77" s="233"/>
      <c r="AC77" s="148"/>
      <c r="AD77" s="148"/>
      <c r="AE77" s="148"/>
      <c r="AF77" s="151"/>
      <c r="AG77" s="148"/>
      <c r="AH77" s="233"/>
      <c r="AI77" s="148"/>
      <c r="AJ77" s="148"/>
      <c r="AK77" s="148"/>
      <c r="AL77" s="151"/>
      <c r="AM77" s="148"/>
      <c r="AN77" s="233"/>
      <c r="AO77" s="148"/>
      <c r="AP77" s="148"/>
      <c r="AQ77" s="148"/>
      <c r="AR77" s="149"/>
      <c r="AS77" s="148"/>
      <c r="AT77" s="156"/>
      <c r="AU77" s="148"/>
      <c r="AV77" s="148"/>
      <c r="AW77" s="148"/>
      <c r="AX77" s="151"/>
      <c r="AY77" s="148"/>
      <c r="AZ77" s="233"/>
      <c r="BA77" s="147" t="s">
        <v>1830</v>
      </c>
      <c r="BB77" s="147" t="s">
        <v>3132</v>
      </c>
      <c r="BC77" s="156" t="s">
        <v>864</v>
      </c>
      <c r="BD77" s="147"/>
      <c r="BE77" s="147"/>
      <c r="BF77" s="156"/>
      <c r="BG77" s="147"/>
      <c r="BH77" s="147"/>
      <c r="BI77" s="156"/>
      <c r="BJ77" s="128"/>
      <c r="BK77" s="128"/>
      <c r="BL77" s="129"/>
      <c r="BM77" s="128"/>
      <c r="BN77" s="128"/>
      <c r="BO77" s="129"/>
      <c r="BP77" s="128"/>
      <c r="BQ77" s="128"/>
      <c r="BR77" s="129"/>
    </row>
    <row r="78">
      <c r="A78" s="134"/>
      <c r="B78" s="151"/>
      <c r="C78" s="148"/>
      <c r="D78" s="233"/>
      <c r="E78" s="148"/>
      <c r="F78" s="148"/>
      <c r="G78" s="148"/>
      <c r="H78" s="151"/>
      <c r="I78" s="148"/>
      <c r="J78" s="233"/>
      <c r="K78" s="148"/>
      <c r="L78" s="148"/>
      <c r="M78" s="148"/>
      <c r="N78" s="151"/>
      <c r="O78" s="148"/>
      <c r="P78" s="233"/>
      <c r="Q78" s="148"/>
      <c r="R78" s="148"/>
      <c r="S78" s="148"/>
      <c r="T78" s="151"/>
      <c r="U78" s="148"/>
      <c r="V78" s="233"/>
      <c r="W78" s="148"/>
      <c r="X78" s="148"/>
      <c r="Y78" s="148"/>
      <c r="Z78" s="151"/>
      <c r="AA78" s="148"/>
      <c r="AB78" s="233"/>
      <c r="AC78" s="148"/>
      <c r="AD78" s="148"/>
      <c r="AE78" s="148"/>
      <c r="AF78" s="151"/>
      <c r="AG78" s="148"/>
      <c r="AH78" s="233"/>
      <c r="AI78" s="148"/>
      <c r="AJ78" s="148"/>
      <c r="AK78" s="148"/>
      <c r="AL78" s="151"/>
      <c r="AM78" s="148"/>
      <c r="AN78" s="233"/>
      <c r="AO78" s="148"/>
      <c r="AP78" s="148"/>
      <c r="AQ78" s="148"/>
      <c r="AR78" s="149"/>
      <c r="AS78" s="148"/>
      <c r="AT78" s="156"/>
      <c r="AU78" s="148"/>
      <c r="AV78" s="148"/>
      <c r="AW78" s="148"/>
      <c r="AX78" s="151"/>
      <c r="AY78" s="148"/>
      <c r="AZ78" s="233"/>
      <c r="BA78" s="147" t="s">
        <v>1841</v>
      </c>
      <c r="BB78" s="147" t="s">
        <v>3132</v>
      </c>
      <c r="BC78" s="156" t="s">
        <v>269</v>
      </c>
      <c r="BD78" s="147"/>
      <c r="BE78" s="147"/>
      <c r="BF78" s="156"/>
      <c r="BG78" s="147"/>
      <c r="BH78" s="147"/>
      <c r="BI78" s="156"/>
      <c r="BJ78" s="128"/>
      <c r="BK78" s="128"/>
      <c r="BL78" s="129"/>
      <c r="BM78" s="128"/>
      <c r="BN78" s="128"/>
      <c r="BO78" s="129"/>
      <c r="BP78" s="128"/>
      <c r="BQ78" s="128"/>
      <c r="BR78" s="129"/>
    </row>
    <row r="79">
      <c r="A79" s="134"/>
      <c r="B79" s="151"/>
      <c r="C79" s="148"/>
      <c r="D79" s="233"/>
      <c r="E79" s="148"/>
      <c r="F79" s="148"/>
      <c r="G79" s="148"/>
      <c r="H79" s="151"/>
      <c r="I79" s="148"/>
      <c r="J79" s="233"/>
      <c r="K79" s="148"/>
      <c r="L79" s="148"/>
      <c r="M79" s="148"/>
      <c r="N79" s="151"/>
      <c r="O79" s="148"/>
      <c r="P79" s="233"/>
      <c r="Q79" s="148"/>
      <c r="R79" s="148"/>
      <c r="S79" s="148"/>
      <c r="T79" s="151"/>
      <c r="U79" s="148"/>
      <c r="V79" s="233"/>
      <c r="W79" s="148"/>
      <c r="X79" s="148"/>
      <c r="Y79" s="148"/>
      <c r="Z79" s="151"/>
      <c r="AA79" s="148"/>
      <c r="AB79" s="233"/>
      <c r="AC79" s="148"/>
      <c r="AD79" s="148"/>
      <c r="AE79" s="148"/>
      <c r="AF79" s="151"/>
      <c r="AG79" s="148"/>
      <c r="AH79" s="233"/>
      <c r="AI79" s="148"/>
      <c r="AJ79" s="148"/>
      <c r="AK79" s="148"/>
      <c r="AL79" s="151"/>
      <c r="AM79" s="148"/>
      <c r="AN79" s="233"/>
      <c r="AO79" s="148"/>
      <c r="AP79" s="148"/>
      <c r="AQ79" s="148"/>
      <c r="AR79" s="149"/>
      <c r="AS79" s="148"/>
      <c r="AT79" s="156"/>
      <c r="AU79" s="148"/>
      <c r="AV79" s="148"/>
      <c r="AW79" s="148"/>
      <c r="AX79" s="151"/>
      <c r="AY79" s="148"/>
      <c r="AZ79" s="148"/>
      <c r="BA79" s="149" t="s">
        <v>269</v>
      </c>
      <c r="BB79" s="147" t="s">
        <v>3102</v>
      </c>
      <c r="BC79" s="156" t="s">
        <v>5012</v>
      </c>
      <c r="BD79" s="149"/>
      <c r="BE79" s="147"/>
      <c r="BF79" s="156"/>
      <c r="BG79" s="147"/>
      <c r="BH79" s="147"/>
      <c r="BI79" s="156"/>
      <c r="BJ79" s="128"/>
      <c r="BK79" s="128"/>
      <c r="BL79" s="129"/>
      <c r="BM79" s="128"/>
      <c r="BN79" s="128"/>
      <c r="BO79" s="129"/>
      <c r="BP79" s="128"/>
      <c r="BQ79" s="128"/>
      <c r="BR79" s="129"/>
    </row>
    <row r="80">
      <c r="A80" s="134"/>
      <c r="B80" s="151"/>
      <c r="C80" s="148"/>
      <c r="D80" s="233"/>
      <c r="E80" s="148"/>
      <c r="F80" s="148"/>
      <c r="G80" s="148"/>
      <c r="H80" s="151"/>
      <c r="I80" s="148"/>
      <c r="J80" s="233"/>
      <c r="K80" s="148"/>
      <c r="L80" s="148"/>
      <c r="M80" s="148"/>
      <c r="N80" s="151"/>
      <c r="O80" s="148"/>
      <c r="P80" s="233"/>
      <c r="Q80" s="148"/>
      <c r="R80" s="148"/>
      <c r="S80" s="148"/>
      <c r="T80" s="151"/>
      <c r="U80" s="148"/>
      <c r="V80" s="233"/>
      <c r="W80" s="148"/>
      <c r="X80" s="148"/>
      <c r="Y80" s="148"/>
      <c r="Z80" s="151"/>
      <c r="AA80" s="148"/>
      <c r="AB80" s="233"/>
      <c r="AC80" s="148"/>
      <c r="AD80" s="148"/>
      <c r="AE80" s="148"/>
      <c r="AF80" s="151"/>
      <c r="AG80" s="148"/>
      <c r="AH80" s="233"/>
      <c r="AI80" s="148"/>
      <c r="AJ80" s="148"/>
      <c r="AK80" s="148"/>
      <c r="AL80" s="151"/>
      <c r="AM80" s="148"/>
      <c r="AN80" s="233"/>
      <c r="AO80" s="148"/>
      <c r="AP80" s="148"/>
      <c r="AQ80" s="148"/>
      <c r="AR80" s="149"/>
      <c r="AS80" s="148"/>
      <c r="AT80" s="156"/>
      <c r="AU80" s="148"/>
      <c r="AV80" s="148"/>
      <c r="AW80" s="148"/>
      <c r="AX80" s="151"/>
      <c r="AY80" s="148"/>
      <c r="AZ80" s="233"/>
      <c r="BA80" s="147" t="s">
        <v>5635</v>
      </c>
      <c r="BB80" s="147" t="s">
        <v>3102</v>
      </c>
      <c r="BC80" s="156" t="s">
        <v>333</v>
      </c>
      <c r="BD80" s="147"/>
      <c r="BE80" s="147"/>
      <c r="BF80" s="156"/>
      <c r="BG80" s="147"/>
      <c r="BH80" s="147"/>
      <c r="BI80" s="156"/>
      <c r="BJ80" s="128"/>
      <c r="BK80" s="128"/>
      <c r="BL80" s="129"/>
      <c r="BM80" s="128"/>
      <c r="BN80" s="128"/>
      <c r="BO80" s="129"/>
      <c r="BP80" s="128"/>
      <c r="BQ80" s="128"/>
      <c r="BR80" s="129"/>
    </row>
    <row r="81">
      <c r="A81" s="134"/>
      <c r="B81" s="151"/>
      <c r="C81" s="148"/>
      <c r="D81" s="233"/>
      <c r="E81" s="148"/>
      <c r="F81" s="148"/>
      <c r="G81" s="148"/>
      <c r="H81" s="151"/>
      <c r="I81" s="148"/>
      <c r="J81" s="233"/>
      <c r="K81" s="148"/>
      <c r="L81" s="148"/>
      <c r="M81" s="148"/>
      <c r="N81" s="151"/>
      <c r="O81" s="148"/>
      <c r="P81" s="233"/>
      <c r="Q81" s="148"/>
      <c r="R81" s="148"/>
      <c r="S81" s="148"/>
      <c r="T81" s="151"/>
      <c r="U81" s="148"/>
      <c r="V81" s="233"/>
      <c r="W81" s="148"/>
      <c r="X81" s="148"/>
      <c r="Y81" s="148"/>
      <c r="Z81" s="151"/>
      <c r="AA81" s="148"/>
      <c r="AB81" s="233"/>
      <c r="AC81" s="148"/>
      <c r="AD81" s="148"/>
      <c r="AE81" s="148"/>
      <c r="AF81" s="151"/>
      <c r="AG81" s="148"/>
      <c r="AH81" s="233"/>
      <c r="AI81" s="148"/>
      <c r="AJ81" s="148"/>
      <c r="AK81" s="148"/>
      <c r="AL81" s="151"/>
      <c r="AM81" s="148"/>
      <c r="AN81" s="233"/>
      <c r="AO81" s="148"/>
      <c r="AP81" s="148"/>
      <c r="AQ81" s="148"/>
      <c r="AR81" s="149"/>
      <c r="AS81" s="148"/>
      <c r="AT81" s="156"/>
      <c r="AU81" s="148"/>
      <c r="AV81" s="148"/>
      <c r="AW81" s="148"/>
      <c r="AX81" s="151"/>
      <c r="AY81" s="148"/>
      <c r="AZ81" s="233"/>
      <c r="BA81" s="147" t="s">
        <v>864</v>
      </c>
      <c r="BB81" s="147" t="s">
        <v>3102</v>
      </c>
      <c r="BC81" s="156" t="s">
        <v>5012</v>
      </c>
      <c r="BD81" s="147"/>
      <c r="BE81" s="147"/>
      <c r="BF81" s="156"/>
      <c r="BG81" s="147"/>
      <c r="BH81" s="147"/>
      <c r="BI81" s="156"/>
      <c r="BJ81" s="128"/>
      <c r="BK81" s="128"/>
      <c r="BL81" s="129"/>
      <c r="BM81" s="128"/>
      <c r="BN81" s="128"/>
      <c r="BO81" s="129"/>
      <c r="BP81" s="128"/>
      <c r="BQ81" s="128"/>
      <c r="BR81" s="129"/>
    </row>
    <row r="82">
      <c r="A82" s="134"/>
      <c r="B82" s="151"/>
      <c r="C82" s="148"/>
      <c r="D82" s="233"/>
      <c r="E82" s="148"/>
      <c r="F82" s="148"/>
      <c r="G82" s="148"/>
      <c r="H82" s="151"/>
      <c r="I82" s="148"/>
      <c r="J82" s="233"/>
      <c r="K82" s="148"/>
      <c r="L82" s="148"/>
      <c r="M82" s="148"/>
      <c r="N82" s="151"/>
      <c r="O82" s="148"/>
      <c r="P82" s="233"/>
      <c r="Q82" s="148"/>
      <c r="R82" s="148"/>
      <c r="S82" s="148"/>
      <c r="T82" s="151"/>
      <c r="U82" s="148"/>
      <c r="V82" s="233"/>
      <c r="W82" s="148"/>
      <c r="X82" s="148"/>
      <c r="Y82" s="148"/>
      <c r="Z82" s="151"/>
      <c r="AA82" s="148"/>
      <c r="AB82" s="233"/>
      <c r="AC82" s="148"/>
      <c r="AD82" s="148"/>
      <c r="AE82" s="148"/>
      <c r="AF82" s="151"/>
      <c r="AG82" s="148"/>
      <c r="AH82" s="233"/>
      <c r="AI82" s="148"/>
      <c r="AJ82" s="148"/>
      <c r="AK82" s="148"/>
      <c r="AL82" s="151"/>
      <c r="AM82" s="148"/>
      <c r="AN82" s="233"/>
      <c r="AO82" s="148"/>
      <c r="AP82" s="148"/>
      <c r="AQ82" s="148"/>
      <c r="AR82" s="149"/>
      <c r="AS82" s="148"/>
      <c r="AT82" s="156"/>
      <c r="AU82" s="148"/>
      <c r="AV82" s="148"/>
      <c r="AW82" s="148"/>
      <c r="AX82" s="151"/>
      <c r="AY82" s="148"/>
      <c r="AZ82" s="233"/>
      <c r="BA82" s="147" t="s">
        <v>796</v>
      </c>
      <c r="BB82" s="147" t="s">
        <v>3102</v>
      </c>
      <c r="BC82" s="156" t="s">
        <v>333</v>
      </c>
      <c r="BD82" s="147"/>
      <c r="BE82" s="147"/>
      <c r="BF82" s="156"/>
      <c r="BG82" s="147"/>
      <c r="BH82" s="147"/>
      <c r="BI82" s="156"/>
      <c r="BJ82" s="128"/>
      <c r="BK82" s="128"/>
      <c r="BL82" s="129"/>
      <c r="BM82" s="128"/>
      <c r="BN82" s="128"/>
      <c r="BO82" s="129"/>
      <c r="BP82" s="128"/>
      <c r="BQ82" s="128"/>
      <c r="BR82" s="129"/>
    </row>
    <row r="83">
      <c r="A83" s="134"/>
      <c r="B83" s="151"/>
      <c r="C83" s="148"/>
      <c r="D83" s="233"/>
      <c r="E83" s="148"/>
      <c r="F83" s="148"/>
      <c r="G83" s="148"/>
      <c r="H83" s="151"/>
      <c r="I83" s="148"/>
      <c r="J83" s="233"/>
      <c r="K83" s="148"/>
      <c r="L83" s="148"/>
      <c r="M83" s="148"/>
      <c r="N83" s="151"/>
      <c r="O83" s="148"/>
      <c r="P83" s="233"/>
      <c r="Q83" s="148"/>
      <c r="R83" s="148"/>
      <c r="S83" s="148"/>
      <c r="T83" s="151"/>
      <c r="U83" s="148"/>
      <c r="V83" s="233"/>
      <c r="W83" s="148"/>
      <c r="X83" s="148"/>
      <c r="Y83" s="148"/>
      <c r="Z83" s="151"/>
      <c r="AA83" s="148"/>
      <c r="AB83" s="233"/>
      <c r="AC83" s="148"/>
      <c r="AD83" s="148"/>
      <c r="AE83" s="148"/>
      <c r="AF83" s="151"/>
      <c r="AG83" s="148"/>
      <c r="AH83" s="233"/>
      <c r="AI83" s="148"/>
      <c r="AJ83" s="148"/>
      <c r="AK83" s="148"/>
      <c r="AL83" s="151"/>
      <c r="AM83" s="148"/>
      <c r="AN83" s="233"/>
      <c r="AO83" s="148"/>
      <c r="AP83" s="148"/>
      <c r="AQ83" s="148"/>
      <c r="AR83" s="149"/>
      <c r="AS83" s="148"/>
      <c r="AT83" s="156"/>
      <c r="AU83" s="148"/>
      <c r="AV83" s="148"/>
      <c r="AW83" s="148"/>
      <c r="AX83" s="151"/>
      <c r="AY83" s="148"/>
      <c r="AZ83" s="233"/>
      <c r="BA83" s="147" t="s">
        <v>333</v>
      </c>
      <c r="BB83" s="147" t="s">
        <v>3102</v>
      </c>
      <c r="BC83" s="156" t="s">
        <v>5012</v>
      </c>
      <c r="BD83" s="147"/>
      <c r="BE83" s="147"/>
      <c r="BF83" s="156"/>
      <c r="BG83" s="147"/>
      <c r="BH83" s="147"/>
      <c r="BI83" s="156"/>
      <c r="BJ83" s="128"/>
      <c r="BK83" s="128"/>
      <c r="BL83" s="129"/>
      <c r="BM83" s="128"/>
      <c r="BN83" s="128"/>
      <c r="BO83" s="129"/>
      <c r="BP83" s="128"/>
      <c r="BQ83" s="128"/>
      <c r="BR83" s="129"/>
    </row>
    <row r="84">
      <c r="A84" s="134"/>
      <c r="B84" s="151"/>
      <c r="C84" s="148"/>
      <c r="D84" s="233"/>
      <c r="E84" s="148"/>
      <c r="F84" s="148"/>
      <c r="G84" s="148"/>
      <c r="H84" s="151"/>
      <c r="I84" s="148"/>
      <c r="J84" s="233"/>
      <c r="K84" s="148"/>
      <c r="L84" s="148"/>
      <c r="M84" s="148"/>
      <c r="N84" s="151"/>
      <c r="O84" s="148"/>
      <c r="P84" s="233"/>
      <c r="Q84" s="148"/>
      <c r="R84" s="148"/>
      <c r="S84" s="148"/>
      <c r="T84" s="151"/>
      <c r="U84" s="148"/>
      <c r="V84" s="233"/>
      <c r="W84" s="148"/>
      <c r="X84" s="148"/>
      <c r="Y84" s="148"/>
      <c r="Z84" s="151"/>
      <c r="AA84" s="148"/>
      <c r="AB84" s="233"/>
      <c r="AC84" s="148"/>
      <c r="AD84" s="148"/>
      <c r="AE84" s="148"/>
      <c r="AF84" s="151"/>
      <c r="AG84" s="148"/>
      <c r="AH84" s="233"/>
      <c r="AI84" s="148"/>
      <c r="AJ84" s="148"/>
      <c r="AK84" s="148"/>
      <c r="AL84" s="151"/>
      <c r="AM84" s="148"/>
      <c r="AN84" s="233"/>
      <c r="AO84" s="148"/>
      <c r="AP84" s="148"/>
      <c r="AQ84" s="148"/>
      <c r="AR84" s="149"/>
      <c r="AS84" s="148"/>
      <c r="AT84" s="156"/>
      <c r="AU84" s="148"/>
      <c r="AV84" s="148"/>
      <c r="AW84" s="148"/>
      <c r="AX84" s="151"/>
      <c r="AY84" s="148"/>
      <c r="AZ84" s="233"/>
      <c r="BA84" s="147" t="s">
        <v>5012</v>
      </c>
      <c r="BB84" s="147"/>
      <c r="BC84" s="156" t="s">
        <v>3108</v>
      </c>
      <c r="BD84" s="147"/>
      <c r="BE84" s="147"/>
      <c r="BF84" s="156"/>
      <c r="BG84" s="147"/>
      <c r="BH84" s="147"/>
      <c r="BI84" s="156"/>
      <c r="BJ84" s="128"/>
      <c r="BK84" s="128"/>
      <c r="BL84" s="129"/>
      <c r="BM84" s="128"/>
      <c r="BN84" s="128"/>
      <c r="BO84" s="129"/>
      <c r="BP84" s="128"/>
      <c r="BQ84" s="128"/>
      <c r="BR84" s="129"/>
    </row>
  </sheetData>
  <conditionalFormatting sqref="G9:G33 J9:J33 P9:P33 S9:S33 V9:V33 Y9:Y33 AB9:AB33 AH9:AH33 AK9:AK33 AN9:AN33 AQ9:AQ33 AT9:AT33 AZ9:AZ33 BC9:BC33 BF9:BF33 BI9:BI33 BL9:BL33">
    <cfRule type="cellIs" dxfId="4" priority="1" operator="equal">
      <formula>"Light Blue"</formula>
    </cfRule>
  </conditionalFormatting>
  <conditionalFormatting sqref="G9:G33 J9:J33 P9:P33 S9:S33 V9:V33 Y9:Y33 AB9:AB33 AH9:AH33 AK9:AK33 AN9:AN33 AQ9:AQ33 AT9:AT33 AZ9:AZ33 BC9:BC33 BF9:BF33 BI9:BI33 BL9:BL33">
    <cfRule type="cellIs" dxfId="5" priority="2" operator="equal">
      <formula>"Black"</formula>
    </cfRule>
  </conditionalFormatting>
  <conditionalFormatting sqref="G9:G33 J9:J33 P9:P33 S9:S33 V9:V33 Y9:Y33 AB9:AB33 AH9:AH33 AK9:AK33 AN9:AN33 AQ9:AQ33 AT9:AT33 AZ9:AZ33 BC9:BC33 BF9:BF33 BI9:BI33 BL9:BL33">
    <cfRule type="cellIs" dxfId="6" priority="3" operator="equal">
      <formula>"Blue"</formula>
    </cfRule>
  </conditionalFormatting>
  <conditionalFormatting sqref="G9:G33 J9:J33 P9:P33 S9:S33 V9:V33 Y9:Y33 AB9:AB33 AH9:AH33 AK9:AK33 AN9:AN33 AQ9:AQ33 AT9:AT33 AZ9:AZ33 BC9:BC33 BF9:BF33 BI9:BI33 BL9:BL33">
    <cfRule type="cellIs" dxfId="7" priority="4" operator="equal">
      <formula>"Cyan"</formula>
    </cfRule>
  </conditionalFormatting>
  <conditionalFormatting sqref="G9:G33 J9:J33 P9:P33 S9:S33 V9:V33 Y9:Y33 AB9:AB33 AH9:AH33 AK9:AK33 AN9:AN33 AQ9:AQ33 AT9:AT33 AZ9:AZ33 BC9:BC33 BF9:BF33 BI9:BI33 BL9:BL33">
    <cfRule type="cellIs" dxfId="8" priority="5" operator="equal">
      <formula>"Dark Blue"</formula>
    </cfRule>
  </conditionalFormatting>
  <conditionalFormatting sqref="G9:G33 J9:J33 P9:P33 S9:S33 V9:V33 Y9:Y33 AB9:AB33 AH9:AH33 AK9:AK33 AN9:AN33 AQ9:AQ33 AT9:AT33 AZ9:AZ33 BC9:BC33 BF9:BF33 BI9:BI33 BL9:BL33">
    <cfRule type="cellIs" dxfId="9" priority="6" operator="equal">
      <formula>"Dark Gray"</formula>
    </cfRule>
  </conditionalFormatting>
  <conditionalFormatting sqref="G9:G33 J9:J33 P9:P33 S9:S33 V9:V33 Y9:Y33 AB9:AB33 AH9:AH33 AK9:AK33 AN9:AN33 AQ9:AQ33 AT9:AT33 AZ9:AZ33 BC9:BC33 BF9:BF33 BI9:BI33 BL9:BL33">
    <cfRule type="cellIs" dxfId="10" priority="7" operator="equal">
      <formula>"Dark Green"</formula>
    </cfRule>
  </conditionalFormatting>
  <conditionalFormatting sqref="G9:G33 J9:J33 P9:P33 S9:S33 V9:V33 Y9:Y33 AB9:AB33 AH9:AH33 AK9:AK33 AN9:AN33 AQ9:AQ33 AT9:AT33 AZ9:AZ33 BC9:BC33 BF9:BF33 BI9:BI33 BL9:BL33">
    <cfRule type="cellIs" dxfId="11" priority="8" operator="equal">
      <formula>"Purple"</formula>
    </cfRule>
  </conditionalFormatting>
  <conditionalFormatting sqref="G9:G33 J9:J33 P9:P33 S9:S33 V9:V33 Y9:Y33 AB9:AB33 AH9:AH33 AK9:AK33 AN9:AN33 AQ9:AQ33 AT9:AT33 AZ9:AZ33 BC9:BC33 BF9:BF33 BI9:BI33 BL9:BL33">
    <cfRule type="cellIs" dxfId="12" priority="9" operator="equal">
      <formula>"Dark Red"</formula>
    </cfRule>
  </conditionalFormatting>
  <conditionalFormatting sqref="G9:G33 J9:J33 P9:P33 S9:S33 V9:V33 Y9:Y33 AB9:AB33 AH9:AH33 AK9:AK33 AN9:AN33 AQ9:AQ33 AT9:AT33 AZ9:AZ33 BC9:BC33 BF9:BF33 BI9:BI33 BL9:BL33">
    <cfRule type="cellIs" dxfId="13" priority="10" operator="equal">
      <formula>"Orange"</formula>
    </cfRule>
  </conditionalFormatting>
  <conditionalFormatting sqref="G9:G33 J9:J33 P9:P33 S9:S33 V9:V33 Y9:Y33 AB9:AB33 AH9:AH33 AK9:AK33 AN9:AN33 AQ9:AQ33 AT9:AT33 AZ9:AZ33 BC9:BC33 BF9:BF33 BI9:BI33 BL9:BL33">
    <cfRule type="cellIs" dxfId="14" priority="11" operator="equal">
      <formula>"Light Gray"</formula>
    </cfRule>
  </conditionalFormatting>
  <conditionalFormatting sqref="G9:G33 J9:J33 P9:P33 S9:S33 V9:V33 Y9:Y33 AB9:AB33 AH9:AH33 AK9:AK33 AN9:AN33 AQ9:AQ33 AT9:AT33 AZ9:AZ33 BC9:BC33 BF9:BF33 BI9:BI33 BL9:BL33">
    <cfRule type="cellIs" dxfId="15" priority="12" operator="equal">
      <formula>"Light Green"</formula>
    </cfRule>
  </conditionalFormatting>
  <conditionalFormatting sqref="G9:G33 J9:J33 P9:P33 S9:S33 V9:V33 Y9:Y33 AB9:AB33 AH9:AH33 AK9:AK33 AN9:AN33 AQ9:AQ33 AT9:AT33 AZ9:AZ33 BC9:BC33 BF9:BF33 BI9:BI33 BL9:BL33">
    <cfRule type="cellIs" dxfId="16" priority="13" operator="equal">
      <formula>"Pink"</formula>
    </cfRule>
  </conditionalFormatting>
  <conditionalFormatting sqref="G9:G33 J9:J33 P9:P33 S9:S33 V9:V33 Y9:Y33 AB9:AB33 AH9:AH33 AK9:AK33 AN9:AN33 AQ9:AQ33 AT9:AT33 AZ9:AZ33 BC9:BC33 BF9:BF33 BI9:BI33 BL9:BL33">
    <cfRule type="cellIs" dxfId="17" priority="14" operator="equal">
      <formula>"Red"</formula>
    </cfRule>
  </conditionalFormatting>
  <conditionalFormatting sqref="G9:G33 J9:J33 P9:P33 S9:S33 V9:V33 Y9:Y33 AB9:AB33 AH9:AH33 AK9:AK33 AN9:AN33 AQ9:AQ33 AT9:AT33 AZ9:AZ33 BC9:BC33 BF9:BF33 BI9:BI33 BL9:BL33">
    <cfRule type="cellIs" dxfId="18" priority="15" operator="equal">
      <formula>"White"</formula>
    </cfRule>
  </conditionalFormatting>
  <conditionalFormatting sqref="G9:G33 J9:J33 P9:P33 S9:S33 V9:V33 Y9:Y33 AB9:AB33 AH9:AH33 AK9:AK33 AN9:AN33 AQ9:AQ33 AT9:AT33 AZ9:AZ33 BC9:BC33 BF9:BF33 BI9:BI33 BL9:BL33">
    <cfRule type="cellIs" dxfId="19" priority="16" operator="equal">
      <formula>"Yellow"</formula>
    </cfRule>
  </conditionalFormatting>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41934.0</v>
      </c>
      <c r="C2" s="99">
        <v>5.0</v>
      </c>
      <c r="D2" s="136"/>
    </row>
    <row r="3">
      <c r="A3" s="103" t="s">
        <v>3061</v>
      </c>
      <c r="B3" s="99">
        <v>2.0</v>
      </c>
      <c r="C3" s="99" t="s">
        <v>3150</v>
      </c>
      <c r="D3" s="101">
        <v>1.7</v>
      </c>
    </row>
    <row r="4">
      <c r="A4" s="103" t="s">
        <v>3062</v>
      </c>
      <c r="B4" s="99" t="s">
        <v>15712</v>
      </c>
      <c r="C4" s="95"/>
      <c r="D4" s="96"/>
    </row>
    <row r="5">
      <c r="A5" s="103" t="s">
        <v>3063</v>
      </c>
      <c r="B5" s="99" t="s">
        <v>1520</v>
      </c>
      <c r="C5" s="95"/>
      <c r="D5" s="96"/>
    </row>
    <row r="6">
      <c r="A6" s="105" t="s">
        <v>3064</v>
      </c>
      <c r="B6" s="106">
        <v>1.0</v>
      </c>
      <c r="C6" s="106">
        <v>0.0</v>
      </c>
      <c r="D6" s="107">
        <v>1.0</v>
      </c>
    </row>
    <row r="7">
      <c r="A7" s="103" t="s">
        <v>3065</v>
      </c>
      <c r="B7" s="99" t="s">
        <v>1771</v>
      </c>
      <c r="C7" s="95"/>
      <c r="D7" s="96"/>
    </row>
    <row r="8">
      <c r="A8" s="105" t="s">
        <v>3064</v>
      </c>
      <c r="B8" s="106">
        <v>0.0</v>
      </c>
      <c r="C8" s="106">
        <v>5.0</v>
      </c>
      <c r="D8" s="107">
        <v>3.0</v>
      </c>
    </row>
    <row r="9">
      <c r="A9" s="109" t="s">
        <v>3066</v>
      </c>
      <c r="B9" s="154" t="s">
        <v>15713</v>
      </c>
      <c r="C9" s="137"/>
      <c r="D9" s="167" t="s">
        <v>3093</v>
      </c>
    </row>
    <row r="10">
      <c r="A10" s="115" t="s">
        <v>3067</v>
      </c>
      <c r="B10" s="141" t="s">
        <v>15714</v>
      </c>
      <c r="C10" s="140"/>
      <c r="D10" s="169" t="s">
        <v>3087</v>
      </c>
    </row>
    <row r="11">
      <c r="A11" s="115" t="s">
        <v>3068</v>
      </c>
      <c r="B11" s="141" t="s">
        <v>15715</v>
      </c>
      <c r="C11" s="140"/>
      <c r="D11" s="169" t="s">
        <v>3095</v>
      </c>
    </row>
    <row r="12">
      <c r="A12" s="120"/>
      <c r="B12" s="141" t="s">
        <v>15716</v>
      </c>
      <c r="C12" s="140"/>
      <c r="D12" s="169" t="s">
        <v>3084</v>
      </c>
    </row>
    <row r="13">
      <c r="A13" s="120"/>
      <c r="B13" s="141" t="s">
        <v>15717</v>
      </c>
      <c r="C13" s="140"/>
      <c r="D13" s="169" t="s">
        <v>3096</v>
      </c>
    </row>
    <row r="14">
      <c r="A14" s="120"/>
      <c r="B14" s="141" t="s">
        <v>15718</v>
      </c>
      <c r="C14" s="140"/>
      <c r="D14" s="169" t="s">
        <v>3083</v>
      </c>
    </row>
    <row r="15">
      <c r="A15" s="122" t="s">
        <v>3069</v>
      </c>
      <c r="B15" s="144" t="s">
        <v>3070</v>
      </c>
      <c r="C15" s="145" t="s">
        <v>3071</v>
      </c>
      <c r="D15" s="155" t="s">
        <v>3072</v>
      </c>
    </row>
    <row r="16">
      <c r="A16" s="127"/>
      <c r="B16" s="147" t="s">
        <v>776</v>
      </c>
      <c r="C16" s="147" t="s">
        <v>3132</v>
      </c>
      <c r="D16" s="156" t="s">
        <v>5899</v>
      </c>
    </row>
    <row r="17">
      <c r="A17" s="127"/>
      <c r="B17" s="147" t="s">
        <v>1458</v>
      </c>
      <c r="C17" s="147" t="s">
        <v>3132</v>
      </c>
      <c r="D17" s="156" t="s">
        <v>15719</v>
      </c>
    </row>
    <row r="18">
      <c r="A18" s="127"/>
      <c r="B18" s="147" t="s">
        <v>15719</v>
      </c>
      <c r="C18" s="147" t="s">
        <v>3132</v>
      </c>
      <c r="D18" s="156" t="s">
        <v>1458</v>
      </c>
    </row>
    <row r="19">
      <c r="A19" s="127"/>
      <c r="B19" s="147" t="s">
        <v>2115</v>
      </c>
      <c r="C19" s="147" t="s">
        <v>3132</v>
      </c>
      <c r="D19" s="156" t="s">
        <v>5899</v>
      </c>
    </row>
    <row r="20">
      <c r="A20" s="127"/>
      <c r="B20" s="157" t="s">
        <v>19</v>
      </c>
      <c r="C20" s="147" t="s">
        <v>3132</v>
      </c>
      <c r="D20" s="156" t="s">
        <v>5899</v>
      </c>
    </row>
    <row r="21">
      <c r="A21" s="127"/>
      <c r="B21" s="158" t="s">
        <v>1520</v>
      </c>
      <c r="C21" s="147" t="s">
        <v>3102</v>
      </c>
      <c r="D21" s="156" t="s">
        <v>251</v>
      </c>
    </row>
    <row r="22">
      <c r="A22" s="127"/>
      <c r="B22" s="159" t="s">
        <v>251</v>
      </c>
      <c r="C22" s="147" t="s">
        <v>3132</v>
      </c>
      <c r="D22" s="156" t="s">
        <v>2636</v>
      </c>
    </row>
    <row r="23">
      <c r="A23" s="127"/>
      <c r="B23" s="147" t="s">
        <v>5899</v>
      </c>
      <c r="C23" s="147" t="s">
        <v>3102</v>
      </c>
      <c r="D23" s="156" t="s">
        <v>1771</v>
      </c>
    </row>
    <row r="24">
      <c r="A24" s="127"/>
      <c r="B24" s="147" t="s">
        <v>88</v>
      </c>
      <c r="C24" s="147" t="s">
        <v>3132</v>
      </c>
      <c r="D24" s="156" t="s">
        <v>2636</v>
      </c>
    </row>
    <row r="25">
      <c r="A25" s="127"/>
      <c r="B25" s="147" t="s">
        <v>2636</v>
      </c>
      <c r="C25" s="147" t="s">
        <v>3102</v>
      </c>
      <c r="D25" s="156" t="s">
        <v>1644</v>
      </c>
    </row>
    <row r="26">
      <c r="A26" s="127"/>
      <c r="B26" s="147" t="s">
        <v>1644</v>
      </c>
      <c r="C26" s="147" t="s">
        <v>3132</v>
      </c>
      <c r="D26" s="156" t="s">
        <v>1771</v>
      </c>
    </row>
    <row r="27">
      <c r="A27" s="134"/>
      <c r="B27" s="149" t="s">
        <v>1771</v>
      </c>
      <c r="C27" s="147"/>
      <c r="D27"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45000.0</v>
      </c>
      <c r="C2" s="99">
        <v>6.0</v>
      </c>
      <c r="D2" s="136"/>
    </row>
    <row r="3">
      <c r="A3" s="103" t="s">
        <v>3061</v>
      </c>
      <c r="B3" s="99" t="s">
        <v>3285</v>
      </c>
      <c r="C3" s="99" t="s">
        <v>3074</v>
      </c>
      <c r="D3" s="101">
        <v>1.12</v>
      </c>
    </row>
    <row r="4">
      <c r="A4" s="103" t="s">
        <v>3062</v>
      </c>
      <c r="B4" s="99" t="s">
        <v>15720</v>
      </c>
      <c r="C4" s="95"/>
      <c r="D4" s="96"/>
    </row>
    <row r="5">
      <c r="A5" s="103" t="s">
        <v>3063</v>
      </c>
      <c r="B5" s="99" t="s">
        <v>5902</v>
      </c>
      <c r="C5" s="95"/>
      <c r="D5" s="96"/>
    </row>
    <row r="6">
      <c r="A6" s="105" t="s">
        <v>3064</v>
      </c>
      <c r="B6" s="106">
        <v>1.0</v>
      </c>
      <c r="C6" s="106">
        <v>43.0</v>
      </c>
      <c r="D6" s="107">
        <v>53.0</v>
      </c>
    </row>
    <row r="7">
      <c r="A7" s="103" t="s">
        <v>3065</v>
      </c>
      <c r="B7" s="99" t="s">
        <v>3264</v>
      </c>
      <c r="C7" s="95"/>
      <c r="D7" s="96"/>
    </row>
    <row r="8">
      <c r="A8" s="105" t="s">
        <v>3064</v>
      </c>
      <c r="B8" s="106">
        <v>0.0</v>
      </c>
      <c r="C8" s="106">
        <v>7.0</v>
      </c>
      <c r="D8" s="107">
        <v>41.0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1"/>
      <c r="C16" s="140"/>
      <c r="D16" s="266"/>
    </row>
    <row r="17">
      <c r="A17" s="120"/>
      <c r="B17" s="141"/>
      <c r="C17" s="140"/>
      <c r="D17" s="266"/>
    </row>
    <row r="18">
      <c r="A18" s="120"/>
      <c r="B18" s="141"/>
      <c r="C18" s="140"/>
      <c r="D18" s="266"/>
    </row>
    <row r="19">
      <c r="A19" s="122" t="s">
        <v>3069</v>
      </c>
      <c r="B19" s="144" t="s">
        <v>3070</v>
      </c>
      <c r="C19" s="145" t="s">
        <v>3071</v>
      </c>
      <c r="D19" s="155" t="s">
        <v>3072</v>
      </c>
    </row>
    <row r="20">
      <c r="A20" s="127"/>
      <c r="B20" s="157" t="s">
        <v>1332</v>
      </c>
      <c r="C20" s="147" t="s">
        <v>3669</v>
      </c>
      <c r="D20" s="156"/>
    </row>
    <row r="21">
      <c r="A21" s="127"/>
      <c r="B21" s="147" t="s">
        <v>3326</v>
      </c>
      <c r="C21" s="147" t="s">
        <v>3102</v>
      </c>
      <c r="D21" s="156" t="s">
        <v>5902</v>
      </c>
    </row>
    <row r="22">
      <c r="A22" s="127"/>
      <c r="B22" s="147" t="s">
        <v>146</v>
      </c>
      <c r="C22" s="147" t="s">
        <v>3132</v>
      </c>
      <c r="D22" s="156" t="s">
        <v>2436</v>
      </c>
    </row>
    <row r="23">
      <c r="A23" s="127"/>
      <c r="B23" s="147" t="s">
        <v>1619</v>
      </c>
      <c r="C23" s="147" t="s">
        <v>3132</v>
      </c>
      <c r="D23" s="156" t="s">
        <v>2436</v>
      </c>
    </row>
    <row r="24">
      <c r="A24" s="127"/>
      <c r="B24" s="147" t="s">
        <v>21</v>
      </c>
      <c r="C24" s="147" t="s">
        <v>3102</v>
      </c>
      <c r="D24" s="156" t="s">
        <v>3337</v>
      </c>
    </row>
    <row r="25">
      <c r="A25" s="127"/>
      <c r="B25" s="158" t="s">
        <v>3264</v>
      </c>
      <c r="C25" s="147" t="s">
        <v>3102</v>
      </c>
      <c r="D25" s="156" t="s">
        <v>2436</v>
      </c>
    </row>
    <row r="26">
      <c r="A26" s="127"/>
      <c r="B26" s="147" t="s">
        <v>3337</v>
      </c>
      <c r="C26" s="147" t="s">
        <v>3132</v>
      </c>
      <c r="D26" s="156" t="s">
        <v>2758</v>
      </c>
    </row>
    <row r="27">
      <c r="A27" s="127"/>
      <c r="B27" s="149" t="s">
        <v>2436</v>
      </c>
      <c r="C27" s="147" t="s">
        <v>3102</v>
      </c>
      <c r="D27" s="156" t="s">
        <v>5902</v>
      </c>
    </row>
    <row r="28">
      <c r="A28" s="127"/>
      <c r="B28" s="158" t="s">
        <v>5902</v>
      </c>
      <c r="C28" s="147" t="s">
        <v>3132</v>
      </c>
      <c r="D28" s="156" t="s">
        <v>2758</v>
      </c>
    </row>
    <row r="29">
      <c r="A29" s="127"/>
      <c r="B29" s="158" t="s">
        <v>2758</v>
      </c>
      <c r="C29" s="147"/>
      <c r="D29" s="156" t="s">
        <v>3108</v>
      </c>
    </row>
  </sheetData>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5"/>
      <c r="E1" s="97">
        <v>2.0</v>
      </c>
      <c r="F1" s="95"/>
      <c r="G1" s="96"/>
      <c r="H1" s="97">
        <v>3.0</v>
      </c>
      <c r="I1" s="95"/>
      <c r="J1" s="96"/>
      <c r="K1" s="161">
        <v>4.0</v>
      </c>
      <c r="L1" s="95"/>
      <c r="M1" s="96"/>
      <c r="N1" s="161">
        <v>5.0</v>
      </c>
      <c r="O1" s="95"/>
      <c r="P1" s="96"/>
    </row>
    <row r="2">
      <c r="A2" s="93" t="s">
        <v>3073</v>
      </c>
      <c r="B2" s="98">
        <v>43930.0</v>
      </c>
      <c r="C2" s="99">
        <v>6.0</v>
      </c>
      <c r="D2" s="136"/>
      <c r="E2" s="98">
        <v>44220.0</v>
      </c>
      <c r="F2" s="99">
        <v>6.0</v>
      </c>
      <c r="G2" s="101"/>
      <c r="H2" s="102">
        <v>44413.0</v>
      </c>
      <c r="I2" s="99">
        <v>7.0</v>
      </c>
      <c r="J2" s="136"/>
      <c r="K2" s="165">
        <v>44667.0</v>
      </c>
      <c r="L2" s="163">
        <v>5.0</v>
      </c>
      <c r="M2" s="100"/>
      <c r="N2" s="165">
        <v>45084.0</v>
      </c>
      <c r="O2" s="163">
        <v>5.0</v>
      </c>
      <c r="P2" s="100"/>
    </row>
    <row r="3">
      <c r="A3" s="103" t="s">
        <v>3061</v>
      </c>
      <c r="B3" s="99">
        <v>3.0</v>
      </c>
      <c r="C3" s="99" t="s">
        <v>3150</v>
      </c>
      <c r="D3" s="99">
        <v>1.15</v>
      </c>
      <c r="E3" s="104">
        <v>2.0</v>
      </c>
      <c r="F3" s="99" t="s">
        <v>3075</v>
      </c>
      <c r="G3" s="101">
        <v>1.16</v>
      </c>
      <c r="H3" s="104">
        <v>4.0</v>
      </c>
      <c r="I3" s="99" t="s">
        <v>15721</v>
      </c>
      <c r="J3" s="101">
        <v>1.16</v>
      </c>
      <c r="K3" s="99">
        <v>3.0</v>
      </c>
      <c r="L3" s="99" t="s">
        <v>3150</v>
      </c>
      <c r="M3" s="101">
        <v>1.17</v>
      </c>
      <c r="N3" s="99">
        <v>2.0</v>
      </c>
      <c r="O3" s="99" t="s">
        <v>3075</v>
      </c>
      <c r="P3" s="101">
        <v>1.19</v>
      </c>
    </row>
    <row r="4">
      <c r="A4" s="103" t="s">
        <v>3062</v>
      </c>
      <c r="B4" s="99" t="s">
        <v>15722</v>
      </c>
      <c r="C4" s="95"/>
      <c r="D4" s="95"/>
      <c r="E4" s="104" t="s">
        <v>15723</v>
      </c>
      <c r="F4" s="95"/>
      <c r="G4" s="96"/>
      <c r="H4" s="104" t="s">
        <v>15724</v>
      </c>
      <c r="I4" s="95"/>
      <c r="J4" s="96"/>
      <c r="K4" s="99" t="s">
        <v>15725</v>
      </c>
      <c r="L4" s="95"/>
      <c r="M4" s="96"/>
      <c r="N4" s="99" t="s">
        <v>15726</v>
      </c>
      <c r="O4" s="95"/>
      <c r="P4" s="96"/>
    </row>
    <row r="5">
      <c r="A5" s="103" t="s">
        <v>3063</v>
      </c>
      <c r="B5" s="99" t="s">
        <v>3281</v>
      </c>
      <c r="C5" s="95"/>
      <c r="D5" s="95"/>
      <c r="E5" s="104" t="s">
        <v>15727</v>
      </c>
      <c r="F5" s="95"/>
      <c r="G5" s="96"/>
      <c r="H5" s="104" t="s">
        <v>3678</v>
      </c>
      <c r="I5" s="95"/>
      <c r="J5" s="96"/>
      <c r="K5" s="99" t="s">
        <v>3267</v>
      </c>
      <c r="L5" s="95"/>
      <c r="M5" s="96"/>
      <c r="N5" s="99" t="s">
        <v>16</v>
      </c>
      <c r="O5" s="95"/>
      <c r="P5" s="96"/>
    </row>
    <row r="6">
      <c r="A6" s="105" t="s">
        <v>3064</v>
      </c>
      <c r="B6" s="106">
        <v>1.0</v>
      </c>
      <c r="C6" s="106">
        <v>30.0</v>
      </c>
      <c r="D6" s="106">
        <v>28.0</v>
      </c>
      <c r="E6" s="108">
        <v>1.0</v>
      </c>
      <c r="F6" s="106">
        <v>20.0</v>
      </c>
      <c r="G6" s="107">
        <v>15.0</v>
      </c>
      <c r="H6" s="108">
        <v>1.0</v>
      </c>
      <c r="I6" s="106">
        <v>7.0</v>
      </c>
      <c r="J6" s="107">
        <v>8.0</v>
      </c>
      <c r="K6" s="106">
        <v>1.0</v>
      </c>
      <c r="L6" s="106">
        <v>15.0</v>
      </c>
      <c r="M6" s="107">
        <v>40.0</v>
      </c>
      <c r="N6" s="106">
        <v>1.0</v>
      </c>
      <c r="O6" s="106">
        <v>27.0</v>
      </c>
      <c r="P6" s="107">
        <v>17.0</v>
      </c>
    </row>
    <row r="7">
      <c r="A7" s="103" t="s">
        <v>3065</v>
      </c>
      <c r="B7" s="99" t="s">
        <v>947</v>
      </c>
      <c r="C7" s="95"/>
      <c r="D7" s="96"/>
      <c r="E7" s="104" t="s">
        <v>711</v>
      </c>
      <c r="F7" s="95"/>
      <c r="G7" s="96"/>
      <c r="H7" s="104" t="s">
        <v>15728</v>
      </c>
      <c r="I7" s="95"/>
      <c r="J7" s="96"/>
      <c r="K7" s="99" t="s">
        <v>3649</v>
      </c>
      <c r="L7" s="95"/>
      <c r="M7" s="96"/>
      <c r="N7" s="99" t="s">
        <v>1024</v>
      </c>
      <c r="O7" s="95"/>
      <c r="P7" s="96"/>
    </row>
    <row r="8">
      <c r="A8" s="105" t="s">
        <v>3064</v>
      </c>
      <c r="B8" s="106">
        <v>0.0</v>
      </c>
      <c r="C8" s="106">
        <v>3.0</v>
      </c>
      <c r="D8" s="107">
        <v>56.0</v>
      </c>
      <c r="E8" s="106">
        <v>0.0</v>
      </c>
      <c r="F8" s="106">
        <v>3.0</v>
      </c>
      <c r="G8" s="107">
        <v>30.0</v>
      </c>
      <c r="H8" s="108">
        <v>0.0</v>
      </c>
      <c r="I8" s="106">
        <v>0.0</v>
      </c>
      <c r="J8" s="107">
        <v>27.0</v>
      </c>
      <c r="K8" s="106">
        <v>0.0</v>
      </c>
      <c r="L8" s="106">
        <v>0.0</v>
      </c>
      <c r="M8" s="107">
        <v>39.0</v>
      </c>
      <c r="N8" s="106">
        <v>0.0</v>
      </c>
      <c r="O8" s="106">
        <v>0.0</v>
      </c>
      <c r="P8" s="107">
        <v>17.0</v>
      </c>
    </row>
    <row r="9">
      <c r="A9" s="109" t="s">
        <v>3066</v>
      </c>
      <c r="B9" s="154" t="s">
        <v>15729</v>
      </c>
      <c r="C9" s="137"/>
      <c r="D9" s="154" t="s">
        <v>3093</v>
      </c>
      <c r="E9" s="138" t="s">
        <v>15730</v>
      </c>
      <c r="F9" s="139"/>
      <c r="G9" s="167" t="s">
        <v>3099</v>
      </c>
      <c r="H9" s="138" t="s">
        <v>15731</v>
      </c>
      <c r="I9" s="137"/>
      <c r="J9" s="167" t="s">
        <v>3099</v>
      </c>
      <c r="K9" s="113" t="s">
        <v>15732</v>
      </c>
      <c r="L9" s="111"/>
      <c r="M9" s="112" t="s">
        <v>3097</v>
      </c>
      <c r="N9" s="110" t="s">
        <v>15733</v>
      </c>
      <c r="O9" s="111"/>
      <c r="P9" s="112" t="s">
        <v>3099</v>
      </c>
    </row>
    <row r="10">
      <c r="A10" s="115" t="s">
        <v>3067</v>
      </c>
      <c r="B10" s="141" t="s">
        <v>15734</v>
      </c>
      <c r="C10" s="140"/>
      <c r="D10" s="169" t="s">
        <v>3097</v>
      </c>
      <c r="E10" s="141" t="s">
        <v>15735</v>
      </c>
      <c r="F10" s="140"/>
      <c r="G10" s="169" t="s">
        <v>3084</v>
      </c>
      <c r="H10" s="171" t="s">
        <v>15736</v>
      </c>
      <c r="I10" s="140"/>
      <c r="J10" s="169" t="s">
        <v>3101</v>
      </c>
      <c r="K10" s="119" t="s">
        <v>15737</v>
      </c>
      <c r="L10" s="117"/>
      <c r="M10" s="118" t="s">
        <v>3098</v>
      </c>
      <c r="N10" s="116" t="s">
        <v>15738</v>
      </c>
      <c r="O10" s="117"/>
      <c r="P10" s="118" t="s">
        <v>3087</v>
      </c>
    </row>
    <row r="11">
      <c r="A11" s="115" t="s">
        <v>3068</v>
      </c>
      <c r="B11" s="141" t="s">
        <v>15739</v>
      </c>
      <c r="C11" s="140"/>
      <c r="D11" s="169" t="s">
        <v>3098</v>
      </c>
      <c r="E11" s="141" t="s">
        <v>5133</v>
      </c>
      <c r="F11" s="140"/>
      <c r="G11" s="169" t="s">
        <v>3092</v>
      </c>
      <c r="H11" s="171" t="s">
        <v>15740</v>
      </c>
      <c r="I11" s="140"/>
      <c r="J11" s="169" t="s">
        <v>3098</v>
      </c>
      <c r="K11" s="119" t="s">
        <v>15741</v>
      </c>
      <c r="L11" s="117"/>
      <c r="M11" s="118" t="s">
        <v>3101</v>
      </c>
      <c r="N11" s="116" t="s">
        <v>15742</v>
      </c>
      <c r="O11" s="117"/>
      <c r="P11" s="118" t="s">
        <v>3089</v>
      </c>
    </row>
    <row r="12">
      <c r="A12" s="120"/>
      <c r="B12" s="141" t="s">
        <v>15743</v>
      </c>
      <c r="C12" s="140"/>
      <c r="D12" s="169" t="s">
        <v>3083</v>
      </c>
      <c r="E12" s="141" t="s">
        <v>15744</v>
      </c>
      <c r="F12" s="140"/>
      <c r="G12" s="169" t="s">
        <v>3083</v>
      </c>
      <c r="H12" s="171" t="s">
        <v>15745</v>
      </c>
      <c r="I12" s="140"/>
      <c r="J12" s="169" t="s">
        <v>3097</v>
      </c>
      <c r="K12" s="119" t="s">
        <v>15746</v>
      </c>
      <c r="L12" s="117"/>
      <c r="M12" s="118" t="s">
        <v>3095</v>
      </c>
      <c r="N12" s="116" t="s">
        <v>15747</v>
      </c>
      <c r="O12" s="117"/>
      <c r="P12" s="118" t="s">
        <v>3094</v>
      </c>
    </row>
    <row r="13">
      <c r="A13" s="120"/>
      <c r="B13" s="141" t="s">
        <v>15748</v>
      </c>
      <c r="C13" s="140"/>
      <c r="D13" s="169" t="s">
        <v>3096</v>
      </c>
      <c r="E13" s="141" t="s">
        <v>15749</v>
      </c>
      <c r="F13" s="140"/>
      <c r="G13" s="169" t="s">
        <v>3095</v>
      </c>
      <c r="H13" s="171" t="s">
        <v>15750</v>
      </c>
      <c r="I13" s="140"/>
      <c r="J13" s="169" t="s">
        <v>3093</v>
      </c>
      <c r="K13" s="119" t="s">
        <v>15751</v>
      </c>
      <c r="L13" s="117"/>
      <c r="M13" s="118" t="s">
        <v>3083</v>
      </c>
      <c r="N13" s="116" t="s">
        <v>15752</v>
      </c>
      <c r="O13" s="117"/>
      <c r="P13" s="118" t="s">
        <v>3081</v>
      </c>
    </row>
    <row r="14">
      <c r="A14" s="120"/>
      <c r="B14" s="141" t="s">
        <v>15753</v>
      </c>
      <c r="C14" s="140"/>
      <c r="D14" s="169" t="s">
        <v>3101</v>
      </c>
      <c r="E14" s="141" t="s">
        <v>15754</v>
      </c>
      <c r="F14" s="140"/>
      <c r="G14" s="169" t="s">
        <v>3101</v>
      </c>
      <c r="H14" s="171"/>
      <c r="I14" s="140"/>
      <c r="J14" s="266"/>
      <c r="K14" s="119" t="s">
        <v>15755</v>
      </c>
      <c r="L14" s="117"/>
      <c r="M14" s="118" t="s">
        <v>3099</v>
      </c>
      <c r="N14" s="116" t="s">
        <v>15756</v>
      </c>
      <c r="O14" s="117"/>
      <c r="P14" s="118" t="s">
        <v>3083</v>
      </c>
    </row>
    <row r="15">
      <c r="A15" s="120"/>
      <c r="B15" s="141" t="s">
        <v>15757</v>
      </c>
      <c r="C15" s="140"/>
      <c r="D15" s="169" t="s">
        <v>3099</v>
      </c>
      <c r="E15" s="141" t="s">
        <v>15758</v>
      </c>
      <c r="F15" s="140"/>
      <c r="G15" s="169" t="s">
        <v>3098</v>
      </c>
      <c r="H15" s="171"/>
      <c r="I15" s="140"/>
      <c r="J15" s="266"/>
      <c r="K15" s="196"/>
      <c r="L15" s="117"/>
      <c r="M15" s="267"/>
      <c r="N15" s="116" t="s">
        <v>15759</v>
      </c>
      <c r="O15" s="117"/>
      <c r="P15" s="118" t="s">
        <v>3095</v>
      </c>
    </row>
    <row r="16">
      <c r="A16" s="120"/>
      <c r="B16" s="141" t="s">
        <v>15760</v>
      </c>
      <c r="C16" s="140"/>
      <c r="D16" s="169" t="s">
        <v>3095</v>
      </c>
      <c r="E16" s="141" t="s">
        <v>15761</v>
      </c>
      <c r="F16" s="140"/>
      <c r="G16" s="169" t="s">
        <v>3097</v>
      </c>
      <c r="H16" s="171"/>
      <c r="I16" s="140"/>
      <c r="J16" s="266"/>
      <c r="K16" s="196"/>
      <c r="L16" s="117"/>
      <c r="M16" s="267"/>
      <c r="N16" s="116" t="s">
        <v>15762</v>
      </c>
      <c r="O16" s="117"/>
      <c r="P16" s="118" t="s">
        <v>3101</v>
      </c>
    </row>
    <row r="17">
      <c r="A17" s="120"/>
      <c r="B17" s="140"/>
      <c r="C17" s="140"/>
      <c r="D17" s="266"/>
      <c r="E17" s="141" t="s">
        <v>15763</v>
      </c>
      <c r="F17" s="140"/>
      <c r="G17" s="169" t="s">
        <v>3093</v>
      </c>
      <c r="H17" s="171"/>
      <c r="I17" s="140"/>
      <c r="J17" s="266"/>
      <c r="K17" s="196"/>
      <c r="L17" s="117"/>
      <c r="M17" s="267"/>
      <c r="N17" s="116" t="s">
        <v>3517</v>
      </c>
      <c r="O17" s="117"/>
      <c r="P17" s="118" t="s">
        <v>3098</v>
      </c>
    </row>
    <row r="18">
      <c r="A18" s="120"/>
      <c r="B18" s="140"/>
      <c r="C18" s="140"/>
      <c r="D18" s="266"/>
      <c r="E18" s="141" t="s">
        <v>15764</v>
      </c>
      <c r="F18" s="140"/>
      <c r="G18" s="169" t="s">
        <v>3096</v>
      </c>
      <c r="H18" s="171"/>
      <c r="I18" s="140"/>
      <c r="J18" s="266"/>
      <c r="K18" s="196"/>
      <c r="L18" s="117"/>
      <c r="M18" s="267"/>
      <c r="N18" s="116" t="s">
        <v>14478</v>
      </c>
      <c r="O18" s="117"/>
      <c r="P18" s="118" t="s">
        <v>3097</v>
      </c>
    </row>
    <row r="19">
      <c r="A19" s="120"/>
      <c r="B19" s="140"/>
      <c r="C19" s="140"/>
      <c r="D19" s="266"/>
      <c r="E19" s="141" t="s">
        <v>15765</v>
      </c>
      <c r="F19" s="140"/>
      <c r="G19" s="169" t="s">
        <v>3091</v>
      </c>
      <c r="H19" s="171"/>
      <c r="I19" s="140"/>
      <c r="J19" s="266"/>
      <c r="K19" s="196"/>
      <c r="L19" s="117"/>
      <c r="M19" s="267"/>
      <c r="N19" s="116" t="s">
        <v>15766</v>
      </c>
      <c r="O19" s="117"/>
      <c r="P19" s="118" t="s">
        <v>3096</v>
      </c>
    </row>
    <row r="20">
      <c r="A20" s="120"/>
      <c r="B20" s="140"/>
      <c r="C20" s="140"/>
      <c r="D20" s="266"/>
      <c r="E20" s="141"/>
      <c r="F20" s="140"/>
      <c r="G20" s="266"/>
      <c r="H20" s="171"/>
      <c r="I20" s="140"/>
      <c r="J20" s="266"/>
      <c r="K20" s="196"/>
      <c r="L20" s="117"/>
      <c r="M20" s="267"/>
      <c r="N20" s="116" t="s">
        <v>15767</v>
      </c>
      <c r="O20" s="117"/>
      <c r="P20" s="118" t="s">
        <v>3091</v>
      </c>
    </row>
    <row r="21">
      <c r="A21" s="120"/>
      <c r="B21" s="140"/>
      <c r="C21" s="140"/>
      <c r="D21" s="140"/>
      <c r="E21" s="171"/>
      <c r="F21" s="140"/>
      <c r="G21" s="266"/>
      <c r="H21" s="171"/>
      <c r="I21" s="140"/>
      <c r="J21" s="266"/>
      <c r="K21" s="199"/>
      <c r="L21" s="198"/>
      <c r="M21" s="268"/>
      <c r="N21" s="180" t="s">
        <v>15768</v>
      </c>
      <c r="O21" s="198"/>
      <c r="P21" s="181" t="s">
        <v>3084</v>
      </c>
    </row>
    <row r="22">
      <c r="A22" s="122" t="s">
        <v>3069</v>
      </c>
      <c r="B22" s="144" t="s">
        <v>3070</v>
      </c>
      <c r="C22" s="145" t="s">
        <v>3071</v>
      </c>
      <c r="D22" s="144" t="s">
        <v>3072</v>
      </c>
      <c r="E22" s="146" t="s">
        <v>3070</v>
      </c>
      <c r="F22" s="145" t="s">
        <v>3071</v>
      </c>
      <c r="G22" s="155" t="s">
        <v>3072</v>
      </c>
      <c r="H22" s="146" t="s">
        <v>3070</v>
      </c>
      <c r="I22" s="145" t="s">
        <v>3071</v>
      </c>
      <c r="J22" s="155" t="s">
        <v>3072</v>
      </c>
      <c r="K22" s="201" t="s">
        <v>3070</v>
      </c>
      <c r="L22" s="201" t="s">
        <v>3071</v>
      </c>
      <c r="M22" s="202" t="s">
        <v>3072</v>
      </c>
      <c r="N22" s="201" t="s">
        <v>3070</v>
      </c>
      <c r="O22" s="201" t="s">
        <v>3071</v>
      </c>
      <c r="P22" s="202" t="s">
        <v>3072</v>
      </c>
    </row>
    <row r="23">
      <c r="A23" s="127"/>
      <c r="B23" s="147" t="s">
        <v>15727</v>
      </c>
      <c r="C23" s="147" t="s">
        <v>3103</v>
      </c>
      <c r="D23" s="147"/>
      <c r="E23" s="149" t="s">
        <v>2569</v>
      </c>
      <c r="F23" s="147" t="s">
        <v>3132</v>
      </c>
      <c r="G23" s="156" t="s">
        <v>1720</v>
      </c>
      <c r="H23" s="149" t="s">
        <v>5139</v>
      </c>
      <c r="I23" s="147" t="s">
        <v>3276</v>
      </c>
      <c r="J23" s="156" t="s">
        <v>16</v>
      </c>
      <c r="K23" s="128" t="s">
        <v>16</v>
      </c>
      <c r="L23" s="128" t="s">
        <v>3132</v>
      </c>
      <c r="M23" s="129" t="s">
        <v>1114</v>
      </c>
      <c r="N23" s="128" t="s">
        <v>1808</v>
      </c>
      <c r="O23" s="128" t="s">
        <v>3132</v>
      </c>
      <c r="P23" s="129" t="s">
        <v>3649</v>
      </c>
    </row>
    <row r="24">
      <c r="A24" s="127"/>
      <c r="B24" s="147" t="s">
        <v>3942</v>
      </c>
      <c r="C24" s="147" t="s">
        <v>3132</v>
      </c>
      <c r="D24" s="147" t="s">
        <v>3925</v>
      </c>
      <c r="E24" s="149" t="s">
        <v>733</v>
      </c>
      <c r="F24" s="147" t="s">
        <v>3132</v>
      </c>
      <c r="G24" s="156" t="s">
        <v>1720</v>
      </c>
      <c r="H24" s="149" t="s">
        <v>16</v>
      </c>
      <c r="I24" s="147" t="s">
        <v>3276</v>
      </c>
      <c r="J24" s="156" t="s">
        <v>5139</v>
      </c>
      <c r="K24" s="128" t="s">
        <v>1114</v>
      </c>
      <c r="L24" s="128" t="s">
        <v>3132</v>
      </c>
      <c r="M24" s="129" t="s">
        <v>15769</v>
      </c>
      <c r="N24" s="128" t="s">
        <v>325</v>
      </c>
      <c r="O24" s="128" t="s">
        <v>3132</v>
      </c>
      <c r="P24" s="129" t="s">
        <v>3649</v>
      </c>
    </row>
    <row r="25">
      <c r="A25" s="127"/>
      <c r="B25" s="147" t="s">
        <v>219</v>
      </c>
      <c r="C25" s="147" t="s">
        <v>3629</v>
      </c>
      <c r="D25" s="147" t="s">
        <v>947</v>
      </c>
      <c r="E25" s="149" t="s">
        <v>16</v>
      </c>
      <c r="F25" s="147" t="s">
        <v>3132</v>
      </c>
      <c r="G25" s="156" t="s">
        <v>1720</v>
      </c>
      <c r="H25" s="149" t="s">
        <v>10473</v>
      </c>
      <c r="I25" s="147" t="s">
        <v>3132</v>
      </c>
      <c r="J25" s="156" t="s">
        <v>5619</v>
      </c>
      <c r="K25" s="128" t="s">
        <v>3649</v>
      </c>
      <c r="L25" s="128" t="s">
        <v>3132</v>
      </c>
      <c r="M25" s="129" t="s">
        <v>15727</v>
      </c>
      <c r="N25" s="128" t="s">
        <v>7077</v>
      </c>
      <c r="O25" s="128" t="s">
        <v>3132</v>
      </c>
      <c r="P25" s="129" t="s">
        <v>15</v>
      </c>
    </row>
    <row r="26">
      <c r="A26" s="127"/>
      <c r="B26" s="147" t="s">
        <v>16</v>
      </c>
      <c r="C26" s="147" t="s">
        <v>3132</v>
      </c>
      <c r="D26" s="147" t="s">
        <v>15770</v>
      </c>
      <c r="E26" s="149" t="s">
        <v>1720</v>
      </c>
      <c r="F26" s="147" t="s">
        <v>3132</v>
      </c>
      <c r="G26" s="156" t="s">
        <v>10141</v>
      </c>
      <c r="H26" s="149" t="s">
        <v>15728</v>
      </c>
      <c r="I26" s="147" t="s">
        <v>3132</v>
      </c>
      <c r="J26" s="156" t="s">
        <v>3942</v>
      </c>
      <c r="K26" s="128" t="s">
        <v>15</v>
      </c>
      <c r="L26" s="128" t="s">
        <v>3132</v>
      </c>
      <c r="M26" s="129" t="s">
        <v>15769</v>
      </c>
      <c r="N26" s="128" t="s">
        <v>1932</v>
      </c>
      <c r="O26" s="128" t="s">
        <v>3132</v>
      </c>
      <c r="P26" s="129" t="s">
        <v>3942</v>
      </c>
    </row>
    <row r="27">
      <c r="A27" s="127"/>
      <c r="B27" s="157" t="s">
        <v>938</v>
      </c>
      <c r="C27" s="147" t="s">
        <v>3132</v>
      </c>
      <c r="D27" s="147" t="s">
        <v>1354</v>
      </c>
      <c r="E27" s="149" t="s">
        <v>3942</v>
      </c>
      <c r="F27" s="147" t="s">
        <v>3132</v>
      </c>
      <c r="G27" s="156" t="s">
        <v>10141</v>
      </c>
      <c r="H27" s="149" t="s">
        <v>3942</v>
      </c>
      <c r="I27" s="147" t="s">
        <v>3132</v>
      </c>
      <c r="J27" s="156" t="s">
        <v>733</v>
      </c>
      <c r="K27" s="128" t="s">
        <v>15727</v>
      </c>
      <c r="L27" s="128" t="s">
        <v>3132</v>
      </c>
      <c r="M27" s="129" t="s">
        <v>3925</v>
      </c>
      <c r="N27" s="128" t="s">
        <v>1468</v>
      </c>
      <c r="O27" s="128" t="s">
        <v>3132</v>
      </c>
      <c r="P27" s="129" t="s">
        <v>61</v>
      </c>
    </row>
    <row r="28">
      <c r="A28" s="127"/>
      <c r="B28" s="158" t="s">
        <v>2430</v>
      </c>
      <c r="C28" s="147" t="s">
        <v>3132</v>
      </c>
      <c r="D28" s="147" t="s">
        <v>3925</v>
      </c>
      <c r="E28" s="149" t="s">
        <v>1009</v>
      </c>
      <c r="F28" s="147" t="s">
        <v>3102</v>
      </c>
      <c r="G28" s="156" t="s">
        <v>1652</v>
      </c>
      <c r="H28" s="159" t="s">
        <v>15771</v>
      </c>
      <c r="I28" s="147" t="s">
        <v>3132</v>
      </c>
      <c r="J28" s="156" t="s">
        <v>262</v>
      </c>
      <c r="K28" s="128" t="s">
        <v>15769</v>
      </c>
      <c r="L28" s="128" t="s">
        <v>3276</v>
      </c>
      <c r="M28" s="129" t="s">
        <v>1603</v>
      </c>
      <c r="N28" s="128" t="s">
        <v>1024</v>
      </c>
      <c r="O28" s="128" t="s">
        <v>3102</v>
      </c>
      <c r="P28" s="129" t="s">
        <v>219</v>
      </c>
    </row>
    <row r="29">
      <c r="A29" s="127"/>
      <c r="B29" s="159" t="s">
        <v>15772</v>
      </c>
      <c r="C29" s="147" t="s">
        <v>3132</v>
      </c>
      <c r="D29" s="147" t="s">
        <v>15773</v>
      </c>
      <c r="E29" s="149" t="s">
        <v>1245</v>
      </c>
      <c r="F29" s="147" t="s">
        <v>3132</v>
      </c>
      <c r="G29" s="156" t="s">
        <v>1652</v>
      </c>
      <c r="H29" s="159" t="s">
        <v>2315</v>
      </c>
      <c r="I29" s="147" t="s">
        <v>3278</v>
      </c>
      <c r="J29" s="156" t="s">
        <v>219</v>
      </c>
      <c r="K29" s="128" t="s">
        <v>3678</v>
      </c>
      <c r="L29" s="128" t="s">
        <v>3132</v>
      </c>
      <c r="M29" s="129" t="s">
        <v>1603</v>
      </c>
      <c r="N29" s="128" t="s">
        <v>3942</v>
      </c>
      <c r="O29" s="128" t="s">
        <v>3102</v>
      </c>
      <c r="P29" s="129" t="s">
        <v>1720</v>
      </c>
    </row>
    <row r="30">
      <c r="A30" s="127"/>
      <c r="B30" s="147" t="s">
        <v>2178</v>
      </c>
      <c r="C30" s="147" t="s">
        <v>3132</v>
      </c>
      <c r="D30" s="147" t="s">
        <v>10141</v>
      </c>
      <c r="E30" s="159" t="s">
        <v>711</v>
      </c>
      <c r="F30" s="147" t="s">
        <v>3132</v>
      </c>
      <c r="G30" s="156" t="s">
        <v>3925</v>
      </c>
      <c r="H30" s="149" t="s">
        <v>5143</v>
      </c>
      <c r="I30" s="147" t="s">
        <v>3132</v>
      </c>
      <c r="J30" s="156" t="s">
        <v>15769</v>
      </c>
      <c r="K30" s="128" t="s">
        <v>4297</v>
      </c>
      <c r="L30" s="128" t="s">
        <v>3132</v>
      </c>
      <c r="M30" s="129" t="s">
        <v>2130</v>
      </c>
      <c r="N30" s="128" t="s">
        <v>3925</v>
      </c>
      <c r="O30" s="128" t="s">
        <v>3132</v>
      </c>
      <c r="P30" s="129" t="s">
        <v>1720</v>
      </c>
    </row>
    <row r="31">
      <c r="A31" s="127"/>
      <c r="B31" s="147" t="s">
        <v>694</v>
      </c>
      <c r="C31" s="147" t="s">
        <v>3102</v>
      </c>
      <c r="D31" s="147" t="s">
        <v>15774</v>
      </c>
      <c r="E31" s="149" t="s">
        <v>3379</v>
      </c>
      <c r="F31" s="147" t="s">
        <v>3132</v>
      </c>
      <c r="G31" s="156" t="s">
        <v>2315</v>
      </c>
      <c r="H31" s="159" t="s">
        <v>2178</v>
      </c>
      <c r="I31" s="147" t="s">
        <v>3106</v>
      </c>
      <c r="J31" s="156" t="s">
        <v>3678</v>
      </c>
      <c r="K31" s="128" t="s">
        <v>3925</v>
      </c>
      <c r="L31" s="128" t="s">
        <v>3132</v>
      </c>
      <c r="M31" s="129" t="s">
        <v>10141</v>
      </c>
      <c r="N31" s="128" t="s">
        <v>8790</v>
      </c>
      <c r="O31" s="128" t="s">
        <v>3102</v>
      </c>
      <c r="P31" s="129" t="s">
        <v>61</v>
      </c>
    </row>
    <row r="32">
      <c r="A32" s="127"/>
      <c r="B32" s="147" t="s">
        <v>15774</v>
      </c>
      <c r="C32" s="147" t="s">
        <v>3132</v>
      </c>
      <c r="D32" s="147" t="s">
        <v>6180</v>
      </c>
      <c r="E32" s="149" t="s">
        <v>5072</v>
      </c>
      <c r="F32" s="147" t="s">
        <v>3132</v>
      </c>
      <c r="G32" s="156" t="s">
        <v>2315</v>
      </c>
      <c r="H32" s="149" t="s">
        <v>3678</v>
      </c>
      <c r="I32" s="147" t="s">
        <v>3132</v>
      </c>
      <c r="J32" s="156" t="s">
        <v>219</v>
      </c>
      <c r="K32" s="128" t="s">
        <v>10141</v>
      </c>
      <c r="L32" s="128" t="s">
        <v>3102</v>
      </c>
      <c r="M32" s="129" t="s">
        <v>2130</v>
      </c>
      <c r="N32" s="128" t="s">
        <v>4297</v>
      </c>
      <c r="O32" s="128" t="s">
        <v>3132</v>
      </c>
      <c r="P32" s="129" t="s">
        <v>2178</v>
      </c>
    </row>
    <row r="33">
      <c r="A33" s="127"/>
      <c r="B33" s="147" t="s">
        <v>3678</v>
      </c>
      <c r="C33" s="147" t="s">
        <v>3132</v>
      </c>
      <c r="D33" s="147" t="s">
        <v>6180</v>
      </c>
      <c r="E33" s="159" t="s">
        <v>938</v>
      </c>
      <c r="F33" s="147" t="s">
        <v>3132</v>
      </c>
      <c r="G33" s="156" t="s">
        <v>10151</v>
      </c>
      <c r="H33" s="149" t="s">
        <v>3267</v>
      </c>
      <c r="I33" s="147" t="s">
        <v>3132</v>
      </c>
      <c r="J33" s="156" t="s">
        <v>262</v>
      </c>
      <c r="K33" s="128" t="s">
        <v>3267</v>
      </c>
      <c r="L33" s="128" t="s">
        <v>3106</v>
      </c>
      <c r="M33" s="129" t="s">
        <v>15775</v>
      </c>
      <c r="N33" s="128" t="s">
        <v>2178</v>
      </c>
      <c r="O33" s="128" t="s">
        <v>3132</v>
      </c>
      <c r="P33" s="129" t="s">
        <v>2662</v>
      </c>
    </row>
    <row r="34">
      <c r="A34" s="127"/>
      <c r="B34" s="147" t="s">
        <v>947</v>
      </c>
      <c r="C34" s="147" t="s">
        <v>3132</v>
      </c>
      <c r="D34" s="147" t="s">
        <v>1268</v>
      </c>
      <c r="E34" s="159" t="s">
        <v>3281</v>
      </c>
      <c r="F34" s="147" t="s">
        <v>3132</v>
      </c>
      <c r="G34" s="156" t="s">
        <v>10151</v>
      </c>
      <c r="H34" s="147" t="s">
        <v>1245</v>
      </c>
      <c r="I34" s="147" t="s">
        <v>3132</v>
      </c>
      <c r="J34" s="156" t="s">
        <v>219</v>
      </c>
      <c r="K34" s="128" t="s">
        <v>1720</v>
      </c>
      <c r="L34" s="128" t="s">
        <v>3132</v>
      </c>
      <c r="M34" s="129" t="s">
        <v>3942</v>
      </c>
      <c r="N34" s="128" t="s">
        <v>2315</v>
      </c>
      <c r="O34" s="128" t="s">
        <v>3132</v>
      </c>
      <c r="P34" s="129" t="s">
        <v>8752</v>
      </c>
    </row>
    <row r="35">
      <c r="A35" s="127"/>
      <c r="B35" s="147" t="s">
        <v>3281</v>
      </c>
      <c r="C35" s="147" t="s">
        <v>3132</v>
      </c>
      <c r="D35" s="147" t="s">
        <v>1245</v>
      </c>
      <c r="E35" s="159" t="s">
        <v>1603</v>
      </c>
      <c r="F35" s="147" t="s">
        <v>3132</v>
      </c>
      <c r="G35" s="156" t="s">
        <v>3925</v>
      </c>
      <c r="H35" s="147" t="s">
        <v>15769</v>
      </c>
      <c r="I35" s="147" t="s">
        <v>3132</v>
      </c>
      <c r="J35" s="156" t="s">
        <v>219</v>
      </c>
      <c r="K35" s="128" t="s">
        <v>573</v>
      </c>
      <c r="L35" s="128" t="s">
        <v>3132</v>
      </c>
      <c r="M35" s="129" t="s">
        <v>1024</v>
      </c>
      <c r="N35" s="128" t="s">
        <v>16</v>
      </c>
      <c r="O35" s="128" t="s">
        <v>3102</v>
      </c>
      <c r="P35" s="129" t="s">
        <v>219</v>
      </c>
    </row>
    <row r="36">
      <c r="A36" s="127"/>
      <c r="B36" s="147" t="s">
        <v>5139</v>
      </c>
      <c r="C36" s="147" t="s">
        <v>3132</v>
      </c>
      <c r="D36" s="147" t="s">
        <v>15776</v>
      </c>
      <c r="E36" s="149" t="s">
        <v>15727</v>
      </c>
      <c r="F36" s="147" t="s">
        <v>3132</v>
      </c>
      <c r="G36" s="156" t="s">
        <v>262</v>
      </c>
      <c r="H36" s="147" t="s">
        <v>1720</v>
      </c>
      <c r="I36" s="147" t="s">
        <v>3106</v>
      </c>
      <c r="J36" s="156" t="s">
        <v>733</v>
      </c>
      <c r="K36" s="128" t="s">
        <v>1603</v>
      </c>
      <c r="L36" s="128" t="s">
        <v>3102</v>
      </c>
      <c r="M36" s="129" t="s">
        <v>3942</v>
      </c>
      <c r="N36" s="128" t="s">
        <v>219</v>
      </c>
      <c r="O36" s="128" t="s">
        <v>3132</v>
      </c>
      <c r="P36" s="129" t="s">
        <v>5773</v>
      </c>
    </row>
    <row r="37">
      <c r="A37" s="127"/>
      <c r="B37" s="147" t="s">
        <v>15776</v>
      </c>
      <c r="C37" s="147" t="s">
        <v>3132</v>
      </c>
      <c r="D37" s="147" t="s">
        <v>15728</v>
      </c>
      <c r="E37" s="149" t="s">
        <v>10151</v>
      </c>
      <c r="F37" s="147" t="s">
        <v>3106</v>
      </c>
      <c r="G37" s="156" t="s">
        <v>262</v>
      </c>
      <c r="H37" s="147" t="s">
        <v>219</v>
      </c>
      <c r="I37" s="147" t="s">
        <v>3132</v>
      </c>
      <c r="J37" s="156" t="s">
        <v>733</v>
      </c>
      <c r="K37" s="128" t="s">
        <v>2130</v>
      </c>
      <c r="L37" s="128" t="s">
        <v>3132</v>
      </c>
      <c r="M37" s="129" t="s">
        <v>15775</v>
      </c>
      <c r="N37" s="128" t="s">
        <v>578</v>
      </c>
      <c r="O37" s="128" t="s">
        <v>3132</v>
      </c>
      <c r="P37" s="129" t="s">
        <v>61</v>
      </c>
    </row>
    <row r="38">
      <c r="A38" s="127"/>
      <c r="B38" s="147" t="s">
        <v>6180</v>
      </c>
      <c r="C38" s="147" t="s">
        <v>3103</v>
      </c>
      <c r="D38" s="147" t="s">
        <v>15773</v>
      </c>
      <c r="E38" s="149" t="s">
        <v>262</v>
      </c>
      <c r="F38" s="147" t="s">
        <v>3106</v>
      </c>
      <c r="G38" s="156" t="s">
        <v>10151</v>
      </c>
      <c r="H38" s="147" t="s">
        <v>2662</v>
      </c>
      <c r="I38" s="147" t="s">
        <v>3102</v>
      </c>
      <c r="J38" s="156" t="s">
        <v>2130</v>
      </c>
      <c r="K38" s="128" t="s">
        <v>15775</v>
      </c>
      <c r="L38" s="128"/>
      <c r="M38" s="129" t="s">
        <v>3108</v>
      </c>
      <c r="N38" s="128" t="s">
        <v>2662</v>
      </c>
      <c r="O38" s="128" t="s">
        <v>3132</v>
      </c>
      <c r="P38" s="129" t="s">
        <v>15777</v>
      </c>
    </row>
    <row r="39">
      <c r="A39" s="127"/>
      <c r="B39" s="147" t="s">
        <v>10141</v>
      </c>
      <c r="C39" s="147" t="s">
        <v>3102</v>
      </c>
      <c r="D39" s="147" t="s">
        <v>15728</v>
      </c>
      <c r="E39" s="149" t="s">
        <v>2315</v>
      </c>
      <c r="F39" s="147" t="s">
        <v>3132</v>
      </c>
      <c r="G39" s="156" t="s">
        <v>10141</v>
      </c>
      <c r="H39" s="147" t="s">
        <v>1268</v>
      </c>
      <c r="I39" s="147" t="s">
        <v>3102</v>
      </c>
      <c r="J39" s="156" t="s">
        <v>733</v>
      </c>
      <c r="K39" s="128" t="s">
        <v>1024</v>
      </c>
      <c r="L39" s="128"/>
      <c r="M39" s="129" t="s">
        <v>3108</v>
      </c>
      <c r="N39" s="128" t="s">
        <v>8784</v>
      </c>
      <c r="O39" s="128" t="s">
        <v>3132</v>
      </c>
      <c r="P39" s="129" t="s">
        <v>15769</v>
      </c>
    </row>
    <row r="40">
      <c r="A40" s="127"/>
      <c r="B40" s="147" t="s">
        <v>15773</v>
      </c>
      <c r="C40" s="147" t="s">
        <v>3102</v>
      </c>
      <c r="D40" s="147" t="s">
        <v>1245</v>
      </c>
      <c r="E40" s="149" t="s">
        <v>2662</v>
      </c>
      <c r="F40" s="147" t="s">
        <v>3132</v>
      </c>
      <c r="G40" s="156" t="s">
        <v>219</v>
      </c>
      <c r="H40" s="147" t="s">
        <v>733</v>
      </c>
      <c r="I40" s="147" t="s">
        <v>3132</v>
      </c>
      <c r="J40" s="156" t="s">
        <v>262</v>
      </c>
      <c r="K40" s="128" t="s">
        <v>3942</v>
      </c>
      <c r="L40" s="128"/>
      <c r="M40" s="129" t="s">
        <v>3108</v>
      </c>
      <c r="N40" s="128" t="s">
        <v>61</v>
      </c>
      <c r="O40" s="128" t="s">
        <v>3102</v>
      </c>
      <c r="P40" s="129" t="s">
        <v>1720</v>
      </c>
    </row>
    <row r="41">
      <c r="A41" s="127"/>
      <c r="B41" s="147" t="s">
        <v>1245</v>
      </c>
      <c r="C41" s="147" t="s">
        <v>3132</v>
      </c>
      <c r="D41" s="147" t="s">
        <v>15728</v>
      </c>
      <c r="E41" s="149" t="s">
        <v>10141</v>
      </c>
      <c r="F41" s="147" t="s">
        <v>3132</v>
      </c>
      <c r="G41" s="156" t="s">
        <v>1652</v>
      </c>
      <c r="H41" s="147" t="s">
        <v>2130</v>
      </c>
      <c r="I41" s="147" t="s">
        <v>3102</v>
      </c>
      <c r="J41" s="156" t="s">
        <v>262</v>
      </c>
      <c r="K41" s="128"/>
      <c r="L41" s="128"/>
      <c r="M41" s="129"/>
      <c r="N41" s="128" t="s">
        <v>5773</v>
      </c>
      <c r="O41" s="128" t="s">
        <v>3276</v>
      </c>
      <c r="P41" s="129" t="s">
        <v>15777</v>
      </c>
    </row>
    <row r="42">
      <c r="A42" s="127"/>
      <c r="B42" s="147" t="s">
        <v>15728</v>
      </c>
      <c r="C42" s="147" t="s">
        <v>3102</v>
      </c>
      <c r="D42" s="147" t="s">
        <v>15770</v>
      </c>
      <c r="E42" s="149" t="s">
        <v>219</v>
      </c>
      <c r="F42" s="147" t="s">
        <v>3102</v>
      </c>
      <c r="G42" s="156" t="s">
        <v>3925</v>
      </c>
      <c r="H42" s="147" t="s">
        <v>262</v>
      </c>
      <c r="I42" s="148"/>
      <c r="J42" s="156" t="s">
        <v>3108</v>
      </c>
      <c r="K42" s="128"/>
      <c r="L42" s="128"/>
      <c r="M42" s="129"/>
      <c r="N42" s="128" t="s">
        <v>15769</v>
      </c>
      <c r="O42" s="128" t="s">
        <v>3134</v>
      </c>
      <c r="P42" s="129" t="s">
        <v>8752</v>
      </c>
    </row>
    <row r="43">
      <c r="A43" s="127"/>
      <c r="B43" s="147" t="s">
        <v>15770</v>
      </c>
      <c r="C43" s="147" t="s">
        <v>15778</v>
      </c>
      <c r="D43" s="147" t="s">
        <v>1268</v>
      </c>
      <c r="E43" s="149" t="s">
        <v>1652</v>
      </c>
      <c r="F43" s="147" t="s">
        <v>3132</v>
      </c>
      <c r="G43" s="156" t="s">
        <v>3925</v>
      </c>
      <c r="H43" s="148"/>
      <c r="I43" s="148"/>
      <c r="J43" s="233"/>
      <c r="K43" s="249"/>
      <c r="L43" s="249"/>
      <c r="M43" s="277"/>
      <c r="N43" s="128" t="s">
        <v>3649</v>
      </c>
      <c r="O43" s="128" t="s">
        <v>3132</v>
      </c>
      <c r="P43" s="129" t="s">
        <v>1720</v>
      </c>
    </row>
    <row r="44">
      <c r="A44" s="127"/>
      <c r="B44" s="147" t="s">
        <v>3925</v>
      </c>
      <c r="C44" s="148"/>
      <c r="D44" s="147" t="s">
        <v>3108</v>
      </c>
      <c r="E44" s="149" t="s">
        <v>3925</v>
      </c>
      <c r="F44" s="148"/>
      <c r="G44" s="156" t="s">
        <v>3108</v>
      </c>
      <c r="H44" s="147"/>
      <c r="I44" s="147"/>
      <c r="J44" s="156"/>
      <c r="K44" s="128"/>
      <c r="L44" s="128"/>
      <c r="M44" s="129"/>
      <c r="N44" s="128" t="s">
        <v>1268</v>
      </c>
      <c r="O44" s="128" t="s">
        <v>3132</v>
      </c>
      <c r="P44" s="129" t="s">
        <v>1720</v>
      </c>
    </row>
    <row r="45">
      <c r="A45" s="127"/>
      <c r="B45" s="147" t="s">
        <v>1268</v>
      </c>
      <c r="C45" s="148"/>
      <c r="D45" s="147" t="s">
        <v>3108</v>
      </c>
      <c r="E45" s="151"/>
      <c r="F45" s="148"/>
      <c r="G45" s="233"/>
      <c r="H45" s="148"/>
      <c r="I45" s="148"/>
      <c r="J45" s="233"/>
      <c r="K45" s="249"/>
      <c r="L45" s="249"/>
      <c r="M45" s="277"/>
      <c r="N45" s="128" t="s">
        <v>15777</v>
      </c>
      <c r="O45" s="128" t="s">
        <v>3132</v>
      </c>
      <c r="P45" s="129" t="s">
        <v>1720</v>
      </c>
    </row>
    <row r="46">
      <c r="A46" s="127"/>
      <c r="B46" s="147" t="s">
        <v>1354</v>
      </c>
      <c r="C46" s="148"/>
      <c r="D46" s="147" t="s">
        <v>3108</v>
      </c>
      <c r="E46" s="151"/>
      <c r="F46" s="148"/>
      <c r="G46" s="233"/>
      <c r="H46" s="148"/>
      <c r="I46" s="148"/>
      <c r="J46" s="233"/>
      <c r="K46" s="249"/>
      <c r="L46" s="249"/>
      <c r="M46" s="277"/>
      <c r="N46" s="128" t="s">
        <v>1720</v>
      </c>
      <c r="O46" s="128" t="s">
        <v>3132</v>
      </c>
      <c r="P46" s="129" t="s">
        <v>8752</v>
      </c>
    </row>
    <row r="47">
      <c r="A47" s="134"/>
      <c r="B47" s="149"/>
      <c r="C47" s="148"/>
      <c r="D47" s="156"/>
      <c r="E47" s="148"/>
      <c r="F47" s="148"/>
      <c r="G47" s="148"/>
      <c r="H47" s="151"/>
      <c r="I47" s="148"/>
      <c r="J47" s="233"/>
      <c r="K47" s="249"/>
      <c r="L47" s="249"/>
      <c r="M47" s="249"/>
      <c r="N47" s="130" t="s">
        <v>15</v>
      </c>
      <c r="O47" s="128" t="s">
        <v>3102</v>
      </c>
      <c r="P47" s="129" t="s">
        <v>8752</v>
      </c>
    </row>
    <row r="48">
      <c r="A48" s="134"/>
      <c r="B48" s="149"/>
      <c r="C48" s="148"/>
      <c r="D48" s="156"/>
      <c r="E48" s="148"/>
      <c r="F48" s="148"/>
      <c r="G48" s="148"/>
      <c r="H48" s="151"/>
      <c r="I48" s="148"/>
      <c r="J48" s="233"/>
      <c r="K48" s="249"/>
      <c r="L48" s="249"/>
      <c r="M48" s="249"/>
      <c r="N48" s="130" t="s">
        <v>8752</v>
      </c>
      <c r="O48" s="249"/>
      <c r="P48" s="129" t="s">
        <v>3108</v>
      </c>
    </row>
  </sheetData>
  <conditionalFormatting sqref="D9:D21 G9:G21 J9:J21 M9:M21 P9:P21">
    <cfRule type="cellIs" dxfId="4" priority="1" operator="equal">
      <formula>"Light Blue"</formula>
    </cfRule>
  </conditionalFormatting>
  <conditionalFormatting sqref="D9:D21 G9:G21 J9:J21 M9:M21 P9:P21">
    <cfRule type="cellIs" dxfId="5" priority="2" operator="equal">
      <formula>"Black"</formula>
    </cfRule>
  </conditionalFormatting>
  <conditionalFormatting sqref="D9:D21 G9:G21 J9:J21 M9:M21 P9:P21">
    <cfRule type="cellIs" dxfId="6" priority="3" operator="equal">
      <formula>"Blue"</formula>
    </cfRule>
  </conditionalFormatting>
  <conditionalFormatting sqref="D9:D21 G9:G21 J9:J21 M9:M21 P9:P21">
    <cfRule type="cellIs" dxfId="7" priority="4" operator="equal">
      <formula>"Cyan"</formula>
    </cfRule>
  </conditionalFormatting>
  <conditionalFormatting sqref="D9:D21 G9:G21 J9:J21 M9:M21 P9:P21">
    <cfRule type="cellIs" dxfId="8" priority="5" operator="equal">
      <formula>"Dark Blue"</formula>
    </cfRule>
  </conditionalFormatting>
  <conditionalFormatting sqref="D9:D21 G9:G21 J9:J21 M9:M21 P9:P21">
    <cfRule type="cellIs" dxfId="9" priority="6" operator="equal">
      <formula>"Dark Gray"</formula>
    </cfRule>
  </conditionalFormatting>
  <conditionalFormatting sqref="D9:D21 G9:G21 J9:J21 M9:M21 P9:P21">
    <cfRule type="cellIs" dxfId="10" priority="7" operator="equal">
      <formula>"Dark Green"</formula>
    </cfRule>
  </conditionalFormatting>
  <conditionalFormatting sqref="D9:D21 G9:G21 J9:J21 M9:M21 P9:P21">
    <cfRule type="cellIs" dxfId="11" priority="8" operator="equal">
      <formula>"Purple"</formula>
    </cfRule>
  </conditionalFormatting>
  <conditionalFormatting sqref="D9:D21 G9:G21 J9:J21 M9:M21 P9:P21">
    <cfRule type="cellIs" dxfId="12" priority="9" operator="equal">
      <formula>"Dark Red"</formula>
    </cfRule>
  </conditionalFormatting>
  <conditionalFormatting sqref="D9:D21 G9:G21 J9:J21 M9:M21 P9:P21">
    <cfRule type="cellIs" dxfId="13" priority="10" operator="equal">
      <formula>"Orange"</formula>
    </cfRule>
  </conditionalFormatting>
  <conditionalFormatting sqref="D9:D21 G9:G21 J9:J21 M9:M21 P9:P21">
    <cfRule type="cellIs" dxfId="14" priority="11" operator="equal">
      <formula>"Light Gray"</formula>
    </cfRule>
  </conditionalFormatting>
  <conditionalFormatting sqref="D9:D21 G9:G21 J9:J21 M9:M21 P9:P21">
    <cfRule type="cellIs" dxfId="15" priority="12" operator="equal">
      <formula>"Light Green"</formula>
    </cfRule>
  </conditionalFormatting>
  <conditionalFormatting sqref="D9:D21 G9:G21 J9:J21 M9:M21 P9:P21">
    <cfRule type="cellIs" dxfId="16" priority="13" operator="equal">
      <formula>"Pink"</formula>
    </cfRule>
  </conditionalFormatting>
  <conditionalFormatting sqref="D9:D21 G9:G21 J9:J21 M9:M21 P9:P21">
    <cfRule type="cellIs" dxfId="17" priority="14" operator="equal">
      <formula>"Red"</formula>
    </cfRule>
  </conditionalFormatting>
  <conditionalFormatting sqref="D9:D21 G9:G21 J9:J21 M9:M21 P9:P21">
    <cfRule type="cellIs" dxfId="18" priority="15" operator="equal">
      <formula>"White"</formula>
    </cfRule>
  </conditionalFormatting>
  <conditionalFormatting sqref="D9:D21 G9:G21 J9:J21 M9:M21 P9:P21">
    <cfRule type="cellIs" dxfId="19" priority="16" operator="equal">
      <formula>"Yellow"</formula>
    </cfRule>
  </conditionalFormatting>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5"/>
      <c r="E1" s="97">
        <v>2.0</v>
      </c>
      <c r="F1" s="95"/>
      <c r="G1" s="96"/>
    </row>
    <row r="2">
      <c r="A2" s="93" t="s">
        <v>3060</v>
      </c>
      <c r="B2" s="98">
        <v>42737.0</v>
      </c>
      <c r="C2" s="99">
        <v>6.0</v>
      </c>
      <c r="D2" s="136"/>
      <c r="E2" s="98">
        <v>42803.0</v>
      </c>
      <c r="F2" s="99">
        <v>6.0</v>
      </c>
      <c r="G2" s="101"/>
    </row>
    <row r="3">
      <c r="A3" s="103" t="s">
        <v>3061</v>
      </c>
      <c r="B3" s="99" t="s">
        <v>3285</v>
      </c>
      <c r="C3" s="99" t="s">
        <v>3074</v>
      </c>
      <c r="D3" s="99">
        <v>1.8</v>
      </c>
      <c r="E3" s="104">
        <v>3.0</v>
      </c>
      <c r="F3" s="99" t="s">
        <v>3286</v>
      </c>
      <c r="G3" s="101">
        <v>1.8</v>
      </c>
    </row>
    <row r="4">
      <c r="A4" s="103" t="s">
        <v>3062</v>
      </c>
      <c r="B4" s="99" t="s">
        <v>15779</v>
      </c>
      <c r="C4" s="95"/>
      <c r="D4" s="95"/>
      <c r="E4" s="104" t="s">
        <v>15780</v>
      </c>
      <c r="F4" s="95"/>
      <c r="G4" s="96"/>
    </row>
    <row r="5">
      <c r="A5" s="103" t="s">
        <v>3063</v>
      </c>
      <c r="B5" s="99" t="s">
        <v>6510</v>
      </c>
      <c r="C5" s="95"/>
      <c r="D5" s="95"/>
      <c r="E5" s="104" t="s">
        <v>1245</v>
      </c>
      <c r="F5" s="95"/>
      <c r="G5" s="96"/>
    </row>
    <row r="6">
      <c r="A6" s="105" t="s">
        <v>3064</v>
      </c>
      <c r="B6" s="106">
        <v>0.0</v>
      </c>
      <c r="C6" s="106">
        <v>52.0</v>
      </c>
      <c r="D6" s="106">
        <v>58.0</v>
      </c>
      <c r="E6" s="108">
        <v>0.0</v>
      </c>
      <c r="F6" s="106">
        <v>57.0</v>
      </c>
      <c r="G6" s="107">
        <v>39.0</v>
      </c>
    </row>
    <row r="7">
      <c r="A7" s="103" t="s">
        <v>3065</v>
      </c>
      <c r="B7" s="99" t="s">
        <v>2016</v>
      </c>
      <c r="C7" s="95"/>
      <c r="D7" s="96"/>
      <c r="E7" s="104" t="s">
        <v>15781</v>
      </c>
      <c r="F7" s="95"/>
      <c r="G7" s="96"/>
    </row>
    <row r="8">
      <c r="A8" s="105" t="s">
        <v>3064</v>
      </c>
      <c r="B8" s="106">
        <v>0.0</v>
      </c>
      <c r="C8" s="106">
        <v>1.0</v>
      </c>
      <c r="D8" s="107">
        <v>7.0</v>
      </c>
      <c r="E8" s="106">
        <v>0.0</v>
      </c>
      <c r="F8" s="106">
        <v>0.0</v>
      </c>
      <c r="G8" s="107">
        <v>23.0</v>
      </c>
    </row>
    <row r="9">
      <c r="A9" s="109" t="s">
        <v>3066</v>
      </c>
      <c r="B9" s="154"/>
      <c r="C9" s="137"/>
      <c r="D9" s="137"/>
      <c r="E9" s="138" t="s">
        <v>15782</v>
      </c>
      <c r="F9" s="139"/>
      <c r="G9" s="167" t="s">
        <v>3094</v>
      </c>
    </row>
    <row r="10">
      <c r="A10" s="115" t="s">
        <v>3067</v>
      </c>
      <c r="B10" s="141"/>
      <c r="C10" s="140"/>
      <c r="D10" s="266"/>
      <c r="E10" s="141" t="s">
        <v>15783</v>
      </c>
      <c r="F10" s="140"/>
      <c r="G10" s="169" t="s">
        <v>3099</v>
      </c>
    </row>
    <row r="11">
      <c r="A11" s="115" t="s">
        <v>3068</v>
      </c>
      <c r="B11" s="141"/>
      <c r="C11" s="140"/>
      <c r="D11" s="266"/>
      <c r="E11" s="141" t="s">
        <v>15784</v>
      </c>
      <c r="F11" s="140"/>
      <c r="G11" s="169" t="s">
        <v>3093</v>
      </c>
    </row>
    <row r="12">
      <c r="A12" s="120"/>
      <c r="B12" s="141"/>
      <c r="C12" s="140"/>
      <c r="D12" s="266"/>
      <c r="E12" s="141" t="s">
        <v>15785</v>
      </c>
      <c r="F12" s="140"/>
      <c r="G12" s="169" t="s">
        <v>3083</v>
      </c>
    </row>
    <row r="13">
      <c r="A13" s="120"/>
      <c r="B13" s="141"/>
      <c r="C13" s="140"/>
      <c r="D13" s="266"/>
      <c r="E13" s="141" t="s">
        <v>15786</v>
      </c>
      <c r="F13" s="140"/>
      <c r="G13" s="169" t="s">
        <v>3096</v>
      </c>
    </row>
    <row r="14">
      <c r="A14" s="120"/>
      <c r="B14" s="141"/>
      <c r="C14" s="140"/>
      <c r="D14" s="266"/>
      <c r="E14" s="141" t="s">
        <v>15787</v>
      </c>
      <c r="F14" s="140"/>
      <c r="G14" s="169" t="s">
        <v>3092</v>
      </c>
    </row>
    <row r="15">
      <c r="A15" s="120"/>
      <c r="B15" s="141"/>
      <c r="C15" s="140"/>
      <c r="D15" s="266"/>
      <c r="E15" s="141" t="s">
        <v>15788</v>
      </c>
      <c r="F15" s="140"/>
      <c r="G15" s="169" t="s">
        <v>3087</v>
      </c>
    </row>
    <row r="16">
      <c r="A16" s="120"/>
      <c r="B16" s="140"/>
      <c r="C16" s="140"/>
      <c r="D16" s="266"/>
      <c r="E16" s="141" t="s">
        <v>15789</v>
      </c>
      <c r="F16" s="140"/>
      <c r="G16" s="169" t="s">
        <v>3089</v>
      </c>
    </row>
    <row r="17">
      <c r="A17" s="122" t="s">
        <v>3069</v>
      </c>
      <c r="B17" s="144" t="s">
        <v>3070</v>
      </c>
      <c r="C17" s="145" t="s">
        <v>3071</v>
      </c>
      <c r="D17" s="144" t="s">
        <v>3072</v>
      </c>
      <c r="E17" s="146" t="s">
        <v>3070</v>
      </c>
      <c r="F17" s="145" t="s">
        <v>3071</v>
      </c>
      <c r="G17" s="155" t="s">
        <v>3072</v>
      </c>
    </row>
    <row r="18">
      <c r="A18" s="127"/>
      <c r="B18" s="147" t="s">
        <v>2567</v>
      </c>
      <c r="C18" s="147" t="s">
        <v>3103</v>
      </c>
      <c r="D18" s="147"/>
      <c r="E18" s="149" t="s">
        <v>15781</v>
      </c>
      <c r="F18" s="147" t="s">
        <v>3669</v>
      </c>
      <c r="G18" s="156"/>
    </row>
    <row r="19">
      <c r="A19" s="127"/>
      <c r="B19" s="147" t="s">
        <v>1208</v>
      </c>
      <c r="C19" s="147" t="s">
        <v>3132</v>
      </c>
      <c r="D19" s="147" t="s">
        <v>1371</v>
      </c>
      <c r="E19" s="149" t="s">
        <v>1920</v>
      </c>
      <c r="F19" s="147" t="s">
        <v>3132</v>
      </c>
      <c r="G19" s="156" t="s">
        <v>10987</v>
      </c>
    </row>
    <row r="20">
      <c r="A20" s="127"/>
      <c r="B20" s="147" t="s">
        <v>9871</v>
      </c>
      <c r="C20" s="147" t="s">
        <v>3132</v>
      </c>
      <c r="D20" s="147" t="s">
        <v>17</v>
      </c>
      <c r="E20" s="149" t="s">
        <v>478</v>
      </c>
      <c r="F20" s="147" t="s">
        <v>3132</v>
      </c>
      <c r="G20" s="156" t="s">
        <v>7822</v>
      </c>
    </row>
    <row r="21">
      <c r="A21" s="127"/>
      <c r="B21" s="147" t="s">
        <v>1245</v>
      </c>
      <c r="C21" s="147" t="s">
        <v>3132</v>
      </c>
      <c r="D21" s="147" t="s">
        <v>1545</v>
      </c>
      <c r="E21" s="149" t="s">
        <v>902</v>
      </c>
      <c r="F21" s="147" t="s">
        <v>3102</v>
      </c>
      <c r="G21" s="156" t="s">
        <v>15790</v>
      </c>
    </row>
    <row r="22">
      <c r="A22" s="127"/>
      <c r="B22" s="157" t="s">
        <v>1545</v>
      </c>
      <c r="C22" s="147" t="s">
        <v>3133</v>
      </c>
      <c r="D22" s="147" t="s">
        <v>1245</v>
      </c>
      <c r="E22" s="149" t="s">
        <v>1251</v>
      </c>
      <c r="F22" s="147" t="s">
        <v>3132</v>
      </c>
      <c r="G22" s="156" t="s">
        <v>6776</v>
      </c>
    </row>
    <row r="23">
      <c r="A23" s="127"/>
      <c r="B23" s="158" t="s">
        <v>2016</v>
      </c>
      <c r="C23" s="147" t="s">
        <v>3573</v>
      </c>
      <c r="D23" s="147" t="s">
        <v>3574</v>
      </c>
      <c r="E23" s="149" t="s">
        <v>15791</v>
      </c>
      <c r="F23" s="147" t="s">
        <v>3132</v>
      </c>
      <c r="G23" s="156" t="s">
        <v>4061</v>
      </c>
    </row>
    <row r="24">
      <c r="A24" s="127"/>
      <c r="B24" s="159" t="s">
        <v>1617</v>
      </c>
      <c r="C24" s="147" t="s">
        <v>3276</v>
      </c>
      <c r="D24" s="147" t="s">
        <v>158</v>
      </c>
      <c r="E24" s="149" t="s">
        <v>2430</v>
      </c>
      <c r="F24" s="147" t="s">
        <v>3132</v>
      </c>
      <c r="G24" s="156" t="s">
        <v>14516</v>
      </c>
    </row>
    <row r="25">
      <c r="A25" s="127"/>
      <c r="B25" s="147" t="s">
        <v>158</v>
      </c>
      <c r="C25" s="147" t="s">
        <v>3277</v>
      </c>
      <c r="D25" s="147"/>
      <c r="E25" s="159" t="s">
        <v>1508</v>
      </c>
      <c r="F25" s="147" t="s">
        <v>3132</v>
      </c>
      <c r="G25" s="156" t="s">
        <v>14516</v>
      </c>
    </row>
    <row r="26">
      <c r="A26" s="127"/>
      <c r="B26" s="147" t="s">
        <v>1238</v>
      </c>
      <c r="C26" s="147" t="s">
        <v>3132</v>
      </c>
      <c r="D26" s="147" t="s">
        <v>2647</v>
      </c>
      <c r="E26" s="149" t="s">
        <v>1742</v>
      </c>
      <c r="F26" s="147" t="s">
        <v>3132</v>
      </c>
      <c r="G26" s="156" t="s">
        <v>15790</v>
      </c>
    </row>
    <row r="27">
      <c r="A27" s="127"/>
      <c r="B27" s="147" t="s">
        <v>10987</v>
      </c>
      <c r="C27" s="147" t="s">
        <v>3102</v>
      </c>
      <c r="D27" s="147" t="s">
        <v>6510</v>
      </c>
      <c r="E27" s="149" t="s">
        <v>2016</v>
      </c>
      <c r="F27" s="147" t="s">
        <v>3132</v>
      </c>
      <c r="G27" s="156" t="s">
        <v>10987</v>
      </c>
    </row>
    <row r="28">
      <c r="A28" s="127"/>
      <c r="B28" s="147" t="s">
        <v>2430</v>
      </c>
      <c r="C28" s="147" t="s">
        <v>3132</v>
      </c>
      <c r="D28" s="147" t="s">
        <v>6510</v>
      </c>
      <c r="E28" s="159" t="s">
        <v>14516</v>
      </c>
      <c r="F28" s="147" t="s">
        <v>3663</v>
      </c>
      <c r="G28" s="156" t="s">
        <v>2016</v>
      </c>
    </row>
    <row r="29">
      <c r="A29" s="127"/>
      <c r="B29" s="147" t="s">
        <v>2647</v>
      </c>
      <c r="C29" s="147" t="s">
        <v>3132</v>
      </c>
      <c r="D29" s="147" t="s">
        <v>6510</v>
      </c>
      <c r="E29" s="159" t="s">
        <v>1332</v>
      </c>
      <c r="F29" s="147" t="s">
        <v>3132</v>
      </c>
      <c r="G29" s="156" t="s">
        <v>10987</v>
      </c>
    </row>
    <row r="30">
      <c r="A30" s="127"/>
      <c r="B30" s="147" t="s">
        <v>6510</v>
      </c>
      <c r="C30" s="147" t="s">
        <v>3132</v>
      </c>
      <c r="D30" s="147" t="s">
        <v>17</v>
      </c>
      <c r="E30" s="159" t="s">
        <v>289</v>
      </c>
      <c r="F30" s="147" t="s">
        <v>3102</v>
      </c>
      <c r="G30" s="156" t="s">
        <v>4061</v>
      </c>
    </row>
    <row r="31">
      <c r="A31" s="127"/>
      <c r="B31" s="147" t="s">
        <v>17</v>
      </c>
      <c r="C31" s="147" t="s">
        <v>3103</v>
      </c>
      <c r="D31" s="147"/>
      <c r="E31" s="149" t="s">
        <v>6776</v>
      </c>
      <c r="F31" s="147" t="s">
        <v>3132</v>
      </c>
      <c r="G31" s="156" t="s">
        <v>15790</v>
      </c>
    </row>
    <row r="32">
      <c r="A32" s="127"/>
      <c r="B32" s="147" t="s">
        <v>1371</v>
      </c>
      <c r="C32" s="147"/>
      <c r="D32" s="147" t="s">
        <v>3108</v>
      </c>
      <c r="E32" s="149" t="s">
        <v>1245</v>
      </c>
      <c r="F32" s="147" t="s">
        <v>3132</v>
      </c>
      <c r="G32" s="156" t="s">
        <v>1371</v>
      </c>
    </row>
    <row r="33">
      <c r="A33" s="127"/>
      <c r="B33" s="147"/>
      <c r="C33" s="147"/>
      <c r="D33" s="147"/>
      <c r="E33" s="149" t="s">
        <v>15790</v>
      </c>
      <c r="F33" s="147" t="s">
        <v>3102</v>
      </c>
      <c r="G33" s="156" t="s">
        <v>954</v>
      </c>
    </row>
    <row r="34">
      <c r="A34" s="127"/>
      <c r="B34" s="147"/>
      <c r="C34" s="147"/>
      <c r="D34" s="147"/>
      <c r="E34" s="149" t="s">
        <v>4061</v>
      </c>
      <c r="F34" s="147" t="s">
        <v>3132</v>
      </c>
      <c r="G34" s="156" t="s">
        <v>10987</v>
      </c>
    </row>
    <row r="35">
      <c r="A35" s="127"/>
      <c r="B35" s="147"/>
      <c r="C35" s="147"/>
      <c r="D35" s="147"/>
      <c r="E35" s="149" t="s">
        <v>1371</v>
      </c>
      <c r="F35" s="147" t="s">
        <v>3102</v>
      </c>
      <c r="G35" s="156" t="s">
        <v>10987</v>
      </c>
    </row>
    <row r="36">
      <c r="A36" s="127"/>
      <c r="B36" s="147"/>
      <c r="C36" s="147"/>
      <c r="D36" s="147"/>
      <c r="E36" s="149" t="s">
        <v>484</v>
      </c>
      <c r="F36" s="147" t="s">
        <v>3629</v>
      </c>
      <c r="G36" s="156" t="s">
        <v>10987</v>
      </c>
    </row>
    <row r="37">
      <c r="A37" s="127"/>
      <c r="B37" s="147"/>
      <c r="C37" s="147"/>
      <c r="D37" s="147"/>
      <c r="E37" s="149" t="s">
        <v>10996</v>
      </c>
      <c r="F37" s="147" t="s">
        <v>3132</v>
      </c>
      <c r="G37" s="156" t="s">
        <v>10987</v>
      </c>
    </row>
    <row r="38">
      <c r="A38" s="127"/>
      <c r="B38" s="147"/>
      <c r="C38" s="147"/>
      <c r="D38" s="147"/>
      <c r="E38" s="149" t="s">
        <v>3926</v>
      </c>
      <c r="F38" s="147" t="s">
        <v>3132</v>
      </c>
      <c r="G38" s="156" t="s">
        <v>954</v>
      </c>
    </row>
    <row r="39">
      <c r="A39" s="127"/>
      <c r="B39" s="148"/>
      <c r="C39" s="148"/>
      <c r="D39" s="148"/>
      <c r="E39" s="149" t="s">
        <v>954</v>
      </c>
      <c r="F39" s="147" t="s">
        <v>3102</v>
      </c>
      <c r="G39" s="156" t="s">
        <v>7822</v>
      </c>
    </row>
    <row r="40">
      <c r="A40" s="127"/>
      <c r="B40" s="148"/>
      <c r="C40" s="148"/>
      <c r="D40" s="148"/>
      <c r="E40" s="149" t="s">
        <v>7822</v>
      </c>
      <c r="F40" s="147" t="s">
        <v>3629</v>
      </c>
      <c r="G40" s="156" t="s">
        <v>10987</v>
      </c>
    </row>
    <row r="41">
      <c r="A41" s="127"/>
      <c r="B41" s="148"/>
      <c r="C41" s="148"/>
      <c r="D41" s="148"/>
      <c r="E41" s="149" t="s">
        <v>10987</v>
      </c>
      <c r="F41" s="148"/>
      <c r="G41" s="156" t="s">
        <v>3108</v>
      </c>
    </row>
  </sheetData>
  <conditionalFormatting sqref="G9:G16">
    <cfRule type="cellIs" dxfId="4" priority="1" operator="equal">
      <formula>"Light Blue"</formula>
    </cfRule>
  </conditionalFormatting>
  <conditionalFormatting sqref="G9:G16">
    <cfRule type="cellIs" dxfId="5" priority="2" operator="equal">
      <formula>"Black"</formula>
    </cfRule>
  </conditionalFormatting>
  <conditionalFormatting sqref="G9:G16">
    <cfRule type="cellIs" dxfId="6" priority="3" operator="equal">
      <formula>"Blue"</formula>
    </cfRule>
  </conditionalFormatting>
  <conditionalFormatting sqref="G9:G16">
    <cfRule type="cellIs" dxfId="7" priority="4" operator="equal">
      <formula>"Cyan"</formula>
    </cfRule>
  </conditionalFormatting>
  <conditionalFormatting sqref="G9:G16">
    <cfRule type="cellIs" dxfId="8" priority="5" operator="equal">
      <formula>"Dark Blue"</formula>
    </cfRule>
  </conditionalFormatting>
  <conditionalFormatting sqref="G9:G16">
    <cfRule type="cellIs" dxfId="9" priority="6" operator="equal">
      <formula>"Dark Gray"</formula>
    </cfRule>
  </conditionalFormatting>
  <conditionalFormatting sqref="G9:G16">
    <cfRule type="cellIs" dxfId="10" priority="7" operator="equal">
      <formula>"Dark Green"</formula>
    </cfRule>
  </conditionalFormatting>
  <conditionalFormatting sqref="G9:G16">
    <cfRule type="cellIs" dxfId="11" priority="8" operator="equal">
      <formula>"Purple"</formula>
    </cfRule>
  </conditionalFormatting>
  <conditionalFormatting sqref="G9:G16">
    <cfRule type="cellIs" dxfId="12" priority="9" operator="equal">
      <formula>"Dark Red"</formula>
    </cfRule>
  </conditionalFormatting>
  <conditionalFormatting sqref="G9:G16">
    <cfRule type="cellIs" dxfId="13" priority="10" operator="equal">
      <formula>"Orange"</formula>
    </cfRule>
  </conditionalFormatting>
  <conditionalFormatting sqref="G9:G16">
    <cfRule type="cellIs" dxfId="14" priority="11" operator="equal">
      <formula>"Light Gray"</formula>
    </cfRule>
  </conditionalFormatting>
  <conditionalFormatting sqref="G9:G16">
    <cfRule type="cellIs" dxfId="15" priority="12" operator="equal">
      <formula>"Light Green"</formula>
    </cfRule>
  </conditionalFormatting>
  <conditionalFormatting sqref="G9:G16">
    <cfRule type="cellIs" dxfId="16" priority="13" operator="equal">
      <formula>"Pink"</formula>
    </cfRule>
  </conditionalFormatting>
  <conditionalFormatting sqref="G9:G16">
    <cfRule type="cellIs" dxfId="17" priority="14" operator="equal">
      <formula>"Red"</formula>
    </cfRule>
  </conditionalFormatting>
  <conditionalFormatting sqref="G9:G16">
    <cfRule type="cellIs" dxfId="18" priority="15" operator="equal">
      <formula>"White"</formula>
    </cfRule>
  </conditionalFormatting>
  <conditionalFormatting sqref="G9:G16">
    <cfRule type="cellIs" dxfId="19" priority="16" operator="equal">
      <formula>"Yellow"</formula>
    </cfRule>
  </conditionalFormatting>
  <drawing r:id="rId2"/>
  <legacyDrawing r:id="rId3"/>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9" width="36.29"/>
  </cols>
  <sheetData>
    <row r="1">
      <c r="A1" s="93" t="s">
        <v>3057</v>
      </c>
      <c r="B1" s="94">
        <v>1.0</v>
      </c>
      <c r="C1" s="95"/>
      <c r="D1" s="101" t="s">
        <v>3342</v>
      </c>
      <c r="E1" s="97">
        <v>2.0</v>
      </c>
      <c r="F1" s="95"/>
      <c r="G1" s="99" t="s">
        <v>3342</v>
      </c>
      <c r="H1" s="97">
        <v>3.0</v>
      </c>
      <c r="I1" s="95"/>
      <c r="J1" s="101" t="s">
        <v>3342</v>
      </c>
      <c r="K1" s="97">
        <v>4.0</v>
      </c>
      <c r="L1" s="95"/>
      <c r="M1" s="101" t="s">
        <v>3342</v>
      </c>
      <c r="N1" s="97">
        <v>5.0</v>
      </c>
      <c r="O1" s="95"/>
      <c r="P1" s="101" t="s">
        <v>3342</v>
      </c>
      <c r="Q1" s="97">
        <v>6.0</v>
      </c>
      <c r="R1" s="95"/>
      <c r="S1" s="101" t="s">
        <v>3342</v>
      </c>
      <c r="T1" s="97">
        <v>7.0</v>
      </c>
      <c r="U1" s="95"/>
      <c r="V1" s="101" t="s">
        <v>3342</v>
      </c>
      <c r="W1" s="97">
        <v>8.0</v>
      </c>
      <c r="X1" s="95"/>
      <c r="Y1" s="101" t="s">
        <v>3342</v>
      </c>
      <c r="Z1" s="97">
        <v>9.0</v>
      </c>
      <c r="AA1" s="95"/>
      <c r="AB1" s="101" t="s">
        <v>3342</v>
      </c>
      <c r="AC1" s="97">
        <v>10.0</v>
      </c>
      <c r="AD1" s="95"/>
      <c r="AE1" s="101" t="s">
        <v>3342</v>
      </c>
      <c r="AF1" s="97">
        <v>11.0</v>
      </c>
      <c r="AG1" s="95"/>
      <c r="AH1" s="96"/>
      <c r="AI1" s="97">
        <v>12.0</v>
      </c>
      <c r="AJ1" s="95"/>
      <c r="AK1" s="96"/>
      <c r="AL1" s="97">
        <v>13.0</v>
      </c>
      <c r="AM1" s="95"/>
      <c r="AN1" s="96"/>
      <c r="AO1" s="97">
        <v>14.0</v>
      </c>
      <c r="AP1" s="95"/>
      <c r="AQ1" s="96"/>
      <c r="AR1" s="97">
        <v>15.0</v>
      </c>
      <c r="AS1" s="95"/>
      <c r="AT1" s="96"/>
      <c r="AU1" s="161">
        <v>16.0</v>
      </c>
      <c r="AV1" s="95"/>
      <c r="AW1" s="96"/>
      <c r="AX1" s="161">
        <v>17.0</v>
      </c>
      <c r="AY1" s="95"/>
      <c r="AZ1" s="96"/>
      <c r="BA1" s="161">
        <v>18.0</v>
      </c>
      <c r="BB1" s="95"/>
      <c r="BC1" s="96"/>
      <c r="BD1" s="161">
        <v>19.0</v>
      </c>
      <c r="BE1" s="95"/>
      <c r="BF1" s="96"/>
      <c r="BG1" s="161">
        <v>20.0</v>
      </c>
      <c r="BH1" s="99"/>
      <c r="BI1" s="96"/>
      <c r="BJ1" s="161">
        <v>21.0</v>
      </c>
      <c r="BK1" s="95"/>
      <c r="BL1" s="96"/>
      <c r="BM1" s="161">
        <v>22.0</v>
      </c>
      <c r="BN1" s="95"/>
      <c r="BO1" s="96"/>
      <c r="BP1" s="161">
        <v>23.0</v>
      </c>
      <c r="BQ1" s="95"/>
      <c r="BR1" s="96"/>
      <c r="BS1" s="161">
        <v>24.0</v>
      </c>
      <c r="BT1" s="95"/>
      <c r="BU1" s="96"/>
      <c r="BV1" s="161">
        <v>25.0</v>
      </c>
      <c r="BW1" s="95"/>
      <c r="BX1" s="96"/>
      <c r="BY1" s="161">
        <v>26.0</v>
      </c>
      <c r="BZ1" s="95"/>
      <c r="CA1" s="96"/>
    </row>
    <row r="2">
      <c r="A2" s="93" t="s">
        <v>3060</v>
      </c>
      <c r="B2" s="98">
        <v>43445.0</v>
      </c>
      <c r="C2" s="99">
        <v>7.0</v>
      </c>
      <c r="D2" s="136"/>
      <c r="E2" s="98">
        <v>43521.0</v>
      </c>
      <c r="F2" s="99">
        <v>6.0</v>
      </c>
      <c r="G2" s="101"/>
      <c r="H2" s="102">
        <v>43604.0</v>
      </c>
      <c r="I2" s="99">
        <v>6.0</v>
      </c>
      <c r="J2" s="136"/>
      <c r="K2" s="102">
        <v>43666.0</v>
      </c>
      <c r="L2" s="99">
        <v>6.0</v>
      </c>
      <c r="M2" s="136"/>
      <c r="N2" s="102">
        <v>43810.0</v>
      </c>
      <c r="O2" s="99">
        <v>6.0</v>
      </c>
      <c r="P2" s="136"/>
      <c r="Q2" s="102">
        <v>43875.0</v>
      </c>
      <c r="R2" s="99">
        <v>7.0</v>
      </c>
      <c r="S2" s="136"/>
      <c r="T2" s="102">
        <v>43962.0</v>
      </c>
      <c r="U2" s="99">
        <v>7.0</v>
      </c>
      <c r="V2" s="136"/>
      <c r="W2" s="102">
        <v>44089.0</v>
      </c>
      <c r="X2" s="99">
        <v>6.0</v>
      </c>
      <c r="Y2" s="136"/>
      <c r="Z2" s="102">
        <v>44164.0</v>
      </c>
      <c r="AA2" s="99">
        <v>7.0</v>
      </c>
      <c r="AB2" s="136"/>
      <c r="AC2" s="102">
        <v>44269.0</v>
      </c>
      <c r="AD2" s="99">
        <v>6.0</v>
      </c>
      <c r="AE2" s="136"/>
      <c r="AF2" s="102">
        <v>44431.0</v>
      </c>
      <c r="AG2" s="99">
        <v>7.0</v>
      </c>
      <c r="AH2" s="136"/>
      <c r="AI2" s="102">
        <v>44541.0</v>
      </c>
      <c r="AJ2" s="99">
        <v>6.0</v>
      </c>
      <c r="AK2" s="136"/>
      <c r="AL2" s="102">
        <v>44585.0</v>
      </c>
      <c r="AM2" s="99">
        <v>7.0</v>
      </c>
      <c r="AN2" s="136"/>
      <c r="AO2" s="102">
        <v>44661.0</v>
      </c>
      <c r="AP2" s="99">
        <v>6.0</v>
      </c>
      <c r="AQ2" s="136"/>
      <c r="AR2" s="102">
        <v>44807.0</v>
      </c>
      <c r="AS2" s="99">
        <v>8.0</v>
      </c>
      <c r="AT2" s="136"/>
      <c r="AU2" s="165">
        <v>44894.0</v>
      </c>
      <c r="AV2" s="163">
        <v>7.0</v>
      </c>
      <c r="AW2" s="100"/>
      <c r="AX2" s="165">
        <v>44967.0</v>
      </c>
      <c r="AY2" s="163">
        <v>6.0</v>
      </c>
      <c r="AZ2" s="100"/>
      <c r="BA2" s="165">
        <v>45011.0</v>
      </c>
      <c r="BB2" s="163">
        <v>6.0</v>
      </c>
      <c r="BC2" s="100"/>
      <c r="BD2" s="165">
        <v>45087.0</v>
      </c>
      <c r="BE2" s="163">
        <v>7.0</v>
      </c>
      <c r="BF2" s="100"/>
      <c r="BG2" s="165">
        <v>45196.0</v>
      </c>
      <c r="BH2" s="163">
        <v>7.0</v>
      </c>
      <c r="BI2" s="100"/>
      <c r="BJ2" s="165">
        <v>45292.0</v>
      </c>
      <c r="BK2" s="163">
        <v>7.0</v>
      </c>
      <c r="BL2" s="100"/>
      <c r="BM2" s="165">
        <v>45428.0</v>
      </c>
      <c r="BN2" s="163">
        <v>7.0</v>
      </c>
      <c r="BO2" s="100"/>
      <c r="BP2" s="165">
        <v>45477.0</v>
      </c>
      <c r="BQ2" s="163">
        <v>6.0</v>
      </c>
      <c r="BR2" s="100"/>
      <c r="BS2" s="165">
        <v>45583.0</v>
      </c>
      <c r="BT2" s="163">
        <v>7.0</v>
      </c>
      <c r="BU2" s="100"/>
      <c r="BV2" s="165">
        <v>45804.0</v>
      </c>
      <c r="BW2" s="163">
        <v>6.0</v>
      </c>
      <c r="BX2" s="100"/>
      <c r="BY2" s="165">
        <v>45935.0</v>
      </c>
      <c r="BZ2" s="163">
        <v>7.0</v>
      </c>
      <c r="CA2" s="100"/>
    </row>
    <row r="3">
      <c r="A3" s="103" t="s">
        <v>3061</v>
      </c>
      <c r="B3" s="99">
        <v>3.0</v>
      </c>
      <c r="C3" s="99" t="s">
        <v>3150</v>
      </c>
      <c r="D3" s="101">
        <v>1.12</v>
      </c>
      <c r="E3" s="104">
        <v>4.0</v>
      </c>
      <c r="F3" s="99" t="s">
        <v>3963</v>
      </c>
      <c r="G3" s="99">
        <v>1.12</v>
      </c>
      <c r="H3" s="104">
        <v>2.0</v>
      </c>
      <c r="I3" s="99" t="s">
        <v>3150</v>
      </c>
      <c r="J3" s="101">
        <v>1.12</v>
      </c>
      <c r="K3" s="104">
        <v>4.0</v>
      </c>
      <c r="L3" s="99" t="s">
        <v>15792</v>
      </c>
      <c r="M3" s="101">
        <v>1.12</v>
      </c>
      <c r="N3" s="104">
        <v>3.0</v>
      </c>
      <c r="O3" s="99" t="s">
        <v>3286</v>
      </c>
      <c r="P3" s="101">
        <v>1.12</v>
      </c>
      <c r="Q3" s="104">
        <v>2.0</v>
      </c>
      <c r="R3" s="99" t="s">
        <v>3344</v>
      </c>
      <c r="S3" s="101">
        <v>1.12</v>
      </c>
      <c r="T3" s="104">
        <v>4.0</v>
      </c>
      <c r="U3" s="99" t="s">
        <v>3150</v>
      </c>
      <c r="V3" s="101">
        <v>1.12</v>
      </c>
      <c r="W3" s="104">
        <v>14.0</v>
      </c>
      <c r="X3" s="99" t="s">
        <v>15793</v>
      </c>
      <c r="Y3" s="101">
        <v>1.12</v>
      </c>
      <c r="Z3" s="104">
        <v>3.0</v>
      </c>
      <c r="AA3" s="99" t="s">
        <v>3150</v>
      </c>
      <c r="AB3" s="101">
        <v>1.12</v>
      </c>
      <c r="AC3" s="104">
        <v>4.0</v>
      </c>
      <c r="AD3" s="99" t="s">
        <v>3150</v>
      </c>
      <c r="AE3" s="101">
        <v>1.12</v>
      </c>
      <c r="AF3" s="104">
        <v>4.0</v>
      </c>
      <c r="AG3" s="99" t="s">
        <v>15792</v>
      </c>
      <c r="AH3" s="101">
        <v>1.12</v>
      </c>
      <c r="AI3" s="104">
        <v>3.0</v>
      </c>
      <c r="AJ3" s="99" t="s">
        <v>3352</v>
      </c>
      <c r="AK3" s="101">
        <v>1.12</v>
      </c>
      <c r="AL3" s="104">
        <v>4.0</v>
      </c>
      <c r="AM3" s="99" t="s">
        <v>3152</v>
      </c>
      <c r="AN3" s="101">
        <v>1.17</v>
      </c>
      <c r="AO3" s="104">
        <v>3.0</v>
      </c>
      <c r="AP3" s="99" t="s">
        <v>3150</v>
      </c>
      <c r="AQ3" s="101">
        <v>1.17</v>
      </c>
      <c r="AR3" s="104">
        <v>4.0</v>
      </c>
      <c r="AS3" s="99" t="s">
        <v>3150</v>
      </c>
      <c r="AT3" s="101">
        <v>1.17</v>
      </c>
      <c r="AU3" s="99">
        <v>2.0</v>
      </c>
      <c r="AV3" s="99" t="s">
        <v>3151</v>
      </c>
      <c r="AW3" s="101">
        <v>1.17</v>
      </c>
      <c r="AX3" s="99">
        <v>4.0</v>
      </c>
      <c r="AY3" s="99" t="s">
        <v>15794</v>
      </c>
      <c r="AZ3" s="101">
        <v>1.17</v>
      </c>
      <c r="BA3" s="99">
        <v>4.0</v>
      </c>
      <c r="BB3" s="99" t="s">
        <v>3150</v>
      </c>
      <c r="BC3" s="101">
        <v>1.17</v>
      </c>
      <c r="BD3" s="99">
        <v>3.0</v>
      </c>
      <c r="BE3" s="99" t="s">
        <v>3150</v>
      </c>
      <c r="BF3" s="101">
        <v>1.17</v>
      </c>
      <c r="BG3" s="99">
        <v>4.0</v>
      </c>
      <c r="BH3" s="99" t="s">
        <v>3150</v>
      </c>
      <c r="BI3" s="166">
        <v>1.2</v>
      </c>
      <c r="BJ3" s="194">
        <v>2.0</v>
      </c>
      <c r="BK3" s="193" t="s">
        <v>5281</v>
      </c>
      <c r="BL3" s="166">
        <v>1.2</v>
      </c>
      <c r="BM3" s="194">
        <v>4.0</v>
      </c>
      <c r="BN3" s="193" t="s">
        <v>3150</v>
      </c>
      <c r="BO3" s="166">
        <v>1.2</v>
      </c>
      <c r="BP3" s="194">
        <v>3.0</v>
      </c>
      <c r="BQ3" s="193" t="s">
        <v>3150</v>
      </c>
      <c r="BR3" s="166">
        <v>1.2</v>
      </c>
      <c r="BS3" s="194">
        <v>4.0</v>
      </c>
      <c r="BT3" s="193" t="s">
        <v>3346</v>
      </c>
      <c r="BU3" s="166">
        <v>1.21</v>
      </c>
      <c r="BV3" s="194">
        <v>3.0</v>
      </c>
      <c r="BW3" s="193" t="s">
        <v>3150</v>
      </c>
      <c r="BX3" s="166">
        <v>1.21</v>
      </c>
      <c r="BY3" s="194">
        <v>3.0</v>
      </c>
      <c r="BZ3" s="193" t="s">
        <v>3150</v>
      </c>
      <c r="CA3" s="166">
        <v>1.21</v>
      </c>
    </row>
    <row r="4">
      <c r="A4" s="103" t="s">
        <v>3062</v>
      </c>
      <c r="B4" s="99" t="s">
        <v>15795</v>
      </c>
      <c r="C4" s="95"/>
      <c r="D4" s="96"/>
      <c r="E4" s="104" t="s">
        <v>3076</v>
      </c>
      <c r="F4" s="95"/>
      <c r="G4" s="95"/>
      <c r="H4" s="104" t="s">
        <v>3076</v>
      </c>
      <c r="I4" s="95"/>
      <c r="J4" s="96"/>
      <c r="K4" s="104" t="s">
        <v>15795</v>
      </c>
      <c r="L4" s="95"/>
      <c r="M4" s="96"/>
      <c r="N4" s="104" t="s">
        <v>15795</v>
      </c>
      <c r="O4" s="95"/>
      <c r="P4" s="96"/>
      <c r="Q4" s="104" t="s">
        <v>15796</v>
      </c>
      <c r="R4" s="95"/>
      <c r="S4" s="96"/>
      <c r="T4" s="104" t="s">
        <v>15797</v>
      </c>
      <c r="U4" s="95"/>
      <c r="V4" s="96"/>
      <c r="W4" s="104" t="s">
        <v>3076</v>
      </c>
      <c r="X4" s="95"/>
      <c r="Y4" s="96"/>
      <c r="Z4" s="104" t="s">
        <v>15798</v>
      </c>
      <c r="AA4" s="95"/>
      <c r="AB4" s="96"/>
      <c r="AC4" s="104" t="s">
        <v>15795</v>
      </c>
      <c r="AD4" s="95"/>
      <c r="AE4" s="96"/>
      <c r="AF4" s="104" t="s">
        <v>11857</v>
      </c>
      <c r="AG4" s="95"/>
      <c r="AH4" s="96"/>
      <c r="AI4" s="104" t="s">
        <v>15796</v>
      </c>
      <c r="AJ4" s="95"/>
      <c r="AK4" s="96"/>
      <c r="AL4" s="104" t="s">
        <v>15799</v>
      </c>
      <c r="AM4" s="95"/>
      <c r="AN4" s="96"/>
      <c r="AO4" s="104" t="s">
        <v>15800</v>
      </c>
      <c r="AP4" s="95"/>
      <c r="AQ4" s="96"/>
      <c r="AR4" s="104" t="s">
        <v>15801</v>
      </c>
      <c r="AS4" s="95"/>
      <c r="AT4" s="96"/>
      <c r="AU4" s="99" t="s">
        <v>15802</v>
      </c>
      <c r="AV4" s="95"/>
      <c r="AW4" s="96"/>
      <c r="AX4" s="99" t="s">
        <v>15803</v>
      </c>
      <c r="AY4" s="95"/>
      <c r="AZ4" s="96"/>
      <c r="BA4" s="99" t="s">
        <v>15804</v>
      </c>
      <c r="BB4" s="95"/>
      <c r="BC4" s="96"/>
      <c r="BD4" s="99" t="s">
        <v>15805</v>
      </c>
      <c r="BE4" s="95"/>
      <c r="BF4" s="96"/>
      <c r="BG4" s="99" t="s">
        <v>15806</v>
      </c>
      <c r="BH4" s="95"/>
      <c r="BI4" s="96"/>
      <c r="BJ4" s="99" t="s">
        <v>15807</v>
      </c>
      <c r="BK4" s="95"/>
      <c r="BL4" s="96"/>
      <c r="BM4" s="99" t="s">
        <v>15808</v>
      </c>
      <c r="BN4" s="95"/>
      <c r="BO4" s="96"/>
      <c r="BP4" s="99" t="s">
        <v>15809</v>
      </c>
      <c r="BQ4" s="95"/>
      <c r="BR4" s="96"/>
      <c r="BS4" s="99" t="s">
        <v>15810</v>
      </c>
      <c r="BT4" s="95"/>
      <c r="BU4" s="96"/>
      <c r="BV4" s="99" t="s">
        <v>15811</v>
      </c>
      <c r="BW4" s="95"/>
      <c r="BX4" s="96"/>
      <c r="BY4" s="99" t="s">
        <v>15812</v>
      </c>
      <c r="BZ4" s="95"/>
      <c r="CA4" s="96"/>
    </row>
    <row r="5">
      <c r="A5" s="103" t="s">
        <v>3063</v>
      </c>
      <c r="B5" s="99" t="s">
        <v>15813</v>
      </c>
      <c r="C5" s="95"/>
      <c r="D5" s="96"/>
      <c r="E5" s="104" t="s">
        <v>15814</v>
      </c>
      <c r="F5" s="95"/>
      <c r="G5" s="95"/>
      <c r="H5" s="104" t="s">
        <v>15815</v>
      </c>
      <c r="I5" s="95"/>
      <c r="J5" s="96"/>
      <c r="K5" s="104" t="s">
        <v>2446</v>
      </c>
      <c r="L5" s="95"/>
      <c r="M5" s="96"/>
      <c r="N5" s="104" t="s">
        <v>15816</v>
      </c>
      <c r="O5" s="95"/>
      <c r="P5" s="96"/>
      <c r="Q5" s="104" t="s">
        <v>12918</v>
      </c>
      <c r="R5" s="95"/>
      <c r="S5" s="96"/>
      <c r="T5" s="104" t="s">
        <v>12919</v>
      </c>
      <c r="U5" s="95"/>
      <c r="V5" s="96"/>
      <c r="W5" s="104" t="s">
        <v>3281</v>
      </c>
      <c r="X5" s="95"/>
      <c r="Y5" s="96"/>
      <c r="Z5" s="104" t="s">
        <v>12689</v>
      </c>
      <c r="AA5" s="95"/>
      <c r="AB5" s="96"/>
      <c r="AC5" s="104" t="s">
        <v>12918</v>
      </c>
      <c r="AD5" s="95"/>
      <c r="AE5" s="96"/>
      <c r="AF5" s="104" t="s">
        <v>2672</v>
      </c>
      <c r="AG5" s="95"/>
      <c r="AH5" s="96"/>
      <c r="AI5" s="104" t="s">
        <v>2672</v>
      </c>
      <c r="AJ5" s="95"/>
      <c r="AK5" s="96"/>
      <c r="AL5" s="104" t="s">
        <v>3163</v>
      </c>
      <c r="AM5" s="95"/>
      <c r="AN5" s="96"/>
      <c r="AO5" s="104" t="s">
        <v>3163</v>
      </c>
      <c r="AP5" s="95"/>
      <c r="AQ5" s="96"/>
      <c r="AR5" s="104" t="s">
        <v>15816</v>
      </c>
      <c r="AS5" s="95"/>
      <c r="AT5" s="96"/>
      <c r="AU5" s="99" t="s">
        <v>4438</v>
      </c>
      <c r="AV5" s="95"/>
      <c r="AW5" s="96"/>
      <c r="AX5" s="99" t="s">
        <v>15816</v>
      </c>
      <c r="AY5" s="95"/>
      <c r="AZ5" s="96"/>
      <c r="BA5" s="99" t="s">
        <v>3281</v>
      </c>
      <c r="BB5" s="95"/>
      <c r="BC5" s="96"/>
      <c r="BD5" s="99" t="s">
        <v>8641</v>
      </c>
      <c r="BE5" s="95"/>
      <c r="BF5" s="96"/>
      <c r="BG5" s="99" t="s">
        <v>3336</v>
      </c>
      <c r="BH5" s="95"/>
      <c r="BI5" s="96"/>
      <c r="BJ5" s="99" t="s">
        <v>1578</v>
      </c>
      <c r="BK5" s="95"/>
      <c r="BL5" s="96"/>
      <c r="BM5" s="99" t="s">
        <v>3335</v>
      </c>
      <c r="BN5" s="95"/>
      <c r="BO5" s="96"/>
      <c r="BP5" s="99" t="s">
        <v>1750</v>
      </c>
      <c r="BQ5" s="95"/>
      <c r="BR5" s="96"/>
      <c r="BS5" s="99" t="s">
        <v>2392</v>
      </c>
      <c r="BT5" s="95"/>
      <c r="BU5" s="96"/>
      <c r="BV5" s="99" t="s">
        <v>8641</v>
      </c>
      <c r="BW5" s="95"/>
      <c r="BX5" s="96"/>
      <c r="BY5" s="99" t="s">
        <v>3267</v>
      </c>
      <c r="BZ5" s="95"/>
      <c r="CA5" s="96"/>
    </row>
    <row r="6">
      <c r="A6" s="105" t="s">
        <v>3064</v>
      </c>
      <c r="B6" s="106">
        <v>1.0</v>
      </c>
      <c r="C6" s="106">
        <v>18.0</v>
      </c>
      <c r="D6" s="107">
        <v>28.0</v>
      </c>
      <c r="E6" s="108">
        <v>1.0</v>
      </c>
      <c r="F6" s="106">
        <v>23.0</v>
      </c>
      <c r="G6" s="106">
        <v>30.0</v>
      </c>
      <c r="H6" s="108">
        <v>1.0</v>
      </c>
      <c r="I6" s="106">
        <v>24.0</v>
      </c>
      <c r="J6" s="107">
        <v>4.0</v>
      </c>
      <c r="K6" s="108">
        <v>1.0</v>
      </c>
      <c r="L6" s="106">
        <v>35.0</v>
      </c>
      <c r="M6" s="107">
        <v>5.0</v>
      </c>
      <c r="N6" s="108">
        <v>1.0</v>
      </c>
      <c r="O6" s="106">
        <v>48.0</v>
      </c>
      <c r="P6" s="107">
        <v>36.0</v>
      </c>
      <c r="Q6" s="108">
        <v>1.0</v>
      </c>
      <c r="R6" s="106">
        <v>17.0</v>
      </c>
      <c r="S6" s="107">
        <v>34.0</v>
      </c>
      <c r="T6" s="108">
        <v>1.0</v>
      </c>
      <c r="U6" s="106">
        <v>54.0</v>
      </c>
      <c r="V6" s="107">
        <v>47.0</v>
      </c>
      <c r="W6" s="108">
        <v>1.0</v>
      </c>
      <c r="X6" s="106">
        <v>53.0</v>
      </c>
      <c r="Y6" s="107">
        <v>25.0</v>
      </c>
      <c r="Z6" s="108">
        <v>1.0</v>
      </c>
      <c r="AA6" s="106">
        <v>46.0</v>
      </c>
      <c r="AB6" s="107">
        <v>9.0</v>
      </c>
      <c r="AC6" s="108">
        <v>1.0</v>
      </c>
      <c r="AD6" s="106">
        <v>41.0</v>
      </c>
      <c r="AE6" s="107">
        <v>8.0</v>
      </c>
      <c r="AF6" s="108">
        <v>1.0</v>
      </c>
      <c r="AG6" s="106">
        <v>49.0</v>
      </c>
      <c r="AH6" s="107">
        <v>57.0</v>
      </c>
      <c r="AI6" s="108">
        <v>1.0</v>
      </c>
      <c r="AJ6" s="106">
        <v>43.0</v>
      </c>
      <c r="AK6" s="107">
        <v>5.0</v>
      </c>
      <c r="AL6" s="108">
        <v>1.0</v>
      </c>
      <c r="AM6" s="106">
        <v>32.0</v>
      </c>
      <c r="AN6" s="107">
        <v>56.0</v>
      </c>
      <c r="AO6" s="108">
        <v>1.0</v>
      </c>
      <c r="AP6" s="106">
        <v>31.0</v>
      </c>
      <c r="AQ6" s="107">
        <v>33.0</v>
      </c>
      <c r="AR6" s="108">
        <v>1.0</v>
      </c>
      <c r="AS6" s="106">
        <v>56.0</v>
      </c>
      <c r="AT6" s="107">
        <v>50.0</v>
      </c>
      <c r="AU6" s="106">
        <v>1.0</v>
      </c>
      <c r="AV6" s="106">
        <v>19.0</v>
      </c>
      <c r="AW6" s="107">
        <v>26.0</v>
      </c>
      <c r="AX6" s="106">
        <v>0.0</v>
      </c>
      <c r="AY6" s="106">
        <v>9.0</v>
      </c>
      <c r="AZ6" s="107">
        <v>47.0</v>
      </c>
      <c r="BA6" s="106">
        <v>1.0</v>
      </c>
      <c r="BB6" s="106">
        <v>52.0</v>
      </c>
      <c r="BC6" s="107">
        <v>41.0</v>
      </c>
      <c r="BD6" s="106">
        <v>1.0</v>
      </c>
      <c r="BE6" s="106">
        <v>55.0</v>
      </c>
      <c r="BF6" s="107">
        <v>26.0</v>
      </c>
      <c r="BG6" s="106">
        <v>2.0</v>
      </c>
      <c r="BH6" s="106">
        <v>3.0</v>
      </c>
      <c r="BI6" s="107">
        <v>0.0</v>
      </c>
      <c r="BJ6" s="106">
        <v>1.0</v>
      </c>
      <c r="BK6" s="106">
        <v>35.0</v>
      </c>
      <c r="BL6" s="107">
        <v>7.0</v>
      </c>
      <c r="BM6" s="106">
        <v>1.0</v>
      </c>
      <c r="BN6" s="106">
        <v>40.0</v>
      </c>
      <c r="BO6" s="107">
        <v>59.0</v>
      </c>
      <c r="BP6" s="106">
        <v>1.0</v>
      </c>
      <c r="BQ6" s="106">
        <v>48.0</v>
      </c>
      <c r="BR6" s="107">
        <v>6.0</v>
      </c>
      <c r="BS6" s="106">
        <v>1.0</v>
      </c>
      <c r="BT6" s="106">
        <v>55.0</v>
      </c>
      <c r="BU6" s="107">
        <v>5.0</v>
      </c>
      <c r="BV6" s="106">
        <v>1.0</v>
      </c>
      <c r="BW6" s="106">
        <v>52.0</v>
      </c>
      <c r="BX6" s="107">
        <v>46.0</v>
      </c>
      <c r="BY6" s="106">
        <v>1.0</v>
      </c>
      <c r="BZ6" s="106">
        <v>53.0</v>
      </c>
      <c r="CA6" s="107">
        <v>47.0</v>
      </c>
    </row>
    <row r="7">
      <c r="A7" s="103" t="s">
        <v>3065</v>
      </c>
      <c r="B7" s="99" t="s">
        <v>15817</v>
      </c>
      <c r="C7" s="95"/>
      <c r="D7" s="96"/>
      <c r="E7" s="104" t="s">
        <v>15818</v>
      </c>
      <c r="F7" s="95"/>
      <c r="G7" s="95"/>
      <c r="H7" s="104" t="s">
        <v>15819</v>
      </c>
      <c r="I7" s="95"/>
      <c r="J7" s="96"/>
      <c r="K7" s="104" t="s">
        <v>15820</v>
      </c>
      <c r="L7" s="95"/>
      <c r="M7" s="96"/>
      <c r="N7" s="104" t="s">
        <v>772</v>
      </c>
      <c r="O7" s="95"/>
      <c r="P7" s="96"/>
      <c r="Q7" s="104" t="s">
        <v>8816</v>
      </c>
      <c r="R7" s="95"/>
      <c r="S7" s="96"/>
      <c r="T7" s="104" t="s">
        <v>1018</v>
      </c>
      <c r="U7" s="95"/>
      <c r="V7" s="96"/>
      <c r="W7" s="104" t="s">
        <v>12919</v>
      </c>
      <c r="X7" s="95"/>
      <c r="Y7" s="96"/>
      <c r="Z7" s="104" t="s">
        <v>63</v>
      </c>
      <c r="AA7" s="95"/>
      <c r="AB7" s="96"/>
      <c r="AC7" s="104" t="s">
        <v>15821</v>
      </c>
      <c r="AD7" s="95"/>
      <c r="AE7" s="96"/>
      <c r="AF7" s="104" t="s">
        <v>3379</v>
      </c>
      <c r="AG7" s="95"/>
      <c r="AH7" s="96"/>
      <c r="AI7" s="104" t="s">
        <v>233</v>
      </c>
      <c r="AJ7" s="95"/>
      <c r="AK7" s="96"/>
      <c r="AL7" s="104" t="s">
        <v>12689</v>
      </c>
      <c r="AM7" s="95"/>
      <c r="AN7" s="96"/>
      <c r="AO7" s="104" t="s">
        <v>1371</v>
      </c>
      <c r="AP7" s="95"/>
      <c r="AQ7" s="96"/>
      <c r="AR7" s="104" t="s">
        <v>63</v>
      </c>
      <c r="AS7" s="95"/>
      <c r="AT7" s="96"/>
      <c r="AU7" s="99" t="s">
        <v>4986</v>
      </c>
      <c r="AV7" s="95"/>
      <c r="AW7" s="96"/>
      <c r="AX7" s="99" t="s">
        <v>1371</v>
      </c>
      <c r="AY7" s="95"/>
      <c r="AZ7" s="96"/>
      <c r="BA7" s="99" t="s">
        <v>21</v>
      </c>
      <c r="BB7" s="95"/>
      <c r="BC7" s="96"/>
      <c r="BD7" s="99" t="s">
        <v>1371</v>
      </c>
      <c r="BE7" s="95"/>
      <c r="BF7" s="96"/>
      <c r="BG7" s="99" t="s">
        <v>1371</v>
      </c>
      <c r="BH7" s="95"/>
      <c r="BI7" s="96"/>
      <c r="BJ7" s="99" t="s">
        <v>812</v>
      </c>
      <c r="BK7" s="95"/>
      <c r="BL7" s="96"/>
      <c r="BM7" s="99" t="s">
        <v>4986</v>
      </c>
      <c r="BN7" s="95"/>
      <c r="BO7" s="96"/>
      <c r="BP7" s="99" t="s">
        <v>3325</v>
      </c>
      <c r="BQ7" s="95"/>
      <c r="BR7" s="96"/>
      <c r="BS7" s="99" t="s">
        <v>3269</v>
      </c>
      <c r="BT7" s="95"/>
      <c r="BU7" s="96"/>
      <c r="BV7" s="99" t="s">
        <v>1371</v>
      </c>
      <c r="BW7" s="95"/>
      <c r="BX7" s="96"/>
      <c r="BY7" s="99" t="s">
        <v>2530</v>
      </c>
      <c r="BZ7" s="95"/>
      <c r="CA7" s="96"/>
    </row>
    <row r="8">
      <c r="A8" s="105" t="s">
        <v>3064</v>
      </c>
      <c r="B8" s="106">
        <v>0.0</v>
      </c>
      <c r="C8" s="106">
        <v>0.0</v>
      </c>
      <c r="D8" s="107">
        <v>27.0</v>
      </c>
      <c r="E8" s="106">
        <v>0.0</v>
      </c>
      <c r="F8" s="106">
        <v>0.0</v>
      </c>
      <c r="G8" s="107">
        <v>58.0</v>
      </c>
      <c r="H8" s="108">
        <v>0.0</v>
      </c>
      <c r="I8" s="106">
        <v>1.0</v>
      </c>
      <c r="J8" s="107">
        <v>39.0</v>
      </c>
      <c r="K8" s="108">
        <v>0.0</v>
      </c>
      <c r="L8" s="106">
        <v>0.0</v>
      </c>
      <c r="M8" s="107">
        <v>9.0</v>
      </c>
      <c r="N8" s="108">
        <v>0.0</v>
      </c>
      <c r="O8" s="106">
        <v>0.0</v>
      </c>
      <c r="P8" s="107">
        <v>9.0</v>
      </c>
      <c r="Q8" s="108">
        <v>0.0</v>
      </c>
      <c r="R8" s="106">
        <v>0.0</v>
      </c>
      <c r="S8" s="107">
        <v>21.0</v>
      </c>
      <c r="T8" s="108">
        <v>0.0</v>
      </c>
      <c r="U8" s="106">
        <v>2.0</v>
      </c>
      <c r="V8" s="107">
        <v>56.0</v>
      </c>
      <c r="W8" s="108">
        <v>0.0</v>
      </c>
      <c r="X8" s="106">
        <v>9.0</v>
      </c>
      <c r="Y8" s="107">
        <v>17.0</v>
      </c>
      <c r="Z8" s="108">
        <v>0.0</v>
      </c>
      <c r="AA8" s="106">
        <v>0.0</v>
      </c>
      <c r="AB8" s="107">
        <v>31.0</v>
      </c>
      <c r="AC8" s="108">
        <v>0.0</v>
      </c>
      <c r="AD8" s="106">
        <v>1.0</v>
      </c>
      <c r="AE8" s="107">
        <v>30.0</v>
      </c>
      <c r="AF8" s="108">
        <v>0.0</v>
      </c>
      <c r="AG8" s="106">
        <v>0.0</v>
      </c>
      <c r="AH8" s="107">
        <v>2.0</v>
      </c>
      <c r="AI8" s="108">
        <v>0.0</v>
      </c>
      <c r="AJ8" s="106">
        <v>11.0</v>
      </c>
      <c r="AK8" s="107">
        <v>28.0</v>
      </c>
      <c r="AL8" s="108">
        <v>0.0</v>
      </c>
      <c r="AM8" s="106">
        <v>5.0</v>
      </c>
      <c r="AN8" s="107">
        <v>56.0</v>
      </c>
      <c r="AO8" s="108">
        <v>0.0</v>
      </c>
      <c r="AP8" s="106">
        <v>0.0</v>
      </c>
      <c r="AQ8" s="107">
        <v>26.0</v>
      </c>
      <c r="AR8" s="108">
        <v>0.0</v>
      </c>
      <c r="AS8" s="106">
        <v>0.0</v>
      </c>
      <c r="AT8" s="107">
        <v>22.0</v>
      </c>
      <c r="AU8" s="106">
        <v>0.0</v>
      </c>
      <c r="AV8" s="106">
        <v>1.0</v>
      </c>
      <c r="AW8" s="107">
        <v>32.0</v>
      </c>
      <c r="AX8" s="106">
        <v>0.0</v>
      </c>
      <c r="AY8" s="106">
        <v>0.0</v>
      </c>
      <c r="AZ8" s="107">
        <v>23.0</v>
      </c>
      <c r="BA8" s="106">
        <v>0.0</v>
      </c>
      <c r="BB8" s="106">
        <v>1.0</v>
      </c>
      <c r="BC8" s="107">
        <v>28.0</v>
      </c>
      <c r="BD8" s="106">
        <v>0.0</v>
      </c>
      <c r="BE8" s="106">
        <v>0.0</v>
      </c>
      <c r="BF8" s="107">
        <v>22.0</v>
      </c>
      <c r="BG8" s="106">
        <v>0.0</v>
      </c>
      <c r="BH8" s="106">
        <v>0.0</v>
      </c>
      <c r="BI8" s="107">
        <v>22.0</v>
      </c>
      <c r="BJ8" s="106">
        <v>0.0</v>
      </c>
      <c r="BK8" s="106">
        <v>1.0</v>
      </c>
      <c r="BL8" s="107">
        <v>37.0</v>
      </c>
      <c r="BM8" s="106">
        <v>0.0</v>
      </c>
      <c r="BN8" s="106">
        <v>9.0</v>
      </c>
      <c r="BO8" s="107">
        <v>48.0</v>
      </c>
      <c r="BP8" s="106">
        <v>0.0</v>
      </c>
      <c r="BQ8" s="106">
        <v>9.0</v>
      </c>
      <c r="BR8" s="107">
        <v>39.0</v>
      </c>
      <c r="BS8" s="106">
        <v>0.0</v>
      </c>
      <c r="BT8" s="106">
        <v>1.0</v>
      </c>
      <c r="BU8" s="107">
        <v>2.0</v>
      </c>
      <c r="BV8" s="106">
        <v>0.0</v>
      </c>
      <c r="BW8" s="106">
        <v>5.0</v>
      </c>
      <c r="BX8" s="107">
        <v>7.0</v>
      </c>
      <c r="BY8" s="106">
        <v>0.0</v>
      </c>
      <c r="BZ8" s="106">
        <v>22.0</v>
      </c>
      <c r="CA8" s="107">
        <v>13.0</v>
      </c>
    </row>
    <row r="9">
      <c r="A9" s="109" t="s">
        <v>3066</v>
      </c>
      <c r="B9" s="154" t="s">
        <v>15822</v>
      </c>
      <c r="C9" s="137"/>
      <c r="D9" s="167" t="s">
        <v>3095</v>
      </c>
      <c r="E9" s="138" t="s">
        <v>15823</v>
      </c>
      <c r="F9" s="139"/>
      <c r="G9" s="167" t="s">
        <v>3099</v>
      </c>
      <c r="H9" s="138" t="s">
        <v>15824</v>
      </c>
      <c r="I9" s="137"/>
      <c r="J9" s="167" t="s">
        <v>3091</v>
      </c>
      <c r="K9" s="138" t="s">
        <v>15825</v>
      </c>
      <c r="L9" s="137"/>
      <c r="M9" s="167" t="s">
        <v>3081</v>
      </c>
      <c r="N9" s="138" t="s">
        <v>15826</v>
      </c>
      <c r="O9" s="137"/>
      <c r="P9" s="167" t="s">
        <v>3083</v>
      </c>
      <c r="Q9" s="138" t="s">
        <v>15827</v>
      </c>
      <c r="R9" s="137"/>
      <c r="S9" s="167" t="s">
        <v>3096</v>
      </c>
      <c r="T9" s="138" t="s">
        <v>15828</v>
      </c>
      <c r="U9" s="137"/>
      <c r="V9" s="167" t="s">
        <v>3096</v>
      </c>
      <c r="W9" s="364" t="s">
        <v>15829</v>
      </c>
      <c r="X9" s="137"/>
      <c r="Y9" s="167" t="s">
        <v>3083</v>
      </c>
      <c r="Z9" s="138" t="s">
        <v>15830</v>
      </c>
      <c r="AA9" s="137"/>
      <c r="AB9" s="167" t="s">
        <v>3091</v>
      </c>
      <c r="AC9" s="138" t="s">
        <v>15831</v>
      </c>
      <c r="AD9" s="137"/>
      <c r="AE9" s="167" t="s">
        <v>3098</v>
      </c>
      <c r="AF9" s="138" t="s">
        <v>15832</v>
      </c>
      <c r="AG9" s="137"/>
      <c r="AH9" s="167" t="s">
        <v>3091</v>
      </c>
      <c r="AI9" s="110" t="s">
        <v>15833</v>
      </c>
      <c r="AJ9" s="111"/>
      <c r="AK9" s="112" t="s">
        <v>3097</v>
      </c>
      <c r="AL9" s="110" t="s">
        <v>15834</v>
      </c>
      <c r="AM9" s="111"/>
      <c r="AN9" s="112" t="s">
        <v>3093</v>
      </c>
      <c r="AO9" s="110" t="s">
        <v>15835</v>
      </c>
      <c r="AP9" s="111"/>
      <c r="AQ9" s="112" t="s">
        <v>3093</v>
      </c>
      <c r="AR9" s="110" t="s">
        <v>15836</v>
      </c>
      <c r="AS9" s="111"/>
      <c r="AT9" s="112" t="s">
        <v>3093</v>
      </c>
      <c r="AU9" s="110" t="s">
        <v>15837</v>
      </c>
      <c r="AV9" s="111"/>
      <c r="AW9" s="112" t="s">
        <v>3097</v>
      </c>
      <c r="AX9" s="110" t="s">
        <v>15838</v>
      </c>
      <c r="AY9" s="111"/>
      <c r="AZ9" s="112" t="s">
        <v>3091</v>
      </c>
      <c r="BA9" s="110" t="s">
        <v>15839</v>
      </c>
      <c r="BB9" s="111"/>
      <c r="BC9" s="112" t="s">
        <v>3098</v>
      </c>
      <c r="BD9" s="110" t="s">
        <v>15840</v>
      </c>
      <c r="BE9" s="111"/>
      <c r="BF9" s="112" t="s">
        <v>3087</v>
      </c>
      <c r="BG9" s="110" t="s">
        <v>15841</v>
      </c>
      <c r="BH9" s="111"/>
      <c r="BI9" s="112" t="s">
        <v>3099</v>
      </c>
      <c r="BJ9" s="110" t="s">
        <v>15842</v>
      </c>
      <c r="BK9" s="111"/>
      <c r="BL9" s="112" t="s">
        <v>3099</v>
      </c>
      <c r="BM9" s="110" t="s">
        <v>15843</v>
      </c>
      <c r="BN9" s="111"/>
      <c r="BO9" s="112" t="s">
        <v>3099</v>
      </c>
      <c r="BP9" s="110" t="s">
        <v>15844</v>
      </c>
      <c r="BQ9" s="111"/>
      <c r="BR9" s="112" t="s">
        <v>3099</v>
      </c>
      <c r="BS9" s="110" t="s">
        <v>15845</v>
      </c>
      <c r="BT9" s="111"/>
      <c r="BU9" s="112" t="s">
        <v>3099</v>
      </c>
      <c r="BV9" s="110" t="s">
        <v>15846</v>
      </c>
      <c r="BW9" s="111"/>
      <c r="BX9" s="112" t="s">
        <v>3091</v>
      </c>
      <c r="BY9" s="110" t="s">
        <v>15847</v>
      </c>
      <c r="BZ9" s="111"/>
      <c r="CA9" s="112" t="s">
        <v>3092</v>
      </c>
    </row>
    <row r="10">
      <c r="A10" s="115" t="s">
        <v>3067</v>
      </c>
      <c r="B10" s="141" t="s">
        <v>15848</v>
      </c>
      <c r="C10" s="140"/>
      <c r="D10" s="169" t="s">
        <v>3101</v>
      </c>
      <c r="E10" s="141" t="s">
        <v>15849</v>
      </c>
      <c r="F10" s="140"/>
      <c r="G10" s="169" t="s">
        <v>3083</v>
      </c>
      <c r="H10" s="171" t="s">
        <v>15850</v>
      </c>
      <c r="I10" s="140"/>
      <c r="J10" s="169" t="s">
        <v>3094</v>
      </c>
      <c r="K10" s="171" t="s">
        <v>15851</v>
      </c>
      <c r="L10" s="140"/>
      <c r="M10" s="169" t="s">
        <v>3099</v>
      </c>
      <c r="N10" s="171" t="s">
        <v>15852</v>
      </c>
      <c r="O10" s="140"/>
      <c r="P10" s="169" t="s">
        <v>3095</v>
      </c>
      <c r="Q10" s="171" t="s">
        <v>12639</v>
      </c>
      <c r="R10" s="140"/>
      <c r="S10" s="169" t="s">
        <v>3083</v>
      </c>
      <c r="T10" s="171" t="s">
        <v>15853</v>
      </c>
      <c r="U10" s="140"/>
      <c r="V10" s="169" t="s">
        <v>3092</v>
      </c>
      <c r="W10" s="365" t="s">
        <v>15854</v>
      </c>
      <c r="X10" s="140"/>
      <c r="Y10" s="169" t="s">
        <v>3099</v>
      </c>
      <c r="Z10" s="171" t="s">
        <v>15855</v>
      </c>
      <c r="AA10" s="140"/>
      <c r="AB10" s="169" t="s">
        <v>3093</v>
      </c>
      <c r="AC10" s="171" t="s">
        <v>15856</v>
      </c>
      <c r="AD10" s="140"/>
      <c r="AE10" s="169" t="s">
        <v>3095</v>
      </c>
      <c r="AF10" s="171" t="s">
        <v>15857</v>
      </c>
      <c r="AG10" s="140"/>
      <c r="AH10" s="169" t="s">
        <v>3097</v>
      </c>
      <c r="AI10" s="116" t="s">
        <v>15858</v>
      </c>
      <c r="AJ10" s="117"/>
      <c r="AK10" s="118" t="s">
        <v>3089</v>
      </c>
      <c r="AL10" s="116" t="s">
        <v>15859</v>
      </c>
      <c r="AM10" s="117"/>
      <c r="AN10" s="118" t="s">
        <v>3091</v>
      </c>
      <c r="AO10" s="116" t="s">
        <v>15860</v>
      </c>
      <c r="AP10" s="117"/>
      <c r="AQ10" s="118" t="s">
        <v>3098</v>
      </c>
      <c r="AR10" s="116" t="s">
        <v>15861</v>
      </c>
      <c r="AS10" s="117"/>
      <c r="AT10" s="118" t="s">
        <v>3097</v>
      </c>
      <c r="AU10" s="116" t="s">
        <v>15862</v>
      </c>
      <c r="AV10" s="117"/>
      <c r="AW10" s="118" t="s">
        <v>3095</v>
      </c>
      <c r="AX10" s="116" t="s">
        <v>15863</v>
      </c>
      <c r="AY10" s="117"/>
      <c r="AZ10" s="118" t="s">
        <v>3095</v>
      </c>
      <c r="BA10" s="116" t="s">
        <v>15864</v>
      </c>
      <c r="BB10" s="117"/>
      <c r="BC10" s="118" t="s">
        <v>3094</v>
      </c>
      <c r="BD10" s="116" t="s">
        <v>15865</v>
      </c>
      <c r="BE10" s="117"/>
      <c r="BF10" s="118" t="s">
        <v>3095</v>
      </c>
      <c r="BG10" s="116" t="s">
        <v>15866</v>
      </c>
      <c r="BH10" s="117"/>
      <c r="BI10" s="118" t="s">
        <v>3084</v>
      </c>
      <c r="BJ10" s="116" t="s">
        <v>15867</v>
      </c>
      <c r="BK10" s="117"/>
      <c r="BL10" s="118" t="s">
        <v>3083</v>
      </c>
      <c r="BM10" s="116" t="s">
        <v>15868</v>
      </c>
      <c r="BN10" s="117"/>
      <c r="BO10" s="118" t="s">
        <v>3083</v>
      </c>
      <c r="BP10" s="116" t="s">
        <v>15869</v>
      </c>
      <c r="BQ10" s="117"/>
      <c r="BR10" s="118" t="s">
        <v>3083</v>
      </c>
      <c r="BS10" s="116" t="s">
        <v>15870</v>
      </c>
      <c r="BT10" s="117"/>
      <c r="BU10" s="118" t="s">
        <v>3083</v>
      </c>
      <c r="BV10" s="116" t="s">
        <v>15871</v>
      </c>
      <c r="BW10" s="117"/>
      <c r="BX10" s="118" t="s">
        <v>3097</v>
      </c>
      <c r="BY10" s="116" t="s">
        <v>15872</v>
      </c>
      <c r="BZ10" s="117"/>
      <c r="CA10" s="118" t="s">
        <v>3099</v>
      </c>
    </row>
    <row r="11">
      <c r="A11" s="115" t="s">
        <v>3068</v>
      </c>
      <c r="B11" s="141" t="s">
        <v>15873</v>
      </c>
      <c r="C11" s="140"/>
      <c r="D11" s="169" t="s">
        <v>3083</v>
      </c>
      <c r="E11" s="141" t="s">
        <v>15874</v>
      </c>
      <c r="F11" s="140"/>
      <c r="G11" s="169" t="s">
        <v>3095</v>
      </c>
      <c r="H11" s="171" t="s">
        <v>15875</v>
      </c>
      <c r="I11" s="140"/>
      <c r="J11" s="169" t="s">
        <v>3099</v>
      </c>
      <c r="K11" s="171" t="s">
        <v>15876</v>
      </c>
      <c r="L11" s="140"/>
      <c r="M11" s="169" t="s">
        <v>3095</v>
      </c>
      <c r="N11" s="171" t="s">
        <v>15877</v>
      </c>
      <c r="O11" s="140"/>
      <c r="P11" s="169" t="s">
        <v>3101</v>
      </c>
      <c r="Q11" s="171" t="s">
        <v>15878</v>
      </c>
      <c r="R11" s="140"/>
      <c r="S11" s="169" t="s">
        <v>3101</v>
      </c>
      <c r="T11" s="171" t="s">
        <v>15879</v>
      </c>
      <c r="U11" s="140"/>
      <c r="V11" s="169" t="s">
        <v>3089</v>
      </c>
      <c r="W11" s="171"/>
      <c r="X11" s="140"/>
      <c r="Y11" s="266"/>
      <c r="Z11" s="171" t="s">
        <v>15880</v>
      </c>
      <c r="AA11" s="140"/>
      <c r="AB11" s="169" t="s">
        <v>3087</v>
      </c>
      <c r="AC11" s="171" t="s">
        <v>15881</v>
      </c>
      <c r="AD11" s="140"/>
      <c r="AE11" s="169" t="s">
        <v>3099</v>
      </c>
      <c r="AF11" s="171" t="s">
        <v>15882</v>
      </c>
      <c r="AG11" s="140"/>
      <c r="AH11" s="169" t="s">
        <v>3092</v>
      </c>
      <c r="AI11" s="116" t="s">
        <v>15883</v>
      </c>
      <c r="AJ11" s="117"/>
      <c r="AK11" s="118" t="s">
        <v>3083</v>
      </c>
      <c r="AL11" s="116" t="s">
        <v>15884</v>
      </c>
      <c r="AM11" s="117"/>
      <c r="AN11" s="118" t="s">
        <v>3096</v>
      </c>
      <c r="AO11" s="116" t="s">
        <v>15885</v>
      </c>
      <c r="AP11" s="117"/>
      <c r="AQ11" s="118" t="s">
        <v>3083</v>
      </c>
      <c r="AR11" s="116" t="s">
        <v>15886</v>
      </c>
      <c r="AS11" s="117"/>
      <c r="AT11" s="118" t="s">
        <v>3096</v>
      </c>
      <c r="AU11" s="116" t="s">
        <v>10512</v>
      </c>
      <c r="AV11" s="117"/>
      <c r="AW11" s="118" t="s">
        <v>3083</v>
      </c>
      <c r="AX11" s="116" t="s">
        <v>15887</v>
      </c>
      <c r="AY11" s="117"/>
      <c r="AZ11" s="118" t="s">
        <v>3101</v>
      </c>
      <c r="BA11" s="116" t="s">
        <v>15888</v>
      </c>
      <c r="BB11" s="117"/>
      <c r="BC11" s="118" t="s">
        <v>3101</v>
      </c>
      <c r="BD11" s="116" t="s">
        <v>15889</v>
      </c>
      <c r="BE11" s="117"/>
      <c r="BF11" s="118" t="s">
        <v>3092</v>
      </c>
      <c r="BG11" s="116" t="s">
        <v>15890</v>
      </c>
      <c r="BH11" s="117"/>
      <c r="BI11" s="118" t="s">
        <v>3092</v>
      </c>
      <c r="BJ11" s="116" t="s">
        <v>15891</v>
      </c>
      <c r="BK11" s="117"/>
      <c r="BL11" s="118" t="s">
        <v>3101</v>
      </c>
      <c r="BM11" s="116" t="s">
        <v>15892</v>
      </c>
      <c r="BN11" s="117"/>
      <c r="BO11" s="118" t="s">
        <v>3101</v>
      </c>
      <c r="BP11" s="116" t="s">
        <v>15893</v>
      </c>
      <c r="BQ11" s="117"/>
      <c r="BR11" s="118" t="s">
        <v>3101</v>
      </c>
      <c r="BS11" s="116" t="s">
        <v>15894</v>
      </c>
      <c r="BT11" s="117"/>
      <c r="BU11" s="118" t="s">
        <v>3101</v>
      </c>
      <c r="BV11" s="116" t="s">
        <v>15895</v>
      </c>
      <c r="BW11" s="117"/>
      <c r="BX11" s="118" t="s">
        <v>3083</v>
      </c>
      <c r="BY11" s="116" t="s">
        <v>15896</v>
      </c>
      <c r="BZ11" s="117"/>
      <c r="CA11" s="118" t="s">
        <v>3084</v>
      </c>
    </row>
    <row r="12">
      <c r="A12" s="120"/>
      <c r="B12" s="141" t="s">
        <v>15897</v>
      </c>
      <c r="C12" s="140"/>
      <c r="D12" s="169" t="s">
        <v>3099</v>
      </c>
      <c r="E12" s="141" t="s">
        <v>15898</v>
      </c>
      <c r="F12" s="140"/>
      <c r="G12" s="169" t="s">
        <v>3101</v>
      </c>
      <c r="H12" s="171" t="s">
        <v>15899</v>
      </c>
      <c r="I12" s="140"/>
      <c r="J12" s="169" t="s">
        <v>3095</v>
      </c>
      <c r="K12" s="171" t="s">
        <v>15900</v>
      </c>
      <c r="L12" s="140"/>
      <c r="M12" s="169" t="s">
        <v>3101</v>
      </c>
      <c r="N12" s="171" t="s">
        <v>15901</v>
      </c>
      <c r="O12" s="140"/>
      <c r="P12" s="169" t="s">
        <v>3081</v>
      </c>
      <c r="Q12" s="171" t="s">
        <v>15902</v>
      </c>
      <c r="R12" s="140"/>
      <c r="S12" s="169" t="s">
        <v>3087</v>
      </c>
      <c r="T12" s="171" t="s">
        <v>15903</v>
      </c>
      <c r="U12" s="140"/>
      <c r="V12" s="169" t="s">
        <v>3095</v>
      </c>
      <c r="W12" s="171"/>
      <c r="X12" s="140"/>
      <c r="Y12" s="266"/>
      <c r="Z12" s="171" t="s">
        <v>15904</v>
      </c>
      <c r="AA12" s="140"/>
      <c r="AB12" s="169" t="s">
        <v>3098</v>
      </c>
      <c r="AC12" s="171" t="s">
        <v>15905</v>
      </c>
      <c r="AD12" s="140"/>
      <c r="AE12" s="169" t="s">
        <v>3096</v>
      </c>
      <c r="AF12" s="171" t="s">
        <v>15906</v>
      </c>
      <c r="AG12" s="140"/>
      <c r="AH12" s="169" t="s">
        <v>3094</v>
      </c>
      <c r="AI12" s="116" t="s">
        <v>15907</v>
      </c>
      <c r="AJ12" s="117"/>
      <c r="AK12" s="118" t="s">
        <v>3091</v>
      </c>
      <c r="AL12" s="116" t="s">
        <v>15908</v>
      </c>
      <c r="AM12" s="117"/>
      <c r="AN12" s="118" t="s">
        <v>3084</v>
      </c>
      <c r="AO12" s="116" t="s">
        <v>15909</v>
      </c>
      <c r="AP12" s="117"/>
      <c r="AQ12" s="118" t="s">
        <v>3097</v>
      </c>
      <c r="AR12" s="116" t="s">
        <v>15910</v>
      </c>
      <c r="AS12" s="117"/>
      <c r="AT12" s="118" t="s">
        <v>3091</v>
      </c>
      <c r="AU12" s="116" t="s">
        <v>15911</v>
      </c>
      <c r="AV12" s="117"/>
      <c r="AW12" s="118" t="s">
        <v>3096</v>
      </c>
      <c r="AX12" s="116" t="s">
        <v>15912</v>
      </c>
      <c r="AY12" s="117"/>
      <c r="AZ12" s="118" t="s">
        <v>3093</v>
      </c>
      <c r="BA12" s="116" t="s">
        <v>15913</v>
      </c>
      <c r="BB12" s="117"/>
      <c r="BC12" s="118" t="s">
        <v>3084</v>
      </c>
      <c r="BD12" s="116" t="s">
        <v>15914</v>
      </c>
      <c r="BE12" s="117"/>
      <c r="BF12" s="118" t="s">
        <v>3084</v>
      </c>
      <c r="BG12" s="116" t="s">
        <v>15915</v>
      </c>
      <c r="BH12" s="117"/>
      <c r="BI12" s="118" t="s">
        <v>3087</v>
      </c>
      <c r="BJ12" s="116" t="s">
        <v>15916</v>
      </c>
      <c r="BK12" s="117"/>
      <c r="BL12" s="118" t="s">
        <v>3095</v>
      </c>
      <c r="BM12" s="116" t="s">
        <v>15917</v>
      </c>
      <c r="BN12" s="117"/>
      <c r="BO12" s="118" t="s">
        <v>3095</v>
      </c>
      <c r="BP12" s="116" t="s">
        <v>15918</v>
      </c>
      <c r="BQ12" s="117"/>
      <c r="BR12" s="118" t="s">
        <v>3095</v>
      </c>
      <c r="BS12" s="116" t="s">
        <v>15919</v>
      </c>
      <c r="BT12" s="117"/>
      <c r="BU12" s="118" t="s">
        <v>3095</v>
      </c>
      <c r="BV12" s="116" t="s">
        <v>15920</v>
      </c>
      <c r="BW12" s="117"/>
      <c r="BX12" s="118" t="s">
        <v>3092</v>
      </c>
      <c r="BY12" s="116" t="s">
        <v>15921</v>
      </c>
      <c r="BZ12" s="117"/>
      <c r="CA12" s="118" t="s">
        <v>3096</v>
      </c>
    </row>
    <row r="13">
      <c r="A13" s="120"/>
      <c r="B13" s="141" t="s">
        <v>15922</v>
      </c>
      <c r="C13" s="140"/>
      <c r="D13" s="169" t="s">
        <v>3084</v>
      </c>
      <c r="E13" s="141" t="s">
        <v>15923</v>
      </c>
      <c r="F13" s="140"/>
      <c r="G13" s="169" t="s">
        <v>3098</v>
      </c>
      <c r="H13" s="171" t="s">
        <v>15924</v>
      </c>
      <c r="I13" s="140"/>
      <c r="J13" s="169" t="s">
        <v>3093</v>
      </c>
      <c r="K13" s="171" t="s">
        <v>15925</v>
      </c>
      <c r="L13" s="140"/>
      <c r="M13" s="169" t="s">
        <v>3093</v>
      </c>
      <c r="N13" s="171" t="s">
        <v>15926</v>
      </c>
      <c r="O13" s="140"/>
      <c r="P13" s="169" t="s">
        <v>3092</v>
      </c>
      <c r="Q13" s="171" t="s">
        <v>15927</v>
      </c>
      <c r="R13" s="140"/>
      <c r="S13" s="169" t="s">
        <v>3089</v>
      </c>
      <c r="T13" s="171" t="s">
        <v>15928</v>
      </c>
      <c r="U13" s="140"/>
      <c r="V13" s="169" t="s">
        <v>3087</v>
      </c>
      <c r="W13" s="171"/>
      <c r="X13" s="140"/>
      <c r="Y13" s="266"/>
      <c r="Z13" s="171" t="s">
        <v>15929</v>
      </c>
      <c r="AA13" s="140"/>
      <c r="AB13" s="169" t="s">
        <v>3083</v>
      </c>
      <c r="AC13" s="171" t="s">
        <v>15930</v>
      </c>
      <c r="AD13" s="140"/>
      <c r="AE13" s="169" t="s">
        <v>3094</v>
      </c>
      <c r="AF13" s="171" t="s">
        <v>15931</v>
      </c>
      <c r="AG13" s="140"/>
      <c r="AH13" s="169" t="s">
        <v>3101</v>
      </c>
      <c r="AI13" s="116" t="s">
        <v>15932</v>
      </c>
      <c r="AJ13" s="117"/>
      <c r="AK13" s="118" t="s">
        <v>3093</v>
      </c>
      <c r="AL13" s="116" t="s">
        <v>15933</v>
      </c>
      <c r="AM13" s="117"/>
      <c r="AN13" s="118" t="s">
        <v>3101</v>
      </c>
      <c r="AO13" s="116" t="s">
        <v>15934</v>
      </c>
      <c r="AP13" s="117"/>
      <c r="AQ13" s="118" t="s">
        <v>3101</v>
      </c>
      <c r="AR13" s="116" t="s">
        <v>15935</v>
      </c>
      <c r="AS13" s="117"/>
      <c r="AT13" s="118" t="s">
        <v>3101</v>
      </c>
      <c r="AU13" s="116" t="s">
        <v>15936</v>
      </c>
      <c r="AV13" s="117"/>
      <c r="AW13" s="118" t="s">
        <v>3101</v>
      </c>
      <c r="AX13" s="116" t="s">
        <v>15937</v>
      </c>
      <c r="AY13" s="117"/>
      <c r="AZ13" s="118" t="s">
        <v>3083</v>
      </c>
      <c r="BA13" s="116" t="s">
        <v>15938</v>
      </c>
      <c r="BB13" s="117"/>
      <c r="BC13" s="118" t="s">
        <v>3096</v>
      </c>
      <c r="BD13" s="116" t="s">
        <v>15939</v>
      </c>
      <c r="BE13" s="117"/>
      <c r="BF13" s="118" t="s">
        <v>3096</v>
      </c>
      <c r="BG13" s="116" t="s">
        <v>15940</v>
      </c>
      <c r="BH13" s="117"/>
      <c r="BI13" s="118" t="s">
        <v>3094</v>
      </c>
      <c r="BJ13" s="116" t="s">
        <v>15941</v>
      </c>
      <c r="BK13" s="117"/>
      <c r="BL13" s="118" t="s">
        <v>3096</v>
      </c>
      <c r="BM13" s="116" t="s">
        <v>15942</v>
      </c>
      <c r="BN13" s="117"/>
      <c r="BO13" s="118" t="s">
        <v>3096</v>
      </c>
      <c r="BP13" s="116" t="s">
        <v>15943</v>
      </c>
      <c r="BQ13" s="117"/>
      <c r="BR13" s="118" t="s">
        <v>3096</v>
      </c>
      <c r="BS13" s="116" t="s">
        <v>15944</v>
      </c>
      <c r="BT13" s="117"/>
      <c r="BU13" s="118" t="s">
        <v>3096</v>
      </c>
      <c r="BV13" s="116" t="s">
        <v>15945</v>
      </c>
      <c r="BW13" s="117"/>
      <c r="BX13" s="118" t="s">
        <v>3095</v>
      </c>
      <c r="BY13" s="116" t="s">
        <v>15946</v>
      </c>
      <c r="BZ13" s="117"/>
      <c r="CA13" s="118" t="s">
        <v>3091</v>
      </c>
    </row>
    <row r="14">
      <c r="A14" s="120"/>
      <c r="B14" s="141" t="s">
        <v>15947</v>
      </c>
      <c r="C14" s="140"/>
      <c r="D14" s="169" t="s">
        <v>3094</v>
      </c>
      <c r="E14" s="141"/>
      <c r="F14" s="140"/>
      <c r="G14" s="266"/>
      <c r="H14" s="171" t="s">
        <v>15948</v>
      </c>
      <c r="I14" s="140"/>
      <c r="J14" s="169" t="s">
        <v>3089</v>
      </c>
      <c r="K14" s="171" t="s">
        <v>15949</v>
      </c>
      <c r="L14" s="140"/>
      <c r="M14" s="169" t="s">
        <v>3097</v>
      </c>
      <c r="N14" s="171" t="s">
        <v>15950</v>
      </c>
      <c r="O14" s="140"/>
      <c r="P14" s="169" t="s">
        <v>3094</v>
      </c>
      <c r="Q14" s="171" t="s">
        <v>15951</v>
      </c>
      <c r="R14" s="140"/>
      <c r="S14" s="169" t="s">
        <v>3099</v>
      </c>
      <c r="T14" s="171" t="s">
        <v>15952</v>
      </c>
      <c r="U14" s="140"/>
      <c r="V14" s="169" t="s">
        <v>3091</v>
      </c>
      <c r="W14" s="171"/>
      <c r="X14" s="140"/>
      <c r="Y14" s="266"/>
      <c r="Z14" s="171" t="s">
        <v>15953</v>
      </c>
      <c r="AA14" s="140"/>
      <c r="AB14" s="169" t="s">
        <v>3084</v>
      </c>
      <c r="AC14" s="171" t="s">
        <v>15954</v>
      </c>
      <c r="AD14" s="140"/>
      <c r="AE14" s="169" t="s">
        <v>3092</v>
      </c>
      <c r="AF14" s="171" t="s">
        <v>15955</v>
      </c>
      <c r="AG14" s="140"/>
      <c r="AH14" s="169" t="s">
        <v>3084</v>
      </c>
      <c r="AI14" s="116" t="s">
        <v>15956</v>
      </c>
      <c r="AJ14" s="117"/>
      <c r="AK14" s="118" t="s">
        <v>3092</v>
      </c>
      <c r="AL14" s="116" t="s">
        <v>15957</v>
      </c>
      <c r="AM14" s="117"/>
      <c r="AN14" s="118" t="s">
        <v>3087</v>
      </c>
      <c r="AO14" s="116" t="s">
        <v>15958</v>
      </c>
      <c r="AP14" s="117"/>
      <c r="AQ14" s="118" t="s">
        <v>3091</v>
      </c>
      <c r="AR14" s="116" t="s">
        <v>15959</v>
      </c>
      <c r="AS14" s="117"/>
      <c r="AT14" s="118" t="s">
        <v>3099</v>
      </c>
      <c r="AU14" s="116" t="s">
        <v>15960</v>
      </c>
      <c r="AV14" s="117"/>
      <c r="AW14" s="118" t="s">
        <v>3091</v>
      </c>
      <c r="AX14" s="116" t="s">
        <v>15961</v>
      </c>
      <c r="AY14" s="117"/>
      <c r="AZ14" s="118" t="s">
        <v>3096</v>
      </c>
      <c r="BA14" s="116" t="s">
        <v>15962</v>
      </c>
      <c r="BB14" s="117"/>
      <c r="BC14" s="118" t="s">
        <v>3097</v>
      </c>
      <c r="BD14" s="116" t="s">
        <v>15963</v>
      </c>
      <c r="BE14" s="117"/>
      <c r="BF14" s="118" t="s">
        <v>3098</v>
      </c>
      <c r="BG14" s="116" t="s">
        <v>15964</v>
      </c>
      <c r="BH14" s="117"/>
      <c r="BI14" s="118" t="s">
        <v>3089</v>
      </c>
      <c r="BJ14" s="116" t="s">
        <v>15965</v>
      </c>
      <c r="BK14" s="117"/>
      <c r="BL14" s="118" t="s">
        <v>3091</v>
      </c>
      <c r="BM14" s="116" t="s">
        <v>15966</v>
      </c>
      <c r="BN14" s="117"/>
      <c r="BO14" s="118" t="s">
        <v>3091</v>
      </c>
      <c r="BP14" s="116" t="s">
        <v>15967</v>
      </c>
      <c r="BQ14" s="117"/>
      <c r="BR14" s="118" t="s">
        <v>3091</v>
      </c>
      <c r="BS14" s="116" t="s">
        <v>15968</v>
      </c>
      <c r="BT14" s="117"/>
      <c r="BU14" s="118" t="s">
        <v>3091</v>
      </c>
      <c r="BV14" s="116" t="s">
        <v>15969</v>
      </c>
      <c r="BW14" s="117"/>
      <c r="BX14" s="118" t="s">
        <v>3098</v>
      </c>
      <c r="BY14" s="116" t="s">
        <v>15970</v>
      </c>
      <c r="BZ14" s="117"/>
      <c r="CA14" s="118" t="s">
        <v>3097</v>
      </c>
    </row>
    <row r="15">
      <c r="A15" s="120"/>
      <c r="B15" s="141" t="s">
        <v>15971</v>
      </c>
      <c r="C15" s="140"/>
      <c r="D15" s="169" t="s">
        <v>3092</v>
      </c>
      <c r="E15" s="141"/>
      <c r="F15" s="140"/>
      <c r="G15" s="266"/>
      <c r="H15" s="171" t="s">
        <v>15972</v>
      </c>
      <c r="I15" s="140"/>
      <c r="J15" s="169" t="s">
        <v>3094</v>
      </c>
      <c r="K15" s="171" t="s">
        <v>15973</v>
      </c>
      <c r="L15" s="140"/>
      <c r="M15" s="169" t="s">
        <v>3098</v>
      </c>
      <c r="N15" s="171" t="s">
        <v>15974</v>
      </c>
      <c r="O15" s="140"/>
      <c r="P15" s="169" t="s">
        <v>3096</v>
      </c>
      <c r="Q15" s="171" t="s">
        <v>15975</v>
      </c>
      <c r="R15" s="140"/>
      <c r="S15" s="169" t="s">
        <v>3094</v>
      </c>
      <c r="T15" s="171" t="s">
        <v>15976</v>
      </c>
      <c r="U15" s="140"/>
      <c r="V15" s="169" t="s">
        <v>3101</v>
      </c>
      <c r="W15" s="171"/>
      <c r="X15" s="140"/>
      <c r="Y15" s="266"/>
      <c r="Z15" s="171" t="s">
        <v>15977</v>
      </c>
      <c r="AA15" s="140"/>
      <c r="AB15" s="169" t="s">
        <v>3099</v>
      </c>
      <c r="AC15" s="171" t="s">
        <v>15978</v>
      </c>
      <c r="AD15" s="140"/>
      <c r="AE15" s="169" t="s">
        <v>3097</v>
      </c>
      <c r="AF15" s="171"/>
      <c r="AG15" s="140"/>
      <c r="AH15" s="266"/>
      <c r="AI15" s="116" t="s">
        <v>15979</v>
      </c>
      <c r="AJ15" s="117"/>
      <c r="AK15" s="118" t="s">
        <v>3099</v>
      </c>
      <c r="AL15" s="117"/>
      <c r="AM15" s="117"/>
      <c r="AN15" s="267"/>
      <c r="AO15" s="116" t="s">
        <v>15980</v>
      </c>
      <c r="AP15" s="117"/>
      <c r="AQ15" s="118" t="s">
        <v>3092</v>
      </c>
      <c r="AR15" s="116" t="s">
        <v>15981</v>
      </c>
      <c r="AS15" s="117"/>
      <c r="AT15" s="118" t="s">
        <v>3095</v>
      </c>
      <c r="AU15" s="116" t="s">
        <v>15982</v>
      </c>
      <c r="AV15" s="117"/>
      <c r="AW15" s="118" t="s">
        <v>3087</v>
      </c>
      <c r="AX15" s="116" t="s">
        <v>15983</v>
      </c>
      <c r="AY15" s="117"/>
      <c r="AZ15" s="118" t="s">
        <v>3099</v>
      </c>
      <c r="BA15" s="116" t="s">
        <v>15984</v>
      </c>
      <c r="BB15" s="117"/>
      <c r="BC15" s="118" t="s">
        <v>3095</v>
      </c>
      <c r="BD15" s="116" t="s">
        <v>15985</v>
      </c>
      <c r="BE15" s="117"/>
      <c r="BF15" s="118" t="s">
        <v>3097</v>
      </c>
      <c r="BG15" s="116" t="s">
        <v>15986</v>
      </c>
      <c r="BH15" s="117"/>
      <c r="BI15" s="118" t="s">
        <v>3083</v>
      </c>
      <c r="BJ15" s="116" t="s">
        <v>15987</v>
      </c>
      <c r="BK15" s="117"/>
      <c r="BL15" s="118" t="s">
        <v>3097</v>
      </c>
      <c r="BM15" s="116"/>
      <c r="BN15" s="117"/>
      <c r="BO15" s="267"/>
      <c r="BP15" s="116" t="s">
        <v>15988</v>
      </c>
      <c r="BQ15" s="117"/>
      <c r="BR15" s="118" t="s">
        <v>3097</v>
      </c>
      <c r="BS15" s="116" t="s">
        <v>15989</v>
      </c>
      <c r="BT15" s="117"/>
      <c r="BU15" s="118" t="s">
        <v>3097</v>
      </c>
      <c r="BV15" s="116" t="s">
        <v>15990</v>
      </c>
      <c r="BW15" s="117"/>
      <c r="BX15" s="118" t="s">
        <v>3084</v>
      </c>
      <c r="BY15" s="116" t="s">
        <v>15991</v>
      </c>
      <c r="BZ15" s="117"/>
      <c r="CA15" s="118" t="s">
        <v>3093</v>
      </c>
    </row>
    <row r="16">
      <c r="A16" s="120"/>
      <c r="B16" s="141" t="s">
        <v>15992</v>
      </c>
      <c r="C16" s="140"/>
      <c r="D16" s="169" t="s">
        <v>3096</v>
      </c>
      <c r="E16" s="141"/>
      <c r="F16" s="140"/>
      <c r="G16" s="266"/>
      <c r="H16" s="171" t="s">
        <v>15993</v>
      </c>
      <c r="I16" s="140"/>
      <c r="J16" s="169" t="s">
        <v>3092</v>
      </c>
      <c r="K16" s="171"/>
      <c r="L16" s="140"/>
      <c r="M16" s="266"/>
      <c r="N16" s="171" t="s">
        <v>15994</v>
      </c>
      <c r="O16" s="140"/>
      <c r="P16" s="169" t="s">
        <v>3091</v>
      </c>
      <c r="Q16" s="171" t="s">
        <v>15995</v>
      </c>
      <c r="R16" s="140"/>
      <c r="S16" s="169" t="s">
        <v>3097</v>
      </c>
      <c r="T16" s="171" t="s">
        <v>15996</v>
      </c>
      <c r="U16" s="140"/>
      <c r="V16" s="169" t="s">
        <v>3097</v>
      </c>
      <c r="W16" s="171"/>
      <c r="X16" s="140"/>
      <c r="Y16" s="266"/>
      <c r="Z16" s="171" t="s">
        <v>15997</v>
      </c>
      <c r="AA16" s="140"/>
      <c r="AB16" s="169" t="s">
        <v>3096</v>
      </c>
      <c r="AC16" s="171" t="s">
        <v>15998</v>
      </c>
      <c r="AD16" s="140"/>
      <c r="AE16" s="169" t="s">
        <v>3087</v>
      </c>
      <c r="AF16" s="171"/>
      <c r="AG16" s="140"/>
      <c r="AH16" s="266"/>
      <c r="AI16" s="116" t="s">
        <v>15999</v>
      </c>
      <c r="AJ16" s="117"/>
      <c r="AK16" s="118" t="s">
        <v>3098</v>
      </c>
      <c r="AL16" s="117"/>
      <c r="AM16" s="117"/>
      <c r="AN16" s="267"/>
      <c r="AO16" s="116" t="s">
        <v>16000</v>
      </c>
      <c r="AP16" s="117"/>
      <c r="AQ16" s="118" t="s">
        <v>3084</v>
      </c>
      <c r="AR16" s="116"/>
      <c r="AS16" s="117"/>
      <c r="AT16" s="267"/>
      <c r="AU16" s="116" t="s">
        <v>16001</v>
      </c>
      <c r="AV16" s="117"/>
      <c r="AW16" s="118" t="s">
        <v>3084</v>
      </c>
      <c r="AX16" s="116" t="s">
        <v>16002</v>
      </c>
      <c r="AY16" s="117"/>
      <c r="AZ16" s="118" t="s">
        <v>3097</v>
      </c>
      <c r="BA16" s="116" t="s">
        <v>16003</v>
      </c>
      <c r="BB16" s="117"/>
      <c r="BC16" s="118" t="s">
        <v>3083</v>
      </c>
      <c r="BD16" s="116" t="s">
        <v>16004</v>
      </c>
      <c r="BE16" s="117"/>
      <c r="BF16" s="118" t="s">
        <v>3099</v>
      </c>
      <c r="BG16" s="116" t="s">
        <v>16005</v>
      </c>
      <c r="BH16" s="117"/>
      <c r="BI16" s="118" t="s">
        <v>3101</v>
      </c>
      <c r="BJ16" s="116" t="s">
        <v>16006</v>
      </c>
      <c r="BK16" s="117"/>
      <c r="BL16" s="118" t="s">
        <v>3093</v>
      </c>
      <c r="BM16" s="116"/>
      <c r="BN16" s="117"/>
      <c r="BO16" s="267"/>
      <c r="BP16" s="117"/>
      <c r="BQ16" s="117"/>
      <c r="BR16" s="267"/>
      <c r="BS16" s="117"/>
      <c r="BT16" s="117"/>
      <c r="BU16" s="267"/>
      <c r="BV16" s="116" t="s">
        <v>16007</v>
      </c>
      <c r="BW16" s="117"/>
      <c r="BX16" s="118" t="s">
        <v>3101</v>
      </c>
      <c r="BY16" s="116" t="s">
        <v>16008</v>
      </c>
      <c r="BZ16" s="117"/>
      <c r="CA16" s="118" t="s">
        <v>3095</v>
      </c>
    </row>
    <row r="17">
      <c r="A17" s="120"/>
      <c r="B17" s="141" t="s">
        <v>16009</v>
      </c>
      <c r="C17" s="140"/>
      <c r="D17" s="169" t="s">
        <v>3087</v>
      </c>
      <c r="E17" s="140"/>
      <c r="F17" s="140"/>
      <c r="G17" s="266"/>
      <c r="H17" s="171" t="s">
        <v>16010</v>
      </c>
      <c r="I17" s="140"/>
      <c r="J17" s="169" t="s">
        <v>3083</v>
      </c>
      <c r="K17" s="171"/>
      <c r="L17" s="140"/>
      <c r="M17" s="266"/>
      <c r="N17" s="171" t="s">
        <v>16011</v>
      </c>
      <c r="O17" s="140"/>
      <c r="P17" s="169" t="s">
        <v>3099</v>
      </c>
      <c r="Q17" s="171" t="s">
        <v>16012</v>
      </c>
      <c r="R17" s="140"/>
      <c r="S17" s="169" t="s">
        <v>3091</v>
      </c>
      <c r="T17" s="171"/>
      <c r="U17" s="140"/>
      <c r="V17" s="266"/>
      <c r="W17" s="171"/>
      <c r="X17" s="140"/>
      <c r="Y17" s="266"/>
      <c r="Z17" s="171" t="s">
        <v>16013</v>
      </c>
      <c r="AA17" s="140"/>
      <c r="AB17" s="169" t="s">
        <v>3101</v>
      </c>
      <c r="AC17" s="171" t="s">
        <v>16014</v>
      </c>
      <c r="AD17" s="140"/>
      <c r="AE17" s="169" t="s">
        <v>3091</v>
      </c>
      <c r="AF17" s="171"/>
      <c r="AG17" s="140"/>
      <c r="AH17" s="266"/>
      <c r="AI17" s="116" t="s">
        <v>16015</v>
      </c>
      <c r="AJ17" s="117"/>
      <c r="AK17" s="118" t="s">
        <v>3095</v>
      </c>
      <c r="AL17" s="116"/>
      <c r="AM17" s="117"/>
      <c r="AN17" s="267"/>
      <c r="AO17" s="116"/>
      <c r="AP17" s="117"/>
      <c r="AQ17" s="267"/>
      <c r="AR17" s="116"/>
      <c r="AS17" s="117"/>
      <c r="AT17" s="267"/>
      <c r="AU17" s="116" t="s">
        <v>16016</v>
      </c>
      <c r="AV17" s="117"/>
      <c r="AW17" s="118" t="s">
        <v>3099</v>
      </c>
      <c r="AX17" s="117"/>
      <c r="AY17" s="117"/>
      <c r="AZ17" s="267"/>
      <c r="BA17" s="117"/>
      <c r="BB17" s="117"/>
      <c r="BC17" s="267"/>
      <c r="BD17" s="116" t="s">
        <v>16017</v>
      </c>
      <c r="BE17" s="117"/>
      <c r="BF17" s="118" t="s">
        <v>3083</v>
      </c>
      <c r="BG17" s="116" t="s">
        <v>16018</v>
      </c>
      <c r="BH17" s="117"/>
      <c r="BI17" s="118" t="s">
        <v>3095</v>
      </c>
      <c r="BJ17" s="116" t="s">
        <v>16019</v>
      </c>
      <c r="BK17" s="117"/>
      <c r="BL17" s="118" t="s">
        <v>3098</v>
      </c>
      <c r="BM17" s="116"/>
      <c r="BN17" s="117"/>
      <c r="BO17" s="267"/>
      <c r="BP17" s="117"/>
      <c r="BQ17" s="117"/>
      <c r="BR17" s="267"/>
      <c r="BS17" s="117"/>
      <c r="BT17" s="117"/>
      <c r="BU17" s="267"/>
      <c r="BV17" s="117"/>
      <c r="BW17" s="117"/>
      <c r="BX17" s="267"/>
      <c r="BY17" s="116" t="s">
        <v>16020</v>
      </c>
      <c r="BZ17" s="117"/>
      <c r="CA17" s="118" t="s">
        <v>3083</v>
      </c>
    </row>
    <row r="18">
      <c r="A18" s="120"/>
      <c r="B18" s="140"/>
      <c r="C18" s="140"/>
      <c r="D18" s="266"/>
      <c r="E18" s="140"/>
      <c r="F18" s="140"/>
      <c r="G18" s="266"/>
      <c r="H18" s="171" t="s">
        <v>16021</v>
      </c>
      <c r="I18" s="140"/>
      <c r="J18" s="169" t="s">
        <v>3081</v>
      </c>
      <c r="K18" s="171"/>
      <c r="L18" s="140"/>
      <c r="M18" s="266"/>
      <c r="N18" s="171" t="s">
        <v>16022</v>
      </c>
      <c r="O18" s="140"/>
      <c r="P18" s="169" t="s">
        <v>3089</v>
      </c>
      <c r="Q18" s="171" t="s">
        <v>16023</v>
      </c>
      <c r="R18" s="140"/>
      <c r="S18" s="169" t="s">
        <v>3083</v>
      </c>
      <c r="T18" s="171"/>
      <c r="U18" s="140"/>
      <c r="V18" s="266"/>
      <c r="W18" s="171"/>
      <c r="X18" s="140"/>
      <c r="Y18" s="266"/>
      <c r="Z18" s="171"/>
      <c r="AA18" s="140"/>
      <c r="AB18" s="266"/>
      <c r="AC18" s="171"/>
      <c r="AD18" s="140"/>
      <c r="AE18" s="266"/>
      <c r="AF18" s="171"/>
      <c r="AG18" s="140"/>
      <c r="AH18" s="266"/>
      <c r="AI18" s="116" t="s">
        <v>16024</v>
      </c>
      <c r="AJ18" s="117"/>
      <c r="AK18" s="118" t="s">
        <v>3101</v>
      </c>
      <c r="AL18" s="117"/>
      <c r="AM18" s="117"/>
      <c r="AN18" s="267"/>
      <c r="AO18" s="116"/>
      <c r="AP18" s="117"/>
      <c r="AQ18" s="267"/>
      <c r="AR18" s="116"/>
      <c r="AS18" s="117"/>
      <c r="AT18" s="267"/>
      <c r="AU18" s="116" t="s">
        <v>16025</v>
      </c>
      <c r="AV18" s="117"/>
      <c r="AW18" s="118" t="s">
        <v>3098</v>
      </c>
      <c r="AX18" s="117"/>
      <c r="AY18" s="117"/>
      <c r="AZ18" s="267"/>
      <c r="BA18" s="117"/>
      <c r="BB18" s="117"/>
      <c r="BC18" s="267"/>
      <c r="BD18" s="116" t="s">
        <v>16026</v>
      </c>
      <c r="BE18" s="117"/>
      <c r="BF18" s="118" t="s">
        <v>3101</v>
      </c>
      <c r="BG18" s="116" t="s">
        <v>16027</v>
      </c>
      <c r="BH18" s="117"/>
      <c r="BI18" s="118" t="s">
        <v>3096</v>
      </c>
      <c r="BJ18" s="116" t="s">
        <v>16028</v>
      </c>
      <c r="BK18" s="117"/>
      <c r="BL18" s="118" t="s">
        <v>3084</v>
      </c>
      <c r="BM18" s="116"/>
      <c r="BN18" s="117"/>
      <c r="BO18" s="267"/>
      <c r="BP18" s="117"/>
      <c r="BQ18" s="117"/>
      <c r="BR18" s="267"/>
      <c r="BS18" s="117"/>
      <c r="BT18" s="117"/>
      <c r="BU18" s="267"/>
      <c r="BV18" s="117"/>
      <c r="BW18" s="117"/>
      <c r="BX18" s="267"/>
      <c r="BY18" s="117"/>
      <c r="BZ18" s="117"/>
      <c r="CA18" s="267"/>
    </row>
    <row r="19">
      <c r="A19" s="120"/>
      <c r="B19" s="140"/>
      <c r="C19" s="140"/>
      <c r="D19" s="266"/>
      <c r="E19" s="140"/>
      <c r="F19" s="140"/>
      <c r="G19" s="140"/>
      <c r="H19" s="171" t="s">
        <v>16029</v>
      </c>
      <c r="I19" s="140"/>
      <c r="J19" s="169" t="s">
        <v>3101</v>
      </c>
      <c r="K19" s="171"/>
      <c r="L19" s="140"/>
      <c r="M19" s="266"/>
      <c r="N19" s="171"/>
      <c r="O19" s="140"/>
      <c r="P19" s="266"/>
      <c r="Q19" s="171" t="s">
        <v>16030</v>
      </c>
      <c r="R19" s="140"/>
      <c r="S19" s="169" t="s">
        <v>3092</v>
      </c>
      <c r="T19" s="171"/>
      <c r="U19" s="140"/>
      <c r="V19" s="266"/>
      <c r="W19" s="171"/>
      <c r="X19" s="140"/>
      <c r="Y19" s="266"/>
      <c r="Z19" s="171"/>
      <c r="AA19" s="140"/>
      <c r="AB19" s="266"/>
      <c r="AC19" s="171"/>
      <c r="AD19" s="140"/>
      <c r="AE19" s="266"/>
      <c r="AF19" s="171"/>
      <c r="AG19" s="140"/>
      <c r="AH19" s="266"/>
      <c r="AI19" s="117"/>
      <c r="AJ19" s="117"/>
      <c r="AK19" s="267"/>
      <c r="AL19" s="117"/>
      <c r="AM19" s="117"/>
      <c r="AN19" s="267"/>
      <c r="AO19" s="116"/>
      <c r="AP19" s="117"/>
      <c r="AQ19" s="267"/>
      <c r="AR19" s="116"/>
      <c r="AS19" s="117"/>
      <c r="AT19" s="267"/>
      <c r="AU19" s="116" t="s">
        <v>16031</v>
      </c>
      <c r="AV19" s="117"/>
      <c r="AW19" s="118" t="s">
        <v>3081</v>
      </c>
      <c r="AX19" s="117"/>
      <c r="AY19" s="117"/>
      <c r="AZ19" s="267"/>
      <c r="BA19" s="117"/>
      <c r="BB19" s="117"/>
      <c r="BC19" s="267"/>
      <c r="BD19" s="116" t="s">
        <v>16032</v>
      </c>
      <c r="BE19" s="117"/>
      <c r="BF19" s="118" t="s">
        <v>3091</v>
      </c>
      <c r="BG19" s="116" t="s">
        <v>16033</v>
      </c>
      <c r="BH19" s="117"/>
      <c r="BI19" s="118" t="s">
        <v>3091</v>
      </c>
      <c r="BJ19" s="116" t="s">
        <v>16034</v>
      </c>
      <c r="BK19" s="117"/>
      <c r="BL19" s="118" t="s">
        <v>3092</v>
      </c>
      <c r="BM19" s="116"/>
      <c r="BN19" s="117"/>
      <c r="BO19" s="267"/>
      <c r="BP19" s="117"/>
      <c r="BQ19" s="117"/>
      <c r="BR19" s="267"/>
      <c r="BS19" s="117"/>
      <c r="BT19" s="117"/>
      <c r="BU19" s="267"/>
      <c r="BV19" s="117"/>
      <c r="BW19" s="117"/>
      <c r="BX19" s="267"/>
      <c r="BY19" s="117"/>
      <c r="BZ19" s="117"/>
      <c r="CA19" s="267"/>
    </row>
    <row r="20">
      <c r="A20" s="120"/>
      <c r="B20" s="140"/>
      <c r="C20" s="140"/>
      <c r="D20" s="266"/>
      <c r="E20" s="140"/>
      <c r="F20" s="140"/>
      <c r="G20" s="140"/>
      <c r="H20" s="171" t="s">
        <v>16035</v>
      </c>
      <c r="I20" s="140"/>
      <c r="J20" s="169" t="s">
        <v>3098</v>
      </c>
      <c r="K20" s="171"/>
      <c r="L20" s="140"/>
      <c r="M20" s="266"/>
      <c r="N20" s="171"/>
      <c r="O20" s="140"/>
      <c r="P20" s="266"/>
      <c r="Q20" s="171" t="s">
        <v>16036</v>
      </c>
      <c r="R20" s="140"/>
      <c r="S20" s="169" t="s">
        <v>3093</v>
      </c>
      <c r="T20" s="171"/>
      <c r="U20" s="140"/>
      <c r="V20" s="266"/>
      <c r="W20" s="171"/>
      <c r="X20" s="140"/>
      <c r="Y20" s="266"/>
      <c r="Z20" s="171"/>
      <c r="AA20" s="140"/>
      <c r="AB20" s="266"/>
      <c r="AC20" s="171"/>
      <c r="AD20" s="140"/>
      <c r="AE20" s="266"/>
      <c r="AF20" s="171"/>
      <c r="AG20" s="140"/>
      <c r="AH20" s="266"/>
      <c r="AI20" s="117"/>
      <c r="AJ20" s="117"/>
      <c r="AK20" s="267"/>
      <c r="AL20" s="117"/>
      <c r="AM20" s="117"/>
      <c r="AN20" s="267"/>
      <c r="AO20" s="116"/>
      <c r="AP20" s="117"/>
      <c r="AQ20" s="267"/>
      <c r="AR20" s="116"/>
      <c r="AS20" s="117"/>
      <c r="AT20" s="267"/>
      <c r="AU20" s="116" t="s">
        <v>16037</v>
      </c>
      <c r="AV20" s="117"/>
      <c r="AW20" s="118" t="s">
        <v>3092</v>
      </c>
      <c r="AX20" s="117"/>
      <c r="AY20" s="117"/>
      <c r="AZ20" s="267"/>
      <c r="BA20" s="117"/>
      <c r="BB20" s="117"/>
      <c r="BC20" s="267"/>
      <c r="BD20" s="117"/>
      <c r="BE20" s="117"/>
      <c r="BF20" s="267"/>
      <c r="BG20" s="116" t="s">
        <v>16038</v>
      </c>
      <c r="BH20" s="117"/>
      <c r="BI20" s="118" t="s">
        <v>3097</v>
      </c>
      <c r="BJ20" s="116" t="s">
        <v>16039</v>
      </c>
      <c r="BK20" s="117"/>
      <c r="BL20" s="118" t="s">
        <v>3087</v>
      </c>
      <c r="BM20" s="116"/>
      <c r="BN20" s="117"/>
      <c r="BO20" s="267"/>
      <c r="BP20" s="117"/>
      <c r="BQ20" s="117"/>
      <c r="BR20" s="267"/>
      <c r="BS20" s="117"/>
      <c r="BT20" s="117"/>
      <c r="BU20" s="267"/>
      <c r="BV20" s="117"/>
      <c r="BW20" s="117"/>
      <c r="BX20" s="267"/>
      <c r="BY20" s="117"/>
      <c r="BZ20" s="117"/>
      <c r="CA20" s="267"/>
    </row>
    <row r="21">
      <c r="A21" s="120"/>
      <c r="B21" s="140"/>
      <c r="C21" s="140"/>
      <c r="D21" s="266"/>
      <c r="E21" s="140"/>
      <c r="F21" s="140"/>
      <c r="G21" s="140"/>
      <c r="H21" s="171" t="s">
        <v>16040</v>
      </c>
      <c r="I21" s="140"/>
      <c r="J21" s="169" t="s">
        <v>3096</v>
      </c>
      <c r="K21" s="171"/>
      <c r="L21" s="140"/>
      <c r="M21" s="266"/>
      <c r="N21" s="171"/>
      <c r="O21" s="140"/>
      <c r="P21" s="266"/>
      <c r="Q21" s="171" t="s">
        <v>15815</v>
      </c>
      <c r="R21" s="140"/>
      <c r="S21" s="266"/>
      <c r="T21" s="171"/>
      <c r="U21" s="140"/>
      <c r="V21" s="266"/>
      <c r="W21" s="171"/>
      <c r="X21" s="140"/>
      <c r="Y21" s="266"/>
      <c r="Z21" s="171"/>
      <c r="AA21" s="140"/>
      <c r="AB21" s="266"/>
      <c r="AC21" s="171"/>
      <c r="AD21" s="140"/>
      <c r="AE21" s="266"/>
      <c r="AF21" s="171"/>
      <c r="AG21" s="140"/>
      <c r="AH21" s="266"/>
      <c r="AI21" s="117"/>
      <c r="AJ21" s="117"/>
      <c r="AK21" s="267"/>
      <c r="AL21" s="117"/>
      <c r="AM21" s="117"/>
      <c r="AN21" s="267"/>
      <c r="AO21" s="117"/>
      <c r="AP21" s="117"/>
      <c r="AQ21" s="267"/>
      <c r="AR21" s="117"/>
      <c r="AS21" s="117"/>
      <c r="AT21" s="267"/>
      <c r="AU21" s="116" t="s">
        <v>16041</v>
      </c>
      <c r="AV21" s="117"/>
      <c r="AW21" s="118" t="s">
        <v>3093</v>
      </c>
      <c r="AX21" s="117"/>
      <c r="AY21" s="117"/>
      <c r="AZ21" s="267"/>
      <c r="BA21" s="117"/>
      <c r="BB21" s="117"/>
      <c r="BC21" s="267"/>
      <c r="BD21" s="117"/>
      <c r="BE21" s="117"/>
      <c r="BF21" s="267"/>
      <c r="BG21" s="116" t="s">
        <v>16042</v>
      </c>
      <c r="BH21" s="117"/>
      <c r="BI21" s="118" t="s">
        <v>3093</v>
      </c>
      <c r="BJ21" s="117"/>
      <c r="BK21" s="117"/>
      <c r="BL21" s="267"/>
      <c r="BM21" s="117"/>
      <c r="BN21" s="117"/>
      <c r="BO21" s="267"/>
      <c r="BP21" s="117"/>
      <c r="BQ21" s="117"/>
      <c r="BR21" s="267"/>
      <c r="BS21" s="117"/>
      <c r="BT21" s="117"/>
      <c r="BU21" s="267"/>
      <c r="BV21" s="117"/>
      <c r="BW21" s="117"/>
      <c r="BX21" s="267"/>
      <c r="BY21" s="117"/>
      <c r="BZ21" s="117"/>
      <c r="CA21" s="267"/>
    </row>
    <row r="22">
      <c r="A22" s="120"/>
      <c r="B22" s="140"/>
      <c r="C22" s="140"/>
      <c r="D22" s="266"/>
      <c r="E22" s="140"/>
      <c r="F22" s="140"/>
      <c r="G22" s="140"/>
      <c r="H22" s="171" t="s">
        <v>16043</v>
      </c>
      <c r="I22" s="140"/>
      <c r="J22" s="169" t="s">
        <v>3092</v>
      </c>
      <c r="K22" s="171"/>
      <c r="L22" s="140"/>
      <c r="M22" s="266"/>
      <c r="N22" s="171"/>
      <c r="O22" s="140"/>
      <c r="P22" s="266"/>
      <c r="Q22" s="171" t="s">
        <v>938</v>
      </c>
      <c r="R22" s="140"/>
      <c r="S22" s="266"/>
      <c r="T22" s="171"/>
      <c r="U22" s="140"/>
      <c r="V22" s="266"/>
      <c r="W22" s="171"/>
      <c r="X22" s="140"/>
      <c r="Y22" s="266"/>
      <c r="Z22" s="171"/>
      <c r="AA22" s="140"/>
      <c r="AB22" s="266"/>
      <c r="AC22" s="171"/>
      <c r="AD22" s="140"/>
      <c r="AE22" s="266"/>
      <c r="AF22" s="171"/>
      <c r="AG22" s="140"/>
      <c r="AH22" s="266"/>
      <c r="AI22" s="117"/>
      <c r="AJ22" s="117"/>
      <c r="AK22" s="267"/>
      <c r="AL22" s="117"/>
      <c r="AM22" s="117"/>
      <c r="AN22" s="267"/>
      <c r="AO22" s="117"/>
      <c r="AP22" s="117"/>
      <c r="AQ22" s="267"/>
      <c r="AR22" s="117"/>
      <c r="AS22" s="117"/>
      <c r="AT22" s="267"/>
      <c r="AU22" s="116" t="s">
        <v>16044</v>
      </c>
      <c r="AV22" s="117"/>
      <c r="AW22" s="118" t="s">
        <v>3094</v>
      </c>
      <c r="AX22" s="117"/>
      <c r="AY22" s="117"/>
      <c r="AZ22" s="267"/>
      <c r="BA22" s="117"/>
      <c r="BB22" s="117"/>
      <c r="BC22" s="267"/>
      <c r="BD22" s="117"/>
      <c r="BE22" s="117"/>
      <c r="BF22" s="267"/>
      <c r="BG22" s="116" t="s">
        <v>16045</v>
      </c>
      <c r="BH22" s="117"/>
      <c r="BI22" s="118" t="s">
        <v>3098</v>
      </c>
      <c r="BJ22" s="117"/>
      <c r="BK22" s="117"/>
      <c r="BL22" s="267"/>
      <c r="BM22" s="117"/>
      <c r="BN22" s="117"/>
      <c r="BO22" s="267"/>
      <c r="BP22" s="117"/>
      <c r="BQ22" s="117"/>
      <c r="BR22" s="267"/>
      <c r="BS22" s="117"/>
      <c r="BT22" s="117"/>
      <c r="BU22" s="267"/>
      <c r="BV22" s="117"/>
      <c r="BW22" s="117"/>
      <c r="BX22" s="267"/>
      <c r="BY22" s="117"/>
      <c r="BZ22" s="117"/>
      <c r="CA22" s="267"/>
    </row>
    <row r="23">
      <c r="A23" s="120"/>
      <c r="B23" s="140"/>
      <c r="C23" s="140"/>
      <c r="D23" s="266"/>
      <c r="E23" s="140"/>
      <c r="F23" s="140"/>
      <c r="G23" s="140"/>
      <c r="H23" s="171" t="s">
        <v>16046</v>
      </c>
      <c r="I23" s="140"/>
      <c r="J23" s="169" t="s">
        <v>3084</v>
      </c>
      <c r="K23" s="171"/>
      <c r="L23" s="140"/>
      <c r="M23" s="266"/>
      <c r="N23" s="171"/>
      <c r="O23" s="140"/>
      <c r="P23" s="266"/>
      <c r="Q23" s="171" t="s">
        <v>3281</v>
      </c>
      <c r="R23" s="140"/>
      <c r="S23" s="266"/>
      <c r="T23" s="171"/>
      <c r="U23" s="140"/>
      <c r="V23" s="266"/>
      <c r="W23" s="171"/>
      <c r="X23" s="140"/>
      <c r="Y23" s="266"/>
      <c r="Z23" s="171"/>
      <c r="AA23" s="140"/>
      <c r="AB23" s="266"/>
      <c r="AC23" s="171"/>
      <c r="AD23" s="140"/>
      <c r="AE23" s="266"/>
      <c r="AF23" s="171"/>
      <c r="AG23" s="140"/>
      <c r="AH23" s="266"/>
      <c r="AI23" s="117"/>
      <c r="AJ23" s="117"/>
      <c r="AK23" s="267"/>
      <c r="AL23" s="117"/>
      <c r="AM23" s="117"/>
      <c r="AN23" s="267"/>
      <c r="AO23" s="117"/>
      <c r="AP23" s="117"/>
      <c r="AQ23" s="267"/>
      <c r="AR23" s="117"/>
      <c r="AS23" s="117"/>
      <c r="AT23" s="267"/>
      <c r="AU23" s="117"/>
      <c r="AV23" s="117"/>
      <c r="AW23" s="267"/>
      <c r="AX23" s="117"/>
      <c r="AY23" s="117"/>
      <c r="AZ23" s="267"/>
      <c r="BA23" s="117"/>
      <c r="BB23" s="117"/>
      <c r="BC23" s="267"/>
      <c r="BD23" s="117"/>
      <c r="BE23" s="117"/>
      <c r="BF23" s="267"/>
      <c r="BG23" s="117"/>
      <c r="BH23" s="117"/>
      <c r="BI23" s="267"/>
      <c r="BJ23" s="117"/>
      <c r="BK23" s="117"/>
      <c r="BL23" s="267"/>
      <c r="BM23" s="117"/>
      <c r="BN23" s="117"/>
      <c r="BO23" s="267"/>
      <c r="BP23" s="117"/>
      <c r="BQ23" s="117"/>
      <c r="BR23" s="267"/>
      <c r="BS23" s="117"/>
      <c r="BT23" s="117"/>
      <c r="BU23" s="267"/>
      <c r="BV23" s="117"/>
      <c r="BW23" s="117"/>
      <c r="BX23" s="267"/>
      <c r="BY23" s="117"/>
      <c r="BZ23" s="117"/>
      <c r="CA23" s="267"/>
    </row>
    <row r="24">
      <c r="A24" s="120"/>
      <c r="B24" s="140"/>
      <c r="C24" s="140"/>
      <c r="D24" s="266"/>
      <c r="E24" s="140"/>
      <c r="F24" s="140"/>
      <c r="G24" s="140"/>
      <c r="H24" s="171" t="s">
        <v>16047</v>
      </c>
      <c r="I24" s="140"/>
      <c r="J24" s="169" t="s">
        <v>3098</v>
      </c>
      <c r="K24" s="171"/>
      <c r="L24" s="140"/>
      <c r="M24" s="266"/>
      <c r="N24" s="171"/>
      <c r="O24" s="140"/>
      <c r="P24" s="266"/>
      <c r="Q24" s="171" t="s">
        <v>16048</v>
      </c>
      <c r="R24" s="140"/>
      <c r="S24" s="266"/>
      <c r="T24" s="171"/>
      <c r="U24" s="140"/>
      <c r="V24" s="266"/>
      <c r="W24" s="171"/>
      <c r="X24" s="140"/>
      <c r="Y24" s="266"/>
      <c r="Z24" s="171"/>
      <c r="AA24" s="140"/>
      <c r="AB24" s="266"/>
      <c r="AC24" s="171"/>
      <c r="AD24" s="140"/>
      <c r="AE24" s="266"/>
      <c r="AF24" s="171"/>
      <c r="AG24" s="140"/>
      <c r="AH24" s="266"/>
      <c r="AI24" s="117"/>
      <c r="AJ24" s="117"/>
      <c r="AK24" s="267"/>
      <c r="AL24" s="117"/>
      <c r="AM24" s="117"/>
      <c r="AN24" s="267"/>
      <c r="AO24" s="117"/>
      <c r="AP24" s="117"/>
      <c r="AQ24" s="267"/>
      <c r="AR24" s="117"/>
      <c r="AS24" s="117"/>
      <c r="AT24" s="267"/>
      <c r="AU24" s="117"/>
      <c r="AV24" s="117"/>
      <c r="AW24" s="267"/>
      <c r="AX24" s="117"/>
      <c r="AY24" s="117"/>
      <c r="AZ24" s="267"/>
      <c r="BA24" s="117"/>
      <c r="BB24" s="117"/>
      <c r="BC24" s="267"/>
      <c r="BD24" s="117"/>
      <c r="BE24" s="117"/>
      <c r="BF24" s="267"/>
      <c r="BG24" s="116"/>
      <c r="BH24" s="116"/>
      <c r="BI24" s="118"/>
      <c r="BJ24" s="116"/>
      <c r="BK24" s="116"/>
      <c r="BL24" s="118"/>
      <c r="BM24" s="116"/>
      <c r="BN24" s="116"/>
      <c r="BO24" s="118"/>
      <c r="BP24" s="116"/>
      <c r="BQ24" s="116"/>
      <c r="BR24" s="118"/>
      <c r="BS24" s="116"/>
      <c r="BT24" s="116"/>
      <c r="BU24" s="118"/>
      <c r="BV24" s="116"/>
      <c r="BW24" s="116"/>
      <c r="BX24" s="118"/>
      <c r="BY24" s="116"/>
      <c r="BZ24" s="116"/>
      <c r="CA24" s="118"/>
    </row>
    <row r="25">
      <c r="A25" s="120"/>
      <c r="B25" s="140"/>
      <c r="C25" s="140"/>
      <c r="D25" s="266"/>
      <c r="E25" s="140"/>
      <c r="F25" s="140"/>
      <c r="G25" s="140"/>
      <c r="H25" s="171"/>
      <c r="I25" s="140"/>
      <c r="J25" s="266"/>
      <c r="K25" s="171"/>
      <c r="L25" s="140"/>
      <c r="M25" s="266"/>
      <c r="N25" s="171"/>
      <c r="O25" s="140"/>
      <c r="P25" s="266"/>
      <c r="Q25" s="171" t="s">
        <v>2446</v>
      </c>
      <c r="R25" s="140"/>
      <c r="S25" s="266"/>
      <c r="T25" s="171"/>
      <c r="U25" s="140"/>
      <c r="V25" s="266"/>
      <c r="W25" s="171"/>
      <c r="X25" s="140"/>
      <c r="Y25" s="266"/>
      <c r="Z25" s="171"/>
      <c r="AA25" s="140"/>
      <c r="AB25" s="266"/>
      <c r="AC25" s="171"/>
      <c r="AD25" s="140"/>
      <c r="AE25" s="266"/>
      <c r="AF25" s="171"/>
      <c r="AG25" s="140"/>
      <c r="AH25" s="266"/>
      <c r="AI25" s="198"/>
      <c r="AJ25" s="198"/>
      <c r="AK25" s="268"/>
      <c r="AL25" s="198"/>
      <c r="AM25" s="198"/>
      <c r="AN25" s="268"/>
      <c r="AO25" s="198"/>
      <c r="AP25" s="198"/>
      <c r="AQ25" s="268"/>
      <c r="AR25" s="198"/>
      <c r="AS25" s="198"/>
      <c r="AT25" s="268"/>
      <c r="AU25" s="198"/>
      <c r="AV25" s="198"/>
      <c r="AW25" s="268"/>
      <c r="AX25" s="198"/>
      <c r="AY25" s="198"/>
      <c r="AZ25" s="268"/>
      <c r="BA25" s="198"/>
      <c r="BB25" s="198"/>
      <c r="BC25" s="268"/>
      <c r="BD25" s="198"/>
      <c r="BE25" s="198"/>
      <c r="BF25" s="268"/>
      <c r="BG25" s="180"/>
      <c r="BH25" s="180"/>
      <c r="BI25" s="181"/>
      <c r="BJ25" s="180"/>
      <c r="BK25" s="180"/>
      <c r="BL25" s="181"/>
      <c r="BM25" s="180"/>
      <c r="BN25" s="180"/>
      <c r="BO25" s="181"/>
      <c r="BP25" s="180"/>
      <c r="BQ25" s="180"/>
      <c r="BR25" s="181"/>
      <c r="BS25" s="180"/>
      <c r="BT25" s="180"/>
      <c r="BU25" s="181"/>
      <c r="BV25" s="180"/>
      <c r="BW25" s="180"/>
      <c r="BX25" s="181"/>
      <c r="BY25" s="180"/>
      <c r="BZ25" s="180"/>
      <c r="CA25" s="181"/>
    </row>
    <row r="26">
      <c r="A26" s="122" t="s">
        <v>3069</v>
      </c>
      <c r="B26" s="144" t="s">
        <v>3070</v>
      </c>
      <c r="C26" s="145" t="s">
        <v>3071</v>
      </c>
      <c r="D26" s="155" t="s">
        <v>3072</v>
      </c>
      <c r="E26" s="144" t="s">
        <v>3070</v>
      </c>
      <c r="F26" s="145" t="s">
        <v>3071</v>
      </c>
      <c r="G26" s="144" t="s">
        <v>3072</v>
      </c>
      <c r="H26" s="146" t="s">
        <v>3070</v>
      </c>
      <c r="I26" s="145" t="s">
        <v>3071</v>
      </c>
      <c r="J26" s="155" t="s">
        <v>3072</v>
      </c>
      <c r="K26" s="146" t="s">
        <v>3070</v>
      </c>
      <c r="L26" s="145" t="s">
        <v>3071</v>
      </c>
      <c r="M26" s="155" t="s">
        <v>3072</v>
      </c>
      <c r="N26" s="146" t="s">
        <v>3070</v>
      </c>
      <c r="O26" s="145" t="s">
        <v>3071</v>
      </c>
      <c r="P26" s="155" t="s">
        <v>3072</v>
      </c>
      <c r="Q26" s="146" t="s">
        <v>3070</v>
      </c>
      <c r="R26" s="145" t="s">
        <v>3071</v>
      </c>
      <c r="S26" s="155" t="s">
        <v>3072</v>
      </c>
      <c r="T26" s="146" t="s">
        <v>3070</v>
      </c>
      <c r="U26" s="145" t="s">
        <v>3071</v>
      </c>
      <c r="V26" s="155" t="s">
        <v>3072</v>
      </c>
      <c r="W26" s="146" t="s">
        <v>3070</v>
      </c>
      <c r="X26" s="145" t="s">
        <v>3071</v>
      </c>
      <c r="Y26" s="155" t="s">
        <v>3072</v>
      </c>
      <c r="Z26" s="146" t="s">
        <v>3070</v>
      </c>
      <c r="AA26" s="145" t="s">
        <v>3071</v>
      </c>
      <c r="AB26" s="155" t="s">
        <v>3072</v>
      </c>
      <c r="AC26" s="146" t="s">
        <v>3070</v>
      </c>
      <c r="AD26" s="145" t="s">
        <v>3071</v>
      </c>
      <c r="AE26" s="155" t="s">
        <v>3072</v>
      </c>
      <c r="AF26" s="146" t="s">
        <v>3070</v>
      </c>
      <c r="AG26" s="145" t="s">
        <v>3071</v>
      </c>
      <c r="AH26" s="155" t="s">
        <v>3072</v>
      </c>
      <c r="AI26" s="201" t="s">
        <v>3070</v>
      </c>
      <c r="AJ26" s="201" t="s">
        <v>3071</v>
      </c>
      <c r="AK26" s="202" t="s">
        <v>3072</v>
      </c>
      <c r="AL26" s="201" t="s">
        <v>3070</v>
      </c>
      <c r="AM26" s="201" t="s">
        <v>3071</v>
      </c>
      <c r="AN26" s="202" t="s">
        <v>3072</v>
      </c>
      <c r="AO26" s="201" t="s">
        <v>3070</v>
      </c>
      <c r="AP26" s="201" t="s">
        <v>3071</v>
      </c>
      <c r="AQ26" s="202" t="s">
        <v>3072</v>
      </c>
      <c r="AR26" s="201" t="s">
        <v>3070</v>
      </c>
      <c r="AS26" s="201" t="s">
        <v>3071</v>
      </c>
      <c r="AT26" s="202" t="s">
        <v>3072</v>
      </c>
      <c r="AU26" s="201" t="s">
        <v>3070</v>
      </c>
      <c r="AV26" s="201" t="s">
        <v>3071</v>
      </c>
      <c r="AW26" s="202" t="s">
        <v>3072</v>
      </c>
      <c r="AX26" s="201" t="s">
        <v>3070</v>
      </c>
      <c r="AY26" s="201" t="s">
        <v>3071</v>
      </c>
      <c r="AZ26" s="202" t="s">
        <v>3072</v>
      </c>
      <c r="BA26" s="201" t="s">
        <v>3070</v>
      </c>
      <c r="BB26" s="201" t="s">
        <v>3071</v>
      </c>
      <c r="BC26" s="202" t="s">
        <v>3072</v>
      </c>
      <c r="BD26" s="201" t="s">
        <v>3070</v>
      </c>
      <c r="BE26" s="201" t="s">
        <v>3071</v>
      </c>
      <c r="BF26" s="202" t="s">
        <v>3072</v>
      </c>
      <c r="BG26" s="201" t="s">
        <v>3070</v>
      </c>
      <c r="BH26" s="201" t="s">
        <v>3071</v>
      </c>
      <c r="BI26" s="202" t="s">
        <v>3072</v>
      </c>
      <c r="BJ26" s="201" t="s">
        <v>3070</v>
      </c>
      <c r="BK26" s="201" t="s">
        <v>3071</v>
      </c>
      <c r="BL26" s="202" t="s">
        <v>3072</v>
      </c>
      <c r="BM26" s="201" t="s">
        <v>3070</v>
      </c>
      <c r="BN26" s="201" t="s">
        <v>3071</v>
      </c>
      <c r="BO26" s="202" t="s">
        <v>3072</v>
      </c>
      <c r="BP26" s="201" t="s">
        <v>3070</v>
      </c>
      <c r="BQ26" s="201" t="s">
        <v>3071</v>
      </c>
      <c r="BR26" s="202" t="s">
        <v>3072</v>
      </c>
      <c r="BS26" s="201" t="s">
        <v>3070</v>
      </c>
      <c r="BT26" s="201" t="s">
        <v>3071</v>
      </c>
      <c r="BU26" s="202" t="s">
        <v>3072</v>
      </c>
      <c r="BV26" s="201" t="s">
        <v>3070</v>
      </c>
      <c r="BW26" s="201" t="s">
        <v>3071</v>
      </c>
      <c r="BX26" s="202" t="s">
        <v>3072</v>
      </c>
      <c r="BY26" s="201" t="s">
        <v>3070</v>
      </c>
      <c r="BZ26" s="201" t="s">
        <v>3071</v>
      </c>
      <c r="CA26" s="202" t="s">
        <v>3072</v>
      </c>
    </row>
    <row r="27">
      <c r="A27" s="127"/>
      <c r="B27" s="147" t="s">
        <v>16049</v>
      </c>
      <c r="C27" s="147" t="s">
        <v>3132</v>
      </c>
      <c r="D27" s="156" t="s">
        <v>3327</v>
      </c>
      <c r="E27" s="149" t="s">
        <v>16050</v>
      </c>
      <c r="F27" s="147" t="s">
        <v>3106</v>
      </c>
      <c r="G27" s="147" t="s">
        <v>3107</v>
      </c>
      <c r="H27" s="149" t="s">
        <v>16051</v>
      </c>
      <c r="I27" s="147" t="s">
        <v>3106</v>
      </c>
      <c r="J27" s="156" t="s">
        <v>3107</v>
      </c>
      <c r="K27" s="149" t="s">
        <v>694</v>
      </c>
      <c r="L27" s="147" t="s">
        <v>3106</v>
      </c>
      <c r="M27" s="156" t="s">
        <v>3107</v>
      </c>
      <c r="N27" s="149" t="s">
        <v>4013</v>
      </c>
      <c r="O27" s="147" t="s">
        <v>3106</v>
      </c>
      <c r="P27" s="156" t="s">
        <v>3107</v>
      </c>
      <c r="Q27" s="149" t="s">
        <v>16048</v>
      </c>
      <c r="R27" s="147" t="s">
        <v>3132</v>
      </c>
      <c r="S27" s="156" t="s">
        <v>6936</v>
      </c>
      <c r="T27" s="149" t="s">
        <v>16052</v>
      </c>
      <c r="U27" s="147" t="s">
        <v>3132</v>
      </c>
      <c r="V27" s="156" t="s">
        <v>3327</v>
      </c>
      <c r="W27" s="149" t="s">
        <v>3924</v>
      </c>
      <c r="X27" s="147" t="s">
        <v>3102</v>
      </c>
      <c r="Y27" s="156" t="s">
        <v>3268</v>
      </c>
      <c r="Z27" s="149" t="s">
        <v>14532</v>
      </c>
      <c r="AA27" s="147" t="s">
        <v>3106</v>
      </c>
      <c r="AB27" s="156" t="s">
        <v>3107</v>
      </c>
      <c r="AC27" s="149" t="s">
        <v>15818</v>
      </c>
      <c r="AD27" s="147" t="s">
        <v>3106</v>
      </c>
      <c r="AE27" s="156" t="s">
        <v>3107</v>
      </c>
      <c r="AF27" s="149" t="s">
        <v>16053</v>
      </c>
      <c r="AG27" s="147" t="s">
        <v>3102</v>
      </c>
      <c r="AH27" s="156" t="s">
        <v>3268</v>
      </c>
      <c r="AI27" s="128" t="s">
        <v>3627</v>
      </c>
      <c r="AJ27" s="128" t="s">
        <v>3132</v>
      </c>
      <c r="AK27" s="129" t="s">
        <v>3327</v>
      </c>
      <c r="AL27" s="128" t="s">
        <v>12689</v>
      </c>
      <c r="AM27" s="128" t="s">
        <v>3132</v>
      </c>
      <c r="AN27" s="129" t="s">
        <v>3325</v>
      </c>
      <c r="AO27" s="128" t="s">
        <v>16</v>
      </c>
      <c r="AP27" s="128" t="s">
        <v>3276</v>
      </c>
      <c r="AQ27" s="129" t="s">
        <v>938</v>
      </c>
      <c r="AR27" s="128" t="s">
        <v>10516</v>
      </c>
      <c r="AS27" s="128" t="s">
        <v>3133</v>
      </c>
      <c r="AT27" s="129"/>
      <c r="AU27" s="128" t="s">
        <v>3325</v>
      </c>
      <c r="AV27" s="128" t="s">
        <v>3132</v>
      </c>
      <c r="AW27" s="129" t="s">
        <v>4424</v>
      </c>
      <c r="AX27" s="128" t="s">
        <v>1371</v>
      </c>
      <c r="AY27" s="128" t="s">
        <v>4435</v>
      </c>
      <c r="AZ27" s="129" t="s">
        <v>8298</v>
      </c>
      <c r="BA27" s="128" t="s">
        <v>16</v>
      </c>
      <c r="BB27" s="128" t="s">
        <v>3132</v>
      </c>
      <c r="BC27" s="129" t="s">
        <v>3326</v>
      </c>
      <c r="BD27" s="128" t="s">
        <v>2130</v>
      </c>
      <c r="BE27" s="128" t="s">
        <v>3132</v>
      </c>
      <c r="BF27" s="129" t="s">
        <v>1227</v>
      </c>
      <c r="BG27" s="128" t="s">
        <v>3269</v>
      </c>
      <c r="BH27" s="128" t="s">
        <v>3132</v>
      </c>
      <c r="BI27" s="129" t="s">
        <v>16054</v>
      </c>
      <c r="BJ27" s="128" t="s">
        <v>16055</v>
      </c>
      <c r="BK27" s="128" t="s">
        <v>3132</v>
      </c>
      <c r="BL27" s="129" t="s">
        <v>1227</v>
      </c>
      <c r="BM27" s="128" t="s">
        <v>573</v>
      </c>
      <c r="BN27" s="128" t="s">
        <v>3132</v>
      </c>
      <c r="BO27" s="129" t="s">
        <v>3327</v>
      </c>
      <c r="BP27" s="128" t="s">
        <v>1227</v>
      </c>
      <c r="BQ27" s="128" t="s">
        <v>3279</v>
      </c>
      <c r="BR27" s="129"/>
      <c r="BS27" s="128" t="s">
        <v>772</v>
      </c>
      <c r="BT27" s="128" t="s">
        <v>3132</v>
      </c>
      <c r="BU27" s="129" t="s">
        <v>3325</v>
      </c>
      <c r="BV27" s="128" t="s">
        <v>3325</v>
      </c>
      <c r="BW27" s="128" t="s">
        <v>3102</v>
      </c>
      <c r="BX27" s="129" t="s">
        <v>3268</v>
      </c>
      <c r="BY27" s="128" t="s">
        <v>16</v>
      </c>
      <c r="BZ27" s="128" t="s">
        <v>3132</v>
      </c>
      <c r="CA27" s="129" t="s">
        <v>21</v>
      </c>
    </row>
    <row r="28">
      <c r="A28" s="127"/>
      <c r="B28" s="147" t="s">
        <v>15814</v>
      </c>
      <c r="C28" s="147" t="s">
        <v>3102</v>
      </c>
      <c r="D28" s="156" t="s">
        <v>3268</v>
      </c>
      <c r="E28" s="149" t="s">
        <v>16056</v>
      </c>
      <c r="F28" s="147" t="s">
        <v>3279</v>
      </c>
      <c r="G28" s="147"/>
      <c r="H28" s="149" t="s">
        <v>3580</v>
      </c>
      <c r="I28" s="147" t="s">
        <v>3132</v>
      </c>
      <c r="J28" s="156" t="s">
        <v>3327</v>
      </c>
      <c r="K28" s="149" t="s">
        <v>12690</v>
      </c>
      <c r="L28" s="147" t="s">
        <v>3132</v>
      </c>
      <c r="M28" s="156" t="s">
        <v>3597</v>
      </c>
      <c r="N28" s="149" t="s">
        <v>1245</v>
      </c>
      <c r="O28" s="147" t="s">
        <v>3106</v>
      </c>
      <c r="P28" s="156" t="s">
        <v>3107</v>
      </c>
      <c r="Q28" s="149" t="s">
        <v>14532</v>
      </c>
      <c r="R28" s="147" t="s">
        <v>3278</v>
      </c>
      <c r="S28" s="156" t="s">
        <v>6936</v>
      </c>
      <c r="T28" s="149" t="s">
        <v>3326</v>
      </c>
      <c r="U28" s="147" t="s">
        <v>3106</v>
      </c>
      <c r="V28" s="156" t="s">
        <v>3107</v>
      </c>
      <c r="W28" s="149" t="s">
        <v>12689</v>
      </c>
      <c r="X28" s="147" t="s">
        <v>3132</v>
      </c>
      <c r="Y28" s="156" t="s">
        <v>812</v>
      </c>
      <c r="Z28" s="149" t="s">
        <v>20</v>
      </c>
      <c r="AA28" s="147" t="s">
        <v>3132</v>
      </c>
      <c r="AB28" s="156" t="s">
        <v>1864</v>
      </c>
      <c r="AC28" s="149" t="s">
        <v>16057</v>
      </c>
      <c r="AD28" s="147" t="s">
        <v>3103</v>
      </c>
      <c r="AE28" s="156"/>
      <c r="AF28" s="149" t="s">
        <v>3326</v>
      </c>
      <c r="AG28" s="147" t="s">
        <v>3102</v>
      </c>
      <c r="AH28" s="156" t="s">
        <v>3268</v>
      </c>
      <c r="AI28" s="128" t="s">
        <v>821</v>
      </c>
      <c r="AJ28" s="128" t="s">
        <v>3102</v>
      </c>
      <c r="AK28" s="129" t="s">
        <v>4013</v>
      </c>
      <c r="AL28" s="128" t="s">
        <v>12690</v>
      </c>
      <c r="AM28" s="128" t="s">
        <v>3102</v>
      </c>
      <c r="AN28" s="129" t="s">
        <v>821</v>
      </c>
      <c r="AO28" s="128" t="s">
        <v>2483</v>
      </c>
      <c r="AP28" s="128" t="s">
        <v>3106</v>
      </c>
      <c r="AQ28" s="129" t="s">
        <v>3107</v>
      </c>
      <c r="AR28" s="128" t="s">
        <v>1324</v>
      </c>
      <c r="AS28" s="128" t="s">
        <v>3106</v>
      </c>
      <c r="AT28" s="129" t="s">
        <v>3107</v>
      </c>
      <c r="AU28" s="128" t="s">
        <v>3627</v>
      </c>
      <c r="AV28" s="128" t="s">
        <v>3279</v>
      </c>
      <c r="AW28" s="129"/>
      <c r="AX28" s="128" t="s">
        <v>3325</v>
      </c>
      <c r="AY28" s="128" t="s">
        <v>3132</v>
      </c>
      <c r="AZ28" s="129" t="s">
        <v>233</v>
      </c>
      <c r="BA28" s="128" t="s">
        <v>16058</v>
      </c>
      <c r="BB28" s="128" t="s">
        <v>3132</v>
      </c>
      <c r="BC28" s="129" t="s">
        <v>1227</v>
      </c>
      <c r="BD28" s="128" t="s">
        <v>947</v>
      </c>
      <c r="BE28" s="128" t="s">
        <v>3132</v>
      </c>
      <c r="BF28" s="129" t="s">
        <v>233</v>
      </c>
      <c r="BG28" s="128" t="s">
        <v>16059</v>
      </c>
      <c r="BH28" s="128" t="s">
        <v>3132</v>
      </c>
      <c r="BI28" s="129" t="s">
        <v>2130</v>
      </c>
      <c r="BJ28" s="128" t="s">
        <v>1227</v>
      </c>
      <c r="BK28" s="128" t="s">
        <v>3102</v>
      </c>
      <c r="BL28" s="129" t="s">
        <v>1245</v>
      </c>
      <c r="BM28" s="128" t="s">
        <v>3337</v>
      </c>
      <c r="BN28" s="128" t="s">
        <v>3132</v>
      </c>
      <c r="BO28" s="129" t="s">
        <v>16055</v>
      </c>
      <c r="BP28" s="128" t="s">
        <v>20</v>
      </c>
      <c r="BQ28" s="128" t="s">
        <v>3132</v>
      </c>
      <c r="BR28" s="129" t="s">
        <v>4795</v>
      </c>
      <c r="BS28" s="128" t="s">
        <v>3325</v>
      </c>
      <c r="BT28" s="128" t="s">
        <v>3279</v>
      </c>
      <c r="BU28" s="129"/>
      <c r="BV28" s="128" t="s">
        <v>1444</v>
      </c>
      <c r="BW28" s="128" t="s">
        <v>3132</v>
      </c>
      <c r="BX28" s="129" t="s">
        <v>3327</v>
      </c>
      <c r="BY28" s="128" t="s">
        <v>21</v>
      </c>
      <c r="BZ28" s="128" t="s">
        <v>3132</v>
      </c>
      <c r="CA28" s="129" t="s">
        <v>3247</v>
      </c>
    </row>
    <row r="29">
      <c r="A29" s="127"/>
      <c r="B29" s="147" t="s">
        <v>16060</v>
      </c>
      <c r="C29" s="147" t="s">
        <v>3103</v>
      </c>
      <c r="D29" s="156"/>
      <c r="E29" s="149" t="s">
        <v>16061</v>
      </c>
      <c r="F29" s="147" t="s">
        <v>3132</v>
      </c>
      <c r="G29" s="147" t="s">
        <v>1720</v>
      </c>
      <c r="H29" s="149" t="s">
        <v>15820</v>
      </c>
      <c r="I29" s="147" t="s">
        <v>3132</v>
      </c>
      <c r="J29" s="156" t="s">
        <v>14532</v>
      </c>
      <c r="K29" s="149" t="s">
        <v>15818</v>
      </c>
      <c r="L29" s="147" t="s">
        <v>3102</v>
      </c>
      <c r="M29" s="156" t="s">
        <v>938</v>
      </c>
      <c r="N29" s="149" t="s">
        <v>12015</v>
      </c>
      <c r="O29" s="147" t="s">
        <v>3132</v>
      </c>
      <c r="P29" s="156" t="s">
        <v>1720</v>
      </c>
      <c r="Q29" s="149" t="s">
        <v>12690</v>
      </c>
      <c r="R29" s="147" t="s">
        <v>3132</v>
      </c>
      <c r="S29" s="156" t="s">
        <v>772</v>
      </c>
      <c r="T29" s="149" t="s">
        <v>12015</v>
      </c>
      <c r="U29" s="147" t="s">
        <v>3106</v>
      </c>
      <c r="V29" s="156" t="s">
        <v>3107</v>
      </c>
      <c r="W29" s="149" t="s">
        <v>16062</v>
      </c>
      <c r="X29" s="147" t="s">
        <v>3132</v>
      </c>
      <c r="Y29" s="156" t="s">
        <v>16063</v>
      </c>
      <c r="Z29" s="149" t="s">
        <v>1750</v>
      </c>
      <c r="AA29" s="147" t="s">
        <v>3132</v>
      </c>
      <c r="AB29" s="156" t="s">
        <v>812</v>
      </c>
      <c r="AC29" s="149" t="s">
        <v>3326</v>
      </c>
      <c r="AD29" s="147" t="s">
        <v>3132</v>
      </c>
      <c r="AE29" s="156" t="s">
        <v>2662</v>
      </c>
      <c r="AF29" s="149" t="s">
        <v>1864</v>
      </c>
      <c r="AG29" s="147" t="s">
        <v>3106</v>
      </c>
      <c r="AH29" s="156" t="s">
        <v>3107</v>
      </c>
      <c r="AI29" s="128" t="s">
        <v>4438</v>
      </c>
      <c r="AJ29" s="128" t="s">
        <v>3106</v>
      </c>
      <c r="AK29" s="129" t="s">
        <v>3107</v>
      </c>
      <c r="AL29" s="128" t="s">
        <v>8640</v>
      </c>
      <c r="AM29" s="128" t="s">
        <v>3132</v>
      </c>
      <c r="AN29" s="129" t="s">
        <v>20</v>
      </c>
      <c r="AO29" s="128" t="s">
        <v>938</v>
      </c>
      <c r="AP29" s="128" t="s">
        <v>3132</v>
      </c>
      <c r="AQ29" s="129" t="s">
        <v>233</v>
      </c>
      <c r="AR29" s="128" t="s">
        <v>556</v>
      </c>
      <c r="AS29" s="128" t="s">
        <v>3278</v>
      </c>
      <c r="AT29" s="129" t="s">
        <v>4438</v>
      </c>
      <c r="AU29" s="128" t="s">
        <v>16</v>
      </c>
      <c r="AV29" s="128" t="s">
        <v>3132</v>
      </c>
      <c r="AW29" s="129" t="s">
        <v>1227</v>
      </c>
      <c r="AX29" s="128" t="s">
        <v>938</v>
      </c>
      <c r="AY29" s="128" t="s">
        <v>3132</v>
      </c>
      <c r="AZ29" s="129" t="s">
        <v>3269</v>
      </c>
      <c r="BA29" s="128" t="s">
        <v>16059</v>
      </c>
      <c r="BB29" s="128" t="s">
        <v>3132</v>
      </c>
      <c r="BC29" s="129" t="s">
        <v>3326</v>
      </c>
      <c r="BD29" s="128" t="s">
        <v>3163</v>
      </c>
      <c r="BE29" s="128" t="s">
        <v>3132</v>
      </c>
      <c r="BF29" s="129" t="s">
        <v>772</v>
      </c>
      <c r="BG29" s="128" t="s">
        <v>12918</v>
      </c>
      <c r="BH29" s="128" t="s">
        <v>3132</v>
      </c>
      <c r="BI29" s="129" t="s">
        <v>2130</v>
      </c>
      <c r="BJ29" s="128" t="s">
        <v>10516</v>
      </c>
      <c r="BK29" s="128" t="s">
        <v>3134</v>
      </c>
      <c r="BL29" s="129" t="s">
        <v>1245</v>
      </c>
      <c r="BM29" s="128" t="s">
        <v>16064</v>
      </c>
      <c r="BN29" s="128" t="s">
        <v>3278</v>
      </c>
      <c r="BO29" s="129" t="s">
        <v>3267</v>
      </c>
      <c r="BP29" s="128" t="s">
        <v>8640</v>
      </c>
      <c r="BQ29" s="128" t="s">
        <v>3132</v>
      </c>
      <c r="BR29" s="129" t="s">
        <v>5619</v>
      </c>
      <c r="BS29" s="128" t="s">
        <v>233</v>
      </c>
      <c r="BT29" s="128" t="s">
        <v>3106</v>
      </c>
      <c r="BU29" s="129" t="s">
        <v>3107</v>
      </c>
      <c r="BV29" s="128" t="s">
        <v>3293</v>
      </c>
      <c r="BW29" s="128" t="s">
        <v>3103</v>
      </c>
      <c r="BX29" s="129"/>
      <c r="BY29" s="128" t="s">
        <v>3328</v>
      </c>
      <c r="BZ29" s="128" t="s">
        <v>3132</v>
      </c>
      <c r="CA29" s="129" t="s">
        <v>3247</v>
      </c>
    </row>
    <row r="30">
      <c r="A30" s="127"/>
      <c r="B30" s="147" t="s">
        <v>16065</v>
      </c>
      <c r="C30" s="147" t="s">
        <v>3132</v>
      </c>
      <c r="D30" s="156" t="s">
        <v>3327</v>
      </c>
      <c r="E30" s="149" t="s">
        <v>1720</v>
      </c>
      <c r="F30" s="147" t="s">
        <v>3132</v>
      </c>
      <c r="G30" s="147" t="s">
        <v>16</v>
      </c>
      <c r="H30" s="149" t="s">
        <v>15814</v>
      </c>
      <c r="I30" s="147" t="s">
        <v>3132</v>
      </c>
      <c r="J30" s="156" t="s">
        <v>3327</v>
      </c>
      <c r="K30" s="149" t="s">
        <v>2446</v>
      </c>
      <c r="L30" s="147" t="s">
        <v>3106</v>
      </c>
      <c r="M30" s="156" t="s">
        <v>3107</v>
      </c>
      <c r="N30" s="149" t="s">
        <v>8816</v>
      </c>
      <c r="O30" s="147" t="s">
        <v>3669</v>
      </c>
      <c r="P30" s="156"/>
      <c r="Q30" s="149" t="s">
        <v>16057</v>
      </c>
      <c r="R30" s="147" t="s">
        <v>3132</v>
      </c>
      <c r="S30" s="156" t="s">
        <v>63</v>
      </c>
      <c r="T30" s="149" t="s">
        <v>12689</v>
      </c>
      <c r="U30" s="147" t="s">
        <v>3132</v>
      </c>
      <c r="V30" s="156" t="s">
        <v>1864</v>
      </c>
      <c r="W30" s="149" t="s">
        <v>5072</v>
      </c>
      <c r="X30" s="147" t="s">
        <v>3132</v>
      </c>
      <c r="Y30" s="156" t="s">
        <v>21</v>
      </c>
      <c r="Z30" s="149" t="s">
        <v>16</v>
      </c>
      <c r="AA30" s="147" t="s">
        <v>3132</v>
      </c>
      <c r="AB30" s="156" t="s">
        <v>812</v>
      </c>
      <c r="AC30" s="149" t="s">
        <v>12690</v>
      </c>
      <c r="AD30" s="147" t="s">
        <v>3132</v>
      </c>
      <c r="AE30" s="156" t="s">
        <v>3327</v>
      </c>
      <c r="AF30" s="149" t="s">
        <v>3328</v>
      </c>
      <c r="AG30" s="147" t="s">
        <v>3102</v>
      </c>
      <c r="AH30" s="156" t="s">
        <v>2662</v>
      </c>
      <c r="AI30" s="128" t="s">
        <v>12690</v>
      </c>
      <c r="AJ30" s="128" t="s">
        <v>3106</v>
      </c>
      <c r="AK30" s="129" t="s">
        <v>3107</v>
      </c>
      <c r="AL30" s="128" t="s">
        <v>16066</v>
      </c>
      <c r="AM30" s="128" t="s">
        <v>3102</v>
      </c>
      <c r="AN30" s="129" t="s">
        <v>821</v>
      </c>
      <c r="AO30" s="128" t="s">
        <v>3328</v>
      </c>
      <c r="AP30" s="128" t="s">
        <v>3279</v>
      </c>
      <c r="AQ30" s="129" t="s">
        <v>1371</v>
      </c>
      <c r="AR30" s="128" t="s">
        <v>12918</v>
      </c>
      <c r="AS30" s="128" t="s">
        <v>3132</v>
      </c>
      <c r="AT30" s="129" t="s">
        <v>16067</v>
      </c>
      <c r="AU30" s="128" t="s">
        <v>3335</v>
      </c>
      <c r="AV30" s="128" t="s">
        <v>3132</v>
      </c>
      <c r="AW30" s="129" t="s">
        <v>3269</v>
      </c>
      <c r="AX30" s="128" t="s">
        <v>843</v>
      </c>
      <c r="AY30" s="128" t="s">
        <v>3132</v>
      </c>
      <c r="AZ30" s="129" t="s">
        <v>3597</v>
      </c>
      <c r="BA30" s="128" t="s">
        <v>3326</v>
      </c>
      <c r="BB30" s="128" t="s">
        <v>3103</v>
      </c>
      <c r="BC30" s="129"/>
      <c r="BD30" s="128" t="s">
        <v>16068</v>
      </c>
      <c r="BE30" s="128" t="s">
        <v>3132</v>
      </c>
      <c r="BF30" s="129" t="s">
        <v>3269</v>
      </c>
      <c r="BG30" s="128" t="s">
        <v>4025</v>
      </c>
      <c r="BH30" s="128" t="s">
        <v>3132</v>
      </c>
      <c r="BI30" s="129" t="s">
        <v>694</v>
      </c>
      <c r="BJ30" s="128" t="s">
        <v>383</v>
      </c>
      <c r="BK30" s="128" t="s">
        <v>3132</v>
      </c>
      <c r="BL30" s="129" t="s">
        <v>2130</v>
      </c>
      <c r="BM30" s="128" t="s">
        <v>3163</v>
      </c>
      <c r="BN30" s="128" t="s">
        <v>3132</v>
      </c>
      <c r="BO30" s="129" t="s">
        <v>3298</v>
      </c>
      <c r="BP30" s="128" t="s">
        <v>383</v>
      </c>
      <c r="BQ30" s="128" t="s">
        <v>3133</v>
      </c>
      <c r="BR30" s="129"/>
      <c r="BS30" s="128" t="s">
        <v>12690</v>
      </c>
      <c r="BT30" s="128" t="s">
        <v>3132</v>
      </c>
      <c r="BU30" s="129" t="s">
        <v>3327</v>
      </c>
      <c r="BV30" s="128" t="s">
        <v>16069</v>
      </c>
      <c r="BW30" s="128" t="s">
        <v>3945</v>
      </c>
      <c r="BX30" s="129"/>
      <c r="BY30" s="128" t="s">
        <v>3247</v>
      </c>
      <c r="BZ30" s="128" t="s">
        <v>3132</v>
      </c>
      <c r="CA30" s="129" t="s">
        <v>3298</v>
      </c>
    </row>
    <row r="31">
      <c r="A31" s="127"/>
      <c r="B31" s="157" t="s">
        <v>16070</v>
      </c>
      <c r="C31" s="147" t="s">
        <v>3132</v>
      </c>
      <c r="D31" s="156" t="s">
        <v>16071</v>
      </c>
      <c r="E31" s="149" t="s">
        <v>15818</v>
      </c>
      <c r="F31" s="147" t="s">
        <v>3132</v>
      </c>
      <c r="G31" s="147" t="s">
        <v>6936</v>
      </c>
      <c r="H31" s="149" t="s">
        <v>16057</v>
      </c>
      <c r="I31" s="147" t="s">
        <v>3629</v>
      </c>
      <c r="J31" s="156" t="s">
        <v>4784</v>
      </c>
      <c r="K31" s="149" t="s">
        <v>3580</v>
      </c>
      <c r="L31" s="147" t="s">
        <v>3102</v>
      </c>
      <c r="M31" s="156" t="s">
        <v>6182</v>
      </c>
      <c r="N31" s="149" t="s">
        <v>8639</v>
      </c>
      <c r="O31" s="147" t="s">
        <v>3132</v>
      </c>
      <c r="P31" s="156" t="s">
        <v>15815</v>
      </c>
      <c r="Q31" s="149" t="s">
        <v>6936</v>
      </c>
      <c r="R31" s="147" t="s">
        <v>3133</v>
      </c>
      <c r="S31" s="156" t="s">
        <v>812</v>
      </c>
      <c r="T31" s="149" t="s">
        <v>938</v>
      </c>
      <c r="U31" s="147" t="s">
        <v>3132</v>
      </c>
      <c r="V31" s="156" t="s">
        <v>14532</v>
      </c>
      <c r="W31" s="149" t="s">
        <v>3079</v>
      </c>
      <c r="X31" s="147" t="s">
        <v>3132</v>
      </c>
      <c r="Y31" s="156" t="s">
        <v>14531</v>
      </c>
      <c r="Z31" s="149" t="s">
        <v>12919</v>
      </c>
      <c r="AA31" s="147" t="s">
        <v>3103</v>
      </c>
      <c r="AB31" s="156" t="s">
        <v>3379</v>
      </c>
      <c r="AC31" s="149" t="s">
        <v>3328</v>
      </c>
      <c r="AD31" s="147" t="s">
        <v>3132</v>
      </c>
      <c r="AE31" s="156" t="s">
        <v>21</v>
      </c>
      <c r="AF31" s="149" t="s">
        <v>12918</v>
      </c>
      <c r="AG31" s="147" t="s">
        <v>3102</v>
      </c>
      <c r="AH31" s="156" t="s">
        <v>3379</v>
      </c>
      <c r="AI31" s="128" t="s">
        <v>2130</v>
      </c>
      <c r="AJ31" s="128" t="s">
        <v>3132</v>
      </c>
      <c r="AK31" s="129" t="s">
        <v>3658</v>
      </c>
      <c r="AL31" s="128" t="s">
        <v>233</v>
      </c>
      <c r="AM31" s="128" t="s">
        <v>3103</v>
      </c>
      <c r="AN31" s="129"/>
      <c r="AO31" s="128" t="s">
        <v>947</v>
      </c>
      <c r="AP31" s="128" t="s">
        <v>3132</v>
      </c>
      <c r="AQ31" s="129" t="s">
        <v>1891</v>
      </c>
      <c r="AR31" s="128" t="s">
        <v>2130</v>
      </c>
      <c r="AS31" s="128" t="s">
        <v>3132</v>
      </c>
      <c r="AT31" s="129" t="s">
        <v>3335</v>
      </c>
      <c r="AU31" s="128" t="s">
        <v>938</v>
      </c>
      <c r="AV31" s="128" t="s">
        <v>3132</v>
      </c>
      <c r="AW31" s="129" t="s">
        <v>2672</v>
      </c>
      <c r="AX31" s="128" t="s">
        <v>16058</v>
      </c>
      <c r="AY31" s="128" t="s">
        <v>3102</v>
      </c>
      <c r="AZ31" s="129" t="s">
        <v>3336</v>
      </c>
      <c r="BA31" s="128" t="s">
        <v>16072</v>
      </c>
      <c r="BB31" s="128" t="s">
        <v>3132</v>
      </c>
      <c r="BC31" s="129" t="s">
        <v>1750</v>
      </c>
      <c r="BD31" s="128" t="s">
        <v>2483</v>
      </c>
      <c r="BE31" s="128" t="s">
        <v>3102</v>
      </c>
      <c r="BF31" s="129" t="s">
        <v>3326</v>
      </c>
      <c r="BG31" s="128" t="s">
        <v>1444</v>
      </c>
      <c r="BH31" s="128" t="s">
        <v>3132</v>
      </c>
      <c r="BI31" s="129" t="s">
        <v>4778</v>
      </c>
      <c r="BJ31" s="128" t="s">
        <v>3328</v>
      </c>
      <c r="BK31" s="256" t="s">
        <v>5015</v>
      </c>
      <c r="BL31" s="129" t="s">
        <v>812</v>
      </c>
      <c r="BM31" s="128" t="s">
        <v>3269</v>
      </c>
      <c r="BN31" s="128" t="s">
        <v>3132</v>
      </c>
      <c r="BO31" s="129" t="s">
        <v>3384</v>
      </c>
      <c r="BP31" s="128" t="s">
        <v>3627</v>
      </c>
      <c r="BQ31" s="128" t="s">
        <v>3133</v>
      </c>
      <c r="BR31" s="129"/>
      <c r="BS31" s="128" t="s">
        <v>938</v>
      </c>
      <c r="BT31" s="128" t="s">
        <v>3132</v>
      </c>
      <c r="BU31" s="129" t="s">
        <v>383</v>
      </c>
      <c r="BV31" s="128" t="s">
        <v>3264</v>
      </c>
      <c r="BW31" s="128" t="s">
        <v>3102</v>
      </c>
      <c r="BX31" s="129" t="s">
        <v>383</v>
      </c>
      <c r="BY31" s="128" t="s">
        <v>16073</v>
      </c>
      <c r="BZ31" s="128" t="s">
        <v>3132</v>
      </c>
      <c r="CA31" s="129" t="s">
        <v>3293</v>
      </c>
    </row>
    <row r="32">
      <c r="A32" s="127"/>
      <c r="B32" s="158" t="s">
        <v>15813</v>
      </c>
      <c r="C32" s="147" t="s">
        <v>3132</v>
      </c>
      <c r="D32" s="156" t="s">
        <v>16071</v>
      </c>
      <c r="E32" s="149" t="s">
        <v>12015</v>
      </c>
      <c r="F32" s="147" t="s">
        <v>3132</v>
      </c>
      <c r="G32" s="147" t="s">
        <v>12926</v>
      </c>
      <c r="H32" s="159" t="s">
        <v>16074</v>
      </c>
      <c r="I32" s="147" t="s">
        <v>3102</v>
      </c>
      <c r="J32" s="156" t="s">
        <v>3268</v>
      </c>
      <c r="K32" s="159" t="s">
        <v>1452</v>
      </c>
      <c r="L32" s="147" t="s">
        <v>16075</v>
      </c>
      <c r="M32" s="156"/>
      <c r="N32" s="159" t="s">
        <v>12690</v>
      </c>
      <c r="O32" s="147" t="s">
        <v>3132</v>
      </c>
      <c r="P32" s="156" t="s">
        <v>1720</v>
      </c>
      <c r="Q32" s="159" t="s">
        <v>8816</v>
      </c>
      <c r="R32" s="147" t="s">
        <v>3102</v>
      </c>
      <c r="S32" s="156" t="s">
        <v>3924</v>
      </c>
      <c r="T32" s="159" t="s">
        <v>16076</v>
      </c>
      <c r="U32" s="147" t="s">
        <v>3132</v>
      </c>
      <c r="V32" s="156" t="s">
        <v>4438</v>
      </c>
      <c r="W32" s="159" t="s">
        <v>3328</v>
      </c>
      <c r="X32" s="147" t="s">
        <v>3279</v>
      </c>
      <c r="Y32" s="156" t="s">
        <v>8639</v>
      </c>
      <c r="Z32" s="159" t="s">
        <v>3328</v>
      </c>
      <c r="AA32" s="147" t="s">
        <v>3132</v>
      </c>
      <c r="AB32" s="156" t="s">
        <v>1864</v>
      </c>
      <c r="AC32" s="159" t="s">
        <v>772</v>
      </c>
      <c r="AD32" s="147" t="s">
        <v>3132</v>
      </c>
      <c r="AE32" s="156" t="s">
        <v>20</v>
      </c>
      <c r="AF32" s="159" t="s">
        <v>16077</v>
      </c>
      <c r="AG32" s="147" t="s">
        <v>3103</v>
      </c>
      <c r="AH32" s="156" t="s">
        <v>2672</v>
      </c>
      <c r="AI32" s="128" t="s">
        <v>8640</v>
      </c>
      <c r="AJ32" s="128" t="s">
        <v>3132</v>
      </c>
      <c r="AK32" s="129" t="s">
        <v>16</v>
      </c>
      <c r="AL32" s="128" t="s">
        <v>3627</v>
      </c>
      <c r="AM32" s="128" t="s">
        <v>3102</v>
      </c>
      <c r="AN32" s="129" t="s">
        <v>3163</v>
      </c>
      <c r="AO32" s="128" t="s">
        <v>1371</v>
      </c>
      <c r="AP32" s="128" t="s">
        <v>3132</v>
      </c>
      <c r="AQ32" s="129" t="s">
        <v>1891</v>
      </c>
      <c r="AR32" s="128" t="s">
        <v>772</v>
      </c>
      <c r="AS32" s="128" t="s">
        <v>3102</v>
      </c>
      <c r="AT32" s="129" t="s">
        <v>16</v>
      </c>
      <c r="AU32" s="128" t="s">
        <v>2758</v>
      </c>
      <c r="AV32" s="128" t="s">
        <v>3132</v>
      </c>
      <c r="AW32" s="129" t="s">
        <v>3269</v>
      </c>
      <c r="AX32" s="128" t="s">
        <v>12689</v>
      </c>
      <c r="AY32" s="128" t="s">
        <v>3132</v>
      </c>
      <c r="AZ32" s="129" t="s">
        <v>233</v>
      </c>
      <c r="BA32" s="128" t="s">
        <v>8640</v>
      </c>
      <c r="BB32" s="128" t="s">
        <v>3102</v>
      </c>
      <c r="BC32" s="129" t="s">
        <v>947</v>
      </c>
      <c r="BD32" s="128" t="s">
        <v>1578</v>
      </c>
      <c r="BE32" s="128" t="s">
        <v>3132</v>
      </c>
      <c r="BF32" s="129" t="s">
        <v>3326</v>
      </c>
      <c r="BG32" s="128" t="s">
        <v>12689</v>
      </c>
      <c r="BH32" s="128" t="s">
        <v>3132</v>
      </c>
      <c r="BI32" s="129" t="s">
        <v>63</v>
      </c>
      <c r="BJ32" s="128" t="s">
        <v>812</v>
      </c>
      <c r="BK32" s="128" t="s">
        <v>3132</v>
      </c>
      <c r="BL32" s="129" t="s">
        <v>1891</v>
      </c>
      <c r="BM32" s="128" t="s">
        <v>1227</v>
      </c>
      <c r="BN32" s="128" t="s">
        <v>3132</v>
      </c>
      <c r="BO32" s="129" t="s">
        <v>3298</v>
      </c>
      <c r="BP32" s="128" t="s">
        <v>3167</v>
      </c>
      <c r="BQ32" s="128" t="s">
        <v>10153</v>
      </c>
      <c r="BR32" s="129" t="s">
        <v>16066</v>
      </c>
      <c r="BS32" s="128" t="s">
        <v>16066</v>
      </c>
      <c r="BT32" s="128" t="s">
        <v>3132</v>
      </c>
      <c r="BU32" s="129" t="s">
        <v>383</v>
      </c>
      <c r="BV32" s="128" t="s">
        <v>8640</v>
      </c>
      <c r="BW32" s="128" t="s">
        <v>3132</v>
      </c>
      <c r="BX32" s="129" t="s">
        <v>8641</v>
      </c>
      <c r="BY32" s="128" t="s">
        <v>573</v>
      </c>
      <c r="BZ32" s="128" t="s">
        <v>3106</v>
      </c>
      <c r="CA32" s="129" t="s">
        <v>3107</v>
      </c>
    </row>
    <row r="33">
      <c r="A33" s="127"/>
      <c r="B33" s="159" t="s">
        <v>16071</v>
      </c>
      <c r="C33" s="147" t="s">
        <v>3102</v>
      </c>
      <c r="D33" s="156" t="s">
        <v>383</v>
      </c>
      <c r="E33" s="149" t="s">
        <v>15816</v>
      </c>
      <c r="F33" s="147" t="s">
        <v>3279</v>
      </c>
      <c r="G33" s="147"/>
      <c r="H33" s="159" t="s">
        <v>16063</v>
      </c>
      <c r="I33" s="147" t="s">
        <v>3132</v>
      </c>
      <c r="J33" s="156" t="s">
        <v>6936</v>
      </c>
      <c r="K33" s="159" t="s">
        <v>16</v>
      </c>
      <c r="L33" s="147" t="s">
        <v>3132</v>
      </c>
      <c r="M33" s="156" t="s">
        <v>1720</v>
      </c>
      <c r="N33" s="159" t="s">
        <v>3328</v>
      </c>
      <c r="O33" s="147" t="s">
        <v>3132</v>
      </c>
      <c r="P33" s="156" t="s">
        <v>1018</v>
      </c>
      <c r="Q33" s="159" t="s">
        <v>812</v>
      </c>
      <c r="R33" s="147" t="s">
        <v>3132</v>
      </c>
      <c r="S33" s="156" t="s">
        <v>772</v>
      </c>
      <c r="T33" s="159" t="s">
        <v>832</v>
      </c>
      <c r="U33" s="147" t="s">
        <v>3132</v>
      </c>
      <c r="V33" s="156" t="s">
        <v>3163</v>
      </c>
      <c r="W33" s="159" t="s">
        <v>16</v>
      </c>
      <c r="X33" s="147" t="s">
        <v>3132</v>
      </c>
      <c r="Y33" s="156" t="s">
        <v>2662</v>
      </c>
      <c r="Z33" s="159" t="s">
        <v>16062</v>
      </c>
      <c r="AA33" s="147" t="s">
        <v>3132</v>
      </c>
      <c r="AB33" s="156" t="s">
        <v>4025</v>
      </c>
      <c r="AC33" s="159" t="s">
        <v>15821</v>
      </c>
      <c r="AD33" s="147" t="s">
        <v>3132</v>
      </c>
      <c r="AE33" s="156" t="s">
        <v>1245</v>
      </c>
      <c r="AF33" s="159" t="s">
        <v>16</v>
      </c>
      <c r="AG33" s="147" t="s">
        <v>3132</v>
      </c>
      <c r="AH33" s="156" t="s">
        <v>4438</v>
      </c>
      <c r="AI33" s="128" t="s">
        <v>1446</v>
      </c>
      <c r="AJ33" s="128" t="s">
        <v>3132</v>
      </c>
      <c r="AK33" s="129" t="s">
        <v>1864</v>
      </c>
      <c r="AL33" s="128" t="s">
        <v>12920</v>
      </c>
      <c r="AM33" s="128" t="s">
        <v>3132</v>
      </c>
      <c r="AN33" s="129" t="s">
        <v>3269</v>
      </c>
      <c r="AO33" s="128" t="s">
        <v>1891</v>
      </c>
      <c r="AP33" s="128" t="s">
        <v>5908</v>
      </c>
      <c r="AQ33" s="129" t="s">
        <v>1446</v>
      </c>
      <c r="AR33" s="128" t="s">
        <v>3163</v>
      </c>
      <c r="AS33" s="128" t="s">
        <v>3102</v>
      </c>
      <c r="AT33" s="129" t="s">
        <v>3335</v>
      </c>
      <c r="AU33" s="128" t="s">
        <v>772</v>
      </c>
      <c r="AV33" s="128" t="s">
        <v>3132</v>
      </c>
      <c r="AW33" s="129" t="s">
        <v>4424</v>
      </c>
      <c r="AX33" s="128" t="s">
        <v>3267</v>
      </c>
      <c r="AY33" s="128" t="s">
        <v>3106</v>
      </c>
      <c r="AZ33" s="129" t="s">
        <v>3107</v>
      </c>
      <c r="BA33" s="128" t="s">
        <v>1371</v>
      </c>
      <c r="BB33" s="128" t="s">
        <v>4440</v>
      </c>
      <c r="BC33" s="129" t="s">
        <v>3618</v>
      </c>
      <c r="BD33" s="128" t="s">
        <v>233</v>
      </c>
      <c r="BE33" s="128" t="s">
        <v>3132</v>
      </c>
      <c r="BF33" s="129" t="s">
        <v>3337</v>
      </c>
      <c r="BG33" s="128" t="s">
        <v>3627</v>
      </c>
      <c r="BH33" s="128" t="s">
        <v>3132</v>
      </c>
      <c r="BI33" s="129" t="s">
        <v>15</v>
      </c>
      <c r="BJ33" s="128" t="s">
        <v>16054</v>
      </c>
      <c r="BK33" s="128" t="s">
        <v>3132</v>
      </c>
      <c r="BL33" s="129" t="s">
        <v>1750</v>
      </c>
      <c r="BM33" s="128" t="s">
        <v>3167</v>
      </c>
      <c r="BN33" s="128" t="s">
        <v>3132</v>
      </c>
      <c r="BO33" s="129" t="s">
        <v>3298</v>
      </c>
      <c r="BP33" s="128" t="s">
        <v>3297</v>
      </c>
      <c r="BQ33" s="128" t="s">
        <v>3279</v>
      </c>
      <c r="BR33" s="129" t="s">
        <v>16</v>
      </c>
      <c r="BS33" s="128" t="s">
        <v>694</v>
      </c>
      <c r="BT33" s="128" t="s">
        <v>3102</v>
      </c>
      <c r="BU33" s="129" t="s">
        <v>1578</v>
      </c>
      <c r="BV33" s="128" t="s">
        <v>8641</v>
      </c>
      <c r="BW33" s="128" t="s">
        <v>3132</v>
      </c>
      <c r="BX33" s="129" t="s">
        <v>1750</v>
      </c>
      <c r="BY33" s="128" t="s">
        <v>3264</v>
      </c>
      <c r="BZ33" s="128" t="s">
        <v>3132</v>
      </c>
      <c r="CA33" s="129" t="s">
        <v>1609</v>
      </c>
    </row>
    <row r="34">
      <c r="A34" s="127"/>
      <c r="B34" s="147" t="s">
        <v>16050</v>
      </c>
      <c r="C34" s="147" t="s">
        <v>3102</v>
      </c>
      <c r="D34" s="156" t="s">
        <v>12923</v>
      </c>
      <c r="E34" s="159" t="s">
        <v>12926</v>
      </c>
      <c r="F34" s="147" t="s">
        <v>3132</v>
      </c>
      <c r="G34" s="147" t="s">
        <v>16</v>
      </c>
      <c r="H34" s="149" t="s">
        <v>16078</v>
      </c>
      <c r="I34" s="147" t="s">
        <v>3132</v>
      </c>
      <c r="J34" s="156" t="s">
        <v>15818</v>
      </c>
      <c r="K34" s="149" t="s">
        <v>1720</v>
      </c>
      <c r="L34" s="147" t="s">
        <v>3102</v>
      </c>
      <c r="M34" s="156" t="s">
        <v>16078</v>
      </c>
      <c r="N34" s="149" t="s">
        <v>12918</v>
      </c>
      <c r="O34" s="147" t="s">
        <v>3278</v>
      </c>
      <c r="P34" s="156" t="s">
        <v>1864</v>
      </c>
      <c r="Q34" s="149" t="s">
        <v>772</v>
      </c>
      <c r="R34" s="147" t="s">
        <v>3132</v>
      </c>
      <c r="S34" s="156" t="s">
        <v>63</v>
      </c>
      <c r="T34" s="149" t="s">
        <v>1018</v>
      </c>
      <c r="U34" s="147" t="s">
        <v>3132</v>
      </c>
      <c r="V34" s="156" t="s">
        <v>3163</v>
      </c>
      <c r="W34" s="149" t="s">
        <v>12918</v>
      </c>
      <c r="X34" s="147" t="s">
        <v>3132</v>
      </c>
      <c r="Y34" s="156" t="s">
        <v>3379</v>
      </c>
      <c r="Z34" s="149" t="s">
        <v>1864</v>
      </c>
      <c r="AA34" s="147" t="s">
        <v>3132</v>
      </c>
      <c r="AB34" s="156" t="s">
        <v>15815</v>
      </c>
      <c r="AC34" s="149" t="s">
        <v>2662</v>
      </c>
      <c r="AD34" s="147" t="s">
        <v>3132</v>
      </c>
      <c r="AE34" s="156" t="s">
        <v>1245</v>
      </c>
      <c r="AF34" s="149" t="s">
        <v>15816</v>
      </c>
      <c r="AG34" s="147" t="s">
        <v>3132</v>
      </c>
      <c r="AH34" s="156" t="s">
        <v>2672</v>
      </c>
      <c r="AI34" s="128" t="s">
        <v>146</v>
      </c>
      <c r="AJ34" s="128" t="s">
        <v>3132</v>
      </c>
      <c r="AK34" s="129" t="s">
        <v>14531</v>
      </c>
      <c r="AL34" s="128" t="s">
        <v>3163</v>
      </c>
      <c r="AM34" s="128" t="s">
        <v>3277</v>
      </c>
      <c r="AN34" s="129"/>
      <c r="AO34" s="128" t="s">
        <v>1446</v>
      </c>
      <c r="AP34" s="128" t="s">
        <v>3132</v>
      </c>
      <c r="AQ34" s="129" t="s">
        <v>233</v>
      </c>
      <c r="AR34" s="128" t="s">
        <v>3328</v>
      </c>
      <c r="AS34" s="128" t="s">
        <v>3132</v>
      </c>
      <c r="AT34" s="129" t="s">
        <v>1446</v>
      </c>
      <c r="AU34" s="128" t="s">
        <v>3328</v>
      </c>
      <c r="AV34" s="128" t="s">
        <v>3279</v>
      </c>
      <c r="AW34" s="129"/>
      <c r="AX34" s="128" t="s">
        <v>2483</v>
      </c>
      <c r="AY34" s="128" t="s">
        <v>3102</v>
      </c>
      <c r="AZ34" s="129" t="s">
        <v>3335</v>
      </c>
      <c r="BA34" s="128" t="s">
        <v>1578</v>
      </c>
      <c r="BB34" s="128" t="s">
        <v>16079</v>
      </c>
      <c r="BC34" s="129" t="s">
        <v>3618</v>
      </c>
      <c r="BD34" s="128" t="s">
        <v>3618</v>
      </c>
      <c r="BE34" s="128" t="s">
        <v>3132</v>
      </c>
      <c r="BF34" s="129" t="s">
        <v>3337</v>
      </c>
      <c r="BG34" s="128" t="s">
        <v>15813</v>
      </c>
      <c r="BH34" s="128" t="s">
        <v>3132</v>
      </c>
      <c r="BI34" s="129" t="s">
        <v>16</v>
      </c>
      <c r="BJ34" s="128" t="s">
        <v>3269</v>
      </c>
      <c r="BK34" s="128" t="s">
        <v>3102</v>
      </c>
      <c r="BL34" s="129" t="s">
        <v>1891</v>
      </c>
      <c r="BM34" s="128" t="s">
        <v>3335</v>
      </c>
      <c r="BN34" s="128" t="s">
        <v>3132</v>
      </c>
      <c r="BO34" s="129" t="s">
        <v>3267</v>
      </c>
      <c r="BP34" s="128" t="s">
        <v>3298</v>
      </c>
      <c r="BQ34" s="128" t="s">
        <v>3132</v>
      </c>
      <c r="BR34" s="129" t="s">
        <v>1371</v>
      </c>
      <c r="BS34" s="128" t="s">
        <v>3297</v>
      </c>
      <c r="BT34" s="128" t="s">
        <v>3102</v>
      </c>
      <c r="BU34" s="129" t="s">
        <v>1578</v>
      </c>
      <c r="BV34" s="128" t="s">
        <v>1750</v>
      </c>
      <c r="BW34" s="128" t="s">
        <v>3132</v>
      </c>
      <c r="BX34" s="129" t="s">
        <v>3323</v>
      </c>
      <c r="BY34" s="128" t="s">
        <v>3335</v>
      </c>
      <c r="BZ34" s="128" t="s">
        <v>3132</v>
      </c>
      <c r="CA34" s="129" t="s">
        <v>3581</v>
      </c>
    </row>
    <row r="35">
      <c r="A35" s="127"/>
      <c r="B35" s="147" t="s">
        <v>16080</v>
      </c>
      <c r="C35" s="147" t="s">
        <v>3102</v>
      </c>
      <c r="D35" s="156" t="s">
        <v>383</v>
      </c>
      <c r="E35" s="149" t="s">
        <v>16064</v>
      </c>
      <c r="F35" s="147" t="s">
        <v>3132</v>
      </c>
      <c r="G35" s="147" t="s">
        <v>3379</v>
      </c>
      <c r="H35" s="159" t="s">
        <v>772</v>
      </c>
      <c r="I35" s="147" t="s">
        <v>3132</v>
      </c>
      <c r="J35" s="156" t="s">
        <v>15818</v>
      </c>
      <c r="K35" s="159" t="s">
        <v>16048</v>
      </c>
      <c r="L35" s="147" t="s">
        <v>3102</v>
      </c>
      <c r="M35" s="156" t="s">
        <v>938</v>
      </c>
      <c r="N35" s="159" t="s">
        <v>1864</v>
      </c>
      <c r="O35" s="147" t="s">
        <v>3103</v>
      </c>
      <c r="P35" s="156" t="s">
        <v>1018</v>
      </c>
      <c r="Q35" s="159" t="s">
        <v>2446</v>
      </c>
      <c r="R35" s="147" t="s">
        <v>3132</v>
      </c>
      <c r="S35" s="156" t="s">
        <v>15816</v>
      </c>
      <c r="T35" s="159" t="s">
        <v>3379</v>
      </c>
      <c r="U35" s="147" t="s">
        <v>3132</v>
      </c>
      <c r="V35" s="156" t="s">
        <v>4438</v>
      </c>
      <c r="W35" s="159" t="s">
        <v>16067</v>
      </c>
      <c r="X35" s="147" t="s">
        <v>3132</v>
      </c>
      <c r="Y35" s="156" t="s">
        <v>812</v>
      </c>
      <c r="Z35" s="159" t="s">
        <v>938</v>
      </c>
      <c r="AA35" s="147" t="s">
        <v>3278</v>
      </c>
      <c r="AB35" s="156" t="s">
        <v>812</v>
      </c>
      <c r="AC35" s="159" t="s">
        <v>14532</v>
      </c>
      <c r="AD35" s="147" t="s">
        <v>3132</v>
      </c>
      <c r="AE35" s="156" t="s">
        <v>4025</v>
      </c>
      <c r="AF35" s="159" t="s">
        <v>4438</v>
      </c>
      <c r="AG35" s="147" t="s">
        <v>3132</v>
      </c>
      <c r="AH35" s="156" t="s">
        <v>4025</v>
      </c>
      <c r="AI35" s="128" t="s">
        <v>233</v>
      </c>
      <c r="AJ35" s="128" t="s">
        <v>3102</v>
      </c>
      <c r="AK35" s="129" t="s">
        <v>1324</v>
      </c>
      <c r="AL35" s="128" t="s">
        <v>938</v>
      </c>
      <c r="AM35" s="128" t="s">
        <v>3132</v>
      </c>
      <c r="AN35" s="129" t="s">
        <v>20</v>
      </c>
      <c r="AO35" s="128" t="s">
        <v>2672</v>
      </c>
      <c r="AP35" s="128" t="s">
        <v>3669</v>
      </c>
      <c r="AQ35" s="129" t="s">
        <v>12174</v>
      </c>
      <c r="AR35" s="128" t="s">
        <v>16</v>
      </c>
      <c r="AS35" s="128" t="s">
        <v>3132</v>
      </c>
      <c r="AT35" s="129" t="s">
        <v>15816</v>
      </c>
      <c r="AU35" s="128" t="s">
        <v>2483</v>
      </c>
      <c r="AV35" s="128" t="s">
        <v>3132</v>
      </c>
      <c r="AW35" s="129" t="s">
        <v>10516</v>
      </c>
      <c r="AX35" s="128" t="s">
        <v>8641</v>
      </c>
      <c r="AY35" s="128" t="s">
        <v>3103</v>
      </c>
      <c r="AZ35" s="129" t="s">
        <v>1073</v>
      </c>
      <c r="BA35" s="128" t="s">
        <v>3618</v>
      </c>
      <c r="BB35" s="128" t="s">
        <v>16079</v>
      </c>
      <c r="BC35" s="129" t="s">
        <v>1227</v>
      </c>
      <c r="BD35" s="128" t="s">
        <v>772</v>
      </c>
      <c r="BE35" s="128" t="s">
        <v>3132</v>
      </c>
      <c r="BF35" s="129" t="s">
        <v>938</v>
      </c>
      <c r="BG35" s="128" t="s">
        <v>4986</v>
      </c>
      <c r="BH35" s="128" t="s">
        <v>3132</v>
      </c>
      <c r="BI35" s="129" t="s">
        <v>1750</v>
      </c>
      <c r="BJ35" s="128" t="s">
        <v>1750</v>
      </c>
      <c r="BK35" s="128" t="s">
        <v>3102</v>
      </c>
      <c r="BL35" s="129" t="s">
        <v>1891</v>
      </c>
      <c r="BM35" s="128" t="s">
        <v>16</v>
      </c>
      <c r="BN35" s="128" t="s">
        <v>3132</v>
      </c>
      <c r="BO35" s="129" t="s">
        <v>2758</v>
      </c>
      <c r="BP35" s="128" t="s">
        <v>16055</v>
      </c>
      <c r="BQ35" s="128" t="s">
        <v>3132</v>
      </c>
      <c r="BR35" s="129" t="s">
        <v>1578</v>
      </c>
      <c r="BS35" s="128" t="s">
        <v>3298</v>
      </c>
      <c r="BT35" s="128" t="s">
        <v>3103</v>
      </c>
      <c r="BU35" s="129"/>
      <c r="BV35" s="128" t="s">
        <v>383</v>
      </c>
      <c r="BW35" s="128" t="s">
        <v>3102</v>
      </c>
      <c r="BX35" s="129" t="s">
        <v>1578</v>
      </c>
      <c r="BY35" s="128" t="s">
        <v>2530</v>
      </c>
      <c r="BZ35" s="128" t="s">
        <v>3102</v>
      </c>
      <c r="CA35" s="129" t="s">
        <v>20</v>
      </c>
    </row>
    <row r="36">
      <c r="A36" s="127"/>
      <c r="B36" s="147" t="s">
        <v>12923</v>
      </c>
      <c r="C36" s="147" t="s">
        <v>3102</v>
      </c>
      <c r="D36" s="156" t="s">
        <v>383</v>
      </c>
      <c r="E36" s="149" t="s">
        <v>12920</v>
      </c>
      <c r="F36" s="147" t="s">
        <v>3279</v>
      </c>
      <c r="G36" s="147" t="s">
        <v>6936</v>
      </c>
      <c r="H36" s="149" t="s">
        <v>15819</v>
      </c>
      <c r="I36" s="147" t="s">
        <v>3132</v>
      </c>
      <c r="J36" s="156" t="s">
        <v>2446</v>
      </c>
      <c r="K36" s="149" t="s">
        <v>16061</v>
      </c>
      <c r="L36" s="147" t="s">
        <v>3132</v>
      </c>
      <c r="M36" s="156" t="s">
        <v>3163</v>
      </c>
      <c r="N36" s="149" t="s">
        <v>938</v>
      </c>
      <c r="O36" s="147" t="s">
        <v>3132</v>
      </c>
      <c r="P36" s="156" t="s">
        <v>12920</v>
      </c>
      <c r="Q36" s="149" t="s">
        <v>3281</v>
      </c>
      <c r="R36" s="147" t="s">
        <v>3278</v>
      </c>
      <c r="S36" s="156" t="s">
        <v>4438</v>
      </c>
      <c r="T36" s="149" t="s">
        <v>3328</v>
      </c>
      <c r="U36" s="147" t="s">
        <v>3102</v>
      </c>
      <c r="V36" s="156" t="s">
        <v>63</v>
      </c>
      <c r="W36" s="149" t="s">
        <v>3281</v>
      </c>
      <c r="X36" s="147" t="s">
        <v>3132</v>
      </c>
      <c r="Y36" s="156" t="s">
        <v>4438</v>
      </c>
      <c r="Z36" s="149" t="s">
        <v>16067</v>
      </c>
      <c r="AA36" s="147" t="s">
        <v>3132</v>
      </c>
      <c r="AB36" s="156" t="s">
        <v>3379</v>
      </c>
      <c r="AC36" s="149" t="s">
        <v>4025</v>
      </c>
      <c r="AD36" s="147" t="s">
        <v>3102</v>
      </c>
      <c r="AE36" s="156" t="s">
        <v>3581</v>
      </c>
      <c r="AF36" s="149" t="s">
        <v>1750</v>
      </c>
      <c r="AG36" s="147" t="s">
        <v>3132</v>
      </c>
      <c r="AH36" s="156" t="s">
        <v>2672</v>
      </c>
      <c r="AI36" s="128" t="s">
        <v>12689</v>
      </c>
      <c r="AJ36" s="128" t="s">
        <v>3132</v>
      </c>
      <c r="AK36" s="129" t="s">
        <v>4013</v>
      </c>
      <c r="AL36" s="128" t="s">
        <v>3325</v>
      </c>
      <c r="AM36" s="128" t="s">
        <v>3132</v>
      </c>
      <c r="AN36" s="129" t="s">
        <v>3281</v>
      </c>
      <c r="AO36" s="128" t="s">
        <v>1016</v>
      </c>
      <c r="AP36" s="128" t="s">
        <v>3102</v>
      </c>
      <c r="AQ36" s="129" t="s">
        <v>1324</v>
      </c>
      <c r="AR36" s="128" t="s">
        <v>821</v>
      </c>
      <c r="AS36" s="128" t="s">
        <v>3132</v>
      </c>
      <c r="AT36" s="129" t="s">
        <v>63</v>
      </c>
      <c r="AU36" s="128" t="s">
        <v>2130</v>
      </c>
      <c r="AV36" s="128" t="s">
        <v>3102</v>
      </c>
      <c r="AW36" s="129" t="s">
        <v>16064</v>
      </c>
      <c r="AX36" s="128" t="s">
        <v>3618</v>
      </c>
      <c r="AY36" s="128" t="s">
        <v>3278</v>
      </c>
      <c r="AZ36" s="129" t="s">
        <v>1891</v>
      </c>
      <c r="BA36" s="128" t="s">
        <v>3167</v>
      </c>
      <c r="BB36" s="128" t="s">
        <v>3132</v>
      </c>
      <c r="BC36" s="129" t="s">
        <v>15816</v>
      </c>
      <c r="BD36" s="128" t="s">
        <v>3328</v>
      </c>
      <c r="BE36" s="128" t="s">
        <v>3132</v>
      </c>
      <c r="BF36" s="129" t="s">
        <v>938</v>
      </c>
      <c r="BG36" s="128" t="s">
        <v>4475</v>
      </c>
      <c r="BH36" s="128" t="s">
        <v>3102</v>
      </c>
      <c r="BI36" s="129" t="s">
        <v>3618</v>
      </c>
      <c r="BJ36" s="128" t="s">
        <v>146</v>
      </c>
      <c r="BK36" s="128" t="s">
        <v>3132</v>
      </c>
      <c r="BL36" s="129" t="s">
        <v>4013</v>
      </c>
      <c r="BM36" s="128" t="s">
        <v>2758</v>
      </c>
      <c r="BN36" s="128" t="s">
        <v>3132</v>
      </c>
      <c r="BO36" s="129" t="s">
        <v>3297</v>
      </c>
      <c r="BP36" s="128" t="s">
        <v>1750</v>
      </c>
      <c r="BQ36" s="128" t="s">
        <v>3132</v>
      </c>
      <c r="BR36" s="129" t="s">
        <v>3281</v>
      </c>
      <c r="BS36" s="128" t="s">
        <v>2662</v>
      </c>
      <c r="BT36" s="128" t="s">
        <v>3132</v>
      </c>
      <c r="BU36" s="129" t="s">
        <v>3335</v>
      </c>
      <c r="BV36" s="128" t="s">
        <v>1578</v>
      </c>
      <c r="BW36" s="128" t="s">
        <v>3132</v>
      </c>
      <c r="BX36" s="129" t="s">
        <v>1371</v>
      </c>
      <c r="BY36" s="128" t="s">
        <v>3267</v>
      </c>
      <c r="BZ36" s="128" t="s">
        <v>3102</v>
      </c>
      <c r="CA36" s="129" t="s">
        <v>1446</v>
      </c>
    </row>
    <row r="37">
      <c r="A37" s="127"/>
      <c r="B37" s="147" t="s">
        <v>63</v>
      </c>
      <c r="C37" s="147" t="s">
        <v>3102</v>
      </c>
      <c r="D37" s="156" t="s">
        <v>6936</v>
      </c>
      <c r="E37" s="159" t="s">
        <v>6936</v>
      </c>
      <c r="F37" s="147" t="s">
        <v>3132</v>
      </c>
      <c r="G37" s="147" t="s">
        <v>3379</v>
      </c>
      <c r="H37" s="149" t="s">
        <v>16081</v>
      </c>
      <c r="I37" s="147" t="s">
        <v>3102</v>
      </c>
      <c r="J37" s="156" t="s">
        <v>16</v>
      </c>
      <c r="K37" s="149" t="s">
        <v>16078</v>
      </c>
      <c r="L37" s="147" t="s">
        <v>3132</v>
      </c>
      <c r="M37" s="156" t="s">
        <v>4013</v>
      </c>
      <c r="N37" s="149" t="s">
        <v>3163</v>
      </c>
      <c r="O37" s="147" t="s">
        <v>3132</v>
      </c>
      <c r="P37" s="156" t="s">
        <v>1018</v>
      </c>
      <c r="Q37" s="149" t="s">
        <v>16082</v>
      </c>
      <c r="R37" s="147" t="s">
        <v>3132</v>
      </c>
      <c r="S37" s="156" t="s">
        <v>3328</v>
      </c>
      <c r="T37" s="149" t="s">
        <v>21</v>
      </c>
      <c r="U37" s="147" t="s">
        <v>3132</v>
      </c>
      <c r="V37" s="156" t="s">
        <v>4013</v>
      </c>
      <c r="W37" s="149" t="s">
        <v>1750</v>
      </c>
      <c r="X37" s="147" t="s">
        <v>3132</v>
      </c>
      <c r="Y37" s="156" t="s">
        <v>812</v>
      </c>
      <c r="Z37" s="149" t="s">
        <v>1446</v>
      </c>
      <c r="AA37" s="147" t="s">
        <v>3132</v>
      </c>
      <c r="AB37" s="156" t="s">
        <v>812</v>
      </c>
      <c r="AC37" s="149" t="s">
        <v>812</v>
      </c>
      <c r="AD37" s="147" t="s">
        <v>5271</v>
      </c>
      <c r="AE37" s="156" t="s">
        <v>3581</v>
      </c>
      <c r="AF37" s="149" t="s">
        <v>2662</v>
      </c>
      <c r="AG37" s="147" t="s">
        <v>3132</v>
      </c>
      <c r="AH37" s="156" t="s">
        <v>3379</v>
      </c>
      <c r="AI37" s="128" t="s">
        <v>1324</v>
      </c>
      <c r="AJ37" s="128" t="s">
        <v>3102</v>
      </c>
      <c r="AK37" s="129" t="s">
        <v>1864</v>
      </c>
      <c r="AL37" s="128" t="s">
        <v>16</v>
      </c>
      <c r="AM37" s="128" t="s">
        <v>3278</v>
      </c>
      <c r="AN37" s="129" t="s">
        <v>16067</v>
      </c>
      <c r="AO37" s="128" t="s">
        <v>233</v>
      </c>
      <c r="AP37" s="128" t="s">
        <v>3132</v>
      </c>
      <c r="AQ37" s="129" t="s">
        <v>12174</v>
      </c>
      <c r="AR37" s="128" t="s">
        <v>63</v>
      </c>
      <c r="AS37" s="128" t="s">
        <v>3102</v>
      </c>
      <c r="AT37" s="129" t="s">
        <v>1227</v>
      </c>
      <c r="AU37" s="128" t="s">
        <v>16064</v>
      </c>
      <c r="AV37" s="128" t="s">
        <v>3102</v>
      </c>
      <c r="AW37" s="129" t="s">
        <v>1227</v>
      </c>
      <c r="AX37" s="128" t="s">
        <v>3328</v>
      </c>
      <c r="AY37" s="128" t="s">
        <v>3132</v>
      </c>
      <c r="AZ37" s="129" t="s">
        <v>2130</v>
      </c>
      <c r="BA37" s="128" t="s">
        <v>233</v>
      </c>
      <c r="BB37" s="128" t="s">
        <v>3132</v>
      </c>
      <c r="BC37" s="129" t="s">
        <v>3267</v>
      </c>
      <c r="BD37" s="128" t="s">
        <v>16059</v>
      </c>
      <c r="BE37" s="128" t="s">
        <v>3132</v>
      </c>
      <c r="BF37" s="129" t="s">
        <v>3167</v>
      </c>
      <c r="BG37" s="128" t="s">
        <v>1452</v>
      </c>
      <c r="BH37" s="128" t="s">
        <v>3132</v>
      </c>
      <c r="BI37" s="129" t="s">
        <v>2428</v>
      </c>
      <c r="BJ37" s="128" t="s">
        <v>938</v>
      </c>
      <c r="BK37" s="128" t="s">
        <v>3132</v>
      </c>
      <c r="BL37" s="129" t="s">
        <v>1578</v>
      </c>
      <c r="BM37" s="128" t="s">
        <v>1578</v>
      </c>
      <c r="BN37" s="128" t="s">
        <v>3132</v>
      </c>
      <c r="BO37" s="129" t="s">
        <v>3267</v>
      </c>
      <c r="BP37" s="128" t="s">
        <v>3325</v>
      </c>
      <c r="BQ37" s="128" t="s">
        <v>3134</v>
      </c>
      <c r="BR37" s="129" t="s">
        <v>3163</v>
      </c>
      <c r="BS37" s="128" t="s">
        <v>2392</v>
      </c>
      <c r="BT37" s="128" t="s">
        <v>3102</v>
      </c>
      <c r="BU37" s="129" t="s">
        <v>3267</v>
      </c>
      <c r="BV37" s="128" t="s">
        <v>3323</v>
      </c>
      <c r="BW37" s="128" t="s">
        <v>3102</v>
      </c>
      <c r="BX37" s="129" t="s">
        <v>1609</v>
      </c>
      <c r="BY37" s="128" t="s">
        <v>4986</v>
      </c>
      <c r="BZ37" s="128" t="s">
        <v>3132</v>
      </c>
      <c r="CA37" s="129" t="s">
        <v>3298</v>
      </c>
    </row>
    <row r="38">
      <c r="A38" s="134"/>
      <c r="B38" s="149" t="s">
        <v>12920</v>
      </c>
      <c r="C38" s="147" t="s">
        <v>3132</v>
      </c>
      <c r="D38" s="147" t="s">
        <v>16</v>
      </c>
      <c r="E38" s="159" t="s">
        <v>3379</v>
      </c>
      <c r="F38" s="147" t="s">
        <v>3278</v>
      </c>
      <c r="G38" s="156" t="s">
        <v>6936</v>
      </c>
      <c r="H38" s="147" t="s">
        <v>12926</v>
      </c>
      <c r="I38" s="147" t="s">
        <v>3132</v>
      </c>
      <c r="J38" s="147" t="s">
        <v>15815</v>
      </c>
      <c r="K38" s="149" t="s">
        <v>8640</v>
      </c>
      <c r="L38" s="147" t="s">
        <v>3132</v>
      </c>
      <c r="M38" s="156" t="s">
        <v>4013</v>
      </c>
      <c r="N38" s="147" t="s">
        <v>2446</v>
      </c>
      <c r="O38" s="147" t="s">
        <v>3132</v>
      </c>
      <c r="P38" s="147" t="s">
        <v>1018</v>
      </c>
      <c r="Q38" s="149" t="s">
        <v>8639</v>
      </c>
      <c r="R38" s="147" t="s">
        <v>3132</v>
      </c>
      <c r="S38" s="156" t="s">
        <v>16</v>
      </c>
      <c r="T38" s="147" t="s">
        <v>14531</v>
      </c>
      <c r="U38" s="147" t="s">
        <v>3102</v>
      </c>
      <c r="V38" s="147" t="s">
        <v>8639</v>
      </c>
      <c r="W38" s="149" t="s">
        <v>15815</v>
      </c>
      <c r="X38" s="147" t="s">
        <v>3278</v>
      </c>
      <c r="Y38" s="156" t="s">
        <v>63</v>
      </c>
      <c r="Z38" s="147" t="s">
        <v>12015</v>
      </c>
      <c r="AA38" s="147" t="s">
        <v>3132</v>
      </c>
      <c r="AB38" s="147" t="s">
        <v>15815</v>
      </c>
      <c r="AC38" s="149" t="s">
        <v>2672</v>
      </c>
      <c r="AD38" s="147" t="s">
        <v>3132</v>
      </c>
      <c r="AE38" s="156" t="s">
        <v>4438</v>
      </c>
      <c r="AF38" s="147" t="s">
        <v>12690</v>
      </c>
      <c r="AG38" s="147" t="s">
        <v>3132</v>
      </c>
      <c r="AH38" s="156" t="s">
        <v>1016</v>
      </c>
      <c r="AI38" s="128" t="s">
        <v>1891</v>
      </c>
      <c r="AJ38" s="128" t="s">
        <v>3102</v>
      </c>
      <c r="AK38" s="129" t="s">
        <v>1864</v>
      </c>
      <c r="AL38" s="128" t="s">
        <v>1446</v>
      </c>
      <c r="AM38" s="128" t="s">
        <v>3102</v>
      </c>
      <c r="AN38" s="129" t="s">
        <v>4438</v>
      </c>
      <c r="AO38" s="128" t="s">
        <v>1227</v>
      </c>
      <c r="AP38" s="304" t="s">
        <v>5015</v>
      </c>
      <c r="AQ38" s="129" t="s">
        <v>4438</v>
      </c>
      <c r="AR38" s="128" t="s">
        <v>3297</v>
      </c>
      <c r="AS38" s="128" t="s">
        <v>3132</v>
      </c>
      <c r="AT38" s="129" t="s">
        <v>20</v>
      </c>
      <c r="AU38" s="128" t="s">
        <v>233</v>
      </c>
      <c r="AV38" s="128" t="s">
        <v>3102</v>
      </c>
      <c r="AW38" s="129" t="s">
        <v>4438</v>
      </c>
      <c r="AX38" s="128" t="s">
        <v>1444</v>
      </c>
      <c r="AY38" s="128" t="s">
        <v>3132</v>
      </c>
      <c r="AZ38" s="129" t="s">
        <v>20</v>
      </c>
      <c r="BA38" s="128" t="s">
        <v>1750</v>
      </c>
      <c r="BB38" s="128" t="s">
        <v>3132</v>
      </c>
      <c r="BC38" s="129" t="s">
        <v>4986</v>
      </c>
      <c r="BD38" s="128" t="s">
        <v>2758</v>
      </c>
      <c r="BE38" s="128" t="s">
        <v>3132</v>
      </c>
      <c r="BF38" s="129" t="s">
        <v>16</v>
      </c>
      <c r="BG38" s="128" t="s">
        <v>16083</v>
      </c>
      <c r="BH38" s="128" t="s">
        <v>3132</v>
      </c>
      <c r="BI38" s="129" t="s">
        <v>694</v>
      </c>
      <c r="BJ38" s="128" t="s">
        <v>8641</v>
      </c>
      <c r="BK38" s="128" t="s">
        <v>3132</v>
      </c>
      <c r="BL38" s="129" t="s">
        <v>4025</v>
      </c>
      <c r="BM38" s="128" t="s">
        <v>3384</v>
      </c>
      <c r="BN38" s="128" t="s">
        <v>3132</v>
      </c>
      <c r="BO38" s="129" t="s">
        <v>2130</v>
      </c>
      <c r="BP38" s="128" t="s">
        <v>16066</v>
      </c>
      <c r="BQ38" s="128" t="s">
        <v>3132</v>
      </c>
      <c r="BR38" s="129" t="s">
        <v>3597</v>
      </c>
      <c r="BS38" s="128" t="s">
        <v>2130</v>
      </c>
      <c r="BT38" s="128" t="s">
        <v>3132</v>
      </c>
      <c r="BU38" s="129" t="s">
        <v>8641</v>
      </c>
      <c r="BV38" s="128" t="s">
        <v>3167</v>
      </c>
      <c r="BW38" s="128" t="s">
        <v>3132</v>
      </c>
      <c r="BX38" s="129" t="s">
        <v>1371</v>
      </c>
      <c r="BY38" s="128" t="s">
        <v>3167</v>
      </c>
      <c r="BZ38" s="128" t="s">
        <v>3278</v>
      </c>
      <c r="CA38" s="129" t="s">
        <v>3293</v>
      </c>
    </row>
    <row r="39">
      <c r="A39" s="134"/>
      <c r="B39" s="149" t="s">
        <v>16054</v>
      </c>
      <c r="C39" s="147" t="s">
        <v>3132</v>
      </c>
      <c r="D39" s="147" t="s">
        <v>6936</v>
      </c>
      <c r="E39" s="159" t="s">
        <v>15814</v>
      </c>
      <c r="F39" s="147" t="s">
        <v>3132</v>
      </c>
      <c r="G39" s="156" t="s">
        <v>16</v>
      </c>
      <c r="H39" s="147" t="s">
        <v>16084</v>
      </c>
      <c r="I39" s="147" t="s">
        <v>3278</v>
      </c>
      <c r="J39" s="147" t="s">
        <v>12690</v>
      </c>
      <c r="K39" s="149" t="s">
        <v>16085</v>
      </c>
      <c r="L39" s="147" t="s">
        <v>3132</v>
      </c>
      <c r="M39" s="156" t="s">
        <v>6182</v>
      </c>
      <c r="N39" s="147" t="s">
        <v>12920</v>
      </c>
      <c r="O39" s="147" t="s">
        <v>3132</v>
      </c>
      <c r="P39" s="147" t="s">
        <v>1018</v>
      </c>
      <c r="Q39" s="149" t="s">
        <v>15816</v>
      </c>
      <c r="R39" s="147" t="s">
        <v>3132</v>
      </c>
      <c r="S39" s="156" t="s">
        <v>15815</v>
      </c>
      <c r="T39" s="147" t="s">
        <v>12918</v>
      </c>
      <c r="U39" s="147" t="s">
        <v>3102</v>
      </c>
      <c r="V39" s="147" t="s">
        <v>3079</v>
      </c>
      <c r="W39" s="149" t="s">
        <v>2446</v>
      </c>
      <c r="X39" s="147" t="s">
        <v>3102</v>
      </c>
      <c r="Y39" s="156" t="s">
        <v>1864</v>
      </c>
      <c r="Z39" s="147" t="s">
        <v>16066</v>
      </c>
      <c r="AA39" s="147" t="s">
        <v>3132</v>
      </c>
      <c r="AB39" s="147" t="s">
        <v>15815</v>
      </c>
      <c r="AC39" s="149" t="s">
        <v>12918</v>
      </c>
      <c r="AD39" s="147" t="s">
        <v>3278</v>
      </c>
      <c r="AE39" s="156" t="s">
        <v>3163</v>
      </c>
      <c r="AF39" s="147" t="s">
        <v>12689</v>
      </c>
      <c r="AG39" s="147" t="s">
        <v>3132</v>
      </c>
      <c r="AH39" s="156" t="s">
        <v>4013</v>
      </c>
      <c r="AI39" s="128" t="s">
        <v>1016</v>
      </c>
      <c r="AJ39" s="128" t="s">
        <v>3132</v>
      </c>
      <c r="AK39" s="129" t="s">
        <v>4013</v>
      </c>
      <c r="AL39" s="128" t="s">
        <v>16067</v>
      </c>
      <c r="AM39" s="128" t="s">
        <v>3278</v>
      </c>
      <c r="AN39" s="129" t="s">
        <v>16</v>
      </c>
      <c r="AO39" s="128" t="s">
        <v>1444</v>
      </c>
      <c r="AP39" s="128" t="s">
        <v>3132</v>
      </c>
      <c r="AQ39" s="129" t="s">
        <v>3627</v>
      </c>
      <c r="AR39" s="128" t="s">
        <v>2672</v>
      </c>
      <c r="AS39" s="128" t="s">
        <v>3132</v>
      </c>
      <c r="AT39" s="129" t="s">
        <v>947</v>
      </c>
      <c r="AU39" s="128" t="s">
        <v>12690</v>
      </c>
      <c r="AV39" s="128" t="s">
        <v>3102</v>
      </c>
      <c r="AW39" s="129" t="s">
        <v>8639</v>
      </c>
      <c r="AX39" s="128" t="s">
        <v>233</v>
      </c>
      <c r="AY39" s="128" t="s">
        <v>3132</v>
      </c>
      <c r="AZ39" s="129" t="s">
        <v>8639</v>
      </c>
      <c r="BA39" s="128" t="s">
        <v>1073</v>
      </c>
      <c r="BB39" s="128" t="s">
        <v>3132</v>
      </c>
      <c r="BC39" s="129" t="s">
        <v>14532</v>
      </c>
      <c r="BD39" s="128" t="s">
        <v>3269</v>
      </c>
      <c r="BE39" s="128" t="s">
        <v>3102</v>
      </c>
      <c r="BF39" s="129" t="s">
        <v>3267</v>
      </c>
      <c r="BG39" s="128" t="s">
        <v>8640</v>
      </c>
      <c r="BH39" s="128" t="s">
        <v>3103</v>
      </c>
      <c r="BI39" s="129"/>
      <c r="BJ39" s="128" t="s">
        <v>3618</v>
      </c>
      <c r="BK39" s="128" t="s">
        <v>3132</v>
      </c>
      <c r="BL39" s="129" t="s">
        <v>2130</v>
      </c>
      <c r="BM39" s="128" t="s">
        <v>3580</v>
      </c>
      <c r="BN39" s="128" t="s">
        <v>3279</v>
      </c>
      <c r="BO39" s="129" t="s">
        <v>1750</v>
      </c>
      <c r="BP39" s="128" t="s">
        <v>3328</v>
      </c>
      <c r="BQ39" s="128" t="s">
        <v>3134</v>
      </c>
      <c r="BR39" s="129" t="s">
        <v>1891</v>
      </c>
      <c r="BS39" s="128" t="s">
        <v>21</v>
      </c>
      <c r="BT39" s="128" t="s">
        <v>3132</v>
      </c>
      <c r="BU39" s="129" t="s">
        <v>1578</v>
      </c>
      <c r="BV39" s="128" t="s">
        <v>5713</v>
      </c>
      <c r="BW39" s="128" t="s">
        <v>3102</v>
      </c>
      <c r="BX39" s="129" t="s">
        <v>2130</v>
      </c>
      <c r="BY39" s="128" t="s">
        <v>3337</v>
      </c>
      <c r="BZ39" s="128" t="s">
        <v>3132</v>
      </c>
      <c r="CA39" s="129" t="s">
        <v>3298</v>
      </c>
    </row>
    <row r="40">
      <c r="A40" s="134"/>
      <c r="B40" s="149" t="s">
        <v>2446</v>
      </c>
      <c r="C40" s="147" t="s">
        <v>3102</v>
      </c>
      <c r="D40" s="147" t="s">
        <v>383</v>
      </c>
      <c r="E40" s="159" t="s">
        <v>16080</v>
      </c>
      <c r="F40" s="147" t="s">
        <v>3102</v>
      </c>
      <c r="G40" s="156" t="s">
        <v>383</v>
      </c>
      <c r="H40" s="147" t="s">
        <v>8640</v>
      </c>
      <c r="I40" s="147" t="s">
        <v>3102</v>
      </c>
      <c r="J40" s="147" t="s">
        <v>6936</v>
      </c>
      <c r="K40" s="149" t="s">
        <v>6182</v>
      </c>
      <c r="L40" s="147" t="s">
        <v>3102</v>
      </c>
      <c r="M40" s="156" t="s">
        <v>938</v>
      </c>
      <c r="N40" s="147" t="s">
        <v>1018</v>
      </c>
      <c r="O40" s="147" t="s">
        <v>3132</v>
      </c>
      <c r="P40" s="147" t="s">
        <v>15</v>
      </c>
      <c r="Q40" s="149" t="s">
        <v>3580</v>
      </c>
      <c r="R40" s="147" t="s">
        <v>3132</v>
      </c>
      <c r="S40" s="156" t="s">
        <v>16</v>
      </c>
      <c r="T40" s="147" t="s">
        <v>5072</v>
      </c>
      <c r="U40" s="147" t="s">
        <v>3103</v>
      </c>
      <c r="V40" s="147" t="s">
        <v>1266</v>
      </c>
      <c r="W40" s="149" t="s">
        <v>812</v>
      </c>
      <c r="X40" s="147" t="s">
        <v>3132</v>
      </c>
      <c r="Y40" s="156" t="s">
        <v>772</v>
      </c>
      <c r="Z40" s="147" t="s">
        <v>12689</v>
      </c>
      <c r="AA40" s="147" t="s">
        <v>3132</v>
      </c>
      <c r="AB40" s="147" t="s">
        <v>15815</v>
      </c>
      <c r="AC40" s="149" t="s">
        <v>3580</v>
      </c>
      <c r="AD40" s="147" t="s">
        <v>3279</v>
      </c>
      <c r="AE40" s="156" t="s">
        <v>21</v>
      </c>
      <c r="AF40" s="147" t="s">
        <v>1016</v>
      </c>
      <c r="AG40" s="147" t="s">
        <v>3132</v>
      </c>
      <c r="AH40" s="156" t="s">
        <v>3163</v>
      </c>
      <c r="AI40" s="128" t="s">
        <v>2483</v>
      </c>
      <c r="AJ40" s="128" t="s">
        <v>3132</v>
      </c>
      <c r="AK40" s="129" t="s">
        <v>4013</v>
      </c>
      <c r="AL40" s="128" t="s">
        <v>821</v>
      </c>
      <c r="AM40" s="128" t="s">
        <v>3132</v>
      </c>
      <c r="AN40" s="129" t="s">
        <v>2662</v>
      </c>
      <c r="AO40" s="128" t="s">
        <v>15816</v>
      </c>
      <c r="AP40" s="128" t="s">
        <v>3132</v>
      </c>
      <c r="AQ40" s="129" t="s">
        <v>12174</v>
      </c>
      <c r="AR40" s="128" t="s">
        <v>15816</v>
      </c>
      <c r="AS40" s="128" t="s">
        <v>3102</v>
      </c>
      <c r="AT40" s="129" t="s">
        <v>1227</v>
      </c>
      <c r="AU40" s="128" t="s">
        <v>10516</v>
      </c>
      <c r="AV40" s="128" t="s">
        <v>3102</v>
      </c>
      <c r="AW40" s="129" t="s">
        <v>3618</v>
      </c>
      <c r="AX40" s="128" t="s">
        <v>8639</v>
      </c>
      <c r="AY40" s="128" t="s">
        <v>3102</v>
      </c>
      <c r="AZ40" s="129" t="s">
        <v>1073</v>
      </c>
      <c r="BA40" s="128" t="s">
        <v>21</v>
      </c>
      <c r="BB40" s="128" t="s">
        <v>3132</v>
      </c>
      <c r="BC40" s="129" t="s">
        <v>14532</v>
      </c>
      <c r="BD40" s="128" t="s">
        <v>15816</v>
      </c>
      <c r="BE40" s="128" t="s">
        <v>3132</v>
      </c>
      <c r="BF40" s="129" t="s">
        <v>21</v>
      </c>
      <c r="BG40" s="128" t="s">
        <v>1227</v>
      </c>
      <c r="BH40" s="304" t="s">
        <v>4777</v>
      </c>
      <c r="BI40" s="129" t="s">
        <v>4778</v>
      </c>
      <c r="BJ40" s="128" t="s">
        <v>3627</v>
      </c>
      <c r="BK40" s="128" t="s">
        <v>3102</v>
      </c>
      <c r="BL40" s="129" t="s">
        <v>1245</v>
      </c>
      <c r="BM40" s="128" t="s">
        <v>3328</v>
      </c>
      <c r="BN40" s="128" t="s">
        <v>3132</v>
      </c>
      <c r="BO40" s="129" t="s">
        <v>383</v>
      </c>
      <c r="BP40" s="128" t="s">
        <v>4800</v>
      </c>
      <c r="BQ40" s="128" t="s">
        <v>3134</v>
      </c>
      <c r="BR40" s="129" t="s">
        <v>1578</v>
      </c>
      <c r="BS40" s="128" t="s">
        <v>8641</v>
      </c>
      <c r="BT40" s="128" t="s">
        <v>3102</v>
      </c>
      <c r="BU40" s="129" t="s">
        <v>1750</v>
      </c>
      <c r="BV40" s="128" t="s">
        <v>1371</v>
      </c>
      <c r="BW40" s="128" t="s">
        <v>3102</v>
      </c>
      <c r="BX40" s="129" t="s">
        <v>1609</v>
      </c>
      <c r="BY40" s="128" t="s">
        <v>2483</v>
      </c>
      <c r="BZ40" s="128" t="s">
        <v>3132</v>
      </c>
      <c r="CA40" s="129" t="s">
        <v>3269</v>
      </c>
    </row>
    <row r="41">
      <c r="A41" s="134"/>
      <c r="B41" s="149" t="s">
        <v>12690</v>
      </c>
      <c r="C41" s="147" t="s">
        <v>3132</v>
      </c>
      <c r="D41" s="147" t="s">
        <v>12918</v>
      </c>
      <c r="E41" s="159" t="s">
        <v>2446</v>
      </c>
      <c r="F41" s="147" t="s">
        <v>3132</v>
      </c>
      <c r="G41" s="156" t="s">
        <v>16</v>
      </c>
      <c r="H41" s="147" t="s">
        <v>15818</v>
      </c>
      <c r="I41" s="157" t="s">
        <v>12178</v>
      </c>
      <c r="J41" s="147" t="s">
        <v>12920</v>
      </c>
      <c r="K41" s="149" t="s">
        <v>15814</v>
      </c>
      <c r="L41" s="147" t="s">
        <v>3132</v>
      </c>
      <c r="M41" s="156" t="s">
        <v>63</v>
      </c>
      <c r="N41" s="147" t="s">
        <v>15</v>
      </c>
      <c r="O41" s="147" t="s">
        <v>3132</v>
      </c>
      <c r="P41" s="147" t="s">
        <v>15815</v>
      </c>
      <c r="Q41" s="149" t="s">
        <v>12918</v>
      </c>
      <c r="R41" s="147" t="s">
        <v>3132</v>
      </c>
      <c r="S41" s="156" t="s">
        <v>4438</v>
      </c>
      <c r="T41" s="147" t="s">
        <v>16083</v>
      </c>
      <c r="U41" s="147" t="s">
        <v>3132</v>
      </c>
      <c r="V41" s="147" t="s">
        <v>4438</v>
      </c>
      <c r="W41" s="149" t="s">
        <v>1864</v>
      </c>
      <c r="X41" s="147" t="s">
        <v>3102</v>
      </c>
      <c r="Y41" s="156" t="s">
        <v>772</v>
      </c>
      <c r="Z41" s="147" t="s">
        <v>15816</v>
      </c>
      <c r="AA41" s="147" t="s">
        <v>3103</v>
      </c>
      <c r="AB41" s="147" t="s">
        <v>4025</v>
      </c>
      <c r="AC41" s="149" t="s">
        <v>8639</v>
      </c>
      <c r="AD41" s="147" t="s">
        <v>3278</v>
      </c>
      <c r="AE41" s="156" t="s">
        <v>3163</v>
      </c>
      <c r="AF41" s="147" t="s">
        <v>812</v>
      </c>
      <c r="AG41" s="147" t="s">
        <v>3102</v>
      </c>
      <c r="AH41" s="156" t="s">
        <v>4025</v>
      </c>
      <c r="AI41" s="128" t="s">
        <v>15816</v>
      </c>
      <c r="AJ41" s="128" t="s">
        <v>3132</v>
      </c>
      <c r="AK41" s="129" t="s">
        <v>1864</v>
      </c>
      <c r="AL41" s="128" t="s">
        <v>146</v>
      </c>
      <c r="AM41" s="128" t="s">
        <v>3102</v>
      </c>
      <c r="AN41" s="129" t="s">
        <v>15816</v>
      </c>
      <c r="AO41" s="128" t="s">
        <v>16067</v>
      </c>
      <c r="AP41" s="128" t="s">
        <v>3132</v>
      </c>
      <c r="AQ41" s="129" t="s">
        <v>21</v>
      </c>
      <c r="AR41" s="128" t="s">
        <v>3335</v>
      </c>
      <c r="AS41" s="128" t="s">
        <v>3102</v>
      </c>
      <c r="AT41" s="129" t="s">
        <v>20</v>
      </c>
      <c r="AU41" s="128" t="s">
        <v>4438</v>
      </c>
      <c r="AV41" s="128" t="s">
        <v>3132</v>
      </c>
      <c r="AW41" s="129" t="s">
        <v>1073</v>
      </c>
      <c r="AX41" s="128" t="s">
        <v>772</v>
      </c>
      <c r="AY41" s="128" t="s">
        <v>3102</v>
      </c>
      <c r="AZ41" s="129" t="s">
        <v>1073</v>
      </c>
      <c r="BA41" s="128" t="s">
        <v>63</v>
      </c>
      <c r="BB41" s="128" t="s">
        <v>3132</v>
      </c>
      <c r="BC41" s="129" t="s">
        <v>14532</v>
      </c>
      <c r="BD41" s="128" t="s">
        <v>1073</v>
      </c>
      <c r="BE41" s="128" t="s">
        <v>3132</v>
      </c>
      <c r="BF41" s="129" t="s">
        <v>8641</v>
      </c>
      <c r="BG41" s="128" t="s">
        <v>694</v>
      </c>
      <c r="BH41" s="128" t="s">
        <v>3102</v>
      </c>
      <c r="BI41" s="129" t="s">
        <v>1371</v>
      </c>
      <c r="BJ41" s="128" t="s">
        <v>16</v>
      </c>
      <c r="BK41" s="128" t="s">
        <v>3102</v>
      </c>
      <c r="BL41" s="129" t="s">
        <v>3297</v>
      </c>
      <c r="BM41" s="128" t="s">
        <v>2130</v>
      </c>
      <c r="BN41" s="128" t="s">
        <v>3102</v>
      </c>
      <c r="BO41" s="129" t="s">
        <v>3297</v>
      </c>
      <c r="BP41" s="128" t="s">
        <v>8641</v>
      </c>
      <c r="BQ41" s="128" t="s">
        <v>3279</v>
      </c>
      <c r="BR41" s="129"/>
      <c r="BS41" s="128" t="s">
        <v>3328</v>
      </c>
      <c r="BT41" s="256" t="s">
        <v>5237</v>
      </c>
      <c r="BU41" s="129" t="s">
        <v>1891</v>
      </c>
      <c r="BV41" s="128" t="s">
        <v>16</v>
      </c>
      <c r="BW41" s="128" t="s">
        <v>3102</v>
      </c>
      <c r="BX41" s="129" t="s">
        <v>1609</v>
      </c>
      <c r="BY41" s="128" t="s">
        <v>1446</v>
      </c>
      <c r="BZ41" s="128" t="s">
        <v>3132</v>
      </c>
      <c r="CA41" s="129" t="s">
        <v>2662</v>
      </c>
    </row>
    <row r="42">
      <c r="A42" s="134"/>
      <c r="B42" s="149" t="s">
        <v>12918</v>
      </c>
      <c r="C42" s="147" t="s">
        <v>3132</v>
      </c>
      <c r="D42" s="147" t="s">
        <v>16077</v>
      </c>
      <c r="E42" s="159" t="s">
        <v>8640</v>
      </c>
      <c r="F42" s="147" t="s">
        <v>3132</v>
      </c>
      <c r="G42" s="156" t="s">
        <v>4776</v>
      </c>
      <c r="H42" s="147" t="s">
        <v>16086</v>
      </c>
      <c r="I42" s="147" t="s">
        <v>3132</v>
      </c>
      <c r="J42" s="147" t="s">
        <v>6936</v>
      </c>
      <c r="K42" s="149" t="s">
        <v>16070</v>
      </c>
      <c r="L42" s="147" t="s">
        <v>3102</v>
      </c>
      <c r="M42" s="156" t="s">
        <v>3163</v>
      </c>
      <c r="N42" s="147" t="s">
        <v>16048</v>
      </c>
      <c r="O42" s="147" t="s">
        <v>3132</v>
      </c>
      <c r="P42" s="147" t="s">
        <v>3581</v>
      </c>
      <c r="Q42" s="149" t="s">
        <v>12920</v>
      </c>
      <c r="R42" s="147" t="s">
        <v>3102</v>
      </c>
      <c r="S42" s="156" t="s">
        <v>3379</v>
      </c>
      <c r="T42" s="147" t="s">
        <v>16</v>
      </c>
      <c r="U42" s="147" t="s">
        <v>3132</v>
      </c>
      <c r="V42" s="147" t="s">
        <v>812</v>
      </c>
      <c r="W42" s="149" t="s">
        <v>3379</v>
      </c>
      <c r="X42" s="147" t="s">
        <v>3132</v>
      </c>
      <c r="Y42" s="156" t="s">
        <v>772</v>
      </c>
      <c r="Z42" s="147" t="s">
        <v>63</v>
      </c>
      <c r="AA42" s="147" t="s">
        <v>3132</v>
      </c>
      <c r="AB42" s="147" t="s">
        <v>15815</v>
      </c>
      <c r="AC42" s="149" t="s">
        <v>21</v>
      </c>
      <c r="AD42" s="147" t="s">
        <v>3132</v>
      </c>
      <c r="AE42" s="156" t="s">
        <v>4438</v>
      </c>
      <c r="AF42" s="147" t="s">
        <v>832</v>
      </c>
      <c r="AG42" s="147" t="s">
        <v>3132</v>
      </c>
      <c r="AH42" s="156" t="s">
        <v>146</v>
      </c>
      <c r="AI42" s="128" t="s">
        <v>16</v>
      </c>
      <c r="AJ42" s="128" t="s">
        <v>3102</v>
      </c>
      <c r="AK42" s="129" t="s">
        <v>3269</v>
      </c>
      <c r="AL42" s="128" t="s">
        <v>2662</v>
      </c>
      <c r="AM42" s="128" t="s">
        <v>3102</v>
      </c>
      <c r="AN42" s="129" t="s">
        <v>20</v>
      </c>
      <c r="AO42" s="128" t="s">
        <v>21</v>
      </c>
      <c r="AP42" s="128" t="s">
        <v>3132</v>
      </c>
      <c r="AQ42" s="129" t="s">
        <v>1324</v>
      </c>
      <c r="AR42" s="128" t="s">
        <v>3337</v>
      </c>
      <c r="AS42" s="128" t="s">
        <v>3132</v>
      </c>
      <c r="AT42" s="129" t="s">
        <v>20</v>
      </c>
      <c r="AU42" s="128" t="s">
        <v>15816</v>
      </c>
      <c r="AV42" s="128" t="s">
        <v>3132</v>
      </c>
      <c r="AW42" s="129" t="s">
        <v>2672</v>
      </c>
      <c r="AX42" s="128" t="s">
        <v>10516</v>
      </c>
      <c r="AY42" s="128" t="s">
        <v>3102</v>
      </c>
      <c r="AZ42" s="129" t="s">
        <v>2758</v>
      </c>
      <c r="BA42" s="128" t="s">
        <v>14532</v>
      </c>
      <c r="BB42" s="128" t="s">
        <v>5625</v>
      </c>
      <c r="BC42" s="129"/>
      <c r="BD42" s="128" t="s">
        <v>1750</v>
      </c>
      <c r="BE42" s="128" t="s">
        <v>3132</v>
      </c>
      <c r="BF42" s="129" t="s">
        <v>3296</v>
      </c>
      <c r="BG42" s="128" t="s">
        <v>16064</v>
      </c>
      <c r="BH42" s="128" t="s">
        <v>3132</v>
      </c>
      <c r="BI42" s="129" t="s">
        <v>1750</v>
      </c>
      <c r="BJ42" s="128" t="s">
        <v>4025</v>
      </c>
      <c r="BK42" s="128" t="s">
        <v>3276</v>
      </c>
      <c r="BL42" s="129" t="s">
        <v>1891</v>
      </c>
      <c r="BM42" s="128" t="s">
        <v>383</v>
      </c>
      <c r="BN42" s="128" t="s">
        <v>3132</v>
      </c>
      <c r="BO42" s="129" t="s">
        <v>3298</v>
      </c>
      <c r="BP42" s="128" t="s">
        <v>1891</v>
      </c>
      <c r="BQ42" s="128" t="s">
        <v>3102</v>
      </c>
      <c r="BR42" s="129" t="s">
        <v>3163</v>
      </c>
      <c r="BS42" s="128" t="s">
        <v>1371</v>
      </c>
      <c r="BT42" s="128" t="s">
        <v>12928</v>
      </c>
      <c r="BU42" s="129" t="s">
        <v>1891</v>
      </c>
      <c r="BV42" s="128" t="s">
        <v>1609</v>
      </c>
      <c r="BW42" s="128" t="s">
        <v>3102</v>
      </c>
      <c r="BX42" s="129" t="s">
        <v>2130</v>
      </c>
      <c r="BY42" s="128" t="s">
        <v>1609</v>
      </c>
      <c r="BZ42" s="128" t="s">
        <v>3132</v>
      </c>
      <c r="CA42" s="129" t="s">
        <v>2662</v>
      </c>
    </row>
    <row r="43">
      <c r="A43" s="134"/>
      <c r="B43" s="149" t="s">
        <v>6936</v>
      </c>
      <c r="C43" s="147" t="s">
        <v>3102</v>
      </c>
      <c r="D43" s="147" t="s">
        <v>383</v>
      </c>
      <c r="E43" s="159" t="s">
        <v>383</v>
      </c>
      <c r="F43" s="147" t="s">
        <v>3102</v>
      </c>
      <c r="G43" s="156" t="s">
        <v>16</v>
      </c>
      <c r="H43" s="147" t="s">
        <v>12920</v>
      </c>
      <c r="I43" s="147" t="s">
        <v>3102</v>
      </c>
      <c r="J43" s="147" t="s">
        <v>8639</v>
      </c>
      <c r="K43" s="149" t="s">
        <v>63</v>
      </c>
      <c r="L43" s="147" t="s">
        <v>3132</v>
      </c>
      <c r="M43" s="156" t="s">
        <v>3163</v>
      </c>
      <c r="N43" s="147" t="s">
        <v>14532</v>
      </c>
      <c r="O43" s="147" t="s">
        <v>3103</v>
      </c>
      <c r="P43" s="147" t="s">
        <v>1720</v>
      </c>
      <c r="Q43" s="149" t="s">
        <v>15815</v>
      </c>
      <c r="R43" s="147" t="s">
        <v>3132</v>
      </c>
      <c r="S43" s="156" t="s">
        <v>63</v>
      </c>
      <c r="T43" s="147" t="s">
        <v>8640</v>
      </c>
      <c r="U43" s="147" t="s">
        <v>3132</v>
      </c>
      <c r="V43" s="147" t="s">
        <v>1864</v>
      </c>
      <c r="W43" s="149" t="s">
        <v>772</v>
      </c>
      <c r="X43" s="147" t="s">
        <v>3132</v>
      </c>
      <c r="Y43" s="156" t="s">
        <v>16063</v>
      </c>
      <c r="Z43" s="147" t="s">
        <v>12690</v>
      </c>
      <c r="AA43" s="147" t="s">
        <v>3132</v>
      </c>
      <c r="AB43" s="147" t="s">
        <v>812</v>
      </c>
      <c r="AC43" s="149" t="s">
        <v>12920</v>
      </c>
      <c r="AD43" s="147" t="s">
        <v>3132</v>
      </c>
      <c r="AE43" s="156" t="s">
        <v>3281</v>
      </c>
      <c r="AF43" s="147" t="s">
        <v>3281</v>
      </c>
      <c r="AG43" s="147" t="s">
        <v>3102</v>
      </c>
      <c r="AH43" s="156" t="s">
        <v>146</v>
      </c>
      <c r="AI43" s="128" t="s">
        <v>1750</v>
      </c>
      <c r="AJ43" s="128" t="s">
        <v>3132</v>
      </c>
      <c r="AK43" s="129" t="s">
        <v>4013</v>
      </c>
      <c r="AL43" s="128" t="s">
        <v>1750</v>
      </c>
      <c r="AM43" s="128" t="s">
        <v>3132</v>
      </c>
      <c r="AN43" s="129" t="s">
        <v>3337</v>
      </c>
      <c r="AO43" s="128" t="s">
        <v>3627</v>
      </c>
      <c r="AP43" s="128" t="s">
        <v>3102</v>
      </c>
      <c r="AQ43" s="129" t="s">
        <v>3163</v>
      </c>
      <c r="AR43" s="128" t="s">
        <v>16067</v>
      </c>
      <c r="AS43" s="128" t="s">
        <v>3102</v>
      </c>
      <c r="AT43" s="129" t="s">
        <v>947</v>
      </c>
      <c r="AU43" s="128" t="s">
        <v>1227</v>
      </c>
      <c r="AV43" s="128" t="s">
        <v>3102</v>
      </c>
      <c r="AW43" s="129" t="s">
        <v>1750</v>
      </c>
      <c r="AX43" s="128" t="s">
        <v>63</v>
      </c>
      <c r="AY43" s="128" t="s">
        <v>3102</v>
      </c>
      <c r="AZ43" s="129" t="s">
        <v>2130</v>
      </c>
      <c r="BA43" s="128" t="s">
        <v>4986</v>
      </c>
      <c r="BB43" s="128" t="s">
        <v>3132</v>
      </c>
      <c r="BC43" s="129" t="s">
        <v>2758</v>
      </c>
      <c r="BD43" s="128" t="s">
        <v>8640</v>
      </c>
      <c r="BE43" s="128" t="s">
        <v>3132</v>
      </c>
      <c r="BF43" s="129" t="s">
        <v>3267</v>
      </c>
      <c r="BG43" s="128" t="s">
        <v>63</v>
      </c>
      <c r="BH43" s="128" t="s">
        <v>3132</v>
      </c>
      <c r="BI43" s="129" t="s">
        <v>3325</v>
      </c>
      <c r="BJ43" s="128" t="s">
        <v>1891</v>
      </c>
      <c r="BK43" s="128" t="s">
        <v>3102</v>
      </c>
      <c r="BL43" s="129" t="s">
        <v>1245</v>
      </c>
      <c r="BM43" s="128" t="s">
        <v>16055</v>
      </c>
      <c r="BN43" s="128" t="s">
        <v>3132</v>
      </c>
      <c r="BO43" s="129" t="s">
        <v>938</v>
      </c>
      <c r="BP43" s="128" t="s">
        <v>3281</v>
      </c>
      <c r="BQ43" s="128" t="s">
        <v>3132</v>
      </c>
      <c r="BR43" s="129" t="s">
        <v>3163</v>
      </c>
      <c r="BS43" s="128" t="s">
        <v>3163</v>
      </c>
      <c r="BT43" s="128" t="s">
        <v>3132</v>
      </c>
      <c r="BU43" s="129" t="s">
        <v>383</v>
      </c>
      <c r="BV43" s="128" t="s">
        <v>3328</v>
      </c>
      <c r="BW43" s="128" t="s">
        <v>3102</v>
      </c>
      <c r="BX43" s="129" t="s">
        <v>938</v>
      </c>
      <c r="BY43" s="128" t="s">
        <v>20</v>
      </c>
      <c r="BZ43" s="128" t="s">
        <v>3102</v>
      </c>
      <c r="CA43" s="129" t="s">
        <v>3269</v>
      </c>
    </row>
    <row r="44">
      <c r="A44" s="134"/>
      <c r="B44" s="149" t="s">
        <v>16057</v>
      </c>
      <c r="C44" s="147" t="s">
        <v>3132</v>
      </c>
      <c r="D44" s="147" t="s">
        <v>938</v>
      </c>
      <c r="E44" s="159" t="s">
        <v>12918</v>
      </c>
      <c r="F44" s="147" t="s">
        <v>3132</v>
      </c>
      <c r="G44" s="156" t="s">
        <v>16</v>
      </c>
      <c r="H44" s="147" t="s">
        <v>8639</v>
      </c>
      <c r="I44" s="147" t="s">
        <v>3132</v>
      </c>
      <c r="J44" s="147" t="s">
        <v>6936</v>
      </c>
      <c r="K44" s="149" t="s">
        <v>16087</v>
      </c>
      <c r="L44" s="147" t="s">
        <v>3132</v>
      </c>
      <c r="M44" s="156" t="s">
        <v>938</v>
      </c>
      <c r="N44" s="147" t="s">
        <v>16057</v>
      </c>
      <c r="O44" s="147" t="s">
        <v>3102</v>
      </c>
      <c r="P44" s="147" t="s">
        <v>3326</v>
      </c>
      <c r="Q44" s="149" t="s">
        <v>16061</v>
      </c>
      <c r="R44" s="147" t="s">
        <v>3132</v>
      </c>
      <c r="S44" s="156" t="s">
        <v>3924</v>
      </c>
      <c r="T44" s="147" t="s">
        <v>3281</v>
      </c>
      <c r="U44" s="147" t="s">
        <v>3102</v>
      </c>
      <c r="V44" s="147" t="s">
        <v>12919</v>
      </c>
      <c r="W44" s="149" t="s">
        <v>12919</v>
      </c>
      <c r="X44" s="147" t="s">
        <v>3102</v>
      </c>
      <c r="Y44" s="156" t="s">
        <v>63</v>
      </c>
      <c r="Z44" s="147" t="s">
        <v>8816</v>
      </c>
      <c r="AA44" s="147" t="s">
        <v>3132</v>
      </c>
      <c r="AB44" s="147" t="s">
        <v>21</v>
      </c>
      <c r="AC44" s="149" t="s">
        <v>3163</v>
      </c>
      <c r="AD44" s="147" t="s">
        <v>3132</v>
      </c>
      <c r="AE44" s="156" t="s">
        <v>1016</v>
      </c>
      <c r="AF44" s="147" t="s">
        <v>146</v>
      </c>
      <c r="AG44" s="147" t="s">
        <v>3102</v>
      </c>
      <c r="AH44" s="156" t="s">
        <v>4013</v>
      </c>
      <c r="AI44" s="128" t="s">
        <v>3326</v>
      </c>
      <c r="AJ44" s="128" t="s">
        <v>3102</v>
      </c>
      <c r="AK44" s="129" t="s">
        <v>21</v>
      </c>
      <c r="AL44" s="128" t="s">
        <v>3337</v>
      </c>
      <c r="AM44" s="128" t="s">
        <v>3102</v>
      </c>
      <c r="AN44" s="129" t="s">
        <v>3281</v>
      </c>
      <c r="AO44" s="128" t="s">
        <v>4438</v>
      </c>
      <c r="AP44" s="128" t="s">
        <v>3132</v>
      </c>
      <c r="AQ44" s="129" t="s">
        <v>821</v>
      </c>
      <c r="AR44" s="128" t="s">
        <v>1227</v>
      </c>
      <c r="AS44" s="128" t="s">
        <v>3102</v>
      </c>
      <c r="AT44" s="129" t="s">
        <v>3269</v>
      </c>
      <c r="AU44" s="128" t="s">
        <v>12918</v>
      </c>
      <c r="AV44" s="128" t="s">
        <v>3102</v>
      </c>
      <c r="AW44" s="129" t="s">
        <v>3618</v>
      </c>
      <c r="AX44" s="128" t="s">
        <v>3335</v>
      </c>
      <c r="AY44" s="128" t="s">
        <v>3132</v>
      </c>
      <c r="AZ44" s="129" t="s">
        <v>3297</v>
      </c>
      <c r="BA44" s="128" t="s">
        <v>3328</v>
      </c>
      <c r="BB44" s="128" t="s">
        <v>3102</v>
      </c>
      <c r="BC44" s="129" t="s">
        <v>3267</v>
      </c>
      <c r="BD44" s="128" t="s">
        <v>3336</v>
      </c>
      <c r="BE44" s="128" t="s">
        <v>3132</v>
      </c>
      <c r="BF44" s="129" t="s">
        <v>1227</v>
      </c>
      <c r="BG44" s="128" t="s">
        <v>1016</v>
      </c>
      <c r="BH44" s="128" t="s">
        <v>3669</v>
      </c>
      <c r="BI44" s="129"/>
      <c r="BJ44" s="128" t="s">
        <v>3167</v>
      </c>
      <c r="BK44" s="128" t="s">
        <v>3102</v>
      </c>
      <c r="BL44" s="129" t="s">
        <v>2130</v>
      </c>
      <c r="BM44" s="128" t="s">
        <v>14531</v>
      </c>
      <c r="BN44" s="128" t="s">
        <v>3102</v>
      </c>
      <c r="BO44" s="129" t="s">
        <v>938</v>
      </c>
      <c r="BP44" s="128" t="s">
        <v>1371</v>
      </c>
      <c r="BQ44" s="128" t="s">
        <v>3132</v>
      </c>
      <c r="BR44" s="129" t="s">
        <v>16</v>
      </c>
      <c r="BS44" s="128" t="s">
        <v>3167</v>
      </c>
      <c r="BT44" s="128" t="s">
        <v>3132</v>
      </c>
      <c r="BU44" s="129" t="s">
        <v>3627</v>
      </c>
      <c r="BV44" s="128" t="s">
        <v>3298</v>
      </c>
      <c r="BW44" s="128" t="s">
        <v>3102</v>
      </c>
      <c r="BX44" s="129" t="s">
        <v>938</v>
      </c>
      <c r="BY44" s="128" t="s">
        <v>2758</v>
      </c>
      <c r="BZ44" s="128" t="s">
        <v>3132</v>
      </c>
      <c r="CA44" s="129" t="s">
        <v>3269</v>
      </c>
    </row>
    <row r="45">
      <c r="A45" s="134"/>
      <c r="B45" s="149" t="s">
        <v>16088</v>
      </c>
      <c r="C45" s="147" t="s">
        <v>3102</v>
      </c>
      <c r="D45" s="147" t="s">
        <v>383</v>
      </c>
      <c r="E45" s="159" t="s">
        <v>16088</v>
      </c>
      <c r="F45" s="147" t="s">
        <v>3132</v>
      </c>
      <c r="G45" s="156" t="s">
        <v>16</v>
      </c>
      <c r="H45" s="147" t="s">
        <v>12918</v>
      </c>
      <c r="I45" s="147" t="s">
        <v>3132</v>
      </c>
      <c r="J45" s="147" t="s">
        <v>3327</v>
      </c>
      <c r="K45" s="149" t="s">
        <v>938</v>
      </c>
      <c r="L45" s="147" t="s">
        <v>3103</v>
      </c>
      <c r="M45" s="156" t="s">
        <v>4013</v>
      </c>
      <c r="N45" s="147" t="s">
        <v>3326</v>
      </c>
      <c r="O45" s="147" t="s">
        <v>3102</v>
      </c>
      <c r="P45" s="147" t="s">
        <v>12919</v>
      </c>
      <c r="Q45" s="149" t="s">
        <v>8640</v>
      </c>
      <c r="R45" s="147" t="s">
        <v>3132</v>
      </c>
      <c r="S45" s="156" t="s">
        <v>16</v>
      </c>
      <c r="T45" s="147" t="s">
        <v>3163</v>
      </c>
      <c r="U45" s="147" t="s">
        <v>3132</v>
      </c>
      <c r="V45" s="147" t="s">
        <v>63</v>
      </c>
      <c r="W45" s="149" t="s">
        <v>21</v>
      </c>
      <c r="X45" s="147"/>
      <c r="Y45" s="156" t="s">
        <v>3108</v>
      </c>
      <c r="Z45" s="147" t="s">
        <v>8639</v>
      </c>
      <c r="AA45" s="147" t="s">
        <v>3132</v>
      </c>
      <c r="AB45" s="147" t="s">
        <v>15815</v>
      </c>
      <c r="AC45" s="149" t="s">
        <v>4438</v>
      </c>
      <c r="AD45" s="147" t="s">
        <v>3102</v>
      </c>
      <c r="AE45" s="156" t="s">
        <v>16</v>
      </c>
      <c r="AF45" s="147" t="s">
        <v>3379</v>
      </c>
      <c r="AG45" s="147" t="s">
        <v>3102</v>
      </c>
      <c r="AH45" s="156" t="s">
        <v>4013</v>
      </c>
      <c r="AI45" s="128" t="s">
        <v>4025</v>
      </c>
      <c r="AJ45" s="128" t="s">
        <v>3277</v>
      </c>
      <c r="AK45" s="129"/>
      <c r="AL45" s="128" t="s">
        <v>1324</v>
      </c>
      <c r="AM45" s="128" t="s">
        <v>3102</v>
      </c>
      <c r="AN45" s="129" t="s">
        <v>4438</v>
      </c>
      <c r="AO45" s="128" t="s">
        <v>16053</v>
      </c>
      <c r="AP45" s="128" t="s">
        <v>3132</v>
      </c>
      <c r="AQ45" s="129" t="s">
        <v>3163</v>
      </c>
      <c r="AR45" s="128" t="s">
        <v>2483</v>
      </c>
      <c r="AS45" s="128" t="s">
        <v>3102</v>
      </c>
      <c r="AT45" s="129" t="s">
        <v>20</v>
      </c>
      <c r="AU45" s="128" t="s">
        <v>3269</v>
      </c>
      <c r="AV45" s="128" t="s">
        <v>3132</v>
      </c>
      <c r="AW45" s="129" t="s">
        <v>3336</v>
      </c>
      <c r="AX45" s="128" t="s">
        <v>16</v>
      </c>
      <c r="AY45" s="128" t="s">
        <v>3132</v>
      </c>
      <c r="AZ45" s="129" t="s">
        <v>15816</v>
      </c>
      <c r="BA45" s="128" t="s">
        <v>772</v>
      </c>
      <c r="BB45" s="128" t="s">
        <v>3132</v>
      </c>
      <c r="BC45" s="129" t="s">
        <v>2483</v>
      </c>
      <c r="BD45" s="128" t="s">
        <v>1227</v>
      </c>
      <c r="BE45" s="128" t="s">
        <v>3132</v>
      </c>
      <c r="BF45" s="129" t="s">
        <v>16</v>
      </c>
      <c r="BG45" s="128" t="s">
        <v>947</v>
      </c>
      <c r="BH45" s="128" t="s">
        <v>3132</v>
      </c>
      <c r="BI45" s="129" t="s">
        <v>3163</v>
      </c>
      <c r="BJ45" s="128" t="s">
        <v>1446</v>
      </c>
      <c r="BK45" s="128" t="s">
        <v>3102</v>
      </c>
      <c r="BL45" s="129" t="s">
        <v>1245</v>
      </c>
      <c r="BM45" s="128" t="s">
        <v>1245</v>
      </c>
      <c r="BN45" s="128" t="s">
        <v>3102</v>
      </c>
      <c r="BO45" s="129" t="s">
        <v>938</v>
      </c>
      <c r="BP45" s="128" t="s">
        <v>1578</v>
      </c>
      <c r="BQ45" s="128" t="s">
        <v>3132</v>
      </c>
      <c r="BR45" s="129" t="s">
        <v>3163</v>
      </c>
      <c r="BS45" s="128" t="s">
        <v>3269</v>
      </c>
      <c r="BT45" s="128" t="s">
        <v>3102</v>
      </c>
      <c r="BU45" s="129" t="s">
        <v>1891</v>
      </c>
      <c r="BV45" s="128" t="s">
        <v>16073</v>
      </c>
      <c r="BW45" s="128" t="s">
        <v>3102</v>
      </c>
      <c r="BX45" s="129" t="s">
        <v>3581</v>
      </c>
      <c r="BY45" s="128" t="s">
        <v>3323</v>
      </c>
      <c r="BZ45" s="128" t="s">
        <v>3132</v>
      </c>
      <c r="CA45" s="129" t="s">
        <v>3298</v>
      </c>
    </row>
    <row r="46">
      <c r="A46" s="134"/>
      <c r="B46" s="149" t="s">
        <v>1720</v>
      </c>
      <c r="C46" s="147" t="s">
        <v>3102</v>
      </c>
      <c r="D46" s="147" t="s">
        <v>938</v>
      </c>
      <c r="E46" s="159" t="s">
        <v>16</v>
      </c>
      <c r="F46" s="147"/>
      <c r="G46" s="156" t="s">
        <v>3108</v>
      </c>
      <c r="H46" s="147" t="s">
        <v>6936</v>
      </c>
      <c r="I46" s="147" t="s">
        <v>3279</v>
      </c>
      <c r="J46" s="147" t="s">
        <v>15815</v>
      </c>
      <c r="K46" s="149" t="s">
        <v>3163</v>
      </c>
      <c r="L46" s="147" t="s">
        <v>3132</v>
      </c>
      <c r="M46" s="156" t="s">
        <v>12926</v>
      </c>
      <c r="N46" s="147" t="s">
        <v>8640</v>
      </c>
      <c r="O46" s="147" t="s">
        <v>3132</v>
      </c>
      <c r="P46" s="147" t="s">
        <v>1720</v>
      </c>
      <c r="Q46" s="149" t="s">
        <v>3328</v>
      </c>
      <c r="R46" s="147" t="s">
        <v>3132</v>
      </c>
      <c r="S46" s="156" t="s">
        <v>2392</v>
      </c>
      <c r="T46" s="147" t="s">
        <v>4013</v>
      </c>
      <c r="U46" s="147" t="s">
        <v>3132</v>
      </c>
      <c r="V46" s="147" t="s">
        <v>63</v>
      </c>
      <c r="W46" s="149" t="s">
        <v>14531</v>
      </c>
      <c r="X46" s="147"/>
      <c r="Y46" s="156" t="s">
        <v>3108</v>
      </c>
      <c r="Z46" s="147" t="s">
        <v>16063</v>
      </c>
      <c r="AA46" s="147" t="s">
        <v>3102</v>
      </c>
      <c r="AB46" s="147" t="s">
        <v>3379</v>
      </c>
      <c r="AC46" s="149" t="s">
        <v>3581</v>
      </c>
      <c r="AD46" s="147" t="s">
        <v>3132</v>
      </c>
      <c r="AE46" s="156" t="s">
        <v>1245</v>
      </c>
      <c r="AF46" s="147" t="s">
        <v>3163</v>
      </c>
      <c r="AG46" s="147" t="s">
        <v>3102</v>
      </c>
      <c r="AH46" s="156" t="s">
        <v>2672</v>
      </c>
      <c r="AI46" s="128" t="s">
        <v>2392</v>
      </c>
      <c r="AJ46" s="128" t="s">
        <v>3132</v>
      </c>
      <c r="AK46" s="129" t="s">
        <v>4013</v>
      </c>
      <c r="AL46" s="128" t="s">
        <v>15816</v>
      </c>
      <c r="AM46" s="128" t="s">
        <v>3102</v>
      </c>
      <c r="AN46" s="129" t="s">
        <v>20</v>
      </c>
      <c r="AO46" s="128" t="s">
        <v>1324</v>
      </c>
      <c r="AP46" s="128" t="s">
        <v>3102</v>
      </c>
      <c r="AQ46" s="129" t="s">
        <v>821</v>
      </c>
      <c r="AR46" s="128" t="s">
        <v>4438</v>
      </c>
      <c r="AS46" s="128" t="s">
        <v>3132</v>
      </c>
      <c r="AT46" s="129" t="s">
        <v>947</v>
      </c>
      <c r="AU46" s="128" t="s">
        <v>3618</v>
      </c>
      <c r="AV46" s="128" t="s">
        <v>3102</v>
      </c>
      <c r="AW46" s="129" t="s">
        <v>3297</v>
      </c>
      <c r="AX46" s="128" t="s">
        <v>3336</v>
      </c>
      <c r="AY46" s="128" t="s">
        <v>3132</v>
      </c>
      <c r="AZ46" s="129" t="s">
        <v>1750</v>
      </c>
      <c r="BA46" s="128" t="s">
        <v>8641</v>
      </c>
      <c r="BB46" s="128" t="s">
        <v>16079</v>
      </c>
      <c r="BC46" s="129" t="s">
        <v>947</v>
      </c>
      <c r="BD46" s="128" t="s">
        <v>3337</v>
      </c>
      <c r="BE46" s="128" t="s">
        <v>3578</v>
      </c>
      <c r="BF46" s="129" t="s">
        <v>3267</v>
      </c>
      <c r="BG46" s="128" t="s">
        <v>1324</v>
      </c>
      <c r="BH46" s="128" t="s">
        <v>3132</v>
      </c>
      <c r="BI46" s="129" t="s">
        <v>3163</v>
      </c>
      <c r="BJ46" s="128" t="s">
        <v>3297</v>
      </c>
      <c r="BK46" s="128" t="s">
        <v>3102</v>
      </c>
      <c r="BL46" s="129" t="s">
        <v>4013</v>
      </c>
      <c r="BM46" s="128" t="s">
        <v>8750</v>
      </c>
      <c r="BN46" s="128" t="s">
        <v>3132</v>
      </c>
      <c r="BO46" s="129" t="s">
        <v>3298</v>
      </c>
      <c r="BP46" s="128" t="s">
        <v>16</v>
      </c>
      <c r="BQ46" s="128"/>
      <c r="BR46" s="129" t="s">
        <v>3108</v>
      </c>
      <c r="BS46" s="128" t="s">
        <v>383</v>
      </c>
      <c r="BT46" s="128" t="s">
        <v>4216</v>
      </c>
      <c r="BU46" s="129" t="s">
        <v>16</v>
      </c>
      <c r="BV46" s="128" t="s">
        <v>3581</v>
      </c>
      <c r="BW46" s="128" t="s">
        <v>3102</v>
      </c>
      <c r="BX46" s="129" t="s">
        <v>1245</v>
      </c>
      <c r="BY46" s="128" t="s">
        <v>2662</v>
      </c>
      <c r="BZ46" s="128" t="s">
        <v>3132</v>
      </c>
      <c r="CA46" s="129" t="s">
        <v>3293</v>
      </c>
    </row>
    <row r="47">
      <c r="A47" s="134"/>
      <c r="B47" s="149" t="s">
        <v>8640</v>
      </c>
      <c r="C47" s="147" t="s">
        <v>3102</v>
      </c>
      <c r="D47" s="147" t="s">
        <v>16077</v>
      </c>
      <c r="E47" s="159"/>
      <c r="F47" s="147"/>
      <c r="G47" s="156"/>
      <c r="H47" s="147" t="s">
        <v>16065</v>
      </c>
      <c r="I47" s="147" t="s">
        <v>3132</v>
      </c>
      <c r="J47" s="147" t="s">
        <v>3379</v>
      </c>
      <c r="K47" s="149" t="s">
        <v>12015</v>
      </c>
      <c r="L47" s="147" t="s">
        <v>3132</v>
      </c>
      <c r="M47" s="156" t="s">
        <v>4013</v>
      </c>
      <c r="N47" s="147" t="s">
        <v>3281</v>
      </c>
      <c r="O47" s="147" t="s">
        <v>3102</v>
      </c>
      <c r="P47" s="147" t="s">
        <v>12919</v>
      </c>
      <c r="Q47" s="149" t="s">
        <v>2392</v>
      </c>
      <c r="R47" s="147" t="s">
        <v>3102</v>
      </c>
      <c r="S47" s="156" t="s">
        <v>16</v>
      </c>
      <c r="T47" s="147" t="s">
        <v>8639</v>
      </c>
      <c r="U47" s="147" t="s">
        <v>3102</v>
      </c>
      <c r="V47" s="147" t="s">
        <v>63</v>
      </c>
      <c r="W47" s="149" t="s">
        <v>15816</v>
      </c>
      <c r="X47" s="147"/>
      <c r="Y47" s="156" t="s">
        <v>3108</v>
      </c>
      <c r="Z47" s="147" t="s">
        <v>3281</v>
      </c>
      <c r="AA47" s="147" t="s">
        <v>3132</v>
      </c>
      <c r="AB47" s="147" t="s">
        <v>4025</v>
      </c>
      <c r="AC47" s="149" t="s">
        <v>3379</v>
      </c>
      <c r="AD47" s="147" t="s">
        <v>3132</v>
      </c>
      <c r="AE47" s="156" t="s">
        <v>20</v>
      </c>
      <c r="AF47" s="147" t="s">
        <v>3627</v>
      </c>
      <c r="AG47" s="147" t="s">
        <v>3102</v>
      </c>
      <c r="AH47" s="156" t="s">
        <v>4013</v>
      </c>
      <c r="AI47" s="128" t="s">
        <v>16053</v>
      </c>
      <c r="AJ47" s="128" t="s">
        <v>3132</v>
      </c>
      <c r="AK47" s="129" t="s">
        <v>14531</v>
      </c>
      <c r="AL47" s="128" t="s">
        <v>3281</v>
      </c>
      <c r="AM47" s="128" t="s">
        <v>3102</v>
      </c>
      <c r="AN47" s="129" t="s">
        <v>4438</v>
      </c>
      <c r="AO47" s="128" t="s">
        <v>12174</v>
      </c>
      <c r="AP47" s="128" t="s">
        <v>3102</v>
      </c>
      <c r="AQ47" s="129" t="s">
        <v>3163</v>
      </c>
      <c r="AR47" s="128" t="s">
        <v>3269</v>
      </c>
      <c r="AS47" s="128" t="s">
        <v>3102</v>
      </c>
      <c r="AT47" s="129" t="s">
        <v>1446</v>
      </c>
      <c r="AU47" s="128" t="s">
        <v>1073</v>
      </c>
      <c r="AV47" s="128" t="s">
        <v>3102</v>
      </c>
      <c r="AW47" s="129" t="s">
        <v>3336</v>
      </c>
      <c r="AX47" s="128" t="s">
        <v>3269</v>
      </c>
      <c r="AY47" s="128" t="s">
        <v>6184</v>
      </c>
      <c r="AZ47" s="129" t="s">
        <v>1891</v>
      </c>
      <c r="BA47" s="128" t="s">
        <v>947</v>
      </c>
      <c r="BB47" s="128" t="s">
        <v>16079</v>
      </c>
      <c r="BC47" s="129" t="s">
        <v>2758</v>
      </c>
      <c r="BD47" s="128" t="s">
        <v>3326</v>
      </c>
      <c r="BE47" s="128" t="s">
        <v>3132</v>
      </c>
      <c r="BF47" s="129" t="s">
        <v>3267</v>
      </c>
      <c r="BG47" s="128" t="s">
        <v>10516</v>
      </c>
      <c r="BH47" s="128" t="s">
        <v>3276</v>
      </c>
      <c r="BI47" s="129" t="s">
        <v>1578</v>
      </c>
      <c r="BJ47" s="128" t="s">
        <v>2130</v>
      </c>
      <c r="BK47" s="128" t="s">
        <v>3102</v>
      </c>
      <c r="BL47" s="129" t="s">
        <v>1245</v>
      </c>
      <c r="BM47" s="128" t="s">
        <v>938</v>
      </c>
      <c r="BN47" s="128" t="s">
        <v>3132</v>
      </c>
      <c r="BO47" s="129" t="s">
        <v>3297</v>
      </c>
      <c r="BP47" s="128" t="s">
        <v>3163</v>
      </c>
      <c r="BQ47" s="128"/>
      <c r="BR47" s="129" t="s">
        <v>3108</v>
      </c>
      <c r="BS47" s="128" t="s">
        <v>2758</v>
      </c>
      <c r="BT47" s="128" t="s">
        <v>3102</v>
      </c>
      <c r="BU47" s="129" t="s">
        <v>16</v>
      </c>
      <c r="BV47" s="128" t="s">
        <v>1245</v>
      </c>
      <c r="BW47" s="128" t="s">
        <v>3102</v>
      </c>
      <c r="BX47" s="129" t="s">
        <v>3163</v>
      </c>
      <c r="BY47" s="128" t="s">
        <v>8640</v>
      </c>
      <c r="BZ47" s="128" t="s">
        <v>3102</v>
      </c>
      <c r="CA47" s="129" t="s">
        <v>8641</v>
      </c>
    </row>
    <row r="48">
      <c r="A48" s="134"/>
      <c r="B48" s="149" t="s">
        <v>938</v>
      </c>
      <c r="C48" s="147" t="s">
        <v>3102</v>
      </c>
      <c r="D48" s="147" t="s">
        <v>383</v>
      </c>
      <c r="E48" s="159"/>
      <c r="F48" s="147"/>
      <c r="G48" s="156"/>
      <c r="H48" s="147" t="s">
        <v>12015</v>
      </c>
      <c r="I48" s="147" t="s">
        <v>3132</v>
      </c>
      <c r="J48" s="147" t="s">
        <v>16</v>
      </c>
      <c r="K48" s="149" t="s">
        <v>4013</v>
      </c>
      <c r="L48" s="147" t="s">
        <v>3132</v>
      </c>
      <c r="M48" s="156" t="s">
        <v>3379</v>
      </c>
      <c r="N48" s="147" t="s">
        <v>12919</v>
      </c>
      <c r="O48" s="147" t="s">
        <v>3132</v>
      </c>
      <c r="P48" s="147" t="s">
        <v>772</v>
      </c>
      <c r="Q48" s="149" t="s">
        <v>12919</v>
      </c>
      <c r="R48" s="147" t="s">
        <v>3132</v>
      </c>
      <c r="S48" s="156" t="s">
        <v>4438</v>
      </c>
      <c r="T48" s="147" t="s">
        <v>14532</v>
      </c>
      <c r="U48" s="147" t="s">
        <v>3132</v>
      </c>
      <c r="V48" s="147" t="s">
        <v>1266</v>
      </c>
      <c r="W48" s="149" t="s">
        <v>63</v>
      </c>
      <c r="X48" s="147"/>
      <c r="Y48" s="156" t="s">
        <v>3108</v>
      </c>
      <c r="Z48" s="147" t="s">
        <v>3163</v>
      </c>
      <c r="AA48" s="147" t="s">
        <v>3132</v>
      </c>
      <c r="AB48" s="147" t="s">
        <v>15815</v>
      </c>
      <c r="AC48" s="149" t="s">
        <v>1750</v>
      </c>
      <c r="AD48" s="147" t="s">
        <v>3132</v>
      </c>
      <c r="AE48" s="156" t="s">
        <v>1016</v>
      </c>
      <c r="AF48" s="147" t="s">
        <v>4025</v>
      </c>
      <c r="AG48" s="147" t="s">
        <v>3102</v>
      </c>
      <c r="AH48" s="156" t="s">
        <v>4013</v>
      </c>
      <c r="AI48" s="128" t="s">
        <v>3328</v>
      </c>
      <c r="AJ48" s="128" t="s">
        <v>3132</v>
      </c>
      <c r="AK48" s="129" t="s">
        <v>14531</v>
      </c>
      <c r="AL48" s="128" t="s">
        <v>4438</v>
      </c>
      <c r="AM48" s="128" t="s">
        <v>3132</v>
      </c>
      <c r="AN48" s="129" t="s">
        <v>20</v>
      </c>
      <c r="AO48" s="128" t="s">
        <v>821</v>
      </c>
      <c r="AP48" s="421"/>
      <c r="AQ48" s="129" t="s">
        <v>3108</v>
      </c>
      <c r="AR48" s="128" t="s">
        <v>1446</v>
      </c>
      <c r="AS48" s="128" t="s">
        <v>3102</v>
      </c>
      <c r="AT48" s="129" t="s">
        <v>3325</v>
      </c>
      <c r="AU48" s="128" t="s">
        <v>4986</v>
      </c>
      <c r="AV48" s="128" t="s">
        <v>3132</v>
      </c>
      <c r="AW48" s="129" t="s">
        <v>3297</v>
      </c>
      <c r="AX48" s="128" t="s">
        <v>1891</v>
      </c>
      <c r="AY48" s="128" t="s">
        <v>3132</v>
      </c>
      <c r="AZ48" s="129" t="s">
        <v>1750</v>
      </c>
      <c r="BA48" s="128" t="s">
        <v>3336</v>
      </c>
      <c r="BB48" s="128" t="s">
        <v>3102</v>
      </c>
      <c r="BC48" s="129" t="s">
        <v>1891</v>
      </c>
      <c r="BD48" s="128" t="s">
        <v>938</v>
      </c>
      <c r="BE48" s="128" t="s">
        <v>3132</v>
      </c>
      <c r="BF48" s="129" t="s">
        <v>3296</v>
      </c>
      <c r="BG48" s="128" t="s">
        <v>16054</v>
      </c>
      <c r="BH48" s="128" t="s">
        <v>3102</v>
      </c>
      <c r="BI48" s="129" t="s">
        <v>15</v>
      </c>
      <c r="BJ48" s="128" t="s">
        <v>1245</v>
      </c>
      <c r="BK48" s="128" t="s">
        <v>3102</v>
      </c>
      <c r="BL48" s="129" t="s">
        <v>1578</v>
      </c>
      <c r="BM48" s="128" t="s">
        <v>4986</v>
      </c>
      <c r="BN48" s="128" t="s">
        <v>3102</v>
      </c>
      <c r="BO48" s="129" t="s">
        <v>3298</v>
      </c>
      <c r="BP48" s="128"/>
      <c r="BQ48" s="128"/>
      <c r="BR48" s="129"/>
      <c r="BS48" s="128" t="s">
        <v>1891</v>
      </c>
      <c r="BT48" s="128" t="s">
        <v>3132</v>
      </c>
      <c r="BU48" s="129" t="s">
        <v>3335</v>
      </c>
      <c r="BV48" s="128" t="s">
        <v>938</v>
      </c>
      <c r="BW48" s="128" t="s">
        <v>3102</v>
      </c>
      <c r="BX48" s="129" t="s">
        <v>2130</v>
      </c>
      <c r="BY48" s="128" t="s">
        <v>8641</v>
      </c>
      <c r="BZ48" s="128" t="s">
        <v>3132</v>
      </c>
      <c r="CA48" s="129" t="s">
        <v>3298</v>
      </c>
    </row>
    <row r="49">
      <c r="A49" s="134"/>
      <c r="B49" s="149" t="s">
        <v>15817</v>
      </c>
      <c r="C49" s="147" t="s">
        <v>3132</v>
      </c>
      <c r="D49" s="147" t="s">
        <v>383</v>
      </c>
      <c r="E49" s="159"/>
      <c r="F49" s="147"/>
      <c r="G49" s="156"/>
      <c r="H49" s="147" t="s">
        <v>14532</v>
      </c>
      <c r="I49" s="147" t="s">
        <v>3102</v>
      </c>
      <c r="J49" s="147" t="s">
        <v>938</v>
      </c>
      <c r="K49" s="149" t="s">
        <v>15820</v>
      </c>
      <c r="L49" s="147" t="s">
        <v>3132</v>
      </c>
      <c r="M49" s="156" t="s">
        <v>12926</v>
      </c>
      <c r="N49" s="147" t="s">
        <v>1720</v>
      </c>
      <c r="O49" s="147" t="s">
        <v>3102</v>
      </c>
      <c r="P49" s="147" t="s">
        <v>16</v>
      </c>
      <c r="Q49" s="149" t="s">
        <v>12015</v>
      </c>
      <c r="R49" s="147" t="s">
        <v>3132</v>
      </c>
      <c r="S49" s="156" t="s">
        <v>3379</v>
      </c>
      <c r="T49" s="147" t="s">
        <v>1864</v>
      </c>
      <c r="U49" s="147" t="s">
        <v>3132</v>
      </c>
      <c r="V49" s="147" t="s">
        <v>812</v>
      </c>
      <c r="W49" s="149" t="s">
        <v>12690</v>
      </c>
      <c r="X49" s="147"/>
      <c r="Y49" s="156" t="s">
        <v>3108</v>
      </c>
      <c r="Z49" s="147" t="s">
        <v>21</v>
      </c>
      <c r="AA49" s="147" t="s">
        <v>3132</v>
      </c>
      <c r="AB49" s="147" t="s">
        <v>812</v>
      </c>
      <c r="AC49" s="149" t="s">
        <v>2392</v>
      </c>
      <c r="AD49" s="147" t="s">
        <v>3278</v>
      </c>
      <c r="AE49" s="156" t="s">
        <v>4013</v>
      </c>
      <c r="AF49" s="147" t="s">
        <v>2672</v>
      </c>
      <c r="AG49" s="147" t="s">
        <v>3279</v>
      </c>
      <c r="AH49" s="156" t="s">
        <v>4013</v>
      </c>
      <c r="AI49" s="128" t="s">
        <v>14531</v>
      </c>
      <c r="AJ49" s="128" t="s">
        <v>3132</v>
      </c>
      <c r="AK49" s="129" t="s">
        <v>2672</v>
      </c>
      <c r="AL49" s="128" t="s">
        <v>3269</v>
      </c>
      <c r="AM49" s="128" t="s">
        <v>3102</v>
      </c>
      <c r="AN49" s="129" t="s">
        <v>20</v>
      </c>
      <c r="AO49" s="128" t="s">
        <v>3163</v>
      </c>
      <c r="AP49" s="421"/>
      <c r="AQ49" s="129" t="s">
        <v>3108</v>
      </c>
      <c r="AR49" s="128" t="s">
        <v>12174</v>
      </c>
      <c r="AS49" s="128" t="s">
        <v>3102</v>
      </c>
      <c r="AT49" s="129" t="s">
        <v>20</v>
      </c>
      <c r="AU49" s="128" t="s">
        <v>3267</v>
      </c>
      <c r="AV49" s="128" t="s">
        <v>3132</v>
      </c>
      <c r="AW49" s="129" t="s">
        <v>2672</v>
      </c>
      <c r="AX49" s="128" t="s">
        <v>1073</v>
      </c>
      <c r="AY49" s="128" t="s">
        <v>3132</v>
      </c>
      <c r="AZ49" s="129" t="s">
        <v>20</v>
      </c>
      <c r="BA49" s="128" t="s">
        <v>3267</v>
      </c>
      <c r="BB49" s="128" t="s">
        <v>16079</v>
      </c>
      <c r="BC49" s="129" t="s">
        <v>2758</v>
      </c>
      <c r="BD49" s="128" t="s">
        <v>3267</v>
      </c>
      <c r="BE49" s="128" t="s">
        <v>3102</v>
      </c>
      <c r="BF49" s="129" t="s">
        <v>8641</v>
      </c>
      <c r="BG49" s="128" t="s">
        <v>1750</v>
      </c>
      <c r="BH49" s="128" t="s">
        <v>3132</v>
      </c>
      <c r="BI49" s="129" t="s">
        <v>3267</v>
      </c>
      <c r="BJ49" s="128" t="s">
        <v>4013</v>
      </c>
      <c r="BK49" s="128" t="s">
        <v>3102</v>
      </c>
      <c r="BL49" s="129" t="s">
        <v>1578</v>
      </c>
      <c r="BM49" s="128" t="s">
        <v>1750</v>
      </c>
      <c r="BN49" s="128" t="s">
        <v>3132</v>
      </c>
      <c r="BO49" s="129" t="s">
        <v>3297</v>
      </c>
      <c r="BP49" s="128"/>
      <c r="BQ49" s="128"/>
      <c r="BR49" s="129"/>
      <c r="BS49" s="128" t="s">
        <v>1750</v>
      </c>
      <c r="BT49" s="128" t="s">
        <v>3132</v>
      </c>
      <c r="BU49" s="129" t="s">
        <v>16</v>
      </c>
      <c r="BV49" s="128" t="s">
        <v>2130</v>
      </c>
      <c r="BW49" s="128"/>
      <c r="BX49" s="129" t="s">
        <v>3108</v>
      </c>
      <c r="BY49" s="128" t="s">
        <v>3269</v>
      </c>
      <c r="BZ49" s="128" t="s">
        <v>3102</v>
      </c>
      <c r="CA49" s="129" t="s">
        <v>3293</v>
      </c>
    </row>
    <row r="50">
      <c r="A50" s="134"/>
      <c r="B50" s="149" t="s">
        <v>16077</v>
      </c>
      <c r="C50" s="147" t="s">
        <v>3132</v>
      </c>
      <c r="D50" s="147" t="s">
        <v>16066</v>
      </c>
      <c r="E50" s="159"/>
      <c r="F50" s="147"/>
      <c r="G50" s="156"/>
      <c r="H50" s="147" t="s">
        <v>3379</v>
      </c>
      <c r="I50" s="147" t="s">
        <v>5271</v>
      </c>
      <c r="J50" s="147" t="s">
        <v>16</v>
      </c>
      <c r="K50" s="149" t="s">
        <v>12926</v>
      </c>
      <c r="L50" s="147" t="s">
        <v>3132</v>
      </c>
      <c r="M50" s="156" t="s">
        <v>15815</v>
      </c>
      <c r="N50" s="147" t="s">
        <v>772</v>
      </c>
      <c r="O50" s="147" t="s">
        <v>3102</v>
      </c>
      <c r="P50" s="147" t="s">
        <v>3581</v>
      </c>
      <c r="Q50" s="149" t="s">
        <v>16</v>
      </c>
      <c r="R50" s="147" t="s">
        <v>3278</v>
      </c>
      <c r="S50" s="156" t="s">
        <v>63</v>
      </c>
      <c r="T50" s="147" t="s">
        <v>4438</v>
      </c>
      <c r="U50" s="147" t="s">
        <v>3132</v>
      </c>
      <c r="V50" s="147" t="s">
        <v>63</v>
      </c>
      <c r="W50" s="149" t="s">
        <v>4438</v>
      </c>
      <c r="X50" s="147"/>
      <c r="Y50" s="156" t="s">
        <v>3108</v>
      </c>
      <c r="Z50" s="147" t="s">
        <v>812</v>
      </c>
      <c r="AA50" s="147" t="s">
        <v>3132</v>
      </c>
      <c r="AB50" s="147" t="s">
        <v>4025</v>
      </c>
      <c r="AC50" s="149" t="s">
        <v>15816</v>
      </c>
      <c r="AD50" s="147" t="s">
        <v>3132</v>
      </c>
      <c r="AE50" s="156" t="s">
        <v>14531</v>
      </c>
      <c r="AF50" s="147" t="s">
        <v>4013</v>
      </c>
      <c r="AG50" s="147"/>
      <c r="AH50" s="156" t="s">
        <v>3108</v>
      </c>
      <c r="AI50" s="128" t="s">
        <v>16067</v>
      </c>
      <c r="AJ50" s="128" t="s">
        <v>3102</v>
      </c>
      <c r="AK50" s="129" t="s">
        <v>3269</v>
      </c>
      <c r="AL50" s="128" t="s">
        <v>20</v>
      </c>
      <c r="AM50" s="128"/>
      <c r="AN50" s="129" t="s">
        <v>3108</v>
      </c>
      <c r="AO50" s="128" t="s">
        <v>1750</v>
      </c>
      <c r="AP50" s="421"/>
      <c r="AQ50" s="129" t="s">
        <v>3108</v>
      </c>
      <c r="AR50" s="128" t="s">
        <v>3325</v>
      </c>
      <c r="AS50" s="128" t="s">
        <v>3102</v>
      </c>
      <c r="AT50" s="129" t="s">
        <v>20</v>
      </c>
      <c r="AU50" s="128" t="s">
        <v>8639</v>
      </c>
      <c r="AV50" s="128" t="s">
        <v>3102</v>
      </c>
      <c r="AW50" s="129" t="s">
        <v>1750</v>
      </c>
      <c r="AX50" s="128" t="s">
        <v>1750</v>
      </c>
      <c r="AY50" s="128" t="s">
        <v>3132</v>
      </c>
      <c r="AZ50" s="129" t="s">
        <v>1227</v>
      </c>
      <c r="BA50" s="128" t="s">
        <v>2483</v>
      </c>
      <c r="BB50" s="128" t="s">
        <v>3132</v>
      </c>
      <c r="BC50" s="129" t="s">
        <v>3163</v>
      </c>
      <c r="BD50" s="128" t="s">
        <v>3296</v>
      </c>
      <c r="BE50" s="128" t="s">
        <v>3279</v>
      </c>
      <c r="BF50" s="129" t="s">
        <v>1371</v>
      </c>
      <c r="BG50" s="128" t="s">
        <v>15818</v>
      </c>
      <c r="BH50" s="128" t="s">
        <v>3132</v>
      </c>
      <c r="BI50" s="129" t="s">
        <v>2130</v>
      </c>
      <c r="BJ50" s="128" t="s">
        <v>1578</v>
      </c>
      <c r="BK50" s="128"/>
      <c r="BL50" s="129" t="s">
        <v>3108</v>
      </c>
      <c r="BM50" s="128" t="s">
        <v>3297</v>
      </c>
      <c r="BN50" s="128"/>
      <c r="BO50" s="129" t="s">
        <v>3108</v>
      </c>
      <c r="BP50" s="128"/>
      <c r="BQ50" s="128"/>
      <c r="BR50" s="129"/>
      <c r="BS50" s="128" t="s">
        <v>1578</v>
      </c>
      <c r="BT50" s="128" t="s">
        <v>3102</v>
      </c>
      <c r="BU50" s="129" t="s">
        <v>3335</v>
      </c>
      <c r="BV50" s="128" t="s">
        <v>3163</v>
      </c>
      <c r="BW50" s="128"/>
      <c r="BX50" s="129" t="s">
        <v>3108</v>
      </c>
      <c r="BY50" s="128" t="s">
        <v>3298</v>
      </c>
      <c r="BZ50" s="128" t="s">
        <v>3132</v>
      </c>
      <c r="CA50" s="129" t="s">
        <v>3581</v>
      </c>
    </row>
    <row r="51">
      <c r="A51" s="134"/>
      <c r="B51" s="149" t="s">
        <v>16066</v>
      </c>
      <c r="C51" s="147" t="s">
        <v>3132</v>
      </c>
      <c r="D51" s="147" t="s">
        <v>383</v>
      </c>
      <c r="E51" s="159"/>
      <c r="F51" s="147"/>
      <c r="G51" s="156"/>
      <c r="H51" s="147" t="s">
        <v>16088</v>
      </c>
      <c r="I51" s="147" t="s">
        <v>3102</v>
      </c>
      <c r="J51" s="147" t="s">
        <v>938</v>
      </c>
      <c r="K51" s="149" t="s">
        <v>12918</v>
      </c>
      <c r="L51" s="147" t="s">
        <v>3132</v>
      </c>
      <c r="M51" s="156" t="s">
        <v>3379</v>
      </c>
      <c r="N51" s="147" t="s">
        <v>694</v>
      </c>
      <c r="O51" s="147" t="s">
        <v>3132</v>
      </c>
      <c r="P51" s="147" t="s">
        <v>15815</v>
      </c>
      <c r="Q51" s="149" t="s">
        <v>938</v>
      </c>
      <c r="R51" s="147" t="s">
        <v>3132</v>
      </c>
      <c r="S51" s="156" t="s">
        <v>4438</v>
      </c>
      <c r="T51" s="147" t="s">
        <v>8816</v>
      </c>
      <c r="U51" s="147" t="s">
        <v>3102</v>
      </c>
      <c r="V51" s="147" t="s">
        <v>3079</v>
      </c>
      <c r="W51" s="149" t="s">
        <v>16063</v>
      </c>
      <c r="X51" s="147"/>
      <c r="Y51" s="156" t="s">
        <v>3108</v>
      </c>
      <c r="Z51" s="147" t="s">
        <v>3379</v>
      </c>
      <c r="AA51" s="147" t="s">
        <v>3102</v>
      </c>
      <c r="AB51" s="147" t="s">
        <v>4025</v>
      </c>
      <c r="AC51" s="149" t="s">
        <v>8640</v>
      </c>
      <c r="AD51" s="147" t="s">
        <v>3103</v>
      </c>
      <c r="AE51" s="156" t="s">
        <v>4013</v>
      </c>
      <c r="AF51" s="147"/>
      <c r="AG51" s="147"/>
      <c r="AH51" s="156"/>
      <c r="AI51" s="128" t="s">
        <v>3269</v>
      </c>
      <c r="AJ51" s="128" t="s">
        <v>3132</v>
      </c>
      <c r="AK51" s="129" t="s">
        <v>1864</v>
      </c>
      <c r="AL51" s="128"/>
      <c r="AM51" s="128"/>
      <c r="AN51" s="129"/>
      <c r="AO51" s="128"/>
      <c r="AP51" s="421"/>
      <c r="AQ51" s="129"/>
      <c r="AR51" s="128" t="s">
        <v>1750</v>
      </c>
      <c r="AS51" s="128" t="s">
        <v>3132</v>
      </c>
      <c r="AT51" s="129" t="s">
        <v>1073</v>
      </c>
      <c r="AU51" s="128" t="s">
        <v>3336</v>
      </c>
      <c r="AV51" s="128" t="s">
        <v>3102</v>
      </c>
      <c r="AW51" s="129" t="s">
        <v>3297</v>
      </c>
      <c r="AX51" s="128" t="s">
        <v>1446</v>
      </c>
      <c r="AY51" s="128" t="s">
        <v>3102</v>
      </c>
      <c r="AZ51" s="129" t="s">
        <v>2130</v>
      </c>
      <c r="BA51" s="128" t="s">
        <v>15816</v>
      </c>
      <c r="BB51" s="128" t="s">
        <v>3132</v>
      </c>
      <c r="BC51" s="129" t="s">
        <v>1227</v>
      </c>
      <c r="BD51" s="128" t="s">
        <v>16072</v>
      </c>
      <c r="BE51" s="128" t="s">
        <v>3102</v>
      </c>
      <c r="BF51" s="129" t="s">
        <v>1891</v>
      </c>
      <c r="BG51" s="128" t="s">
        <v>3618</v>
      </c>
      <c r="BH51" s="128" t="s">
        <v>3102</v>
      </c>
      <c r="BI51" s="129" t="s">
        <v>2758</v>
      </c>
      <c r="BJ51" s="128"/>
      <c r="BK51" s="128"/>
      <c r="BL51" s="129"/>
      <c r="BM51" s="128" t="s">
        <v>3267</v>
      </c>
      <c r="BN51" s="128"/>
      <c r="BO51" s="129" t="s">
        <v>3108</v>
      </c>
      <c r="BP51" s="128"/>
      <c r="BQ51" s="128"/>
      <c r="BR51" s="129"/>
      <c r="BS51" s="128" t="s">
        <v>3335</v>
      </c>
      <c r="BT51" s="128" t="s">
        <v>3132</v>
      </c>
      <c r="BU51" s="129" t="s">
        <v>3627</v>
      </c>
      <c r="BV51" s="128"/>
      <c r="BW51" s="128"/>
      <c r="BX51" s="129"/>
      <c r="BY51" s="128" t="s">
        <v>16069</v>
      </c>
      <c r="BZ51" s="128" t="s">
        <v>3102</v>
      </c>
      <c r="CA51" s="129" t="s">
        <v>3293</v>
      </c>
    </row>
    <row r="52">
      <c r="A52" s="134"/>
      <c r="B52" s="149" t="s">
        <v>16</v>
      </c>
      <c r="C52" s="147" t="s">
        <v>3102</v>
      </c>
      <c r="D52" s="147" t="s">
        <v>383</v>
      </c>
      <c r="E52" s="159"/>
      <c r="F52" s="147"/>
      <c r="G52" s="156"/>
      <c r="H52" s="147" t="s">
        <v>12690</v>
      </c>
      <c r="I52" s="147" t="s">
        <v>3102</v>
      </c>
      <c r="J52" s="147" t="s">
        <v>16</v>
      </c>
      <c r="K52" s="149" t="s">
        <v>15815</v>
      </c>
      <c r="L52" s="147"/>
      <c r="M52" s="156" t="s">
        <v>3108</v>
      </c>
      <c r="N52" s="147" t="s">
        <v>16</v>
      </c>
      <c r="O52" s="147" t="s">
        <v>3132</v>
      </c>
      <c r="P52" s="147" t="s">
        <v>15815</v>
      </c>
      <c r="Q52" s="149" t="s">
        <v>4438</v>
      </c>
      <c r="R52" s="147" t="s">
        <v>3132</v>
      </c>
      <c r="S52" s="156" t="s">
        <v>63</v>
      </c>
      <c r="T52" s="147" t="s">
        <v>3079</v>
      </c>
      <c r="U52" s="147" t="s">
        <v>3132</v>
      </c>
      <c r="V52" s="147" t="s">
        <v>1266</v>
      </c>
      <c r="W52" s="149" t="s">
        <v>8639</v>
      </c>
      <c r="X52" s="147"/>
      <c r="Y52" s="156" t="s">
        <v>3108</v>
      </c>
      <c r="Z52" s="147" t="s">
        <v>15815</v>
      </c>
      <c r="AA52" s="147"/>
      <c r="AB52" s="147" t="s">
        <v>3108</v>
      </c>
      <c r="AC52" s="149" t="s">
        <v>1864</v>
      </c>
      <c r="AD52" s="147" t="s">
        <v>3132</v>
      </c>
      <c r="AE52" s="156" t="s">
        <v>12919</v>
      </c>
      <c r="AF52" s="147"/>
      <c r="AG52" s="147"/>
      <c r="AH52" s="156"/>
      <c r="AI52" s="128" t="s">
        <v>938</v>
      </c>
      <c r="AJ52" s="128" t="s">
        <v>3102</v>
      </c>
      <c r="AK52" s="129" t="s">
        <v>4013</v>
      </c>
      <c r="AL52" s="128"/>
      <c r="AM52" s="128"/>
      <c r="AN52" s="129"/>
      <c r="AO52" s="128"/>
      <c r="AP52" s="128"/>
      <c r="AQ52" s="129"/>
      <c r="AR52" s="128" t="s">
        <v>20</v>
      </c>
      <c r="AS52" s="128"/>
      <c r="AT52" s="129" t="s">
        <v>3108</v>
      </c>
      <c r="AU52" s="128" t="s">
        <v>3297</v>
      </c>
      <c r="AV52" s="128" t="s">
        <v>3132</v>
      </c>
      <c r="AW52" s="129" t="s">
        <v>2672</v>
      </c>
      <c r="AX52" s="128" t="s">
        <v>2758</v>
      </c>
      <c r="AY52" s="128" t="s">
        <v>3132</v>
      </c>
      <c r="AZ52" s="129" t="s">
        <v>3297</v>
      </c>
      <c r="BA52" s="128" t="s">
        <v>2758</v>
      </c>
      <c r="BB52" s="128" t="s">
        <v>16079</v>
      </c>
      <c r="BC52" s="129" t="s">
        <v>3163</v>
      </c>
      <c r="BD52" s="128" t="s">
        <v>14532</v>
      </c>
      <c r="BE52" s="128" t="s">
        <v>3102</v>
      </c>
      <c r="BF52" s="129" t="s">
        <v>21</v>
      </c>
      <c r="BG52" s="128" t="s">
        <v>1371</v>
      </c>
      <c r="BH52" s="128" t="s">
        <v>3102</v>
      </c>
      <c r="BI52" s="129" t="s">
        <v>2758</v>
      </c>
      <c r="BJ52" s="128"/>
      <c r="BK52" s="128"/>
      <c r="BL52" s="129"/>
      <c r="BM52" s="128" t="s">
        <v>3298</v>
      </c>
      <c r="BN52" s="128"/>
      <c r="BO52" s="129" t="s">
        <v>3108</v>
      </c>
      <c r="BP52" s="128"/>
      <c r="BQ52" s="128"/>
      <c r="BR52" s="129"/>
      <c r="BS52" s="128" t="s">
        <v>3267</v>
      </c>
      <c r="BT52" s="128" t="s">
        <v>3102</v>
      </c>
      <c r="BU52" s="129" t="s">
        <v>3627</v>
      </c>
      <c r="BV52" s="128"/>
      <c r="BW52" s="128"/>
      <c r="BX52" s="129"/>
      <c r="BY52" s="128" t="s">
        <v>3581</v>
      </c>
      <c r="BZ52" s="128" t="s">
        <v>3132</v>
      </c>
      <c r="CA52" s="129" t="s">
        <v>3293</v>
      </c>
    </row>
    <row r="53">
      <c r="A53" s="134"/>
      <c r="B53" s="149" t="s">
        <v>383</v>
      </c>
      <c r="C53" s="147"/>
      <c r="D53" s="147" t="s">
        <v>3108</v>
      </c>
      <c r="E53" s="159"/>
      <c r="F53" s="147"/>
      <c r="G53" s="156"/>
      <c r="H53" s="147" t="s">
        <v>16</v>
      </c>
      <c r="I53" s="147" t="s">
        <v>3132</v>
      </c>
      <c r="J53" s="147" t="s">
        <v>15815</v>
      </c>
      <c r="K53" s="149" t="s">
        <v>15816</v>
      </c>
      <c r="L53" s="147"/>
      <c r="M53" s="156" t="s">
        <v>3108</v>
      </c>
      <c r="N53" s="147" t="s">
        <v>15816</v>
      </c>
      <c r="O53" s="147" t="s">
        <v>3132</v>
      </c>
      <c r="P53" s="147" t="s">
        <v>15815</v>
      </c>
      <c r="Q53" s="149" t="s">
        <v>3379</v>
      </c>
      <c r="R53" s="147" t="s">
        <v>3102</v>
      </c>
      <c r="S53" s="156" t="s">
        <v>63</v>
      </c>
      <c r="T53" s="147" t="s">
        <v>15816</v>
      </c>
      <c r="U53" s="147" t="s">
        <v>3132</v>
      </c>
      <c r="V53" s="147" t="s">
        <v>772</v>
      </c>
      <c r="W53" s="149" t="s">
        <v>3580</v>
      </c>
      <c r="X53" s="147"/>
      <c r="Y53" s="156" t="s">
        <v>3108</v>
      </c>
      <c r="Z53" s="147" t="s">
        <v>4025</v>
      </c>
      <c r="AA53" s="147"/>
      <c r="AB53" s="147" t="s">
        <v>3108</v>
      </c>
      <c r="AC53" s="149" t="s">
        <v>1016</v>
      </c>
      <c r="AD53" s="147" t="s">
        <v>3278</v>
      </c>
      <c r="AE53" s="156" t="s">
        <v>16066</v>
      </c>
      <c r="AF53" s="147"/>
      <c r="AG53" s="147"/>
      <c r="AH53" s="156"/>
      <c r="AI53" s="128" t="s">
        <v>4013</v>
      </c>
      <c r="AJ53" s="128" t="s">
        <v>3132</v>
      </c>
      <c r="AK53" s="129" t="s">
        <v>2672</v>
      </c>
      <c r="AL53" s="128"/>
      <c r="AM53" s="128"/>
      <c r="AN53" s="129"/>
      <c r="AO53" s="128"/>
      <c r="AP53" s="128"/>
      <c r="AQ53" s="129"/>
      <c r="AR53" s="128" t="s">
        <v>947</v>
      </c>
      <c r="AS53" s="128"/>
      <c r="AT53" s="129" t="s">
        <v>3108</v>
      </c>
      <c r="AU53" s="128" t="s">
        <v>1750</v>
      </c>
      <c r="AV53" s="128"/>
      <c r="AW53" s="129" t="s">
        <v>3108</v>
      </c>
      <c r="AX53" s="128" t="s">
        <v>10700</v>
      </c>
      <c r="AY53" s="128" t="s">
        <v>3276</v>
      </c>
      <c r="AZ53" s="129" t="s">
        <v>1227</v>
      </c>
      <c r="BA53" s="128" t="s">
        <v>1227</v>
      </c>
      <c r="BB53" s="128" t="s">
        <v>3102</v>
      </c>
      <c r="BC53" s="129" t="s">
        <v>938</v>
      </c>
      <c r="BD53" s="128" t="s">
        <v>16</v>
      </c>
      <c r="BE53" s="128" t="s">
        <v>3102</v>
      </c>
      <c r="BF53" s="129" t="s">
        <v>21</v>
      </c>
      <c r="BG53" s="128" t="s">
        <v>938</v>
      </c>
      <c r="BH53" s="128" t="s">
        <v>3132</v>
      </c>
      <c r="BI53" s="129" t="s">
        <v>3079</v>
      </c>
      <c r="BJ53" s="128"/>
      <c r="BK53" s="128"/>
      <c r="BL53" s="129"/>
      <c r="BM53" s="128"/>
      <c r="BN53" s="128"/>
      <c r="BO53" s="129"/>
      <c r="BP53" s="128"/>
      <c r="BQ53" s="128"/>
      <c r="BR53" s="129"/>
      <c r="BS53" s="128" t="s">
        <v>3627</v>
      </c>
      <c r="BT53" s="128" t="s">
        <v>3132</v>
      </c>
      <c r="BU53" s="129" t="s">
        <v>16</v>
      </c>
      <c r="BV53" s="128"/>
      <c r="BW53" s="128"/>
      <c r="BX53" s="129"/>
      <c r="BY53" s="128" t="s">
        <v>3293</v>
      </c>
      <c r="BZ53" s="128"/>
      <c r="CA53" s="129" t="s">
        <v>3108</v>
      </c>
    </row>
    <row r="54">
      <c r="A54" s="134"/>
      <c r="B54" s="149"/>
      <c r="C54" s="147"/>
      <c r="D54" s="147"/>
      <c r="E54" s="159"/>
      <c r="F54" s="147"/>
      <c r="G54" s="156"/>
      <c r="H54" s="147" t="s">
        <v>2446</v>
      </c>
      <c r="I54" s="147" t="s">
        <v>3102</v>
      </c>
      <c r="J54" s="147" t="s">
        <v>938</v>
      </c>
      <c r="K54" s="149" t="s">
        <v>3379</v>
      </c>
      <c r="L54" s="147"/>
      <c r="M54" s="156" t="s">
        <v>3108</v>
      </c>
      <c r="N54" s="147" t="s">
        <v>3379</v>
      </c>
      <c r="O54" s="147" t="s">
        <v>3132</v>
      </c>
      <c r="P54" s="147" t="s">
        <v>15815</v>
      </c>
      <c r="Q54" s="149" t="s">
        <v>63</v>
      </c>
      <c r="R54" s="147"/>
      <c r="S54" s="156" t="s">
        <v>3108</v>
      </c>
      <c r="T54" s="147" t="s">
        <v>1266</v>
      </c>
      <c r="U54" s="147" t="s">
        <v>3102</v>
      </c>
      <c r="V54" s="147" t="s">
        <v>772</v>
      </c>
      <c r="W54" s="149" t="s">
        <v>2662</v>
      </c>
      <c r="X54" s="147"/>
      <c r="Y54" s="156" t="s">
        <v>3108</v>
      </c>
      <c r="Z54" s="147"/>
      <c r="AA54" s="147"/>
      <c r="AB54" s="147"/>
      <c r="AC54" s="149" t="s">
        <v>63</v>
      </c>
      <c r="AD54" s="147" t="s">
        <v>3102</v>
      </c>
      <c r="AE54" s="156" t="s">
        <v>1245</v>
      </c>
      <c r="AF54" s="147"/>
      <c r="AG54" s="147"/>
      <c r="AH54" s="156"/>
      <c r="AI54" s="128" t="s">
        <v>1864</v>
      </c>
      <c r="AJ54" s="128" t="s">
        <v>3102</v>
      </c>
      <c r="AK54" s="129" t="s">
        <v>21</v>
      </c>
      <c r="AL54" s="128"/>
      <c r="AM54" s="128"/>
      <c r="AN54" s="129"/>
      <c r="AO54" s="128"/>
      <c r="AP54" s="128"/>
      <c r="AQ54" s="129"/>
      <c r="AR54" s="128" t="s">
        <v>1073</v>
      </c>
      <c r="AS54" s="128"/>
      <c r="AT54" s="129" t="s">
        <v>3108</v>
      </c>
      <c r="AU54" s="128" t="s">
        <v>2672</v>
      </c>
      <c r="AV54" s="128"/>
      <c r="AW54" s="129" t="s">
        <v>3108</v>
      </c>
      <c r="AX54" s="128" t="s">
        <v>1227</v>
      </c>
      <c r="AY54" s="128" t="s">
        <v>3102</v>
      </c>
      <c r="AZ54" s="129" t="s">
        <v>20</v>
      </c>
      <c r="BA54" s="128" t="s">
        <v>3296</v>
      </c>
      <c r="BB54" s="128" t="s">
        <v>3132</v>
      </c>
      <c r="BC54" s="129" t="s">
        <v>3281</v>
      </c>
      <c r="BD54" s="128" t="s">
        <v>21</v>
      </c>
      <c r="BE54" s="128" t="s">
        <v>3132</v>
      </c>
      <c r="BF54" s="129" t="s">
        <v>4986</v>
      </c>
      <c r="BG54" s="128" t="s">
        <v>3328</v>
      </c>
      <c r="BH54" s="128" t="s">
        <v>3132</v>
      </c>
      <c r="BI54" s="129" t="s">
        <v>3581</v>
      </c>
      <c r="BJ54" s="128"/>
      <c r="BK54" s="128"/>
      <c r="BL54" s="129"/>
      <c r="BM54" s="128"/>
      <c r="BN54" s="128"/>
      <c r="BO54" s="129"/>
      <c r="BP54" s="128"/>
      <c r="BQ54" s="128"/>
      <c r="BR54" s="129"/>
      <c r="BS54" s="128" t="s">
        <v>16</v>
      </c>
      <c r="BT54" s="128"/>
      <c r="BU54" s="129" t="s">
        <v>3108</v>
      </c>
      <c r="BV54" s="128"/>
      <c r="BW54" s="128"/>
      <c r="BX54" s="129"/>
      <c r="BY54" s="128"/>
      <c r="BZ54" s="128"/>
      <c r="CA54" s="129"/>
    </row>
    <row r="55">
      <c r="A55" s="134"/>
      <c r="B55" s="149"/>
      <c r="C55" s="147"/>
      <c r="D55" s="147"/>
      <c r="E55" s="159"/>
      <c r="F55" s="147"/>
      <c r="G55" s="156"/>
      <c r="H55" s="147" t="s">
        <v>15815</v>
      </c>
      <c r="I55" s="147" t="s">
        <v>3279</v>
      </c>
      <c r="J55" s="147" t="s">
        <v>938</v>
      </c>
      <c r="K55" s="149"/>
      <c r="L55" s="147"/>
      <c r="M55" s="156"/>
      <c r="N55" s="147" t="s">
        <v>15815</v>
      </c>
      <c r="O55" s="147"/>
      <c r="P55" s="147" t="s">
        <v>3108</v>
      </c>
      <c r="Q55" s="149" t="s">
        <v>3924</v>
      </c>
      <c r="R55" s="147"/>
      <c r="S55" s="156" t="s">
        <v>3108</v>
      </c>
      <c r="T55" s="147" t="s">
        <v>63</v>
      </c>
      <c r="U55" s="147" t="s">
        <v>3132</v>
      </c>
      <c r="V55" s="147" t="s">
        <v>812</v>
      </c>
      <c r="W55" s="149"/>
      <c r="X55" s="147"/>
      <c r="Y55" s="156"/>
      <c r="Z55" s="147"/>
      <c r="AA55" s="147"/>
      <c r="AB55" s="147"/>
      <c r="AC55" s="149" t="s">
        <v>16</v>
      </c>
      <c r="AD55" s="147" t="s">
        <v>3132</v>
      </c>
      <c r="AE55" s="156" t="s">
        <v>20</v>
      </c>
      <c r="AF55" s="147"/>
      <c r="AG55" s="147"/>
      <c r="AH55" s="156"/>
      <c r="AI55" s="128" t="s">
        <v>21</v>
      </c>
      <c r="AJ55" s="128"/>
      <c r="AK55" s="129" t="s">
        <v>3108</v>
      </c>
      <c r="AL55" s="128"/>
      <c r="AM55" s="128"/>
      <c r="AN55" s="129"/>
      <c r="AO55" s="128"/>
      <c r="AP55" s="128"/>
      <c r="AQ55" s="129"/>
      <c r="AR55" s="128"/>
      <c r="AS55" s="128"/>
      <c r="AT55" s="129"/>
      <c r="AU55" s="128"/>
      <c r="AV55" s="128"/>
      <c r="AW55" s="129"/>
      <c r="AX55" s="128" t="s">
        <v>15816</v>
      </c>
      <c r="AY55" s="128" t="s">
        <v>3132</v>
      </c>
      <c r="AZ55" s="129" t="s">
        <v>20</v>
      </c>
      <c r="BA55" s="128" t="s">
        <v>938</v>
      </c>
      <c r="BB55" s="128"/>
      <c r="BC55" s="129" t="s">
        <v>3108</v>
      </c>
      <c r="BD55" s="128" t="s">
        <v>8641</v>
      </c>
      <c r="BE55" s="128" t="s">
        <v>3102</v>
      </c>
      <c r="BF55" s="129" t="s">
        <v>1891</v>
      </c>
      <c r="BG55" s="128" t="s">
        <v>16068</v>
      </c>
      <c r="BH55" s="128" t="s">
        <v>3132</v>
      </c>
      <c r="BI55" s="129" t="s">
        <v>1720</v>
      </c>
      <c r="BJ55" s="128"/>
      <c r="BK55" s="128"/>
      <c r="BL55" s="129"/>
      <c r="BM55" s="128"/>
      <c r="BN55" s="128"/>
      <c r="BO55" s="129"/>
      <c r="BP55" s="128"/>
      <c r="BQ55" s="128"/>
      <c r="BR55" s="129"/>
      <c r="BS55" s="128"/>
      <c r="BT55" s="128"/>
      <c r="BU55" s="129"/>
      <c r="BV55" s="128"/>
      <c r="BW55" s="128"/>
      <c r="BX55" s="129"/>
      <c r="BY55" s="128"/>
      <c r="BZ55" s="128"/>
      <c r="CA55" s="129"/>
    </row>
    <row r="56">
      <c r="A56" s="134"/>
      <c r="B56" s="149"/>
      <c r="C56" s="147"/>
      <c r="D56" s="147"/>
      <c r="E56" s="159"/>
      <c r="F56" s="147"/>
      <c r="G56" s="156"/>
      <c r="H56" s="147" t="s">
        <v>383</v>
      </c>
      <c r="I56" s="147" t="s">
        <v>3102</v>
      </c>
      <c r="J56" s="147" t="s">
        <v>15816</v>
      </c>
      <c r="K56" s="149"/>
      <c r="L56" s="147"/>
      <c r="M56" s="156"/>
      <c r="N56" s="147" t="s">
        <v>3581</v>
      </c>
      <c r="O56" s="147"/>
      <c r="P56" s="147" t="s">
        <v>3108</v>
      </c>
      <c r="Q56" s="149"/>
      <c r="R56" s="147"/>
      <c r="S56" s="156"/>
      <c r="T56" s="147" t="s">
        <v>812</v>
      </c>
      <c r="U56" s="147" t="s">
        <v>3132</v>
      </c>
      <c r="V56" s="147" t="s">
        <v>772</v>
      </c>
      <c r="W56" s="149"/>
      <c r="X56" s="147"/>
      <c r="Y56" s="156"/>
      <c r="Z56" s="147"/>
      <c r="AA56" s="147"/>
      <c r="AB56" s="147"/>
      <c r="AC56" s="149" t="s">
        <v>12919</v>
      </c>
      <c r="AD56" s="147" t="s">
        <v>3102</v>
      </c>
      <c r="AE56" s="156" t="s">
        <v>1245</v>
      </c>
      <c r="AF56" s="147"/>
      <c r="AG56" s="147"/>
      <c r="AH56" s="156"/>
      <c r="AI56" s="128" t="s">
        <v>2672</v>
      </c>
      <c r="AJ56" s="128"/>
      <c r="AK56" s="129" t="s">
        <v>3108</v>
      </c>
      <c r="AL56" s="128"/>
      <c r="AM56" s="128"/>
      <c r="AN56" s="129"/>
      <c r="AO56" s="128"/>
      <c r="AP56" s="128"/>
      <c r="AQ56" s="129"/>
      <c r="AR56" s="128"/>
      <c r="AS56" s="128"/>
      <c r="AT56" s="129"/>
      <c r="AU56" s="128"/>
      <c r="AV56" s="128"/>
      <c r="AW56" s="129"/>
      <c r="AX56" s="128" t="s">
        <v>20</v>
      </c>
      <c r="AY56" s="128"/>
      <c r="AZ56" s="129" t="s">
        <v>3108</v>
      </c>
      <c r="BA56" s="128" t="s">
        <v>3163</v>
      </c>
      <c r="BB56" s="128"/>
      <c r="BC56" s="129" t="s">
        <v>3108</v>
      </c>
      <c r="BD56" s="128" t="s">
        <v>3167</v>
      </c>
      <c r="BE56" s="128" t="s">
        <v>3102</v>
      </c>
      <c r="BF56" s="129" t="s">
        <v>1891</v>
      </c>
      <c r="BG56" s="128" t="s">
        <v>2392</v>
      </c>
      <c r="BH56" s="128" t="s">
        <v>3132</v>
      </c>
      <c r="BI56" s="129" t="s">
        <v>1073</v>
      </c>
      <c r="BJ56" s="128"/>
      <c r="BK56" s="128"/>
      <c r="BL56" s="129"/>
      <c r="BM56" s="128"/>
      <c r="BN56" s="128"/>
      <c r="BO56" s="129"/>
      <c r="BP56" s="128"/>
      <c r="BQ56" s="128"/>
      <c r="BR56" s="129"/>
      <c r="BS56" s="128"/>
      <c r="BT56" s="128"/>
      <c r="BU56" s="129"/>
      <c r="BV56" s="128"/>
      <c r="BW56" s="128"/>
      <c r="BX56" s="129"/>
      <c r="BY56" s="128"/>
      <c r="BZ56" s="128"/>
      <c r="CA56" s="129"/>
    </row>
    <row r="57">
      <c r="A57" s="134"/>
      <c r="B57" s="149"/>
      <c r="C57" s="147"/>
      <c r="D57" s="147"/>
      <c r="E57" s="159"/>
      <c r="F57" s="147"/>
      <c r="G57" s="156"/>
      <c r="H57" s="147" t="s">
        <v>15816</v>
      </c>
      <c r="I57" s="147"/>
      <c r="J57" s="147" t="s">
        <v>3108</v>
      </c>
      <c r="K57" s="149"/>
      <c r="L57" s="147"/>
      <c r="M57" s="156"/>
      <c r="N57" s="147"/>
      <c r="O57" s="147"/>
      <c r="P57" s="147"/>
      <c r="Q57" s="149"/>
      <c r="R57" s="147"/>
      <c r="S57" s="156"/>
      <c r="T57" s="147" t="s">
        <v>772</v>
      </c>
      <c r="U57" s="147"/>
      <c r="V57" s="147" t="s">
        <v>3108</v>
      </c>
      <c r="W57" s="149"/>
      <c r="X57" s="147"/>
      <c r="Y57" s="156"/>
      <c r="Z57" s="147"/>
      <c r="AA57" s="147"/>
      <c r="AB57" s="147"/>
      <c r="AC57" s="149" t="s">
        <v>4013</v>
      </c>
      <c r="AD57" s="147" t="s">
        <v>3102</v>
      </c>
      <c r="AE57" s="156" t="s">
        <v>20</v>
      </c>
      <c r="AF57" s="147"/>
      <c r="AG57" s="147"/>
      <c r="AH57" s="156"/>
      <c r="AI57" s="128"/>
      <c r="AJ57" s="128"/>
      <c r="AK57" s="129"/>
      <c r="AL57" s="128"/>
      <c r="AM57" s="128"/>
      <c r="AN57" s="129"/>
      <c r="AO57" s="128"/>
      <c r="AP57" s="128"/>
      <c r="AQ57" s="129"/>
      <c r="AR57" s="128"/>
      <c r="AS57" s="128"/>
      <c r="AT57" s="129"/>
      <c r="AU57" s="128"/>
      <c r="AV57" s="128"/>
      <c r="AW57" s="129"/>
      <c r="AX57" s="128" t="s">
        <v>3297</v>
      </c>
      <c r="AY57" s="128"/>
      <c r="AZ57" s="129" t="s">
        <v>3108</v>
      </c>
      <c r="BA57" s="128" t="s">
        <v>3281</v>
      </c>
      <c r="BB57" s="128"/>
      <c r="BC57" s="129" t="s">
        <v>3108</v>
      </c>
      <c r="BD57" s="128" t="s">
        <v>1371</v>
      </c>
      <c r="BE57" s="128" t="s">
        <v>3102</v>
      </c>
      <c r="BF57" s="129" t="s">
        <v>4986</v>
      </c>
      <c r="BG57" s="128" t="s">
        <v>6936</v>
      </c>
      <c r="BH57" s="128" t="s">
        <v>3102</v>
      </c>
      <c r="BI57" s="129" t="s">
        <v>15</v>
      </c>
      <c r="BJ57" s="128"/>
      <c r="BK57" s="128"/>
      <c r="BL57" s="129"/>
      <c r="BM57" s="128"/>
      <c r="BN57" s="128"/>
      <c r="BO57" s="129"/>
      <c r="BP57" s="128"/>
      <c r="BQ57" s="128"/>
      <c r="BR57" s="129"/>
      <c r="BS57" s="128"/>
      <c r="BT57" s="128"/>
      <c r="BU57" s="129"/>
      <c r="BV57" s="128"/>
      <c r="BW57" s="128"/>
      <c r="BX57" s="129"/>
      <c r="BY57" s="128"/>
      <c r="BZ57" s="128"/>
      <c r="CA57" s="129"/>
    </row>
    <row r="58">
      <c r="A58" s="134"/>
      <c r="B58" s="149"/>
      <c r="C58" s="147"/>
      <c r="D58" s="147"/>
      <c r="E58" s="159"/>
      <c r="F58" s="147"/>
      <c r="G58" s="156"/>
      <c r="H58" s="147" t="s">
        <v>938</v>
      </c>
      <c r="I58" s="147"/>
      <c r="J58" s="147" t="s">
        <v>3108</v>
      </c>
      <c r="K58" s="149"/>
      <c r="L58" s="147"/>
      <c r="M58" s="156"/>
      <c r="N58" s="147"/>
      <c r="O58" s="147"/>
      <c r="P58" s="147"/>
      <c r="Q58" s="149"/>
      <c r="R58" s="147"/>
      <c r="S58" s="156"/>
      <c r="T58" s="147" t="s">
        <v>12919</v>
      </c>
      <c r="U58" s="147"/>
      <c r="V58" s="147" t="s">
        <v>3108</v>
      </c>
      <c r="W58" s="149"/>
      <c r="X58" s="147"/>
      <c r="Y58" s="156"/>
      <c r="Z58" s="147"/>
      <c r="AA58" s="147"/>
      <c r="AB58" s="147"/>
      <c r="AC58" s="149" t="s">
        <v>3281</v>
      </c>
      <c r="AD58" s="147" t="s">
        <v>3132</v>
      </c>
      <c r="AE58" s="156" t="s">
        <v>14531</v>
      </c>
      <c r="AF58" s="147"/>
      <c r="AG58" s="147"/>
      <c r="AH58" s="156"/>
      <c r="AI58" s="128"/>
      <c r="AJ58" s="128"/>
      <c r="AK58" s="129"/>
      <c r="AL58" s="128"/>
      <c r="AM58" s="128"/>
      <c r="AN58" s="129"/>
      <c r="AO58" s="128"/>
      <c r="AP58" s="128"/>
      <c r="AQ58" s="129"/>
      <c r="AR58" s="128"/>
      <c r="AS58" s="128"/>
      <c r="AT58" s="129"/>
      <c r="AU58" s="128"/>
      <c r="AV58" s="128"/>
      <c r="AW58" s="129"/>
      <c r="AX58" s="128" t="s">
        <v>2130</v>
      </c>
      <c r="AY58" s="128"/>
      <c r="AZ58" s="129" t="s">
        <v>3108</v>
      </c>
      <c r="BA58" s="128" t="s">
        <v>1891</v>
      </c>
      <c r="BB58" s="128"/>
      <c r="BC58" s="129" t="s">
        <v>3108</v>
      </c>
      <c r="BD58" s="128" t="s">
        <v>1891</v>
      </c>
      <c r="BE58" s="128"/>
      <c r="BF58" s="129" t="s">
        <v>3108</v>
      </c>
      <c r="BG58" s="128" t="s">
        <v>2428</v>
      </c>
      <c r="BH58" s="128" t="s">
        <v>3132</v>
      </c>
      <c r="BI58" s="129" t="s">
        <v>3325</v>
      </c>
      <c r="BJ58" s="128"/>
      <c r="BK58" s="128"/>
      <c r="BL58" s="129"/>
      <c r="BM58" s="128"/>
      <c r="BN58" s="128"/>
      <c r="BO58" s="129"/>
      <c r="BP58" s="128"/>
      <c r="BQ58" s="128"/>
      <c r="BR58" s="129"/>
      <c r="BS58" s="128"/>
      <c r="BT58" s="128"/>
      <c r="BU58" s="129"/>
      <c r="BV58" s="128"/>
      <c r="BW58" s="128"/>
      <c r="BX58" s="129"/>
      <c r="BY58" s="128"/>
      <c r="BZ58" s="128"/>
      <c r="CA58" s="129"/>
    </row>
    <row r="59">
      <c r="A59" s="134"/>
      <c r="B59" s="149"/>
      <c r="C59" s="147"/>
      <c r="D59" s="147"/>
      <c r="E59" s="159"/>
      <c r="F59" s="147"/>
      <c r="G59" s="156"/>
      <c r="H59" s="147"/>
      <c r="I59" s="147"/>
      <c r="J59" s="147"/>
      <c r="K59" s="149"/>
      <c r="L59" s="147"/>
      <c r="M59" s="156"/>
      <c r="N59" s="147"/>
      <c r="O59" s="147"/>
      <c r="P59" s="147"/>
      <c r="Q59" s="149"/>
      <c r="R59" s="147"/>
      <c r="S59" s="156"/>
      <c r="T59" s="147"/>
      <c r="U59" s="147"/>
      <c r="V59" s="147"/>
      <c r="W59" s="149"/>
      <c r="X59" s="147"/>
      <c r="Y59" s="156"/>
      <c r="Z59" s="147"/>
      <c r="AA59" s="147"/>
      <c r="AB59" s="147"/>
      <c r="AC59" s="149" t="s">
        <v>14531</v>
      </c>
      <c r="AD59" s="147"/>
      <c r="AE59" s="156" t="s">
        <v>3108</v>
      </c>
      <c r="AF59" s="147"/>
      <c r="AG59" s="147"/>
      <c r="AH59" s="156"/>
      <c r="AI59" s="128"/>
      <c r="AJ59" s="128"/>
      <c r="AK59" s="129"/>
      <c r="AL59" s="128"/>
      <c r="AM59" s="128"/>
      <c r="AN59" s="129"/>
      <c r="AO59" s="128"/>
      <c r="AP59" s="128"/>
      <c r="AQ59" s="129"/>
      <c r="AR59" s="128"/>
      <c r="AS59" s="128"/>
      <c r="AT59" s="129"/>
      <c r="AU59" s="128"/>
      <c r="AV59" s="128"/>
      <c r="AW59" s="129"/>
      <c r="AX59" s="128"/>
      <c r="AY59" s="128"/>
      <c r="AZ59" s="129"/>
      <c r="BA59" s="128"/>
      <c r="BB59" s="128"/>
      <c r="BC59" s="129"/>
      <c r="BD59" s="128" t="s">
        <v>4986</v>
      </c>
      <c r="BE59" s="128"/>
      <c r="BF59" s="129" t="s">
        <v>3108</v>
      </c>
      <c r="BG59" s="128" t="s">
        <v>21</v>
      </c>
      <c r="BH59" s="128" t="s">
        <v>3132</v>
      </c>
      <c r="BI59" s="129" t="s">
        <v>1578</v>
      </c>
      <c r="BJ59" s="128"/>
      <c r="BK59" s="128"/>
      <c r="BL59" s="129"/>
      <c r="BM59" s="128"/>
      <c r="BN59" s="128"/>
      <c r="BO59" s="129"/>
      <c r="BP59" s="128"/>
      <c r="BQ59" s="128"/>
      <c r="BR59" s="129"/>
      <c r="BS59" s="128"/>
      <c r="BT59" s="128"/>
      <c r="BU59" s="129"/>
      <c r="BV59" s="128"/>
      <c r="BW59" s="128"/>
      <c r="BX59" s="129"/>
      <c r="BY59" s="128"/>
      <c r="BZ59" s="128"/>
      <c r="CA59" s="129"/>
    </row>
    <row r="60">
      <c r="A60" s="134"/>
      <c r="B60" s="149"/>
      <c r="C60" s="147"/>
      <c r="D60" s="147"/>
      <c r="E60" s="159"/>
      <c r="F60" s="147"/>
      <c r="G60" s="156"/>
      <c r="H60" s="147"/>
      <c r="I60" s="147"/>
      <c r="J60" s="147"/>
      <c r="K60" s="149"/>
      <c r="L60" s="147"/>
      <c r="M60" s="156"/>
      <c r="N60" s="147"/>
      <c r="O60" s="147"/>
      <c r="P60" s="147"/>
      <c r="Q60" s="149"/>
      <c r="R60" s="147"/>
      <c r="S60" s="156"/>
      <c r="T60" s="147"/>
      <c r="U60" s="147"/>
      <c r="V60" s="147"/>
      <c r="W60" s="149"/>
      <c r="X60" s="147"/>
      <c r="Y60" s="156"/>
      <c r="Z60" s="147"/>
      <c r="AA60" s="147"/>
      <c r="AB60" s="147"/>
      <c r="AC60" s="149" t="s">
        <v>20</v>
      </c>
      <c r="AD60" s="147"/>
      <c r="AE60" s="156" t="s">
        <v>3108</v>
      </c>
      <c r="AF60" s="147"/>
      <c r="AG60" s="147"/>
      <c r="AH60" s="156"/>
      <c r="AI60" s="128"/>
      <c r="AJ60" s="128"/>
      <c r="AK60" s="129"/>
      <c r="AL60" s="128"/>
      <c r="AM60" s="128"/>
      <c r="AN60" s="129"/>
      <c r="AO60" s="128"/>
      <c r="AP60" s="128"/>
      <c r="AQ60" s="129"/>
      <c r="AR60" s="128"/>
      <c r="AS60" s="128"/>
      <c r="AT60" s="129"/>
      <c r="AU60" s="128"/>
      <c r="AV60" s="128"/>
      <c r="AW60" s="129"/>
      <c r="AX60" s="128"/>
      <c r="AY60" s="128"/>
      <c r="AZ60" s="129"/>
      <c r="BA60" s="128"/>
      <c r="BB60" s="128"/>
      <c r="BC60" s="129"/>
      <c r="BD60" s="128"/>
      <c r="BE60" s="128"/>
      <c r="BF60" s="129"/>
      <c r="BG60" s="128" t="s">
        <v>15816</v>
      </c>
      <c r="BH60" s="128" t="s">
        <v>3132</v>
      </c>
      <c r="BI60" s="129" t="s">
        <v>1578</v>
      </c>
      <c r="BJ60" s="128"/>
      <c r="BK60" s="128"/>
      <c r="BL60" s="129"/>
      <c r="BM60" s="128"/>
      <c r="BN60" s="128"/>
      <c r="BO60" s="129"/>
      <c r="BP60" s="128"/>
      <c r="BQ60" s="128"/>
      <c r="BR60" s="129"/>
      <c r="BS60" s="128"/>
      <c r="BT60" s="128"/>
      <c r="BU60" s="129"/>
      <c r="BV60" s="128"/>
      <c r="BW60" s="128"/>
      <c r="BX60" s="129"/>
      <c r="BY60" s="128"/>
      <c r="BZ60" s="128"/>
      <c r="CA60" s="129"/>
    </row>
    <row r="61">
      <c r="A61" s="134"/>
      <c r="B61" s="149"/>
      <c r="C61" s="147"/>
      <c r="D61" s="147"/>
      <c r="E61" s="159"/>
      <c r="F61" s="147"/>
      <c r="G61" s="156"/>
      <c r="H61" s="147"/>
      <c r="I61" s="147"/>
      <c r="J61" s="147"/>
      <c r="K61" s="149"/>
      <c r="L61" s="147"/>
      <c r="M61" s="156"/>
      <c r="N61" s="147"/>
      <c r="O61" s="147"/>
      <c r="P61" s="147"/>
      <c r="Q61" s="149"/>
      <c r="R61" s="147"/>
      <c r="S61" s="156"/>
      <c r="T61" s="147"/>
      <c r="U61" s="147"/>
      <c r="V61" s="147"/>
      <c r="W61" s="149"/>
      <c r="X61" s="147"/>
      <c r="Y61" s="156"/>
      <c r="Z61" s="147"/>
      <c r="AA61" s="147"/>
      <c r="AB61" s="147"/>
      <c r="AC61" s="149" t="s">
        <v>16066</v>
      </c>
      <c r="AD61" s="147"/>
      <c r="AE61" s="156" t="s">
        <v>3108</v>
      </c>
      <c r="AF61" s="147"/>
      <c r="AG61" s="147"/>
      <c r="AH61" s="156"/>
      <c r="AI61" s="128"/>
      <c r="AJ61" s="128"/>
      <c r="AK61" s="129"/>
      <c r="AL61" s="128"/>
      <c r="AM61" s="128"/>
      <c r="AN61" s="129"/>
      <c r="AO61" s="128"/>
      <c r="AP61" s="128"/>
      <c r="AQ61" s="129"/>
      <c r="AR61" s="128"/>
      <c r="AS61" s="128"/>
      <c r="AT61" s="129"/>
      <c r="AU61" s="128"/>
      <c r="AV61" s="128"/>
      <c r="AW61" s="129"/>
      <c r="AX61" s="128"/>
      <c r="AY61" s="128"/>
      <c r="AZ61" s="129"/>
      <c r="BA61" s="128"/>
      <c r="BB61" s="128"/>
      <c r="BC61" s="129"/>
      <c r="BD61" s="128"/>
      <c r="BE61" s="128"/>
      <c r="BF61" s="129"/>
      <c r="BG61" s="128" t="s">
        <v>14531</v>
      </c>
      <c r="BH61" s="128" t="s">
        <v>3132</v>
      </c>
      <c r="BI61" s="129" t="s">
        <v>3335</v>
      </c>
      <c r="BJ61" s="128"/>
      <c r="BK61" s="128"/>
      <c r="BL61" s="129"/>
      <c r="BM61" s="128"/>
      <c r="BN61" s="128"/>
      <c r="BO61" s="129"/>
      <c r="BP61" s="128"/>
      <c r="BQ61" s="128"/>
      <c r="BR61" s="129"/>
      <c r="BS61" s="128"/>
      <c r="BT61" s="128"/>
      <c r="BU61" s="129"/>
      <c r="BV61" s="128"/>
      <c r="BW61" s="128"/>
      <c r="BX61" s="129"/>
      <c r="BY61" s="128"/>
      <c r="BZ61" s="128"/>
      <c r="CA61" s="129"/>
    </row>
    <row r="62">
      <c r="A62" s="134"/>
      <c r="B62" s="149"/>
      <c r="C62" s="147"/>
      <c r="D62" s="147"/>
      <c r="E62" s="159"/>
      <c r="F62" s="147"/>
      <c r="G62" s="156"/>
      <c r="H62" s="147"/>
      <c r="I62" s="147"/>
      <c r="J62" s="147"/>
      <c r="K62" s="149"/>
      <c r="L62" s="147"/>
      <c r="M62" s="156"/>
      <c r="N62" s="147"/>
      <c r="O62" s="147"/>
      <c r="P62" s="147"/>
      <c r="Q62" s="149"/>
      <c r="R62" s="147"/>
      <c r="S62" s="156"/>
      <c r="T62" s="147"/>
      <c r="U62" s="147"/>
      <c r="V62" s="147"/>
      <c r="W62" s="149"/>
      <c r="X62" s="147"/>
      <c r="Y62" s="156"/>
      <c r="Z62" s="147"/>
      <c r="AA62" s="147"/>
      <c r="AB62" s="147"/>
      <c r="AC62" s="149" t="s">
        <v>1245</v>
      </c>
      <c r="AD62" s="147"/>
      <c r="AE62" s="156" t="s">
        <v>3108</v>
      </c>
      <c r="AF62" s="147"/>
      <c r="AG62" s="147"/>
      <c r="AH62" s="156"/>
      <c r="AI62" s="128"/>
      <c r="AJ62" s="128"/>
      <c r="AK62" s="129"/>
      <c r="AL62" s="128"/>
      <c r="AM62" s="128"/>
      <c r="AN62" s="129"/>
      <c r="AO62" s="128"/>
      <c r="AP62" s="128"/>
      <c r="AQ62" s="129"/>
      <c r="AR62" s="128"/>
      <c r="AS62" s="128"/>
      <c r="AT62" s="129"/>
      <c r="AU62" s="128"/>
      <c r="AV62" s="128"/>
      <c r="AW62" s="129"/>
      <c r="AX62" s="128"/>
      <c r="AY62" s="128"/>
      <c r="AZ62" s="129"/>
      <c r="BA62" s="128"/>
      <c r="BB62" s="128"/>
      <c r="BC62" s="129"/>
      <c r="BD62" s="128"/>
      <c r="BE62" s="128"/>
      <c r="BF62" s="129"/>
      <c r="BG62" s="128" t="s">
        <v>3335</v>
      </c>
      <c r="BH62" s="128" t="s">
        <v>3132</v>
      </c>
      <c r="BI62" s="129" t="s">
        <v>1578</v>
      </c>
      <c r="BJ62" s="128"/>
      <c r="BK62" s="128"/>
      <c r="BL62" s="129"/>
      <c r="BM62" s="128"/>
      <c r="BN62" s="128"/>
      <c r="BO62" s="129"/>
      <c r="BP62" s="128"/>
      <c r="BQ62" s="128"/>
      <c r="BR62" s="129"/>
      <c r="BS62" s="128"/>
      <c r="BT62" s="128"/>
      <c r="BU62" s="129"/>
      <c r="BV62" s="128"/>
      <c r="BW62" s="128"/>
      <c r="BX62" s="129"/>
      <c r="BY62" s="128"/>
      <c r="BZ62" s="128"/>
      <c r="CA62" s="129"/>
    </row>
    <row r="63">
      <c r="A63" s="134"/>
      <c r="B63" s="149"/>
      <c r="C63" s="147"/>
      <c r="D63" s="156"/>
      <c r="E63" s="158"/>
      <c r="F63" s="147"/>
      <c r="G63" s="147"/>
      <c r="H63" s="149"/>
      <c r="I63" s="147"/>
      <c r="J63" s="156"/>
      <c r="K63" s="147"/>
      <c r="L63" s="147"/>
      <c r="M63" s="147"/>
      <c r="N63" s="149"/>
      <c r="O63" s="147"/>
      <c r="P63" s="156"/>
      <c r="Q63" s="147"/>
      <c r="R63" s="147"/>
      <c r="S63" s="147"/>
      <c r="T63" s="149"/>
      <c r="U63" s="147"/>
      <c r="V63" s="156"/>
      <c r="W63" s="147"/>
      <c r="X63" s="147"/>
      <c r="Y63" s="147"/>
      <c r="Z63" s="149"/>
      <c r="AA63" s="147"/>
      <c r="AB63" s="156"/>
      <c r="AC63" s="147"/>
      <c r="AD63" s="147"/>
      <c r="AE63" s="147"/>
      <c r="AF63" s="149"/>
      <c r="AG63" s="147"/>
      <c r="AH63" s="156"/>
      <c r="AI63" s="128"/>
      <c r="AJ63" s="128"/>
      <c r="AK63" s="128"/>
      <c r="AL63" s="130"/>
      <c r="AM63" s="128"/>
      <c r="AN63" s="129"/>
      <c r="AO63" s="128"/>
      <c r="AP63" s="128"/>
      <c r="AQ63" s="128"/>
      <c r="AR63" s="130"/>
      <c r="AS63" s="128"/>
      <c r="AT63" s="129"/>
      <c r="AU63" s="128"/>
      <c r="AV63" s="128"/>
      <c r="AW63" s="128"/>
      <c r="AX63" s="130"/>
      <c r="AY63" s="128"/>
      <c r="AZ63" s="129"/>
      <c r="BA63" s="128"/>
      <c r="BB63" s="128"/>
      <c r="BC63" s="128"/>
      <c r="BD63" s="130"/>
      <c r="BE63" s="128"/>
      <c r="BF63" s="129"/>
      <c r="BG63" s="128" t="s">
        <v>16055</v>
      </c>
      <c r="BH63" s="128" t="s">
        <v>3132</v>
      </c>
      <c r="BI63" s="129" t="s">
        <v>3079</v>
      </c>
      <c r="BJ63" s="128"/>
      <c r="BK63" s="128"/>
      <c r="BL63" s="129"/>
      <c r="BM63" s="128"/>
      <c r="BN63" s="128"/>
      <c r="BO63" s="129"/>
      <c r="BP63" s="128"/>
      <c r="BQ63" s="128"/>
      <c r="BR63" s="129"/>
      <c r="BS63" s="128"/>
      <c r="BT63" s="128"/>
      <c r="BU63" s="129"/>
      <c r="BV63" s="128"/>
      <c r="BW63" s="128"/>
      <c r="BX63" s="129"/>
      <c r="BY63" s="128"/>
      <c r="BZ63" s="128"/>
      <c r="CA63" s="129"/>
    </row>
    <row r="64">
      <c r="A64" s="134"/>
      <c r="B64" s="149"/>
      <c r="C64" s="147"/>
      <c r="D64" s="156"/>
      <c r="E64" s="158"/>
      <c r="F64" s="147"/>
      <c r="G64" s="147"/>
      <c r="H64" s="149"/>
      <c r="I64" s="147"/>
      <c r="J64" s="156"/>
      <c r="K64" s="147"/>
      <c r="L64" s="147"/>
      <c r="M64" s="147"/>
      <c r="N64" s="149"/>
      <c r="O64" s="147"/>
      <c r="P64" s="156"/>
      <c r="Q64" s="147"/>
      <c r="R64" s="147"/>
      <c r="S64" s="147"/>
      <c r="T64" s="149"/>
      <c r="U64" s="147"/>
      <c r="V64" s="156"/>
      <c r="W64" s="147"/>
      <c r="X64" s="147"/>
      <c r="Y64" s="147"/>
      <c r="Z64" s="149"/>
      <c r="AA64" s="147"/>
      <c r="AB64" s="156"/>
      <c r="AC64" s="147"/>
      <c r="AD64" s="147"/>
      <c r="AE64" s="147"/>
      <c r="AF64" s="149"/>
      <c r="AG64" s="147"/>
      <c r="AH64" s="156"/>
      <c r="AI64" s="128"/>
      <c r="AJ64" s="128"/>
      <c r="AK64" s="128"/>
      <c r="AL64" s="130"/>
      <c r="AM64" s="128"/>
      <c r="AN64" s="129"/>
      <c r="AO64" s="128"/>
      <c r="AP64" s="128"/>
      <c r="AQ64" s="128"/>
      <c r="AR64" s="130"/>
      <c r="AS64" s="128"/>
      <c r="AT64" s="129"/>
      <c r="AU64" s="128"/>
      <c r="AV64" s="128"/>
      <c r="AW64" s="128"/>
      <c r="AX64" s="130"/>
      <c r="AY64" s="128"/>
      <c r="AZ64" s="129"/>
      <c r="BA64" s="128"/>
      <c r="BB64" s="128"/>
      <c r="BC64" s="128"/>
      <c r="BD64" s="130"/>
      <c r="BE64" s="128"/>
      <c r="BF64" s="129"/>
      <c r="BG64" s="128" t="s">
        <v>3580</v>
      </c>
      <c r="BH64" s="128" t="s">
        <v>3132</v>
      </c>
      <c r="BI64" s="129" t="s">
        <v>2130</v>
      </c>
      <c r="BJ64" s="128"/>
      <c r="BK64" s="128"/>
      <c r="BL64" s="129"/>
      <c r="BM64" s="128"/>
      <c r="BN64" s="128"/>
      <c r="BO64" s="129"/>
      <c r="BP64" s="128"/>
      <c r="BQ64" s="128"/>
      <c r="BR64" s="129"/>
      <c r="BS64" s="128"/>
      <c r="BT64" s="128"/>
      <c r="BU64" s="129"/>
      <c r="BV64" s="128"/>
      <c r="BW64" s="128"/>
      <c r="BX64" s="129"/>
      <c r="BY64" s="128"/>
      <c r="BZ64" s="128"/>
      <c r="CA64" s="129"/>
    </row>
    <row r="65">
      <c r="A65" s="134"/>
      <c r="B65" s="149"/>
      <c r="C65" s="147"/>
      <c r="D65" s="156"/>
      <c r="E65" s="158"/>
      <c r="F65" s="147"/>
      <c r="G65" s="147"/>
      <c r="H65" s="149"/>
      <c r="I65" s="147"/>
      <c r="J65" s="156"/>
      <c r="K65" s="147"/>
      <c r="L65" s="147"/>
      <c r="M65" s="147"/>
      <c r="N65" s="149"/>
      <c r="O65" s="147"/>
      <c r="P65" s="156"/>
      <c r="Q65" s="147"/>
      <c r="R65" s="147"/>
      <c r="S65" s="147"/>
      <c r="T65" s="149"/>
      <c r="U65" s="147"/>
      <c r="V65" s="156"/>
      <c r="W65" s="147"/>
      <c r="X65" s="147"/>
      <c r="Y65" s="147"/>
      <c r="Z65" s="149"/>
      <c r="AA65" s="147"/>
      <c r="AB65" s="156"/>
      <c r="AC65" s="147"/>
      <c r="AD65" s="147"/>
      <c r="AE65" s="147"/>
      <c r="AF65" s="149"/>
      <c r="AG65" s="147"/>
      <c r="AH65" s="156"/>
      <c r="AI65" s="128"/>
      <c r="AJ65" s="128"/>
      <c r="AK65" s="128"/>
      <c r="AL65" s="130"/>
      <c r="AM65" s="128"/>
      <c r="AN65" s="129"/>
      <c r="AO65" s="128"/>
      <c r="AP65" s="128"/>
      <c r="AQ65" s="128"/>
      <c r="AR65" s="130"/>
      <c r="AS65" s="128"/>
      <c r="AT65" s="129"/>
      <c r="AU65" s="128"/>
      <c r="AV65" s="128"/>
      <c r="AW65" s="128"/>
      <c r="AX65" s="130"/>
      <c r="AY65" s="128"/>
      <c r="AZ65" s="129"/>
      <c r="BA65" s="128"/>
      <c r="BB65" s="128"/>
      <c r="BC65" s="128"/>
      <c r="BD65" s="130"/>
      <c r="BE65" s="128"/>
      <c r="BF65" s="129"/>
      <c r="BG65" s="128" t="s">
        <v>12690</v>
      </c>
      <c r="BH65" s="128" t="s">
        <v>3132</v>
      </c>
      <c r="BI65" s="129" t="s">
        <v>3267</v>
      </c>
      <c r="BJ65" s="128"/>
      <c r="BK65" s="128"/>
      <c r="BL65" s="129"/>
      <c r="BM65" s="128"/>
      <c r="BN65" s="128"/>
      <c r="BO65" s="129"/>
      <c r="BP65" s="128"/>
      <c r="BQ65" s="128"/>
      <c r="BR65" s="129"/>
      <c r="BS65" s="128"/>
      <c r="BT65" s="128"/>
      <c r="BU65" s="129"/>
      <c r="BV65" s="128"/>
      <c r="BW65" s="128"/>
      <c r="BX65" s="129"/>
      <c r="BY65" s="128"/>
      <c r="BZ65" s="128"/>
      <c r="CA65" s="129"/>
    </row>
    <row r="66">
      <c r="A66" s="134"/>
      <c r="B66" s="149"/>
      <c r="C66" s="147"/>
      <c r="D66" s="156"/>
      <c r="E66" s="158"/>
      <c r="F66" s="147"/>
      <c r="G66" s="147"/>
      <c r="H66" s="149"/>
      <c r="I66" s="147"/>
      <c r="J66" s="156"/>
      <c r="K66" s="147"/>
      <c r="L66" s="147"/>
      <c r="M66" s="147"/>
      <c r="N66" s="149"/>
      <c r="O66" s="147"/>
      <c r="P66" s="156"/>
      <c r="Q66" s="147"/>
      <c r="R66" s="147"/>
      <c r="S66" s="147"/>
      <c r="T66" s="149"/>
      <c r="U66" s="147"/>
      <c r="V66" s="156"/>
      <c r="W66" s="147"/>
      <c r="X66" s="147"/>
      <c r="Y66" s="147"/>
      <c r="Z66" s="149"/>
      <c r="AA66" s="147"/>
      <c r="AB66" s="156"/>
      <c r="AC66" s="147"/>
      <c r="AD66" s="147"/>
      <c r="AE66" s="147"/>
      <c r="AF66" s="149"/>
      <c r="AG66" s="147"/>
      <c r="AH66" s="156"/>
      <c r="AI66" s="128"/>
      <c r="AJ66" s="128"/>
      <c r="AK66" s="128"/>
      <c r="AL66" s="130"/>
      <c r="AM66" s="128"/>
      <c r="AN66" s="129"/>
      <c r="AO66" s="128"/>
      <c r="AP66" s="128"/>
      <c r="AQ66" s="128"/>
      <c r="AR66" s="130"/>
      <c r="AS66" s="128"/>
      <c r="AT66" s="129"/>
      <c r="AU66" s="128"/>
      <c r="AV66" s="128"/>
      <c r="AW66" s="128"/>
      <c r="AX66" s="130"/>
      <c r="AY66" s="128"/>
      <c r="AZ66" s="129"/>
      <c r="BA66" s="128"/>
      <c r="BB66" s="128"/>
      <c r="BC66" s="128"/>
      <c r="BD66" s="130"/>
      <c r="BE66" s="128"/>
      <c r="BF66" s="129"/>
      <c r="BG66" s="128" t="s">
        <v>1073</v>
      </c>
      <c r="BH66" s="128" t="s">
        <v>3132</v>
      </c>
      <c r="BI66" s="129" t="s">
        <v>3079</v>
      </c>
      <c r="BJ66" s="128"/>
      <c r="BK66" s="128"/>
      <c r="BL66" s="129"/>
      <c r="BM66" s="128"/>
      <c r="BN66" s="128"/>
      <c r="BO66" s="129"/>
      <c r="BP66" s="128"/>
      <c r="BQ66" s="128"/>
      <c r="BR66" s="129"/>
      <c r="BS66" s="128"/>
      <c r="BT66" s="128"/>
      <c r="BU66" s="129"/>
      <c r="BV66" s="128"/>
      <c r="BW66" s="128"/>
      <c r="BX66" s="129"/>
      <c r="BY66" s="128"/>
      <c r="BZ66" s="128"/>
      <c r="CA66" s="129"/>
    </row>
    <row r="67">
      <c r="A67" s="134"/>
      <c r="B67" s="149"/>
      <c r="C67" s="147"/>
      <c r="D67" s="156"/>
      <c r="E67" s="158"/>
      <c r="F67" s="147"/>
      <c r="G67" s="147"/>
      <c r="H67" s="149"/>
      <c r="I67" s="147"/>
      <c r="J67" s="156"/>
      <c r="K67" s="147"/>
      <c r="L67" s="147"/>
      <c r="M67" s="147"/>
      <c r="N67" s="149"/>
      <c r="O67" s="147"/>
      <c r="P67" s="156"/>
      <c r="Q67" s="147"/>
      <c r="R67" s="147"/>
      <c r="S67" s="147"/>
      <c r="T67" s="149"/>
      <c r="U67" s="147"/>
      <c r="V67" s="156"/>
      <c r="W67" s="147"/>
      <c r="X67" s="147"/>
      <c r="Y67" s="147"/>
      <c r="Z67" s="149"/>
      <c r="AA67" s="147"/>
      <c r="AB67" s="156"/>
      <c r="AC67" s="147"/>
      <c r="AD67" s="147"/>
      <c r="AE67" s="147"/>
      <c r="AF67" s="149"/>
      <c r="AG67" s="147"/>
      <c r="AH67" s="156"/>
      <c r="AI67" s="128"/>
      <c r="AJ67" s="128"/>
      <c r="AK67" s="128"/>
      <c r="AL67" s="130"/>
      <c r="AM67" s="128"/>
      <c r="AN67" s="129"/>
      <c r="AO67" s="128"/>
      <c r="AP67" s="128"/>
      <c r="AQ67" s="128"/>
      <c r="AR67" s="130"/>
      <c r="AS67" s="128"/>
      <c r="AT67" s="129"/>
      <c r="AU67" s="128"/>
      <c r="AV67" s="128"/>
      <c r="AW67" s="128"/>
      <c r="AX67" s="130"/>
      <c r="AY67" s="128"/>
      <c r="AZ67" s="129"/>
      <c r="BA67" s="128"/>
      <c r="BB67" s="128"/>
      <c r="BC67" s="128"/>
      <c r="BD67" s="130"/>
      <c r="BE67" s="128"/>
      <c r="BF67" s="129"/>
      <c r="BG67" s="128" t="s">
        <v>16072</v>
      </c>
      <c r="BH67" s="128" t="s">
        <v>3102</v>
      </c>
      <c r="BI67" s="129" t="s">
        <v>3267</v>
      </c>
      <c r="BJ67" s="128"/>
      <c r="BK67" s="128"/>
      <c r="BL67" s="129"/>
      <c r="BM67" s="128"/>
      <c r="BN67" s="128"/>
      <c r="BO67" s="129"/>
      <c r="BP67" s="128"/>
      <c r="BQ67" s="128"/>
      <c r="BR67" s="129"/>
      <c r="BS67" s="128"/>
      <c r="BT67" s="128"/>
      <c r="BU67" s="129"/>
      <c r="BV67" s="128"/>
      <c r="BW67" s="128"/>
      <c r="BX67" s="129"/>
      <c r="BY67" s="128"/>
      <c r="BZ67" s="128"/>
      <c r="CA67" s="129"/>
    </row>
    <row r="68">
      <c r="A68" s="134"/>
      <c r="B68" s="149"/>
      <c r="C68" s="147"/>
      <c r="D68" s="156"/>
      <c r="E68" s="158"/>
      <c r="F68" s="147"/>
      <c r="G68" s="147"/>
      <c r="H68" s="149"/>
      <c r="I68" s="147"/>
      <c r="J68" s="156"/>
      <c r="K68" s="147"/>
      <c r="L68" s="147"/>
      <c r="M68" s="147"/>
      <c r="N68" s="149"/>
      <c r="O68" s="147"/>
      <c r="P68" s="156"/>
      <c r="Q68" s="147"/>
      <c r="R68" s="147"/>
      <c r="S68" s="147"/>
      <c r="T68" s="149"/>
      <c r="U68" s="147"/>
      <c r="V68" s="156"/>
      <c r="W68" s="147"/>
      <c r="X68" s="147"/>
      <c r="Y68" s="147"/>
      <c r="Z68" s="149"/>
      <c r="AA68" s="147"/>
      <c r="AB68" s="156"/>
      <c r="AC68" s="147"/>
      <c r="AD68" s="147"/>
      <c r="AE68" s="147"/>
      <c r="AF68" s="149"/>
      <c r="AG68" s="147"/>
      <c r="AH68" s="156"/>
      <c r="AI68" s="128"/>
      <c r="AJ68" s="128"/>
      <c r="AK68" s="128"/>
      <c r="AL68" s="130"/>
      <c r="AM68" s="128"/>
      <c r="AN68" s="129"/>
      <c r="AO68" s="128"/>
      <c r="AP68" s="128"/>
      <c r="AQ68" s="128"/>
      <c r="AR68" s="130"/>
      <c r="AS68" s="128"/>
      <c r="AT68" s="129"/>
      <c r="AU68" s="128"/>
      <c r="AV68" s="128"/>
      <c r="AW68" s="128"/>
      <c r="AX68" s="130"/>
      <c r="AY68" s="128"/>
      <c r="AZ68" s="129"/>
      <c r="BA68" s="128"/>
      <c r="BB68" s="128"/>
      <c r="BC68" s="128"/>
      <c r="BD68" s="130"/>
      <c r="BE68" s="128"/>
      <c r="BF68" s="129"/>
      <c r="BG68" s="128" t="s">
        <v>3336</v>
      </c>
      <c r="BH68" s="128" t="s">
        <v>4437</v>
      </c>
      <c r="BI68" s="129" t="s">
        <v>8641</v>
      </c>
      <c r="BJ68" s="128"/>
      <c r="BK68" s="128"/>
      <c r="BL68" s="129"/>
      <c r="BM68" s="128"/>
      <c r="BN68" s="128"/>
      <c r="BO68" s="129"/>
      <c r="BP68" s="128"/>
      <c r="BQ68" s="128"/>
      <c r="BR68" s="129"/>
      <c r="BS68" s="128"/>
      <c r="BT68" s="128"/>
      <c r="BU68" s="129"/>
      <c r="BV68" s="128"/>
      <c r="BW68" s="128"/>
      <c r="BX68" s="129"/>
      <c r="BY68" s="128"/>
      <c r="BZ68" s="128"/>
      <c r="CA68" s="129"/>
    </row>
    <row r="69">
      <c r="A69" s="134"/>
      <c r="B69" s="149"/>
      <c r="C69" s="147"/>
      <c r="D69" s="156"/>
      <c r="E69" s="158"/>
      <c r="F69" s="147"/>
      <c r="G69" s="147"/>
      <c r="H69" s="149"/>
      <c r="I69" s="147"/>
      <c r="J69" s="156"/>
      <c r="K69" s="147"/>
      <c r="L69" s="147"/>
      <c r="M69" s="147"/>
      <c r="N69" s="149"/>
      <c r="O69" s="147"/>
      <c r="P69" s="156"/>
      <c r="Q69" s="147"/>
      <c r="R69" s="147"/>
      <c r="S69" s="147"/>
      <c r="T69" s="149"/>
      <c r="U69" s="147"/>
      <c r="V69" s="156"/>
      <c r="W69" s="147"/>
      <c r="X69" s="147"/>
      <c r="Y69" s="147"/>
      <c r="Z69" s="149"/>
      <c r="AA69" s="147"/>
      <c r="AB69" s="156"/>
      <c r="AC69" s="147"/>
      <c r="AD69" s="147"/>
      <c r="AE69" s="147"/>
      <c r="AF69" s="149"/>
      <c r="AG69" s="147"/>
      <c r="AH69" s="156"/>
      <c r="AI69" s="128"/>
      <c r="AJ69" s="128"/>
      <c r="AK69" s="128"/>
      <c r="AL69" s="130"/>
      <c r="AM69" s="128"/>
      <c r="AN69" s="129"/>
      <c r="AO69" s="128"/>
      <c r="AP69" s="128"/>
      <c r="AQ69" s="128"/>
      <c r="AR69" s="130"/>
      <c r="AS69" s="128"/>
      <c r="AT69" s="129"/>
      <c r="AU69" s="128"/>
      <c r="AV69" s="128"/>
      <c r="AW69" s="128"/>
      <c r="AX69" s="130"/>
      <c r="AY69" s="128"/>
      <c r="AZ69" s="129"/>
      <c r="BA69" s="128"/>
      <c r="BB69" s="128"/>
      <c r="BC69" s="128"/>
      <c r="BD69" s="130"/>
      <c r="BE69" s="128"/>
      <c r="BF69" s="129"/>
      <c r="BG69" s="128" t="s">
        <v>16</v>
      </c>
      <c r="BH69" s="128" t="s">
        <v>3132</v>
      </c>
      <c r="BI69" s="129" t="s">
        <v>1720</v>
      </c>
      <c r="BJ69" s="128"/>
      <c r="BK69" s="128"/>
      <c r="BL69" s="129"/>
      <c r="BM69" s="128"/>
      <c r="BN69" s="128"/>
      <c r="BO69" s="129"/>
      <c r="BP69" s="128"/>
      <c r="BQ69" s="128"/>
      <c r="BR69" s="129"/>
      <c r="BS69" s="128"/>
      <c r="BT69" s="128"/>
      <c r="BU69" s="129"/>
      <c r="BV69" s="128"/>
      <c r="BW69" s="128"/>
      <c r="BX69" s="129"/>
      <c r="BY69" s="128"/>
      <c r="BZ69" s="128"/>
      <c r="CA69" s="129"/>
    </row>
    <row r="70">
      <c r="A70" s="134"/>
      <c r="B70" s="149"/>
      <c r="C70" s="147"/>
      <c r="D70" s="156"/>
      <c r="E70" s="158"/>
      <c r="F70" s="147"/>
      <c r="G70" s="147"/>
      <c r="H70" s="149"/>
      <c r="I70" s="147"/>
      <c r="J70" s="156"/>
      <c r="K70" s="147"/>
      <c r="L70" s="147"/>
      <c r="M70" s="147"/>
      <c r="N70" s="149"/>
      <c r="O70" s="147"/>
      <c r="P70" s="156"/>
      <c r="Q70" s="147"/>
      <c r="R70" s="147"/>
      <c r="S70" s="147"/>
      <c r="T70" s="149"/>
      <c r="U70" s="147"/>
      <c r="V70" s="156"/>
      <c r="W70" s="147"/>
      <c r="X70" s="147"/>
      <c r="Y70" s="147"/>
      <c r="Z70" s="149"/>
      <c r="AA70" s="147"/>
      <c r="AB70" s="156"/>
      <c r="AC70" s="147"/>
      <c r="AD70" s="147"/>
      <c r="AE70" s="147"/>
      <c r="AF70" s="149"/>
      <c r="AG70" s="147"/>
      <c r="AH70" s="156"/>
      <c r="AI70" s="128"/>
      <c r="AJ70" s="128"/>
      <c r="AK70" s="128"/>
      <c r="AL70" s="130"/>
      <c r="AM70" s="128"/>
      <c r="AN70" s="129"/>
      <c r="AO70" s="128"/>
      <c r="AP70" s="128"/>
      <c r="AQ70" s="128"/>
      <c r="AR70" s="130"/>
      <c r="AS70" s="128"/>
      <c r="AT70" s="129"/>
      <c r="AU70" s="128"/>
      <c r="AV70" s="128"/>
      <c r="AW70" s="128"/>
      <c r="AX70" s="130"/>
      <c r="AY70" s="128"/>
      <c r="AZ70" s="129"/>
      <c r="BA70" s="128"/>
      <c r="BB70" s="128"/>
      <c r="BC70" s="128"/>
      <c r="BD70" s="130"/>
      <c r="BE70" s="128"/>
      <c r="BF70" s="129"/>
      <c r="BG70" s="128" t="s">
        <v>3167</v>
      </c>
      <c r="BH70" s="128" t="s">
        <v>3132</v>
      </c>
      <c r="BI70" s="129" t="s">
        <v>3079</v>
      </c>
      <c r="BJ70" s="128"/>
      <c r="BK70" s="128"/>
      <c r="BL70" s="129"/>
      <c r="BM70" s="128"/>
      <c r="BN70" s="128"/>
      <c r="BO70" s="129"/>
      <c r="BP70" s="128"/>
      <c r="BQ70" s="128"/>
      <c r="BR70" s="129"/>
      <c r="BS70" s="128"/>
      <c r="BT70" s="128"/>
      <c r="BU70" s="129"/>
      <c r="BV70" s="128"/>
      <c r="BW70" s="128"/>
      <c r="BX70" s="129"/>
      <c r="BY70" s="128"/>
      <c r="BZ70" s="128"/>
      <c r="CA70" s="129"/>
    </row>
    <row r="71">
      <c r="A71" s="134"/>
      <c r="B71" s="149"/>
      <c r="C71" s="147"/>
      <c r="D71" s="156"/>
      <c r="E71" s="158"/>
      <c r="F71" s="147"/>
      <c r="G71" s="147"/>
      <c r="H71" s="149"/>
      <c r="I71" s="147"/>
      <c r="J71" s="156"/>
      <c r="K71" s="147"/>
      <c r="L71" s="147"/>
      <c r="M71" s="147"/>
      <c r="N71" s="149"/>
      <c r="O71" s="147"/>
      <c r="P71" s="156"/>
      <c r="Q71" s="147"/>
      <c r="R71" s="147"/>
      <c r="S71" s="147"/>
      <c r="T71" s="149"/>
      <c r="U71" s="147"/>
      <c r="V71" s="156"/>
      <c r="W71" s="147"/>
      <c r="X71" s="147"/>
      <c r="Y71" s="147"/>
      <c r="Z71" s="149"/>
      <c r="AA71" s="147"/>
      <c r="AB71" s="156"/>
      <c r="AC71" s="147"/>
      <c r="AD71" s="147"/>
      <c r="AE71" s="147"/>
      <c r="AF71" s="149"/>
      <c r="AG71" s="147"/>
      <c r="AH71" s="156"/>
      <c r="AI71" s="128"/>
      <c r="AJ71" s="128"/>
      <c r="AK71" s="128"/>
      <c r="AL71" s="130"/>
      <c r="AM71" s="128"/>
      <c r="AN71" s="129"/>
      <c r="AO71" s="128"/>
      <c r="AP71" s="128"/>
      <c r="AQ71" s="128"/>
      <c r="AR71" s="130"/>
      <c r="AS71" s="128"/>
      <c r="AT71" s="129"/>
      <c r="AU71" s="128"/>
      <c r="AV71" s="128"/>
      <c r="AW71" s="128"/>
      <c r="AX71" s="130"/>
      <c r="AY71" s="128"/>
      <c r="AZ71" s="129"/>
      <c r="BA71" s="128"/>
      <c r="BB71" s="128"/>
      <c r="BC71" s="128"/>
      <c r="BD71" s="130"/>
      <c r="BE71" s="128"/>
      <c r="BF71" s="129"/>
      <c r="BG71" s="128" t="s">
        <v>3325</v>
      </c>
      <c r="BH71" s="128" t="s">
        <v>3132</v>
      </c>
      <c r="BI71" s="129" t="s">
        <v>2130</v>
      </c>
      <c r="BJ71" s="128"/>
      <c r="BK71" s="128"/>
      <c r="BL71" s="129"/>
      <c r="BM71" s="128"/>
      <c r="BN71" s="128"/>
      <c r="BO71" s="129"/>
      <c r="BP71" s="128"/>
      <c r="BQ71" s="128"/>
      <c r="BR71" s="129"/>
      <c r="BS71" s="128"/>
      <c r="BT71" s="128"/>
      <c r="BU71" s="129"/>
      <c r="BV71" s="128"/>
      <c r="BW71" s="128"/>
      <c r="BX71" s="129"/>
      <c r="BY71" s="128"/>
      <c r="BZ71" s="128"/>
      <c r="CA71" s="129"/>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c r="X72" s="147"/>
      <c r="Y72" s="147"/>
      <c r="Z72" s="149"/>
      <c r="AA72" s="147"/>
      <c r="AB72" s="156"/>
      <c r="AC72" s="147"/>
      <c r="AD72" s="147"/>
      <c r="AE72" s="147"/>
      <c r="AF72" s="149"/>
      <c r="AG72" s="147"/>
      <c r="AH72" s="156"/>
      <c r="AI72" s="128"/>
      <c r="AJ72" s="128"/>
      <c r="AK72" s="128"/>
      <c r="AL72" s="130"/>
      <c r="AM72" s="128"/>
      <c r="AN72" s="129"/>
      <c r="AO72" s="128"/>
      <c r="AP72" s="128"/>
      <c r="AQ72" s="128"/>
      <c r="AR72" s="130"/>
      <c r="AS72" s="128"/>
      <c r="AT72" s="129"/>
      <c r="AU72" s="128"/>
      <c r="AV72" s="128"/>
      <c r="AW72" s="128"/>
      <c r="AX72" s="130"/>
      <c r="AY72" s="128"/>
      <c r="AZ72" s="129"/>
      <c r="BA72" s="128"/>
      <c r="BB72" s="128"/>
      <c r="BC72" s="128"/>
      <c r="BD72" s="130"/>
      <c r="BE72" s="128"/>
      <c r="BF72" s="129"/>
      <c r="BG72" s="128" t="s">
        <v>3297</v>
      </c>
      <c r="BH72" s="128" t="s">
        <v>3132</v>
      </c>
      <c r="BI72" s="129" t="s">
        <v>3079</v>
      </c>
      <c r="BJ72" s="128"/>
      <c r="BK72" s="128"/>
      <c r="BL72" s="129"/>
      <c r="BM72" s="128"/>
      <c r="BN72" s="128"/>
      <c r="BO72" s="129"/>
      <c r="BP72" s="128"/>
      <c r="BQ72" s="128"/>
      <c r="BR72" s="129"/>
      <c r="BS72" s="128"/>
      <c r="BT72" s="128"/>
      <c r="BU72" s="129"/>
      <c r="BV72" s="128"/>
      <c r="BW72" s="128"/>
      <c r="BX72" s="129"/>
      <c r="BY72" s="128"/>
      <c r="BZ72" s="128"/>
      <c r="CA72" s="129"/>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c r="AA73" s="147"/>
      <c r="AB73" s="156"/>
      <c r="AC73" s="147"/>
      <c r="AD73" s="147"/>
      <c r="AE73" s="147"/>
      <c r="AF73" s="149"/>
      <c r="AG73" s="147"/>
      <c r="AH73" s="156"/>
      <c r="AI73" s="128"/>
      <c r="AJ73" s="128"/>
      <c r="AK73" s="128"/>
      <c r="AL73" s="130"/>
      <c r="AM73" s="128"/>
      <c r="AN73" s="129"/>
      <c r="AO73" s="128"/>
      <c r="AP73" s="128"/>
      <c r="AQ73" s="128"/>
      <c r="AR73" s="130"/>
      <c r="AS73" s="128"/>
      <c r="AT73" s="129"/>
      <c r="AU73" s="128"/>
      <c r="AV73" s="128"/>
      <c r="AW73" s="128"/>
      <c r="AX73" s="130"/>
      <c r="AY73" s="128"/>
      <c r="AZ73" s="129"/>
      <c r="BA73" s="128"/>
      <c r="BB73" s="128"/>
      <c r="BC73" s="128"/>
      <c r="BD73" s="130"/>
      <c r="BE73" s="128"/>
      <c r="BF73" s="129"/>
      <c r="BG73" s="128" t="s">
        <v>3163</v>
      </c>
      <c r="BH73" s="128" t="s">
        <v>3132</v>
      </c>
      <c r="BI73" s="129" t="s">
        <v>3079</v>
      </c>
      <c r="BJ73" s="128"/>
      <c r="BK73" s="128"/>
      <c r="BL73" s="129"/>
      <c r="BM73" s="128"/>
      <c r="BN73" s="128"/>
      <c r="BO73" s="129"/>
      <c r="BP73" s="128"/>
      <c r="BQ73" s="128"/>
      <c r="BR73" s="129"/>
      <c r="BS73" s="128"/>
      <c r="BT73" s="128"/>
      <c r="BU73" s="129"/>
      <c r="BV73" s="128"/>
      <c r="BW73" s="128"/>
      <c r="BX73" s="129"/>
      <c r="BY73" s="128"/>
      <c r="BZ73" s="128"/>
      <c r="CA73" s="129"/>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c r="AA74" s="147"/>
      <c r="AB74" s="156"/>
      <c r="AC74" s="147"/>
      <c r="AD74" s="147"/>
      <c r="AE74" s="147"/>
      <c r="AF74" s="149"/>
      <c r="AG74" s="147"/>
      <c r="AH74" s="156"/>
      <c r="AI74" s="128"/>
      <c r="AJ74" s="128"/>
      <c r="AK74" s="128"/>
      <c r="AL74" s="130"/>
      <c r="AM74" s="128"/>
      <c r="AN74" s="129"/>
      <c r="AO74" s="128"/>
      <c r="AP74" s="128"/>
      <c r="AQ74" s="128"/>
      <c r="AR74" s="130"/>
      <c r="AS74" s="128"/>
      <c r="AT74" s="129"/>
      <c r="AU74" s="128"/>
      <c r="AV74" s="128"/>
      <c r="AW74" s="128"/>
      <c r="AX74" s="130"/>
      <c r="AY74" s="128"/>
      <c r="AZ74" s="129"/>
      <c r="BA74" s="128"/>
      <c r="BB74" s="128"/>
      <c r="BC74" s="128"/>
      <c r="BD74" s="130"/>
      <c r="BE74" s="128"/>
      <c r="BF74" s="129"/>
      <c r="BG74" s="128" t="s">
        <v>1578</v>
      </c>
      <c r="BH74" s="128" t="s">
        <v>3102</v>
      </c>
      <c r="BI74" s="129" t="s">
        <v>3079</v>
      </c>
      <c r="BJ74" s="128"/>
      <c r="BK74" s="128"/>
      <c r="BL74" s="129"/>
      <c r="BM74" s="128"/>
      <c r="BN74" s="128"/>
      <c r="BO74" s="129"/>
      <c r="BP74" s="128"/>
      <c r="BQ74" s="128"/>
      <c r="BR74" s="129"/>
      <c r="BS74" s="128"/>
      <c r="BT74" s="128"/>
      <c r="BU74" s="129"/>
      <c r="BV74" s="128"/>
      <c r="BW74" s="128"/>
      <c r="BX74" s="129"/>
      <c r="BY74" s="128"/>
      <c r="BZ74" s="128"/>
      <c r="CA74" s="129"/>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c r="AA75" s="147"/>
      <c r="AB75" s="156"/>
      <c r="AC75" s="147"/>
      <c r="AD75" s="147"/>
      <c r="AE75" s="147"/>
      <c r="AF75" s="149"/>
      <c r="AG75" s="147"/>
      <c r="AH75" s="156"/>
      <c r="AI75" s="128"/>
      <c r="AJ75" s="128"/>
      <c r="AK75" s="128"/>
      <c r="AL75" s="130"/>
      <c r="AM75" s="128"/>
      <c r="AN75" s="129"/>
      <c r="AO75" s="128"/>
      <c r="AP75" s="128"/>
      <c r="AQ75" s="128"/>
      <c r="AR75" s="130"/>
      <c r="AS75" s="128"/>
      <c r="AT75" s="129"/>
      <c r="AU75" s="128"/>
      <c r="AV75" s="128"/>
      <c r="AW75" s="128"/>
      <c r="AX75" s="130"/>
      <c r="AY75" s="128"/>
      <c r="AZ75" s="129"/>
      <c r="BA75" s="128"/>
      <c r="BB75" s="128"/>
      <c r="BC75" s="128"/>
      <c r="BD75" s="130"/>
      <c r="BE75" s="128"/>
      <c r="BF75" s="129"/>
      <c r="BG75" s="128" t="s">
        <v>8641</v>
      </c>
      <c r="BH75" s="128" t="s">
        <v>3132</v>
      </c>
      <c r="BI75" s="129" t="s">
        <v>3079</v>
      </c>
      <c r="BJ75" s="128"/>
      <c r="BK75" s="128"/>
      <c r="BL75" s="129"/>
      <c r="BM75" s="128"/>
      <c r="BN75" s="128"/>
      <c r="BO75" s="129"/>
      <c r="BP75" s="128"/>
      <c r="BQ75" s="128"/>
      <c r="BR75" s="129"/>
      <c r="BS75" s="128"/>
      <c r="BT75" s="128"/>
      <c r="BU75" s="129"/>
      <c r="BV75" s="128"/>
      <c r="BW75" s="128"/>
      <c r="BX75" s="129"/>
      <c r="BY75" s="128"/>
      <c r="BZ75" s="128"/>
      <c r="CA75" s="129"/>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c r="AA76" s="147"/>
      <c r="AB76" s="156"/>
      <c r="AC76" s="147"/>
      <c r="AD76" s="147"/>
      <c r="AE76" s="147"/>
      <c r="AF76" s="149"/>
      <c r="AG76" s="147"/>
      <c r="AH76" s="156"/>
      <c r="AI76" s="128"/>
      <c r="AJ76" s="128"/>
      <c r="AK76" s="128"/>
      <c r="AL76" s="130"/>
      <c r="AM76" s="128"/>
      <c r="AN76" s="129"/>
      <c r="AO76" s="128"/>
      <c r="AP76" s="128"/>
      <c r="AQ76" s="128"/>
      <c r="AR76" s="130"/>
      <c r="AS76" s="128"/>
      <c r="AT76" s="129"/>
      <c r="AU76" s="128"/>
      <c r="AV76" s="128"/>
      <c r="AW76" s="128"/>
      <c r="AX76" s="130"/>
      <c r="AY76" s="128"/>
      <c r="AZ76" s="129"/>
      <c r="BA76" s="128"/>
      <c r="BB76" s="128"/>
      <c r="BC76" s="128"/>
      <c r="BD76" s="130"/>
      <c r="BE76" s="128"/>
      <c r="BF76" s="129"/>
      <c r="BG76" s="128" t="s">
        <v>3079</v>
      </c>
      <c r="BH76" s="128" t="s">
        <v>3102</v>
      </c>
      <c r="BI76" s="129" t="s">
        <v>3267</v>
      </c>
      <c r="BJ76" s="128"/>
      <c r="BK76" s="128"/>
      <c r="BL76" s="129"/>
      <c r="BM76" s="128"/>
      <c r="BN76" s="128"/>
      <c r="BO76" s="129"/>
      <c r="BP76" s="128"/>
      <c r="BQ76" s="128"/>
      <c r="BR76" s="129"/>
      <c r="BS76" s="128"/>
      <c r="BT76" s="128"/>
      <c r="BU76" s="129"/>
      <c r="BV76" s="128"/>
      <c r="BW76" s="128"/>
      <c r="BX76" s="129"/>
      <c r="BY76" s="128"/>
      <c r="BZ76" s="128"/>
      <c r="CA76" s="129"/>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c r="AA77" s="147"/>
      <c r="AB77" s="156"/>
      <c r="AC77" s="147"/>
      <c r="AD77" s="147"/>
      <c r="AE77" s="147"/>
      <c r="AF77" s="149"/>
      <c r="AG77" s="147"/>
      <c r="AH77" s="156"/>
      <c r="AI77" s="128"/>
      <c r="AJ77" s="128"/>
      <c r="AK77" s="128"/>
      <c r="AL77" s="130"/>
      <c r="AM77" s="128"/>
      <c r="AN77" s="129"/>
      <c r="AO77" s="128"/>
      <c r="AP77" s="128"/>
      <c r="AQ77" s="128"/>
      <c r="AR77" s="130"/>
      <c r="AS77" s="128"/>
      <c r="AT77" s="129"/>
      <c r="AU77" s="128"/>
      <c r="AV77" s="128"/>
      <c r="AW77" s="128"/>
      <c r="AX77" s="130"/>
      <c r="AY77" s="128"/>
      <c r="AZ77" s="129"/>
      <c r="BA77" s="128"/>
      <c r="BB77" s="128"/>
      <c r="BC77" s="128"/>
      <c r="BD77" s="130"/>
      <c r="BE77" s="128"/>
      <c r="BF77" s="129"/>
      <c r="BG77" s="128" t="s">
        <v>1720</v>
      </c>
      <c r="BH77" s="128" t="s">
        <v>3132</v>
      </c>
      <c r="BI77" s="129" t="s">
        <v>3581</v>
      </c>
      <c r="BJ77" s="128"/>
      <c r="BK77" s="128"/>
      <c r="BL77" s="129"/>
      <c r="BM77" s="128"/>
      <c r="BN77" s="128"/>
      <c r="BO77" s="129"/>
      <c r="BP77" s="128"/>
      <c r="BQ77" s="128"/>
      <c r="BR77" s="129"/>
      <c r="BS77" s="128"/>
      <c r="BT77" s="128"/>
      <c r="BU77" s="129"/>
      <c r="BV77" s="128"/>
      <c r="BW77" s="128"/>
      <c r="BX77" s="129"/>
      <c r="BY77" s="128"/>
      <c r="BZ77" s="128"/>
      <c r="CA77" s="129"/>
    </row>
    <row r="78">
      <c r="A78" s="134"/>
      <c r="B78" s="149"/>
      <c r="C78" s="147"/>
      <c r="D78" s="156"/>
      <c r="E78" s="158"/>
      <c r="F78" s="147"/>
      <c r="G78" s="147"/>
      <c r="H78" s="149"/>
      <c r="I78" s="147"/>
      <c r="J78" s="156"/>
      <c r="K78" s="147"/>
      <c r="L78" s="147"/>
      <c r="M78" s="147"/>
      <c r="N78" s="149"/>
      <c r="O78" s="147"/>
      <c r="P78" s="156"/>
      <c r="Q78" s="147"/>
      <c r="R78" s="147"/>
      <c r="S78" s="147"/>
      <c r="T78" s="149"/>
      <c r="U78" s="147"/>
      <c r="V78" s="156"/>
      <c r="W78" s="147"/>
      <c r="X78" s="147"/>
      <c r="Y78" s="147"/>
      <c r="Z78" s="149"/>
      <c r="AA78" s="147"/>
      <c r="AB78" s="156"/>
      <c r="AC78" s="147"/>
      <c r="AD78" s="147"/>
      <c r="AE78" s="147"/>
      <c r="AF78" s="149"/>
      <c r="AG78" s="147"/>
      <c r="AH78" s="156"/>
      <c r="AI78" s="128"/>
      <c r="AJ78" s="128"/>
      <c r="AK78" s="128"/>
      <c r="AL78" s="130"/>
      <c r="AM78" s="128"/>
      <c r="AN78" s="129"/>
      <c r="AO78" s="128"/>
      <c r="AP78" s="128"/>
      <c r="AQ78" s="128"/>
      <c r="AR78" s="130"/>
      <c r="AS78" s="128"/>
      <c r="AT78" s="129"/>
      <c r="AU78" s="128"/>
      <c r="AV78" s="128"/>
      <c r="AW78" s="128"/>
      <c r="AX78" s="130"/>
      <c r="AY78" s="128"/>
      <c r="AZ78" s="129"/>
      <c r="BA78" s="128"/>
      <c r="BB78" s="128"/>
      <c r="BC78" s="128"/>
      <c r="BD78" s="130"/>
      <c r="BE78" s="128"/>
      <c r="BF78" s="129"/>
      <c r="BG78" s="128" t="s">
        <v>3581</v>
      </c>
      <c r="BH78" s="128" t="s">
        <v>3277</v>
      </c>
      <c r="BI78" s="129"/>
      <c r="BJ78" s="128"/>
      <c r="BK78" s="128"/>
      <c r="BL78" s="129"/>
      <c r="BM78" s="128"/>
      <c r="BN78" s="128"/>
      <c r="BO78" s="129"/>
      <c r="BP78" s="128"/>
      <c r="BQ78" s="128"/>
      <c r="BR78" s="129"/>
      <c r="BS78" s="128"/>
      <c r="BT78" s="128"/>
      <c r="BU78" s="129"/>
      <c r="BV78" s="128"/>
      <c r="BW78" s="128"/>
      <c r="BX78" s="129"/>
      <c r="BY78" s="128"/>
      <c r="BZ78" s="128"/>
      <c r="CA78" s="129"/>
    </row>
    <row r="79">
      <c r="A79" s="134"/>
      <c r="B79" s="149"/>
      <c r="C79" s="147"/>
      <c r="D79" s="156"/>
      <c r="E79" s="158"/>
      <c r="F79" s="147"/>
      <c r="G79" s="147"/>
      <c r="H79" s="149"/>
      <c r="I79" s="147"/>
      <c r="J79" s="156"/>
      <c r="K79" s="147"/>
      <c r="L79" s="147"/>
      <c r="M79" s="147"/>
      <c r="N79" s="149"/>
      <c r="O79" s="147"/>
      <c r="P79" s="156"/>
      <c r="Q79" s="147"/>
      <c r="R79" s="147"/>
      <c r="S79" s="147"/>
      <c r="T79" s="149"/>
      <c r="U79" s="147"/>
      <c r="V79" s="156"/>
      <c r="W79" s="147"/>
      <c r="X79" s="147"/>
      <c r="Y79" s="147"/>
      <c r="Z79" s="149"/>
      <c r="AA79" s="147"/>
      <c r="AB79" s="156"/>
      <c r="AC79" s="147"/>
      <c r="AD79" s="147"/>
      <c r="AE79" s="147"/>
      <c r="AF79" s="149"/>
      <c r="AG79" s="147"/>
      <c r="AH79" s="156"/>
      <c r="AI79" s="128"/>
      <c r="AJ79" s="128"/>
      <c r="AK79" s="128"/>
      <c r="AL79" s="130"/>
      <c r="AM79" s="128"/>
      <c r="AN79" s="129"/>
      <c r="AO79" s="128"/>
      <c r="AP79" s="128"/>
      <c r="AQ79" s="128"/>
      <c r="AR79" s="130"/>
      <c r="AS79" s="128"/>
      <c r="AT79" s="129"/>
      <c r="AU79" s="128"/>
      <c r="AV79" s="128"/>
      <c r="AW79" s="128"/>
      <c r="AX79" s="130"/>
      <c r="AY79" s="128"/>
      <c r="AZ79" s="129"/>
      <c r="BA79" s="128"/>
      <c r="BB79" s="128"/>
      <c r="BC79" s="128"/>
      <c r="BD79" s="130"/>
      <c r="BE79" s="128"/>
      <c r="BF79" s="129"/>
      <c r="BG79" s="128" t="s">
        <v>2758</v>
      </c>
      <c r="BH79" s="128" t="s">
        <v>3102</v>
      </c>
      <c r="BI79" s="129" t="s">
        <v>15</v>
      </c>
      <c r="BJ79" s="128"/>
      <c r="BK79" s="128"/>
      <c r="BL79" s="129"/>
      <c r="BM79" s="128"/>
      <c r="BN79" s="128"/>
      <c r="BO79" s="129"/>
      <c r="BP79" s="128"/>
      <c r="BQ79" s="128"/>
      <c r="BR79" s="129"/>
      <c r="BS79" s="128"/>
      <c r="BT79" s="128"/>
      <c r="BU79" s="129"/>
      <c r="BV79" s="128"/>
      <c r="BW79" s="128"/>
      <c r="BX79" s="129"/>
      <c r="BY79" s="128"/>
      <c r="BZ79" s="128"/>
      <c r="CA79" s="129"/>
    </row>
    <row r="80">
      <c r="A80" s="134"/>
      <c r="B80" s="149"/>
      <c r="C80" s="147"/>
      <c r="D80" s="156"/>
      <c r="E80" s="158"/>
      <c r="F80" s="147"/>
      <c r="G80" s="147"/>
      <c r="H80" s="149"/>
      <c r="I80" s="147"/>
      <c r="J80" s="156"/>
      <c r="K80" s="147"/>
      <c r="L80" s="147"/>
      <c r="M80" s="147"/>
      <c r="N80" s="149"/>
      <c r="O80" s="147"/>
      <c r="P80" s="156"/>
      <c r="Q80" s="147"/>
      <c r="R80" s="147"/>
      <c r="S80" s="147"/>
      <c r="T80" s="149"/>
      <c r="U80" s="147"/>
      <c r="V80" s="156"/>
      <c r="W80" s="147"/>
      <c r="X80" s="147"/>
      <c r="Y80" s="147"/>
      <c r="Z80" s="149"/>
      <c r="AA80" s="147"/>
      <c r="AB80" s="156"/>
      <c r="AC80" s="147"/>
      <c r="AD80" s="147"/>
      <c r="AE80" s="147"/>
      <c r="AF80" s="149"/>
      <c r="AG80" s="147"/>
      <c r="AH80" s="156"/>
      <c r="AI80" s="128"/>
      <c r="AJ80" s="128"/>
      <c r="AK80" s="128"/>
      <c r="AL80" s="130"/>
      <c r="AM80" s="128"/>
      <c r="AN80" s="129"/>
      <c r="AO80" s="128"/>
      <c r="AP80" s="128"/>
      <c r="AQ80" s="128"/>
      <c r="AR80" s="130"/>
      <c r="AS80" s="128"/>
      <c r="AT80" s="129"/>
      <c r="AU80" s="128"/>
      <c r="AV80" s="128"/>
      <c r="AW80" s="128"/>
      <c r="AX80" s="130"/>
      <c r="AY80" s="128"/>
      <c r="AZ80" s="129"/>
      <c r="BA80" s="128"/>
      <c r="BB80" s="128"/>
      <c r="BC80" s="128"/>
      <c r="BD80" s="130"/>
      <c r="BE80" s="128"/>
      <c r="BF80" s="129"/>
      <c r="BG80" s="128" t="s">
        <v>15</v>
      </c>
      <c r="BH80" s="128" t="s">
        <v>3102</v>
      </c>
      <c r="BI80" s="129" t="s">
        <v>3267</v>
      </c>
      <c r="BJ80" s="128"/>
      <c r="BK80" s="128"/>
      <c r="BL80" s="129"/>
      <c r="BM80" s="128"/>
      <c r="BN80" s="128"/>
      <c r="BO80" s="129"/>
      <c r="BP80" s="128"/>
      <c r="BQ80" s="128"/>
      <c r="BR80" s="129"/>
      <c r="BS80" s="128"/>
      <c r="BT80" s="128"/>
      <c r="BU80" s="129"/>
      <c r="BV80" s="128"/>
      <c r="BW80" s="128"/>
      <c r="BX80" s="129"/>
      <c r="BY80" s="128"/>
      <c r="BZ80" s="128"/>
      <c r="CA80" s="129"/>
    </row>
    <row r="81">
      <c r="A81" s="134"/>
      <c r="B81" s="149"/>
      <c r="C81" s="147"/>
      <c r="D81" s="156"/>
      <c r="E81" s="158"/>
      <c r="F81" s="147"/>
      <c r="G81" s="147"/>
      <c r="H81" s="149"/>
      <c r="I81" s="147"/>
      <c r="J81" s="156"/>
      <c r="K81" s="147"/>
      <c r="L81" s="147"/>
      <c r="M81" s="147"/>
      <c r="N81" s="149"/>
      <c r="O81" s="147"/>
      <c r="P81" s="156"/>
      <c r="Q81" s="147"/>
      <c r="R81" s="147"/>
      <c r="S81" s="147"/>
      <c r="T81" s="149"/>
      <c r="U81" s="147"/>
      <c r="V81" s="156"/>
      <c r="W81" s="147"/>
      <c r="X81" s="147"/>
      <c r="Y81" s="147"/>
      <c r="Z81" s="149"/>
      <c r="AA81" s="147"/>
      <c r="AB81" s="156"/>
      <c r="AC81" s="147"/>
      <c r="AD81" s="147"/>
      <c r="AE81" s="147"/>
      <c r="AF81" s="149"/>
      <c r="AG81" s="147"/>
      <c r="AH81" s="156"/>
      <c r="AI81" s="128"/>
      <c r="AJ81" s="128"/>
      <c r="AK81" s="128"/>
      <c r="AL81" s="130"/>
      <c r="AM81" s="128"/>
      <c r="AN81" s="129"/>
      <c r="AO81" s="128"/>
      <c r="AP81" s="128"/>
      <c r="AQ81" s="128"/>
      <c r="AR81" s="130"/>
      <c r="AS81" s="128"/>
      <c r="AT81" s="129"/>
      <c r="AU81" s="128"/>
      <c r="AV81" s="128"/>
      <c r="AW81" s="128"/>
      <c r="AX81" s="130"/>
      <c r="AY81" s="128"/>
      <c r="AZ81" s="129"/>
      <c r="BA81" s="128"/>
      <c r="BB81" s="128"/>
      <c r="BC81" s="128"/>
      <c r="BD81" s="130"/>
      <c r="BE81" s="128"/>
      <c r="BF81" s="129"/>
      <c r="BG81" s="128" t="s">
        <v>2130</v>
      </c>
      <c r="BH81" s="128" t="s">
        <v>3132</v>
      </c>
      <c r="BI81" s="129" t="s">
        <v>3267</v>
      </c>
      <c r="BJ81" s="128"/>
      <c r="BK81" s="128"/>
      <c r="BL81" s="129"/>
      <c r="BM81" s="128"/>
      <c r="BN81" s="128"/>
      <c r="BO81" s="129"/>
      <c r="BP81" s="128"/>
      <c r="BQ81" s="128"/>
      <c r="BR81" s="129"/>
      <c r="BS81" s="128"/>
      <c r="BT81" s="128"/>
      <c r="BU81" s="129"/>
      <c r="BV81" s="128"/>
      <c r="BW81" s="128"/>
      <c r="BX81" s="129"/>
      <c r="BY81" s="128"/>
      <c r="BZ81" s="128"/>
      <c r="CA81" s="129"/>
    </row>
    <row r="82">
      <c r="A82" s="134"/>
      <c r="B82" s="149"/>
      <c r="C82" s="147"/>
      <c r="D82" s="156"/>
      <c r="E82" s="158"/>
      <c r="F82" s="147"/>
      <c r="G82" s="147"/>
      <c r="H82" s="149"/>
      <c r="I82" s="147"/>
      <c r="J82" s="156"/>
      <c r="K82" s="147"/>
      <c r="L82" s="147"/>
      <c r="M82" s="147"/>
      <c r="N82" s="149"/>
      <c r="O82" s="147"/>
      <c r="P82" s="156"/>
      <c r="Q82" s="147"/>
      <c r="R82" s="147"/>
      <c r="S82" s="147"/>
      <c r="T82" s="149"/>
      <c r="U82" s="147"/>
      <c r="V82" s="156"/>
      <c r="W82" s="147"/>
      <c r="X82" s="147"/>
      <c r="Y82" s="147"/>
      <c r="Z82" s="149"/>
      <c r="AA82" s="147"/>
      <c r="AB82" s="156"/>
      <c r="AC82" s="147"/>
      <c r="AD82" s="147"/>
      <c r="AE82" s="147"/>
      <c r="AF82" s="149"/>
      <c r="AG82" s="147"/>
      <c r="AH82" s="156"/>
      <c r="AI82" s="128"/>
      <c r="AJ82" s="128"/>
      <c r="AK82" s="128"/>
      <c r="AL82" s="130"/>
      <c r="AM82" s="128"/>
      <c r="AN82" s="129"/>
      <c r="AO82" s="128"/>
      <c r="AP82" s="128"/>
      <c r="AQ82" s="128"/>
      <c r="AR82" s="130"/>
      <c r="AS82" s="128"/>
      <c r="AT82" s="129"/>
      <c r="AU82" s="128"/>
      <c r="AV82" s="128"/>
      <c r="AW82" s="128"/>
      <c r="AX82" s="130"/>
      <c r="AY82" s="128"/>
      <c r="AZ82" s="129"/>
      <c r="BA82" s="128"/>
      <c r="BB82" s="128"/>
      <c r="BC82" s="128"/>
      <c r="BD82" s="130"/>
      <c r="BE82" s="128"/>
      <c r="BF82" s="129"/>
      <c r="BG82" s="128" t="s">
        <v>3267</v>
      </c>
      <c r="BH82" s="128"/>
      <c r="BI82" s="129" t="s">
        <v>3108</v>
      </c>
      <c r="BJ82" s="128"/>
      <c r="BK82" s="128"/>
      <c r="BL82" s="129"/>
      <c r="BM82" s="128"/>
      <c r="BN82" s="128"/>
      <c r="BO82" s="129"/>
      <c r="BP82" s="128"/>
      <c r="BQ82" s="128"/>
      <c r="BR82" s="129"/>
      <c r="BS82" s="128"/>
      <c r="BT82" s="128"/>
      <c r="BU82" s="129"/>
      <c r="BV82" s="128"/>
      <c r="BW82" s="128"/>
      <c r="BX82" s="129"/>
      <c r="BY82" s="128"/>
      <c r="BZ82" s="128"/>
      <c r="CA82" s="129"/>
    </row>
  </sheetData>
  <conditionalFormatting sqref="D9:D25 G9:G25 J9:J25 M9:M25 P9:P25 S9:S25 V9:V25 Y9:Y25 AB9:AB25 AE9:AE25 AH9:AH25 AK9:AK25 AN9:AN25 AQ9:AQ25 AT9:AT25 AW9:AW25 AZ9:AZ25 BC9:BC25 BF9:BF25 BI9:BI25 BL9:BL25 BO9:BO25 BR9:BR25 BU9:CA25">
    <cfRule type="cellIs" dxfId="4" priority="1" operator="equal">
      <formula>"Light Blue"</formula>
    </cfRule>
  </conditionalFormatting>
  <conditionalFormatting sqref="D9:D25 G9:G25 J9:J25 M9:M25 P9:P25 S9:S25 V9:V25 Y9:Y25 AB9:AB25 AE9:AE25 AH9:AH25 AK9:AK25 AN9:AN25 AQ9:AQ25 AT9:AT25 AW9:AW25 AZ9:AZ25 BC9:BC25 BF9:BF25 BI9:BI25 BL9:BL25 BO9:BO25 BR9:BR25 BU9:CA25">
    <cfRule type="cellIs" dxfId="5" priority="2" operator="equal">
      <formula>"Black"</formula>
    </cfRule>
  </conditionalFormatting>
  <conditionalFormatting sqref="D9:D25 G9:G25 J9:J25 M9:M25 P9:P25 S9:S25 V9:V25 Y9:Y25 AB9:AB25 AE9:AE25 AH9:AH25 AK9:AK25 AN9:AN25 AQ9:AQ25 AT9:AT25 AW9:AW25 AZ9:AZ25 BC9:BC25 BF9:BF25 BI9:BI25 BL9:BL25 BO9:BO25 BR9:BR25 BU9:CA25">
    <cfRule type="cellIs" dxfId="6" priority="3" operator="equal">
      <formula>"Blue"</formula>
    </cfRule>
  </conditionalFormatting>
  <conditionalFormatting sqref="D9:D25 G9:G25 J9:J25 M9:M25 P9:P25 S9:S25 V9:V25 Y9:Y25 AB9:AB25 AE9:AE25 AH9:AH25 AK9:AK25 AN9:AN25 AQ9:AQ25 AT9:AT25 AW9:AW25 AZ9:AZ25 BC9:BC25 BF9:BF25 BI9:BI25 BL9:BL25 BO9:BO25 BR9:BR25 BU9:CA25">
    <cfRule type="cellIs" dxfId="7" priority="4" operator="equal">
      <formula>"Cyan"</formula>
    </cfRule>
  </conditionalFormatting>
  <conditionalFormatting sqref="D9:D25 G9:G25 J9:J25 M9:M25 P9:P25 S9:S25 V9:V25 Y9:Y25 AB9:AB25 AE9:AE25 AH9:AH25 AK9:AK25 AN9:AN25 AQ9:AQ25 AT9:AT25 AW9:AW25 AZ9:AZ25 BC9:BC25 BF9:BF25 BI9:BI25 BL9:BL25 BO9:BO25 BR9:BR25 BU9:CA25">
    <cfRule type="cellIs" dxfId="8" priority="5" operator="equal">
      <formula>"Dark Blue"</formula>
    </cfRule>
  </conditionalFormatting>
  <conditionalFormatting sqref="D9:D25 G9:G25 J9:J25 M9:M25 P9:P25 S9:S25 V9:V25 Y9:Y25 AB9:AB25 AE9:AE25 AH9:AH25 AK9:AK25 AN9:AN25 AQ9:AQ25 AT9:AT25 AW9:AW25 AZ9:AZ25 BC9:BC25 BF9:BF25 BI9:BI25 BL9:BL25 BO9:BO25 BR9:BR25 BU9:CA25">
    <cfRule type="cellIs" dxfId="9" priority="6" operator="equal">
      <formula>"Dark Gray"</formula>
    </cfRule>
  </conditionalFormatting>
  <conditionalFormatting sqref="D9:D25 G9:G25 J9:J25 M9:M25 P9:P25 S9:S25 V9:V25 Y9:Y25 AB9:AB25 AE9:AE25 AH9:AH25 AK9:AK25 AN9:AN25 AQ9:AQ25 AT9:AT25 AW9:AW25 AZ9:AZ25 BC9:BC25 BF9:BF25 BI9:BI25 BL9:BL25 BO9:BO25 BR9:BR25 BU9:CA25">
    <cfRule type="cellIs" dxfId="10" priority="7" operator="equal">
      <formula>"Dark Green"</formula>
    </cfRule>
  </conditionalFormatting>
  <conditionalFormatting sqref="D9:D25 G9:G25 J9:J25 M9:M25 P9:P25 S9:S25 V9:V25 Y9:Y25 AB9:AB25 AE9:AE25 AH9:AH25 AK9:AK25 AN9:AN25 AQ9:AQ25 AT9:AT25 AW9:AW25 AZ9:AZ25 BC9:BC25 BF9:BF25 BI9:BI25 BL9:BL25 BO9:BO25 BR9:BR25 BU9:CA25">
    <cfRule type="cellIs" dxfId="11" priority="8" operator="equal">
      <formula>"Purple"</formula>
    </cfRule>
  </conditionalFormatting>
  <conditionalFormatting sqref="D9:D25 G9:G25 J9:J25 M9:M25 P9:P25 S9:S25 V9:V25 Y9:Y25 AB9:AB25 AE9:AE25 AH9:AH25 AK9:AK25 AN9:AN25 AQ9:AQ25 AT9:AT25 AW9:AW25 AZ9:AZ25 BC9:BC25 BF9:BF25 BI9:BI25 BL9:BL25 BO9:BO25 BR9:BR25 BU9:CA25">
    <cfRule type="cellIs" dxfId="12" priority="9" operator="equal">
      <formula>"Dark Red"</formula>
    </cfRule>
  </conditionalFormatting>
  <conditionalFormatting sqref="D9:D25 G9:G25 J9:J25 M9:M25 P9:P25 S9:S25 V9:V25 Y9:Y25 AB9:AB25 AE9:AE25 AH9:AH25 AK9:AK25 AN9:AN25 AQ9:AQ25 AT9:AT25 AW9:AW25 AZ9:AZ25 BC9:BC25 BF9:BF25 BI9:BI25 BL9:BL25 BO9:BO25 BR9:BR25 BU9:CA25">
    <cfRule type="cellIs" dxfId="13" priority="10" operator="equal">
      <formula>"Orange"</formula>
    </cfRule>
  </conditionalFormatting>
  <conditionalFormatting sqref="D9:D25 G9:G25 J9:J25 M9:M25 P9:P25 S9:S25 V9:V25 Y9:Y25 AB9:AB25 AE9:AE25 AH9:AH25 AK9:AK25 AN9:AN25 AQ9:AQ25 AT9:AT25 AW9:AW25 AZ9:AZ25 BC9:BC25 BF9:BF25 BI9:BI25 BL9:BL25 BO9:BO25 BR9:BR25 BU9:CA25">
    <cfRule type="cellIs" dxfId="14" priority="11" operator="equal">
      <formula>"Light Gray"</formula>
    </cfRule>
  </conditionalFormatting>
  <conditionalFormatting sqref="D9:D25 G9:G25 J9:J25 M9:M25 P9:P25 S9:S25 V9:V25 Y9:Y25 AB9:AB25 AE9:AE25 AH9:AH25 AK9:AK25 AN9:AN25 AQ9:AQ25 AT9:AT25 AW9:AW25 AZ9:AZ25 BC9:BC25 BF9:BF25 BI9:BI25 BL9:BL25 BO9:BO25 BR9:BR25 BU9:CA25">
    <cfRule type="cellIs" dxfId="15" priority="12" operator="equal">
      <formula>"Light Green"</formula>
    </cfRule>
  </conditionalFormatting>
  <conditionalFormatting sqref="D9:D25 G9:G25 J9:J25 M9:M25 P9:P25 S9:S25 V9:V25 Y9:Y25 AB9:AB25 AE9:AE25 AH9:AH25 AK9:AK25 AN9:AN25 AQ9:AQ25 AT9:AT25 AW9:AW25 AZ9:AZ25 BC9:BC25 BF9:BF25 BI9:BI25 BL9:BL25 BO9:BO25 BR9:BR25 BU9:CA25">
    <cfRule type="cellIs" dxfId="16" priority="13" operator="equal">
      <formula>"Pink"</formula>
    </cfRule>
  </conditionalFormatting>
  <conditionalFormatting sqref="D9:D25 G9:G25 J9:J25 M9:M25 P9:P25 S9:S25 V9:V25 Y9:Y25 AB9:AB25 AE9:AE25 AH9:AH25 AK9:AK25 AN9:AN25 AQ9:AQ25 AT9:AT25 AW9:AW25 AZ9:AZ25 BC9:BC25 BF9:BF25 BI9:BI25 BL9:BL25 BO9:BO25 BR9:BR25 BU9:CA25">
    <cfRule type="cellIs" dxfId="17" priority="14" operator="equal">
      <formula>"Red"</formula>
    </cfRule>
  </conditionalFormatting>
  <conditionalFormatting sqref="D9:D25 G9:G25 J9:J25 M9:M25 P9:P25 S9:S25 V9:V25 Y9:Y25 AB9:AB25 AE9:AE25 AH9:AH25 AK9:AK25 AN9:AN25 AQ9:AQ25 AT9:AT25 AW9:AW25 AZ9:AZ25 BC9:BC25 BF9:BF25 BI9:BI25 BL9:BL25 BO9:BO25 BR9:BR25 BU9:CA25">
    <cfRule type="cellIs" dxfId="18" priority="15" operator="equal">
      <formula>"White"</formula>
    </cfRule>
  </conditionalFormatting>
  <conditionalFormatting sqref="D9:D25 G9:G25 J9:J25 M9:M25 P9:P25 S9:S25 V9:V25 Y9:Y25 AB9:AB25 AE9:AE25 AH9:AH25 AK9:AK25 AN9:AN25 AQ9:AQ25 AT9:AT25 AW9:AW25 AZ9:AZ25 BC9:BC25 BF9:BF25 BI9:BI25 BL9:BL25 BO9:BO25 BR9:BR25 BU9:CA25">
    <cfRule type="cellIs" dxfId="19" priority="16" operator="equal">
      <formula>"Yellow"</formula>
    </cfRule>
  </conditionalFormatting>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160">
        <v>7.0</v>
      </c>
      <c r="U1" s="95"/>
      <c r="V1" s="96"/>
      <c r="W1" s="161">
        <v>8.0</v>
      </c>
      <c r="X1" s="95"/>
      <c r="Y1" s="96"/>
      <c r="Z1" s="161">
        <v>9.0</v>
      </c>
      <c r="AA1" s="95"/>
      <c r="AB1" s="96"/>
    </row>
    <row r="2">
      <c r="A2" s="93" t="s">
        <v>3060</v>
      </c>
      <c r="B2" s="98">
        <v>41986.0</v>
      </c>
      <c r="C2" s="99">
        <v>5.0</v>
      </c>
      <c r="D2" s="136"/>
      <c r="E2" s="98">
        <v>42131.0</v>
      </c>
      <c r="F2" s="99">
        <v>7.0</v>
      </c>
      <c r="G2" s="101"/>
      <c r="H2" s="102">
        <v>42264.0</v>
      </c>
      <c r="I2" s="99">
        <v>7.0</v>
      </c>
      <c r="J2" s="136"/>
      <c r="K2" s="98">
        <v>42412.0</v>
      </c>
      <c r="L2" s="99">
        <v>7.0</v>
      </c>
      <c r="M2" s="136"/>
      <c r="N2" s="98">
        <v>42539.0</v>
      </c>
      <c r="O2" s="99">
        <v>7.0</v>
      </c>
      <c r="P2" s="101"/>
      <c r="Q2" s="102">
        <v>42743.0</v>
      </c>
      <c r="R2" s="99">
        <v>8.0</v>
      </c>
      <c r="S2" s="136"/>
      <c r="T2" s="98">
        <v>43026.0</v>
      </c>
      <c r="U2" s="99">
        <v>7.0</v>
      </c>
      <c r="V2" s="136"/>
      <c r="W2" s="165">
        <v>44953.0</v>
      </c>
      <c r="X2" s="163">
        <v>7.0</v>
      </c>
      <c r="Y2" s="100"/>
      <c r="Z2" s="165">
        <v>45979.0</v>
      </c>
      <c r="AA2" s="163">
        <v>7.0</v>
      </c>
      <c r="AB2" s="100"/>
    </row>
    <row r="3">
      <c r="A3" s="103" t="s">
        <v>3061</v>
      </c>
      <c r="B3" s="99">
        <v>1.0</v>
      </c>
      <c r="C3" s="99" t="s">
        <v>3074</v>
      </c>
      <c r="D3" s="101">
        <v>1.7</v>
      </c>
      <c r="E3" s="104">
        <v>2.0</v>
      </c>
      <c r="F3" s="99" t="s">
        <v>5277</v>
      </c>
      <c r="G3" s="99">
        <v>1.8</v>
      </c>
      <c r="H3" s="104">
        <v>4.0</v>
      </c>
      <c r="I3" s="99" t="s">
        <v>11010</v>
      </c>
      <c r="J3" s="101">
        <v>1.8</v>
      </c>
      <c r="K3" s="99">
        <v>1.0</v>
      </c>
      <c r="L3" s="99" t="s">
        <v>3074</v>
      </c>
      <c r="M3" s="99">
        <v>1.8</v>
      </c>
      <c r="N3" s="104">
        <v>4.0</v>
      </c>
      <c r="O3" s="99" t="s">
        <v>16089</v>
      </c>
      <c r="P3" s="99">
        <v>1.8</v>
      </c>
      <c r="Q3" s="104">
        <v>3.0</v>
      </c>
      <c r="R3" s="99" t="s">
        <v>3286</v>
      </c>
      <c r="S3" s="101">
        <v>1.8</v>
      </c>
      <c r="T3" s="99">
        <v>1.0</v>
      </c>
      <c r="U3" s="99" t="s">
        <v>3074</v>
      </c>
      <c r="V3" s="101">
        <v>1.8</v>
      </c>
      <c r="W3" s="99">
        <v>2.0</v>
      </c>
      <c r="X3" s="99" t="s">
        <v>3075</v>
      </c>
      <c r="Y3" s="101">
        <v>1.8</v>
      </c>
      <c r="Z3" s="99">
        <v>2.0</v>
      </c>
      <c r="AA3" s="99" t="s">
        <v>3286</v>
      </c>
      <c r="AB3" s="101">
        <v>1.21</v>
      </c>
    </row>
    <row r="4">
      <c r="A4" s="103" t="s">
        <v>3062</v>
      </c>
      <c r="B4" s="99" t="s">
        <v>16090</v>
      </c>
      <c r="C4" s="95"/>
      <c r="D4" s="96"/>
      <c r="E4" s="99" t="s">
        <v>16090</v>
      </c>
      <c r="F4" s="95"/>
      <c r="G4" s="96"/>
      <c r="H4" s="99" t="s">
        <v>16091</v>
      </c>
      <c r="I4" s="95"/>
      <c r="J4" s="96"/>
      <c r="K4" s="99" t="s">
        <v>7644</v>
      </c>
      <c r="L4" s="95"/>
      <c r="M4" s="96"/>
      <c r="N4" s="99" t="s">
        <v>16092</v>
      </c>
      <c r="O4" s="95"/>
      <c r="P4" s="96"/>
      <c r="Q4" s="99" t="s">
        <v>16093</v>
      </c>
      <c r="R4" s="95"/>
      <c r="S4" s="96"/>
      <c r="T4" s="99" t="s">
        <v>16094</v>
      </c>
      <c r="U4" s="95"/>
      <c r="V4" s="96"/>
      <c r="W4" s="99" t="s">
        <v>16090</v>
      </c>
      <c r="X4" s="95"/>
      <c r="Y4" s="96"/>
      <c r="Z4" s="99" t="s">
        <v>16095</v>
      </c>
      <c r="AA4" s="95"/>
      <c r="AB4" s="96"/>
    </row>
    <row r="5">
      <c r="A5" s="103" t="s">
        <v>3063</v>
      </c>
      <c r="B5" s="99" t="s">
        <v>2607</v>
      </c>
      <c r="C5" s="95"/>
      <c r="D5" s="96"/>
      <c r="E5" s="104" t="s">
        <v>1669</v>
      </c>
      <c r="F5" s="95"/>
      <c r="G5" s="95"/>
      <c r="H5" s="104" t="s">
        <v>767</v>
      </c>
      <c r="I5" s="95"/>
      <c r="J5" s="96"/>
      <c r="K5" s="99" t="s">
        <v>938</v>
      </c>
      <c r="L5" s="95"/>
      <c r="M5" s="96"/>
      <c r="N5" s="104" t="s">
        <v>5007</v>
      </c>
      <c r="O5" s="95"/>
      <c r="P5" s="95"/>
      <c r="Q5" s="104" t="s">
        <v>480</v>
      </c>
      <c r="R5" s="95"/>
      <c r="S5" s="96"/>
      <c r="T5" s="99" t="s">
        <v>938</v>
      </c>
      <c r="U5" s="95"/>
      <c r="V5" s="96"/>
      <c r="W5" s="99" t="s">
        <v>578</v>
      </c>
      <c r="X5" s="99" t="s">
        <v>4998</v>
      </c>
      <c r="Y5" s="96"/>
      <c r="Z5" s="99" t="s">
        <v>3164</v>
      </c>
      <c r="AA5" s="99"/>
      <c r="AB5" s="96"/>
    </row>
    <row r="6">
      <c r="A6" s="105" t="s">
        <v>3064</v>
      </c>
      <c r="B6" s="106">
        <v>0.0</v>
      </c>
      <c r="C6" s="106">
        <v>49.0</v>
      </c>
      <c r="D6" s="107">
        <v>33.0</v>
      </c>
      <c r="E6" s="108">
        <v>1.0</v>
      </c>
      <c r="F6" s="106">
        <v>56.0</v>
      </c>
      <c r="G6" s="106">
        <v>4.0</v>
      </c>
      <c r="H6" s="108">
        <v>1.0</v>
      </c>
      <c r="I6" s="106">
        <v>5.0</v>
      </c>
      <c r="J6" s="107">
        <v>56.0</v>
      </c>
      <c r="K6" s="106">
        <v>1.0</v>
      </c>
      <c r="L6" s="106">
        <v>53.0</v>
      </c>
      <c r="M6" s="107">
        <v>6.0</v>
      </c>
      <c r="N6" s="108">
        <v>2.0</v>
      </c>
      <c r="O6" s="106">
        <v>10.0</v>
      </c>
      <c r="P6" s="106">
        <v>25.0</v>
      </c>
      <c r="Q6" s="108">
        <v>1.0</v>
      </c>
      <c r="R6" s="106">
        <v>3.0</v>
      </c>
      <c r="S6" s="107">
        <v>43.0</v>
      </c>
      <c r="T6" s="106">
        <v>1.0</v>
      </c>
      <c r="U6" s="106">
        <v>0.0</v>
      </c>
      <c r="V6" s="107">
        <v>15.0</v>
      </c>
      <c r="W6" s="106">
        <v>2.0</v>
      </c>
      <c r="X6" s="106">
        <v>17.0</v>
      </c>
      <c r="Y6" s="107">
        <v>31.0</v>
      </c>
      <c r="Z6" s="106">
        <v>1.0</v>
      </c>
      <c r="AA6" s="106">
        <v>14.0</v>
      </c>
      <c r="AB6" s="107">
        <v>58.0</v>
      </c>
    </row>
    <row r="7">
      <c r="A7" s="103" t="s">
        <v>3065</v>
      </c>
      <c r="B7" s="99" t="s">
        <v>2488</v>
      </c>
      <c r="C7" s="95"/>
      <c r="D7" s="96"/>
      <c r="E7" s="104" t="s">
        <v>2402</v>
      </c>
      <c r="F7" s="95"/>
      <c r="G7" s="95"/>
      <c r="H7" s="104" t="s">
        <v>1867</v>
      </c>
      <c r="I7" s="95"/>
      <c r="J7" s="96"/>
      <c r="K7" s="99" t="s">
        <v>767</v>
      </c>
      <c r="L7" s="95"/>
      <c r="M7" s="96"/>
      <c r="N7" s="104" t="s">
        <v>318</v>
      </c>
      <c r="O7" s="95"/>
      <c r="P7" s="95"/>
      <c r="Q7" s="104" t="s">
        <v>4993</v>
      </c>
      <c r="R7" s="95"/>
      <c r="S7" s="96"/>
      <c r="T7" s="99" t="s">
        <v>3921</v>
      </c>
      <c r="U7" s="95"/>
      <c r="V7" s="96"/>
      <c r="W7" s="99" t="s">
        <v>4790</v>
      </c>
      <c r="X7" s="95"/>
      <c r="Y7" s="96"/>
      <c r="Z7" s="99" t="s">
        <v>938</v>
      </c>
      <c r="AA7" s="99"/>
      <c r="AB7" s="101"/>
    </row>
    <row r="8">
      <c r="A8" s="105" t="s">
        <v>3064</v>
      </c>
      <c r="B8" s="106">
        <v>0.0</v>
      </c>
      <c r="C8" s="106">
        <v>8.0</v>
      </c>
      <c r="D8" s="107">
        <v>36.0</v>
      </c>
      <c r="E8" s="106">
        <v>0.0</v>
      </c>
      <c r="F8" s="106">
        <v>2.0</v>
      </c>
      <c r="G8" s="107">
        <v>51.0</v>
      </c>
      <c r="H8" s="108">
        <v>0.0</v>
      </c>
      <c r="I8" s="106">
        <v>0.0</v>
      </c>
      <c r="J8" s="107">
        <v>48.0</v>
      </c>
      <c r="K8" s="106">
        <v>0.0</v>
      </c>
      <c r="L8" s="106">
        <v>8.0</v>
      </c>
      <c r="M8" s="107">
        <v>56.0</v>
      </c>
      <c r="N8" s="106">
        <v>0.0</v>
      </c>
      <c r="O8" s="106">
        <v>1.0</v>
      </c>
      <c r="P8" s="107">
        <v>12.0</v>
      </c>
      <c r="Q8" s="108">
        <v>0.0</v>
      </c>
      <c r="R8" s="106">
        <v>5.0</v>
      </c>
      <c r="S8" s="107">
        <v>59.0</v>
      </c>
      <c r="T8" s="106">
        <v>0.0</v>
      </c>
      <c r="U8" s="106">
        <v>0.0</v>
      </c>
      <c r="V8" s="107">
        <v>26.0</v>
      </c>
      <c r="W8" s="106">
        <v>0.0</v>
      </c>
      <c r="X8" s="106">
        <v>21.0</v>
      </c>
      <c r="Y8" s="107">
        <v>36.0</v>
      </c>
      <c r="Z8" s="106">
        <v>0.0</v>
      </c>
      <c r="AA8" s="106">
        <v>3.0</v>
      </c>
      <c r="AB8" s="107">
        <v>28.0</v>
      </c>
    </row>
    <row r="9">
      <c r="A9" s="109" t="s">
        <v>3066</v>
      </c>
      <c r="B9" s="154"/>
      <c r="C9" s="137"/>
      <c r="D9" s="341"/>
      <c r="E9" s="138" t="s">
        <v>16096</v>
      </c>
      <c r="F9" s="139"/>
      <c r="G9" s="341"/>
      <c r="H9" s="138" t="s">
        <v>16097</v>
      </c>
      <c r="I9" s="137"/>
      <c r="J9" s="341"/>
      <c r="K9" s="154"/>
      <c r="L9" s="137"/>
      <c r="M9" s="341"/>
      <c r="N9" s="138" t="s">
        <v>16098</v>
      </c>
      <c r="O9" s="139"/>
      <c r="P9" s="341"/>
      <c r="Q9" s="138" t="s">
        <v>16099</v>
      </c>
      <c r="R9" s="137"/>
      <c r="S9" s="341"/>
      <c r="T9" s="154"/>
      <c r="U9" s="137"/>
      <c r="V9" s="341"/>
      <c r="W9" s="110" t="s">
        <v>16100</v>
      </c>
      <c r="X9" s="110"/>
      <c r="Y9" s="112" t="s">
        <v>3094</v>
      </c>
      <c r="Z9" s="110" t="s">
        <v>16101</v>
      </c>
      <c r="AA9" s="110"/>
      <c r="AB9" s="112"/>
    </row>
    <row r="10">
      <c r="A10" s="115" t="s">
        <v>3067</v>
      </c>
      <c r="B10" s="141"/>
      <c r="C10" s="140"/>
      <c r="D10" s="266"/>
      <c r="E10" s="141" t="s">
        <v>16102</v>
      </c>
      <c r="F10" s="140"/>
      <c r="G10" s="266"/>
      <c r="H10" s="171" t="s">
        <v>16103</v>
      </c>
      <c r="I10" s="140"/>
      <c r="J10" s="266"/>
      <c r="K10" s="141"/>
      <c r="L10" s="140"/>
      <c r="M10" s="266"/>
      <c r="N10" s="141" t="s">
        <v>16104</v>
      </c>
      <c r="O10" s="140"/>
      <c r="P10" s="266"/>
      <c r="Q10" s="171" t="s">
        <v>16105</v>
      </c>
      <c r="R10" s="140"/>
      <c r="S10" s="266"/>
      <c r="T10" s="141"/>
      <c r="U10" s="140"/>
      <c r="V10" s="266"/>
      <c r="W10" s="116" t="s">
        <v>11764</v>
      </c>
      <c r="X10" s="116"/>
      <c r="Y10" s="118" t="s">
        <v>3096</v>
      </c>
      <c r="Z10" s="116" t="s">
        <v>16106</v>
      </c>
      <c r="AA10" s="116"/>
      <c r="AB10" s="118"/>
    </row>
    <row r="11">
      <c r="A11" s="115" t="s">
        <v>3068</v>
      </c>
      <c r="B11" s="141"/>
      <c r="C11" s="140"/>
      <c r="D11" s="266"/>
      <c r="E11" s="141" t="s">
        <v>16107</v>
      </c>
      <c r="F11" s="140"/>
      <c r="G11" s="266"/>
      <c r="H11" s="171" t="s">
        <v>16108</v>
      </c>
      <c r="I11" s="140"/>
      <c r="J11" s="266"/>
      <c r="K11" s="141"/>
      <c r="L11" s="140"/>
      <c r="M11" s="266"/>
      <c r="N11" s="141" t="s">
        <v>16109</v>
      </c>
      <c r="O11" s="140"/>
      <c r="P11" s="266"/>
      <c r="Q11" s="171" t="s">
        <v>16110</v>
      </c>
      <c r="R11" s="140"/>
      <c r="S11" s="266"/>
      <c r="T11" s="141"/>
      <c r="U11" s="140"/>
      <c r="V11" s="266"/>
      <c r="W11" s="422" t="s">
        <v>16111</v>
      </c>
      <c r="X11" s="116"/>
      <c r="Y11" s="118" t="s">
        <v>3083</v>
      </c>
      <c r="Z11" s="116" t="s">
        <v>16112</v>
      </c>
      <c r="AA11" s="116"/>
      <c r="AB11" s="118"/>
    </row>
    <row r="12">
      <c r="A12" s="120"/>
      <c r="B12" s="141"/>
      <c r="C12" s="140"/>
      <c r="D12" s="266"/>
      <c r="E12" s="141" t="s">
        <v>16113</v>
      </c>
      <c r="F12" s="140"/>
      <c r="G12" s="266"/>
      <c r="H12" s="171" t="s">
        <v>16114</v>
      </c>
      <c r="I12" s="140"/>
      <c r="J12" s="266"/>
      <c r="K12" s="141"/>
      <c r="L12" s="140"/>
      <c r="M12" s="266"/>
      <c r="N12" s="141" t="s">
        <v>16115</v>
      </c>
      <c r="O12" s="140"/>
      <c r="P12" s="266"/>
      <c r="Q12" s="171" t="s">
        <v>16116</v>
      </c>
      <c r="R12" s="140"/>
      <c r="S12" s="266"/>
      <c r="T12" s="141"/>
      <c r="U12" s="140"/>
      <c r="V12" s="266"/>
      <c r="W12" s="422" t="s">
        <v>16117</v>
      </c>
      <c r="X12" s="116"/>
      <c r="Y12" s="118" t="s">
        <v>3092</v>
      </c>
      <c r="Z12" s="116" t="s">
        <v>16118</v>
      </c>
      <c r="AA12" s="116"/>
      <c r="AB12" s="118"/>
    </row>
    <row r="13">
      <c r="A13" s="120"/>
      <c r="B13" s="141"/>
      <c r="C13" s="140"/>
      <c r="D13" s="266"/>
      <c r="E13" s="141" t="s">
        <v>16119</v>
      </c>
      <c r="F13" s="140"/>
      <c r="G13" s="266"/>
      <c r="H13" s="171" t="s">
        <v>16120</v>
      </c>
      <c r="I13" s="140"/>
      <c r="J13" s="266"/>
      <c r="K13" s="141"/>
      <c r="L13" s="140"/>
      <c r="M13" s="266"/>
      <c r="N13" s="141" t="s">
        <v>16121</v>
      </c>
      <c r="O13" s="140"/>
      <c r="P13" s="266"/>
      <c r="Q13" s="171" t="s">
        <v>16122</v>
      </c>
      <c r="R13" s="140"/>
      <c r="S13" s="266"/>
      <c r="T13" s="141"/>
      <c r="U13" s="140"/>
      <c r="V13" s="266"/>
      <c r="W13" s="422" t="s">
        <v>16123</v>
      </c>
      <c r="X13" s="116"/>
      <c r="Y13" s="118" t="s">
        <v>3101</v>
      </c>
      <c r="Z13" s="116" t="s">
        <v>16124</v>
      </c>
      <c r="AA13" s="116"/>
      <c r="AB13" s="118"/>
    </row>
    <row r="14">
      <c r="A14" s="120"/>
      <c r="B14" s="141"/>
      <c r="C14" s="140"/>
      <c r="D14" s="266"/>
      <c r="E14" s="141" t="s">
        <v>16125</v>
      </c>
      <c r="F14" s="140"/>
      <c r="G14" s="266"/>
      <c r="H14" s="171"/>
      <c r="I14" s="141"/>
      <c r="J14" s="266"/>
      <c r="K14" s="141"/>
      <c r="L14" s="140"/>
      <c r="M14" s="266"/>
      <c r="N14" s="141" t="s">
        <v>16126</v>
      </c>
      <c r="O14" s="140"/>
      <c r="P14" s="266"/>
      <c r="Q14" s="171" t="s">
        <v>16127</v>
      </c>
      <c r="R14" s="140"/>
      <c r="S14" s="266"/>
      <c r="T14" s="141"/>
      <c r="U14" s="140"/>
      <c r="V14" s="266"/>
      <c r="W14" s="422" t="s">
        <v>16128</v>
      </c>
      <c r="X14" s="116"/>
      <c r="Y14" s="118" t="s">
        <v>3081</v>
      </c>
      <c r="Z14" s="116" t="s">
        <v>16129</v>
      </c>
      <c r="AA14" s="116"/>
      <c r="AB14" s="118"/>
    </row>
    <row r="15">
      <c r="A15" s="120"/>
      <c r="B15" s="141"/>
      <c r="C15" s="140"/>
      <c r="D15" s="266"/>
      <c r="E15" s="141" t="s">
        <v>16130</v>
      </c>
      <c r="F15" s="140"/>
      <c r="G15" s="266"/>
      <c r="H15" s="171"/>
      <c r="I15" s="140"/>
      <c r="J15" s="266"/>
      <c r="K15" s="141"/>
      <c r="L15" s="140"/>
      <c r="M15" s="266"/>
      <c r="N15" s="141"/>
      <c r="O15" s="140"/>
      <c r="P15" s="266"/>
      <c r="Q15" s="171" t="s">
        <v>16131</v>
      </c>
      <c r="R15" s="140"/>
      <c r="S15" s="266"/>
      <c r="T15" s="141"/>
      <c r="U15" s="140"/>
      <c r="V15" s="266"/>
      <c r="W15" s="116" t="s">
        <v>16132</v>
      </c>
      <c r="X15" s="116"/>
      <c r="Y15" s="118" t="s">
        <v>3089</v>
      </c>
      <c r="Z15" s="116" t="s">
        <v>16133</v>
      </c>
      <c r="AA15" s="116"/>
      <c r="AB15" s="118"/>
    </row>
    <row r="16">
      <c r="A16" s="120"/>
      <c r="B16" s="140"/>
      <c r="C16" s="140"/>
      <c r="D16" s="266"/>
      <c r="E16" s="141" t="s">
        <v>16134</v>
      </c>
      <c r="F16" s="140"/>
      <c r="G16" s="266"/>
      <c r="H16" s="171"/>
      <c r="I16" s="140"/>
      <c r="J16" s="266"/>
      <c r="K16" s="140"/>
      <c r="L16" s="140"/>
      <c r="M16" s="266"/>
      <c r="N16" s="141"/>
      <c r="O16" s="140"/>
      <c r="P16" s="266"/>
      <c r="Q16" s="171" t="s">
        <v>16135</v>
      </c>
      <c r="R16" s="140"/>
      <c r="S16" s="266"/>
      <c r="T16" s="141"/>
      <c r="U16" s="140"/>
      <c r="V16" s="266"/>
      <c r="W16" s="422" t="s">
        <v>16136</v>
      </c>
      <c r="X16" s="116"/>
      <c r="Y16" s="118" t="s">
        <v>3098</v>
      </c>
      <c r="Z16" s="116" t="s">
        <v>16137</v>
      </c>
      <c r="AA16" s="116"/>
      <c r="AB16" s="118"/>
    </row>
    <row r="17">
      <c r="A17" s="120"/>
      <c r="B17" s="140"/>
      <c r="C17" s="140"/>
      <c r="D17" s="266"/>
      <c r="E17" s="140"/>
      <c r="F17" s="140"/>
      <c r="G17" s="266"/>
      <c r="H17" s="171"/>
      <c r="I17" s="140"/>
      <c r="J17" s="266"/>
      <c r="K17" s="140"/>
      <c r="L17" s="140"/>
      <c r="M17" s="266"/>
      <c r="N17" s="140"/>
      <c r="O17" s="140"/>
      <c r="P17" s="266"/>
      <c r="Q17" s="171" t="s">
        <v>16138</v>
      </c>
      <c r="R17" s="140"/>
      <c r="S17" s="266"/>
      <c r="T17" s="140"/>
      <c r="U17" s="140"/>
      <c r="V17" s="266"/>
      <c r="W17" s="116" t="s">
        <v>16139</v>
      </c>
      <c r="X17" s="116"/>
      <c r="Y17" s="118" t="s">
        <v>3097</v>
      </c>
      <c r="Z17" s="116" t="s">
        <v>16140</v>
      </c>
      <c r="AA17" s="116"/>
      <c r="AB17" s="118"/>
    </row>
    <row r="18">
      <c r="A18" s="120"/>
      <c r="B18" s="140"/>
      <c r="C18" s="140"/>
      <c r="D18" s="266"/>
      <c r="E18" s="140"/>
      <c r="F18" s="140"/>
      <c r="G18" s="140"/>
      <c r="H18" s="171"/>
      <c r="I18" s="140"/>
      <c r="J18" s="266"/>
      <c r="K18" s="140"/>
      <c r="L18" s="140"/>
      <c r="M18" s="266"/>
      <c r="N18" s="140"/>
      <c r="O18" s="140"/>
      <c r="P18" s="140"/>
      <c r="Q18" s="171"/>
      <c r="R18" s="140"/>
      <c r="S18" s="266"/>
      <c r="T18" s="140"/>
      <c r="U18" s="140"/>
      <c r="V18" s="266"/>
      <c r="W18" s="116" t="s">
        <v>16141</v>
      </c>
      <c r="X18" s="116"/>
      <c r="Y18" s="118" t="s">
        <v>3092</v>
      </c>
      <c r="Z18" s="116"/>
      <c r="AA18" s="116"/>
      <c r="AB18" s="118"/>
    </row>
    <row r="19">
      <c r="A19" s="120"/>
      <c r="B19" s="140"/>
      <c r="C19" s="140"/>
      <c r="D19" s="266"/>
      <c r="E19" s="140"/>
      <c r="F19" s="140"/>
      <c r="G19" s="140"/>
      <c r="H19" s="171"/>
      <c r="I19" s="140"/>
      <c r="J19" s="266"/>
      <c r="K19" s="140"/>
      <c r="L19" s="140"/>
      <c r="M19" s="266"/>
      <c r="N19" s="140"/>
      <c r="O19" s="140"/>
      <c r="P19" s="140"/>
      <c r="Q19" s="171"/>
      <c r="R19" s="140"/>
      <c r="S19" s="266"/>
      <c r="T19" s="140"/>
      <c r="U19" s="140"/>
      <c r="V19" s="266"/>
      <c r="W19" s="116" t="s">
        <v>16142</v>
      </c>
      <c r="X19" s="116"/>
      <c r="Y19" s="118" t="s">
        <v>3083</v>
      </c>
      <c r="Z19" s="116"/>
      <c r="AA19" s="116"/>
      <c r="AB19" s="118"/>
    </row>
    <row r="20">
      <c r="A20" s="120"/>
      <c r="B20" s="140"/>
      <c r="C20" s="140"/>
      <c r="D20" s="266"/>
      <c r="E20" s="140"/>
      <c r="F20" s="140"/>
      <c r="G20" s="140"/>
      <c r="H20" s="171"/>
      <c r="I20" s="140"/>
      <c r="J20" s="266"/>
      <c r="K20" s="140"/>
      <c r="L20" s="140"/>
      <c r="M20" s="266"/>
      <c r="N20" s="140"/>
      <c r="O20" s="140"/>
      <c r="P20" s="140"/>
      <c r="Q20" s="171"/>
      <c r="R20" s="140"/>
      <c r="S20" s="266"/>
      <c r="T20" s="140"/>
      <c r="U20" s="140"/>
      <c r="V20" s="266"/>
      <c r="W20" s="116" t="s">
        <v>16143</v>
      </c>
      <c r="X20" s="116"/>
      <c r="Y20" s="118" t="s">
        <v>3099</v>
      </c>
      <c r="Z20" s="116"/>
      <c r="AA20" s="116"/>
      <c r="AB20" s="118"/>
    </row>
    <row r="21">
      <c r="A21" s="120"/>
      <c r="B21" s="140"/>
      <c r="C21" s="140"/>
      <c r="D21" s="266"/>
      <c r="E21" s="140"/>
      <c r="F21" s="140"/>
      <c r="G21" s="140"/>
      <c r="H21" s="171"/>
      <c r="I21" s="140"/>
      <c r="J21" s="266"/>
      <c r="K21" s="140"/>
      <c r="L21" s="140"/>
      <c r="M21" s="266"/>
      <c r="N21" s="140"/>
      <c r="O21" s="140"/>
      <c r="P21" s="140"/>
      <c r="Q21" s="171"/>
      <c r="R21" s="140"/>
      <c r="S21" s="266"/>
      <c r="T21" s="140"/>
      <c r="U21" s="140"/>
      <c r="V21" s="266"/>
      <c r="W21" s="116" t="s">
        <v>16144</v>
      </c>
      <c r="X21" s="116"/>
      <c r="Y21" s="118" t="s">
        <v>3091</v>
      </c>
      <c r="Z21" s="116"/>
      <c r="AA21" s="116"/>
      <c r="AB21" s="118"/>
    </row>
    <row r="22">
      <c r="A22" s="120"/>
      <c r="B22" s="140"/>
      <c r="C22" s="140"/>
      <c r="D22" s="266"/>
      <c r="E22" s="140"/>
      <c r="F22" s="140"/>
      <c r="G22" s="140"/>
      <c r="H22" s="171"/>
      <c r="I22" s="140"/>
      <c r="J22" s="266"/>
      <c r="K22" s="140"/>
      <c r="L22" s="140"/>
      <c r="M22" s="266"/>
      <c r="N22" s="140"/>
      <c r="O22" s="140"/>
      <c r="P22" s="140"/>
      <c r="Q22" s="171"/>
      <c r="R22" s="140"/>
      <c r="S22" s="266"/>
      <c r="T22" s="140"/>
      <c r="U22" s="140"/>
      <c r="V22" s="266"/>
      <c r="W22" s="116" t="s">
        <v>16145</v>
      </c>
      <c r="X22" s="116"/>
      <c r="Y22" s="118" t="s">
        <v>3095</v>
      </c>
      <c r="Z22" s="116"/>
      <c r="AA22" s="116"/>
      <c r="AB22" s="118"/>
    </row>
    <row r="23">
      <c r="A23" s="120"/>
      <c r="B23" s="140"/>
      <c r="C23" s="140"/>
      <c r="D23" s="266"/>
      <c r="E23" s="140"/>
      <c r="F23" s="140"/>
      <c r="G23" s="140"/>
      <c r="H23" s="171"/>
      <c r="I23" s="140"/>
      <c r="J23" s="266"/>
      <c r="K23" s="140"/>
      <c r="L23" s="140"/>
      <c r="M23" s="266"/>
      <c r="N23" s="140"/>
      <c r="O23" s="140"/>
      <c r="P23" s="140"/>
      <c r="Q23" s="171"/>
      <c r="R23" s="140"/>
      <c r="S23" s="266"/>
      <c r="T23" s="140"/>
      <c r="U23" s="140"/>
      <c r="V23" s="266"/>
      <c r="W23" s="116" t="s">
        <v>16146</v>
      </c>
      <c r="X23" s="116"/>
      <c r="Y23" s="118" t="s">
        <v>3093</v>
      </c>
      <c r="Z23" s="116"/>
      <c r="AA23" s="116"/>
      <c r="AB23" s="118"/>
    </row>
    <row r="24">
      <c r="A24" s="120"/>
      <c r="B24" s="140"/>
      <c r="C24" s="140"/>
      <c r="D24" s="266"/>
      <c r="E24" s="140"/>
      <c r="F24" s="140"/>
      <c r="G24" s="140"/>
      <c r="H24" s="171"/>
      <c r="I24" s="140"/>
      <c r="J24" s="266"/>
      <c r="K24" s="140"/>
      <c r="L24" s="140"/>
      <c r="M24" s="266"/>
      <c r="N24" s="140"/>
      <c r="O24" s="140"/>
      <c r="P24" s="140"/>
      <c r="Q24" s="171"/>
      <c r="R24" s="140"/>
      <c r="S24" s="266"/>
      <c r="T24" s="140"/>
      <c r="U24" s="140"/>
      <c r="V24" s="266"/>
      <c r="W24" s="116" t="s">
        <v>16147</v>
      </c>
      <c r="X24" s="116"/>
      <c r="Y24" s="118" t="s">
        <v>3100</v>
      </c>
      <c r="Z24" s="116"/>
      <c r="AA24" s="116"/>
      <c r="AB24" s="118"/>
    </row>
    <row r="25">
      <c r="A25" s="120"/>
      <c r="B25" s="140"/>
      <c r="C25" s="140"/>
      <c r="D25" s="266"/>
      <c r="E25" s="140"/>
      <c r="F25" s="140"/>
      <c r="G25" s="140"/>
      <c r="H25" s="171"/>
      <c r="I25" s="140"/>
      <c r="J25" s="266"/>
      <c r="K25" s="140"/>
      <c r="L25" s="140"/>
      <c r="M25" s="266"/>
      <c r="N25" s="140"/>
      <c r="O25" s="140"/>
      <c r="P25" s="140"/>
      <c r="Q25" s="171"/>
      <c r="R25" s="140"/>
      <c r="S25" s="266"/>
      <c r="T25" s="140"/>
      <c r="U25" s="140"/>
      <c r="V25" s="266"/>
      <c r="W25" s="116" t="s">
        <v>16148</v>
      </c>
      <c r="X25" s="116"/>
      <c r="Y25" s="118" t="s">
        <v>3084</v>
      </c>
      <c r="Z25" s="116"/>
      <c r="AA25" s="116"/>
      <c r="AB25" s="118"/>
    </row>
    <row r="26">
      <c r="A26" s="120"/>
      <c r="B26" s="140"/>
      <c r="C26" s="140"/>
      <c r="D26" s="266"/>
      <c r="E26" s="140"/>
      <c r="F26" s="140"/>
      <c r="G26" s="140"/>
      <c r="H26" s="171"/>
      <c r="I26" s="140"/>
      <c r="J26" s="266"/>
      <c r="K26" s="140"/>
      <c r="L26" s="140"/>
      <c r="M26" s="266"/>
      <c r="N26" s="140"/>
      <c r="O26" s="140"/>
      <c r="P26" s="140"/>
      <c r="Q26" s="171"/>
      <c r="R26" s="140"/>
      <c r="S26" s="266"/>
      <c r="T26" s="141"/>
      <c r="U26" s="140"/>
      <c r="V26" s="266"/>
      <c r="W26" s="180" t="s">
        <v>16149</v>
      </c>
      <c r="X26" s="180"/>
      <c r="Y26" s="181" t="s">
        <v>3087</v>
      </c>
      <c r="Z26" s="180"/>
      <c r="AA26" s="180"/>
      <c r="AB26" s="181"/>
    </row>
    <row r="27">
      <c r="A27" s="122" t="s">
        <v>3069</v>
      </c>
      <c r="B27" s="144" t="s">
        <v>3070</v>
      </c>
      <c r="C27" s="145" t="s">
        <v>3071</v>
      </c>
      <c r="D27" s="155" t="s">
        <v>3072</v>
      </c>
      <c r="E27" s="144" t="s">
        <v>3070</v>
      </c>
      <c r="F27" s="145" t="s">
        <v>3071</v>
      </c>
      <c r="G27" s="144" t="s">
        <v>3072</v>
      </c>
      <c r="H27" s="146" t="s">
        <v>3070</v>
      </c>
      <c r="I27" s="145" t="s">
        <v>3071</v>
      </c>
      <c r="J27" s="155" t="s">
        <v>3072</v>
      </c>
      <c r="K27" s="144" t="s">
        <v>3070</v>
      </c>
      <c r="L27" s="145" t="s">
        <v>3071</v>
      </c>
      <c r="M27" s="155" t="s">
        <v>3072</v>
      </c>
      <c r="N27" s="144" t="s">
        <v>3070</v>
      </c>
      <c r="O27" s="145" t="s">
        <v>3071</v>
      </c>
      <c r="P27" s="144" t="s">
        <v>3072</v>
      </c>
      <c r="Q27" s="146" t="s">
        <v>3070</v>
      </c>
      <c r="R27" s="145" t="s">
        <v>3071</v>
      </c>
      <c r="S27" s="155" t="s">
        <v>3072</v>
      </c>
      <c r="T27" s="144" t="s">
        <v>3070</v>
      </c>
      <c r="U27" s="145" t="s">
        <v>3071</v>
      </c>
      <c r="V27" s="155" t="s">
        <v>3072</v>
      </c>
      <c r="W27" s="201" t="s">
        <v>3070</v>
      </c>
      <c r="X27" s="201" t="s">
        <v>3071</v>
      </c>
      <c r="Y27" s="202" t="s">
        <v>3072</v>
      </c>
      <c r="Z27" s="201" t="s">
        <v>3070</v>
      </c>
      <c r="AA27" s="201" t="s">
        <v>3071</v>
      </c>
      <c r="AB27" s="202" t="s">
        <v>3072</v>
      </c>
    </row>
    <row r="28">
      <c r="A28" s="127"/>
      <c r="B28" s="147" t="s">
        <v>224</v>
      </c>
      <c r="C28" s="147" t="s">
        <v>3106</v>
      </c>
      <c r="D28" s="156" t="s">
        <v>3107</v>
      </c>
      <c r="E28" s="149" t="s">
        <v>5613</v>
      </c>
      <c r="F28" s="147" t="s">
        <v>3279</v>
      </c>
      <c r="G28" s="147"/>
      <c r="H28" s="149" t="s">
        <v>1669</v>
      </c>
      <c r="I28" s="147" t="s">
        <v>3103</v>
      </c>
      <c r="J28" s="156" t="s">
        <v>3268</v>
      </c>
      <c r="K28" s="147" t="s">
        <v>1669</v>
      </c>
      <c r="L28" s="147" t="s">
        <v>3279</v>
      </c>
      <c r="M28" s="156"/>
      <c r="N28" s="149" t="s">
        <v>1376</v>
      </c>
      <c r="O28" s="147" t="s">
        <v>3132</v>
      </c>
      <c r="P28" s="147" t="s">
        <v>2428</v>
      </c>
      <c r="Q28" s="149" t="s">
        <v>5685</v>
      </c>
      <c r="R28" s="147" t="s">
        <v>3132</v>
      </c>
      <c r="S28" s="156" t="s">
        <v>3327</v>
      </c>
      <c r="T28" s="147" t="s">
        <v>873</v>
      </c>
      <c r="U28" s="147" t="s">
        <v>3132</v>
      </c>
      <c r="V28" s="156" t="s">
        <v>4968</v>
      </c>
      <c r="W28" s="128" t="s">
        <v>16150</v>
      </c>
      <c r="X28" s="128" t="s">
        <v>3132</v>
      </c>
      <c r="Y28" s="129" t="s">
        <v>4998</v>
      </c>
      <c r="Z28" s="128" t="s">
        <v>224</v>
      </c>
      <c r="AA28" s="128" t="s">
        <v>3102</v>
      </c>
      <c r="AB28" s="129" t="s">
        <v>3268</v>
      </c>
    </row>
    <row r="29">
      <c r="A29" s="127"/>
      <c r="B29" s="147" t="s">
        <v>767</v>
      </c>
      <c r="C29" s="147" t="s">
        <v>3132</v>
      </c>
      <c r="D29" s="156" t="s">
        <v>1376</v>
      </c>
      <c r="E29" s="149" t="s">
        <v>1918</v>
      </c>
      <c r="F29" s="147" t="s">
        <v>3132</v>
      </c>
      <c r="G29" s="147" t="s">
        <v>2361</v>
      </c>
      <c r="H29" s="149" t="s">
        <v>1376</v>
      </c>
      <c r="I29" s="147" t="s">
        <v>3102</v>
      </c>
      <c r="J29" s="156" t="s">
        <v>2402</v>
      </c>
      <c r="K29" s="147" t="s">
        <v>1918</v>
      </c>
      <c r="L29" s="147" t="s">
        <v>3102</v>
      </c>
      <c r="M29" s="156" t="s">
        <v>4972</v>
      </c>
      <c r="N29" s="149" t="s">
        <v>2288</v>
      </c>
      <c r="O29" s="147" t="s">
        <v>3106</v>
      </c>
      <c r="P29" s="147" t="s">
        <v>3107</v>
      </c>
      <c r="Q29" s="149" t="s">
        <v>5005</v>
      </c>
      <c r="R29" s="147" t="s">
        <v>3132</v>
      </c>
      <c r="S29" s="156" t="s">
        <v>2607</v>
      </c>
      <c r="T29" s="147" t="s">
        <v>4968</v>
      </c>
      <c r="U29" s="147" t="s">
        <v>3132</v>
      </c>
      <c r="V29" s="156" t="s">
        <v>873</v>
      </c>
      <c r="W29" s="128" t="s">
        <v>16151</v>
      </c>
      <c r="X29" s="128" t="s">
        <v>3132</v>
      </c>
      <c r="Y29" s="129" t="s">
        <v>3079</v>
      </c>
      <c r="Z29" s="128" t="s">
        <v>4986</v>
      </c>
      <c r="AA29" s="128" t="s">
        <v>3106</v>
      </c>
      <c r="AB29" s="129" t="s">
        <v>3107</v>
      </c>
    </row>
    <row r="30">
      <c r="A30" s="127"/>
      <c r="B30" s="147" t="s">
        <v>5613</v>
      </c>
      <c r="C30" s="147" t="s">
        <v>3102</v>
      </c>
      <c r="D30" s="156" t="s">
        <v>4964</v>
      </c>
      <c r="E30" s="149" t="s">
        <v>4972</v>
      </c>
      <c r="F30" s="147" t="s">
        <v>3132</v>
      </c>
      <c r="G30" s="147" t="s">
        <v>2361</v>
      </c>
      <c r="H30" s="149" t="s">
        <v>2607</v>
      </c>
      <c r="I30" s="147" t="s">
        <v>3132</v>
      </c>
      <c r="J30" s="156" t="s">
        <v>4249</v>
      </c>
      <c r="K30" s="147" t="s">
        <v>2402</v>
      </c>
      <c r="L30" s="147" t="s">
        <v>3102</v>
      </c>
      <c r="M30" s="156" t="s">
        <v>767</v>
      </c>
      <c r="N30" s="149" t="s">
        <v>318</v>
      </c>
      <c r="O30" s="147" t="s">
        <v>3132</v>
      </c>
      <c r="P30" s="147" t="s">
        <v>2428</v>
      </c>
      <c r="Q30" s="149" t="s">
        <v>1376</v>
      </c>
      <c r="R30" s="147" t="s">
        <v>3132</v>
      </c>
      <c r="S30" s="156" t="s">
        <v>2607</v>
      </c>
      <c r="T30" s="147" t="s">
        <v>1107</v>
      </c>
      <c r="U30" s="147" t="s">
        <v>3132</v>
      </c>
      <c r="V30" s="156" t="s">
        <v>2402</v>
      </c>
      <c r="W30" s="128" t="s">
        <v>2392</v>
      </c>
      <c r="X30" s="128" t="s">
        <v>3276</v>
      </c>
      <c r="Y30" s="129" t="s">
        <v>2139</v>
      </c>
      <c r="Z30" s="128" t="s">
        <v>3164</v>
      </c>
      <c r="AA30" s="128" t="s">
        <v>3102</v>
      </c>
      <c r="AB30" s="129" t="s">
        <v>2392</v>
      </c>
    </row>
    <row r="31">
      <c r="A31" s="127"/>
      <c r="B31" s="147" t="s">
        <v>4999</v>
      </c>
      <c r="C31" s="147" t="s">
        <v>3132</v>
      </c>
      <c r="D31" s="156" t="s">
        <v>5011</v>
      </c>
      <c r="E31" s="149" t="s">
        <v>4992</v>
      </c>
      <c r="F31" s="147" t="s">
        <v>3102</v>
      </c>
      <c r="G31" s="147" t="s">
        <v>5005</v>
      </c>
      <c r="H31" s="149" t="s">
        <v>4249</v>
      </c>
      <c r="I31" s="147" t="s">
        <v>3132</v>
      </c>
      <c r="J31" s="156" t="s">
        <v>2428</v>
      </c>
      <c r="K31" s="147" t="s">
        <v>1376</v>
      </c>
      <c r="L31" s="147" t="s">
        <v>3102</v>
      </c>
      <c r="M31" s="156" t="s">
        <v>767</v>
      </c>
      <c r="N31" s="149" t="s">
        <v>1669</v>
      </c>
      <c r="O31" s="147" t="s">
        <v>3132</v>
      </c>
      <c r="P31" s="147" t="s">
        <v>1918</v>
      </c>
      <c r="Q31" s="149" t="s">
        <v>4993</v>
      </c>
      <c r="R31" s="147" t="s">
        <v>3132</v>
      </c>
      <c r="S31" s="156" t="s">
        <v>2607</v>
      </c>
      <c r="T31" s="147" t="s">
        <v>4790</v>
      </c>
      <c r="U31" s="147" t="s">
        <v>3132</v>
      </c>
      <c r="V31" s="156" t="s">
        <v>2402</v>
      </c>
      <c r="W31" s="128" t="s">
        <v>2139</v>
      </c>
      <c r="X31" s="128" t="s">
        <v>3132</v>
      </c>
      <c r="Y31" s="129" t="s">
        <v>5685</v>
      </c>
      <c r="Z31" s="128" t="s">
        <v>1669</v>
      </c>
      <c r="AA31" s="128" t="s">
        <v>3132</v>
      </c>
      <c r="AB31" s="129" t="s">
        <v>2488</v>
      </c>
    </row>
    <row r="32">
      <c r="A32" s="127"/>
      <c r="B32" s="157" t="s">
        <v>1918</v>
      </c>
      <c r="C32" s="147" t="s">
        <v>3132</v>
      </c>
      <c r="D32" s="156" t="s">
        <v>5005</v>
      </c>
      <c r="E32" s="149" t="s">
        <v>5005</v>
      </c>
      <c r="F32" s="147" t="s">
        <v>3102</v>
      </c>
      <c r="G32" s="147" t="s">
        <v>767</v>
      </c>
      <c r="H32" s="149" t="s">
        <v>2111</v>
      </c>
      <c r="I32" s="147" t="s">
        <v>3103</v>
      </c>
      <c r="J32" s="156" t="s">
        <v>767</v>
      </c>
      <c r="K32" s="157" t="s">
        <v>5613</v>
      </c>
      <c r="L32" s="147" t="s">
        <v>3102</v>
      </c>
      <c r="M32" s="156" t="s">
        <v>767</v>
      </c>
      <c r="N32" s="149" t="s">
        <v>938</v>
      </c>
      <c r="O32" s="147" t="s">
        <v>3102</v>
      </c>
      <c r="P32" s="147" t="s">
        <v>15719</v>
      </c>
      <c r="Q32" s="149" t="s">
        <v>2111</v>
      </c>
      <c r="R32" s="147" t="s">
        <v>3132</v>
      </c>
      <c r="S32" s="156" t="s">
        <v>4790</v>
      </c>
      <c r="T32" s="157" t="s">
        <v>2402</v>
      </c>
      <c r="U32" s="147" t="s">
        <v>3102</v>
      </c>
      <c r="V32" s="156" t="s">
        <v>4790</v>
      </c>
      <c r="W32" s="128" t="s">
        <v>5685</v>
      </c>
      <c r="X32" s="128" t="s">
        <v>3102</v>
      </c>
      <c r="Y32" s="129" t="s">
        <v>3109</v>
      </c>
      <c r="Z32" s="128" t="s">
        <v>3708</v>
      </c>
      <c r="AA32" s="128" t="s">
        <v>16152</v>
      </c>
      <c r="AB32" s="129" t="s">
        <v>1535</v>
      </c>
    </row>
    <row r="33">
      <c r="A33" s="127"/>
      <c r="B33" s="158" t="s">
        <v>1376</v>
      </c>
      <c r="C33" s="147" t="s">
        <v>3132</v>
      </c>
      <c r="D33" s="156" t="s">
        <v>1178</v>
      </c>
      <c r="E33" s="149" t="s">
        <v>2361</v>
      </c>
      <c r="F33" s="147" t="s">
        <v>3132</v>
      </c>
      <c r="G33" s="147" t="s">
        <v>767</v>
      </c>
      <c r="H33" s="159" t="s">
        <v>1187</v>
      </c>
      <c r="I33" s="147" t="s">
        <v>3132</v>
      </c>
      <c r="J33" s="156" t="s">
        <v>2488</v>
      </c>
      <c r="K33" s="158" t="s">
        <v>4999</v>
      </c>
      <c r="L33" s="147" t="s">
        <v>3132</v>
      </c>
      <c r="M33" s="156" t="s">
        <v>5005</v>
      </c>
      <c r="N33" s="149" t="s">
        <v>2402</v>
      </c>
      <c r="O33" s="147" t="s">
        <v>3132</v>
      </c>
      <c r="P33" s="147" t="s">
        <v>2361</v>
      </c>
      <c r="Q33" s="159" t="s">
        <v>4972</v>
      </c>
      <c r="R33" s="147" t="s">
        <v>3132</v>
      </c>
      <c r="S33" s="156" t="s">
        <v>2428</v>
      </c>
      <c r="T33" s="158" t="s">
        <v>1448</v>
      </c>
      <c r="U33" s="147" t="s">
        <v>3102</v>
      </c>
      <c r="V33" s="156" t="s">
        <v>3921</v>
      </c>
      <c r="W33" s="128" t="s">
        <v>3079</v>
      </c>
      <c r="X33" s="128" t="s">
        <v>3132</v>
      </c>
      <c r="Y33" s="129" t="s">
        <v>5007</v>
      </c>
      <c r="Z33" s="128" t="s">
        <v>1535</v>
      </c>
      <c r="AA33" s="128" t="s">
        <v>3102</v>
      </c>
      <c r="AB33" s="129" t="s">
        <v>2621</v>
      </c>
    </row>
    <row r="34">
      <c r="A34" s="127"/>
      <c r="B34" s="159" t="s">
        <v>148</v>
      </c>
      <c r="C34" s="147" t="s">
        <v>3102</v>
      </c>
      <c r="D34" s="156" t="s">
        <v>2488</v>
      </c>
      <c r="E34" s="149" t="s">
        <v>4964</v>
      </c>
      <c r="F34" s="147" t="s">
        <v>3102</v>
      </c>
      <c r="G34" s="147" t="s">
        <v>2607</v>
      </c>
      <c r="H34" s="159" t="s">
        <v>4999</v>
      </c>
      <c r="I34" s="147" t="s">
        <v>3132</v>
      </c>
      <c r="J34" s="156" t="s">
        <v>4972</v>
      </c>
      <c r="K34" s="159" t="s">
        <v>4836</v>
      </c>
      <c r="L34" s="147" t="s">
        <v>3132</v>
      </c>
      <c r="M34" s="156" t="s">
        <v>4964</v>
      </c>
      <c r="N34" s="149" t="s">
        <v>1918</v>
      </c>
      <c r="O34" s="147" t="s">
        <v>3132</v>
      </c>
      <c r="P34" s="147" t="s">
        <v>2607</v>
      </c>
      <c r="Q34" s="159" t="s">
        <v>767</v>
      </c>
      <c r="R34" s="147" t="s">
        <v>3103</v>
      </c>
      <c r="S34" s="156" t="s">
        <v>2428</v>
      </c>
      <c r="T34" s="159" t="s">
        <v>1578</v>
      </c>
      <c r="U34" s="147" t="s">
        <v>3132</v>
      </c>
      <c r="V34" s="156" t="s">
        <v>5007</v>
      </c>
      <c r="W34" s="128" t="s">
        <v>3708</v>
      </c>
      <c r="X34" s="128" t="s">
        <v>3102</v>
      </c>
      <c r="Y34" s="129" t="s">
        <v>269</v>
      </c>
      <c r="Z34" s="128" t="s">
        <v>1260</v>
      </c>
      <c r="AA34" s="128" t="s">
        <v>3132</v>
      </c>
      <c r="AB34" s="129" t="s">
        <v>16</v>
      </c>
    </row>
    <row r="35">
      <c r="A35" s="127"/>
      <c r="B35" s="147" t="s">
        <v>2488</v>
      </c>
      <c r="C35" s="147" t="s">
        <v>3132</v>
      </c>
      <c r="D35" s="156" t="s">
        <v>5005</v>
      </c>
      <c r="E35" s="159" t="s">
        <v>3921</v>
      </c>
      <c r="F35" s="147" t="s">
        <v>3102</v>
      </c>
      <c r="G35" s="147" t="s">
        <v>2402</v>
      </c>
      <c r="H35" s="149" t="s">
        <v>480</v>
      </c>
      <c r="I35" s="147" t="s">
        <v>3132</v>
      </c>
      <c r="J35" s="156" t="s">
        <v>2488</v>
      </c>
      <c r="K35" s="147" t="s">
        <v>454</v>
      </c>
      <c r="L35" s="147" t="s">
        <v>3102</v>
      </c>
      <c r="M35" s="156" t="s">
        <v>3921</v>
      </c>
      <c r="N35" s="159" t="s">
        <v>5007</v>
      </c>
      <c r="O35" s="147" t="s">
        <v>3132</v>
      </c>
      <c r="P35" s="147" t="s">
        <v>2361</v>
      </c>
      <c r="Q35" s="149" t="s">
        <v>4790</v>
      </c>
      <c r="R35" s="147" t="s">
        <v>3103</v>
      </c>
      <c r="S35" s="156"/>
      <c r="T35" s="147" t="s">
        <v>4964</v>
      </c>
      <c r="U35" s="147" t="s">
        <v>3132</v>
      </c>
      <c r="V35" s="156" t="s">
        <v>3921</v>
      </c>
      <c r="W35" s="128" t="s">
        <v>1535</v>
      </c>
      <c r="X35" s="128" t="s">
        <v>3103</v>
      </c>
      <c r="Y35" s="129"/>
      <c r="Z35" s="128" t="s">
        <v>1578</v>
      </c>
      <c r="AA35" s="128" t="s">
        <v>3102</v>
      </c>
      <c r="AB35" s="129" t="s">
        <v>2621</v>
      </c>
    </row>
    <row r="36">
      <c r="A36" s="127"/>
      <c r="B36" s="147" t="s">
        <v>4964</v>
      </c>
      <c r="C36" s="147" t="s">
        <v>3132</v>
      </c>
      <c r="D36" s="156" t="s">
        <v>5005</v>
      </c>
      <c r="E36" s="149" t="s">
        <v>2607</v>
      </c>
      <c r="F36" s="147" t="s">
        <v>3102</v>
      </c>
      <c r="G36" s="147" t="s">
        <v>767</v>
      </c>
      <c r="H36" s="159" t="s">
        <v>454</v>
      </c>
      <c r="I36" s="147" t="s">
        <v>3132</v>
      </c>
      <c r="J36" s="156" t="s">
        <v>5613</v>
      </c>
      <c r="K36" s="147" t="s">
        <v>1867</v>
      </c>
      <c r="L36" s="147" t="s">
        <v>3102</v>
      </c>
      <c r="M36" s="156" t="s">
        <v>3921</v>
      </c>
      <c r="N36" s="149" t="s">
        <v>4999</v>
      </c>
      <c r="O36" s="147" t="s">
        <v>3132</v>
      </c>
      <c r="P36" s="147" t="s">
        <v>2607</v>
      </c>
      <c r="Q36" s="159" t="s">
        <v>45</v>
      </c>
      <c r="R36" s="147" t="s">
        <v>3132</v>
      </c>
      <c r="S36" s="156" t="s">
        <v>2607</v>
      </c>
      <c r="T36" s="147" t="s">
        <v>4998</v>
      </c>
      <c r="U36" s="147" t="s">
        <v>3102</v>
      </c>
      <c r="V36" s="156" t="s">
        <v>480</v>
      </c>
      <c r="W36" s="128" t="s">
        <v>4790</v>
      </c>
      <c r="X36" s="128" t="s">
        <v>3102</v>
      </c>
      <c r="Y36" s="129" t="s">
        <v>3931</v>
      </c>
      <c r="Z36" s="128" t="s">
        <v>2392</v>
      </c>
      <c r="AA36" s="128" t="s">
        <v>3132</v>
      </c>
      <c r="AB36" s="129" t="s">
        <v>2488</v>
      </c>
    </row>
    <row r="37">
      <c r="A37" s="127"/>
      <c r="B37" s="147" t="s">
        <v>2607</v>
      </c>
      <c r="C37" s="147" t="s">
        <v>3102</v>
      </c>
      <c r="D37" s="156" t="s">
        <v>5005</v>
      </c>
      <c r="E37" s="149" t="s">
        <v>767</v>
      </c>
      <c r="F37" s="147" t="s">
        <v>3102</v>
      </c>
      <c r="G37" s="147" t="s">
        <v>5011</v>
      </c>
      <c r="H37" s="149" t="s">
        <v>5613</v>
      </c>
      <c r="I37" s="147" t="s">
        <v>3103</v>
      </c>
      <c r="J37" s="156" t="s">
        <v>454</v>
      </c>
      <c r="K37" s="147" t="s">
        <v>4972</v>
      </c>
      <c r="L37" s="147" t="s">
        <v>3102</v>
      </c>
      <c r="M37" s="156" t="s">
        <v>4964</v>
      </c>
      <c r="N37" s="149" t="s">
        <v>1578</v>
      </c>
      <c r="O37" s="147" t="s">
        <v>3132</v>
      </c>
      <c r="P37" s="147" t="s">
        <v>3921</v>
      </c>
      <c r="Q37" s="149" t="s">
        <v>1669</v>
      </c>
      <c r="R37" s="147" t="s">
        <v>3132</v>
      </c>
      <c r="S37" s="156" t="s">
        <v>3921</v>
      </c>
      <c r="T37" s="147" t="s">
        <v>6285</v>
      </c>
      <c r="U37" s="147" t="s">
        <v>3102</v>
      </c>
      <c r="V37" s="156" t="s">
        <v>480</v>
      </c>
      <c r="W37" s="128" t="s">
        <v>5007</v>
      </c>
      <c r="X37" s="128" t="s">
        <v>3102</v>
      </c>
      <c r="Y37" s="129" t="s">
        <v>443</v>
      </c>
      <c r="Z37" s="128" t="s">
        <v>4790</v>
      </c>
      <c r="AA37" s="128" t="s">
        <v>3102</v>
      </c>
      <c r="AB37" s="129" t="s">
        <v>2621</v>
      </c>
    </row>
    <row r="38">
      <c r="A38" s="357"/>
      <c r="B38" s="147" t="s">
        <v>1178</v>
      </c>
      <c r="C38" s="147" t="s">
        <v>3132</v>
      </c>
      <c r="D38" s="156" t="s">
        <v>5011</v>
      </c>
      <c r="E38" s="159" t="s">
        <v>1178</v>
      </c>
      <c r="F38" s="147" t="s">
        <v>3102</v>
      </c>
      <c r="G38" s="147" t="s">
        <v>2402</v>
      </c>
      <c r="H38" s="149" t="s">
        <v>2402</v>
      </c>
      <c r="I38" s="147" t="s">
        <v>3102</v>
      </c>
      <c r="J38" s="156" t="s">
        <v>5005</v>
      </c>
      <c r="K38" s="147" t="s">
        <v>5007</v>
      </c>
      <c r="L38" s="147" t="s">
        <v>3132</v>
      </c>
      <c r="M38" s="156" t="s">
        <v>4964</v>
      </c>
      <c r="N38" s="159" t="s">
        <v>5005</v>
      </c>
      <c r="O38" s="147" t="s">
        <v>3132</v>
      </c>
      <c r="P38" s="147" t="s">
        <v>2361</v>
      </c>
      <c r="Q38" s="149" t="s">
        <v>4964</v>
      </c>
      <c r="R38" s="147" t="s">
        <v>3277</v>
      </c>
      <c r="S38" s="156" t="s">
        <v>2161</v>
      </c>
      <c r="T38" s="147" t="s">
        <v>5685</v>
      </c>
      <c r="U38" s="147" t="s">
        <v>3132</v>
      </c>
      <c r="V38" s="156" t="s">
        <v>938</v>
      </c>
      <c r="W38" s="128" t="s">
        <v>3109</v>
      </c>
      <c r="X38" s="128" t="s">
        <v>3132</v>
      </c>
      <c r="Y38" s="129" t="s">
        <v>3921</v>
      </c>
      <c r="Z38" s="128" t="s">
        <v>3079</v>
      </c>
      <c r="AA38" s="128" t="s">
        <v>3102</v>
      </c>
      <c r="AB38" s="129" t="s">
        <v>16</v>
      </c>
    </row>
    <row r="39">
      <c r="A39" s="357"/>
      <c r="B39" s="147" t="s">
        <v>5011</v>
      </c>
      <c r="C39" s="147" t="s">
        <v>3102</v>
      </c>
      <c r="D39" s="156" t="s">
        <v>5005</v>
      </c>
      <c r="E39" s="147" t="s">
        <v>1376</v>
      </c>
      <c r="F39" s="147" t="s">
        <v>12178</v>
      </c>
      <c r="G39" s="156" t="s">
        <v>2402</v>
      </c>
      <c r="H39" s="147" t="s">
        <v>938</v>
      </c>
      <c r="I39" s="147" t="s">
        <v>3132</v>
      </c>
      <c r="J39" s="156" t="s">
        <v>4964</v>
      </c>
      <c r="K39" s="147" t="s">
        <v>5005</v>
      </c>
      <c r="L39" s="147" t="s">
        <v>3132</v>
      </c>
      <c r="M39" s="156" t="s">
        <v>3921</v>
      </c>
      <c r="N39" s="147" t="s">
        <v>3921</v>
      </c>
      <c r="O39" s="147" t="s">
        <v>3132</v>
      </c>
      <c r="P39" s="156" t="s">
        <v>2607</v>
      </c>
      <c r="Q39" s="147" t="s">
        <v>938</v>
      </c>
      <c r="R39" s="147" t="s">
        <v>3132</v>
      </c>
      <c r="S39" s="156" t="s">
        <v>3950</v>
      </c>
      <c r="T39" s="147" t="s">
        <v>2288</v>
      </c>
      <c r="U39" s="147" t="s">
        <v>3102</v>
      </c>
      <c r="V39" s="156" t="s">
        <v>3921</v>
      </c>
      <c r="W39" s="128" t="s">
        <v>5613</v>
      </c>
      <c r="X39" s="128" t="s">
        <v>3103</v>
      </c>
      <c r="Y39" s="129" t="s">
        <v>3164</v>
      </c>
      <c r="Z39" s="128" t="s">
        <v>2139</v>
      </c>
      <c r="AA39" s="128" t="s">
        <v>3278</v>
      </c>
      <c r="AB39" s="129" t="s">
        <v>2621</v>
      </c>
    </row>
    <row r="40">
      <c r="A40" s="357"/>
      <c r="B40" s="147" t="s">
        <v>5005</v>
      </c>
      <c r="C40" s="147"/>
      <c r="D40" s="156" t="s">
        <v>3108</v>
      </c>
      <c r="E40" s="147" t="s">
        <v>5011</v>
      </c>
      <c r="F40" s="147" t="s">
        <v>3132</v>
      </c>
      <c r="G40" s="156" t="s">
        <v>2402</v>
      </c>
      <c r="H40" s="147" t="s">
        <v>5005</v>
      </c>
      <c r="I40" s="147" t="s">
        <v>16153</v>
      </c>
      <c r="J40" s="156" t="s">
        <v>2488</v>
      </c>
      <c r="K40" s="147" t="s">
        <v>480</v>
      </c>
      <c r="L40" s="147" t="s">
        <v>3132</v>
      </c>
      <c r="M40" s="156" t="s">
        <v>2428</v>
      </c>
      <c r="N40" s="147" t="s">
        <v>15719</v>
      </c>
      <c r="O40" s="147" t="s">
        <v>3132</v>
      </c>
      <c r="P40" s="156" t="s">
        <v>2361</v>
      </c>
      <c r="Q40" s="147" t="s">
        <v>873</v>
      </c>
      <c r="R40" s="147" t="s">
        <v>3324</v>
      </c>
      <c r="S40" s="156" t="s">
        <v>1107</v>
      </c>
      <c r="T40" s="147" t="s">
        <v>3921</v>
      </c>
      <c r="U40" s="147" t="s">
        <v>3132</v>
      </c>
      <c r="V40" s="156" t="s">
        <v>2428</v>
      </c>
      <c r="W40" s="128" t="s">
        <v>1376</v>
      </c>
      <c r="X40" s="128" t="s">
        <v>3102</v>
      </c>
      <c r="Y40" s="129" t="s">
        <v>3164</v>
      </c>
      <c r="Z40" s="128" t="s">
        <v>1376</v>
      </c>
      <c r="AA40" s="128" t="s">
        <v>3132</v>
      </c>
      <c r="AB40" s="129" t="s">
        <v>16</v>
      </c>
    </row>
    <row r="41">
      <c r="A41" s="357"/>
      <c r="B41" s="147"/>
      <c r="C41" s="147"/>
      <c r="D41" s="156"/>
      <c r="E41" s="147" t="s">
        <v>1669</v>
      </c>
      <c r="F41" s="147" t="s">
        <v>3102</v>
      </c>
      <c r="G41" s="156" t="s">
        <v>2402</v>
      </c>
      <c r="H41" s="147" t="s">
        <v>4964</v>
      </c>
      <c r="I41" s="147" t="s">
        <v>3102</v>
      </c>
      <c r="J41" s="156" t="s">
        <v>5011</v>
      </c>
      <c r="K41" s="147" t="s">
        <v>767</v>
      </c>
      <c r="L41" s="147" t="s">
        <v>3102</v>
      </c>
      <c r="M41" s="156" t="s">
        <v>2428</v>
      </c>
      <c r="N41" s="147" t="s">
        <v>1473</v>
      </c>
      <c r="O41" s="147" t="s">
        <v>3132</v>
      </c>
      <c r="P41" s="156" t="s">
        <v>2428</v>
      </c>
      <c r="Q41" s="147" t="s">
        <v>5613</v>
      </c>
      <c r="R41" s="147" t="s">
        <v>3132</v>
      </c>
      <c r="S41" s="156" t="s">
        <v>4968</v>
      </c>
      <c r="T41" s="147" t="s">
        <v>269</v>
      </c>
      <c r="U41" s="147" t="s">
        <v>3132</v>
      </c>
      <c r="V41" s="156" t="s">
        <v>5007</v>
      </c>
      <c r="W41" s="128" t="s">
        <v>2758</v>
      </c>
      <c r="X41" s="128" t="s">
        <v>3102</v>
      </c>
      <c r="Y41" s="129" t="s">
        <v>3921</v>
      </c>
      <c r="Z41" s="128" t="s">
        <v>938</v>
      </c>
      <c r="AA41" s="128" t="s">
        <v>3132</v>
      </c>
      <c r="AB41" s="129" t="s">
        <v>16</v>
      </c>
    </row>
    <row r="42">
      <c r="A42" s="357"/>
      <c r="B42" s="157"/>
      <c r="C42" s="147"/>
      <c r="D42" s="156"/>
      <c r="E42" s="157" t="s">
        <v>2402</v>
      </c>
      <c r="F42" s="147"/>
      <c r="G42" s="156" t="s">
        <v>3108</v>
      </c>
      <c r="H42" s="157" t="s">
        <v>1867</v>
      </c>
      <c r="I42" s="147" t="s">
        <v>3102</v>
      </c>
      <c r="J42" s="156" t="s">
        <v>2488</v>
      </c>
      <c r="K42" s="157" t="s">
        <v>4964</v>
      </c>
      <c r="L42" s="147" t="s">
        <v>3132</v>
      </c>
      <c r="M42" s="156" t="s">
        <v>2428</v>
      </c>
      <c r="N42" s="157" t="s">
        <v>480</v>
      </c>
      <c r="O42" s="147" t="s">
        <v>3132</v>
      </c>
      <c r="P42" s="156" t="s">
        <v>2607</v>
      </c>
      <c r="Q42" s="157" t="s">
        <v>1918</v>
      </c>
      <c r="R42" s="147" t="s">
        <v>3277</v>
      </c>
      <c r="S42" s="156" t="s">
        <v>3949</v>
      </c>
      <c r="T42" s="157" t="s">
        <v>938</v>
      </c>
      <c r="U42" s="147" t="s">
        <v>3132</v>
      </c>
      <c r="V42" s="156" t="s">
        <v>2428</v>
      </c>
      <c r="W42" s="128" t="s">
        <v>3958</v>
      </c>
      <c r="X42" s="128" t="s">
        <v>3132</v>
      </c>
      <c r="Y42" s="129" t="s">
        <v>480</v>
      </c>
      <c r="Z42" s="128" t="s">
        <v>16</v>
      </c>
      <c r="AA42" s="128" t="s">
        <v>3102</v>
      </c>
      <c r="AB42" s="129" t="s">
        <v>2758</v>
      </c>
    </row>
    <row r="43">
      <c r="A43" s="357"/>
      <c r="B43" s="158"/>
      <c r="C43" s="147"/>
      <c r="D43" s="156"/>
      <c r="E43" s="158" t="s">
        <v>2488</v>
      </c>
      <c r="F43" s="147"/>
      <c r="G43" s="156" t="s">
        <v>3108</v>
      </c>
      <c r="H43" s="159" t="s">
        <v>2428</v>
      </c>
      <c r="I43" s="147" t="s">
        <v>16153</v>
      </c>
      <c r="J43" s="156" t="s">
        <v>4972</v>
      </c>
      <c r="K43" s="158" t="s">
        <v>3921</v>
      </c>
      <c r="L43" s="147" t="s">
        <v>3132</v>
      </c>
      <c r="M43" s="156" t="s">
        <v>938</v>
      </c>
      <c r="N43" s="158" t="s">
        <v>1448</v>
      </c>
      <c r="O43" s="147" t="s">
        <v>3132</v>
      </c>
      <c r="P43" s="156" t="s">
        <v>2607</v>
      </c>
      <c r="Q43" s="158" t="s">
        <v>3950</v>
      </c>
      <c r="R43" s="147" t="s">
        <v>3102</v>
      </c>
      <c r="S43" s="156" t="s">
        <v>2161</v>
      </c>
      <c r="T43" s="158" t="s">
        <v>480</v>
      </c>
      <c r="U43" s="147" t="s">
        <v>3132</v>
      </c>
      <c r="V43" s="156" t="s">
        <v>2428</v>
      </c>
      <c r="W43" s="128" t="s">
        <v>3162</v>
      </c>
      <c r="X43" s="128" t="s">
        <v>3102</v>
      </c>
      <c r="Y43" s="129" t="s">
        <v>480</v>
      </c>
      <c r="Z43" s="128" t="s">
        <v>2758</v>
      </c>
      <c r="AA43" s="128" t="s">
        <v>3132</v>
      </c>
      <c r="AB43" s="129" t="s">
        <v>2488</v>
      </c>
    </row>
    <row r="44">
      <c r="A44" s="357"/>
      <c r="B44" s="159"/>
      <c r="C44" s="147"/>
      <c r="D44" s="156"/>
      <c r="E44" s="159"/>
      <c r="F44" s="147"/>
      <c r="G44" s="156"/>
      <c r="H44" s="158" t="s">
        <v>767</v>
      </c>
      <c r="I44" s="147" t="s">
        <v>3132</v>
      </c>
      <c r="J44" s="156" t="s">
        <v>2488</v>
      </c>
      <c r="K44" s="159" t="s">
        <v>938</v>
      </c>
      <c r="L44" s="147" t="s">
        <v>3102</v>
      </c>
      <c r="M44" s="156" t="s">
        <v>2428</v>
      </c>
      <c r="N44" s="159" t="s">
        <v>2361</v>
      </c>
      <c r="O44" s="147" t="s">
        <v>3106</v>
      </c>
      <c r="P44" s="156" t="s">
        <v>3107</v>
      </c>
      <c r="Q44" s="159" t="s">
        <v>480</v>
      </c>
      <c r="R44" s="147" t="s">
        <v>3102</v>
      </c>
      <c r="S44" s="156" t="s">
        <v>3949</v>
      </c>
      <c r="T44" s="159" t="s">
        <v>5007</v>
      </c>
      <c r="U44" s="147" t="s">
        <v>3102</v>
      </c>
      <c r="V44" s="156" t="s">
        <v>2428</v>
      </c>
      <c r="W44" s="128" t="s">
        <v>3164</v>
      </c>
      <c r="X44" s="128" t="s">
        <v>3102</v>
      </c>
      <c r="Y44" s="129" t="s">
        <v>443</v>
      </c>
      <c r="Z44" s="128" t="s">
        <v>2488</v>
      </c>
      <c r="AA44" s="128"/>
      <c r="AB44" s="129" t="s">
        <v>3108</v>
      </c>
    </row>
    <row r="45">
      <c r="A45" s="357"/>
      <c r="B45" s="147"/>
      <c r="C45" s="147"/>
      <c r="D45" s="156"/>
      <c r="E45" s="147"/>
      <c r="F45" s="147"/>
      <c r="G45" s="156"/>
      <c r="H45" s="147" t="s">
        <v>5011</v>
      </c>
      <c r="I45" s="147"/>
      <c r="J45" s="156" t="s">
        <v>3108</v>
      </c>
      <c r="K45" s="147" t="s">
        <v>2428</v>
      </c>
      <c r="L45" s="147"/>
      <c r="M45" s="156" t="s">
        <v>3108</v>
      </c>
      <c r="N45" s="147" t="s">
        <v>4972</v>
      </c>
      <c r="O45" s="147" t="s">
        <v>3132</v>
      </c>
      <c r="P45" s="156" t="s">
        <v>2428</v>
      </c>
      <c r="Q45" s="147" t="s">
        <v>3921</v>
      </c>
      <c r="R45" s="147" t="s">
        <v>3132</v>
      </c>
      <c r="S45" s="156" t="s">
        <v>4968</v>
      </c>
      <c r="T45" s="147" t="s">
        <v>2428</v>
      </c>
      <c r="U45" s="147"/>
      <c r="V45" s="156" t="s">
        <v>3108</v>
      </c>
      <c r="W45" s="128" t="s">
        <v>4991</v>
      </c>
      <c r="X45" s="128" t="s">
        <v>3102</v>
      </c>
      <c r="Y45" s="129" t="s">
        <v>851</v>
      </c>
      <c r="Z45" s="128" t="s">
        <v>2621</v>
      </c>
      <c r="AA45" s="128"/>
      <c r="AB45" s="129" t="s">
        <v>3108</v>
      </c>
    </row>
    <row r="46">
      <c r="A46" s="357"/>
      <c r="B46" s="147"/>
      <c r="C46" s="147"/>
      <c r="D46" s="156"/>
      <c r="E46" s="147"/>
      <c r="F46" s="147"/>
      <c r="G46" s="156"/>
      <c r="H46" s="147" t="s">
        <v>4972</v>
      </c>
      <c r="I46" s="147"/>
      <c r="J46" s="156" t="s">
        <v>3108</v>
      </c>
      <c r="K46" s="147"/>
      <c r="L46" s="147"/>
      <c r="M46" s="156"/>
      <c r="N46" s="147" t="s">
        <v>2428</v>
      </c>
      <c r="O46" s="147" t="s">
        <v>3132</v>
      </c>
      <c r="P46" s="156" t="s">
        <v>2607</v>
      </c>
      <c r="Q46" s="147" t="s">
        <v>4968</v>
      </c>
      <c r="R46" s="147" t="s">
        <v>3103</v>
      </c>
      <c r="S46" s="156" t="s">
        <v>2607</v>
      </c>
      <c r="T46" s="147"/>
      <c r="U46" s="147"/>
      <c r="V46" s="156"/>
      <c r="W46" s="128" t="s">
        <v>4968</v>
      </c>
      <c r="X46" s="128" t="s">
        <v>3102</v>
      </c>
      <c r="Y46" s="129" t="s">
        <v>1841</v>
      </c>
      <c r="Z46" s="128"/>
      <c r="AA46" s="128"/>
      <c r="AB46" s="129"/>
    </row>
    <row r="47">
      <c r="A47" s="357"/>
      <c r="B47" s="147"/>
      <c r="C47" s="147"/>
      <c r="D47" s="156"/>
      <c r="E47" s="147"/>
      <c r="F47" s="147"/>
      <c r="G47" s="156"/>
      <c r="H47" s="147" t="s">
        <v>2488</v>
      </c>
      <c r="I47" s="147"/>
      <c r="J47" s="156" t="s">
        <v>3108</v>
      </c>
      <c r="K47" s="147"/>
      <c r="L47" s="147"/>
      <c r="M47" s="156"/>
      <c r="N47" s="147" t="s">
        <v>1162</v>
      </c>
      <c r="O47" s="147" t="s">
        <v>3132</v>
      </c>
      <c r="P47" s="156" t="s">
        <v>2607</v>
      </c>
      <c r="Q47" s="147" t="s">
        <v>3949</v>
      </c>
      <c r="R47" s="147" t="s">
        <v>3132</v>
      </c>
      <c r="S47" s="156" t="s">
        <v>4998</v>
      </c>
      <c r="T47" s="147"/>
      <c r="U47" s="147"/>
      <c r="V47" s="156"/>
      <c r="W47" s="128" t="s">
        <v>443</v>
      </c>
      <c r="X47" s="128" t="s">
        <v>3102</v>
      </c>
      <c r="Y47" s="129" t="s">
        <v>2428</v>
      </c>
      <c r="Z47" s="128"/>
      <c r="AA47" s="128"/>
      <c r="AB47" s="129"/>
    </row>
    <row r="48">
      <c r="A48" s="357"/>
      <c r="B48" s="147"/>
      <c r="C48" s="147"/>
      <c r="D48" s="156"/>
      <c r="E48" s="147"/>
      <c r="F48" s="147"/>
      <c r="G48" s="156"/>
      <c r="H48" s="147"/>
      <c r="I48" s="147"/>
      <c r="J48" s="156"/>
      <c r="K48" s="147"/>
      <c r="L48" s="147"/>
      <c r="M48" s="156"/>
      <c r="N48" s="147" t="s">
        <v>5613</v>
      </c>
      <c r="O48" s="147" t="s">
        <v>3132</v>
      </c>
      <c r="P48" s="156" t="s">
        <v>2607</v>
      </c>
      <c r="Q48" s="147" t="s">
        <v>5007</v>
      </c>
      <c r="R48" s="147" t="s">
        <v>3102</v>
      </c>
      <c r="S48" s="156" t="s">
        <v>2607</v>
      </c>
      <c r="T48" s="147"/>
      <c r="U48" s="147"/>
      <c r="V48" s="156"/>
      <c r="W48" s="128" t="s">
        <v>938</v>
      </c>
      <c r="X48" s="128" t="s">
        <v>3102</v>
      </c>
      <c r="Y48" s="129" t="s">
        <v>269</v>
      </c>
      <c r="Z48" s="128"/>
      <c r="AA48" s="128"/>
      <c r="AB48" s="129"/>
    </row>
    <row r="49">
      <c r="A49" s="357"/>
      <c r="B49" s="159"/>
      <c r="C49" s="147"/>
      <c r="D49" s="147"/>
      <c r="E49" s="159"/>
      <c r="F49" s="147"/>
      <c r="G49" s="147"/>
      <c r="H49" s="149"/>
      <c r="I49" s="147"/>
      <c r="J49" s="147"/>
      <c r="K49" s="159"/>
      <c r="L49" s="147"/>
      <c r="M49" s="147"/>
      <c r="N49" s="159" t="s">
        <v>2607</v>
      </c>
      <c r="O49" s="147" t="s">
        <v>3102</v>
      </c>
      <c r="P49" s="147" t="s">
        <v>4993</v>
      </c>
      <c r="Q49" s="159" t="s">
        <v>4998</v>
      </c>
      <c r="R49" s="147" t="s">
        <v>3102</v>
      </c>
      <c r="S49" s="147" t="s">
        <v>2428</v>
      </c>
      <c r="T49" s="360"/>
      <c r="U49" s="358"/>
      <c r="V49" s="359"/>
      <c r="W49" s="128" t="s">
        <v>8297</v>
      </c>
      <c r="X49" s="128" t="s">
        <v>3132</v>
      </c>
      <c r="Y49" s="129" t="s">
        <v>1578</v>
      </c>
      <c r="Z49" s="128"/>
      <c r="AA49" s="128"/>
      <c r="AB49" s="129"/>
    </row>
    <row r="50">
      <c r="A50" s="357"/>
      <c r="B50" s="149"/>
      <c r="C50" s="147"/>
      <c r="D50" s="147"/>
      <c r="E50" s="149"/>
      <c r="F50" s="147"/>
      <c r="G50" s="147"/>
      <c r="H50" s="149"/>
      <c r="I50" s="147"/>
      <c r="J50" s="147"/>
      <c r="K50" s="149"/>
      <c r="L50" s="147"/>
      <c r="M50" s="147"/>
      <c r="N50" s="149" t="s">
        <v>4993</v>
      </c>
      <c r="O50" s="147" t="s">
        <v>3102</v>
      </c>
      <c r="P50" s="147" t="s">
        <v>873</v>
      </c>
      <c r="Q50" s="149" t="s">
        <v>1107</v>
      </c>
      <c r="R50" s="147" t="s">
        <v>3132</v>
      </c>
      <c r="S50" s="147" t="s">
        <v>2428</v>
      </c>
      <c r="T50" s="360"/>
      <c r="U50" s="358"/>
      <c r="V50" s="359"/>
      <c r="W50" s="128" t="s">
        <v>2428</v>
      </c>
      <c r="X50" s="128" t="s">
        <v>3132</v>
      </c>
      <c r="Y50" s="129" t="s">
        <v>1841</v>
      </c>
      <c r="Z50" s="128"/>
      <c r="AA50" s="128"/>
      <c r="AB50" s="129"/>
    </row>
    <row r="51">
      <c r="A51" s="357"/>
      <c r="B51" s="149"/>
      <c r="C51" s="147"/>
      <c r="D51" s="147"/>
      <c r="E51" s="149"/>
      <c r="F51" s="147"/>
      <c r="G51" s="147"/>
      <c r="H51" s="149"/>
      <c r="I51" s="147"/>
      <c r="J51" s="147"/>
      <c r="K51" s="149"/>
      <c r="L51" s="147"/>
      <c r="M51" s="147"/>
      <c r="N51" s="149" t="s">
        <v>873</v>
      </c>
      <c r="O51" s="147"/>
      <c r="P51" s="147" t="s">
        <v>3108</v>
      </c>
      <c r="Q51" s="149" t="s">
        <v>2161</v>
      </c>
      <c r="R51" s="147" t="s">
        <v>3132</v>
      </c>
      <c r="S51" s="147" t="s">
        <v>2428</v>
      </c>
      <c r="T51" s="360"/>
      <c r="U51" s="358"/>
      <c r="V51" s="359"/>
      <c r="W51" s="128" t="s">
        <v>1841</v>
      </c>
      <c r="X51" s="128" t="s">
        <v>3102</v>
      </c>
      <c r="Y51" s="129" t="s">
        <v>3921</v>
      </c>
      <c r="Z51" s="128"/>
      <c r="AA51" s="128"/>
      <c r="AB51" s="129"/>
    </row>
    <row r="52">
      <c r="A52" s="357"/>
      <c r="B52" s="159"/>
      <c r="C52" s="147"/>
      <c r="D52" s="147"/>
      <c r="E52" s="159"/>
      <c r="F52" s="147"/>
      <c r="G52" s="147"/>
      <c r="H52" s="159"/>
      <c r="I52" s="147"/>
      <c r="J52" s="147"/>
      <c r="K52" s="159"/>
      <c r="L52" s="147"/>
      <c r="M52" s="147"/>
      <c r="N52" s="159"/>
      <c r="O52" s="147"/>
      <c r="P52" s="147"/>
      <c r="Q52" s="159" t="s">
        <v>2428</v>
      </c>
      <c r="R52" s="147" t="s">
        <v>3132</v>
      </c>
      <c r="S52" s="147" t="s">
        <v>2607</v>
      </c>
      <c r="T52" s="360"/>
      <c r="U52" s="358"/>
      <c r="V52" s="359"/>
      <c r="W52" s="128" t="s">
        <v>3941</v>
      </c>
      <c r="X52" s="128" t="s">
        <v>3102</v>
      </c>
      <c r="Y52" s="129" t="s">
        <v>269</v>
      </c>
      <c r="Z52" s="128"/>
      <c r="AA52" s="128"/>
      <c r="AB52" s="129"/>
    </row>
    <row r="53">
      <c r="A53" s="357"/>
      <c r="B53" s="147"/>
      <c r="C53" s="147"/>
      <c r="D53" s="156"/>
      <c r="E53" s="147"/>
      <c r="F53" s="147"/>
      <c r="G53" s="156"/>
      <c r="H53" s="147"/>
      <c r="I53" s="147"/>
      <c r="J53" s="156"/>
      <c r="K53" s="147"/>
      <c r="L53" s="147"/>
      <c r="M53" s="156"/>
      <c r="N53" s="147"/>
      <c r="O53" s="147"/>
      <c r="P53" s="156"/>
      <c r="Q53" s="147" t="s">
        <v>1578</v>
      </c>
      <c r="R53" s="147" t="s">
        <v>3102</v>
      </c>
      <c r="S53" s="156" t="s">
        <v>2607</v>
      </c>
      <c r="T53" s="360"/>
      <c r="U53" s="358"/>
      <c r="V53" s="359"/>
      <c r="W53" s="128" t="s">
        <v>45</v>
      </c>
      <c r="X53" s="128" t="s">
        <v>3102</v>
      </c>
      <c r="Y53" s="129" t="s">
        <v>269</v>
      </c>
      <c r="Z53" s="128"/>
      <c r="AA53" s="128"/>
      <c r="AB53" s="129"/>
    </row>
    <row r="54">
      <c r="A54" s="357"/>
      <c r="B54" s="147"/>
      <c r="C54" s="147"/>
      <c r="D54" s="156"/>
      <c r="E54" s="147"/>
      <c r="F54" s="147"/>
      <c r="G54" s="156"/>
      <c r="H54" s="147"/>
      <c r="I54" s="147"/>
      <c r="J54" s="156"/>
      <c r="K54" s="147"/>
      <c r="L54" s="147"/>
      <c r="M54" s="156"/>
      <c r="N54" s="147"/>
      <c r="O54" s="147"/>
      <c r="P54" s="156"/>
      <c r="Q54" s="147" t="s">
        <v>2607</v>
      </c>
      <c r="R54" s="147"/>
      <c r="S54" s="156" t="s">
        <v>3108</v>
      </c>
      <c r="T54" s="360"/>
      <c r="U54" s="358"/>
      <c r="V54" s="359"/>
      <c r="W54" s="128" t="s">
        <v>3954</v>
      </c>
      <c r="X54" s="128" t="s">
        <v>3102</v>
      </c>
      <c r="Y54" s="129" t="s">
        <v>578</v>
      </c>
      <c r="Z54" s="128"/>
      <c r="AA54" s="128"/>
      <c r="AB54" s="129"/>
    </row>
    <row r="55">
      <c r="A55" s="423"/>
      <c r="B55" s="149"/>
      <c r="C55" s="147"/>
      <c r="D55" s="156"/>
      <c r="E55" s="147"/>
      <c r="F55" s="147"/>
      <c r="G55" s="147"/>
      <c r="H55" s="149"/>
      <c r="I55" s="147"/>
      <c r="J55" s="156"/>
      <c r="K55" s="147"/>
      <c r="L55" s="147"/>
      <c r="M55" s="147"/>
      <c r="N55" s="149"/>
      <c r="O55" s="147"/>
      <c r="P55" s="156"/>
      <c r="Q55" s="147"/>
      <c r="R55" s="147"/>
      <c r="S55" s="147"/>
      <c r="T55" s="360"/>
      <c r="U55" s="358"/>
      <c r="V55" s="359"/>
      <c r="W55" s="128" t="s">
        <v>3921</v>
      </c>
      <c r="X55" s="128" t="s">
        <v>3102</v>
      </c>
      <c r="Y55" s="129" t="s">
        <v>851</v>
      </c>
      <c r="Z55" s="128"/>
      <c r="AA55" s="128"/>
      <c r="AB55" s="129"/>
    </row>
    <row r="56">
      <c r="A56" s="423"/>
      <c r="B56" s="149"/>
      <c r="C56" s="147"/>
      <c r="D56" s="156"/>
      <c r="E56" s="147"/>
      <c r="F56" s="147"/>
      <c r="G56" s="147"/>
      <c r="H56" s="149"/>
      <c r="I56" s="147"/>
      <c r="J56" s="156"/>
      <c r="K56" s="147"/>
      <c r="L56" s="147"/>
      <c r="M56" s="147"/>
      <c r="N56" s="149"/>
      <c r="O56" s="147"/>
      <c r="P56" s="156"/>
      <c r="Q56" s="147"/>
      <c r="R56" s="147"/>
      <c r="S56" s="147"/>
      <c r="T56" s="360"/>
      <c r="U56" s="358"/>
      <c r="V56" s="359"/>
      <c r="W56" s="128" t="s">
        <v>269</v>
      </c>
      <c r="X56" s="128" t="s">
        <v>3132</v>
      </c>
      <c r="Y56" s="129" t="s">
        <v>4998</v>
      </c>
      <c r="Z56" s="128"/>
      <c r="AA56" s="128"/>
      <c r="AB56" s="129"/>
    </row>
    <row r="57">
      <c r="A57" s="423"/>
      <c r="B57" s="149"/>
      <c r="C57" s="147"/>
      <c r="D57" s="156"/>
      <c r="E57" s="147"/>
      <c r="F57" s="147"/>
      <c r="G57" s="147"/>
      <c r="H57" s="149"/>
      <c r="I57" s="147"/>
      <c r="J57" s="156"/>
      <c r="K57" s="147"/>
      <c r="L57" s="147"/>
      <c r="M57" s="147"/>
      <c r="N57" s="149"/>
      <c r="O57" s="147"/>
      <c r="P57" s="156"/>
      <c r="Q57" s="147"/>
      <c r="R57" s="147"/>
      <c r="S57" s="147"/>
      <c r="T57" s="360"/>
      <c r="U57" s="358"/>
      <c r="V57" s="359"/>
      <c r="W57" s="128" t="s">
        <v>851</v>
      </c>
      <c r="X57" s="128" t="s">
        <v>3102</v>
      </c>
      <c r="Y57" s="129" t="s">
        <v>480</v>
      </c>
      <c r="Z57" s="128"/>
      <c r="AA57" s="128"/>
      <c r="AB57" s="129"/>
    </row>
    <row r="58">
      <c r="A58" s="423"/>
      <c r="B58" s="149"/>
      <c r="C58" s="147"/>
      <c r="D58" s="156"/>
      <c r="E58" s="147"/>
      <c r="F58" s="147"/>
      <c r="G58" s="147"/>
      <c r="H58" s="149"/>
      <c r="I58" s="147"/>
      <c r="J58" s="156"/>
      <c r="K58" s="147"/>
      <c r="L58" s="147"/>
      <c r="M58" s="147"/>
      <c r="N58" s="149"/>
      <c r="O58" s="147"/>
      <c r="P58" s="156"/>
      <c r="Q58" s="147"/>
      <c r="R58" s="147"/>
      <c r="S58" s="147"/>
      <c r="T58" s="360"/>
      <c r="U58" s="358"/>
      <c r="V58" s="359"/>
      <c r="W58" s="128" t="s">
        <v>480</v>
      </c>
      <c r="X58" s="128" t="s">
        <v>3102</v>
      </c>
      <c r="Y58" s="129" t="s">
        <v>3931</v>
      </c>
      <c r="Z58" s="128"/>
      <c r="AA58" s="128"/>
      <c r="AB58" s="129"/>
    </row>
    <row r="59">
      <c r="A59" s="423"/>
      <c r="B59" s="149"/>
      <c r="C59" s="147"/>
      <c r="D59" s="156"/>
      <c r="E59" s="147"/>
      <c r="F59" s="147"/>
      <c r="G59" s="147"/>
      <c r="H59" s="149"/>
      <c r="I59" s="147"/>
      <c r="J59" s="156"/>
      <c r="K59" s="147"/>
      <c r="L59" s="147"/>
      <c r="M59" s="147"/>
      <c r="N59" s="149"/>
      <c r="O59" s="147"/>
      <c r="P59" s="156"/>
      <c r="Q59" s="147"/>
      <c r="R59" s="147"/>
      <c r="S59" s="147"/>
      <c r="T59" s="360"/>
      <c r="U59" s="358"/>
      <c r="V59" s="359"/>
      <c r="W59" s="128" t="s">
        <v>2488</v>
      </c>
      <c r="X59" s="128" t="s">
        <v>3132</v>
      </c>
      <c r="Y59" s="129" t="s">
        <v>3931</v>
      </c>
      <c r="Z59" s="128"/>
      <c r="AA59" s="128"/>
      <c r="AB59" s="129"/>
    </row>
    <row r="60">
      <c r="A60" s="423"/>
      <c r="B60" s="149"/>
      <c r="C60" s="147"/>
      <c r="D60" s="156"/>
      <c r="E60" s="147"/>
      <c r="F60" s="147"/>
      <c r="G60" s="147"/>
      <c r="H60" s="149"/>
      <c r="I60" s="147"/>
      <c r="J60" s="156"/>
      <c r="K60" s="147"/>
      <c r="L60" s="147"/>
      <c r="M60" s="147"/>
      <c r="N60" s="149"/>
      <c r="O60" s="147"/>
      <c r="P60" s="156"/>
      <c r="Q60" s="147"/>
      <c r="R60" s="147"/>
      <c r="S60" s="147"/>
      <c r="T60" s="360"/>
      <c r="U60" s="358"/>
      <c r="V60" s="359"/>
      <c r="W60" s="128" t="s">
        <v>3931</v>
      </c>
      <c r="X60" s="128" t="s">
        <v>3132</v>
      </c>
      <c r="Y60" s="129" t="s">
        <v>1578</v>
      </c>
      <c r="Z60" s="128"/>
      <c r="AA60" s="128"/>
      <c r="AB60" s="129"/>
    </row>
    <row r="61">
      <c r="A61" s="423"/>
      <c r="B61" s="149"/>
      <c r="C61" s="147"/>
      <c r="D61" s="156"/>
      <c r="E61" s="147"/>
      <c r="F61" s="147"/>
      <c r="G61" s="147"/>
      <c r="H61" s="149"/>
      <c r="I61" s="147"/>
      <c r="J61" s="156"/>
      <c r="K61" s="147"/>
      <c r="L61" s="147"/>
      <c r="M61" s="147"/>
      <c r="N61" s="149"/>
      <c r="O61" s="147"/>
      <c r="P61" s="156"/>
      <c r="Q61" s="147"/>
      <c r="R61" s="147"/>
      <c r="S61" s="147"/>
      <c r="T61" s="360"/>
      <c r="U61" s="358"/>
      <c r="V61" s="359"/>
      <c r="W61" s="128" t="s">
        <v>1578</v>
      </c>
      <c r="X61" s="128" t="s">
        <v>3102</v>
      </c>
      <c r="Y61" s="129" t="s">
        <v>4998</v>
      </c>
      <c r="Z61" s="128"/>
      <c r="AA61" s="128"/>
      <c r="AB61" s="129"/>
    </row>
    <row r="62">
      <c r="A62" s="423"/>
      <c r="B62" s="149"/>
      <c r="C62" s="147"/>
      <c r="D62" s="156"/>
      <c r="E62" s="147"/>
      <c r="F62" s="147"/>
      <c r="G62" s="147"/>
      <c r="H62" s="149"/>
      <c r="I62" s="147"/>
      <c r="J62" s="156"/>
      <c r="K62" s="147"/>
      <c r="L62" s="147"/>
      <c r="M62" s="147"/>
      <c r="N62" s="149"/>
      <c r="O62" s="147"/>
      <c r="P62" s="156"/>
      <c r="Q62" s="147"/>
      <c r="R62" s="147"/>
      <c r="S62" s="147"/>
      <c r="T62" s="360"/>
      <c r="U62" s="358"/>
      <c r="V62" s="359"/>
      <c r="W62" s="128" t="s">
        <v>578</v>
      </c>
      <c r="X62" s="249"/>
      <c r="Y62" s="129" t="s">
        <v>3108</v>
      </c>
      <c r="Z62" s="128"/>
      <c r="AA62" s="249"/>
      <c r="AB62" s="129"/>
    </row>
    <row r="63">
      <c r="A63" s="423"/>
      <c r="B63" s="149"/>
      <c r="C63" s="147"/>
      <c r="D63" s="156"/>
      <c r="E63" s="147"/>
      <c r="F63" s="147"/>
      <c r="G63" s="147"/>
      <c r="H63" s="149"/>
      <c r="I63" s="147"/>
      <c r="J63" s="156"/>
      <c r="K63" s="147"/>
      <c r="L63" s="147"/>
      <c r="M63" s="147"/>
      <c r="N63" s="149"/>
      <c r="O63" s="147"/>
      <c r="P63" s="156"/>
      <c r="Q63" s="147"/>
      <c r="R63" s="147"/>
      <c r="S63" s="147"/>
      <c r="T63" s="360"/>
      <c r="U63" s="358"/>
      <c r="V63" s="359"/>
      <c r="W63" s="128" t="s">
        <v>4998</v>
      </c>
      <c r="X63" s="249"/>
      <c r="Y63" s="129" t="s">
        <v>3108</v>
      </c>
      <c r="Z63" s="128"/>
      <c r="AA63" s="249"/>
      <c r="AB63" s="129"/>
    </row>
  </sheetData>
  <conditionalFormatting sqref="G9:G26 J9:J26 P9:P26 S9:S26 Y9:AB26">
    <cfRule type="cellIs" dxfId="4" priority="1" operator="equal">
      <formula>"Light Blue"</formula>
    </cfRule>
  </conditionalFormatting>
  <conditionalFormatting sqref="G9:G26 J9:J26 P9:P26 S9:S26 Y9:AB26">
    <cfRule type="cellIs" dxfId="5" priority="2" operator="equal">
      <formula>"Black"</formula>
    </cfRule>
  </conditionalFormatting>
  <conditionalFormatting sqref="G9:G26 J9:J26 P9:P26 S9:S26 Y9:AB26">
    <cfRule type="cellIs" dxfId="6" priority="3" operator="equal">
      <formula>"Blue"</formula>
    </cfRule>
  </conditionalFormatting>
  <conditionalFormatting sqref="G9:G26 J9:J26 P9:P26 S9:S26 Y9:AB26">
    <cfRule type="cellIs" dxfId="7" priority="4" operator="equal">
      <formula>"Cyan"</formula>
    </cfRule>
  </conditionalFormatting>
  <conditionalFormatting sqref="G9:G26 J9:J26 P9:P26 S9:S26 Y9:AB26">
    <cfRule type="cellIs" dxfId="8" priority="5" operator="equal">
      <formula>"Dark Blue"</formula>
    </cfRule>
  </conditionalFormatting>
  <conditionalFormatting sqref="G9:G26 J9:J26 P9:P26 S9:S26 Y9:AB26">
    <cfRule type="cellIs" dxfId="9" priority="6" operator="equal">
      <formula>"Dark Gray"</formula>
    </cfRule>
  </conditionalFormatting>
  <conditionalFormatting sqref="G9:G26 J9:J26 P9:P26 S9:S26 Y9:AB26">
    <cfRule type="cellIs" dxfId="10" priority="7" operator="equal">
      <formula>"Dark Green"</formula>
    </cfRule>
  </conditionalFormatting>
  <conditionalFormatting sqref="G9:G26 J9:J26 P9:P26 S9:S26 Y9:AB26">
    <cfRule type="cellIs" dxfId="11" priority="8" operator="equal">
      <formula>"Purple"</formula>
    </cfRule>
  </conditionalFormatting>
  <conditionalFormatting sqref="G9:G26 J9:J26 P9:P26 S9:S26 Y9:AB26">
    <cfRule type="cellIs" dxfId="12" priority="9" operator="equal">
      <formula>"Dark Red"</formula>
    </cfRule>
  </conditionalFormatting>
  <conditionalFormatting sqref="G9:G26 J9:J26 P9:P26 S9:S26 Y9:AB26">
    <cfRule type="cellIs" dxfId="13" priority="10" operator="equal">
      <formula>"Orange"</formula>
    </cfRule>
  </conditionalFormatting>
  <conditionalFormatting sqref="G9:G26 J9:J26 P9:P26 S9:S26 Y9:AB26">
    <cfRule type="cellIs" dxfId="14" priority="11" operator="equal">
      <formula>"Light Gray"</formula>
    </cfRule>
  </conditionalFormatting>
  <conditionalFormatting sqref="G9:G26 J9:J26 P9:P26 S9:S26 Y9:AB26">
    <cfRule type="cellIs" dxfId="15" priority="12" operator="equal">
      <formula>"Light Green"</formula>
    </cfRule>
  </conditionalFormatting>
  <conditionalFormatting sqref="G9:G26 J9:J26 P9:P26 S9:S26 Y9:AB26">
    <cfRule type="cellIs" dxfId="16" priority="13" operator="equal">
      <formula>"Pink"</formula>
    </cfRule>
  </conditionalFormatting>
  <conditionalFormatting sqref="G9:G26 J9:J26 P9:P26 S9:S26 Y9:AB26">
    <cfRule type="cellIs" dxfId="17" priority="14" operator="equal">
      <formula>"Red"</formula>
    </cfRule>
  </conditionalFormatting>
  <conditionalFormatting sqref="G9:G26 J9:J26 P9:P26 S9:S26 Y9:AB26">
    <cfRule type="cellIs" dxfId="18" priority="15" operator="equal">
      <formula>"White"</formula>
    </cfRule>
  </conditionalFormatting>
  <conditionalFormatting sqref="G9:G26 J9:J26 P9:P26 S9:S26 Y9:AB26">
    <cfRule type="cellIs" dxfId="19" priority="16" operator="equal">
      <formula>"Yellow"</formula>
    </cfRule>
  </conditionalFormatting>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42358.0</v>
      </c>
      <c r="C2" s="99">
        <v>6.0</v>
      </c>
      <c r="D2" s="136"/>
    </row>
    <row r="3">
      <c r="A3" s="103" t="s">
        <v>3061</v>
      </c>
      <c r="B3" s="99" t="s">
        <v>3285</v>
      </c>
      <c r="C3" s="99" t="s">
        <v>3074</v>
      </c>
      <c r="D3" s="101">
        <v>1.9</v>
      </c>
    </row>
    <row r="4">
      <c r="A4" s="103" t="s">
        <v>3062</v>
      </c>
      <c r="B4" s="99" t="s">
        <v>3076</v>
      </c>
      <c r="C4" s="95"/>
      <c r="D4" s="96"/>
    </row>
    <row r="5">
      <c r="A5" s="103" t="s">
        <v>3063</v>
      </c>
      <c r="B5" s="99" t="s">
        <v>3921</v>
      </c>
      <c r="C5" s="95"/>
      <c r="D5" s="96"/>
    </row>
    <row r="6">
      <c r="A6" s="105" t="s">
        <v>3064</v>
      </c>
      <c r="B6" s="106">
        <v>1.0</v>
      </c>
      <c r="C6" s="106">
        <v>27.0</v>
      </c>
      <c r="D6" s="107">
        <v>14.0</v>
      </c>
    </row>
    <row r="7">
      <c r="A7" s="103" t="s">
        <v>3065</v>
      </c>
      <c r="B7" s="99" t="s">
        <v>4981</v>
      </c>
      <c r="C7" s="95"/>
      <c r="D7" s="96"/>
    </row>
    <row r="8">
      <c r="A8" s="105" t="s">
        <v>3064</v>
      </c>
      <c r="B8" s="106">
        <v>0.0</v>
      </c>
      <c r="C8" s="106">
        <v>7.0</v>
      </c>
      <c r="D8" s="107">
        <v>38.0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1669</v>
      </c>
      <c r="C20" s="147" t="s">
        <v>3132</v>
      </c>
      <c r="D20" s="156" t="s">
        <v>3327</v>
      </c>
    </row>
    <row r="21">
      <c r="A21" s="127"/>
      <c r="B21" s="147" t="s">
        <v>16154</v>
      </c>
      <c r="C21" s="147" t="s">
        <v>3102</v>
      </c>
      <c r="D21" s="156" t="s">
        <v>3268</v>
      </c>
    </row>
    <row r="22">
      <c r="A22" s="127"/>
      <c r="B22" s="147" t="s">
        <v>1107</v>
      </c>
      <c r="C22" s="147" t="s">
        <v>3102</v>
      </c>
      <c r="D22" s="156" t="s">
        <v>398</v>
      </c>
    </row>
    <row r="23">
      <c r="A23" s="127"/>
      <c r="B23" s="157" t="s">
        <v>398</v>
      </c>
      <c r="C23" s="147" t="s">
        <v>3102</v>
      </c>
      <c r="D23" s="156" t="s">
        <v>217</v>
      </c>
    </row>
    <row r="24">
      <c r="A24" s="127"/>
      <c r="B24" s="158" t="s">
        <v>4981</v>
      </c>
      <c r="C24" s="147" t="s">
        <v>4425</v>
      </c>
      <c r="D24" s="156" t="s">
        <v>4426</v>
      </c>
    </row>
    <row r="25">
      <c r="A25" s="127"/>
      <c r="B25" s="158" t="s">
        <v>217</v>
      </c>
      <c r="C25" s="147" t="s">
        <v>3103</v>
      </c>
      <c r="D25" s="156" t="s">
        <v>2428</v>
      </c>
    </row>
    <row r="26">
      <c r="A26" s="127"/>
      <c r="B26" s="159" t="s">
        <v>2428</v>
      </c>
      <c r="C26" s="147" t="s">
        <v>3102</v>
      </c>
      <c r="D26" s="156" t="s">
        <v>3921</v>
      </c>
    </row>
    <row r="27">
      <c r="A27" s="127"/>
      <c r="B27" s="147" t="s">
        <v>4964</v>
      </c>
      <c r="C27" s="147" t="s">
        <v>3102</v>
      </c>
      <c r="D27" s="156" t="s">
        <v>4836</v>
      </c>
    </row>
    <row r="28">
      <c r="A28" s="127"/>
      <c r="B28" s="147" t="s">
        <v>938</v>
      </c>
      <c r="C28" s="147" t="s">
        <v>3102</v>
      </c>
      <c r="D28" s="156" t="s">
        <v>3921</v>
      </c>
    </row>
    <row r="29">
      <c r="A29" s="127"/>
      <c r="B29" s="147" t="s">
        <v>5007</v>
      </c>
      <c r="C29" s="147" t="s">
        <v>3102</v>
      </c>
      <c r="D29" s="156" t="s">
        <v>3921</v>
      </c>
    </row>
    <row r="30">
      <c r="A30" s="127"/>
      <c r="B30" s="147" t="s">
        <v>454</v>
      </c>
      <c r="C30" s="147" t="s">
        <v>3102</v>
      </c>
      <c r="D30" s="156" t="s">
        <v>4836</v>
      </c>
    </row>
    <row r="31">
      <c r="A31" s="127"/>
      <c r="B31" s="147" t="s">
        <v>480</v>
      </c>
      <c r="C31" s="147" t="s">
        <v>3132</v>
      </c>
      <c r="D31" s="156" t="s">
        <v>3921</v>
      </c>
    </row>
    <row r="32">
      <c r="A32" s="127"/>
      <c r="B32" s="147" t="s">
        <v>4836</v>
      </c>
      <c r="C32" s="147" t="s">
        <v>3102</v>
      </c>
      <c r="D32" s="156" t="s">
        <v>3921</v>
      </c>
    </row>
    <row r="33">
      <c r="A33" s="127"/>
      <c r="B33" s="147" t="s">
        <v>3921</v>
      </c>
      <c r="C33" s="147"/>
      <c r="D33" s="156" t="s">
        <v>3108</v>
      </c>
    </row>
  </sheetData>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5"/>
      <c r="E1" s="97">
        <v>2.0</v>
      </c>
      <c r="F1" s="95"/>
      <c r="G1" s="95"/>
      <c r="H1" s="97">
        <v>3.0</v>
      </c>
      <c r="I1" s="95"/>
      <c r="J1" s="95"/>
      <c r="K1" s="190">
        <v>4.0</v>
      </c>
      <c r="L1" s="95"/>
      <c r="M1" s="96"/>
      <c r="N1" s="161">
        <v>5.0</v>
      </c>
      <c r="O1" s="95"/>
      <c r="P1" s="96"/>
      <c r="Q1" s="161">
        <v>6.0</v>
      </c>
      <c r="R1" s="95"/>
      <c r="S1" s="96"/>
    </row>
    <row r="2">
      <c r="A2" s="93" t="s">
        <v>3073</v>
      </c>
      <c r="B2" s="98">
        <v>43678.0</v>
      </c>
      <c r="C2" s="99">
        <v>6.0</v>
      </c>
      <c r="D2" s="136"/>
      <c r="E2" s="98">
        <v>43925.0</v>
      </c>
      <c r="F2" s="99">
        <v>6.0</v>
      </c>
      <c r="G2" s="101"/>
      <c r="H2" s="98">
        <v>44069.0</v>
      </c>
      <c r="I2" s="99">
        <v>6.0</v>
      </c>
      <c r="J2" s="135"/>
      <c r="K2" s="275">
        <v>44374.0</v>
      </c>
      <c r="L2" s="99">
        <v>6.0</v>
      </c>
      <c r="M2" s="96"/>
      <c r="N2" s="211">
        <v>44551.0</v>
      </c>
      <c r="O2" s="99">
        <v>7.0</v>
      </c>
      <c r="P2" s="96"/>
      <c r="Q2" s="211">
        <v>44989.0</v>
      </c>
      <c r="R2" s="99">
        <v>5.0</v>
      </c>
      <c r="S2" s="96"/>
    </row>
    <row r="3">
      <c r="A3" s="103" t="s">
        <v>3061</v>
      </c>
      <c r="B3" s="99" t="s">
        <v>3285</v>
      </c>
      <c r="C3" s="99" t="s">
        <v>3074</v>
      </c>
      <c r="D3" s="99">
        <v>1.8</v>
      </c>
      <c r="E3" s="104">
        <v>2.0</v>
      </c>
      <c r="F3" s="99" t="s">
        <v>5947</v>
      </c>
      <c r="G3" s="99">
        <v>1.8</v>
      </c>
      <c r="H3" s="104">
        <v>3.0</v>
      </c>
      <c r="I3" s="99" t="s">
        <v>16155</v>
      </c>
      <c r="J3" s="99">
        <v>1.8</v>
      </c>
      <c r="K3" s="104">
        <v>4.0</v>
      </c>
      <c r="L3" s="99" t="s">
        <v>3286</v>
      </c>
      <c r="M3" s="101">
        <v>1.8</v>
      </c>
      <c r="N3" s="99" t="s">
        <v>3285</v>
      </c>
      <c r="O3" s="99" t="s">
        <v>3074</v>
      </c>
      <c r="P3" s="101">
        <v>1.8</v>
      </c>
      <c r="Q3" s="99">
        <v>4.0</v>
      </c>
      <c r="R3" s="99" t="s">
        <v>5281</v>
      </c>
      <c r="S3" s="101">
        <v>1.8</v>
      </c>
    </row>
    <row r="4">
      <c r="A4" s="103" t="s">
        <v>3062</v>
      </c>
      <c r="B4" s="99" t="s">
        <v>16156</v>
      </c>
      <c r="C4" s="95"/>
      <c r="D4" s="95"/>
      <c r="E4" s="104" t="s">
        <v>16157</v>
      </c>
      <c r="F4" s="95"/>
      <c r="G4" s="95"/>
      <c r="H4" s="104" t="s">
        <v>16158</v>
      </c>
      <c r="I4" s="95"/>
      <c r="J4" s="95"/>
      <c r="K4" s="104" t="s">
        <v>16159</v>
      </c>
      <c r="L4" s="95"/>
      <c r="M4" s="96"/>
      <c r="N4" s="99" t="s">
        <v>16160</v>
      </c>
      <c r="O4" s="95"/>
      <c r="P4" s="96"/>
      <c r="Q4" s="99" t="s">
        <v>16161</v>
      </c>
      <c r="R4" s="95"/>
      <c r="S4" s="96"/>
    </row>
    <row r="5">
      <c r="A5" s="103" t="s">
        <v>3063</v>
      </c>
      <c r="B5" s="99" t="s">
        <v>3379</v>
      </c>
      <c r="C5" s="95"/>
      <c r="D5" s="95"/>
      <c r="E5" s="104" t="s">
        <v>1415</v>
      </c>
      <c r="F5" s="95"/>
      <c r="G5" s="95"/>
      <c r="H5" s="104" t="s">
        <v>1415</v>
      </c>
      <c r="I5" s="95"/>
      <c r="J5" s="95"/>
      <c r="K5" s="104" t="s">
        <v>4977</v>
      </c>
      <c r="L5" s="95"/>
      <c r="M5" s="96"/>
      <c r="N5" s="99" t="s">
        <v>422</v>
      </c>
      <c r="O5" s="95"/>
      <c r="P5" s="96"/>
      <c r="Q5" s="99" t="s">
        <v>2236</v>
      </c>
      <c r="R5" s="95"/>
      <c r="S5" s="96"/>
    </row>
    <row r="6">
      <c r="A6" s="105" t="s">
        <v>3064</v>
      </c>
      <c r="B6" s="106">
        <v>0.0</v>
      </c>
      <c r="C6" s="106">
        <v>35.0</v>
      </c>
      <c r="D6" s="106">
        <v>33.0</v>
      </c>
      <c r="E6" s="108">
        <v>1.0</v>
      </c>
      <c r="F6" s="106">
        <v>11.0</v>
      </c>
      <c r="G6" s="106">
        <v>46.0</v>
      </c>
      <c r="H6" s="108">
        <v>1.0</v>
      </c>
      <c r="I6" s="106">
        <v>51.0</v>
      </c>
      <c r="J6" s="106">
        <v>30.0</v>
      </c>
      <c r="K6" s="108">
        <v>1.0</v>
      </c>
      <c r="L6" s="106">
        <v>13.0</v>
      </c>
      <c r="M6" s="107">
        <v>1.0</v>
      </c>
      <c r="N6" s="106">
        <v>1.0</v>
      </c>
      <c r="O6" s="106">
        <v>47.0</v>
      </c>
      <c r="P6" s="107">
        <v>3.0</v>
      </c>
      <c r="Q6" s="106">
        <v>0.0</v>
      </c>
      <c r="R6" s="106">
        <v>37.0</v>
      </c>
      <c r="S6" s="107">
        <v>35.0</v>
      </c>
    </row>
    <row r="7">
      <c r="A7" s="103" t="s">
        <v>3065</v>
      </c>
      <c r="B7" s="99" t="s">
        <v>2205</v>
      </c>
      <c r="C7" s="95"/>
      <c r="D7" s="96"/>
      <c r="E7" s="104" t="s">
        <v>600</v>
      </c>
      <c r="F7" s="95"/>
      <c r="G7" s="95"/>
      <c r="H7" s="104" t="s">
        <v>63</v>
      </c>
      <c r="I7" s="95"/>
      <c r="J7" s="95"/>
      <c r="K7" s="104" t="s">
        <v>1940</v>
      </c>
      <c r="L7" s="95"/>
      <c r="M7" s="96"/>
      <c r="N7" s="99" t="s">
        <v>21</v>
      </c>
      <c r="O7" s="95"/>
      <c r="P7" s="96"/>
      <c r="Q7" s="99" t="s">
        <v>63</v>
      </c>
      <c r="R7" s="95"/>
      <c r="S7" s="96"/>
    </row>
    <row r="8">
      <c r="A8" s="105" t="s">
        <v>3064</v>
      </c>
      <c r="B8" s="106">
        <v>0.0</v>
      </c>
      <c r="C8" s="106">
        <v>0.0</v>
      </c>
      <c r="D8" s="107">
        <v>23.0</v>
      </c>
      <c r="E8" s="106">
        <v>0.0</v>
      </c>
      <c r="F8" s="106">
        <v>0.0</v>
      </c>
      <c r="G8" s="107">
        <v>22.0</v>
      </c>
      <c r="H8" s="106">
        <v>0.0</v>
      </c>
      <c r="I8" s="106">
        <v>0.0</v>
      </c>
      <c r="J8" s="107">
        <v>20.0</v>
      </c>
      <c r="K8" s="106">
        <v>0.0</v>
      </c>
      <c r="L8" s="106">
        <v>3.0</v>
      </c>
      <c r="M8" s="107">
        <v>55.0</v>
      </c>
      <c r="N8" s="106">
        <v>0.0</v>
      </c>
      <c r="O8" s="106">
        <v>2.0</v>
      </c>
      <c r="P8" s="107">
        <v>25.0</v>
      </c>
      <c r="Q8" s="106">
        <v>0.0</v>
      </c>
      <c r="R8" s="106">
        <v>0.0</v>
      </c>
      <c r="S8" s="107">
        <v>20.0</v>
      </c>
    </row>
    <row r="9">
      <c r="A9" s="109" t="s">
        <v>3066</v>
      </c>
      <c r="B9" s="154"/>
      <c r="C9" s="137"/>
      <c r="D9" s="137"/>
      <c r="E9" s="138" t="s">
        <v>14782</v>
      </c>
      <c r="F9" s="139"/>
      <c r="G9" s="167" t="s">
        <v>3093</v>
      </c>
      <c r="H9" s="154" t="s">
        <v>16162</v>
      </c>
      <c r="I9" s="137"/>
      <c r="J9" s="167" t="s">
        <v>3092</v>
      </c>
      <c r="K9" s="110" t="s">
        <v>16163</v>
      </c>
      <c r="L9" s="111"/>
      <c r="M9" s="112" t="s">
        <v>3099</v>
      </c>
      <c r="N9" s="111"/>
      <c r="O9" s="111"/>
      <c r="P9" s="323"/>
      <c r="Q9" s="110" t="s">
        <v>16164</v>
      </c>
      <c r="R9" s="111"/>
      <c r="S9" s="112" t="s">
        <v>3092</v>
      </c>
    </row>
    <row r="10">
      <c r="A10" s="115" t="s">
        <v>3067</v>
      </c>
      <c r="B10" s="141"/>
      <c r="C10" s="140"/>
      <c r="D10" s="266"/>
      <c r="E10" s="141" t="s">
        <v>16165</v>
      </c>
      <c r="F10" s="140"/>
      <c r="G10" s="169" t="s">
        <v>3096</v>
      </c>
      <c r="H10" s="141" t="s">
        <v>16166</v>
      </c>
      <c r="I10" s="140"/>
      <c r="J10" s="169" t="s">
        <v>3095</v>
      </c>
      <c r="K10" s="116" t="s">
        <v>16167</v>
      </c>
      <c r="L10" s="117"/>
      <c r="M10" s="118" t="s">
        <v>3096</v>
      </c>
      <c r="N10" s="117"/>
      <c r="O10" s="117"/>
      <c r="P10" s="267"/>
      <c r="Q10" s="116" t="s">
        <v>16168</v>
      </c>
      <c r="R10" s="117"/>
      <c r="S10" s="118" t="s">
        <v>3099</v>
      </c>
    </row>
    <row r="11">
      <c r="A11" s="115" t="s">
        <v>3068</v>
      </c>
      <c r="B11" s="141"/>
      <c r="C11" s="140"/>
      <c r="D11" s="266"/>
      <c r="E11" s="141" t="s">
        <v>16169</v>
      </c>
      <c r="F11" s="140"/>
      <c r="G11" s="169" t="s">
        <v>3101</v>
      </c>
      <c r="H11" s="141" t="s">
        <v>16170</v>
      </c>
      <c r="I11" s="140"/>
      <c r="J11" s="169" t="s">
        <v>3081</v>
      </c>
      <c r="K11" s="116" t="s">
        <v>16171</v>
      </c>
      <c r="L11" s="117"/>
      <c r="M11" s="118" t="s">
        <v>3091</v>
      </c>
      <c r="N11" s="117"/>
      <c r="O11" s="117"/>
      <c r="P11" s="267"/>
      <c r="Q11" s="116" t="s">
        <v>16172</v>
      </c>
      <c r="R11" s="117"/>
      <c r="S11" s="118" t="s">
        <v>3096</v>
      </c>
    </row>
    <row r="12">
      <c r="A12" s="120"/>
      <c r="B12" s="141"/>
      <c r="C12" s="140"/>
      <c r="D12" s="266"/>
      <c r="E12" s="141" t="s">
        <v>16173</v>
      </c>
      <c r="F12" s="140"/>
      <c r="G12" s="169" t="s">
        <v>3097</v>
      </c>
      <c r="H12" s="141" t="s">
        <v>16174</v>
      </c>
      <c r="I12" s="140"/>
      <c r="J12" s="169" t="s">
        <v>3084</v>
      </c>
      <c r="K12" s="116" t="s">
        <v>16175</v>
      </c>
      <c r="L12" s="117"/>
      <c r="M12" s="118" t="s">
        <v>3083</v>
      </c>
      <c r="N12" s="117"/>
      <c r="O12" s="117"/>
      <c r="P12" s="267"/>
      <c r="Q12" s="116" t="s">
        <v>16176</v>
      </c>
      <c r="R12" s="117"/>
      <c r="S12" s="118" t="s">
        <v>3101</v>
      </c>
    </row>
    <row r="13">
      <c r="A13" s="120"/>
      <c r="B13" s="141"/>
      <c r="C13" s="140"/>
      <c r="D13" s="266"/>
      <c r="E13" s="141" t="s">
        <v>16177</v>
      </c>
      <c r="F13" s="140"/>
      <c r="G13" s="169" t="s">
        <v>3092</v>
      </c>
      <c r="H13" s="141" t="s">
        <v>16178</v>
      </c>
      <c r="I13" s="140"/>
      <c r="J13" s="169" t="s">
        <v>3097</v>
      </c>
      <c r="K13" s="116" t="s">
        <v>16179</v>
      </c>
      <c r="L13" s="117"/>
      <c r="M13" s="118" t="s">
        <v>3089</v>
      </c>
      <c r="N13" s="117"/>
      <c r="O13" s="117"/>
      <c r="P13" s="267"/>
      <c r="Q13" s="116" t="s">
        <v>16180</v>
      </c>
      <c r="R13" s="117"/>
      <c r="S13" s="118" t="s">
        <v>3095</v>
      </c>
    </row>
    <row r="14">
      <c r="A14" s="120"/>
      <c r="B14" s="141"/>
      <c r="C14" s="140"/>
      <c r="D14" s="266"/>
      <c r="E14" s="141" t="s">
        <v>16181</v>
      </c>
      <c r="F14" s="140"/>
      <c r="G14" s="169" t="s">
        <v>3091</v>
      </c>
      <c r="H14" s="141" t="s">
        <v>16182</v>
      </c>
      <c r="I14" s="140"/>
      <c r="J14" s="169" t="s">
        <v>3096</v>
      </c>
      <c r="K14" s="116" t="s">
        <v>16183</v>
      </c>
      <c r="L14" s="117"/>
      <c r="M14" s="118" t="s">
        <v>3097</v>
      </c>
      <c r="N14" s="117"/>
      <c r="O14" s="117"/>
      <c r="P14" s="267"/>
      <c r="Q14" s="116" t="s">
        <v>16184</v>
      </c>
      <c r="R14" s="117"/>
      <c r="S14" s="118" t="s">
        <v>3091</v>
      </c>
    </row>
    <row r="15">
      <c r="A15" s="120"/>
      <c r="B15" s="141"/>
      <c r="C15" s="140"/>
      <c r="D15" s="266"/>
      <c r="E15" s="141" t="s">
        <v>16185</v>
      </c>
      <c r="F15" s="140"/>
      <c r="G15" s="169" t="s">
        <v>3089</v>
      </c>
      <c r="H15" s="141" t="s">
        <v>16186</v>
      </c>
      <c r="I15" s="140"/>
      <c r="J15" s="169" t="s">
        <v>3087</v>
      </c>
      <c r="K15" s="116" t="s">
        <v>16187</v>
      </c>
      <c r="L15" s="117"/>
      <c r="M15" s="118" t="s">
        <v>3092</v>
      </c>
      <c r="N15" s="117"/>
      <c r="O15" s="117"/>
      <c r="P15" s="267"/>
      <c r="Q15" s="116" t="s">
        <v>16188</v>
      </c>
      <c r="R15" s="117"/>
      <c r="S15" s="118" t="s">
        <v>3093</v>
      </c>
    </row>
    <row r="16">
      <c r="A16" s="120"/>
      <c r="B16" s="140"/>
      <c r="C16" s="140"/>
      <c r="D16" s="266"/>
      <c r="E16" s="141" t="s">
        <v>16189</v>
      </c>
      <c r="F16" s="140"/>
      <c r="G16" s="169" t="s">
        <v>3083</v>
      </c>
      <c r="H16" s="141" t="s">
        <v>16190</v>
      </c>
      <c r="I16" s="140"/>
      <c r="J16" s="169" t="s">
        <v>3098</v>
      </c>
      <c r="K16" s="116" t="s">
        <v>16191</v>
      </c>
      <c r="L16" s="117"/>
      <c r="M16" s="118" t="s">
        <v>3095</v>
      </c>
      <c r="N16" s="117"/>
      <c r="O16" s="117"/>
      <c r="P16" s="267"/>
      <c r="Q16" s="116" t="s">
        <v>16192</v>
      </c>
      <c r="R16" s="117"/>
      <c r="S16" s="118" t="s">
        <v>3083</v>
      </c>
    </row>
    <row r="17">
      <c r="A17" s="120"/>
      <c r="B17" s="140"/>
      <c r="C17" s="140"/>
      <c r="D17" s="266"/>
      <c r="E17" s="141" t="s">
        <v>16193</v>
      </c>
      <c r="F17" s="140"/>
      <c r="G17" s="169" t="s">
        <v>3081</v>
      </c>
      <c r="H17" s="141" t="s">
        <v>16194</v>
      </c>
      <c r="I17" s="140"/>
      <c r="J17" s="169" t="s">
        <v>3094</v>
      </c>
      <c r="K17" s="117"/>
      <c r="L17" s="117"/>
      <c r="M17" s="267"/>
      <c r="N17" s="117"/>
      <c r="O17" s="117"/>
      <c r="P17" s="267"/>
      <c r="Q17" s="116" t="s">
        <v>16195</v>
      </c>
      <c r="R17" s="117"/>
      <c r="S17" s="118" t="s">
        <v>3084</v>
      </c>
    </row>
    <row r="18">
      <c r="A18" s="120"/>
      <c r="B18" s="140"/>
      <c r="C18" s="140"/>
      <c r="D18" s="266"/>
      <c r="E18" s="141" t="s">
        <v>16196</v>
      </c>
      <c r="F18" s="140"/>
      <c r="G18" s="169" t="s">
        <v>3098</v>
      </c>
      <c r="H18" s="141" t="s">
        <v>16197</v>
      </c>
      <c r="I18" s="140"/>
      <c r="J18" s="169" t="s">
        <v>3093</v>
      </c>
      <c r="K18" s="117"/>
      <c r="L18" s="117"/>
      <c r="M18" s="267"/>
      <c r="N18" s="117"/>
      <c r="O18" s="117"/>
      <c r="P18" s="267"/>
      <c r="Q18" s="116" t="s">
        <v>16198</v>
      </c>
      <c r="R18" s="117"/>
      <c r="S18" s="118" t="s">
        <v>3087</v>
      </c>
    </row>
    <row r="19">
      <c r="A19" s="120"/>
      <c r="B19" s="140"/>
      <c r="C19" s="140"/>
      <c r="D19" s="140"/>
      <c r="E19" s="171" t="s">
        <v>13121</v>
      </c>
      <c r="F19" s="140"/>
      <c r="G19" s="169" t="s">
        <v>3099</v>
      </c>
      <c r="H19" s="141" t="s">
        <v>16199</v>
      </c>
      <c r="I19" s="140"/>
      <c r="J19" s="141" t="s">
        <v>3083</v>
      </c>
      <c r="K19" s="196"/>
      <c r="L19" s="117"/>
      <c r="M19" s="267"/>
      <c r="N19" s="117"/>
      <c r="O19" s="117"/>
      <c r="P19" s="267"/>
      <c r="Q19" s="116" t="s">
        <v>16200</v>
      </c>
      <c r="R19" s="117"/>
      <c r="S19" s="118" t="s">
        <v>3098</v>
      </c>
    </row>
    <row r="20">
      <c r="A20" s="120"/>
      <c r="B20" s="140"/>
      <c r="C20" s="140"/>
      <c r="D20" s="140"/>
      <c r="E20" s="171" t="s">
        <v>16201</v>
      </c>
      <c r="F20" s="140"/>
      <c r="G20" s="169" t="s">
        <v>3094</v>
      </c>
      <c r="H20" s="141" t="s">
        <v>16202</v>
      </c>
      <c r="I20" s="140"/>
      <c r="J20" s="141" t="s">
        <v>3101</v>
      </c>
      <c r="K20" s="196"/>
      <c r="L20" s="117"/>
      <c r="M20" s="267"/>
      <c r="N20" s="117"/>
      <c r="O20" s="117"/>
      <c r="P20" s="267"/>
      <c r="Q20" s="116" t="s">
        <v>16203</v>
      </c>
      <c r="R20" s="117"/>
      <c r="S20" s="118" t="s">
        <v>3097</v>
      </c>
    </row>
    <row r="21">
      <c r="A21" s="120"/>
      <c r="B21" s="140"/>
      <c r="C21" s="140"/>
      <c r="D21" s="140"/>
      <c r="E21" s="171" t="s">
        <v>16204</v>
      </c>
      <c r="F21" s="140"/>
      <c r="G21" s="169" t="s">
        <v>3087</v>
      </c>
      <c r="H21" s="141" t="s">
        <v>16205</v>
      </c>
      <c r="I21" s="140"/>
      <c r="J21" s="141" t="s">
        <v>3089</v>
      </c>
      <c r="K21" s="196"/>
      <c r="L21" s="117"/>
      <c r="M21" s="267"/>
      <c r="N21" s="117"/>
      <c r="O21" s="117"/>
      <c r="P21" s="267"/>
      <c r="Q21" s="116" t="s">
        <v>16206</v>
      </c>
      <c r="R21" s="117"/>
      <c r="S21" s="118" t="s">
        <v>3094</v>
      </c>
    </row>
    <row r="22">
      <c r="A22" s="120"/>
      <c r="B22" s="140"/>
      <c r="C22" s="140"/>
      <c r="D22" s="140"/>
      <c r="E22" s="171" t="s">
        <v>16207</v>
      </c>
      <c r="F22" s="140"/>
      <c r="G22" s="169" t="s">
        <v>3095</v>
      </c>
      <c r="H22" s="141" t="s">
        <v>16208</v>
      </c>
      <c r="I22" s="140"/>
      <c r="J22" s="141" t="s">
        <v>3091</v>
      </c>
      <c r="K22" s="196"/>
      <c r="L22" s="117"/>
      <c r="M22" s="267"/>
      <c r="N22" s="117"/>
      <c r="O22" s="117"/>
      <c r="P22" s="267"/>
      <c r="Q22" s="116" t="s">
        <v>16209</v>
      </c>
      <c r="R22" s="117"/>
      <c r="S22" s="118" t="s">
        <v>3089</v>
      </c>
    </row>
    <row r="23">
      <c r="A23" s="120"/>
      <c r="B23" s="140"/>
      <c r="C23" s="140"/>
      <c r="D23" s="140"/>
      <c r="E23" s="171" t="s">
        <v>16210</v>
      </c>
      <c r="F23" s="140"/>
      <c r="G23" s="169" t="s">
        <v>3084</v>
      </c>
      <c r="H23" s="141" t="s">
        <v>16211</v>
      </c>
      <c r="I23" s="140"/>
      <c r="J23" s="141" t="s">
        <v>3099</v>
      </c>
      <c r="K23" s="196"/>
      <c r="L23" s="117"/>
      <c r="M23" s="267"/>
      <c r="N23" s="117"/>
      <c r="O23" s="117"/>
      <c r="P23" s="267"/>
      <c r="Q23" s="116" t="s">
        <v>16212</v>
      </c>
      <c r="R23" s="117"/>
      <c r="S23" s="267"/>
    </row>
    <row r="24">
      <c r="A24" s="120"/>
      <c r="B24" s="140"/>
      <c r="C24" s="140"/>
      <c r="D24" s="140"/>
      <c r="E24" s="171" t="s">
        <v>16213</v>
      </c>
      <c r="F24" s="140"/>
      <c r="G24" s="169" t="s">
        <v>3092</v>
      </c>
      <c r="H24" s="141"/>
      <c r="I24" s="140"/>
      <c r="J24" s="140"/>
      <c r="K24" s="196"/>
      <c r="L24" s="117"/>
      <c r="M24" s="267"/>
      <c r="N24" s="117"/>
      <c r="O24" s="117"/>
      <c r="P24" s="267"/>
      <c r="Q24" s="116" t="s">
        <v>16214</v>
      </c>
      <c r="R24" s="117"/>
      <c r="S24" s="267"/>
    </row>
    <row r="25">
      <c r="A25" s="120"/>
      <c r="B25" s="140"/>
      <c r="C25" s="140"/>
      <c r="D25" s="140"/>
      <c r="E25" s="171" t="s">
        <v>16215</v>
      </c>
      <c r="F25" s="140"/>
      <c r="G25" s="169" t="s">
        <v>3095</v>
      </c>
      <c r="H25" s="141"/>
      <c r="I25" s="140"/>
      <c r="J25" s="140"/>
      <c r="K25" s="196"/>
      <c r="L25" s="117"/>
      <c r="M25" s="267"/>
      <c r="N25" s="117"/>
      <c r="O25" s="117"/>
      <c r="P25" s="267"/>
      <c r="Q25" s="116" t="s">
        <v>16216</v>
      </c>
      <c r="R25" s="117"/>
      <c r="S25" s="267"/>
    </row>
    <row r="26">
      <c r="A26" s="120"/>
      <c r="B26" s="140"/>
      <c r="C26" s="140"/>
      <c r="D26" s="140"/>
      <c r="E26" s="171" t="s">
        <v>16217</v>
      </c>
      <c r="F26" s="140"/>
      <c r="G26" s="169" t="s">
        <v>3093</v>
      </c>
      <c r="H26" s="141"/>
      <c r="I26" s="140"/>
      <c r="J26" s="140"/>
      <c r="K26" s="196"/>
      <c r="L26" s="117"/>
      <c r="M26" s="267"/>
      <c r="N26" s="117"/>
      <c r="O26" s="117"/>
      <c r="P26" s="267"/>
      <c r="Q26" s="117"/>
      <c r="R26" s="117"/>
      <c r="S26" s="267"/>
    </row>
    <row r="27">
      <c r="A27" s="120"/>
      <c r="B27" s="140"/>
      <c r="C27" s="140"/>
      <c r="D27" s="140"/>
      <c r="E27" s="171" t="s">
        <v>16218</v>
      </c>
      <c r="F27" s="140"/>
      <c r="G27" s="169" t="s">
        <v>3101</v>
      </c>
      <c r="H27" s="141"/>
      <c r="I27" s="140"/>
      <c r="J27" s="140"/>
      <c r="K27" s="196"/>
      <c r="L27" s="117"/>
      <c r="M27" s="267"/>
      <c r="N27" s="198"/>
      <c r="O27" s="198"/>
      <c r="P27" s="268"/>
      <c r="Q27" s="198"/>
      <c r="R27" s="198"/>
      <c r="S27" s="268"/>
    </row>
    <row r="28">
      <c r="A28" s="122" t="s">
        <v>3069</v>
      </c>
      <c r="B28" s="144" t="s">
        <v>3070</v>
      </c>
      <c r="C28" s="145" t="s">
        <v>3071</v>
      </c>
      <c r="D28" s="144" t="s">
        <v>3072</v>
      </c>
      <c r="E28" s="146" t="s">
        <v>3070</v>
      </c>
      <c r="F28" s="145" t="s">
        <v>3071</v>
      </c>
      <c r="G28" s="144" t="s">
        <v>3072</v>
      </c>
      <c r="H28" s="146" t="s">
        <v>3070</v>
      </c>
      <c r="I28" s="145" t="s">
        <v>3071</v>
      </c>
      <c r="J28" s="144" t="s">
        <v>3072</v>
      </c>
      <c r="K28" s="276" t="s">
        <v>3070</v>
      </c>
      <c r="L28" s="124" t="s">
        <v>3071</v>
      </c>
      <c r="M28" s="200" t="s">
        <v>3072</v>
      </c>
      <c r="N28" s="201" t="s">
        <v>3070</v>
      </c>
      <c r="O28" s="201" t="s">
        <v>3071</v>
      </c>
      <c r="P28" s="202" t="s">
        <v>3072</v>
      </c>
      <c r="Q28" s="201" t="s">
        <v>3070</v>
      </c>
      <c r="R28" s="201" t="s">
        <v>3071</v>
      </c>
      <c r="S28" s="202" t="s">
        <v>3072</v>
      </c>
    </row>
    <row r="29">
      <c r="A29" s="127"/>
      <c r="B29" s="147" t="s">
        <v>16219</v>
      </c>
      <c r="C29" s="147" t="s">
        <v>3132</v>
      </c>
      <c r="D29" s="147" t="s">
        <v>3327</v>
      </c>
      <c r="E29" s="149" t="s">
        <v>3958</v>
      </c>
      <c r="F29" s="147" t="s">
        <v>3132</v>
      </c>
      <c r="G29" s="147" t="s">
        <v>2205</v>
      </c>
      <c r="H29" s="149" t="s">
        <v>1993</v>
      </c>
      <c r="I29" s="147" t="s">
        <v>3132</v>
      </c>
      <c r="J29" s="147" t="s">
        <v>5687</v>
      </c>
      <c r="K29" s="130" t="s">
        <v>3653</v>
      </c>
      <c r="L29" s="128" t="s">
        <v>3132</v>
      </c>
      <c r="M29" s="129" t="s">
        <v>2306</v>
      </c>
      <c r="N29" s="128" t="s">
        <v>3379</v>
      </c>
      <c r="O29" s="128" t="s">
        <v>3277</v>
      </c>
      <c r="P29" s="129" t="s">
        <v>2555</v>
      </c>
      <c r="Q29" s="128" t="s">
        <v>2130</v>
      </c>
      <c r="R29" s="128" t="s">
        <v>3132</v>
      </c>
      <c r="S29" s="129" t="s">
        <v>1218</v>
      </c>
    </row>
    <row r="30">
      <c r="A30" s="127"/>
      <c r="B30" s="147" t="s">
        <v>2569</v>
      </c>
      <c r="C30" s="147" t="s">
        <v>3629</v>
      </c>
      <c r="D30" s="147" t="s">
        <v>3268</v>
      </c>
      <c r="E30" s="149" t="s">
        <v>4014</v>
      </c>
      <c r="F30" s="147" t="s">
        <v>3277</v>
      </c>
      <c r="G30" s="147" t="s">
        <v>600</v>
      </c>
      <c r="H30" s="149" t="s">
        <v>1864</v>
      </c>
      <c r="I30" s="147" t="s">
        <v>3132</v>
      </c>
      <c r="J30" s="147" t="s">
        <v>4779</v>
      </c>
      <c r="K30" s="130" t="s">
        <v>1024</v>
      </c>
      <c r="L30" s="128" t="s">
        <v>3132</v>
      </c>
      <c r="M30" s="129" t="s">
        <v>496</v>
      </c>
      <c r="N30" s="128" t="s">
        <v>2555</v>
      </c>
      <c r="O30" s="128" t="s">
        <v>3132</v>
      </c>
      <c r="P30" s="129" t="s">
        <v>3586</v>
      </c>
      <c r="Q30" s="128" t="s">
        <v>4438</v>
      </c>
      <c r="R30" s="128" t="s">
        <v>3276</v>
      </c>
      <c r="S30" s="129" t="s">
        <v>16220</v>
      </c>
    </row>
    <row r="31">
      <c r="A31" s="127"/>
      <c r="B31" s="147" t="s">
        <v>17</v>
      </c>
      <c r="C31" s="147" t="s">
        <v>3102</v>
      </c>
      <c r="D31" s="147" t="s">
        <v>2238</v>
      </c>
      <c r="E31" s="149" t="s">
        <v>4013</v>
      </c>
      <c r="F31" s="147" t="s">
        <v>3132</v>
      </c>
      <c r="G31" s="147" t="s">
        <v>5069</v>
      </c>
      <c r="H31" s="149" t="s">
        <v>819</v>
      </c>
      <c r="I31" s="147" t="s">
        <v>3132</v>
      </c>
      <c r="J31" s="147" t="s">
        <v>573</v>
      </c>
      <c r="K31" s="130" t="s">
        <v>1940</v>
      </c>
      <c r="L31" s="128" t="s">
        <v>3132</v>
      </c>
      <c r="M31" s="129" t="s">
        <v>496</v>
      </c>
      <c r="N31" s="128" t="s">
        <v>3955</v>
      </c>
      <c r="O31" s="128" t="s">
        <v>3132</v>
      </c>
      <c r="P31" s="129" t="s">
        <v>3676</v>
      </c>
      <c r="Q31" s="128" t="s">
        <v>5776</v>
      </c>
      <c r="R31" s="128" t="s">
        <v>3132</v>
      </c>
      <c r="S31" s="129" t="s">
        <v>4253</v>
      </c>
    </row>
    <row r="32">
      <c r="A32" s="127"/>
      <c r="B32" s="147" t="s">
        <v>2238</v>
      </c>
      <c r="C32" s="147" t="s">
        <v>3102</v>
      </c>
      <c r="D32" s="147" t="s">
        <v>17</v>
      </c>
      <c r="E32" s="149" t="s">
        <v>819</v>
      </c>
      <c r="F32" s="147" t="s">
        <v>3132</v>
      </c>
      <c r="G32" s="147" t="s">
        <v>694</v>
      </c>
      <c r="H32" s="149" t="s">
        <v>573</v>
      </c>
      <c r="I32" s="147" t="s">
        <v>3132</v>
      </c>
      <c r="J32" s="147" t="s">
        <v>4779</v>
      </c>
      <c r="K32" s="130" t="s">
        <v>3710</v>
      </c>
      <c r="L32" s="128" t="s">
        <v>3132</v>
      </c>
      <c r="M32" s="129" t="s">
        <v>4014</v>
      </c>
      <c r="N32" s="128" t="s">
        <v>2205</v>
      </c>
      <c r="O32" s="128" t="s">
        <v>3132</v>
      </c>
      <c r="P32" s="129" t="s">
        <v>1080</v>
      </c>
      <c r="Q32" s="128" t="s">
        <v>3710</v>
      </c>
      <c r="R32" s="128" t="s">
        <v>3132</v>
      </c>
      <c r="S32" s="129" t="s">
        <v>1024</v>
      </c>
    </row>
    <row r="33">
      <c r="A33" s="127"/>
      <c r="B33" s="157" t="s">
        <v>13725</v>
      </c>
      <c r="C33" s="147" t="s">
        <v>3132</v>
      </c>
      <c r="D33" s="147" t="s">
        <v>544</v>
      </c>
      <c r="E33" s="149" t="s">
        <v>2205</v>
      </c>
      <c r="F33" s="147" t="s">
        <v>3132</v>
      </c>
      <c r="G33" s="147" t="s">
        <v>1710</v>
      </c>
      <c r="H33" s="149" t="s">
        <v>5687</v>
      </c>
      <c r="I33" s="147" t="s">
        <v>3132</v>
      </c>
      <c r="J33" s="147" t="s">
        <v>1589</v>
      </c>
      <c r="K33" s="130" t="s">
        <v>1218</v>
      </c>
      <c r="L33" s="128" t="s">
        <v>3132</v>
      </c>
      <c r="M33" s="129" t="s">
        <v>2275</v>
      </c>
      <c r="N33" s="128" t="s">
        <v>1018</v>
      </c>
      <c r="O33" s="128" t="s">
        <v>3132</v>
      </c>
      <c r="P33" s="129" t="s">
        <v>1024</v>
      </c>
      <c r="Q33" s="128" t="s">
        <v>2569</v>
      </c>
      <c r="R33" s="128" t="s">
        <v>3132</v>
      </c>
      <c r="S33" s="129" t="s">
        <v>3925</v>
      </c>
    </row>
    <row r="34">
      <c r="A34" s="127"/>
      <c r="B34" s="158" t="s">
        <v>2212</v>
      </c>
      <c r="C34" s="147" t="s">
        <v>3102</v>
      </c>
      <c r="D34" s="147" t="s">
        <v>1218</v>
      </c>
      <c r="E34" s="149" t="s">
        <v>2124</v>
      </c>
      <c r="F34" s="147" t="s">
        <v>3132</v>
      </c>
      <c r="G34" s="147" t="s">
        <v>1218</v>
      </c>
      <c r="H34" s="159" t="s">
        <v>5069</v>
      </c>
      <c r="I34" s="147" t="s">
        <v>3132</v>
      </c>
      <c r="J34" s="147" t="s">
        <v>63</v>
      </c>
      <c r="K34" s="130" t="s">
        <v>1864</v>
      </c>
      <c r="L34" s="128" t="s">
        <v>3102</v>
      </c>
      <c r="M34" s="129" t="s">
        <v>2275</v>
      </c>
      <c r="N34" s="128" t="s">
        <v>1135</v>
      </c>
      <c r="O34" s="128" t="s">
        <v>3102</v>
      </c>
      <c r="P34" s="129" t="s">
        <v>3676</v>
      </c>
      <c r="Q34" s="128" t="s">
        <v>1415</v>
      </c>
      <c r="R34" s="128" t="s">
        <v>3132</v>
      </c>
      <c r="S34" s="129" t="s">
        <v>1024</v>
      </c>
    </row>
    <row r="35">
      <c r="A35" s="127"/>
      <c r="B35" s="159" t="s">
        <v>3925</v>
      </c>
      <c r="C35" s="147" t="s">
        <v>3132</v>
      </c>
      <c r="D35" s="147" t="s">
        <v>967</v>
      </c>
      <c r="E35" s="149" t="s">
        <v>1720</v>
      </c>
      <c r="F35" s="147" t="s">
        <v>3132</v>
      </c>
      <c r="G35" s="147" t="s">
        <v>1218</v>
      </c>
      <c r="H35" s="159" t="s">
        <v>63</v>
      </c>
      <c r="I35" s="147" t="s">
        <v>3102</v>
      </c>
      <c r="J35" s="147" t="s">
        <v>431</v>
      </c>
      <c r="K35" s="130" t="s">
        <v>1371</v>
      </c>
      <c r="L35" s="128" t="s">
        <v>3132</v>
      </c>
      <c r="M35" s="129" t="s">
        <v>2275</v>
      </c>
      <c r="N35" s="128" t="s">
        <v>556</v>
      </c>
      <c r="O35" s="128" t="s">
        <v>3132</v>
      </c>
      <c r="P35" s="129" t="s">
        <v>2279</v>
      </c>
      <c r="Q35" s="128" t="s">
        <v>3337</v>
      </c>
      <c r="R35" s="128" t="s">
        <v>3132</v>
      </c>
      <c r="S35" s="129" t="s">
        <v>3608</v>
      </c>
    </row>
    <row r="36">
      <c r="A36" s="127"/>
      <c r="B36" s="147" t="s">
        <v>2205</v>
      </c>
      <c r="C36" s="147" t="s">
        <v>3132</v>
      </c>
      <c r="D36" s="147" t="s">
        <v>3586</v>
      </c>
      <c r="E36" s="159" t="s">
        <v>3925</v>
      </c>
      <c r="F36" s="147" t="s">
        <v>3132</v>
      </c>
      <c r="G36" s="147" t="s">
        <v>5067</v>
      </c>
      <c r="H36" s="149" t="s">
        <v>3925</v>
      </c>
      <c r="I36" s="147" t="s">
        <v>3102</v>
      </c>
      <c r="J36" s="147" t="s">
        <v>3705</v>
      </c>
      <c r="K36" s="130" t="s">
        <v>2275</v>
      </c>
      <c r="L36" s="128" t="s">
        <v>3278</v>
      </c>
      <c r="M36" s="129" t="s">
        <v>6194</v>
      </c>
      <c r="N36" s="128" t="s">
        <v>518</v>
      </c>
      <c r="O36" s="128" t="s">
        <v>3132</v>
      </c>
      <c r="P36" s="129" t="s">
        <v>14496</v>
      </c>
      <c r="Q36" s="128" t="s">
        <v>1120</v>
      </c>
      <c r="R36" s="128" t="s">
        <v>4440</v>
      </c>
      <c r="S36" s="129"/>
    </row>
    <row r="37">
      <c r="A37" s="127"/>
      <c r="B37" s="147" t="s">
        <v>3379</v>
      </c>
      <c r="C37" s="147" t="s">
        <v>3106</v>
      </c>
      <c r="D37" s="147" t="s">
        <v>3107</v>
      </c>
      <c r="E37" s="149" t="s">
        <v>5067</v>
      </c>
      <c r="F37" s="147" t="s">
        <v>3102</v>
      </c>
      <c r="G37" s="147" t="s">
        <v>16</v>
      </c>
      <c r="H37" s="159" t="s">
        <v>1922</v>
      </c>
      <c r="I37" s="147" t="s">
        <v>3132</v>
      </c>
      <c r="J37" s="147" t="s">
        <v>1818</v>
      </c>
      <c r="K37" s="130" t="s">
        <v>4026</v>
      </c>
      <c r="L37" s="128" t="s">
        <v>3132</v>
      </c>
      <c r="M37" s="129" t="s">
        <v>1257</v>
      </c>
      <c r="N37" s="128" t="s">
        <v>14496</v>
      </c>
      <c r="O37" s="128" t="s">
        <v>3102</v>
      </c>
      <c r="P37" s="129" t="s">
        <v>17</v>
      </c>
      <c r="Q37" s="128" t="s">
        <v>518</v>
      </c>
      <c r="R37" s="128" t="s">
        <v>3102</v>
      </c>
      <c r="S37" s="129" t="s">
        <v>3608</v>
      </c>
    </row>
    <row r="38">
      <c r="A38" s="127"/>
      <c r="B38" s="147" t="s">
        <v>5800</v>
      </c>
      <c r="C38" s="147" t="s">
        <v>3132</v>
      </c>
      <c r="D38" s="147" t="s">
        <v>967</v>
      </c>
      <c r="E38" s="149" t="s">
        <v>15</v>
      </c>
      <c r="F38" s="147" t="s">
        <v>3132</v>
      </c>
      <c r="G38" s="147" t="s">
        <v>1218</v>
      </c>
      <c r="H38" s="149" t="s">
        <v>3939</v>
      </c>
      <c r="I38" s="147" t="s">
        <v>3103</v>
      </c>
      <c r="J38" s="147" t="s">
        <v>164</v>
      </c>
      <c r="K38" s="130" t="s">
        <v>4014</v>
      </c>
      <c r="L38" s="128" t="s">
        <v>3132</v>
      </c>
      <c r="M38" s="129" t="s">
        <v>219</v>
      </c>
      <c r="N38" s="128" t="s">
        <v>3925</v>
      </c>
      <c r="O38" s="128" t="s">
        <v>3132</v>
      </c>
      <c r="P38" s="129" t="s">
        <v>1080</v>
      </c>
      <c r="Q38" s="128" t="s">
        <v>3586</v>
      </c>
      <c r="R38" s="128" t="s">
        <v>3102</v>
      </c>
      <c r="S38" s="129" t="s">
        <v>3676</v>
      </c>
    </row>
    <row r="39">
      <c r="A39" s="127"/>
      <c r="B39" s="147" t="s">
        <v>694</v>
      </c>
      <c r="C39" s="147" t="s">
        <v>3103</v>
      </c>
      <c r="D39" s="147"/>
      <c r="E39" s="159" t="s">
        <v>16</v>
      </c>
      <c r="F39" s="147" t="s">
        <v>3102</v>
      </c>
      <c r="G39" s="147" t="s">
        <v>63</v>
      </c>
      <c r="H39" s="149" t="s">
        <v>4779</v>
      </c>
      <c r="I39" s="147" t="s">
        <v>3102</v>
      </c>
      <c r="J39" s="147" t="s">
        <v>4013</v>
      </c>
      <c r="K39" s="130" t="s">
        <v>2306</v>
      </c>
      <c r="L39" s="128" t="s">
        <v>3102</v>
      </c>
      <c r="M39" s="129" t="s">
        <v>6194</v>
      </c>
      <c r="N39" s="128" t="s">
        <v>3676</v>
      </c>
      <c r="O39" s="128" t="s">
        <v>3102</v>
      </c>
      <c r="P39" s="129" t="s">
        <v>1720</v>
      </c>
      <c r="Q39" s="128" t="s">
        <v>1218</v>
      </c>
      <c r="R39" s="128" t="s">
        <v>3102</v>
      </c>
      <c r="S39" s="129" t="s">
        <v>2524</v>
      </c>
    </row>
    <row r="40">
      <c r="A40" s="127"/>
      <c r="B40" s="147" t="s">
        <v>4983</v>
      </c>
      <c r="C40" s="147" t="s">
        <v>4440</v>
      </c>
      <c r="D40" s="147" t="s">
        <v>967</v>
      </c>
      <c r="E40" s="159" t="s">
        <v>1326</v>
      </c>
      <c r="F40" s="147" t="s">
        <v>3132</v>
      </c>
      <c r="G40" s="147" t="s">
        <v>1491</v>
      </c>
      <c r="H40" s="149" t="s">
        <v>522</v>
      </c>
      <c r="I40" s="147" t="s">
        <v>3132</v>
      </c>
      <c r="J40" s="147" t="s">
        <v>544</v>
      </c>
      <c r="K40" s="130" t="s">
        <v>2569</v>
      </c>
      <c r="L40" s="128" t="s">
        <v>3132</v>
      </c>
      <c r="M40" s="129" t="s">
        <v>5069</v>
      </c>
      <c r="N40" s="128" t="s">
        <v>3704</v>
      </c>
      <c r="O40" s="128" t="s">
        <v>3132</v>
      </c>
      <c r="P40" s="129" t="s">
        <v>1720</v>
      </c>
      <c r="Q40" s="128" t="s">
        <v>3939</v>
      </c>
      <c r="R40" s="128" t="s">
        <v>3132</v>
      </c>
      <c r="S40" s="129" t="s">
        <v>16221</v>
      </c>
    </row>
    <row r="41">
      <c r="A41" s="127"/>
      <c r="B41" s="147" t="s">
        <v>4977</v>
      </c>
      <c r="C41" s="147" t="s">
        <v>3132</v>
      </c>
      <c r="D41" s="147" t="s">
        <v>967</v>
      </c>
      <c r="E41" s="159" t="s">
        <v>3379</v>
      </c>
      <c r="F41" s="147" t="s">
        <v>3132</v>
      </c>
      <c r="G41" s="147" t="s">
        <v>5069</v>
      </c>
      <c r="H41" s="149" t="s">
        <v>403</v>
      </c>
      <c r="I41" s="147" t="s">
        <v>3132</v>
      </c>
      <c r="J41" s="147" t="s">
        <v>1589</v>
      </c>
      <c r="K41" s="130" t="s">
        <v>5069</v>
      </c>
      <c r="L41" s="128" t="s">
        <v>3132</v>
      </c>
      <c r="M41" s="129" t="s">
        <v>496</v>
      </c>
      <c r="N41" s="128" t="s">
        <v>1024</v>
      </c>
      <c r="O41" s="128" t="s">
        <v>3132</v>
      </c>
      <c r="P41" s="129" t="s">
        <v>17</v>
      </c>
      <c r="Q41" s="128" t="s">
        <v>1603</v>
      </c>
      <c r="R41" s="128" t="s">
        <v>3132</v>
      </c>
      <c r="S41" s="129" t="s">
        <v>4026</v>
      </c>
    </row>
    <row r="42">
      <c r="A42" s="127"/>
      <c r="B42" s="147" t="s">
        <v>2394</v>
      </c>
      <c r="C42" s="147" t="s">
        <v>3102</v>
      </c>
      <c r="D42" s="147" t="s">
        <v>3586</v>
      </c>
      <c r="E42" s="149" t="s">
        <v>5069</v>
      </c>
      <c r="F42" s="147" t="s">
        <v>3132</v>
      </c>
      <c r="G42" s="147" t="s">
        <v>5687</v>
      </c>
      <c r="H42" s="149" t="s">
        <v>164</v>
      </c>
      <c r="I42" s="147" t="s">
        <v>3132</v>
      </c>
      <c r="J42" s="147" t="s">
        <v>6194</v>
      </c>
      <c r="K42" s="130" t="s">
        <v>422</v>
      </c>
      <c r="L42" s="128" t="s">
        <v>3132</v>
      </c>
      <c r="M42" s="129" t="s">
        <v>1018</v>
      </c>
      <c r="N42" s="128" t="s">
        <v>1891</v>
      </c>
      <c r="O42" s="128" t="s">
        <v>3132</v>
      </c>
      <c r="P42" s="129" t="s">
        <v>17</v>
      </c>
      <c r="Q42" s="128" t="s">
        <v>3925</v>
      </c>
      <c r="R42" s="128" t="s">
        <v>3132</v>
      </c>
      <c r="S42" s="129" t="s">
        <v>1024</v>
      </c>
    </row>
    <row r="43">
      <c r="A43" s="127"/>
      <c r="B43" s="147" t="s">
        <v>15290</v>
      </c>
      <c r="C43" s="147" t="s">
        <v>3132</v>
      </c>
      <c r="D43" s="147" t="s">
        <v>3586</v>
      </c>
      <c r="E43" s="149" t="s">
        <v>5687</v>
      </c>
      <c r="F43" s="147" t="s">
        <v>3132</v>
      </c>
      <c r="G43" s="147" t="s">
        <v>4811</v>
      </c>
      <c r="H43" s="149" t="s">
        <v>4013</v>
      </c>
      <c r="I43" s="147" t="s">
        <v>3132</v>
      </c>
      <c r="J43" s="147" t="s">
        <v>422</v>
      </c>
      <c r="K43" s="130" t="s">
        <v>1018</v>
      </c>
      <c r="L43" s="128" t="s">
        <v>3276</v>
      </c>
      <c r="M43" s="129" t="s">
        <v>422</v>
      </c>
      <c r="N43" s="128" t="s">
        <v>16</v>
      </c>
      <c r="O43" s="128" t="s">
        <v>3132</v>
      </c>
      <c r="P43" s="129" t="s">
        <v>1191</v>
      </c>
      <c r="Q43" s="128" t="s">
        <v>403</v>
      </c>
      <c r="R43" s="128" t="s">
        <v>3132</v>
      </c>
      <c r="S43" s="129" t="s">
        <v>1024</v>
      </c>
    </row>
    <row r="44">
      <c r="A44" s="127"/>
      <c r="B44" s="147" t="s">
        <v>3586</v>
      </c>
      <c r="C44" s="147" t="s">
        <v>3102</v>
      </c>
      <c r="D44" s="147" t="s">
        <v>967</v>
      </c>
      <c r="E44" s="149" t="s">
        <v>600</v>
      </c>
      <c r="F44" s="147" t="s">
        <v>3132</v>
      </c>
      <c r="G44" s="147" t="s">
        <v>1218</v>
      </c>
      <c r="H44" s="149" t="s">
        <v>5068</v>
      </c>
      <c r="I44" s="147" t="s">
        <v>3102</v>
      </c>
      <c r="J44" s="147" t="s">
        <v>694</v>
      </c>
      <c r="K44" s="130" t="s">
        <v>219</v>
      </c>
      <c r="L44" s="128" t="s">
        <v>3102</v>
      </c>
      <c r="M44" s="129" t="s">
        <v>2279</v>
      </c>
      <c r="N44" s="128" t="s">
        <v>4026</v>
      </c>
      <c r="O44" s="128" t="s">
        <v>3132</v>
      </c>
      <c r="P44" s="129" t="s">
        <v>17</v>
      </c>
      <c r="Q44" s="128" t="s">
        <v>2306</v>
      </c>
      <c r="R44" s="128" t="s">
        <v>3102</v>
      </c>
      <c r="S44" s="129" t="s">
        <v>17</v>
      </c>
    </row>
    <row r="45">
      <c r="A45" s="127"/>
      <c r="B45" s="147" t="s">
        <v>544</v>
      </c>
      <c r="C45" s="147" t="s">
        <v>3132</v>
      </c>
      <c r="D45" s="147" t="s">
        <v>967</v>
      </c>
      <c r="E45" s="149" t="s">
        <v>1415</v>
      </c>
      <c r="F45" s="147" t="s">
        <v>3132</v>
      </c>
      <c r="G45" s="147" t="s">
        <v>1218</v>
      </c>
      <c r="H45" s="149" t="s">
        <v>3955</v>
      </c>
      <c r="I45" s="147" t="s">
        <v>3132</v>
      </c>
      <c r="J45" s="147" t="s">
        <v>3586</v>
      </c>
      <c r="K45" s="130" t="s">
        <v>1257</v>
      </c>
      <c r="L45" s="128" t="s">
        <v>3132</v>
      </c>
      <c r="M45" s="129" t="s">
        <v>2279</v>
      </c>
      <c r="N45" s="128" t="s">
        <v>1932</v>
      </c>
      <c r="O45" s="128" t="s">
        <v>3132</v>
      </c>
      <c r="P45" s="129" t="s">
        <v>1720</v>
      </c>
      <c r="Q45" s="128" t="s">
        <v>16222</v>
      </c>
      <c r="R45" s="128" t="s">
        <v>3103</v>
      </c>
      <c r="S45" s="129" t="s">
        <v>63</v>
      </c>
    </row>
    <row r="46">
      <c r="A46" s="127"/>
      <c r="B46" s="147" t="s">
        <v>1266</v>
      </c>
      <c r="C46" s="147" t="s">
        <v>3132</v>
      </c>
      <c r="D46" s="147" t="s">
        <v>3955</v>
      </c>
      <c r="E46" s="149" t="s">
        <v>63</v>
      </c>
      <c r="F46" s="147" t="s">
        <v>3102</v>
      </c>
      <c r="G46" s="147" t="s">
        <v>431</v>
      </c>
      <c r="H46" s="149" t="s">
        <v>1266</v>
      </c>
      <c r="I46" s="147" t="s">
        <v>3102</v>
      </c>
      <c r="J46" s="147" t="s">
        <v>5073</v>
      </c>
      <c r="K46" s="130" t="s">
        <v>1191</v>
      </c>
      <c r="L46" s="128" t="s">
        <v>3102</v>
      </c>
      <c r="M46" s="129" t="s">
        <v>544</v>
      </c>
      <c r="N46" s="128" t="s">
        <v>1371</v>
      </c>
      <c r="O46" s="128" t="s">
        <v>3132</v>
      </c>
      <c r="P46" s="129" t="s">
        <v>1720</v>
      </c>
      <c r="Q46" s="128" t="s">
        <v>2205</v>
      </c>
      <c r="R46" s="128" t="s">
        <v>3132</v>
      </c>
      <c r="S46" s="129" t="s">
        <v>63</v>
      </c>
    </row>
    <row r="47">
      <c r="A47" s="127"/>
      <c r="B47" s="147" t="s">
        <v>967</v>
      </c>
      <c r="C47" s="147" t="s">
        <v>3132</v>
      </c>
      <c r="D47" s="147" t="s">
        <v>1857</v>
      </c>
      <c r="E47" s="149" t="s">
        <v>694</v>
      </c>
      <c r="F47" s="147" t="s">
        <v>3132</v>
      </c>
      <c r="G47" s="147" t="s">
        <v>1920</v>
      </c>
      <c r="H47" s="149" t="s">
        <v>1326</v>
      </c>
      <c r="I47" s="147" t="s">
        <v>3132</v>
      </c>
      <c r="J47" s="147" t="s">
        <v>544</v>
      </c>
      <c r="K47" s="130" t="s">
        <v>6194</v>
      </c>
      <c r="L47" s="128" t="s">
        <v>3132</v>
      </c>
      <c r="M47" s="129" t="s">
        <v>496</v>
      </c>
      <c r="N47" s="128" t="s">
        <v>21</v>
      </c>
      <c r="O47" s="128" t="s">
        <v>3132</v>
      </c>
      <c r="P47" s="129" t="s">
        <v>1191</v>
      </c>
      <c r="Q47" s="128" t="s">
        <v>3676</v>
      </c>
      <c r="R47" s="128" t="s">
        <v>4440</v>
      </c>
      <c r="S47" s="129" t="s">
        <v>325</v>
      </c>
    </row>
    <row r="48">
      <c r="A48" s="127"/>
      <c r="B48" s="147" t="s">
        <v>5771</v>
      </c>
      <c r="C48" s="147" t="s">
        <v>3132</v>
      </c>
      <c r="D48" s="147" t="s">
        <v>3955</v>
      </c>
      <c r="E48" s="149" t="s">
        <v>5073</v>
      </c>
      <c r="F48" s="147" t="s">
        <v>3132</v>
      </c>
      <c r="G48" s="147" t="s">
        <v>1710</v>
      </c>
      <c r="H48" s="149" t="s">
        <v>5073</v>
      </c>
      <c r="I48" s="147" t="s">
        <v>3132</v>
      </c>
      <c r="J48" s="147" t="s">
        <v>694</v>
      </c>
      <c r="K48" s="130" t="s">
        <v>544</v>
      </c>
      <c r="L48" s="128" t="s">
        <v>3132</v>
      </c>
      <c r="M48" s="129" t="s">
        <v>518</v>
      </c>
      <c r="N48" s="128" t="s">
        <v>63</v>
      </c>
      <c r="O48" s="128" t="s">
        <v>3132</v>
      </c>
      <c r="P48" s="129" t="s">
        <v>17</v>
      </c>
      <c r="Q48" s="128" t="s">
        <v>1024</v>
      </c>
      <c r="R48" s="128" t="s">
        <v>3132</v>
      </c>
      <c r="S48" s="129" t="s">
        <v>325</v>
      </c>
    </row>
    <row r="49">
      <c r="A49" s="127"/>
      <c r="B49" s="147" t="s">
        <v>1920</v>
      </c>
      <c r="C49" s="147" t="s">
        <v>4440</v>
      </c>
      <c r="D49" s="147" t="s">
        <v>5771</v>
      </c>
      <c r="E49" s="149" t="s">
        <v>1218</v>
      </c>
      <c r="F49" s="147" t="s">
        <v>3132</v>
      </c>
      <c r="G49" s="147" t="s">
        <v>1491</v>
      </c>
      <c r="H49" s="149" t="s">
        <v>694</v>
      </c>
      <c r="I49" s="147" t="s">
        <v>3102</v>
      </c>
      <c r="J49" s="147" t="s">
        <v>544</v>
      </c>
      <c r="K49" s="130" t="s">
        <v>1826</v>
      </c>
      <c r="L49" s="128" t="s">
        <v>3132</v>
      </c>
      <c r="M49" s="129" t="s">
        <v>694</v>
      </c>
      <c r="N49" s="128" t="s">
        <v>2279</v>
      </c>
      <c r="O49" s="128" t="s">
        <v>3102</v>
      </c>
      <c r="P49" s="129" t="s">
        <v>17</v>
      </c>
      <c r="Q49" s="128" t="s">
        <v>325</v>
      </c>
      <c r="R49" s="128" t="s">
        <v>3132</v>
      </c>
      <c r="S49" s="129" t="s">
        <v>15</v>
      </c>
    </row>
    <row r="50">
      <c r="A50" s="127"/>
      <c r="B50" s="147" t="s">
        <v>1857</v>
      </c>
      <c r="C50" s="147" t="s">
        <v>3103</v>
      </c>
      <c r="D50" s="147" t="s">
        <v>3955</v>
      </c>
      <c r="E50" s="149" t="s">
        <v>632</v>
      </c>
      <c r="F50" s="147" t="s">
        <v>3132</v>
      </c>
      <c r="G50" s="147" t="s">
        <v>1710</v>
      </c>
      <c r="H50" s="149" t="s">
        <v>3379</v>
      </c>
      <c r="I50" s="147" t="s">
        <v>3102</v>
      </c>
      <c r="J50" s="147" t="s">
        <v>16</v>
      </c>
      <c r="K50" s="130" t="s">
        <v>3586</v>
      </c>
      <c r="L50" s="128" t="s">
        <v>3103</v>
      </c>
      <c r="M50" s="129" t="s">
        <v>1603</v>
      </c>
      <c r="N50" s="128" t="s">
        <v>1080</v>
      </c>
      <c r="O50" s="128" t="s">
        <v>3132</v>
      </c>
      <c r="P50" s="129" t="s">
        <v>1191</v>
      </c>
      <c r="Q50" s="128" t="s">
        <v>2530</v>
      </c>
      <c r="R50" s="128" t="s">
        <v>3132</v>
      </c>
      <c r="S50" s="129" t="s">
        <v>21</v>
      </c>
    </row>
    <row r="51">
      <c r="A51" s="127"/>
      <c r="B51" s="147" t="s">
        <v>1218</v>
      </c>
      <c r="C51" s="147" t="s">
        <v>3102</v>
      </c>
      <c r="D51" s="147" t="s">
        <v>3955</v>
      </c>
      <c r="E51" s="149" t="s">
        <v>1764</v>
      </c>
      <c r="F51" s="147" t="s">
        <v>3132</v>
      </c>
      <c r="G51" s="147" t="s">
        <v>3936</v>
      </c>
      <c r="H51" s="149" t="s">
        <v>16</v>
      </c>
      <c r="I51" s="147" t="s">
        <v>3102</v>
      </c>
      <c r="J51" s="147" t="s">
        <v>15</v>
      </c>
      <c r="K51" s="130" t="s">
        <v>1135</v>
      </c>
      <c r="L51" s="128" t="s">
        <v>3132</v>
      </c>
      <c r="M51" s="129" t="s">
        <v>518</v>
      </c>
      <c r="N51" s="128" t="s">
        <v>3653</v>
      </c>
      <c r="O51" s="128" t="s">
        <v>3132</v>
      </c>
      <c r="P51" s="129" t="s">
        <v>17</v>
      </c>
      <c r="Q51" s="128" t="s">
        <v>152</v>
      </c>
      <c r="R51" s="128" t="s">
        <v>3132</v>
      </c>
      <c r="S51" s="129" t="s">
        <v>3709</v>
      </c>
    </row>
    <row r="52">
      <c r="A52" s="127"/>
      <c r="B52" s="147" t="s">
        <v>3955</v>
      </c>
      <c r="C52" s="148"/>
      <c r="D52" s="147" t="s">
        <v>3108</v>
      </c>
      <c r="E52" s="149" t="s">
        <v>3936</v>
      </c>
      <c r="F52" s="147" t="s">
        <v>3102</v>
      </c>
      <c r="G52" s="147" t="s">
        <v>3955</v>
      </c>
      <c r="H52" s="149" t="s">
        <v>6511</v>
      </c>
      <c r="I52" s="147" t="s">
        <v>3132</v>
      </c>
      <c r="J52" s="147" t="s">
        <v>431</v>
      </c>
      <c r="K52" s="130" t="s">
        <v>518</v>
      </c>
      <c r="L52" s="128" t="s">
        <v>3103</v>
      </c>
      <c r="M52" s="129" t="s">
        <v>15</v>
      </c>
      <c r="N52" s="128" t="s">
        <v>1654</v>
      </c>
      <c r="O52" s="128" t="s">
        <v>3132</v>
      </c>
      <c r="P52" s="129" t="s">
        <v>15</v>
      </c>
      <c r="Q52" s="128" t="s">
        <v>3382</v>
      </c>
      <c r="R52" s="128" t="s">
        <v>3276</v>
      </c>
      <c r="S52" s="129" t="s">
        <v>17</v>
      </c>
    </row>
    <row r="53">
      <c r="A53" s="127"/>
      <c r="B53" s="148"/>
      <c r="C53" s="148"/>
      <c r="D53" s="148"/>
      <c r="E53" s="149" t="s">
        <v>3955</v>
      </c>
      <c r="F53" s="147" t="s">
        <v>3277</v>
      </c>
      <c r="G53" s="147" t="s">
        <v>1257</v>
      </c>
      <c r="H53" s="149" t="s">
        <v>9549</v>
      </c>
      <c r="I53" s="147" t="s">
        <v>3132</v>
      </c>
      <c r="J53" s="147" t="s">
        <v>1764</v>
      </c>
      <c r="K53" s="130" t="s">
        <v>1603</v>
      </c>
      <c r="L53" s="128" t="s">
        <v>3132</v>
      </c>
      <c r="M53" s="129" t="s">
        <v>1932</v>
      </c>
      <c r="N53" s="128" t="s">
        <v>3586</v>
      </c>
      <c r="O53" s="128" t="s">
        <v>3102</v>
      </c>
      <c r="P53" s="129" t="s">
        <v>1218</v>
      </c>
      <c r="Q53" s="128" t="s">
        <v>17</v>
      </c>
      <c r="R53" s="128" t="s">
        <v>3102</v>
      </c>
      <c r="S53" s="129" t="s">
        <v>15</v>
      </c>
    </row>
    <row r="54">
      <c r="A54" s="127"/>
      <c r="B54" s="148"/>
      <c r="C54" s="148"/>
      <c r="D54" s="148"/>
      <c r="E54" s="149" t="s">
        <v>1257</v>
      </c>
      <c r="F54" s="147" t="s">
        <v>3132</v>
      </c>
      <c r="G54" s="147" t="s">
        <v>1920</v>
      </c>
      <c r="H54" s="149" t="s">
        <v>1257</v>
      </c>
      <c r="I54" s="147" t="s">
        <v>3132</v>
      </c>
      <c r="J54" s="147" t="s">
        <v>3586</v>
      </c>
      <c r="K54" s="130" t="s">
        <v>4977</v>
      </c>
      <c r="L54" s="128" t="s">
        <v>3132</v>
      </c>
      <c r="M54" s="129" t="s">
        <v>496</v>
      </c>
      <c r="N54" s="128" t="s">
        <v>1864</v>
      </c>
      <c r="O54" s="128" t="s">
        <v>3132</v>
      </c>
      <c r="P54" s="129" t="s">
        <v>1720</v>
      </c>
      <c r="Q54" s="128" t="s">
        <v>1641</v>
      </c>
      <c r="R54" s="128" t="s">
        <v>3132</v>
      </c>
      <c r="S54" s="129" t="s">
        <v>4253</v>
      </c>
    </row>
    <row r="55">
      <c r="A55" s="127"/>
      <c r="B55" s="148"/>
      <c r="C55" s="148"/>
      <c r="D55" s="148"/>
      <c r="E55" s="149" t="s">
        <v>6204</v>
      </c>
      <c r="F55" s="147" t="s">
        <v>3102</v>
      </c>
      <c r="G55" s="147" t="s">
        <v>431</v>
      </c>
      <c r="H55" s="149" t="s">
        <v>16223</v>
      </c>
      <c r="I55" s="147" t="s">
        <v>3132</v>
      </c>
      <c r="J55" s="147" t="s">
        <v>1589</v>
      </c>
      <c r="K55" s="130" t="s">
        <v>15</v>
      </c>
      <c r="L55" s="128" t="s">
        <v>3132</v>
      </c>
      <c r="M55" s="129" t="s">
        <v>2279</v>
      </c>
      <c r="N55" s="128" t="s">
        <v>17</v>
      </c>
      <c r="O55" s="128" t="s">
        <v>3132</v>
      </c>
      <c r="P55" s="129" t="s">
        <v>1720</v>
      </c>
      <c r="Q55" s="128" t="s">
        <v>271</v>
      </c>
      <c r="R55" s="128" t="s">
        <v>3577</v>
      </c>
      <c r="S55" s="129"/>
    </row>
    <row r="56">
      <c r="A56" s="127"/>
      <c r="B56" s="148"/>
      <c r="C56" s="148"/>
      <c r="D56" s="148"/>
      <c r="E56" s="149" t="s">
        <v>1710</v>
      </c>
      <c r="F56" s="147" t="s">
        <v>3132</v>
      </c>
      <c r="G56" s="147" t="s">
        <v>2130</v>
      </c>
      <c r="H56" s="149" t="s">
        <v>422</v>
      </c>
      <c r="I56" s="147" t="s">
        <v>3132</v>
      </c>
      <c r="J56" s="147" t="s">
        <v>3705</v>
      </c>
      <c r="K56" s="130" t="s">
        <v>1932</v>
      </c>
      <c r="L56" s="128" t="s">
        <v>3102</v>
      </c>
      <c r="M56" s="129" t="s">
        <v>496</v>
      </c>
      <c r="N56" s="128" t="s">
        <v>544</v>
      </c>
      <c r="O56" s="128" t="s">
        <v>3132</v>
      </c>
      <c r="P56" s="129" t="s">
        <v>1191</v>
      </c>
      <c r="Q56" s="128" t="s">
        <v>7072</v>
      </c>
      <c r="R56" s="128" t="s">
        <v>4440</v>
      </c>
      <c r="S56" s="129" t="s">
        <v>3708</v>
      </c>
    </row>
    <row r="57">
      <c r="A57" s="127"/>
      <c r="B57" s="148"/>
      <c r="C57" s="148"/>
      <c r="D57" s="148"/>
      <c r="E57" s="149" t="s">
        <v>1641</v>
      </c>
      <c r="F57" s="147" t="s">
        <v>3132</v>
      </c>
      <c r="G57" s="147" t="s">
        <v>2130</v>
      </c>
      <c r="H57" s="149" t="s">
        <v>3705</v>
      </c>
      <c r="I57" s="147" t="s">
        <v>3132</v>
      </c>
      <c r="J57" s="147" t="s">
        <v>15</v>
      </c>
      <c r="K57" s="130" t="s">
        <v>1415</v>
      </c>
      <c r="L57" s="128" t="s">
        <v>3277</v>
      </c>
      <c r="M57" s="129" t="s">
        <v>496</v>
      </c>
      <c r="N57" s="128" t="s">
        <v>422</v>
      </c>
      <c r="O57" s="128" t="s">
        <v>3102</v>
      </c>
      <c r="P57" s="129" t="s">
        <v>1191</v>
      </c>
      <c r="Q57" s="128" t="s">
        <v>3582</v>
      </c>
      <c r="R57" s="128" t="s">
        <v>3132</v>
      </c>
      <c r="S57" s="129" t="s">
        <v>21</v>
      </c>
    </row>
    <row r="58">
      <c r="A58" s="127"/>
      <c r="B58" s="148"/>
      <c r="C58" s="148"/>
      <c r="D58" s="148"/>
      <c r="E58" s="149" t="s">
        <v>3281</v>
      </c>
      <c r="F58" s="147" t="s">
        <v>3102</v>
      </c>
      <c r="G58" s="147" t="s">
        <v>544</v>
      </c>
      <c r="H58" s="149" t="s">
        <v>15</v>
      </c>
      <c r="I58" s="147" t="s">
        <v>3132</v>
      </c>
      <c r="J58" s="147" t="s">
        <v>1218</v>
      </c>
      <c r="K58" s="130" t="s">
        <v>694</v>
      </c>
      <c r="L58" s="128" t="s">
        <v>3102</v>
      </c>
      <c r="M58" s="129" t="s">
        <v>496</v>
      </c>
      <c r="N58" s="128" t="s">
        <v>1218</v>
      </c>
      <c r="O58" s="128" t="s">
        <v>3102</v>
      </c>
      <c r="P58" s="129" t="s">
        <v>1720</v>
      </c>
      <c r="Q58" s="128" t="s">
        <v>4779</v>
      </c>
      <c r="R58" s="128" t="s">
        <v>3132</v>
      </c>
      <c r="S58" s="129" t="s">
        <v>1371</v>
      </c>
    </row>
    <row r="59">
      <c r="A59" s="127"/>
      <c r="B59" s="148"/>
      <c r="C59" s="148"/>
      <c r="D59" s="148"/>
      <c r="E59" s="149" t="s">
        <v>4811</v>
      </c>
      <c r="F59" s="147" t="s">
        <v>3132</v>
      </c>
      <c r="G59" s="147" t="s">
        <v>2130</v>
      </c>
      <c r="H59" s="149" t="s">
        <v>6194</v>
      </c>
      <c r="I59" s="147" t="s">
        <v>3132</v>
      </c>
      <c r="J59" s="147" t="s">
        <v>431</v>
      </c>
      <c r="K59" s="130" t="s">
        <v>496</v>
      </c>
      <c r="L59" s="249"/>
      <c r="M59" s="129" t="s">
        <v>3108</v>
      </c>
      <c r="N59" s="128" t="s">
        <v>15</v>
      </c>
      <c r="O59" s="128" t="s">
        <v>3102</v>
      </c>
      <c r="P59" s="129" t="s">
        <v>1191</v>
      </c>
      <c r="Q59" s="128" t="s">
        <v>1371</v>
      </c>
      <c r="R59" s="128" t="s">
        <v>3132</v>
      </c>
      <c r="S59" s="129" t="s">
        <v>21</v>
      </c>
    </row>
    <row r="60">
      <c r="A60" s="127"/>
      <c r="B60" s="148"/>
      <c r="C60" s="148"/>
      <c r="D60" s="148"/>
      <c r="E60" s="149" t="s">
        <v>1491</v>
      </c>
      <c r="F60" s="147" t="s">
        <v>3132</v>
      </c>
      <c r="G60" s="147" t="s">
        <v>1920</v>
      </c>
      <c r="H60" s="149" t="s">
        <v>3586</v>
      </c>
      <c r="I60" s="147" t="s">
        <v>3132</v>
      </c>
      <c r="J60" s="147" t="s">
        <v>2569</v>
      </c>
      <c r="K60" s="130" t="s">
        <v>2279</v>
      </c>
      <c r="L60" s="249"/>
      <c r="M60" s="129" t="s">
        <v>3108</v>
      </c>
      <c r="N60" s="128" t="s">
        <v>1191</v>
      </c>
      <c r="O60" s="128" t="s">
        <v>3132</v>
      </c>
      <c r="P60" s="129" t="s">
        <v>1720</v>
      </c>
      <c r="Q60" s="128" t="s">
        <v>3708</v>
      </c>
      <c r="R60" s="128" t="s">
        <v>3132</v>
      </c>
      <c r="S60" s="129" t="s">
        <v>21</v>
      </c>
    </row>
    <row r="61">
      <c r="A61" s="127"/>
      <c r="B61" s="148"/>
      <c r="C61" s="148"/>
      <c r="D61" s="148"/>
      <c r="E61" s="149" t="s">
        <v>2130</v>
      </c>
      <c r="F61" s="147" t="s">
        <v>3102</v>
      </c>
      <c r="G61" s="147" t="s">
        <v>431</v>
      </c>
      <c r="H61" s="149" t="s">
        <v>431</v>
      </c>
      <c r="I61" s="147" t="s">
        <v>3102</v>
      </c>
      <c r="J61" s="147" t="s">
        <v>2569</v>
      </c>
      <c r="K61" s="278"/>
      <c r="L61" s="249"/>
      <c r="M61" s="277"/>
      <c r="N61" s="128" t="s">
        <v>1720</v>
      </c>
      <c r="O61" s="249"/>
      <c r="P61" s="129" t="s">
        <v>3108</v>
      </c>
      <c r="Q61" s="128" t="s">
        <v>1818</v>
      </c>
      <c r="R61" s="128" t="s">
        <v>3132</v>
      </c>
      <c r="S61" s="129" t="s">
        <v>237</v>
      </c>
    </row>
    <row r="62">
      <c r="A62" s="127"/>
      <c r="B62" s="148"/>
      <c r="C62" s="148"/>
      <c r="D62" s="148"/>
      <c r="E62" s="149" t="s">
        <v>3924</v>
      </c>
      <c r="F62" s="147" t="s">
        <v>3102</v>
      </c>
      <c r="G62" s="147" t="s">
        <v>544</v>
      </c>
      <c r="H62" s="149" t="s">
        <v>1218</v>
      </c>
      <c r="I62" s="147" t="s">
        <v>3132</v>
      </c>
      <c r="J62" s="147" t="s">
        <v>544</v>
      </c>
      <c r="K62" s="278"/>
      <c r="L62" s="249"/>
      <c r="M62" s="277"/>
      <c r="N62" s="249"/>
      <c r="O62" s="249"/>
      <c r="P62" s="277"/>
      <c r="Q62" s="128" t="s">
        <v>3627</v>
      </c>
      <c r="R62" s="128" t="s">
        <v>3132</v>
      </c>
      <c r="S62" s="129" t="s">
        <v>3709</v>
      </c>
    </row>
    <row r="63">
      <c r="A63" s="127"/>
      <c r="B63" s="148"/>
      <c r="C63" s="148"/>
      <c r="D63" s="148"/>
      <c r="E63" s="149" t="s">
        <v>431</v>
      </c>
      <c r="F63" s="147" t="s">
        <v>3102</v>
      </c>
      <c r="G63" s="147" t="s">
        <v>544</v>
      </c>
      <c r="H63" s="149" t="s">
        <v>2569</v>
      </c>
      <c r="I63" s="147" t="s">
        <v>3102</v>
      </c>
      <c r="J63" s="147" t="s">
        <v>1415</v>
      </c>
      <c r="K63" s="278"/>
      <c r="L63" s="249"/>
      <c r="M63" s="277"/>
      <c r="N63" s="249"/>
      <c r="O63" s="249"/>
      <c r="P63" s="277"/>
      <c r="Q63" s="128" t="s">
        <v>544</v>
      </c>
      <c r="R63" s="128" t="s">
        <v>3103</v>
      </c>
      <c r="S63" s="129" t="s">
        <v>422</v>
      </c>
    </row>
    <row r="64">
      <c r="A64" s="127"/>
      <c r="B64" s="148"/>
      <c r="C64" s="148"/>
      <c r="D64" s="148"/>
      <c r="E64" s="149" t="s">
        <v>1920</v>
      </c>
      <c r="F64" s="147" t="s">
        <v>3102</v>
      </c>
      <c r="G64" s="147" t="s">
        <v>544</v>
      </c>
      <c r="H64" s="149" t="s">
        <v>1818</v>
      </c>
      <c r="I64" s="147" t="s">
        <v>3102</v>
      </c>
      <c r="J64" s="147" t="s">
        <v>1135</v>
      </c>
      <c r="K64" s="278"/>
      <c r="L64" s="249"/>
      <c r="M64" s="277"/>
      <c r="N64" s="249"/>
      <c r="O64" s="249"/>
      <c r="P64" s="277"/>
      <c r="Q64" s="128" t="s">
        <v>392</v>
      </c>
      <c r="R64" s="128" t="s">
        <v>3102</v>
      </c>
      <c r="S64" s="129" t="s">
        <v>2236</v>
      </c>
    </row>
    <row r="65">
      <c r="A65" s="127"/>
      <c r="B65" s="148"/>
      <c r="C65" s="148"/>
      <c r="D65" s="148"/>
      <c r="E65" s="149" t="s">
        <v>422</v>
      </c>
      <c r="F65" s="147" t="s">
        <v>3102</v>
      </c>
      <c r="G65" s="147" t="s">
        <v>544</v>
      </c>
      <c r="H65" s="149" t="s">
        <v>3281</v>
      </c>
      <c r="I65" s="147" t="s">
        <v>3102</v>
      </c>
      <c r="J65" s="147" t="s">
        <v>1589</v>
      </c>
      <c r="K65" s="278"/>
      <c r="L65" s="249"/>
      <c r="M65" s="277"/>
      <c r="N65" s="249"/>
      <c r="O65" s="249"/>
      <c r="P65" s="277"/>
      <c r="Q65" s="128" t="s">
        <v>496</v>
      </c>
      <c r="R65" s="128" t="s">
        <v>3102</v>
      </c>
      <c r="S65" s="129" t="s">
        <v>15</v>
      </c>
    </row>
    <row r="66">
      <c r="A66" s="127"/>
      <c r="B66" s="148"/>
      <c r="C66" s="148"/>
      <c r="D66" s="148"/>
      <c r="E66" s="149" t="s">
        <v>544</v>
      </c>
      <c r="F66" s="148"/>
      <c r="G66" s="147" t="s">
        <v>3108</v>
      </c>
      <c r="H66" s="149" t="s">
        <v>1135</v>
      </c>
      <c r="I66" s="147" t="s">
        <v>3102</v>
      </c>
      <c r="J66" s="147" t="s">
        <v>1764</v>
      </c>
      <c r="K66" s="278"/>
      <c r="L66" s="249"/>
      <c r="M66" s="277"/>
      <c r="N66" s="249"/>
      <c r="O66" s="249"/>
      <c r="P66" s="277"/>
      <c r="Q66" s="128" t="s">
        <v>237</v>
      </c>
      <c r="R66" s="128" t="s">
        <v>3132</v>
      </c>
      <c r="S66" s="129" t="s">
        <v>16221</v>
      </c>
    </row>
    <row r="67">
      <c r="A67" s="127"/>
      <c r="B67" s="148"/>
      <c r="C67" s="148"/>
      <c r="D67" s="148"/>
      <c r="E67" s="151"/>
      <c r="F67" s="148"/>
      <c r="G67" s="148"/>
      <c r="H67" s="149" t="s">
        <v>2293</v>
      </c>
      <c r="I67" s="147" t="s">
        <v>3132</v>
      </c>
      <c r="J67" s="147" t="s">
        <v>544</v>
      </c>
      <c r="K67" s="278"/>
      <c r="L67" s="249"/>
      <c r="M67" s="277"/>
      <c r="N67" s="249"/>
      <c r="O67" s="249"/>
      <c r="P67" s="277"/>
      <c r="Q67" s="128" t="s">
        <v>4253</v>
      </c>
      <c r="R67" s="128" t="s">
        <v>3132</v>
      </c>
      <c r="S67" s="129" t="s">
        <v>6762</v>
      </c>
    </row>
    <row r="68">
      <c r="A68" s="127"/>
      <c r="B68" s="148"/>
      <c r="C68" s="148"/>
      <c r="D68" s="148"/>
      <c r="E68" s="151"/>
      <c r="F68" s="148"/>
      <c r="G68" s="148"/>
      <c r="H68" s="149" t="s">
        <v>544</v>
      </c>
      <c r="I68" s="147" t="s">
        <v>3102</v>
      </c>
      <c r="J68" s="147" t="s">
        <v>6204</v>
      </c>
      <c r="K68" s="278"/>
      <c r="L68" s="249"/>
      <c r="M68" s="277"/>
      <c r="N68" s="249"/>
      <c r="O68" s="249"/>
      <c r="P68" s="277"/>
      <c r="Q68" s="128" t="s">
        <v>1826</v>
      </c>
      <c r="R68" s="128" t="s">
        <v>3102</v>
      </c>
      <c r="S68" s="129" t="s">
        <v>15</v>
      </c>
    </row>
    <row r="69">
      <c r="A69" s="127"/>
      <c r="B69" s="148"/>
      <c r="C69" s="148"/>
      <c r="D69" s="148"/>
      <c r="E69" s="151"/>
      <c r="F69" s="148"/>
      <c r="G69" s="148"/>
      <c r="H69" s="149" t="s">
        <v>1764</v>
      </c>
      <c r="I69" s="147" t="s">
        <v>3102</v>
      </c>
      <c r="J69" s="147" t="s">
        <v>1415</v>
      </c>
      <c r="K69" s="278"/>
      <c r="L69" s="249"/>
      <c r="M69" s="277"/>
      <c r="N69" s="249"/>
      <c r="O69" s="249"/>
      <c r="P69" s="277"/>
      <c r="Q69" s="128" t="s">
        <v>6762</v>
      </c>
      <c r="R69" s="128" t="s">
        <v>3132</v>
      </c>
      <c r="S69" s="129" t="s">
        <v>2275</v>
      </c>
    </row>
    <row r="70">
      <c r="A70" s="127"/>
      <c r="B70" s="148"/>
      <c r="C70" s="148"/>
      <c r="D70" s="148"/>
      <c r="E70" s="151"/>
      <c r="F70" s="148"/>
      <c r="G70" s="148"/>
      <c r="H70" s="149" t="s">
        <v>1589</v>
      </c>
      <c r="I70" s="147" t="s">
        <v>3132</v>
      </c>
      <c r="J70" s="147" t="s">
        <v>6204</v>
      </c>
      <c r="K70" s="278"/>
      <c r="L70" s="249"/>
      <c r="M70" s="277"/>
      <c r="N70" s="249"/>
      <c r="O70" s="249"/>
      <c r="P70" s="277"/>
      <c r="Q70" s="128" t="s">
        <v>63</v>
      </c>
      <c r="R70" s="128" t="s">
        <v>3102</v>
      </c>
      <c r="S70" s="129" t="s">
        <v>2275</v>
      </c>
    </row>
    <row r="71">
      <c r="A71" s="127"/>
      <c r="B71" s="148"/>
      <c r="C71" s="148"/>
      <c r="D71" s="148"/>
      <c r="E71" s="151"/>
      <c r="F71" s="148"/>
      <c r="G71" s="148"/>
      <c r="H71" s="149" t="s">
        <v>1371</v>
      </c>
      <c r="I71" s="148"/>
      <c r="J71" s="147" t="s">
        <v>3108</v>
      </c>
      <c r="K71" s="278"/>
      <c r="L71" s="249"/>
      <c r="M71" s="277"/>
      <c r="N71" s="249"/>
      <c r="O71" s="249"/>
      <c r="P71" s="277"/>
      <c r="Q71" s="128" t="s">
        <v>2236</v>
      </c>
      <c r="R71" s="128" t="s">
        <v>3276</v>
      </c>
      <c r="S71" s="129" t="s">
        <v>16220</v>
      </c>
    </row>
    <row r="72">
      <c r="A72" s="127"/>
      <c r="B72" s="148"/>
      <c r="C72" s="148"/>
      <c r="D72" s="148"/>
      <c r="E72" s="151"/>
      <c r="F72" s="148"/>
      <c r="G72" s="148"/>
      <c r="H72" s="149" t="s">
        <v>1415</v>
      </c>
      <c r="I72" s="148"/>
      <c r="J72" s="147" t="s">
        <v>3108</v>
      </c>
      <c r="K72" s="278"/>
      <c r="L72" s="249"/>
      <c r="M72" s="277"/>
      <c r="N72" s="249"/>
      <c r="O72" s="249"/>
      <c r="P72" s="277"/>
      <c r="Q72" s="128" t="s">
        <v>3264</v>
      </c>
      <c r="R72" s="128" t="s">
        <v>3132</v>
      </c>
      <c r="S72" s="129" t="s">
        <v>2524</v>
      </c>
    </row>
    <row r="73">
      <c r="A73" s="127"/>
      <c r="B73" s="148"/>
      <c r="C73" s="148"/>
      <c r="D73" s="148"/>
      <c r="E73" s="151"/>
      <c r="F73" s="148"/>
      <c r="G73" s="148"/>
      <c r="H73" s="149" t="s">
        <v>6204</v>
      </c>
      <c r="I73" s="148"/>
      <c r="J73" s="147" t="s">
        <v>3108</v>
      </c>
      <c r="K73" s="278"/>
      <c r="L73" s="249"/>
      <c r="M73" s="277"/>
      <c r="N73" s="249"/>
      <c r="O73" s="249"/>
      <c r="P73" s="277"/>
      <c r="Q73" s="128" t="s">
        <v>422</v>
      </c>
      <c r="R73" s="128" t="s">
        <v>3102</v>
      </c>
      <c r="S73" s="129" t="s">
        <v>21</v>
      </c>
    </row>
    <row r="74">
      <c r="A74" s="134"/>
      <c r="B74" s="151"/>
      <c r="C74" s="148"/>
      <c r="D74" s="233"/>
      <c r="E74" s="148"/>
      <c r="F74" s="148"/>
      <c r="G74" s="148"/>
      <c r="H74" s="149"/>
      <c r="I74" s="148"/>
      <c r="J74" s="156"/>
      <c r="K74" s="249"/>
      <c r="L74" s="249"/>
      <c r="M74" s="249"/>
      <c r="N74" s="278"/>
      <c r="O74" s="249"/>
      <c r="P74" s="277"/>
      <c r="Q74" s="128" t="s">
        <v>2279</v>
      </c>
      <c r="R74" s="128" t="s">
        <v>3103</v>
      </c>
      <c r="S74" s="129" t="s">
        <v>16221</v>
      </c>
    </row>
    <row r="75">
      <c r="A75" s="134"/>
      <c r="B75" s="151"/>
      <c r="C75" s="148"/>
      <c r="D75" s="233"/>
      <c r="E75" s="148"/>
      <c r="F75" s="148"/>
      <c r="G75" s="148"/>
      <c r="H75" s="149"/>
      <c r="I75" s="148"/>
      <c r="J75" s="156"/>
      <c r="K75" s="249"/>
      <c r="L75" s="249"/>
      <c r="M75" s="249"/>
      <c r="N75" s="278"/>
      <c r="O75" s="249"/>
      <c r="P75" s="277"/>
      <c r="Q75" s="128" t="s">
        <v>16220</v>
      </c>
      <c r="R75" s="128" t="s">
        <v>3102</v>
      </c>
      <c r="S75" s="129" t="s">
        <v>3709</v>
      </c>
    </row>
    <row r="76">
      <c r="A76" s="134"/>
      <c r="B76" s="151"/>
      <c r="C76" s="148"/>
      <c r="D76" s="233"/>
      <c r="E76" s="148"/>
      <c r="F76" s="148"/>
      <c r="G76" s="148"/>
      <c r="H76" s="149"/>
      <c r="I76" s="148"/>
      <c r="J76" s="156"/>
      <c r="K76" s="249"/>
      <c r="L76" s="249"/>
      <c r="M76" s="249"/>
      <c r="N76" s="278"/>
      <c r="O76" s="249"/>
      <c r="P76" s="277"/>
      <c r="Q76" s="128" t="s">
        <v>3608</v>
      </c>
      <c r="R76" s="128" t="s">
        <v>4440</v>
      </c>
      <c r="S76" s="129" t="s">
        <v>15</v>
      </c>
    </row>
    <row r="77">
      <c r="A77" s="134"/>
      <c r="B77" s="151"/>
      <c r="C77" s="148"/>
      <c r="D77" s="233"/>
      <c r="E77" s="148"/>
      <c r="F77" s="148"/>
      <c r="G77" s="148"/>
      <c r="H77" s="149"/>
      <c r="I77" s="148"/>
      <c r="J77" s="156"/>
      <c r="K77" s="249"/>
      <c r="L77" s="249"/>
      <c r="M77" s="249"/>
      <c r="N77" s="278"/>
      <c r="O77" s="249"/>
      <c r="P77" s="277"/>
      <c r="Q77" s="128" t="s">
        <v>3955</v>
      </c>
      <c r="R77" s="128" t="s">
        <v>3103</v>
      </c>
      <c r="S77" s="129" t="s">
        <v>15</v>
      </c>
    </row>
    <row r="78">
      <c r="A78" s="134"/>
      <c r="B78" s="151"/>
      <c r="C78" s="148"/>
      <c r="D78" s="233"/>
      <c r="E78" s="148"/>
      <c r="F78" s="148"/>
      <c r="G78" s="148"/>
      <c r="H78" s="149"/>
      <c r="I78" s="148"/>
      <c r="J78" s="156"/>
      <c r="K78" s="249"/>
      <c r="L78" s="249"/>
      <c r="M78" s="249"/>
      <c r="N78" s="278"/>
      <c r="O78" s="249"/>
      <c r="P78" s="277"/>
      <c r="Q78" s="128" t="s">
        <v>21</v>
      </c>
      <c r="R78" s="128" t="s">
        <v>3132</v>
      </c>
      <c r="S78" s="129" t="s">
        <v>16221</v>
      </c>
    </row>
    <row r="79">
      <c r="A79" s="134"/>
      <c r="B79" s="151"/>
      <c r="C79" s="148"/>
      <c r="D79" s="233"/>
      <c r="E79" s="148"/>
      <c r="F79" s="148"/>
      <c r="G79" s="148"/>
      <c r="H79" s="149"/>
      <c r="I79" s="148"/>
      <c r="J79" s="156"/>
      <c r="K79" s="249"/>
      <c r="L79" s="249"/>
      <c r="M79" s="249"/>
      <c r="N79" s="278"/>
      <c r="O79" s="249"/>
      <c r="P79" s="277"/>
      <c r="Q79" s="128" t="s">
        <v>2524</v>
      </c>
      <c r="R79" s="128" t="s">
        <v>3132</v>
      </c>
      <c r="S79" s="129" t="s">
        <v>15</v>
      </c>
    </row>
    <row r="80">
      <c r="A80" s="134"/>
      <c r="B80" s="151"/>
      <c r="C80" s="148"/>
      <c r="D80" s="233"/>
      <c r="E80" s="148"/>
      <c r="F80" s="148"/>
      <c r="G80" s="148"/>
      <c r="H80" s="149"/>
      <c r="I80" s="148"/>
      <c r="J80" s="156"/>
      <c r="K80" s="249"/>
      <c r="L80" s="249"/>
      <c r="M80" s="249"/>
      <c r="N80" s="278"/>
      <c r="O80" s="249"/>
      <c r="P80" s="277"/>
      <c r="Q80" s="128" t="s">
        <v>2275</v>
      </c>
      <c r="R80" s="128" t="s">
        <v>3132</v>
      </c>
      <c r="S80" s="129" t="s">
        <v>3709</v>
      </c>
    </row>
    <row r="81">
      <c r="A81" s="134"/>
      <c r="B81" s="151"/>
      <c r="C81" s="148"/>
      <c r="D81" s="233"/>
      <c r="E81" s="148"/>
      <c r="F81" s="148"/>
      <c r="G81" s="148"/>
      <c r="H81" s="149"/>
      <c r="I81" s="148"/>
      <c r="J81" s="156"/>
      <c r="K81" s="249"/>
      <c r="L81" s="249"/>
      <c r="M81" s="249"/>
      <c r="N81" s="278"/>
      <c r="O81" s="249"/>
      <c r="P81" s="277"/>
      <c r="Q81" s="128" t="s">
        <v>3709</v>
      </c>
      <c r="R81" s="128" t="s">
        <v>3132</v>
      </c>
      <c r="S81" s="129" t="s">
        <v>4026</v>
      </c>
    </row>
    <row r="82">
      <c r="A82" s="134"/>
      <c r="B82" s="151"/>
      <c r="C82" s="148"/>
      <c r="D82" s="233"/>
      <c r="E82" s="148"/>
      <c r="F82" s="148"/>
      <c r="G82" s="148"/>
      <c r="H82" s="149"/>
      <c r="I82" s="148"/>
      <c r="J82" s="156"/>
      <c r="K82" s="249"/>
      <c r="L82" s="249"/>
      <c r="M82" s="249"/>
      <c r="N82" s="278"/>
      <c r="O82" s="249"/>
      <c r="P82" s="277"/>
      <c r="Q82" s="128" t="s">
        <v>15</v>
      </c>
      <c r="R82" s="249"/>
      <c r="S82" s="129" t="s">
        <v>3108</v>
      </c>
    </row>
    <row r="83">
      <c r="A83" s="134"/>
      <c r="B83" s="151"/>
      <c r="C83" s="148"/>
      <c r="D83" s="233"/>
      <c r="E83" s="148"/>
      <c r="F83" s="148"/>
      <c r="G83" s="148"/>
      <c r="H83" s="149"/>
      <c r="I83" s="148"/>
      <c r="J83" s="156"/>
      <c r="K83" s="249"/>
      <c r="L83" s="249"/>
      <c r="M83" s="249"/>
      <c r="N83" s="278"/>
      <c r="O83" s="249"/>
      <c r="P83" s="277"/>
      <c r="Q83" s="128" t="s">
        <v>4026</v>
      </c>
      <c r="R83" s="249"/>
      <c r="S83" s="129" t="s">
        <v>3108</v>
      </c>
    </row>
    <row r="84">
      <c r="A84" s="134"/>
      <c r="B84" s="151"/>
      <c r="C84" s="148"/>
      <c r="D84" s="233"/>
      <c r="E84" s="148"/>
      <c r="F84" s="148"/>
      <c r="G84" s="148"/>
      <c r="H84" s="149"/>
      <c r="I84" s="148"/>
      <c r="J84" s="156"/>
      <c r="K84" s="249"/>
      <c r="L84" s="249"/>
      <c r="M84" s="249"/>
      <c r="N84" s="278"/>
      <c r="O84" s="249"/>
      <c r="P84" s="277"/>
      <c r="Q84" s="128" t="s">
        <v>16221</v>
      </c>
      <c r="R84" s="249"/>
      <c r="S84" s="129" t="s">
        <v>3108</v>
      </c>
    </row>
  </sheetData>
  <conditionalFormatting sqref="G9:G27 J9:J27 M9:M27 S9:S27">
    <cfRule type="cellIs" dxfId="4" priority="1" operator="equal">
      <formula>"Light Blue"</formula>
    </cfRule>
  </conditionalFormatting>
  <conditionalFormatting sqref="G9:G27 J9:J27 M9:M27 S9:S27">
    <cfRule type="cellIs" dxfId="5" priority="2" operator="equal">
      <formula>"Black"</formula>
    </cfRule>
  </conditionalFormatting>
  <conditionalFormatting sqref="G9:G27 J9:J27 M9:M27 S9:S27">
    <cfRule type="cellIs" dxfId="6" priority="3" operator="equal">
      <formula>"Blue"</formula>
    </cfRule>
  </conditionalFormatting>
  <conditionalFormatting sqref="G9:G27 J9:J27 M9:M27 S9:S27">
    <cfRule type="cellIs" dxfId="7" priority="4" operator="equal">
      <formula>"Cyan"</formula>
    </cfRule>
  </conditionalFormatting>
  <conditionalFormatting sqref="G9:G27 J9:J27 M9:M27 S9:S27">
    <cfRule type="cellIs" dxfId="8" priority="5" operator="equal">
      <formula>"Dark Blue"</formula>
    </cfRule>
  </conditionalFormatting>
  <conditionalFormatting sqref="G9:G27 J9:J27 M9:M27 S9:S27">
    <cfRule type="cellIs" dxfId="9" priority="6" operator="equal">
      <formula>"Dark Gray"</formula>
    </cfRule>
  </conditionalFormatting>
  <conditionalFormatting sqref="G9:G27 J9:J27 M9:M27 S9:S27">
    <cfRule type="cellIs" dxfId="10" priority="7" operator="equal">
      <formula>"Dark Green"</formula>
    </cfRule>
  </conditionalFormatting>
  <conditionalFormatting sqref="G9:G27 J9:J27 M9:M27 S9:S27">
    <cfRule type="cellIs" dxfId="11" priority="8" operator="equal">
      <formula>"Purple"</formula>
    </cfRule>
  </conditionalFormatting>
  <conditionalFormatting sqref="G9:G27 J9:J27 M9:M27 S9:S27">
    <cfRule type="cellIs" dxfId="12" priority="9" operator="equal">
      <formula>"Dark Red"</formula>
    </cfRule>
  </conditionalFormatting>
  <conditionalFormatting sqref="G9:G27 J9:J27 M9:M27 S9:S27">
    <cfRule type="cellIs" dxfId="13" priority="10" operator="equal">
      <formula>"Orange"</formula>
    </cfRule>
  </conditionalFormatting>
  <conditionalFormatting sqref="G9:G27 J9:J27 M9:M27 S9:S27">
    <cfRule type="cellIs" dxfId="14" priority="11" operator="equal">
      <formula>"Light Gray"</formula>
    </cfRule>
  </conditionalFormatting>
  <conditionalFormatting sqref="G9:G27 J9:J27 M9:M27 S9:S27">
    <cfRule type="cellIs" dxfId="15" priority="12" operator="equal">
      <formula>"Light Green"</formula>
    </cfRule>
  </conditionalFormatting>
  <conditionalFormatting sqref="G9:G27 J9:J27 M9:M27 S9:S27">
    <cfRule type="cellIs" dxfId="16" priority="13" operator="equal">
      <formula>"Pink"</formula>
    </cfRule>
  </conditionalFormatting>
  <conditionalFormatting sqref="G9:G27 J9:J27 M9:M27 S9:S27">
    <cfRule type="cellIs" dxfId="17" priority="14" operator="equal">
      <formula>"Red"</formula>
    </cfRule>
  </conditionalFormatting>
  <conditionalFormatting sqref="G9:G27 J9:J27 M9:M27 S9:S27">
    <cfRule type="cellIs" dxfId="18" priority="15" operator="equal">
      <formula>"White"</formula>
    </cfRule>
  </conditionalFormatting>
  <conditionalFormatting sqref="G9:G27 J9:J27 M9:M27 S9:S27">
    <cfRule type="cellIs" dxfId="19" priority="16" operator="equal">
      <formula>"Yellow"</formula>
    </cfRule>
  </conditionalFormatting>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42061.0</v>
      </c>
      <c r="C2" s="99">
        <v>6.0</v>
      </c>
      <c r="D2" s="136"/>
      <c r="E2" s="98">
        <v>42403.0</v>
      </c>
      <c r="F2" s="99">
        <v>6.0</v>
      </c>
      <c r="G2" s="101"/>
    </row>
    <row r="3">
      <c r="A3" s="103" t="s">
        <v>3061</v>
      </c>
      <c r="B3" s="99">
        <v>2.0</v>
      </c>
      <c r="C3" s="99" t="s">
        <v>3075</v>
      </c>
      <c r="D3" s="101">
        <v>1.7</v>
      </c>
      <c r="E3" s="104" t="s">
        <v>3285</v>
      </c>
      <c r="F3" s="99" t="s">
        <v>3074</v>
      </c>
      <c r="G3" s="101">
        <v>1.7</v>
      </c>
    </row>
    <row r="4">
      <c r="A4" s="103" t="s">
        <v>3062</v>
      </c>
      <c r="B4" s="99" t="s">
        <v>13178</v>
      </c>
      <c r="C4" s="95"/>
      <c r="D4" s="96"/>
      <c r="E4" s="104" t="s">
        <v>16224</v>
      </c>
      <c r="F4" s="95"/>
      <c r="G4" s="96"/>
    </row>
    <row r="5">
      <c r="A5" s="103" t="s">
        <v>3063</v>
      </c>
      <c r="B5" s="99" t="s">
        <v>17</v>
      </c>
      <c r="C5" s="95"/>
      <c r="D5" s="96"/>
      <c r="E5" s="104" t="s">
        <v>4797</v>
      </c>
      <c r="F5" s="95"/>
      <c r="G5" s="96"/>
    </row>
    <row r="6">
      <c r="A6" s="105" t="s">
        <v>3064</v>
      </c>
      <c r="B6" s="106">
        <v>0.0</v>
      </c>
      <c r="C6" s="106">
        <v>49.0</v>
      </c>
      <c r="D6" s="107">
        <v>9.0</v>
      </c>
      <c r="E6" s="108">
        <v>0.0</v>
      </c>
      <c r="F6" s="106">
        <v>43.0</v>
      </c>
      <c r="G6" s="107">
        <v>32.0</v>
      </c>
    </row>
    <row r="7">
      <c r="A7" s="103" t="s">
        <v>3065</v>
      </c>
      <c r="B7" s="99" t="s">
        <v>16225</v>
      </c>
      <c r="C7" s="95"/>
      <c r="D7" s="96"/>
      <c r="E7" s="104" t="s">
        <v>344</v>
      </c>
      <c r="F7" s="95"/>
      <c r="G7" s="96"/>
    </row>
    <row r="8">
      <c r="A8" s="105" t="s">
        <v>3064</v>
      </c>
      <c r="B8" s="106">
        <v>0.0</v>
      </c>
      <c r="C8" s="106">
        <v>4.0</v>
      </c>
      <c r="D8" s="107">
        <v>56.0</v>
      </c>
      <c r="E8" s="106">
        <v>0.0</v>
      </c>
      <c r="F8" s="106">
        <v>3.0</v>
      </c>
      <c r="G8" s="107">
        <v>18.0</v>
      </c>
    </row>
    <row r="9">
      <c r="A9" s="109" t="s">
        <v>3066</v>
      </c>
      <c r="B9" s="154" t="s">
        <v>16226</v>
      </c>
      <c r="C9" s="137"/>
      <c r="D9" s="167" t="s">
        <v>3095</v>
      </c>
      <c r="E9" s="138"/>
      <c r="F9" s="139"/>
      <c r="G9" s="341"/>
    </row>
    <row r="10">
      <c r="A10" s="115" t="s">
        <v>3067</v>
      </c>
      <c r="B10" s="141" t="s">
        <v>16227</v>
      </c>
      <c r="C10" s="140"/>
      <c r="D10" s="169" t="s">
        <v>3081</v>
      </c>
      <c r="E10" s="141"/>
      <c r="F10" s="140"/>
      <c r="G10" s="266"/>
    </row>
    <row r="11">
      <c r="A11" s="115" t="s">
        <v>3068</v>
      </c>
      <c r="B11" s="141" t="s">
        <v>16228</v>
      </c>
      <c r="C11" s="140"/>
      <c r="D11" s="169" t="s">
        <v>3093</v>
      </c>
      <c r="E11" s="141"/>
      <c r="F11" s="140"/>
      <c r="G11" s="266"/>
    </row>
    <row r="12">
      <c r="A12" s="120"/>
      <c r="B12" s="141" t="s">
        <v>16229</v>
      </c>
      <c r="C12" s="140"/>
      <c r="D12" s="169" t="s">
        <v>3091</v>
      </c>
      <c r="E12" s="141"/>
      <c r="F12" s="140"/>
      <c r="G12" s="266"/>
    </row>
    <row r="13">
      <c r="A13" s="120"/>
      <c r="B13" s="141" t="s">
        <v>16230</v>
      </c>
      <c r="C13" s="140"/>
      <c r="D13" s="169" t="s">
        <v>3099</v>
      </c>
      <c r="E13" s="141"/>
      <c r="F13" s="140"/>
      <c r="G13" s="266"/>
    </row>
    <row r="14">
      <c r="A14" s="120"/>
      <c r="B14" s="141" t="s">
        <v>16231</v>
      </c>
      <c r="C14" s="140"/>
      <c r="D14" s="169" t="s">
        <v>3098</v>
      </c>
      <c r="E14" s="140"/>
      <c r="F14" s="140"/>
      <c r="G14" s="266"/>
    </row>
    <row r="15">
      <c r="A15" s="120"/>
      <c r="B15" s="141" t="s">
        <v>16232</v>
      </c>
      <c r="C15" s="140"/>
      <c r="D15" s="169" t="s">
        <v>3096</v>
      </c>
      <c r="E15" s="140"/>
      <c r="F15" s="140"/>
      <c r="G15" s="266"/>
    </row>
    <row r="16">
      <c r="A16" s="120"/>
      <c r="B16" s="141" t="s">
        <v>16233</v>
      </c>
      <c r="C16" s="140"/>
      <c r="D16" s="169" t="s">
        <v>3097</v>
      </c>
      <c r="E16" s="140"/>
      <c r="F16" s="140"/>
      <c r="G16" s="266"/>
    </row>
    <row r="17">
      <c r="A17" s="120"/>
      <c r="B17" s="141" t="s">
        <v>16234</v>
      </c>
      <c r="C17" s="140"/>
      <c r="D17" s="169" t="s">
        <v>3092</v>
      </c>
      <c r="E17" s="140"/>
      <c r="F17" s="140"/>
      <c r="G17" s="266"/>
    </row>
    <row r="18">
      <c r="A18" s="122" t="s">
        <v>3069</v>
      </c>
      <c r="B18" s="144" t="s">
        <v>3070</v>
      </c>
      <c r="C18" s="145" t="s">
        <v>3071</v>
      </c>
      <c r="D18" s="155" t="s">
        <v>3072</v>
      </c>
      <c r="E18" s="146" t="s">
        <v>3070</v>
      </c>
      <c r="F18" s="145" t="s">
        <v>3071</v>
      </c>
      <c r="G18" s="155" t="s">
        <v>3072</v>
      </c>
    </row>
    <row r="19">
      <c r="A19" s="127"/>
      <c r="B19" s="149" t="s">
        <v>16235</v>
      </c>
      <c r="C19" s="147" t="s">
        <v>3132</v>
      </c>
      <c r="D19" s="156" t="s">
        <v>16236</v>
      </c>
      <c r="E19" s="149" t="s">
        <v>16237</v>
      </c>
      <c r="F19" s="147" t="s">
        <v>3279</v>
      </c>
      <c r="G19" s="156" t="s">
        <v>1850</v>
      </c>
    </row>
    <row r="20">
      <c r="A20" s="127"/>
      <c r="B20" s="149" t="s">
        <v>16238</v>
      </c>
      <c r="C20" s="147" t="s">
        <v>3132</v>
      </c>
      <c r="D20" s="156" t="s">
        <v>16239</v>
      </c>
      <c r="E20" s="149" t="s">
        <v>1798</v>
      </c>
      <c r="F20" s="147" t="s">
        <v>3132</v>
      </c>
      <c r="G20" s="156" t="s">
        <v>803</v>
      </c>
    </row>
    <row r="21">
      <c r="A21" s="127"/>
      <c r="B21" s="149" t="s">
        <v>106</v>
      </c>
      <c r="C21" s="147" t="s">
        <v>3133</v>
      </c>
      <c r="D21" s="156"/>
      <c r="E21" s="149" t="s">
        <v>803</v>
      </c>
      <c r="F21" s="147" t="s">
        <v>3279</v>
      </c>
      <c r="G21" s="156" t="s">
        <v>1850</v>
      </c>
    </row>
    <row r="22">
      <c r="A22" s="127"/>
      <c r="B22" s="149" t="s">
        <v>16240</v>
      </c>
      <c r="C22" s="147" t="s">
        <v>3132</v>
      </c>
      <c r="D22" s="156" t="s">
        <v>1622</v>
      </c>
      <c r="E22" s="149" t="s">
        <v>16225</v>
      </c>
      <c r="F22" s="147" t="s">
        <v>3132</v>
      </c>
      <c r="G22" s="156" t="s">
        <v>215</v>
      </c>
    </row>
    <row r="23">
      <c r="A23" s="127"/>
      <c r="B23" s="241" t="s">
        <v>158</v>
      </c>
      <c r="C23" s="147" t="s">
        <v>3102</v>
      </c>
      <c r="D23" s="156" t="s">
        <v>118</v>
      </c>
      <c r="E23" s="149" t="s">
        <v>215</v>
      </c>
      <c r="F23" s="147" t="s">
        <v>3132</v>
      </c>
      <c r="G23" s="156" t="s">
        <v>2591</v>
      </c>
    </row>
    <row r="24">
      <c r="A24" s="127"/>
      <c r="B24" s="159" t="s">
        <v>13728</v>
      </c>
      <c r="C24" s="147" t="s">
        <v>3102</v>
      </c>
      <c r="D24" s="156" t="s">
        <v>2651</v>
      </c>
      <c r="E24" s="149" t="s">
        <v>16241</v>
      </c>
      <c r="F24" s="147" t="s">
        <v>3132</v>
      </c>
      <c r="G24" s="156" t="s">
        <v>2591</v>
      </c>
    </row>
    <row r="25">
      <c r="A25" s="127"/>
      <c r="B25" s="159" t="s">
        <v>8400</v>
      </c>
      <c r="C25" s="147" t="s">
        <v>3102</v>
      </c>
      <c r="D25" s="156" t="s">
        <v>2651</v>
      </c>
      <c r="E25" s="149" t="s">
        <v>16242</v>
      </c>
      <c r="F25" s="147" t="s">
        <v>3102</v>
      </c>
      <c r="G25" s="156" t="s">
        <v>3268</v>
      </c>
    </row>
    <row r="26">
      <c r="A26" s="127"/>
      <c r="B26" s="149" t="s">
        <v>4797</v>
      </c>
      <c r="C26" s="147" t="s">
        <v>3132</v>
      </c>
      <c r="D26" s="156" t="s">
        <v>16243</v>
      </c>
      <c r="E26" s="159" t="s">
        <v>16243</v>
      </c>
      <c r="F26" s="147" t="s">
        <v>3102</v>
      </c>
      <c r="G26" s="156" t="s">
        <v>4797</v>
      </c>
    </row>
    <row r="27">
      <c r="A27" s="127"/>
      <c r="B27" s="149" t="s">
        <v>16241</v>
      </c>
      <c r="C27" s="147" t="s">
        <v>3103</v>
      </c>
      <c r="D27" s="156" t="s">
        <v>17</v>
      </c>
      <c r="E27" s="149" t="s">
        <v>16244</v>
      </c>
      <c r="F27" s="147" t="s">
        <v>3132</v>
      </c>
      <c r="G27" s="156" t="s">
        <v>4792</v>
      </c>
    </row>
    <row r="28">
      <c r="A28" s="127"/>
      <c r="B28" s="149" t="s">
        <v>16225</v>
      </c>
      <c r="C28" s="147" t="s">
        <v>3103</v>
      </c>
      <c r="D28" s="156" t="s">
        <v>17</v>
      </c>
      <c r="E28" s="149" t="s">
        <v>5137</v>
      </c>
      <c r="F28" s="147" t="s">
        <v>3132</v>
      </c>
      <c r="G28" s="156" t="s">
        <v>4792</v>
      </c>
    </row>
    <row r="29">
      <c r="A29" s="127"/>
      <c r="B29" s="149" t="s">
        <v>16243</v>
      </c>
      <c r="C29" s="147" t="s">
        <v>3102</v>
      </c>
      <c r="D29" s="156" t="s">
        <v>17</v>
      </c>
      <c r="E29" s="159" t="s">
        <v>4792</v>
      </c>
      <c r="F29" s="147" t="s">
        <v>3132</v>
      </c>
      <c r="G29" s="156" t="s">
        <v>1850</v>
      </c>
    </row>
    <row r="30">
      <c r="A30" s="134"/>
      <c r="B30" s="149" t="s">
        <v>118</v>
      </c>
      <c r="C30" s="147" t="s">
        <v>3102</v>
      </c>
      <c r="D30" s="156" t="s">
        <v>2651</v>
      </c>
      <c r="E30" s="158" t="s">
        <v>344</v>
      </c>
      <c r="F30" s="147" t="s">
        <v>3102</v>
      </c>
      <c r="G30" s="156" t="s">
        <v>1597</v>
      </c>
    </row>
    <row r="31">
      <c r="A31" s="134"/>
      <c r="B31" s="149" t="s">
        <v>1622</v>
      </c>
      <c r="C31" s="147" t="s">
        <v>3102</v>
      </c>
      <c r="D31" s="156" t="s">
        <v>17</v>
      </c>
      <c r="E31" s="158" t="s">
        <v>1597</v>
      </c>
      <c r="F31" s="147" t="s">
        <v>3132</v>
      </c>
      <c r="G31" s="156" t="s">
        <v>1850</v>
      </c>
    </row>
    <row r="32">
      <c r="A32" s="134"/>
      <c r="B32" s="149" t="s">
        <v>17</v>
      </c>
      <c r="C32" s="147" t="s">
        <v>3132</v>
      </c>
      <c r="D32" s="156" t="s">
        <v>2651</v>
      </c>
      <c r="E32" s="158" t="s">
        <v>16245</v>
      </c>
      <c r="F32" s="147" t="s">
        <v>3103</v>
      </c>
      <c r="G32" s="156" t="s">
        <v>4797</v>
      </c>
    </row>
    <row r="33">
      <c r="A33" s="134"/>
      <c r="B33" s="149" t="s">
        <v>2651</v>
      </c>
      <c r="C33" s="147" t="s">
        <v>3102</v>
      </c>
      <c r="D33" s="156" t="s">
        <v>16236</v>
      </c>
      <c r="E33" s="158" t="s">
        <v>1850</v>
      </c>
      <c r="F33" s="147" t="s">
        <v>3132</v>
      </c>
      <c r="G33" s="156" t="s">
        <v>2591</v>
      </c>
    </row>
    <row r="34">
      <c r="A34" s="134"/>
      <c r="B34" s="149" t="s">
        <v>16239</v>
      </c>
      <c r="C34" s="147" t="s">
        <v>3132</v>
      </c>
      <c r="D34" s="156" t="s">
        <v>16246</v>
      </c>
      <c r="E34" s="158" t="s">
        <v>16247</v>
      </c>
      <c r="F34" s="147" t="s">
        <v>3132</v>
      </c>
      <c r="G34" s="156" t="s">
        <v>2591</v>
      </c>
    </row>
    <row r="35">
      <c r="A35" s="134"/>
      <c r="B35" s="149" t="s">
        <v>16246</v>
      </c>
      <c r="C35" s="147" t="s">
        <v>3103</v>
      </c>
      <c r="D35" s="156" t="s">
        <v>16236</v>
      </c>
      <c r="E35" s="158" t="s">
        <v>4797</v>
      </c>
      <c r="F35" s="147" t="s">
        <v>3102</v>
      </c>
      <c r="G35" s="156" t="s">
        <v>2591</v>
      </c>
    </row>
    <row r="36">
      <c r="A36" s="134"/>
      <c r="B36" s="149" t="s">
        <v>16236</v>
      </c>
      <c r="C36" s="147"/>
      <c r="D36" s="156" t="s">
        <v>3108</v>
      </c>
      <c r="E36" s="158" t="s">
        <v>2591</v>
      </c>
      <c r="F36" s="147"/>
      <c r="G36" s="156" t="s">
        <v>3108</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6"/>
    </row>
    <row r="2">
      <c r="A2" s="93" t="s">
        <v>3060</v>
      </c>
      <c r="B2" s="98">
        <v>42128.0</v>
      </c>
      <c r="C2" s="99">
        <v>5.0</v>
      </c>
      <c r="D2" s="136"/>
      <c r="E2" s="98">
        <v>42169.0</v>
      </c>
      <c r="F2" s="99">
        <v>7.0</v>
      </c>
      <c r="G2" s="101"/>
      <c r="H2" s="102">
        <v>42275.0</v>
      </c>
      <c r="I2" s="99">
        <v>7.0</v>
      </c>
      <c r="J2" s="136"/>
      <c r="K2" s="98">
        <v>42387.0</v>
      </c>
      <c r="L2" s="99">
        <v>7.0</v>
      </c>
      <c r="M2" s="136"/>
      <c r="N2" s="98">
        <v>42494.0</v>
      </c>
      <c r="O2" s="99">
        <v>8.0</v>
      </c>
      <c r="P2" s="101"/>
      <c r="Q2" s="102">
        <v>42604.0</v>
      </c>
      <c r="R2" s="99">
        <v>8.0</v>
      </c>
      <c r="S2" s="136"/>
      <c r="T2" s="98">
        <v>42859.0</v>
      </c>
      <c r="U2" s="99">
        <v>7.0</v>
      </c>
      <c r="V2" s="136"/>
      <c r="W2" s="98">
        <v>43780.0</v>
      </c>
      <c r="X2" s="99">
        <v>8.0</v>
      </c>
      <c r="Y2" s="101"/>
    </row>
    <row r="3">
      <c r="A3" s="103" t="s">
        <v>3061</v>
      </c>
      <c r="B3" s="99">
        <v>2.0</v>
      </c>
      <c r="C3" s="99" t="s">
        <v>3286</v>
      </c>
      <c r="D3" s="101">
        <v>1.8</v>
      </c>
      <c r="E3" s="104">
        <v>3.0</v>
      </c>
      <c r="F3" s="99" t="s">
        <v>3346</v>
      </c>
      <c r="G3" s="101">
        <v>1.8</v>
      </c>
      <c r="H3" s="104">
        <v>1.0</v>
      </c>
      <c r="I3" s="99" t="s">
        <v>3074</v>
      </c>
      <c r="J3" s="101">
        <v>1.8</v>
      </c>
      <c r="K3" s="99">
        <v>5.0</v>
      </c>
      <c r="L3" s="99" t="s">
        <v>3963</v>
      </c>
      <c r="M3" s="101">
        <v>1.8</v>
      </c>
      <c r="N3" s="104">
        <v>4.0</v>
      </c>
      <c r="O3" s="99" t="s">
        <v>3345</v>
      </c>
      <c r="P3" s="101">
        <v>1.8</v>
      </c>
      <c r="Q3" s="104">
        <v>2.0</v>
      </c>
      <c r="R3" s="99" t="s">
        <v>3075</v>
      </c>
      <c r="S3" s="101">
        <v>1.8</v>
      </c>
      <c r="T3" s="99">
        <v>3.0</v>
      </c>
      <c r="U3" s="99" t="s">
        <v>2782</v>
      </c>
      <c r="V3" s="101">
        <v>1.8</v>
      </c>
      <c r="W3" s="104">
        <v>4.0</v>
      </c>
      <c r="X3" s="99" t="s">
        <v>3075</v>
      </c>
      <c r="Y3" s="101">
        <v>1.8</v>
      </c>
    </row>
    <row r="4">
      <c r="A4" s="103" t="s">
        <v>3062</v>
      </c>
      <c r="B4" s="99" t="s">
        <v>16248</v>
      </c>
      <c r="C4" s="95"/>
      <c r="D4" s="96"/>
      <c r="E4" s="104" t="s">
        <v>16249</v>
      </c>
      <c r="F4" s="95"/>
      <c r="G4" s="95"/>
      <c r="H4" s="104" t="s">
        <v>16250</v>
      </c>
      <c r="I4" s="95"/>
      <c r="J4" s="96"/>
      <c r="K4" s="99" t="s">
        <v>16251</v>
      </c>
      <c r="L4" s="95"/>
      <c r="M4" s="96"/>
      <c r="N4" s="104" t="s">
        <v>16252</v>
      </c>
      <c r="O4" s="95"/>
      <c r="P4" s="95"/>
      <c r="Q4" s="104" t="s">
        <v>16253</v>
      </c>
      <c r="R4" s="95"/>
      <c r="S4" s="96"/>
      <c r="T4" s="99" t="s">
        <v>14694</v>
      </c>
      <c r="U4" s="95"/>
      <c r="V4" s="96"/>
      <c r="W4" s="104" t="s">
        <v>16254</v>
      </c>
      <c r="X4" s="95"/>
      <c r="Y4" s="96"/>
    </row>
    <row r="5">
      <c r="A5" s="103" t="s">
        <v>3063</v>
      </c>
      <c r="B5" s="99" t="s">
        <v>16255</v>
      </c>
      <c r="C5" s="95"/>
      <c r="D5" s="96"/>
      <c r="E5" s="104" t="s">
        <v>2605</v>
      </c>
      <c r="F5" s="95"/>
      <c r="G5" s="95"/>
      <c r="H5" s="104" t="s">
        <v>5017</v>
      </c>
      <c r="I5" s="95"/>
      <c r="J5" s="96"/>
      <c r="K5" s="99" t="s">
        <v>2538</v>
      </c>
      <c r="L5" s="95"/>
      <c r="M5" s="96"/>
      <c r="N5" s="104" t="s">
        <v>1500</v>
      </c>
      <c r="O5" s="95"/>
      <c r="P5" s="95"/>
      <c r="Q5" s="104" t="s">
        <v>90</v>
      </c>
      <c r="R5" s="95"/>
      <c r="S5" s="96"/>
      <c r="T5" s="99" t="s">
        <v>45</v>
      </c>
      <c r="U5" s="95"/>
      <c r="V5" s="96"/>
      <c r="W5" s="104" t="s">
        <v>1500</v>
      </c>
      <c r="X5" s="95"/>
      <c r="Y5" s="96"/>
    </row>
    <row r="6">
      <c r="A6" s="105" t="s">
        <v>3064</v>
      </c>
      <c r="B6" s="106">
        <v>0.0</v>
      </c>
      <c r="C6" s="106">
        <v>50.0</v>
      </c>
      <c r="D6" s="107">
        <v>17.0</v>
      </c>
      <c r="E6" s="108">
        <v>0.0</v>
      </c>
      <c r="F6" s="106">
        <v>58.0</v>
      </c>
      <c r="G6" s="106">
        <v>7.0</v>
      </c>
      <c r="H6" s="108">
        <v>0.0</v>
      </c>
      <c r="I6" s="106">
        <v>44.0</v>
      </c>
      <c r="J6" s="107">
        <v>17.0</v>
      </c>
      <c r="K6" s="106">
        <v>1.0</v>
      </c>
      <c r="L6" s="106">
        <v>9.0</v>
      </c>
      <c r="M6" s="107">
        <v>33.0</v>
      </c>
      <c r="N6" s="108">
        <v>2.0</v>
      </c>
      <c r="O6" s="106">
        <v>6.0</v>
      </c>
      <c r="P6" s="106">
        <v>19.0</v>
      </c>
      <c r="Q6" s="108">
        <v>2.0</v>
      </c>
      <c r="R6" s="106">
        <v>0.0</v>
      </c>
      <c r="S6" s="107">
        <v>58.0</v>
      </c>
      <c r="T6" s="106">
        <v>1.0</v>
      </c>
      <c r="U6" s="106">
        <v>34.0</v>
      </c>
      <c r="V6" s="107">
        <v>0.0</v>
      </c>
      <c r="W6" s="108">
        <v>1.0</v>
      </c>
      <c r="X6" s="106">
        <v>58.0</v>
      </c>
      <c r="Y6" s="107">
        <v>38.0</v>
      </c>
    </row>
    <row r="7">
      <c r="A7" s="103" t="s">
        <v>3065</v>
      </c>
      <c r="B7" s="99" t="s">
        <v>4797</v>
      </c>
      <c r="C7" s="95"/>
      <c r="D7" s="96"/>
      <c r="E7" s="104" t="s">
        <v>2143</v>
      </c>
      <c r="F7" s="95"/>
      <c r="G7" s="95"/>
      <c r="H7" s="104" t="s">
        <v>158</v>
      </c>
      <c r="I7" s="95"/>
      <c r="J7" s="96"/>
      <c r="K7" s="99" t="s">
        <v>90</v>
      </c>
      <c r="L7" s="95"/>
      <c r="M7" s="96"/>
      <c r="N7" s="104" t="s">
        <v>1183</v>
      </c>
      <c r="O7" s="95"/>
      <c r="P7" s="95"/>
      <c r="Q7" s="104" t="s">
        <v>2143</v>
      </c>
      <c r="R7" s="95"/>
      <c r="S7" s="96"/>
      <c r="T7" s="99" t="s">
        <v>2139</v>
      </c>
      <c r="U7" s="95"/>
      <c r="V7" s="96"/>
      <c r="W7" s="104" t="s">
        <v>1477</v>
      </c>
      <c r="X7" s="95"/>
      <c r="Y7" s="96"/>
    </row>
    <row r="8">
      <c r="A8" s="105" t="s">
        <v>3064</v>
      </c>
      <c r="B8" s="106">
        <v>0.0</v>
      </c>
      <c r="C8" s="106">
        <v>5.0</v>
      </c>
      <c r="D8" s="107">
        <v>51.0</v>
      </c>
      <c r="E8" s="106">
        <v>0.0</v>
      </c>
      <c r="F8" s="106">
        <v>2.0</v>
      </c>
      <c r="G8" s="107">
        <v>21.0</v>
      </c>
      <c r="H8" s="108">
        <v>0.0</v>
      </c>
      <c r="I8" s="106">
        <v>1.0</v>
      </c>
      <c r="J8" s="107">
        <v>25.0</v>
      </c>
      <c r="K8" s="106">
        <v>0.0</v>
      </c>
      <c r="L8" s="106">
        <v>5.0</v>
      </c>
      <c r="M8" s="107">
        <v>24.0</v>
      </c>
      <c r="N8" s="106">
        <v>0.0</v>
      </c>
      <c r="O8" s="106">
        <v>0.0</v>
      </c>
      <c r="P8" s="107">
        <v>28.0</v>
      </c>
      <c r="Q8" s="108">
        <v>0.0</v>
      </c>
      <c r="R8" s="106">
        <v>3.0</v>
      </c>
      <c r="S8" s="107">
        <v>30.0</v>
      </c>
      <c r="T8" s="106">
        <v>0.0</v>
      </c>
      <c r="U8" s="106">
        <v>4.0</v>
      </c>
      <c r="V8" s="107">
        <v>26.0</v>
      </c>
      <c r="W8" s="106">
        <v>0.0</v>
      </c>
      <c r="X8" s="106">
        <v>2.0</v>
      </c>
      <c r="Y8" s="107">
        <v>20.0</v>
      </c>
    </row>
    <row r="9">
      <c r="A9" s="109" t="s">
        <v>3066</v>
      </c>
      <c r="B9" s="154" t="s">
        <v>16256</v>
      </c>
      <c r="C9" s="137"/>
      <c r="D9" s="167" t="s">
        <v>3084</v>
      </c>
      <c r="E9" s="138" t="s">
        <v>16257</v>
      </c>
      <c r="F9" s="139"/>
      <c r="G9" s="167" t="s">
        <v>3099</v>
      </c>
      <c r="H9" s="138"/>
      <c r="I9" s="137"/>
      <c r="J9" s="341"/>
      <c r="K9" s="154" t="s">
        <v>16258</v>
      </c>
      <c r="L9" s="137"/>
      <c r="M9" s="167" t="s">
        <v>3091</v>
      </c>
      <c r="N9" s="138" t="s">
        <v>16259</v>
      </c>
      <c r="O9" s="139"/>
      <c r="P9" s="167" t="s">
        <v>3096</v>
      </c>
      <c r="Q9" s="138" t="s">
        <v>16260</v>
      </c>
      <c r="R9" s="137"/>
      <c r="S9" s="167" t="s">
        <v>16261</v>
      </c>
      <c r="T9" s="154" t="s">
        <v>16262</v>
      </c>
      <c r="U9" s="137"/>
      <c r="V9" s="167" t="s">
        <v>3101</v>
      </c>
      <c r="W9" s="138" t="s">
        <v>16263</v>
      </c>
      <c r="X9" s="139"/>
      <c r="Y9" s="167" t="s">
        <v>3095</v>
      </c>
    </row>
    <row r="10">
      <c r="A10" s="115" t="s">
        <v>3067</v>
      </c>
      <c r="B10" s="141" t="s">
        <v>16264</v>
      </c>
      <c r="C10" s="140"/>
      <c r="D10" s="169" t="s">
        <v>3099</v>
      </c>
      <c r="E10" s="141" t="s">
        <v>16265</v>
      </c>
      <c r="F10" s="140"/>
      <c r="G10" s="169" t="s">
        <v>3096</v>
      </c>
      <c r="H10" s="171"/>
      <c r="I10" s="140"/>
      <c r="J10" s="266"/>
      <c r="K10" s="141" t="s">
        <v>16266</v>
      </c>
      <c r="L10" s="140"/>
      <c r="M10" s="169" t="s">
        <v>3098</v>
      </c>
      <c r="N10" s="141" t="s">
        <v>16267</v>
      </c>
      <c r="O10" s="140"/>
      <c r="P10" s="169" t="s">
        <v>3099</v>
      </c>
      <c r="Q10" s="171" t="s">
        <v>16268</v>
      </c>
      <c r="R10" s="140"/>
      <c r="S10" s="169" t="s">
        <v>3098</v>
      </c>
      <c r="T10" s="141" t="s">
        <v>16269</v>
      </c>
      <c r="U10" s="140"/>
      <c r="V10" s="169" t="s">
        <v>3093</v>
      </c>
      <c r="W10" s="141" t="s">
        <v>16270</v>
      </c>
      <c r="X10" s="140"/>
      <c r="Y10" s="169" t="s">
        <v>3094</v>
      </c>
    </row>
    <row r="11">
      <c r="A11" s="115" t="s">
        <v>3068</v>
      </c>
      <c r="B11" s="141" t="s">
        <v>16271</v>
      </c>
      <c r="C11" s="140"/>
      <c r="D11" s="169" t="s">
        <v>3096</v>
      </c>
      <c r="E11" s="141" t="s">
        <v>16272</v>
      </c>
      <c r="F11" s="140"/>
      <c r="G11" s="169" t="s">
        <v>3101</v>
      </c>
      <c r="H11" s="171"/>
      <c r="I11" s="140"/>
      <c r="J11" s="266"/>
      <c r="K11" s="141" t="s">
        <v>16273</v>
      </c>
      <c r="L11" s="140"/>
      <c r="M11" s="169" t="s">
        <v>3083</v>
      </c>
      <c r="N11" s="141" t="s">
        <v>16274</v>
      </c>
      <c r="O11" s="140"/>
      <c r="P11" s="169" t="s">
        <v>3095</v>
      </c>
      <c r="Q11" s="171" t="s">
        <v>16275</v>
      </c>
      <c r="R11" s="140"/>
      <c r="S11" s="169" t="s">
        <v>3096</v>
      </c>
      <c r="T11" s="141" t="s">
        <v>16276</v>
      </c>
      <c r="U11" s="140"/>
      <c r="V11" s="169" t="s">
        <v>3092</v>
      </c>
      <c r="W11" s="141" t="s">
        <v>16277</v>
      </c>
      <c r="X11" s="140"/>
      <c r="Y11" s="169" t="s">
        <v>3099</v>
      </c>
    </row>
    <row r="12">
      <c r="A12" s="120"/>
      <c r="B12" s="141" t="s">
        <v>16278</v>
      </c>
      <c r="C12" s="140"/>
      <c r="D12" s="169" t="s">
        <v>3087</v>
      </c>
      <c r="E12" s="141" t="s">
        <v>16279</v>
      </c>
      <c r="F12" s="140"/>
      <c r="G12" s="169" t="s">
        <v>3091</v>
      </c>
      <c r="H12" s="171"/>
      <c r="I12" s="140"/>
      <c r="J12" s="266"/>
      <c r="K12" s="141" t="s">
        <v>16280</v>
      </c>
      <c r="L12" s="140"/>
      <c r="M12" s="169" t="s">
        <v>3101</v>
      </c>
      <c r="N12" s="141" t="s">
        <v>16281</v>
      </c>
      <c r="O12" s="140"/>
      <c r="P12" s="169" t="s">
        <v>3083</v>
      </c>
      <c r="Q12" s="171" t="s">
        <v>16282</v>
      </c>
      <c r="R12" s="140"/>
      <c r="S12" s="169" t="s">
        <v>3091</v>
      </c>
      <c r="T12" s="141" t="s">
        <v>16283</v>
      </c>
      <c r="U12" s="140"/>
      <c r="V12" s="169" t="s">
        <v>3096</v>
      </c>
      <c r="W12" s="141" t="s">
        <v>16284</v>
      </c>
      <c r="X12" s="140"/>
      <c r="Y12" s="169" t="s">
        <v>3087</v>
      </c>
    </row>
    <row r="13">
      <c r="A13" s="120"/>
      <c r="B13" s="141" t="s">
        <v>16285</v>
      </c>
      <c r="C13" s="140"/>
      <c r="D13" s="169" t="s">
        <v>3101</v>
      </c>
      <c r="E13" s="141" t="s">
        <v>16286</v>
      </c>
      <c r="F13" s="140"/>
      <c r="G13" s="169" t="s">
        <v>3093</v>
      </c>
      <c r="H13" s="171"/>
      <c r="I13" s="140"/>
      <c r="J13" s="266"/>
      <c r="K13" s="141" t="s">
        <v>16287</v>
      </c>
      <c r="L13" s="140"/>
      <c r="M13" s="169" t="s">
        <v>3099</v>
      </c>
      <c r="N13" s="141" t="s">
        <v>16288</v>
      </c>
      <c r="O13" s="140"/>
      <c r="P13" s="169" t="s">
        <v>3097</v>
      </c>
      <c r="Q13" s="171" t="s">
        <v>16289</v>
      </c>
      <c r="R13" s="140"/>
      <c r="S13" s="169" t="s">
        <v>3097</v>
      </c>
      <c r="T13" s="141" t="s">
        <v>16290</v>
      </c>
      <c r="U13" s="140"/>
      <c r="V13" s="169" t="s">
        <v>3084</v>
      </c>
      <c r="W13" s="141" t="s">
        <v>16291</v>
      </c>
      <c r="X13" s="140"/>
      <c r="Y13" s="169" t="s">
        <v>3092</v>
      </c>
    </row>
    <row r="14">
      <c r="A14" s="120"/>
      <c r="B14" s="141" t="s">
        <v>16292</v>
      </c>
      <c r="C14" s="140"/>
      <c r="D14" s="169" t="s">
        <v>3093</v>
      </c>
      <c r="E14" s="141" t="s">
        <v>16293</v>
      </c>
      <c r="F14" s="140"/>
      <c r="G14" s="169" t="s">
        <v>3083</v>
      </c>
      <c r="H14" s="171"/>
      <c r="I14" s="140"/>
      <c r="J14" s="266"/>
      <c r="K14" s="141"/>
      <c r="L14" s="140"/>
      <c r="M14" s="266"/>
      <c r="N14" s="141" t="s">
        <v>16294</v>
      </c>
      <c r="O14" s="140"/>
      <c r="P14" s="169" t="s">
        <v>3089</v>
      </c>
      <c r="Q14" s="171" t="s">
        <v>16295</v>
      </c>
      <c r="R14" s="140"/>
      <c r="S14" s="169" t="s">
        <v>3087</v>
      </c>
      <c r="T14" s="141" t="s">
        <v>16296</v>
      </c>
      <c r="U14" s="140"/>
      <c r="V14" s="169" t="s">
        <v>3087</v>
      </c>
      <c r="W14" s="141" t="s">
        <v>16297</v>
      </c>
      <c r="X14" s="140"/>
      <c r="Y14" s="169" t="s">
        <v>3093</v>
      </c>
    </row>
    <row r="15">
      <c r="A15" s="120"/>
      <c r="B15" s="141" t="s">
        <v>16298</v>
      </c>
      <c r="C15" s="140"/>
      <c r="D15" s="169" t="s">
        <v>3098</v>
      </c>
      <c r="E15" s="141" t="s">
        <v>16299</v>
      </c>
      <c r="F15" s="140"/>
      <c r="G15" s="169" t="s">
        <v>3098</v>
      </c>
      <c r="H15" s="171"/>
      <c r="I15" s="140"/>
      <c r="J15" s="266"/>
      <c r="K15" s="141"/>
      <c r="L15" s="140"/>
      <c r="M15" s="266"/>
      <c r="N15" s="141" t="s">
        <v>16300</v>
      </c>
      <c r="O15" s="140"/>
      <c r="P15" s="169" t="s">
        <v>3084</v>
      </c>
      <c r="Q15" s="171" t="s">
        <v>16301</v>
      </c>
      <c r="R15" s="140"/>
      <c r="S15" s="169" t="s">
        <v>3083</v>
      </c>
      <c r="T15" s="141" t="s">
        <v>16302</v>
      </c>
      <c r="U15" s="140"/>
      <c r="V15" s="169" t="s">
        <v>3097</v>
      </c>
      <c r="W15" s="141" t="s">
        <v>16303</v>
      </c>
      <c r="X15" s="140"/>
      <c r="Y15" s="169" t="s">
        <v>3097</v>
      </c>
    </row>
    <row r="16">
      <c r="A16" s="120"/>
      <c r="B16" s="141" t="s">
        <v>16304</v>
      </c>
      <c r="C16" s="140"/>
      <c r="D16" s="169" t="s">
        <v>3083</v>
      </c>
      <c r="E16" s="141" t="s">
        <v>16305</v>
      </c>
      <c r="F16" s="140"/>
      <c r="G16" s="169" t="s">
        <v>3097</v>
      </c>
      <c r="H16" s="171"/>
      <c r="I16" s="140"/>
      <c r="J16" s="266"/>
      <c r="K16" s="141"/>
      <c r="L16" s="140"/>
      <c r="M16" s="266"/>
      <c r="N16" s="140"/>
      <c r="O16" s="140"/>
      <c r="P16" s="266"/>
      <c r="Q16" s="171" t="s">
        <v>16306</v>
      </c>
      <c r="R16" s="140"/>
      <c r="S16" s="169" t="s">
        <v>3099</v>
      </c>
      <c r="T16" s="141" t="s">
        <v>16307</v>
      </c>
      <c r="U16" s="140"/>
      <c r="V16" s="169" t="s">
        <v>3094</v>
      </c>
      <c r="W16" s="141" t="s">
        <v>16308</v>
      </c>
      <c r="X16" s="140"/>
      <c r="Y16" s="169" t="s">
        <v>3083</v>
      </c>
    </row>
    <row r="17">
      <c r="A17" s="120"/>
      <c r="B17" s="141" t="s">
        <v>16309</v>
      </c>
      <c r="C17" s="140"/>
      <c r="D17" s="169" t="s">
        <v>3081</v>
      </c>
      <c r="E17" s="141" t="s">
        <v>16310</v>
      </c>
      <c r="F17" s="140"/>
      <c r="G17" s="169" t="s">
        <v>3094</v>
      </c>
      <c r="H17" s="171"/>
      <c r="I17" s="140"/>
      <c r="J17" s="266"/>
      <c r="K17" s="141"/>
      <c r="L17" s="140"/>
      <c r="M17" s="266"/>
      <c r="N17" s="140"/>
      <c r="O17" s="140"/>
      <c r="P17" s="266"/>
      <c r="Q17" s="171" t="s">
        <v>16311</v>
      </c>
      <c r="R17" s="140"/>
      <c r="S17" s="169" t="s">
        <v>3084</v>
      </c>
      <c r="T17" s="141" t="s">
        <v>16312</v>
      </c>
      <c r="U17" s="140"/>
      <c r="V17" s="169" t="s">
        <v>3098</v>
      </c>
      <c r="W17" s="141"/>
      <c r="X17" s="140"/>
      <c r="Y17" s="266"/>
    </row>
    <row r="18">
      <c r="A18" s="120"/>
      <c r="B18" s="141" t="s">
        <v>16313</v>
      </c>
      <c r="C18" s="140"/>
      <c r="D18" s="169" t="s">
        <v>3092</v>
      </c>
      <c r="E18" s="141" t="s">
        <v>16314</v>
      </c>
      <c r="F18" s="140"/>
      <c r="G18" s="169" t="s">
        <v>3081</v>
      </c>
      <c r="H18" s="171"/>
      <c r="I18" s="140"/>
      <c r="J18" s="266"/>
      <c r="K18" s="141"/>
      <c r="L18" s="140"/>
      <c r="M18" s="266"/>
      <c r="N18" s="140"/>
      <c r="O18" s="140"/>
      <c r="P18" s="266"/>
      <c r="Q18" s="171" t="s">
        <v>16315</v>
      </c>
      <c r="R18" s="140"/>
      <c r="S18" s="169" t="s">
        <v>3089</v>
      </c>
      <c r="T18" s="141" t="s">
        <v>8390</v>
      </c>
      <c r="U18" s="140"/>
      <c r="V18" s="169" t="s">
        <v>16316</v>
      </c>
      <c r="W18" s="141"/>
      <c r="X18" s="140"/>
      <c r="Y18" s="266"/>
    </row>
    <row r="19">
      <c r="A19" s="120"/>
      <c r="B19" s="141"/>
      <c r="C19" s="140"/>
      <c r="D19" s="266"/>
      <c r="E19" s="141"/>
      <c r="F19" s="140"/>
      <c r="G19" s="266"/>
      <c r="H19" s="171"/>
      <c r="I19" s="140"/>
      <c r="J19" s="266"/>
      <c r="K19" s="141"/>
      <c r="L19" s="140"/>
      <c r="M19" s="266"/>
      <c r="N19" s="140"/>
      <c r="O19" s="140"/>
      <c r="P19" s="266"/>
      <c r="Q19" s="171" t="s">
        <v>16317</v>
      </c>
      <c r="R19" s="140"/>
      <c r="S19" s="169" t="s">
        <v>3101</v>
      </c>
      <c r="T19" s="141"/>
      <c r="U19" s="140"/>
      <c r="V19" s="266"/>
      <c r="W19" s="141"/>
      <c r="X19" s="140"/>
      <c r="Y19" s="266"/>
    </row>
    <row r="20">
      <c r="A20" s="120"/>
      <c r="B20" s="141"/>
      <c r="C20" s="140"/>
      <c r="D20" s="266"/>
      <c r="E20" s="141"/>
      <c r="F20" s="140"/>
      <c r="G20" s="266"/>
      <c r="H20" s="171"/>
      <c r="I20" s="140"/>
      <c r="J20" s="266"/>
      <c r="K20" s="140"/>
      <c r="L20" s="140"/>
      <c r="M20" s="266"/>
      <c r="N20" s="140"/>
      <c r="O20" s="140"/>
      <c r="P20" s="266"/>
      <c r="Q20" s="171" t="s">
        <v>16318</v>
      </c>
      <c r="R20" s="140"/>
      <c r="S20" s="169" t="s">
        <v>3095</v>
      </c>
      <c r="T20" s="141"/>
      <c r="U20" s="140"/>
      <c r="V20" s="266"/>
      <c r="W20" s="141"/>
      <c r="X20" s="140"/>
      <c r="Y20" s="266"/>
    </row>
    <row r="21">
      <c r="A21" s="120"/>
      <c r="B21" s="141"/>
      <c r="C21" s="140"/>
      <c r="D21" s="266"/>
      <c r="E21" s="141"/>
      <c r="F21" s="140"/>
      <c r="G21" s="266"/>
      <c r="H21" s="171"/>
      <c r="I21" s="140"/>
      <c r="J21" s="266"/>
      <c r="K21" s="141"/>
      <c r="L21" s="140"/>
      <c r="M21" s="266"/>
      <c r="N21" s="140"/>
      <c r="O21" s="140"/>
      <c r="P21" s="266"/>
      <c r="Q21" s="171" t="s">
        <v>16319</v>
      </c>
      <c r="R21" s="140"/>
      <c r="S21" s="169" t="s">
        <v>3081</v>
      </c>
      <c r="T21" s="141"/>
      <c r="U21" s="140"/>
      <c r="V21" s="266"/>
      <c r="W21" s="141"/>
      <c r="X21" s="140"/>
      <c r="Y21" s="266"/>
    </row>
    <row r="22">
      <c r="A22" s="120"/>
      <c r="B22" s="141"/>
      <c r="C22" s="140"/>
      <c r="D22" s="266"/>
      <c r="E22" s="141"/>
      <c r="F22" s="140"/>
      <c r="G22" s="266"/>
      <c r="H22" s="171"/>
      <c r="I22" s="140"/>
      <c r="J22" s="266"/>
      <c r="K22" s="140"/>
      <c r="L22" s="140"/>
      <c r="M22" s="266"/>
      <c r="N22" s="140"/>
      <c r="O22" s="140"/>
      <c r="P22" s="266"/>
      <c r="Q22" s="171" t="s">
        <v>16320</v>
      </c>
      <c r="R22" s="140"/>
      <c r="S22" s="169" t="s">
        <v>3100</v>
      </c>
      <c r="T22" s="141"/>
      <c r="U22" s="140"/>
      <c r="V22" s="266"/>
      <c r="W22" s="141"/>
      <c r="X22" s="140"/>
      <c r="Y22" s="266"/>
    </row>
    <row r="23">
      <c r="A23" s="122" t="s">
        <v>3069</v>
      </c>
      <c r="B23" s="144" t="s">
        <v>3070</v>
      </c>
      <c r="C23" s="145" t="s">
        <v>3071</v>
      </c>
      <c r="D23" s="155" t="s">
        <v>3072</v>
      </c>
      <c r="E23" s="146" t="s">
        <v>3070</v>
      </c>
      <c r="F23" s="145" t="s">
        <v>3071</v>
      </c>
      <c r="G23" s="144" t="s">
        <v>3072</v>
      </c>
      <c r="H23" s="146" t="s">
        <v>3070</v>
      </c>
      <c r="I23" s="145" t="s">
        <v>3071</v>
      </c>
      <c r="J23" s="155" t="s">
        <v>3072</v>
      </c>
      <c r="K23" s="144" t="s">
        <v>3070</v>
      </c>
      <c r="L23" s="145" t="s">
        <v>3071</v>
      </c>
      <c r="M23" s="155" t="s">
        <v>3072</v>
      </c>
      <c r="N23" s="146" t="s">
        <v>3070</v>
      </c>
      <c r="O23" s="145" t="s">
        <v>3071</v>
      </c>
      <c r="P23" s="144" t="s">
        <v>3072</v>
      </c>
      <c r="Q23" s="146" t="s">
        <v>3070</v>
      </c>
      <c r="R23" s="145" t="s">
        <v>3071</v>
      </c>
      <c r="S23" s="155" t="s">
        <v>3072</v>
      </c>
      <c r="T23" s="144" t="s">
        <v>3070</v>
      </c>
      <c r="U23" s="145" t="s">
        <v>3071</v>
      </c>
      <c r="V23" s="155" t="s">
        <v>3072</v>
      </c>
      <c r="W23" s="146" t="s">
        <v>3070</v>
      </c>
      <c r="X23" s="145" t="s">
        <v>3071</v>
      </c>
      <c r="Y23" s="155" t="s">
        <v>3072</v>
      </c>
    </row>
    <row r="24">
      <c r="A24" s="127"/>
      <c r="B24" s="147" t="s">
        <v>983</v>
      </c>
      <c r="C24" s="147" t="s">
        <v>3132</v>
      </c>
      <c r="D24" s="156" t="s">
        <v>2605</v>
      </c>
      <c r="E24" s="149" t="s">
        <v>2143</v>
      </c>
      <c r="F24" s="147" t="s">
        <v>3279</v>
      </c>
      <c r="G24" s="147"/>
      <c r="H24" s="149" t="s">
        <v>16321</v>
      </c>
      <c r="I24" s="147" t="s">
        <v>3132</v>
      </c>
      <c r="J24" s="156" t="s">
        <v>4776</v>
      </c>
      <c r="K24" s="147" t="s">
        <v>4797</v>
      </c>
      <c r="L24" s="147" t="s">
        <v>3132</v>
      </c>
      <c r="M24" s="156" t="s">
        <v>1628</v>
      </c>
      <c r="N24" s="149" t="s">
        <v>16239</v>
      </c>
      <c r="O24" s="147" t="s">
        <v>3106</v>
      </c>
      <c r="P24" s="147" t="s">
        <v>3107</v>
      </c>
      <c r="Q24" s="149" t="s">
        <v>4968</v>
      </c>
      <c r="R24" s="147" t="s">
        <v>3103</v>
      </c>
      <c r="S24" s="156"/>
      <c r="T24" s="147" t="s">
        <v>8390</v>
      </c>
      <c r="U24" s="147" t="s">
        <v>3132</v>
      </c>
      <c r="V24" s="156" t="s">
        <v>2088</v>
      </c>
      <c r="W24" s="149" t="s">
        <v>1477</v>
      </c>
      <c r="X24" s="147" t="s">
        <v>3132</v>
      </c>
      <c r="Y24" s="156" t="s">
        <v>4962</v>
      </c>
    </row>
    <row r="25">
      <c r="A25" s="127"/>
      <c r="B25" s="147" t="s">
        <v>16322</v>
      </c>
      <c r="C25" s="147" t="s">
        <v>3103</v>
      </c>
      <c r="D25" s="156"/>
      <c r="E25" s="149" t="s">
        <v>2651</v>
      </c>
      <c r="F25" s="147" t="s">
        <v>3132</v>
      </c>
      <c r="G25" s="147" t="s">
        <v>4776</v>
      </c>
      <c r="H25" s="149" t="s">
        <v>2538</v>
      </c>
      <c r="I25" s="147" t="s">
        <v>3106</v>
      </c>
      <c r="J25" s="156" t="s">
        <v>3107</v>
      </c>
      <c r="K25" s="147" t="s">
        <v>2088</v>
      </c>
      <c r="L25" s="147" t="s">
        <v>3132</v>
      </c>
      <c r="M25" s="156" t="s">
        <v>1487</v>
      </c>
      <c r="N25" s="149" t="s">
        <v>1528</v>
      </c>
      <c r="O25" s="147" t="s">
        <v>3132</v>
      </c>
      <c r="P25" s="147" t="s">
        <v>118</v>
      </c>
      <c r="Q25" s="149" t="s">
        <v>1046</v>
      </c>
      <c r="R25" s="147" t="s">
        <v>3279</v>
      </c>
      <c r="S25" s="156"/>
      <c r="T25" s="147" t="s">
        <v>16239</v>
      </c>
      <c r="U25" s="147" t="s">
        <v>3132</v>
      </c>
      <c r="V25" s="156" t="s">
        <v>4962</v>
      </c>
      <c r="W25" s="149" t="s">
        <v>419</v>
      </c>
      <c r="X25" s="147" t="s">
        <v>3132</v>
      </c>
      <c r="Y25" s="156" t="s">
        <v>851</v>
      </c>
    </row>
    <row r="26">
      <c r="A26" s="127"/>
      <c r="B26" s="147" t="s">
        <v>2143</v>
      </c>
      <c r="C26" s="147" t="s">
        <v>3132</v>
      </c>
      <c r="D26" s="156" t="s">
        <v>3327</v>
      </c>
      <c r="E26" s="149" t="s">
        <v>4797</v>
      </c>
      <c r="F26" s="147" t="s">
        <v>3102</v>
      </c>
      <c r="G26" s="147" t="s">
        <v>3268</v>
      </c>
      <c r="H26" s="149" t="s">
        <v>158</v>
      </c>
      <c r="I26" s="147" t="s">
        <v>3132</v>
      </c>
      <c r="J26" s="156" t="s">
        <v>4962</v>
      </c>
      <c r="K26" s="147" t="s">
        <v>1628</v>
      </c>
      <c r="L26" s="147" t="s">
        <v>3102</v>
      </c>
      <c r="M26" s="156" t="s">
        <v>5904</v>
      </c>
      <c r="N26" s="149" t="s">
        <v>16255</v>
      </c>
      <c r="O26" s="147" t="s">
        <v>3132</v>
      </c>
      <c r="P26" s="147" t="s">
        <v>447</v>
      </c>
      <c r="Q26" s="149" t="s">
        <v>2098</v>
      </c>
      <c r="R26" s="147" t="s">
        <v>3102</v>
      </c>
      <c r="S26" s="156" t="s">
        <v>2591</v>
      </c>
      <c r="T26" s="147" t="s">
        <v>2098</v>
      </c>
      <c r="U26" s="147" t="s">
        <v>3102</v>
      </c>
      <c r="V26" s="156" t="s">
        <v>851</v>
      </c>
      <c r="W26" s="149" t="s">
        <v>118</v>
      </c>
      <c r="X26" s="147" t="s">
        <v>3132</v>
      </c>
      <c r="Y26" s="156" t="s">
        <v>851</v>
      </c>
    </row>
    <row r="27">
      <c r="A27" s="127"/>
      <c r="B27" s="147" t="s">
        <v>205</v>
      </c>
      <c r="C27" s="147" t="s">
        <v>3132</v>
      </c>
      <c r="D27" s="156" t="s">
        <v>2605</v>
      </c>
      <c r="E27" s="149" t="s">
        <v>16323</v>
      </c>
      <c r="F27" s="147" t="s">
        <v>3133</v>
      </c>
      <c r="G27" s="147"/>
      <c r="H27" s="149" t="s">
        <v>16324</v>
      </c>
      <c r="I27" s="147" t="s">
        <v>3277</v>
      </c>
      <c r="J27" s="156" t="s">
        <v>2143</v>
      </c>
      <c r="K27" s="147" t="s">
        <v>2651</v>
      </c>
      <c r="L27" s="147" t="s">
        <v>3132</v>
      </c>
      <c r="M27" s="156" t="s">
        <v>5017</v>
      </c>
      <c r="N27" s="149" t="s">
        <v>4797</v>
      </c>
      <c r="O27" s="147" t="s">
        <v>3132</v>
      </c>
      <c r="P27" s="147" t="s">
        <v>1183</v>
      </c>
      <c r="Q27" s="149" t="s">
        <v>1183</v>
      </c>
      <c r="R27" s="147" t="s">
        <v>3102</v>
      </c>
      <c r="S27" s="156" t="s">
        <v>456</v>
      </c>
      <c r="T27" s="147" t="s">
        <v>118</v>
      </c>
      <c r="U27" s="147" t="s">
        <v>3102</v>
      </c>
      <c r="V27" s="156" t="s">
        <v>2651</v>
      </c>
      <c r="W27" s="149" t="s">
        <v>2165</v>
      </c>
      <c r="X27" s="147" t="s">
        <v>3102</v>
      </c>
      <c r="Y27" s="156" t="s">
        <v>2088</v>
      </c>
    </row>
    <row r="28">
      <c r="A28" s="127"/>
      <c r="B28" s="157" t="s">
        <v>2098</v>
      </c>
      <c r="C28" s="147" t="s">
        <v>3102</v>
      </c>
      <c r="D28" s="156" t="s">
        <v>17</v>
      </c>
      <c r="E28" s="149" t="s">
        <v>158</v>
      </c>
      <c r="F28" s="147" t="s">
        <v>3103</v>
      </c>
      <c r="G28" s="147"/>
      <c r="H28" s="149" t="s">
        <v>2693</v>
      </c>
      <c r="I28" s="147" t="s">
        <v>3132</v>
      </c>
      <c r="J28" s="156" t="s">
        <v>4776</v>
      </c>
      <c r="K28" s="157" t="s">
        <v>5904</v>
      </c>
      <c r="L28" s="147" t="s">
        <v>3102</v>
      </c>
      <c r="M28" s="156" t="s">
        <v>90</v>
      </c>
      <c r="N28" s="149" t="s">
        <v>4800</v>
      </c>
      <c r="O28" s="147" t="s">
        <v>3132</v>
      </c>
      <c r="P28" s="147" t="s">
        <v>4962</v>
      </c>
      <c r="Q28" s="149" t="s">
        <v>419</v>
      </c>
      <c r="R28" s="147" t="s">
        <v>3102</v>
      </c>
      <c r="S28" s="156" t="s">
        <v>2139</v>
      </c>
      <c r="T28" s="157" t="s">
        <v>90</v>
      </c>
      <c r="U28" s="147" t="s">
        <v>3102</v>
      </c>
      <c r="V28" s="156" t="s">
        <v>2088</v>
      </c>
      <c r="W28" s="149" t="s">
        <v>2758</v>
      </c>
      <c r="X28" s="147" t="s">
        <v>3102</v>
      </c>
      <c r="Y28" s="156" t="s">
        <v>3949</v>
      </c>
    </row>
    <row r="29">
      <c r="A29" s="127"/>
      <c r="B29" s="158" t="s">
        <v>16325</v>
      </c>
      <c r="C29" s="147" t="s">
        <v>3102</v>
      </c>
      <c r="D29" s="156" t="s">
        <v>1046</v>
      </c>
      <c r="E29" s="149" t="s">
        <v>4786</v>
      </c>
      <c r="F29" s="147" t="s">
        <v>3132</v>
      </c>
      <c r="G29" s="147" t="s">
        <v>4800</v>
      </c>
      <c r="H29" s="159" t="s">
        <v>90</v>
      </c>
      <c r="I29" s="147" t="s">
        <v>3132</v>
      </c>
      <c r="J29" s="156" t="s">
        <v>5017</v>
      </c>
      <c r="K29" s="158" t="s">
        <v>1487</v>
      </c>
      <c r="L29" s="147" t="s">
        <v>3132</v>
      </c>
      <c r="M29" s="156" t="s">
        <v>1458</v>
      </c>
      <c r="N29" s="149" t="s">
        <v>2098</v>
      </c>
      <c r="O29" s="147" t="s">
        <v>3102</v>
      </c>
      <c r="P29" s="147" t="s">
        <v>118</v>
      </c>
      <c r="Q29" s="159" t="s">
        <v>2143</v>
      </c>
      <c r="R29" s="147" t="s">
        <v>3102</v>
      </c>
      <c r="S29" s="156" t="s">
        <v>2605</v>
      </c>
      <c r="T29" s="158" t="s">
        <v>4785</v>
      </c>
      <c r="U29" s="147" t="s">
        <v>3132</v>
      </c>
      <c r="V29" s="156" t="s">
        <v>2758</v>
      </c>
      <c r="W29" s="149" t="s">
        <v>1798</v>
      </c>
      <c r="X29" s="147" t="s">
        <v>3132</v>
      </c>
      <c r="Y29" s="156" t="s">
        <v>4797</v>
      </c>
    </row>
    <row r="30">
      <c r="A30" s="127"/>
      <c r="B30" s="147" t="s">
        <v>1046</v>
      </c>
      <c r="C30" s="147" t="s">
        <v>3102</v>
      </c>
      <c r="D30" s="156" t="s">
        <v>17</v>
      </c>
      <c r="E30" s="149" t="s">
        <v>1458</v>
      </c>
      <c r="F30" s="147" t="s">
        <v>3132</v>
      </c>
      <c r="G30" s="147" t="s">
        <v>16326</v>
      </c>
      <c r="H30" s="159" t="s">
        <v>1046</v>
      </c>
      <c r="I30" s="147" t="s">
        <v>3102</v>
      </c>
      <c r="J30" s="156" t="s">
        <v>2605</v>
      </c>
      <c r="K30" s="159" t="s">
        <v>8386</v>
      </c>
      <c r="L30" s="147" t="s">
        <v>3132</v>
      </c>
      <c r="M30" s="156" t="s">
        <v>2605</v>
      </c>
      <c r="N30" s="149" t="s">
        <v>8386</v>
      </c>
      <c r="O30" s="147" t="s">
        <v>3132</v>
      </c>
      <c r="P30" s="147" t="s">
        <v>851</v>
      </c>
      <c r="Q30" s="159" t="s">
        <v>2538</v>
      </c>
      <c r="R30" s="147" t="s">
        <v>3132</v>
      </c>
      <c r="S30" s="156" t="s">
        <v>873</v>
      </c>
      <c r="T30" s="159" t="s">
        <v>4797</v>
      </c>
      <c r="U30" s="147" t="s">
        <v>3102</v>
      </c>
      <c r="V30" s="156" t="s">
        <v>2088</v>
      </c>
      <c r="W30" s="149" t="s">
        <v>1071</v>
      </c>
      <c r="X30" s="147" t="s">
        <v>3132</v>
      </c>
      <c r="Y30" s="156" t="s">
        <v>4962</v>
      </c>
    </row>
    <row r="31">
      <c r="A31" s="127"/>
      <c r="B31" s="147" t="s">
        <v>17</v>
      </c>
      <c r="C31" s="147" t="s">
        <v>3132</v>
      </c>
      <c r="D31" s="156" t="s">
        <v>1815</v>
      </c>
      <c r="E31" s="159" t="s">
        <v>16326</v>
      </c>
      <c r="F31" s="147" t="s">
        <v>3132</v>
      </c>
      <c r="G31" s="147" t="s">
        <v>1193</v>
      </c>
      <c r="H31" s="149" t="s">
        <v>419</v>
      </c>
      <c r="I31" s="147" t="s">
        <v>3132</v>
      </c>
      <c r="J31" s="156" t="s">
        <v>1458</v>
      </c>
      <c r="K31" s="147" t="s">
        <v>419</v>
      </c>
      <c r="L31" s="147" t="s">
        <v>3132</v>
      </c>
      <c r="M31" s="156" t="s">
        <v>5017</v>
      </c>
      <c r="N31" s="159" t="s">
        <v>1183</v>
      </c>
      <c r="O31" s="147" t="s">
        <v>3132</v>
      </c>
      <c r="P31" s="147" t="s">
        <v>2143</v>
      </c>
      <c r="Q31" s="149" t="s">
        <v>4786</v>
      </c>
      <c r="R31" s="147" t="s">
        <v>3102</v>
      </c>
      <c r="S31" s="156" t="s">
        <v>2454</v>
      </c>
      <c r="T31" s="147" t="s">
        <v>4968</v>
      </c>
      <c r="U31" s="147" t="s">
        <v>3102</v>
      </c>
      <c r="V31" s="156" t="s">
        <v>1500</v>
      </c>
      <c r="W31" s="159" t="s">
        <v>16327</v>
      </c>
      <c r="X31" s="147" t="s">
        <v>3102</v>
      </c>
      <c r="Y31" s="156" t="s">
        <v>3931</v>
      </c>
    </row>
    <row r="32">
      <c r="A32" s="127"/>
      <c r="B32" s="147" t="s">
        <v>1815</v>
      </c>
      <c r="C32" s="147" t="s">
        <v>3132</v>
      </c>
      <c r="D32" s="156" t="s">
        <v>13728</v>
      </c>
      <c r="E32" s="149" t="s">
        <v>1193</v>
      </c>
      <c r="F32" s="147" t="s">
        <v>3132</v>
      </c>
      <c r="G32" s="147" t="s">
        <v>1771</v>
      </c>
      <c r="H32" s="159" t="s">
        <v>4962</v>
      </c>
      <c r="I32" s="147" t="s">
        <v>3132</v>
      </c>
      <c r="J32" s="156" t="s">
        <v>17</v>
      </c>
      <c r="K32" s="147" t="s">
        <v>4786</v>
      </c>
      <c r="L32" s="147" t="s">
        <v>3103</v>
      </c>
      <c r="M32" s="156"/>
      <c r="N32" s="149" t="s">
        <v>16236</v>
      </c>
      <c r="O32" s="147" t="s">
        <v>3102</v>
      </c>
      <c r="P32" s="147" t="s">
        <v>2454</v>
      </c>
      <c r="Q32" s="159" t="s">
        <v>45</v>
      </c>
      <c r="R32" s="147" t="s">
        <v>3102</v>
      </c>
      <c r="S32" s="156" t="s">
        <v>2591</v>
      </c>
      <c r="T32" s="147" t="s">
        <v>1528</v>
      </c>
      <c r="U32" s="147" t="s">
        <v>3132</v>
      </c>
      <c r="V32" s="156" t="s">
        <v>2605</v>
      </c>
      <c r="W32" s="149" t="s">
        <v>1287</v>
      </c>
      <c r="X32" s="147" t="s">
        <v>3132</v>
      </c>
      <c r="Y32" s="156" t="s">
        <v>16239</v>
      </c>
    </row>
    <row r="33">
      <c r="A33" s="127"/>
      <c r="B33" s="147" t="s">
        <v>16328</v>
      </c>
      <c r="C33" s="147" t="s">
        <v>3277</v>
      </c>
      <c r="D33" s="156" t="s">
        <v>16329</v>
      </c>
      <c r="E33" s="149" t="s">
        <v>2055</v>
      </c>
      <c r="F33" s="147" t="s">
        <v>3132</v>
      </c>
      <c r="G33" s="147" t="s">
        <v>1046</v>
      </c>
      <c r="H33" s="149" t="s">
        <v>2591</v>
      </c>
      <c r="I33" s="147" t="s">
        <v>3132</v>
      </c>
      <c r="J33" s="156" t="s">
        <v>1458</v>
      </c>
      <c r="K33" s="147" t="s">
        <v>90</v>
      </c>
      <c r="L33" s="147" t="s">
        <v>3132</v>
      </c>
      <c r="M33" s="156" t="s">
        <v>2055</v>
      </c>
      <c r="N33" s="149" t="s">
        <v>2758</v>
      </c>
      <c r="O33" s="147" t="s">
        <v>3132</v>
      </c>
      <c r="P33" s="147" t="s">
        <v>2454</v>
      </c>
      <c r="Q33" s="149" t="s">
        <v>4800</v>
      </c>
      <c r="R33" s="147" t="s">
        <v>3102</v>
      </c>
      <c r="S33" s="156" t="s">
        <v>2591</v>
      </c>
      <c r="T33" s="147" t="s">
        <v>16243</v>
      </c>
      <c r="U33" s="147" t="s">
        <v>3102</v>
      </c>
      <c r="V33" s="156" t="s">
        <v>2591</v>
      </c>
      <c r="W33" s="149" t="s">
        <v>16239</v>
      </c>
      <c r="X33" s="147" t="s">
        <v>3132</v>
      </c>
      <c r="Y33" s="156" t="s">
        <v>1046</v>
      </c>
    </row>
    <row r="34">
      <c r="A34" s="127"/>
      <c r="B34" s="147" t="s">
        <v>2651</v>
      </c>
      <c r="C34" s="147" t="s">
        <v>3102</v>
      </c>
      <c r="D34" s="156" t="s">
        <v>16329</v>
      </c>
      <c r="E34" s="159" t="s">
        <v>1456</v>
      </c>
      <c r="F34" s="147" t="s">
        <v>3132</v>
      </c>
      <c r="G34" s="147" t="s">
        <v>1046</v>
      </c>
      <c r="H34" s="149" t="s">
        <v>1183</v>
      </c>
      <c r="I34" s="147" t="s">
        <v>3132</v>
      </c>
      <c r="J34" s="156" t="s">
        <v>1458</v>
      </c>
      <c r="K34" s="147" t="s">
        <v>2055</v>
      </c>
      <c r="L34" s="147" t="s">
        <v>3132</v>
      </c>
      <c r="M34" s="156" t="s">
        <v>4800</v>
      </c>
      <c r="N34" s="159" t="s">
        <v>4968</v>
      </c>
      <c r="O34" s="147" t="s">
        <v>3102</v>
      </c>
      <c r="P34" s="147" t="s">
        <v>2454</v>
      </c>
      <c r="Q34" s="149" t="s">
        <v>2428</v>
      </c>
      <c r="R34" s="147" t="s">
        <v>3102</v>
      </c>
      <c r="S34" s="156" t="s">
        <v>456</v>
      </c>
      <c r="T34" s="147" t="s">
        <v>2143</v>
      </c>
      <c r="U34" s="147" t="s">
        <v>3277</v>
      </c>
      <c r="V34" s="156" t="s">
        <v>4962</v>
      </c>
      <c r="W34" s="159" t="s">
        <v>2139</v>
      </c>
      <c r="X34" s="147" t="s">
        <v>3132</v>
      </c>
      <c r="Y34" s="156" t="s">
        <v>2605</v>
      </c>
    </row>
    <row r="35">
      <c r="A35" s="127"/>
      <c r="B35" s="147" t="s">
        <v>16329</v>
      </c>
      <c r="C35" s="147" t="s">
        <v>3102</v>
      </c>
      <c r="D35" s="156" t="s">
        <v>4797</v>
      </c>
      <c r="E35" s="147" t="s">
        <v>4962</v>
      </c>
      <c r="F35" s="147" t="s">
        <v>3629</v>
      </c>
      <c r="G35" s="156" t="s">
        <v>4800</v>
      </c>
      <c r="H35" s="147" t="s">
        <v>2758</v>
      </c>
      <c r="I35" s="147" t="s">
        <v>3103</v>
      </c>
      <c r="J35" s="156"/>
      <c r="K35" s="147" t="s">
        <v>2758</v>
      </c>
      <c r="L35" s="147" t="s">
        <v>3103</v>
      </c>
      <c r="M35" s="156"/>
      <c r="N35" s="147" t="s">
        <v>2143</v>
      </c>
      <c r="O35" s="147" t="s">
        <v>3103</v>
      </c>
      <c r="P35" s="156" t="s">
        <v>118</v>
      </c>
      <c r="Q35" s="147" t="s">
        <v>90</v>
      </c>
      <c r="R35" s="147" t="s">
        <v>3132</v>
      </c>
      <c r="S35" s="156" t="s">
        <v>2591</v>
      </c>
      <c r="T35" s="147" t="s">
        <v>1477</v>
      </c>
      <c r="U35" s="147" t="s">
        <v>3132</v>
      </c>
      <c r="V35" s="156" t="s">
        <v>2454</v>
      </c>
      <c r="W35" s="147" t="s">
        <v>4785</v>
      </c>
      <c r="X35" s="147" t="s">
        <v>3102</v>
      </c>
      <c r="Y35" s="156" t="s">
        <v>1046</v>
      </c>
    </row>
    <row r="36">
      <c r="A36" s="127"/>
      <c r="B36" s="147" t="s">
        <v>4797</v>
      </c>
      <c r="C36" s="147" t="s">
        <v>3102</v>
      </c>
      <c r="D36" s="156" t="s">
        <v>8390</v>
      </c>
      <c r="E36" s="128">
        <v>436.0</v>
      </c>
      <c r="F36" s="147" t="s">
        <v>3102</v>
      </c>
      <c r="G36" s="156" t="s">
        <v>4800</v>
      </c>
      <c r="H36" s="147" t="s">
        <v>16236</v>
      </c>
      <c r="I36" s="147"/>
      <c r="J36" s="156" t="s">
        <v>3574</v>
      </c>
      <c r="K36" s="147" t="s">
        <v>2538</v>
      </c>
      <c r="L36" s="147" t="s">
        <v>3102</v>
      </c>
      <c r="M36" s="156" t="s">
        <v>2605</v>
      </c>
      <c r="N36" s="147" t="s">
        <v>851</v>
      </c>
      <c r="O36" s="147" t="s">
        <v>3102</v>
      </c>
      <c r="P36" s="156" t="s">
        <v>118</v>
      </c>
      <c r="Q36" s="147" t="s">
        <v>1609</v>
      </c>
      <c r="R36" s="147" t="s">
        <v>3132</v>
      </c>
      <c r="S36" s="156" t="s">
        <v>2454</v>
      </c>
      <c r="T36" s="147" t="s">
        <v>2651</v>
      </c>
      <c r="U36" s="147" t="s">
        <v>3102</v>
      </c>
      <c r="V36" s="156" t="s">
        <v>2758</v>
      </c>
      <c r="W36" s="147" t="s">
        <v>2454</v>
      </c>
      <c r="X36" s="147" t="s">
        <v>3102</v>
      </c>
      <c r="Y36" s="156" t="s">
        <v>2098</v>
      </c>
    </row>
    <row r="37">
      <c r="A37" s="127"/>
      <c r="B37" s="147" t="s">
        <v>851</v>
      </c>
      <c r="C37" s="147" t="s">
        <v>3102</v>
      </c>
      <c r="D37" s="156" t="s">
        <v>13728</v>
      </c>
      <c r="E37" s="147" t="s">
        <v>17</v>
      </c>
      <c r="F37" s="147" t="s">
        <v>3102</v>
      </c>
      <c r="G37" s="156" t="s">
        <v>1771</v>
      </c>
      <c r="H37" s="147" t="s">
        <v>16328</v>
      </c>
      <c r="I37" s="147" t="s">
        <v>3102</v>
      </c>
      <c r="J37" s="156" t="s">
        <v>5017</v>
      </c>
      <c r="K37" s="147" t="s">
        <v>4800</v>
      </c>
      <c r="L37" s="147" t="s">
        <v>3132</v>
      </c>
      <c r="M37" s="156" t="s">
        <v>2605</v>
      </c>
      <c r="N37" s="147" t="s">
        <v>2454</v>
      </c>
      <c r="O37" s="147" t="s">
        <v>3102</v>
      </c>
      <c r="P37" s="156" t="s">
        <v>118</v>
      </c>
      <c r="Q37" s="147" t="s">
        <v>16236</v>
      </c>
      <c r="R37" s="147" t="s">
        <v>3102</v>
      </c>
      <c r="S37" s="156" t="s">
        <v>2605</v>
      </c>
      <c r="T37" s="147" t="s">
        <v>851</v>
      </c>
      <c r="U37" s="147" t="s">
        <v>3102</v>
      </c>
      <c r="V37" s="156" t="s">
        <v>5002</v>
      </c>
      <c r="W37" s="147" t="s">
        <v>851</v>
      </c>
      <c r="X37" s="147" t="s">
        <v>3102</v>
      </c>
      <c r="Y37" s="156" t="s">
        <v>16243</v>
      </c>
    </row>
    <row r="38">
      <c r="A38" s="127"/>
      <c r="B38" s="147" t="s">
        <v>16255</v>
      </c>
      <c r="C38" s="147" t="s">
        <v>3102</v>
      </c>
      <c r="D38" s="156" t="s">
        <v>8390</v>
      </c>
      <c r="E38" s="147" t="s">
        <v>1771</v>
      </c>
      <c r="F38" s="147" t="s">
        <v>3132</v>
      </c>
      <c r="G38" s="156" t="s">
        <v>16236</v>
      </c>
      <c r="H38" s="147" t="s">
        <v>16323</v>
      </c>
      <c r="I38" s="147" t="s">
        <v>3102</v>
      </c>
      <c r="J38" s="156" t="s">
        <v>2605</v>
      </c>
      <c r="K38" s="147" t="s">
        <v>1046</v>
      </c>
      <c r="L38" s="147" t="s">
        <v>3102</v>
      </c>
      <c r="M38" s="156" t="s">
        <v>5017</v>
      </c>
      <c r="N38" s="147" t="s">
        <v>2428</v>
      </c>
      <c r="O38" s="147" t="s">
        <v>3132</v>
      </c>
      <c r="P38" s="156" t="s">
        <v>2651</v>
      </c>
      <c r="Q38" s="147" t="s">
        <v>1458</v>
      </c>
      <c r="R38" s="147" t="s">
        <v>3102</v>
      </c>
      <c r="S38" s="156" t="s">
        <v>873</v>
      </c>
      <c r="T38" s="147" t="s">
        <v>1046</v>
      </c>
      <c r="U38" s="147" t="s">
        <v>3102</v>
      </c>
      <c r="V38" s="156" t="s">
        <v>1609</v>
      </c>
      <c r="W38" s="147" t="s">
        <v>2417</v>
      </c>
      <c r="X38" s="147" t="s">
        <v>3102</v>
      </c>
      <c r="Y38" s="156" t="s">
        <v>17</v>
      </c>
    </row>
    <row r="39">
      <c r="A39" s="127"/>
      <c r="B39" s="157" t="s">
        <v>8390</v>
      </c>
      <c r="C39" s="147" t="s">
        <v>3132</v>
      </c>
      <c r="D39" s="156" t="s">
        <v>13728</v>
      </c>
      <c r="E39" s="157" t="s">
        <v>1046</v>
      </c>
      <c r="F39" s="147" t="s">
        <v>3629</v>
      </c>
      <c r="G39" s="156" t="s">
        <v>1183</v>
      </c>
      <c r="H39" s="147" t="s">
        <v>2454</v>
      </c>
      <c r="I39" s="147" t="s">
        <v>3132</v>
      </c>
      <c r="J39" s="156" t="s">
        <v>4786</v>
      </c>
      <c r="K39" s="157" t="s">
        <v>851</v>
      </c>
      <c r="L39" s="147" t="s">
        <v>3102</v>
      </c>
      <c r="M39" s="156" t="s">
        <v>1458</v>
      </c>
      <c r="N39" s="157" t="s">
        <v>1609</v>
      </c>
      <c r="O39" s="147" t="s">
        <v>3132</v>
      </c>
      <c r="P39" s="156" t="s">
        <v>1500</v>
      </c>
      <c r="Q39" s="157" t="s">
        <v>2651</v>
      </c>
      <c r="R39" s="147" t="s">
        <v>3132</v>
      </c>
      <c r="S39" s="156" t="s">
        <v>2591</v>
      </c>
      <c r="T39" s="157" t="s">
        <v>2591</v>
      </c>
      <c r="U39" s="147" t="s">
        <v>3102</v>
      </c>
      <c r="V39" s="156" t="s">
        <v>1500</v>
      </c>
      <c r="W39" s="157" t="s">
        <v>3931</v>
      </c>
      <c r="X39" s="147" t="s">
        <v>3102</v>
      </c>
      <c r="Y39" s="156" t="s">
        <v>17</v>
      </c>
    </row>
    <row r="40">
      <c r="A40" s="127"/>
      <c r="B40" s="158" t="s">
        <v>13728</v>
      </c>
      <c r="C40" s="147" t="s">
        <v>3102</v>
      </c>
      <c r="D40" s="156" t="s">
        <v>118</v>
      </c>
      <c r="E40" s="158" t="s">
        <v>1183</v>
      </c>
      <c r="F40" s="147" t="s">
        <v>3102</v>
      </c>
      <c r="G40" s="156" t="s">
        <v>2693</v>
      </c>
      <c r="H40" s="157" t="s">
        <v>4786</v>
      </c>
      <c r="I40" s="147" t="s">
        <v>3277</v>
      </c>
      <c r="J40" s="156" t="s">
        <v>2454</v>
      </c>
      <c r="K40" s="158" t="s">
        <v>2454</v>
      </c>
      <c r="L40" s="147" t="s">
        <v>3102</v>
      </c>
      <c r="M40" s="156" t="s">
        <v>2098</v>
      </c>
      <c r="N40" s="158" t="s">
        <v>873</v>
      </c>
      <c r="O40" s="147" t="s">
        <v>3102</v>
      </c>
      <c r="P40" s="156" t="s">
        <v>2088</v>
      </c>
      <c r="Q40" s="158" t="s">
        <v>2139</v>
      </c>
      <c r="R40" s="147" t="s">
        <v>3132</v>
      </c>
      <c r="S40" s="156" t="s">
        <v>2605</v>
      </c>
      <c r="T40" s="158" t="s">
        <v>4786</v>
      </c>
      <c r="U40" s="147" t="s">
        <v>3102</v>
      </c>
      <c r="V40" s="156" t="s">
        <v>1609</v>
      </c>
      <c r="W40" s="158" t="s">
        <v>4797</v>
      </c>
      <c r="X40" s="147" t="s">
        <v>3132</v>
      </c>
      <c r="Y40" s="156" t="s">
        <v>4962</v>
      </c>
    </row>
    <row r="41">
      <c r="A41" s="127"/>
      <c r="B41" s="159" t="s">
        <v>2605</v>
      </c>
      <c r="C41" s="147" t="s">
        <v>3102</v>
      </c>
      <c r="D41" s="156" t="s">
        <v>16236</v>
      </c>
      <c r="E41" s="159" t="s">
        <v>5002</v>
      </c>
      <c r="F41" s="147" t="s">
        <v>3132</v>
      </c>
      <c r="G41" s="156" t="s">
        <v>2538</v>
      </c>
      <c r="H41" s="158" t="s">
        <v>5017</v>
      </c>
      <c r="I41" s="147" t="s">
        <v>3277</v>
      </c>
      <c r="J41" s="156" t="s">
        <v>2605</v>
      </c>
      <c r="K41" s="159" t="s">
        <v>2605</v>
      </c>
      <c r="L41" s="147" t="s">
        <v>3132</v>
      </c>
      <c r="M41" s="156" t="s">
        <v>16239</v>
      </c>
      <c r="N41" s="159" t="s">
        <v>5017</v>
      </c>
      <c r="O41" s="147" t="s">
        <v>3103</v>
      </c>
      <c r="P41" s="156" t="s">
        <v>447</v>
      </c>
      <c r="Q41" s="159" t="s">
        <v>456</v>
      </c>
      <c r="R41" s="147" t="s">
        <v>3103</v>
      </c>
      <c r="S41" s="156" t="s">
        <v>2605</v>
      </c>
      <c r="T41" s="159" t="s">
        <v>45</v>
      </c>
      <c r="U41" s="147" t="s">
        <v>3102</v>
      </c>
      <c r="V41" s="156" t="s">
        <v>2454</v>
      </c>
      <c r="W41" s="159" t="s">
        <v>358</v>
      </c>
      <c r="X41" s="147" t="s">
        <v>3669</v>
      </c>
      <c r="Y41" s="156"/>
    </row>
    <row r="42">
      <c r="A42" s="127"/>
      <c r="B42" s="147" t="s">
        <v>16236</v>
      </c>
      <c r="C42" s="147" t="s">
        <v>3102</v>
      </c>
      <c r="D42" s="156" t="s">
        <v>118</v>
      </c>
      <c r="E42" s="147" t="s">
        <v>2098</v>
      </c>
      <c r="F42" s="147" t="s">
        <v>3102</v>
      </c>
      <c r="G42" s="156" t="s">
        <v>2454</v>
      </c>
      <c r="H42" s="159" t="s">
        <v>2605</v>
      </c>
      <c r="I42" s="147" t="s">
        <v>3132</v>
      </c>
      <c r="J42" s="156" t="s">
        <v>1458</v>
      </c>
      <c r="K42" s="147" t="s">
        <v>4968</v>
      </c>
      <c r="L42" s="147" t="s">
        <v>3103</v>
      </c>
      <c r="M42" s="156" t="s">
        <v>2143</v>
      </c>
      <c r="N42" s="147" t="s">
        <v>1500</v>
      </c>
      <c r="O42" s="147" t="s">
        <v>3102</v>
      </c>
      <c r="P42" s="156" t="s">
        <v>1046</v>
      </c>
      <c r="Q42" s="147" t="s">
        <v>2088</v>
      </c>
      <c r="R42" s="147" t="s">
        <v>3102</v>
      </c>
      <c r="S42" s="156" t="s">
        <v>2758</v>
      </c>
      <c r="T42" s="147" t="s">
        <v>5002</v>
      </c>
      <c r="U42" s="147" t="s">
        <v>3102</v>
      </c>
      <c r="V42" s="156" t="s">
        <v>1609</v>
      </c>
      <c r="W42" s="147" t="s">
        <v>3949</v>
      </c>
      <c r="X42" s="147" t="s">
        <v>3102</v>
      </c>
      <c r="Y42" s="156" t="s">
        <v>4786</v>
      </c>
    </row>
    <row r="43">
      <c r="A43" s="127"/>
      <c r="B43" s="147" t="s">
        <v>118</v>
      </c>
      <c r="C43" s="147"/>
      <c r="D43" s="156" t="s">
        <v>3108</v>
      </c>
      <c r="E43" s="147" t="s">
        <v>851</v>
      </c>
      <c r="F43" s="147" t="s">
        <v>3132</v>
      </c>
      <c r="G43" s="156" t="s">
        <v>16328</v>
      </c>
      <c r="H43" s="147" t="s">
        <v>16239</v>
      </c>
      <c r="I43" s="147" t="s">
        <v>3132</v>
      </c>
      <c r="J43" s="156" t="s">
        <v>16243</v>
      </c>
      <c r="K43" s="147" t="s">
        <v>1183</v>
      </c>
      <c r="L43" s="147" t="s">
        <v>3102</v>
      </c>
      <c r="M43" s="156" t="s">
        <v>1458</v>
      </c>
      <c r="N43" s="147" t="s">
        <v>4962</v>
      </c>
      <c r="O43" s="147" t="s">
        <v>3102</v>
      </c>
      <c r="P43" s="156" t="s">
        <v>2605</v>
      </c>
      <c r="Q43" s="147" t="s">
        <v>851</v>
      </c>
      <c r="R43" s="147" t="s">
        <v>3102</v>
      </c>
      <c r="S43" s="156" t="s">
        <v>4962</v>
      </c>
      <c r="T43" s="147" t="s">
        <v>2088</v>
      </c>
      <c r="U43" s="147" t="s">
        <v>3277</v>
      </c>
      <c r="V43" s="156" t="s">
        <v>2454</v>
      </c>
      <c r="W43" s="147" t="s">
        <v>456</v>
      </c>
      <c r="X43" s="147" t="s">
        <v>3102</v>
      </c>
      <c r="Y43" s="156" t="s">
        <v>4962</v>
      </c>
    </row>
    <row r="44">
      <c r="A44" s="127"/>
      <c r="B44" s="147"/>
      <c r="C44" s="147"/>
      <c r="D44" s="156"/>
      <c r="E44" s="147" t="s">
        <v>16236</v>
      </c>
      <c r="F44" s="147" t="s">
        <v>3132</v>
      </c>
      <c r="G44" s="156" t="s">
        <v>419</v>
      </c>
      <c r="H44" s="147" t="s">
        <v>851</v>
      </c>
      <c r="I44" s="147" t="s">
        <v>3102</v>
      </c>
      <c r="J44" s="156" t="s">
        <v>17</v>
      </c>
      <c r="K44" s="147" t="s">
        <v>2098</v>
      </c>
      <c r="L44" s="147" t="s">
        <v>3132</v>
      </c>
      <c r="M44" s="156" t="s">
        <v>2143</v>
      </c>
      <c r="N44" s="147" t="s">
        <v>4786</v>
      </c>
      <c r="O44" s="147" t="s">
        <v>3132</v>
      </c>
      <c r="P44" s="156" t="s">
        <v>1046</v>
      </c>
      <c r="Q44" s="147" t="s">
        <v>873</v>
      </c>
      <c r="R44" s="147" t="s">
        <v>3277</v>
      </c>
      <c r="S44" s="156" t="s">
        <v>16239</v>
      </c>
      <c r="T44" s="147" t="s">
        <v>2454</v>
      </c>
      <c r="U44" s="147" t="s">
        <v>3102</v>
      </c>
      <c r="V44" s="156" t="s">
        <v>4962</v>
      </c>
      <c r="W44" s="147" t="s">
        <v>4962</v>
      </c>
      <c r="X44" s="147" t="s">
        <v>3102</v>
      </c>
      <c r="Y44" s="156" t="s">
        <v>17</v>
      </c>
    </row>
    <row r="45">
      <c r="A45" s="127"/>
      <c r="B45" s="147"/>
      <c r="C45" s="147"/>
      <c r="D45" s="156"/>
      <c r="E45" s="147" t="s">
        <v>983</v>
      </c>
      <c r="F45" s="147" t="s">
        <v>3132</v>
      </c>
      <c r="G45" s="156" t="s">
        <v>2693</v>
      </c>
      <c r="H45" s="147" t="s">
        <v>17</v>
      </c>
      <c r="I45" s="147" t="s">
        <v>3132</v>
      </c>
      <c r="J45" s="156" t="s">
        <v>1458</v>
      </c>
      <c r="K45" s="147" t="s">
        <v>16239</v>
      </c>
      <c r="L45" s="147" t="s">
        <v>3103</v>
      </c>
      <c r="M45" s="156" t="s">
        <v>2143</v>
      </c>
      <c r="N45" s="147" t="s">
        <v>1046</v>
      </c>
      <c r="O45" s="147" t="s">
        <v>3132</v>
      </c>
      <c r="P45" s="156" t="s">
        <v>90</v>
      </c>
      <c r="Q45" s="147" t="s">
        <v>16239</v>
      </c>
      <c r="R45" s="147" t="s">
        <v>3102</v>
      </c>
      <c r="S45" s="156" t="s">
        <v>2605</v>
      </c>
      <c r="T45" s="147" t="s">
        <v>2139</v>
      </c>
      <c r="U45" s="147" t="s">
        <v>3102</v>
      </c>
      <c r="V45" s="156" t="s">
        <v>1500</v>
      </c>
      <c r="W45" s="147" t="s">
        <v>16243</v>
      </c>
      <c r="X45" s="147" t="s">
        <v>3103</v>
      </c>
      <c r="Y45" s="156"/>
    </row>
    <row r="46">
      <c r="A46" s="127"/>
      <c r="B46" s="159"/>
      <c r="C46" s="147"/>
      <c r="D46" s="156"/>
      <c r="E46" s="159" t="s">
        <v>16328</v>
      </c>
      <c r="F46" s="147" t="s">
        <v>3102</v>
      </c>
      <c r="G46" s="156" t="s">
        <v>2538</v>
      </c>
      <c r="H46" s="147" t="s">
        <v>2143</v>
      </c>
      <c r="I46" s="147" t="s">
        <v>3132</v>
      </c>
      <c r="J46" s="156" t="s">
        <v>8390</v>
      </c>
      <c r="K46" s="159" t="s">
        <v>2143</v>
      </c>
      <c r="L46" s="147" t="s">
        <v>3102</v>
      </c>
      <c r="M46" s="156" t="s">
        <v>5017</v>
      </c>
      <c r="N46" s="159" t="s">
        <v>90</v>
      </c>
      <c r="O46" s="147" t="s">
        <v>3132</v>
      </c>
      <c r="P46" s="156" t="s">
        <v>2605</v>
      </c>
      <c r="Q46" s="159" t="s">
        <v>2591</v>
      </c>
      <c r="R46" s="147" t="s">
        <v>3132</v>
      </c>
      <c r="S46" s="156" t="s">
        <v>2605</v>
      </c>
      <c r="T46" s="159" t="s">
        <v>1609</v>
      </c>
      <c r="U46" s="147" t="s">
        <v>3102</v>
      </c>
      <c r="V46" s="156" t="s">
        <v>4962</v>
      </c>
      <c r="W46" s="159" t="s">
        <v>1500</v>
      </c>
      <c r="X46" s="147" t="s">
        <v>3102</v>
      </c>
      <c r="Y46" s="156" t="s">
        <v>2088</v>
      </c>
    </row>
    <row r="47">
      <c r="A47" s="127"/>
      <c r="B47" s="147"/>
      <c r="C47" s="147"/>
      <c r="D47" s="156"/>
      <c r="E47" s="147" t="s">
        <v>419</v>
      </c>
      <c r="F47" s="147" t="s">
        <v>3102</v>
      </c>
      <c r="G47" s="156" t="s">
        <v>4800</v>
      </c>
      <c r="H47" s="147" t="s">
        <v>1458</v>
      </c>
      <c r="I47" s="147" t="s">
        <v>3102</v>
      </c>
      <c r="J47" s="156" t="s">
        <v>16243</v>
      </c>
      <c r="K47" s="147" t="s">
        <v>1458</v>
      </c>
      <c r="L47" s="147"/>
      <c r="M47" s="156" t="s">
        <v>3108</v>
      </c>
      <c r="N47" s="147" t="s">
        <v>2605</v>
      </c>
      <c r="O47" s="147" t="s">
        <v>3132</v>
      </c>
      <c r="P47" s="156" t="s">
        <v>2651</v>
      </c>
      <c r="Q47" s="147" t="s">
        <v>4962</v>
      </c>
      <c r="R47" s="147" t="s">
        <v>3102</v>
      </c>
      <c r="S47" s="156" t="s">
        <v>4797</v>
      </c>
      <c r="T47" s="147" t="s">
        <v>2758</v>
      </c>
      <c r="U47" s="147" t="s">
        <v>3102</v>
      </c>
      <c r="V47" s="156" t="s">
        <v>2605</v>
      </c>
      <c r="W47" s="147" t="s">
        <v>2088</v>
      </c>
      <c r="X47" s="147" t="s">
        <v>3132</v>
      </c>
      <c r="Y47" s="156" t="s">
        <v>8390</v>
      </c>
    </row>
    <row r="48">
      <c r="A48" s="127"/>
      <c r="B48" s="147"/>
      <c r="C48" s="147"/>
      <c r="D48" s="156"/>
      <c r="E48" s="147" t="s">
        <v>2454</v>
      </c>
      <c r="F48" s="147" t="s">
        <v>3132</v>
      </c>
      <c r="G48" s="156" t="s">
        <v>2693</v>
      </c>
      <c r="H48" s="147" t="s">
        <v>16243</v>
      </c>
      <c r="I48" s="147" t="s">
        <v>3132</v>
      </c>
      <c r="J48" s="156" t="s">
        <v>8390</v>
      </c>
      <c r="K48" s="147" t="s">
        <v>5017</v>
      </c>
      <c r="L48" s="147"/>
      <c r="M48" s="156" t="s">
        <v>3108</v>
      </c>
      <c r="N48" s="147" t="s">
        <v>2651</v>
      </c>
      <c r="O48" s="147" t="s">
        <v>3132</v>
      </c>
      <c r="P48" s="156" t="s">
        <v>118</v>
      </c>
      <c r="Q48" s="147" t="s">
        <v>4797</v>
      </c>
      <c r="R48" s="147" t="s">
        <v>3102</v>
      </c>
      <c r="S48" s="156" t="s">
        <v>2758</v>
      </c>
      <c r="T48" s="147" t="s">
        <v>4962</v>
      </c>
      <c r="U48" s="147"/>
      <c r="V48" s="156" t="s">
        <v>3108</v>
      </c>
      <c r="W48" s="147" t="s">
        <v>8390</v>
      </c>
      <c r="X48" s="147" t="s">
        <v>3102</v>
      </c>
      <c r="Y48" s="156" t="s">
        <v>2605</v>
      </c>
    </row>
    <row r="49">
      <c r="A49" s="127"/>
      <c r="B49" s="147"/>
      <c r="C49" s="147"/>
      <c r="D49" s="156"/>
      <c r="E49" s="147" t="s">
        <v>2693</v>
      </c>
      <c r="F49" s="147" t="s">
        <v>3132</v>
      </c>
      <c r="G49" s="156" t="s">
        <v>2538</v>
      </c>
      <c r="H49" s="147" t="s">
        <v>8390</v>
      </c>
      <c r="I49" s="147"/>
      <c r="J49" s="156" t="s">
        <v>3108</v>
      </c>
      <c r="K49" s="147"/>
      <c r="L49" s="147"/>
      <c r="M49" s="156"/>
      <c r="N49" s="147" t="s">
        <v>118</v>
      </c>
      <c r="O49" s="147" t="s">
        <v>3102</v>
      </c>
      <c r="P49" s="156" t="s">
        <v>447</v>
      </c>
      <c r="Q49" s="147" t="s">
        <v>2758</v>
      </c>
      <c r="R49" s="147" t="s">
        <v>3132</v>
      </c>
      <c r="S49" s="156" t="s">
        <v>2454</v>
      </c>
      <c r="T49" s="147" t="s">
        <v>1500</v>
      </c>
      <c r="U49" s="147"/>
      <c r="V49" s="156" t="s">
        <v>3108</v>
      </c>
      <c r="W49" s="147" t="s">
        <v>17</v>
      </c>
      <c r="X49" s="147" t="s">
        <v>3132</v>
      </c>
      <c r="Y49" s="156" t="s">
        <v>2143</v>
      </c>
    </row>
    <row r="50">
      <c r="A50" s="127"/>
      <c r="B50" s="147"/>
      <c r="C50" s="147"/>
      <c r="D50" s="156"/>
      <c r="E50" s="147" t="s">
        <v>2538</v>
      </c>
      <c r="F50" s="147" t="s">
        <v>3132</v>
      </c>
      <c r="G50" s="156" t="s">
        <v>2605</v>
      </c>
      <c r="H50" s="147"/>
      <c r="I50" s="147"/>
      <c r="J50" s="156"/>
      <c r="K50" s="147"/>
      <c r="L50" s="147"/>
      <c r="M50" s="156"/>
      <c r="N50" s="147" t="s">
        <v>447</v>
      </c>
      <c r="O50" s="147" t="s">
        <v>3102</v>
      </c>
      <c r="P50" s="156" t="s">
        <v>2088</v>
      </c>
      <c r="Q50" s="147" t="s">
        <v>2454</v>
      </c>
      <c r="R50" s="147" t="s">
        <v>3102</v>
      </c>
      <c r="S50" s="156" t="s">
        <v>2605</v>
      </c>
      <c r="T50" s="147" t="s">
        <v>2605</v>
      </c>
      <c r="U50" s="147"/>
      <c r="V50" s="156" t="s">
        <v>3108</v>
      </c>
      <c r="W50" s="147" t="s">
        <v>4786</v>
      </c>
      <c r="X50" s="147" t="s">
        <v>3102</v>
      </c>
      <c r="Y50" s="156" t="s">
        <v>2098</v>
      </c>
    </row>
    <row r="51">
      <c r="A51" s="127"/>
      <c r="B51" s="147"/>
      <c r="C51" s="147"/>
      <c r="D51" s="156"/>
      <c r="E51" s="147" t="s">
        <v>4800</v>
      </c>
      <c r="F51" s="147" t="s">
        <v>3132</v>
      </c>
      <c r="G51" s="156" t="s">
        <v>2605</v>
      </c>
      <c r="H51" s="147"/>
      <c r="I51" s="147"/>
      <c r="J51" s="156"/>
      <c r="K51" s="147"/>
      <c r="L51" s="147"/>
      <c r="M51" s="156"/>
      <c r="N51" s="147" t="s">
        <v>2088</v>
      </c>
      <c r="O51" s="147"/>
      <c r="P51" s="156" t="s">
        <v>3108</v>
      </c>
      <c r="Q51" s="147" t="s">
        <v>2605</v>
      </c>
      <c r="R51" s="147"/>
      <c r="S51" s="156" t="s">
        <v>3108</v>
      </c>
      <c r="T51" s="147"/>
      <c r="U51" s="147"/>
      <c r="V51" s="156"/>
      <c r="W51" s="147" t="s">
        <v>2651</v>
      </c>
      <c r="X51" s="147" t="s">
        <v>3132</v>
      </c>
      <c r="Y51" s="156" t="s">
        <v>2605</v>
      </c>
    </row>
    <row r="52">
      <c r="A52" s="127"/>
      <c r="B52" s="147"/>
      <c r="C52" s="147"/>
      <c r="D52" s="156"/>
      <c r="E52" s="147" t="s">
        <v>2605</v>
      </c>
      <c r="F52" s="147" t="s">
        <v>3132</v>
      </c>
      <c r="G52" s="156" t="s">
        <v>4800</v>
      </c>
      <c r="H52" s="147"/>
      <c r="I52" s="147"/>
      <c r="J52" s="156"/>
      <c r="K52" s="147"/>
      <c r="L52" s="147"/>
      <c r="M52" s="156"/>
      <c r="N52" s="147"/>
      <c r="O52" s="147"/>
      <c r="P52" s="156"/>
      <c r="Q52" s="147"/>
      <c r="R52" s="147"/>
      <c r="S52" s="156"/>
      <c r="T52" s="147"/>
      <c r="U52" s="147"/>
      <c r="V52" s="156"/>
      <c r="W52" s="147" t="s">
        <v>2605</v>
      </c>
      <c r="X52" s="147" t="s">
        <v>3102</v>
      </c>
      <c r="Y52" s="156" t="s">
        <v>2143</v>
      </c>
    </row>
    <row r="53">
      <c r="A53" s="127"/>
      <c r="B53" s="147"/>
      <c r="C53" s="147"/>
      <c r="D53" s="156"/>
      <c r="E53" s="147" t="s">
        <v>118</v>
      </c>
      <c r="F53" s="147"/>
      <c r="G53" s="156" t="s">
        <v>3108</v>
      </c>
      <c r="H53" s="147"/>
      <c r="I53" s="147"/>
      <c r="J53" s="156"/>
      <c r="K53" s="147"/>
      <c r="L53" s="147"/>
      <c r="M53" s="156"/>
      <c r="N53" s="147"/>
      <c r="O53" s="147"/>
      <c r="P53" s="156"/>
      <c r="Q53" s="147"/>
      <c r="R53" s="147"/>
      <c r="S53" s="156"/>
      <c r="T53" s="147"/>
      <c r="U53" s="147"/>
      <c r="V53" s="156"/>
      <c r="W53" s="147" t="s">
        <v>2143</v>
      </c>
      <c r="X53" s="147" t="s">
        <v>3102</v>
      </c>
      <c r="Y53" s="156" t="s">
        <v>1046</v>
      </c>
    </row>
    <row r="54">
      <c r="A54" s="127"/>
      <c r="B54" s="147"/>
      <c r="C54" s="147"/>
      <c r="D54" s="156"/>
      <c r="E54" s="147"/>
      <c r="F54" s="147"/>
      <c r="G54" s="156"/>
      <c r="H54" s="147"/>
      <c r="I54" s="147"/>
      <c r="J54" s="156"/>
      <c r="K54" s="147"/>
      <c r="L54" s="147"/>
      <c r="M54" s="156"/>
      <c r="N54" s="147"/>
      <c r="O54" s="147"/>
      <c r="P54" s="156"/>
      <c r="Q54" s="147"/>
      <c r="R54" s="147"/>
      <c r="S54" s="156"/>
      <c r="T54" s="147"/>
      <c r="U54" s="147"/>
      <c r="V54" s="156"/>
      <c r="W54" s="157" t="s">
        <v>1046</v>
      </c>
      <c r="X54" s="147"/>
      <c r="Y54" s="156" t="s">
        <v>3108</v>
      </c>
    </row>
    <row r="55">
      <c r="A55" s="127"/>
      <c r="B55" s="157"/>
      <c r="C55" s="147"/>
      <c r="D55" s="156"/>
      <c r="E55" s="157"/>
      <c r="F55" s="147"/>
      <c r="G55" s="156"/>
      <c r="H55" s="157"/>
      <c r="I55" s="147"/>
      <c r="J55" s="156"/>
      <c r="K55" s="157"/>
      <c r="L55" s="147"/>
      <c r="M55" s="156"/>
      <c r="N55" s="157"/>
      <c r="O55" s="147"/>
      <c r="P55" s="156"/>
      <c r="Q55" s="157"/>
      <c r="R55" s="147"/>
      <c r="S55" s="156"/>
      <c r="T55" s="157"/>
      <c r="U55" s="147"/>
      <c r="V55" s="156"/>
      <c r="W55" s="147" t="s">
        <v>2098</v>
      </c>
      <c r="X55" s="147"/>
      <c r="Y55" s="156" t="s">
        <v>3108</v>
      </c>
    </row>
  </sheetData>
  <conditionalFormatting sqref="D9:D22 G9:G22 M9:M22 P9:P22 S9:S22 V9:V22 Y9:Y22">
    <cfRule type="cellIs" dxfId="4" priority="1" operator="equal">
      <formula>"Light Blue"</formula>
    </cfRule>
  </conditionalFormatting>
  <conditionalFormatting sqref="D9:D22 G9:G22 M9:M22 P9:P22 S9:S22 V9:V22 Y9:Y22">
    <cfRule type="cellIs" dxfId="5" priority="2" operator="equal">
      <formula>"Black"</formula>
    </cfRule>
  </conditionalFormatting>
  <conditionalFormatting sqref="D9:D22 G9:G22 M9:M22 P9:P22 S9:S22 V9:V22 Y9:Y22">
    <cfRule type="cellIs" dxfId="6" priority="3" operator="equal">
      <formula>"Blue"</formula>
    </cfRule>
  </conditionalFormatting>
  <conditionalFormatting sqref="D9:D22 G9:G22 M9:M22 P9:P22 S9:S22 V9:V22 Y9:Y22">
    <cfRule type="cellIs" dxfId="7" priority="4" operator="equal">
      <formula>"Cyan"</formula>
    </cfRule>
  </conditionalFormatting>
  <conditionalFormatting sqref="D9:D22 G9:G22 M9:M22 P9:P22 S9:S22 V9:V22 Y9:Y22">
    <cfRule type="cellIs" dxfId="8" priority="5" operator="equal">
      <formula>"Dark Blue"</formula>
    </cfRule>
  </conditionalFormatting>
  <conditionalFormatting sqref="D9:D22 G9:G22 M9:M22 P9:P22 S9:S22 V9:V22 Y9:Y22">
    <cfRule type="cellIs" dxfId="9" priority="6" operator="equal">
      <formula>"Dark Gray"</formula>
    </cfRule>
  </conditionalFormatting>
  <conditionalFormatting sqref="D9:D22 G9:G22 M9:M22 P9:P22 S9:S22 V9:V22 Y9:Y22">
    <cfRule type="cellIs" dxfId="10" priority="7" operator="equal">
      <formula>"Dark Green"</formula>
    </cfRule>
  </conditionalFormatting>
  <conditionalFormatting sqref="D9:D22 G9:G22 M9:M22 P9:P22 S9:S22 V9:V22 Y9:Y22">
    <cfRule type="cellIs" dxfId="11" priority="8" operator="equal">
      <formula>"Purple"</formula>
    </cfRule>
  </conditionalFormatting>
  <conditionalFormatting sqref="D9:D22 G9:G22 M9:M22 P9:P22 S9:S22 V9:V22 Y9:Y22">
    <cfRule type="cellIs" dxfId="12" priority="9" operator="equal">
      <formula>"Dark Red"</formula>
    </cfRule>
  </conditionalFormatting>
  <conditionalFormatting sqref="D9:D22 G9:G22 M9:M22 P9:P22 S9:S22 V9:V22 Y9:Y22">
    <cfRule type="cellIs" dxfId="13" priority="10" operator="equal">
      <formula>"Orange"</formula>
    </cfRule>
  </conditionalFormatting>
  <conditionalFormatting sqref="D9:D22 G9:G22 M9:M22 P9:P22 S9:S22 V9:V22 Y9:Y22">
    <cfRule type="cellIs" dxfId="14" priority="11" operator="equal">
      <formula>"Light Gray"</formula>
    </cfRule>
  </conditionalFormatting>
  <conditionalFormatting sqref="D9:D22 G9:G22 M9:M22 P9:P22 S9:S22 V9:V22 Y9:Y22">
    <cfRule type="cellIs" dxfId="15" priority="12" operator="equal">
      <formula>"Light Green"</formula>
    </cfRule>
  </conditionalFormatting>
  <conditionalFormatting sqref="D9:D22 G9:G22 M9:M22 P9:P22 S9:S22 V9:V22 Y9:Y22">
    <cfRule type="cellIs" dxfId="16" priority="13" operator="equal">
      <formula>"Pink"</formula>
    </cfRule>
  </conditionalFormatting>
  <conditionalFormatting sqref="D9:D22 G9:G22 M9:M22 P9:P22 S9:S22 V9:V22 Y9:Y22">
    <cfRule type="cellIs" dxfId="17" priority="14" operator="equal">
      <formula>"Red"</formula>
    </cfRule>
  </conditionalFormatting>
  <conditionalFormatting sqref="D9:D22 G9:G22 M9:M22 P9:P22 S9:S22 V9:V22 Y9:Y22">
    <cfRule type="cellIs" dxfId="18" priority="15" operator="equal">
      <formula>"White"</formula>
    </cfRule>
  </conditionalFormatting>
  <conditionalFormatting sqref="D9:D22 G9:G22 M9:M22 P9:P22 S9:S22 V9:V22 Y9:Y22">
    <cfRule type="cellIs" dxfId="19" priority="16" operator="equal">
      <formula>"Yellow"</formula>
    </cfRule>
  </conditionalFormatting>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160">
        <v>1.0</v>
      </c>
      <c r="C1" s="95"/>
      <c r="D1" s="96"/>
    </row>
    <row r="2">
      <c r="A2" s="93" t="s">
        <v>3060</v>
      </c>
      <c r="B2" s="98">
        <v>42217.0</v>
      </c>
      <c r="C2" s="99">
        <v>7.0</v>
      </c>
      <c r="D2" s="136"/>
    </row>
    <row r="3">
      <c r="A3" s="103" t="s">
        <v>3061</v>
      </c>
      <c r="B3" s="99">
        <v>2.0</v>
      </c>
      <c r="C3" s="99" t="s">
        <v>3151</v>
      </c>
      <c r="D3" s="101">
        <v>1.7</v>
      </c>
    </row>
    <row r="4">
      <c r="A4" s="103" t="s">
        <v>3062</v>
      </c>
      <c r="B4" s="99" t="s">
        <v>3076</v>
      </c>
      <c r="C4" s="95"/>
      <c r="D4" s="96"/>
    </row>
    <row r="5">
      <c r="A5" s="103" t="s">
        <v>3063</v>
      </c>
      <c r="B5" s="99" t="s">
        <v>591</v>
      </c>
      <c r="C5" s="95"/>
      <c r="D5" s="96"/>
    </row>
    <row r="6">
      <c r="A6" s="105" t="s">
        <v>3064</v>
      </c>
      <c r="B6" s="106">
        <v>0.0</v>
      </c>
      <c r="C6" s="106">
        <v>51.0</v>
      </c>
      <c r="D6" s="107">
        <v>15.0</v>
      </c>
    </row>
    <row r="7">
      <c r="A7" s="103" t="s">
        <v>3065</v>
      </c>
      <c r="B7" s="99" t="s">
        <v>2306</v>
      </c>
      <c r="C7" s="95"/>
      <c r="D7" s="96"/>
    </row>
    <row r="8">
      <c r="A8" s="105" t="s">
        <v>3064</v>
      </c>
      <c r="B8" s="106">
        <v>0.0</v>
      </c>
      <c r="C8" s="106">
        <v>1.0</v>
      </c>
      <c r="D8" s="107">
        <v>14.0</v>
      </c>
    </row>
    <row r="9">
      <c r="A9" s="109" t="s">
        <v>3066</v>
      </c>
      <c r="B9" s="154" t="s">
        <v>10663</v>
      </c>
      <c r="C9" s="137"/>
      <c r="D9" s="167" t="s">
        <v>3089</v>
      </c>
    </row>
    <row r="10">
      <c r="A10" s="115" t="s">
        <v>3067</v>
      </c>
      <c r="B10" s="141" t="s">
        <v>16330</v>
      </c>
      <c r="C10" s="141"/>
      <c r="D10" s="169" t="s">
        <v>3099</v>
      </c>
    </row>
    <row r="11">
      <c r="A11" s="115" t="s">
        <v>3068</v>
      </c>
      <c r="B11" s="141" t="s">
        <v>16331</v>
      </c>
      <c r="C11" s="140"/>
      <c r="D11" s="169" t="s">
        <v>3101</v>
      </c>
    </row>
    <row r="12">
      <c r="A12" s="120"/>
      <c r="B12" s="141" t="s">
        <v>16332</v>
      </c>
      <c r="C12" s="140"/>
      <c r="D12" s="169" t="s">
        <v>3095</v>
      </c>
    </row>
    <row r="13">
      <c r="A13" s="120"/>
      <c r="B13" s="141" t="s">
        <v>16333</v>
      </c>
      <c r="C13" s="140"/>
      <c r="D13" s="169" t="s">
        <v>3096</v>
      </c>
    </row>
    <row r="14">
      <c r="A14" s="120"/>
      <c r="B14" s="141" t="s">
        <v>16334</v>
      </c>
      <c r="C14" s="140"/>
      <c r="D14" s="169" t="s">
        <v>3087</v>
      </c>
    </row>
    <row r="15">
      <c r="A15" s="120"/>
      <c r="B15" s="141" t="s">
        <v>16335</v>
      </c>
      <c r="C15" s="140"/>
      <c r="D15" s="169" t="s">
        <v>3098</v>
      </c>
    </row>
    <row r="16">
      <c r="A16" s="120"/>
      <c r="B16" s="141" t="s">
        <v>16336</v>
      </c>
      <c r="C16" s="140"/>
      <c r="D16" s="169" t="s">
        <v>3084</v>
      </c>
    </row>
    <row r="17">
      <c r="A17" s="120"/>
      <c r="B17" s="141" t="s">
        <v>16337</v>
      </c>
      <c r="C17" s="140"/>
      <c r="D17" s="169" t="s">
        <v>3094</v>
      </c>
    </row>
    <row r="18">
      <c r="A18" s="122" t="s">
        <v>3069</v>
      </c>
      <c r="B18" s="144" t="s">
        <v>3070</v>
      </c>
      <c r="C18" s="145" t="s">
        <v>3071</v>
      </c>
      <c r="D18" s="155" t="s">
        <v>3072</v>
      </c>
    </row>
    <row r="19">
      <c r="A19" s="127"/>
      <c r="B19" s="147" t="s">
        <v>16338</v>
      </c>
      <c r="C19" s="147" t="s">
        <v>3132</v>
      </c>
      <c r="D19" s="156" t="s">
        <v>2306</v>
      </c>
    </row>
    <row r="20">
      <c r="A20" s="127"/>
      <c r="B20" s="147" t="s">
        <v>4798</v>
      </c>
      <c r="C20" s="147" t="s">
        <v>3132</v>
      </c>
      <c r="D20" s="156" t="s">
        <v>141</v>
      </c>
    </row>
    <row r="21">
      <c r="A21" s="127"/>
      <c r="B21" s="147" t="s">
        <v>2386</v>
      </c>
      <c r="C21" s="147" t="s">
        <v>3103</v>
      </c>
      <c r="D21" s="156"/>
    </row>
    <row r="22">
      <c r="A22" s="127"/>
      <c r="B22" s="147" t="s">
        <v>2369</v>
      </c>
      <c r="C22" s="147" t="s">
        <v>3103</v>
      </c>
      <c r="D22" s="156"/>
    </row>
    <row r="23">
      <c r="A23" s="127"/>
      <c r="B23" s="157" t="s">
        <v>2306</v>
      </c>
      <c r="C23" s="147" t="s">
        <v>3132</v>
      </c>
      <c r="D23" s="156" t="s">
        <v>6857</v>
      </c>
    </row>
    <row r="24">
      <c r="A24" s="127"/>
      <c r="B24" s="158" t="s">
        <v>141</v>
      </c>
      <c r="C24" s="147" t="s">
        <v>3132</v>
      </c>
      <c r="D24" s="156" t="s">
        <v>229</v>
      </c>
    </row>
    <row r="25">
      <c r="A25" s="127"/>
      <c r="B25" s="159" t="s">
        <v>1599</v>
      </c>
      <c r="C25" s="147" t="s">
        <v>3102</v>
      </c>
      <c r="D25" s="156" t="s">
        <v>4244</v>
      </c>
    </row>
    <row r="26">
      <c r="A26" s="127"/>
      <c r="B26" s="147" t="s">
        <v>6857</v>
      </c>
      <c r="C26" s="147" t="s">
        <v>3132</v>
      </c>
      <c r="D26" s="156" t="s">
        <v>16339</v>
      </c>
    </row>
    <row r="27">
      <c r="A27" s="127"/>
      <c r="B27" s="147" t="s">
        <v>16339</v>
      </c>
      <c r="C27" s="147" t="s">
        <v>3102</v>
      </c>
      <c r="D27" s="156" t="s">
        <v>2161</v>
      </c>
    </row>
    <row r="28">
      <c r="A28" s="127"/>
      <c r="B28" s="147" t="s">
        <v>229</v>
      </c>
      <c r="C28" s="147" t="s">
        <v>3277</v>
      </c>
      <c r="D28" s="186" t="s">
        <v>4244</v>
      </c>
    </row>
    <row r="29">
      <c r="A29" s="127"/>
      <c r="B29" s="147" t="s">
        <v>591</v>
      </c>
      <c r="C29" s="147" t="s">
        <v>3133</v>
      </c>
      <c r="D29" s="156"/>
    </row>
    <row r="30">
      <c r="A30" s="134"/>
      <c r="B30" s="149" t="s">
        <v>6613</v>
      </c>
      <c r="C30" s="147" t="s">
        <v>3102</v>
      </c>
      <c r="D30" s="156" t="s">
        <v>4772</v>
      </c>
    </row>
    <row r="31">
      <c r="A31" s="134"/>
      <c r="B31" s="149" t="s">
        <v>4772</v>
      </c>
      <c r="C31" s="147" t="s">
        <v>3102</v>
      </c>
      <c r="D31" s="156" t="s">
        <v>1855</v>
      </c>
    </row>
    <row r="32">
      <c r="A32" s="134"/>
      <c r="B32" s="149" t="s">
        <v>12353</v>
      </c>
      <c r="C32" s="147" t="s">
        <v>3132</v>
      </c>
      <c r="D32" s="156" t="s">
        <v>1855</v>
      </c>
    </row>
    <row r="33">
      <c r="A33" s="134"/>
      <c r="B33" s="149" t="s">
        <v>1303</v>
      </c>
      <c r="C33" s="147" t="s">
        <v>3102</v>
      </c>
      <c r="D33" s="156" t="s">
        <v>2161</v>
      </c>
    </row>
    <row r="34">
      <c r="A34" s="134"/>
      <c r="B34" s="149" t="s">
        <v>1855</v>
      </c>
      <c r="C34" s="147" t="s">
        <v>3102</v>
      </c>
      <c r="D34" s="156" t="s">
        <v>2161</v>
      </c>
    </row>
    <row r="35">
      <c r="A35" s="134"/>
      <c r="B35" s="189" t="s">
        <v>4244</v>
      </c>
      <c r="C35" s="147"/>
      <c r="D35" s="156" t="s">
        <v>3108</v>
      </c>
    </row>
    <row r="36">
      <c r="A36" s="134"/>
      <c r="B36" s="149" t="s">
        <v>2161</v>
      </c>
      <c r="C36" s="147"/>
      <c r="D36" s="156" t="s">
        <v>3108</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42354.0</v>
      </c>
      <c r="C2" s="99">
        <v>7.0</v>
      </c>
      <c r="D2" s="136"/>
    </row>
    <row r="3">
      <c r="A3" s="103" t="s">
        <v>3061</v>
      </c>
      <c r="B3" s="99">
        <v>3.0</v>
      </c>
      <c r="C3" s="99" t="s">
        <v>3075</v>
      </c>
      <c r="D3" s="101">
        <v>1.8</v>
      </c>
    </row>
    <row r="4">
      <c r="A4" s="103" t="s">
        <v>3062</v>
      </c>
      <c r="B4" s="99" t="s">
        <v>4040</v>
      </c>
      <c r="C4" s="95"/>
      <c r="D4" s="96"/>
    </row>
    <row r="5">
      <c r="A5" s="103" t="s">
        <v>3063</v>
      </c>
      <c r="B5" s="99" t="s">
        <v>2392</v>
      </c>
      <c r="C5" s="95"/>
      <c r="D5" s="96"/>
    </row>
    <row r="6">
      <c r="A6" s="105" t="s">
        <v>3064</v>
      </c>
      <c r="B6" s="106">
        <v>2.0</v>
      </c>
      <c r="C6" s="106">
        <v>0.0</v>
      </c>
      <c r="D6" s="107">
        <v>10.0</v>
      </c>
    </row>
    <row r="7">
      <c r="A7" s="103" t="s">
        <v>3065</v>
      </c>
      <c r="B7" s="99" t="s">
        <v>834</v>
      </c>
      <c r="C7" s="95"/>
      <c r="D7" s="96"/>
    </row>
    <row r="8">
      <c r="A8" s="105" t="s">
        <v>3064</v>
      </c>
      <c r="B8" s="106">
        <v>0.0</v>
      </c>
      <c r="C8" s="106">
        <v>2.0</v>
      </c>
      <c r="D8" s="107">
        <v>24.0</v>
      </c>
    </row>
    <row r="9">
      <c r="A9" s="109" t="s">
        <v>3066</v>
      </c>
      <c r="B9" s="154" t="s">
        <v>16340</v>
      </c>
      <c r="C9" s="137"/>
      <c r="D9" s="167" t="s">
        <v>3093</v>
      </c>
    </row>
    <row r="10">
      <c r="A10" s="115" t="s">
        <v>3067</v>
      </c>
      <c r="B10" s="141" t="s">
        <v>16341</v>
      </c>
      <c r="C10" s="140"/>
      <c r="D10" s="169" t="s">
        <v>3098</v>
      </c>
    </row>
    <row r="11">
      <c r="A11" s="115" t="s">
        <v>3068</v>
      </c>
      <c r="B11" s="141" t="s">
        <v>16342</v>
      </c>
      <c r="C11" s="140"/>
      <c r="D11" s="169" t="s">
        <v>3097</v>
      </c>
    </row>
    <row r="12">
      <c r="A12" s="120"/>
      <c r="B12" s="141" t="s">
        <v>16343</v>
      </c>
      <c r="C12" s="140"/>
      <c r="D12" s="169" t="s">
        <v>3099</v>
      </c>
    </row>
    <row r="13">
      <c r="A13" s="120"/>
      <c r="B13" s="141" t="s">
        <v>16344</v>
      </c>
      <c r="C13" s="140"/>
      <c r="D13" s="169" t="s">
        <v>3100</v>
      </c>
    </row>
    <row r="14">
      <c r="A14" s="120"/>
      <c r="B14" s="141" t="s">
        <v>16345</v>
      </c>
      <c r="C14" s="140"/>
      <c r="D14" s="169" t="s">
        <v>3101</v>
      </c>
    </row>
    <row r="15">
      <c r="A15" s="120"/>
      <c r="B15" s="141" t="s">
        <v>16346</v>
      </c>
      <c r="C15" s="140"/>
      <c r="D15" s="169" t="s">
        <v>3095</v>
      </c>
    </row>
    <row r="16">
      <c r="A16" s="120"/>
      <c r="B16" s="141" t="s">
        <v>16347</v>
      </c>
      <c r="C16" s="140"/>
      <c r="D16" s="169" t="s">
        <v>3089</v>
      </c>
    </row>
    <row r="17">
      <c r="A17" s="122" t="s">
        <v>3069</v>
      </c>
      <c r="B17" s="144" t="s">
        <v>3070</v>
      </c>
      <c r="C17" s="145" t="s">
        <v>3071</v>
      </c>
      <c r="D17" s="155" t="s">
        <v>3072</v>
      </c>
    </row>
    <row r="18">
      <c r="A18" s="127"/>
      <c r="B18" s="147" t="s">
        <v>141</v>
      </c>
      <c r="C18" s="147" t="s">
        <v>3132</v>
      </c>
      <c r="D18" s="156" t="s">
        <v>1424</v>
      </c>
    </row>
    <row r="19">
      <c r="A19" s="127"/>
      <c r="B19" s="147" t="s">
        <v>1481</v>
      </c>
      <c r="C19" s="147" t="s">
        <v>3132</v>
      </c>
      <c r="D19" s="156" t="s">
        <v>1213</v>
      </c>
    </row>
    <row r="20">
      <c r="A20" s="127"/>
      <c r="B20" s="147" t="s">
        <v>1424</v>
      </c>
      <c r="C20" s="147" t="s">
        <v>3102</v>
      </c>
      <c r="D20" s="156" t="s">
        <v>8172</v>
      </c>
    </row>
    <row r="21">
      <c r="A21" s="127"/>
      <c r="B21" s="147" t="s">
        <v>2386</v>
      </c>
      <c r="C21" s="147" t="s">
        <v>3132</v>
      </c>
      <c r="D21" s="156" t="s">
        <v>1213</v>
      </c>
    </row>
    <row r="22">
      <c r="A22" s="127"/>
      <c r="B22" s="157" t="s">
        <v>1213</v>
      </c>
      <c r="C22" s="147" t="s">
        <v>3132</v>
      </c>
      <c r="D22" s="156" t="s">
        <v>2386</v>
      </c>
    </row>
    <row r="23">
      <c r="A23" s="127"/>
      <c r="B23" s="158" t="s">
        <v>588</v>
      </c>
      <c r="C23" s="147" t="s">
        <v>3102</v>
      </c>
      <c r="D23" s="156" t="s">
        <v>4270</v>
      </c>
    </row>
    <row r="24">
      <c r="A24" s="127"/>
      <c r="B24" s="159" t="s">
        <v>1004</v>
      </c>
      <c r="C24" s="147" t="s">
        <v>3132</v>
      </c>
      <c r="D24" s="156" t="s">
        <v>16326</v>
      </c>
    </row>
    <row r="25">
      <c r="A25" s="127"/>
      <c r="B25" s="147" t="s">
        <v>1535</v>
      </c>
      <c r="C25" s="147" t="s">
        <v>3102</v>
      </c>
      <c r="D25" s="156" t="s">
        <v>936</v>
      </c>
    </row>
    <row r="26">
      <c r="A26" s="127"/>
      <c r="B26" s="147" t="s">
        <v>1479</v>
      </c>
      <c r="C26" s="147" t="s">
        <v>3102</v>
      </c>
      <c r="D26" s="156" t="s">
        <v>864</v>
      </c>
    </row>
    <row r="27">
      <c r="A27" s="127"/>
      <c r="B27" s="147" t="s">
        <v>152</v>
      </c>
      <c r="C27" s="147" t="s">
        <v>3278</v>
      </c>
      <c r="D27" s="185" t="s">
        <v>5634</v>
      </c>
    </row>
    <row r="28">
      <c r="A28" s="127"/>
      <c r="B28" s="147" t="s">
        <v>16326</v>
      </c>
      <c r="C28" s="147" t="s">
        <v>3102</v>
      </c>
      <c r="D28" s="156" t="s">
        <v>936</v>
      </c>
    </row>
    <row r="29">
      <c r="A29" s="134"/>
      <c r="B29" s="149" t="s">
        <v>936</v>
      </c>
      <c r="C29" s="147" t="s">
        <v>3102</v>
      </c>
      <c r="D29" s="156" t="s">
        <v>3949</v>
      </c>
    </row>
    <row r="30">
      <c r="A30" s="134"/>
      <c r="B30" s="149" t="s">
        <v>4270</v>
      </c>
      <c r="C30" s="147" t="s">
        <v>3102</v>
      </c>
      <c r="D30" s="156" t="s">
        <v>4783</v>
      </c>
    </row>
    <row r="31">
      <c r="A31" s="134"/>
      <c r="B31" s="149" t="s">
        <v>3949</v>
      </c>
      <c r="C31" s="147" t="s">
        <v>3132</v>
      </c>
      <c r="D31" s="156" t="s">
        <v>8172</v>
      </c>
    </row>
    <row r="32">
      <c r="A32" s="134"/>
      <c r="B32" s="149" t="s">
        <v>4790</v>
      </c>
      <c r="C32" s="147" t="s">
        <v>3102</v>
      </c>
      <c r="D32" s="156" t="s">
        <v>8172</v>
      </c>
    </row>
    <row r="33">
      <c r="A33" s="134"/>
      <c r="B33" s="149" t="s">
        <v>8172</v>
      </c>
      <c r="C33" s="147" t="s">
        <v>3629</v>
      </c>
      <c r="D33" s="156" t="s">
        <v>3111</v>
      </c>
    </row>
    <row r="34">
      <c r="A34" s="134"/>
      <c r="B34" s="189" t="s">
        <v>5634</v>
      </c>
      <c r="C34" s="147" t="s">
        <v>3132</v>
      </c>
      <c r="D34" s="156" t="s">
        <v>834</v>
      </c>
    </row>
    <row r="35">
      <c r="A35" s="134"/>
      <c r="B35" s="149" t="s">
        <v>864</v>
      </c>
      <c r="C35" s="147" t="s">
        <v>3132</v>
      </c>
      <c r="D35" s="156" t="s">
        <v>4783</v>
      </c>
    </row>
    <row r="36">
      <c r="A36" s="134"/>
      <c r="B36" s="149" t="s">
        <v>3111</v>
      </c>
      <c r="C36" s="147" t="s">
        <v>3132</v>
      </c>
      <c r="D36" s="156" t="s">
        <v>834</v>
      </c>
    </row>
    <row r="37">
      <c r="A37" s="134"/>
      <c r="B37" s="149" t="s">
        <v>655</v>
      </c>
      <c r="C37" s="147" t="s">
        <v>3132</v>
      </c>
      <c r="D37" s="156" t="s">
        <v>4783</v>
      </c>
    </row>
    <row r="38">
      <c r="A38" s="134"/>
      <c r="B38" s="149" t="s">
        <v>834</v>
      </c>
      <c r="C38" s="147" t="s">
        <v>3102</v>
      </c>
      <c r="D38" s="156" t="s">
        <v>2392</v>
      </c>
    </row>
    <row r="39">
      <c r="A39" s="134"/>
      <c r="B39" s="149" t="s">
        <v>4783</v>
      </c>
      <c r="C39" s="147" t="s">
        <v>3102</v>
      </c>
      <c r="D39" s="156" t="s">
        <v>447</v>
      </c>
    </row>
    <row r="40">
      <c r="A40" s="134"/>
      <c r="B40" s="149" t="s">
        <v>447</v>
      </c>
      <c r="C40" s="147"/>
      <c r="D40" s="156" t="s">
        <v>3108</v>
      </c>
    </row>
    <row r="41">
      <c r="A41" s="134"/>
      <c r="B41" s="149" t="s">
        <v>2392</v>
      </c>
      <c r="C41" s="147"/>
      <c r="D41"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424"/>
      <c r="D1" s="425" t="s">
        <v>3342</v>
      </c>
      <c r="E1" s="97">
        <v>2.0</v>
      </c>
      <c r="F1" s="424"/>
      <c r="G1" s="424"/>
      <c r="H1" s="97">
        <v>3.0</v>
      </c>
      <c r="I1" s="424"/>
      <c r="J1" s="424"/>
      <c r="K1" s="190">
        <v>4.0</v>
      </c>
      <c r="L1" s="95"/>
      <c r="M1" s="96"/>
      <c r="N1" s="190">
        <v>5.0</v>
      </c>
      <c r="O1" s="426" t="s">
        <v>12061</v>
      </c>
      <c r="P1" s="96"/>
      <c r="Q1" s="190">
        <v>6.0</v>
      </c>
      <c r="R1" s="95"/>
      <c r="S1" s="96"/>
      <c r="T1" s="190">
        <v>7.0</v>
      </c>
      <c r="U1" s="95"/>
      <c r="V1" s="96"/>
      <c r="W1" s="190">
        <v>8.0</v>
      </c>
      <c r="X1" s="426" t="s">
        <v>16348</v>
      </c>
      <c r="Y1" s="96"/>
    </row>
    <row r="2">
      <c r="A2" s="93" t="s">
        <v>3073</v>
      </c>
      <c r="B2" s="98">
        <v>42771.0</v>
      </c>
      <c r="C2" s="99">
        <v>7.0</v>
      </c>
      <c r="D2" s="427"/>
      <c r="E2" s="98">
        <v>42854.0</v>
      </c>
      <c r="F2" s="99">
        <v>7.0</v>
      </c>
      <c r="G2" s="101"/>
      <c r="H2" s="98">
        <v>42937.0</v>
      </c>
      <c r="I2" s="99">
        <v>7.0</v>
      </c>
      <c r="J2" s="424"/>
      <c r="K2" s="275">
        <v>43074.0</v>
      </c>
      <c r="L2" s="99">
        <v>8.0</v>
      </c>
      <c r="M2" s="96"/>
      <c r="N2" s="275">
        <v>43218.0</v>
      </c>
      <c r="O2" s="99">
        <v>8.0</v>
      </c>
      <c r="P2" s="96"/>
      <c r="Q2" s="275">
        <v>43564.0</v>
      </c>
      <c r="R2" s="295">
        <v>5.0</v>
      </c>
      <c r="S2" s="96"/>
      <c r="T2" s="275">
        <v>43864.0</v>
      </c>
      <c r="U2" s="295">
        <v>6.0</v>
      </c>
      <c r="V2" s="96"/>
      <c r="W2" s="275">
        <v>44147.0</v>
      </c>
      <c r="X2" s="99">
        <v>6.0</v>
      </c>
      <c r="Y2" s="96"/>
    </row>
    <row r="3">
      <c r="A3" s="103" t="s">
        <v>3061</v>
      </c>
      <c r="B3" s="99">
        <v>4.0</v>
      </c>
      <c r="C3" s="99" t="s">
        <v>3075</v>
      </c>
      <c r="D3" s="99">
        <v>1.8</v>
      </c>
      <c r="E3" s="104">
        <v>2.0</v>
      </c>
      <c r="F3" s="99" t="s">
        <v>3286</v>
      </c>
      <c r="G3" s="99">
        <v>1.8</v>
      </c>
      <c r="H3" s="104">
        <v>1.0</v>
      </c>
      <c r="I3" s="99" t="s">
        <v>3074</v>
      </c>
      <c r="J3" s="99">
        <v>1.8</v>
      </c>
      <c r="K3" s="104">
        <v>3.0</v>
      </c>
      <c r="L3" s="99" t="s">
        <v>3345</v>
      </c>
      <c r="M3" s="101">
        <v>1.8</v>
      </c>
      <c r="N3" s="104">
        <v>4.0</v>
      </c>
      <c r="O3" s="99" t="s">
        <v>3150</v>
      </c>
      <c r="P3" s="101">
        <v>1.8</v>
      </c>
      <c r="Q3" s="104">
        <v>5.0</v>
      </c>
      <c r="R3" s="295" t="s">
        <v>16349</v>
      </c>
      <c r="S3" s="101">
        <v>1.8</v>
      </c>
      <c r="T3" s="104">
        <v>1.0</v>
      </c>
      <c r="U3" s="295" t="s">
        <v>3074</v>
      </c>
      <c r="V3" s="101">
        <v>1.14</v>
      </c>
      <c r="W3" s="104">
        <v>2.0</v>
      </c>
      <c r="X3" s="99" t="s">
        <v>3150</v>
      </c>
      <c r="Y3" s="101">
        <v>1.8</v>
      </c>
    </row>
    <row r="4">
      <c r="A4" s="103" t="s">
        <v>3062</v>
      </c>
      <c r="B4" s="99" t="s">
        <v>16350</v>
      </c>
      <c r="C4" s="95"/>
      <c r="D4" s="95"/>
      <c r="E4" s="104" t="s">
        <v>16351</v>
      </c>
      <c r="F4" s="95"/>
      <c r="G4" s="95"/>
      <c r="H4" s="104" t="s">
        <v>16352</v>
      </c>
      <c r="I4" s="95"/>
      <c r="J4" s="95"/>
      <c r="K4" s="104" t="s">
        <v>16353</v>
      </c>
      <c r="L4" s="95"/>
      <c r="M4" s="96"/>
      <c r="N4" s="104" t="s">
        <v>16354</v>
      </c>
      <c r="O4" s="95"/>
      <c r="P4" s="96"/>
      <c r="Q4" s="104" t="s">
        <v>16355</v>
      </c>
      <c r="R4" s="95"/>
      <c r="S4" s="96"/>
      <c r="T4" s="104" t="s">
        <v>16356</v>
      </c>
      <c r="U4" s="95"/>
      <c r="V4" s="96"/>
      <c r="W4" s="104" t="s">
        <v>16357</v>
      </c>
      <c r="X4" s="95"/>
      <c r="Y4" s="96"/>
    </row>
    <row r="5">
      <c r="A5" s="103" t="s">
        <v>3063</v>
      </c>
      <c r="B5" s="99" t="s">
        <v>787</v>
      </c>
      <c r="C5" s="95"/>
      <c r="D5" s="95"/>
      <c r="E5" s="104" t="s">
        <v>1170</v>
      </c>
      <c r="F5" s="95"/>
      <c r="G5" s="95"/>
      <c r="H5" s="104" t="s">
        <v>5900</v>
      </c>
      <c r="I5" s="95"/>
      <c r="J5" s="95"/>
      <c r="K5" s="104" t="s">
        <v>1920</v>
      </c>
      <c r="L5" s="95"/>
      <c r="M5" s="96"/>
      <c r="N5" s="104" t="s">
        <v>1961</v>
      </c>
      <c r="O5" s="95"/>
      <c r="P5" s="96"/>
      <c r="Q5" s="104" t="s">
        <v>221</v>
      </c>
      <c r="R5" s="95"/>
      <c r="S5" s="96"/>
      <c r="T5" s="104" t="s">
        <v>221</v>
      </c>
      <c r="U5" s="95"/>
      <c r="V5" s="96"/>
      <c r="W5" s="104" t="s">
        <v>518</v>
      </c>
      <c r="X5" s="95"/>
      <c r="Y5" s="96"/>
    </row>
    <row r="6">
      <c r="A6" s="105" t="s">
        <v>3064</v>
      </c>
      <c r="B6" s="106">
        <v>0.0</v>
      </c>
      <c r="C6" s="106">
        <v>53.0</v>
      </c>
      <c r="D6" s="106">
        <v>47.0</v>
      </c>
      <c r="E6" s="108">
        <v>1.0</v>
      </c>
      <c r="F6" s="106">
        <v>38.0</v>
      </c>
      <c r="G6" s="106">
        <v>6.0</v>
      </c>
      <c r="H6" s="108">
        <v>1.0</v>
      </c>
      <c r="I6" s="106">
        <v>39.0</v>
      </c>
      <c r="J6" s="106">
        <v>27.0</v>
      </c>
      <c r="K6" s="108">
        <v>1.0</v>
      </c>
      <c r="L6" s="106">
        <v>33.0</v>
      </c>
      <c r="M6" s="107">
        <v>40.0</v>
      </c>
      <c r="N6" s="108">
        <v>1.0</v>
      </c>
      <c r="O6" s="106">
        <v>44.0</v>
      </c>
      <c r="P6" s="107">
        <v>55.0</v>
      </c>
      <c r="Q6" s="108">
        <v>1.0</v>
      </c>
      <c r="R6" s="106">
        <v>34.0</v>
      </c>
      <c r="S6" s="107">
        <v>51.0</v>
      </c>
      <c r="T6" s="108">
        <v>0.0</v>
      </c>
      <c r="U6" s="106">
        <v>33.0</v>
      </c>
      <c r="V6" s="107">
        <v>57.0</v>
      </c>
      <c r="W6" s="108">
        <v>1.0</v>
      </c>
      <c r="X6" s="106">
        <v>27.0</v>
      </c>
      <c r="Y6" s="107">
        <v>28.0</v>
      </c>
    </row>
    <row r="7">
      <c r="A7" s="103" t="s">
        <v>3065</v>
      </c>
      <c r="B7" s="99" t="s">
        <v>724</v>
      </c>
      <c r="C7" s="95"/>
      <c r="D7" s="96"/>
      <c r="E7" s="104" t="s">
        <v>2236</v>
      </c>
      <c r="F7" s="95"/>
      <c r="G7" s="95"/>
      <c r="H7" s="104" t="s">
        <v>600</v>
      </c>
      <c r="I7" s="95"/>
      <c r="J7" s="95"/>
      <c r="K7" s="104" t="s">
        <v>724</v>
      </c>
      <c r="L7" s="95"/>
      <c r="M7" s="96"/>
      <c r="N7" s="104" t="s">
        <v>392</v>
      </c>
      <c r="O7" s="95"/>
      <c r="P7" s="96"/>
      <c r="Q7" s="104" t="s">
        <v>600</v>
      </c>
      <c r="R7" s="95"/>
      <c r="S7" s="96"/>
      <c r="T7" s="104" t="s">
        <v>724</v>
      </c>
      <c r="U7" s="95"/>
      <c r="V7" s="96"/>
      <c r="W7" s="104" t="s">
        <v>724</v>
      </c>
      <c r="X7" s="95"/>
      <c r="Y7" s="96"/>
    </row>
    <row r="8">
      <c r="A8" s="105" t="s">
        <v>3064</v>
      </c>
      <c r="B8" s="106">
        <v>0.0</v>
      </c>
      <c r="C8" s="106">
        <v>0.0</v>
      </c>
      <c r="D8" s="107">
        <v>53.0</v>
      </c>
      <c r="E8" s="106">
        <v>0.0</v>
      </c>
      <c r="F8" s="106">
        <v>3.0</v>
      </c>
      <c r="G8" s="107">
        <v>29.0</v>
      </c>
      <c r="H8" s="106">
        <v>0.0</v>
      </c>
      <c r="I8" s="106">
        <v>2.0</v>
      </c>
      <c r="J8" s="107">
        <v>7.0</v>
      </c>
      <c r="K8" s="106">
        <v>0.0</v>
      </c>
      <c r="L8" s="106">
        <v>0.0</v>
      </c>
      <c r="M8" s="107">
        <v>25.0</v>
      </c>
      <c r="N8" s="108">
        <v>0.0</v>
      </c>
      <c r="O8" s="106">
        <v>0.0</v>
      </c>
      <c r="P8" s="107">
        <v>3.0</v>
      </c>
      <c r="Q8" s="108">
        <v>0.0</v>
      </c>
      <c r="R8" s="106">
        <v>0.0</v>
      </c>
      <c r="S8" s="107">
        <v>12.0</v>
      </c>
      <c r="T8" s="108">
        <v>0.0</v>
      </c>
      <c r="U8" s="106">
        <v>0.0</v>
      </c>
      <c r="V8" s="107">
        <v>52.0</v>
      </c>
      <c r="W8" s="108">
        <v>0.0</v>
      </c>
      <c r="X8" s="106">
        <v>1.0</v>
      </c>
      <c r="Y8" s="107">
        <v>19.0</v>
      </c>
    </row>
    <row r="9">
      <c r="A9" s="109" t="s">
        <v>3066</v>
      </c>
      <c r="B9" s="154" t="s">
        <v>16358</v>
      </c>
      <c r="C9" s="137"/>
      <c r="D9" s="167" t="s">
        <v>3097</v>
      </c>
      <c r="E9" s="138" t="s">
        <v>16359</v>
      </c>
      <c r="F9" s="139"/>
      <c r="G9" s="167" t="s">
        <v>3087</v>
      </c>
      <c r="H9" s="137"/>
      <c r="I9" s="137"/>
      <c r="J9" s="341"/>
      <c r="K9" s="154" t="s">
        <v>16360</v>
      </c>
      <c r="L9" s="137"/>
      <c r="M9" s="167" t="s">
        <v>3095</v>
      </c>
      <c r="N9" s="154" t="s">
        <v>16361</v>
      </c>
      <c r="O9" s="137"/>
      <c r="P9" s="167" t="s">
        <v>3097</v>
      </c>
      <c r="Q9" s="138" t="s">
        <v>16362</v>
      </c>
      <c r="R9" s="137"/>
      <c r="S9" s="167" t="s">
        <v>3083</v>
      </c>
      <c r="T9" s="319"/>
      <c r="U9" s="137"/>
      <c r="V9" s="341"/>
      <c r="W9" s="138" t="s">
        <v>7937</v>
      </c>
      <c r="X9" s="137"/>
      <c r="Y9" s="167" t="s">
        <v>3094</v>
      </c>
    </row>
    <row r="10">
      <c r="A10" s="115" t="s">
        <v>3067</v>
      </c>
      <c r="B10" s="141" t="s">
        <v>16363</v>
      </c>
      <c r="C10" s="140"/>
      <c r="D10" s="169" t="s">
        <v>3099</v>
      </c>
      <c r="E10" s="141" t="s">
        <v>16364</v>
      </c>
      <c r="F10" s="140"/>
      <c r="G10" s="169" t="s">
        <v>3096</v>
      </c>
      <c r="H10" s="140"/>
      <c r="I10" s="140"/>
      <c r="J10" s="266"/>
      <c r="K10" s="141" t="s">
        <v>16365</v>
      </c>
      <c r="L10" s="140"/>
      <c r="M10" s="169" t="s">
        <v>3098</v>
      </c>
      <c r="N10" s="171" t="s">
        <v>16366</v>
      </c>
      <c r="O10" s="140"/>
      <c r="P10" s="169" t="s">
        <v>3099</v>
      </c>
      <c r="Q10" s="171" t="s">
        <v>16367</v>
      </c>
      <c r="R10" s="140"/>
      <c r="S10" s="169" t="s">
        <v>3101</v>
      </c>
      <c r="T10" s="143"/>
      <c r="U10" s="140"/>
      <c r="V10" s="266"/>
      <c r="W10" s="171" t="s">
        <v>16368</v>
      </c>
      <c r="X10" s="140"/>
      <c r="Y10" s="169" t="s">
        <v>3098</v>
      </c>
    </row>
    <row r="11">
      <c r="A11" s="115" t="s">
        <v>3068</v>
      </c>
      <c r="B11" s="141" t="s">
        <v>16369</v>
      </c>
      <c r="C11" s="140"/>
      <c r="D11" s="169" t="s">
        <v>3084</v>
      </c>
      <c r="E11" s="141" t="s">
        <v>16370</v>
      </c>
      <c r="F11" s="140"/>
      <c r="G11" s="169" t="s">
        <v>3094</v>
      </c>
      <c r="H11" s="140"/>
      <c r="I11" s="140"/>
      <c r="J11" s="266"/>
      <c r="K11" s="141" t="s">
        <v>16371</v>
      </c>
      <c r="L11" s="140"/>
      <c r="M11" s="169" t="s">
        <v>3099</v>
      </c>
      <c r="N11" s="171" t="s">
        <v>16372</v>
      </c>
      <c r="O11" s="140"/>
      <c r="P11" s="169" t="s">
        <v>3084</v>
      </c>
      <c r="Q11" s="171" t="s">
        <v>16373</v>
      </c>
      <c r="R11" s="140"/>
      <c r="S11" s="169" t="s">
        <v>3099</v>
      </c>
      <c r="T11" s="143"/>
      <c r="U11" s="140"/>
      <c r="V11" s="266"/>
      <c r="W11" s="171" t="s">
        <v>16374</v>
      </c>
      <c r="X11" s="140"/>
      <c r="Y11" s="169" t="s">
        <v>3096</v>
      </c>
    </row>
    <row r="12">
      <c r="A12" s="120"/>
      <c r="B12" s="141" t="s">
        <v>16375</v>
      </c>
      <c r="C12" s="140"/>
      <c r="D12" s="169" t="s">
        <v>3096</v>
      </c>
      <c r="E12" s="141" t="s">
        <v>16376</v>
      </c>
      <c r="F12" s="140"/>
      <c r="G12" s="169" t="s">
        <v>3101</v>
      </c>
      <c r="H12" s="140"/>
      <c r="I12" s="140"/>
      <c r="J12" s="266"/>
      <c r="K12" s="141" t="s">
        <v>16377</v>
      </c>
      <c r="L12" s="140"/>
      <c r="M12" s="167" t="s">
        <v>3087</v>
      </c>
      <c r="N12" s="171" t="s">
        <v>16378</v>
      </c>
      <c r="O12" s="140"/>
      <c r="P12" s="169" t="s">
        <v>3096</v>
      </c>
      <c r="Q12" s="171" t="s">
        <v>16379</v>
      </c>
      <c r="R12" s="140"/>
      <c r="S12" s="169" t="s">
        <v>3091</v>
      </c>
      <c r="T12" s="143"/>
      <c r="U12" s="140"/>
      <c r="V12" s="266"/>
      <c r="W12" s="171" t="s">
        <v>16380</v>
      </c>
      <c r="X12" s="140"/>
      <c r="Y12" s="169" t="s">
        <v>3101</v>
      </c>
    </row>
    <row r="13">
      <c r="A13" s="120"/>
      <c r="B13" s="140"/>
      <c r="C13" s="140"/>
      <c r="D13" s="266"/>
      <c r="E13" s="141" t="s">
        <v>16381</v>
      </c>
      <c r="F13" s="140"/>
      <c r="G13" s="169" t="s">
        <v>3097</v>
      </c>
      <c r="H13" s="140"/>
      <c r="I13" s="140"/>
      <c r="J13" s="266"/>
      <c r="K13" s="141" t="s">
        <v>16382</v>
      </c>
      <c r="L13" s="140"/>
      <c r="M13" s="169" t="s">
        <v>3101</v>
      </c>
      <c r="N13" s="171" t="s">
        <v>16383</v>
      </c>
      <c r="O13" s="140"/>
      <c r="P13" s="169" t="s">
        <v>3093</v>
      </c>
      <c r="Q13" s="171" t="s">
        <v>16384</v>
      </c>
      <c r="R13" s="140"/>
      <c r="S13" s="266"/>
      <c r="T13" s="143"/>
      <c r="U13" s="140"/>
      <c r="V13" s="266"/>
      <c r="W13" s="171" t="s">
        <v>16385</v>
      </c>
      <c r="X13" s="140"/>
      <c r="Y13" s="169" t="s">
        <v>3096</v>
      </c>
    </row>
    <row r="14">
      <c r="A14" s="120"/>
      <c r="B14" s="140"/>
      <c r="C14" s="140"/>
      <c r="D14" s="266"/>
      <c r="E14" s="141" t="s">
        <v>16386</v>
      </c>
      <c r="F14" s="140"/>
      <c r="G14" s="169" t="s">
        <v>3098</v>
      </c>
      <c r="H14" s="140"/>
      <c r="I14" s="140"/>
      <c r="J14" s="266"/>
      <c r="K14" s="141" t="s">
        <v>16387</v>
      </c>
      <c r="L14" s="140"/>
      <c r="M14" s="169" t="s">
        <v>3081</v>
      </c>
      <c r="N14" s="171" t="s">
        <v>16388</v>
      </c>
      <c r="O14" s="140"/>
      <c r="P14" s="169" t="s">
        <v>3091</v>
      </c>
      <c r="Q14" s="143"/>
      <c r="R14" s="140"/>
      <c r="S14" s="266"/>
      <c r="T14" s="143"/>
      <c r="U14" s="140"/>
      <c r="V14" s="266"/>
      <c r="W14" s="171" t="s">
        <v>16389</v>
      </c>
      <c r="X14" s="141" t="s">
        <v>16316</v>
      </c>
      <c r="Y14" s="169" t="s">
        <v>3093</v>
      </c>
    </row>
    <row r="15">
      <c r="A15" s="120"/>
      <c r="B15" s="140"/>
      <c r="C15" s="140"/>
      <c r="D15" s="266"/>
      <c r="E15" s="141" t="s">
        <v>16390</v>
      </c>
      <c r="F15" s="141"/>
      <c r="G15" s="169" t="s">
        <v>3091</v>
      </c>
      <c r="H15" s="140"/>
      <c r="I15" s="140"/>
      <c r="J15" s="266"/>
      <c r="K15" s="141" t="s">
        <v>16391</v>
      </c>
      <c r="L15" s="140"/>
      <c r="M15" s="169" t="s">
        <v>3093</v>
      </c>
      <c r="N15" s="171" t="s">
        <v>16392</v>
      </c>
      <c r="O15" s="140"/>
      <c r="P15" s="169" t="s">
        <v>3101</v>
      </c>
      <c r="Q15" s="143"/>
      <c r="R15" s="140"/>
      <c r="S15" s="266"/>
      <c r="T15" s="143"/>
      <c r="U15" s="140"/>
      <c r="V15" s="266"/>
      <c r="W15" s="171" t="s">
        <v>16393</v>
      </c>
      <c r="X15" s="140"/>
      <c r="Y15" s="169" t="s">
        <v>3087</v>
      </c>
    </row>
    <row r="16">
      <c r="A16" s="120"/>
      <c r="B16" s="140"/>
      <c r="C16" s="140"/>
      <c r="D16" s="266"/>
      <c r="E16" s="141" t="s">
        <v>16394</v>
      </c>
      <c r="F16" s="140"/>
      <c r="G16" s="169" t="s">
        <v>3083</v>
      </c>
      <c r="H16" s="140"/>
      <c r="I16" s="140"/>
      <c r="J16" s="266"/>
      <c r="K16" s="141" t="s">
        <v>16395</v>
      </c>
      <c r="L16" s="140"/>
      <c r="M16" s="169" t="s">
        <v>3094</v>
      </c>
      <c r="N16" s="171" t="s">
        <v>16396</v>
      </c>
      <c r="O16" s="140"/>
      <c r="P16" s="169" t="s">
        <v>3098</v>
      </c>
      <c r="Q16" s="143"/>
      <c r="R16" s="140"/>
      <c r="S16" s="266"/>
      <c r="T16" s="143"/>
      <c r="U16" s="140"/>
      <c r="V16" s="266"/>
      <c r="W16" s="171" t="s">
        <v>16397</v>
      </c>
      <c r="X16" s="140"/>
      <c r="Y16" s="169" t="s">
        <v>3099</v>
      </c>
    </row>
    <row r="17">
      <c r="A17" s="120"/>
      <c r="B17" s="140"/>
      <c r="C17" s="140"/>
      <c r="D17" s="266"/>
      <c r="E17" s="141" t="s">
        <v>16398</v>
      </c>
      <c r="F17" s="140"/>
      <c r="G17" s="169" t="s">
        <v>3092</v>
      </c>
      <c r="H17" s="140"/>
      <c r="I17" s="140"/>
      <c r="J17" s="266"/>
      <c r="K17" s="141" t="s">
        <v>16399</v>
      </c>
      <c r="L17" s="140"/>
      <c r="M17" s="169" t="s">
        <v>3096</v>
      </c>
      <c r="N17" s="171" t="s">
        <v>16400</v>
      </c>
      <c r="O17" s="140"/>
      <c r="P17" s="169" t="s">
        <v>3092</v>
      </c>
      <c r="Q17" s="143"/>
      <c r="R17" s="140"/>
      <c r="S17" s="266"/>
      <c r="T17" s="143"/>
      <c r="U17" s="140"/>
      <c r="V17" s="266"/>
      <c r="W17" s="171" t="s">
        <v>16401</v>
      </c>
      <c r="X17" s="140"/>
      <c r="Y17" s="169" t="s">
        <v>3097</v>
      </c>
    </row>
    <row r="18">
      <c r="A18" s="120"/>
      <c r="B18" s="140"/>
      <c r="C18" s="140"/>
      <c r="D18" s="266"/>
      <c r="E18" s="141" t="s">
        <v>16402</v>
      </c>
      <c r="F18" s="140"/>
      <c r="G18" s="169" t="s">
        <v>3084</v>
      </c>
      <c r="H18" s="140"/>
      <c r="I18" s="140"/>
      <c r="J18" s="266"/>
      <c r="K18" s="140"/>
      <c r="L18" s="140"/>
      <c r="M18" s="266"/>
      <c r="N18" s="171" t="s">
        <v>16403</v>
      </c>
      <c r="O18" s="140"/>
      <c r="P18" s="169" t="s">
        <v>3083</v>
      </c>
      <c r="Q18" s="143"/>
      <c r="R18" s="140"/>
      <c r="S18" s="266"/>
      <c r="T18" s="143"/>
      <c r="U18" s="140"/>
      <c r="V18" s="266"/>
      <c r="W18" s="171" t="s">
        <v>16404</v>
      </c>
      <c r="X18" s="140"/>
      <c r="Y18" s="169" t="s">
        <v>3097</v>
      </c>
    </row>
    <row r="19">
      <c r="A19" s="120"/>
      <c r="B19" s="140"/>
      <c r="C19" s="140"/>
      <c r="D19" s="140"/>
      <c r="E19" s="143"/>
      <c r="F19" s="140"/>
      <c r="G19" s="266"/>
      <c r="H19" s="143"/>
      <c r="I19" s="140"/>
      <c r="J19" s="266"/>
      <c r="K19" s="143"/>
      <c r="L19" s="140"/>
      <c r="M19" s="266"/>
      <c r="N19" s="143"/>
      <c r="O19" s="140"/>
      <c r="P19" s="266"/>
      <c r="Q19" s="143"/>
      <c r="R19" s="140"/>
      <c r="S19" s="266"/>
      <c r="T19" s="143"/>
      <c r="U19" s="140"/>
      <c r="V19" s="266"/>
      <c r="W19" s="171" t="s">
        <v>16405</v>
      </c>
      <c r="X19" s="140"/>
      <c r="Y19" s="169" t="s">
        <v>3092</v>
      </c>
    </row>
    <row r="20">
      <c r="A20" s="120"/>
      <c r="B20" s="140"/>
      <c r="C20" s="140"/>
      <c r="D20" s="140"/>
      <c r="E20" s="143"/>
      <c r="F20" s="140"/>
      <c r="G20" s="266"/>
      <c r="H20" s="143"/>
      <c r="I20" s="140"/>
      <c r="J20" s="266"/>
      <c r="K20" s="143"/>
      <c r="L20" s="140"/>
      <c r="M20" s="266"/>
      <c r="N20" s="143"/>
      <c r="O20" s="140"/>
      <c r="P20" s="266"/>
      <c r="Q20" s="143"/>
      <c r="R20" s="140"/>
      <c r="S20" s="266"/>
      <c r="T20" s="143"/>
      <c r="U20" s="140"/>
      <c r="V20" s="266"/>
      <c r="W20" s="171" t="s">
        <v>5916</v>
      </c>
      <c r="X20" s="140"/>
      <c r="Y20" s="169" t="s">
        <v>3089</v>
      </c>
    </row>
    <row r="21">
      <c r="A21" s="120"/>
      <c r="B21" s="140"/>
      <c r="C21" s="140"/>
      <c r="D21" s="140"/>
      <c r="E21" s="143"/>
      <c r="F21" s="140"/>
      <c r="G21" s="266"/>
      <c r="H21" s="143"/>
      <c r="I21" s="140"/>
      <c r="J21" s="266"/>
      <c r="K21" s="143"/>
      <c r="L21" s="140"/>
      <c r="M21" s="266"/>
      <c r="N21" s="143"/>
      <c r="O21" s="140"/>
      <c r="P21" s="266"/>
      <c r="Q21" s="143"/>
      <c r="R21" s="140"/>
      <c r="S21" s="266"/>
      <c r="T21" s="143"/>
      <c r="U21" s="140"/>
      <c r="V21" s="266"/>
      <c r="W21" s="171" t="s">
        <v>16406</v>
      </c>
      <c r="X21" s="140"/>
      <c r="Y21" s="169" t="s">
        <v>3084</v>
      </c>
    </row>
    <row r="22">
      <c r="A22" s="120"/>
      <c r="B22" s="140"/>
      <c r="C22" s="140"/>
      <c r="D22" s="140"/>
      <c r="E22" s="143"/>
      <c r="F22" s="140"/>
      <c r="G22" s="266"/>
      <c r="H22" s="143"/>
      <c r="I22" s="140"/>
      <c r="J22" s="266"/>
      <c r="K22" s="143"/>
      <c r="L22" s="140"/>
      <c r="M22" s="266"/>
      <c r="N22" s="143"/>
      <c r="O22" s="140"/>
      <c r="P22" s="266"/>
      <c r="Q22" s="143"/>
      <c r="R22" s="140"/>
      <c r="S22" s="266"/>
      <c r="T22" s="143"/>
      <c r="U22" s="140"/>
      <c r="V22" s="266"/>
      <c r="W22" s="171" t="s">
        <v>16407</v>
      </c>
      <c r="X22" s="140"/>
      <c r="Y22" s="169" t="s">
        <v>3092</v>
      </c>
    </row>
    <row r="23">
      <c r="A23" s="120"/>
      <c r="B23" s="140"/>
      <c r="C23" s="140"/>
      <c r="D23" s="140"/>
      <c r="E23" s="143"/>
      <c r="F23" s="140"/>
      <c r="G23" s="266"/>
      <c r="H23" s="143"/>
      <c r="I23" s="140"/>
      <c r="J23" s="266"/>
      <c r="K23" s="143"/>
      <c r="L23" s="140"/>
      <c r="M23" s="266"/>
      <c r="N23" s="143"/>
      <c r="O23" s="140"/>
      <c r="P23" s="266"/>
      <c r="Q23" s="143"/>
      <c r="R23" s="140"/>
      <c r="S23" s="266"/>
      <c r="T23" s="143"/>
      <c r="U23" s="140"/>
      <c r="V23" s="266"/>
      <c r="W23" s="171" t="s">
        <v>16408</v>
      </c>
      <c r="X23" s="140"/>
      <c r="Y23" s="169" t="s">
        <v>3094</v>
      </c>
    </row>
    <row r="24">
      <c r="A24" s="120"/>
      <c r="B24" s="140"/>
      <c r="C24" s="140"/>
      <c r="D24" s="140"/>
      <c r="E24" s="143"/>
      <c r="F24" s="140"/>
      <c r="G24" s="266"/>
      <c r="H24" s="143"/>
      <c r="I24" s="140"/>
      <c r="J24" s="266"/>
      <c r="K24" s="143"/>
      <c r="L24" s="140"/>
      <c r="M24" s="266"/>
      <c r="N24" s="143"/>
      <c r="O24" s="140"/>
      <c r="P24" s="266"/>
      <c r="Q24" s="143"/>
      <c r="R24" s="140"/>
      <c r="S24" s="266"/>
      <c r="T24" s="143"/>
      <c r="U24" s="140"/>
      <c r="V24" s="266"/>
      <c r="W24" s="171" t="s">
        <v>16409</v>
      </c>
      <c r="X24" s="140"/>
      <c r="Y24" s="169" t="s">
        <v>3095</v>
      </c>
    </row>
    <row r="25">
      <c r="A25" s="120"/>
      <c r="B25" s="140"/>
      <c r="C25" s="140"/>
      <c r="D25" s="140"/>
      <c r="E25" s="143"/>
      <c r="F25" s="140"/>
      <c r="G25" s="266"/>
      <c r="H25" s="143"/>
      <c r="I25" s="140"/>
      <c r="J25" s="266"/>
      <c r="K25" s="143"/>
      <c r="L25" s="140"/>
      <c r="M25" s="266"/>
      <c r="N25" s="143"/>
      <c r="O25" s="140"/>
      <c r="P25" s="266"/>
      <c r="Q25" s="143"/>
      <c r="R25" s="140"/>
      <c r="S25" s="266"/>
      <c r="T25" s="143"/>
      <c r="U25" s="140"/>
      <c r="V25" s="266"/>
      <c r="W25" s="171" t="s">
        <v>16410</v>
      </c>
      <c r="X25" s="140"/>
      <c r="Y25" s="169" t="s">
        <v>3087</v>
      </c>
    </row>
    <row r="26">
      <c r="A26" s="120"/>
      <c r="B26" s="140"/>
      <c r="C26" s="140"/>
      <c r="D26" s="140"/>
      <c r="E26" s="143"/>
      <c r="F26" s="140"/>
      <c r="G26" s="266"/>
      <c r="H26" s="143"/>
      <c r="I26" s="140"/>
      <c r="J26" s="266"/>
      <c r="K26" s="143"/>
      <c r="L26" s="140"/>
      <c r="M26" s="266"/>
      <c r="N26" s="143"/>
      <c r="O26" s="140"/>
      <c r="P26" s="266"/>
      <c r="Q26" s="143"/>
      <c r="R26" s="140"/>
      <c r="S26" s="266"/>
      <c r="T26" s="143"/>
      <c r="U26" s="140"/>
      <c r="V26" s="266"/>
      <c r="W26" s="171" t="s">
        <v>16411</v>
      </c>
      <c r="X26" s="140"/>
      <c r="Y26" s="169" t="s">
        <v>3091</v>
      </c>
    </row>
    <row r="27">
      <c r="A27" s="120"/>
      <c r="B27" s="140"/>
      <c r="C27" s="140"/>
      <c r="D27" s="140"/>
      <c r="E27" s="143"/>
      <c r="F27" s="140"/>
      <c r="G27" s="266"/>
      <c r="H27" s="143"/>
      <c r="I27" s="140"/>
      <c r="J27" s="266"/>
      <c r="K27" s="143"/>
      <c r="L27" s="140"/>
      <c r="M27" s="266"/>
      <c r="N27" s="143"/>
      <c r="O27" s="140"/>
      <c r="P27" s="266"/>
      <c r="Q27" s="143"/>
      <c r="R27" s="140"/>
      <c r="S27" s="266"/>
      <c r="T27" s="143"/>
      <c r="U27" s="140"/>
      <c r="V27" s="266"/>
      <c r="W27" s="171" t="s">
        <v>9105</v>
      </c>
      <c r="X27" s="140"/>
      <c r="Y27" s="169" t="s">
        <v>3083</v>
      </c>
    </row>
    <row r="28">
      <c r="A28" s="120"/>
      <c r="B28" s="140"/>
      <c r="C28" s="140"/>
      <c r="D28" s="140"/>
      <c r="E28" s="143"/>
      <c r="F28" s="140"/>
      <c r="G28" s="266"/>
      <c r="H28" s="143"/>
      <c r="I28" s="140"/>
      <c r="J28" s="266"/>
      <c r="K28" s="143"/>
      <c r="L28" s="140"/>
      <c r="M28" s="266"/>
      <c r="N28" s="143"/>
      <c r="O28" s="140"/>
      <c r="P28" s="266"/>
      <c r="Q28" s="143"/>
      <c r="R28" s="140"/>
      <c r="S28" s="266"/>
      <c r="T28" s="143"/>
      <c r="U28" s="140"/>
      <c r="V28" s="266"/>
      <c r="W28" s="171" t="s">
        <v>16412</v>
      </c>
      <c r="X28" s="140"/>
      <c r="Y28" s="169" t="s">
        <v>3081</v>
      </c>
    </row>
    <row r="29">
      <c r="A29" s="120"/>
      <c r="B29" s="140"/>
      <c r="C29" s="140"/>
      <c r="D29" s="140"/>
      <c r="E29" s="143"/>
      <c r="F29" s="140"/>
      <c r="G29" s="140"/>
      <c r="H29" s="143"/>
      <c r="I29" s="140"/>
      <c r="J29" s="140"/>
      <c r="K29" s="143"/>
      <c r="L29" s="140"/>
      <c r="M29" s="266"/>
      <c r="N29" s="143"/>
      <c r="O29" s="140"/>
      <c r="P29" s="266"/>
      <c r="Q29" s="143"/>
      <c r="R29" s="140"/>
      <c r="S29" s="266"/>
      <c r="T29" s="143"/>
      <c r="U29" s="140"/>
      <c r="V29" s="266"/>
      <c r="W29" s="171" t="s">
        <v>16413</v>
      </c>
      <c r="X29" s="140"/>
      <c r="Y29" s="169" t="s">
        <v>3099</v>
      </c>
    </row>
    <row r="30">
      <c r="A30" s="122" t="s">
        <v>3069</v>
      </c>
      <c r="B30" s="144" t="s">
        <v>3070</v>
      </c>
      <c r="C30" s="145" t="s">
        <v>3071</v>
      </c>
      <c r="D30" s="144" t="s">
        <v>3072</v>
      </c>
      <c r="E30" s="146" t="s">
        <v>3070</v>
      </c>
      <c r="F30" s="145" t="s">
        <v>3071</v>
      </c>
      <c r="G30" s="144" t="s">
        <v>3072</v>
      </c>
      <c r="H30" s="146" t="s">
        <v>3070</v>
      </c>
      <c r="I30" s="145" t="s">
        <v>3071</v>
      </c>
      <c r="J30" s="144" t="s">
        <v>3072</v>
      </c>
      <c r="K30" s="146" t="s">
        <v>3070</v>
      </c>
      <c r="L30" s="145" t="s">
        <v>3071</v>
      </c>
      <c r="M30" s="155" t="s">
        <v>3072</v>
      </c>
      <c r="N30" s="144" t="s">
        <v>3070</v>
      </c>
      <c r="O30" s="145" t="s">
        <v>3071</v>
      </c>
      <c r="P30" s="144" t="s">
        <v>3072</v>
      </c>
      <c r="Q30" s="146" t="s">
        <v>3070</v>
      </c>
      <c r="R30" s="145" t="s">
        <v>3071</v>
      </c>
      <c r="S30" s="155" t="s">
        <v>3072</v>
      </c>
      <c r="T30" s="144" t="s">
        <v>3070</v>
      </c>
      <c r="U30" s="145" t="s">
        <v>3071</v>
      </c>
      <c r="V30" s="144" t="s">
        <v>3072</v>
      </c>
      <c r="W30" s="146" t="s">
        <v>3070</v>
      </c>
      <c r="X30" s="145" t="s">
        <v>3071</v>
      </c>
      <c r="Y30" s="155" t="s">
        <v>3072</v>
      </c>
    </row>
    <row r="31">
      <c r="A31" s="127"/>
      <c r="B31" s="147" t="s">
        <v>1452</v>
      </c>
      <c r="C31" s="147" t="s">
        <v>3103</v>
      </c>
      <c r="D31" s="147"/>
      <c r="E31" s="149" t="s">
        <v>3943</v>
      </c>
      <c r="F31" s="147" t="s">
        <v>3103</v>
      </c>
      <c r="G31" s="147" t="s">
        <v>3107</v>
      </c>
      <c r="H31" s="149" t="s">
        <v>4801</v>
      </c>
      <c r="I31" s="147" t="s">
        <v>3106</v>
      </c>
      <c r="J31" s="147" t="s">
        <v>3107</v>
      </c>
      <c r="K31" s="149" t="s">
        <v>1170</v>
      </c>
      <c r="L31" s="147" t="s">
        <v>3133</v>
      </c>
      <c r="M31" s="156"/>
      <c r="N31" s="149" t="s">
        <v>283</v>
      </c>
      <c r="O31" s="147" t="s">
        <v>3133</v>
      </c>
      <c r="P31" s="156" t="s">
        <v>16414</v>
      </c>
      <c r="Q31" s="149" t="s">
        <v>4801</v>
      </c>
      <c r="R31" s="147" t="s">
        <v>3132</v>
      </c>
      <c r="S31" s="156" t="s">
        <v>2130</v>
      </c>
      <c r="T31" s="149" t="s">
        <v>2130</v>
      </c>
      <c r="U31" s="147" t="s">
        <v>3279</v>
      </c>
      <c r="V31" s="156"/>
      <c r="W31" s="149" t="s">
        <v>16415</v>
      </c>
      <c r="X31" s="147" t="s">
        <v>3132</v>
      </c>
      <c r="Y31" s="156" t="s">
        <v>2124</v>
      </c>
    </row>
    <row r="32">
      <c r="A32" s="127"/>
      <c r="B32" s="147" t="s">
        <v>4014</v>
      </c>
      <c r="C32" s="147" t="s">
        <v>3132</v>
      </c>
      <c r="D32" s="147" t="s">
        <v>262</v>
      </c>
      <c r="E32" s="149" t="s">
        <v>5900</v>
      </c>
      <c r="F32" s="147" t="s">
        <v>3102</v>
      </c>
      <c r="G32" s="147" t="s">
        <v>16416</v>
      </c>
      <c r="H32" s="149" t="s">
        <v>1245</v>
      </c>
      <c r="I32" s="147" t="s">
        <v>3133</v>
      </c>
      <c r="J32" s="147" t="s">
        <v>4424</v>
      </c>
      <c r="K32" s="149" t="s">
        <v>482</v>
      </c>
      <c r="L32" s="147" t="s">
        <v>3132</v>
      </c>
      <c r="M32" s="156" t="s">
        <v>2651</v>
      </c>
      <c r="N32" s="149" t="s">
        <v>3926</v>
      </c>
      <c r="O32" s="147" t="s">
        <v>3132</v>
      </c>
      <c r="P32" s="156" t="s">
        <v>954</v>
      </c>
      <c r="Q32" s="149" t="s">
        <v>3263</v>
      </c>
      <c r="R32" s="147" t="s">
        <v>3132</v>
      </c>
      <c r="S32" s="156" t="s">
        <v>1452</v>
      </c>
      <c r="T32" s="149" t="s">
        <v>2605</v>
      </c>
      <c r="U32" s="147" t="s">
        <v>3132</v>
      </c>
      <c r="V32" s="156" t="s">
        <v>4788</v>
      </c>
      <c r="W32" s="149" t="s">
        <v>1684</v>
      </c>
      <c r="X32" s="147" t="s">
        <v>3132</v>
      </c>
      <c r="Y32" s="156" t="s">
        <v>2124</v>
      </c>
    </row>
    <row r="33">
      <c r="A33" s="127"/>
      <c r="B33" s="147" t="s">
        <v>2130</v>
      </c>
      <c r="C33" s="147" t="s">
        <v>3103</v>
      </c>
      <c r="D33" s="147" t="s">
        <v>262</v>
      </c>
      <c r="E33" s="149" t="s">
        <v>437</v>
      </c>
      <c r="F33" s="147" t="s">
        <v>3132</v>
      </c>
      <c r="G33" s="147" t="s">
        <v>120</v>
      </c>
      <c r="H33" s="149" t="s">
        <v>2130</v>
      </c>
      <c r="I33" s="147" t="s">
        <v>3102</v>
      </c>
      <c r="J33" s="147" t="s">
        <v>3268</v>
      </c>
      <c r="K33" s="149" t="s">
        <v>1961</v>
      </c>
      <c r="L33" s="147" t="s">
        <v>3132</v>
      </c>
      <c r="M33" s="156" t="s">
        <v>600</v>
      </c>
      <c r="N33" s="149" t="s">
        <v>1452</v>
      </c>
      <c r="O33" s="147" t="s">
        <v>3132</v>
      </c>
      <c r="P33" s="156" t="s">
        <v>16414</v>
      </c>
      <c r="Q33" s="149" t="s">
        <v>1452</v>
      </c>
      <c r="R33" s="147" t="s">
        <v>3132</v>
      </c>
      <c r="S33" s="156" t="s">
        <v>724</v>
      </c>
      <c r="T33" s="149" t="s">
        <v>505</v>
      </c>
      <c r="U33" s="147" t="s">
        <v>3132</v>
      </c>
      <c r="V33" s="156" t="s">
        <v>3379</v>
      </c>
      <c r="W33" s="149" t="s">
        <v>3326</v>
      </c>
      <c r="X33" s="147" t="s">
        <v>3132</v>
      </c>
      <c r="Y33" s="156" t="s">
        <v>3653</v>
      </c>
    </row>
    <row r="34">
      <c r="A34" s="127"/>
      <c r="B34" s="147" t="s">
        <v>1170</v>
      </c>
      <c r="C34" s="147" t="s">
        <v>3132</v>
      </c>
      <c r="D34" s="147" t="s">
        <v>3327</v>
      </c>
      <c r="E34" s="149" t="s">
        <v>392</v>
      </c>
      <c r="F34" s="147" t="s">
        <v>3102</v>
      </c>
      <c r="G34" s="147" t="s">
        <v>16416</v>
      </c>
      <c r="H34" s="149" t="s">
        <v>2651</v>
      </c>
      <c r="I34" s="147" t="s">
        <v>3132</v>
      </c>
      <c r="J34" s="147" t="s">
        <v>213</v>
      </c>
      <c r="K34" s="149" t="s">
        <v>1857</v>
      </c>
      <c r="L34" s="147" t="s">
        <v>3132</v>
      </c>
      <c r="M34" s="156" t="s">
        <v>2236</v>
      </c>
      <c r="N34" s="149" t="s">
        <v>1371</v>
      </c>
      <c r="O34" s="147" t="s">
        <v>3132</v>
      </c>
      <c r="P34" s="156" t="s">
        <v>1245</v>
      </c>
      <c r="Q34" s="149" t="s">
        <v>124</v>
      </c>
      <c r="R34" s="147" t="s">
        <v>3132</v>
      </c>
      <c r="S34" s="156" t="s">
        <v>422</v>
      </c>
      <c r="T34" s="149" t="s">
        <v>1371</v>
      </c>
      <c r="U34" s="147" t="s">
        <v>3106</v>
      </c>
      <c r="V34" s="156" t="s">
        <v>3107</v>
      </c>
      <c r="W34" s="149" t="s">
        <v>505</v>
      </c>
      <c r="X34" s="147" t="s">
        <v>3132</v>
      </c>
      <c r="Y34" s="156" t="s">
        <v>2605</v>
      </c>
    </row>
    <row r="35">
      <c r="A35" s="127"/>
      <c r="B35" s="157" t="s">
        <v>262</v>
      </c>
      <c r="C35" s="147" t="s">
        <v>3103</v>
      </c>
      <c r="D35" s="147"/>
      <c r="E35" s="149" t="s">
        <v>583</v>
      </c>
      <c r="F35" s="147" t="s">
        <v>3102</v>
      </c>
      <c r="G35" s="147" t="s">
        <v>505</v>
      </c>
      <c r="H35" s="149" t="s">
        <v>16414</v>
      </c>
      <c r="I35" s="147" t="s">
        <v>3279</v>
      </c>
      <c r="J35" s="147"/>
      <c r="K35" s="149" t="s">
        <v>7820</v>
      </c>
      <c r="L35" s="147" t="s">
        <v>3132</v>
      </c>
      <c r="M35" s="156" t="s">
        <v>2651</v>
      </c>
      <c r="N35" s="149" t="s">
        <v>211</v>
      </c>
      <c r="O35" s="147" t="s">
        <v>3132</v>
      </c>
      <c r="P35" s="156" t="s">
        <v>1857</v>
      </c>
      <c r="Q35" s="149" t="s">
        <v>152</v>
      </c>
      <c r="R35" s="147" t="s">
        <v>3132</v>
      </c>
      <c r="S35" s="156" t="s">
        <v>2651</v>
      </c>
      <c r="T35" s="149" t="s">
        <v>724</v>
      </c>
      <c r="U35" s="147" t="s">
        <v>3102</v>
      </c>
      <c r="V35" s="156" t="s">
        <v>3268</v>
      </c>
      <c r="W35" s="149" t="s">
        <v>3926</v>
      </c>
      <c r="X35" s="147" t="s">
        <v>3102</v>
      </c>
      <c r="Y35" s="156" t="s">
        <v>2605</v>
      </c>
    </row>
    <row r="36">
      <c r="A36" s="127"/>
      <c r="B36" s="158" t="s">
        <v>16417</v>
      </c>
      <c r="C36" s="158" t="s">
        <v>3132</v>
      </c>
      <c r="D36" s="158" t="s">
        <v>283</v>
      </c>
      <c r="E36" s="159" t="s">
        <v>1857</v>
      </c>
      <c r="F36" s="158" t="s">
        <v>3103</v>
      </c>
      <c r="G36" s="158" t="s">
        <v>16416</v>
      </c>
      <c r="H36" s="149" t="s">
        <v>2618</v>
      </c>
      <c r="I36" s="147" t="s">
        <v>3279</v>
      </c>
      <c r="J36" s="147" t="s">
        <v>1238</v>
      </c>
      <c r="K36" s="159" t="s">
        <v>3923</v>
      </c>
      <c r="L36" s="158" t="s">
        <v>3132</v>
      </c>
      <c r="M36" s="324" t="s">
        <v>16414</v>
      </c>
      <c r="N36" s="159" t="s">
        <v>152</v>
      </c>
      <c r="O36" s="158" t="s">
        <v>3132</v>
      </c>
      <c r="P36" s="324" t="s">
        <v>1920</v>
      </c>
      <c r="Q36" s="159" t="s">
        <v>1961</v>
      </c>
      <c r="R36" s="158" t="s">
        <v>3132</v>
      </c>
      <c r="S36" s="324" t="s">
        <v>2130</v>
      </c>
      <c r="T36" s="159" t="s">
        <v>4801</v>
      </c>
      <c r="U36" s="158" t="s">
        <v>3132</v>
      </c>
      <c r="V36" s="324" t="s">
        <v>925</v>
      </c>
      <c r="W36" s="159" t="s">
        <v>1947</v>
      </c>
      <c r="X36" s="158" t="s">
        <v>3132</v>
      </c>
      <c r="Y36" s="324" t="s">
        <v>1371</v>
      </c>
    </row>
    <row r="37">
      <c r="A37" s="127"/>
      <c r="B37" s="159" t="s">
        <v>724</v>
      </c>
      <c r="C37" s="158" t="s">
        <v>3132</v>
      </c>
      <c r="D37" s="158" t="s">
        <v>1371</v>
      </c>
      <c r="E37" s="159" t="s">
        <v>2236</v>
      </c>
      <c r="F37" s="158" t="s">
        <v>3132</v>
      </c>
      <c r="G37" s="158" t="s">
        <v>16416</v>
      </c>
      <c r="H37" s="159" t="s">
        <v>213</v>
      </c>
      <c r="I37" s="158" t="s">
        <v>3103</v>
      </c>
      <c r="J37" s="158"/>
      <c r="K37" s="159" t="s">
        <v>3383</v>
      </c>
      <c r="L37" s="147" t="s">
        <v>3132</v>
      </c>
      <c r="M37" s="156" t="s">
        <v>2651</v>
      </c>
      <c r="N37" s="159" t="s">
        <v>1684</v>
      </c>
      <c r="O37" s="158" t="s">
        <v>3132</v>
      </c>
      <c r="P37" s="324" t="s">
        <v>5017</v>
      </c>
      <c r="Q37" s="159" t="s">
        <v>15450</v>
      </c>
      <c r="R37" s="158" t="s">
        <v>3132</v>
      </c>
      <c r="S37" s="324" t="s">
        <v>600</v>
      </c>
      <c r="T37" s="159" t="s">
        <v>4014</v>
      </c>
      <c r="U37" s="158" t="s">
        <v>3279</v>
      </c>
      <c r="V37" s="324"/>
      <c r="W37" s="159" t="s">
        <v>1481</v>
      </c>
      <c r="X37" s="158" t="s">
        <v>3132</v>
      </c>
      <c r="Y37" s="324" t="s">
        <v>583</v>
      </c>
    </row>
    <row r="38">
      <c r="A38" s="127"/>
      <c r="B38" s="158" t="s">
        <v>392</v>
      </c>
      <c r="C38" s="158" t="s">
        <v>3132</v>
      </c>
      <c r="D38" s="158" t="s">
        <v>1238</v>
      </c>
      <c r="E38" s="149" t="s">
        <v>120</v>
      </c>
      <c r="F38" s="158" t="s">
        <v>3132</v>
      </c>
      <c r="G38" s="147" t="s">
        <v>505</v>
      </c>
      <c r="H38" s="159" t="s">
        <v>724</v>
      </c>
      <c r="I38" s="158" t="s">
        <v>3132</v>
      </c>
      <c r="J38" s="158" t="s">
        <v>1238</v>
      </c>
      <c r="K38" s="159" t="s">
        <v>583</v>
      </c>
      <c r="L38" s="158" t="s">
        <v>3102</v>
      </c>
      <c r="M38" s="324" t="s">
        <v>4014</v>
      </c>
      <c r="N38" s="159" t="s">
        <v>954</v>
      </c>
      <c r="O38" s="158" t="s">
        <v>3132</v>
      </c>
      <c r="P38" s="324" t="s">
        <v>2236</v>
      </c>
      <c r="Q38" s="159" t="s">
        <v>724</v>
      </c>
      <c r="R38" s="158" t="s">
        <v>3103</v>
      </c>
      <c r="S38" s="324" t="s">
        <v>2651</v>
      </c>
      <c r="T38" s="159" t="s">
        <v>3653</v>
      </c>
      <c r="U38" s="158" t="s">
        <v>3132</v>
      </c>
      <c r="V38" s="324" t="s">
        <v>2651</v>
      </c>
      <c r="W38" s="159" t="s">
        <v>15450</v>
      </c>
      <c r="X38" s="158" t="s">
        <v>3132</v>
      </c>
      <c r="Y38" s="324" t="s">
        <v>3263</v>
      </c>
    </row>
    <row r="39">
      <c r="A39" s="127"/>
      <c r="B39" s="158" t="s">
        <v>5113</v>
      </c>
      <c r="C39" s="158" t="s">
        <v>3132</v>
      </c>
      <c r="D39" s="158" t="s">
        <v>1238</v>
      </c>
      <c r="E39" s="159" t="s">
        <v>482</v>
      </c>
      <c r="F39" s="158" t="s">
        <v>3103</v>
      </c>
      <c r="G39" s="147" t="s">
        <v>505</v>
      </c>
      <c r="H39" s="159" t="s">
        <v>505</v>
      </c>
      <c r="I39" s="158" t="s">
        <v>3102</v>
      </c>
      <c r="J39" s="158" t="s">
        <v>2236</v>
      </c>
      <c r="K39" s="159" t="s">
        <v>2130</v>
      </c>
      <c r="L39" s="158" t="s">
        <v>3102</v>
      </c>
      <c r="M39" s="156" t="s">
        <v>2651</v>
      </c>
      <c r="N39" s="159" t="s">
        <v>1071</v>
      </c>
      <c r="O39" s="158" t="s">
        <v>3103</v>
      </c>
      <c r="P39" s="324"/>
      <c r="Q39" s="159" t="s">
        <v>2130</v>
      </c>
      <c r="R39" s="158" t="s">
        <v>3132</v>
      </c>
      <c r="S39" s="324" t="s">
        <v>422</v>
      </c>
      <c r="T39" s="159" t="s">
        <v>1101</v>
      </c>
      <c r="U39" s="158" t="s">
        <v>3132</v>
      </c>
      <c r="V39" s="324" t="s">
        <v>3327</v>
      </c>
      <c r="W39" s="159" t="s">
        <v>3263</v>
      </c>
      <c r="X39" s="158" t="s">
        <v>3132</v>
      </c>
      <c r="Y39" s="324" t="s">
        <v>1572</v>
      </c>
    </row>
    <row r="40">
      <c r="A40" s="127"/>
      <c r="B40" s="158" t="s">
        <v>1238</v>
      </c>
      <c r="C40" s="158" t="s">
        <v>3132</v>
      </c>
      <c r="D40" s="158" t="s">
        <v>787</v>
      </c>
      <c r="E40" s="159" t="s">
        <v>724</v>
      </c>
      <c r="F40" s="158" t="s">
        <v>3102</v>
      </c>
      <c r="G40" s="158" t="s">
        <v>1947</v>
      </c>
      <c r="H40" s="159" t="s">
        <v>1238</v>
      </c>
      <c r="I40" s="158" t="s">
        <v>3132</v>
      </c>
      <c r="J40" s="158" t="s">
        <v>5113</v>
      </c>
      <c r="K40" s="159" t="s">
        <v>4014</v>
      </c>
      <c r="L40" s="158" t="s">
        <v>3102</v>
      </c>
      <c r="M40" s="156" t="s">
        <v>2651</v>
      </c>
      <c r="N40" s="236" t="s">
        <v>5017</v>
      </c>
      <c r="O40" s="235" t="s">
        <v>3102</v>
      </c>
      <c r="P40" s="326" t="s">
        <v>1857</v>
      </c>
      <c r="Q40" s="159" t="s">
        <v>600</v>
      </c>
      <c r="R40" s="158" t="s">
        <v>3102</v>
      </c>
      <c r="S40" s="324" t="s">
        <v>2651</v>
      </c>
      <c r="T40" s="159" t="s">
        <v>925</v>
      </c>
      <c r="U40" s="158" t="s">
        <v>3132</v>
      </c>
      <c r="V40" s="324" t="s">
        <v>2171</v>
      </c>
      <c r="W40" s="159" t="s">
        <v>146</v>
      </c>
      <c r="X40" s="158" t="s">
        <v>3279</v>
      </c>
      <c r="Y40" s="324" t="s">
        <v>583</v>
      </c>
    </row>
    <row r="41">
      <c r="A41" s="127"/>
      <c r="B41" s="158" t="s">
        <v>559</v>
      </c>
      <c r="C41" s="158" t="s">
        <v>3132</v>
      </c>
      <c r="D41" s="158" t="s">
        <v>787</v>
      </c>
      <c r="E41" s="159" t="s">
        <v>2130</v>
      </c>
      <c r="F41" s="158" t="s">
        <v>3103</v>
      </c>
      <c r="G41" s="158" t="s">
        <v>16416</v>
      </c>
      <c r="H41" s="159" t="s">
        <v>1920</v>
      </c>
      <c r="I41" s="158" t="s">
        <v>3132</v>
      </c>
      <c r="J41" s="158" t="s">
        <v>2236</v>
      </c>
      <c r="K41" s="159" t="s">
        <v>2651</v>
      </c>
      <c r="L41" s="158" t="s">
        <v>3132</v>
      </c>
      <c r="M41" s="324" t="s">
        <v>2555</v>
      </c>
      <c r="N41" s="159" t="s">
        <v>2075</v>
      </c>
      <c r="O41" s="235" t="s">
        <v>3102</v>
      </c>
      <c r="P41" s="324" t="s">
        <v>505</v>
      </c>
      <c r="Q41" s="159" t="s">
        <v>2555</v>
      </c>
      <c r="R41" s="158" t="s">
        <v>3132</v>
      </c>
      <c r="S41" s="324" t="s">
        <v>2651</v>
      </c>
      <c r="T41" s="159" t="s">
        <v>938</v>
      </c>
      <c r="U41" s="158" t="s">
        <v>3132</v>
      </c>
      <c r="V41" s="324" t="s">
        <v>2651</v>
      </c>
      <c r="W41" s="159" t="s">
        <v>3379</v>
      </c>
      <c r="X41" s="158" t="s">
        <v>3103</v>
      </c>
      <c r="Y41" s="324" t="s">
        <v>2605</v>
      </c>
    </row>
    <row r="42">
      <c r="A42" s="127"/>
      <c r="B42" s="158" t="s">
        <v>787</v>
      </c>
      <c r="C42" s="158" t="s">
        <v>3132</v>
      </c>
      <c r="D42" s="158" t="s">
        <v>1208</v>
      </c>
      <c r="E42" s="159" t="s">
        <v>505</v>
      </c>
      <c r="F42" s="158" t="s">
        <v>3103</v>
      </c>
      <c r="G42" s="158" t="s">
        <v>8297</v>
      </c>
      <c r="H42" s="159" t="s">
        <v>120</v>
      </c>
      <c r="I42" s="158" t="s">
        <v>3132</v>
      </c>
      <c r="J42" s="158" t="s">
        <v>5900</v>
      </c>
      <c r="K42" s="159" t="s">
        <v>1695</v>
      </c>
      <c r="L42" s="158" t="s">
        <v>3132</v>
      </c>
      <c r="M42" s="324" t="s">
        <v>2555</v>
      </c>
      <c r="N42" s="159" t="s">
        <v>15450</v>
      </c>
      <c r="O42" s="235" t="s">
        <v>3102</v>
      </c>
      <c r="P42" s="324" t="s">
        <v>505</v>
      </c>
      <c r="Q42" s="159" t="s">
        <v>2236</v>
      </c>
      <c r="R42" s="158" t="s">
        <v>3132</v>
      </c>
      <c r="S42" s="324" t="s">
        <v>7628</v>
      </c>
      <c r="T42" s="159" t="s">
        <v>2651</v>
      </c>
      <c r="U42" s="158" t="s">
        <v>3132</v>
      </c>
      <c r="V42" s="324" t="s">
        <v>4983</v>
      </c>
      <c r="W42" s="159" t="s">
        <v>583</v>
      </c>
      <c r="X42" s="158" t="s">
        <v>3102</v>
      </c>
      <c r="Y42" s="324" t="s">
        <v>2605</v>
      </c>
    </row>
    <row r="43">
      <c r="A43" s="127"/>
      <c r="B43" s="158" t="s">
        <v>505</v>
      </c>
      <c r="C43" s="158" t="s">
        <v>3132</v>
      </c>
      <c r="D43" s="158" t="s">
        <v>1371</v>
      </c>
      <c r="E43" s="159" t="s">
        <v>1371</v>
      </c>
      <c r="F43" s="158" t="s">
        <v>3102</v>
      </c>
      <c r="G43" s="158" t="s">
        <v>16416</v>
      </c>
      <c r="H43" s="159" t="s">
        <v>1947</v>
      </c>
      <c r="I43" s="158" t="s">
        <v>3132</v>
      </c>
      <c r="J43" s="158" t="s">
        <v>5113</v>
      </c>
      <c r="K43" s="159" t="s">
        <v>1947</v>
      </c>
      <c r="L43" s="158" t="s">
        <v>3132</v>
      </c>
      <c r="M43" s="324" t="s">
        <v>120</v>
      </c>
      <c r="N43" s="159" t="s">
        <v>925</v>
      </c>
      <c r="O43" s="158" t="s">
        <v>3132</v>
      </c>
      <c r="P43" s="324" t="s">
        <v>1857</v>
      </c>
      <c r="Q43" s="159" t="s">
        <v>505</v>
      </c>
      <c r="R43" s="158" t="s">
        <v>3277</v>
      </c>
      <c r="S43" s="324"/>
      <c r="T43" s="159" t="s">
        <v>3379</v>
      </c>
      <c r="U43" s="158" t="s">
        <v>3132</v>
      </c>
      <c r="V43" s="324" t="s">
        <v>5611</v>
      </c>
      <c r="W43" s="159" t="s">
        <v>289</v>
      </c>
      <c r="X43" s="158" t="s">
        <v>3276</v>
      </c>
      <c r="Y43" s="324" t="s">
        <v>2605</v>
      </c>
    </row>
    <row r="44">
      <c r="A44" s="127"/>
      <c r="B44" s="158" t="s">
        <v>1371</v>
      </c>
      <c r="C44" s="158" t="s">
        <v>3132</v>
      </c>
      <c r="D44" s="158" t="s">
        <v>1208</v>
      </c>
      <c r="E44" s="159" t="s">
        <v>1947</v>
      </c>
      <c r="F44" s="158" t="s">
        <v>3132</v>
      </c>
      <c r="G44" s="158" t="s">
        <v>1170</v>
      </c>
      <c r="H44" s="159" t="s">
        <v>3926</v>
      </c>
      <c r="I44" s="158" t="s">
        <v>3132</v>
      </c>
      <c r="J44" s="158" t="s">
        <v>2236</v>
      </c>
      <c r="K44" s="159" t="s">
        <v>2555</v>
      </c>
      <c r="L44" s="158" t="s">
        <v>3132</v>
      </c>
      <c r="M44" s="324" t="s">
        <v>120</v>
      </c>
      <c r="N44" s="159" t="s">
        <v>482</v>
      </c>
      <c r="O44" s="158" t="s">
        <v>3103</v>
      </c>
      <c r="P44" s="324" t="s">
        <v>3938</v>
      </c>
      <c r="Q44" s="159" t="s">
        <v>422</v>
      </c>
      <c r="R44" s="235"/>
      <c r="S44" s="158" t="s">
        <v>3108</v>
      </c>
      <c r="T44" s="159" t="s">
        <v>2171</v>
      </c>
      <c r="U44" s="158" t="s">
        <v>3106</v>
      </c>
      <c r="V44" s="324" t="s">
        <v>3107</v>
      </c>
      <c r="W44" s="159" t="s">
        <v>4800</v>
      </c>
      <c r="X44" s="158" t="s">
        <v>3102</v>
      </c>
      <c r="Y44" s="324" t="s">
        <v>4983</v>
      </c>
    </row>
    <row r="45">
      <c r="A45" s="127"/>
      <c r="B45" s="158" t="s">
        <v>283</v>
      </c>
      <c r="C45" s="158" t="s">
        <v>3132</v>
      </c>
      <c r="D45" s="158" t="s">
        <v>1208</v>
      </c>
      <c r="E45" s="159" t="s">
        <v>1170</v>
      </c>
      <c r="F45" s="158" t="s">
        <v>3102</v>
      </c>
      <c r="G45" s="158" t="s">
        <v>16416</v>
      </c>
      <c r="H45" s="159" t="s">
        <v>5900</v>
      </c>
      <c r="I45" s="158" t="s">
        <v>3102</v>
      </c>
      <c r="J45" s="158" t="s">
        <v>600</v>
      </c>
      <c r="K45" s="159" t="s">
        <v>505</v>
      </c>
      <c r="L45" s="158" t="s">
        <v>3324</v>
      </c>
      <c r="M45" s="324"/>
      <c r="N45" s="159" t="s">
        <v>4801</v>
      </c>
      <c r="O45" s="158" t="s">
        <v>3132</v>
      </c>
      <c r="P45" s="324" t="s">
        <v>1947</v>
      </c>
      <c r="Q45" s="159" t="s">
        <v>4014</v>
      </c>
      <c r="R45" s="235"/>
      <c r="S45" s="158" t="s">
        <v>3108</v>
      </c>
      <c r="T45" s="159" t="s">
        <v>5712</v>
      </c>
      <c r="U45" s="158" t="s">
        <v>3132</v>
      </c>
      <c r="V45" s="156" t="s">
        <v>4788</v>
      </c>
      <c r="W45" s="159" t="s">
        <v>938</v>
      </c>
      <c r="X45" s="158" t="s">
        <v>3132</v>
      </c>
      <c r="Y45" s="324" t="s">
        <v>1891</v>
      </c>
    </row>
    <row r="46">
      <c r="A46" s="127"/>
      <c r="B46" s="158" t="s">
        <v>1208</v>
      </c>
      <c r="C46" s="235"/>
      <c r="D46" s="158" t="s">
        <v>3108</v>
      </c>
      <c r="E46" s="159" t="s">
        <v>16416</v>
      </c>
      <c r="F46" s="158" t="s">
        <v>3132</v>
      </c>
      <c r="G46" s="158" t="s">
        <v>8297</v>
      </c>
      <c r="H46" s="159" t="s">
        <v>2555</v>
      </c>
      <c r="I46" s="158" t="s">
        <v>3132</v>
      </c>
      <c r="J46" s="158" t="s">
        <v>5113</v>
      </c>
      <c r="K46" s="159" t="s">
        <v>724</v>
      </c>
      <c r="L46" s="158" t="s">
        <v>3132</v>
      </c>
      <c r="M46" s="324" t="s">
        <v>289</v>
      </c>
      <c r="N46" s="159" t="s">
        <v>1947</v>
      </c>
      <c r="O46" s="158" t="s">
        <v>3132</v>
      </c>
      <c r="P46" s="324" t="s">
        <v>3943</v>
      </c>
      <c r="Q46" s="159" t="s">
        <v>289</v>
      </c>
      <c r="R46" s="235"/>
      <c r="S46" s="158" t="s">
        <v>3108</v>
      </c>
      <c r="T46" s="159" t="s">
        <v>152</v>
      </c>
      <c r="U46" s="158" t="s">
        <v>3132</v>
      </c>
      <c r="V46" s="324" t="s">
        <v>4983</v>
      </c>
      <c r="W46" s="159" t="s">
        <v>4983</v>
      </c>
      <c r="X46" s="158" t="s">
        <v>3132</v>
      </c>
      <c r="Y46" s="324" t="s">
        <v>1891</v>
      </c>
    </row>
    <row r="47">
      <c r="A47" s="127"/>
      <c r="B47" s="235"/>
      <c r="C47" s="235"/>
      <c r="D47" s="235"/>
      <c r="E47" s="159" t="s">
        <v>3926</v>
      </c>
      <c r="F47" s="158" t="s">
        <v>3103</v>
      </c>
      <c r="G47" s="158" t="s">
        <v>8297</v>
      </c>
      <c r="H47" s="159" t="s">
        <v>600</v>
      </c>
      <c r="I47" s="158" t="s">
        <v>3132</v>
      </c>
      <c r="J47" s="158" t="s">
        <v>5113</v>
      </c>
      <c r="K47" s="159" t="s">
        <v>146</v>
      </c>
      <c r="L47" s="158" t="s">
        <v>3103</v>
      </c>
      <c r="M47" s="324" t="s">
        <v>2236</v>
      </c>
      <c r="N47" s="159" t="s">
        <v>3943</v>
      </c>
      <c r="O47" s="158" t="s">
        <v>3132</v>
      </c>
      <c r="P47" s="324" t="s">
        <v>1245</v>
      </c>
      <c r="Q47" s="159" t="s">
        <v>2651</v>
      </c>
      <c r="R47" s="235"/>
      <c r="S47" s="158" t="s">
        <v>3108</v>
      </c>
      <c r="T47" s="159" t="s">
        <v>221</v>
      </c>
      <c r="U47" s="158" t="s">
        <v>3276</v>
      </c>
      <c r="V47" s="324" t="s">
        <v>4983</v>
      </c>
      <c r="W47" s="159" t="s">
        <v>2524</v>
      </c>
      <c r="X47" s="158" t="s">
        <v>3102</v>
      </c>
      <c r="Y47" s="324" t="s">
        <v>1891</v>
      </c>
    </row>
    <row r="48">
      <c r="A48" s="127"/>
      <c r="B48" s="235"/>
      <c r="C48" s="235"/>
      <c r="D48" s="235"/>
      <c r="E48" s="159" t="s">
        <v>2555</v>
      </c>
      <c r="F48" s="158" t="s">
        <v>3132</v>
      </c>
      <c r="G48" s="158" t="s">
        <v>8297</v>
      </c>
      <c r="H48" s="159" t="s">
        <v>2236</v>
      </c>
      <c r="I48" s="158" t="s">
        <v>3132</v>
      </c>
      <c r="J48" s="158" t="s">
        <v>5113</v>
      </c>
      <c r="K48" s="159" t="s">
        <v>2236</v>
      </c>
      <c r="L48" s="158" t="s">
        <v>3103</v>
      </c>
      <c r="M48" s="324" t="s">
        <v>120</v>
      </c>
      <c r="N48" s="159" t="s">
        <v>724</v>
      </c>
      <c r="O48" s="158" t="s">
        <v>3102</v>
      </c>
      <c r="P48" s="324" t="s">
        <v>1857</v>
      </c>
      <c r="Q48" s="159" t="s">
        <v>221</v>
      </c>
      <c r="R48" s="158" t="s">
        <v>3112</v>
      </c>
      <c r="S48" s="158" t="s">
        <v>3108</v>
      </c>
      <c r="T48" s="159" t="s">
        <v>4983</v>
      </c>
      <c r="U48" s="235"/>
      <c r="V48" s="158" t="s">
        <v>3108</v>
      </c>
      <c r="W48" s="159" t="s">
        <v>2483</v>
      </c>
      <c r="X48" s="158" t="s">
        <v>3132</v>
      </c>
      <c r="Y48" s="324" t="s">
        <v>2605</v>
      </c>
    </row>
    <row r="49">
      <c r="A49" s="127"/>
      <c r="B49" s="235"/>
      <c r="C49" s="235"/>
      <c r="D49" s="235"/>
      <c r="E49" s="159" t="s">
        <v>8297</v>
      </c>
      <c r="F49" s="235"/>
      <c r="G49" s="158" t="s">
        <v>3108</v>
      </c>
      <c r="H49" s="159" t="s">
        <v>4014</v>
      </c>
      <c r="I49" s="158" t="s">
        <v>3132</v>
      </c>
      <c r="J49" s="158" t="s">
        <v>392</v>
      </c>
      <c r="K49" s="159" t="s">
        <v>16414</v>
      </c>
      <c r="L49" s="158" t="s">
        <v>3132</v>
      </c>
      <c r="M49" s="324" t="s">
        <v>120</v>
      </c>
      <c r="N49" s="159" t="s">
        <v>938</v>
      </c>
      <c r="O49" s="158" t="s">
        <v>3132</v>
      </c>
      <c r="P49" s="324" t="s">
        <v>2605</v>
      </c>
      <c r="Q49" s="159" t="s">
        <v>16414</v>
      </c>
      <c r="R49" s="158" t="s">
        <v>3112</v>
      </c>
      <c r="S49" s="158" t="s">
        <v>3108</v>
      </c>
      <c r="T49" s="236"/>
      <c r="U49" s="235"/>
      <c r="V49" s="326"/>
      <c r="W49" s="159" t="s">
        <v>283</v>
      </c>
      <c r="X49" s="158" t="s">
        <v>3103</v>
      </c>
      <c r="Y49" s="324" t="s">
        <v>1891</v>
      </c>
    </row>
    <row r="50">
      <c r="A50" s="127"/>
      <c r="B50" s="235"/>
      <c r="C50" s="235"/>
      <c r="D50" s="235"/>
      <c r="E50" s="159" t="s">
        <v>4014</v>
      </c>
      <c r="F50" s="235"/>
      <c r="G50" s="158" t="s">
        <v>3108</v>
      </c>
      <c r="H50" s="159" t="s">
        <v>3923</v>
      </c>
      <c r="I50" s="158" t="s">
        <v>3102</v>
      </c>
      <c r="J50" s="158" t="s">
        <v>5113</v>
      </c>
      <c r="K50" s="159" t="s">
        <v>289</v>
      </c>
      <c r="L50" s="158" t="s">
        <v>3132</v>
      </c>
      <c r="M50" s="324" t="s">
        <v>600</v>
      </c>
      <c r="N50" s="159" t="s">
        <v>2605</v>
      </c>
      <c r="O50" s="158" t="s">
        <v>3132</v>
      </c>
      <c r="P50" s="324" t="s">
        <v>2428</v>
      </c>
      <c r="Q50" s="159" t="s">
        <v>1371</v>
      </c>
      <c r="R50" s="158" t="s">
        <v>3112</v>
      </c>
      <c r="S50" s="158" t="s">
        <v>3108</v>
      </c>
      <c r="T50" s="236"/>
      <c r="U50" s="235"/>
      <c r="V50" s="326"/>
      <c r="W50" s="159" t="s">
        <v>1335</v>
      </c>
      <c r="X50" s="158" t="s">
        <v>16418</v>
      </c>
      <c r="Y50" s="324" t="s">
        <v>2605</v>
      </c>
    </row>
    <row r="51">
      <c r="A51" s="127"/>
      <c r="B51" s="235"/>
      <c r="C51" s="235"/>
      <c r="D51" s="235"/>
      <c r="E51" s="236"/>
      <c r="F51" s="235"/>
      <c r="G51" s="235"/>
      <c r="H51" s="159" t="s">
        <v>5113</v>
      </c>
      <c r="I51" s="158" t="s">
        <v>3132</v>
      </c>
      <c r="J51" s="158" t="s">
        <v>1371</v>
      </c>
      <c r="K51" s="159" t="s">
        <v>9871</v>
      </c>
      <c r="L51" s="158" t="s">
        <v>3102</v>
      </c>
      <c r="M51" s="324" t="s">
        <v>600</v>
      </c>
      <c r="N51" s="159" t="s">
        <v>8297</v>
      </c>
      <c r="O51" s="158" t="s">
        <v>3132</v>
      </c>
      <c r="P51" s="324" t="s">
        <v>3923</v>
      </c>
      <c r="Q51" s="159"/>
      <c r="R51" s="235"/>
      <c r="S51" s="183"/>
      <c r="T51" s="236"/>
      <c r="U51" s="235"/>
      <c r="V51" s="326"/>
      <c r="W51" s="159" t="s">
        <v>6515</v>
      </c>
      <c r="X51" s="158" t="s">
        <v>3102</v>
      </c>
      <c r="Y51" s="324" t="s">
        <v>1572</v>
      </c>
    </row>
    <row r="52">
      <c r="A52" s="127"/>
      <c r="B52" s="235"/>
      <c r="C52" s="235"/>
      <c r="D52" s="235"/>
      <c r="E52" s="236"/>
      <c r="F52" s="235"/>
      <c r="G52" s="235"/>
      <c r="H52" s="159" t="s">
        <v>1371</v>
      </c>
      <c r="I52" s="158" t="s">
        <v>3132</v>
      </c>
      <c r="J52" s="158" t="s">
        <v>392</v>
      </c>
      <c r="K52" s="159" t="s">
        <v>600</v>
      </c>
      <c r="L52" s="158" t="s">
        <v>3103</v>
      </c>
      <c r="M52" s="324" t="s">
        <v>392</v>
      </c>
      <c r="N52" s="159" t="s">
        <v>3923</v>
      </c>
      <c r="O52" s="158" t="s">
        <v>3132</v>
      </c>
      <c r="P52" s="324" t="s">
        <v>8870</v>
      </c>
      <c r="Q52" s="236"/>
      <c r="R52" s="235"/>
      <c r="S52" s="326"/>
      <c r="T52" s="236"/>
      <c r="U52" s="235"/>
      <c r="V52" s="326"/>
      <c r="W52" s="159" t="s">
        <v>6513</v>
      </c>
      <c r="X52" s="158" t="s">
        <v>3132</v>
      </c>
      <c r="Y52" s="324" t="s">
        <v>14024</v>
      </c>
    </row>
    <row r="53">
      <c r="A53" s="127"/>
      <c r="B53" s="235"/>
      <c r="C53" s="235"/>
      <c r="D53" s="235"/>
      <c r="E53" s="236"/>
      <c r="F53" s="235"/>
      <c r="G53" s="235"/>
      <c r="H53" s="159" t="s">
        <v>392</v>
      </c>
      <c r="I53" s="235"/>
      <c r="J53" s="158" t="s">
        <v>3108</v>
      </c>
      <c r="K53" s="159" t="s">
        <v>392</v>
      </c>
      <c r="L53" s="158" t="s">
        <v>3102</v>
      </c>
      <c r="M53" s="324" t="s">
        <v>1371</v>
      </c>
      <c r="N53" s="159" t="s">
        <v>8870</v>
      </c>
      <c r="O53" s="158" t="s">
        <v>3132</v>
      </c>
      <c r="P53" s="324" t="s">
        <v>3938</v>
      </c>
      <c r="Q53" s="246"/>
      <c r="R53" s="235"/>
      <c r="S53" s="326"/>
      <c r="T53" s="236"/>
      <c r="U53" s="235"/>
      <c r="V53" s="326"/>
      <c r="W53" s="159" t="s">
        <v>724</v>
      </c>
      <c r="X53" s="158" t="s">
        <v>3132</v>
      </c>
      <c r="Y53" s="324" t="s">
        <v>2651</v>
      </c>
    </row>
    <row r="54">
      <c r="A54" s="127"/>
      <c r="B54" s="235"/>
      <c r="C54" s="235"/>
      <c r="D54" s="235"/>
      <c r="E54" s="236"/>
      <c r="F54" s="235"/>
      <c r="G54" s="235"/>
      <c r="H54" s="236"/>
      <c r="I54" s="235"/>
      <c r="J54" s="235"/>
      <c r="K54" s="159" t="s">
        <v>1371</v>
      </c>
      <c r="L54" s="158" t="s">
        <v>3102</v>
      </c>
      <c r="M54" s="324" t="s">
        <v>1920</v>
      </c>
      <c r="N54" s="159" t="s">
        <v>3938</v>
      </c>
      <c r="O54" s="158" t="s">
        <v>3132</v>
      </c>
      <c r="P54" s="324" t="s">
        <v>2428</v>
      </c>
      <c r="Q54" s="159"/>
      <c r="R54" s="158"/>
      <c r="S54" s="324"/>
      <c r="T54" s="236"/>
      <c r="U54" s="235"/>
      <c r="V54" s="326"/>
      <c r="W54" s="159" t="s">
        <v>221</v>
      </c>
      <c r="X54" s="158" t="s">
        <v>3132</v>
      </c>
      <c r="Y54" s="324" t="s">
        <v>2651</v>
      </c>
    </row>
    <row r="55">
      <c r="A55" s="127"/>
      <c r="B55" s="235"/>
      <c r="C55" s="235"/>
      <c r="D55" s="235"/>
      <c r="E55" s="236"/>
      <c r="F55" s="235"/>
      <c r="G55" s="235"/>
      <c r="H55" s="236"/>
      <c r="I55" s="235"/>
      <c r="J55" s="235"/>
      <c r="K55" s="159" t="s">
        <v>2075</v>
      </c>
      <c r="L55" s="158" t="s">
        <v>3132</v>
      </c>
      <c r="M55" s="324" t="s">
        <v>1920</v>
      </c>
      <c r="N55" s="159" t="s">
        <v>5900</v>
      </c>
      <c r="O55" s="158" t="s">
        <v>3132</v>
      </c>
      <c r="P55" s="324" t="s">
        <v>2555</v>
      </c>
      <c r="Q55" s="159"/>
      <c r="R55" s="158"/>
      <c r="S55" s="324"/>
      <c r="T55" s="236"/>
      <c r="U55" s="235"/>
      <c r="V55" s="326"/>
      <c r="W55" s="159" t="s">
        <v>2130</v>
      </c>
      <c r="X55" s="158" t="s">
        <v>3132</v>
      </c>
      <c r="Y55" s="324" t="s">
        <v>3676</v>
      </c>
    </row>
    <row r="56">
      <c r="A56" s="127"/>
      <c r="B56" s="235"/>
      <c r="C56" s="235"/>
      <c r="D56" s="235"/>
      <c r="E56" s="236"/>
      <c r="F56" s="235"/>
      <c r="G56" s="235"/>
      <c r="H56" s="236"/>
      <c r="I56" s="235"/>
      <c r="J56" s="235"/>
      <c r="K56" s="159" t="s">
        <v>120</v>
      </c>
      <c r="L56" s="158" t="s">
        <v>3102</v>
      </c>
      <c r="M56" s="324" t="s">
        <v>1920</v>
      </c>
      <c r="N56" s="159" t="s">
        <v>1920</v>
      </c>
      <c r="O56" s="158" t="s">
        <v>3102</v>
      </c>
      <c r="P56" s="324" t="s">
        <v>9871</v>
      </c>
      <c r="Q56" s="159"/>
      <c r="R56" s="158"/>
      <c r="S56" s="324"/>
      <c r="T56" s="236"/>
      <c r="U56" s="235"/>
      <c r="V56" s="326"/>
      <c r="W56" s="159" t="s">
        <v>518</v>
      </c>
      <c r="X56" s="158" t="s">
        <v>3132</v>
      </c>
      <c r="Y56" s="324" t="s">
        <v>2651</v>
      </c>
    </row>
    <row r="57">
      <c r="A57" s="127"/>
      <c r="B57" s="235"/>
      <c r="C57" s="235"/>
      <c r="D57" s="235"/>
      <c r="E57" s="236"/>
      <c r="F57" s="235"/>
      <c r="G57" s="235"/>
      <c r="H57" s="236"/>
      <c r="I57" s="235"/>
      <c r="J57" s="235"/>
      <c r="K57" s="159" t="s">
        <v>1920</v>
      </c>
      <c r="L57" s="235"/>
      <c r="M57" s="158" t="s">
        <v>3108</v>
      </c>
      <c r="N57" s="159" t="s">
        <v>16414</v>
      </c>
      <c r="O57" s="158" t="s">
        <v>3132</v>
      </c>
      <c r="P57" s="324" t="s">
        <v>1857</v>
      </c>
      <c r="Q57" s="159"/>
      <c r="R57" s="158"/>
      <c r="S57" s="324"/>
      <c r="T57" s="236"/>
      <c r="U57" s="235"/>
      <c r="V57" s="326"/>
      <c r="W57" s="159" t="s">
        <v>2124</v>
      </c>
      <c r="X57" s="158" t="s">
        <v>3102</v>
      </c>
      <c r="Y57" s="324" t="s">
        <v>1891</v>
      </c>
    </row>
    <row r="58">
      <c r="A58" s="127"/>
      <c r="B58" s="235"/>
      <c r="C58" s="235"/>
      <c r="D58" s="235"/>
      <c r="E58" s="236"/>
      <c r="F58" s="235"/>
      <c r="G58" s="235"/>
      <c r="H58" s="236"/>
      <c r="I58" s="235"/>
      <c r="J58" s="235"/>
      <c r="K58" s="236"/>
      <c r="L58" s="235"/>
      <c r="M58" s="326"/>
      <c r="N58" s="159" t="s">
        <v>2428</v>
      </c>
      <c r="O58" s="158" t="s">
        <v>3132</v>
      </c>
      <c r="P58" s="324" t="s">
        <v>1961</v>
      </c>
      <c r="Q58" s="159"/>
      <c r="R58" s="158"/>
      <c r="S58" s="324"/>
      <c r="T58" s="236"/>
      <c r="U58" s="235"/>
      <c r="V58" s="326"/>
      <c r="W58" s="159" t="s">
        <v>1891</v>
      </c>
      <c r="X58" s="158" t="s">
        <v>3102</v>
      </c>
      <c r="Y58" s="324" t="s">
        <v>2605</v>
      </c>
    </row>
    <row r="59">
      <c r="A59" s="127"/>
      <c r="B59" s="235"/>
      <c r="C59" s="235"/>
      <c r="D59" s="235"/>
      <c r="E59" s="236"/>
      <c r="F59" s="235"/>
      <c r="G59" s="235"/>
      <c r="H59" s="236"/>
      <c r="I59" s="235"/>
      <c r="J59" s="235"/>
      <c r="K59" s="236"/>
      <c r="L59" s="235"/>
      <c r="M59" s="326"/>
      <c r="N59" s="159" t="s">
        <v>2236</v>
      </c>
      <c r="O59" s="158" t="s">
        <v>3132</v>
      </c>
      <c r="P59" s="324" t="s">
        <v>1961</v>
      </c>
      <c r="Q59" s="159"/>
      <c r="R59" s="235"/>
      <c r="S59" s="183"/>
      <c r="T59" s="236"/>
      <c r="U59" s="235"/>
      <c r="V59" s="326"/>
      <c r="W59" s="159" t="s">
        <v>4014</v>
      </c>
      <c r="X59" s="158" t="s">
        <v>3276</v>
      </c>
      <c r="Y59" s="324" t="s">
        <v>2605</v>
      </c>
    </row>
    <row r="60">
      <c r="A60" s="127"/>
      <c r="B60" s="235"/>
      <c r="C60" s="235"/>
      <c r="D60" s="235"/>
      <c r="E60" s="236"/>
      <c r="F60" s="235"/>
      <c r="G60" s="235"/>
      <c r="H60" s="236"/>
      <c r="I60" s="235"/>
      <c r="J60" s="235"/>
      <c r="K60" s="236"/>
      <c r="L60" s="235"/>
      <c r="M60" s="326"/>
      <c r="N60" s="159" t="s">
        <v>392</v>
      </c>
      <c r="O60" s="158" t="s">
        <v>3132</v>
      </c>
      <c r="P60" s="324" t="s">
        <v>583</v>
      </c>
      <c r="Q60" s="159"/>
      <c r="R60" s="235"/>
      <c r="S60" s="183"/>
      <c r="T60" s="236"/>
      <c r="U60" s="235"/>
      <c r="V60" s="326"/>
      <c r="W60" s="159" t="s">
        <v>2605</v>
      </c>
      <c r="X60" s="158" t="s">
        <v>3102</v>
      </c>
      <c r="Y60" s="324" t="s">
        <v>1572</v>
      </c>
    </row>
    <row r="61">
      <c r="A61" s="127"/>
      <c r="B61" s="235"/>
      <c r="C61" s="235"/>
      <c r="D61" s="235"/>
      <c r="E61" s="236"/>
      <c r="F61" s="235"/>
      <c r="G61" s="235"/>
      <c r="H61" s="236"/>
      <c r="I61" s="235"/>
      <c r="J61" s="235"/>
      <c r="K61" s="236"/>
      <c r="L61" s="235"/>
      <c r="M61" s="326"/>
      <c r="N61" s="159" t="s">
        <v>2555</v>
      </c>
      <c r="O61" s="158" t="s">
        <v>3132</v>
      </c>
      <c r="P61" s="324" t="s">
        <v>9871</v>
      </c>
      <c r="Q61" s="159"/>
      <c r="R61" s="235"/>
      <c r="S61" s="183"/>
      <c r="T61" s="236"/>
      <c r="U61" s="235"/>
      <c r="V61" s="326"/>
      <c r="W61" s="159" t="s">
        <v>3653</v>
      </c>
      <c r="X61" s="158" t="s">
        <v>3132</v>
      </c>
      <c r="Y61" s="324" t="s">
        <v>1572</v>
      </c>
    </row>
    <row r="62">
      <c r="A62" s="127"/>
      <c r="B62" s="235"/>
      <c r="C62" s="235"/>
      <c r="D62" s="235"/>
      <c r="E62" s="236"/>
      <c r="F62" s="235"/>
      <c r="G62" s="235"/>
      <c r="H62" s="236"/>
      <c r="I62" s="235"/>
      <c r="J62" s="235"/>
      <c r="K62" s="236"/>
      <c r="L62" s="235"/>
      <c r="M62" s="326"/>
      <c r="N62" s="159" t="s">
        <v>1245</v>
      </c>
      <c r="O62" s="158" t="s">
        <v>3132</v>
      </c>
      <c r="P62" s="324" t="s">
        <v>583</v>
      </c>
      <c r="Q62" s="159"/>
      <c r="R62" s="158"/>
      <c r="S62" s="183"/>
      <c r="T62" s="236"/>
      <c r="U62" s="235"/>
      <c r="V62" s="326"/>
      <c r="W62" s="159" t="s">
        <v>1245</v>
      </c>
      <c r="X62" s="158" t="s">
        <v>3102</v>
      </c>
      <c r="Y62" s="324" t="s">
        <v>1572</v>
      </c>
    </row>
    <row r="63">
      <c r="A63" s="127"/>
      <c r="B63" s="235"/>
      <c r="C63" s="235"/>
      <c r="D63" s="235"/>
      <c r="E63" s="236"/>
      <c r="F63" s="235"/>
      <c r="G63" s="235"/>
      <c r="H63" s="236"/>
      <c r="I63" s="235"/>
      <c r="J63" s="235"/>
      <c r="K63" s="236"/>
      <c r="L63" s="235"/>
      <c r="M63" s="326"/>
      <c r="N63" s="159" t="s">
        <v>4014</v>
      </c>
      <c r="O63" s="158" t="s">
        <v>3132</v>
      </c>
      <c r="P63" s="324" t="s">
        <v>1857</v>
      </c>
      <c r="Q63" s="159"/>
      <c r="R63" s="158"/>
      <c r="S63" s="183"/>
      <c r="T63" s="236"/>
      <c r="U63" s="235"/>
      <c r="V63" s="326"/>
      <c r="W63" s="159" t="s">
        <v>1371</v>
      </c>
      <c r="X63" s="158" t="s">
        <v>3102</v>
      </c>
      <c r="Y63" s="324" t="s">
        <v>1572</v>
      </c>
    </row>
    <row r="64">
      <c r="A64" s="127"/>
      <c r="B64" s="235"/>
      <c r="C64" s="235"/>
      <c r="D64" s="235"/>
      <c r="E64" s="236"/>
      <c r="F64" s="235"/>
      <c r="G64" s="235"/>
      <c r="H64" s="236"/>
      <c r="I64" s="235"/>
      <c r="J64" s="235"/>
      <c r="K64" s="236"/>
      <c r="L64" s="235"/>
      <c r="M64" s="326"/>
      <c r="N64" s="159" t="s">
        <v>1961</v>
      </c>
      <c r="O64" s="158" t="s">
        <v>3132</v>
      </c>
      <c r="P64" s="324" t="s">
        <v>1170</v>
      </c>
      <c r="Q64" s="159"/>
      <c r="R64" s="235"/>
      <c r="S64" s="183"/>
      <c r="T64" s="236"/>
      <c r="U64" s="235"/>
      <c r="V64" s="326"/>
      <c r="W64" s="159" t="s">
        <v>1572</v>
      </c>
      <c r="X64" s="158" t="s">
        <v>3103</v>
      </c>
      <c r="Y64" s="324"/>
    </row>
    <row r="65">
      <c r="A65" s="127"/>
      <c r="B65" s="235"/>
      <c r="C65" s="235"/>
      <c r="D65" s="235"/>
      <c r="E65" s="236"/>
      <c r="F65" s="235"/>
      <c r="G65" s="235"/>
      <c r="H65" s="236"/>
      <c r="I65" s="235"/>
      <c r="J65" s="235"/>
      <c r="K65" s="236"/>
      <c r="L65" s="235"/>
      <c r="M65" s="326"/>
      <c r="N65" s="159" t="s">
        <v>583</v>
      </c>
      <c r="O65" s="158" t="s">
        <v>3132</v>
      </c>
      <c r="P65" s="324" t="s">
        <v>1857</v>
      </c>
      <c r="Q65" s="236"/>
      <c r="R65" s="235"/>
      <c r="S65" s="326"/>
      <c r="T65" s="236"/>
      <c r="U65" s="235"/>
      <c r="V65" s="326"/>
      <c r="W65" s="159" t="s">
        <v>1452</v>
      </c>
      <c r="X65" s="158" t="s">
        <v>3103</v>
      </c>
      <c r="Y65" s="324" t="s">
        <v>392</v>
      </c>
    </row>
    <row r="66">
      <c r="A66" s="127"/>
      <c r="B66" s="235"/>
      <c r="C66" s="235"/>
      <c r="D66" s="235"/>
      <c r="E66" s="236"/>
      <c r="F66" s="235"/>
      <c r="G66" s="235"/>
      <c r="H66" s="236"/>
      <c r="I66" s="235"/>
      <c r="J66" s="235"/>
      <c r="K66" s="236"/>
      <c r="L66" s="235"/>
      <c r="M66" s="326"/>
      <c r="N66" s="159" t="s">
        <v>2130</v>
      </c>
      <c r="O66" s="158" t="s">
        <v>3132</v>
      </c>
      <c r="P66" s="324" t="s">
        <v>505</v>
      </c>
      <c r="Q66" s="236"/>
      <c r="R66" s="235"/>
      <c r="S66" s="326"/>
      <c r="T66" s="236"/>
      <c r="U66" s="235"/>
      <c r="V66" s="326"/>
      <c r="W66" s="159" t="s">
        <v>124</v>
      </c>
      <c r="X66" s="158" t="s">
        <v>3102</v>
      </c>
      <c r="Y66" s="324" t="s">
        <v>392</v>
      </c>
    </row>
    <row r="67">
      <c r="A67" s="127"/>
      <c r="B67" s="235"/>
      <c r="C67" s="235"/>
      <c r="D67" s="235"/>
      <c r="E67" s="236"/>
      <c r="F67" s="235"/>
      <c r="G67" s="235"/>
      <c r="H67" s="236"/>
      <c r="I67" s="235"/>
      <c r="J67" s="235"/>
      <c r="K67" s="236"/>
      <c r="L67" s="235"/>
      <c r="M67" s="326"/>
      <c r="N67" s="159" t="s">
        <v>9871</v>
      </c>
      <c r="O67" s="235"/>
      <c r="P67" s="158" t="s">
        <v>3108</v>
      </c>
      <c r="Q67" s="236"/>
      <c r="R67" s="235"/>
      <c r="S67" s="326"/>
      <c r="T67" s="236"/>
      <c r="U67" s="235"/>
      <c r="V67" s="326"/>
      <c r="W67" s="159" t="s">
        <v>152</v>
      </c>
      <c r="X67" s="158" t="s">
        <v>3132</v>
      </c>
      <c r="Y67" s="324" t="s">
        <v>4811</v>
      </c>
    </row>
    <row r="68">
      <c r="A68" s="127"/>
      <c r="B68" s="235"/>
      <c r="C68" s="235"/>
      <c r="D68" s="235"/>
      <c r="E68" s="236"/>
      <c r="F68" s="235"/>
      <c r="G68" s="235"/>
      <c r="H68" s="236"/>
      <c r="I68" s="235"/>
      <c r="J68" s="235"/>
      <c r="K68" s="236"/>
      <c r="L68" s="235"/>
      <c r="M68" s="326"/>
      <c r="N68" s="159" t="s">
        <v>505</v>
      </c>
      <c r="O68" s="235"/>
      <c r="P68" s="158" t="s">
        <v>3108</v>
      </c>
      <c r="Q68" s="236"/>
      <c r="R68" s="235"/>
      <c r="S68" s="326"/>
      <c r="T68" s="236"/>
      <c r="U68" s="235"/>
      <c r="V68" s="326"/>
      <c r="W68" s="159" t="s">
        <v>2651</v>
      </c>
      <c r="X68" s="158" t="s">
        <v>3102</v>
      </c>
      <c r="Y68" s="324" t="s">
        <v>4811</v>
      </c>
    </row>
    <row r="69">
      <c r="A69" s="127"/>
      <c r="B69" s="235"/>
      <c r="C69" s="235"/>
      <c r="D69" s="235"/>
      <c r="E69" s="236"/>
      <c r="F69" s="235"/>
      <c r="G69" s="235"/>
      <c r="H69" s="236"/>
      <c r="I69" s="235"/>
      <c r="J69" s="235"/>
      <c r="K69" s="236"/>
      <c r="L69" s="235"/>
      <c r="M69" s="326"/>
      <c r="N69" s="159" t="s">
        <v>1170</v>
      </c>
      <c r="O69" s="235"/>
      <c r="P69" s="158" t="s">
        <v>3108</v>
      </c>
      <c r="Q69" s="236"/>
      <c r="R69" s="235"/>
      <c r="S69" s="326"/>
      <c r="T69" s="236"/>
      <c r="U69" s="235"/>
      <c r="V69" s="326"/>
      <c r="W69" s="159" t="s">
        <v>392</v>
      </c>
      <c r="X69" s="158" t="s">
        <v>3102</v>
      </c>
      <c r="Y69" s="324" t="s">
        <v>14024</v>
      </c>
    </row>
    <row r="70">
      <c r="A70" s="127"/>
      <c r="B70" s="235"/>
      <c r="C70" s="235"/>
      <c r="D70" s="235"/>
      <c r="E70" s="236"/>
      <c r="F70" s="235"/>
      <c r="G70" s="235"/>
      <c r="H70" s="236"/>
      <c r="I70" s="235"/>
      <c r="J70" s="235"/>
      <c r="K70" s="236"/>
      <c r="L70" s="235"/>
      <c r="M70" s="326"/>
      <c r="N70" s="159" t="s">
        <v>1857</v>
      </c>
      <c r="O70" s="235"/>
      <c r="P70" s="158" t="s">
        <v>3108</v>
      </c>
      <c r="Q70" s="236"/>
      <c r="R70" s="235"/>
      <c r="S70" s="326"/>
      <c r="T70" s="236"/>
      <c r="U70" s="235"/>
      <c r="V70" s="326"/>
      <c r="W70" s="159" t="s">
        <v>3676</v>
      </c>
      <c r="X70" s="158" t="s">
        <v>3132</v>
      </c>
      <c r="Y70" s="324" t="s">
        <v>14024</v>
      </c>
    </row>
    <row r="71">
      <c r="A71" s="127"/>
      <c r="B71" s="235"/>
      <c r="C71" s="235"/>
      <c r="D71" s="235"/>
      <c r="E71" s="236"/>
      <c r="F71" s="235"/>
      <c r="G71" s="235"/>
      <c r="H71" s="236"/>
      <c r="I71" s="235"/>
      <c r="J71" s="235"/>
      <c r="K71" s="236"/>
      <c r="L71" s="235"/>
      <c r="M71" s="326"/>
      <c r="N71" s="236"/>
      <c r="O71" s="235"/>
      <c r="P71" s="326"/>
      <c r="Q71" s="236"/>
      <c r="R71" s="235"/>
      <c r="S71" s="326"/>
      <c r="T71" s="236"/>
      <c r="U71" s="235"/>
      <c r="V71" s="326"/>
      <c r="W71" s="159" t="s">
        <v>4811</v>
      </c>
      <c r="X71" s="235"/>
      <c r="Y71" s="324" t="s">
        <v>3108</v>
      </c>
    </row>
    <row r="72">
      <c r="A72" s="127"/>
      <c r="B72" s="235"/>
      <c r="C72" s="235"/>
      <c r="D72" s="235"/>
      <c r="E72" s="236"/>
      <c r="F72" s="235"/>
      <c r="G72" s="235"/>
      <c r="H72" s="236"/>
      <c r="I72" s="235"/>
      <c r="J72" s="235"/>
      <c r="K72" s="236"/>
      <c r="L72" s="235"/>
      <c r="M72" s="326"/>
      <c r="N72" s="236"/>
      <c r="O72" s="235"/>
      <c r="P72" s="326"/>
      <c r="Q72" s="236"/>
      <c r="R72" s="235"/>
      <c r="S72" s="326"/>
      <c r="T72" s="236"/>
      <c r="U72" s="235"/>
      <c r="V72" s="326"/>
      <c r="W72" s="159" t="s">
        <v>14024</v>
      </c>
      <c r="X72" s="235"/>
      <c r="Y72" s="324" t="s">
        <v>3108</v>
      </c>
    </row>
  </sheetData>
  <conditionalFormatting sqref="D9:D29 G9:G29 M9:M29 P9:P29 S9:S29 Y9:Y29">
    <cfRule type="cellIs" dxfId="4" priority="1" operator="equal">
      <formula>"Light Blue"</formula>
    </cfRule>
  </conditionalFormatting>
  <conditionalFormatting sqref="D9:D29 G9:G29 M9:M29 P9:P29 S9:S29 Y9:Y29">
    <cfRule type="cellIs" dxfId="5" priority="2" operator="equal">
      <formula>"Black"</formula>
    </cfRule>
  </conditionalFormatting>
  <conditionalFormatting sqref="D9:D29 G9:G29 M9:M29 P9:P29 S9:S29 Y9:Y29">
    <cfRule type="cellIs" dxfId="6" priority="3" operator="equal">
      <formula>"Blue"</formula>
    </cfRule>
  </conditionalFormatting>
  <conditionalFormatting sqref="D9:D29 G9:G29 M9:M29 P9:P29 S9:S29 Y9:Y29">
    <cfRule type="cellIs" dxfId="7" priority="4" operator="equal">
      <formula>"Cyan"</formula>
    </cfRule>
  </conditionalFormatting>
  <conditionalFormatting sqref="D9:D29 G9:G29 M9:M29 P9:P29 S9:S29 Y9:Y29">
    <cfRule type="cellIs" dxfId="8" priority="5" operator="equal">
      <formula>"Dark Blue"</formula>
    </cfRule>
  </conditionalFormatting>
  <conditionalFormatting sqref="D9:D29 G9:G29 M9:M29 P9:P29 S9:S29 Y9:Y29">
    <cfRule type="cellIs" dxfId="9" priority="6" operator="equal">
      <formula>"Dark Gray"</formula>
    </cfRule>
  </conditionalFormatting>
  <conditionalFormatting sqref="D9:D29 G9:G29 M9:M29 P9:P29 S9:S29 Y9:Y29">
    <cfRule type="cellIs" dxfId="10" priority="7" operator="equal">
      <formula>"Dark Green"</formula>
    </cfRule>
  </conditionalFormatting>
  <conditionalFormatting sqref="D9:D29 G9:G29 M9:M29 P9:P29 S9:S29 Y9:Y29">
    <cfRule type="cellIs" dxfId="11" priority="8" operator="equal">
      <formula>"Purple"</formula>
    </cfRule>
  </conditionalFormatting>
  <conditionalFormatting sqref="D9:D29 G9:G29 M9:M29 P9:P29 S9:S29 Y9:Y29">
    <cfRule type="cellIs" dxfId="12" priority="9" operator="equal">
      <formula>"Dark Red"</formula>
    </cfRule>
  </conditionalFormatting>
  <conditionalFormatting sqref="D9:D29 G9:G29 M9:M29 P9:P29 S9:S29 Y9:Y29">
    <cfRule type="cellIs" dxfId="13" priority="10" operator="equal">
      <formula>"Orange"</formula>
    </cfRule>
  </conditionalFormatting>
  <conditionalFormatting sqref="D9:D29 G9:G29 M9:M29 P9:P29 S9:S29 Y9:Y29">
    <cfRule type="cellIs" dxfId="14" priority="11" operator="equal">
      <formula>"Light Gray"</formula>
    </cfRule>
  </conditionalFormatting>
  <conditionalFormatting sqref="D9:D29 G9:G29 M9:M29 P9:P29 S9:S29 Y9:Y29">
    <cfRule type="cellIs" dxfId="15" priority="12" operator="equal">
      <formula>"Light Green"</formula>
    </cfRule>
  </conditionalFormatting>
  <conditionalFormatting sqref="D9:D29 G9:G29 M9:M29 P9:P29 S9:S29 Y9:Y29">
    <cfRule type="cellIs" dxfId="16" priority="13" operator="equal">
      <formula>"Pink"</formula>
    </cfRule>
  </conditionalFormatting>
  <conditionalFormatting sqref="D9:D29 G9:G29 M9:M29 P9:P29 S9:S29 Y9:Y29">
    <cfRule type="cellIs" dxfId="17" priority="14" operator="equal">
      <formula>"Red"</formula>
    </cfRule>
  </conditionalFormatting>
  <conditionalFormatting sqref="D9:D29 G9:G29 M9:M29 P9:P29 S9:S29 Y9:Y29">
    <cfRule type="cellIs" dxfId="18" priority="15" operator="equal">
      <formula>"White"</formula>
    </cfRule>
  </conditionalFormatting>
  <conditionalFormatting sqref="D9:D29 G9:G29 M9:M29 P9:P29 S9:S29 Y9:Y29">
    <cfRule type="cellIs" dxfId="19" priority="16" operator="equal">
      <formula>"Yellow"</formula>
    </cfRule>
  </conditionalFormatting>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44884.0</v>
      </c>
      <c r="C2" s="99">
        <v>5.0</v>
      </c>
      <c r="D2" s="136"/>
      <c r="E2" s="165">
        <v>44930.0</v>
      </c>
      <c r="F2" s="163">
        <v>5.0</v>
      </c>
      <c r="G2" s="100"/>
    </row>
    <row r="3">
      <c r="A3" s="103" t="s">
        <v>3061</v>
      </c>
      <c r="B3" s="99">
        <v>5.0</v>
      </c>
      <c r="C3" s="99" t="s">
        <v>5947</v>
      </c>
      <c r="D3" s="101">
        <v>1.8</v>
      </c>
      <c r="E3" s="99">
        <v>4.0</v>
      </c>
      <c r="F3" s="99" t="s">
        <v>3963</v>
      </c>
      <c r="G3" s="101">
        <v>1.8</v>
      </c>
    </row>
    <row r="4">
      <c r="A4" s="103" t="s">
        <v>3062</v>
      </c>
      <c r="B4" s="99" t="s">
        <v>16419</v>
      </c>
      <c r="C4" s="95"/>
      <c r="D4" s="96"/>
      <c r="E4" s="99" t="s">
        <v>16420</v>
      </c>
      <c r="F4" s="95"/>
      <c r="G4" s="96"/>
    </row>
    <row r="5">
      <c r="A5" s="103" t="s">
        <v>3063</v>
      </c>
      <c r="B5" s="99" t="s">
        <v>1034</v>
      </c>
      <c r="C5" s="95"/>
      <c r="D5" s="96"/>
      <c r="E5" s="99" t="s">
        <v>1367</v>
      </c>
      <c r="F5" s="95"/>
      <c r="G5" s="96"/>
    </row>
    <row r="6">
      <c r="A6" s="105" t="s">
        <v>3064</v>
      </c>
      <c r="B6" s="106">
        <v>0.0</v>
      </c>
      <c r="C6" s="106">
        <v>45.0</v>
      </c>
      <c r="D6" s="107">
        <v>24.0</v>
      </c>
      <c r="E6" s="106">
        <v>0.0</v>
      </c>
      <c r="F6" s="106">
        <v>28.0</v>
      </c>
      <c r="G6" s="107">
        <v>24.0</v>
      </c>
    </row>
    <row r="7">
      <c r="A7" s="103" t="s">
        <v>3065</v>
      </c>
      <c r="B7" s="99" t="s">
        <v>428</v>
      </c>
      <c r="C7" s="95"/>
      <c r="D7" s="96"/>
      <c r="E7" s="99" t="s">
        <v>61</v>
      </c>
      <c r="F7" s="95"/>
      <c r="G7" s="96"/>
    </row>
    <row r="8">
      <c r="A8" s="105" t="s">
        <v>3064</v>
      </c>
      <c r="B8" s="106">
        <v>0.0</v>
      </c>
      <c r="C8" s="106">
        <v>0.0</v>
      </c>
      <c r="D8" s="107">
        <v>20.0</v>
      </c>
      <c r="E8" s="106">
        <v>0.0</v>
      </c>
      <c r="F8" s="106">
        <v>10.0</v>
      </c>
      <c r="G8" s="107">
        <v>30.0</v>
      </c>
    </row>
    <row r="9">
      <c r="A9" s="109" t="s">
        <v>3066</v>
      </c>
      <c r="B9" s="154" t="s">
        <v>16421</v>
      </c>
      <c r="C9" s="137"/>
      <c r="D9" s="167" t="s">
        <v>3101</v>
      </c>
      <c r="E9" s="110" t="s">
        <v>16422</v>
      </c>
      <c r="F9" s="111"/>
      <c r="G9" s="112" t="s">
        <v>3098</v>
      </c>
    </row>
    <row r="10">
      <c r="A10" s="115" t="s">
        <v>3067</v>
      </c>
      <c r="B10" s="141" t="s">
        <v>16423</v>
      </c>
      <c r="C10" s="140"/>
      <c r="D10" s="169" t="s">
        <v>3091</v>
      </c>
      <c r="E10" s="116" t="s">
        <v>16424</v>
      </c>
      <c r="F10" s="117"/>
      <c r="G10" s="118" t="s">
        <v>3093</v>
      </c>
    </row>
    <row r="11">
      <c r="A11" s="115" t="s">
        <v>3068</v>
      </c>
      <c r="B11" s="141" t="s">
        <v>16425</v>
      </c>
      <c r="C11" s="140"/>
      <c r="D11" s="169" t="s">
        <v>3083</v>
      </c>
      <c r="E11" s="116" t="s">
        <v>16426</v>
      </c>
      <c r="F11" s="117"/>
      <c r="G11" s="118" t="s">
        <v>3101</v>
      </c>
    </row>
    <row r="12">
      <c r="A12" s="120"/>
      <c r="B12" s="141" t="s">
        <v>16427</v>
      </c>
      <c r="C12" s="140"/>
      <c r="D12" s="169" t="s">
        <v>3096</v>
      </c>
      <c r="E12" s="116" t="s">
        <v>16428</v>
      </c>
      <c r="F12" s="117"/>
      <c r="G12" s="118" t="s">
        <v>3097</v>
      </c>
    </row>
    <row r="13">
      <c r="A13" s="120"/>
      <c r="B13" s="141" t="s">
        <v>16429</v>
      </c>
      <c r="C13" s="140"/>
      <c r="D13" s="169" t="s">
        <v>3098</v>
      </c>
      <c r="E13" s="116" t="s">
        <v>16430</v>
      </c>
      <c r="F13" s="117"/>
      <c r="G13" s="118" t="s">
        <v>3089</v>
      </c>
    </row>
    <row r="14">
      <c r="A14" s="120"/>
      <c r="B14" s="141" t="s">
        <v>16431</v>
      </c>
      <c r="C14" s="140"/>
      <c r="D14" s="169" t="s">
        <v>3099</v>
      </c>
      <c r="E14" s="116" t="s">
        <v>16432</v>
      </c>
      <c r="F14" s="117"/>
      <c r="G14" s="118" t="s">
        <v>3094</v>
      </c>
    </row>
    <row r="15">
      <c r="A15" s="120"/>
      <c r="B15" s="141" t="s">
        <v>16433</v>
      </c>
      <c r="C15" s="140"/>
      <c r="D15" s="266"/>
      <c r="E15" s="116" t="s">
        <v>16434</v>
      </c>
      <c r="F15" s="117"/>
      <c r="G15" s="118" t="s">
        <v>3096</v>
      </c>
    </row>
    <row r="16">
      <c r="A16" s="120"/>
      <c r="B16" s="141"/>
      <c r="C16" s="140"/>
      <c r="D16" s="266"/>
      <c r="E16" s="116" t="s">
        <v>16435</v>
      </c>
      <c r="F16" s="117"/>
      <c r="G16" s="118" t="s">
        <v>3099</v>
      </c>
    </row>
    <row r="17">
      <c r="A17" s="120"/>
      <c r="B17" s="141"/>
      <c r="C17" s="140"/>
      <c r="D17" s="266"/>
      <c r="E17" s="180" t="s">
        <v>16436</v>
      </c>
      <c r="F17" s="198"/>
      <c r="G17" s="181" t="s">
        <v>3081</v>
      </c>
    </row>
    <row r="18">
      <c r="A18" s="122" t="s">
        <v>3069</v>
      </c>
      <c r="B18" s="144" t="s">
        <v>3070</v>
      </c>
      <c r="C18" s="145" t="s">
        <v>3071</v>
      </c>
      <c r="D18" s="155" t="s">
        <v>3072</v>
      </c>
      <c r="E18" s="201" t="s">
        <v>3070</v>
      </c>
      <c r="F18" s="201" t="s">
        <v>3071</v>
      </c>
      <c r="G18" s="202" t="s">
        <v>3072</v>
      </c>
    </row>
    <row r="19">
      <c r="A19" s="127"/>
      <c r="B19" s="147" t="s">
        <v>1634</v>
      </c>
      <c r="C19" s="147" t="s">
        <v>3132</v>
      </c>
      <c r="D19" s="156" t="s">
        <v>428</v>
      </c>
      <c r="E19" s="128" t="s">
        <v>3293</v>
      </c>
      <c r="F19" s="128" t="s">
        <v>3102</v>
      </c>
      <c r="G19" s="129" t="s">
        <v>17</v>
      </c>
    </row>
    <row r="20">
      <c r="A20" s="127"/>
      <c r="B20" s="147" t="s">
        <v>3562</v>
      </c>
      <c r="C20" s="147" t="s">
        <v>3132</v>
      </c>
      <c r="D20" s="156" t="s">
        <v>307</v>
      </c>
      <c r="E20" s="128" t="s">
        <v>2248</v>
      </c>
      <c r="F20" s="128" t="s">
        <v>3102</v>
      </c>
      <c r="G20" s="129" t="s">
        <v>5110</v>
      </c>
    </row>
    <row r="21">
      <c r="A21" s="127"/>
      <c r="B21" s="147" t="s">
        <v>17</v>
      </c>
      <c r="C21" s="147" t="s">
        <v>3132</v>
      </c>
      <c r="D21" s="156" t="s">
        <v>3293</v>
      </c>
      <c r="E21" s="128" t="s">
        <v>3382</v>
      </c>
      <c r="F21" s="128" t="s">
        <v>3132</v>
      </c>
      <c r="G21" s="129" t="s">
        <v>4253</v>
      </c>
    </row>
    <row r="22">
      <c r="A22" s="127"/>
      <c r="B22" s="147" t="s">
        <v>3293</v>
      </c>
      <c r="C22" s="147" t="s">
        <v>3132</v>
      </c>
      <c r="D22" s="156" t="s">
        <v>17</v>
      </c>
      <c r="E22" s="128" t="s">
        <v>1367</v>
      </c>
      <c r="F22" s="128" t="s">
        <v>3102</v>
      </c>
      <c r="G22" s="129" t="s">
        <v>17</v>
      </c>
    </row>
    <row r="23">
      <c r="A23" s="127"/>
      <c r="B23" s="157" t="s">
        <v>6198</v>
      </c>
      <c r="C23" s="147" t="s">
        <v>3103</v>
      </c>
      <c r="D23" s="156" t="s">
        <v>6199</v>
      </c>
      <c r="E23" s="128" t="s">
        <v>4253</v>
      </c>
      <c r="F23" s="128" t="s">
        <v>3132</v>
      </c>
      <c r="G23" s="129" t="s">
        <v>17</v>
      </c>
    </row>
    <row r="24">
      <c r="A24" s="127"/>
      <c r="B24" s="158" t="s">
        <v>1758</v>
      </c>
      <c r="C24" s="147" t="s">
        <v>3132</v>
      </c>
      <c r="D24" s="156" t="s">
        <v>1932</v>
      </c>
      <c r="E24" s="128" t="s">
        <v>6198</v>
      </c>
      <c r="F24" s="128" t="s">
        <v>3102</v>
      </c>
      <c r="G24" s="129" t="s">
        <v>17</v>
      </c>
    </row>
    <row r="25">
      <c r="A25" s="127"/>
      <c r="B25" s="159" t="s">
        <v>1932</v>
      </c>
      <c r="C25" s="147" t="s">
        <v>3276</v>
      </c>
      <c r="D25" s="156" t="s">
        <v>3676</v>
      </c>
      <c r="E25" s="128" t="s">
        <v>17</v>
      </c>
      <c r="F25" s="128" t="s">
        <v>3132</v>
      </c>
      <c r="G25" s="129" t="s">
        <v>12642</v>
      </c>
    </row>
    <row r="26">
      <c r="A26" s="127"/>
      <c r="B26" s="147" t="s">
        <v>1495</v>
      </c>
      <c r="C26" s="147" t="s">
        <v>3663</v>
      </c>
      <c r="D26" s="156" t="s">
        <v>3582</v>
      </c>
      <c r="E26" s="128" t="s">
        <v>428</v>
      </c>
      <c r="F26" s="128" t="s">
        <v>3132</v>
      </c>
      <c r="G26" s="129" t="s">
        <v>6199</v>
      </c>
    </row>
    <row r="27">
      <c r="A27" s="127"/>
      <c r="B27" s="147" t="s">
        <v>1034</v>
      </c>
      <c r="C27" s="147" t="s">
        <v>3132</v>
      </c>
      <c r="D27" s="156" t="s">
        <v>3676</v>
      </c>
      <c r="E27" s="128" t="s">
        <v>16437</v>
      </c>
      <c r="F27" s="128" t="s">
        <v>3132</v>
      </c>
      <c r="G27" s="129" t="s">
        <v>518</v>
      </c>
    </row>
    <row r="28">
      <c r="A28" s="127"/>
      <c r="B28" s="147" t="s">
        <v>3264</v>
      </c>
      <c r="C28" s="147" t="s">
        <v>3102</v>
      </c>
      <c r="D28" s="156" t="s">
        <v>307</v>
      </c>
      <c r="E28" s="128" t="s">
        <v>3541</v>
      </c>
      <c r="F28" s="128" t="s">
        <v>3132</v>
      </c>
      <c r="G28" s="129" t="s">
        <v>61</v>
      </c>
    </row>
    <row r="29">
      <c r="A29" s="127"/>
      <c r="B29" s="147" t="s">
        <v>2565</v>
      </c>
      <c r="C29" s="147" t="s">
        <v>3132</v>
      </c>
      <c r="D29" s="156" t="s">
        <v>6199</v>
      </c>
      <c r="E29" s="128" t="s">
        <v>1120</v>
      </c>
      <c r="F29" s="128" t="s">
        <v>3132</v>
      </c>
      <c r="G29" s="129" t="s">
        <v>12642</v>
      </c>
    </row>
    <row r="30">
      <c r="A30" s="127"/>
      <c r="B30" s="147" t="s">
        <v>246</v>
      </c>
      <c r="C30" s="147" t="s">
        <v>3132</v>
      </c>
      <c r="D30" s="156" t="s">
        <v>3389</v>
      </c>
      <c r="E30" s="128" t="s">
        <v>3676</v>
      </c>
      <c r="F30" s="128" t="s">
        <v>3132</v>
      </c>
      <c r="G30" s="129" t="s">
        <v>12642</v>
      </c>
    </row>
    <row r="31">
      <c r="A31" s="127"/>
      <c r="B31" s="147" t="s">
        <v>2422</v>
      </c>
      <c r="C31" s="147" t="s">
        <v>3132</v>
      </c>
      <c r="D31" s="156" t="s">
        <v>6199</v>
      </c>
      <c r="E31" s="128" t="s">
        <v>518</v>
      </c>
      <c r="F31" s="128" t="s">
        <v>3132</v>
      </c>
      <c r="G31" s="129" t="s">
        <v>15</v>
      </c>
    </row>
    <row r="32">
      <c r="A32" s="127"/>
      <c r="B32" s="147" t="s">
        <v>392</v>
      </c>
      <c r="C32" s="147" t="s">
        <v>3132</v>
      </c>
      <c r="D32" s="156" t="s">
        <v>61</v>
      </c>
      <c r="E32" s="128" t="s">
        <v>16438</v>
      </c>
      <c r="F32" s="128" t="s">
        <v>3132</v>
      </c>
      <c r="G32" s="129" t="s">
        <v>5142</v>
      </c>
    </row>
    <row r="33">
      <c r="A33" s="127"/>
      <c r="B33" s="147" t="s">
        <v>4253</v>
      </c>
      <c r="C33" s="147" t="s">
        <v>3102</v>
      </c>
      <c r="D33" s="156" t="s">
        <v>3389</v>
      </c>
      <c r="E33" s="128" t="s">
        <v>3562</v>
      </c>
      <c r="F33" s="128" t="s">
        <v>3132</v>
      </c>
      <c r="G33" s="129" t="s">
        <v>1495</v>
      </c>
    </row>
    <row r="34">
      <c r="A34" s="127"/>
      <c r="B34" s="147" t="s">
        <v>3389</v>
      </c>
      <c r="C34" s="147" t="s">
        <v>3132</v>
      </c>
      <c r="D34" s="156" t="s">
        <v>3569</v>
      </c>
      <c r="E34" s="128" t="s">
        <v>1758</v>
      </c>
      <c r="F34" s="128" t="s">
        <v>3132</v>
      </c>
      <c r="G34" s="129" t="s">
        <v>782</v>
      </c>
    </row>
    <row r="35">
      <c r="A35" s="127"/>
      <c r="B35" s="147" t="s">
        <v>2319</v>
      </c>
      <c r="C35" s="147" t="s">
        <v>3102</v>
      </c>
      <c r="D35" s="156" t="s">
        <v>6199</v>
      </c>
      <c r="E35" s="128" t="s">
        <v>4831</v>
      </c>
      <c r="F35" s="128" t="s">
        <v>3132</v>
      </c>
      <c r="G35" s="129" t="s">
        <v>325</v>
      </c>
    </row>
    <row r="36">
      <c r="A36" s="127"/>
      <c r="B36" s="147" t="s">
        <v>1040</v>
      </c>
      <c r="C36" s="147" t="s">
        <v>3132</v>
      </c>
      <c r="D36" s="156" t="s">
        <v>3582</v>
      </c>
      <c r="E36" s="128" t="s">
        <v>2275</v>
      </c>
      <c r="F36" s="128" t="s">
        <v>3102</v>
      </c>
      <c r="G36" s="129" t="s">
        <v>325</v>
      </c>
    </row>
    <row r="37">
      <c r="A37" s="134"/>
      <c r="B37" s="149" t="s">
        <v>518</v>
      </c>
      <c r="C37" s="147" t="s">
        <v>3277</v>
      </c>
      <c r="D37" s="156" t="s">
        <v>61</v>
      </c>
      <c r="E37" s="128" t="s">
        <v>233</v>
      </c>
      <c r="F37" s="128" t="s">
        <v>3132</v>
      </c>
      <c r="G37" s="129" t="s">
        <v>325</v>
      </c>
    </row>
    <row r="38">
      <c r="A38" s="134"/>
      <c r="B38" s="149" t="s">
        <v>3610</v>
      </c>
      <c r="C38" s="147" t="s">
        <v>3276</v>
      </c>
      <c r="D38" s="156" t="s">
        <v>3541</v>
      </c>
      <c r="E38" s="128" t="s">
        <v>1932</v>
      </c>
      <c r="F38" s="128" t="s">
        <v>3132</v>
      </c>
      <c r="G38" s="129" t="s">
        <v>422</v>
      </c>
    </row>
    <row r="39">
      <c r="A39" s="134"/>
      <c r="B39" s="149" t="s">
        <v>428</v>
      </c>
      <c r="C39" s="147" t="s">
        <v>3102</v>
      </c>
      <c r="D39" s="156" t="s">
        <v>6199</v>
      </c>
      <c r="E39" s="128" t="s">
        <v>12642</v>
      </c>
      <c r="F39" s="128" t="s">
        <v>3132</v>
      </c>
      <c r="G39" s="129" t="s">
        <v>5110</v>
      </c>
    </row>
    <row r="40">
      <c r="A40" s="134"/>
      <c r="B40" s="149" t="s">
        <v>307</v>
      </c>
      <c r="C40" s="147" t="s">
        <v>3103</v>
      </c>
      <c r="D40" s="156" t="s">
        <v>233</v>
      </c>
      <c r="E40" s="128" t="s">
        <v>9295</v>
      </c>
      <c r="F40" s="128" t="s">
        <v>3102</v>
      </c>
      <c r="G40" s="129" t="s">
        <v>782</v>
      </c>
    </row>
    <row r="41">
      <c r="A41" s="134"/>
      <c r="B41" s="149" t="s">
        <v>233</v>
      </c>
      <c r="C41" s="147" t="s">
        <v>3102</v>
      </c>
      <c r="D41" s="156" t="s">
        <v>6199</v>
      </c>
      <c r="E41" s="128" t="s">
        <v>422</v>
      </c>
      <c r="F41" s="128" t="s">
        <v>3132</v>
      </c>
      <c r="G41" s="129" t="s">
        <v>6199</v>
      </c>
    </row>
    <row r="42">
      <c r="A42" s="134"/>
      <c r="B42" s="149" t="s">
        <v>6199</v>
      </c>
      <c r="C42" s="147" t="s">
        <v>3102</v>
      </c>
      <c r="D42" s="156" t="s">
        <v>3582</v>
      </c>
      <c r="E42" s="128" t="s">
        <v>782</v>
      </c>
      <c r="F42" s="128" t="s">
        <v>3102</v>
      </c>
      <c r="G42" s="129" t="s">
        <v>5142</v>
      </c>
    </row>
    <row r="43">
      <c r="A43" s="134"/>
      <c r="B43" s="149" t="s">
        <v>61</v>
      </c>
      <c r="C43" s="147" t="s">
        <v>3132</v>
      </c>
      <c r="D43" s="156" t="s">
        <v>3569</v>
      </c>
      <c r="E43" s="128" t="s">
        <v>3582</v>
      </c>
      <c r="F43" s="128" t="s">
        <v>3132</v>
      </c>
      <c r="G43" s="129" t="s">
        <v>15</v>
      </c>
    </row>
    <row r="44">
      <c r="A44" s="134"/>
      <c r="B44" s="149" t="s">
        <v>21</v>
      </c>
      <c r="C44" s="147" t="s">
        <v>3132</v>
      </c>
      <c r="D44" s="156" t="s">
        <v>3582</v>
      </c>
      <c r="E44" s="128" t="s">
        <v>5110</v>
      </c>
      <c r="F44" s="128" t="s">
        <v>3276</v>
      </c>
      <c r="G44" s="129" t="s">
        <v>3269</v>
      </c>
    </row>
    <row r="45">
      <c r="A45" s="134"/>
      <c r="B45" s="149" t="s">
        <v>3541</v>
      </c>
      <c r="C45" s="147" t="s">
        <v>3132</v>
      </c>
      <c r="D45" s="156" t="s">
        <v>3569</v>
      </c>
      <c r="E45" s="128" t="s">
        <v>15</v>
      </c>
      <c r="F45" s="128" t="s">
        <v>3102</v>
      </c>
      <c r="G45" s="129" t="s">
        <v>392</v>
      </c>
    </row>
    <row r="46">
      <c r="A46" s="134"/>
      <c r="B46" s="149" t="s">
        <v>3676</v>
      </c>
      <c r="C46" s="147" t="s">
        <v>3132</v>
      </c>
      <c r="D46" s="156" t="s">
        <v>3569</v>
      </c>
      <c r="E46" s="128" t="s">
        <v>392</v>
      </c>
      <c r="F46" s="128" t="s">
        <v>3276</v>
      </c>
      <c r="G46" s="129" t="s">
        <v>325</v>
      </c>
    </row>
    <row r="47">
      <c r="A47" s="134"/>
      <c r="B47" s="149" t="s">
        <v>3582</v>
      </c>
      <c r="C47" s="147" t="s">
        <v>3102</v>
      </c>
      <c r="D47" s="156" t="s">
        <v>3569</v>
      </c>
      <c r="E47" s="128" t="s">
        <v>1495</v>
      </c>
      <c r="F47" s="252" t="s">
        <v>16439</v>
      </c>
      <c r="G47" s="129" t="s">
        <v>2188</v>
      </c>
    </row>
    <row r="48">
      <c r="A48" s="134"/>
      <c r="B48" s="149" t="s">
        <v>3569</v>
      </c>
      <c r="C48" s="147"/>
      <c r="D48" s="156" t="s">
        <v>3108</v>
      </c>
      <c r="E48" s="128" t="s">
        <v>5142</v>
      </c>
      <c r="F48" s="128" t="s">
        <v>3132</v>
      </c>
      <c r="G48" s="129" t="s">
        <v>6199</v>
      </c>
    </row>
    <row r="49">
      <c r="A49" s="134"/>
      <c r="B49" s="149"/>
      <c r="C49" s="147"/>
      <c r="D49" s="156"/>
      <c r="E49" s="128" t="s">
        <v>2188</v>
      </c>
      <c r="F49" s="128" t="s">
        <v>3102</v>
      </c>
      <c r="G49" s="129" t="s">
        <v>6199</v>
      </c>
    </row>
    <row r="50">
      <c r="A50" s="134"/>
      <c r="B50" s="149"/>
      <c r="C50" s="147"/>
      <c r="D50" s="156"/>
      <c r="E50" s="128" t="s">
        <v>3269</v>
      </c>
      <c r="F50" s="128" t="s">
        <v>3132</v>
      </c>
      <c r="G50" s="129" t="s">
        <v>6199</v>
      </c>
    </row>
    <row r="51">
      <c r="A51" s="134"/>
      <c r="B51" s="149"/>
      <c r="C51" s="147"/>
      <c r="D51" s="156"/>
      <c r="E51" s="128" t="s">
        <v>307</v>
      </c>
      <c r="F51" s="128" t="s">
        <v>3132</v>
      </c>
      <c r="G51" s="129" t="s">
        <v>325</v>
      </c>
    </row>
    <row r="52">
      <c r="A52" s="134"/>
      <c r="B52" s="149"/>
      <c r="C52" s="147"/>
      <c r="D52" s="156"/>
      <c r="E52" s="128" t="s">
        <v>61</v>
      </c>
      <c r="F52" s="128" t="s">
        <v>3132</v>
      </c>
      <c r="G52" s="129" t="s">
        <v>325</v>
      </c>
    </row>
    <row r="53">
      <c r="A53" s="134"/>
      <c r="B53" s="149"/>
      <c r="C53" s="147"/>
      <c r="D53" s="156"/>
      <c r="E53" s="128" t="s">
        <v>6199</v>
      </c>
      <c r="F53" s="274" t="s">
        <v>16440</v>
      </c>
      <c r="G53" s="129"/>
    </row>
    <row r="54">
      <c r="A54" s="134"/>
      <c r="B54" s="149"/>
      <c r="C54" s="147"/>
      <c r="D54" s="156"/>
      <c r="E54" s="128" t="s">
        <v>325</v>
      </c>
      <c r="F54" s="128"/>
      <c r="G54" s="129" t="s">
        <v>3108</v>
      </c>
    </row>
  </sheetData>
  <conditionalFormatting sqref="D9:D17 G9:G17">
    <cfRule type="cellIs" dxfId="4" priority="1" operator="equal">
      <formula>"Light Blue"</formula>
    </cfRule>
  </conditionalFormatting>
  <conditionalFormatting sqref="D9:D17 G9:G17">
    <cfRule type="cellIs" dxfId="5" priority="2" operator="equal">
      <formula>"Black"</formula>
    </cfRule>
  </conditionalFormatting>
  <conditionalFormatting sqref="D9:D17 G9:G17">
    <cfRule type="cellIs" dxfId="6" priority="3" operator="equal">
      <formula>"Blue"</formula>
    </cfRule>
  </conditionalFormatting>
  <conditionalFormatting sqref="D9:D17 G9:G17">
    <cfRule type="cellIs" dxfId="7" priority="4" operator="equal">
      <formula>"Cyan"</formula>
    </cfRule>
  </conditionalFormatting>
  <conditionalFormatting sqref="D9:D17 G9:G17">
    <cfRule type="cellIs" dxfId="8" priority="5" operator="equal">
      <formula>"Dark Blue"</formula>
    </cfRule>
  </conditionalFormatting>
  <conditionalFormatting sqref="D9:D17 G9:G17">
    <cfRule type="cellIs" dxfId="9" priority="6" operator="equal">
      <formula>"Dark Gray"</formula>
    </cfRule>
  </conditionalFormatting>
  <conditionalFormatting sqref="D9:D17 G9:G17">
    <cfRule type="cellIs" dxfId="10" priority="7" operator="equal">
      <formula>"Dark Green"</formula>
    </cfRule>
  </conditionalFormatting>
  <conditionalFormatting sqref="D9:D17 G9:G17">
    <cfRule type="cellIs" dxfId="11" priority="8" operator="equal">
      <formula>"Purple"</formula>
    </cfRule>
  </conditionalFormatting>
  <conditionalFormatting sqref="D9:D17 G9:G17">
    <cfRule type="cellIs" dxfId="12" priority="9" operator="equal">
      <formula>"Dark Red"</formula>
    </cfRule>
  </conditionalFormatting>
  <conditionalFormatting sqref="D9:D17 G9:G17">
    <cfRule type="cellIs" dxfId="13" priority="10" operator="equal">
      <formula>"Orange"</formula>
    </cfRule>
  </conditionalFormatting>
  <conditionalFormatting sqref="D9:D17 G9:G17">
    <cfRule type="cellIs" dxfId="14" priority="11" operator="equal">
      <formula>"Light Gray"</formula>
    </cfRule>
  </conditionalFormatting>
  <conditionalFormatting sqref="D9:D17 G9:G17">
    <cfRule type="cellIs" dxfId="15" priority="12" operator="equal">
      <formula>"Light Green"</formula>
    </cfRule>
  </conditionalFormatting>
  <conditionalFormatting sqref="D9:D17 G9:G17">
    <cfRule type="cellIs" dxfId="16" priority="13" operator="equal">
      <formula>"Pink"</formula>
    </cfRule>
  </conditionalFormatting>
  <conditionalFormatting sqref="D9:D17 G9:G17">
    <cfRule type="cellIs" dxfId="17" priority="14" operator="equal">
      <formula>"Red"</formula>
    </cfRule>
  </conditionalFormatting>
  <conditionalFormatting sqref="D9:D17 G9:G17">
    <cfRule type="cellIs" dxfId="18" priority="15" operator="equal">
      <formula>"White"</formula>
    </cfRule>
  </conditionalFormatting>
  <conditionalFormatting sqref="D9:D17 G9:G17">
    <cfRule type="cellIs" dxfId="19" priority="16" operator="equal">
      <formula>"Yellow"</formula>
    </cfRule>
  </conditionalFormatting>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1">
        <v>2.0</v>
      </c>
      <c r="F1" s="95"/>
      <c r="G1" s="96"/>
      <c r="H1" s="161">
        <v>3.0</v>
      </c>
      <c r="I1" s="95"/>
      <c r="J1" s="96"/>
      <c r="K1" s="161">
        <v>4.0</v>
      </c>
      <c r="L1" s="95"/>
      <c r="M1" s="96"/>
    </row>
    <row r="2">
      <c r="A2" s="93" t="s">
        <v>3073</v>
      </c>
      <c r="B2" s="98">
        <v>44763.0</v>
      </c>
      <c r="C2" s="99">
        <v>6.0</v>
      </c>
      <c r="D2" s="136"/>
      <c r="E2" s="165">
        <v>44935.0</v>
      </c>
      <c r="F2" s="163">
        <v>6.0</v>
      </c>
      <c r="G2" s="100"/>
      <c r="H2" s="165">
        <v>45194.0</v>
      </c>
      <c r="I2" s="163">
        <v>6.0</v>
      </c>
      <c r="J2" s="100"/>
      <c r="K2" s="165">
        <v>45556.0</v>
      </c>
      <c r="L2" s="163">
        <v>5.0</v>
      </c>
      <c r="M2" s="100"/>
    </row>
    <row r="3">
      <c r="A3" s="103" t="s">
        <v>3061</v>
      </c>
      <c r="B3" s="99">
        <v>3.0</v>
      </c>
      <c r="C3" s="99" t="s">
        <v>5947</v>
      </c>
      <c r="D3" s="101">
        <v>1.8</v>
      </c>
      <c r="E3" s="99">
        <v>4.0</v>
      </c>
      <c r="F3" s="99" t="s">
        <v>5281</v>
      </c>
      <c r="G3" s="101">
        <v>1.8</v>
      </c>
      <c r="H3" s="99">
        <v>2.0</v>
      </c>
      <c r="I3" s="99" t="s">
        <v>16441</v>
      </c>
      <c r="J3" s="101">
        <v>1.8</v>
      </c>
      <c r="K3" s="99">
        <v>3.0</v>
      </c>
      <c r="L3" s="99" t="s">
        <v>3346</v>
      </c>
      <c r="M3" s="101">
        <v>1.8</v>
      </c>
    </row>
    <row r="4">
      <c r="A4" s="103" t="s">
        <v>3062</v>
      </c>
      <c r="B4" s="99" t="s">
        <v>16442</v>
      </c>
      <c r="C4" s="95"/>
      <c r="D4" s="96"/>
      <c r="E4" s="250" t="s">
        <v>16443</v>
      </c>
      <c r="F4" s="95"/>
      <c r="G4" s="96"/>
      <c r="H4" s="99" t="s">
        <v>16444</v>
      </c>
      <c r="I4" s="95"/>
      <c r="J4" s="96"/>
      <c r="K4" s="99" t="s">
        <v>16445</v>
      </c>
      <c r="L4" s="95"/>
      <c r="M4" s="96"/>
    </row>
    <row r="5">
      <c r="A5" s="103" t="s">
        <v>3063</v>
      </c>
      <c r="B5" s="99" t="s">
        <v>3627</v>
      </c>
      <c r="C5" s="95"/>
      <c r="D5" s="96"/>
      <c r="E5" s="99" t="s">
        <v>110</v>
      </c>
      <c r="F5" s="95"/>
      <c r="G5" s="96"/>
      <c r="H5" s="99" t="s">
        <v>2569</v>
      </c>
      <c r="I5" s="95"/>
      <c r="J5" s="96"/>
      <c r="K5" s="99" t="s">
        <v>348</v>
      </c>
      <c r="L5" s="95"/>
      <c r="M5" s="96"/>
    </row>
    <row r="6">
      <c r="A6" s="105" t="s">
        <v>3064</v>
      </c>
      <c r="B6" s="106">
        <v>0.0</v>
      </c>
      <c r="C6" s="106">
        <v>29.0</v>
      </c>
      <c r="D6" s="107">
        <v>41.0</v>
      </c>
      <c r="E6" s="106">
        <v>0.0</v>
      </c>
      <c r="F6" s="106">
        <v>59.0</v>
      </c>
      <c r="G6" s="107">
        <v>26.0</v>
      </c>
      <c r="H6" s="106">
        <v>1.0</v>
      </c>
      <c r="I6" s="106">
        <v>18.0</v>
      </c>
      <c r="J6" s="107">
        <v>24.0</v>
      </c>
      <c r="K6" s="106">
        <v>1.0</v>
      </c>
      <c r="L6" s="106">
        <v>10.0</v>
      </c>
      <c r="M6" s="107">
        <v>29.0</v>
      </c>
    </row>
    <row r="7">
      <c r="A7" s="103" t="s">
        <v>3065</v>
      </c>
      <c r="B7" s="99" t="s">
        <v>2569</v>
      </c>
      <c r="C7" s="95"/>
      <c r="D7" s="96"/>
      <c r="E7" s="99" t="s">
        <v>600</v>
      </c>
      <c r="F7" s="95"/>
      <c r="G7" s="96"/>
      <c r="H7" s="99" t="s">
        <v>1227</v>
      </c>
      <c r="I7" s="95"/>
      <c r="J7" s="96"/>
      <c r="K7" s="99" t="s">
        <v>1720</v>
      </c>
      <c r="L7" s="95"/>
      <c r="M7" s="96"/>
    </row>
    <row r="8">
      <c r="A8" s="105" t="s">
        <v>3064</v>
      </c>
      <c r="B8" s="106">
        <v>0.0</v>
      </c>
      <c r="C8" s="106">
        <v>1.0</v>
      </c>
      <c r="D8" s="107">
        <v>1.0</v>
      </c>
      <c r="E8" s="106">
        <v>0.0</v>
      </c>
      <c r="F8" s="106">
        <v>0.0</v>
      </c>
      <c r="G8" s="107">
        <v>34.0</v>
      </c>
      <c r="H8" s="106">
        <v>0.0</v>
      </c>
      <c r="I8" s="106">
        <v>0.0</v>
      </c>
      <c r="J8" s="107">
        <v>43.0</v>
      </c>
      <c r="K8" s="106">
        <v>0.0</v>
      </c>
      <c r="L8" s="106">
        <v>0.0</v>
      </c>
      <c r="M8" s="107">
        <v>31.0</v>
      </c>
    </row>
    <row r="9">
      <c r="A9" s="109" t="s">
        <v>3066</v>
      </c>
      <c r="B9" s="154" t="s">
        <v>16446</v>
      </c>
      <c r="C9" s="137"/>
      <c r="D9" s="167" t="s">
        <v>3089</v>
      </c>
      <c r="E9" s="110" t="s">
        <v>16447</v>
      </c>
      <c r="F9" s="111"/>
      <c r="G9" s="112" t="s">
        <v>3097</v>
      </c>
      <c r="H9" s="110" t="s">
        <v>16448</v>
      </c>
      <c r="I9" s="111"/>
      <c r="J9" s="112" t="s">
        <v>3098</v>
      </c>
      <c r="K9" s="110" t="s">
        <v>16449</v>
      </c>
      <c r="L9" s="111"/>
      <c r="M9" s="112" t="s">
        <v>3094</v>
      </c>
    </row>
    <row r="10">
      <c r="A10" s="115" t="s">
        <v>3067</v>
      </c>
      <c r="B10" s="141" t="s">
        <v>16450</v>
      </c>
      <c r="C10" s="140"/>
      <c r="D10" s="169" t="s">
        <v>3092</v>
      </c>
      <c r="E10" s="116" t="s">
        <v>16451</v>
      </c>
      <c r="F10" s="117"/>
      <c r="G10" s="118" t="s">
        <v>3098</v>
      </c>
      <c r="H10" s="116" t="s">
        <v>16452</v>
      </c>
      <c r="I10" s="117"/>
      <c r="J10" s="118" t="s">
        <v>3094</v>
      </c>
      <c r="K10" s="116" t="s">
        <v>16453</v>
      </c>
      <c r="L10" s="117"/>
      <c r="M10" s="118" t="s">
        <v>3089</v>
      </c>
    </row>
    <row r="11">
      <c r="A11" s="115" t="s">
        <v>3068</v>
      </c>
      <c r="B11" s="141" t="s">
        <v>16454</v>
      </c>
      <c r="C11" s="140"/>
      <c r="D11" s="169" t="s">
        <v>3093</v>
      </c>
      <c r="E11" s="116" t="s">
        <v>16455</v>
      </c>
      <c r="F11" s="117"/>
      <c r="G11" s="267"/>
      <c r="H11" s="116" t="s">
        <v>16456</v>
      </c>
      <c r="I11" s="117"/>
      <c r="J11" s="118" t="s">
        <v>3089</v>
      </c>
      <c r="K11" s="116" t="s">
        <v>16457</v>
      </c>
      <c r="L11" s="117"/>
      <c r="M11" s="118" t="s">
        <v>3097</v>
      </c>
    </row>
    <row r="12">
      <c r="A12" s="120"/>
      <c r="B12" s="141" t="s">
        <v>16458</v>
      </c>
      <c r="C12" s="140"/>
      <c r="D12" s="169" t="s">
        <v>3096</v>
      </c>
      <c r="E12" s="116" t="s">
        <v>16459</v>
      </c>
      <c r="F12" s="117"/>
      <c r="G12" s="118" t="s">
        <v>3099</v>
      </c>
      <c r="H12" s="116" t="s">
        <v>16460</v>
      </c>
      <c r="I12" s="117"/>
      <c r="J12" s="118" t="s">
        <v>3093</v>
      </c>
      <c r="K12" s="116" t="s">
        <v>16461</v>
      </c>
      <c r="L12" s="117"/>
      <c r="M12" s="118" t="s">
        <v>3091</v>
      </c>
    </row>
    <row r="13">
      <c r="A13" s="120"/>
      <c r="B13" s="141" t="s">
        <v>16462</v>
      </c>
      <c r="C13" s="140"/>
      <c r="D13" s="169" t="s">
        <v>3095</v>
      </c>
      <c r="E13" s="116" t="s">
        <v>16463</v>
      </c>
      <c r="F13" s="117"/>
      <c r="G13" s="118" t="s">
        <v>3089</v>
      </c>
      <c r="H13" s="116" t="s">
        <v>16464</v>
      </c>
      <c r="I13" s="117"/>
      <c r="J13" s="118" t="s">
        <v>3084</v>
      </c>
      <c r="K13" s="116" t="s">
        <v>16465</v>
      </c>
      <c r="L13" s="117"/>
      <c r="M13" s="118" t="s">
        <v>3093</v>
      </c>
    </row>
    <row r="14">
      <c r="A14" s="120"/>
      <c r="B14" s="141" t="s">
        <v>16466</v>
      </c>
      <c r="C14" s="140"/>
      <c r="D14" s="169" t="s">
        <v>3084</v>
      </c>
      <c r="E14" s="116" t="s">
        <v>16467</v>
      </c>
      <c r="F14" s="117"/>
      <c r="G14" s="118" t="s">
        <v>3084</v>
      </c>
      <c r="H14" s="116" t="s">
        <v>16468</v>
      </c>
      <c r="I14" s="117"/>
      <c r="J14" s="118" t="s">
        <v>3101</v>
      </c>
      <c r="K14" s="116" t="s">
        <v>16469</v>
      </c>
      <c r="L14" s="117"/>
      <c r="M14" s="118" t="s">
        <v>3092</v>
      </c>
    </row>
    <row r="15">
      <c r="A15" s="120"/>
      <c r="B15" s="141" t="s">
        <v>16470</v>
      </c>
      <c r="C15" s="140"/>
      <c r="D15" s="169" t="s">
        <v>3097</v>
      </c>
      <c r="E15" s="116" t="s">
        <v>16471</v>
      </c>
      <c r="F15" s="117"/>
      <c r="G15" s="118" t="s">
        <v>3095</v>
      </c>
      <c r="H15" s="116" t="s">
        <v>16472</v>
      </c>
      <c r="I15" s="117"/>
      <c r="J15" s="118" t="s">
        <v>3091</v>
      </c>
      <c r="K15" s="116" t="s">
        <v>16473</v>
      </c>
      <c r="L15" s="117"/>
      <c r="M15" s="118" t="s">
        <v>3096</v>
      </c>
    </row>
    <row r="16">
      <c r="A16" s="120"/>
      <c r="B16" s="141" t="s">
        <v>16474</v>
      </c>
      <c r="C16" s="140"/>
      <c r="D16" s="169" t="s">
        <v>3098</v>
      </c>
      <c r="E16" s="116" t="s">
        <v>16475</v>
      </c>
      <c r="F16" s="117"/>
      <c r="G16" s="118" t="s">
        <v>3083</v>
      </c>
      <c r="H16" s="116" t="s">
        <v>16476</v>
      </c>
      <c r="I16" s="117"/>
      <c r="J16" s="118" t="s">
        <v>3097</v>
      </c>
      <c r="K16" s="116" t="s">
        <v>16477</v>
      </c>
      <c r="L16" s="117"/>
      <c r="M16" s="118" t="s">
        <v>3087</v>
      </c>
    </row>
    <row r="17">
      <c r="A17" s="120"/>
      <c r="B17" s="141"/>
      <c r="C17" s="140"/>
      <c r="D17" s="140"/>
      <c r="E17" s="119"/>
      <c r="F17" s="117"/>
      <c r="G17" s="267"/>
      <c r="H17" s="116" t="s">
        <v>16478</v>
      </c>
      <c r="I17" s="117"/>
      <c r="J17" s="118" t="s">
        <v>3099</v>
      </c>
      <c r="K17" s="116" t="s">
        <v>16479</v>
      </c>
      <c r="L17" s="117"/>
      <c r="M17" s="118" t="s">
        <v>3083</v>
      </c>
    </row>
    <row r="18">
      <c r="A18" s="120"/>
      <c r="B18" s="141"/>
      <c r="C18" s="140"/>
      <c r="D18" s="266"/>
      <c r="E18" s="116"/>
      <c r="F18" s="117"/>
      <c r="G18" s="267"/>
      <c r="H18" s="116" t="s">
        <v>16480</v>
      </c>
      <c r="I18" s="117"/>
      <c r="J18" s="118" t="s">
        <v>3087</v>
      </c>
      <c r="K18" s="117"/>
      <c r="L18" s="117"/>
      <c r="M18" s="267"/>
    </row>
    <row r="19">
      <c r="A19" s="120"/>
      <c r="B19" s="141"/>
      <c r="C19" s="140"/>
      <c r="D19" s="266"/>
      <c r="E19" s="116"/>
      <c r="F19" s="117"/>
      <c r="G19" s="267"/>
      <c r="H19" s="116" t="s">
        <v>16481</v>
      </c>
      <c r="I19" s="117"/>
      <c r="J19" s="118" t="s">
        <v>3096</v>
      </c>
      <c r="K19" s="117"/>
      <c r="L19" s="117"/>
      <c r="M19" s="267"/>
    </row>
    <row r="20">
      <c r="A20" s="120"/>
      <c r="B20" s="141"/>
      <c r="C20" s="140"/>
      <c r="D20" s="266"/>
      <c r="E20" s="116"/>
      <c r="F20" s="117"/>
      <c r="G20" s="267"/>
      <c r="H20" s="116" t="s">
        <v>16482</v>
      </c>
      <c r="I20" s="117"/>
      <c r="J20" s="118" t="s">
        <v>3092</v>
      </c>
      <c r="K20" s="117"/>
      <c r="L20" s="117"/>
      <c r="M20" s="267"/>
    </row>
    <row r="21">
      <c r="A21" s="120"/>
      <c r="B21" s="141"/>
      <c r="C21" s="140"/>
      <c r="D21" s="266"/>
      <c r="E21" s="116"/>
      <c r="F21" s="117"/>
      <c r="G21" s="267"/>
      <c r="H21" s="116" t="s">
        <v>190</v>
      </c>
      <c r="I21" s="117"/>
      <c r="J21" s="267"/>
      <c r="K21" s="117"/>
      <c r="L21" s="117"/>
      <c r="M21" s="267"/>
    </row>
    <row r="22">
      <c r="A22" s="120"/>
      <c r="B22" s="141"/>
      <c r="C22" s="140"/>
      <c r="D22" s="266"/>
      <c r="E22" s="116"/>
      <c r="F22" s="117"/>
      <c r="G22" s="267"/>
      <c r="H22" s="116" t="s">
        <v>199</v>
      </c>
      <c r="I22" s="117"/>
      <c r="J22" s="267"/>
      <c r="K22" s="117"/>
      <c r="L22" s="117"/>
      <c r="M22" s="267"/>
    </row>
    <row r="23">
      <c r="A23" s="120"/>
      <c r="B23" s="141"/>
      <c r="C23" s="140"/>
      <c r="D23" s="266"/>
      <c r="E23" s="116"/>
      <c r="F23" s="117"/>
      <c r="G23" s="267"/>
      <c r="H23" s="116" t="s">
        <v>578</v>
      </c>
      <c r="I23" s="117"/>
      <c r="J23" s="267"/>
      <c r="K23" s="117"/>
      <c r="L23" s="117"/>
      <c r="M23" s="267"/>
    </row>
    <row r="24">
      <c r="A24" s="120"/>
      <c r="B24" s="141"/>
      <c r="C24" s="140"/>
      <c r="D24" s="266"/>
      <c r="E24" s="116"/>
      <c r="F24" s="117"/>
      <c r="G24" s="267"/>
      <c r="H24" s="116" t="s">
        <v>673</v>
      </c>
      <c r="I24" s="117"/>
      <c r="J24" s="267"/>
      <c r="K24" s="117"/>
      <c r="L24" s="117"/>
      <c r="M24" s="267"/>
    </row>
    <row r="25">
      <c r="A25" s="120"/>
      <c r="B25" s="141"/>
      <c r="C25" s="140"/>
      <c r="D25" s="266"/>
      <c r="E25" s="116"/>
      <c r="F25" s="117"/>
      <c r="G25" s="267"/>
      <c r="H25" s="116" t="s">
        <v>3328</v>
      </c>
      <c r="I25" s="117"/>
      <c r="J25" s="267"/>
      <c r="K25" s="117"/>
      <c r="L25" s="117"/>
      <c r="M25" s="267"/>
    </row>
    <row r="26">
      <c r="A26" s="120"/>
      <c r="B26" s="141"/>
      <c r="C26" s="140"/>
      <c r="D26" s="266"/>
      <c r="E26" s="116"/>
      <c r="F26" s="117"/>
      <c r="G26" s="267"/>
      <c r="H26" s="116" t="s">
        <v>1024</v>
      </c>
      <c r="I26" s="117"/>
      <c r="J26" s="267"/>
      <c r="K26" s="117"/>
      <c r="L26" s="117"/>
      <c r="M26" s="267"/>
    </row>
    <row r="27">
      <c r="A27" s="120"/>
      <c r="B27" s="141"/>
      <c r="C27" s="140"/>
      <c r="D27" s="266"/>
      <c r="E27" s="116"/>
      <c r="F27" s="117"/>
      <c r="G27" s="267"/>
      <c r="H27" s="116" t="s">
        <v>1234</v>
      </c>
      <c r="I27" s="117"/>
      <c r="J27" s="267"/>
      <c r="K27" s="117"/>
      <c r="L27" s="117"/>
      <c r="M27" s="267"/>
    </row>
    <row r="28">
      <c r="A28" s="120"/>
      <c r="B28" s="141"/>
      <c r="C28" s="140"/>
      <c r="D28" s="266"/>
      <c r="E28" s="180"/>
      <c r="F28" s="198"/>
      <c r="G28" s="268"/>
      <c r="H28" s="180" t="s">
        <v>1227</v>
      </c>
      <c r="I28" s="198"/>
      <c r="J28" s="268"/>
      <c r="K28" s="198"/>
      <c r="L28" s="198"/>
      <c r="M28" s="268"/>
    </row>
    <row r="29">
      <c r="A29" s="122" t="s">
        <v>3069</v>
      </c>
      <c r="B29" s="144" t="s">
        <v>3070</v>
      </c>
      <c r="C29" s="145" t="s">
        <v>3071</v>
      </c>
      <c r="D29" s="155" t="s">
        <v>3072</v>
      </c>
      <c r="E29" s="201" t="s">
        <v>3070</v>
      </c>
      <c r="F29" s="201" t="s">
        <v>3071</v>
      </c>
      <c r="G29" s="202" t="s">
        <v>3072</v>
      </c>
      <c r="H29" s="201" t="s">
        <v>3070</v>
      </c>
      <c r="I29" s="201" t="s">
        <v>3071</v>
      </c>
      <c r="J29" s="202" t="s">
        <v>3072</v>
      </c>
      <c r="K29" s="201" t="s">
        <v>3070</v>
      </c>
      <c r="L29" s="201" t="s">
        <v>3071</v>
      </c>
      <c r="M29" s="202" t="s">
        <v>3072</v>
      </c>
    </row>
    <row r="30">
      <c r="A30" s="127"/>
      <c r="B30" s="147" t="s">
        <v>1234</v>
      </c>
      <c r="C30" s="147" t="s">
        <v>3106</v>
      </c>
      <c r="D30" s="156" t="s">
        <v>3107</v>
      </c>
      <c r="E30" s="128" t="s">
        <v>1808</v>
      </c>
      <c r="F30" s="128" t="s">
        <v>3102</v>
      </c>
      <c r="G30" s="129" t="s">
        <v>325</v>
      </c>
      <c r="H30" s="128" t="s">
        <v>1808</v>
      </c>
      <c r="I30" s="128" t="s">
        <v>3132</v>
      </c>
      <c r="J30" s="129" t="s">
        <v>1024</v>
      </c>
      <c r="K30" s="128" t="s">
        <v>3581</v>
      </c>
      <c r="L30" s="128" t="s">
        <v>3132</v>
      </c>
      <c r="M30" s="129" t="s">
        <v>2275</v>
      </c>
    </row>
    <row r="31">
      <c r="A31" s="127"/>
      <c r="B31" s="147" t="s">
        <v>694</v>
      </c>
      <c r="C31" s="147" t="s">
        <v>3102</v>
      </c>
      <c r="D31" s="156" t="s">
        <v>3268</v>
      </c>
      <c r="E31" s="128" t="s">
        <v>3938</v>
      </c>
      <c r="F31" s="128" t="s">
        <v>3102</v>
      </c>
      <c r="G31" s="129" t="s">
        <v>600</v>
      </c>
      <c r="H31" s="128" t="s">
        <v>1024</v>
      </c>
      <c r="I31" s="128" t="s">
        <v>3132</v>
      </c>
      <c r="J31" s="129" t="s">
        <v>1808</v>
      </c>
      <c r="K31" s="128" t="s">
        <v>2569</v>
      </c>
      <c r="L31" s="128" t="s">
        <v>3132</v>
      </c>
      <c r="M31" s="129" t="s">
        <v>2236</v>
      </c>
    </row>
    <row r="32">
      <c r="A32" s="127"/>
      <c r="B32" s="147" t="s">
        <v>3939</v>
      </c>
      <c r="C32" s="147" t="s">
        <v>3103</v>
      </c>
      <c r="D32" s="156"/>
      <c r="E32" s="128" t="s">
        <v>3168</v>
      </c>
      <c r="F32" s="128" t="s">
        <v>3132</v>
      </c>
      <c r="G32" s="129" t="s">
        <v>1826</v>
      </c>
      <c r="H32" s="128" t="s">
        <v>1227</v>
      </c>
      <c r="I32" s="128" t="s">
        <v>3132</v>
      </c>
      <c r="J32" s="129" t="s">
        <v>348</v>
      </c>
      <c r="K32" s="128" t="s">
        <v>1508</v>
      </c>
      <c r="L32" s="128" t="s">
        <v>3102</v>
      </c>
      <c r="M32" s="129" t="s">
        <v>3608</v>
      </c>
    </row>
    <row r="33">
      <c r="A33" s="127"/>
      <c r="B33" s="147" t="s">
        <v>2124</v>
      </c>
      <c r="C33" s="147" t="s">
        <v>3132</v>
      </c>
      <c r="D33" s="156" t="s">
        <v>3264</v>
      </c>
      <c r="E33" s="128" t="s">
        <v>1764</v>
      </c>
      <c r="F33" s="128" t="s">
        <v>3102</v>
      </c>
      <c r="G33" s="129" t="s">
        <v>1367</v>
      </c>
      <c r="H33" s="128" t="s">
        <v>1234</v>
      </c>
      <c r="I33" s="128" t="s">
        <v>3132</v>
      </c>
      <c r="J33" s="129" t="s">
        <v>1572</v>
      </c>
      <c r="K33" s="128" t="s">
        <v>2275</v>
      </c>
      <c r="L33" s="128" t="s">
        <v>3132</v>
      </c>
      <c r="M33" s="129" t="s">
        <v>271</v>
      </c>
    </row>
    <row r="34">
      <c r="A34" s="127"/>
      <c r="B34" s="157" t="s">
        <v>789</v>
      </c>
      <c r="C34" s="147" t="s">
        <v>3102</v>
      </c>
      <c r="D34" s="156" t="s">
        <v>3653</v>
      </c>
      <c r="E34" s="128" t="s">
        <v>1367</v>
      </c>
      <c r="F34" s="128" t="s">
        <v>3102</v>
      </c>
      <c r="G34" s="129" t="s">
        <v>1764</v>
      </c>
      <c r="H34" s="128" t="s">
        <v>5943</v>
      </c>
      <c r="I34" s="128" t="s">
        <v>3132</v>
      </c>
      <c r="J34" s="129" t="s">
        <v>271</v>
      </c>
      <c r="K34" s="128" t="s">
        <v>271</v>
      </c>
      <c r="L34" s="128" t="s">
        <v>3102</v>
      </c>
      <c r="M34" s="129" t="s">
        <v>1572</v>
      </c>
    </row>
    <row r="35">
      <c r="A35" s="127"/>
      <c r="B35" s="158" t="s">
        <v>3264</v>
      </c>
      <c r="C35" s="147" t="s">
        <v>3102</v>
      </c>
      <c r="D35" s="156" t="s">
        <v>1520</v>
      </c>
      <c r="E35" s="128" t="s">
        <v>4831</v>
      </c>
      <c r="F35" s="128" t="s">
        <v>3132</v>
      </c>
      <c r="G35" s="129" t="s">
        <v>3653</v>
      </c>
      <c r="H35" s="128" t="s">
        <v>1324</v>
      </c>
      <c r="I35" s="128" t="s">
        <v>3132</v>
      </c>
      <c r="J35" s="129" t="s">
        <v>325</v>
      </c>
      <c r="K35" s="128" t="s">
        <v>1572</v>
      </c>
      <c r="L35" s="128" t="s">
        <v>3102</v>
      </c>
      <c r="M35" s="129" t="s">
        <v>3608</v>
      </c>
    </row>
    <row r="36">
      <c r="A36" s="127"/>
      <c r="B36" s="159" t="s">
        <v>3627</v>
      </c>
      <c r="C36" s="147" t="s">
        <v>3132</v>
      </c>
      <c r="D36" s="156" t="s">
        <v>3168</v>
      </c>
      <c r="E36" s="128" t="s">
        <v>1720</v>
      </c>
      <c r="F36" s="128" t="s">
        <v>3132</v>
      </c>
      <c r="G36" s="129" t="s">
        <v>3706</v>
      </c>
      <c r="H36" s="128" t="s">
        <v>3627</v>
      </c>
      <c r="I36" s="128" t="s">
        <v>3276</v>
      </c>
      <c r="J36" s="129" t="s">
        <v>325</v>
      </c>
      <c r="K36" s="128" t="s">
        <v>3627</v>
      </c>
      <c r="L36" s="128" t="s">
        <v>3134</v>
      </c>
      <c r="M36" s="129" t="s">
        <v>1764</v>
      </c>
    </row>
    <row r="37">
      <c r="A37" s="127"/>
      <c r="B37" s="147" t="s">
        <v>1040</v>
      </c>
      <c r="C37" s="147" t="s">
        <v>3102</v>
      </c>
      <c r="D37" s="156" t="s">
        <v>3653</v>
      </c>
      <c r="E37" s="128" t="s">
        <v>1040</v>
      </c>
      <c r="F37" s="128" t="s">
        <v>3102</v>
      </c>
      <c r="G37" s="129" t="s">
        <v>3653</v>
      </c>
      <c r="H37" s="128" t="s">
        <v>3938</v>
      </c>
      <c r="I37" s="128" t="s">
        <v>3132</v>
      </c>
      <c r="J37" s="129" t="s">
        <v>1720</v>
      </c>
      <c r="K37" s="128" t="s">
        <v>1392</v>
      </c>
      <c r="L37" s="128" t="s">
        <v>3132</v>
      </c>
      <c r="M37" s="129" t="s">
        <v>1227</v>
      </c>
    </row>
    <row r="38">
      <c r="A38" s="127"/>
      <c r="B38" s="147" t="s">
        <v>1324</v>
      </c>
      <c r="C38" s="147" t="s">
        <v>3132</v>
      </c>
      <c r="D38" s="156" t="s">
        <v>1227</v>
      </c>
      <c r="E38" s="128" t="s">
        <v>1234</v>
      </c>
      <c r="F38" s="128" t="s">
        <v>3132</v>
      </c>
      <c r="G38" s="129" t="s">
        <v>2569</v>
      </c>
      <c r="H38" s="128" t="s">
        <v>578</v>
      </c>
      <c r="I38" s="128" t="s">
        <v>3132</v>
      </c>
      <c r="J38" s="129" t="s">
        <v>1603</v>
      </c>
      <c r="K38" s="128" t="s">
        <v>1227</v>
      </c>
      <c r="L38" s="128" t="s">
        <v>3132</v>
      </c>
      <c r="M38" s="129" t="s">
        <v>2236</v>
      </c>
    </row>
    <row r="39">
      <c r="A39" s="127"/>
      <c r="B39" s="147" t="s">
        <v>1520</v>
      </c>
      <c r="C39" s="147" t="s">
        <v>3132</v>
      </c>
      <c r="D39" s="156" t="s">
        <v>3653</v>
      </c>
      <c r="E39" s="128" t="s">
        <v>794</v>
      </c>
      <c r="F39" s="128" t="s">
        <v>3132</v>
      </c>
      <c r="G39" s="129" t="s">
        <v>1603</v>
      </c>
      <c r="H39" s="128" t="s">
        <v>1572</v>
      </c>
      <c r="I39" s="128" t="s">
        <v>3132</v>
      </c>
      <c r="J39" s="129" t="s">
        <v>3649</v>
      </c>
      <c r="K39" s="128" t="s">
        <v>2236</v>
      </c>
      <c r="L39" s="128" t="s">
        <v>3102</v>
      </c>
      <c r="M39" s="129" t="s">
        <v>571</v>
      </c>
    </row>
    <row r="40">
      <c r="A40" s="127"/>
      <c r="B40" s="147" t="s">
        <v>3653</v>
      </c>
      <c r="C40" s="147" t="s">
        <v>3132</v>
      </c>
      <c r="D40" s="156" t="s">
        <v>4811</v>
      </c>
      <c r="E40" s="128" t="s">
        <v>110</v>
      </c>
      <c r="F40" s="128" t="s">
        <v>3132</v>
      </c>
      <c r="G40" s="129" t="s">
        <v>1603</v>
      </c>
      <c r="H40" s="128" t="s">
        <v>673</v>
      </c>
      <c r="I40" s="128" t="s">
        <v>3132</v>
      </c>
      <c r="J40" s="129" t="s">
        <v>3649</v>
      </c>
      <c r="K40" s="128" t="s">
        <v>673</v>
      </c>
      <c r="L40" s="128" t="s">
        <v>3132</v>
      </c>
      <c r="M40" s="129" t="s">
        <v>3337</v>
      </c>
    </row>
    <row r="41">
      <c r="A41" s="127"/>
      <c r="B41" s="147" t="s">
        <v>262</v>
      </c>
      <c r="C41" s="147" t="s">
        <v>3102</v>
      </c>
      <c r="D41" s="156" t="s">
        <v>5943</v>
      </c>
      <c r="E41" s="128" t="s">
        <v>10516</v>
      </c>
      <c r="F41" s="128" t="s">
        <v>3132</v>
      </c>
      <c r="G41" s="129" t="s">
        <v>1024</v>
      </c>
      <c r="H41" s="128" t="s">
        <v>3328</v>
      </c>
      <c r="I41" s="128" t="s">
        <v>3134</v>
      </c>
      <c r="J41" s="129" t="s">
        <v>2530</v>
      </c>
      <c r="K41" s="128" t="s">
        <v>262</v>
      </c>
      <c r="L41" s="128" t="s">
        <v>3132</v>
      </c>
      <c r="M41" s="129" t="s">
        <v>3608</v>
      </c>
    </row>
    <row r="42">
      <c r="A42" s="127"/>
      <c r="B42" s="147" t="s">
        <v>325</v>
      </c>
      <c r="C42" s="147" t="s">
        <v>3132</v>
      </c>
      <c r="D42" s="156" t="s">
        <v>3581</v>
      </c>
      <c r="E42" s="128" t="s">
        <v>4811</v>
      </c>
      <c r="F42" s="128" t="s">
        <v>3102</v>
      </c>
      <c r="G42" s="129" t="s">
        <v>3706</v>
      </c>
      <c r="H42" s="128" t="s">
        <v>1603</v>
      </c>
      <c r="I42" s="128" t="s">
        <v>3102</v>
      </c>
      <c r="J42" s="129" t="s">
        <v>1481</v>
      </c>
      <c r="K42" s="128" t="s">
        <v>3706</v>
      </c>
      <c r="L42" s="128" t="s">
        <v>3132</v>
      </c>
      <c r="M42" s="129" t="s">
        <v>1764</v>
      </c>
    </row>
    <row r="43">
      <c r="A43" s="127"/>
      <c r="B43" s="147" t="s">
        <v>10516</v>
      </c>
      <c r="C43" s="147" t="s">
        <v>3132</v>
      </c>
      <c r="D43" s="156" t="s">
        <v>3269</v>
      </c>
      <c r="E43" s="128" t="s">
        <v>1603</v>
      </c>
      <c r="F43" s="128" t="s">
        <v>3102</v>
      </c>
      <c r="G43" s="129" t="s">
        <v>2218</v>
      </c>
      <c r="H43" s="128" t="s">
        <v>2530</v>
      </c>
      <c r="I43" s="128" t="s">
        <v>3132</v>
      </c>
      <c r="J43" s="129" t="s">
        <v>271</v>
      </c>
      <c r="K43" s="128" t="s">
        <v>1720</v>
      </c>
      <c r="L43" s="128" t="s">
        <v>3132</v>
      </c>
      <c r="M43" s="129" t="s">
        <v>3337</v>
      </c>
    </row>
    <row r="44">
      <c r="A44" s="127"/>
      <c r="B44" s="147" t="s">
        <v>1808</v>
      </c>
      <c r="C44" s="147" t="s">
        <v>3132</v>
      </c>
      <c r="D44" s="156" t="s">
        <v>1227</v>
      </c>
      <c r="E44" s="128" t="s">
        <v>3269</v>
      </c>
      <c r="F44" s="128" t="s">
        <v>3102</v>
      </c>
      <c r="G44" s="129" t="s">
        <v>4013</v>
      </c>
      <c r="H44" s="128" t="s">
        <v>1826</v>
      </c>
      <c r="I44" s="128" t="s">
        <v>3102</v>
      </c>
      <c r="J44" s="129" t="s">
        <v>1481</v>
      </c>
      <c r="K44" s="128" t="s">
        <v>110</v>
      </c>
      <c r="L44" s="128" t="s">
        <v>3132</v>
      </c>
      <c r="M44" s="129" t="s">
        <v>325</v>
      </c>
    </row>
    <row r="45">
      <c r="A45" s="127"/>
      <c r="B45" s="147" t="s">
        <v>1227</v>
      </c>
      <c r="C45" s="147" t="s">
        <v>3132</v>
      </c>
      <c r="D45" s="156" t="s">
        <v>3269</v>
      </c>
      <c r="E45" s="128" t="s">
        <v>2218</v>
      </c>
      <c r="F45" s="128" t="s">
        <v>3102</v>
      </c>
      <c r="G45" s="129" t="s">
        <v>325</v>
      </c>
      <c r="H45" s="128" t="s">
        <v>233</v>
      </c>
      <c r="I45" s="128" t="s">
        <v>3102</v>
      </c>
      <c r="J45" s="129" t="s">
        <v>1720</v>
      </c>
      <c r="K45" s="128" t="s">
        <v>578</v>
      </c>
      <c r="L45" s="128" t="s">
        <v>3132</v>
      </c>
      <c r="M45" s="129" t="s">
        <v>325</v>
      </c>
    </row>
    <row r="46">
      <c r="A46" s="127"/>
      <c r="B46" s="147" t="s">
        <v>3269</v>
      </c>
      <c r="C46" s="147" t="s">
        <v>3132</v>
      </c>
      <c r="D46" s="156" t="s">
        <v>5943</v>
      </c>
      <c r="E46" s="128" t="s">
        <v>4013</v>
      </c>
      <c r="F46" s="128" t="s">
        <v>3629</v>
      </c>
      <c r="G46" s="129" t="s">
        <v>1826</v>
      </c>
      <c r="H46" s="128" t="s">
        <v>3649</v>
      </c>
      <c r="I46" s="128" t="s">
        <v>3132</v>
      </c>
      <c r="J46" s="129" t="s">
        <v>1720</v>
      </c>
      <c r="K46" s="128" t="s">
        <v>3591</v>
      </c>
      <c r="L46" s="128" t="s">
        <v>3102</v>
      </c>
      <c r="M46" s="129" t="s">
        <v>544</v>
      </c>
    </row>
    <row r="47">
      <c r="A47" s="127"/>
      <c r="B47" s="147" t="s">
        <v>3581</v>
      </c>
      <c r="C47" s="147" t="s">
        <v>3132</v>
      </c>
      <c r="D47" s="156" t="s">
        <v>4811</v>
      </c>
      <c r="E47" s="128" t="s">
        <v>5943</v>
      </c>
      <c r="F47" s="128" t="s">
        <v>3132</v>
      </c>
      <c r="G47" s="129" t="s">
        <v>325</v>
      </c>
      <c r="H47" s="128" t="s">
        <v>3269</v>
      </c>
      <c r="I47" s="128" t="s">
        <v>3132</v>
      </c>
      <c r="J47" s="129" t="s">
        <v>1367</v>
      </c>
      <c r="K47" s="128" t="s">
        <v>348</v>
      </c>
      <c r="L47" s="128" t="s">
        <v>3132</v>
      </c>
      <c r="M47" s="129" t="s">
        <v>3608</v>
      </c>
    </row>
    <row r="48">
      <c r="A48" s="134"/>
      <c r="B48" s="149" t="s">
        <v>3168</v>
      </c>
      <c r="C48" s="147" t="s">
        <v>3102</v>
      </c>
      <c r="D48" s="156" t="s">
        <v>821</v>
      </c>
      <c r="E48" s="128" t="s">
        <v>2524</v>
      </c>
      <c r="F48" s="128" t="s">
        <v>3132</v>
      </c>
      <c r="G48" s="129" t="s">
        <v>1227</v>
      </c>
      <c r="H48" s="128" t="s">
        <v>1720</v>
      </c>
      <c r="I48" s="128" t="s">
        <v>3132</v>
      </c>
      <c r="J48" s="129" t="s">
        <v>496</v>
      </c>
      <c r="K48" s="128" t="s">
        <v>5943</v>
      </c>
      <c r="L48" s="128" t="s">
        <v>3132</v>
      </c>
      <c r="M48" s="129" t="s">
        <v>3608</v>
      </c>
    </row>
    <row r="49">
      <c r="A49" s="134"/>
      <c r="B49" s="149" t="s">
        <v>2569</v>
      </c>
      <c r="C49" s="147" t="s">
        <v>3132</v>
      </c>
      <c r="D49" s="156" t="s">
        <v>1720</v>
      </c>
      <c r="E49" s="128" t="s">
        <v>1227</v>
      </c>
      <c r="F49" s="128" t="s">
        <v>3132</v>
      </c>
      <c r="G49" s="129" t="s">
        <v>578</v>
      </c>
      <c r="H49" s="128" t="s">
        <v>271</v>
      </c>
      <c r="I49" s="128" t="s">
        <v>3132</v>
      </c>
      <c r="J49" s="129" t="s">
        <v>190</v>
      </c>
      <c r="K49" s="128" t="s">
        <v>325</v>
      </c>
      <c r="L49" s="128" t="s">
        <v>3132</v>
      </c>
      <c r="M49" s="129" t="s">
        <v>1764</v>
      </c>
    </row>
    <row r="50">
      <c r="A50" s="134"/>
      <c r="B50" s="149" t="s">
        <v>821</v>
      </c>
      <c r="C50" s="147" t="s">
        <v>3132</v>
      </c>
      <c r="D50" s="156" t="s">
        <v>4811</v>
      </c>
      <c r="E50" s="128" t="s">
        <v>578</v>
      </c>
      <c r="F50" s="128" t="s">
        <v>3102</v>
      </c>
      <c r="G50" s="129" t="s">
        <v>1826</v>
      </c>
      <c r="H50" s="128" t="s">
        <v>348</v>
      </c>
      <c r="I50" s="128" t="s">
        <v>3102</v>
      </c>
      <c r="J50" s="129" t="s">
        <v>3586</v>
      </c>
      <c r="K50" s="128" t="s">
        <v>3586</v>
      </c>
      <c r="L50" s="128" t="s">
        <v>3132</v>
      </c>
      <c r="M50" s="129" t="s">
        <v>1764</v>
      </c>
    </row>
    <row r="51">
      <c r="A51" s="134"/>
      <c r="B51" s="149" t="s">
        <v>4811</v>
      </c>
      <c r="C51" s="147" t="s">
        <v>3578</v>
      </c>
      <c r="D51" s="156" t="s">
        <v>1720</v>
      </c>
      <c r="E51" s="128" t="s">
        <v>1324</v>
      </c>
      <c r="F51" s="128" t="s">
        <v>3102</v>
      </c>
      <c r="G51" s="129" t="s">
        <v>1880</v>
      </c>
      <c r="H51" s="128" t="s">
        <v>2236</v>
      </c>
      <c r="I51" s="128" t="s">
        <v>3132</v>
      </c>
      <c r="J51" s="129" t="s">
        <v>199</v>
      </c>
      <c r="K51" s="128" t="s">
        <v>571</v>
      </c>
      <c r="L51" s="128" t="s">
        <v>3629</v>
      </c>
      <c r="M51" s="129" t="s">
        <v>3608</v>
      </c>
    </row>
    <row r="52">
      <c r="A52" s="134"/>
      <c r="B52" s="149" t="s">
        <v>1720</v>
      </c>
      <c r="C52" s="147" t="s">
        <v>3102</v>
      </c>
      <c r="D52" s="156" t="s">
        <v>5943</v>
      </c>
      <c r="E52" s="128" t="s">
        <v>1826</v>
      </c>
      <c r="F52" s="128" t="s">
        <v>3102</v>
      </c>
      <c r="G52" s="129" t="s">
        <v>2569</v>
      </c>
      <c r="H52" s="128" t="s">
        <v>1367</v>
      </c>
      <c r="I52" s="128" t="s">
        <v>3102</v>
      </c>
      <c r="J52" s="129" t="s">
        <v>199</v>
      </c>
      <c r="K52" s="128" t="s">
        <v>1826</v>
      </c>
      <c r="L52" s="128" t="s">
        <v>3134</v>
      </c>
      <c r="M52" s="129" t="s">
        <v>544</v>
      </c>
    </row>
    <row r="53">
      <c r="A53" s="134"/>
      <c r="B53" s="149" t="s">
        <v>5943</v>
      </c>
      <c r="C53" s="147"/>
      <c r="D53" s="156" t="s">
        <v>3108</v>
      </c>
      <c r="E53" s="128" t="s">
        <v>1024</v>
      </c>
      <c r="F53" s="128" t="s">
        <v>3102</v>
      </c>
      <c r="G53" s="129" t="s">
        <v>821</v>
      </c>
      <c r="H53" s="128" t="s">
        <v>1481</v>
      </c>
      <c r="I53" s="128" t="s">
        <v>3132</v>
      </c>
      <c r="J53" s="129" t="s">
        <v>496</v>
      </c>
      <c r="K53" s="128" t="s">
        <v>3337</v>
      </c>
      <c r="L53" s="128" t="s">
        <v>3102</v>
      </c>
      <c r="M53" s="129" t="s">
        <v>544</v>
      </c>
    </row>
    <row r="54">
      <c r="A54" s="134"/>
      <c r="B54" s="149"/>
      <c r="C54" s="147"/>
      <c r="D54" s="156"/>
      <c r="E54" s="128" t="s">
        <v>1880</v>
      </c>
      <c r="F54" s="128" t="s">
        <v>3102</v>
      </c>
      <c r="G54" s="129" t="s">
        <v>3653</v>
      </c>
      <c r="H54" s="128" t="s">
        <v>199</v>
      </c>
      <c r="I54" s="128" t="s">
        <v>3102</v>
      </c>
      <c r="J54" s="129" t="s">
        <v>3706</v>
      </c>
      <c r="K54" s="128" t="s">
        <v>544</v>
      </c>
      <c r="L54" s="128" t="s">
        <v>3102</v>
      </c>
      <c r="M54" s="129" t="s">
        <v>1764</v>
      </c>
    </row>
    <row r="55">
      <c r="A55" s="134"/>
      <c r="B55" s="149"/>
      <c r="C55" s="147"/>
      <c r="D55" s="156"/>
      <c r="E55" s="128" t="s">
        <v>3706</v>
      </c>
      <c r="F55" s="128" t="s">
        <v>3132</v>
      </c>
      <c r="G55" s="129" t="s">
        <v>600</v>
      </c>
      <c r="H55" s="128" t="s">
        <v>190</v>
      </c>
      <c r="I55" s="128" t="s">
        <v>3132</v>
      </c>
      <c r="J55" s="129" t="s">
        <v>289</v>
      </c>
      <c r="K55" s="128" t="s">
        <v>3608</v>
      </c>
      <c r="L55" s="128"/>
      <c r="M55" s="129" t="s">
        <v>3108</v>
      </c>
    </row>
    <row r="56">
      <c r="A56" s="134"/>
      <c r="B56" s="149"/>
      <c r="C56" s="147"/>
      <c r="D56" s="156"/>
      <c r="E56" s="128" t="s">
        <v>821</v>
      </c>
      <c r="F56" s="128" t="s">
        <v>3132</v>
      </c>
      <c r="G56" s="129" t="s">
        <v>289</v>
      </c>
      <c r="H56" s="128" t="s">
        <v>3586</v>
      </c>
      <c r="I56" s="128" t="s">
        <v>3132</v>
      </c>
      <c r="J56" s="129" t="s">
        <v>325</v>
      </c>
      <c r="K56" s="128" t="s">
        <v>1764</v>
      </c>
      <c r="L56" s="128"/>
      <c r="M56" s="129" t="s">
        <v>3108</v>
      </c>
    </row>
    <row r="57">
      <c r="A57" s="134"/>
      <c r="B57" s="149"/>
      <c r="C57" s="147"/>
      <c r="D57" s="156"/>
      <c r="E57" s="128" t="s">
        <v>325</v>
      </c>
      <c r="F57" s="128" t="s">
        <v>3132</v>
      </c>
      <c r="G57" s="129" t="s">
        <v>289</v>
      </c>
      <c r="H57" s="128" t="s">
        <v>3706</v>
      </c>
      <c r="I57" s="128" t="s">
        <v>3132</v>
      </c>
      <c r="J57" s="129" t="s">
        <v>325</v>
      </c>
      <c r="K57" s="128"/>
      <c r="L57" s="128"/>
      <c r="M57" s="129"/>
    </row>
    <row r="58">
      <c r="A58" s="134"/>
      <c r="B58" s="149"/>
      <c r="C58" s="147"/>
      <c r="D58" s="156"/>
      <c r="E58" s="128" t="s">
        <v>289</v>
      </c>
      <c r="F58" s="128" t="s">
        <v>3102</v>
      </c>
      <c r="G58" s="129" t="s">
        <v>3653</v>
      </c>
      <c r="H58" s="128" t="s">
        <v>289</v>
      </c>
      <c r="I58" s="128" t="s">
        <v>3102</v>
      </c>
      <c r="J58" s="129" t="s">
        <v>496</v>
      </c>
      <c r="K58" s="128"/>
      <c r="L58" s="128"/>
      <c r="M58" s="129"/>
    </row>
    <row r="59">
      <c r="A59" s="134"/>
      <c r="B59" s="149"/>
      <c r="C59" s="147"/>
      <c r="D59" s="156"/>
      <c r="E59" s="128" t="s">
        <v>2569</v>
      </c>
      <c r="F59" s="128" t="s">
        <v>3132</v>
      </c>
      <c r="G59" s="129" t="s">
        <v>600</v>
      </c>
      <c r="H59" s="128" t="s">
        <v>325</v>
      </c>
      <c r="I59" s="128" t="s">
        <v>3102</v>
      </c>
      <c r="J59" s="129" t="s">
        <v>2569</v>
      </c>
      <c r="K59" s="128"/>
      <c r="L59" s="128"/>
      <c r="M59" s="129"/>
    </row>
    <row r="60">
      <c r="A60" s="134"/>
      <c r="B60" s="149"/>
      <c r="C60" s="147"/>
      <c r="D60" s="156"/>
      <c r="E60" s="128" t="s">
        <v>600</v>
      </c>
      <c r="F60" s="128"/>
      <c r="G60" s="129" t="s">
        <v>3108</v>
      </c>
      <c r="H60" s="128" t="s">
        <v>2569</v>
      </c>
      <c r="I60" s="128" t="s">
        <v>3102</v>
      </c>
      <c r="J60" s="129" t="s">
        <v>496</v>
      </c>
      <c r="K60" s="128"/>
      <c r="L60" s="128"/>
      <c r="M60" s="129"/>
    </row>
    <row r="61">
      <c r="A61" s="134"/>
      <c r="B61" s="149"/>
      <c r="C61" s="147"/>
      <c r="D61" s="156"/>
      <c r="E61" s="128" t="s">
        <v>3653</v>
      </c>
      <c r="F61" s="128"/>
      <c r="G61" s="129" t="s">
        <v>3108</v>
      </c>
      <c r="H61" s="128" t="s">
        <v>496</v>
      </c>
      <c r="I61" s="128"/>
      <c r="J61" s="129" t="s">
        <v>3108</v>
      </c>
      <c r="K61" s="128"/>
      <c r="L61" s="128"/>
      <c r="M61" s="129"/>
    </row>
  </sheetData>
  <conditionalFormatting sqref="D9:D28 G9:G28 J9:J28 M9:M28">
    <cfRule type="cellIs" dxfId="4" priority="1" operator="equal">
      <formula>"Light Blue"</formula>
    </cfRule>
  </conditionalFormatting>
  <conditionalFormatting sqref="D9:D28 G9:G28 J9:J28 M9:M28">
    <cfRule type="cellIs" dxfId="5" priority="2" operator="equal">
      <formula>"Black"</formula>
    </cfRule>
  </conditionalFormatting>
  <conditionalFormatting sqref="D9:D28 G9:G28 J9:J28 M9:M28">
    <cfRule type="cellIs" dxfId="6" priority="3" operator="equal">
      <formula>"Blue"</formula>
    </cfRule>
  </conditionalFormatting>
  <conditionalFormatting sqref="D9:D28 G9:G28 J9:J28 M9:M28">
    <cfRule type="cellIs" dxfId="7" priority="4" operator="equal">
      <formula>"Cyan"</formula>
    </cfRule>
  </conditionalFormatting>
  <conditionalFormatting sqref="D9:D28 G9:G28 J9:J28 M9:M28">
    <cfRule type="cellIs" dxfId="8" priority="5" operator="equal">
      <formula>"Dark Blue"</formula>
    </cfRule>
  </conditionalFormatting>
  <conditionalFormatting sqref="D9:D28 G9:G28 J9:J28 M9:M28">
    <cfRule type="cellIs" dxfId="9" priority="6" operator="equal">
      <formula>"Dark Gray"</formula>
    </cfRule>
  </conditionalFormatting>
  <conditionalFormatting sqref="D9:D28 G9:G28 J9:J28 M9:M28">
    <cfRule type="cellIs" dxfId="10" priority="7" operator="equal">
      <formula>"Dark Green"</formula>
    </cfRule>
  </conditionalFormatting>
  <conditionalFormatting sqref="D9:D28 G9:G28 J9:J28 M9:M28">
    <cfRule type="cellIs" dxfId="11" priority="8" operator="equal">
      <formula>"Purple"</formula>
    </cfRule>
  </conditionalFormatting>
  <conditionalFormatting sqref="D9:D28 G9:G28 J9:J28 M9:M28">
    <cfRule type="cellIs" dxfId="12" priority="9" operator="equal">
      <formula>"Dark Red"</formula>
    </cfRule>
  </conditionalFormatting>
  <conditionalFormatting sqref="D9:D28 G9:G28 J9:J28 M9:M28">
    <cfRule type="cellIs" dxfId="13" priority="10" operator="equal">
      <formula>"Orange"</formula>
    </cfRule>
  </conditionalFormatting>
  <conditionalFormatting sqref="D9:D28 G9:G28 J9:J28 M9:M28">
    <cfRule type="cellIs" dxfId="14" priority="11" operator="equal">
      <formula>"Light Gray"</formula>
    </cfRule>
  </conditionalFormatting>
  <conditionalFormatting sqref="D9:D28 G9:G28 J9:J28 M9:M28">
    <cfRule type="cellIs" dxfId="15" priority="12" operator="equal">
      <formula>"Light Green"</formula>
    </cfRule>
  </conditionalFormatting>
  <conditionalFormatting sqref="D9:D28 G9:G28 J9:J28 M9:M28">
    <cfRule type="cellIs" dxfId="16" priority="13" operator="equal">
      <formula>"Pink"</formula>
    </cfRule>
  </conditionalFormatting>
  <conditionalFormatting sqref="D9:D28 G9:G28 J9:J28 M9:M28">
    <cfRule type="cellIs" dxfId="17" priority="14" operator="equal">
      <formula>"Red"</formula>
    </cfRule>
  </conditionalFormatting>
  <conditionalFormatting sqref="D9:D28 G9:G28 J9:J28 M9:M28">
    <cfRule type="cellIs" dxfId="18" priority="15" operator="equal">
      <formula>"White"</formula>
    </cfRule>
  </conditionalFormatting>
  <conditionalFormatting sqref="D9:D28 G9:G28 J9:J28 M9:M28">
    <cfRule type="cellIs" dxfId="19" priority="16" operator="equal">
      <formula>"Yellow"</formula>
    </cfRule>
  </conditionalFormatting>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3073</v>
      </c>
      <c r="B2" s="98">
        <v>45044.0</v>
      </c>
      <c r="C2" s="99">
        <v>3.0</v>
      </c>
      <c r="D2" s="136"/>
      <c r="E2" s="162">
        <v>45069.0</v>
      </c>
      <c r="F2" s="163">
        <v>4.0</v>
      </c>
      <c r="G2" s="100"/>
      <c r="H2" s="165">
        <v>45140.0</v>
      </c>
      <c r="I2" s="163">
        <v>4.0</v>
      </c>
      <c r="J2" s="100"/>
    </row>
    <row r="3">
      <c r="A3" s="103" t="s">
        <v>3061</v>
      </c>
      <c r="B3" s="99" t="s">
        <v>3285</v>
      </c>
      <c r="C3" s="99" t="s">
        <v>3074</v>
      </c>
      <c r="D3" s="101">
        <v>1.8</v>
      </c>
      <c r="E3" s="99" t="s">
        <v>3285</v>
      </c>
      <c r="F3" s="99" t="s">
        <v>3074</v>
      </c>
      <c r="G3" s="101">
        <v>1.8</v>
      </c>
      <c r="H3" s="99" t="s">
        <v>3285</v>
      </c>
      <c r="I3" s="99" t="s">
        <v>3074</v>
      </c>
      <c r="J3" s="101">
        <v>1.8</v>
      </c>
    </row>
    <row r="4">
      <c r="A4" s="103" t="s">
        <v>3062</v>
      </c>
      <c r="B4" s="99" t="s">
        <v>3160</v>
      </c>
      <c r="C4" s="95"/>
      <c r="D4" s="96"/>
      <c r="E4" s="99" t="s">
        <v>3160</v>
      </c>
      <c r="F4" s="95"/>
      <c r="G4" s="96"/>
      <c r="H4" s="99" t="s">
        <v>5949</v>
      </c>
      <c r="I4" s="95"/>
      <c r="J4" s="96"/>
    </row>
    <row r="5">
      <c r="A5" s="103" t="s">
        <v>3063</v>
      </c>
      <c r="B5" s="99" t="s">
        <v>199</v>
      </c>
      <c r="C5" s="95"/>
      <c r="D5" s="96"/>
      <c r="E5" s="99" t="s">
        <v>16058</v>
      </c>
      <c r="F5" s="95"/>
      <c r="G5" s="96"/>
      <c r="H5" s="99" t="s">
        <v>518</v>
      </c>
      <c r="I5" s="95"/>
      <c r="J5" s="96"/>
    </row>
    <row r="6">
      <c r="A6" s="105" t="s">
        <v>3064</v>
      </c>
      <c r="B6" s="106">
        <v>0.0</v>
      </c>
      <c r="C6" s="106">
        <v>37.0</v>
      </c>
      <c r="D6" s="107">
        <v>33.0</v>
      </c>
      <c r="E6" s="106">
        <v>1.0</v>
      </c>
      <c r="F6" s="106">
        <v>7.0</v>
      </c>
      <c r="G6" s="107">
        <v>23.0</v>
      </c>
      <c r="H6" s="106">
        <v>1.0</v>
      </c>
      <c r="I6" s="106">
        <v>6.0</v>
      </c>
      <c r="J6" s="107">
        <v>57.0</v>
      </c>
    </row>
    <row r="7">
      <c r="A7" s="103" t="s">
        <v>3065</v>
      </c>
      <c r="B7" s="99" t="s">
        <v>3649</v>
      </c>
      <c r="C7" s="95"/>
      <c r="D7" s="96"/>
      <c r="E7" s="99" t="s">
        <v>307</v>
      </c>
      <c r="F7" s="95"/>
      <c r="G7" s="96"/>
      <c r="H7" s="99" t="s">
        <v>724</v>
      </c>
      <c r="I7" s="95"/>
      <c r="J7" s="96"/>
    </row>
    <row r="8">
      <c r="A8" s="105" t="s">
        <v>3064</v>
      </c>
      <c r="B8" s="106">
        <v>0.0</v>
      </c>
      <c r="C8" s="106">
        <v>2.0</v>
      </c>
      <c r="D8" s="107">
        <v>42.0</v>
      </c>
      <c r="E8" s="106">
        <v>0.0</v>
      </c>
      <c r="F8" s="106">
        <v>1.0</v>
      </c>
      <c r="G8" s="107">
        <v>18.0</v>
      </c>
      <c r="H8" s="106">
        <v>0.0</v>
      </c>
      <c r="I8" s="106">
        <v>0.0</v>
      </c>
      <c r="J8" s="107">
        <v>22.0</v>
      </c>
    </row>
    <row r="9">
      <c r="A9" s="109" t="s">
        <v>3066</v>
      </c>
      <c r="B9" s="154"/>
      <c r="C9" s="137"/>
      <c r="D9" s="341"/>
      <c r="E9" s="111"/>
      <c r="F9" s="111"/>
      <c r="G9" s="323"/>
      <c r="H9" s="111"/>
      <c r="I9" s="111"/>
      <c r="J9" s="323"/>
    </row>
    <row r="10">
      <c r="A10" s="115" t="s">
        <v>3067</v>
      </c>
      <c r="B10" s="141"/>
      <c r="C10" s="140"/>
      <c r="D10" s="266"/>
      <c r="E10" s="117"/>
      <c r="F10" s="117"/>
      <c r="G10" s="267"/>
      <c r="H10" s="117"/>
      <c r="I10" s="117"/>
      <c r="J10" s="267"/>
    </row>
    <row r="11">
      <c r="A11" s="115" t="s">
        <v>3068</v>
      </c>
      <c r="B11" s="141"/>
      <c r="C11" s="140"/>
      <c r="D11" s="266"/>
      <c r="E11" s="117"/>
      <c r="F11" s="117"/>
      <c r="G11" s="267"/>
      <c r="H11" s="117"/>
      <c r="I11" s="117"/>
      <c r="J11" s="267"/>
    </row>
    <row r="12">
      <c r="A12" s="120"/>
      <c r="B12" s="141"/>
      <c r="C12" s="140"/>
      <c r="D12" s="266"/>
      <c r="E12" s="117"/>
      <c r="F12" s="117"/>
      <c r="G12" s="267"/>
      <c r="H12" s="117"/>
      <c r="I12" s="117"/>
      <c r="J12" s="267"/>
    </row>
    <row r="13">
      <c r="A13" s="120"/>
      <c r="B13" s="141"/>
      <c r="C13" s="140"/>
      <c r="D13" s="266"/>
      <c r="E13" s="117"/>
      <c r="F13" s="117"/>
      <c r="G13" s="267"/>
      <c r="H13" s="117"/>
      <c r="I13" s="117"/>
      <c r="J13" s="267"/>
    </row>
    <row r="14">
      <c r="A14" s="120"/>
      <c r="B14" s="141"/>
      <c r="C14" s="140"/>
      <c r="D14" s="266"/>
      <c r="E14" s="117"/>
      <c r="F14" s="117"/>
      <c r="G14" s="267"/>
      <c r="H14" s="117"/>
      <c r="I14" s="117"/>
      <c r="J14" s="267"/>
    </row>
    <row r="15">
      <c r="A15" s="120"/>
      <c r="B15" s="141"/>
      <c r="C15" s="140"/>
      <c r="D15" s="266"/>
      <c r="E15" s="117"/>
      <c r="F15" s="117"/>
      <c r="G15" s="267"/>
      <c r="H15" s="117"/>
      <c r="I15" s="117"/>
      <c r="J15" s="267"/>
    </row>
    <row r="16">
      <c r="A16" s="120"/>
      <c r="B16" s="141"/>
      <c r="C16" s="140"/>
      <c r="D16" s="266"/>
      <c r="E16" s="117"/>
      <c r="F16" s="117"/>
      <c r="G16" s="267"/>
      <c r="H16" s="117"/>
      <c r="I16" s="117"/>
      <c r="J16" s="267"/>
    </row>
    <row r="17">
      <c r="A17" s="120"/>
      <c r="B17" s="141"/>
      <c r="C17" s="140"/>
      <c r="D17" s="266"/>
      <c r="E17" s="117"/>
      <c r="F17" s="117"/>
      <c r="G17" s="267"/>
      <c r="H17" s="117"/>
      <c r="I17" s="117"/>
      <c r="J17" s="267"/>
    </row>
    <row r="18">
      <c r="A18" s="120"/>
      <c r="B18" s="141"/>
      <c r="C18" s="140"/>
      <c r="D18" s="266"/>
      <c r="E18" s="198"/>
      <c r="F18" s="198"/>
      <c r="G18" s="268"/>
      <c r="H18" s="198"/>
      <c r="I18" s="198"/>
      <c r="J18" s="268"/>
    </row>
    <row r="19">
      <c r="A19" s="122" t="s">
        <v>3069</v>
      </c>
      <c r="B19" s="144" t="s">
        <v>3070</v>
      </c>
      <c r="C19" s="145" t="s">
        <v>3071</v>
      </c>
      <c r="D19" s="155" t="s">
        <v>3072</v>
      </c>
      <c r="E19" s="201" t="s">
        <v>3070</v>
      </c>
      <c r="F19" s="201" t="s">
        <v>3071</v>
      </c>
      <c r="G19" s="202" t="s">
        <v>3072</v>
      </c>
      <c r="H19" s="201" t="s">
        <v>3070</v>
      </c>
      <c r="I19" s="201" t="s">
        <v>3071</v>
      </c>
      <c r="J19" s="202" t="s">
        <v>3072</v>
      </c>
    </row>
    <row r="20">
      <c r="A20" s="127"/>
      <c r="B20" s="147" t="s">
        <v>221</v>
      </c>
      <c r="C20" s="147" t="s">
        <v>3132</v>
      </c>
      <c r="D20" s="156" t="s">
        <v>233</v>
      </c>
      <c r="E20" s="128" t="s">
        <v>3934</v>
      </c>
      <c r="F20" s="128" t="s">
        <v>3279</v>
      </c>
      <c r="G20" s="129"/>
      <c r="H20" s="128" t="s">
        <v>675</v>
      </c>
      <c r="I20" s="128" t="s">
        <v>3132</v>
      </c>
      <c r="J20" s="129" t="s">
        <v>573</v>
      </c>
    </row>
    <row r="21">
      <c r="A21" s="127"/>
      <c r="B21" s="147" t="s">
        <v>4969</v>
      </c>
      <c r="C21" s="147" t="s">
        <v>3132</v>
      </c>
      <c r="D21" s="156" t="s">
        <v>3643</v>
      </c>
      <c r="E21" s="128" t="s">
        <v>3562</v>
      </c>
      <c r="F21" s="128" t="s">
        <v>3276</v>
      </c>
      <c r="G21" s="129" t="s">
        <v>3706</v>
      </c>
      <c r="H21" s="128" t="s">
        <v>3269</v>
      </c>
      <c r="I21" s="128" t="s">
        <v>3279</v>
      </c>
      <c r="J21" s="129"/>
    </row>
    <row r="22">
      <c r="A22" s="127"/>
      <c r="B22" s="147" t="s">
        <v>190</v>
      </c>
      <c r="C22" s="147" t="s">
        <v>3132</v>
      </c>
      <c r="D22" s="156" t="s">
        <v>219</v>
      </c>
      <c r="E22" s="128" t="s">
        <v>428</v>
      </c>
      <c r="F22" s="128" t="s">
        <v>3102</v>
      </c>
      <c r="G22" s="129" t="s">
        <v>392</v>
      </c>
      <c r="H22" s="128" t="s">
        <v>772</v>
      </c>
      <c r="I22" s="128" t="s">
        <v>3132</v>
      </c>
      <c r="J22" s="129" t="s">
        <v>573</v>
      </c>
    </row>
    <row r="23">
      <c r="A23" s="127"/>
      <c r="B23" s="147" t="s">
        <v>7079</v>
      </c>
      <c r="C23" s="147" t="s">
        <v>3132</v>
      </c>
      <c r="D23" s="156" t="s">
        <v>233</v>
      </c>
      <c r="E23" s="128" t="s">
        <v>16483</v>
      </c>
      <c r="F23" s="128" t="s">
        <v>3132</v>
      </c>
      <c r="G23" s="129" t="s">
        <v>307</v>
      </c>
      <c r="H23" s="128" t="s">
        <v>733</v>
      </c>
      <c r="I23" s="128" t="s">
        <v>3132</v>
      </c>
      <c r="J23" s="129" t="s">
        <v>3608</v>
      </c>
    </row>
    <row r="24">
      <c r="A24" s="127"/>
      <c r="B24" s="157" t="s">
        <v>233</v>
      </c>
      <c r="C24" s="147" t="s">
        <v>3132</v>
      </c>
      <c r="D24" s="156" t="s">
        <v>3709</v>
      </c>
      <c r="E24" s="128" t="s">
        <v>8641</v>
      </c>
      <c r="F24" s="128" t="s">
        <v>3132</v>
      </c>
      <c r="G24" s="129" t="s">
        <v>307</v>
      </c>
      <c r="H24" s="128" t="s">
        <v>3591</v>
      </c>
      <c r="I24" s="128" t="s">
        <v>3102</v>
      </c>
      <c r="J24" s="129" t="s">
        <v>5907</v>
      </c>
    </row>
    <row r="25">
      <c r="A25" s="127"/>
      <c r="B25" s="158" t="s">
        <v>3643</v>
      </c>
      <c r="C25" s="147" t="s">
        <v>3102</v>
      </c>
      <c r="D25" s="156" t="s">
        <v>199</v>
      </c>
      <c r="E25" s="128" t="s">
        <v>364</v>
      </c>
      <c r="F25" s="128" t="s">
        <v>3102</v>
      </c>
      <c r="G25" s="129" t="s">
        <v>3706</v>
      </c>
      <c r="H25" s="128" t="s">
        <v>573</v>
      </c>
      <c r="I25" s="128" t="s">
        <v>3629</v>
      </c>
      <c r="J25" s="129" t="s">
        <v>4831</v>
      </c>
    </row>
    <row r="26">
      <c r="A26" s="127"/>
      <c r="B26" s="159" t="s">
        <v>182</v>
      </c>
      <c r="C26" s="147" t="s">
        <v>3132</v>
      </c>
      <c r="D26" s="156" t="s">
        <v>3709</v>
      </c>
      <c r="E26" s="128" t="s">
        <v>16</v>
      </c>
      <c r="F26" s="128" t="s">
        <v>3102</v>
      </c>
      <c r="G26" s="129" t="s">
        <v>392</v>
      </c>
      <c r="H26" s="128" t="s">
        <v>2758</v>
      </c>
      <c r="I26" s="128" t="s">
        <v>3132</v>
      </c>
      <c r="J26" s="129" t="s">
        <v>518</v>
      </c>
    </row>
    <row r="27">
      <c r="A27" s="127"/>
      <c r="B27" s="147" t="s">
        <v>199</v>
      </c>
      <c r="C27" s="147" t="s">
        <v>3102</v>
      </c>
      <c r="D27" s="156" t="s">
        <v>3709</v>
      </c>
      <c r="E27" s="128" t="s">
        <v>307</v>
      </c>
      <c r="F27" s="128" t="s">
        <v>3134</v>
      </c>
      <c r="G27" s="129" t="s">
        <v>3706</v>
      </c>
      <c r="H27" s="128" t="s">
        <v>6762</v>
      </c>
      <c r="I27" s="128" t="s">
        <v>3102</v>
      </c>
      <c r="J27" s="129" t="s">
        <v>4831</v>
      </c>
    </row>
    <row r="28">
      <c r="A28" s="127"/>
      <c r="B28" s="147" t="s">
        <v>219</v>
      </c>
      <c r="C28" s="147" t="s">
        <v>3132</v>
      </c>
      <c r="D28" s="156" t="s">
        <v>3649</v>
      </c>
      <c r="E28" s="128" t="s">
        <v>289</v>
      </c>
      <c r="F28" s="128" t="s">
        <v>3132</v>
      </c>
      <c r="G28" s="129" t="s">
        <v>3706</v>
      </c>
      <c r="H28" s="128" t="s">
        <v>724</v>
      </c>
      <c r="I28" s="128" t="s">
        <v>3132</v>
      </c>
      <c r="J28" s="129" t="s">
        <v>4831</v>
      </c>
    </row>
    <row r="29">
      <c r="A29" s="127"/>
      <c r="B29" s="147" t="s">
        <v>16484</v>
      </c>
      <c r="C29" s="147" t="s">
        <v>3103</v>
      </c>
      <c r="D29" s="156"/>
      <c r="E29" s="128" t="s">
        <v>16058</v>
      </c>
      <c r="F29" s="128" t="s">
        <v>3132</v>
      </c>
      <c r="G29" s="129" t="s">
        <v>3706</v>
      </c>
      <c r="H29" s="128" t="s">
        <v>3951</v>
      </c>
      <c r="I29" s="128" t="s">
        <v>3132</v>
      </c>
      <c r="J29" s="129" t="s">
        <v>3608</v>
      </c>
    </row>
    <row r="30">
      <c r="A30" s="127"/>
      <c r="B30" s="147" t="s">
        <v>3649</v>
      </c>
      <c r="C30" s="147" t="s">
        <v>3102</v>
      </c>
      <c r="D30" s="156" t="s">
        <v>3709</v>
      </c>
      <c r="E30" s="128" t="s">
        <v>4014</v>
      </c>
      <c r="F30" s="128" t="s">
        <v>3132</v>
      </c>
      <c r="G30" s="129" t="s">
        <v>392</v>
      </c>
      <c r="H30" s="128" t="s">
        <v>164</v>
      </c>
      <c r="I30" s="128" t="s">
        <v>3132</v>
      </c>
      <c r="J30" s="129" t="s">
        <v>5142</v>
      </c>
    </row>
    <row r="31">
      <c r="A31" s="127"/>
      <c r="B31" s="147" t="s">
        <v>246</v>
      </c>
      <c r="C31" s="147" t="s">
        <v>3102</v>
      </c>
      <c r="D31" s="156" t="s">
        <v>3709</v>
      </c>
      <c r="E31" s="128" t="s">
        <v>392</v>
      </c>
      <c r="F31" s="128" t="s">
        <v>3132</v>
      </c>
      <c r="G31" s="129" t="s">
        <v>3706</v>
      </c>
      <c r="H31" s="128" t="s">
        <v>3618</v>
      </c>
      <c r="I31" s="128" t="s">
        <v>3102</v>
      </c>
      <c r="J31" s="129" t="s">
        <v>3608</v>
      </c>
    </row>
    <row r="32">
      <c r="A32" s="127"/>
      <c r="B32" s="147" t="s">
        <v>3709</v>
      </c>
      <c r="C32" s="147"/>
      <c r="D32" s="156" t="s">
        <v>3108</v>
      </c>
      <c r="E32" s="128" t="s">
        <v>3706</v>
      </c>
      <c r="F32" s="128"/>
      <c r="G32" s="129" t="s">
        <v>3108</v>
      </c>
      <c r="H32" s="128" t="s">
        <v>1040</v>
      </c>
      <c r="I32" s="128" t="s">
        <v>3132</v>
      </c>
      <c r="J32" s="129" t="s">
        <v>3608</v>
      </c>
    </row>
    <row r="33">
      <c r="A33" s="134"/>
      <c r="B33" s="149"/>
      <c r="C33" s="147"/>
      <c r="D33" s="156"/>
      <c r="E33" s="128"/>
      <c r="F33" s="128"/>
      <c r="G33" s="128"/>
      <c r="H33" s="130" t="s">
        <v>571</v>
      </c>
      <c r="I33" s="128" t="s">
        <v>3102</v>
      </c>
      <c r="J33" s="129" t="s">
        <v>4831</v>
      </c>
    </row>
    <row r="34">
      <c r="A34" s="134"/>
      <c r="B34" s="149"/>
      <c r="C34" s="147"/>
      <c r="D34" s="156"/>
      <c r="E34" s="128"/>
      <c r="F34" s="128"/>
      <c r="G34" s="128"/>
      <c r="H34" s="130" t="s">
        <v>3627</v>
      </c>
      <c r="I34" s="128" t="s">
        <v>3132</v>
      </c>
      <c r="J34" s="129" t="s">
        <v>5142</v>
      </c>
    </row>
    <row r="35">
      <c r="A35" s="134"/>
      <c r="B35" s="149"/>
      <c r="C35" s="147"/>
      <c r="D35" s="156"/>
      <c r="E35" s="128"/>
      <c r="F35" s="128"/>
      <c r="G35" s="128"/>
      <c r="H35" s="130" t="s">
        <v>3608</v>
      </c>
      <c r="I35" s="128" t="s">
        <v>3132</v>
      </c>
      <c r="J35" s="129" t="s">
        <v>518</v>
      </c>
    </row>
    <row r="36">
      <c r="A36" s="134"/>
      <c r="B36" s="149"/>
      <c r="C36" s="147"/>
      <c r="D36" s="156"/>
      <c r="E36" s="128"/>
      <c r="F36" s="128"/>
      <c r="G36" s="128"/>
      <c r="H36" s="130" t="s">
        <v>5907</v>
      </c>
      <c r="I36" s="128" t="s">
        <v>3102</v>
      </c>
      <c r="J36" s="129" t="s">
        <v>4831</v>
      </c>
    </row>
    <row r="37">
      <c r="A37" s="134"/>
      <c r="B37" s="149"/>
      <c r="C37" s="147"/>
      <c r="D37" s="156"/>
      <c r="E37" s="128"/>
      <c r="F37" s="128"/>
      <c r="G37" s="128"/>
      <c r="H37" s="130" t="s">
        <v>4831</v>
      </c>
      <c r="I37" s="128" t="s">
        <v>3132</v>
      </c>
      <c r="J37" s="129" t="s">
        <v>5142</v>
      </c>
    </row>
    <row r="38">
      <c r="A38" s="134"/>
      <c r="B38" s="149"/>
      <c r="C38" s="147"/>
      <c r="D38" s="156"/>
      <c r="E38" s="128"/>
      <c r="F38" s="128"/>
      <c r="G38" s="128"/>
      <c r="H38" s="130" t="s">
        <v>742</v>
      </c>
      <c r="I38" s="128" t="s">
        <v>3134</v>
      </c>
      <c r="J38" s="129" t="s">
        <v>518</v>
      </c>
    </row>
    <row r="39">
      <c r="A39" s="134"/>
      <c r="B39" s="149"/>
      <c r="C39" s="147"/>
      <c r="D39" s="156"/>
      <c r="E39" s="128"/>
      <c r="F39" s="128"/>
      <c r="G39" s="128"/>
      <c r="H39" s="130" t="s">
        <v>518</v>
      </c>
      <c r="I39" s="128" t="s">
        <v>3132</v>
      </c>
      <c r="J39" s="129" t="s">
        <v>5142</v>
      </c>
    </row>
    <row r="40">
      <c r="A40" s="134"/>
      <c r="B40" s="149"/>
      <c r="C40" s="147"/>
      <c r="D40" s="156"/>
      <c r="E40" s="128"/>
      <c r="F40" s="128"/>
      <c r="G40" s="128"/>
      <c r="H40" s="130" t="s">
        <v>5142</v>
      </c>
      <c r="I40" s="128"/>
      <c r="J40" s="129" t="s">
        <v>3108</v>
      </c>
    </row>
  </sheetData>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5"/>
      <c r="E1" s="97">
        <v>2.0</v>
      </c>
      <c r="F1" s="95"/>
      <c r="G1" s="95"/>
      <c r="H1" s="97">
        <v>3.0</v>
      </c>
      <c r="I1" s="95"/>
      <c r="J1" s="95"/>
      <c r="K1" s="97">
        <v>4.0</v>
      </c>
      <c r="L1" s="95"/>
      <c r="M1" s="95"/>
      <c r="N1" s="97">
        <v>5.0</v>
      </c>
      <c r="O1" s="95"/>
      <c r="P1" s="96"/>
      <c r="Q1" s="97">
        <v>6.0</v>
      </c>
      <c r="R1" s="95"/>
      <c r="S1" s="96"/>
      <c r="T1" s="97">
        <v>7.0</v>
      </c>
      <c r="U1" s="95"/>
      <c r="V1" s="96"/>
      <c r="W1" s="161">
        <v>8.0</v>
      </c>
      <c r="X1" s="95"/>
      <c r="Y1" s="96"/>
      <c r="Z1" s="161">
        <v>9.0</v>
      </c>
      <c r="AA1" s="95"/>
      <c r="AB1" s="96"/>
      <c r="AC1" s="161">
        <v>10.0</v>
      </c>
      <c r="AD1" s="95"/>
      <c r="AE1" s="96"/>
    </row>
    <row r="2">
      <c r="A2" s="93" t="s">
        <v>3060</v>
      </c>
      <c r="B2" s="98">
        <v>43564.0</v>
      </c>
      <c r="C2" s="99">
        <v>7.0</v>
      </c>
      <c r="D2" s="136"/>
      <c r="E2" s="98">
        <v>43780.0</v>
      </c>
      <c r="F2" s="99">
        <v>7.0</v>
      </c>
      <c r="G2" s="101"/>
      <c r="H2" s="98">
        <v>43833.0</v>
      </c>
      <c r="I2" s="99">
        <v>6.0</v>
      </c>
      <c r="J2" s="136"/>
      <c r="K2" s="102">
        <v>44041.0</v>
      </c>
      <c r="L2" s="99">
        <v>7.0</v>
      </c>
      <c r="M2" s="136"/>
      <c r="N2" s="102">
        <v>44257.0</v>
      </c>
      <c r="O2" s="99">
        <v>7.0</v>
      </c>
      <c r="P2" s="136"/>
      <c r="Q2" s="102">
        <v>44405.0</v>
      </c>
      <c r="R2" s="99">
        <v>7.0</v>
      </c>
      <c r="S2" s="136"/>
      <c r="T2" s="102">
        <v>44771.0</v>
      </c>
      <c r="U2" s="99">
        <v>7.0</v>
      </c>
      <c r="V2" s="136"/>
      <c r="W2" s="165">
        <v>45021.0</v>
      </c>
      <c r="X2" s="163">
        <v>6.0</v>
      </c>
      <c r="Y2" s="100"/>
      <c r="Z2" s="165">
        <v>45272.0</v>
      </c>
      <c r="AA2" s="163">
        <v>7.0</v>
      </c>
      <c r="AB2" s="100"/>
      <c r="AC2" s="165">
        <v>45461.0</v>
      </c>
      <c r="AD2" s="163">
        <v>6.0</v>
      </c>
      <c r="AE2" s="100"/>
    </row>
    <row r="3">
      <c r="A3" s="103" t="s">
        <v>3061</v>
      </c>
      <c r="B3" s="99">
        <v>3.0</v>
      </c>
      <c r="C3" s="99" t="s">
        <v>3286</v>
      </c>
      <c r="D3" s="99">
        <v>1.8</v>
      </c>
      <c r="E3" s="104">
        <v>4.0</v>
      </c>
      <c r="F3" s="99" t="s">
        <v>3286</v>
      </c>
      <c r="G3" s="99">
        <v>1.8</v>
      </c>
      <c r="H3" s="104">
        <v>2.0</v>
      </c>
      <c r="I3" s="99" t="s">
        <v>3286</v>
      </c>
      <c r="J3" s="99">
        <v>1.8</v>
      </c>
      <c r="K3" s="104">
        <v>3.0</v>
      </c>
      <c r="L3" s="99" t="s">
        <v>3150</v>
      </c>
      <c r="M3" s="99">
        <v>1.8</v>
      </c>
      <c r="N3" s="104">
        <v>5.0</v>
      </c>
      <c r="O3" s="99" t="s">
        <v>3150</v>
      </c>
      <c r="P3" s="101">
        <v>1.8</v>
      </c>
      <c r="Q3" s="104">
        <v>2.0</v>
      </c>
      <c r="R3" s="99" t="s">
        <v>3150</v>
      </c>
      <c r="S3" s="101">
        <v>1.8</v>
      </c>
      <c r="T3" s="104">
        <v>5.0</v>
      </c>
      <c r="U3" s="99" t="s">
        <v>3346</v>
      </c>
      <c r="V3" s="101">
        <v>1.8</v>
      </c>
      <c r="W3" s="99">
        <v>4.0</v>
      </c>
      <c r="X3" s="99" t="s">
        <v>3150</v>
      </c>
      <c r="Y3" s="101">
        <v>1.8</v>
      </c>
      <c r="Z3" s="99">
        <v>3.0</v>
      </c>
      <c r="AA3" s="99" t="s">
        <v>3150</v>
      </c>
      <c r="AB3" s="101">
        <v>1.8</v>
      </c>
      <c r="AC3" s="99">
        <v>3.0</v>
      </c>
      <c r="AD3" s="99" t="s">
        <v>3150</v>
      </c>
      <c r="AE3" s="101">
        <v>1.8</v>
      </c>
    </row>
    <row r="4">
      <c r="A4" s="103" t="s">
        <v>3062</v>
      </c>
      <c r="B4" s="99" t="s">
        <v>16485</v>
      </c>
      <c r="C4" s="95"/>
      <c r="D4" s="95"/>
      <c r="E4" s="104" t="s">
        <v>16486</v>
      </c>
      <c r="F4" s="95"/>
      <c r="G4" s="95"/>
      <c r="H4" s="104" t="s">
        <v>16487</v>
      </c>
      <c r="I4" s="95"/>
      <c r="J4" s="95"/>
      <c r="K4" s="104" t="s">
        <v>16488</v>
      </c>
      <c r="L4" s="95"/>
      <c r="M4" s="95"/>
      <c r="N4" s="104" t="s">
        <v>16489</v>
      </c>
      <c r="O4" s="95"/>
      <c r="P4" s="96"/>
      <c r="Q4" s="104" t="s">
        <v>16490</v>
      </c>
      <c r="R4" s="95"/>
      <c r="S4" s="96"/>
      <c r="T4" s="104" t="s">
        <v>16491</v>
      </c>
      <c r="U4" s="95"/>
      <c r="V4" s="96"/>
      <c r="W4" s="99" t="s">
        <v>16492</v>
      </c>
      <c r="X4" s="95"/>
      <c r="Y4" s="96"/>
      <c r="Z4" s="99" t="s">
        <v>16493</v>
      </c>
      <c r="AA4" s="95"/>
      <c r="AB4" s="96"/>
      <c r="AC4" s="99" t="s">
        <v>16494</v>
      </c>
      <c r="AD4" s="95"/>
      <c r="AE4" s="96"/>
    </row>
    <row r="5">
      <c r="A5" s="103" t="s">
        <v>3063</v>
      </c>
      <c r="B5" s="99" t="s">
        <v>1520</v>
      </c>
      <c r="C5" s="95"/>
      <c r="D5" s="95"/>
      <c r="E5" s="104" t="s">
        <v>1857</v>
      </c>
      <c r="F5" s="95"/>
      <c r="G5" s="95"/>
      <c r="H5" s="104" t="s">
        <v>19</v>
      </c>
      <c r="I5" s="95"/>
      <c r="J5" s="95"/>
      <c r="K5" s="104" t="s">
        <v>769</v>
      </c>
      <c r="L5" s="95"/>
      <c r="M5" s="95"/>
      <c r="N5" s="104" t="s">
        <v>4990</v>
      </c>
      <c r="O5" s="95"/>
      <c r="P5" s="96"/>
      <c r="Q5" s="104" t="s">
        <v>1578</v>
      </c>
      <c r="R5" s="95"/>
      <c r="S5" s="96"/>
      <c r="T5" s="104" t="s">
        <v>1520</v>
      </c>
      <c r="U5" s="95"/>
      <c r="V5" s="96"/>
      <c r="W5" s="99" t="s">
        <v>1444</v>
      </c>
      <c r="X5" s="95"/>
      <c r="Y5" s="96"/>
      <c r="Z5" s="99" t="s">
        <v>843</v>
      </c>
      <c r="AA5" s="95"/>
      <c r="AB5" s="96"/>
      <c r="AC5" s="99" t="s">
        <v>1922</v>
      </c>
      <c r="AD5" s="95"/>
      <c r="AE5" s="96"/>
    </row>
    <row r="6">
      <c r="A6" s="105" t="s">
        <v>3064</v>
      </c>
      <c r="B6" s="108">
        <v>1.0</v>
      </c>
      <c r="C6" s="106">
        <v>6.0</v>
      </c>
      <c r="D6" s="107">
        <v>32.0</v>
      </c>
      <c r="E6" s="108">
        <v>1.0</v>
      </c>
      <c r="F6" s="106">
        <v>48.0</v>
      </c>
      <c r="G6" s="107">
        <v>10.0</v>
      </c>
      <c r="H6" s="108">
        <v>1.0</v>
      </c>
      <c r="I6" s="106">
        <v>36.0</v>
      </c>
      <c r="J6" s="107">
        <v>36.0</v>
      </c>
      <c r="K6" s="108">
        <v>1.0</v>
      </c>
      <c r="L6" s="106">
        <v>1.0</v>
      </c>
      <c r="M6" s="107">
        <v>14.0</v>
      </c>
      <c r="N6" s="108">
        <v>1.0</v>
      </c>
      <c r="O6" s="106">
        <v>53.0</v>
      </c>
      <c r="P6" s="107">
        <v>46.0</v>
      </c>
      <c r="Q6" s="108">
        <v>1.0</v>
      </c>
      <c r="R6" s="106">
        <v>18.0</v>
      </c>
      <c r="S6" s="107">
        <v>58.0</v>
      </c>
      <c r="T6" s="108">
        <v>1.0</v>
      </c>
      <c r="U6" s="106">
        <v>44.0</v>
      </c>
      <c r="V6" s="107">
        <v>22.0</v>
      </c>
      <c r="W6" s="106">
        <v>0.0</v>
      </c>
      <c r="X6" s="106">
        <v>59.0</v>
      </c>
      <c r="Y6" s="107">
        <v>1.0</v>
      </c>
      <c r="Z6" s="106">
        <v>1.0</v>
      </c>
      <c r="AA6" s="106">
        <v>49.0</v>
      </c>
      <c r="AB6" s="107">
        <v>21.0</v>
      </c>
      <c r="AC6" s="106">
        <v>0.0</v>
      </c>
      <c r="AD6" s="106">
        <v>58.0</v>
      </c>
      <c r="AE6" s="107">
        <v>0.0</v>
      </c>
    </row>
    <row r="7">
      <c r="A7" s="103" t="s">
        <v>3065</v>
      </c>
      <c r="B7" s="99" t="s">
        <v>4475</v>
      </c>
      <c r="C7" s="95"/>
      <c r="D7" s="96"/>
      <c r="E7" s="104" t="s">
        <v>2124</v>
      </c>
      <c r="F7" s="95"/>
      <c r="G7" s="95"/>
      <c r="H7" s="104" t="s">
        <v>1120</v>
      </c>
      <c r="I7" s="95"/>
      <c r="J7" s="95"/>
      <c r="K7" s="104" t="s">
        <v>1520</v>
      </c>
      <c r="L7" s="95"/>
      <c r="M7" s="95"/>
      <c r="N7" s="104" t="s">
        <v>947</v>
      </c>
      <c r="O7" s="95"/>
      <c r="P7" s="96"/>
      <c r="Q7" s="104" t="s">
        <v>2124</v>
      </c>
      <c r="R7" s="95"/>
      <c r="S7" s="96"/>
      <c r="T7" s="104" t="s">
        <v>19</v>
      </c>
      <c r="U7" s="95"/>
      <c r="V7" s="96"/>
      <c r="W7" s="99" t="s">
        <v>947</v>
      </c>
      <c r="X7" s="95"/>
      <c r="Y7" s="96"/>
      <c r="Z7" s="99" t="s">
        <v>19</v>
      </c>
      <c r="AA7" s="95"/>
      <c r="AB7" s="96"/>
      <c r="AC7" s="99" t="s">
        <v>639</v>
      </c>
      <c r="AD7" s="95"/>
      <c r="AE7" s="96"/>
    </row>
    <row r="8">
      <c r="A8" s="248" t="s">
        <v>3064</v>
      </c>
      <c r="B8" s="218">
        <v>0.0</v>
      </c>
      <c r="C8" s="218">
        <v>0.0</v>
      </c>
      <c r="D8" s="219">
        <v>22.0</v>
      </c>
      <c r="E8" s="218">
        <v>0.0</v>
      </c>
      <c r="F8" s="218">
        <v>0.0</v>
      </c>
      <c r="G8" s="219">
        <v>19.0</v>
      </c>
      <c r="H8" s="218">
        <v>0.0</v>
      </c>
      <c r="I8" s="218">
        <v>2.0</v>
      </c>
      <c r="J8" s="219">
        <v>25.0</v>
      </c>
      <c r="K8" s="218">
        <v>0.0</v>
      </c>
      <c r="L8" s="218">
        <v>2.0</v>
      </c>
      <c r="M8" s="219">
        <v>24.0</v>
      </c>
      <c r="N8" s="218">
        <v>0.0</v>
      </c>
      <c r="O8" s="218">
        <v>0.0</v>
      </c>
      <c r="P8" s="219">
        <v>28.0</v>
      </c>
      <c r="Q8" s="218">
        <v>0.0</v>
      </c>
      <c r="R8" s="218">
        <v>0.0</v>
      </c>
      <c r="S8" s="219">
        <v>28.0</v>
      </c>
      <c r="T8" s="218">
        <v>0.0</v>
      </c>
      <c r="U8" s="218">
        <v>3.0</v>
      </c>
      <c r="V8" s="219">
        <v>14.0</v>
      </c>
      <c r="W8" s="106">
        <v>0.0</v>
      </c>
      <c r="X8" s="106">
        <v>0.0</v>
      </c>
      <c r="Y8" s="107">
        <v>37.0</v>
      </c>
      <c r="Z8" s="106">
        <v>0.0</v>
      </c>
      <c r="AA8" s="106">
        <v>0.0</v>
      </c>
      <c r="AB8" s="107">
        <v>31.0</v>
      </c>
      <c r="AC8" s="106">
        <v>0.0</v>
      </c>
      <c r="AD8" s="106">
        <v>0.0</v>
      </c>
      <c r="AE8" s="107">
        <v>25.0</v>
      </c>
    </row>
    <row r="9">
      <c r="A9" s="109" t="s">
        <v>3066</v>
      </c>
      <c r="B9" s="154" t="s">
        <v>16495</v>
      </c>
      <c r="C9" s="137"/>
      <c r="D9" s="154" t="s">
        <v>3099</v>
      </c>
      <c r="E9" s="138" t="s">
        <v>16496</v>
      </c>
      <c r="F9" s="139"/>
      <c r="G9" s="167" t="s">
        <v>3093</v>
      </c>
      <c r="H9" s="154" t="s">
        <v>16497</v>
      </c>
      <c r="I9" s="137"/>
      <c r="J9" s="167" t="s">
        <v>3087</v>
      </c>
      <c r="K9" s="154" t="s">
        <v>16498</v>
      </c>
      <c r="L9" s="137"/>
      <c r="M9" s="167" t="s">
        <v>3099</v>
      </c>
      <c r="N9" s="138" t="s">
        <v>16499</v>
      </c>
      <c r="O9" s="137"/>
      <c r="P9" s="167" t="s">
        <v>3097</v>
      </c>
      <c r="Q9" s="138" t="s">
        <v>16500</v>
      </c>
      <c r="R9" s="140"/>
      <c r="S9" s="169" t="s">
        <v>3099</v>
      </c>
      <c r="T9" s="138" t="s">
        <v>16501</v>
      </c>
      <c r="U9" s="140"/>
      <c r="V9" s="169" t="s">
        <v>3098</v>
      </c>
      <c r="W9" s="110" t="s">
        <v>16502</v>
      </c>
      <c r="X9" s="111"/>
      <c r="Y9" s="112" t="s">
        <v>3096</v>
      </c>
      <c r="Z9" s="110" t="s">
        <v>16503</v>
      </c>
      <c r="AA9" s="111"/>
      <c r="AB9" s="112" t="s">
        <v>3095</v>
      </c>
      <c r="AC9" s="110" t="s">
        <v>16504</v>
      </c>
      <c r="AD9" s="111"/>
      <c r="AE9" s="112" t="s">
        <v>3097</v>
      </c>
    </row>
    <row r="10">
      <c r="A10" s="115" t="s">
        <v>3067</v>
      </c>
      <c r="B10" s="141" t="s">
        <v>16505</v>
      </c>
      <c r="C10" s="140"/>
      <c r="D10" s="169" t="s">
        <v>3083</v>
      </c>
      <c r="E10" s="141" t="s">
        <v>16506</v>
      </c>
      <c r="F10" s="140"/>
      <c r="G10" s="169" t="s">
        <v>3099</v>
      </c>
      <c r="H10" s="141" t="s">
        <v>16507</v>
      </c>
      <c r="I10" s="140"/>
      <c r="J10" s="169" t="s">
        <v>3099</v>
      </c>
      <c r="K10" s="141" t="s">
        <v>16508</v>
      </c>
      <c r="L10" s="140"/>
      <c r="M10" s="169" t="s">
        <v>3087</v>
      </c>
      <c r="N10" s="171" t="s">
        <v>16509</v>
      </c>
      <c r="O10" s="140"/>
      <c r="P10" s="169" t="s">
        <v>3091</v>
      </c>
      <c r="Q10" s="171" t="s">
        <v>16510</v>
      </c>
      <c r="R10" s="140"/>
      <c r="S10" s="169" t="s">
        <v>3096</v>
      </c>
      <c r="T10" s="171" t="s">
        <v>16511</v>
      </c>
      <c r="U10" s="140"/>
      <c r="V10" s="169" t="s">
        <v>3096</v>
      </c>
      <c r="W10" s="116" t="s">
        <v>16512</v>
      </c>
      <c r="X10" s="117"/>
      <c r="Y10" s="118" t="s">
        <v>3099</v>
      </c>
      <c r="Z10" s="116" t="s">
        <v>16513</v>
      </c>
      <c r="AA10" s="117"/>
      <c r="AB10" s="118" t="s">
        <v>3093</v>
      </c>
      <c r="AC10" s="116" t="s">
        <v>16514</v>
      </c>
      <c r="AD10" s="117"/>
      <c r="AE10" s="118" t="s">
        <v>3087</v>
      </c>
    </row>
    <row r="11">
      <c r="A11" s="115" t="s">
        <v>3068</v>
      </c>
      <c r="B11" s="141" t="s">
        <v>16515</v>
      </c>
      <c r="C11" s="140"/>
      <c r="D11" s="169" t="s">
        <v>3095</v>
      </c>
      <c r="E11" s="141" t="s">
        <v>16516</v>
      </c>
      <c r="F11" s="140"/>
      <c r="G11" s="169" t="s">
        <v>3098</v>
      </c>
      <c r="H11" s="141" t="s">
        <v>16517</v>
      </c>
      <c r="I11" s="140"/>
      <c r="J11" s="169" t="s">
        <v>3093</v>
      </c>
      <c r="K11" s="141" t="s">
        <v>16518</v>
      </c>
      <c r="L11" s="140"/>
      <c r="M11" s="169" t="s">
        <v>3097</v>
      </c>
      <c r="N11" s="171" t="s">
        <v>16519</v>
      </c>
      <c r="O11" s="140"/>
      <c r="P11" s="169" t="s">
        <v>3083</v>
      </c>
      <c r="Q11" s="171" t="s">
        <v>16520</v>
      </c>
      <c r="R11" s="140"/>
      <c r="S11" s="169" t="s">
        <v>3083</v>
      </c>
      <c r="T11" s="171" t="s">
        <v>16521</v>
      </c>
      <c r="U11" s="140"/>
      <c r="V11" s="169" t="s">
        <v>3087</v>
      </c>
      <c r="W11" s="116" t="s">
        <v>16522</v>
      </c>
      <c r="X11" s="117"/>
      <c r="Y11" s="118" t="s">
        <v>3094</v>
      </c>
      <c r="Z11" s="116" t="s">
        <v>16523</v>
      </c>
      <c r="AA11" s="117"/>
      <c r="AB11" s="118" t="s">
        <v>3097</v>
      </c>
      <c r="AC11" s="116" t="s">
        <v>16524</v>
      </c>
      <c r="AD11" s="117"/>
      <c r="AE11" s="118" t="s">
        <v>3096</v>
      </c>
    </row>
    <row r="12">
      <c r="A12" s="120"/>
      <c r="B12" s="141" t="s">
        <v>16525</v>
      </c>
      <c r="C12" s="140"/>
      <c r="D12" s="169" t="s">
        <v>3101</v>
      </c>
      <c r="E12" s="141" t="s">
        <v>16526</v>
      </c>
      <c r="F12" s="140"/>
      <c r="G12" s="169" t="s">
        <v>3097</v>
      </c>
      <c r="H12" s="141" t="s">
        <v>16527</v>
      </c>
      <c r="I12" s="140"/>
      <c r="J12" s="169" t="s">
        <v>3083</v>
      </c>
      <c r="K12" s="141" t="s">
        <v>16528</v>
      </c>
      <c r="L12" s="140"/>
      <c r="M12" s="169" t="s">
        <v>3096</v>
      </c>
      <c r="N12" s="171" t="s">
        <v>16529</v>
      </c>
      <c r="O12" s="140"/>
      <c r="P12" s="169" t="s">
        <v>3092</v>
      </c>
      <c r="Q12" s="171" t="s">
        <v>14764</v>
      </c>
      <c r="R12" s="140"/>
      <c r="S12" s="169" t="s">
        <v>3098</v>
      </c>
      <c r="T12" s="171" t="s">
        <v>16530</v>
      </c>
      <c r="U12" s="140"/>
      <c r="V12" s="169" t="s">
        <v>3101</v>
      </c>
      <c r="W12" s="116" t="s">
        <v>16531</v>
      </c>
      <c r="X12" s="117"/>
      <c r="Y12" s="118" t="s">
        <v>3098</v>
      </c>
      <c r="Z12" s="116" t="s">
        <v>16532</v>
      </c>
      <c r="AA12" s="117"/>
      <c r="AB12" s="118" t="s">
        <v>3084</v>
      </c>
      <c r="AC12" s="116" t="s">
        <v>16533</v>
      </c>
      <c r="AD12" s="117"/>
      <c r="AE12" s="118" t="s">
        <v>3083</v>
      </c>
    </row>
    <row r="13">
      <c r="A13" s="120"/>
      <c r="B13" s="141" t="s">
        <v>16534</v>
      </c>
      <c r="C13" s="140"/>
      <c r="D13" s="169" t="s">
        <v>3098</v>
      </c>
      <c r="E13" s="141" t="s">
        <v>16535</v>
      </c>
      <c r="F13" s="140"/>
      <c r="G13" s="169" t="s">
        <v>3096</v>
      </c>
      <c r="H13" s="141" t="s">
        <v>16536</v>
      </c>
      <c r="I13" s="140"/>
      <c r="J13" s="169" t="s">
        <v>3096</v>
      </c>
      <c r="K13" s="141" t="s">
        <v>16537</v>
      </c>
      <c r="L13" s="140"/>
      <c r="M13" s="169" t="s">
        <v>3084</v>
      </c>
      <c r="N13" s="171" t="s">
        <v>16538</v>
      </c>
      <c r="O13" s="140"/>
      <c r="P13" s="169" t="s">
        <v>3101</v>
      </c>
      <c r="Q13" s="171" t="s">
        <v>16539</v>
      </c>
      <c r="R13" s="140"/>
      <c r="S13" s="169" t="s">
        <v>3093</v>
      </c>
      <c r="T13" s="171" t="s">
        <v>16540</v>
      </c>
      <c r="U13" s="140"/>
      <c r="V13" s="169" t="s">
        <v>3099</v>
      </c>
      <c r="W13" s="116" t="s">
        <v>16541</v>
      </c>
      <c r="X13" s="117"/>
      <c r="Y13" s="118" t="s">
        <v>3097</v>
      </c>
      <c r="Z13" s="116" t="s">
        <v>16542</v>
      </c>
      <c r="AA13" s="117"/>
      <c r="AB13" s="118" t="s">
        <v>3087</v>
      </c>
      <c r="AC13" s="116" t="s">
        <v>16543</v>
      </c>
      <c r="AD13" s="117"/>
      <c r="AE13" s="118" t="s">
        <v>3084</v>
      </c>
    </row>
    <row r="14">
      <c r="A14" s="120"/>
      <c r="B14" s="141" t="s">
        <v>16544</v>
      </c>
      <c r="C14" s="140"/>
      <c r="D14" s="169" t="s">
        <v>3093</v>
      </c>
      <c r="E14" s="141" t="s">
        <v>16545</v>
      </c>
      <c r="F14" s="140"/>
      <c r="G14" s="169" t="s">
        <v>3095</v>
      </c>
      <c r="H14" s="141" t="s">
        <v>16546</v>
      </c>
      <c r="I14" s="140"/>
      <c r="J14" s="169" t="s">
        <v>3089</v>
      </c>
      <c r="K14" s="141" t="s">
        <v>16547</v>
      </c>
      <c r="L14" s="140"/>
      <c r="M14" s="169" t="s">
        <v>3098</v>
      </c>
      <c r="N14" s="171" t="s">
        <v>16548</v>
      </c>
      <c r="O14" s="140"/>
      <c r="P14" s="169" t="s">
        <v>3096</v>
      </c>
      <c r="Q14" s="171" t="s">
        <v>13492</v>
      </c>
      <c r="R14" s="140"/>
      <c r="S14" s="169" t="s">
        <v>3091</v>
      </c>
      <c r="T14" s="171" t="s">
        <v>16549</v>
      </c>
      <c r="U14" s="140"/>
      <c r="V14" s="169" t="s">
        <v>3097</v>
      </c>
      <c r="W14" s="116" t="s">
        <v>16550</v>
      </c>
      <c r="X14" s="117"/>
      <c r="Y14" s="118" t="s">
        <v>3083</v>
      </c>
      <c r="Z14" s="116" t="s">
        <v>16551</v>
      </c>
      <c r="AA14" s="117"/>
      <c r="AB14" s="118" t="s">
        <v>3099</v>
      </c>
      <c r="AC14" s="116" t="s">
        <v>16552</v>
      </c>
      <c r="AD14" s="117"/>
      <c r="AE14" s="118" t="s">
        <v>3095</v>
      </c>
    </row>
    <row r="15">
      <c r="A15" s="120"/>
      <c r="B15" s="141" t="s">
        <v>16553</v>
      </c>
      <c r="C15" s="140"/>
      <c r="D15" s="169" t="s">
        <v>3097</v>
      </c>
      <c r="E15" s="141" t="s">
        <v>16554</v>
      </c>
      <c r="F15" s="140"/>
      <c r="G15" s="169" t="s">
        <v>3094</v>
      </c>
      <c r="H15" s="141" t="s">
        <v>16555</v>
      </c>
      <c r="I15" s="140"/>
      <c r="J15" s="169" t="s">
        <v>3091</v>
      </c>
      <c r="K15" s="141" t="s">
        <v>16556</v>
      </c>
      <c r="L15" s="140"/>
      <c r="M15" s="169" t="s">
        <v>3095</v>
      </c>
      <c r="N15" s="171" t="s">
        <v>16557</v>
      </c>
      <c r="O15" s="140"/>
      <c r="P15" s="169" t="s">
        <v>3098</v>
      </c>
      <c r="Q15" s="171" t="s">
        <v>16558</v>
      </c>
      <c r="R15" s="140"/>
      <c r="S15" s="169" t="s">
        <v>3089</v>
      </c>
      <c r="T15" s="171" t="s">
        <v>16559</v>
      </c>
      <c r="U15" s="140"/>
      <c r="V15" s="169" t="s">
        <v>3091</v>
      </c>
      <c r="W15" s="116" t="s">
        <v>16560</v>
      </c>
      <c r="X15" s="117"/>
      <c r="Y15" s="118" t="s">
        <v>3084</v>
      </c>
      <c r="Z15" s="116" t="s">
        <v>16561</v>
      </c>
      <c r="AA15" s="117"/>
      <c r="AB15" s="118" t="s">
        <v>3096</v>
      </c>
      <c r="AC15" s="116" t="s">
        <v>16562</v>
      </c>
      <c r="AD15" s="117"/>
      <c r="AE15" s="118" t="s">
        <v>3091</v>
      </c>
    </row>
    <row r="16">
      <c r="A16" s="120"/>
      <c r="B16" s="141" t="s">
        <v>16563</v>
      </c>
      <c r="C16" s="140"/>
      <c r="D16" s="169" t="s">
        <v>3095</v>
      </c>
      <c r="E16" s="141" t="s">
        <v>16564</v>
      </c>
      <c r="F16" s="140"/>
      <c r="G16" s="169" t="s">
        <v>3083</v>
      </c>
      <c r="H16" s="141" t="s">
        <v>16565</v>
      </c>
      <c r="I16" s="140"/>
      <c r="J16" s="169" t="s">
        <v>3092</v>
      </c>
      <c r="K16" s="141" t="s">
        <v>16566</v>
      </c>
      <c r="L16" s="140"/>
      <c r="M16" s="169" t="s">
        <v>3094</v>
      </c>
      <c r="N16" s="171" t="s">
        <v>16567</v>
      </c>
      <c r="O16" s="140"/>
      <c r="P16" s="169" t="s">
        <v>3084</v>
      </c>
      <c r="Q16" s="171" t="s">
        <v>16568</v>
      </c>
      <c r="R16" s="140"/>
      <c r="S16" s="169" t="s">
        <v>3092</v>
      </c>
      <c r="T16" s="171" t="s">
        <v>16569</v>
      </c>
      <c r="U16" s="140"/>
      <c r="V16" s="169" t="s">
        <v>3093</v>
      </c>
      <c r="W16" s="116" t="s">
        <v>16570</v>
      </c>
      <c r="X16" s="117"/>
      <c r="Y16" s="118" t="s">
        <v>3101</v>
      </c>
      <c r="Z16" s="116" t="s">
        <v>16571</v>
      </c>
      <c r="AA16" s="117"/>
      <c r="AB16" s="118" t="s">
        <v>3092</v>
      </c>
      <c r="AC16" s="116" t="s">
        <v>16572</v>
      </c>
      <c r="AD16" s="117"/>
      <c r="AE16" s="118" t="s">
        <v>3099</v>
      </c>
    </row>
    <row r="17">
      <c r="A17" s="120"/>
      <c r="B17" s="141" t="s">
        <v>16573</v>
      </c>
      <c r="C17" s="140"/>
      <c r="D17" s="169" t="s">
        <v>3096</v>
      </c>
      <c r="E17" s="140"/>
      <c r="F17" s="140"/>
      <c r="G17" s="266"/>
      <c r="H17" s="141" t="s">
        <v>15178</v>
      </c>
      <c r="I17" s="140"/>
      <c r="J17" s="169" t="s">
        <v>3084</v>
      </c>
      <c r="K17" s="141" t="s">
        <v>16574</v>
      </c>
      <c r="L17" s="140"/>
      <c r="M17" s="169" t="s">
        <v>3093</v>
      </c>
      <c r="N17" s="171" t="s">
        <v>16575</v>
      </c>
      <c r="O17" s="140"/>
      <c r="P17" s="266"/>
      <c r="Q17" s="171" t="s">
        <v>16576</v>
      </c>
      <c r="R17" s="140"/>
      <c r="S17" s="169" t="s">
        <v>3087</v>
      </c>
      <c r="T17" s="171"/>
      <c r="U17" s="140"/>
      <c r="V17" s="266"/>
      <c r="W17" s="116" t="s">
        <v>16577</v>
      </c>
      <c r="X17" s="117"/>
      <c r="Y17" s="118" t="s">
        <v>3091</v>
      </c>
      <c r="Z17" s="116" t="s">
        <v>16578</v>
      </c>
      <c r="AA17" s="117"/>
      <c r="AB17" s="118" t="s">
        <v>3091</v>
      </c>
      <c r="AC17" s="116" t="s">
        <v>16579</v>
      </c>
      <c r="AD17" s="117"/>
      <c r="AE17" s="118" t="s">
        <v>3092</v>
      </c>
    </row>
    <row r="18">
      <c r="A18" s="120"/>
      <c r="B18" s="140"/>
      <c r="C18" s="140"/>
      <c r="D18" s="266"/>
      <c r="E18" s="140"/>
      <c r="F18" s="140"/>
      <c r="G18" s="266"/>
      <c r="H18" s="141" t="s">
        <v>16580</v>
      </c>
      <c r="I18" s="140"/>
      <c r="J18" s="169" t="s">
        <v>3094</v>
      </c>
      <c r="K18" s="141" t="s">
        <v>16581</v>
      </c>
      <c r="L18" s="140"/>
      <c r="M18" s="169" t="s">
        <v>3091</v>
      </c>
      <c r="N18" s="171" t="s">
        <v>16582</v>
      </c>
      <c r="O18" s="140"/>
      <c r="P18" s="266"/>
      <c r="Q18" s="171" t="s">
        <v>16583</v>
      </c>
      <c r="R18" s="140"/>
      <c r="S18" s="169" t="s">
        <v>3101</v>
      </c>
      <c r="T18" s="171"/>
      <c r="U18" s="140"/>
      <c r="V18" s="266"/>
      <c r="W18" s="117"/>
      <c r="X18" s="117"/>
      <c r="Y18" s="267"/>
      <c r="Z18" s="116" t="s">
        <v>16584</v>
      </c>
      <c r="AA18" s="117"/>
      <c r="AB18" s="118" t="s">
        <v>3101</v>
      </c>
      <c r="AC18" s="116" t="s">
        <v>16585</v>
      </c>
      <c r="AD18" s="117"/>
      <c r="AE18" s="118" t="s">
        <v>3089</v>
      </c>
    </row>
    <row r="19">
      <c r="A19" s="120"/>
      <c r="B19" s="140"/>
      <c r="C19" s="141"/>
      <c r="D19" s="266"/>
      <c r="E19" s="143"/>
      <c r="F19" s="141"/>
      <c r="G19" s="266"/>
      <c r="H19" s="171" t="s">
        <v>16586</v>
      </c>
      <c r="I19" s="141"/>
      <c r="J19" s="169" t="s">
        <v>3098</v>
      </c>
      <c r="K19" s="171" t="s">
        <v>16587</v>
      </c>
      <c r="L19" s="140"/>
      <c r="M19" s="169" t="s">
        <v>3083</v>
      </c>
      <c r="N19" s="143"/>
      <c r="O19" s="140"/>
      <c r="P19" s="266"/>
      <c r="Q19" s="143" t="s">
        <v>16588</v>
      </c>
      <c r="R19" s="140"/>
      <c r="S19" s="169" t="s">
        <v>3097</v>
      </c>
      <c r="T19" s="143"/>
      <c r="U19" s="140"/>
      <c r="V19" s="266"/>
      <c r="W19" s="117"/>
      <c r="X19" s="117"/>
      <c r="Y19" s="267"/>
      <c r="Z19" s="116" t="s">
        <v>16589</v>
      </c>
      <c r="AA19" s="117"/>
      <c r="AB19" s="118" t="s">
        <v>3098</v>
      </c>
      <c r="AC19" s="116" t="s">
        <v>16590</v>
      </c>
      <c r="AD19" s="117"/>
      <c r="AE19" s="118" t="s">
        <v>3098</v>
      </c>
    </row>
    <row r="20">
      <c r="A20" s="120"/>
      <c r="B20" s="140"/>
      <c r="C20" s="141"/>
      <c r="D20" s="266"/>
      <c r="E20" s="143"/>
      <c r="F20" s="141"/>
      <c r="G20" s="266"/>
      <c r="H20" s="171" t="s">
        <v>16591</v>
      </c>
      <c r="I20" s="141"/>
      <c r="J20" s="169" t="s">
        <v>3095</v>
      </c>
      <c r="K20" s="171" t="s">
        <v>16592</v>
      </c>
      <c r="L20" s="140"/>
      <c r="M20" s="169" t="s">
        <v>3092</v>
      </c>
      <c r="N20" s="143"/>
      <c r="O20" s="140"/>
      <c r="P20" s="266"/>
      <c r="Q20" s="171" t="s">
        <v>16593</v>
      </c>
      <c r="R20" s="140"/>
      <c r="S20" s="169" t="s">
        <v>3094</v>
      </c>
      <c r="T20" s="143"/>
      <c r="U20" s="140"/>
      <c r="V20" s="266"/>
      <c r="W20" s="117"/>
      <c r="X20" s="117"/>
      <c r="Y20" s="267"/>
      <c r="Z20" s="116" t="s">
        <v>16594</v>
      </c>
      <c r="AA20" s="117"/>
      <c r="AB20" s="118" t="s">
        <v>3083</v>
      </c>
      <c r="AC20" s="116" t="s">
        <v>16595</v>
      </c>
      <c r="AD20" s="117"/>
      <c r="AE20" s="118" t="s">
        <v>3101</v>
      </c>
    </row>
    <row r="21">
      <c r="A21" s="120"/>
      <c r="B21" s="140"/>
      <c r="C21" s="141"/>
      <c r="D21" s="266"/>
      <c r="E21" s="143"/>
      <c r="F21" s="141"/>
      <c r="G21" s="266"/>
      <c r="H21" s="171" t="s">
        <v>16596</v>
      </c>
      <c r="I21" s="141"/>
      <c r="J21" s="169" t="s">
        <v>3097</v>
      </c>
      <c r="K21" s="171" t="s">
        <v>16597</v>
      </c>
      <c r="L21" s="140"/>
      <c r="M21" s="169" t="s">
        <v>3101</v>
      </c>
      <c r="N21" s="143"/>
      <c r="O21" s="140"/>
      <c r="P21" s="266"/>
      <c r="Q21" s="171" t="s">
        <v>16598</v>
      </c>
      <c r="R21" s="140"/>
      <c r="S21" s="169" t="s">
        <v>3095</v>
      </c>
      <c r="T21" s="143"/>
      <c r="U21" s="140"/>
      <c r="V21" s="266"/>
      <c r="W21" s="117"/>
      <c r="X21" s="117"/>
      <c r="Y21" s="267"/>
      <c r="Z21" s="117"/>
      <c r="AA21" s="117"/>
      <c r="AB21" s="267"/>
      <c r="AC21" s="116" t="s">
        <v>16599</v>
      </c>
      <c r="AD21" s="117"/>
      <c r="AE21" s="118" t="s">
        <v>3094</v>
      </c>
    </row>
    <row r="22">
      <c r="A22" s="120"/>
      <c r="B22" s="140"/>
      <c r="C22" s="141"/>
      <c r="D22" s="266"/>
      <c r="E22" s="143"/>
      <c r="F22" s="141"/>
      <c r="G22" s="266"/>
      <c r="H22" s="171" t="s">
        <v>16600</v>
      </c>
      <c r="I22" s="141"/>
      <c r="J22" s="169" t="s">
        <v>3101</v>
      </c>
      <c r="K22" s="143"/>
      <c r="L22" s="140"/>
      <c r="M22" s="266"/>
      <c r="N22" s="143"/>
      <c r="O22" s="140"/>
      <c r="P22" s="266"/>
      <c r="Q22" s="143" t="s">
        <v>16601</v>
      </c>
      <c r="R22" s="140"/>
      <c r="S22" s="169" t="s">
        <v>3084</v>
      </c>
      <c r="T22" s="143"/>
      <c r="U22" s="140"/>
      <c r="V22" s="266"/>
      <c r="W22" s="117"/>
      <c r="X22" s="117"/>
      <c r="Y22" s="267"/>
      <c r="Z22" s="117"/>
      <c r="AA22" s="117"/>
      <c r="AB22" s="267"/>
      <c r="AC22" s="116" t="s">
        <v>16602</v>
      </c>
      <c r="AD22" s="117"/>
      <c r="AE22" s="118" t="s">
        <v>3093</v>
      </c>
    </row>
    <row r="23">
      <c r="A23" s="120"/>
      <c r="B23" s="140"/>
      <c r="C23" s="141"/>
      <c r="D23" s="140"/>
      <c r="E23" s="143"/>
      <c r="F23" s="141"/>
      <c r="G23" s="141"/>
      <c r="H23" s="171"/>
      <c r="I23" s="141"/>
      <c r="J23" s="140"/>
      <c r="K23" s="143"/>
      <c r="L23" s="140"/>
      <c r="M23" s="140"/>
      <c r="N23" s="143"/>
      <c r="O23" s="140"/>
      <c r="P23" s="140"/>
      <c r="Q23" s="143" t="s">
        <v>16603</v>
      </c>
      <c r="R23" s="140"/>
      <c r="S23" s="169" t="s">
        <v>3097</v>
      </c>
      <c r="T23" s="143"/>
      <c r="U23" s="140"/>
      <c r="V23" s="266"/>
      <c r="W23" s="117"/>
      <c r="X23" s="117"/>
      <c r="Y23" s="267"/>
      <c r="Z23" s="117"/>
      <c r="AA23" s="117"/>
      <c r="AB23" s="267"/>
      <c r="AC23" s="117"/>
      <c r="AD23" s="117"/>
      <c r="AE23" s="267"/>
    </row>
    <row r="24">
      <c r="A24" s="120"/>
      <c r="B24" s="140"/>
      <c r="C24" s="141"/>
      <c r="D24" s="140"/>
      <c r="E24" s="143"/>
      <c r="F24" s="141"/>
      <c r="G24" s="140"/>
      <c r="H24" s="171"/>
      <c r="I24" s="141"/>
      <c r="J24" s="140"/>
      <c r="K24" s="143"/>
      <c r="L24" s="140"/>
      <c r="M24" s="140"/>
      <c r="N24" s="143"/>
      <c r="O24" s="140"/>
      <c r="P24" s="140"/>
      <c r="Q24" s="143" t="s">
        <v>16604</v>
      </c>
      <c r="R24" s="140"/>
      <c r="S24" s="169" t="s">
        <v>3096</v>
      </c>
      <c r="T24" s="143"/>
      <c r="U24" s="140"/>
      <c r="V24" s="266"/>
      <c r="W24" s="117"/>
      <c r="X24" s="117"/>
      <c r="Y24" s="267"/>
      <c r="Z24" s="117"/>
      <c r="AA24" s="117"/>
      <c r="AB24" s="267"/>
      <c r="AC24" s="117"/>
      <c r="AD24" s="117"/>
      <c r="AE24" s="267"/>
    </row>
    <row r="25">
      <c r="A25" s="120"/>
      <c r="B25" s="140"/>
      <c r="C25" s="141"/>
      <c r="D25" s="140"/>
      <c r="E25" s="143"/>
      <c r="F25" s="141"/>
      <c r="G25" s="140"/>
      <c r="H25" s="171"/>
      <c r="I25" s="141"/>
      <c r="J25" s="140"/>
      <c r="K25" s="143"/>
      <c r="L25" s="140"/>
      <c r="M25" s="140"/>
      <c r="N25" s="143"/>
      <c r="O25" s="140"/>
      <c r="P25" s="140"/>
      <c r="Q25" s="143" t="s">
        <v>16605</v>
      </c>
      <c r="R25" s="140"/>
      <c r="S25" s="169" t="s">
        <v>3098</v>
      </c>
      <c r="T25" s="143"/>
      <c r="U25" s="140"/>
      <c r="V25" s="266"/>
      <c r="W25" s="117"/>
      <c r="X25" s="117"/>
      <c r="Y25" s="267"/>
      <c r="Z25" s="117"/>
      <c r="AA25" s="117"/>
      <c r="AB25" s="267"/>
      <c r="AC25" s="117"/>
      <c r="AD25" s="117"/>
      <c r="AE25" s="267"/>
    </row>
    <row r="26">
      <c r="A26" s="120"/>
      <c r="B26" s="140"/>
      <c r="C26" s="141"/>
      <c r="D26" s="140"/>
      <c r="E26" s="143"/>
      <c r="F26" s="141"/>
      <c r="G26" s="140"/>
      <c r="H26" s="171"/>
      <c r="I26" s="141"/>
      <c r="J26" s="140"/>
      <c r="K26" s="143"/>
      <c r="L26" s="140"/>
      <c r="M26" s="140"/>
      <c r="N26" s="143"/>
      <c r="O26" s="140"/>
      <c r="P26" s="140"/>
      <c r="Q26" s="171" t="s">
        <v>16606</v>
      </c>
      <c r="R26" s="140"/>
      <c r="S26" s="169" t="s">
        <v>3092</v>
      </c>
      <c r="T26" s="171"/>
      <c r="U26" s="140"/>
      <c r="V26" s="266"/>
      <c r="W26" s="117"/>
      <c r="X26" s="117"/>
      <c r="Y26" s="267"/>
      <c r="Z26" s="117"/>
      <c r="AA26" s="117"/>
      <c r="AB26" s="267"/>
      <c r="AC26" s="117"/>
      <c r="AD26" s="117"/>
      <c r="AE26" s="267"/>
    </row>
    <row r="27">
      <c r="A27" s="120"/>
      <c r="B27" s="140"/>
      <c r="C27" s="141"/>
      <c r="D27" s="140"/>
      <c r="E27" s="143"/>
      <c r="F27" s="141"/>
      <c r="G27" s="140"/>
      <c r="H27" s="171"/>
      <c r="I27" s="141"/>
      <c r="J27" s="140"/>
      <c r="K27" s="143"/>
      <c r="L27" s="140"/>
      <c r="M27" s="140"/>
      <c r="N27" s="143"/>
      <c r="O27" s="140"/>
      <c r="P27" s="140"/>
      <c r="Q27" s="171" t="s">
        <v>16607</v>
      </c>
      <c r="R27" s="140"/>
      <c r="S27" s="169" t="s">
        <v>3095</v>
      </c>
      <c r="T27" s="171"/>
      <c r="U27" s="140"/>
      <c r="V27" s="266"/>
      <c r="W27" s="198"/>
      <c r="X27" s="198"/>
      <c r="Y27" s="268"/>
      <c r="Z27" s="198"/>
      <c r="AA27" s="198"/>
      <c r="AB27" s="268"/>
      <c r="AC27" s="198"/>
      <c r="AD27" s="198"/>
      <c r="AE27" s="268"/>
    </row>
    <row r="28">
      <c r="A28" s="122" t="s">
        <v>3069</v>
      </c>
      <c r="B28" s="144" t="s">
        <v>3070</v>
      </c>
      <c r="C28" s="145" t="s">
        <v>3071</v>
      </c>
      <c r="D28" s="144" t="s">
        <v>3072</v>
      </c>
      <c r="E28" s="146" t="s">
        <v>3070</v>
      </c>
      <c r="F28" s="145" t="s">
        <v>3071</v>
      </c>
      <c r="G28" s="144" t="s">
        <v>3072</v>
      </c>
      <c r="H28" s="146" t="s">
        <v>3070</v>
      </c>
      <c r="I28" s="145" t="s">
        <v>3071</v>
      </c>
      <c r="J28" s="144" t="s">
        <v>3072</v>
      </c>
      <c r="K28" s="146" t="s">
        <v>3070</v>
      </c>
      <c r="L28" s="145" t="s">
        <v>3071</v>
      </c>
      <c r="M28" s="144" t="s">
        <v>3072</v>
      </c>
      <c r="N28" s="146" t="s">
        <v>3070</v>
      </c>
      <c r="O28" s="145" t="s">
        <v>3071</v>
      </c>
      <c r="P28" s="155" t="s">
        <v>3072</v>
      </c>
      <c r="Q28" s="146" t="s">
        <v>3070</v>
      </c>
      <c r="R28" s="145" t="s">
        <v>3071</v>
      </c>
      <c r="S28" s="155" t="s">
        <v>3072</v>
      </c>
      <c r="T28" s="146" t="s">
        <v>3070</v>
      </c>
      <c r="U28" s="145" t="s">
        <v>3071</v>
      </c>
      <c r="V28" s="155" t="s">
        <v>3072</v>
      </c>
      <c r="W28" s="201" t="s">
        <v>3070</v>
      </c>
      <c r="X28" s="201" t="s">
        <v>3071</v>
      </c>
      <c r="Y28" s="202" t="s">
        <v>3072</v>
      </c>
      <c r="Z28" s="201" t="s">
        <v>3070</v>
      </c>
      <c r="AA28" s="201" t="s">
        <v>3071</v>
      </c>
      <c r="AB28" s="202" t="s">
        <v>3072</v>
      </c>
      <c r="AC28" s="201" t="s">
        <v>3070</v>
      </c>
      <c r="AD28" s="201" t="s">
        <v>3071</v>
      </c>
      <c r="AE28" s="202" t="s">
        <v>3072</v>
      </c>
    </row>
    <row r="29">
      <c r="A29" s="127"/>
      <c r="B29" s="147" t="s">
        <v>4240</v>
      </c>
      <c r="C29" s="147" t="s">
        <v>3132</v>
      </c>
      <c r="D29" s="147" t="s">
        <v>251</v>
      </c>
      <c r="E29" s="149" t="s">
        <v>4058</v>
      </c>
      <c r="F29" s="147" t="s">
        <v>3132</v>
      </c>
      <c r="G29" s="147" t="s">
        <v>1350</v>
      </c>
      <c r="H29" s="149" t="s">
        <v>4058</v>
      </c>
      <c r="I29" s="147" t="s">
        <v>3106</v>
      </c>
      <c r="J29" s="147" t="s">
        <v>3107</v>
      </c>
      <c r="K29" s="149" t="s">
        <v>16608</v>
      </c>
      <c r="L29" s="147" t="s">
        <v>3106</v>
      </c>
      <c r="M29" s="156" t="s">
        <v>3107</v>
      </c>
      <c r="N29" s="149" t="s">
        <v>1018</v>
      </c>
      <c r="O29" s="147" t="s">
        <v>3133</v>
      </c>
      <c r="P29" s="233"/>
      <c r="Q29" s="149" t="s">
        <v>751</v>
      </c>
      <c r="R29" s="147" t="s">
        <v>3132</v>
      </c>
      <c r="S29" s="156" t="s">
        <v>639</v>
      </c>
      <c r="T29" s="149" t="s">
        <v>769</v>
      </c>
      <c r="U29" s="147" t="s">
        <v>3279</v>
      </c>
      <c r="V29" s="156"/>
      <c r="W29" s="128" t="s">
        <v>5113</v>
      </c>
      <c r="X29" s="128" t="s">
        <v>3132</v>
      </c>
      <c r="Y29" s="129" t="s">
        <v>237</v>
      </c>
      <c r="Z29" s="128" t="s">
        <v>751</v>
      </c>
      <c r="AA29" s="128" t="s">
        <v>3132</v>
      </c>
      <c r="AB29" s="129" t="s">
        <v>20</v>
      </c>
      <c r="AC29" s="128" t="s">
        <v>3970</v>
      </c>
      <c r="AD29" s="128" t="s">
        <v>3132</v>
      </c>
      <c r="AE29" s="129" t="s">
        <v>3706</v>
      </c>
    </row>
    <row r="30">
      <c r="A30" s="127"/>
      <c r="B30" s="147" t="s">
        <v>5907</v>
      </c>
      <c r="C30" s="147" t="s">
        <v>3276</v>
      </c>
      <c r="D30" s="147" t="s">
        <v>769</v>
      </c>
      <c r="E30" s="149" t="s">
        <v>251</v>
      </c>
      <c r="F30" s="147" t="s">
        <v>3132</v>
      </c>
      <c r="G30" s="147" t="s">
        <v>3705</v>
      </c>
      <c r="H30" s="149" t="s">
        <v>1922</v>
      </c>
      <c r="I30" s="147" t="s">
        <v>3132</v>
      </c>
      <c r="J30" s="147" t="s">
        <v>4475</v>
      </c>
      <c r="K30" s="149" t="s">
        <v>666</v>
      </c>
      <c r="L30" s="147" t="s">
        <v>3133</v>
      </c>
      <c r="M30" s="233"/>
      <c r="N30" s="149" t="s">
        <v>474</v>
      </c>
      <c r="O30" s="147" t="s">
        <v>3279</v>
      </c>
      <c r="P30" s="156"/>
      <c r="Q30" s="149" t="s">
        <v>639</v>
      </c>
      <c r="R30" s="147" t="s">
        <v>3132</v>
      </c>
      <c r="S30" s="156" t="s">
        <v>1481</v>
      </c>
      <c r="T30" s="149" t="s">
        <v>2209</v>
      </c>
      <c r="U30" s="147" t="s">
        <v>3102</v>
      </c>
      <c r="V30" s="233" t="s">
        <v>3705</v>
      </c>
      <c r="W30" s="128" t="s">
        <v>4990</v>
      </c>
      <c r="X30" s="128" t="s">
        <v>3102</v>
      </c>
      <c r="Y30" s="129" t="s">
        <v>1491</v>
      </c>
      <c r="Z30" s="128" t="s">
        <v>1120</v>
      </c>
      <c r="AA30" s="128" t="s">
        <v>3132</v>
      </c>
      <c r="AB30" s="129" t="s">
        <v>3326</v>
      </c>
      <c r="AC30" s="128" t="s">
        <v>3275</v>
      </c>
      <c r="AD30" s="128" t="s">
        <v>3132</v>
      </c>
      <c r="AE30" s="129" t="s">
        <v>639</v>
      </c>
    </row>
    <row r="31">
      <c r="A31" s="127"/>
      <c r="B31" s="147" t="s">
        <v>358</v>
      </c>
      <c r="C31" s="147" t="s">
        <v>3132</v>
      </c>
      <c r="D31" s="147" t="s">
        <v>251</v>
      </c>
      <c r="E31" s="149" t="s">
        <v>5907</v>
      </c>
      <c r="F31" s="147" t="s">
        <v>3276</v>
      </c>
      <c r="G31" s="147" t="s">
        <v>639</v>
      </c>
      <c r="H31" s="149" t="s">
        <v>1075</v>
      </c>
      <c r="I31" s="147" t="s">
        <v>3132</v>
      </c>
      <c r="J31" s="147" t="s">
        <v>4240</v>
      </c>
      <c r="K31" s="149" t="s">
        <v>262</v>
      </c>
      <c r="L31" s="147" t="s">
        <v>3132</v>
      </c>
      <c r="M31" s="156" t="s">
        <v>2332</v>
      </c>
      <c r="N31" s="149" t="s">
        <v>3135</v>
      </c>
      <c r="O31" s="147" t="s">
        <v>3132</v>
      </c>
      <c r="P31" s="156" t="s">
        <v>4776</v>
      </c>
      <c r="Q31" s="149" t="s">
        <v>4970</v>
      </c>
      <c r="R31" s="147" t="s">
        <v>3132</v>
      </c>
      <c r="S31" s="156" t="s">
        <v>947</v>
      </c>
      <c r="T31" s="149" t="s">
        <v>3932</v>
      </c>
      <c r="U31" s="147" t="s">
        <v>3102</v>
      </c>
      <c r="V31" s="156" t="s">
        <v>3705</v>
      </c>
      <c r="W31" s="128" t="s">
        <v>19</v>
      </c>
      <c r="X31" s="128" t="s">
        <v>3324</v>
      </c>
      <c r="Y31" s="129"/>
      <c r="Z31" s="128" t="s">
        <v>8149</v>
      </c>
      <c r="AA31" s="128" t="s">
        <v>3132</v>
      </c>
      <c r="AB31" s="129" t="s">
        <v>3293</v>
      </c>
      <c r="AC31" s="128" t="s">
        <v>2317</v>
      </c>
      <c r="AD31" s="128" t="s">
        <v>3102</v>
      </c>
      <c r="AE31" s="129" t="s">
        <v>1572</v>
      </c>
    </row>
    <row r="32">
      <c r="A32" s="127"/>
      <c r="B32" s="147" t="s">
        <v>3958</v>
      </c>
      <c r="C32" s="147" t="s">
        <v>3132</v>
      </c>
      <c r="D32" s="147" t="s">
        <v>1481</v>
      </c>
      <c r="E32" s="149" t="s">
        <v>2659</v>
      </c>
      <c r="F32" s="147" t="s">
        <v>3132</v>
      </c>
      <c r="G32" s="147" t="s">
        <v>3705</v>
      </c>
      <c r="H32" s="149" t="s">
        <v>2530</v>
      </c>
      <c r="I32" s="147" t="s">
        <v>3102</v>
      </c>
      <c r="J32" s="147" t="s">
        <v>3268</v>
      </c>
      <c r="K32" s="149" t="s">
        <v>19</v>
      </c>
      <c r="L32" s="147" t="s">
        <v>3132</v>
      </c>
      <c r="M32" s="147" t="s">
        <v>3923</v>
      </c>
      <c r="N32" s="149" t="s">
        <v>769</v>
      </c>
      <c r="O32" s="147" t="s">
        <v>3133</v>
      </c>
      <c r="P32" s="233"/>
      <c r="Q32" s="149" t="s">
        <v>1356</v>
      </c>
      <c r="R32" s="147" t="s">
        <v>3132</v>
      </c>
      <c r="S32" s="147" t="s">
        <v>3923</v>
      </c>
      <c r="T32" s="149" t="s">
        <v>4970</v>
      </c>
      <c r="U32" s="147" t="s">
        <v>3132</v>
      </c>
      <c r="V32" s="147" t="s">
        <v>1578</v>
      </c>
      <c r="W32" s="130" t="s">
        <v>843</v>
      </c>
      <c r="X32" s="128" t="s">
        <v>3132</v>
      </c>
      <c r="Y32" s="129" t="s">
        <v>769</v>
      </c>
      <c r="Z32" s="130" t="s">
        <v>3263</v>
      </c>
      <c r="AA32" s="128" t="s">
        <v>3132</v>
      </c>
      <c r="AB32" s="129" t="s">
        <v>2124</v>
      </c>
      <c r="AC32" s="128" t="s">
        <v>1899</v>
      </c>
      <c r="AD32" s="128" t="s">
        <v>3132</v>
      </c>
      <c r="AE32" s="129" t="s">
        <v>1491</v>
      </c>
    </row>
    <row r="33">
      <c r="A33" s="127"/>
      <c r="B33" s="157" t="s">
        <v>769</v>
      </c>
      <c r="C33" s="147" t="s">
        <v>3132</v>
      </c>
      <c r="D33" s="147" t="s">
        <v>251</v>
      </c>
      <c r="E33" s="149" t="s">
        <v>1520</v>
      </c>
      <c r="F33" s="147" t="s">
        <v>3132</v>
      </c>
      <c r="G33" s="147" t="s">
        <v>1120</v>
      </c>
      <c r="H33" s="149" t="s">
        <v>1120</v>
      </c>
      <c r="I33" s="147" t="s">
        <v>3103</v>
      </c>
      <c r="J33" s="147" t="s">
        <v>3135</v>
      </c>
      <c r="K33" s="149" t="s">
        <v>3923</v>
      </c>
      <c r="L33" s="147" t="s">
        <v>3132</v>
      </c>
      <c r="M33" s="156" t="s">
        <v>3709</v>
      </c>
      <c r="N33" s="149" t="s">
        <v>358</v>
      </c>
      <c r="O33" s="147" t="s">
        <v>3132</v>
      </c>
      <c r="P33" s="156" t="s">
        <v>4776</v>
      </c>
      <c r="Q33" s="149" t="s">
        <v>3135</v>
      </c>
      <c r="R33" s="147" t="s">
        <v>3102</v>
      </c>
      <c r="S33" s="156" t="s">
        <v>3923</v>
      </c>
      <c r="T33" s="149" t="s">
        <v>2332</v>
      </c>
      <c r="U33" s="147" t="s">
        <v>3132</v>
      </c>
      <c r="V33" s="156" t="s">
        <v>1578</v>
      </c>
      <c r="W33" s="128" t="s">
        <v>769</v>
      </c>
      <c r="X33" s="128" t="s">
        <v>3132</v>
      </c>
      <c r="Y33" s="129" t="s">
        <v>1491</v>
      </c>
      <c r="Z33" s="128" t="s">
        <v>3951</v>
      </c>
      <c r="AA33" s="128" t="s">
        <v>3132</v>
      </c>
      <c r="AB33" s="129" t="s">
        <v>3970</v>
      </c>
      <c r="AC33" s="128" t="s">
        <v>3649</v>
      </c>
      <c r="AD33" s="128" t="s">
        <v>3134</v>
      </c>
      <c r="AE33" s="129" t="s">
        <v>3608</v>
      </c>
    </row>
    <row r="34">
      <c r="A34" s="127"/>
      <c r="B34" s="158" t="s">
        <v>16608</v>
      </c>
      <c r="C34" s="147" t="s">
        <v>3132</v>
      </c>
      <c r="D34" s="147" t="s">
        <v>2659</v>
      </c>
      <c r="E34" s="149" t="s">
        <v>3135</v>
      </c>
      <c r="F34" s="147" t="s">
        <v>3102</v>
      </c>
      <c r="G34" s="147" t="s">
        <v>515</v>
      </c>
      <c r="H34" s="159" t="s">
        <v>3326</v>
      </c>
      <c r="I34" s="147" t="s">
        <v>3132</v>
      </c>
      <c r="J34" s="147" t="s">
        <v>3327</v>
      </c>
      <c r="K34" s="149" t="s">
        <v>2332</v>
      </c>
      <c r="L34" s="147" t="s">
        <v>3132</v>
      </c>
      <c r="M34" s="156" t="s">
        <v>2605</v>
      </c>
      <c r="N34" s="149" t="s">
        <v>7072</v>
      </c>
      <c r="O34" s="147" t="s">
        <v>3132</v>
      </c>
      <c r="P34" s="156" t="s">
        <v>4776</v>
      </c>
      <c r="Q34" s="149" t="s">
        <v>947</v>
      </c>
      <c r="R34" s="147" t="s">
        <v>3132</v>
      </c>
      <c r="S34" s="156" t="s">
        <v>20</v>
      </c>
      <c r="T34" s="149" t="s">
        <v>947</v>
      </c>
      <c r="U34" s="147" t="s">
        <v>3102</v>
      </c>
      <c r="V34" s="156" t="s">
        <v>1826</v>
      </c>
      <c r="W34" s="128" t="s">
        <v>1491</v>
      </c>
      <c r="X34" s="128" t="s">
        <v>3102</v>
      </c>
      <c r="Y34" s="129" t="s">
        <v>237</v>
      </c>
      <c r="Z34" s="128" t="s">
        <v>443</v>
      </c>
      <c r="AA34" s="128" t="s">
        <v>3132</v>
      </c>
      <c r="AB34" s="129" t="s">
        <v>4970</v>
      </c>
      <c r="AC34" s="128" t="s">
        <v>10516</v>
      </c>
      <c r="AD34" s="128" t="s">
        <v>3132</v>
      </c>
      <c r="AE34" s="129" t="s">
        <v>3924</v>
      </c>
    </row>
    <row r="35">
      <c r="A35" s="127"/>
      <c r="B35" s="159" t="s">
        <v>3924</v>
      </c>
      <c r="C35" s="147" t="s">
        <v>3132</v>
      </c>
      <c r="D35" s="147" t="s">
        <v>3705</v>
      </c>
      <c r="E35" s="149" t="s">
        <v>762</v>
      </c>
      <c r="F35" s="147" t="s">
        <v>3132</v>
      </c>
      <c r="G35" s="147" t="s">
        <v>742</v>
      </c>
      <c r="H35" s="159" t="s">
        <v>2386</v>
      </c>
      <c r="I35" s="147" t="s">
        <v>3102</v>
      </c>
      <c r="J35" s="147" t="s">
        <v>742</v>
      </c>
      <c r="K35" s="149" t="s">
        <v>2605</v>
      </c>
      <c r="L35" s="147" t="s">
        <v>3629</v>
      </c>
      <c r="M35" s="156" t="s">
        <v>2332</v>
      </c>
      <c r="N35" s="149" t="s">
        <v>1891</v>
      </c>
      <c r="O35" s="147" t="s">
        <v>3132</v>
      </c>
      <c r="P35" s="156" t="s">
        <v>742</v>
      </c>
      <c r="Q35" s="149" t="s">
        <v>1075</v>
      </c>
      <c r="R35" s="147" t="s">
        <v>3102</v>
      </c>
      <c r="S35" s="156" t="s">
        <v>3709</v>
      </c>
      <c r="T35" s="149" t="s">
        <v>8150</v>
      </c>
      <c r="U35" s="147" t="s">
        <v>3102</v>
      </c>
      <c r="V35" s="156" t="s">
        <v>717</v>
      </c>
      <c r="W35" s="128" t="s">
        <v>3591</v>
      </c>
      <c r="X35" s="128" t="s">
        <v>3102</v>
      </c>
      <c r="Y35" s="129" t="s">
        <v>1572</v>
      </c>
      <c r="Z35" s="128" t="s">
        <v>4970</v>
      </c>
      <c r="AA35" s="128" t="s">
        <v>3102</v>
      </c>
      <c r="AB35" s="129" t="s">
        <v>3705</v>
      </c>
      <c r="AC35" s="128" t="s">
        <v>4475</v>
      </c>
      <c r="AD35" s="128" t="s">
        <v>4440</v>
      </c>
      <c r="AE35" s="129"/>
    </row>
    <row r="36">
      <c r="A36" s="127"/>
      <c r="B36" s="147" t="s">
        <v>639</v>
      </c>
      <c r="C36" s="147" t="s">
        <v>3132</v>
      </c>
      <c r="D36" s="147" t="s">
        <v>1520</v>
      </c>
      <c r="E36" s="159" t="s">
        <v>4970</v>
      </c>
      <c r="F36" s="147" t="s">
        <v>3132</v>
      </c>
      <c r="G36" s="147" t="s">
        <v>16608</v>
      </c>
      <c r="H36" s="149" t="s">
        <v>912</v>
      </c>
      <c r="I36" s="147" t="s">
        <v>3132</v>
      </c>
      <c r="J36" s="147" t="s">
        <v>3705</v>
      </c>
      <c r="K36" s="149" t="s">
        <v>912</v>
      </c>
      <c r="L36" s="147" t="s">
        <v>3132</v>
      </c>
      <c r="M36" s="156" t="s">
        <v>251</v>
      </c>
      <c r="N36" s="149" t="s">
        <v>947</v>
      </c>
      <c r="O36" s="147" t="s">
        <v>3132</v>
      </c>
      <c r="P36" s="156" t="s">
        <v>742</v>
      </c>
      <c r="Q36" s="149" t="s">
        <v>3709</v>
      </c>
      <c r="R36" s="147" t="s">
        <v>3132</v>
      </c>
      <c r="S36" s="156" t="s">
        <v>769</v>
      </c>
      <c r="T36" s="149" t="s">
        <v>1444</v>
      </c>
      <c r="U36" s="147" t="s">
        <v>3132</v>
      </c>
      <c r="V36" s="156" t="s">
        <v>2530</v>
      </c>
      <c r="W36" s="128" t="s">
        <v>1899</v>
      </c>
      <c r="X36" s="128" t="s">
        <v>3102</v>
      </c>
      <c r="Y36" s="129" t="s">
        <v>3705</v>
      </c>
      <c r="Z36" s="128" t="s">
        <v>3326</v>
      </c>
      <c r="AA36" s="128" t="s">
        <v>3102</v>
      </c>
      <c r="AB36" s="129" t="s">
        <v>3705</v>
      </c>
      <c r="AC36" s="128" t="s">
        <v>3709</v>
      </c>
      <c r="AD36" s="128" t="s">
        <v>3132</v>
      </c>
      <c r="AE36" s="129" t="s">
        <v>3932</v>
      </c>
    </row>
    <row r="37">
      <c r="A37" s="127"/>
      <c r="B37" s="147" t="s">
        <v>4012</v>
      </c>
      <c r="C37" s="147" t="s">
        <v>3132</v>
      </c>
      <c r="D37" s="147" t="s">
        <v>2659</v>
      </c>
      <c r="E37" s="149" t="s">
        <v>16608</v>
      </c>
      <c r="F37" s="147" t="s">
        <v>3132</v>
      </c>
      <c r="G37" s="147" t="s">
        <v>742</v>
      </c>
      <c r="H37" s="159" t="s">
        <v>3932</v>
      </c>
      <c r="I37" s="147" t="s">
        <v>3132</v>
      </c>
      <c r="J37" s="147" t="s">
        <v>3705</v>
      </c>
      <c r="K37" s="149" t="s">
        <v>443</v>
      </c>
      <c r="L37" s="147" t="s">
        <v>3132</v>
      </c>
      <c r="M37" s="156" t="s">
        <v>1356</v>
      </c>
      <c r="N37" s="149" t="s">
        <v>251</v>
      </c>
      <c r="O37" s="147" t="s">
        <v>3102</v>
      </c>
      <c r="P37" s="156" t="s">
        <v>443</v>
      </c>
      <c r="Q37" s="149" t="s">
        <v>3969</v>
      </c>
      <c r="R37" s="147" t="s">
        <v>3132</v>
      </c>
      <c r="S37" s="156" t="s">
        <v>2530</v>
      </c>
      <c r="T37" s="149" t="s">
        <v>3649</v>
      </c>
      <c r="U37" s="147" t="s">
        <v>3102</v>
      </c>
      <c r="V37" s="156" t="s">
        <v>2530</v>
      </c>
      <c r="W37" s="128" t="s">
        <v>4240</v>
      </c>
      <c r="X37" s="128" t="s">
        <v>3132</v>
      </c>
      <c r="Y37" s="129" t="s">
        <v>3709</v>
      </c>
      <c r="Z37" s="128" t="s">
        <v>2124</v>
      </c>
      <c r="AA37" s="128" t="s">
        <v>3134</v>
      </c>
      <c r="AB37" s="129" t="s">
        <v>4240</v>
      </c>
      <c r="AC37" s="128" t="s">
        <v>1520</v>
      </c>
      <c r="AD37" s="128" t="s">
        <v>3102</v>
      </c>
      <c r="AE37" s="129" t="s">
        <v>1826</v>
      </c>
    </row>
    <row r="38">
      <c r="A38" s="127"/>
      <c r="B38" s="147" t="s">
        <v>16609</v>
      </c>
      <c r="C38" s="147" t="s">
        <v>3102</v>
      </c>
      <c r="D38" s="147" t="s">
        <v>443</v>
      </c>
      <c r="E38" s="149" t="s">
        <v>1481</v>
      </c>
      <c r="F38" s="147" t="s">
        <v>3132</v>
      </c>
      <c r="G38" s="147" t="s">
        <v>1826</v>
      </c>
      <c r="H38" s="149" t="s">
        <v>3947</v>
      </c>
      <c r="I38" s="147" t="s">
        <v>3132</v>
      </c>
      <c r="J38" s="147" t="s">
        <v>4240</v>
      </c>
      <c r="K38" s="149" t="s">
        <v>4970</v>
      </c>
      <c r="L38" s="147" t="s">
        <v>3132</v>
      </c>
      <c r="M38" s="156" t="s">
        <v>3579</v>
      </c>
      <c r="N38" s="149" t="s">
        <v>262</v>
      </c>
      <c r="O38" s="147" t="s">
        <v>3102</v>
      </c>
      <c r="P38" s="156" t="s">
        <v>1572</v>
      </c>
      <c r="Q38" s="149" t="s">
        <v>3935</v>
      </c>
      <c r="R38" s="147" t="s">
        <v>3132</v>
      </c>
      <c r="S38" s="156" t="s">
        <v>20</v>
      </c>
      <c r="T38" s="149" t="s">
        <v>17</v>
      </c>
      <c r="U38" s="147" t="s">
        <v>3132</v>
      </c>
      <c r="V38" s="156" t="s">
        <v>20</v>
      </c>
      <c r="W38" s="128" t="s">
        <v>4994</v>
      </c>
      <c r="X38" s="128" t="s">
        <v>3132</v>
      </c>
      <c r="Y38" s="129" t="s">
        <v>1481</v>
      </c>
      <c r="Z38" s="128" t="s">
        <v>1899</v>
      </c>
      <c r="AA38" s="128" t="s">
        <v>3102</v>
      </c>
      <c r="AB38" s="129" t="s">
        <v>3970</v>
      </c>
      <c r="AC38" s="128" t="s">
        <v>3676</v>
      </c>
      <c r="AD38" s="128" t="s">
        <v>3133</v>
      </c>
      <c r="AE38" s="129"/>
    </row>
    <row r="39">
      <c r="A39" s="127"/>
      <c r="B39" s="147" t="s">
        <v>515</v>
      </c>
      <c r="C39" s="147" t="s">
        <v>3132</v>
      </c>
      <c r="D39" s="147" t="s">
        <v>251</v>
      </c>
      <c r="E39" s="159" t="s">
        <v>1826</v>
      </c>
      <c r="F39" s="147" t="s">
        <v>3132</v>
      </c>
      <c r="G39" s="147" t="s">
        <v>2530</v>
      </c>
      <c r="H39" s="149" t="s">
        <v>851</v>
      </c>
      <c r="I39" s="147" t="s">
        <v>3132</v>
      </c>
      <c r="J39" s="147" t="s">
        <v>639</v>
      </c>
      <c r="K39" s="149" t="s">
        <v>3932</v>
      </c>
      <c r="L39" s="147" t="s">
        <v>3103</v>
      </c>
      <c r="M39" s="156" t="s">
        <v>1120</v>
      </c>
      <c r="N39" s="149" t="s">
        <v>1520</v>
      </c>
      <c r="O39" s="147" t="s">
        <v>3102</v>
      </c>
      <c r="P39" s="156" t="s">
        <v>3709</v>
      </c>
      <c r="Q39" s="149" t="s">
        <v>2124</v>
      </c>
      <c r="R39" s="147" t="s">
        <v>3132</v>
      </c>
      <c r="S39" s="156" t="s">
        <v>20</v>
      </c>
      <c r="T39" s="149" t="s">
        <v>5113</v>
      </c>
      <c r="U39" s="147" t="s">
        <v>3132</v>
      </c>
      <c r="V39" s="156" t="s">
        <v>1350</v>
      </c>
      <c r="W39" s="128" t="s">
        <v>1481</v>
      </c>
      <c r="X39" s="128" t="s">
        <v>3132</v>
      </c>
      <c r="Y39" s="129" t="s">
        <v>3709</v>
      </c>
      <c r="Z39" s="128" t="s">
        <v>1018</v>
      </c>
      <c r="AA39" s="128" t="s">
        <v>3102</v>
      </c>
      <c r="AB39" s="129" t="s">
        <v>1520</v>
      </c>
      <c r="AC39" s="128" t="s">
        <v>3924</v>
      </c>
      <c r="AD39" s="128" t="s">
        <v>3102</v>
      </c>
      <c r="AE39" s="129" t="s">
        <v>1826</v>
      </c>
    </row>
    <row r="40">
      <c r="A40" s="127"/>
      <c r="B40" s="147" t="s">
        <v>443</v>
      </c>
      <c r="C40" s="147" t="s">
        <v>3132</v>
      </c>
      <c r="D40" s="147" t="s">
        <v>3705</v>
      </c>
      <c r="E40" s="159" t="s">
        <v>1922</v>
      </c>
      <c r="F40" s="147" t="s">
        <v>3102</v>
      </c>
      <c r="G40" s="147" t="s">
        <v>1120</v>
      </c>
      <c r="H40" s="149" t="s">
        <v>742</v>
      </c>
      <c r="I40" s="147" t="s">
        <v>3132</v>
      </c>
      <c r="J40" s="147" t="s">
        <v>4475</v>
      </c>
      <c r="K40" s="149" t="s">
        <v>1520</v>
      </c>
      <c r="L40" s="147" t="s">
        <v>3102</v>
      </c>
      <c r="M40" s="156" t="s">
        <v>1120</v>
      </c>
      <c r="N40" s="149" t="s">
        <v>742</v>
      </c>
      <c r="O40" s="147" t="s">
        <v>3102</v>
      </c>
      <c r="P40" s="156" t="s">
        <v>3709</v>
      </c>
      <c r="Q40" s="149" t="s">
        <v>1826</v>
      </c>
      <c r="R40" s="147" t="s">
        <v>3102</v>
      </c>
      <c r="S40" s="156" t="s">
        <v>3705</v>
      </c>
      <c r="T40" s="149" t="s">
        <v>1826</v>
      </c>
      <c r="U40" s="147" t="s">
        <v>3132</v>
      </c>
      <c r="V40" s="156" t="s">
        <v>1018</v>
      </c>
      <c r="W40" s="128" t="s">
        <v>717</v>
      </c>
      <c r="X40" s="128" t="s">
        <v>3132</v>
      </c>
      <c r="Y40" s="129" t="s">
        <v>2530</v>
      </c>
      <c r="Z40" s="128" t="s">
        <v>1520</v>
      </c>
      <c r="AA40" s="128" t="s">
        <v>3102</v>
      </c>
      <c r="AB40" s="129" t="s">
        <v>912</v>
      </c>
      <c r="AC40" s="128" t="s">
        <v>3932</v>
      </c>
      <c r="AD40" s="128" t="s">
        <v>3132</v>
      </c>
      <c r="AE40" s="129" t="s">
        <v>3951</v>
      </c>
    </row>
    <row r="41">
      <c r="A41" s="127"/>
      <c r="B41" s="147" t="s">
        <v>751</v>
      </c>
      <c r="C41" s="147" t="s">
        <v>3132</v>
      </c>
      <c r="D41" s="147" t="s">
        <v>2659</v>
      </c>
      <c r="E41" s="159" t="s">
        <v>639</v>
      </c>
      <c r="F41" s="147" t="s">
        <v>3102</v>
      </c>
      <c r="G41" s="147" t="s">
        <v>742</v>
      </c>
      <c r="H41" s="149" t="s">
        <v>1520</v>
      </c>
      <c r="I41" s="147" t="s">
        <v>3102</v>
      </c>
      <c r="J41" s="147" t="s">
        <v>4240</v>
      </c>
      <c r="K41" s="149" t="s">
        <v>3935</v>
      </c>
      <c r="L41" s="147" t="s">
        <v>3102</v>
      </c>
      <c r="M41" s="156" t="s">
        <v>1356</v>
      </c>
      <c r="N41" s="149" t="s">
        <v>1572</v>
      </c>
      <c r="O41" s="147" t="s">
        <v>3102</v>
      </c>
      <c r="P41" s="156" t="s">
        <v>1857</v>
      </c>
      <c r="Q41" s="149" t="s">
        <v>3263</v>
      </c>
      <c r="R41" s="147" t="s">
        <v>3102</v>
      </c>
      <c r="S41" s="156" t="s">
        <v>3705</v>
      </c>
      <c r="T41" s="149" t="s">
        <v>4990</v>
      </c>
      <c r="U41" s="147" t="s">
        <v>3102</v>
      </c>
      <c r="V41" s="156" t="s">
        <v>20</v>
      </c>
      <c r="W41" s="128" t="s">
        <v>3935</v>
      </c>
      <c r="X41" s="128" t="s">
        <v>3132</v>
      </c>
      <c r="Y41" s="129" t="s">
        <v>974</v>
      </c>
      <c r="Z41" s="128" t="s">
        <v>912</v>
      </c>
      <c r="AA41" s="128" t="s">
        <v>3132</v>
      </c>
      <c r="AB41" s="129" t="s">
        <v>3591</v>
      </c>
      <c r="AC41" s="128" t="s">
        <v>3263</v>
      </c>
      <c r="AD41" s="128" t="s">
        <v>3132</v>
      </c>
      <c r="AE41" s="129" t="s">
        <v>3706</v>
      </c>
    </row>
    <row r="42">
      <c r="A42" s="127"/>
      <c r="B42" s="147" t="s">
        <v>2400</v>
      </c>
      <c r="C42" s="147" t="s">
        <v>3132</v>
      </c>
      <c r="D42" s="147" t="s">
        <v>262</v>
      </c>
      <c r="E42" s="149" t="s">
        <v>443</v>
      </c>
      <c r="F42" s="147" t="s">
        <v>3102</v>
      </c>
      <c r="G42" s="147" t="s">
        <v>742</v>
      </c>
      <c r="H42" s="149" t="s">
        <v>3924</v>
      </c>
      <c r="I42" s="147" t="s">
        <v>3102</v>
      </c>
      <c r="J42" s="147" t="s">
        <v>769</v>
      </c>
      <c r="K42" s="149" t="s">
        <v>1120</v>
      </c>
      <c r="L42" s="147" t="s">
        <v>3102</v>
      </c>
      <c r="M42" s="156" t="s">
        <v>251</v>
      </c>
      <c r="N42" s="149" t="s">
        <v>16610</v>
      </c>
      <c r="O42" s="147" t="s">
        <v>3102</v>
      </c>
      <c r="P42" s="156" t="s">
        <v>1857</v>
      </c>
      <c r="Q42" s="149" t="s">
        <v>443</v>
      </c>
      <c r="R42" s="147" t="s">
        <v>3132</v>
      </c>
      <c r="S42" s="156" t="s">
        <v>3327</v>
      </c>
      <c r="T42" s="149" t="s">
        <v>3135</v>
      </c>
      <c r="U42" s="147" t="s">
        <v>3132</v>
      </c>
      <c r="V42" s="156" t="s">
        <v>3709</v>
      </c>
      <c r="W42" s="128" t="s">
        <v>2530</v>
      </c>
      <c r="X42" s="128" t="s">
        <v>3102</v>
      </c>
      <c r="Y42" s="129" t="s">
        <v>3709</v>
      </c>
      <c r="Z42" s="128" t="s">
        <v>4240</v>
      </c>
      <c r="AA42" s="128" t="s">
        <v>3102</v>
      </c>
      <c r="AB42" s="129" t="s">
        <v>3591</v>
      </c>
      <c r="AC42" s="128" t="s">
        <v>3951</v>
      </c>
      <c r="AD42" s="128" t="s">
        <v>3134</v>
      </c>
      <c r="AE42" s="129" t="s">
        <v>3706</v>
      </c>
    </row>
    <row r="43">
      <c r="A43" s="127"/>
      <c r="B43" s="147" t="s">
        <v>762</v>
      </c>
      <c r="C43" s="147" t="s">
        <v>3102</v>
      </c>
      <c r="D43" s="147" t="s">
        <v>3947</v>
      </c>
      <c r="E43" s="149" t="s">
        <v>358</v>
      </c>
      <c r="F43" s="147" t="s">
        <v>3102</v>
      </c>
      <c r="G43" s="147" t="s">
        <v>1120</v>
      </c>
      <c r="H43" s="149" t="s">
        <v>3708</v>
      </c>
      <c r="I43" s="147" t="s">
        <v>3102</v>
      </c>
      <c r="J43" s="147" t="s">
        <v>4240</v>
      </c>
      <c r="K43" s="149" t="s">
        <v>1481</v>
      </c>
      <c r="L43" s="147" t="s">
        <v>3132</v>
      </c>
      <c r="M43" s="156" t="s">
        <v>974</v>
      </c>
      <c r="N43" s="149" t="s">
        <v>2428</v>
      </c>
      <c r="O43" s="147" t="s">
        <v>3132</v>
      </c>
      <c r="P43" s="156" t="s">
        <v>4240</v>
      </c>
      <c r="Q43" s="149" t="s">
        <v>2428</v>
      </c>
      <c r="R43" s="147" t="s">
        <v>3102</v>
      </c>
      <c r="S43" s="156" t="s">
        <v>974</v>
      </c>
      <c r="T43" s="149" t="s">
        <v>717</v>
      </c>
      <c r="U43" s="147" t="s">
        <v>3132</v>
      </c>
      <c r="V43" s="156" t="s">
        <v>20</v>
      </c>
      <c r="W43" s="128" t="s">
        <v>1572</v>
      </c>
      <c r="X43" s="128" t="s">
        <v>3132</v>
      </c>
      <c r="Y43" s="129" t="s">
        <v>974</v>
      </c>
      <c r="Z43" s="128" t="s">
        <v>3591</v>
      </c>
      <c r="AA43" s="128" t="s">
        <v>3102</v>
      </c>
      <c r="AB43" s="129" t="s">
        <v>3705</v>
      </c>
      <c r="AC43" s="128" t="s">
        <v>3608</v>
      </c>
      <c r="AD43" s="128" t="s">
        <v>3132</v>
      </c>
      <c r="AE43" s="129" t="s">
        <v>1572</v>
      </c>
    </row>
    <row r="44">
      <c r="A44" s="127"/>
      <c r="B44" s="147" t="s">
        <v>4475</v>
      </c>
      <c r="C44" s="147" t="s">
        <v>3132</v>
      </c>
      <c r="D44" s="147" t="s">
        <v>251</v>
      </c>
      <c r="E44" s="149" t="s">
        <v>2417</v>
      </c>
      <c r="F44" s="147" t="s">
        <v>3132</v>
      </c>
      <c r="G44" s="147" t="s">
        <v>1120</v>
      </c>
      <c r="H44" s="149" t="s">
        <v>1350</v>
      </c>
      <c r="I44" s="147" t="s">
        <v>3132</v>
      </c>
      <c r="J44" s="147" t="s">
        <v>639</v>
      </c>
      <c r="K44" s="149" t="s">
        <v>4012</v>
      </c>
      <c r="L44" s="147" t="s">
        <v>3132</v>
      </c>
      <c r="M44" s="156" t="s">
        <v>3705</v>
      </c>
      <c r="N44" s="149" t="s">
        <v>3263</v>
      </c>
      <c r="O44" s="147" t="s">
        <v>3132</v>
      </c>
      <c r="P44" s="156" t="s">
        <v>5113</v>
      </c>
      <c r="Q44" s="149" t="s">
        <v>3932</v>
      </c>
      <c r="R44" s="147" t="s">
        <v>3102</v>
      </c>
      <c r="S44" s="156" t="s">
        <v>2605</v>
      </c>
      <c r="T44" s="149" t="s">
        <v>843</v>
      </c>
      <c r="U44" s="147" t="s">
        <v>3103</v>
      </c>
      <c r="V44" s="156" t="s">
        <v>1350</v>
      </c>
      <c r="W44" s="128" t="s">
        <v>2332</v>
      </c>
      <c r="X44" s="128" t="s">
        <v>3132</v>
      </c>
      <c r="Y44" s="129" t="s">
        <v>3709</v>
      </c>
      <c r="Z44" s="128" t="s">
        <v>1444</v>
      </c>
      <c r="AA44" s="128" t="s">
        <v>3132</v>
      </c>
      <c r="AB44" s="129" t="s">
        <v>769</v>
      </c>
      <c r="AC44" s="128" t="s">
        <v>1481</v>
      </c>
      <c r="AD44" s="128" t="s">
        <v>3132</v>
      </c>
      <c r="AE44" s="129" t="s">
        <v>1826</v>
      </c>
    </row>
    <row r="45">
      <c r="A45" s="127"/>
      <c r="B45" s="147" t="s">
        <v>251</v>
      </c>
      <c r="C45" s="147" t="s">
        <v>3132</v>
      </c>
      <c r="D45" s="147" t="s">
        <v>1857</v>
      </c>
      <c r="E45" s="149" t="s">
        <v>1857</v>
      </c>
      <c r="F45" s="147" t="s">
        <v>3132</v>
      </c>
      <c r="G45" s="147" t="s">
        <v>1350</v>
      </c>
      <c r="H45" s="149" t="s">
        <v>19</v>
      </c>
      <c r="I45" s="147" t="s">
        <v>3132</v>
      </c>
      <c r="J45" s="147" t="s">
        <v>639</v>
      </c>
      <c r="K45" s="149" t="s">
        <v>5312</v>
      </c>
      <c r="L45" s="147" t="s">
        <v>3132</v>
      </c>
      <c r="M45" s="156" t="s">
        <v>3709</v>
      </c>
      <c r="N45" s="149" t="s">
        <v>1826</v>
      </c>
      <c r="O45" s="147" t="s">
        <v>3132</v>
      </c>
      <c r="P45" s="156" t="s">
        <v>1491</v>
      </c>
      <c r="Q45" s="149" t="s">
        <v>974</v>
      </c>
      <c r="R45" s="147" t="s">
        <v>3132</v>
      </c>
      <c r="S45" s="156" t="s">
        <v>1018</v>
      </c>
      <c r="T45" s="149" t="s">
        <v>3969</v>
      </c>
      <c r="U45" s="147" t="s">
        <v>3102</v>
      </c>
      <c r="V45" s="156" t="s">
        <v>20</v>
      </c>
      <c r="W45" s="128" t="s">
        <v>237</v>
      </c>
      <c r="X45" s="128" t="s">
        <v>3132</v>
      </c>
      <c r="Y45" s="129" t="s">
        <v>3709</v>
      </c>
      <c r="Z45" s="128" t="s">
        <v>1826</v>
      </c>
      <c r="AA45" s="128" t="s">
        <v>3132</v>
      </c>
      <c r="AB45" s="129" t="s">
        <v>3970</v>
      </c>
      <c r="AC45" s="128" t="s">
        <v>1572</v>
      </c>
      <c r="AD45" s="128" t="s">
        <v>3102</v>
      </c>
      <c r="AE45" s="129" t="s">
        <v>3937</v>
      </c>
    </row>
    <row r="46">
      <c r="A46" s="127"/>
      <c r="B46" s="147" t="s">
        <v>3932</v>
      </c>
      <c r="C46" s="147" t="s">
        <v>3102</v>
      </c>
      <c r="D46" s="147" t="s">
        <v>2659</v>
      </c>
      <c r="E46" s="149" t="s">
        <v>1120</v>
      </c>
      <c r="F46" s="147" t="s">
        <v>3132</v>
      </c>
      <c r="G46" s="147" t="s">
        <v>3708</v>
      </c>
      <c r="H46" s="149" t="s">
        <v>639</v>
      </c>
      <c r="I46" s="147" t="s">
        <v>3132</v>
      </c>
      <c r="J46" s="147" t="s">
        <v>769</v>
      </c>
      <c r="K46" s="149" t="s">
        <v>3709</v>
      </c>
      <c r="L46" s="147" t="s">
        <v>3132</v>
      </c>
      <c r="M46" s="156" t="s">
        <v>2530</v>
      </c>
      <c r="N46" s="149" t="s">
        <v>1491</v>
      </c>
      <c r="O46" s="147" t="s">
        <v>3103</v>
      </c>
      <c r="P46" s="156" t="s">
        <v>2124</v>
      </c>
      <c r="Q46" s="149" t="s">
        <v>4012</v>
      </c>
      <c r="R46" s="147" t="s">
        <v>3132</v>
      </c>
      <c r="S46" s="156" t="s">
        <v>769</v>
      </c>
      <c r="T46" s="149" t="s">
        <v>3591</v>
      </c>
      <c r="U46" s="147" t="s">
        <v>3102</v>
      </c>
      <c r="V46" s="156" t="s">
        <v>1491</v>
      </c>
      <c r="W46" s="128" t="s">
        <v>1444</v>
      </c>
      <c r="X46" s="128" t="s">
        <v>3132</v>
      </c>
      <c r="Y46" s="129" t="s">
        <v>1826</v>
      </c>
      <c r="Z46" s="128" t="s">
        <v>7072</v>
      </c>
      <c r="AA46" s="128" t="s">
        <v>3102</v>
      </c>
      <c r="AB46" s="129" t="s">
        <v>769</v>
      </c>
      <c r="AC46" s="128" t="s">
        <v>1922</v>
      </c>
      <c r="AD46" s="128" t="s">
        <v>3134</v>
      </c>
      <c r="AE46" s="129" t="s">
        <v>3937</v>
      </c>
    </row>
    <row r="47">
      <c r="A47" s="127"/>
      <c r="B47" s="147" t="s">
        <v>3947</v>
      </c>
      <c r="C47" s="147" t="s">
        <v>3132</v>
      </c>
      <c r="D47" s="147" t="s">
        <v>3135</v>
      </c>
      <c r="E47" s="149" t="s">
        <v>4475</v>
      </c>
      <c r="F47" s="147" t="s">
        <v>3132</v>
      </c>
      <c r="G47" s="147" t="s">
        <v>3705</v>
      </c>
      <c r="H47" s="149" t="s">
        <v>2400</v>
      </c>
      <c r="I47" s="147" t="s">
        <v>3132</v>
      </c>
      <c r="J47" s="147" t="s">
        <v>4475</v>
      </c>
      <c r="K47" s="149" t="s">
        <v>20</v>
      </c>
      <c r="L47" s="147" t="s">
        <v>3102</v>
      </c>
      <c r="M47" s="156" t="s">
        <v>2124</v>
      </c>
      <c r="N47" s="149" t="s">
        <v>666</v>
      </c>
      <c r="O47" s="147" t="s">
        <v>3132</v>
      </c>
      <c r="P47" s="156" t="s">
        <v>4240</v>
      </c>
      <c r="Q47" s="149" t="s">
        <v>19</v>
      </c>
      <c r="R47" s="147" t="s">
        <v>3132</v>
      </c>
      <c r="S47" s="156" t="s">
        <v>20</v>
      </c>
      <c r="T47" s="149" t="s">
        <v>1578</v>
      </c>
      <c r="U47" s="147" t="s">
        <v>3132</v>
      </c>
      <c r="V47" s="156" t="s">
        <v>1491</v>
      </c>
      <c r="W47" s="128" t="s">
        <v>3970</v>
      </c>
      <c r="X47" s="128" t="s">
        <v>3102</v>
      </c>
      <c r="Y47" s="129" t="s">
        <v>947</v>
      </c>
      <c r="Z47" s="128" t="s">
        <v>1481</v>
      </c>
      <c r="AA47" s="128" t="s">
        <v>3102</v>
      </c>
      <c r="AB47" s="129" t="s">
        <v>3923</v>
      </c>
      <c r="AC47" s="128" t="s">
        <v>1826</v>
      </c>
      <c r="AD47" s="128" t="s">
        <v>3132</v>
      </c>
      <c r="AE47" s="129" t="s">
        <v>1120</v>
      </c>
    </row>
    <row r="48">
      <c r="A48" s="127"/>
      <c r="B48" s="147" t="s">
        <v>666</v>
      </c>
      <c r="C48" s="147" t="s">
        <v>3102</v>
      </c>
      <c r="D48" s="147" t="s">
        <v>3135</v>
      </c>
      <c r="E48" s="149" t="s">
        <v>3932</v>
      </c>
      <c r="F48" s="147" t="s">
        <v>3132</v>
      </c>
      <c r="G48" s="147" t="s">
        <v>515</v>
      </c>
      <c r="H48" s="149" t="s">
        <v>769</v>
      </c>
      <c r="I48" s="147" t="s">
        <v>3132</v>
      </c>
      <c r="J48" s="147" t="s">
        <v>3135</v>
      </c>
      <c r="K48" s="149" t="s">
        <v>4475</v>
      </c>
      <c r="L48" s="147" t="s">
        <v>3132</v>
      </c>
      <c r="M48" s="156" t="s">
        <v>5907</v>
      </c>
      <c r="N48" s="149" t="s">
        <v>4475</v>
      </c>
      <c r="O48" s="147" t="s">
        <v>3102</v>
      </c>
      <c r="P48" s="156" t="s">
        <v>2605</v>
      </c>
      <c r="Q48" s="149" t="s">
        <v>5709</v>
      </c>
      <c r="R48" s="147" t="s">
        <v>3132</v>
      </c>
      <c r="S48" s="156" t="s">
        <v>20</v>
      </c>
      <c r="T48" s="149" t="s">
        <v>3162</v>
      </c>
      <c r="U48" s="147" t="s">
        <v>3132</v>
      </c>
      <c r="V48" s="156" t="s">
        <v>20</v>
      </c>
      <c r="W48" s="128" t="s">
        <v>947</v>
      </c>
      <c r="X48" s="128" t="s">
        <v>3102</v>
      </c>
      <c r="Y48" s="129" t="s">
        <v>3649</v>
      </c>
      <c r="Z48" s="128" t="s">
        <v>3708</v>
      </c>
      <c r="AA48" s="128" t="s">
        <v>3102</v>
      </c>
      <c r="AB48" s="129" t="s">
        <v>3649</v>
      </c>
      <c r="AC48" s="128" t="s">
        <v>3937</v>
      </c>
      <c r="AD48" s="128" t="s">
        <v>3102</v>
      </c>
      <c r="AE48" s="129" t="s">
        <v>1120</v>
      </c>
    </row>
    <row r="49">
      <c r="A49" s="127"/>
      <c r="B49" s="147" t="s">
        <v>1481</v>
      </c>
      <c r="C49" s="147" t="s">
        <v>3102</v>
      </c>
      <c r="D49" s="147" t="s">
        <v>2659</v>
      </c>
      <c r="E49" s="149" t="s">
        <v>666</v>
      </c>
      <c r="F49" s="147" t="s">
        <v>3132</v>
      </c>
      <c r="G49" s="147" t="s">
        <v>515</v>
      </c>
      <c r="H49" s="149" t="s">
        <v>3135</v>
      </c>
      <c r="I49" s="147" t="s">
        <v>3132</v>
      </c>
      <c r="J49" s="147" t="s">
        <v>1826</v>
      </c>
      <c r="K49" s="149" t="s">
        <v>1448</v>
      </c>
      <c r="L49" s="147" t="s">
        <v>3102</v>
      </c>
      <c r="M49" s="156" t="s">
        <v>1350</v>
      </c>
      <c r="N49" s="149" t="s">
        <v>5113</v>
      </c>
      <c r="O49" s="147" t="s">
        <v>3132</v>
      </c>
      <c r="P49" s="156" t="s">
        <v>2605</v>
      </c>
      <c r="Q49" s="149" t="s">
        <v>1578</v>
      </c>
      <c r="R49" s="147" t="s">
        <v>3132</v>
      </c>
      <c r="S49" s="156" t="s">
        <v>4240</v>
      </c>
      <c r="T49" s="149" t="s">
        <v>4474</v>
      </c>
      <c r="U49" s="147" t="s">
        <v>3102</v>
      </c>
      <c r="V49" s="156" t="s">
        <v>1491</v>
      </c>
      <c r="W49" s="128" t="s">
        <v>3326</v>
      </c>
      <c r="X49" s="128" t="s">
        <v>3132</v>
      </c>
      <c r="Y49" s="129" t="s">
        <v>3162</v>
      </c>
      <c r="Z49" s="128" t="s">
        <v>3932</v>
      </c>
      <c r="AA49" s="128" t="s">
        <v>3102</v>
      </c>
      <c r="AB49" s="129" t="s">
        <v>3649</v>
      </c>
      <c r="AC49" s="128" t="s">
        <v>639</v>
      </c>
      <c r="AD49" s="128" t="s">
        <v>3132</v>
      </c>
      <c r="AE49" s="129" t="s">
        <v>1120</v>
      </c>
    </row>
    <row r="50">
      <c r="A50" s="127"/>
      <c r="B50" s="147" t="s">
        <v>3135</v>
      </c>
      <c r="C50" s="147" t="s">
        <v>3102</v>
      </c>
      <c r="D50" s="147" t="s">
        <v>2659</v>
      </c>
      <c r="E50" s="149" t="s">
        <v>769</v>
      </c>
      <c r="F50" s="147" t="s">
        <v>3132</v>
      </c>
      <c r="G50" s="147" t="s">
        <v>742</v>
      </c>
      <c r="H50" s="149" t="s">
        <v>262</v>
      </c>
      <c r="I50" s="147" t="s">
        <v>3132</v>
      </c>
      <c r="J50" s="147" t="s">
        <v>1826</v>
      </c>
      <c r="K50" s="149" t="s">
        <v>1826</v>
      </c>
      <c r="L50" s="147" t="s">
        <v>3132</v>
      </c>
      <c r="M50" s="156" t="s">
        <v>769</v>
      </c>
      <c r="N50" s="149" t="s">
        <v>3709</v>
      </c>
      <c r="O50" s="147" t="s">
        <v>3102</v>
      </c>
      <c r="P50" s="156" t="s">
        <v>974</v>
      </c>
      <c r="Q50" s="149" t="s">
        <v>1891</v>
      </c>
      <c r="R50" s="147" t="s">
        <v>3102</v>
      </c>
      <c r="S50" s="156" t="s">
        <v>3591</v>
      </c>
      <c r="T50" s="149" t="s">
        <v>3263</v>
      </c>
      <c r="U50" s="147" t="s">
        <v>3132</v>
      </c>
      <c r="V50" s="156" t="s">
        <v>19</v>
      </c>
      <c r="W50" s="128" t="s">
        <v>3705</v>
      </c>
      <c r="X50" s="128" t="s">
        <v>3132</v>
      </c>
      <c r="Y50" s="129" t="s">
        <v>2605</v>
      </c>
      <c r="Z50" s="128" t="s">
        <v>1578</v>
      </c>
      <c r="AA50" s="128" t="s">
        <v>3573</v>
      </c>
      <c r="AB50" s="129" t="s">
        <v>3574</v>
      </c>
      <c r="AC50" s="128" t="s">
        <v>1120</v>
      </c>
      <c r="AD50" s="128" t="s">
        <v>3132</v>
      </c>
      <c r="AE50" s="129" t="s">
        <v>843</v>
      </c>
    </row>
    <row r="51">
      <c r="A51" s="127"/>
      <c r="B51" s="147" t="s">
        <v>3705</v>
      </c>
      <c r="C51" s="147" t="s">
        <v>3103</v>
      </c>
      <c r="D51" s="147" t="s">
        <v>262</v>
      </c>
      <c r="E51" s="149" t="s">
        <v>3708</v>
      </c>
      <c r="F51" s="147" t="s">
        <v>3132</v>
      </c>
      <c r="G51" s="147" t="s">
        <v>742</v>
      </c>
      <c r="H51" s="149" t="s">
        <v>1826</v>
      </c>
      <c r="I51" s="147" t="s">
        <v>3132</v>
      </c>
      <c r="J51" s="147" t="s">
        <v>262</v>
      </c>
      <c r="K51" s="149" t="s">
        <v>251</v>
      </c>
      <c r="L51" s="147" t="s">
        <v>3102</v>
      </c>
      <c r="M51" s="156" t="s">
        <v>3705</v>
      </c>
      <c r="N51" s="149" t="s">
        <v>5709</v>
      </c>
      <c r="O51" s="147" t="s">
        <v>3102</v>
      </c>
      <c r="P51" s="156" t="s">
        <v>3708</v>
      </c>
      <c r="Q51" s="149" t="s">
        <v>20</v>
      </c>
      <c r="R51" s="147" t="s">
        <v>3132</v>
      </c>
      <c r="S51" s="156" t="s">
        <v>3326</v>
      </c>
      <c r="T51" s="149" t="s">
        <v>2124</v>
      </c>
      <c r="U51" s="147" t="s">
        <v>3102</v>
      </c>
      <c r="V51" s="156" t="s">
        <v>20</v>
      </c>
      <c r="W51" s="128" t="s">
        <v>2605</v>
      </c>
      <c r="X51" s="128" t="s">
        <v>3132</v>
      </c>
      <c r="Y51" s="129" t="s">
        <v>3932</v>
      </c>
      <c r="Z51" s="128" t="s">
        <v>19</v>
      </c>
      <c r="AA51" s="128" t="s">
        <v>3102</v>
      </c>
      <c r="AB51" s="129" t="s">
        <v>3293</v>
      </c>
      <c r="AC51" s="128" t="s">
        <v>742</v>
      </c>
      <c r="AD51" s="128" t="s">
        <v>3102</v>
      </c>
      <c r="AE51" s="129" t="s">
        <v>1491</v>
      </c>
    </row>
    <row r="52">
      <c r="A52" s="127"/>
      <c r="B52" s="147" t="s">
        <v>1857</v>
      </c>
      <c r="C52" s="147" t="s">
        <v>3132</v>
      </c>
      <c r="D52" s="147" t="s">
        <v>1520</v>
      </c>
      <c r="E52" s="149" t="s">
        <v>2124</v>
      </c>
      <c r="F52" s="147" t="s">
        <v>3132</v>
      </c>
      <c r="G52" s="147" t="s">
        <v>3705</v>
      </c>
      <c r="H52" s="149" t="s">
        <v>3705</v>
      </c>
      <c r="I52" s="147" t="s">
        <v>3102</v>
      </c>
      <c r="J52" s="147" t="s">
        <v>4240</v>
      </c>
      <c r="K52" s="149" t="s">
        <v>1356</v>
      </c>
      <c r="L52" s="147" t="s">
        <v>16611</v>
      </c>
      <c r="M52" s="156"/>
      <c r="N52" s="149" t="s">
        <v>2530</v>
      </c>
      <c r="O52" s="147" t="s">
        <v>3102</v>
      </c>
      <c r="P52" s="156" t="s">
        <v>3326</v>
      </c>
      <c r="Q52" s="149" t="s">
        <v>3326</v>
      </c>
      <c r="R52" s="147" t="s">
        <v>3132</v>
      </c>
      <c r="S52" s="156" t="s">
        <v>1520</v>
      </c>
      <c r="T52" s="149" t="s">
        <v>3705</v>
      </c>
      <c r="U52" s="147" t="s">
        <v>3102</v>
      </c>
      <c r="V52" s="156" t="s">
        <v>3709</v>
      </c>
      <c r="W52" s="128" t="s">
        <v>1018</v>
      </c>
      <c r="X52" s="128" t="s">
        <v>3132</v>
      </c>
      <c r="Y52" s="129" t="s">
        <v>3649</v>
      </c>
      <c r="Z52" s="128" t="s">
        <v>3293</v>
      </c>
      <c r="AA52" s="128" t="s">
        <v>3102</v>
      </c>
      <c r="AB52" s="129" t="s">
        <v>20</v>
      </c>
      <c r="AC52" s="128" t="s">
        <v>13568</v>
      </c>
      <c r="AD52" s="128" t="s">
        <v>3132</v>
      </c>
      <c r="AE52" s="129" t="s">
        <v>717</v>
      </c>
    </row>
    <row r="53">
      <c r="A53" s="127"/>
      <c r="B53" s="147" t="s">
        <v>1520</v>
      </c>
      <c r="C53" s="147" t="s">
        <v>3102</v>
      </c>
      <c r="D53" s="147" t="s">
        <v>2659</v>
      </c>
      <c r="E53" s="149" t="s">
        <v>2530</v>
      </c>
      <c r="F53" s="147" t="s">
        <v>3132</v>
      </c>
      <c r="G53" s="147" t="s">
        <v>1350</v>
      </c>
      <c r="H53" s="149" t="s">
        <v>4012</v>
      </c>
      <c r="I53" s="147" t="s">
        <v>3102</v>
      </c>
      <c r="J53" s="147" t="s">
        <v>4240</v>
      </c>
      <c r="K53" s="149" t="s">
        <v>515</v>
      </c>
      <c r="L53" s="147" t="s">
        <v>3102</v>
      </c>
      <c r="M53" s="156" t="s">
        <v>5907</v>
      </c>
      <c r="N53" s="149" t="s">
        <v>20</v>
      </c>
      <c r="O53" s="147" t="s">
        <v>3102</v>
      </c>
      <c r="P53" s="156" t="s">
        <v>1857</v>
      </c>
      <c r="Q53" s="149" t="s">
        <v>843</v>
      </c>
      <c r="R53" s="147" t="s">
        <v>3132</v>
      </c>
      <c r="S53" s="156" t="s">
        <v>1350</v>
      </c>
      <c r="T53" s="149" t="s">
        <v>19</v>
      </c>
      <c r="U53" s="147" t="s">
        <v>3102</v>
      </c>
      <c r="V53" s="156" t="s">
        <v>20</v>
      </c>
      <c r="W53" s="128" t="s">
        <v>1520</v>
      </c>
      <c r="X53" s="128" t="s">
        <v>3102</v>
      </c>
      <c r="Y53" s="129" t="s">
        <v>974</v>
      </c>
      <c r="Z53" s="128" t="s">
        <v>843</v>
      </c>
      <c r="AA53" s="128" t="s">
        <v>3102</v>
      </c>
      <c r="AB53" s="129" t="s">
        <v>769</v>
      </c>
      <c r="AC53" s="128" t="s">
        <v>769</v>
      </c>
      <c r="AD53" s="128" t="s">
        <v>3132</v>
      </c>
      <c r="AE53" s="129" t="s">
        <v>724</v>
      </c>
    </row>
    <row r="54">
      <c r="A54" s="127"/>
      <c r="B54" s="147" t="s">
        <v>262</v>
      </c>
      <c r="C54" s="148"/>
      <c r="D54" s="147" t="s">
        <v>3108</v>
      </c>
      <c r="E54" s="149" t="s">
        <v>742</v>
      </c>
      <c r="F54" s="147" t="s">
        <v>3132</v>
      </c>
      <c r="G54" s="147" t="s">
        <v>1350</v>
      </c>
      <c r="H54" s="149" t="s">
        <v>4475</v>
      </c>
      <c r="I54" s="147" t="s">
        <v>3102</v>
      </c>
      <c r="J54" s="147" t="s">
        <v>4970</v>
      </c>
      <c r="K54" s="149" t="s">
        <v>5907</v>
      </c>
      <c r="L54" s="147" t="s">
        <v>3132</v>
      </c>
      <c r="M54" s="156" t="s">
        <v>1857</v>
      </c>
      <c r="N54" s="149" t="s">
        <v>3924</v>
      </c>
      <c r="O54" s="147" t="s">
        <v>3102</v>
      </c>
      <c r="P54" s="156" t="s">
        <v>1350</v>
      </c>
      <c r="Q54" s="149" t="s">
        <v>1481</v>
      </c>
      <c r="R54" s="147" t="s">
        <v>3103</v>
      </c>
      <c r="S54" s="156" t="s">
        <v>2605</v>
      </c>
      <c r="T54" s="149" t="s">
        <v>1350</v>
      </c>
      <c r="U54" s="147" t="s">
        <v>3132</v>
      </c>
      <c r="V54" s="156" t="s">
        <v>1018</v>
      </c>
      <c r="W54" s="128" t="s">
        <v>3932</v>
      </c>
      <c r="X54" s="128" t="s">
        <v>3132</v>
      </c>
      <c r="Y54" s="129" t="s">
        <v>3649</v>
      </c>
      <c r="Z54" s="128" t="s">
        <v>3709</v>
      </c>
      <c r="AA54" s="128" t="s">
        <v>3102</v>
      </c>
      <c r="AB54" s="129" t="s">
        <v>3970</v>
      </c>
      <c r="AC54" s="128" t="s">
        <v>1891</v>
      </c>
      <c r="AD54" s="128" t="s">
        <v>3132</v>
      </c>
      <c r="AE54" s="129" t="s">
        <v>2634</v>
      </c>
    </row>
    <row r="55">
      <c r="A55" s="127"/>
      <c r="B55" s="147" t="s">
        <v>2659</v>
      </c>
      <c r="C55" s="148"/>
      <c r="D55" s="147" t="s">
        <v>3108</v>
      </c>
      <c r="E55" s="149" t="s">
        <v>4012</v>
      </c>
      <c r="F55" s="147" t="s">
        <v>3132</v>
      </c>
      <c r="G55" s="147" t="s">
        <v>515</v>
      </c>
      <c r="H55" s="149" t="s">
        <v>4240</v>
      </c>
      <c r="I55" s="147" t="s">
        <v>3132</v>
      </c>
      <c r="J55" s="147" t="s">
        <v>4970</v>
      </c>
      <c r="K55" s="149" t="s">
        <v>2124</v>
      </c>
      <c r="L55" s="147" t="s">
        <v>3132</v>
      </c>
      <c r="M55" s="156" t="s">
        <v>1857</v>
      </c>
      <c r="N55" s="149" t="s">
        <v>1075</v>
      </c>
      <c r="O55" s="147" t="s">
        <v>3102</v>
      </c>
      <c r="P55" s="156" t="s">
        <v>2124</v>
      </c>
      <c r="Q55" s="149" t="s">
        <v>4240</v>
      </c>
      <c r="R55" s="147" t="s">
        <v>3132</v>
      </c>
      <c r="S55" s="156" t="s">
        <v>3923</v>
      </c>
      <c r="T55" s="149" t="s">
        <v>2530</v>
      </c>
      <c r="U55" s="147" t="s">
        <v>3102</v>
      </c>
      <c r="V55" s="156" t="s">
        <v>1018</v>
      </c>
      <c r="W55" s="128" t="s">
        <v>131</v>
      </c>
      <c r="X55" s="128" t="s">
        <v>3132</v>
      </c>
      <c r="Y55" s="129" t="s">
        <v>974</v>
      </c>
      <c r="Z55" s="128" t="s">
        <v>10516</v>
      </c>
      <c r="AA55" s="128" t="s">
        <v>3102</v>
      </c>
      <c r="AB55" s="129" t="s">
        <v>3705</v>
      </c>
      <c r="AC55" s="128" t="s">
        <v>1444</v>
      </c>
      <c r="AD55" s="128" t="s">
        <v>3132</v>
      </c>
      <c r="AE55" s="129" t="s">
        <v>1491</v>
      </c>
    </row>
    <row r="56">
      <c r="A56" s="127"/>
      <c r="B56" s="148"/>
      <c r="C56" s="148"/>
      <c r="D56" s="148"/>
      <c r="E56" s="149" t="s">
        <v>515</v>
      </c>
      <c r="F56" s="147" t="s">
        <v>3102</v>
      </c>
      <c r="G56" s="147" t="s">
        <v>1350</v>
      </c>
      <c r="H56" s="149" t="s">
        <v>4970</v>
      </c>
      <c r="I56" s="148"/>
      <c r="J56" s="147" t="s">
        <v>3108</v>
      </c>
      <c r="K56" s="149" t="s">
        <v>3326</v>
      </c>
      <c r="L56" s="147" t="s">
        <v>3102</v>
      </c>
      <c r="M56" s="156" t="s">
        <v>3924</v>
      </c>
      <c r="N56" s="149" t="s">
        <v>4990</v>
      </c>
      <c r="O56" s="147" t="s">
        <v>3277</v>
      </c>
      <c r="P56" s="156" t="s">
        <v>4240</v>
      </c>
      <c r="Q56" s="149" t="s">
        <v>1572</v>
      </c>
      <c r="R56" s="147" t="s">
        <v>3103</v>
      </c>
      <c r="S56" s="156" t="s">
        <v>769</v>
      </c>
      <c r="T56" s="149" t="s">
        <v>3923</v>
      </c>
      <c r="U56" s="147" t="s">
        <v>3102</v>
      </c>
      <c r="V56" s="156" t="s">
        <v>1491</v>
      </c>
      <c r="W56" s="128" t="s">
        <v>3162</v>
      </c>
      <c r="X56" s="128" t="s">
        <v>3102</v>
      </c>
      <c r="Y56" s="129" t="s">
        <v>1891</v>
      </c>
      <c r="Z56" s="128" t="s">
        <v>769</v>
      </c>
      <c r="AA56" s="128" t="s">
        <v>3132</v>
      </c>
      <c r="AB56" s="129" t="s">
        <v>3705</v>
      </c>
      <c r="AC56" s="128" t="s">
        <v>2130</v>
      </c>
      <c r="AD56" s="128" t="s">
        <v>3132</v>
      </c>
      <c r="AE56" s="129" t="s">
        <v>3923</v>
      </c>
    </row>
    <row r="57">
      <c r="A57" s="127"/>
      <c r="B57" s="148"/>
      <c r="C57" s="148"/>
      <c r="D57" s="148"/>
      <c r="E57" s="149" t="s">
        <v>262</v>
      </c>
      <c r="F57" s="147" t="s">
        <v>3102</v>
      </c>
      <c r="G57" s="147" t="s">
        <v>1350</v>
      </c>
      <c r="H57" s="151"/>
      <c r="I57" s="148"/>
      <c r="J57" s="148"/>
      <c r="K57" s="149" t="s">
        <v>3924</v>
      </c>
      <c r="L57" s="147" t="s">
        <v>3102</v>
      </c>
      <c r="M57" s="156" t="s">
        <v>1857</v>
      </c>
      <c r="N57" s="149" t="s">
        <v>3708</v>
      </c>
      <c r="O57" s="147" t="s">
        <v>3277</v>
      </c>
      <c r="P57" s="156" t="s">
        <v>4240</v>
      </c>
      <c r="Q57" s="149" t="s">
        <v>3705</v>
      </c>
      <c r="R57" s="147" t="s">
        <v>3132</v>
      </c>
      <c r="S57" s="156" t="s">
        <v>2530</v>
      </c>
      <c r="T57" s="149" t="s">
        <v>666</v>
      </c>
      <c r="U57" s="147" t="s">
        <v>3132</v>
      </c>
      <c r="V57" s="156" t="s">
        <v>3326</v>
      </c>
      <c r="W57" s="128" t="s">
        <v>3649</v>
      </c>
      <c r="X57" s="128" t="s">
        <v>3132</v>
      </c>
      <c r="Y57" s="129" t="s">
        <v>1891</v>
      </c>
      <c r="Z57" s="128" t="s">
        <v>3705</v>
      </c>
      <c r="AA57" s="128" t="s">
        <v>3132</v>
      </c>
      <c r="AB57" s="129" t="s">
        <v>3970</v>
      </c>
      <c r="AC57" s="128" t="s">
        <v>19</v>
      </c>
      <c r="AD57" s="128" t="s">
        <v>4440</v>
      </c>
      <c r="AE57" s="129"/>
    </row>
    <row r="58">
      <c r="A58" s="127"/>
      <c r="B58" s="148"/>
      <c r="C58" s="148"/>
      <c r="D58" s="148"/>
      <c r="E58" s="149" t="s">
        <v>974</v>
      </c>
      <c r="F58" s="148"/>
      <c r="G58" s="147" t="s">
        <v>3108</v>
      </c>
      <c r="H58" s="151"/>
      <c r="I58" s="148"/>
      <c r="J58" s="148"/>
      <c r="K58" s="149" t="s">
        <v>358</v>
      </c>
      <c r="L58" s="147" t="s">
        <v>3103</v>
      </c>
      <c r="M58" s="156" t="s">
        <v>769</v>
      </c>
      <c r="N58" s="149" t="s">
        <v>3923</v>
      </c>
      <c r="O58" s="147" t="s">
        <v>3102</v>
      </c>
      <c r="P58" s="156" t="s">
        <v>1857</v>
      </c>
      <c r="Q58" s="149" t="s">
        <v>3924</v>
      </c>
      <c r="R58" s="147" t="s">
        <v>3102</v>
      </c>
      <c r="S58" s="156" t="s">
        <v>1350</v>
      </c>
      <c r="T58" s="149" t="s">
        <v>1491</v>
      </c>
      <c r="U58" s="147" t="s">
        <v>3102</v>
      </c>
      <c r="V58" s="156" t="s">
        <v>3709</v>
      </c>
      <c r="W58" s="128" t="s">
        <v>1644</v>
      </c>
      <c r="X58" s="128" t="s">
        <v>3132</v>
      </c>
      <c r="Y58" s="129" t="s">
        <v>1826</v>
      </c>
      <c r="Z58" s="128" t="s">
        <v>3970</v>
      </c>
      <c r="AA58" s="128" t="s">
        <v>3102</v>
      </c>
      <c r="AB58" s="129" t="s">
        <v>1891</v>
      </c>
      <c r="AC58" s="128" t="s">
        <v>1491</v>
      </c>
      <c r="AD58" s="128" t="s">
        <v>3102</v>
      </c>
      <c r="AE58" s="129" t="s">
        <v>3708</v>
      </c>
    </row>
    <row r="59">
      <c r="A59" s="127"/>
      <c r="B59" s="148"/>
      <c r="C59" s="148"/>
      <c r="D59" s="148"/>
      <c r="E59" s="149" t="s">
        <v>1350</v>
      </c>
      <c r="F59" s="148"/>
      <c r="G59" s="147" t="s">
        <v>3108</v>
      </c>
      <c r="H59" s="151"/>
      <c r="I59" s="148"/>
      <c r="J59" s="148"/>
      <c r="K59" s="149" t="s">
        <v>974</v>
      </c>
      <c r="L59" s="147" t="s">
        <v>3132</v>
      </c>
      <c r="M59" s="156" t="s">
        <v>769</v>
      </c>
      <c r="N59" s="149" t="s">
        <v>843</v>
      </c>
      <c r="O59" s="147" t="s">
        <v>3132</v>
      </c>
      <c r="P59" s="156" t="s">
        <v>4970</v>
      </c>
      <c r="Q59" s="149" t="s">
        <v>1520</v>
      </c>
      <c r="R59" s="147" t="s">
        <v>3132</v>
      </c>
      <c r="S59" s="156" t="s">
        <v>1018</v>
      </c>
      <c r="T59" s="149" t="s">
        <v>1018</v>
      </c>
      <c r="U59" s="147" t="s">
        <v>3102</v>
      </c>
      <c r="V59" s="156" t="s">
        <v>3709</v>
      </c>
      <c r="W59" s="128" t="s">
        <v>262</v>
      </c>
      <c r="X59" s="128" t="s">
        <v>3132</v>
      </c>
      <c r="Y59" s="129" t="s">
        <v>974</v>
      </c>
      <c r="Z59" s="128" t="s">
        <v>2530</v>
      </c>
      <c r="AA59" s="128" t="s">
        <v>3132</v>
      </c>
      <c r="AB59" s="129" t="s">
        <v>13721</v>
      </c>
      <c r="AC59" s="128" t="s">
        <v>724</v>
      </c>
      <c r="AD59" s="128" t="s">
        <v>3132</v>
      </c>
      <c r="AE59" s="129" t="s">
        <v>3949</v>
      </c>
    </row>
    <row r="60">
      <c r="A60" s="127"/>
      <c r="B60" s="148"/>
      <c r="C60" s="148"/>
      <c r="D60" s="148"/>
      <c r="E60" s="149" t="s">
        <v>3705</v>
      </c>
      <c r="F60" s="148"/>
      <c r="G60" s="147" t="s">
        <v>3108</v>
      </c>
      <c r="H60" s="151"/>
      <c r="I60" s="148"/>
      <c r="J60" s="148"/>
      <c r="K60" s="149" t="s">
        <v>769</v>
      </c>
      <c r="L60" s="147" t="s">
        <v>3132</v>
      </c>
      <c r="M60" s="156" t="s">
        <v>3135</v>
      </c>
      <c r="N60" s="149" t="s">
        <v>3326</v>
      </c>
      <c r="O60" s="147" t="s">
        <v>3102</v>
      </c>
      <c r="P60" s="156" t="s">
        <v>4240</v>
      </c>
      <c r="Q60" s="149" t="s">
        <v>3591</v>
      </c>
      <c r="R60" s="147" t="s">
        <v>3132</v>
      </c>
      <c r="S60" s="156" t="s">
        <v>1018</v>
      </c>
      <c r="T60" s="149" t="s">
        <v>20</v>
      </c>
      <c r="U60" s="147" t="s">
        <v>3132</v>
      </c>
      <c r="V60" s="156" t="s">
        <v>3708</v>
      </c>
      <c r="W60" s="128" t="s">
        <v>1891</v>
      </c>
      <c r="X60" s="128" t="s">
        <v>3102</v>
      </c>
      <c r="Y60" s="129" t="s">
        <v>974</v>
      </c>
      <c r="Z60" s="128" t="s">
        <v>3649</v>
      </c>
      <c r="AA60" s="128" t="s">
        <v>3102</v>
      </c>
      <c r="AB60" s="129" t="s">
        <v>1891</v>
      </c>
      <c r="AC60" s="128" t="s">
        <v>717</v>
      </c>
      <c r="AD60" s="128" t="s">
        <v>3102</v>
      </c>
      <c r="AE60" s="129" t="s">
        <v>3591</v>
      </c>
    </row>
    <row r="61">
      <c r="A61" s="127"/>
      <c r="B61" s="148"/>
      <c r="C61" s="148"/>
      <c r="D61" s="148"/>
      <c r="E61" s="151"/>
      <c r="F61" s="148"/>
      <c r="G61" s="148"/>
      <c r="H61" s="151"/>
      <c r="I61" s="148"/>
      <c r="J61" s="148"/>
      <c r="K61" s="149" t="s">
        <v>3135</v>
      </c>
      <c r="L61" s="147" t="s">
        <v>3132</v>
      </c>
      <c r="M61" s="156" t="s">
        <v>1350</v>
      </c>
      <c r="N61" s="149" t="s">
        <v>4970</v>
      </c>
      <c r="O61" s="147" t="s">
        <v>3132</v>
      </c>
      <c r="P61" s="156" t="s">
        <v>4240</v>
      </c>
      <c r="Q61" s="149" t="s">
        <v>2605</v>
      </c>
      <c r="R61" s="147" t="s">
        <v>3132</v>
      </c>
      <c r="S61" s="156" t="s">
        <v>3923</v>
      </c>
      <c r="T61" s="149" t="s">
        <v>2605</v>
      </c>
      <c r="U61" s="147" t="s">
        <v>3102</v>
      </c>
      <c r="V61" s="156" t="s">
        <v>3326</v>
      </c>
      <c r="W61" s="128" t="s">
        <v>3708</v>
      </c>
      <c r="X61" s="128" t="s">
        <v>3102</v>
      </c>
      <c r="Y61" s="129" t="s">
        <v>3709</v>
      </c>
      <c r="Z61" s="128" t="s">
        <v>20</v>
      </c>
      <c r="AA61" s="128" t="s">
        <v>3132</v>
      </c>
      <c r="AB61" s="129" t="s">
        <v>407</v>
      </c>
      <c r="AC61" s="128" t="s">
        <v>3591</v>
      </c>
      <c r="AD61" s="128" t="s">
        <v>3102</v>
      </c>
      <c r="AE61" s="129" t="s">
        <v>2634</v>
      </c>
    </row>
    <row r="62">
      <c r="A62" s="127"/>
      <c r="B62" s="148"/>
      <c r="C62" s="148"/>
      <c r="D62" s="148"/>
      <c r="E62" s="151"/>
      <c r="F62" s="148"/>
      <c r="G62" s="148"/>
      <c r="H62" s="151"/>
      <c r="I62" s="148"/>
      <c r="J62" s="148"/>
      <c r="K62" s="149" t="s">
        <v>1491</v>
      </c>
      <c r="L62" s="147" t="s">
        <v>3132</v>
      </c>
      <c r="M62" s="156" t="s">
        <v>1857</v>
      </c>
      <c r="N62" s="149" t="s">
        <v>443</v>
      </c>
      <c r="O62" s="147" t="s">
        <v>3132</v>
      </c>
      <c r="P62" s="156" t="s">
        <v>1857</v>
      </c>
      <c r="Q62" s="149" t="s">
        <v>1018</v>
      </c>
      <c r="R62" s="147" t="s">
        <v>3132</v>
      </c>
      <c r="S62" s="156" t="s">
        <v>769</v>
      </c>
      <c r="T62" s="149" t="s">
        <v>7072</v>
      </c>
      <c r="U62" s="147" t="s">
        <v>3102</v>
      </c>
      <c r="V62" s="156" t="s">
        <v>1520</v>
      </c>
      <c r="W62" s="128" t="s">
        <v>1826</v>
      </c>
      <c r="X62" s="128" t="s">
        <v>3102</v>
      </c>
      <c r="Y62" s="129" t="s">
        <v>974</v>
      </c>
      <c r="Z62" s="128" t="s">
        <v>407</v>
      </c>
      <c r="AA62" s="128" t="s">
        <v>3102</v>
      </c>
      <c r="AB62" s="129" t="s">
        <v>3923</v>
      </c>
      <c r="AC62" s="128" t="s">
        <v>3949</v>
      </c>
      <c r="AD62" s="128" t="s">
        <v>3132</v>
      </c>
      <c r="AE62" s="129" t="s">
        <v>3708</v>
      </c>
    </row>
    <row r="63">
      <c r="A63" s="127"/>
      <c r="B63" s="151"/>
      <c r="C63" s="148"/>
      <c r="D63" s="148"/>
      <c r="E63" s="151"/>
      <c r="F63" s="148"/>
      <c r="G63" s="148"/>
      <c r="H63" s="151"/>
      <c r="I63" s="148"/>
      <c r="J63" s="233"/>
      <c r="K63" s="149" t="s">
        <v>1857</v>
      </c>
      <c r="L63" s="147" t="s">
        <v>3132</v>
      </c>
      <c r="M63" s="156" t="s">
        <v>3705</v>
      </c>
      <c r="N63" s="149" t="s">
        <v>974</v>
      </c>
      <c r="O63" s="147" t="s">
        <v>3102</v>
      </c>
      <c r="P63" s="156" t="s">
        <v>1350</v>
      </c>
      <c r="Q63" s="149" t="s">
        <v>1350</v>
      </c>
      <c r="R63" s="147" t="s">
        <v>3102</v>
      </c>
      <c r="S63" s="156" t="s">
        <v>2530</v>
      </c>
      <c r="T63" s="149" t="s">
        <v>1520</v>
      </c>
      <c r="U63" s="147" t="s">
        <v>3132</v>
      </c>
      <c r="V63" s="156" t="s">
        <v>3326</v>
      </c>
      <c r="W63" s="128" t="s">
        <v>3709</v>
      </c>
      <c r="X63" s="128"/>
      <c r="Y63" s="129" t="s">
        <v>3108</v>
      </c>
      <c r="Z63" s="128" t="s">
        <v>1891</v>
      </c>
      <c r="AA63" s="128"/>
      <c r="AB63" s="129" t="s">
        <v>3108</v>
      </c>
      <c r="AC63" s="128" t="s">
        <v>3706</v>
      </c>
      <c r="AD63" s="128" t="s">
        <v>3132</v>
      </c>
      <c r="AE63" s="129" t="s">
        <v>2530</v>
      </c>
    </row>
    <row r="64">
      <c r="A64" s="127"/>
      <c r="B64" s="151"/>
      <c r="C64" s="148"/>
      <c r="D64" s="233"/>
      <c r="E64" s="151"/>
      <c r="F64" s="148"/>
      <c r="G64" s="233"/>
      <c r="H64" s="151"/>
      <c r="I64" s="148"/>
      <c r="J64" s="233"/>
      <c r="K64" s="149" t="s">
        <v>1891</v>
      </c>
      <c r="L64" s="147" t="s">
        <v>3132</v>
      </c>
      <c r="M64" s="156" t="s">
        <v>3705</v>
      </c>
      <c r="N64" s="149" t="s">
        <v>2605</v>
      </c>
      <c r="O64" s="147" t="s">
        <v>3102</v>
      </c>
      <c r="P64" s="156" t="s">
        <v>1857</v>
      </c>
      <c r="Q64" s="149" t="s">
        <v>3923</v>
      </c>
      <c r="R64" s="147" t="s">
        <v>3132</v>
      </c>
      <c r="S64" s="156" t="s">
        <v>2530</v>
      </c>
      <c r="T64" s="149" t="s">
        <v>3709</v>
      </c>
      <c r="U64" s="147" t="s">
        <v>3132</v>
      </c>
      <c r="V64" s="156" t="s">
        <v>3326</v>
      </c>
      <c r="W64" s="128" t="s">
        <v>974</v>
      </c>
      <c r="X64" s="128"/>
      <c r="Y64" s="129" t="s">
        <v>3108</v>
      </c>
      <c r="Z64" s="128" t="s">
        <v>3923</v>
      </c>
      <c r="AA64" s="128"/>
      <c r="AB64" s="129" t="s">
        <v>3108</v>
      </c>
      <c r="AC64" s="128" t="s">
        <v>2530</v>
      </c>
      <c r="AD64" s="128" t="s">
        <v>3102</v>
      </c>
      <c r="AE64" s="129" t="s">
        <v>843</v>
      </c>
    </row>
    <row r="65">
      <c r="A65" s="127"/>
      <c r="B65" s="151"/>
      <c r="C65" s="148"/>
      <c r="D65" s="233"/>
      <c r="E65" s="151"/>
      <c r="F65" s="148"/>
      <c r="G65" s="233"/>
      <c r="H65" s="151"/>
      <c r="I65" s="148"/>
      <c r="J65" s="233"/>
      <c r="K65" s="149" t="s">
        <v>1350</v>
      </c>
      <c r="L65" s="147" t="s">
        <v>3102</v>
      </c>
      <c r="M65" s="156" t="s">
        <v>3705</v>
      </c>
      <c r="N65" s="149" t="s">
        <v>1350</v>
      </c>
      <c r="O65" s="147" t="s">
        <v>3102</v>
      </c>
      <c r="P65" s="156" t="s">
        <v>1857</v>
      </c>
      <c r="Q65" s="149" t="s">
        <v>769</v>
      </c>
      <c r="R65" s="148"/>
      <c r="S65" s="156" t="s">
        <v>3108</v>
      </c>
      <c r="T65" s="149" t="s">
        <v>407</v>
      </c>
      <c r="U65" s="148"/>
      <c r="V65" s="156" t="s">
        <v>3108</v>
      </c>
      <c r="W65" s="128"/>
      <c r="X65" s="128"/>
      <c r="Y65" s="129"/>
      <c r="Z65" s="128"/>
      <c r="AA65" s="128"/>
      <c r="AB65" s="129"/>
      <c r="AC65" s="128" t="s">
        <v>3267</v>
      </c>
      <c r="AD65" s="128" t="s">
        <v>3102</v>
      </c>
      <c r="AE65" s="129" t="s">
        <v>3708</v>
      </c>
    </row>
    <row r="66">
      <c r="A66" s="127"/>
      <c r="B66" s="151"/>
      <c r="C66" s="148"/>
      <c r="D66" s="233"/>
      <c r="E66" s="151"/>
      <c r="F66" s="148"/>
      <c r="G66" s="233"/>
      <c r="H66" s="151"/>
      <c r="I66" s="148"/>
      <c r="J66" s="233"/>
      <c r="K66" s="149" t="s">
        <v>3705</v>
      </c>
      <c r="L66" s="148"/>
      <c r="M66" s="156" t="s">
        <v>3108</v>
      </c>
      <c r="N66" s="149" t="s">
        <v>2124</v>
      </c>
      <c r="O66" s="147" t="s">
        <v>3102</v>
      </c>
      <c r="P66" s="156" t="s">
        <v>1857</v>
      </c>
      <c r="Q66" s="149" t="s">
        <v>2530</v>
      </c>
      <c r="R66" s="147"/>
      <c r="S66" s="156" t="s">
        <v>3108</v>
      </c>
      <c r="T66" s="149" t="s">
        <v>3708</v>
      </c>
      <c r="U66" s="147"/>
      <c r="V66" s="156" t="s">
        <v>3108</v>
      </c>
      <c r="W66" s="128"/>
      <c r="X66" s="128"/>
      <c r="Y66" s="129"/>
      <c r="Z66" s="128"/>
      <c r="AA66" s="128"/>
      <c r="AB66" s="129"/>
      <c r="AC66" s="128" t="s">
        <v>2634</v>
      </c>
      <c r="AD66" s="128" t="s">
        <v>3102</v>
      </c>
      <c r="AE66" s="129" t="s">
        <v>3923</v>
      </c>
    </row>
    <row r="67">
      <c r="A67" s="127"/>
      <c r="B67" s="151"/>
      <c r="C67" s="148"/>
      <c r="D67" s="233"/>
      <c r="E67" s="151"/>
      <c r="F67" s="148"/>
      <c r="G67" s="233"/>
      <c r="H67" s="151"/>
      <c r="I67" s="148"/>
      <c r="J67" s="233"/>
      <c r="K67" s="149" t="s">
        <v>2530</v>
      </c>
      <c r="L67" s="148"/>
      <c r="M67" s="156" t="s">
        <v>3108</v>
      </c>
      <c r="N67" s="149" t="s">
        <v>4240</v>
      </c>
      <c r="O67" s="147" t="s">
        <v>3102</v>
      </c>
      <c r="P67" s="156" t="s">
        <v>1857</v>
      </c>
      <c r="Q67" s="149"/>
      <c r="R67" s="148"/>
      <c r="S67" s="156"/>
      <c r="T67" s="149" t="s">
        <v>3326</v>
      </c>
      <c r="U67" s="148"/>
      <c r="V67" s="156" t="s">
        <v>3108</v>
      </c>
      <c r="W67" s="128"/>
      <c r="X67" s="128"/>
      <c r="Y67" s="129"/>
      <c r="Z67" s="128"/>
      <c r="AA67" s="128"/>
      <c r="AB67" s="129"/>
      <c r="AC67" s="128" t="s">
        <v>843</v>
      </c>
      <c r="AD67" s="128" t="s">
        <v>3132</v>
      </c>
      <c r="AE67" s="129" t="s">
        <v>3708</v>
      </c>
    </row>
    <row r="68">
      <c r="A68" s="134"/>
      <c r="B68" s="151"/>
      <c r="C68" s="148"/>
      <c r="D68" s="233"/>
      <c r="E68" s="151"/>
      <c r="F68" s="148"/>
      <c r="G68" s="233"/>
      <c r="H68" s="148"/>
      <c r="I68" s="148"/>
      <c r="J68" s="233"/>
      <c r="K68" s="147"/>
      <c r="L68" s="148"/>
      <c r="M68" s="147"/>
      <c r="N68" s="149" t="s">
        <v>1857</v>
      </c>
      <c r="O68" s="148"/>
      <c r="P68" s="156" t="s">
        <v>3108</v>
      </c>
      <c r="Q68" s="147"/>
      <c r="R68" s="148"/>
      <c r="S68" s="147"/>
      <c r="T68" s="149" t="s">
        <v>1891</v>
      </c>
      <c r="U68" s="148"/>
      <c r="V68" s="156" t="s">
        <v>3108</v>
      </c>
      <c r="W68" s="128"/>
      <c r="X68" s="128"/>
      <c r="Y68" s="129"/>
      <c r="Z68" s="128"/>
      <c r="AA68" s="128"/>
      <c r="AB68" s="129"/>
      <c r="AC68" s="128" t="s">
        <v>3293</v>
      </c>
      <c r="AD68" s="128" t="s">
        <v>3132</v>
      </c>
      <c r="AE68" s="129" t="s">
        <v>3923</v>
      </c>
    </row>
    <row r="69">
      <c r="A69" s="134"/>
      <c r="B69" s="151"/>
      <c r="C69" s="148"/>
      <c r="D69" s="233"/>
      <c r="E69" s="148"/>
      <c r="F69" s="148"/>
      <c r="G69" s="148"/>
      <c r="H69" s="151"/>
      <c r="I69" s="148"/>
      <c r="J69" s="233"/>
      <c r="K69" s="147"/>
      <c r="L69" s="148"/>
      <c r="M69" s="147"/>
      <c r="N69" s="149"/>
      <c r="O69" s="148"/>
      <c r="P69" s="156"/>
      <c r="Q69" s="147"/>
      <c r="R69" s="148"/>
      <c r="S69" s="147"/>
      <c r="T69" s="149"/>
      <c r="U69" s="148"/>
      <c r="V69" s="156"/>
      <c r="W69" s="128"/>
      <c r="X69" s="128"/>
      <c r="Y69" s="128"/>
      <c r="Z69" s="130"/>
      <c r="AA69" s="128"/>
      <c r="AB69" s="129"/>
      <c r="AC69" s="128" t="s">
        <v>3708</v>
      </c>
      <c r="AD69" s="128"/>
      <c r="AE69" s="129" t="s">
        <v>3108</v>
      </c>
    </row>
    <row r="70">
      <c r="A70" s="134"/>
      <c r="B70" s="151"/>
      <c r="C70" s="148"/>
      <c r="D70" s="233"/>
      <c r="E70" s="148"/>
      <c r="F70" s="148"/>
      <c r="G70" s="148"/>
      <c r="H70" s="151"/>
      <c r="I70" s="148"/>
      <c r="J70" s="233"/>
      <c r="K70" s="147"/>
      <c r="L70" s="148"/>
      <c r="M70" s="147"/>
      <c r="N70" s="149"/>
      <c r="O70" s="148"/>
      <c r="P70" s="156"/>
      <c r="Q70" s="147"/>
      <c r="R70" s="148"/>
      <c r="S70" s="147"/>
      <c r="T70" s="149"/>
      <c r="U70" s="148"/>
      <c r="V70" s="156"/>
      <c r="W70" s="128"/>
      <c r="X70" s="128"/>
      <c r="Y70" s="128"/>
      <c r="Z70" s="130"/>
      <c r="AA70" s="128"/>
      <c r="AB70" s="129"/>
      <c r="AC70" s="128" t="s">
        <v>3923</v>
      </c>
      <c r="AD70" s="128"/>
      <c r="AE70" s="129" t="s">
        <v>3108</v>
      </c>
    </row>
  </sheetData>
  <conditionalFormatting sqref="D9:D27 G9:G27 J9:J27 M9:M27 P9:P27 S9:S27 V9:V27 Y9:Y27 AB9:AB27 AE9:AE27">
    <cfRule type="cellIs" dxfId="4" priority="1" operator="equal">
      <formula>"Light Blue"</formula>
    </cfRule>
  </conditionalFormatting>
  <conditionalFormatting sqref="D9:D27 G9:G27 J9:J27 M9:M27 P9:P27 S9:S27 V9:V27 Y9:Y27 AB9:AB27 AE9:AE27">
    <cfRule type="cellIs" dxfId="5" priority="2" operator="equal">
      <formula>"Black"</formula>
    </cfRule>
  </conditionalFormatting>
  <conditionalFormatting sqref="D9:D27 G9:G27 J9:J27 M9:M27 P9:P27 S9:S27 V9:V27 Y9:Y27 AB9:AB27 AE9:AE27">
    <cfRule type="cellIs" dxfId="6" priority="3" operator="equal">
      <formula>"Blue"</formula>
    </cfRule>
  </conditionalFormatting>
  <conditionalFormatting sqref="D9:D27 G9:G27 J9:J27 M9:M27 P9:P27 S9:S27 V9:V27 Y9:Y27 AB9:AB27 AE9:AE27">
    <cfRule type="cellIs" dxfId="7" priority="4" operator="equal">
      <formula>"Cyan"</formula>
    </cfRule>
  </conditionalFormatting>
  <conditionalFormatting sqref="D9:D27 G9:G27 J9:J27 M9:M27 P9:P27 S9:S27 V9:V27 Y9:Y27 AB9:AB27 AE9:AE27">
    <cfRule type="cellIs" dxfId="8" priority="5" operator="equal">
      <formula>"Dark Blue"</formula>
    </cfRule>
  </conditionalFormatting>
  <conditionalFormatting sqref="D9:D27 G9:G27 J9:J27 M9:M27 P9:P27 S9:S27 V9:V27 Y9:Y27 AB9:AB27 AE9:AE27">
    <cfRule type="cellIs" dxfId="9" priority="6" operator="equal">
      <formula>"Dark Gray"</formula>
    </cfRule>
  </conditionalFormatting>
  <conditionalFormatting sqref="D9:D27 G9:G27 J9:J27 M9:M27 P9:P27 S9:S27 V9:V27 Y9:Y27 AB9:AB27 AE9:AE27">
    <cfRule type="cellIs" dxfId="10" priority="7" operator="equal">
      <formula>"Dark Green"</formula>
    </cfRule>
  </conditionalFormatting>
  <conditionalFormatting sqref="D9:D27 G9:G27 J9:J27 M9:M27 P9:P27 S9:S27 V9:V27 Y9:Y27 AB9:AB27 AE9:AE27">
    <cfRule type="cellIs" dxfId="11" priority="8" operator="equal">
      <formula>"Purple"</formula>
    </cfRule>
  </conditionalFormatting>
  <conditionalFormatting sqref="D9:D27 G9:G27 J9:J27 M9:M27 P9:P27 S9:S27 V9:V27 Y9:Y27 AB9:AB27 AE9:AE27">
    <cfRule type="cellIs" dxfId="12" priority="9" operator="equal">
      <formula>"Dark Red"</formula>
    </cfRule>
  </conditionalFormatting>
  <conditionalFormatting sqref="D9:D27 G9:G27 J9:J27 M9:M27 P9:P27 S9:S27 V9:V27 Y9:Y27 AB9:AB27 AE9:AE27">
    <cfRule type="cellIs" dxfId="13" priority="10" operator="equal">
      <formula>"Orange"</formula>
    </cfRule>
  </conditionalFormatting>
  <conditionalFormatting sqref="D9:D27 G9:G27 J9:J27 M9:M27 P9:P27 S9:S27 V9:V27 Y9:Y27 AB9:AB27 AE9:AE27">
    <cfRule type="cellIs" dxfId="14" priority="11" operator="equal">
      <formula>"Light Gray"</formula>
    </cfRule>
  </conditionalFormatting>
  <conditionalFormatting sqref="D9:D27 G9:G27 J9:J27 M9:M27 P9:P27 S9:S27 V9:V27 Y9:Y27 AB9:AB27 AE9:AE27">
    <cfRule type="cellIs" dxfId="15" priority="12" operator="equal">
      <formula>"Light Green"</formula>
    </cfRule>
  </conditionalFormatting>
  <conditionalFormatting sqref="D9:D27 G9:G27 J9:J27 M9:M27 P9:P27 S9:S27 V9:V27 Y9:Y27 AB9:AB27 AE9:AE27">
    <cfRule type="cellIs" dxfId="16" priority="13" operator="equal">
      <formula>"Pink"</formula>
    </cfRule>
  </conditionalFormatting>
  <conditionalFormatting sqref="D9:D27 G9:G27 J9:J27 M9:M27 P9:P27 S9:S27 V9:V27 Y9:Y27 AB9:AB27 AE9:AE27">
    <cfRule type="cellIs" dxfId="17" priority="14" operator="equal">
      <formula>"Red"</formula>
    </cfRule>
  </conditionalFormatting>
  <conditionalFormatting sqref="D9:D27 G9:G27 J9:J27 M9:M27 P9:P27 S9:S27 V9:V27 Y9:Y27 AB9:AB27 AE9:AE27">
    <cfRule type="cellIs" dxfId="18" priority="15" operator="equal">
      <formula>"White"</formula>
    </cfRule>
  </conditionalFormatting>
  <conditionalFormatting sqref="D9:D27 G9:G27 J9:J27 M9:M27 P9:P27 S9:S27 V9:V27 Y9:Y27 AB9:AB27 AE9:AE27">
    <cfRule type="cellIs" dxfId="19" priority="16" operator="equal">
      <formula>"Yellow"</formula>
    </cfRule>
  </conditionalFormatting>
  <drawing r:id="rId4"/>
  <legacyDrawing r:id="rId5"/>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44039.0</v>
      </c>
      <c r="C2" s="99">
        <v>5.0</v>
      </c>
      <c r="D2" s="136"/>
    </row>
    <row r="3">
      <c r="A3" s="103" t="s">
        <v>3061</v>
      </c>
      <c r="B3" s="99">
        <v>3.0</v>
      </c>
      <c r="C3" s="99" t="s">
        <v>3150</v>
      </c>
      <c r="D3" s="101">
        <v>1.8</v>
      </c>
    </row>
    <row r="4">
      <c r="A4" s="103" t="s">
        <v>3062</v>
      </c>
      <c r="B4" s="99" t="s">
        <v>16612</v>
      </c>
      <c r="C4" s="95"/>
      <c r="D4" s="96"/>
    </row>
    <row r="5">
      <c r="A5" s="103" t="s">
        <v>3063</v>
      </c>
      <c r="B5" s="99" t="s">
        <v>2569</v>
      </c>
      <c r="C5" s="95"/>
      <c r="D5" s="96"/>
    </row>
    <row r="6">
      <c r="A6" s="105" t="s">
        <v>3064</v>
      </c>
      <c r="B6" s="106">
        <v>1.0</v>
      </c>
      <c r="C6" s="106">
        <v>21.0</v>
      </c>
      <c r="D6" s="107">
        <v>28.0</v>
      </c>
    </row>
    <row r="7">
      <c r="A7" s="103" t="s">
        <v>3065</v>
      </c>
      <c r="B7" s="99" t="s">
        <v>724</v>
      </c>
      <c r="C7" s="95"/>
      <c r="D7" s="96"/>
    </row>
    <row r="8">
      <c r="A8" s="105" t="s">
        <v>3064</v>
      </c>
      <c r="B8" s="106">
        <v>0.0</v>
      </c>
      <c r="C8" s="106">
        <v>0.0</v>
      </c>
      <c r="D8" s="107">
        <v>27.0</v>
      </c>
    </row>
    <row r="9">
      <c r="A9" s="109" t="s">
        <v>3066</v>
      </c>
      <c r="B9" s="154" t="s">
        <v>16613</v>
      </c>
      <c r="C9" s="137"/>
      <c r="D9" s="167" t="s">
        <v>3087</v>
      </c>
    </row>
    <row r="10">
      <c r="A10" s="115" t="s">
        <v>3067</v>
      </c>
      <c r="B10" s="141" t="s">
        <v>16614</v>
      </c>
      <c r="C10" s="140"/>
      <c r="D10" s="169" t="s">
        <v>3092</v>
      </c>
    </row>
    <row r="11">
      <c r="A11" s="115" t="s">
        <v>3068</v>
      </c>
      <c r="B11" s="141" t="s">
        <v>16615</v>
      </c>
      <c r="C11" s="140"/>
      <c r="D11" s="169" t="s">
        <v>3095</v>
      </c>
    </row>
    <row r="12">
      <c r="A12" s="120"/>
      <c r="B12" s="141" t="s">
        <v>16616</v>
      </c>
      <c r="C12" s="140"/>
      <c r="D12" s="169" t="s">
        <v>3097</v>
      </c>
    </row>
    <row r="13">
      <c r="A13" s="120"/>
      <c r="B13" s="141" t="s">
        <v>16617</v>
      </c>
      <c r="C13" s="140"/>
      <c r="D13" s="169" t="s">
        <v>3089</v>
      </c>
    </row>
    <row r="14">
      <c r="A14" s="120"/>
      <c r="B14" s="141" t="s">
        <v>16618</v>
      </c>
      <c r="C14" s="140"/>
      <c r="D14" s="169" t="s">
        <v>3098</v>
      </c>
    </row>
    <row r="15">
      <c r="A15" s="122" t="s">
        <v>3069</v>
      </c>
      <c r="B15" s="144" t="s">
        <v>3070</v>
      </c>
      <c r="C15" s="145" t="s">
        <v>3071</v>
      </c>
      <c r="D15" s="155" t="s">
        <v>3072</v>
      </c>
    </row>
    <row r="16">
      <c r="A16" s="127"/>
      <c r="B16" s="147" t="s">
        <v>875</v>
      </c>
      <c r="C16" s="147" t="s">
        <v>3132</v>
      </c>
      <c r="D16" s="156" t="s">
        <v>3942</v>
      </c>
    </row>
    <row r="17">
      <c r="A17" s="127"/>
      <c r="B17" s="147" t="s">
        <v>1808</v>
      </c>
      <c r="C17" s="147" t="s">
        <v>3132</v>
      </c>
      <c r="D17" s="156" t="s">
        <v>694</v>
      </c>
    </row>
    <row r="18">
      <c r="A18" s="127"/>
      <c r="B18" s="147" t="s">
        <v>3281</v>
      </c>
      <c r="C18" s="147" t="s">
        <v>3132</v>
      </c>
      <c r="D18" s="156" t="s">
        <v>1641</v>
      </c>
    </row>
    <row r="19">
      <c r="A19" s="127"/>
      <c r="B19" s="147" t="s">
        <v>1603</v>
      </c>
      <c r="C19" s="147" t="s">
        <v>3132</v>
      </c>
      <c r="D19" s="156" t="s">
        <v>3942</v>
      </c>
    </row>
    <row r="20">
      <c r="A20" s="127"/>
      <c r="B20" s="157" t="s">
        <v>2483</v>
      </c>
      <c r="C20" s="147" t="s">
        <v>3102</v>
      </c>
      <c r="D20" s="156" t="s">
        <v>694</v>
      </c>
    </row>
    <row r="21">
      <c r="A21" s="127"/>
      <c r="B21" s="158" t="s">
        <v>221</v>
      </c>
      <c r="C21" s="147" t="s">
        <v>3102</v>
      </c>
      <c r="D21" s="156" t="s">
        <v>2088</v>
      </c>
    </row>
    <row r="22">
      <c r="A22" s="127"/>
      <c r="B22" s="159" t="s">
        <v>1641</v>
      </c>
      <c r="C22" s="147" t="s">
        <v>3102</v>
      </c>
      <c r="D22" s="156" t="s">
        <v>2088</v>
      </c>
    </row>
    <row r="23">
      <c r="A23" s="127"/>
      <c r="B23" s="147" t="s">
        <v>5069</v>
      </c>
      <c r="C23" s="147" t="s">
        <v>3132</v>
      </c>
      <c r="D23" s="156" t="s">
        <v>4055</v>
      </c>
    </row>
    <row r="24">
      <c r="A24" s="127"/>
      <c r="B24" s="147" t="s">
        <v>4811</v>
      </c>
      <c r="C24" s="147" t="s">
        <v>3132</v>
      </c>
      <c r="D24" s="156" t="s">
        <v>2088</v>
      </c>
    </row>
    <row r="25">
      <c r="A25" s="127"/>
      <c r="B25" s="147" t="s">
        <v>3942</v>
      </c>
      <c r="C25" s="147" t="s">
        <v>3132</v>
      </c>
      <c r="D25" s="156" t="s">
        <v>694</v>
      </c>
    </row>
    <row r="26">
      <c r="A26" s="127"/>
      <c r="B26" s="147" t="s">
        <v>694</v>
      </c>
      <c r="C26" s="147" t="s">
        <v>3132</v>
      </c>
      <c r="D26" s="156" t="s">
        <v>2569</v>
      </c>
    </row>
    <row r="27">
      <c r="A27" s="127"/>
      <c r="B27" s="147" t="s">
        <v>2569</v>
      </c>
      <c r="C27" s="147" t="s">
        <v>3102</v>
      </c>
      <c r="D27" s="156" t="s">
        <v>4013</v>
      </c>
    </row>
    <row r="28">
      <c r="A28" s="127"/>
      <c r="B28" s="147" t="s">
        <v>4013</v>
      </c>
      <c r="C28" s="147" t="s">
        <v>3132</v>
      </c>
      <c r="D28" s="156" t="s">
        <v>724</v>
      </c>
    </row>
    <row r="29">
      <c r="A29" s="127"/>
      <c r="B29" s="147" t="s">
        <v>152</v>
      </c>
      <c r="C29" s="147" t="s">
        <v>3132</v>
      </c>
      <c r="D29" s="156" t="s">
        <v>724</v>
      </c>
    </row>
    <row r="30">
      <c r="A30" s="127"/>
      <c r="B30" s="147" t="s">
        <v>724</v>
      </c>
      <c r="C30" s="147" t="s">
        <v>3102</v>
      </c>
      <c r="D30" s="156" t="s">
        <v>2293</v>
      </c>
    </row>
    <row r="31">
      <c r="A31" s="127"/>
      <c r="B31" s="147" t="s">
        <v>4055</v>
      </c>
      <c r="C31" s="147"/>
      <c r="D31" s="156" t="s">
        <v>3108</v>
      </c>
    </row>
    <row r="32">
      <c r="A32" s="127"/>
      <c r="B32" s="147" t="s">
        <v>2088</v>
      </c>
      <c r="C32" s="147"/>
      <c r="D32" s="156" t="s">
        <v>3108</v>
      </c>
    </row>
    <row r="33">
      <c r="A33" s="127"/>
      <c r="B33" s="147" t="s">
        <v>2293</v>
      </c>
      <c r="C33" s="147"/>
      <c r="D33"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93" t="s">
        <v>3057</v>
      </c>
      <c r="B1" s="94">
        <v>1.0</v>
      </c>
      <c r="C1" s="99" t="s">
        <v>16619</v>
      </c>
      <c r="D1" s="95"/>
      <c r="E1" s="97">
        <v>2.0</v>
      </c>
      <c r="F1" s="99" t="s">
        <v>16620</v>
      </c>
      <c r="G1" s="95"/>
      <c r="H1" s="97">
        <v>3.0</v>
      </c>
      <c r="I1" s="99" t="s">
        <v>16621</v>
      </c>
      <c r="J1" s="95"/>
      <c r="K1" s="97">
        <v>4.0</v>
      </c>
      <c r="L1" s="99" t="s">
        <v>16622</v>
      </c>
      <c r="M1" s="95"/>
      <c r="N1" s="97">
        <v>5.0</v>
      </c>
      <c r="O1" s="99" t="s">
        <v>16623</v>
      </c>
      <c r="P1" s="96"/>
      <c r="Q1" s="97">
        <v>6.0</v>
      </c>
      <c r="R1" s="99" t="s">
        <v>16624</v>
      </c>
      <c r="S1" s="96"/>
      <c r="T1" s="97">
        <v>7.0</v>
      </c>
      <c r="U1" s="99" t="s">
        <v>16625</v>
      </c>
      <c r="V1" s="96"/>
      <c r="W1" s="97">
        <v>8.0</v>
      </c>
      <c r="X1" s="99" t="s">
        <v>16626</v>
      </c>
      <c r="Y1" s="96"/>
      <c r="Z1" s="97">
        <v>9.0</v>
      </c>
      <c r="AA1" s="99" t="s">
        <v>16627</v>
      </c>
      <c r="AB1" s="96"/>
      <c r="AC1" s="97">
        <v>10.0</v>
      </c>
      <c r="AD1" s="99" t="s">
        <v>16628</v>
      </c>
      <c r="AE1" s="96"/>
      <c r="AF1" s="161">
        <v>11.0</v>
      </c>
      <c r="AG1" s="99" t="s">
        <v>16629</v>
      </c>
      <c r="AH1" s="96"/>
      <c r="AI1" s="161">
        <v>12.0</v>
      </c>
      <c r="AJ1" s="99" t="s">
        <v>16630</v>
      </c>
      <c r="AK1" s="96"/>
      <c r="AL1" s="161">
        <v>13.0</v>
      </c>
      <c r="AM1" s="99" t="s">
        <v>16631</v>
      </c>
      <c r="AN1" s="96"/>
      <c r="AO1" s="161">
        <v>14.0</v>
      </c>
      <c r="AP1" s="99" t="s">
        <v>16632</v>
      </c>
      <c r="AQ1" s="96"/>
      <c r="AR1" s="161">
        <v>15.0</v>
      </c>
      <c r="AS1" s="99" t="s">
        <v>16633</v>
      </c>
      <c r="AT1" s="96"/>
      <c r="AU1" s="161">
        <v>16.0</v>
      </c>
      <c r="AV1" s="99" t="s">
        <v>16634</v>
      </c>
      <c r="AW1" s="96"/>
      <c r="AX1" s="161">
        <v>17.0</v>
      </c>
      <c r="AY1" s="99" t="s">
        <v>16635</v>
      </c>
      <c r="AZ1" s="96"/>
      <c r="BA1" s="161" t="s">
        <v>16636</v>
      </c>
      <c r="BB1" s="99" t="s">
        <v>16637</v>
      </c>
      <c r="BC1" s="96"/>
      <c r="BD1" s="161" t="s">
        <v>16638</v>
      </c>
      <c r="BE1" s="99" t="s">
        <v>16637</v>
      </c>
      <c r="BF1" s="96"/>
    </row>
    <row r="2">
      <c r="A2" s="93" t="s">
        <v>3073</v>
      </c>
      <c r="B2" s="98">
        <v>44017.0</v>
      </c>
      <c r="C2" s="99">
        <v>7.0</v>
      </c>
      <c r="D2" s="136"/>
      <c r="E2" s="98">
        <v>44071.0</v>
      </c>
      <c r="F2" s="99">
        <v>6.0</v>
      </c>
      <c r="G2" s="101"/>
      <c r="H2" s="98">
        <v>44148.0</v>
      </c>
      <c r="I2" s="99">
        <v>7.0</v>
      </c>
      <c r="J2" s="136"/>
      <c r="K2" s="98">
        <v>44301.0</v>
      </c>
      <c r="L2" s="99">
        <v>7.0</v>
      </c>
      <c r="M2" s="136"/>
      <c r="N2" s="98">
        <v>44403.0</v>
      </c>
      <c r="O2" s="99">
        <v>8.0</v>
      </c>
      <c r="P2" s="136"/>
      <c r="Q2" s="98">
        <v>44588.0</v>
      </c>
      <c r="R2" s="99">
        <v>7.0</v>
      </c>
      <c r="S2" s="136"/>
      <c r="T2" s="98">
        <v>44611.0</v>
      </c>
      <c r="U2" s="99">
        <v>6.0</v>
      </c>
      <c r="V2" s="136"/>
      <c r="W2" s="98">
        <v>44768.0</v>
      </c>
      <c r="X2" s="99">
        <v>7.0</v>
      </c>
      <c r="Y2" s="136"/>
      <c r="Z2" s="98">
        <v>44795.0</v>
      </c>
      <c r="AA2" s="99">
        <v>7.0</v>
      </c>
      <c r="AB2" s="136"/>
      <c r="AC2" s="98">
        <v>44886.0</v>
      </c>
      <c r="AD2" s="99">
        <v>7.0</v>
      </c>
      <c r="AE2" s="136"/>
      <c r="AF2" s="162">
        <v>45053.0</v>
      </c>
      <c r="AG2" s="163">
        <v>10.0</v>
      </c>
      <c r="AH2" s="100"/>
      <c r="AI2" s="162">
        <v>45075.0</v>
      </c>
      <c r="AJ2" s="163">
        <v>7.0</v>
      </c>
      <c r="AK2" s="100"/>
      <c r="AL2" s="165">
        <v>45095.0</v>
      </c>
      <c r="AM2" s="163">
        <v>7.0</v>
      </c>
      <c r="AN2" s="100"/>
      <c r="AO2" s="165">
        <v>45287.0</v>
      </c>
      <c r="AP2" s="163">
        <v>7.0</v>
      </c>
      <c r="AQ2" s="100"/>
      <c r="AR2" s="165">
        <v>45360.0</v>
      </c>
      <c r="AS2" s="163">
        <v>10.0</v>
      </c>
      <c r="AT2" s="100"/>
      <c r="AU2" s="165">
        <v>45572.0</v>
      </c>
      <c r="AV2" s="163">
        <v>8.0</v>
      </c>
      <c r="AW2" s="100"/>
      <c r="AX2" s="165">
        <v>45593.0</v>
      </c>
      <c r="AY2" s="163">
        <v>8.0</v>
      </c>
      <c r="AZ2" s="100"/>
      <c r="BA2" s="165">
        <v>45880.0</v>
      </c>
      <c r="BB2" s="163">
        <v>11.0</v>
      </c>
      <c r="BC2" s="100"/>
      <c r="BD2" s="165">
        <v>45899.0</v>
      </c>
      <c r="BE2" s="163">
        <v>8.0</v>
      </c>
      <c r="BF2" s="100"/>
    </row>
    <row r="3">
      <c r="A3" s="103" t="s">
        <v>3061</v>
      </c>
      <c r="B3" s="99" t="s">
        <v>3285</v>
      </c>
      <c r="C3" s="99" t="s">
        <v>3074</v>
      </c>
      <c r="D3" s="99">
        <v>1.8</v>
      </c>
      <c r="E3" s="104" t="s">
        <v>3285</v>
      </c>
      <c r="F3" s="99" t="s">
        <v>3074</v>
      </c>
      <c r="G3" s="99">
        <v>1.8</v>
      </c>
      <c r="H3" s="104" t="s">
        <v>3285</v>
      </c>
      <c r="I3" s="99" t="s">
        <v>3074</v>
      </c>
      <c r="J3" s="99">
        <v>1.8</v>
      </c>
      <c r="K3" s="104" t="s">
        <v>3285</v>
      </c>
      <c r="L3" s="99" t="s">
        <v>3074</v>
      </c>
      <c r="M3" s="99">
        <v>1.8</v>
      </c>
      <c r="N3" s="104" t="s">
        <v>3285</v>
      </c>
      <c r="O3" s="99" t="s">
        <v>3074</v>
      </c>
      <c r="P3" s="101">
        <v>1.12</v>
      </c>
      <c r="Q3" s="104" t="s">
        <v>3285</v>
      </c>
      <c r="R3" s="99" t="s">
        <v>3074</v>
      </c>
      <c r="S3" s="101">
        <v>1.8</v>
      </c>
      <c r="T3" s="104" t="s">
        <v>3285</v>
      </c>
      <c r="U3" s="99" t="s">
        <v>3074</v>
      </c>
      <c r="V3" s="101">
        <v>1.17</v>
      </c>
      <c r="W3" s="104" t="s">
        <v>3285</v>
      </c>
      <c r="X3" s="99" t="s">
        <v>3074</v>
      </c>
      <c r="Y3" s="101">
        <v>1.8</v>
      </c>
      <c r="Z3" s="104" t="s">
        <v>3285</v>
      </c>
      <c r="AA3" s="99" t="s">
        <v>3074</v>
      </c>
      <c r="AB3" s="101">
        <v>1.18</v>
      </c>
      <c r="AC3" s="104" t="s">
        <v>3285</v>
      </c>
      <c r="AD3" s="99" t="s">
        <v>3074</v>
      </c>
      <c r="AE3" s="101">
        <v>1.8</v>
      </c>
      <c r="AF3" s="99" t="s">
        <v>3285</v>
      </c>
      <c r="AG3" s="99" t="s">
        <v>3074</v>
      </c>
      <c r="AH3" s="101">
        <v>1.19</v>
      </c>
      <c r="AI3" s="99" t="s">
        <v>3285</v>
      </c>
      <c r="AJ3" s="99" t="s">
        <v>3074</v>
      </c>
      <c r="AK3" s="101">
        <v>1.8</v>
      </c>
      <c r="AL3" s="99" t="s">
        <v>3285</v>
      </c>
      <c r="AM3" s="99" t="s">
        <v>3074</v>
      </c>
      <c r="AN3" s="101">
        <v>1.17</v>
      </c>
      <c r="AO3" s="99" t="s">
        <v>3285</v>
      </c>
      <c r="AP3" s="99" t="s">
        <v>3074</v>
      </c>
      <c r="AQ3" s="101">
        <v>1.19</v>
      </c>
      <c r="AR3" s="99" t="s">
        <v>3285</v>
      </c>
      <c r="AS3" s="99" t="s">
        <v>3074</v>
      </c>
      <c r="AT3" s="101">
        <v>1.19</v>
      </c>
      <c r="AU3" s="99" t="s">
        <v>3285</v>
      </c>
      <c r="AV3" s="99" t="s">
        <v>3074</v>
      </c>
      <c r="AW3" s="166">
        <v>1.2</v>
      </c>
      <c r="AX3" s="193" t="s">
        <v>3285</v>
      </c>
      <c r="AY3" s="193" t="s">
        <v>3074</v>
      </c>
      <c r="AZ3" s="166">
        <v>1.2</v>
      </c>
      <c r="BA3" s="193" t="s">
        <v>3285</v>
      </c>
      <c r="BB3" s="193" t="s">
        <v>3074</v>
      </c>
      <c r="BC3" s="166">
        <v>1.2</v>
      </c>
      <c r="BD3" s="193" t="s">
        <v>3285</v>
      </c>
      <c r="BE3" s="193" t="s">
        <v>3074</v>
      </c>
      <c r="BF3" s="166">
        <v>1.2</v>
      </c>
    </row>
    <row r="4">
      <c r="A4" s="103" t="s">
        <v>3062</v>
      </c>
      <c r="B4" s="99" t="s">
        <v>16639</v>
      </c>
      <c r="C4" s="95"/>
      <c r="D4" s="95"/>
      <c r="E4" s="104" t="s">
        <v>16640</v>
      </c>
      <c r="F4" s="95"/>
      <c r="G4" s="95"/>
      <c r="H4" s="104" t="s">
        <v>16641</v>
      </c>
      <c r="I4" s="95"/>
      <c r="J4" s="95"/>
      <c r="K4" s="104" t="s">
        <v>16642</v>
      </c>
      <c r="L4" s="95"/>
      <c r="M4" s="95"/>
      <c r="N4" s="104" t="s">
        <v>16643</v>
      </c>
      <c r="O4" s="95"/>
      <c r="P4" s="96"/>
      <c r="Q4" s="104" t="s">
        <v>16644</v>
      </c>
      <c r="R4" s="95"/>
      <c r="S4" s="96"/>
      <c r="T4" s="104" t="s">
        <v>16645</v>
      </c>
      <c r="U4" s="95"/>
      <c r="V4" s="96"/>
      <c r="W4" s="104" t="s">
        <v>16646</v>
      </c>
      <c r="X4" s="95"/>
      <c r="Y4" s="96"/>
      <c r="Z4" s="104" t="s">
        <v>14617</v>
      </c>
      <c r="AA4" s="95"/>
      <c r="AB4" s="96"/>
      <c r="AC4" s="104" t="s">
        <v>16647</v>
      </c>
      <c r="AD4" s="95"/>
      <c r="AE4" s="96"/>
      <c r="AF4" s="99" t="s">
        <v>16648</v>
      </c>
      <c r="AG4" s="95"/>
      <c r="AH4" s="96"/>
      <c r="AI4" s="99" t="s">
        <v>16649</v>
      </c>
      <c r="AJ4" s="95"/>
      <c r="AK4" s="96"/>
      <c r="AL4" s="99" t="s">
        <v>16650</v>
      </c>
      <c r="AM4" s="95"/>
      <c r="AN4" s="96"/>
      <c r="AO4" s="99" t="s">
        <v>16651</v>
      </c>
      <c r="AP4" s="95"/>
      <c r="AQ4" s="96"/>
      <c r="AR4" s="99" t="s">
        <v>16652</v>
      </c>
      <c r="AS4" s="95"/>
      <c r="AT4" s="96"/>
      <c r="AU4" s="99" t="s">
        <v>16653</v>
      </c>
      <c r="AV4" s="95"/>
      <c r="AW4" s="96"/>
      <c r="AX4" s="99" t="s">
        <v>16654</v>
      </c>
      <c r="AY4" s="95"/>
      <c r="AZ4" s="96"/>
      <c r="BA4" s="99" t="s">
        <v>16655</v>
      </c>
      <c r="BB4" s="95"/>
      <c r="BC4" s="96"/>
      <c r="BD4" s="99" t="s">
        <v>16655</v>
      </c>
      <c r="BE4" s="95"/>
      <c r="BF4" s="96"/>
    </row>
    <row r="5">
      <c r="A5" s="103" t="s">
        <v>3063</v>
      </c>
      <c r="B5" s="99" t="s">
        <v>45</v>
      </c>
      <c r="C5" s="95"/>
      <c r="D5" s="95"/>
      <c r="E5" s="104" t="s">
        <v>5071</v>
      </c>
      <c r="F5" s="95"/>
      <c r="G5" s="95"/>
      <c r="H5" s="104" t="s">
        <v>2550</v>
      </c>
      <c r="I5" s="95"/>
      <c r="J5" s="95"/>
      <c r="K5" s="104" t="s">
        <v>5071</v>
      </c>
      <c r="L5" s="95"/>
      <c r="M5" s="95"/>
      <c r="N5" s="104" t="s">
        <v>452</v>
      </c>
      <c r="O5" s="95"/>
      <c r="P5" s="96"/>
      <c r="Q5" s="104" t="s">
        <v>45</v>
      </c>
      <c r="R5" s="95"/>
      <c r="S5" s="96"/>
      <c r="T5" s="104" t="s">
        <v>45</v>
      </c>
      <c r="U5" s="95"/>
      <c r="V5" s="96"/>
      <c r="W5" s="104" t="s">
        <v>45</v>
      </c>
      <c r="X5" s="95"/>
      <c r="Y5" s="96"/>
      <c r="Z5" s="104" t="s">
        <v>1603</v>
      </c>
      <c r="AA5" s="95"/>
      <c r="AB5" s="96"/>
      <c r="AC5" s="104" t="s">
        <v>1578</v>
      </c>
      <c r="AD5" s="95"/>
      <c r="AE5" s="96"/>
      <c r="AF5" s="99" t="s">
        <v>3079</v>
      </c>
      <c r="AG5" s="95"/>
      <c r="AH5" s="96"/>
      <c r="AI5" s="99" t="s">
        <v>1603</v>
      </c>
      <c r="AJ5" s="95"/>
      <c r="AK5" s="96"/>
      <c r="AL5" s="99" t="s">
        <v>21</v>
      </c>
      <c r="AM5" s="99" t="s">
        <v>152</v>
      </c>
      <c r="AN5" s="101" t="s">
        <v>16</v>
      </c>
      <c r="AO5" s="99" t="s">
        <v>3328</v>
      </c>
      <c r="AP5" s="99"/>
      <c r="AQ5" s="101"/>
      <c r="AR5" s="99" t="s">
        <v>3337</v>
      </c>
      <c r="AS5" s="99"/>
      <c r="AT5" s="101"/>
      <c r="AU5" s="99" t="s">
        <v>1578</v>
      </c>
      <c r="AV5" s="99"/>
      <c r="AW5" s="101"/>
      <c r="AX5" s="99" t="s">
        <v>3335</v>
      </c>
      <c r="AY5" s="99"/>
      <c r="AZ5" s="101"/>
      <c r="BA5" s="99" t="s">
        <v>3383</v>
      </c>
      <c r="BB5" s="99"/>
      <c r="BC5" s="101"/>
      <c r="BD5" s="99" t="s">
        <v>3383</v>
      </c>
      <c r="BE5" s="99"/>
      <c r="BF5" s="101"/>
    </row>
    <row r="6">
      <c r="A6" s="103"/>
      <c r="B6" s="99"/>
      <c r="C6" s="95"/>
      <c r="D6" s="95"/>
      <c r="E6" s="104"/>
      <c r="F6" s="95"/>
      <c r="G6" s="95"/>
      <c r="H6" s="104"/>
      <c r="I6" s="95"/>
      <c r="J6" s="95"/>
      <c r="K6" s="104"/>
      <c r="L6" s="95"/>
      <c r="M6" s="95"/>
      <c r="N6" s="104"/>
      <c r="O6" s="95"/>
      <c r="P6" s="96"/>
      <c r="Q6" s="104"/>
      <c r="R6" s="95"/>
      <c r="S6" s="96"/>
      <c r="T6" s="104"/>
      <c r="U6" s="95"/>
      <c r="V6" s="96"/>
      <c r="W6" s="104"/>
      <c r="X6" s="95"/>
      <c r="Y6" s="96"/>
      <c r="Z6" s="104"/>
      <c r="AA6" s="95"/>
      <c r="AB6" s="96"/>
      <c r="AC6" s="104"/>
      <c r="AD6" s="95"/>
      <c r="AE6" s="96"/>
      <c r="AF6" s="99"/>
      <c r="AG6" s="95"/>
      <c r="AH6" s="96"/>
      <c r="AI6" s="99"/>
      <c r="AJ6" s="95"/>
      <c r="AK6" s="96"/>
      <c r="AL6" s="99" t="s">
        <v>3935</v>
      </c>
      <c r="AM6" s="99" t="s">
        <v>675</v>
      </c>
      <c r="AN6" s="101" t="s">
        <v>3293</v>
      </c>
      <c r="AO6" s="99"/>
      <c r="AP6" s="99"/>
      <c r="AQ6" s="101"/>
      <c r="AR6" s="99"/>
      <c r="AS6" s="99"/>
      <c r="AT6" s="101"/>
      <c r="AU6" s="99"/>
      <c r="AV6" s="99"/>
      <c r="AW6" s="101"/>
      <c r="AX6" s="99"/>
      <c r="AY6" s="99"/>
      <c r="AZ6" s="101"/>
      <c r="BA6" s="99"/>
      <c r="BB6" s="99"/>
      <c r="BC6" s="101"/>
      <c r="BD6" s="99"/>
      <c r="BE6" s="99"/>
      <c r="BF6" s="101"/>
    </row>
    <row r="7">
      <c r="A7" s="103"/>
      <c r="B7" s="99"/>
      <c r="C7" s="95"/>
      <c r="D7" s="95"/>
      <c r="E7" s="104"/>
      <c r="F7" s="95"/>
      <c r="G7" s="95"/>
      <c r="H7" s="104"/>
      <c r="I7" s="95"/>
      <c r="J7" s="95"/>
      <c r="K7" s="104"/>
      <c r="L7" s="95"/>
      <c r="M7" s="95"/>
      <c r="N7" s="104"/>
      <c r="O7" s="95"/>
      <c r="P7" s="96"/>
      <c r="Q7" s="104"/>
      <c r="R7" s="95"/>
      <c r="S7" s="96"/>
      <c r="T7" s="104"/>
      <c r="U7" s="95"/>
      <c r="V7" s="96"/>
      <c r="W7" s="104"/>
      <c r="X7" s="95"/>
      <c r="Y7" s="96"/>
      <c r="Z7" s="104"/>
      <c r="AA7" s="95"/>
      <c r="AB7" s="96"/>
      <c r="AC7" s="104"/>
      <c r="AD7" s="95"/>
      <c r="AE7" s="96"/>
      <c r="AF7" s="99"/>
      <c r="AG7" s="95"/>
      <c r="AH7" s="96"/>
      <c r="AI7" s="99"/>
      <c r="AJ7" s="95"/>
      <c r="AK7" s="96"/>
      <c r="AL7" s="99" t="s">
        <v>3264</v>
      </c>
      <c r="AM7" s="99" t="s">
        <v>1481</v>
      </c>
      <c r="AN7" s="101" t="s">
        <v>7563</v>
      </c>
      <c r="AO7" s="99"/>
      <c r="AP7" s="99"/>
      <c r="AQ7" s="101"/>
      <c r="AR7" s="99"/>
      <c r="AS7" s="99"/>
      <c r="AT7" s="101"/>
      <c r="AU7" s="99"/>
      <c r="AV7" s="99"/>
      <c r="AW7" s="101"/>
      <c r="AX7" s="99"/>
      <c r="AY7" s="99"/>
      <c r="AZ7" s="101"/>
      <c r="BA7" s="99"/>
      <c r="BB7" s="99"/>
      <c r="BC7" s="101"/>
      <c r="BD7" s="99"/>
      <c r="BE7" s="99"/>
      <c r="BF7" s="101"/>
    </row>
    <row r="8">
      <c r="A8" s="103"/>
      <c r="B8" s="99"/>
      <c r="C8" s="95"/>
      <c r="D8" s="95"/>
      <c r="E8" s="104"/>
      <c r="F8" s="95"/>
      <c r="G8" s="95"/>
      <c r="H8" s="104"/>
      <c r="I8" s="95"/>
      <c r="J8" s="95"/>
      <c r="K8" s="104"/>
      <c r="L8" s="95"/>
      <c r="M8" s="95"/>
      <c r="N8" s="104"/>
      <c r="O8" s="95"/>
      <c r="P8" s="96"/>
      <c r="Q8" s="104"/>
      <c r="R8" s="95"/>
      <c r="S8" s="96"/>
      <c r="T8" s="104"/>
      <c r="U8" s="95"/>
      <c r="V8" s="96"/>
      <c r="W8" s="104"/>
      <c r="X8" s="95"/>
      <c r="Y8" s="96"/>
      <c r="Z8" s="104"/>
      <c r="AA8" s="95"/>
      <c r="AB8" s="96"/>
      <c r="AC8" s="104"/>
      <c r="AD8" s="95"/>
      <c r="AE8" s="96"/>
      <c r="AF8" s="99"/>
      <c r="AG8" s="95"/>
      <c r="AH8" s="96"/>
      <c r="AI8" s="99"/>
      <c r="AJ8" s="95"/>
      <c r="AK8" s="96"/>
      <c r="AL8" s="99" t="s">
        <v>1595</v>
      </c>
      <c r="AM8" s="99" t="s">
        <v>2332</v>
      </c>
      <c r="AN8" s="101" t="s">
        <v>3337</v>
      </c>
      <c r="AO8" s="99"/>
      <c r="AP8" s="99"/>
      <c r="AQ8" s="101"/>
      <c r="AR8" s="99"/>
      <c r="AS8" s="99"/>
      <c r="AT8" s="101"/>
      <c r="AU8" s="99"/>
      <c r="AV8" s="99"/>
      <c r="AW8" s="101"/>
      <c r="AX8" s="99"/>
      <c r="AY8" s="99"/>
      <c r="AZ8" s="101"/>
      <c r="BA8" s="99"/>
      <c r="BB8" s="99"/>
      <c r="BC8" s="101"/>
      <c r="BD8" s="99"/>
      <c r="BE8" s="99"/>
      <c r="BF8" s="101"/>
    </row>
    <row r="9">
      <c r="A9" s="103"/>
      <c r="B9" s="99"/>
      <c r="C9" s="95"/>
      <c r="D9" s="95"/>
      <c r="E9" s="104"/>
      <c r="F9" s="95"/>
      <c r="G9" s="95"/>
      <c r="H9" s="104"/>
      <c r="I9" s="95"/>
      <c r="J9" s="95"/>
      <c r="K9" s="104"/>
      <c r="L9" s="95"/>
      <c r="M9" s="95"/>
      <c r="N9" s="104"/>
      <c r="O9" s="95"/>
      <c r="P9" s="96"/>
      <c r="Q9" s="104"/>
      <c r="R9" s="95"/>
      <c r="S9" s="96"/>
      <c r="T9" s="104"/>
      <c r="U9" s="95"/>
      <c r="V9" s="96"/>
      <c r="W9" s="104"/>
      <c r="X9" s="95"/>
      <c r="Y9" s="96"/>
      <c r="Z9" s="104"/>
      <c r="AA9" s="95"/>
      <c r="AB9" s="96"/>
      <c r="AC9" s="104"/>
      <c r="AD9" s="95"/>
      <c r="AE9" s="96"/>
      <c r="AF9" s="99"/>
      <c r="AG9" s="95"/>
      <c r="AH9" s="96"/>
      <c r="AI9" s="99"/>
      <c r="AJ9" s="95"/>
      <c r="AK9" s="96"/>
      <c r="AL9" s="99" t="s">
        <v>2428</v>
      </c>
      <c r="AM9" s="99" t="s">
        <v>5012</v>
      </c>
      <c r="AN9" s="96"/>
      <c r="AO9" s="95"/>
      <c r="AP9" s="95"/>
      <c r="AQ9" s="96"/>
      <c r="AR9" s="95"/>
      <c r="AS9" s="95"/>
      <c r="AT9" s="96"/>
      <c r="AU9" s="95"/>
      <c r="AV9" s="95"/>
      <c r="AW9" s="96"/>
      <c r="AX9" s="95"/>
      <c r="AY9" s="95"/>
      <c r="AZ9" s="96"/>
      <c r="BA9" s="95"/>
      <c r="BB9" s="95"/>
      <c r="BC9" s="96"/>
      <c r="BD9" s="95"/>
      <c r="BE9" s="95"/>
      <c r="BF9" s="96"/>
    </row>
    <row r="10">
      <c r="A10" s="105" t="s">
        <v>3064</v>
      </c>
      <c r="B10" s="106">
        <v>2.0</v>
      </c>
      <c r="C10" s="106">
        <v>8.0</v>
      </c>
      <c r="D10" s="106">
        <v>54.0</v>
      </c>
      <c r="E10" s="108">
        <v>1.0</v>
      </c>
      <c r="F10" s="106">
        <v>30.0</v>
      </c>
      <c r="G10" s="106">
        <v>49.0</v>
      </c>
      <c r="H10" s="108">
        <v>1.0</v>
      </c>
      <c r="I10" s="106">
        <v>16.0</v>
      </c>
      <c r="J10" s="106">
        <v>9.0</v>
      </c>
      <c r="K10" s="108">
        <v>2.0</v>
      </c>
      <c r="L10" s="106">
        <v>6.0</v>
      </c>
      <c r="M10" s="106">
        <v>55.0</v>
      </c>
      <c r="N10" s="108">
        <v>1.0</v>
      </c>
      <c r="O10" s="106">
        <v>20.0</v>
      </c>
      <c r="P10" s="107">
        <v>17.0</v>
      </c>
      <c r="Q10" s="108">
        <v>2.0</v>
      </c>
      <c r="R10" s="106">
        <v>4.0</v>
      </c>
      <c r="S10" s="107">
        <v>52.0</v>
      </c>
      <c r="T10" s="108">
        <v>0.0</v>
      </c>
      <c r="U10" s="106">
        <v>45.0</v>
      </c>
      <c r="V10" s="107">
        <v>49.0</v>
      </c>
      <c r="W10" s="108">
        <v>0.0</v>
      </c>
      <c r="X10" s="106">
        <v>58.0</v>
      </c>
      <c r="Y10" s="107">
        <v>14.0</v>
      </c>
      <c r="Z10" s="108">
        <v>0.0</v>
      </c>
      <c r="AA10" s="106">
        <v>55.0</v>
      </c>
      <c r="AB10" s="107">
        <v>59.0</v>
      </c>
      <c r="AC10" s="108">
        <v>1.0</v>
      </c>
      <c r="AD10" s="106">
        <v>9.0</v>
      </c>
      <c r="AE10" s="107">
        <v>0.0</v>
      </c>
      <c r="AF10" s="106">
        <v>1.0</v>
      </c>
      <c r="AG10" s="106">
        <v>22.0</v>
      </c>
      <c r="AH10" s="107">
        <v>40.0</v>
      </c>
      <c r="AI10" s="106">
        <v>1.0</v>
      </c>
      <c r="AJ10" s="106">
        <v>40.0</v>
      </c>
      <c r="AK10" s="107">
        <v>32.0</v>
      </c>
      <c r="AL10" s="106">
        <v>0.0</v>
      </c>
      <c r="AM10" s="106">
        <v>10.0</v>
      </c>
      <c r="AN10" s="107">
        <v>52.0</v>
      </c>
      <c r="AO10" s="106">
        <v>1.0</v>
      </c>
      <c r="AP10" s="106">
        <v>15.0</v>
      </c>
      <c r="AQ10" s="107">
        <v>0.0</v>
      </c>
      <c r="AR10" s="106">
        <v>2.0</v>
      </c>
      <c r="AS10" s="106">
        <v>27.0</v>
      </c>
      <c r="AT10" s="107">
        <v>6.0</v>
      </c>
      <c r="AU10" s="106">
        <v>1.0</v>
      </c>
      <c r="AV10" s="106">
        <v>50.0</v>
      </c>
      <c r="AW10" s="107">
        <v>27.0</v>
      </c>
      <c r="AX10" s="106">
        <v>1.0</v>
      </c>
      <c r="AY10" s="106">
        <v>3.0</v>
      </c>
      <c r="AZ10" s="107">
        <v>59.0</v>
      </c>
      <c r="BA10" s="106">
        <v>1.0</v>
      </c>
      <c r="BB10" s="106">
        <v>27.0</v>
      </c>
      <c r="BC10" s="107">
        <v>27.0</v>
      </c>
      <c r="BD10" s="106">
        <v>2.0</v>
      </c>
      <c r="BE10" s="106">
        <v>43.0</v>
      </c>
      <c r="BF10" s="107">
        <v>55.0</v>
      </c>
    </row>
    <row r="11">
      <c r="A11" s="103" t="s">
        <v>3065</v>
      </c>
      <c r="B11" s="99" t="s">
        <v>724</v>
      </c>
      <c r="C11" s="95"/>
      <c r="D11" s="96"/>
      <c r="E11" s="104" t="s">
        <v>724</v>
      </c>
      <c r="F11" s="95"/>
      <c r="G11" s="95"/>
      <c r="H11" s="104" t="s">
        <v>3337</v>
      </c>
      <c r="I11" s="95"/>
      <c r="J11" s="95"/>
      <c r="K11" s="104" t="s">
        <v>724</v>
      </c>
      <c r="L11" s="95"/>
      <c r="M11" s="95"/>
      <c r="N11" s="104" t="s">
        <v>724</v>
      </c>
      <c r="O11" s="95"/>
      <c r="P11" s="96"/>
      <c r="Q11" s="104" t="s">
        <v>724</v>
      </c>
      <c r="R11" s="95"/>
      <c r="S11" s="96"/>
      <c r="T11" s="104" t="s">
        <v>452</v>
      </c>
      <c r="U11" s="95"/>
      <c r="V11" s="96"/>
      <c r="W11" s="104" t="s">
        <v>16656</v>
      </c>
      <c r="X11" s="95"/>
      <c r="Y11" s="96"/>
      <c r="Z11" s="104" t="s">
        <v>724</v>
      </c>
      <c r="AA11" s="95"/>
      <c r="AB11" s="96"/>
      <c r="AC11" s="104" t="s">
        <v>2130</v>
      </c>
      <c r="AD11" s="95"/>
      <c r="AE11" s="96"/>
      <c r="AF11" s="99" t="s">
        <v>3263</v>
      </c>
      <c r="AG11" s="95"/>
      <c r="AH11" s="96"/>
      <c r="AI11" s="99" t="s">
        <v>21</v>
      </c>
      <c r="AJ11" s="95"/>
      <c r="AK11" s="96"/>
      <c r="AL11" s="99" t="s">
        <v>724</v>
      </c>
      <c r="AM11" s="95"/>
      <c r="AN11" s="96"/>
      <c r="AO11" s="99" t="s">
        <v>3339</v>
      </c>
      <c r="AP11" s="95"/>
      <c r="AQ11" s="96"/>
      <c r="AR11" s="99" t="s">
        <v>3935</v>
      </c>
      <c r="AS11" s="95"/>
      <c r="AT11" s="96"/>
      <c r="AU11" s="99" t="s">
        <v>8750</v>
      </c>
      <c r="AV11" s="95"/>
      <c r="AW11" s="96"/>
      <c r="AX11" s="99" t="s">
        <v>724</v>
      </c>
      <c r="AY11" s="95"/>
      <c r="AZ11" s="96"/>
      <c r="BA11" s="99" t="s">
        <v>2685</v>
      </c>
      <c r="BB11" s="95"/>
      <c r="BC11" s="96"/>
      <c r="BD11" s="99" t="s">
        <v>21</v>
      </c>
      <c r="BE11" s="95"/>
      <c r="BF11" s="96"/>
    </row>
    <row r="12">
      <c r="A12" s="248" t="s">
        <v>3064</v>
      </c>
      <c r="B12" s="218">
        <v>0.0</v>
      </c>
      <c r="C12" s="218">
        <v>4.0</v>
      </c>
      <c r="D12" s="219">
        <v>51.0</v>
      </c>
      <c r="E12" s="218">
        <v>0.0</v>
      </c>
      <c r="F12" s="218">
        <v>0.0</v>
      </c>
      <c r="G12" s="219">
        <v>12.0</v>
      </c>
      <c r="H12" s="218">
        <v>0.0</v>
      </c>
      <c r="I12" s="218">
        <v>5.0</v>
      </c>
      <c r="J12" s="219">
        <v>1.0</v>
      </c>
      <c r="K12" s="218">
        <v>0.0</v>
      </c>
      <c r="L12" s="218">
        <v>0.0</v>
      </c>
      <c r="M12" s="219">
        <v>19.0</v>
      </c>
      <c r="N12" s="218">
        <v>0.0</v>
      </c>
      <c r="O12" s="218">
        <v>0.0</v>
      </c>
      <c r="P12" s="219">
        <v>35.0</v>
      </c>
      <c r="Q12" s="218">
        <v>0.0</v>
      </c>
      <c r="R12" s="218">
        <v>0.0</v>
      </c>
      <c r="S12" s="219">
        <v>31.0</v>
      </c>
      <c r="T12" s="218">
        <v>0.0</v>
      </c>
      <c r="U12" s="218">
        <v>3.0</v>
      </c>
      <c r="V12" s="219">
        <v>53.0</v>
      </c>
      <c r="W12" s="218">
        <v>0.0</v>
      </c>
      <c r="X12" s="218">
        <v>0.0</v>
      </c>
      <c r="Y12" s="219">
        <v>30.0</v>
      </c>
      <c r="Z12" s="218">
        <v>0.0</v>
      </c>
      <c r="AA12" s="218">
        <v>0.0</v>
      </c>
      <c r="AB12" s="219">
        <v>52.0</v>
      </c>
      <c r="AC12" s="218">
        <v>0.0</v>
      </c>
      <c r="AD12" s="218">
        <v>0.0</v>
      </c>
      <c r="AE12" s="219">
        <v>36.0</v>
      </c>
      <c r="AF12" s="106">
        <v>0.0</v>
      </c>
      <c r="AG12" s="106">
        <v>2.0</v>
      </c>
      <c r="AH12" s="107">
        <v>18.0</v>
      </c>
      <c r="AI12" s="106">
        <v>0.0</v>
      </c>
      <c r="AJ12" s="106">
        <v>1.0</v>
      </c>
      <c r="AK12" s="107">
        <v>11.0</v>
      </c>
      <c r="AL12" s="106">
        <v>0.0</v>
      </c>
      <c r="AM12" s="106">
        <v>0.0</v>
      </c>
      <c r="AN12" s="107">
        <v>24.0</v>
      </c>
      <c r="AO12" s="106">
        <v>0.0</v>
      </c>
      <c r="AP12" s="106">
        <v>3.0</v>
      </c>
      <c r="AQ12" s="107">
        <v>55.0</v>
      </c>
      <c r="AR12" s="106">
        <v>0.0</v>
      </c>
      <c r="AS12" s="106">
        <v>4.0</v>
      </c>
      <c r="AT12" s="107">
        <v>56.0</v>
      </c>
      <c r="AU12" s="106">
        <v>0.0</v>
      </c>
      <c r="AV12" s="106">
        <v>4.0</v>
      </c>
      <c r="AW12" s="107">
        <v>8.0</v>
      </c>
      <c r="AX12" s="106">
        <v>0.0</v>
      </c>
      <c r="AY12" s="106">
        <v>0.0</v>
      </c>
      <c r="AZ12" s="107">
        <v>25.0</v>
      </c>
      <c r="BA12" s="106">
        <v>0.0</v>
      </c>
      <c r="BB12" s="106">
        <v>1.0</v>
      </c>
      <c r="BC12" s="107">
        <v>29.0</v>
      </c>
      <c r="BD12" s="106">
        <v>0.0</v>
      </c>
      <c r="BE12" s="106">
        <v>5.0</v>
      </c>
      <c r="BF12" s="107">
        <v>15.0</v>
      </c>
    </row>
    <row r="13">
      <c r="A13" s="109" t="s">
        <v>3066</v>
      </c>
      <c r="B13" s="154"/>
      <c r="C13" s="137"/>
      <c r="D13" s="137"/>
      <c r="E13" s="138"/>
      <c r="F13" s="139"/>
      <c r="G13" s="341"/>
      <c r="H13" s="154"/>
      <c r="I13" s="137"/>
      <c r="J13" s="341"/>
      <c r="K13" s="137"/>
      <c r="L13" s="137"/>
      <c r="M13" s="341"/>
      <c r="N13" s="140"/>
      <c r="O13" s="140"/>
      <c r="P13" s="266"/>
      <c r="Q13" s="140"/>
      <c r="R13" s="140"/>
      <c r="S13" s="266"/>
      <c r="T13" s="140"/>
      <c r="U13" s="140"/>
      <c r="V13" s="266"/>
      <c r="W13" s="140"/>
      <c r="X13" s="140"/>
      <c r="Y13" s="266"/>
      <c r="Z13" s="140"/>
      <c r="AA13" s="140"/>
      <c r="AB13" s="266"/>
      <c r="AC13" s="140"/>
      <c r="AD13" s="140"/>
      <c r="AE13" s="266"/>
      <c r="AF13" s="111"/>
      <c r="AG13" s="111"/>
      <c r="AH13" s="323"/>
      <c r="AI13" s="111"/>
      <c r="AJ13" s="111"/>
      <c r="AK13" s="323"/>
      <c r="AL13" s="111"/>
      <c r="AM13" s="111"/>
      <c r="AN13" s="323"/>
      <c r="AO13" s="111"/>
      <c r="AP13" s="111"/>
      <c r="AQ13" s="323"/>
      <c r="AR13" s="111"/>
      <c r="AS13" s="111"/>
      <c r="AT13" s="323"/>
      <c r="AU13" s="111"/>
      <c r="AV13" s="111"/>
      <c r="AW13" s="323"/>
      <c r="AX13" s="111"/>
      <c r="AY13" s="111"/>
      <c r="AZ13" s="323"/>
      <c r="BA13" s="111"/>
      <c r="BB13" s="111"/>
      <c r="BC13" s="323"/>
      <c r="BD13" s="111"/>
      <c r="BE13" s="111"/>
      <c r="BF13" s="323"/>
    </row>
    <row r="14">
      <c r="A14" s="115" t="s">
        <v>3067</v>
      </c>
      <c r="B14" s="141"/>
      <c r="C14" s="140"/>
      <c r="D14" s="266"/>
      <c r="E14" s="141"/>
      <c r="F14" s="140"/>
      <c r="G14" s="266"/>
      <c r="H14" s="141"/>
      <c r="I14" s="140"/>
      <c r="J14" s="266"/>
      <c r="K14" s="140"/>
      <c r="L14" s="140"/>
      <c r="M14" s="266"/>
      <c r="N14" s="140"/>
      <c r="O14" s="140"/>
      <c r="P14" s="266"/>
      <c r="Q14" s="140"/>
      <c r="R14" s="140"/>
      <c r="S14" s="266"/>
      <c r="T14" s="140"/>
      <c r="U14" s="140"/>
      <c r="V14" s="266"/>
      <c r="W14" s="140"/>
      <c r="X14" s="140"/>
      <c r="Y14" s="266"/>
      <c r="Z14" s="140"/>
      <c r="AA14" s="140"/>
      <c r="AB14" s="266"/>
      <c r="AC14" s="140"/>
      <c r="AD14" s="140"/>
      <c r="AE14" s="266"/>
      <c r="AF14" s="117"/>
      <c r="AG14" s="117"/>
      <c r="AH14" s="267"/>
      <c r="AI14" s="117"/>
      <c r="AJ14" s="117"/>
      <c r="AK14" s="267"/>
      <c r="AL14" s="117"/>
      <c r="AM14" s="117"/>
      <c r="AN14" s="267"/>
      <c r="AO14" s="117"/>
      <c r="AP14" s="117"/>
      <c r="AQ14" s="267"/>
      <c r="AR14" s="117"/>
      <c r="AS14" s="117"/>
      <c r="AT14" s="267"/>
      <c r="AU14" s="117"/>
      <c r="AV14" s="117"/>
      <c r="AW14" s="267"/>
      <c r="AX14" s="117"/>
      <c r="AY14" s="117"/>
      <c r="AZ14" s="267"/>
      <c r="BA14" s="117"/>
      <c r="BB14" s="117"/>
      <c r="BC14" s="267"/>
      <c r="BD14" s="117"/>
      <c r="BE14" s="117"/>
      <c r="BF14" s="267"/>
    </row>
    <row r="15">
      <c r="A15" s="115" t="s">
        <v>3068</v>
      </c>
      <c r="B15" s="141"/>
      <c r="C15" s="140"/>
      <c r="D15" s="266"/>
      <c r="E15" s="141"/>
      <c r="F15" s="140"/>
      <c r="G15" s="266"/>
      <c r="H15" s="141"/>
      <c r="I15" s="140"/>
      <c r="J15" s="266"/>
      <c r="K15" s="140"/>
      <c r="L15" s="140"/>
      <c r="M15" s="266"/>
      <c r="N15" s="140"/>
      <c r="O15" s="140"/>
      <c r="P15" s="266"/>
      <c r="Q15" s="140"/>
      <c r="R15" s="140"/>
      <c r="S15" s="266"/>
      <c r="T15" s="140"/>
      <c r="U15" s="140"/>
      <c r="V15" s="266"/>
      <c r="W15" s="140"/>
      <c r="X15" s="140"/>
      <c r="Y15" s="266"/>
      <c r="Z15" s="140"/>
      <c r="AA15" s="140"/>
      <c r="AB15" s="266"/>
      <c r="AC15" s="140"/>
      <c r="AD15" s="140"/>
      <c r="AE15" s="266"/>
      <c r="AF15" s="198"/>
      <c r="AG15" s="198"/>
      <c r="AH15" s="268"/>
      <c r="AI15" s="198"/>
      <c r="AJ15" s="198"/>
      <c r="AK15" s="268"/>
      <c r="AL15" s="198"/>
      <c r="AM15" s="198"/>
      <c r="AN15" s="268"/>
      <c r="AO15" s="198"/>
      <c r="AP15" s="198"/>
      <c r="AQ15" s="268"/>
      <c r="AR15" s="198"/>
      <c r="AS15" s="198"/>
      <c r="AT15" s="268"/>
      <c r="AU15" s="198"/>
      <c r="AV15" s="198"/>
      <c r="AW15" s="268"/>
      <c r="AX15" s="198"/>
      <c r="AY15" s="198"/>
      <c r="AZ15" s="268"/>
      <c r="BA15" s="198"/>
      <c r="BB15" s="198"/>
      <c r="BC15" s="268"/>
      <c r="BD15" s="198"/>
      <c r="BE15" s="198"/>
      <c r="BF15" s="268"/>
    </row>
    <row r="16">
      <c r="A16" s="122" t="s">
        <v>3069</v>
      </c>
      <c r="B16" s="144" t="s">
        <v>3070</v>
      </c>
      <c r="C16" s="145" t="s">
        <v>3071</v>
      </c>
      <c r="D16" s="144" t="s">
        <v>3072</v>
      </c>
      <c r="E16" s="146" t="s">
        <v>3070</v>
      </c>
      <c r="F16" s="145" t="s">
        <v>3071</v>
      </c>
      <c r="G16" s="144" t="s">
        <v>3072</v>
      </c>
      <c r="H16" s="146" t="s">
        <v>3070</v>
      </c>
      <c r="I16" s="145" t="s">
        <v>3071</v>
      </c>
      <c r="J16" s="144" t="s">
        <v>3072</v>
      </c>
      <c r="K16" s="146" t="s">
        <v>3070</v>
      </c>
      <c r="L16" s="145" t="s">
        <v>3071</v>
      </c>
      <c r="M16" s="155" t="s">
        <v>3072</v>
      </c>
      <c r="N16" s="146" t="s">
        <v>3070</v>
      </c>
      <c r="O16" s="145" t="s">
        <v>3071</v>
      </c>
      <c r="P16" s="155" t="s">
        <v>3072</v>
      </c>
      <c r="Q16" s="146" t="s">
        <v>3070</v>
      </c>
      <c r="R16" s="145" t="s">
        <v>3071</v>
      </c>
      <c r="S16" s="155" t="s">
        <v>3072</v>
      </c>
      <c r="T16" s="146" t="s">
        <v>3070</v>
      </c>
      <c r="U16" s="145" t="s">
        <v>3071</v>
      </c>
      <c r="V16" s="155" t="s">
        <v>3072</v>
      </c>
      <c r="W16" s="146" t="s">
        <v>3070</v>
      </c>
      <c r="X16" s="145" t="s">
        <v>3071</v>
      </c>
      <c r="Y16" s="155" t="s">
        <v>3072</v>
      </c>
      <c r="Z16" s="146" t="s">
        <v>3070</v>
      </c>
      <c r="AA16" s="145" t="s">
        <v>3071</v>
      </c>
      <c r="AB16" s="155" t="s">
        <v>3072</v>
      </c>
      <c r="AC16" s="146" t="s">
        <v>3070</v>
      </c>
      <c r="AD16" s="145" t="s">
        <v>3071</v>
      </c>
      <c r="AE16" s="155" t="s">
        <v>3072</v>
      </c>
      <c r="AF16" s="201" t="s">
        <v>3070</v>
      </c>
      <c r="AG16" s="201" t="s">
        <v>3071</v>
      </c>
      <c r="AH16" s="202" t="s">
        <v>3072</v>
      </c>
      <c r="AI16" s="201" t="s">
        <v>3070</v>
      </c>
      <c r="AJ16" s="201" t="s">
        <v>3071</v>
      </c>
      <c r="AK16" s="202" t="s">
        <v>3072</v>
      </c>
      <c r="AL16" s="201" t="s">
        <v>3070</v>
      </c>
      <c r="AM16" s="201" t="s">
        <v>3071</v>
      </c>
      <c r="AN16" s="202" t="s">
        <v>3072</v>
      </c>
      <c r="AO16" s="201" t="s">
        <v>3070</v>
      </c>
      <c r="AP16" s="201" t="s">
        <v>3071</v>
      </c>
      <c r="AQ16" s="202" t="s">
        <v>3072</v>
      </c>
      <c r="AR16" s="201" t="s">
        <v>3070</v>
      </c>
      <c r="AS16" s="201" t="s">
        <v>3071</v>
      </c>
      <c r="AT16" s="202" t="s">
        <v>3072</v>
      </c>
      <c r="AU16" s="201" t="s">
        <v>3070</v>
      </c>
      <c r="AV16" s="201" t="s">
        <v>3071</v>
      </c>
      <c r="AW16" s="202" t="s">
        <v>3072</v>
      </c>
      <c r="AX16" s="201" t="s">
        <v>3070</v>
      </c>
      <c r="AY16" s="201" t="s">
        <v>3071</v>
      </c>
      <c r="AZ16" s="202" t="s">
        <v>3072</v>
      </c>
      <c r="BA16" s="201" t="s">
        <v>3070</v>
      </c>
      <c r="BB16" s="201" t="s">
        <v>3071</v>
      </c>
      <c r="BC16" s="202" t="s">
        <v>3072</v>
      </c>
      <c r="BD16" s="201" t="s">
        <v>3070</v>
      </c>
      <c r="BE16" s="201" t="s">
        <v>3071</v>
      </c>
      <c r="BF16" s="202" t="s">
        <v>3072</v>
      </c>
    </row>
    <row r="17">
      <c r="A17" s="127"/>
      <c r="B17" s="147" t="s">
        <v>724</v>
      </c>
      <c r="C17" s="147" t="s">
        <v>3133</v>
      </c>
      <c r="D17" s="147"/>
      <c r="E17" s="149" t="s">
        <v>152</v>
      </c>
      <c r="F17" s="147" t="s">
        <v>3132</v>
      </c>
      <c r="G17" s="147" t="s">
        <v>3327</v>
      </c>
      <c r="H17" s="149" t="s">
        <v>2171</v>
      </c>
      <c r="I17" s="147" t="s">
        <v>3132</v>
      </c>
      <c r="J17" s="147" t="s">
        <v>9918</v>
      </c>
      <c r="K17" s="149" t="s">
        <v>675</v>
      </c>
      <c r="L17" s="147" t="s">
        <v>3132</v>
      </c>
      <c r="M17" s="156" t="s">
        <v>3269</v>
      </c>
      <c r="N17" s="149" t="s">
        <v>3337</v>
      </c>
      <c r="O17" s="147" t="s">
        <v>3132</v>
      </c>
      <c r="P17" s="156" t="s">
        <v>3327</v>
      </c>
      <c r="Q17" s="149" t="s">
        <v>3935</v>
      </c>
      <c r="R17" s="147" t="s">
        <v>3276</v>
      </c>
      <c r="S17" s="156" t="s">
        <v>4784</v>
      </c>
      <c r="T17" s="149" t="s">
        <v>675</v>
      </c>
      <c r="U17" s="147" t="s">
        <v>3102</v>
      </c>
      <c r="V17" s="156" t="s">
        <v>3268</v>
      </c>
      <c r="W17" s="149" t="s">
        <v>4014</v>
      </c>
      <c r="X17" s="147" t="s">
        <v>3132</v>
      </c>
      <c r="Y17" s="156" t="s">
        <v>2436</v>
      </c>
      <c r="Z17" s="149" t="s">
        <v>1641</v>
      </c>
      <c r="AA17" s="147" t="s">
        <v>3132</v>
      </c>
      <c r="AB17" s="156" t="s">
        <v>3327</v>
      </c>
      <c r="AC17" s="149" t="s">
        <v>452</v>
      </c>
      <c r="AD17" s="147" t="s">
        <v>3132</v>
      </c>
      <c r="AE17" s="156" t="s">
        <v>7576</v>
      </c>
      <c r="AF17" s="128" t="s">
        <v>4987</v>
      </c>
      <c r="AG17" s="128" t="s">
        <v>4440</v>
      </c>
      <c r="AH17" s="129"/>
      <c r="AI17" s="128" t="s">
        <v>21</v>
      </c>
      <c r="AJ17" s="128" t="s">
        <v>3102</v>
      </c>
      <c r="AK17" s="129" t="s">
        <v>3268</v>
      </c>
      <c r="AL17" s="128" t="s">
        <v>3326</v>
      </c>
      <c r="AM17" s="128" t="s">
        <v>3102</v>
      </c>
      <c r="AN17" s="129" t="s">
        <v>3268</v>
      </c>
      <c r="AO17" s="128" t="s">
        <v>3339</v>
      </c>
      <c r="AP17" s="128" t="s">
        <v>3132</v>
      </c>
      <c r="AQ17" s="129" t="s">
        <v>3658</v>
      </c>
      <c r="AR17" s="128" t="s">
        <v>3263</v>
      </c>
      <c r="AS17" s="128" t="s">
        <v>3103</v>
      </c>
      <c r="AT17" s="129"/>
      <c r="AU17" s="128" t="s">
        <v>1332</v>
      </c>
      <c r="AV17" s="128" t="s">
        <v>3102</v>
      </c>
      <c r="AW17" s="129" t="s">
        <v>3268</v>
      </c>
      <c r="AX17" s="128" t="s">
        <v>2685</v>
      </c>
      <c r="AY17" s="128" t="s">
        <v>3132</v>
      </c>
      <c r="AZ17" s="129" t="s">
        <v>4776</v>
      </c>
      <c r="BA17" s="128" t="s">
        <v>3618</v>
      </c>
      <c r="BB17" s="128" t="s">
        <v>3106</v>
      </c>
      <c r="BC17" s="129" t="s">
        <v>3107</v>
      </c>
      <c r="BD17" s="128" t="s">
        <v>21</v>
      </c>
      <c r="BE17" s="128" t="s">
        <v>3132</v>
      </c>
      <c r="BF17" s="129" t="s">
        <v>16</v>
      </c>
    </row>
    <row r="18">
      <c r="A18" s="127"/>
      <c r="B18" s="147" t="s">
        <v>832</v>
      </c>
      <c r="C18" s="147" t="s">
        <v>3132</v>
      </c>
      <c r="D18" s="147" t="s">
        <v>16</v>
      </c>
      <c r="E18" s="149" t="s">
        <v>2153</v>
      </c>
      <c r="F18" s="147" t="s">
        <v>3132</v>
      </c>
      <c r="G18" s="147" t="s">
        <v>3079</v>
      </c>
      <c r="H18" s="149" t="s">
        <v>3337</v>
      </c>
      <c r="I18" s="147" t="s">
        <v>3132</v>
      </c>
      <c r="J18" s="147" t="s">
        <v>3935</v>
      </c>
      <c r="K18" s="149" t="s">
        <v>3337</v>
      </c>
      <c r="L18" s="147" t="s">
        <v>3132</v>
      </c>
      <c r="M18" s="156" t="s">
        <v>2392</v>
      </c>
      <c r="N18" s="149" t="s">
        <v>3926</v>
      </c>
      <c r="O18" s="147" t="s">
        <v>3132</v>
      </c>
      <c r="P18" s="156" t="s">
        <v>1367</v>
      </c>
      <c r="Q18" s="149" t="s">
        <v>3079</v>
      </c>
      <c r="R18" s="147" t="s">
        <v>3132</v>
      </c>
      <c r="S18" s="156" t="s">
        <v>5012</v>
      </c>
      <c r="T18" s="149" t="s">
        <v>3337</v>
      </c>
      <c r="U18" s="147" t="s">
        <v>3102</v>
      </c>
      <c r="V18" s="156" t="s">
        <v>3268</v>
      </c>
      <c r="W18" s="149" t="s">
        <v>3328</v>
      </c>
      <c r="X18" s="147" t="s">
        <v>3276</v>
      </c>
      <c r="Y18" s="156" t="s">
        <v>3327</v>
      </c>
      <c r="Z18" s="149" t="s">
        <v>1324</v>
      </c>
      <c r="AA18" s="147" t="s">
        <v>16657</v>
      </c>
      <c r="AB18" s="156"/>
      <c r="AC18" s="149" t="s">
        <v>3163</v>
      </c>
      <c r="AD18" s="147" t="s">
        <v>3132</v>
      </c>
      <c r="AE18" s="156" t="s">
        <v>3267</v>
      </c>
      <c r="AF18" s="128" t="s">
        <v>2171</v>
      </c>
      <c r="AG18" s="128" t="s">
        <v>3132</v>
      </c>
      <c r="AH18" s="129" t="s">
        <v>675</v>
      </c>
      <c r="AI18" s="128" t="s">
        <v>2171</v>
      </c>
      <c r="AJ18" s="128" t="s">
        <v>3276</v>
      </c>
      <c r="AK18" s="129" t="s">
        <v>16</v>
      </c>
      <c r="AL18" s="128" t="s">
        <v>2332</v>
      </c>
      <c r="AM18" s="128" t="s">
        <v>3132</v>
      </c>
      <c r="AN18" s="129" t="s">
        <v>4424</v>
      </c>
      <c r="AO18" s="128" t="s">
        <v>675</v>
      </c>
      <c r="AP18" s="128" t="s">
        <v>3106</v>
      </c>
      <c r="AQ18" s="129" t="s">
        <v>3107</v>
      </c>
      <c r="AR18" s="128" t="s">
        <v>16</v>
      </c>
      <c r="AS18" s="128" t="s">
        <v>4216</v>
      </c>
      <c r="AT18" s="129"/>
      <c r="AU18" s="128" t="s">
        <v>3326</v>
      </c>
      <c r="AV18" s="128" t="s">
        <v>3103</v>
      </c>
      <c r="AW18" s="129"/>
      <c r="AX18" s="128" t="s">
        <v>1367</v>
      </c>
      <c r="AY18" s="128" t="s">
        <v>3132</v>
      </c>
      <c r="AZ18" s="129" t="s">
        <v>3269</v>
      </c>
      <c r="BA18" s="128" t="s">
        <v>644</v>
      </c>
      <c r="BB18" s="128" t="s">
        <v>3106</v>
      </c>
      <c r="BC18" s="129" t="s">
        <v>16</v>
      </c>
      <c r="BD18" s="128" t="s">
        <v>3326</v>
      </c>
      <c r="BE18" s="128" t="s">
        <v>3132</v>
      </c>
      <c r="BF18" s="129" t="s">
        <v>16</v>
      </c>
    </row>
    <row r="19">
      <c r="A19" s="127"/>
      <c r="B19" s="147" t="s">
        <v>3326</v>
      </c>
      <c r="C19" s="147" t="s">
        <v>3102</v>
      </c>
      <c r="D19" s="147" t="s">
        <v>3935</v>
      </c>
      <c r="E19" s="149" t="s">
        <v>3079</v>
      </c>
      <c r="F19" s="147" t="s">
        <v>3132</v>
      </c>
      <c r="G19" s="147" t="s">
        <v>3268</v>
      </c>
      <c r="H19" s="149" t="s">
        <v>945</v>
      </c>
      <c r="I19" s="147" t="s">
        <v>3102</v>
      </c>
      <c r="J19" s="147" t="s">
        <v>3935</v>
      </c>
      <c r="K19" s="149" t="s">
        <v>832</v>
      </c>
      <c r="L19" s="147" t="s">
        <v>3132</v>
      </c>
      <c r="M19" s="156" t="s">
        <v>1595</v>
      </c>
      <c r="N19" s="149" t="s">
        <v>3326</v>
      </c>
      <c r="O19" s="147" t="s">
        <v>3102</v>
      </c>
      <c r="P19" s="156" t="s">
        <v>3268</v>
      </c>
      <c r="Q19" s="149" t="s">
        <v>3264</v>
      </c>
      <c r="R19" s="147" t="s">
        <v>3132</v>
      </c>
      <c r="S19" s="156" t="s">
        <v>3337</v>
      </c>
      <c r="T19" s="149" t="s">
        <v>4014</v>
      </c>
      <c r="U19" s="147" t="s">
        <v>3102</v>
      </c>
      <c r="V19" s="156" t="s">
        <v>3268</v>
      </c>
      <c r="W19" s="149" t="s">
        <v>556</v>
      </c>
      <c r="X19" s="147" t="s">
        <v>3133</v>
      </c>
      <c r="Y19" s="156"/>
      <c r="Z19" s="149" t="s">
        <v>1444</v>
      </c>
      <c r="AA19" s="147" t="s">
        <v>3132</v>
      </c>
      <c r="AB19" s="156" t="s">
        <v>3293</v>
      </c>
      <c r="AC19" s="149" t="s">
        <v>3326</v>
      </c>
      <c r="AD19" s="147" t="s">
        <v>16418</v>
      </c>
      <c r="AE19" s="156" t="s">
        <v>2436</v>
      </c>
      <c r="AF19" s="128" t="s">
        <v>675</v>
      </c>
      <c r="AG19" s="128" t="s">
        <v>3132</v>
      </c>
      <c r="AH19" s="129" t="s">
        <v>1603</v>
      </c>
      <c r="AI19" s="128" t="s">
        <v>1481</v>
      </c>
      <c r="AJ19" s="128" t="s">
        <v>3132</v>
      </c>
      <c r="AK19" s="129" t="s">
        <v>152</v>
      </c>
      <c r="AL19" s="128" t="s">
        <v>452</v>
      </c>
      <c r="AM19" s="128" t="s">
        <v>3102</v>
      </c>
      <c r="AN19" s="129" t="s">
        <v>3935</v>
      </c>
      <c r="AO19" s="128" t="s">
        <v>1332</v>
      </c>
      <c r="AP19" s="128" t="s">
        <v>3132</v>
      </c>
      <c r="AQ19" s="129" t="s">
        <v>3327</v>
      </c>
      <c r="AR19" s="128" t="s">
        <v>16658</v>
      </c>
      <c r="AS19" s="128" t="s">
        <v>3106</v>
      </c>
      <c r="AT19" s="129" t="s">
        <v>16</v>
      </c>
      <c r="AU19" s="128" t="s">
        <v>3383</v>
      </c>
      <c r="AV19" s="128" t="s">
        <v>3134</v>
      </c>
      <c r="AW19" s="129" t="s">
        <v>573</v>
      </c>
      <c r="AX19" s="128" t="s">
        <v>843</v>
      </c>
      <c r="AY19" s="128" t="s">
        <v>3132</v>
      </c>
      <c r="AZ19" s="129" t="s">
        <v>724</v>
      </c>
      <c r="BA19" s="128" t="s">
        <v>2685</v>
      </c>
      <c r="BB19" s="128" t="s">
        <v>4216</v>
      </c>
      <c r="BC19" s="129"/>
      <c r="BD19" s="128" t="s">
        <v>1750</v>
      </c>
      <c r="BE19" s="128" t="s">
        <v>3132</v>
      </c>
      <c r="BF19" s="129" t="s">
        <v>644</v>
      </c>
    </row>
    <row r="20">
      <c r="A20" s="127"/>
      <c r="B20" s="147" t="s">
        <v>2436</v>
      </c>
      <c r="C20" s="147" t="s">
        <v>3132</v>
      </c>
      <c r="D20" s="147" t="s">
        <v>16</v>
      </c>
      <c r="E20" s="149" t="s">
        <v>2171</v>
      </c>
      <c r="F20" s="147" t="s">
        <v>3279</v>
      </c>
      <c r="G20" s="147"/>
      <c r="H20" s="149" t="s">
        <v>3326</v>
      </c>
      <c r="I20" s="147" t="s">
        <v>3132</v>
      </c>
      <c r="J20" s="147" t="s">
        <v>16</v>
      </c>
      <c r="K20" s="149" t="s">
        <v>2436</v>
      </c>
      <c r="L20" s="147" t="s">
        <v>3132</v>
      </c>
      <c r="M20" s="156" t="s">
        <v>2171</v>
      </c>
      <c r="N20" s="149" t="s">
        <v>16</v>
      </c>
      <c r="O20" s="147" t="s">
        <v>3132</v>
      </c>
      <c r="P20" s="156" t="s">
        <v>724</v>
      </c>
      <c r="Q20" s="149" t="s">
        <v>1018</v>
      </c>
      <c r="R20" s="147" t="s">
        <v>3276</v>
      </c>
      <c r="S20" s="156" t="s">
        <v>452</v>
      </c>
      <c r="T20" s="149" t="s">
        <v>3340</v>
      </c>
      <c r="U20" s="147" t="s">
        <v>3102</v>
      </c>
      <c r="V20" s="156" t="s">
        <v>3268</v>
      </c>
      <c r="W20" s="149" t="s">
        <v>1324</v>
      </c>
      <c r="X20" s="147" t="s">
        <v>3276</v>
      </c>
      <c r="Y20" s="156" t="s">
        <v>1018</v>
      </c>
      <c r="Z20" s="149" t="s">
        <v>3337</v>
      </c>
      <c r="AA20" s="147" t="s">
        <v>3132</v>
      </c>
      <c r="AB20" s="156" t="s">
        <v>2436</v>
      </c>
      <c r="AC20" s="149" t="s">
        <v>1619</v>
      </c>
      <c r="AD20" s="147" t="s">
        <v>3132</v>
      </c>
      <c r="AE20" s="156" t="s">
        <v>3293</v>
      </c>
      <c r="AF20" s="128" t="s">
        <v>1595</v>
      </c>
      <c r="AG20" s="128" t="s">
        <v>3132</v>
      </c>
      <c r="AH20" s="129" t="s">
        <v>945</v>
      </c>
      <c r="AI20" s="128" t="s">
        <v>3328</v>
      </c>
      <c r="AJ20" s="128" t="s">
        <v>3132</v>
      </c>
      <c r="AK20" s="129" t="s">
        <v>16</v>
      </c>
      <c r="AL20" s="128" t="s">
        <v>152</v>
      </c>
      <c r="AM20" s="128" t="s">
        <v>3132</v>
      </c>
      <c r="AN20" s="129" t="s">
        <v>2171</v>
      </c>
      <c r="AO20" s="128" t="s">
        <v>3326</v>
      </c>
      <c r="AP20" s="128" t="s">
        <v>3132</v>
      </c>
      <c r="AQ20" s="129" t="s">
        <v>3327</v>
      </c>
      <c r="AR20" s="128" t="s">
        <v>1427</v>
      </c>
      <c r="AS20" s="128" t="s">
        <v>3324</v>
      </c>
      <c r="AT20" s="129"/>
      <c r="AU20" s="128" t="s">
        <v>3328</v>
      </c>
      <c r="AV20" s="128" t="s">
        <v>3132</v>
      </c>
      <c r="AW20" s="129" t="s">
        <v>3335</v>
      </c>
      <c r="AX20" s="128" t="s">
        <v>16658</v>
      </c>
      <c r="AY20" s="128" t="s">
        <v>3132</v>
      </c>
      <c r="AZ20" s="129" t="s">
        <v>2171</v>
      </c>
      <c r="BA20" s="128" t="s">
        <v>4801</v>
      </c>
      <c r="BB20" s="128" t="s">
        <v>3663</v>
      </c>
      <c r="BC20" s="129" t="s">
        <v>3326</v>
      </c>
      <c r="BD20" s="128" t="s">
        <v>3264</v>
      </c>
      <c r="BE20" s="128" t="s">
        <v>3132</v>
      </c>
      <c r="BF20" s="129" t="s">
        <v>16</v>
      </c>
    </row>
    <row r="21">
      <c r="A21" s="127"/>
      <c r="B21" s="157" t="s">
        <v>3926</v>
      </c>
      <c r="C21" s="147" t="s">
        <v>3132</v>
      </c>
      <c r="D21" s="147" t="s">
        <v>3935</v>
      </c>
      <c r="E21" s="149" t="s">
        <v>3926</v>
      </c>
      <c r="F21" s="147" t="s">
        <v>3133</v>
      </c>
      <c r="G21" s="147"/>
      <c r="H21" s="149" t="s">
        <v>8816</v>
      </c>
      <c r="I21" s="147" t="s">
        <v>3132</v>
      </c>
      <c r="J21" s="147" t="s">
        <v>16</v>
      </c>
      <c r="K21" s="149" t="s">
        <v>3326</v>
      </c>
      <c r="L21" s="147" t="s">
        <v>3132</v>
      </c>
      <c r="M21" s="156" t="s">
        <v>2171</v>
      </c>
      <c r="N21" s="149" t="s">
        <v>675</v>
      </c>
      <c r="O21" s="147" t="s">
        <v>3102</v>
      </c>
      <c r="P21" s="156" t="s">
        <v>2392</v>
      </c>
      <c r="Q21" s="149" t="s">
        <v>1367</v>
      </c>
      <c r="R21" s="147" t="s">
        <v>3276</v>
      </c>
      <c r="S21" s="156" t="s">
        <v>452</v>
      </c>
      <c r="T21" s="149" t="s">
        <v>2436</v>
      </c>
      <c r="U21" s="147" t="s">
        <v>3102</v>
      </c>
      <c r="V21" s="156" t="s">
        <v>3268</v>
      </c>
      <c r="W21" s="149" t="s">
        <v>1367</v>
      </c>
      <c r="X21" s="147" t="s">
        <v>3132</v>
      </c>
      <c r="Y21" s="156" t="s">
        <v>1481</v>
      </c>
      <c r="Z21" s="149" t="s">
        <v>16</v>
      </c>
      <c r="AA21" s="147" t="s">
        <v>3132</v>
      </c>
      <c r="AB21" s="156" t="s">
        <v>3267</v>
      </c>
      <c r="AC21" s="149" t="s">
        <v>1641</v>
      </c>
      <c r="AD21" s="147" t="s">
        <v>3102</v>
      </c>
      <c r="AE21" s="156" t="s">
        <v>2392</v>
      </c>
      <c r="AF21" s="128" t="s">
        <v>843</v>
      </c>
      <c r="AG21" s="128" t="s">
        <v>3324</v>
      </c>
      <c r="AH21" s="129"/>
      <c r="AI21" s="128" t="s">
        <v>11563</v>
      </c>
      <c r="AJ21" s="128" t="s">
        <v>3132</v>
      </c>
      <c r="AK21" s="129" t="s">
        <v>3267</v>
      </c>
      <c r="AL21" s="128" t="s">
        <v>3935</v>
      </c>
      <c r="AM21" s="128" t="s">
        <v>3279</v>
      </c>
      <c r="AN21" s="129"/>
      <c r="AO21" s="128" t="s">
        <v>3263</v>
      </c>
      <c r="AP21" s="128" t="s">
        <v>3276</v>
      </c>
      <c r="AQ21" s="129" t="s">
        <v>1367</v>
      </c>
      <c r="AR21" s="128" t="s">
        <v>3383</v>
      </c>
      <c r="AS21" s="128" t="s">
        <v>3132</v>
      </c>
      <c r="AT21" s="129" t="s">
        <v>3597</v>
      </c>
      <c r="AU21" s="128" t="s">
        <v>16659</v>
      </c>
      <c r="AV21" s="128" t="s">
        <v>3102</v>
      </c>
      <c r="AW21" s="129" t="s">
        <v>644</v>
      </c>
      <c r="AX21" s="128" t="s">
        <v>3328</v>
      </c>
      <c r="AY21" s="128" t="s">
        <v>3132</v>
      </c>
      <c r="AZ21" s="129" t="s">
        <v>16</v>
      </c>
      <c r="BA21" s="128" t="s">
        <v>16</v>
      </c>
      <c r="BB21" s="128" t="s">
        <v>3132</v>
      </c>
      <c r="BC21" s="129" t="s">
        <v>45</v>
      </c>
      <c r="BD21" s="128" t="s">
        <v>3267</v>
      </c>
      <c r="BE21" s="128" t="s">
        <v>3132</v>
      </c>
      <c r="BF21" s="129" t="s">
        <v>3337</v>
      </c>
    </row>
    <row r="22">
      <c r="A22" s="127"/>
      <c r="B22" s="158" t="s">
        <v>2171</v>
      </c>
      <c r="C22" s="147" t="s">
        <v>3132</v>
      </c>
      <c r="D22" s="147" t="s">
        <v>16</v>
      </c>
      <c r="E22" s="149" t="s">
        <v>16660</v>
      </c>
      <c r="F22" s="147" t="s">
        <v>3132</v>
      </c>
      <c r="G22" s="147" t="s">
        <v>16</v>
      </c>
      <c r="H22" s="159" t="s">
        <v>2130</v>
      </c>
      <c r="I22" s="147" t="s">
        <v>3132</v>
      </c>
      <c r="J22" s="147" t="s">
        <v>20</v>
      </c>
      <c r="K22" s="149" t="s">
        <v>1442</v>
      </c>
      <c r="L22" s="147" t="s">
        <v>3102</v>
      </c>
      <c r="M22" s="156" t="s">
        <v>9918</v>
      </c>
      <c r="N22" s="149" t="s">
        <v>671</v>
      </c>
      <c r="O22" s="147" t="s">
        <v>3132</v>
      </c>
      <c r="P22" s="156" t="s">
        <v>2392</v>
      </c>
      <c r="Q22" s="149" t="s">
        <v>3924</v>
      </c>
      <c r="R22" s="147" t="s">
        <v>3103</v>
      </c>
      <c r="S22" s="156"/>
      <c r="T22" s="149" t="s">
        <v>3924</v>
      </c>
      <c r="U22" s="147" t="s">
        <v>3103</v>
      </c>
      <c r="V22" s="156"/>
      <c r="W22" s="149" t="s">
        <v>2171</v>
      </c>
      <c r="X22" s="147" t="s">
        <v>3102</v>
      </c>
      <c r="Y22" s="156" t="s">
        <v>3326</v>
      </c>
      <c r="Z22" s="149" t="s">
        <v>1481</v>
      </c>
      <c r="AA22" s="147" t="s">
        <v>3132</v>
      </c>
      <c r="AB22" s="156" t="s">
        <v>1367</v>
      </c>
      <c r="AC22" s="149" t="s">
        <v>2436</v>
      </c>
      <c r="AD22" s="147" t="s">
        <v>3629</v>
      </c>
      <c r="AE22" s="156" t="s">
        <v>4784</v>
      </c>
      <c r="AF22" s="128" t="s">
        <v>3328</v>
      </c>
      <c r="AG22" s="128" t="s">
        <v>3106</v>
      </c>
      <c r="AH22" s="129" t="s">
        <v>3107</v>
      </c>
      <c r="AI22" s="128" t="s">
        <v>3627</v>
      </c>
      <c r="AJ22" s="128" t="s">
        <v>3132</v>
      </c>
      <c r="AK22" s="129" t="s">
        <v>3264</v>
      </c>
      <c r="AL22" s="128" t="s">
        <v>675</v>
      </c>
      <c r="AM22" s="128" t="s">
        <v>3132</v>
      </c>
      <c r="AN22" s="129" t="s">
        <v>5012</v>
      </c>
      <c r="AO22" s="128" t="s">
        <v>1367</v>
      </c>
      <c r="AP22" s="128" t="s">
        <v>3134</v>
      </c>
      <c r="AQ22" s="129" t="s">
        <v>945</v>
      </c>
      <c r="AR22" s="128" t="s">
        <v>1481</v>
      </c>
      <c r="AS22" s="128" t="s">
        <v>3132</v>
      </c>
      <c r="AT22" s="129" t="s">
        <v>5619</v>
      </c>
      <c r="AU22" s="128" t="s">
        <v>1481</v>
      </c>
      <c r="AV22" s="128" t="s">
        <v>3132</v>
      </c>
      <c r="AW22" s="129" t="s">
        <v>8750</v>
      </c>
      <c r="AX22" s="128" t="s">
        <v>724</v>
      </c>
      <c r="AY22" s="128" t="s">
        <v>4023</v>
      </c>
      <c r="AZ22" s="129" t="s">
        <v>4784</v>
      </c>
      <c r="BA22" s="128" t="s">
        <v>20</v>
      </c>
      <c r="BB22" s="128" t="s">
        <v>3102</v>
      </c>
      <c r="BC22" s="129" t="s">
        <v>3109</v>
      </c>
      <c r="BD22" s="128" t="s">
        <v>1603</v>
      </c>
      <c r="BE22" s="128" t="s">
        <v>3132</v>
      </c>
      <c r="BF22" s="129" t="s">
        <v>16</v>
      </c>
    </row>
    <row r="23">
      <c r="A23" s="127"/>
      <c r="B23" s="159" t="s">
        <v>2392</v>
      </c>
      <c r="C23" s="147" t="s">
        <v>3102</v>
      </c>
      <c r="D23" s="147" t="s">
        <v>3264</v>
      </c>
      <c r="E23" s="149" t="s">
        <v>3264</v>
      </c>
      <c r="F23" s="147" t="s">
        <v>3132</v>
      </c>
      <c r="G23" s="147" t="s">
        <v>20</v>
      </c>
      <c r="H23" s="159" t="s">
        <v>832</v>
      </c>
      <c r="I23" s="147" t="s">
        <v>3132</v>
      </c>
      <c r="J23" s="147" t="s">
        <v>3163</v>
      </c>
      <c r="K23" s="149" t="s">
        <v>2392</v>
      </c>
      <c r="L23" s="147" t="s">
        <v>3132</v>
      </c>
      <c r="M23" s="156" t="s">
        <v>945</v>
      </c>
      <c r="N23" s="149" t="s">
        <v>9918</v>
      </c>
      <c r="O23" s="147" t="s">
        <v>3277</v>
      </c>
      <c r="P23" s="156" t="s">
        <v>3163</v>
      </c>
      <c r="Q23" s="149" t="s">
        <v>5012</v>
      </c>
      <c r="R23" s="147" t="s">
        <v>3132</v>
      </c>
      <c r="S23" s="156" t="s">
        <v>3263</v>
      </c>
      <c r="T23" s="149" t="s">
        <v>3326</v>
      </c>
      <c r="U23" s="147" t="s">
        <v>3132</v>
      </c>
      <c r="V23" s="156" t="s">
        <v>3327</v>
      </c>
      <c r="W23" s="149" t="s">
        <v>7072</v>
      </c>
      <c r="X23" s="147" t="s">
        <v>4216</v>
      </c>
      <c r="Y23" s="156"/>
      <c r="Z23" s="149" t="s">
        <v>945</v>
      </c>
      <c r="AA23" s="147" t="s">
        <v>3132</v>
      </c>
      <c r="AB23" s="156" t="s">
        <v>2436</v>
      </c>
      <c r="AC23" s="149" t="s">
        <v>3328</v>
      </c>
      <c r="AD23" s="147" t="s">
        <v>3132</v>
      </c>
      <c r="AE23" s="156" t="s">
        <v>3269</v>
      </c>
      <c r="AF23" s="128" t="s">
        <v>16658</v>
      </c>
      <c r="AG23" s="128" t="s">
        <v>3132</v>
      </c>
      <c r="AH23" s="129" t="s">
        <v>7072</v>
      </c>
      <c r="AI23" s="128" t="s">
        <v>146</v>
      </c>
      <c r="AJ23" s="128" t="s">
        <v>3132</v>
      </c>
      <c r="AK23" s="129" t="s">
        <v>3597</v>
      </c>
      <c r="AL23" s="128" t="s">
        <v>724</v>
      </c>
      <c r="AM23" s="128" t="s">
        <v>3276</v>
      </c>
      <c r="AN23" s="129" t="s">
        <v>2171</v>
      </c>
      <c r="AO23" s="128" t="s">
        <v>945</v>
      </c>
      <c r="AP23" s="128" t="s">
        <v>3132</v>
      </c>
      <c r="AQ23" s="129" t="s">
        <v>3337</v>
      </c>
      <c r="AR23" s="128" t="s">
        <v>1578</v>
      </c>
      <c r="AS23" s="128" t="s">
        <v>3132</v>
      </c>
      <c r="AT23" s="129" t="s">
        <v>644</v>
      </c>
      <c r="AU23" s="128" t="s">
        <v>3335</v>
      </c>
      <c r="AV23" s="128" t="s">
        <v>3102</v>
      </c>
      <c r="AW23" s="129" t="s">
        <v>21</v>
      </c>
      <c r="AX23" s="128" t="s">
        <v>2171</v>
      </c>
      <c r="AY23" s="128" t="s">
        <v>3102</v>
      </c>
      <c r="AZ23" s="129" t="s">
        <v>3337</v>
      </c>
      <c r="BA23" s="128" t="s">
        <v>1446</v>
      </c>
      <c r="BB23" s="128" t="s">
        <v>3102</v>
      </c>
      <c r="BC23" s="129" t="s">
        <v>3335</v>
      </c>
      <c r="BD23" s="128" t="s">
        <v>2483</v>
      </c>
      <c r="BE23" s="128" t="s">
        <v>3102</v>
      </c>
      <c r="BF23" s="129" t="s">
        <v>3581</v>
      </c>
    </row>
    <row r="24">
      <c r="A24" s="127"/>
      <c r="B24" s="147" t="s">
        <v>8816</v>
      </c>
      <c r="C24" s="147" t="s">
        <v>3106</v>
      </c>
      <c r="D24" s="147" t="s">
        <v>3107</v>
      </c>
      <c r="E24" s="159" t="s">
        <v>1266</v>
      </c>
      <c r="F24" s="147" t="s">
        <v>3102</v>
      </c>
      <c r="G24" s="147" t="s">
        <v>16</v>
      </c>
      <c r="H24" s="149" t="s">
        <v>2550</v>
      </c>
      <c r="I24" s="147" t="s">
        <v>3102</v>
      </c>
      <c r="J24" s="147" t="s">
        <v>3935</v>
      </c>
      <c r="K24" s="149" t="s">
        <v>3281</v>
      </c>
      <c r="L24" s="147" t="s">
        <v>3132</v>
      </c>
      <c r="M24" s="156" t="s">
        <v>724</v>
      </c>
      <c r="N24" s="149" t="s">
        <v>1367</v>
      </c>
      <c r="O24" s="147" t="s">
        <v>3132</v>
      </c>
      <c r="P24" s="156" t="s">
        <v>452</v>
      </c>
      <c r="Q24" s="149" t="s">
        <v>3281</v>
      </c>
      <c r="R24" s="147" t="s">
        <v>3102</v>
      </c>
      <c r="S24" s="156" t="s">
        <v>2171</v>
      </c>
      <c r="T24" s="149" t="s">
        <v>16</v>
      </c>
      <c r="U24" s="147" t="s">
        <v>3106</v>
      </c>
      <c r="V24" s="156" t="s">
        <v>3107</v>
      </c>
      <c r="W24" s="149" t="s">
        <v>1595</v>
      </c>
      <c r="X24" s="147" t="s">
        <v>3132</v>
      </c>
      <c r="Y24" s="156" t="s">
        <v>1641</v>
      </c>
      <c r="Z24" s="149" t="s">
        <v>152</v>
      </c>
      <c r="AA24" s="147" t="s">
        <v>3132</v>
      </c>
      <c r="AB24" s="156" t="s">
        <v>2436</v>
      </c>
      <c r="AC24" s="149" t="s">
        <v>2130</v>
      </c>
      <c r="AD24" s="147" t="s">
        <v>3103</v>
      </c>
      <c r="AE24" s="156" t="s">
        <v>3293</v>
      </c>
      <c r="AF24" s="128" t="s">
        <v>16</v>
      </c>
      <c r="AG24" s="128" t="s">
        <v>3134</v>
      </c>
      <c r="AH24" s="129" t="s">
        <v>3079</v>
      </c>
      <c r="AI24" s="128" t="s">
        <v>3264</v>
      </c>
      <c r="AJ24" s="128" t="s">
        <v>3132</v>
      </c>
      <c r="AK24" s="129" t="s">
        <v>1367</v>
      </c>
      <c r="AL24" s="128" t="s">
        <v>1481</v>
      </c>
      <c r="AM24" s="128" t="s">
        <v>3132</v>
      </c>
      <c r="AN24" s="129" t="s">
        <v>2428</v>
      </c>
      <c r="AO24" s="128" t="s">
        <v>1446</v>
      </c>
      <c r="AP24" s="128" t="s">
        <v>3106</v>
      </c>
      <c r="AQ24" s="129" t="s">
        <v>3107</v>
      </c>
      <c r="AR24" s="128" t="s">
        <v>3326</v>
      </c>
      <c r="AS24" s="128" t="s">
        <v>3132</v>
      </c>
      <c r="AT24" s="129" t="s">
        <v>644</v>
      </c>
      <c r="AU24" s="128" t="s">
        <v>3337</v>
      </c>
      <c r="AV24" s="128" t="s">
        <v>3276</v>
      </c>
      <c r="AW24" s="129" t="s">
        <v>21</v>
      </c>
      <c r="AX24" s="128" t="s">
        <v>3326</v>
      </c>
      <c r="AY24" s="128" t="s">
        <v>3132</v>
      </c>
      <c r="AZ24" s="129" t="s">
        <v>5619</v>
      </c>
      <c r="BA24" s="128" t="s">
        <v>1427</v>
      </c>
      <c r="BB24" s="128" t="s">
        <v>3102</v>
      </c>
      <c r="BC24" s="129" t="s">
        <v>3264</v>
      </c>
      <c r="BD24" s="128" t="s">
        <v>1595</v>
      </c>
      <c r="BE24" s="128" t="s">
        <v>3132</v>
      </c>
      <c r="BF24" s="129" t="s">
        <v>644</v>
      </c>
    </row>
    <row r="25">
      <c r="A25" s="127"/>
      <c r="B25" s="147" t="s">
        <v>945</v>
      </c>
      <c r="C25" s="147" t="s">
        <v>3132</v>
      </c>
      <c r="D25" s="147" t="s">
        <v>1266</v>
      </c>
      <c r="E25" s="149" t="s">
        <v>2332</v>
      </c>
      <c r="F25" s="147" t="s">
        <v>3132</v>
      </c>
      <c r="G25" s="147" t="s">
        <v>20</v>
      </c>
      <c r="H25" s="149" t="s">
        <v>9918</v>
      </c>
      <c r="I25" s="147" t="s">
        <v>3132</v>
      </c>
      <c r="J25" s="147" t="s">
        <v>675</v>
      </c>
      <c r="K25" s="149" t="s">
        <v>3924</v>
      </c>
      <c r="L25" s="147" t="s">
        <v>3132</v>
      </c>
      <c r="M25" s="156" t="s">
        <v>3264</v>
      </c>
      <c r="N25" s="149" t="s">
        <v>945</v>
      </c>
      <c r="O25" s="147" t="s">
        <v>3132</v>
      </c>
      <c r="P25" s="156" t="s">
        <v>3264</v>
      </c>
      <c r="Q25" s="149" t="s">
        <v>1595</v>
      </c>
      <c r="R25" s="147" t="s">
        <v>3102</v>
      </c>
      <c r="S25" s="156" t="s">
        <v>3337</v>
      </c>
      <c r="T25" s="149" t="s">
        <v>3935</v>
      </c>
      <c r="U25" s="147" t="s">
        <v>3102</v>
      </c>
      <c r="V25" s="156" t="s">
        <v>3268</v>
      </c>
      <c r="W25" s="149" t="s">
        <v>671</v>
      </c>
      <c r="X25" s="147" t="s">
        <v>3102</v>
      </c>
      <c r="Y25" s="156" t="s">
        <v>2436</v>
      </c>
      <c r="Z25" s="149" t="s">
        <v>3267</v>
      </c>
      <c r="AA25" s="147" t="s">
        <v>3132</v>
      </c>
      <c r="AB25" s="156" t="s">
        <v>2436</v>
      </c>
      <c r="AC25" s="149" t="s">
        <v>45</v>
      </c>
      <c r="AD25" s="147" t="s">
        <v>3132</v>
      </c>
      <c r="AE25" s="156" t="s">
        <v>3269</v>
      </c>
      <c r="AF25" s="128" t="s">
        <v>152</v>
      </c>
      <c r="AG25" s="128" t="s">
        <v>3132</v>
      </c>
      <c r="AH25" s="129" t="s">
        <v>1018</v>
      </c>
      <c r="AI25" s="128" t="s">
        <v>152</v>
      </c>
      <c r="AJ25" s="128" t="s">
        <v>3102</v>
      </c>
      <c r="AK25" s="129" t="s">
        <v>3163</v>
      </c>
      <c r="AL25" s="128" t="s">
        <v>2428</v>
      </c>
      <c r="AM25" s="128" t="s">
        <v>3132</v>
      </c>
      <c r="AN25" s="129" t="s">
        <v>1367</v>
      </c>
      <c r="AO25" s="128" t="s">
        <v>16</v>
      </c>
      <c r="AP25" s="128" t="s">
        <v>3103</v>
      </c>
      <c r="AQ25" s="129"/>
      <c r="AR25" s="128" t="s">
        <v>644</v>
      </c>
      <c r="AS25" s="128" t="s">
        <v>3132</v>
      </c>
      <c r="AT25" s="129" t="s">
        <v>4801</v>
      </c>
      <c r="AU25" s="128" t="s">
        <v>1446</v>
      </c>
      <c r="AV25" s="128" t="s">
        <v>3102</v>
      </c>
      <c r="AW25" s="129" t="s">
        <v>1367</v>
      </c>
      <c r="AX25" s="128" t="s">
        <v>16</v>
      </c>
      <c r="AY25" s="128" t="s">
        <v>16661</v>
      </c>
      <c r="AZ25" s="129"/>
      <c r="BA25" s="128" t="s">
        <v>3326</v>
      </c>
      <c r="BB25" s="128" t="s">
        <v>3669</v>
      </c>
      <c r="BC25" s="129" t="s">
        <v>1750</v>
      </c>
      <c r="BD25" s="128" t="s">
        <v>152</v>
      </c>
      <c r="BE25" s="128" t="s">
        <v>5625</v>
      </c>
      <c r="BF25" s="129"/>
    </row>
    <row r="26">
      <c r="A26" s="127"/>
      <c r="B26" s="147" t="s">
        <v>16</v>
      </c>
      <c r="C26" s="147" t="s">
        <v>3132</v>
      </c>
      <c r="D26" s="147" t="s">
        <v>1266</v>
      </c>
      <c r="E26" s="149" t="s">
        <v>3924</v>
      </c>
      <c r="F26" s="147" t="s">
        <v>3103</v>
      </c>
      <c r="G26" s="147"/>
      <c r="H26" s="159" t="s">
        <v>152</v>
      </c>
      <c r="I26" s="147" t="s">
        <v>3132</v>
      </c>
      <c r="J26" s="147" t="s">
        <v>3163</v>
      </c>
      <c r="K26" s="149" t="s">
        <v>2293</v>
      </c>
      <c r="L26" s="147" t="s">
        <v>3102</v>
      </c>
      <c r="M26" s="156" t="s">
        <v>724</v>
      </c>
      <c r="N26" s="149" t="s">
        <v>3281</v>
      </c>
      <c r="O26" s="147" t="s">
        <v>3102</v>
      </c>
      <c r="P26" s="156" t="s">
        <v>724</v>
      </c>
      <c r="Q26" s="149" t="s">
        <v>2171</v>
      </c>
      <c r="R26" s="147" t="s">
        <v>3132</v>
      </c>
      <c r="S26" s="156" t="s">
        <v>7072</v>
      </c>
      <c r="T26" s="149" t="s">
        <v>671</v>
      </c>
      <c r="U26" s="147" t="s">
        <v>3102</v>
      </c>
      <c r="V26" s="156" t="s">
        <v>452</v>
      </c>
      <c r="W26" s="149" t="s">
        <v>152</v>
      </c>
      <c r="X26" s="147" t="s">
        <v>3276</v>
      </c>
      <c r="Y26" s="156" t="s">
        <v>2436</v>
      </c>
      <c r="Z26" s="149" t="s">
        <v>2130</v>
      </c>
      <c r="AA26" s="147" t="s">
        <v>3276</v>
      </c>
      <c r="AB26" s="156" t="s">
        <v>2436</v>
      </c>
      <c r="AC26" s="149" t="s">
        <v>2171</v>
      </c>
      <c r="AD26" s="147" t="s">
        <v>3132</v>
      </c>
      <c r="AE26" s="156" t="s">
        <v>1481</v>
      </c>
      <c r="AF26" s="128" t="s">
        <v>452</v>
      </c>
      <c r="AG26" s="128" t="s">
        <v>3102</v>
      </c>
      <c r="AH26" s="129" t="s">
        <v>7072</v>
      </c>
      <c r="AI26" s="264" t="s">
        <v>12078</v>
      </c>
      <c r="AJ26" s="264" t="s">
        <v>3132</v>
      </c>
      <c r="AK26" s="337" t="s">
        <v>3327</v>
      </c>
      <c r="AL26" s="128" t="s">
        <v>5012</v>
      </c>
      <c r="AM26" s="128" t="s">
        <v>3132</v>
      </c>
      <c r="AN26" s="129" t="s">
        <v>2171</v>
      </c>
      <c r="AO26" s="128" t="s">
        <v>1481</v>
      </c>
      <c r="AP26" s="128" t="s">
        <v>3134</v>
      </c>
      <c r="AQ26" s="129" t="s">
        <v>16</v>
      </c>
      <c r="AR26" s="128" t="s">
        <v>3328</v>
      </c>
      <c r="AS26" s="128" t="s">
        <v>16662</v>
      </c>
      <c r="AT26" s="129"/>
      <c r="AU26" s="128" t="s">
        <v>1595</v>
      </c>
      <c r="AV26" s="128" t="s">
        <v>3132</v>
      </c>
      <c r="AW26" s="129" t="s">
        <v>2171</v>
      </c>
      <c r="AX26" s="128" t="s">
        <v>675</v>
      </c>
      <c r="AY26" s="128" t="s">
        <v>4437</v>
      </c>
      <c r="AZ26" s="129" t="s">
        <v>3384</v>
      </c>
      <c r="BA26" s="128" t="s">
        <v>3109</v>
      </c>
      <c r="BB26" s="128" t="s">
        <v>3102</v>
      </c>
      <c r="BC26" s="129" t="s">
        <v>3335</v>
      </c>
      <c r="BD26" s="128" t="s">
        <v>3298</v>
      </c>
      <c r="BE26" s="128" t="s">
        <v>3132</v>
      </c>
      <c r="BF26" s="129" t="s">
        <v>3337</v>
      </c>
    </row>
    <row r="27">
      <c r="A27" s="127"/>
      <c r="B27" s="147" t="s">
        <v>2153</v>
      </c>
      <c r="C27" s="147" t="s">
        <v>3102</v>
      </c>
      <c r="D27" s="147" t="s">
        <v>20</v>
      </c>
      <c r="E27" s="159" t="s">
        <v>2293</v>
      </c>
      <c r="F27" s="147" t="s">
        <v>3132</v>
      </c>
      <c r="G27" s="147" t="s">
        <v>20</v>
      </c>
      <c r="H27" s="149" t="s">
        <v>3281</v>
      </c>
      <c r="I27" s="147" t="s">
        <v>3132</v>
      </c>
      <c r="J27" s="147" t="s">
        <v>5709</v>
      </c>
      <c r="K27" s="149" t="s">
        <v>2433</v>
      </c>
      <c r="L27" s="147" t="s">
        <v>3277</v>
      </c>
      <c r="M27" s="156" t="s">
        <v>16</v>
      </c>
      <c r="N27" s="149" t="s">
        <v>2550</v>
      </c>
      <c r="O27" s="147" t="s">
        <v>3132</v>
      </c>
      <c r="P27" s="156" t="s">
        <v>1595</v>
      </c>
      <c r="Q27" s="149" t="s">
        <v>3328</v>
      </c>
      <c r="R27" s="147" t="s">
        <v>3102</v>
      </c>
      <c r="S27" s="156" t="s">
        <v>452</v>
      </c>
      <c r="T27" s="149" t="s">
        <v>7072</v>
      </c>
      <c r="U27" s="147" t="s">
        <v>3103</v>
      </c>
      <c r="V27" s="156"/>
      <c r="W27" s="149" t="s">
        <v>5012</v>
      </c>
      <c r="X27" s="147" t="s">
        <v>3132</v>
      </c>
      <c r="Y27" s="156" t="s">
        <v>1481</v>
      </c>
      <c r="Z27" s="149" t="s">
        <v>724</v>
      </c>
      <c r="AA27" s="147" t="s">
        <v>3132</v>
      </c>
      <c r="AB27" s="156" t="s">
        <v>2392</v>
      </c>
      <c r="AC27" s="149" t="s">
        <v>1595</v>
      </c>
      <c r="AD27" s="147" t="s">
        <v>3132</v>
      </c>
      <c r="AE27" s="156" t="s">
        <v>7072</v>
      </c>
      <c r="AF27" s="128" t="s">
        <v>3269</v>
      </c>
      <c r="AG27" s="128" t="s">
        <v>3132</v>
      </c>
      <c r="AH27" s="129" t="s">
        <v>1619</v>
      </c>
      <c r="AI27" s="128" t="s">
        <v>1603</v>
      </c>
      <c r="AJ27" s="128" t="s">
        <v>3132</v>
      </c>
      <c r="AK27" s="129" t="s">
        <v>1367</v>
      </c>
      <c r="AL27" s="128" t="s">
        <v>16</v>
      </c>
      <c r="AM27" s="128" t="s">
        <v>3132</v>
      </c>
      <c r="AN27" s="129" t="s">
        <v>2171</v>
      </c>
      <c r="AO27" s="128" t="s">
        <v>3269</v>
      </c>
      <c r="AP27" s="128" t="s">
        <v>3132</v>
      </c>
      <c r="AQ27" s="129" t="s">
        <v>2171</v>
      </c>
      <c r="AR27" s="128" t="s">
        <v>3163</v>
      </c>
      <c r="AS27" s="128" t="s">
        <v>16662</v>
      </c>
      <c r="AT27" s="129"/>
      <c r="AU27" s="128" t="s">
        <v>644</v>
      </c>
      <c r="AV27" s="128" t="s">
        <v>3102</v>
      </c>
      <c r="AW27" s="129" t="s">
        <v>16</v>
      </c>
      <c r="AX27" s="128" t="s">
        <v>3264</v>
      </c>
      <c r="AY27" s="128" t="s">
        <v>3276</v>
      </c>
      <c r="AZ27" s="129" t="s">
        <v>20</v>
      </c>
      <c r="BA27" s="128" t="s">
        <v>45</v>
      </c>
      <c r="BB27" s="128" t="s">
        <v>3132</v>
      </c>
      <c r="BC27" s="129" t="s">
        <v>3337</v>
      </c>
      <c r="BD27" s="128" t="s">
        <v>3337</v>
      </c>
      <c r="BE27" s="128" t="s">
        <v>3102</v>
      </c>
      <c r="BF27" s="129" t="s">
        <v>3332</v>
      </c>
    </row>
    <row r="28">
      <c r="A28" s="127"/>
      <c r="B28" s="147" t="s">
        <v>8870</v>
      </c>
      <c r="C28" s="147" t="s">
        <v>3132</v>
      </c>
      <c r="D28" s="147" t="s">
        <v>1595</v>
      </c>
      <c r="E28" s="159" t="s">
        <v>2130</v>
      </c>
      <c r="F28" s="147" t="s">
        <v>3132</v>
      </c>
      <c r="G28" s="147" t="s">
        <v>3281</v>
      </c>
      <c r="H28" s="149" t="s">
        <v>1595</v>
      </c>
      <c r="I28" s="147" t="s">
        <v>3132</v>
      </c>
      <c r="J28" s="147" t="s">
        <v>20</v>
      </c>
      <c r="K28" s="149" t="s">
        <v>3269</v>
      </c>
      <c r="L28" s="147" t="s">
        <v>3277</v>
      </c>
      <c r="M28" s="156" t="s">
        <v>16</v>
      </c>
      <c r="N28" s="149" t="s">
        <v>724</v>
      </c>
      <c r="O28" s="147" t="s">
        <v>3278</v>
      </c>
      <c r="P28" s="156" t="s">
        <v>452</v>
      </c>
      <c r="Q28" s="149" t="s">
        <v>3263</v>
      </c>
      <c r="R28" s="147" t="s">
        <v>3132</v>
      </c>
      <c r="S28" s="156" t="s">
        <v>452</v>
      </c>
      <c r="T28" s="149" t="s">
        <v>1595</v>
      </c>
      <c r="U28" s="147" t="s">
        <v>3132</v>
      </c>
      <c r="V28" s="156" t="s">
        <v>1641</v>
      </c>
      <c r="W28" s="149" t="s">
        <v>2436</v>
      </c>
      <c r="X28" s="147" t="s">
        <v>3132</v>
      </c>
      <c r="Y28" s="156" t="s">
        <v>1481</v>
      </c>
      <c r="Z28" s="149" t="s">
        <v>2171</v>
      </c>
      <c r="AA28" s="147" t="s">
        <v>3103</v>
      </c>
      <c r="AB28" s="156"/>
      <c r="AC28" s="149" t="s">
        <v>1603</v>
      </c>
      <c r="AD28" s="147" t="s">
        <v>12924</v>
      </c>
      <c r="AE28" s="156" t="s">
        <v>3267</v>
      </c>
      <c r="AF28" s="128" t="s">
        <v>1619</v>
      </c>
      <c r="AG28" s="128" t="s">
        <v>3102</v>
      </c>
      <c r="AH28" s="129" t="s">
        <v>7072</v>
      </c>
      <c r="AI28" s="128" t="s">
        <v>16</v>
      </c>
      <c r="AJ28" s="128" t="s">
        <v>3132</v>
      </c>
      <c r="AK28" s="129" t="s">
        <v>1367</v>
      </c>
      <c r="AL28" s="128" t="s">
        <v>7563</v>
      </c>
      <c r="AM28" s="128" t="s">
        <v>3132</v>
      </c>
      <c r="AN28" s="129" t="s">
        <v>3264</v>
      </c>
      <c r="AO28" s="128" t="s">
        <v>635</v>
      </c>
      <c r="AP28" s="128" t="s">
        <v>3102</v>
      </c>
      <c r="AQ28" s="129" t="s">
        <v>2171</v>
      </c>
      <c r="AR28" s="128" t="s">
        <v>4801</v>
      </c>
      <c r="AS28" s="128" t="s">
        <v>16662</v>
      </c>
      <c r="AT28" s="129"/>
      <c r="AU28" s="128" t="s">
        <v>8750</v>
      </c>
      <c r="AV28" s="128" t="s">
        <v>3132</v>
      </c>
      <c r="AW28" s="129" t="s">
        <v>3269</v>
      </c>
      <c r="AX28" s="128" t="s">
        <v>3339</v>
      </c>
      <c r="AY28" s="128" t="s">
        <v>3102</v>
      </c>
      <c r="AZ28" s="129" t="s">
        <v>3384</v>
      </c>
      <c r="BA28" s="128" t="s">
        <v>2171</v>
      </c>
      <c r="BB28" s="128" t="s">
        <v>3106</v>
      </c>
      <c r="BC28" s="129" t="s">
        <v>3293</v>
      </c>
      <c r="BD28" s="128" t="s">
        <v>3581</v>
      </c>
      <c r="BE28" s="128" t="s">
        <v>3102</v>
      </c>
      <c r="BF28" s="129" t="s">
        <v>3335</v>
      </c>
    </row>
    <row r="29">
      <c r="A29" s="127"/>
      <c r="B29" s="147" t="s">
        <v>1595</v>
      </c>
      <c r="C29" s="147" t="s">
        <v>3102</v>
      </c>
      <c r="D29" s="147" t="s">
        <v>3935</v>
      </c>
      <c r="E29" s="159" t="s">
        <v>1595</v>
      </c>
      <c r="F29" s="147" t="s">
        <v>3132</v>
      </c>
      <c r="G29" s="147" t="s">
        <v>20</v>
      </c>
      <c r="H29" s="149" t="s">
        <v>675</v>
      </c>
      <c r="I29" s="147" t="s">
        <v>3132</v>
      </c>
      <c r="J29" s="147" t="s">
        <v>3926</v>
      </c>
      <c r="K29" s="149" t="s">
        <v>152</v>
      </c>
      <c r="L29" s="147" t="s">
        <v>3102</v>
      </c>
      <c r="M29" s="156" t="s">
        <v>945</v>
      </c>
      <c r="N29" s="149" t="s">
        <v>152</v>
      </c>
      <c r="O29" s="147" t="s">
        <v>3102</v>
      </c>
      <c r="P29" s="156" t="s">
        <v>1595</v>
      </c>
      <c r="Q29" s="149" t="s">
        <v>3269</v>
      </c>
      <c r="R29" s="147" t="s">
        <v>3132</v>
      </c>
      <c r="S29" s="156" t="s">
        <v>7072</v>
      </c>
      <c r="T29" s="149" t="s">
        <v>146</v>
      </c>
      <c r="U29" s="147" t="s">
        <v>3103</v>
      </c>
      <c r="V29" s="156"/>
      <c r="W29" s="149" t="s">
        <v>1016</v>
      </c>
      <c r="X29" s="147" t="s">
        <v>3132</v>
      </c>
      <c r="Y29" s="156" t="s">
        <v>3326</v>
      </c>
      <c r="Z29" s="149" t="s">
        <v>675</v>
      </c>
      <c r="AA29" s="147" t="s">
        <v>3132</v>
      </c>
      <c r="AB29" s="156" t="s">
        <v>2392</v>
      </c>
      <c r="AC29" s="149" t="s">
        <v>3935</v>
      </c>
      <c r="AD29" s="147" t="s">
        <v>3132</v>
      </c>
      <c r="AE29" s="156" t="s">
        <v>3079</v>
      </c>
      <c r="AF29" s="128" t="s">
        <v>945</v>
      </c>
      <c r="AG29" s="128" t="s">
        <v>3578</v>
      </c>
      <c r="AH29" s="129" t="s">
        <v>16663</v>
      </c>
      <c r="AI29" s="128" t="s">
        <v>2392</v>
      </c>
      <c r="AJ29" s="128" t="s">
        <v>3132</v>
      </c>
      <c r="AK29" s="129" t="s">
        <v>1018</v>
      </c>
      <c r="AL29" s="128" t="s">
        <v>2171</v>
      </c>
      <c r="AM29" s="128" t="s">
        <v>3277</v>
      </c>
      <c r="AN29" s="129"/>
      <c r="AO29" s="128" t="s">
        <v>3264</v>
      </c>
      <c r="AP29" s="128" t="s">
        <v>3132</v>
      </c>
      <c r="AQ29" s="129" t="s">
        <v>2171</v>
      </c>
      <c r="AR29" s="128" t="s">
        <v>3935</v>
      </c>
      <c r="AS29" s="128" t="s">
        <v>3132</v>
      </c>
      <c r="AT29" s="129" t="s">
        <v>1367</v>
      </c>
      <c r="AU29" s="128" t="s">
        <v>2392</v>
      </c>
      <c r="AV29" s="128" t="s">
        <v>3102</v>
      </c>
      <c r="AW29" s="129" t="s">
        <v>1578</v>
      </c>
      <c r="AX29" s="128" t="s">
        <v>3935</v>
      </c>
      <c r="AY29" s="128" t="s">
        <v>16664</v>
      </c>
      <c r="AZ29" s="129" t="s">
        <v>1481</v>
      </c>
      <c r="BA29" s="128" t="s">
        <v>3293</v>
      </c>
      <c r="BB29" s="128" t="s">
        <v>3102</v>
      </c>
      <c r="BC29" s="129" t="s">
        <v>3335</v>
      </c>
      <c r="BD29" s="128" t="s">
        <v>644</v>
      </c>
      <c r="BE29" s="128" t="s">
        <v>3132</v>
      </c>
      <c r="BF29" s="129" t="s">
        <v>20</v>
      </c>
    </row>
    <row r="30">
      <c r="A30" s="127"/>
      <c r="B30" s="147" t="s">
        <v>3264</v>
      </c>
      <c r="C30" s="147" t="s">
        <v>3132</v>
      </c>
      <c r="D30" s="147" t="s">
        <v>20</v>
      </c>
      <c r="E30" s="149" t="s">
        <v>724</v>
      </c>
      <c r="F30" s="147" t="s">
        <v>3102</v>
      </c>
      <c r="G30" s="147" t="s">
        <v>16</v>
      </c>
      <c r="H30" s="149" t="s">
        <v>45</v>
      </c>
      <c r="I30" s="147" t="s">
        <v>3132</v>
      </c>
      <c r="J30" s="147" t="s">
        <v>3935</v>
      </c>
      <c r="K30" s="149" t="s">
        <v>4014</v>
      </c>
      <c r="L30" s="147" t="s">
        <v>3277</v>
      </c>
      <c r="M30" s="156" t="s">
        <v>945</v>
      </c>
      <c r="N30" s="149" t="s">
        <v>3269</v>
      </c>
      <c r="O30" s="147" t="s">
        <v>3132</v>
      </c>
      <c r="P30" s="156" t="s">
        <v>2392</v>
      </c>
      <c r="Q30" s="149" t="s">
        <v>675</v>
      </c>
      <c r="R30" s="147" t="s">
        <v>3132</v>
      </c>
      <c r="S30" s="156" t="s">
        <v>152</v>
      </c>
      <c r="T30" s="149" t="s">
        <v>1641</v>
      </c>
      <c r="U30" s="147" t="s">
        <v>3669</v>
      </c>
      <c r="V30" s="156"/>
      <c r="W30" s="149" t="s">
        <v>3269</v>
      </c>
      <c r="X30" s="147" t="s">
        <v>3132</v>
      </c>
      <c r="Y30" s="156" t="s">
        <v>16</v>
      </c>
      <c r="Z30" s="149" t="s">
        <v>1603</v>
      </c>
      <c r="AA30" s="147" t="s">
        <v>3103</v>
      </c>
      <c r="AB30" s="156" t="s">
        <v>2436</v>
      </c>
      <c r="AC30" s="149" t="s">
        <v>1578</v>
      </c>
      <c r="AD30" s="147" t="s">
        <v>3132</v>
      </c>
      <c r="AE30" s="156" t="s">
        <v>3269</v>
      </c>
      <c r="AF30" s="128" t="s">
        <v>1367</v>
      </c>
      <c r="AG30" s="128" t="s">
        <v>3132</v>
      </c>
      <c r="AH30" s="129" t="s">
        <v>7072</v>
      </c>
      <c r="AI30" s="128" t="s">
        <v>3293</v>
      </c>
      <c r="AJ30" s="128" t="s">
        <v>3132</v>
      </c>
      <c r="AK30" s="129" t="s">
        <v>1367</v>
      </c>
      <c r="AL30" s="128" t="s">
        <v>3293</v>
      </c>
      <c r="AM30" s="128" t="s">
        <v>3102</v>
      </c>
      <c r="AN30" s="129" t="s">
        <v>1367</v>
      </c>
      <c r="AO30" s="128" t="s">
        <v>16658</v>
      </c>
      <c r="AP30" s="128" t="s">
        <v>3132</v>
      </c>
      <c r="AQ30" s="129" t="s">
        <v>2171</v>
      </c>
      <c r="AR30" s="128" t="s">
        <v>3335</v>
      </c>
      <c r="AS30" s="128" t="s">
        <v>3132</v>
      </c>
      <c r="AT30" s="129" t="s">
        <v>1367</v>
      </c>
      <c r="AU30" s="128" t="s">
        <v>21</v>
      </c>
      <c r="AV30" s="128" t="s">
        <v>3106</v>
      </c>
      <c r="AW30" s="129" t="s">
        <v>3269</v>
      </c>
      <c r="AX30" s="128" t="s">
        <v>3384</v>
      </c>
      <c r="AY30" s="128" t="s">
        <v>3102</v>
      </c>
      <c r="AZ30" s="129" t="s">
        <v>20</v>
      </c>
      <c r="BA30" s="128" t="s">
        <v>3264</v>
      </c>
      <c r="BB30" s="128" t="s">
        <v>3663</v>
      </c>
      <c r="BC30" s="129" t="s">
        <v>3267</v>
      </c>
      <c r="BD30" s="128" t="s">
        <v>16</v>
      </c>
      <c r="BE30" s="128" t="s">
        <v>3132</v>
      </c>
      <c r="BF30" s="129" t="s">
        <v>2171</v>
      </c>
    </row>
    <row r="31">
      <c r="A31" s="127"/>
      <c r="B31" s="147" t="s">
        <v>9918</v>
      </c>
      <c r="C31" s="147" t="s">
        <v>3132</v>
      </c>
      <c r="D31" s="147" t="s">
        <v>20</v>
      </c>
      <c r="E31" s="149" t="s">
        <v>2390</v>
      </c>
      <c r="F31" s="147" t="s">
        <v>3102</v>
      </c>
      <c r="G31" s="147" t="s">
        <v>16</v>
      </c>
      <c r="H31" s="149" t="s">
        <v>3163</v>
      </c>
      <c r="I31" s="147" t="s">
        <v>3132</v>
      </c>
      <c r="J31" s="147" t="s">
        <v>5709</v>
      </c>
      <c r="K31" s="149" t="s">
        <v>9918</v>
      </c>
      <c r="L31" s="147" t="s">
        <v>3102</v>
      </c>
      <c r="M31" s="156" t="s">
        <v>16</v>
      </c>
      <c r="N31" s="149" t="s">
        <v>2392</v>
      </c>
      <c r="O31" s="147" t="s">
        <v>3132</v>
      </c>
      <c r="P31" s="156" t="s">
        <v>3264</v>
      </c>
      <c r="Q31" s="149" t="s">
        <v>452</v>
      </c>
      <c r="R31" s="147" t="s">
        <v>3132</v>
      </c>
      <c r="S31" s="156" t="s">
        <v>3337</v>
      </c>
      <c r="T31" s="149" t="s">
        <v>3163</v>
      </c>
      <c r="U31" s="147" t="s">
        <v>3669</v>
      </c>
      <c r="V31" s="156"/>
      <c r="W31" s="149" t="s">
        <v>2332</v>
      </c>
      <c r="X31" s="147" t="s">
        <v>3132</v>
      </c>
      <c r="Y31" s="156" t="s">
        <v>1481</v>
      </c>
      <c r="Z31" s="149" t="s">
        <v>2436</v>
      </c>
      <c r="AA31" s="147" t="s">
        <v>3669</v>
      </c>
      <c r="AB31" s="156"/>
      <c r="AC31" s="149" t="s">
        <v>1367</v>
      </c>
      <c r="AD31" s="147" t="s">
        <v>3102</v>
      </c>
      <c r="AE31" s="156" t="s">
        <v>20</v>
      </c>
      <c r="AF31" s="128" t="s">
        <v>3263</v>
      </c>
      <c r="AG31" s="128" t="s">
        <v>3132</v>
      </c>
      <c r="AH31" s="129" t="s">
        <v>3163</v>
      </c>
      <c r="AI31" s="128" t="s">
        <v>1595</v>
      </c>
      <c r="AJ31" s="128" t="s">
        <v>3132</v>
      </c>
      <c r="AK31" s="129" t="s">
        <v>3269</v>
      </c>
      <c r="AL31" s="128" t="s">
        <v>1595</v>
      </c>
      <c r="AM31" s="128" t="s">
        <v>3102</v>
      </c>
      <c r="AN31" s="129" t="s">
        <v>3337</v>
      </c>
      <c r="AO31" s="128" t="s">
        <v>3293</v>
      </c>
      <c r="AP31" s="128" t="s">
        <v>3102</v>
      </c>
      <c r="AQ31" s="129" t="s">
        <v>3163</v>
      </c>
      <c r="AR31" s="128" t="s">
        <v>45</v>
      </c>
      <c r="AS31" s="128" t="s">
        <v>3132</v>
      </c>
      <c r="AT31" s="129" t="s">
        <v>3293</v>
      </c>
      <c r="AU31" s="128" t="s">
        <v>3269</v>
      </c>
      <c r="AV31" s="128" t="s">
        <v>3106</v>
      </c>
      <c r="AW31" s="129" t="s">
        <v>21</v>
      </c>
      <c r="AX31" s="128" t="s">
        <v>1619</v>
      </c>
      <c r="AY31" s="128" t="s">
        <v>3132</v>
      </c>
      <c r="AZ31" s="129" t="s">
        <v>1481</v>
      </c>
      <c r="BA31" s="128" t="s">
        <v>3267</v>
      </c>
      <c r="BB31" s="128" t="s">
        <v>3132</v>
      </c>
      <c r="BC31" s="129" t="s">
        <v>3335</v>
      </c>
      <c r="BD31" s="128" t="s">
        <v>20</v>
      </c>
      <c r="BE31" s="128" t="s">
        <v>3132</v>
      </c>
      <c r="BF31" s="129" t="s">
        <v>3335</v>
      </c>
    </row>
    <row r="32">
      <c r="A32" s="127"/>
      <c r="B32" s="147" t="s">
        <v>3079</v>
      </c>
      <c r="C32" s="147" t="s">
        <v>3132</v>
      </c>
      <c r="D32" s="147" t="s">
        <v>20</v>
      </c>
      <c r="E32" s="149" t="s">
        <v>3281</v>
      </c>
      <c r="F32" s="147" t="s">
        <v>3102</v>
      </c>
      <c r="G32" s="147" t="s">
        <v>20</v>
      </c>
      <c r="H32" s="149" t="s">
        <v>3926</v>
      </c>
      <c r="I32" s="147" t="s">
        <v>3132</v>
      </c>
      <c r="J32" s="147" t="s">
        <v>3935</v>
      </c>
      <c r="K32" s="149" t="s">
        <v>724</v>
      </c>
      <c r="L32" s="147" t="s">
        <v>3132</v>
      </c>
      <c r="M32" s="156" t="s">
        <v>3163</v>
      </c>
      <c r="N32" s="149" t="s">
        <v>2433</v>
      </c>
      <c r="O32" s="147" t="s">
        <v>3278</v>
      </c>
      <c r="P32" s="156" t="s">
        <v>2171</v>
      </c>
      <c r="Q32" s="149" t="s">
        <v>9918</v>
      </c>
      <c r="R32" s="147" t="s">
        <v>3132</v>
      </c>
      <c r="S32" s="156" t="s">
        <v>7072</v>
      </c>
      <c r="T32" s="149" t="s">
        <v>5012</v>
      </c>
      <c r="U32" s="147" t="s">
        <v>3132</v>
      </c>
      <c r="V32" s="156" t="s">
        <v>3327</v>
      </c>
      <c r="W32" s="149" t="s">
        <v>1641</v>
      </c>
      <c r="X32" s="147" t="s">
        <v>3132</v>
      </c>
      <c r="Y32" s="156" t="s">
        <v>16</v>
      </c>
      <c r="Z32" s="149" t="s">
        <v>1595</v>
      </c>
      <c r="AA32" s="147" t="s">
        <v>3132</v>
      </c>
      <c r="AB32" s="156" t="s">
        <v>452</v>
      </c>
      <c r="AC32" s="149" t="s">
        <v>945</v>
      </c>
      <c r="AD32" s="147" t="s">
        <v>3102</v>
      </c>
      <c r="AE32" s="156" t="s">
        <v>20</v>
      </c>
      <c r="AF32" s="128" t="s">
        <v>3163</v>
      </c>
      <c r="AG32" s="128" t="s">
        <v>3132</v>
      </c>
      <c r="AH32" s="129" t="s">
        <v>1018</v>
      </c>
      <c r="AI32" s="128" t="s">
        <v>1016</v>
      </c>
      <c r="AJ32" s="128" t="s">
        <v>3132</v>
      </c>
      <c r="AK32" s="129" t="s">
        <v>1018</v>
      </c>
      <c r="AL32" s="128" t="s">
        <v>3337</v>
      </c>
      <c r="AM32" s="128" t="s">
        <v>3132</v>
      </c>
      <c r="AN32" s="129" t="s">
        <v>21</v>
      </c>
      <c r="AO32" s="128" t="s">
        <v>2171</v>
      </c>
      <c r="AP32" s="128" t="s">
        <v>3132</v>
      </c>
      <c r="AQ32" s="129" t="s">
        <v>3337</v>
      </c>
      <c r="AR32" s="128" t="s">
        <v>3269</v>
      </c>
      <c r="AS32" s="128" t="s">
        <v>3102</v>
      </c>
      <c r="AT32" s="129" t="s">
        <v>1367</v>
      </c>
      <c r="AU32" s="128" t="s">
        <v>16</v>
      </c>
      <c r="AV32" s="128" t="s">
        <v>3132</v>
      </c>
      <c r="AW32" s="129" t="s">
        <v>1578</v>
      </c>
      <c r="AX32" s="128" t="s">
        <v>1481</v>
      </c>
      <c r="AY32" s="128" t="s">
        <v>3132</v>
      </c>
      <c r="AZ32" s="129" t="s">
        <v>3335</v>
      </c>
      <c r="BA32" s="128" t="s">
        <v>3383</v>
      </c>
      <c r="BB32" s="128" t="s">
        <v>3103</v>
      </c>
      <c r="BC32" s="129" t="s">
        <v>1750</v>
      </c>
      <c r="BD32" s="128" t="s">
        <v>3332</v>
      </c>
      <c r="BE32" s="128" t="s">
        <v>3103</v>
      </c>
      <c r="BF32" s="129" t="s">
        <v>3335</v>
      </c>
    </row>
    <row r="33">
      <c r="A33" s="127"/>
      <c r="B33" s="147" t="s">
        <v>45</v>
      </c>
      <c r="C33" s="147" t="s">
        <v>3132</v>
      </c>
      <c r="D33" s="147" t="s">
        <v>1266</v>
      </c>
      <c r="E33" s="149" t="s">
        <v>5071</v>
      </c>
      <c r="F33" s="147" t="s">
        <v>3132</v>
      </c>
      <c r="G33" s="147" t="s">
        <v>20</v>
      </c>
      <c r="H33" s="149" t="s">
        <v>20</v>
      </c>
      <c r="I33" s="147" t="s">
        <v>3102</v>
      </c>
      <c r="J33" s="147" t="s">
        <v>16</v>
      </c>
      <c r="K33" s="149" t="s">
        <v>945</v>
      </c>
      <c r="L33" s="147" t="s">
        <v>3132</v>
      </c>
      <c r="M33" s="156" t="s">
        <v>20</v>
      </c>
      <c r="N33" s="149" t="s">
        <v>1595</v>
      </c>
      <c r="O33" s="147" t="s">
        <v>3132</v>
      </c>
      <c r="P33" s="156" t="s">
        <v>3163</v>
      </c>
      <c r="Q33" s="149" t="s">
        <v>152</v>
      </c>
      <c r="R33" s="147" t="s">
        <v>3132</v>
      </c>
      <c r="S33" s="156" t="s">
        <v>3337</v>
      </c>
      <c r="T33" s="149" t="s">
        <v>3627</v>
      </c>
      <c r="U33" s="147" t="s">
        <v>3106</v>
      </c>
      <c r="V33" s="156" t="s">
        <v>3107</v>
      </c>
      <c r="W33" s="149" t="s">
        <v>3326</v>
      </c>
      <c r="X33" s="147" t="s">
        <v>3132</v>
      </c>
      <c r="Y33" s="156" t="s">
        <v>1481</v>
      </c>
      <c r="Z33" s="149" t="s">
        <v>452</v>
      </c>
      <c r="AA33" s="147" t="s">
        <v>3102</v>
      </c>
      <c r="AB33" s="156" t="s">
        <v>2392</v>
      </c>
      <c r="AC33" s="149" t="s">
        <v>8816</v>
      </c>
      <c r="AD33" s="147" t="s">
        <v>3132</v>
      </c>
      <c r="AE33" s="156" t="s">
        <v>675</v>
      </c>
      <c r="AF33" s="128" t="s">
        <v>1018</v>
      </c>
      <c r="AG33" s="128" t="s">
        <v>3132</v>
      </c>
      <c r="AH33" s="129" t="s">
        <v>3264</v>
      </c>
      <c r="AI33" s="128" t="s">
        <v>3163</v>
      </c>
      <c r="AJ33" s="128" t="s">
        <v>3132</v>
      </c>
      <c r="AK33" s="129" t="s">
        <v>1367</v>
      </c>
      <c r="AL33" s="128" t="s">
        <v>21</v>
      </c>
      <c r="AM33" s="128" t="s">
        <v>3102</v>
      </c>
      <c r="AN33" s="129" t="s">
        <v>1367</v>
      </c>
      <c r="AO33" s="128" t="s">
        <v>3328</v>
      </c>
      <c r="AP33" s="128" t="s">
        <v>3132</v>
      </c>
      <c r="AQ33" s="129" t="s">
        <v>3337</v>
      </c>
      <c r="AR33" s="128" t="s">
        <v>843</v>
      </c>
      <c r="AS33" s="128" t="s">
        <v>3132</v>
      </c>
      <c r="AT33" s="129" t="s">
        <v>1367</v>
      </c>
      <c r="AU33" s="128" t="s">
        <v>3264</v>
      </c>
      <c r="AV33" s="128" t="s">
        <v>3102</v>
      </c>
      <c r="AW33" s="129" t="s">
        <v>1578</v>
      </c>
      <c r="AX33" s="128" t="s">
        <v>3383</v>
      </c>
      <c r="AY33" s="128" t="s">
        <v>3102</v>
      </c>
      <c r="AZ33" s="129" t="s">
        <v>3337</v>
      </c>
      <c r="BA33" s="128" t="s">
        <v>1367</v>
      </c>
      <c r="BB33" s="128" t="s">
        <v>3132</v>
      </c>
      <c r="BC33" s="129" t="s">
        <v>3337</v>
      </c>
      <c r="BD33" s="128" t="s">
        <v>3293</v>
      </c>
      <c r="BE33" s="128" t="s">
        <v>3132</v>
      </c>
      <c r="BF33" s="129" t="s">
        <v>3335</v>
      </c>
    </row>
    <row r="34">
      <c r="A34" s="127"/>
      <c r="B34" s="147" t="s">
        <v>1266</v>
      </c>
      <c r="C34" s="147" t="s">
        <v>3277</v>
      </c>
      <c r="D34" s="147" t="s">
        <v>20</v>
      </c>
      <c r="E34" s="149" t="s">
        <v>20</v>
      </c>
      <c r="F34" s="147" t="s">
        <v>3102</v>
      </c>
      <c r="G34" s="147" t="s">
        <v>16</v>
      </c>
      <c r="H34" s="149" t="s">
        <v>5709</v>
      </c>
      <c r="I34" s="147" t="s">
        <v>3277</v>
      </c>
      <c r="J34" s="147" t="s">
        <v>16</v>
      </c>
      <c r="K34" s="149" t="s">
        <v>5071</v>
      </c>
      <c r="L34" s="147" t="s">
        <v>3102</v>
      </c>
      <c r="M34" s="156" t="s">
        <v>3264</v>
      </c>
      <c r="N34" s="149" t="s">
        <v>4014</v>
      </c>
      <c r="O34" s="147" t="s">
        <v>3102</v>
      </c>
      <c r="P34" s="156" t="s">
        <v>452</v>
      </c>
      <c r="Q34" s="149" t="s">
        <v>724</v>
      </c>
      <c r="R34" s="147" t="s">
        <v>3132</v>
      </c>
      <c r="S34" s="156" t="s">
        <v>7072</v>
      </c>
      <c r="T34" s="149" t="s">
        <v>945</v>
      </c>
      <c r="U34" s="147" t="s">
        <v>3103</v>
      </c>
      <c r="V34" s="156" t="s">
        <v>5709</v>
      </c>
      <c r="W34" s="149" t="s">
        <v>1018</v>
      </c>
      <c r="X34" s="147" t="s">
        <v>3102</v>
      </c>
      <c r="Y34" s="156" t="s">
        <v>1710</v>
      </c>
      <c r="Z34" s="149" t="s">
        <v>3293</v>
      </c>
      <c r="AA34" s="147" t="s">
        <v>3132</v>
      </c>
      <c r="AB34" s="156" t="s">
        <v>1367</v>
      </c>
      <c r="AC34" s="149" t="s">
        <v>2392</v>
      </c>
      <c r="AD34" s="147" t="s">
        <v>3132</v>
      </c>
      <c r="AE34" s="156" t="s">
        <v>3269</v>
      </c>
      <c r="AF34" s="128" t="s">
        <v>3264</v>
      </c>
      <c r="AG34" s="128" t="s">
        <v>3102</v>
      </c>
      <c r="AH34" s="129" t="s">
        <v>1481</v>
      </c>
      <c r="AI34" s="128" t="s">
        <v>3267</v>
      </c>
      <c r="AJ34" s="128" t="s">
        <v>3132</v>
      </c>
      <c r="AK34" s="129" t="s">
        <v>1367</v>
      </c>
      <c r="AL34" s="128" t="s">
        <v>3163</v>
      </c>
      <c r="AM34" s="128" t="s">
        <v>3132</v>
      </c>
      <c r="AN34" s="129" t="s">
        <v>1367</v>
      </c>
      <c r="AO34" s="128" t="s">
        <v>3163</v>
      </c>
      <c r="AP34" s="128" t="s">
        <v>3102</v>
      </c>
      <c r="AQ34" s="129" t="s">
        <v>3337</v>
      </c>
      <c r="AR34" s="128" t="s">
        <v>1367</v>
      </c>
      <c r="AS34" s="128" t="s">
        <v>3132</v>
      </c>
      <c r="AT34" s="129" t="s">
        <v>3337</v>
      </c>
      <c r="AU34" s="128" t="s">
        <v>573</v>
      </c>
      <c r="AV34" s="128" t="s">
        <v>3102</v>
      </c>
      <c r="AW34" s="129" t="s">
        <v>843</v>
      </c>
      <c r="AX34" s="128" t="s">
        <v>1595</v>
      </c>
      <c r="AY34" s="128" t="s">
        <v>3132</v>
      </c>
      <c r="AZ34" s="129" t="s">
        <v>3269</v>
      </c>
      <c r="BA34" s="128" t="s">
        <v>3335</v>
      </c>
      <c r="BB34" s="128" t="s">
        <v>3132</v>
      </c>
      <c r="BC34" s="129" t="s">
        <v>3337</v>
      </c>
      <c r="BD34" s="128" t="s">
        <v>3335</v>
      </c>
      <c r="BE34" s="128" t="s">
        <v>3132</v>
      </c>
      <c r="BF34" s="129" t="s">
        <v>2171</v>
      </c>
    </row>
    <row r="35">
      <c r="A35" s="127"/>
      <c r="B35" s="147" t="s">
        <v>2293</v>
      </c>
      <c r="C35" s="147" t="s">
        <v>3102</v>
      </c>
      <c r="D35" s="147" t="s">
        <v>20</v>
      </c>
      <c r="E35" s="149" t="s">
        <v>16</v>
      </c>
      <c r="F35" s="147"/>
      <c r="G35" s="147" t="s">
        <v>3108</v>
      </c>
      <c r="H35" s="149" t="s">
        <v>16</v>
      </c>
      <c r="I35" s="147" t="s">
        <v>3103</v>
      </c>
      <c r="J35" s="147" t="s">
        <v>3935</v>
      </c>
      <c r="K35" s="149" t="s">
        <v>3163</v>
      </c>
      <c r="L35" s="147" t="s">
        <v>3132</v>
      </c>
      <c r="M35" s="156" t="s">
        <v>2171</v>
      </c>
      <c r="N35" s="149" t="s">
        <v>3264</v>
      </c>
      <c r="O35" s="147" t="s">
        <v>3102</v>
      </c>
      <c r="P35" s="156" t="s">
        <v>2171</v>
      </c>
      <c r="Q35" s="149" t="s">
        <v>45</v>
      </c>
      <c r="R35" s="147" t="s">
        <v>3629</v>
      </c>
      <c r="S35" s="156" t="s">
        <v>7072</v>
      </c>
      <c r="T35" s="149" t="s">
        <v>3267</v>
      </c>
      <c r="U35" s="147" t="s">
        <v>3102</v>
      </c>
      <c r="V35" s="156" t="s">
        <v>5709</v>
      </c>
      <c r="W35" s="149" t="s">
        <v>1578</v>
      </c>
      <c r="X35" s="147" t="s">
        <v>3102</v>
      </c>
      <c r="Y35" s="156" t="s">
        <v>16</v>
      </c>
      <c r="Z35" s="149" t="s">
        <v>7072</v>
      </c>
      <c r="AA35" s="147" t="s">
        <v>3132</v>
      </c>
      <c r="AB35" s="156" t="s">
        <v>2392</v>
      </c>
      <c r="AC35" s="149" t="s">
        <v>675</v>
      </c>
      <c r="AD35" s="147" t="s">
        <v>3132</v>
      </c>
      <c r="AE35" s="156" t="s">
        <v>1481</v>
      </c>
      <c r="AF35" s="128" t="s">
        <v>1603</v>
      </c>
      <c r="AG35" s="128" t="s">
        <v>3132</v>
      </c>
      <c r="AH35" s="129" t="s">
        <v>3079</v>
      </c>
      <c r="AI35" s="128" t="s">
        <v>3269</v>
      </c>
      <c r="AJ35" s="128" t="s">
        <v>3132</v>
      </c>
      <c r="AK35" s="129" t="s">
        <v>1018</v>
      </c>
      <c r="AL35" s="128" t="s">
        <v>3264</v>
      </c>
      <c r="AM35" s="128" t="s">
        <v>3102</v>
      </c>
      <c r="AN35" s="129" t="s">
        <v>1367</v>
      </c>
      <c r="AO35" s="128" t="s">
        <v>3337</v>
      </c>
      <c r="AP35" s="128"/>
      <c r="AQ35" s="129" t="s">
        <v>3108</v>
      </c>
      <c r="AR35" s="128" t="s">
        <v>3293</v>
      </c>
      <c r="AS35" s="128" t="s">
        <v>3132</v>
      </c>
      <c r="AT35" s="129" t="s">
        <v>3337</v>
      </c>
      <c r="AU35" s="128" t="s">
        <v>843</v>
      </c>
      <c r="AV35" s="128" t="s">
        <v>3102</v>
      </c>
      <c r="AW35" s="129" t="s">
        <v>1578</v>
      </c>
      <c r="AX35" s="128" t="s">
        <v>644</v>
      </c>
      <c r="AY35" s="128" t="s">
        <v>3132</v>
      </c>
      <c r="AZ35" s="129" t="s">
        <v>3269</v>
      </c>
      <c r="BA35" s="128" t="s">
        <v>1750</v>
      </c>
      <c r="BB35" s="128" t="s">
        <v>4216</v>
      </c>
      <c r="BC35" s="129" t="s">
        <v>3337</v>
      </c>
      <c r="BD35" s="128" t="s">
        <v>129</v>
      </c>
      <c r="BE35" s="128" t="s">
        <v>3102</v>
      </c>
      <c r="BF35" s="129" t="s">
        <v>2171</v>
      </c>
    </row>
    <row r="36">
      <c r="A36" s="127"/>
      <c r="B36" s="147" t="s">
        <v>20</v>
      </c>
      <c r="C36" s="147" t="s">
        <v>3132</v>
      </c>
      <c r="D36" s="147" t="s">
        <v>3935</v>
      </c>
      <c r="E36" s="149"/>
      <c r="F36" s="147"/>
      <c r="G36" s="147"/>
      <c r="H36" s="149" t="s">
        <v>3935</v>
      </c>
      <c r="I36" s="147"/>
      <c r="J36" s="147" t="s">
        <v>3108</v>
      </c>
      <c r="K36" s="149" t="s">
        <v>1595</v>
      </c>
      <c r="L36" s="147" t="s">
        <v>3132</v>
      </c>
      <c r="M36" s="156" t="s">
        <v>16</v>
      </c>
      <c r="N36" s="149" t="s">
        <v>3163</v>
      </c>
      <c r="O36" s="147" t="s">
        <v>3132</v>
      </c>
      <c r="P36" s="156" t="s">
        <v>2171</v>
      </c>
      <c r="Q36" s="149" t="s">
        <v>1641</v>
      </c>
      <c r="R36" s="147" t="s">
        <v>3132</v>
      </c>
      <c r="S36" s="156" t="s">
        <v>16</v>
      </c>
      <c r="T36" s="149" t="s">
        <v>2332</v>
      </c>
      <c r="U36" s="147" t="s">
        <v>3132</v>
      </c>
      <c r="V36" s="156" t="s">
        <v>5709</v>
      </c>
      <c r="W36" s="149" t="s">
        <v>3267</v>
      </c>
      <c r="X36" s="147" t="s">
        <v>3132</v>
      </c>
      <c r="Y36" s="156" t="s">
        <v>1710</v>
      </c>
      <c r="Z36" s="149" t="s">
        <v>1367</v>
      </c>
      <c r="AA36" s="147" t="s">
        <v>3132</v>
      </c>
      <c r="AB36" s="156" t="s">
        <v>2392</v>
      </c>
      <c r="AC36" s="149" t="s">
        <v>3267</v>
      </c>
      <c r="AD36" s="147" t="s">
        <v>3132</v>
      </c>
      <c r="AE36" s="156" t="s">
        <v>1481</v>
      </c>
      <c r="AF36" s="128" t="s">
        <v>3337</v>
      </c>
      <c r="AG36" s="128" t="s">
        <v>3132</v>
      </c>
      <c r="AH36" s="129" t="s">
        <v>7072</v>
      </c>
      <c r="AI36" s="128" t="s">
        <v>1018</v>
      </c>
      <c r="AJ36" s="128" t="s">
        <v>3132</v>
      </c>
      <c r="AK36" s="129" t="s">
        <v>1367</v>
      </c>
      <c r="AL36" s="128" t="s">
        <v>1367</v>
      </c>
      <c r="AM36" s="128"/>
      <c r="AN36" s="129" t="s">
        <v>3108</v>
      </c>
      <c r="AO36" s="128"/>
      <c r="AP36" s="128"/>
      <c r="AQ36" s="129"/>
      <c r="AR36" s="128" t="s">
        <v>2171</v>
      </c>
      <c r="AS36" s="128" t="s">
        <v>3132</v>
      </c>
      <c r="AT36" s="129" t="s">
        <v>1446</v>
      </c>
      <c r="AU36" s="128" t="s">
        <v>2171</v>
      </c>
      <c r="AV36" s="128" t="s">
        <v>3102</v>
      </c>
      <c r="AW36" s="129" t="s">
        <v>45</v>
      </c>
      <c r="AX36" s="128" t="s">
        <v>3293</v>
      </c>
      <c r="AY36" s="128" t="s">
        <v>3132</v>
      </c>
      <c r="AZ36" s="129" t="s">
        <v>20</v>
      </c>
      <c r="BA36" s="128" t="s">
        <v>3337</v>
      </c>
      <c r="BB36" s="128"/>
      <c r="BC36" s="129" t="s">
        <v>3108</v>
      </c>
      <c r="BD36" s="128" t="s">
        <v>3383</v>
      </c>
      <c r="BE36" s="128" t="s">
        <v>3132</v>
      </c>
      <c r="BF36" s="129" t="s">
        <v>2171</v>
      </c>
    </row>
    <row r="37">
      <c r="A37" s="127"/>
      <c r="B37" s="147" t="s">
        <v>3935</v>
      </c>
      <c r="C37" s="147"/>
      <c r="D37" s="147" t="s">
        <v>3108</v>
      </c>
      <c r="E37" s="151"/>
      <c r="F37" s="148"/>
      <c r="G37" s="148"/>
      <c r="H37" s="151"/>
      <c r="I37" s="148"/>
      <c r="J37" s="148"/>
      <c r="K37" s="149" t="s">
        <v>16</v>
      </c>
      <c r="L37" s="147" t="s">
        <v>3102</v>
      </c>
      <c r="M37" s="156" t="s">
        <v>3264</v>
      </c>
      <c r="N37" s="149" t="s">
        <v>2171</v>
      </c>
      <c r="O37" s="147" t="s">
        <v>3102</v>
      </c>
      <c r="P37" s="156" t="s">
        <v>452</v>
      </c>
      <c r="Q37" s="149" t="s">
        <v>7072</v>
      </c>
      <c r="R37" s="147" t="s">
        <v>3132</v>
      </c>
      <c r="S37" s="156" t="s">
        <v>3337</v>
      </c>
      <c r="T37" s="149" t="s">
        <v>452</v>
      </c>
      <c r="U37" s="147" t="s">
        <v>3132</v>
      </c>
      <c r="V37" s="156" t="s">
        <v>7628</v>
      </c>
      <c r="W37" s="149" t="s">
        <v>1481</v>
      </c>
      <c r="X37" s="147" t="s">
        <v>3102</v>
      </c>
      <c r="Y37" s="156" t="s">
        <v>45</v>
      </c>
      <c r="Z37" s="149" t="s">
        <v>289</v>
      </c>
      <c r="AA37" s="147" t="s">
        <v>3132</v>
      </c>
      <c r="AB37" s="156" t="s">
        <v>2392</v>
      </c>
      <c r="AC37" s="149" t="s">
        <v>3079</v>
      </c>
      <c r="AD37" s="147" t="s">
        <v>3132</v>
      </c>
      <c r="AE37" s="156" t="s">
        <v>20</v>
      </c>
      <c r="AF37" s="128" t="s">
        <v>3293</v>
      </c>
      <c r="AG37" s="128" t="s">
        <v>3132</v>
      </c>
      <c r="AH37" s="129" t="s">
        <v>7072</v>
      </c>
      <c r="AI37" s="128" t="s">
        <v>1367</v>
      </c>
      <c r="AJ37" s="128"/>
      <c r="AK37" s="129" t="s">
        <v>3108</v>
      </c>
      <c r="AL37" s="128"/>
      <c r="AM37" s="128"/>
      <c r="AN37" s="129"/>
      <c r="AO37" s="128"/>
      <c r="AP37" s="128"/>
      <c r="AQ37" s="129"/>
      <c r="AR37" s="128" t="s">
        <v>1446</v>
      </c>
      <c r="AS37" s="128" t="s">
        <v>3102</v>
      </c>
      <c r="AT37" s="129" t="s">
        <v>3337</v>
      </c>
      <c r="AU37" s="128" t="s">
        <v>1578</v>
      </c>
      <c r="AV37" s="128" t="s">
        <v>3132</v>
      </c>
      <c r="AW37" s="129" t="s">
        <v>1367</v>
      </c>
      <c r="AX37" s="128" t="s">
        <v>3337</v>
      </c>
      <c r="AY37" s="128" t="s">
        <v>3132</v>
      </c>
      <c r="AZ37" s="129" t="s">
        <v>3335</v>
      </c>
      <c r="BA37" s="128"/>
      <c r="BB37" s="128"/>
      <c r="BC37" s="129"/>
      <c r="BD37" s="128" t="s">
        <v>2171</v>
      </c>
      <c r="BE37" s="128"/>
      <c r="BF37" s="129" t="s">
        <v>3108</v>
      </c>
    </row>
    <row r="38">
      <c r="A38" s="127"/>
      <c r="B38" s="148"/>
      <c r="C38" s="148"/>
      <c r="D38" s="148"/>
      <c r="E38" s="151"/>
      <c r="F38" s="148"/>
      <c r="G38" s="148"/>
      <c r="H38" s="151"/>
      <c r="I38" s="148"/>
      <c r="J38" s="148"/>
      <c r="K38" s="149" t="s">
        <v>20</v>
      </c>
      <c r="L38" s="147" t="s">
        <v>3132</v>
      </c>
      <c r="M38" s="156" t="s">
        <v>2171</v>
      </c>
      <c r="N38" s="149" t="s">
        <v>452</v>
      </c>
      <c r="O38" s="147"/>
      <c r="P38" s="156" t="s">
        <v>3108</v>
      </c>
      <c r="Q38" s="149" t="s">
        <v>3267</v>
      </c>
      <c r="R38" s="147" t="s">
        <v>3102</v>
      </c>
      <c r="S38" s="156" t="s">
        <v>16</v>
      </c>
      <c r="T38" s="149" t="s">
        <v>3264</v>
      </c>
      <c r="U38" s="147" t="s">
        <v>3132</v>
      </c>
      <c r="V38" s="156" t="s">
        <v>3597</v>
      </c>
      <c r="W38" s="149" t="s">
        <v>16656</v>
      </c>
      <c r="X38" s="147" t="s">
        <v>3132</v>
      </c>
      <c r="Y38" s="156" t="s">
        <v>16</v>
      </c>
      <c r="Z38" s="149" t="s">
        <v>2392</v>
      </c>
      <c r="AA38" s="147"/>
      <c r="AB38" s="156" t="s">
        <v>3108</v>
      </c>
      <c r="AC38" s="149" t="s">
        <v>3627</v>
      </c>
      <c r="AD38" s="147" t="s">
        <v>3132</v>
      </c>
      <c r="AE38" s="156" t="s">
        <v>7072</v>
      </c>
      <c r="AF38" s="128" t="s">
        <v>1481</v>
      </c>
      <c r="AG38" s="128" t="s">
        <v>3132</v>
      </c>
      <c r="AH38" s="129" t="s">
        <v>7072</v>
      </c>
      <c r="AI38" s="128"/>
      <c r="AJ38" s="128"/>
      <c r="AK38" s="129"/>
      <c r="AL38" s="128"/>
      <c r="AM38" s="128"/>
      <c r="AN38" s="129"/>
      <c r="AO38" s="128"/>
      <c r="AP38" s="128"/>
      <c r="AQ38" s="129"/>
      <c r="AR38" s="128" t="s">
        <v>3337</v>
      </c>
      <c r="AS38" s="128"/>
      <c r="AT38" s="129" t="s">
        <v>3108</v>
      </c>
      <c r="AU38" s="128" t="s">
        <v>3293</v>
      </c>
      <c r="AV38" s="128" t="s">
        <v>3102</v>
      </c>
      <c r="AW38" s="129" t="s">
        <v>1367</v>
      </c>
      <c r="AX38" s="128" t="s">
        <v>3269</v>
      </c>
      <c r="AY38" s="128" t="s">
        <v>3132</v>
      </c>
      <c r="AZ38" s="129" t="s">
        <v>3335</v>
      </c>
      <c r="BA38" s="128"/>
      <c r="BB38" s="128"/>
      <c r="BC38" s="129"/>
      <c r="BD38" s="128"/>
      <c r="BE38" s="128"/>
      <c r="BF38" s="129"/>
    </row>
    <row r="39">
      <c r="A39" s="127"/>
      <c r="B39" s="148"/>
      <c r="C39" s="148"/>
      <c r="D39" s="148"/>
      <c r="E39" s="151"/>
      <c r="F39" s="148"/>
      <c r="G39" s="148"/>
      <c r="H39" s="151"/>
      <c r="I39" s="148"/>
      <c r="J39" s="148"/>
      <c r="K39" s="149" t="s">
        <v>3264</v>
      </c>
      <c r="L39" s="147" t="s">
        <v>3102</v>
      </c>
      <c r="M39" s="156" t="s">
        <v>2171</v>
      </c>
      <c r="N39" s="149"/>
      <c r="O39" s="147"/>
      <c r="P39" s="156"/>
      <c r="Q39" s="149" t="s">
        <v>3337</v>
      </c>
      <c r="R39" s="147" t="s">
        <v>3102</v>
      </c>
      <c r="S39" s="156" t="s">
        <v>16</v>
      </c>
      <c r="T39" s="149" t="s">
        <v>45</v>
      </c>
      <c r="U39" s="147" t="s">
        <v>3132</v>
      </c>
      <c r="V39" s="156" t="s">
        <v>3597</v>
      </c>
      <c r="W39" s="149" t="s">
        <v>45</v>
      </c>
      <c r="X39" s="147" t="s">
        <v>3132</v>
      </c>
      <c r="Y39" s="156" t="s">
        <v>1710</v>
      </c>
      <c r="Z39" s="149"/>
      <c r="AA39" s="147"/>
      <c r="AB39" s="156"/>
      <c r="AC39" s="149" t="s">
        <v>1481</v>
      </c>
      <c r="AD39" s="147" t="s">
        <v>3132</v>
      </c>
      <c r="AE39" s="156" t="s">
        <v>20</v>
      </c>
      <c r="AF39" s="128" t="s">
        <v>7072</v>
      </c>
      <c r="AG39" s="128" t="s">
        <v>3102</v>
      </c>
      <c r="AH39" s="129" t="s">
        <v>3079</v>
      </c>
      <c r="AI39" s="128"/>
      <c r="AJ39" s="128"/>
      <c r="AK39" s="129"/>
      <c r="AL39" s="128"/>
      <c r="AM39" s="128"/>
      <c r="AN39" s="129"/>
      <c r="AO39" s="128"/>
      <c r="AP39" s="128"/>
      <c r="AQ39" s="129"/>
      <c r="AR39" s="128"/>
      <c r="AS39" s="128"/>
      <c r="AT39" s="129"/>
      <c r="AU39" s="128" t="s">
        <v>1367</v>
      </c>
      <c r="AV39" s="128" t="s">
        <v>5908</v>
      </c>
      <c r="AW39" s="129" t="s">
        <v>45</v>
      </c>
      <c r="AX39" s="128" t="s">
        <v>20</v>
      </c>
      <c r="AY39" s="128" t="s">
        <v>3132</v>
      </c>
      <c r="AZ39" s="129" t="s">
        <v>3335</v>
      </c>
      <c r="BA39" s="128"/>
      <c r="BB39" s="128"/>
      <c r="BC39" s="129"/>
      <c r="BD39" s="128"/>
      <c r="BE39" s="128"/>
      <c r="BF39" s="129"/>
    </row>
    <row r="40">
      <c r="A40" s="127"/>
      <c r="B40" s="148"/>
      <c r="C40" s="148"/>
      <c r="D40" s="148"/>
      <c r="E40" s="151"/>
      <c r="F40" s="148"/>
      <c r="G40" s="148"/>
      <c r="H40" s="151"/>
      <c r="I40" s="148"/>
      <c r="J40" s="148"/>
      <c r="K40" s="149" t="s">
        <v>2171</v>
      </c>
      <c r="L40" s="148"/>
      <c r="M40" s="156" t="s">
        <v>3108</v>
      </c>
      <c r="N40" s="149"/>
      <c r="O40" s="148"/>
      <c r="P40" s="156"/>
      <c r="Q40" s="149" t="s">
        <v>16</v>
      </c>
      <c r="R40" s="148"/>
      <c r="S40" s="156" t="s">
        <v>3108</v>
      </c>
      <c r="T40" s="149" t="s">
        <v>5709</v>
      </c>
      <c r="U40" s="147" t="s">
        <v>3112</v>
      </c>
      <c r="V40" s="156" t="s">
        <v>3108</v>
      </c>
      <c r="W40" s="149" t="s">
        <v>16</v>
      </c>
      <c r="X40" s="147" t="s">
        <v>3102</v>
      </c>
      <c r="Y40" s="156" t="s">
        <v>1710</v>
      </c>
      <c r="Z40" s="149"/>
      <c r="AA40" s="147"/>
      <c r="AB40" s="156"/>
      <c r="AC40" s="149" t="s">
        <v>3269</v>
      </c>
      <c r="AD40" s="147" t="s">
        <v>3132</v>
      </c>
      <c r="AE40" s="156" t="s">
        <v>20</v>
      </c>
      <c r="AF40" s="128" t="s">
        <v>3079</v>
      </c>
      <c r="AG40" s="128" t="s">
        <v>3132</v>
      </c>
      <c r="AH40" s="129" t="s">
        <v>3326</v>
      </c>
      <c r="AI40" s="128"/>
      <c r="AJ40" s="128"/>
      <c r="AK40" s="129"/>
      <c r="AL40" s="128"/>
      <c r="AM40" s="128"/>
      <c r="AN40" s="129"/>
      <c r="AO40" s="128"/>
      <c r="AP40" s="128"/>
      <c r="AQ40" s="129"/>
      <c r="AR40" s="128"/>
      <c r="AS40" s="128"/>
      <c r="AT40" s="129"/>
      <c r="AU40" s="128" t="s">
        <v>45</v>
      </c>
      <c r="AV40" s="128"/>
      <c r="AW40" s="129" t="s">
        <v>3108</v>
      </c>
      <c r="AX40" s="128" t="s">
        <v>3335</v>
      </c>
      <c r="AY40" s="128"/>
      <c r="AZ40" s="129" t="s">
        <v>3108</v>
      </c>
      <c r="BA40" s="128"/>
      <c r="BB40" s="128"/>
      <c r="BC40" s="129"/>
      <c r="BD40" s="128"/>
      <c r="BE40" s="128"/>
      <c r="BF40" s="129"/>
    </row>
    <row r="41">
      <c r="A41" s="134"/>
      <c r="B41" s="151"/>
      <c r="C41" s="148"/>
      <c r="D41" s="233"/>
      <c r="E41" s="148"/>
      <c r="F41" s="148"/>
      <c r="G41" s="148"/>
      <c r="H41" s="151"/>
      <c r="I41" s="148"/>
      <c r="J41" s="233"/>
      <c r="K41" s="147"/>
      <c r="L41" s="148"/>
      <c r="M41" s="147"/>
      <c r="N41" s="149"/>
      <c r="O41" s="148"/>
      <c r="P41" s="147"/>
      <c r="Q41" s="149"/>
      <c r="R41" s="148"/>
      <c r="S41" s="156"/>
      <c r="T41" s="149"/>
      <c r="U41" s="147"/>
      <c r="V41" s="156"/>
      <c r="W41" s="147" t="s">
        <v>1710</v>
      </c>
      <c r="X41" s="147"/>
      <c r="Y41" s="156" t="s">
        <v>3108</v>
      </c>
      <c r="Z41" s="147"/>
      <c r="AA41" s="147"/>
      <c r="AB41" s="156"/>
      <c r="AC41" s="147" t="s">
        <v>7072</v>
      </c>
      <c r="AD41" s="147" t="s">
        <v>3132</v>
      </c>
      <c r="AE41" s="156" t="s">
        <v>3293</v>
      </c>
      <c r="AF41" s="128" t="s">
        <v>3339</v>
      </c>
      <c r="AG41" s="128" t="s">
        <v>3132</v>
      </c>
      <c r="AH41" s="129" t="s">
        <v>3326</v>
      </c>
      <c r="AI41" s="128"/>
      <c r="AJ41" s="128"/>
      <c r="AK41" s="129"/>
      <c r="AL41" s="128"/>
      <c r="AM41" s="128"/>
      <c r="AN41" s="129"/>
      <c r="AO41" s="128"/>
      <c r="AP41" s="128"/>
      <c r="AQ41" s="129"/>
      <c r="AR41" s="128"/>
      <c r="AS41" s="128"/>
      <c r="AT41" s="129"/>
      <c r="AU41" s="128"/>
      <c r="AV41" s="128"/>
      <c r="AW41" s="129"/>
      <c r="AX41" s="128"/>
      <c r="AY41" s="128"/>
      <c r="AZ41" s="129"/>
      <c r="BA41" s="128"/>
      <c r="BB41" s="128"/>
      <c r="BC41" s="129"/>
      <c r="BD41" s="128"/>
      <c r="BE41" s="128"/>
      <c r="BF41" s="129"/>
    </row>
    <row r="42">
      <c r="A42" s="134"/>
      <c r="B42" s="151"/>
      <c r="C42" s="148"/>
      <c r="D42" s="233"/>
      <c r="E42" s="148"/>
      <c r="F42" s="148"/>
      <c r="G42" s="148"/>
      <c r="H42" s="151"/>
      <c r="I42" s="148"/>
      <c r="J42" s="233"/>
      <c r="K42" s="147"/>
      <c r="L42" s="148"/>
      <c r="M42" s="147"/>
      <c r="N42" s="149"/>
      <c r="O42" s="148"/>
      <c r="P42" s="156"/>
      <c r="Q42" s="147"/>
      <c r="R42" s="148"/>
      <c r="S42" s="147"/>
      <c r="T42" s="149"/>
      <c r="U42" s="147"/>
      <c r="V42" s="156"/>
      <c r="W42" s="147"/>
      <c r="X42" s="147"/>
      <c r="Y42" s="147"/>
      <c r="Z42" s="149"/>
      <c r="AA42" s="147"/>
      <c r="AB42" s="156"/>
      <c r="AC42" s="149" t="s">
        <v>16656</v>
      </c>
      <c r="AD42" s="147" t="s">
        <v>3132</v>
      </c>
      <c r="AE42" s="156" t="s">
        <v>20</v>
      </c>
      <c r="AF42" s="128" t="s">
        <v>3326</v>
      </c>
      <c r="AG42" s="128"/>
      <c r="AH42" s="129" t="s">
        <v>3108</v>
      </c>
      <c r="AI42" s="128"/>
      <c r="AJ42" s="128"/>
      <c r="AK42" s="129"/>
      <c r="AL42" s="128"/>
      <c r="AM42" s="128"/>
      <c r="AN42" s="129"/>
      <c r="AO42" s="128"/>
      <c r="AP42" s="128"/>
      <c r="AQ42" s="129"/>
      <c r="AR42" s="128"/>
      <c r="AS42" s="128"/>
      <c r="AT42" s="129"/>
      <c r="AU42" s="128"/>
      <c r="AV42" s="128"/>
      <c r="AW42" s="129"/>
      <c r="AX42" s="128"/>
      <c r="AY42" s="128"/>
      <c r="AZ42" s="129"/>
      <c r="BA42" s="128"/>
      <c r="BB42" s="128"/>
      <c r="BC42" s="129"/>
      <c r="BD42" s="128"/>
      <c r="BE42" s="128"/>
      <c r="BF42" s="129"/>
    </row>
    <row r="43">
      <c r="A43" s="134"/>
      <c r="B43" s="151"/>
      <c r="C43" s="148"/>
      <c r="D43" s="233"/>
      <c r="E43" s="148"/>
      <c r="F43" s="148"/>
      <c r="G43" s="148"/>
      <c r="H43" s="151"/>
      <c r="I43" s="148"/>
      <c r="J43" s="233"/>
      <c r="K43" s="147"/>
      <c r="L43" s="148"/>
      <c r="M43" s="147"/>
      <c r="N43" s="149"/>
      <c r="O43" s="148"/>
      <c r="P43" s="156"/>
      <c r="Q43" s="147"/>
      <c r="R43" s="148"/>
      <c r="S43" s="147"/>
      <c r="T43" s="149"/>
      <c r="U43" s="147"/>
      <c r="V43" s="156"/>
      <c r="W43" s="147"/>
      <c r="X43" s="147"/>
      <c r="Y43" s="147"/>
      <c r="Z43" s="149"/>
      <c r="AA43" s="147"/>
      <c r="AB43" s="156"/>
      <c r="AC43" s="149" t="s">
        <v>16</v>
      </c>
      <c r="AD43" s="147" t="s">
        <v>7827</v>
      </c>
      <c r="AE43" s="156" t="s">
        <v>16665</v>
      </c>
      <c r="AF43" s="128"/>
      <c r="AG43" s="128"/>
      <c r="AH43" s="129"/>
      <c r="AI43" s="128"/>
      <c r="AJ43" s="128"/>
      <c r="AK43" s="129"/>
      <c r="AL43" s="128"/>
      <c r="AM43" s="128"/>
      <c r="AN43" s="129"/>
      <c r="AO43" s="128"/>
      <c r="AP43" s="128"/>
      <c r="AQ43" s="129"/>
      <c r="AR43" s="128"/>
      <c r="AS43" s="128"/>
      <c r="AT43" s="129"/>
      <c r="AU43" s="128"/>
      <c r="AV43" s="128"/>
      <c r="AW43" s="129"/>
      <c r="AX43" s="128"/>
      <c r="AY43" s="128"/>
      <c r="AZ43" s="129"/>
      <c r="BA43" s="128"/>
      <c r="BB43" s="128"/>
      <c r="BC43" s="129"/>
      <c r="BD43" s="128"/>
      <c r="BE43" s="128"/>
      <c r="BF43" s="129"/>
    </row>
    <row r="44">
      <c r="A44" s="134"/>
      <c r="B44" s="151"/>
      <c r="C44" s="148"/>
      <c r="D44" s="233"/>
      <c r="E44" s="148"/>
      <c r="F44" s="148"/>
      <c r="G44" s="148"/>
      <c r="H44" s="151"/>
      <c r="I44" s="148"/>
      <c r="J44" s="233"/>
      <c r="K44" s="147"/>
      <c r="L44" s="148"/>
      <c r="M44" s="147"/>
      <c r="N44" s="149"/>
      <c r="O44" s="148"/>
      <c r="P44" s="156"/>
      <c r="Q44" s="147"/>
      <c r="R44" s="148"/>
      <c r="S44" s="147"/>
      <c r="T44" s="149"/>
      <c r="U44" s="147"/>
      <c r="V44" s="156"/>
      <c r="W44" s="147"/>
      <c r="X44" s="147"/>
      <c r="Y44" s="147"/>
      <c r="Z44" s="149"/>
      <c r="AA44" s="147"/>
      <c r="AB44" s="156"/>
      <c r="AC44" s="149" t="s">
        <v>3293</v>
      </c>
      <c r="AD44" s="147" t="s">
        <v>3102</v>
      </c>
      <c r="AE44" s="156" t="s">
        <v>20</v>
      </c>
      <c r="AF44" s="128"/>
      <c r="AG44" s="128"/>
      <c r="AH44" s="129"/>
      <c r="AI44" s="128"/>
      <c r="AJ44" s="128"/>
      <c r="AK44" s="129"/>
      <c r="AL44" s="128"/>
      <c r="AM44" s="128"/>
      <c r="AN44" s="129"/>
      <c r="AO44" s="128"/>
      <c r="AP44" s="128"/>
      <c r="AQ44" s="129"/>
      <c r="AR44" s="128"/>
      <c r="AS44" s="128"/>
      <c r="AT44" s="129"/>
      <c r="AU44" s="128"/>
      <c r="AV44" s="128"/>
      <c r="AW44" s="129"/>
      <c r="AX44" s="128"/>
      <c r="AY44" s="128"/>
      <c r="AZ44" s="129"/>
      <c r="BA44" s="128"/>
      <c r="BB44" s="128"/>
      <c r="BC44" s="129"/>
      <c r="BD44" s="128"/>
      <c r="BE44" s="128"/>
      <c r="BF44" s="129"/>
    </row>
    <row r="45">
      <c r="A45" s="134"/>
      <c r="B45" s="151"/>
      <c r="C45" s="148"/>
      <c r="D45" s="233"/>
      <c r="E45" s="148"/>
      <c r="F45" s="148"/>
      <c r="G45" s="148"/>
      <c r="H45" s="151"/>
      <c r="I45" s="148"/>
      <c r="J45" s="233"/>
      <c r="K45" s="147"/>
      <c r="L45" s="148"/>
      <c r="M45" s="147"/>
      <c r="N45" s="149"/>
      <c r="O45" s="148"/>
      <c r="P45" s="156"/>
      <c r="Q45" s="147"/>
      <c r="R45" s="148"/>
      <c r="S45" s="147"/>
      <c r="T45" s="149"/>
      <c r="U45" s="147"/>
      <c r="V45" s="156"/>
      <c r="W45" s="147"/>
      <c r="X45" s="147"/>
      <c r="Y45" s="147"/>
      <c r="Z45" s="149"/>
      <c r="AA45" s="147"/>
      <c r="AB45" s="156"/>
      <c r="AC45" s="149" t="s">
        <v>20</v>
      </c>
      <c r="AD45" s="147"/>
      <c r="AE45" s="156" t="s">
        <v>3108</v>
      </c>
      <c r="AF45" s="128"/>
      <c r="AG45" s="128"/>
      <c r="AH45" s="129"/>
      <c r="AI45" s="128"/>
      <c r="AJ45" s="128"/>
      <c r="AK45" s="129"/>
      <c r="AL45" s="128"/>
      <c r="AM45" s="128"/>
      <c r="AN45" s="129"/>
      <c r="AO45" s="128"/>
      <c r="AP45" s="128"/>
      <c r="AQ45" s="129"/>
      <c r="AR45" s="128"/>
      <c r="AS45" s="128"/>
      <c r="AT45" s="129"/>
      <c r="AU45" s="128"/>
      <c r="AV45" s="128"/>
      <c r="AW45" s="129"/>
      <c r="AX45" s="128"/>
      <c r="AY45" s="128"/>
      <c r="AZ45" s="129"/>
      <c r="BA45" s="128"/>
      <c r="BB45" s="128"/>
      <c r="BC45" s="129"/>
      <c r="BD45" s="128"/>
      <c r="BE45" s="128"/>
      <c r="BF45" s="129"/>
    </row>
  </sheetData>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5"/>
      <c r="E1" s="97">
        <v>2.0</v>
      </c>
      <c r="F1" s="95"/>
      <c r="G1" s="96"/>
      <c r="H1" s="161">
        <v>3.0</v>
      </c>
      <c r="I1" s="95"/>
      <c r="J1" s="96"/>
      <c r="K1" s="161">
        <v>4.0</v>
      </c>
      <c r="L1" s="95"/>
      <c r="M1" s="96"/>
      <c r="N1" s="161">
        <v>5.0</v>
      </c>
      <c r="O1" s="95"/>
      <c r="P1" s="96"/>
      <c r="Q1" s="161">
        <v>6.0</v>
      </c>
      <c r="R1" s="95"/>
      <c r="S1" s="96"/>
    </row>
    <row r="2">
      <c r="A2" s="93" t="s">
        <v>3073</v>
      </c>
      <c r="B2" s="98">
        <v>44043.0</v>
      </c>
      <c r="C2" s="99">
        <v>8.0</v>
      </c>
      <c r="D2" s="136"/>
      <c r="E2" s="98">
        <v>44228.0</v>
      </c>
      <c r="F2" s="99">
        <v>6.0</v>
      </c>
      <c r="G2" s="101"/>
      <c r="H2" s="211">
        <v>44443.0</v>
      </c>
      <c r="I2" s="99">
        <v>8.0</v>
      </c>
      <c r="J2" s="101"/>
      <c r="K2" s="211">
        <v>44539.0</v>
      </c>
      <c r="L2" s="99">
        <v>7.0</v>
      </c>
      <c r="M2" s="101"/>
      <c r="N2" s="211">
        <v>44882.0</v>
      </c>
      <c r="O2" s="99">
        <v>7.0</v>
      </c>
      <c r="P2" s="101"/>
      <c r="Q2" s="211">
        <v>45172.0</v>
      </c>
      <c r="R2" s="99">
        <v>6.0</v>
      </c>
      <c r="S2" s="101"/>
    </row>
    <row r="3">
      <c r="A3" s="103" t="s">
        <v>3061</v>
      </c>
      <c r="B3" s="99">
        <v>3.0</v>
      </c>
      <c r="C3" s="99" t="s">
        <v>3286</v>
      </c>
      <c r="D3" s="99">
        <v>1.12</v>
      </c>
      <c r="E3" s="104">
        <v>4.0</v>
      </c>
      <c r="F3" s="99" t="s">
        <v>3286</v>
      </c>
      <c r="G3" s="101">
        <v>1.12</v>
      </c>
      <c r="H3" s="99">
        <v>3.0</v>
      </c>
      <c r="I3" s="99" t="s">
        <v>3150</v>
      </c>
      <c r="J3" s="101">
        <v>1.12</v>
      </c>
      <c r="K3" s="99">
        <v>10.0</v>
      </c>
      <c r="L3" s="99" t="s">
        <v>6622</v>
      </c>
      <c r="M3" s="101">
        <v>1.13</v>
      </c>
      <c r="N3" s="99">
        <v>4.0</v>
      </c>
      <c r="O3" s="99" t="s">
        <v>3150</v>
      </c>
      <c r="P3" s="101">
        <v>1.17</v>
      </c>
      <c r="Q3" s="99">
        <v>3.0</v>
      </c>
      <c r="R3" s="99" t="s">
        <v>3150</v>
      </c>
      <c r="S3" s="166">
        <v>1.2</v>
      </c>
    </row>
    <row r="4">
      <c r="A4" s="103" t="s">
        <v>3062</v>
      </c>
      <c r="B4" s="99" t="s">
        <v>3076</v>
      </c>
      <c r="C4" s="95"/>
      <c r="D4" s="95"/>
      <c r="E4" s="104" t="s">
        <v>3076</v>
      </c>
      <c r="F4" s="95"/>
      <c r="G4" s="96"/>
      <c r="H4" s="99" t="s">
        <v>3076</v>
      </c>
      <c r="I4" s="95"/>
      <c r="J4" s="96"/>
      <c r="K4" s="99" t="s">
        <v>10659</v>
      </c>
      <c r="L4" s="95"/>
      <c r="M4" s="96"/>
      <c r="N4" s="99" t="s">
        <v>16666</v>
      </c>
      <c r="O4" s="95"/>
      <c r="P4" s="96"/>
      <c r="Q4" s="99" t="s">
        <v>16667</v>
      </c>
      <c r="R4" s="95"/>
      <c r="S4" s="96"/>
    </row>
    <row r="5">
      <c r="A5" s="103" t="s">
        <v>3063</v>
      </c>
      <c r="B5" s="99" t="s">
        <v>12015</v>
      </c>
      <c r="C5" s="95"/>
      <c r="D5" s="95"/>
      <c r="E5" s="104" t="s">
        <v>16668</v>
      </c>
      <c r="F5" s="95"/>
      <c r="G5" s="96"/>
      <c r="H5" s="99" t="s">
        <v>4986</v>
      </c>
      <c r="I5" s="95"/>
      <c r="J5" s="96"/>
      <c r="K5" s="99" t="s">
        <v>45</v>
      </c>
      <c r="L5" s="95"/>
      <c r="M5" s="96"/>
      <c r="N5" s="99" t="s">
        <v>2392</v>
      </c>
      <c r="O5" s="95"/>
      <c r="P5" s="96"/>
      <c r="Q5" s="99" t="s">
        <v>241</v>
      </c>
      <c r="R5" s="95"/>
      <c r="S5" s="96"/>
    </row>
    <row r="6">
      <c r="A6" s="105" t="s">
        <v>3064</v>
      </c>
      <c r="B6" s="106">
        <v>2.0</v>
      </c>
      <c r="C6" s="106">
        <v>11.0</v>
      </c>
      <c r="D6" s="106">
        <v>37.0</v>
      </c>
      <c r="E6" s="108">
        <v>1.0</v>
      </c>
      <c r="F6" s="106">
        <v>49.0</v>
      </c>
      <c r="G6" s="107">
        <v>14.0</v>
      </c>
      <c r="H6" s="106">
        <v>2.0</v>
      </c>
      <c r="I6" s="106">
        <v>11.0</v>
      </c>
      <c r="J6" s="107">
        <v>30.0</v>
      </c>
      <c r="K6" s="106">
        <v>2.0</v>
      </c>
      <c r="L6" s="106">
        <v>0.0</v>
      </c>
      <c r="M6" s="107">
        <v>11.0</v>
      </c>
      <c r="N6" s="106">
        <v>2.0</v>
      </c>
      <c r="O6" s="106">
        <v>16.0</v>
      </c>
      <c r="P6" s="107">
        <v>52.0</v>
      </c>
      <c r="Q6" s="106">
        <v>1.0</v>
      </c>
      <c r="R6" s="106">
        <v>51.0</v>
      </c>
      <c r="S6" s="107">
        <v>6.0</v>
      </c>
    </row>
    <row r="7">
      <c r="A7" s="103" t="s">
        <v>3065</v>
      </c>
      <c r="B7" s="99" t="s">
        <v>45</v>
      </c>
      <c r="C7" s="95"/>
      <c r="D7" s="96"/>
      <c r="E7" s="104" t="s">
        <v>241</v>
      </c>
      <c r="F7" s="95"/>
      <c r="G7" s="96"/>
      <c r="H7" s="99" t="s">
        <v>724</v>
      </c>
      <c r="I7" s="95"/>
      <c r="J7" s="96"/>
      <c r="K7" s="99" t="s">
        <v>724</v>
      </c>
      <c r="L7" s="95"/>
      <c r="M7" s="96"/>
      <c r="N7" s="99" t="s">
        <v>724</v>
      </c>
      <c r="O7" s="95"/>
      <c r="P7" s="96"/>
      <c r="Q7" s="99" t="s">
        <v>16059</v>
      </c>
      <c r="R7" s="95"/>
      <c r="S7" s="96"/>
    </row>
    <row r="8">
      <c r="A8" s="105" t="s">
        <v>3064</v>
      </c>
      <c r="B8" s="106">
        <v>0.0</v>
      </c>
      <c r="C8" s="106">
        <v>3.0</v>
      </c>
      <c r="D8" s="107">
        <v>38.0</v>
      </c>
      <c r="E8" s="106">
        <v>0.0</v>
      </c>
      <c r="F8" s="106">
        <v>10.0</v>
      </c>
      <c r="G8" s="107">
        <v>56.0</v>
      </c>
      <c r="H8" s="106">
        <v>0.0</v>
      </c>
      <c r="I8" s="106">
        <v>0.0</v>
      </c>
      <c r="J8" s="107">
        <v>46.0</v>
      </c>
      <c r="K8" s="106">
        <v>0.0</v>
      </c>
      <c r="L8" s="106">
        <v>0.0</v>
      </c>
      <c r="M8" s="107">
        <v>38.0</v>
      </c>
      <c r="N8" s="106">
        <v>0.0</v>
      </c>
      <c r="O8" s="106">
        <v>1.0</v>
      </c>
      <c r="P8" s="107">
        <v>42.0</v>
      </c>
      <c r="Q8" s="106">
        <v>0.0</v>
      </c>
      <c r="R8" s="106">
        <v>5.0</v>
      </c>
      <c r="S8" s="107">
        <v>45.0</v>
      </c>
    </row>
    <row r="9">
      <c r="A9" s="109" t="s">
        <v>3066</v>
      </c>
      <c r="B9" s="154" t="s">
        <v>16669</v>
      </c>
      <c r="C9" s="137"/>
      <c r="D9" s="154" t="s">
        <v>3098</v>
      </c>
      <c r="E9" s="138" t="s">
        <v>16670</v>
      </c>
      <c r="F9" s="139"/>
      <c r="G9" s="167" t="s">
        <v>3091</v>
      </c>
      <c r="H9" s="110" t="s">
        <v>16671</v>
      </c>
      <c r="I9" s="111"/>
      <c r="J9" s="112" t="s">
        <v>3095</v>
      </c>
      <c r="K9" s="428" t="s">
        <v>16672</v>
      </c>
      <c r="L9" s="111"/>
      <c r="M9" s="112" t="s">
        <v>3099</v>
      </c>
      <c r="N9" s="110" t="s">
        <v>16673</v>
      </c>
      <c r="O9" s="111"/>
      <c r="P9" s="112" t="s">
        <v>3091</v>
      </c>
      <c r="Q9" s="110" t="s">
        <v>16674</v>
      </c>
      <c r="R9" s="111"/>
      <c r="S9" s="112" t="s">
        <v>3093</v>
      </c>
    </row>
    <row r="10">
      <c r="A10" s="115" t="s">
        <v>3067</v>
      </c>
      <c r="B10" s="141" t="s">
        <v>16675</v>
      </c>
      <c r="C10" s="140"/>
      <c r="D10" s="169" t="s">
        <v>3093</v>
      </c>
      <c r="E10" s="141" t="s">
        <v>16676</v>
      </c>
      <c r="F10" s="140"/>
      <c r="G10" s="169" t="s">
        <v>3099</v>
      </c>
      <c r="H10" s="116" t="s">
        <v>16677</v>
      </c>
      <c r="I10" s="117"/>
      <c r="J10" s="118" t="s">
        <v>3093</v>
      </c>
      <c r="K10" s="429" t="s">
        <v>16678</v>
      </c>
      <c r="L10" s="117"/>
      <c r="M10" s="118" t="s">
        <v>3083</v>
      </c>
      <c r="N10" s="116" t="s">
        <v>16679</v>
      </c>
      <c r="O10" s="117"/>
      <c r="P10" s="118" t="s">
        <v>3096</v>
      </c>
      <c r="Q10" s="116" t="s">
        <v>16680</v>
      </c>
      <c r="R10" s="117"/>
      <c r="S10" s="118" t="s">
        <v>3099</v>
      </c>
    </row>
    <row r="11">
      <c r="A11" s="115" t="s">
        <v>3068</v>
      </c>
      <c r="B11" s="141" t="s">
        <v>16681</v>
      </c>
      <c r="C11" s="140"/>
      <c r="D11" s="169" t="s">
        <v>3100</v>
      </c>
      <c r="E11" s="141" t="s">
        <v>16682</v>
      </c>
      <c r="F11" s="140"/>
      <c r="G11" s="169" t="s">
        <v>3098</v>
      </c>
      <c r="H11" s="116" t="s">
        <v>16683</v>
      </c>
      <c r="I11" s="117"/>
      <c r="J11" s="118" t="s">
        <v>3098</v>
      </c>
      <c r="K11" s="116"/>
      <c r="L11" s="117"/>
      <c r="M11" s="267"/>
      <c r="N11" s="116" t="s">
        <v>16684</v>
      </c>
      <c r="O11" s="117"/>
      <c r="P11" s="118" t="s">
        <v>3099</v>
      </c>
      <c r="Q11" s="116" t="s">
        <v>16685</v>
      </c>
      <c r="R11" s="117"/>
      <c r="S11" s="118" t="s">
        <v>3095</v>
      </c>
    </row>
    <row r="12">
      <c r="A12" s="120"/>
      <c r="B12" s="141" t="s">
        <v>16686</v>
      </c>
      <c r="C12" s="140"/>
      <c r="D12" s="169" t="s">
        <v>3089</v>
      </c>
      <c r="E12" s="141" t="s">
        <v>16687</v>
      </c>
      <c r="F12" s="140"/>
      <c r="G12" s="169" t="s">
        <v>3089</v>
      </c>
      <c r="H12" s="116" t="s">
        <v>16688</v>
      </c>
      <c r="I12" s="117"/>
      <c r="J12" s="118" t="s">
        <v>3092</v>
      </c>
      <c r="K12" s="116"/>
      <c r="L12" s="117"/>
      <c r="M12" s="267"/>
      <c r="N12" s="116" t="s">
        <v>16689</v>
      </c>
      <c r="O12" s="117"/>
      <c r="P12" s="118" t="s">
        <v>3083</v>
      </c>
      <c r="Q12" s="116" t="s">
        <v>16690</v>
      </c>
      <c r="R12" s="117"/>
      <c r="S12" s="118" t="s">
        <v>3101</v>
      </c>
    </row>
    <row r="13">
      <c r="A13" s="120"/>
      <c r="B13" s="141" t="s">
        <v>16691</v>
      </c>
      <c r="C13" s="140"/>
      <c r="D13" s="169" t="s">
        <v>3083</v>
      </c>
      <c r="E13" s="141"/>
      <c r="F13" s="140"/>
      <c r="G13" s="266"/>
      <c r="H13" s="117"/>
      <c r="I13" s="117"/>
      <c r="J13" s="267"/>
      <c r="K13" s="117"/>
      <c r="L13" s="117"/>
      <c r="M13" s="267"/>
      <c r="N13" s="116" t="s">
        <v>16692</v>
      </c>
      <c r="O13" s="117"/>
      <c r="P13" s="118" t="s">
        <v>3101</v>
      </c>
      <c r="Q13" s="116" t="s">
        <v>16693</v>
      </c>
      <c r="R13" s="117"/>
      <c r="S13" s="118" t="s">
        <v>3097</v>
      </c>
    </row>
    <row r="14">
      <c r="A14" s="120"/>
      <c r="B14" s="141" t="s">
        <v>16694</v>
      </c>
      <c r="C14" s="140"/>
      <c r="D14" s="169" t="s">
        <v>3091</v>
      </c>
      <c r="E14" s="140"/>
      <c r="F14" s="140"/>
      <c r="G14" s="266"/>
      <c r="H14" s="117"/>
      <c r="I14" s="117"/>
      <c r="J14" s="267"/>
      <c r="K14" s="117"/>
      <c r="L14" s="117"/>
      <c r="M14" s="267"/>
      <c r="N14" s="117"/>
      <c r="O14" s="117"/>
      <c r="P14" s="267"/>
      <c r="Q14" s="117"/>
      <c r="R14" s="117"/>
      <c r="S14" s="267"/>
    </row>
    <row r="15">
      <c r="A15" s="120"/>
      <c r="B15" s="141" t="s">
        <v>16695</v>
      </c>
      <c r="C15" s="140"/>
      <c r="D15" s="169" t="s">
        <v>3096</v>
      </c>
      <c r="E15" s="140"/>
      <c r="F15" s="140"/>
      <c r="G15" s="266"/>
      <c r="H15" s="117"/>
      <c r="I15" s="117"/>
      <c r="J15" s="267"/>
      <c r="K15" s="117"/>
      <c r="L15" s="117"/>
      <c r="M15" s="267"/>
      <c r="N15" s="198"/>
      <c r="O15" s="198"/>
      <c r="P15" s="268"/>
      <c r="Q15" s="198"/>
      <c r="R15" s="198"/>
      <c r="S15" s="268"/>
    </row>
    <row r="16">
      <c r="A16" s="122" t="s">
        <v>3069</v>
      </c>
      <c r="B16" s="144" t="s">
        <v>3070</v>
      </c>
      <c r="C16" s="145" t="s">
        <v>3071</v>
      </c>
      <c r="D16" s="144" t="s">
        <v>3072</v>
      </c>
      <c r="E16" s="146" t="s">
        <v>3070</v>
      </c>
      <c r="F16" s="145" t="s">
        <v>3071</v>
      </c>
      <c r="G16" s="155" t="s">
        <v>3072</v>
      </c>
      <c r="H16" s="124" t="s">
        <v>3070</v>
      </c>
      <c r="I16" s="124" t="s">
        <v>3071</v>
      </c>
      <c r="J16" s="200" t="s">
        <v>3072</v>
      </c>
      <c r="K16" s="124" t="s">
        <v>3070</v>
      </c>
      <c r="L16" s="124" t="s">
        <v>3071</v>
      </c>
      <c r="M16" s="200" t="s">
        <v>3072</v>
      </c>
      <c r="N16" s="201" t="s">
        <v>3070</v>
      </c>
      <c r="O16" s="201" t="s">
        <v>3071</v>
      </c>
      <c r="P16" s="202" t="s">
        <v>3072</v>
      </c>
      <c r="Q16" s="201" t="s">
        <v>3070</v>
      </c>
      <c r="R16" s="201" t="s">
        <v>3071</v>
      </c>
      <c r="S16" s="202" t="s">
        <v>3072</v>
      </c>
    </row>
    <row r="17">
      <c r="A17" s="127"/>
      <c r="B17" s="147" t="s">
        <v>5680</v>
      </c>
      <c r="C17" s="147" t="s">
        <v>3102</v>
      </c>
      <c r="D17" s="147" t="s">
        <v>3268</v>
      </c>
      <c r="E17" s="149" t="s">
        <v>724</v>
      </c>
      <c r="F17" s="147" t="s">
        <v>3132</v>
      </c>
      <c r="G17" s="156" t="s">
        <v>241</v>
      </c>
      <c r="H17" s="128" t="s">
        <v>146</v>
      </c>
      <c r="I17" s="128" t="s">
        <v>3103</v>
      </c>
      <c r="J17" s="129"/>
      <c r="K17" s="128" t="s">
        <v>2209</v>
      </c>
      <c r="L17" s="128" t="s">
        <v>3102</v>
      </c>
      <c r="M17" s="129" t="s">
        <v>3268</v>
      </c>
      <c r="N17" s="128" t="s">
        <v>3328</v>
      </c>
      <c r="O17" s="128" t="s">
        <v>3106</v>
      </c>
      <c r="P17" s="129" t="s">
        <v>3107</v>
      </c>
      <c r="Q17" s="128" t="s">
        <v>146</v>
      </c>
      <c r="R17" s="128" t="s">
        <v>3324</v>
      </c>
      <c r="S17" s="129"/>
    </row>
    <row r="18">
      <c r="A18" s="127"/>
      <c r="B18" s="147" t="s">
        <v>3263</v>
      </c>
      <c r="C18" s="147" t="s">
        <v>3106</v>
      </c>
      <c r="D18" s="147" t="s">
        <v>3107</v>
      </c>
      <c r="E18" s="149" t="s">
        <v>4028</v>
      </c>
      <c r="F18" s="147" t="s">
        <v>3106</v>
      </c>
      <c r="G18" s="156" t="s">
        <v>3107</v>
      </c>
      <c r="H18" s="128" t="s">
        <v>3263</v>
      </c>
      <c r="I18" s="128" t="s">
        <v>3278</v>
      </c>
      <c r="J18" s="129" t="s">
        <v>724</v>
      </c>
      <c r="K18" s="128" t="s">
        <v>8640</v>
      </c>
      <c r="L18" s="128" t="s">
        <v>3102</v>
      </c>
      <c r="M18" s="129" t="s">
        <v>724</v>
      </c>
      <c r="N18" s="128" t="s">
        <v>146</v>
      </c>
      <c r="O18" s="128" t="s">
        <v>3132</v>
      </c>
      <c r="P18" s="129" t="s">
        <v>8933</v>
      </c>
      <c r="Q18" s="128" t="s">
        <v>2209</v>
      </c>
      <c r="R18" s="128" t="s">
        <v>3132</v>
      </c>
      <c r="S18" s="129" t="s">
        <v>934</v>
      </c>
    </row>
    <row r="19">
      <c r="A19" s="127"/>
      <c r="B19" s="147" t="s">
        <v>2392</v>
      </c>
      <c r="C19" s="147" t="s">
        <v>3132</v>
      </c>
      <c r="D19" s="147" t="s">
        <v>3326</v>
      </c>
      <c r="E19" s="149" t="s">
        <v>2209</v>
      </c>
      <c r="F19" s="147" t="s">
        <v>3102</v>
      </c>
      <c r="G19" s="156" t="s">
        <v>8278</v>
      </c>
      <c r="H19" s="128" t="s">
        <v>724</v>
      </c>
      <c r="I19" s="128" t="s">
        <v>3278</v>
      </c>
      <c r="J19" s="129" t="s">
        <v>2392</v>
      </c>
      <c r="K19" s="128" t="s">
        <v>1444</v>
      </c>
      <c r="L19" s="128" t="s">
        <v>3102</v>
      </c>
      <c r="M19" s="129" t="s">
        <v>2672</v>
      </c>
      <c r="N19" s="128" t="s">
        <v>2209</v>
      </c>
      <c r="O19" s="128" t="s">
        <v>3132</v>
      </c>
      <c r="P19" s="129" t="s">
        <v>4795</v>
      </c>
      <c r="Q19" s="128" t="s">
        <v>2392</v>
      </c>
      <c r="R19" s="128" t="s">
        <v>3132</v>
      </c>
      <c r="S19" s="129" t="s">
        <v>16696</v>
      </c>
    </row>
    <row r="20">
      <c r="A20" s="127"/>
      <c r="B20" s="147" t="s">
        <v>2550</v>
      </c>
      <c r="C20" s="147" t="s">
        <v>3276</v>
      </c>
      <c r="D20" s="147" t="s">
        <v>8639</v>
      </c>
      <c r="E20" s="149" t="s">
        <v>8278</v>
      </c>
      <c r="F20" s="147" t="s">
        <v>3132</v>
      </c>
      <c r="G20" s="156" t="s">
        <v>2550</v>
      </c>
      <c r="H20" s="128" t="s">
        <v>2392</v>
      </c>
      <c r="I20" s="128" t="s">
        <v>3102</v>
      </c>
      <c r="J20" s="129" t="s">
        <v>5685</v>
      </c>
      <c r="K20" s="128" t="s">
        <v>146</v>
      </c>
      <c r="L20" s="128" t="s">
        <v>3102</v>
      </c>
      <c r="M20" s="129" t="s">
        <v>45</v>
      </c>
      <c r="N20" s="128" t="s">
        <v>3263</v>
      </c>
      <c r="O20" s="128" t="s">
        <v>3629</v>
      </c>
      <c r="P20" s="129" t="s">
        <v>4784</v>
      </c>
      <c r="Q20" s="128" t="s">
        <v>3580</v>
      </c>
      <c r="R20" s="128" t="s">
        <v>3132</v>
      </c>
      <c r="S20" s="129" t="s">
        <v>5711</v>
      </c>
    </row>
    <row r="21">
      <c r="A21" s="127"/>
      <c r="B21" s="157" t="s">
        <v>2446</v>
      </c>
      <c r="C21" s="147" t="s">
        <v>3102</v>
      </c>
      <c r="D21" s="147" t="s">
        <v>8639</v>
      </c>
      <c r="E21" s="149" t="s">
        <v>241</v>
      </c>
      <c r="F21" s="147" t="s">
        <v>3102</v>
      </c>
      <c r="G21" s="156" t="s">
        <v>8639</v>
      </c>
      <c r="H21" s="128" t="s">
        <v>5685</v>
      </c>
      <c r="I21" s="128" t="s">
        <v>3102</v>
      </c>
      <c r="J21" s="129" t="s">
        <v>8278</v>
      </c>
      <c r="K21" s="128" t="s">
        <v>1748</v>
      </c>
      <c r="L21" s="128" t="s">
        <v>3132</v>
      </c>
      <c r="M21" s="129" t="s">
        <v>556</v>
      </c>
      <c r="N21" s="128" t="s">
        <v>724</v>
      </c>
      <c r="O21" s="128" t="s">
        <v>3279</v>
      </c>
      <c r="P21" s="129"/>
      <c r="Q21" s="128" t="s">
        <v>16697</v>
      </c>
      <c r="R21" s="128" t="s">
        <v>3132</v>
      </c>
      <c r="S21" s="129" t="s">
        <v>16698</v>
      </c>
    </row>
    <row r="22">
      <c r="A22" s="127"/>
      <c r="B22" s="158" t="s">
        <v>671</v>
      </c>
      <c r="C22" s="147" t="s">
        <v>3102</v>
      </c>
      <c r="D22" s="147" t="s">
        <v>938</v>
      </c>
      <c r="E22" s="149" t="s">
        <v>1684</v>
      </c>
      <c r="F22" s="147" t="s">
        <v>3102</v>
      </c>
      <c r="G22" s="156" t="s">
        <v>2392</v>
      </c>
      <c r="H22" s="128" t="s">
        <v>2209</v>
      </c>
      <c r="I22" s="128" t="s">
        <v>3102</v>
      </c>
      <c r="J22" s="129" t="s">
        <v>8639</v>
      </c>
      <c r="K22" s="128" t="s">
        <v>556</v>
      </c>
      <c r="L22" s="128" t="s">
        <v>3102</v>
      </c>
      <c r="M22" s="129" t="s">
        <v>2392</v>
      </c>
      <c r="N22" s="128" t="s">
        <v>3627</v>
      </c>
      <c r="O22" s="128" t="s">
        <v>3573</v>
      </c>
      <c r="P22" s="129" t="s">
        <v>3574</v>
      </c>
      <c r="Q22" s="128" t="s">
        <v>16698</v>
      </c>
      <c r="R22" s="128" t="s">
        <v>3102</v>
      </c>
      <c r="S22" s="129" t="s">
        <v>724</v>
      </c>
    </row>
    <row r="23">
      <c r="A23" s="127"/>
      <c r="B23" s="159" t="s">
        <v>146</v>
      </c>
      <c r="C23" s="147" t="s">
        <v>3629</v>
      </c>
      <c r="D23" s="147" t="s">
        <v>1684</v>
      </c>
      <c r="E23" s="149" t="s">
        <v>16699</v>
      </c>
      <c r="F23" s="147" t="s">
        <v>3132</v>
      </c>
      <c r="G23" s="156" t="s">
        <v>3281</v>
      </c>
      <c r="H23" s="128" t="s">
        <v>938</v>
      </c>
      <c r="I23" s="128" t="s">
        <v>3132</v>
      </c>
      <c r="J23" s="129" t="s">
        <v>8278</v>
      </c>
      <c r="K23" s="128" t="s">
        <v>3328</v>
      </c>
      <c r="L23" s="128" t="s">
        <v>3102</v>
      </c>
      <c r="M23" s="129" t="s">
        <v>938</v>
      </c>
      <c r="N23" s="128" t="s">
        <v>241</v>
      </c>
      <c r="O23" s="128" t="s">
        <v>3102</v>
      </c>
      <c r="P23" s="129" t="s">
        <v>556</v>
      </c>
      <c r="Q23" s="128" t="s">
        <v>3328</v>
      </c>
      <c r="R23" s="128" t="s">
        <v>3132</v>
      </c>
      <c r="S23" s="129" t="s">
        <v>724</v>
      </c>
    </row>
    <row r="24">
      <c r="A24" s="127"/>
      <c r="B24" s="147" t="s">
        <v>3326</v>
      </c>
      <c r="C24" s="147" t="s">
        <v>3132</v>
      </c>
      <c r="D24" s="147" t="s">
        <v>4986</v>
      </c>
      <c r="E24" s="159" t="s">
        <v>146</v>
      </c>
      <c r="F24" s="147" t="s">
        <v>3102</v>
      </c>
      <c r="G24" s="156" t="s">
        <v>2392</v>
      </c>
      <c r="H24" s="128" t="s">
        <v>8278</v>
      </c>
      <c r="I24" s="128" t="s">
        <v>3132</v>
      </c>
      <c r="J24" s="129" t="s">
        <v>8639</v>
      </c>
      <c r="K24" s="128" t="s">
        <v>2268</v>
      </c>
      <c r="L24" s="128" t="s">
        <v>3102</v>
      </c>
      <c r="M24" s="129" t="s">
        <v>724</v>
      </c>
      <c r="N24" s="128" t="s">
        <v>3580</v>
      </c>
      <c r="O24" s="128" t="s">
        <v>3132</v>
      </c>
      <c r="P24" s="129" t="s">
        <v>1444</v>
      </c>
      <c r="Q24" s="128" t="s">
        <v>5711</v>
      </c>
      <c r="R24" s="128" t="s">
        <v>3132</v>
      </c>
      <c r="S24" s="129" t="s">
        <v>938</v>
      </c>
    </row>
    <row r="25">
      <c r="A25" s="127"/>
      <c r="B25" s="147" t="s">
        <v>1684</v>
      </c>
      <c r="C25" s="147" t="s">
        <v>3132</v>
      </c>
      <c r="D25" s="147" t="s">
        <v>8639</v>
      </c>
      <c r="E25" s="149" t="s">
        <v>556</v>
      </c>
      <c r="F25" s="147" t="s">
        <v>3102</v>
      </c>
      <c r="G25" s="156" t="s">
        <v>2392</v>
      </c>
      <c r="H25" s="128" t="s">
        <v>4986</v>
      </c>
      <c r="I25" s="128" t="s">
        <v>3132</v>
      </c>
      <c r="J25" s="129" t="s">
        <v>2672</v>
      </c>
      <c r="K25" s="128" t="s">
        <v>2392</v>
      </c>
      <c r="L25" s="128" t="s">
        <v>3102</v>
      </c>
      <c r="M25" s="129" t="s">
        <v>724</v>
      </c>
      <c r="N25" s="128" t="s">
        <v>16698</v>
      </c>
      <c r="O25" s="128" t="s">
        <v>3132</v>
      </c>
      <c r="P25" s="129" t="s">
        <v>2404</v>
      </c>
      <c r="Q25" s="128" t="s">
        <v>938</v>
      </c>
      <c r="R25" s="128" t="s">
        <v>3132</v>
      </c>
      <c r="S25" s="129" t="s">
        <v>724</v>
      </c>
    </row>
    <row r="26">
      <c r="A26" s="127"/>
      <c r="B26" s="147" t="s">
        <v>8639</v>
      </c>
      <c r="C26" s="147" t="s">
        <v>3102</v>
      </c>
      <c r="D26" s="147" t="s">
        <v>4986</v>
      </c>
      <c r="E26" s="149" t="s">
        <v>2550</v>
      </c>
      <c r="F26" s="147" t="s">
        <v>3102</v>
      </c>
      <c r="G26" s="156" t="s">
        <v>3281</v>
      </c>
      <c r="H26" s="128" t="s">
        <v>3326</v>
      </c>
      <c r="I26" s="128" t="s">
        <v>3132</v>
      </c>
      <c r="J26" s="129" t="s">
        <v>2672</v>
      </c>
      <c r="K26" s="128" t="s">
        <v>45</v>
      </c>
      <c r="L26" s="128" t="s">
        <v>3102</v>
      </c>
      <c r="M26" s="129" t="s">
        <v>2672</v>
      </c>
      <c r="N26" s="128" t="s">
        <v>5006</v>
      </c>
      <c r="O26" s="128" t="s">
        <v>3132</v>
      </c>
      <c r="P26" s="129" t="s">
        <v>556</v>
      </c>
      <c r="Q26" s="128" t="s">
        <v>241</v>
      </c>
      <c r="R26" s="128" t="s">
        <v>3132</v>
      </c>
      <c r="S26" s="129" t="s">
        <v>724</v>
      </c>
    </row>
    <row r="27">
      <c r="A27" s="127"/>
      <c r="B27" s="147" t="s">
        <v>3281</v>
      </c>
      <c r="C27" s="147" t="s">
        <v>3132</v>
      </c>
      <c r="D27" s="147" t="s">
        <v>4986</v>
      </c>
      <c r="E27" s="159" t="s">
        <v>938</v>
      </c>
      <c r="F27" s="147" t="s">
        <v>3102</v>
      </c>
      <c r="G27" s="156" t="s">
        <v>3281</v>
      </c>
      <c r="H27" s="128" t="s">
        <v>8639</v>
      </c>
      <c r="I27" s="128"/>
      <c r="J27" s="129" t="s">
        <v>3108</v>
      </c>
      <c r="K27" s="128" t="s">
        <v>3281</v>
      </c>
      <c r="L27" s="128" t="s">
        <v>3132</v>
      </c>
      <c r="M27" s="129" t="s">
        <v>2672</v>
      </c>
      <c r="N27" s="128" t="s">
        <v>556</v>
      </c>
      <c r="O27" s="128" t="s">
        <v>3102</v>
      </c>
      <c r="P27" s="129" t="s">
        <v>938</v>
      </c>
      <c r="Q27" s="128" t="s">
        <v>8639</v>
      </c>
      <c r="R27" s="128" t="s">
        <v>3102</v>
      </c>
      <c r="S27" s="129" t="s">
        <v>16696</v>
      </c>
    </row>
    <row r="28">
      <c r="A28" s="127"/>
      <c r="B28" s="147" t="s">
        <v>4986</v>
      </c>
      <c r="C28" s="147" t="s">
        <v>3132</v>
      </c>
      <c r="D28" s="147" t="s">
        <v>556</v>
      </c>
      <c r="E28" s="159" t="s">
        <v>8639</v>
      </c>
      <c r="F28" s="147" t="s">
        <v>3102</v>
      </c>
      <c r="G28" s="156" t="s">
        <v>16668</v>
      </c>
      <c r="H28" s="128" t="s">
        <v>2672</v>
      </c>
      <c r="I28" s="128"/>
      <c r="J28" s="129" t="s">
        <v>3108</v>
      </c>
      <c r="K28" s="128" t="s">
        <v>938</v>
      </c>
      <c r="L28" s="128" t="s">
        <v>3102</v>
      </c>
      <c r="M28" s="129" t="s">
        <v>241</v>
      </c>
      <c r="N28" s="128" t="s">
        <v>938</v>
      </c>
      <c r="O28" s="128" t="s">
        <v>3277</v>
      </c>
      <c r="P28" s="129" t="s">
        <v>2404</v>
      </c>
      <c r="Q28" s="128" t="s">
        <v>16059</v>
      </c>
      <c r="R28" s="128" t="s">
        <v>3102</v>
      </c>
      <c r="S28" s="129" t="s">
        <v>724</v>
      </c>
    </row>
    <row r="29">
      <c r="A29" s="127"/>
      <c r="B29" s="147" t="s">
        <v>5072</v>
      </c>
      <c r="C29" s="147" t="s">
        <v>3132</v>
      </c>
      <c r="D29" s="147" t="s">
        <v>8278</v>
      </c>
      <c r="E29" s="159" t="s">
        <v>12015</v>
      </c>
      <c r="F29" s="147" t="s">
        <v>3102</v>
      </c>
      <c r="G29" s="156" t="s">
        <v>3281</v>
      </c>
      <c r="H29" s="128"/>
      <c r="I29" s="128"/>
      <c r="J29" s="129"/>
      <c r="K29" s="128" t="s">
        <v>3292</v>
      </c>
      <c r="L29" s="128" t="s">
        <v>3102</v>
      </c>
      <c r="M29" s="129" t="s">
        <v>3268</v>
      </c>
      <c r="N29" s="128" t="s">
        <v>8639</v>
      </c>
      <c r="O29" s="128" t="s">
        <v>3102</v>
      </c>
      <c r="P29" s="129" t="s">
        <v>1324</v>
      </c>
      <c r="Q29" s="128" t="s">
        <v>724</v>
      </c>
      <c r="R29" s="128" t="s">
        <v>3132</v>
      </c>
      <c r="S29" s="129" t="s">
        <v>934</v>
      </c>
    </row>
    <row r="30">
      <c r="A30" s="127"/>
      <c r="B30" s="147" t="s">
        <v>8278</v>
      </c>
      <c r="C30" s="147" t="s">
        <v>3132</v>
      </c>
      <c r="D30" s="147" t="s">
        <v>2209</v>
      </c>
      <c r="E30" s="149" t="s">
        <v>16668</v>
      </c>
      <c r="F30" s="147" t="s">
        <v>3102</v>
      </c>
      <c r="G30" s="156" t="s">
        <v>3281</v>
      </c>
      <c r="H30" s="128"/>
      <c r="I30" s="128"/>
      <c r="J30" s="129"/>
      <c r="K30" s="128" t="s">
        <v>3340</v>
      </c>
      <c r="L30" s="128" t="s">
        <v>3132</v>
      </c>
      <c r="M30" s="129" t="s">
        <v>1324</v>
      </c>
      <c r="N30" s="128" t="s">
        <v>2404</v>
      </c>
      <c r="O30" s="128" t="s">
        <v>3132</v>
      </c>
      <c r="P30" s="129" t="s">
        <v>1073</v>
      </c>
      <c r="Q30" s="128" t="s">
        <v>934</v>
      </c>
      <c r="R30" s="128"/>
      <c r="S30" s="129" t="s">
        <v>3108</v>
      </c>
    </row>
    <row r="31">
      <c r="A31" s="127"/>
      <c r="B31" s="147" t="s">
        <v>556</v>
      </c>
      <c r="C31" s="147" t="s">
        <v>3132</v>
      </c>
      <c r="D31" s="147" t="s">
        <v>45</v>
      </c>
      <c r="E31" s="149" t="s">
        <v>3281</v>
      </c>
      <c r="F31" s="147"/>
      <c r="G31" s="156" t="s">
        <v>3108</v>
      </c>
      <c r="H31" s="128"/>
      <c r="I31" s="128"/>
      <c r="J31" s="129"/>
      <c r="K31" s="128" t="s">
        <v>1324</v>
      </c>
      <c r="L31" s="128" t="s">
        <v>3132</v>
      </c>
      <c r="M31" s="129" t="s">
        <v>3627</v>
      </c>
      <c r="N31" s="128" t="s">
        <v>1073</v>
      </c>
      <c r="O31" s="128" t="s">
        <v>3132</v>
      </c>
      <c r="P31" s="129" t="s">
        <v>1324</v>
      </c>
      <c r="Q31" s="128" t="s">
        <v>16696</v>
      </c>
      <c r="R31" s="128"/>
      <c r="S31" s="129" t="s">
        <v>3108</v>
      </c>
    </row>
    <row r="32">
      <c r="A32" s="127"/>
      <c r="B32" s="147" t="s">
        <v>2209</v>
      </c>
      <c r="C32" s="147" t="s">
        <v>3132</v>
      </c>
      <c r="D32" s="147" t="s">
        <v>12015</v>
      </c>
      <c r="E32" s="149" t="s">
        <v>2392</v>
      </c>
      <c r="F32" s="147"/>
      <c r="G32" s="156" t="s">
        <v>3108</v>
      </c>
      <c r="H32" s="128"/>
      <c r="I32" s="128"/>
      <c r="J32" s="129"/>
      <c r="K32" s="128" t="s">
        <v>241</v>
      </c>
      <c r="L32" s="128"/>
      <c r="M32" s="129" t="s">
        <v>3108</v>
      </c>
      <c r="N32" s="128" t="s">
        <v>1324</v>
      </c>
      <c r="O32" s="128" t="s">
        <v>3102</v>
      </c>
      <c r="P32" s="129" t="s">
        <v>2392</v>
      </c>
      <c r="Q32" s="128"/>
      <c r="R32" s="128"/>
      <c r="S32" s="129"/>
    </row>
    <row r="33">
      <c r="A33" s="127"/>
      <c r="B33" s="147" t="s">
        <v>241</v>
      </c>
      <c r="C33" s="147" t="s">
        <v>3132</v>
      </c>
      <c r="D33" s="147" t="s">
        <v>45</v>
      </c>
      <c r="E33" s="149"/>
      <c r="F33" s="147"/>
      <c r="G33" s="156"/>
      <c r="H33" s="128"/>
      <c r="I33" s="128"/>
      <c r="J33" s="129"/>
      <c r="K33" s="128" t="s">
        <v>3627</v>
      </c>
      <c r="L33" s="128"/>
      <c r="M33" s="129" t="s">
        <v>3108</v>
      </c>
      <c r="N33" s="128" t="s">
        <v>1619</v>
      </c>
      <c r="O33" s="128" t="s">
        <v>3132</v>
      </c>
      <c r="P33" s="129" t="s">
        <v>934</v>
      </c>
      <c r="Q33" s="128"/>
      <c r="R33" s="128"/>
      <c r="S33" s="129"/>
    </row>
    <row r="34">
      <c r="A34" s="127"/>
      <c r="B34" s="147" t="s">
        <v>45</v>
      </c>
      <c r="C34" s="147" t="s">
        <v>3132</v>
      </c>
      <c r="D34" s="147" t="s">
        <v>12015</v>
      </c>
      <c r="E34" s="149"/>
      <c r="F34" s="147"/>
      <c r="G34" s="156"/>
      <c r="H34" s="128"/>
      <c r="I34" s="128"/>
      <c r="J34" s="129"/>
      <c r="K34" s="128" t="s">
        <v>724</v>
      </c>
      <c r="L34" s="128"/>
      <c r="M34" s="129" t="s">
        <v>3108</v>
      </c>
      <c r="N34" s="128" t="s">
        <v>934</v>
      </c>
      <c r="O34" s="128"/>
      <c r="P34" s="129" t="s">
        <v>3108</v>
      </c>
      <c r="Q34" s="128"/>
      <c r="R34" s="128"/>
      <c r="S34" s="129"/>
    </row>
    <row r="35">
      <c r="A35" s="127"/>
      <c r="B35" s="147" t="s">
        <v>12015</v>
      </c>
      <c r="C35" s="147" t="s">
        <v>3102</v>
      </c>
      <c r="D35" s="147" t="s">
        <v>938</v>
      </c>
      <c r="E35" s="149"/>
      <c r="F35" s="147"/>
      <c r="G35" s="156"/>
      <c r="H35" s="128"/>
      <c r="I35" s="128"/>
      <c r="J35" s="129"/>
      <c r="K35" s="128" t="s">
        <v>5685</v>
      </c>
      <c r="L35" s="128"/>
      <c r="M35" s="129" t="s">
        <v>3108</v>
      </c>
      <c r="N35" s="128" t="s">
        <v>1444</v>
      </c>
      <c r="O35" s="128"/>
      <c r="P35" s="129" t="s">
        <v>3108</v>
      </c>
      <c r="Q35" s="128"/>
      <c r="R35" s="128"/>
      <c r="S35" s="129"/>
    </row>
    <row r="36">
      <c r="A36" s="127"/>
      <c r="B36" s="147" t="s">
        <v>938</v>
      </c>
      <c r="C36" s="147"/>
      <c r="D36" s="147" t="s">
        <v>3108</v>
      </c>
      <c r="E36" s="149"/>
      <c r="F36" s="147"/>
      <c r="G36" s="156"/>
      <c r="H36" s="128"/>
      <c r="I36" s="128"/>
      <c r="J36" s="129"/>
      <c r="K36" s="128" t="s">
        <v>2672</v>
      </c>
      <c r="L36" s="128"/>
      <c r="M36" s="129" t="s">
        <v>3108</v>
      </c>
      <c r="N36" s="128" t="s">
        <v>2392</v>
      </c>
      <c r="O36" s="128"/>
      <c r="P36" s="129" t="s">
        <v>3108</v>
      </c>
      <c r="Q36" s="128"/>
      <c r="R36" s="128"/>
      <c r="S36" s="129"/>
    </row>
    <row r="37">
      <c r="A37" s="127"/>
      <c r="B37" s="147" t="s">
        <v>16699</v>
      </c>
      <c r="C37" s="147"/>
      <c r="D37" s="147" t="s">
        <v>3108</v>
      </c>
      <c r="E37" s="151"/>
      <c r="F37" s="148"/>
      <c r="G37" s="233"/>
      <c r="H37" s="249"/>
      <c r="I37" s="249"/>
      <c r="J37" s="277"/>
      <c r="K37" s="249"/>
      <c r="L37" s="249"/>
      <c r="M37" s="277"/>
      <c r="N37" s="249"/>
      <c r="O37" s="249"/>
      <c r="P37" s="277"/>
      <c r="Q37" s="249"/>
      <c r="R37" s="249"/>
      <c r="S37" s="277"/>
    </row>
  </sheetData>
  <conditionalFormatting sqref="D9:D15 G9:G15 J9:J15 M9:M15 P9:P15 S9:S15">
    <cfRule type="cellIs" dxfId="4" priority="1" operator="equal">
      <formula>"Light Blue"</formula>
    </cfRule>
  </conditionalFormatting>
  <conditionalFormatting sqref="D9:D15 G9:G15 J9:J15 M9:M15 P9:P15 S9:S15">
    <cfRule type="cellIs" dxfId="5" priority="2" operator="equal">
      <formula>"Black"</formula>
    </cfRule>
  </conditionalFormatting>
  <conditionalFormatting sqref="D9:D15 G9:G15 J9:J15 M9:M15 P9:P15 S9:S15">
    <cfRule type="cellIs" dxfId="6" priority="3" operator="equal">
      <formula>"Blue"</formula>
    </cfRule>
  </conditionalFormatting>
  <conditionalFormatting sqref="D9:D15 G9:G15 J9:J15 M9:M15 P9:P15 S9:S15">
    <cfRule type="cellIs" dxfId="7" priority="4" operator="equal">
      <formula>"Cyan"</formula>
    </cfRule>
  </conditionalFormatting>
  <conditionalFormatting sqref="D9:D15 G9:G15 J9:J15 M9:M15 P9:P15 S9:S15">
    <cfRule type="cellIs" dxfId="8" priority="5" operator="equal">
      <formula>"Dark Blue"</formula>
    </cfRule>
  </conditionalFormatting>
  <conditionalFormatting sqref="D9:D15 G9:G15 J9:J15 M9:M15 P9:P15 S9:S15">
    <cfRule type="cellIs" dxfId="9" priority="6" operator="equal">
      <formula>"Dark Gray"</formula>
    </cfRule>
  </conditionalFormatting>
  <conditionalFormatting sqref="D9:D15 G9:G15 J9:J15 M9:M15 P9:P15 S9:S15">
    <cfRule type="cellIs" dxfId="10" priority="7" operator="equal">
      <formula>"Dark Green"</formula>
    </cfRule>
  </conditionalFormatting>
  <conditionalFormatting sqref="D9:D15 G9:G15 J9:J15 M9:M15 P9:P15 S9:S15">
    <cfRule type="cellIs" dxfId="11" priority="8" operator="equal">
      <formula>"Purple"</formula>
    </cfRule>
  </conditionalFormatting>
  <conditionalFormatting sqref="D9:D15 G9:G15 J9:J15 M9:M15 P9:P15 S9:S15">
    <cfRule type="cellIs" dxfId="12" priority="9" operator="equal">
      <formula>"Dark Red"</formula>
    </cfRule>
  </conditionalFormatting>
  <conditionalFormatting sqref="D9:D15 G9:G15 J9:J15 M9:M15 P9:P15 S9:S15">
    <cfRule type="cellIs" dxfId="13" priority="10" operator="equal">
      <formula>"Orange"</formula>
    </cfRule>
  </conditionalFormatting>
  <conditionalFormatting sqref="D9:D15 G9:G15 J9:J15 M9:M15 P9:P15 S9:S15">
    <cfRule type="cellIs" dxfId="14" priority="11" operator="equal">
      <formula>"Light Gray"</formula>
    </cfRule>
  </conditionalFormatting>
  <conditionalFormatting sqref="D9:D15 G9:G15 J9:J15 M9:M15 P9:P15 S9:S15">
    <cfRule type="cellIs" dxfId="15" priority="12" operator="equal">
      <formula>"Light Green"</formula>
    </cfRule>
  </conditionalFormatting>
  <conditionalFormatting sqref="D9:D15 G9:G15 J9:J15 M9:M15 P9:P15 S9:S15">
    <cfRule type="cellIs" dxfId="16" priority="13" operator="equal">
      <formula>"Pink"</formula>
    </cfRule>
  </conditionalFormatting>
  <conditionalFormatting sqref="D9:D15 G9:G15 J9:J15 M9:M15 P9:P15 S9:S15">
    <cfRule type="cellIs" dxfId="17" priority="14" operator="equal">
      <formula>"Red"</formula>
    </cfRule>
  </conditionalFormatting>
  <conditionalFormatting sqref="D9:D15 G9:G15 J9:J15 M9:M15 P9:P15 S9:S15">
    <cfRule type="cellIs" dxfId="18" priority="15" operator="equal">
      <formula>"White"</formula>
    </cfRule>
  </conditionalFormatting>
  <conditionalFormatting sqref="D9:D15 G9:G15 J9:J15 M9:M15 P9:P15 S9:S15">
    <cfRule type="cellIs" dxfId="19" priority="16" operator="equal">
      <formula>"Yellow"</formula>
    </cfRule>
  </conditionalFormatting>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7" width="36.29"/>
  </cols>
  <sheetData>
    <row r="1">
      <c r="A1" s="93" t="s">
        <v>3057</v>
      </c>
      <c r="B1" s="94">
        <v>1.0</v>
      </c>
      <c r="C1" s="99" t="s">
        <v>16700</v>
      </c>
      <c r="D1" s="95"/>
      <c r="E1" s="97">
        <v>2.0</v>
      </c>
      <c r="F1" s="99" t="s">
        <v>16701</v>
      </c>
      <c r="G1" s="95"/>
      <c r="H1" s="97">
        <v>3.0</v>
      </c>
      <c r="I1" s="99" t="s">
        <v>16702</v>
      </c>
      <c r="J1" s="96"/>
      <c r="K1" s="97">
        <v>4.0</v>
      </c>
      <c r="L1" s="99" t="s">
        <v>16703</v>
      </c>
      <c r="M1" s="96"/>
      <c r="N1" s="97">
        <v>5.0</v>
      </c>
      <c r="O1" s="99" t="s">
        <v>16704</v>
      </c>
      <c r="P1" s="96"/>
      <c r="Q1" s="97">
        <v>6.0</v>
      </c>
      <c r="R1" s="99" t="s">
        <v>16705</v>
      </c>
      <c r="S1" s="96"/>
      <c r="T1" s="97">
        <v>7.0</v>
      </c>
      <c r="U1" s="99" t="s">
        <v>16706</v>
      </c>
      <c r="V1" s="96"/>
      <c r="W1" s="97">
        <v>8.0</v>
      </c>
      <c r="X1" s="99" t="s">
        <v>16707</v>
      </c>
      <c r="Y1" s="96"/>
      <c r="Z1" s="97">
        <v>9.0</v>
      </c>
      <c r="AA1" s="99" t="s">
        <v>16708</v>
      </c>
      <c r="AB1" s="96"/>
      <c r="AC1" s="97">
        <v>10.0</v>
      </c>
      <c r="AD1" s="99" t="s">
        <v>16709</v>
      </c>
      <c r="AE1" s="96"/>
      <c r="AF1" s="97">
        <v>11.0</v>
      </c>
      <c r="AG1" s="99" t="s">
        <v>16710</v>
      </c>
      <c r="AH1" s="96"/>
      <c r="AI1" s="97">
        <v>12.0</v>
      </c>
      <c r="AJ1" s="99" t="s">
        <v>16711</v>
      </c>
      <c r="AK1" s="96"/>
      <c r="AL1" s="97">
        <v>13.0</v>
      </c>
      <c r="AM1" s="99" t="s">
        <v>16712</v>
      </c>
      <c r="AN1" s="96"/>
      <c r="AO1" s="97">
        <v>14.0</v>
      </c>
      <c r="AP1" s="99" t="s">
        <v>16713</v>
      </c>
      <c r="AQ1" s="96"/>
      <c r="AR1" s="161">
        <v>15.0</v>
      </c>
      <c r="AS1" s="99" t="s">
        <v>16714</v>
      </c>
      <c r="AT1" s="96"/>
      <c r="AU1" s="161">
        <v>16.0</v>
      </c>
      <c r="AV1" s="99" t="s">
        <v>16715</v>
      </c>
      <c r="AW1" s="96"/>
      <c r="AX1" s="161">
        <v>17.0</v>
      </c>
      <c r="AY1" s="99" t="s">
        <v>16716</v>
      </c>
      <c r="AZ1" s="96"/>
      <c r="BA1" s="161">
        <v>18.0</v>
      </c>
      <c r="BB1" s="99" t="s">
        <v>16717</v>
      </c>
      <c r="BC1" s="96"/>
      <c r="BD1" s="161">
        <v>19.0</v>
      </c>
      <c r="BE1" s="99" t="s">
        <v>16718</v>
      </c>
      <c r="BF1" s="96"/>
      <c r="BG1" s="161">
        <v>20.0</v>
      </c>
      <c r="BH1" s="99" t="s">
        <v>16719</v>
      </c>
      <c r="BI1" s="96"/>
      <c r="BJ1" s="161">
        <v>21.0</v>
      </c>
      <c r="BK1" s="99" t="s">
        <v>16720</v>
      </c>
      <c r="BL1" s="96"/>
      <c r="BM1" s="161">
        <v>22.0</v>
      </c>
      <c r="BN1" s="99" t="s">
        <v>16721</v>
      </c>
      <c r="BO1" s="96"/>
    </row>
    <row r="2">
      <c r="A2" s="93" t="s">
        <v>3073</v>
      </c>
      <c r="B2" s="98">
        <v>42324.0</v>
      </c>
      <c r="C2" s="99">
        <v>7.0</v>
      </c>
      <c r="D2" s="136"/>
      <c r="E2" s="98">
        <v>42422.0</v>
      </c>
      <c r="F2" s="99">
        <v>8.0</v>
      </c>
      <c r="G2" s="101"/>
      <c r="H2" s="102">
        <v>42517.0</v>
      </c>
      <c r="I2" s="99">
        <v>8.0</v>
      </c>
      <c r="J2" s="136"/>
      <c r="K2" s="102">
        <v>42633.0</v>
      </c>
      <c r="L2" s="99">
        <v>8.0</v>
      </c>
      <c r="M2" s="136"/>
      <c r="N2" s="102">
        <v>42702.0</v>
      </c>
      <c r="O2" s="99">
        <v>7.0</v>
      </c>
      <c r="P2" s="136"/>
      <c r="Q2" s="102">
        <v>42839.0</v>
      </c>
      <c r="R2" s="99">
        <v>7.0</v>
      </c>
      <c r="S2" s="136"/>
      <c r="T2" s="102">
        <v>42962.0</v>
      </c>
      <c r="U2" s="99">
        <v>7.0</v>
      </c>
      <c r="V2" s="136"/>
      <c r="W2" s="102">
        <v>43142.0</v>
      </c>
      <c r="X2" s="99">
        <v>7.0</v>
      </c>
      <c r="Y2" s="136"/>
      <c r="Z2" s="102">
        <v>43308.0</v>
      </c>
      <c r="AA2" s="99">
        <v>7.0</v>
      </c>
      <c r="AB2" s="136"/>
      <c r="AC2" s="102">
        <v>43531.0</v>
      </c>
      <c r="AD2" s="99">
        <v>8.0</v>
      </c>
      <c r="AE2" s="136"/>
      <c r="AF2" s="102">
        <v>43626.0</v>
      </c>
      <c r="AG2" s="99">
        <v>7.0</v>
      </c>
      <c r="AH2" s="136"/>
      <c r="AI2" s="102">
        <v>43881.0</v>
      </c>
      <c r="AJ2" s="99">
        <v>8.0</v>
      </c>
      <c r="AK2" s="136"/>
      <c r="AL2" s="102">
        <v>44053.0</v>
      </c>
      <c r="AM2" s="99">
        <v>8.0</v>
      </c>
      <c r="AN2" s="136"/>
      <c r="AO2" s="102">
        <v>44292.0</v>
      </c>
      <c r="AP2" s="99">
        <v>7.0</v>
      </c>
      <c r="AQ2" s="136"/>
      <c r="AR2" s="165">
        <v>44459.0</v>
      </c>
      <c r="AS2" s="163">
        <v>8.0</v>
      </c>
      <c r="AT2" s="100"/>
      <c r="AU2" s="165">
        <v>44528.0</v>
      </c>
      <c r="AV2" s="163">
        <v>7.0</v>
      </c>
      <c r="AW2" s="100"/>
      <c r="AX2" s="165">
        <v>44676.0</v>
      </c>
      <c r="AY2" s="163">
        <v>7.0</v>
      </c>
      <c r="AZ2" s="100"/>
      <c r="BA2" s="165">
        <v>44962.0</v>
      </c>
      <c r="BB2" s="163">
        <v>8.0</v>
      </c>
      <c r="BC2" s="100"/>
      <c r="BD2" s="165">
        <v>45095.0</v>
      </c>
      <c r="BE2" s="163">
        <v>8.0</v>
      </c>
      <c r="BF2" s="100"/>
      <c r="BG2" s="165">
        <v>45520.0</v>
      </c>
      <c r="BH2" s="163">
        <v>8.0</v>
      </c>
      <c r="BI2" s="100"/>
      <c r="BJ2" s="165">
        <v>45704.0</v>
      </c>
      <c r="BK2" s="163">
        <v>7.0</v>
      </c>
      <c r="BL2" s="100"/>
      <c r="BM2" s="165">
        <v>45810.0</v>
      </c>
      <c r="BN2" s="163">
        <v>7.0</v>
      </c>
      <c r="BO2" s="100"/>
    </row>
    <row r="3">
      <c r="A3" s="103" t="s">
        <v>3061</v>
      </c>
      <c r="B3" s="99">
        <v>3.0</v>
      </c>
      <c r="C3" s="99" t="s">
        <v>3286</v>
      </c>
      <c r="D3" s="99">
        <v>1.8</v>
      </c>
      <c r="E3" s="104">
        <v>2.0</v>
      </c>
      <c r="F3" s="99" t="s">
        <v>3151</v>
      </c>
      <c r="G3" s="99">
        <v>1.8</v>
      </c>
      <c r="H3" s="104">
        <v>4.0</v>
      </c>
      <c r="I3" s="99" t="s">
        <v>3346</v>
      </c>
      <c r="J3" s="101">
        <v>1.8</v>
      </c>
      <c r="K3" s="104" t="s">
        <v>3285</v>
      </c>
      <c r="L3" s="99" t="s">
        <v>3074</v>
      </c>
      <c r="M3" s="101">
        <v>1.8</v>
      </c>
      <c r="N3" s="104">
        <v>3.0</v>
      </c>
      <c r="O3" s="99" t="s">
        <v>3286</v>
      </c>
      <c r="P3" s="101">
        <v>1.8</v>
      </c>
      <c r="Q3" s="104">
        <v>4.0</v>
      </c>
      <c r="R3" s="99" t="s">
        <v>3346</v>
      </c>
      <c r="S3" s="101">
        <v>1.8</v>
      </c>
      <c r="T3" s="104">
        <v>2.0</v>
      </c>
      <c r="U3" s="99" t="s">
        <v>3075</v>
      </c>
      <c r="V3" s="101">
        <v>1.8</v>
      </c>
      <c r="W3" s="104">
        <v>3.0</v>
      </c>
      <c r="X3" s="99" t="s">
        <v>4445</v>
      </c>
      <c r="Y3" s="101">
        <v>1.8</v>
      </c>
      <c r="Z3" s="104">
        <v>5.0</v>
      </c>
      <c r="AA3" s="99" t="s">
        <v>3286</v>
      </c>
      <c r="AB3" s="101">
        <v>1.8</v>
      </c>
      <c r="AC3" s="104">
        <v>4.0</v>
      </c>
      <c r="AD3" s="99" t="s">
        <v>3684</v>
      </c>
      <c r="AE3" s="101">
        <v>1.8</v>
      </c>
      <c r="AF3" s="104">
        <v>3.0</v>
      </c>
      <c r="AG3" s="99" t="s">
        <v>5277</v>
      </c>
      <c r="AH3" s="101">
        <v>1.8</v>
      </c>
      <c r="AI3" s="104">
        <v>4.0</v>
      </c>
      <c r="AJ3" s="99" t="s">
        <v>11010</v>
      </c>
      <c r="AK3" s="101">
        <v>1.8</v>
      </c>
      <c r="AL3" s="104">
        <v>2.0</v>
      </c>
      <c r="AM3" s="99" t="s">
        <v>5281</v>
      </c>
      <c r="AN3" s="101">
        <v>1.8</v>
      </c>
      <c r="AO3" s="104">
        <v>3.0</v>
      </c>
      <c r="AP3" s="99" t="s">
        <v>3286</v>
      </c>
      <c r="AQ3" s="101">
        <v>1.5</v>
      </c>
      <c r="AR3" s="99">
        <v>4.0</v>
      </c>
      <c r="AS3" s="99" t="s">
        <v>3151</v>
      </c>
      <c r="AT3" s="101">
        <v>1.8</v>
      </c>
      <c r="AU3" s="99">
        <v>2.0</v>
      </c>
      <c r="AV3" s="99" t="s">
        <v>3150</v>
      </c>
      <c r="AW3" s="101">
        <v>1.12</v>
      </c>
      <c r="AX3" s="99">
        <v>4.0</v>
      </c>
      <c r="AY3" s="99" t="s">
        <v>9146</v>
      </c>
      <c r="AZ3" s="101">
        <v>1.8</v>
      </c>
      <c r="BA3" s="99">
        <v>3.0</v>
      </c>
      <c r="BB3" s="99" t="s">
        <v>3346</v>
      </c>
      <c r="BC3" s="101">
        <v>1.17</v>
      </c>
      <c r="BD3" s="99">
        <v>4.0</v>
      </c>
      <c r="BE3" s="99" t="s">
        <v>3150</v>
      </c>
      <c r="BF3" s="101">
        <v>1.17</v>
      </c>
      <c r="BG3" s="99">
        <v>3.0</v>
      </c>
      <c r="BH3" s="99" t="s">
        <v>3150</v>
      </c>
      <c r="BI3" s="166">
        <v>1.2</v>
      </c>
      <c r="BJ3" s="99">
        <v>2.0</v>
      </c>
      <c r="BK3" s="99" t="s">
        <v>3150</v>
      </c>
      <c r="BL3" s="166">
        <v>1.21</v>
      </c>
      <c r="BM3" s="194">
        <v>4.0</v>
      </c>
      <c r="BN3" s="193" t="s">
        <v>3345</v>
      </c>
      <c r="BO3" s="166">
        <v>1.21</v>
      </c>
    </row>
    <row r="4">
      <c r="A4" s="103" t="s">
        <v>3062</v>
      </c>
      <c r="B4" s="99" t="s">
        <v>16722</v>
      </c>
      <c r="C4" s="95"/>
      <c r="D4" s="95"/>
      <c r="E4" s="104" t="s">
        <v>6626</v>
      </c>
      <c r="F4" s="95"/>
      <c r="G4" s="95"/>
      <c r="H4" s="104" t="s">
        <v>14865</v>
      </c>
      <c r="I4" s="95"/>
      <c r="J4" s="96"/>
      <c r="K4" s="104" t="s">
        <v>16723</v>
      </c>
      <c r="L4" s="95"/>
      <c r="M4" s="96"/>
      <c r="N4" s="104" t="s">
        <v>16724</v>
      </c>
      <c r="O4" s="95"/>
      <c r="P4" s="96"/>
      <c r="Q4" s="104" t="s">
        <v>16725</v>
      </c>
      <c r="R4" s="95"/>
      <c r="S4" s="96"/>
      <c r="T4" s="104" t="s">
        <v>16726</v>
      </c>
      <c r="U4" s="95"/>
      <c r="V4" s="96"/>
      <c r="W4" s="104" t="s">
        <v>16727</v>
      </c>
      <c r="X4" s="95"/>
      <c r="Y4" s="96"/>
      <c r="Z4" s="104" t="s">
        <v>16728</v>
      </c>
      <c r="AA4" s="95"/>
      <c r="AB4" s="96"/>
      <c r="AC4" s="104" t="s">
        <v>16729</v>
      </c>
      <c r="AD4" s="95"/>
      <c r="AE4" s="96"/>
      <c r="AF4" s="104" t="s">
        <v>16723</v>
      </c>
      <c r="AG4" s="95"/>
      <c r="AH4" s="96"/>
      <c r="AI4" s="104" t="s">
        <v>16730</v>
      </c>
      <c r="AJ4" s="95"/>
      <c r="AK4" s="96"/>
      <c r="AL4" s="104" t="s">
        <v>16731</v>
      </c>
      <c r="AM4" s="95"/>
      <c r="AN4" s="96"/>
      <c r="AO4" s="104" t="s">
        <v>3076</v>
      </c>
      <c r="AP4" s="95"/>
      <c r="AQ4" s="96"/>
      <c r="AR4" s="99" t="s">
        <v>16732</v>
      </c>
      <c r="AS4" s="95"/>
      <c r="AT4" s="96"/>
      <c r="AU4" s="99" t="s">
        <v>16733</v>
      </c>
      <c r="AV4" s="95"/>
      <c r="AW4" s="96"/>
      <c r="AX4" s="99" t="s">
        <v>16734</v>
      </c>
      <c r="AY4" s="95"/>
      <c r="AZ4" s="96"/>
      <c r="BA4" s="99" t="s">
        <v>4040</v>
      </c>
      <c r="BB4" s="95"/>
      <c r="BC4" s="96"/>
      <c r="BD4" s="99" t="s">
        <v>16735</v>
      </c>
      <c r="BE4" s="95"/>
      <c r="BF4" s="96"/>
      <c r="BG4" s="99" t="s">
        <v>16736</v>
      </c>
      <c r="BH4" s="95"/>
      <c r="BI4" s="96"/>
      <c r="BJ4" s="99" t="s">
        <v>16737</v>
      </c>
      <c r="BK4" s="95"/>
      <c r="BL4" s="96"/>
      <c r="BM4" s="99" t="s">
        <v>16738</v>
      </c>
      <c r="BN4" s="95"/>
      <c r="BO4" s="96"/>
    </row>
    <row r="5">
      <c r="A5" s="103" t="s">
        <v>3063</v>
      </c>
      <c r="B5" s="99" t="s">
        <v>2268</v>
      </c>
      <c r="C5" s="95"/>
      <c r="D5" s="95"/>
      <c r="E5" s="104" t="s">
        <v>976</v>
      </c>
      <c r="F5" s="95"/>
      <c r="G5" s="95"/>
      <c r="H5" s="104" t="s">
        <v>3164</v>
      </c>
      <c r="I5" s="95"/>
      <c r="J5" s="96"/>
      <c r="K5" s="104" t="s">
        <v>3340</v>
      </c>
      <c r="L5" s="95"/>
      <c r="M5" s="96"/>
      <c r="N5" s="104" t="s">
        <v>2392</v>
      </c>
      <c r="O5" s="95"/>
      <c r="P5" s="96"/>
      <c r="Q5" s="104" t="s">
        <v>3111</v>
      </c>
      <c r="R5" s="95"/>
      <c r="S5" s="96"/>
      <c r="T5" s="104" t="s">
        <v>1528</v>
      </c>
      <c r="U5" s="95"/>
      <c r="V5" s="96"/>
      <c r="W5" s="104" t="s">
        <v>4245</v>
      </c>
      <c r="X5" s="95"/>
      <c r="Y5" s="96"/>
      <c r="Z5" s="104" t="s">
        <v>3079</v>
      </c>
      <c r="AA5" s="95"/>
      <c r="AB5" s="96"/>
      <c r="AC5" s="104" t="s">
        <v>45</v>
      </c>
      <c r="AD5" s="95"/>
      <c r="AE5" s="96"/>
      <c r="AF5" s="104" t="s">
        <v>2497</v>
      </c>
      <c r="AG5" s="95"/>
      <c r="AH5" s="96"/>
      <c r="AI5" s="104" t="s">
        <v>1748</v>
      </c>
      <c r="AJ5" s="95"/>
      <c r="AK5" s="96"/>
      <c r="AL5" s="104" t="s">
        <v>12021</v>
      </c>
      <c r="AM5" s="95"/>
      <c r="AN5" s="96"/>
      <c r="AO5" s="104" t="s">
        <v>3164</v>
      </c>
      <c r="AP5" s="95"/>
      <c r="AQ5" s="96"/>
      <c r="AR5" s="99" t="s">
        <v>3281</v>
      </c>
      <c r="AS5" s="95"/>
      <c r="AT5" s="96"/>
      <c r="AU5" s="99" t="s">
        <v>1748</v>
      </c>
      <c r="AV5" s="95"/>
      <c r="AW5" s="96"/>
      <c r="AX5" s="99" t="s">
        <v>1748</v>
      </c>
      <c r="AY5" s="95"/>
      <c r="AZ5" s="96"/>
      <c r="BA5" s="99" t="s">
        <v>3111</v>
      </c>
      <c r="BB5" s="95"/>
      <c r="BC5" s="96"/>
      <c r="BD5" s="99" t="s">
        <v>3164</v>
      </c>
      <c r="BE5" s="95"/>
      <c r="BF5" s="96"/>
      <c r="BG5" s="99" t="s">
        <v>1748</v>
      </c>
      <c r="BH5" s="95"/>
      <c r="BI5" s="96"/>
      <c r="BJ5" s="99" t="s">
        <v>4986</v>
      </c>
      <c r="BK5" s="95"/>
      <c r="BL5" s="96"/>
      <c r="BM5" s="99" t="s">
        <v>3111</v>
      </c>
      <c r="BN5" s="95"/>
      <c r="BO5" s="96"/>
    </row>
    <row r="6">
      <c r="A6" s="105" t="s">
        <v>3064</v>
      </c>
      <c r="B6" s="106">
        <v>1.0</v>
      </c>
      <c r="C6" s="106">
        <v>48.0</v>
      </c>
      <c r="D6" s="106">
        <v>52.0</v>
      </c>
      <c r="E6" s="108">
        <v>2.0</v>
      </c>
      <c r="F6" s="106">
        <v>14.0</v>
      </c>
      <c r="G6" s="106">
        <v>21.0</v>
      </c>
      <c r="H6" s="108">
        <v>1.0</v>
      </c>
      <c r="I6" s="106">
        <v>28.0</v>
      </c>
      <c r="J6" s="107">
        <v>43.0</v>
      </c>
      <c r="K6" s="108">
        <v>1.0</v>
      </c>
      <c r="L6" s="106">
        <v>44.0</v>
      </c>
      <c r="M6" s="107">
        <v>36.0</v>
      </c>
      <c r="N6" s="108">
        <v>1.0</v>
      </c>
      <c r="O6" s="106">
        <v>45.0</v>
      </c>
      <c r="P6" s="107">
        <v>24.0</v>
      </c>
      <c r="Q6" s="108">
        <v>1.0</v>
      </c>
      <c r="R6" s="106">
        <v>41.0</v>
      </c>
      <c r="S6" s="107">
        <v>20.0</v>
      </c>
      <c r="T6" s="108">
        <v>2.0</v>
      </c>
      <c r="U6" s="106">
        <v>10.0</v>
      </c>
      <c r="V6" s="107">
        <v>34.0</v>
      </c>
      <c r="W6" s="108">
        <v>1.0</v>
      </c>
      <c r="X6" s="106">
        <v>14.0</v>
      </c>
      <c r="Y6" s="107">
        <v>56.0</v>
      </c>
      <c r="Z6" s="108">
        <v>2.0</v>
      </c>
      <c r="AA6" s="106">
        <v>12.0</v>
      </c>
      <c r="AB6" s="107">
        <v>40.0</v>
      </c>
      <c r="AC6" s="108">
        <v>2.0</v>
      </c>
      <c r="AD6" s="106">
        <v>1.0</v>
      </c>
      <c r="AE6" s="107">
        <v>43.0</v>
      </c>
      <c r="AF6" s="108">
        <v>1.0</v>
      </c>
      <c r="AG6" s="106">
        <v>29.0</v>
      </c>
      <c r="AH6" s="107">
        <v>35.0</v>
      </c>
      <c r="AI6" s="108">
        <v>1.0</v>
      </c>
      <c r="AJ6" s="106">
        <v>57.0</v>
      </c>
      <c r="AK6" s="107">
        <v>42.0</v>
      </c>
      <c r="AL6" s="108">
        <v>2.0</v>
      </c>
      <c r="AM6" s="106">
        <v>13.0</v>
      </c>
      <c r="AN6" s="107">
        <v>51.0</v>
      </c>
      <c r="AO6" s="108">
        <v>1.0</v>
      </c>
      <c r="AP6" s="106">
        <v>15.0</v>
      </c>
      <c r="AQ6" s="107">
        <v>33.0</v>
      </c>
      <c r="AR6" s="106">
        <v>2.0</v>
      </c>
      <c r="AS6" s="106">
        <v>6.0</v>
      </c>
      <c r="AT6" s="107">
        <v>22.0</v>
      </c>
      <c r="AU6" s="106">
        <v>1.0</v>
      </c>
      <c r="AV6" s="106">
        <v>49.0</v>
      </c>
      <c r="AW6" s="107">
        <v>55.0</v>
      </c>
      <c r="AX6" s="106">
        <v>2.0</v>
      </c>
      <c r="AY6" s="106">
        <v>9.0</v>
      </c>
      <c r="AZ6" s="107">
        <v>13.0</v>
      </c>
      <c r="BA6" s="106">
        <v>2.0</v>
      </c>
      <c r="BB6" s="106">
        <v>0.0</v>
      </c>
      <c r="BC6" s="107">
        <v>25.0</v>
      </c>
      <c r="BD6" s="106">
        <v>2.0</v>
      </c>
      <c r="BE6" s="106">
        <v>16.0</v>
      </c>
      <c r="BF6" s="107">
        <v>24.0</v>
      </c>
      <c r="BG6" s="106">
        <v>1.0</v>
      </c>
      <c r="BH6" s="106">
        <v>9.0</v>
      </c>
      <c r="BI6" s="107">
        <v>43.0</v>
      </c>
      <c r="BJ6" s="106">
        <v>2.0</v>
      </c>
      <c r="BK6" s="106">
        <v>12.0</v>
      </c>
      <c r="BL6" s="107">
        <v>20.0</v>
      </c>
      <c r="BM6" s="106">
        <v>2.0</v>
      </c>
      <c r="BN6" s="106">
        <v>7.0</v>
      </c>
      <c r="BO6" s="107">
        <v>3.0</v>
      </c>
    </row>
    <row r="7">
      <c r="A7" s="103" t="s">
        <v>3065</v>
      </c>
      <c r="B7" s="99" t="s">
        <v>4245</v>
      </c>
      <c r="C7" s="95"/>
      <c r="D7" s="96"/>
      <c r="E7" s="104" t="s">
        <v>4835</v>
      </c>
      <c r="F7" s="95"/>
      <c r="G7" s="95"/>
      <c r="H7" s="104" t="s">
        <v>3933</v>
      </c>
      <c r="I7" s="95"/>
      <c r="J7" s="96"/>
      <c r="K7" s="104" t="s">
        <v>1609</v>
      </c>
      <c r="L7" s="95"/>
      <c r="M7" s="96"/>
      <c r="N7" s="104" t="s">
        <v>45</v>
      </c>
      <c r="O7" s="95"/>
      <c r="P7" s="96"/>
      <c r="Q7" s="104" t="s">
        <v>5006</v>
      </c>
      <c r="R7" s="95"/>
      <c r="S7" s="96"/>
      <c r="T7" s="104" t="s">
        <v>3949</v>
      </c>
      <c r="U7" s="95"/>
      <c r="V7" s="96"/>
      <c r="W7" s="104" t="s">
        <v>4835</v>
      </c>
      <c r="X7" s="95"/>
      <c r="Y7" s="96"/>
      <c r="Z7" s="104" t="s">
        <v>906</v>
      </c>
      <c r="AA7" s="95"/>
      <c r="AB7" s="96"/>
      <c r="AC7" s="104" t="s">
        <v>1609</v>
      </c>
      <c r="AD7" s="95"/>
      <c r="AE7" s="96"/>
      <c r="AF7" s="104" t="s">
        <v>3079</v>
      </c>
      <c r="AG7" s="95"/>
      <c r="AH7" s="96"/>
      <c r="AI7" s="104" t="s">
        <v>5717</v>
      </c>
      <c r="AJ7" s="95"/>
      <c r="AK7" s="96"/>
      <c r="AL7" s="104" t="s">
        <v>5717</v>
      </c>
      <c r="AM7" s="95"/>
      <c r="AN7" s="96"/>
      <c r="AO7" s="104" t="s">
        <v>1791</v>
      </c>
      <c r="AP7" s="95"/>
      <c r="AQ7" s="96"/>
      <c r="AR7" s="99" t="s">
        <v>2386</v>
      </c>
      <c r="AS7" s="95"/>
      <c r="AT7" s="96"/>
      <c r="AU7" s="99" t="s">
        <v>724</v>
      </c>
      <c r="AV7" s="95"/>
      <c r="AW7" s="96"/>
      <c r="AX7" s="99" t="s">
        <v>2209</v>
      </c>
      <c r="AY7" s="95"/>
      <c r="AZ7" s="96"/>
      <c r="BA7" s="99" t="s">
        <v>129</v>
      </c>
      <c r="BB7" s="95"/>
      <c r="BC7" s="96"/>
      <c r="BD7" s="99" t="s">
        <v>724</v>
      </c>
      <c r="BE7" s="95"/>
      <c r="BF7" s="96"/>
      <c r="BG7" s="99" t="s">
        <v>3949</v>
      </c>
      <c r="BH7" s="95"/>
      <c r="BI7" s="96"/>
      <c r="BJ7" s="99" t="s">
        <v>1260</v>
      </c>
      <c r="BK7" s="95"/>
      <c r="BL7" s="96"/>
      <c r="BM7" s="99" t="s">
        <v>1260</v>
      </c>
      <c r="BN7" s="95"/>
      <c r="BO7" s="96"/>
    </row>
    <row r="8">
      <c r="A8" s="105" t="s">
        <v>3064</v>
      </c>
      <c r="B8" s="106">
        <v>0.0</v>
      </c>
      <c r="C8" s="106">
        <v>0.0</v>
      </c>
      <c r="D8" s="107">
        <v>4.0</v>
      </c>
      <c r="E8" s="106">
        <v>0.0</v>
      </c>
      <c r="F8" s="106">
        <v>2.0</v>
      </c>
      <c r="G8" s="107">
        <v>36.0</v>
      </c>
      <c r="H8" s="108">
        <v>0.0</v>
      </c>
      <c r="I8" s="106">
        <v>0.0</v>
      </c>
      <c r="J8" s="107">
        <v>4.0</v>
      </c>
      <c r="K8" s="108">
        <v>0.0</v>
      </c>
      <c r="L8" s="106">
        <v>1.0</v>
      </c>
      <c r="M8" s="107">
        <v>31.0</v>
      </c>
      <c r="N8" s="108">
        <v>0.0</v>
      </c>
      <c r="O8" s="106">
        <v>1.0</v>
      </c>
      <c r="P8" s="107">
        <v>58.0</v>
      </c>
      <c r="Q8" s="108">
        <v>0.0</v>
      </c>
      <c r="R8" s="106">
        <v>16.0</v>
      </c>
      <c r="S8" s="107">
        <v>34.0</v>
      </c>
      <c r="T8" s="108">
        <v>0.0</v>
      </c>
      <c r="U8" s="106">
        <v>2.0</v>
      </c>
      <c r="V8" s="107">
        <v>9.0</v>
      </c>
      <c r="W8" s="108">
        <v>0.0</v>
      </c>
      <c r="X8" s="106">
        <v>6.0</v>
      </c>
      <c r="Y8" s="107">
        <v>7.0</v>
      </c>
      <c r="Z8" s="108">
        <v>0.0</v>
      </c>
      <c r="AA8" s="106">
        <v>1.0</v>
      </c>
      <c r="AB8" s="107">
        <v>27.0</v>
      </c>
      <c r="AC8" s="108">
        <v>0.0</v>
      </c>
      <c r="AD8" s="106">
        <v>1.0</v>
      </c>
      <c r="AE8" s="107">
        <v>3.0</v>
      </c>
      <c r="AF8" s="108">
        <v>0.0</v>
      </c>
      <c r="AG8" s="106">
        <v>1.0</v>
      </c>
      <c r="AH8" s="107">
        <v>32.0</v>
      </c>
      <c r="AI8" s="108">
        <v>0.0</v>
      </c>
      <c r="AJ8" s="106">
        <v>5.0</v>
      </c>
      <c r="AK8" s="107">
        <v>28.0</v>
      </c>
      <c r="AL8" s="108">
        <v>0.0</v>
      </c>
      <c r="AM8" s="106">
        <v>0.0</v>
      </c>
      <c r="AN8" s="107">
        <v>14.0</v>
      </c>
      <c r="AO8" s="108">
        <v>0.0</v>
      </c>
      <c r="AP8" s="106">
        <v>6.0</v>
      </c>
      <c r="AQ8" s="107">
        <v>27.0</v>
      </c>
      <c r="AR8" s="106">
        <v>0.0</v>
      </c>
      <c r="AS8" s="106">
        <v>10.0</v>
      </c>
      <c r="AT8" s="107">
        <v>24.0</v>
      </c>
      <c r="AU8" s="106">
        <v>0.0</v>
      </c>
      <c r="AV8" s="106">
        <v>1.0</v>
      </c>
      <c r="AW8" s="107">
        <v>4.0</v>
      </c>
      <c r="AX8" s="106">
        <v>0.0</v>
      </c>
      <c r="AY8" s="106">
        <v>1.0</v>
      </c>
      <c r="AZ8" s="107">
        <v>12.0</v>
      </c>
      <c r="BA8" s="106">
        <v>0.0</v>
      </c>
      <c r="BB8" s="106">
        <v>5.0</v>
      </c>
      <c r="BC8" s="107">
        <v>2.0</v>
      </c>
      <c r="BD8" s="106">
        <v>0.0</v>
      </c>
      <c r="BE8" s="106">
        <v>0.0</v>
      </c>
      <c r="BF8" s="107">
        <v>48.0</v>
      </c>
      <c r="BG8" s="106">
        <v>0.0</v>
      </c>
      <c r="BH8" s="106">
        <v>2.0</v>
      </c>
      <c r="BI8" s="107">
        <v>16.0</v>
      </c>
      <c r="BJ8" s="106">
        <v>0.0</v>
      </c>
      <c r="BK8" s="106">
        <v>0.0</v>
      </c>
      <c r="BL8" s="107">
        <v>51.0</v>
      </c>
      <c r="BM8" s="106">
        <v>0.0</v>
      </c>
      <c r="BN8" s="106">
        <v>0.0</v>
      </c>
      <c r="BO8" s="107">
        <v>28.0</v>
      </c>
    </row>
    <row r="9">
      <c r="A9" s="109" t="s">
        <v>3066</v>
      </c>
      <c r="B9" s="154" t="s">
        <v>16739</v>
      </c>
      <c r="C9" s="137"/>
      <c r="D9" s="154" t="s">
        <v>3091</v>
      </c>
      <c r="E9" s="138" t="s">
        <v>16740</v>
      </c>
      <c r="F9" s="139"/>
      <c r="G9" s="167" t="s">
        <v>3093</v>
      </c>
      <c r="H9" s="138" t="s">
        <v>16741</v>
      </c>
      <c r="I9" s="137"/>
      <c r="J9" s="167" t="s">
        <v>3099</v>
      </c>
      <c r="K9" s="138"/>
      <c r="L9" s="137"/>
      <c r="M9" s="341"/>
      <c r="N9" s="138" t="s">
        <v>16742</v>
      </c>
      <c r="O9" s="137"/>
      <c r="P9" s="167" t="s">
        <v>3089</v>
      </c>
      <c r="Q9" s="138" t="s">
        <v>16743</v>
      </c>
      <c r="R9" s="137"/>
      <c r="S9" s="167" t="s">
        <v>3096</v>
      </c>
      <c r="T9" s="138" t="s">
        <v>16744</v>
      </c>
      <c r="U9" s="137"/>
      <c r="V9" s="167" t="s">
        <v>3099</v>
      </c>
      <c r="W9" s="138" t="s">
        <v>16745</v>
      </c>
      <c r="X9" s="137"/>
      <c r="Y9" s="167" t="s">
        <v>3092</v>
      </c>
      <c r="Z9" s="138" t="s">
        <v>16746</v>
      </c>
      <c r="AA9" s="137"/>
      <c r="AB9" s="167" t="s">
        <v>3096</v>
      </c>
      <c r="AC9" s="138" t="s">
        <v>16747</v>
      </c>
      <c r="AD9" s="137"/>
      <c r="AE9" s="167" t="s">
        <v>3081</v>
      </c>
      <c r="AF9" s="138" t="s">
        <v>16748</v>
      </c>
      <c r="AG9" s="137"/>
      <c r="AH9" s="341"/>
      <c r="AI9" s="138" t="s">
        <v>16749</v>
      </c>
      <c r="AJ9" s="137"/>
      <c r="AK9" s="167" t="s">
        <v>3087</v>
      </c>
      <c r="AL9" s="138" t="s">
        <v>16750</v>
      </c>
      <c r="AM9" s="137"/>
      <c r="AN9" s="341"/>
      <c r="AO9" s="138" t="s">
        <v>16751</v>
      </c>
      <c r="AP9" s="137"/>
      <c r="AQ9" s="341"/>
      <c r="AR9" s="110" t="s">
        <v>16752</v>
      </c>
      <c r="AS9" s="111"/>
      <c r="AT9" s="112" t="s">
        <v>3099</v>
      </c>
      <c r="AU9" s="110" t="s">
        <v>16753</v>
      </c>
      <c r="AV9" s="111"/>
      <c r="AW9" s="112" t="s">
        <v>3087</v>
      </c>
      <c r="AX9" s="110" t="s">
        <v>16754</v>
      </c>
      <c r="AY9" s="111"/>
      <c r="AZ9" s="323"/>
      <c r="BA9" s="113" t="s">
        <v>16755</v>
      </c>
      <c r="BB9" s="111"/>
      <c r="BC9" s="112" t="s">
        <v>3091</v>
      </c>
      <c r="BD9" s="110" t="s">
        <v>16756</v>
      </c>
      <c r="BE9" s="111"/>
      <c r="BF9" s="112" t="s">
        <v>3099</v>
      </c>
      <c r="BG9" s="110" t="s">
        <v>16757</v>
      </c>
      <c r="BH9" s="111"/>
      <c r="BI9" s="112" t="s">
        <v>3099</v>
      </c>
      <c r="BJ9" s="110" t="s">
        <v>16758</v>
      </c>
      <c r="BK9" s="111"/>
      <c r="BL9" s="112" t="s">
        <v>3099</v>
      </c>
      <c r="BM9" s="110" t="s">
        <v>16759</v>
      </c>
      <c r="BN9" s="110"/>
      <c r="BO9" s="112" t="s">
        <v>3091</v>
      </c>
    </row>
    <row r="10">
      <c r="A10" s="115" t="s">
        <v>3067</v>
      </c>
      <c r="B10" s="141" t="s">
        <v>16760</v>
      </c>
      <c r="C10" s="140"/>
      <c r="D10" s="169" t="s">
        <v>3084</v>
      </c>
      <c r="E10" s="141" t="s">
        <v>16761</v>
      </c>
      <c r="F10" s="140"/>
      <c r="G10" s="169" t="s">
        <v>3097</v>
      </c>
      <c r="H10" s="171" t="s">
        <v>16762</v>
      </c>
      <c r="I10" s="140"/>
      <c r="J10" s="169" t="s">
        <v>3096</v>
      </c>
      <c r="K10" s="171"/>
      <c r="L10" s="140"/>
      <c r="M10" s="266"/>
      <c r="N10" s="171" t="s">
        <v>16763</v>
      </c>
      <c r="O10" s="140"/>
      <c r="P10" s="169" t="s">
        <v>3093</v>
      </c>
      <c r="Q10" s="171" t="s">
        <v>16764</v>
      </c>
      <c r="R10" s="140"/>
      <c r="S10" s="169" t="s">
        <v>3092</v>
      </c>
      <c r="T10" s="171" t="s">
        <v>16765</v>
      </c>
      <c r="U10" s="140"/>
      <c r="V10" s="169" t="s">
        <v>3101</v>
      </c>
      <c r="W10" s="171" t="s">
        <v>16766</v>
      </c>
      <c r="X10" s="140"/>
      <c r="Y10" s="169" t="s">
        <v>3089</v>
      </c>
      <c r="Z10" s="171" t="s">
        <v>16767</v>
      </c>
      <c r="AA10" s="140"/>
      <c r="AB10" s="169" t="s">
        <v>3089</v>
      </c>
      <c r="AC10" s="171" t="s">
        <v>16768</v>
      </c>
      <c r="AD10" s="140"/>
      <c r="AE10" s="169" t="s">
        <v>3096</v>
      </c>
      <c r="AF10" s="171" t="s">
        <v>16769</v>
      </c>
      <c r="AG10" s="140"/>
      <c r="AH10" s="266"/>
      <c r="AI10" s="171" t="s">
        <v>16770</v>
      </c>
      <c r="AJ10" s="140"/>
      <c r="AK10" s="169" t="s">
        <v>3099</v>
      </c>
      <c r="AL10" s="171" t="s">
        <v>16771</v>
      </c>
      <c r="AM10" s="140"/>
      <c r="AN10" s="266"/>
      <c r="AO10" s="171" t="s">
        <v>16772</v>
      </c>
      <c r="AP10" s="140"/>
      <c r="AQ10" s="266"/>
      <c r="AR10" s="116" t="s">
        <v>16773</v>
      </c>
      <c r="AS10" s="117"/>
      <c r="AT10" s="118" t="s">
        <v>3097</v>
      </c>
      <c r="AU10" s="116" t="s">
        <v>16774</v>
      </c>
      <c r="AV10" s="117"/>
      <c r="AW10" s="118" t="s">
        <v>3081</v>
      </c>
      <c r="AX10" s="116" t="s">
        <v>16775</v>
      </c>
      <c r="AY10" s="117"/>
      <c r="AZ10" s="267"/>
      <c r="BA10" s="119" t="s">
        <v>16776</v>
      </c>
      <c r="BB10" s="117"/>
      <c r="BC10" s="118" t="s">
        <v>3099</v>
      </c>
      <c r="BD10" s="116" t="s">
        <v>16777</v>
      </c>
      <c r="BE10" s="117"/>
      <c r="BF10" s="118" t="s">
        <v>3096</v>
      </c>
      <c r="BG10" s="116" t="s">
        <v>16778</v>
      </c>
      <c r="BH10" s="117"/>
      <c r="BI10" s="118" t="s">
        <v>3084</v>
      </c>
      <c r="BJ10" s="116" t="s">
        <v>16779</v>
      </c>
      <c r="BK10" s="117"/>
      <c r="BL10" s="118" t="s">
        <v>3083</v>
      </c>
      <c r="BM10" s="116" t="s">
        <v>16780</v>
      </c>
      <c r="BN10" s="116"/>
      <c r="BO10" s="118" t="s">
        <v>3097</v>
      </c>
    </row>
    <row r="11">
      <c r="A11" s="115" t="s">
        <v>3068</v>
      </c>
      <c r="B11" s="141" t="s">
        <v>16781</v>
      </c>
      <c r="C11" s="140"/>
      <c r="D11" s="169" t="s">
        <v>3092</v>
      </c>
      <c r="E11" s="141" t="s">
        <v>16782</v>
      </c>
      <c r="F11" s="140"/>
      <c r="G11" s="169" t="s">
        <v>3087</v>
      </c>
      <c r="H11" s="171" t="s">
        <v>16783</v>
      </c>
      <c r="I11" s="140"/>
      <c r="J11" s="169" t="s">
        <v>3083</v>
      </c>
      <c r="K11" s="171"/>
      <c r="L11" s="140"/>
      <c r="M11" s="266"/>
      <c r="N11" s="171" t="s">
        <v>16784</v>
      </c>
      <c r="O11" s="140"/>
      <c r="P11" s="169" t="s">
        <v>3087</v>
      </c>
      <c r="Q11" s="171" t="s">
        <v>16785</v>
      </c>
      <c r="R11" s="140"/>
      <c r="S11" s="169" t="s">
        <v>3091</v>
      </c>
      <c r="T11" s="171" t="s">
        <v>16786</v>
      </c>
      <c r="U11" s="140"/>
      <c r="V11" s="169" t="s">
        <v>3093</v>
      </c>
      <c r="W11" s="171" t="s">
        <v>16787</v>
      </c>
      <c r="X11" s="140"/>
      <c r="Y11" s="169" t="s">
        <v>3091</v>
      </c>
      <c r="Z11" s="171" t="s">
        <v>16788</v>
      </c>
      <c r="AA11" s="140"/>
      <c r="AB11" s="169" t="s">
        <v>3093</v>
      </c>
      <c r="AC11" s="171" t="s">
        <v>16789</v>
      </c>
      <c r="AD11" s="140"/>
      <c r="AE11" s="169" t="s">
        <v>3101</v>
      </c>
      <c r="AF11" s="171" t="s">
        <v>16790</v>
      </c>
      <c r="AG11" s="140"/>
      <c r="AH11" s="266"/>
      <c r="AI11" s="171" t="s">
        <v>16791</v>
      </c>
      <c r="AJ11" s="140"/>
      <c r="AK11" s="169" t="s">
        <v>3097</v>
      </c>
      <c r="AL11" s="171" t="s">
        <v>16792</v>
      </c>
      <c r="AM11" s="140"/>
      <c r="AN11" s="266"/>
      <c r="AO11" s="171" t="s">
        <v>16793</v>
      </c>
      <c r="AP11" s="140"/>
      <c r="AQ11" s="266"/>
      <c r="AR11" s="116" t="s">
        <v>16794</v>
      </c>
      <c r="AS11" s="117"/>
      <c r="AT11" s="118" t="s">
        <v>3091</v>
      </c>
      <c r="AU11" s="116" t="s">
        <v>16795</v>
      </c>
      <c r="AV11" s="117"/>
      <c r="AW11" s="118" t="s">
        <v>3099</v>
      </c>
      <c r="AX11" s="116" t="s">
        <v>16796</v>
      </c>
      <c r="AY11" s="117"/>
      <c r="AZ11" s="267"/>
      <c r="BA11" s="119" t="s">
        <v>16797</v>
      </c>
      <c r="BB11" s="117"/>
      <c r="BC11" s="118" t="s">
        <v>3096</v>
      </c>
      <c r="BD11" s="116" t="s">
        <v>16798</v>
      </c>
      <c r="BE11" s="117"/>
      <c r="BF11" s="118" t="s">
        <v>3101</v>
      </c>
      <c r="BG11" s="116" t="s">
        <v>16799</v>
      </c>
      <c r="BH11" s="117"/>
      <c r="BI11" s="118" t="s">
        <v>3092</v>
      </c>
      <c r="BJ11" s="116" t="s">
        <v>16800</v>
      </c>
      <c r="BK11" s="117"/>
      <c r="BL11" s="118" t="s">
        <v>3101</v>
      </c>
      <c r="BM11" s="116" t="s">
        <v>16801</v>
      </c>
      <c r="BN11" s="116"/>
      <c r="BO11" s="118" t="s">
        <v>3084</v>
      </c>
    </row>
    <row r="12">
      <c r="A12" s="120"/>
      <c r="B12" s="141" t="s">
        <v>16802</v>
      </c>
      <c r="C12" s="140"/>
      <c r="D12" s="169" t="s">
        <v>3098</v>
      </c>
      <c r="E12" s="141" t="s">
        <v>16803</v>
      </c>
      <c r="F12" s="140"/>
      <c r="G12" s="169" t="s">
        <v>3096</v>
      </c>
      <c r="H12" s="171" t="s">
        <v>16804</v>
      </c>
      <c r="I12" s="140"/>
      <c r="J12" s="169" t="s">
        <v>3098</v>
      </c>
      <c r="K12" s="171"/>
      <c r="L12" s="140"/>
      <c r="M12" s="266"/>
      <c r="N12" s="171" t="s">
        <v>16805</v>
      </c>
      <c r="O12" s="140"/>
      <c r="P12" s="169" t="s">
        <v>3098</v>
      </c>
      <c r="Q12" s="171" t="s">
        <v>16806</v>
      </c>
      <c r="R12" s="140"/>
      <c r="S12" s="169" t="s">
        <v>3083</v>
      </c>
      <c r="T12" s="171" t="s">
        <v>16807</v>
      </c>
      <c r="U12" s="140"/>
      <c r="V12" s="169" t="s">
        <v>3083</v>
      </c>
      <c r="W12" s="171" t="s">
        <v>16808</v>
      </c>
      <c r="X12" s="140"/>
      <c r="Y12" s="169" t="s">
        <v>3098</v>
      </c>
      <c r="Z12" s="171" t="s">
        <v>16809</v>
      </c>
      <c r="AA12" s="140"/>
      <c r="AB12" s="169" t="s">
        <v>3091</v>
      </c>
      <c r="AC12" s="171" t="s">
        <v>16810</v>
      </c>
      <c r="AD12" s="140"/>
      <c r="AE12" s="169" t="s">
        <v>3083</v>
      </c>
      <c r="AF12" s="171" t="s">
        <v>16811</v>
      </c>
      <c r="AG12" s="140"/>
      <c r="AH12" s="266"/>
      <c r="AI12" s="171" t="s">
        <v>16812</v>
      </c>
      <c r="AJ12" s="140"/>
      <c r="AK12" s="169" t="s">
        <v>3084</v>
      </c>
      <c r="AL12" s="171" t="s">
        <v>16813</v>
      </c>
      <c r="AM12" s="140"/>
      <c r="AN12" s="266"/>
      <c r="AO12" s="171" t="s">
        <v>16814</v>
      </c>
      <c r="AP12" s="140"/>
      <c r="AQ12" s="266"/>
      <c r="AR12" s="116" t="s">
        <v>16815</v>
      </c>
      <c r="AS12" s="117"/>
      <c r="AT12" s="118" t="s">
        <v>3101</v>
      </c>
      <c r="AU12" s="116" t="s">
        <v>16816</v>
      </c>
      <c r="AV12" s="117"/>
      <c r="AW12" s="118" t="s">
        <v>3101</v>
      </c>
      <c r="AX12" s="116" t="s">
        <v>16817</v>
      </c>
      <c r="AY12" s="117"/>
      <c r="AZ12" s="267"/>
      <c r="BA12" s="119" t="s">
        <v>16818</v>
      </c>
      <c r="BB12" s="117"/>
      <c r="BC12" s="118" t="s">
        <v>3101</v>
      </c>
      <c r="BD12" s="116" t="s">
        <v>16819</v>
      </c>
      <c r="BE12" s="117"/>
      <c r="BF12" s="118" t="s">
        <v>3095</v>
      </c>
      <c r="BG12" s="116" t="s">
        <v>16820</v>
      </c>
      <c r="BH12" s="117"/>
      <c r="BI12" s="118" t="s">
        <v>3087</v>
      </c>
      <c r="BJ12" s="116" t="s">
        <v>16821</v>
      </c>
      <c r="BK12" s="117"/>
      <c r="BL12" s="118" t="s">
        <v>3095</v>
      </c>
      <c r="BM12" s="116" t="s">
        <v>16822</v>
      </c>
      <c r="BN12" s="116"/>
      <c r="BO12" s="118" t="s">
        <v>3096</v>
      </c>
    </row>
    <row r="13">
      <c r="A13" s="120"/>
      <c r="B13" s="141" t="s">
        <v>16823</v>
      </c>
      <c r="C13" s="140"/>
      <c r="D13" s="169" t="s">
        <v>3096</v>
      </c>
      <c r="E13" s="141" t="s">
        <v>16824</v>
      </c>
      <c r="F13" s="140"/>
      <c r="G13" s="169" t="s">
        <v>3095</v>
      </c>
      <c r="H13" s="171" t="s">
        <v>16825</v>
      </c>
      <c r="I13" s="140"/>
      <c r="J13" s="169" t="s">
        <v>3095</v>
      </c>
      <c r="K13" s="171"/>
      <c r="L13" s="140"/>
      <c r="M13" s="266"/>
      <c r="N13" s="171" t="s">
        <v>16826</v>
      </c>
      <c r="O13" s="140"/>
      <c r="P13" s="169" t="s">
        <v>3095</v>
      </c>
      <c r="Q13" s="171" t="s">
        <v>16827</v>
      </c>
      <c r="R13" s="140"/>
      <c r="S13" s="169" t="s">
        <v>3098</v>
      </c>
      <c r="T13" s="171" t="s">
        <v>16828</v>
      </c>
      <c r="U13" s="140"/>
      <c r="V13" s="169" t="s">
        <v>3096</v>
      </c>
      <c r="W13" s="171" t="s">
        <v>16829</v>
      </c>
      <c r="X13" s="140"/>
      <c r="Y13" s="169" t="s">
        <v>3087</v>
      </c>
      <c r="Z13" s="171" t="s">
        <v>16830</v>
      </c>
      <c r="AA13" s="140"/>
      <c r="AB13" s="169" t="s">
        <v>3099</v>
      </c>
      <c r="AC13" s="171" t="s">
        <v>16831</v>
      </c>
      <c r="AD13" s="140"/>
      <c r="AE13" s="169" t="s">
        <v>3098</v>
      </c>
      <c r="AF13" s="171" t="s">
        <v>16832</v>
      </c>
      <c r="AG13" s="140"/>
      <c r="AH13" s="266"/>
      <c r="AI13" s="171" t="s">
        <v>16833</v>
      </c>
      <c r="AJ13" s="140"/>
      <c r="AK13" s="169" t="s">
        <v>3095</v>
      </c>
      <c r="AL13" s="171" t="s">
        <v>16834</v>
      </c>
      <c r="AM13" s="140"/>
      <c r="AN13" s="266"/>
      <c r="AO13" s="171" t="s">
        <v>16835</v>
      </c>
      <c r="AP13" s="140"/>
      <c r="AQ13" s="266"/>
      <c r="AR13" s="116" t="s">
        <v>16836</v>
      </c>
      <c r="AS13" s="117"/>
      <c r="AT13" s="118" t="s">
        <v>3083</v>
      </c>
      <c r="AU13" s="116" t="s">
        <v>16837</v>
      </c>
      <c r="AV13" s="117"/>
      <c r="AW13" s="118" t="s">
        <v>3095</v>
      </c>
      <c r="AX13" s="116" t="s">
        <v>16838</v>
      </c>
      <c r="AY13" s="117"/>
      <c r="AZ13" s="267"/>
      <c r="BA13" s="119" t="s">
        <v>16839</v>
      </c>
      <c r="BB13" s="117"/>
      <c r="BC13" s="118" t="s">
        <v>3087</v>
      </c>
      <c r="BD13" s="116" t="s">
        <v>16840</v>
      </c>
      <c r="BE13" s="117"/>
      <c r="BF13" s="118" t="s">
        <v>3093</v>
      </c>
      <c r="BG13" s="116" t="s">
        <v>16841</v>
      </c>
      <c r="BH13" s="117"/>
      <c r="BI13" s="118" t="s">
        <v>3094</v>
      </c>
      <c r="BJ13" s="116" t="s">
        <v>16842</v>
      </c>
      <c r="BK13" s="117"/>
      <c r="BL13" s="118" t="s">
        <v>3096</v>
      </c>
      <c r="BM13" s="116" t="s">
        <v>16843</v>
      </c>
      <c r="BN13" s="116"/>
      <c r="BO13" s="118" t="s">
        <v>3083</v>
      </c>
    </row>
    <row r="14">
      <c r="A14" s="120"/>
      <c r="B14" s="141" t="s">
        <v>16844</v>
      </c>
      <c r="C14" s="140"/>
      <c r="D14" s="169" t="s">
        <v>3087</v>
      </c>
      <c r="E14" s="141" t="s">
        <v>16845</v>
      </c>
      <c r="F14" s="140"/>
      <c r="G14" s="169" t="s">
        <v>3084</v>
      </c>
      <c r="H14" s="171" t="s">
        <v>16846</v>
      </c>
      <c r="I14" s="140"/>
      <c r="J14" s="169" t="s">
        <v>3097</v>
      </c>
      <c r="K14" s="171"/>
      <c r="L14" s="140"/>
      <c r="M14" s="266"/>
      <c r="N14" s="171" t="s">
        <v>16847</v>
      </c>
      <c r="O14" s="140"/>
      <c r="P14" s="169" t="s">
        <v>3091</v>
      </c>
      <c r="Q14" s="171" t="s">
        <v>16848</v>
      </c>
      <c r="R14" s="140"/>
      <c r="S14" s="169" t="s">
        <v>3084</v>
      </c>
      <c r="T14" s="171" t="s">
        <v>16849</v>
      </c>
      <c r="U14" s="140"/>
      <c r="V14" s="169" t="s">
        <v>3095</v>
      </c>
      <c r="W14" s="171" t="s">
        <v>16850</v>
      </c>
      <c r="X14" s="140"/>
      <c r="Y14" s="169" t="s">
        <v>3096</v>
      </c>
      <c r="Z14" s="171" t="s">
        <v>16851</v>
      </c>
      <c r="AA14" s="140"/>
      <c r="AB14" s="266"/>
      <c r="AC14" s="171" t="s">
        <v>16852</v>
      </c>
      <c r="AD14" s="140"/>
      <c r="AE14" s="169" t="s">
        <v>3100</v>
      </c>
      <c r="AF14" s="171" t="s">
        <v>16853</v>
      </c>
      <c r="AG14" s="140"/>
      <c r="AH14" s="266"/>
      <c r="AI14" s="171" t="s">
        <v>16854</v>
      </c>
      <c r="AJ14" s="140"/>
      <c r="AK14" s="169" t="s">
        <v>3096</v>
      </c>
      <c r="AL14" s="171" t="s">
        <v>16855</v>
      </c>
      <c r="AM14" s="140"/>
      <c r="AN14" s="266"/>
      <c r="AO14" s="171" t="s">
        <v>16856</v>
      </c>
      <c r="AP14" s="140"/>
      <c r="AQ14" s="266"/>
      <c r="AR14" s="116" t="s">
        <v>16857</v>
      </c>
      <c r="AS14" s="117"/>
      <c r="AT14" s="118" t="s">
        <v>3094</v>
      </c>
      <c r="AU14" s="116" t="s">
        <v>16858</v>
      </c>
      <c r="AV14" s="117"/>
      <c r="AW14" s="118" t="s">
        <v>3089</v>
      </c>
      <c r="AX14" s="116" t="s">
        <v>16859</v>
      </c>
      <c r="AY14" s="117"/>
      <c r="AZ14" s="267"/>
      <c r="BA14" s="119" t="s">
        <v>16860</v>
      </c>
      <c r="BB14" s="117"/>
      <c r="BC14" s="118" t="s">
        <v>3097</v>
      </c>
      <c r="BD14" s="116" t="s">
        <v>16861</v>
      </c>
      <c r="BE14" s="117"/>
      <c r="BF14" s="118" t="s">
        <v>3083</v>
      </c>
      <c r="BG14" s="116" t="s">
        <v>16862</v>
      </c>
      <c r="BH14" s="117"/>
      <c r="BI14" s="118" t="s">
        <v>3083</v>
      </c>
      <c r="BJ14" s="116" t="s">
        <v>16863</v>
      </c>
      <c r="BK14" s="117"/>
      <c r="BL14" s="118" t="s">
        <v>3091</v>
      </c>
      <c r="BM14" s="116" t="s">
        <v>16864</v>
      </c>
      <c r="BN14" s="116"/>
      <c r="BO14" s="118" t="s">
        <v>3093</v>
      </c>
    </row>
    <row r="15">
      <c r="A15" s="120"/>
      <c r="B15" s="141"/>
      <c r="C15" s="140"/>
      <c r="D15" s="266"/>
      <c r="E15" s="141" t="s">
        <v>16865</v>
      </c>
      <c r="F15" s="140"/>
      <c r="G15" s="169" t="s">
        <v>3092</v>
      </c>
      <c r="H15" s="171"/>
      <c r="I15" s="140"/>
      <c r="J15" s="266"/>
      <c r="K15" s="171"/>
      <c r="L15" s="140"/>
      <c r="M15" s="266"/>
      <c r="N15" s="171" t="s">
        <v>16866</v>
      </c>
      <c r="O15" s="140"/>
      <c r="P15" s="169" t="s">
        <v>3081</v>
      </c>
      <c r="Q15" s="171"/>
      <c r="R15" s="140"/>
      <c r="S15" s="266"/>
      <c r="T15" s="171" t="s">
        <v>16867</v>
      </c>
      <c r="U15" s="140"/>
      <c r="V15" s="169" t="s">
        <v>3098</v>
      </c>
      <c r="W15" s="171" t="s">
        <v>16868</v>
      </c>
      <c r="X15" s="140"/>
      <c r="Y15" s="169" t="s">
        <v>3100</v>
      </c>
      <c r="Z15" s="171"/>
      <c r="AA15" s="140"/>
      <c r="AB15" s="266"/>
      <c r="AC15" s="171" t="s">
        <v>16869</v>
      </c>
      <c r="AD15" s="140"/>
      <c r="AE15" s="169" t="s">
        <v>3097</v>
      </c>
      <c r="AF15" s="171" t="s">
        <v>16870</v>
      </c>
      <c r="AG15" s="140"/>
      <c r="AH15" s="266"/>
      <c r="AI15" s="171" t="s">
        <v>16871</v>
      </c>
      <c r="AJ15" s="140"/>
      <c r="AK15" s="169" t="s">
        <v>3092</v>
      </c>
      <c r="AL15" s="171" t="s">
        <v>16872</v>
      </c>
      <c r="AM15" s="140"/>
      <c r="AN15" s="266"/>
      <c r="AO15" s="171" t="s">
        <v>16873</v>
      </c>
      <c r="AP15" s="140"/>
      <c r="AQ15" s="266"/>
      <c r="AR15" s="116" t="s">
        <v>16874</v>
      </c>
      <c r="AS15" s="117"/>
      <c r="AT15" s="118" t="s">
        <v>3098</v>
      </c>
      <c r="AU15" s="116" t="s">
        <v>16875</v>
      </c>
      <c r="AV15" s="117"/>
      <c r="AW15" s="118" t="s">
        <v>3097</v>
      </c>
      <c r="AX15" s="116" t="s">
        <v>16876</v>
      </c>
      <c r="AY15" s="117"/>
      <c r="AZ15" s="267"/>
      <c r="BA15" s="119" t="s">
        <v>16877</v>
      </c>
      <c r="BB15" s="117"/>
      <c r="BC15" s="118" t="s">
        <v>3084</v>
      </c>
      <c r="BD15" s="116" t="s">
        <v>16878</v>
      </c>
      <c r="BE15" s="117"/>
      <c r="BF15" s="118" t="s">
        <v>3097</v>
      </c>
      <c r="BG15" s="116" t="s">
        <v>16879</v>
      </c>
      <c r="BH15" s="117"/>
      <c r="BI15" s="118" t="s">
        <v>3101</v>
      </c>
      <c r="BJ15" s="116" t="s">
        <v>16880</v>
      </c>
      <c r="BK15" s="117"/>
      <c r="BL15" s="118" t="s">
        <v>3097</v>
      </c>
      <c r="BM15" s="116" t="s">
        <v>16881</v>
      </c>
      <c r="BN15" s="116"/>
      <c r="BO15" s="118" t="s">
        <v>3101</v>
      </c>
    </row>
    <row r="16">
      <c r="A16" s="120"/>
      <c r="B16" s="140"/>
      <c r="C16" s="140"/>
      <c r="D16" s="266"/>
      <c r="E16" s="141" t="s">
        <v>16882</v>
      </c>
      <c r="F16" s="140"/>
      <c r="G16" s="169" t="s">
        <v>3101</v>
      </c>
      <c r="H16" s="171"/>
      <c r="I16" s="140"/>
      <c r="J16" s="266"/>
      <c r="K16" s="171"/>
      <c r="L16" s="140"/>
      <c r="M16" s="266"/>
      <c r="N16" s="171" t="s">
        <v>16883</v>
      </c>
      <c r="O16" s="140"/>
      <c r="P16" s="169" t="s">
        <v>3097</v>
      </c>
      <c r="Q16" s="171"/>
      <c r="R16" s="140"/>
      <c r="S16" s="266"/>
      <c r="T16" s="171" t="s">
        <v>16884</v>
      </c>
      <c r="U16" s="140"/>
      <c r="V16" s="169" t="s">
        <v>3097</v>
      </c>
      <c r="W16" s="171" t="s">
        <v>16885</v>
      </c>
      <c r="X16" s="140"/>
      <c r="Y16" s="169" t="s">
        <v>3083</v>
      </c>
      <c r="Z16" s="171"/>
      <c r="AA16" s="140"/>
      <c r="AB16" s="266"/>
      <c r="AC16" s="430"/>
      <c r="AD16" s="140"/>
      <c r="AE16" s="266"/>
      <c r="AF16" s="171" t="s">
        <v>16886</v>
      </c>
      <c r="AG16" s="140"/>
      <c r="AH16" s="266"/>
      <c r="AI16" s="171" t="s">
        <v>16887</v>
      </c>
      <c r="AJ16" s="140"/>
      <c r="AK16" s="169" t="s">
        <v>3089</v>
      </c>
      <c r="AL16" s="171" t="s">
        <v>16888</v>
      </c>
      <c r="AM16" s="140"/>
      <c r="AN16" s="266"/>
      <c r="AO16" s="171" t="s">
        <v>16889</v>
      </c>
      <c r="AP16" s="140"/>
      <c r="AQ16" s="266"/>
      <c r="AR16" s="117"/>
      <c r="AS16" s="117"/>
      <c r="AT16" s="267"/>
      <c r="AU16" s="116" t="s">
        <v>16890</v>
      </c>
      <c r="AV16" s="117"/>
      <c r="AW16" s="118" t="s">
        <v>3083</v>
      </c>
      <c r="AX16" s="116" t="s">
        <v>16891</v>
      </c>
      <c r="AY16" s="117"/>
      <c r="AZ16" s="267"/>
      <c r="BA16" s="119" t="s">
        <v>16892</v>
      </c>
      <c r="BB16" s="117"/>
      <c r="BC16" s="118" t="s">
        <v>3093</v>
      </c>
      <c r="BD16" s="117"/>
      <c r="BE16" s="117"/>
      <c r="BF16" s="267"/>
      <c r="BG16" s="116" t="s">
        <v>16893</v>
      </c>
      <c r="BH16" s="117"/>
      <c r="BI16" s="118" t="s">
        <v>3095</v>
      </c>
      <c r="BJ16" s="116" t="s">
        <v>16894</v>
      </c>
      <c r="BK16" s="117"/>
      <c r="BL16" s="118" t="s">
        <v>3093</v>
      </c>
      <c r="BM16" s="116"/>
      <c r="BN16" s="116"/>
      <c r="BO16" s="118"/>
    </row>
    <row r="17">
      <c r="A17" s="120"/>
      <c r="B17" s="140"/>
      <c r="C17" s="140"/>
      <c r="D17" s="266"/>
      <c r="E17" s="141" t="s">
        <v>16895</v>
      </c>
      <c r="F17" s="140"/>
      <c r="G17" s="169" t="s">
        <v>3098</v>
      </c>
      <c r="H17" s="171"/>
      <c r="I17" s="140"/>
      <c r="J17" s="266"/>
      <c r="K17" s="171"/>
      <c r="L17" s="140"/>
      <c r="M17" s="266"/>
      <c r="N17" s="171"/>
      <c r="O17" s="140"/>
      <c r="P17" s="266"/>
      <c r="Q17" s="171"/>
      <c r="R17" s="140"/>
      <c r="S17" s="266"/>
      <c r="T17" s="171" t="s">
        <v>16896</v>
      </c>
      <c r="U17" s="140"/>
      <c r="V17" s="169" t="s">
        <v>3091</v>
      </c>
      <c r="W17" s="171"/>
      <c r="X17" s="140"/>
      <c r="Y17" s="266"/>
      <c r="Z17" s="171"/>
      <c r="AA17" s="140"/>
      <c r="AB17" s="266"/>
      <c r="AC17" s="171"/>
      <c r="AD17" s="140"/>
      <c r="AE17" s="266"/>
      <c r="AF17" s="171" t="s">
        <v>16897</v>
      </c>
      <c r="AG17" s="140"/>
      <c r="AH17" s="266"/>
      <c r="AI17" s="171" t="s">
        <v>16898</v>
      </c>
      <c r="AJ17" s="140"/>
      <c r="AK17" s="169" t="s">
        <v>3093</v>
      </c>
      <c r="AL17" s="171" t="s">
        <v>16899</v>
      </c>
      <c r="AM17" s="140"/>
      <c r="AN17" s="266"/>
      <c r="AO17" s="171" t="s">
        <v>16900</v>
      </c>
      <c r="AP17" s="140"/>
      <c r="AQ17" s="266"/>
      <c r="AR17" s="117"/>
      <c r="AS17" s="117"/>
      <c r="AT17" s="267"/>
      <c r="AU17" s="116" t="s">
        <v>16901</v>
      </c>
      <c r="AV17" s="117"/>
      <c r="AW17" s="118" t="s">
        <v>3094</v>
      </c>
      <c r="AX17" s="117"/>
      <c r="AY17" s="117"/>
      <c r="AZ17" s="267"/>
      <c r="BA17" s="119" t="s">
        <v>16902</v>
      </c>
      <c r="BB17" s="117"/>
      <c r="BC17" s="118" t="s">
        <v>3098</v>
      </c>
      <c r="BD17" s="117"/>
      <c r="BE17" s="117"/>
      <c r="BF17" s="267"/>
      <c r="BG17" s="116" t="s">
        <v>16903</v>
      </c>
      <c r="BH17" s="117"/>
      <c r="BI17" s="118" t="s">
        <v>3096</v>
      </c>
      <c r="BJ17" s="116" t="s">
        <v>16904</v>
      </c>
      <c r="BK17" s="117"/>
      <c r="BL17" s="118" t="s">
        <v>3098</v>
      </c>
      <c r="BM17" s="116"/>
      <c r="BN17" s="116"/>
      <c r="BO17" s="118"/>
    </row>
    <row r="18">
      <c r="A18" s="120"/>
      <c r="B18" s="140"/>
      <c r="C18" s="140"/>
      <c r="D18" s="266"/>
      <c r="E18" s="141" t="s">
        <v>16905</v>
      </c>
      <c r="F18" s="140"/>
      <c r="G18" s="169" t="s">
        <v>3091</v>
      </c>
      <c r="H18" s="171"/>
      <c r="I18" s="140"/>
      <c r="J18" s="266"/>
      <c r="K18" s="171"/>
      <c r="L18" s="140"/>
      <c r="M18" s="266"/>
      <c r="N18" s="171"/>
      <c r="O18" s="140"/>
      <c r="P18" s="266"/>
      <c r="Q18" s="171"/>
      <c r="R18" s="140"/>
      <c r="S18" s="266"/>
      <c r="T18" s="171" t="s">
        <v>16906</v>
      </c>
      <c r="U18" s="140"/>
      <c r="V18" s="169" t="s">
        <v>3084</v>
      </c>
      <c r="W18" s="171"/>
      <c r="X18" s="140"/>
      <c r="Y18" s="266"/>
      <c r="Z18" s="171"/>
      <c r="AA18" s="140"/>
      <c r="AB18" s="266"/>
      <c r="AC18" s="171"/>
      <c r="AD18" s="140"/>
      <c r="AE18" s="266"/>
      <c r="AF18" s="171"/>
      <c r="AG18" s="140"/>
      <c r="AH18" s="266"/>
      <c r="AI18" s="171"/>
      <c r="AJ18" s="140"/>
      <c r="AK18" s="266"/>
      <c r="AL18" s="171" t="s">
        <v>16907</v>
      </c>
      <c r="AM18" s="140"/>
      <c r="AN18" s="266"/>
      <c r="AO18" s="171"/>
      <c r="AP18" s="140"/>
      <c r="AQ18" s="266"/>
      <c r="AR18" s="117"/>
      <c r="AS18" s="117"/>
      <c r="AT18" s="267"/>
      <c r="AU18" s="116" t="s">
        <v>16908</v>
      </c>
      <c r="AV18" s="117"/>
      <c r="AW18" s="118" t="s">
        <v>3092</v>
      </c>
      <c r="AX18" s="117"/>
      <c r="AY18" s="117"/>
      <c r="AZ18" s="267"/>
      <c r="BA18" s="119" t="s">
        <v>16909</v>
      </c>
      <c r="BB18" s="117"/>
      <c r="BC18" s="118" t="s">
        <v>3089</v>
      </c>
      <c r="BD18" s="117"/>
      <c r="BE18" s="117"/>
      <c r="BF18" s="267"/>
      <c r="BG18" s="116" t="s">
        <v>16910</v>
      </c>
      <c r="BH18" s="117"/>
      <c r="BI18" s="118" t="s">
        <v>3091</v>
      </c>
      <c r="BJ18" s="116" t="s">
        <v>16911</v>
      </c>
      <c r="BK18" s="117"/>
      <c r="BL18" s="118" t="s">
        <v>3084</v>
      </c>
      <c r="BM18" s="116"/>
      <c r="BN18" s="116"/>
      <c r="BO18" s="118"/>
    </row>
    <row r="19">
      <c r="A19" s="120"/>
      <c r="B19" s="140"/>
      <c r="C19" s="140"/>
      <c r="D19" s="140"/>
      <c r="E19" s="171"/>
      <c r="F19" s="140"/>
      <c r="G19" s="140"/>
      <c r="H19" s="171"/>
      <c r="I19" s="140"/>
      <c r="J19" s="266"/>
      <c r="K19" s="171"/>
      <c r="L19" s="140"/>
      <c r="M19" s="266"/>
      <c r="N19" s="171"/>
      <c r="O19" s="140"/>
      <c r="P19" s="266"/>
      <c r="Q19" s="171"/>
      <c r="R19" s="140"/>
      <c r="S19" s="266"/>
      <c r="T19" s="171" t="s">
        <v>16912</v>
      </c>
      <c r="U19" s="140"/>
      <c r="V19" s="169" t="s">
        <v>3094</v>
      </c>
      <c r="W19" s="171"/>
      <c r="X19" s="140"/>
      <c r="Y19" s="266"/>
      <c r="Z19" s="171"/>
      <c r="AA19" s="140"/>
      <c r="AB19" s="266"/>
      <c r="AC19" s="431"/>
      <c r="AD19" s="140"/>
      <c r="AE19" s="266"/>
      <c r="AF19" s="171"/>
      <c r="AG19" s="140"/>
      <c r="AH19" s="266"/>
      <c r="AI19" s="171"/>
      <c r="AJ19" s="140"/>
      <c r="AK19" s="266"/>
      <c r="AL19" s="171" t="s">
        <v>16913</v>
      </c>
      <c r="AM19" s="140"/>
      <c r="AN19" s="266"/>
      <c r="AO19" s="171"/>
      <c r="AP19" s="140"/>
      <c r="AQ19" s="266"/>
      <c r="AR19" s="117"/>
      <c r="AS19" s="117"/>
      <c r="AT19" s="267"/>
      <c r="AU19" s="116" t="s">
        <v>16914</v>
      </c>
      <c r="AV19" s="117"/>
      <c r="AW19" s="118" t="s">
        <v>3084</v>
      </c>
      <c r="AX19" s="117"/>
      <c r="AY19" s="117"/>
      <c r="AZ19" s="267"/>
      <c r="BA19" s="196"/>
      <c r="BB19" s="117"/>
      <c r="BC19" s="267"/>
      <c r="BD19" s="117"/>
      <c r="BE19" s="117"/>
      <c r="BF19" s="267"/>
      <c r="BG19" s="116" t="s">
        <v>16915</v>
      </c>
      <c r="BH19" s="117"/>
      <c r="BI19" s="118" t="s">
        <v>3097</v>
      </c>
      <c r="BJ19" s="116" t="s">
        <v>16916</v>
      </c>
      <c r="BK19" s="117"/>
      <c r="BL19" s="118" t="s">
        <v>3092</v>
      </c>
      <c r="BM19" s="116"/>
      <c r="BN19" s="116"/>
      <c r="BO19" s="118"/>
    </row>
    <row r="20">
      <c r="A20" s="120"/>
      <c r="B20" s="140"/>
      <c r="C20" s="140"/>
      <c r="D20" s="140"/>
      <c r="E20" s="171"/>
      <c r="F20" s="140"/>
      <c r="G20" s="140"/>
      <c r="H20" s="171"/>
      <c r="I20" s="140"/>
      <c r="J20" s="266"/>
      <c r="K20" s="171"/>
      <c r="L20" s="140"/>
      <c r="M20" s="266"/>
      <c r="N20" s="171"/>
      <c r="O20" s="140"/>
      <c r="P20" s="266"/>
      <c r="Q20" s="171"/>
      <c r="R20" s="140"/>
      <c r="S20" s="266"/>
      <c r="T20" s="171" t="s">
        <v>16917</v>
      </c>
      <c r="U20" s="140"/>
      <c r="V20" s="169" t="s">
        <v>3089</v>
      </c>
      <c r="W20" s="171"/>
      <c r="X20" s="140"/>
      <c r="Y20" s="266"/>
      <c r="Z20" s="171"/>
      <c r="AA20" s="140"/>
      <c r="AB20" s="266"/>
      <c r="AC20" s="171"/>
      <c r="AD20" s="140"/>
      <c r="AE20" s="266"/>
      <c r="AF20" s="171"/>
      <c r="AG20" s="140"/>
      <c r="AH20" s="266"/>
      <c r="AI20" s="171"/>
      <c r="AJ20" s="140"/>
      <c r="AK20" s="266"/>
      <c r="AL20" s="171" t="s">
        <v>16918</v>
      </c>
      <c r="AM20" s="140"/>
      <c r="AN20" s="266"/>
      <c r="AO20" s="171"/>
      <c r="AP20" s="140"/>
      <c r="AQ20" s="266"/>
      <c r="AR20" s="117"/>
      <c r="AS20" s="117"/>
      <c r="AT20" s="267"/>
      <c r="AU20" s="116" t="s">
        <v>16919</v>
      </c>
      <c r="AV20" s="117"/>
      <c r="AW20" s="118" t="s">
        <v>3100</v>
      </c>
      <c r="AX20" s="117"/>
      <c r="AY20" s="117"/>
      <c r="AZ20" s="267"/>
      <c r="BA20" s="196"/>
      <c r="BB20" s="117"/>
      <c r="BC20" s="267"/>
      <c r="BD20" s="117"/>
      <c r="BE20" s="117"/>
      <c r="BF20" s="267"/>
      <c r="BG20" s="116" t="s">
        <v>16920</v>
      </c>
      <c r="BH20" s="117"/>
      <c r="BI20" s="118" t="s">
        <v>3093</v>
      </c>
      <c r="BJ20" s="116" t="s">
        <v>16921</v>
      </c>
      <c r="BK20" s="117"/>
      <c r="BL20" s="118" t="s">
        <v>3087</v>
      </c>
      <c r="BM20" s="116"/>
      <c r="BN20" s="116"/>
      <c r="BO20" s="118"/>
    </row>
    <row r="21">
      <c r="A21" s="120"/>
      <c r="B21" s="140"/>
      <c r="C21" s="140"/>
      <c r="D21" s="140"/>
      <c r="E21" s="171"/>
      <c r="F21" s="140"/>
      <c r="G21" s="140"/>
      <c r="H21" s="171"/>
      <c r="I21" s="140"/>
      <c r="J21" s="266"/>
      <c r="K21" s="171"/>
      <c r="L21" s="140"/>
      <c r="M21" s="266"/>
      <c r="N21" s="171"/>
      <c r="O21" s="140"/>
      <c r="P21" s="266"/>
      <c r="Q21" s="171"/>
      <c r="R21" s="140"/>
      <c r="S21" s="266"/>
      <c r="T21" s="171"/>
      <c r="U21" s="140"/>
      <c r="V21" s="266"/>
      <c r="W21" s="171"/>
      <c r="X21" s="140"/>
      <c r="Y21" s="266"/>
      <c r="Z21" s="171"/>
      <c r="AA21" s="140"/>
      <c r="AB21" s="266"/>
      <c r="AC21" s="432"/>
      <c r="AD21" s="140"/>
      <c r="AE21" s="169"/>
      <c r="AF21" s="171"/>
      <c r="AG21" s="140"/>
      <c r="AH21" s="266"/>
      <c r="AI21" s="171"/>
      <c r="AJ21" s="140"/>
      <c r="AK21" s="266"/>
      <c r="AL21" s="171" t="s">
        <v>16922</v>
      </c>
      <c r="AM21" s="140"/>
      <c r="AN21" s="266"/>
      <c r="AO21" s="171"/>
      <c r="AP21" s="140"/>
      <c r="AQ21" s="266"/>
      <c r="AR21" s="117"/>
      <c r="AS21" s="117"/>
      <c r="AT21" s="267"/>
      <c r="AU21" s="116" t="s">
        <v>16923</v>
      </c>
      <c r="AV21" s="117"/>
      <c r="AW21" s="118" t="s">
        <v>3096</v>
      </c>
      <c r="AX21" s="117"/>
      <c r="AY21" s="117"/>
      <c r="AZ21" s="267"/>
      <c r="BA21" s="196"/>
      <c r="BB21" s="117"/>
      <c r="BC21" s="267"/>
      <c r="BD21" s="117"/>
      <c r="BE21" s="117"/>
      <c r="BF21" s="267"/>
      <c r="BG21" s="116" t="s">
        <v>16924</v>
      </c>
      <c r="BH21" s="117"/>
      <c r="BI21" s="118" t="s">
        <v>3098</v>
      </c>
      <c r="BJ21" s="116"/>
      <c r="BK21" s="117"/>
      <c r="BL21" s="118"/>
      <c r="BM21" s="116"/>
      <c r="BN21" s="116"/>
      <c r="BO21" s="118"/>
    </row>
    <row r="22">
      <c r="A22" s="120"/>
      <c r="B22" s="140"/>
      <c r="C22" s="140"/>
      <c r="D22" s="140"/>
      <c r="E22" s="171"/>
      <c r="F22" s="140"/>
      <c r="G22" s="140"/>
      <c r="H22" s="171"/>
      <c r="I22" s="140"/>
      <c r="J22" s="266"/>
      <c r="K22" s="171"/>
      <c r="L22" s="140"/>
      <c r="M22" s="266"/>
      <c r="N22" s="171"/>
      <c r="O22" s="140"/>
      <c r="P22" s="266"/>
      <c r="Q22" s="171"/>
      <c r="R22" s="140"/>
      <c r="S22" s="266"/>
      <c r="T22" s="171"/>
      <c r="U22" s="140"/>
      <c r="V22" s="266"/>
      <c r="W22" s="171"/>
      <c r="X22" s="140"/>
      <c r="Y22" s="266"/>
      <c r="Z22" s="171"/>
      <c r="AA22" s="140"/>
      <c r="AB22" s="266"/>
      <c r="AC22" s="432"/>
      <c r="AD22" s="140"/>
      <c r="AE22" s="169"/>
      <c r="AF22" s="171"/>
      <c r="AG22" s="140"/>
      <c r="AH22" s="266"/>
      <c r="AI22" s="171"/>
      <c r="AJ22" s="140"/>
      <c r="AK22" s="266"/>
      <c r="AL22" s="171" t="s">
        <v>16925</v>
      </c>
      <c r="AM22" s="140"/>
      <c r="AN22" s="266"/>
      <c r="AO22" s="171"/>
      <c r="AP22" s="140"/>
      <c r="AQ22" s="266"/>
      <c r="AR22" s="117"/>
      <c r="AS22" s="117"/>
      <c r="AT22" s="267"/>
      <c r="AU22" s="116" t="s">
        <v>16926</v>
      </c>
      <c r="AV22" s="117"/>
      <c r="AW22" s="118" t="s">
        <v>3098</v>
      </c>
      <c r="AX22" s="117"/>
      <c r="AY22" s="117"/>
      <c r="AZ22" s="267"/>
      <c r="BA22" s="196"/>
      <c r="BB22" s="117"/>
      <c r="BC22" s="267"/>
      <c r="BD22" s="117"/>
      <c r="BE22" s="117"/>
      <c r="BF22" s="267"/>
      <c r="BG22" s="117"/>
      <c r="BH22" s="117"/>
      <c r="BI22" s="267"/>
      <c r="BJ22" s="117"/>
      <c r="BK22" s="117"/>
      <c r="BL22" s="267"/>
      <c r="BM22" s="117"/>
      <c r="BN22" s="117"/>
      <c r="BO22" s="267"/>
    </row>
    <row r="23">
      <c r="A23" s="120"/>
      <c r="B23" s="140"/>
      <c r="C23" s="140"/>
      <c r="D23" s="140"/>
      <c r="E23" s="171"/>
      <c r="F23" s="140"/>
      <c r="G23" s="140"/>
      <c r="H23" s="171"/>
      <c r="I23" s="140"/>
      <c r="J23" s="266"/>
      <c r="K23" s="171"/>
      <c r="L23" s="140"/>
      <c r="M23" s="266"/>
      <c r="N23" s="171"/>
      <c r="O23" s="140"/>
      <c r="P23" s="266"/>
      <c r="Q23" s="171"/>
      <c r="R23" s="140"/>
      <c r="S23" s="266"/>
      <c r="T23" s="171"/>
      <c r="U23" s="140"/>
      <c r="V23" s="266"/>
      <c r="W23" s="171"/>
      <c r="X23" s="140"/>
      <c r="Y23" s="266"/>
      <c r="Z23" s="171"/>
      <c r="AA23" s="140"/>
      <c r="AB23" s="266"/>
      <c r="AC23" s="432"/>
      <c r="AD23" s="140"/>
      <c r="AE23" s="169"/>
      <c r="AF23" s="171"/>
      <c r="AG23" s="140"/>
      <c r="AH23" s="266"/>
      <c r="AI23" s="171"/>
      <c r="AJ23" s="140"/>
      <c r="AK23" s="266"/>
      <c r="AL23" s="171" t="s">
        <v>16927</v>
      </c>
      <c r="AM23" s="140"/>
      <c r="AN23" s="266"/>
      <c r="AO23" s="171"/>
      <c r="AP23" s="140"/>
      <c r="AQ23" s="266"/>
      <c r="AR23" s="117"/>
      <c r="AS23" s="117"/>
      <c r="AT23" s="267"/>
      <c r="AU23" s="116" t="s">
        <v>16928</v>
      </c>
      <c r="AV23" s="117"/>
      <c r="AW23" s="118" t="s">
        <v>3093</v>
      </c>
      <c r="AX23" s="117"/>
      <c r="AY23" s="117"/>
      <c r="AZ23" s="267"/>
      <c r="BA23" s="196"/>
      <c r="BB23" s="117"/>
      <c r="BC23" s="267"/>
      <c r="BD23" s="117"/>
      <c r="BE23" s="117"/>
      <c r="BF23" s="267"/>
      <c r="BG23" s="117"/>
      <c r="BH23" s="117"/>
      <c r="BI23" s="267"/>
      <c r="BJ23" s="117"/>
      <c r="BK23" s="117"/>
      <c r="BL23" s="267"/>
      <c r="BM23" s="117"/>
      <c r="BN23" s="117"/>
      <c r="BO23" s="267"/>
    </row>
    <row r="24">
      <c r="A24" s="120"/>
      <c r="B24" s="140"/>
      <c r="C24" s="140"/>
      <c r="D24" s="140"/>
      <c r="E24" s="171"/>
      <c r="F24" s="140"/>
      <c r="G24" s="140"/>
      <c r="H24" s="171"/>
      <c r="I24" s="140"/>
      <c r="J24" s="266"/>
      <c r="K24" s="171"/>
      <c r="L24" s="140"/>
      <c r="M24" s="266"/>
      <c r="N24" s="171"/>
      <c r="O24" s="140"/>
      <c r="P24" s="266"/>
      <c r="Q24" s="171"/>
      <c r="R24" s="140"/>
      <c r="S24" s="266"/>
      <c r="T24" s="171"/>
      <c r="U24" s="140"/>
      <c r="V24" s="266"/>
      <c r="W24" s="171"/>
      <c r="X24" s="140"/>
      <c r="Y24" s="266"/>
      <c r="Z24" s="171"/>
      <c r="AA24" s="140"/>
      <c r="AB24" s="266"/>
      <c r="AC24" s="432"/>
      <c r="AD24" s="140"/>
      <c r="AE24" s="169"/>
      <c r="AF24" s="171"/>
      <c r="AG24" s="140"/>
      <c r="AH24" s="266"/>
      <c r="AI24" s="171"/>
      <c r="AJ24" s="140"/>
      <c r="AK24" s="266"/>
      <c r="AL24" s="171" t="s">
        <v>16929</v>
      </c>
      <c r="AM24" s="140"/>
      <c r="AN24" s="266"/>
      <c r="AO24" s="171"/>
      <c r="AP24" s="140"/>
      <c r="AQ24" s="266"/>
      <c r="AR24" s="117"/>
      <c r="AS24" s="117"/>
      <c r="AT24" s="267"/>
      <c r="AU24" s="116" t="s">
        <v>16930</v>
      </c>
      <c r="AV24" s="117"/>
      <c r="AW24" s="118" t="s">
        <v>3091</v>
      </c>
      <c r="AX24" s="117"/>
      <c r="AY24" s="117"/>
      <c r="AZ24" s="267"/>
      <c r="BA24" s="196"/>
      <c r="BB24" s="117"/>
      <c r="BC24" s="267"/>
      <c r="BD24" s="117"/>
      <c r="BE24" s="117"/>
      <c r="BF24" s="267"/>
      <c r="BG24" s="117"/>
      <c r="BH24" s="117"/>
      <c r="BI24" s="267"/>
      <c r="BJ24" s="117"/>
      <c r="BK24" s="117"/>
      <c r="BL24" s="267"/>
      <c r="BM24" s="117"/>
      <c r="BN24" s="117"/>
      <c r="BO24" s="267"/>
    </row>
    <row r="25">
      <c r="A25" s="120"/>
      <c r="B25" s="140"/>
      <c r="C25" s="140"/>
      <c r="D25" s="140"/>
      <c r="E25" s="171"/>
      <c r="F25" s="140"/>
      <c r="G25" s="140"/>
      <c r="H25" s="171"/>
      <c r="I25" s="140"/>
      <c r="J25" s="266"/>
      <c r="K25" s="171"/>
      <c r="L25" s="140"/>
      <c r="M25" s="266"/>
      <c r="N25" s="171"/>
      <c r="O25" s="140"/>
      <c r="P25" s="266"/>
      <c r="Q25" s="171"/>
      <c r="R25" s="140"/>
      <c r="S25" s="266"/>
      <c r="T25" s="171"/>
      <c r="U25" s="140"/>
      <c r="V25" s="266"/>
      <c r="W25" s="171"/>
      <c r="X25" s="140"/>
      <c r="Y25" s="266"/>
      <c r="Z25" s="171"/>
      <c r="AA25" s="140"/>
      <c r="AB25" s="266"/>
      <c r="AC25" s="432"/>
      <c r="AD25" s="140"/>
      <c r="AE25" s="169"/>
      <c r="AF25" s="171"/>
      <c r="AG25" s="140"/>
      <c r="AH25" s="266"/>
      <c r="AI25" s="171"/>
      <c r="AJ25" s="140"/>
      <c r="AK25" s="266"/>
      <c r="AL25" s="171" t="s">
        <v>16931</v>
      </c>
      <c r="AM25" s="140"/>
      <c r="AN25" s="266"/>
      <c r="AO25" s="171"/>
      <c r="AP25" s="140"/>
      <c r="AQ25" s="266"/>
      <c r="AR25" s="117"/>
      <c r="AS25" s="117"/>
      <c r="AT25" s="267"/>
      <c r="AU25" s="116" t="s">
        <v>16932</v>
      </c>
      <c r="AV25" s="117"/>
      <c r="AW25" s="118" t="s">
        <v>3101</v>
      </c>
      <c r="AX25" s="117"/>
      <c r="AY25" s="117"/>
      <c r="AZ25" s="267"/>
      <c r="BA25" s="196"/>
      <c r="BB25" s="117"/>
      <c r="BC25" s="267"/>
      <c r="BD25" s="117"/>
      <c r="BE25" s="117"/>
      <c r="BF25" s="267"/>
      <c r="BG25" s="117"/>
      <c r="BH25" s="117"/>
      <c r="BI25" s="267"/>
      <c r="BJ25" s="117"/>
      <c r="BK25" s="117"/>
      <c r="BL25" s="267"/>
      <c r="BM25" s="117"/>
      <c r="BN25" s="117"/>
      <c r="BO25" s="267"/>
    </row>
    <row r="26">
      <c r="A26" s="120"/>
      <c r="B26" s="140"/>
      <c r="C26" s="140"/>
      <c r="D26" s="140"/>
      <c r="E26" s="171"/>
      <c r="F26" s="140"/>
      <c r="G26" s="140"/>
      <c r="H26" s="171"/>
      <c r="I26" s="140"/>
      <c r="J26" s="266"/>
      <c r="K26" s="171"/>
      <c r="L26" s="140"/>
      <c r="M26" s="266"/>
      <c r="N26" s="171"/>
      <c r="O26" s="140"/>
      <c r="P26" s="266"/>
      <c r="Q26" s="171"/>
      <c r="R26" s="140"/>
      <c r="S26" s="266"/>
      <c r="T26" s="171"/>
      <c r="U26" s="140"/>
      <c r="V26" s="266"/>
      <c r="W26" s="171"/>
      <c r="X26" s="140"/>
      <c r="Y26" s="266"/>
      <c r="Z26" s="171"/>
      <c r="AA26" s="140"/>
      <c r="AB26" s="266"/>
      <c r="AC26" s="432"/>
      <c r="AD26" s="140"/>
      <c r="AE26" s="169"/>
      <c r="AF26" s="171"/>
      <c r="AG26" s="140"/>
      <c r="AH26" s="266"/>
      <c r="AI26" s="171"/>
      <c r="AJ26" s="140"/>
      <c r="AK26" s="266"/>
      <c r="AL26" s="171" t="s">
        <v>16933</v>
      </c>
      <c r="AM26" s="140"/>
      <c r="AN26" s="266"/>
      <c r="AO26" s="171"/>
      <c r="AP26" s="140"/>
      <c r="AQ26" s="266"/>
      <c r="AR26" s="117"/>
      <c r="AS26" s="117"/>
      <c r="AT26" s="267"/>
      <c r="AU26" s="180" t="s">
        <v>16934</v>
      </c>
      <c r="AV26" s="198"/>
      <c r="AW26" s="181" t="s">
        <v>3084</v>
      </c>
      <c r="AX26" s="198"/>
      <c r="AY26" s="198"/>
      <c r="AZ26" s="268"/>
      <c r="BA26" s="199"/>
      <c r="BB26" s="198"/>
      <c r="BC26" s="268"/>
      <c r="BD26" s="198"/>
      <c r="BE26" s="198"/>
      <c r="BF26" s="268"/>
      <c r="BG26" s="198"/>
      <c r="BH26" s="198"/>
      <c r="BI26" s="268"/>
      <c r="BJ26" s="198"/>
      <c r="BK26" s="198"/>
      <c r="BL26" s="268"/>
      <c r="BM26" s="198"/>
      <c r="BN26" s="198"/>
      <c r="BO26" s="268"/>
    </row>
    <row r="27">
      <c r="A27" s="122" t="s">
        <v>3069</v>
      </c>
      <c r="B27" s="144" t="s">
        <v>3070</v>
      </c>
      <c r="C27" s="145" t="s">
        <v>3071</v>
      </c>
      <c r="D27" s="144" t="s">
        <v>3072</v>
      </c>
      <c r="E27" s="146" t="s">
        <v>3070</v>
      </c>
      <c r="F27" s="145" t="s">
        <v>3071</v>
      </c>
      <c r="G27" s="155" t="s">
        <v>3072</v>
      </c>
      <c r="H27" s="146" t="s">
        <v>3070</v>
      </c>
      <c r="I27" s="145" t="s">
        <v>3071</v>
      </c>
      <c r="J27" s="155" t="s">
        <v>3072</v>
      </c>
      <c r="K27" s="146" t="s">
        <v>3070</v>
      </c>
      <c r="L27" s="145" t="s">
        <v>3071</v>
      </c>
      <c r="M27" s="155" t="s">
        <v>3072</v>
      </c>
      <c r="N27" s="146" t="s">
        <v>3070</v>
      </c>
      <c r="O27" s="145" t="s">
        <v>3071</v>
      </c>
      <c r="P27" s="155" t="s">
        <v>3072</v>
      </c>
      <c r="Q27" s="146" t="s">
        <v>3070</v>
      </c>
      <c r="R27" s="145" t="s">
        <v>3071</v>
      </c>
      <c r="S27" s="155" t="s">
        <v>3072</v>
      </c>
      <c r="T27" s="146" t="s">
        <v>3070</v>
      </c>
      <c r="U27" s="145" t="s">
        <v>3071</v>
      </c>
      <c r="V27" s="155" t="s">
        <v>3072</v>
      </c>
      <c r="W27" s="146" t="s">
        <v>3070</v>
      </c>
      <c r="X27" s="145" t="s">
        <v>3071</v>
      </c>
      <c r="Y27" s="155" t="s">
        <v>3072</v>
      </c>
      <c r="Z27" s="146" t="s">
        <v>3070</v>
      </c>
      <c r="AA27" s="145" t="s">
        <v>3071</v>
      </c>
      <c r="AB27" s="155" t="s">
        <v>3072</v>
      </c>
      <c r="AC27" s="146" t="s">
        <v>3070</v>
      </c>
      <c r="AD27" s="145" t="s">
        <v>3071</v>
      </c>
      <c r="AE27" s="155" t="s">
        <v>3072</v>
      </c>
      <c r="AF27" s="146" t="s">
        <v>3070</v>
      </c>
      <c r="AG27" s="145" t="s">
        <v>3071</v>
      </c>
      <c r="AH27" s="155" t="s">
        <v>3072</v>
      </c>
      <c r="AI27" s="146" t="s">
        <v>3070</v>
      </c>
      <c r="AJ27" s="145" t="s">
        <v>3071</v>
      </c>
      <c r="AK27" s="155" t="s">
        <v>3072</v>
      </c>
      <c r="AL27" s="146" t="s">
        <v>3070</v>
      </c>
      <c r="AM27" s="145" t="s">
        <v>3071</v>
      </c>
      <c r="AN27" s="155" t="s">
        <v>3072</v>
      </c>
      <c r="AO27" s="146" t="s">
        <v>3070</v>
      </c>
      <c r="AP27" s="145" t="s">
        <v>3071</v>
      </c>
      <c r="AQ27" s="155" t="s">
        <v>3072</v>
      </c>
      <c r="AR27" s="124" t="s">
        <v>3070</v>
      </c>
      <c r="AS27" s="124" t="s">
        <v>3071</v>
      </c>
      <c r="AT27" s="200" t="s">
        <v>3072</v>
      </c>
      <c r="AU27" s="201" t="s">
        <v>3070</v>
      </c>
      <c r="AV27" s="201" t="s">
        <v>3071</v>
      </c>
      <c r="AW27" s="202" t="s">
        <v>3072</v>
      </c>
      <c r="AX27" s="201" t="s">
        <v>3070</v>
      </c>
      <c r="AY27" s="201" t="s">
        <v>3071</v>
      </c>
      <c r="AZ27" s="202" t="s">
        <v>3072</v>
      </c>
      <c r="BA27" s="201" t="s">
        <v>6753</v>
      </c>
      <c r="BB27" s="201" t="s">
        <v>3071</v>
      </c>
      <c r="BC27" s="202" t="s">
        <v>3072</v>
      </c>
      <c r="BD27" s="201" t="s">
        <v>3070</v>
      </c>
      <c r="BE27" s="201" t="s">
        <v>3071</v>
      </c>
      <c r="BF27" s="202" t="s">
        <v>3072</v>
      </c>
      <c r="BG27" s="201" t="s">
        <v>3070</v>
      </c>
      <c r="BH27" s="201" t="s">
        <v>3071</v>
      </c>
      <c r="BI27" s="202" t="s">
        <v>3072</v>
      </c>
      <c r="BJ27" s="201" t="s">
        <v>3070</v>
      </c>
      <c r="BK27" s="201" t="s">
        <v>3071</v>
      </c>
      <c r="BL27" s="202" t="s">
        <v>3072</v>
      </c>
      <c r="BM27" s="201" t="s">
        <v>3070</v>
      </c>
      <c r="BN27" s="201" t="s">
        <v>3071</v>
      </c>
      <c r="BO27" s="202" t="s">
        <v>3072</v>
      </c>
    </row>
    <row r="28">
      <c r="A28" s="127"/>
      <c r="B28" s="147" t="s">
        <v>5006</v>
      </c>
      <c r="C28" s="147" t="s">
        <v>3103</v>
      </c>
      <c r="D28" s="147"/>
      <c r="E28" s="149" t="s">
        <v>2386</v>
      </c>
      <c r="F28" s="187" t="s">
        <v>3132</v>
      </c>
      <c r="G28" s="156" t="s">
        <v>3933</v>
      </c>
      <c r="H28" s="149" t="s">
        <v>5685</v>
      </c>
      <c r="I28" s="147" t="s">
        <v>3103</v>
      </c>
      <c r="J28" s="156"/>
      <c r="K28" s="149" t="s">
        <v>906</v>
      </c>
      <c r="L28" s="187" t="s">
        <v>3132</v>
      </c>
      <c r="M28" s="156" t="s">
        <v>3327</v>
      </c>
      <c r="N28" s="149" t="s">
        <v>1528</v>
      </c>
      <c r="O28" s="187" t="s">
        <v>3132</v>
      </c>
      <c r="P28" s="156" t="s">
        <v>1609</v>
      </c>
      <c r="Q28" s="149" t="s">
        <v>5006</v>
      </c>
      <c r="R28" s="187" t="s">
        <v>3132</v>
      </c>
      <c r="S28" s="156" t="s">
        <v>2497</v>
      </c>
      <c r="T28" s="149" t="s">
        <v>5006</v>
      </c>
      <c r="U28" s="147" t="s">
        <v>3102</v>
      </c>
      <c r="V28" s="156" t="s">
        <v>2507</v>
      </c>
      <c r="W28" s="149" t="s">
        <v>1798</v>
      </c>
      <c r="X28" s="187" t="s">
        <v>3132</v>
      </c>
      <c r="Y28" s="156" t="s">
        <v>3327</v>
      </c>
      <c r="Z28" s="149" t="s">
        <v>3111</v>
      </c>
      <c r="AA28" s="147" t="s">
        <v>3106</v>
      </c>
      <c r="AB28" s="156" t="s">
        <v>3107</v>
      </c>
      <c r="AC28" s="149" t="s">
        <v>1748</v>
      </c>
      <c r="AD28" s="147" t="s">
        <v>3102</v>
      </c>
      <c r="AE28" s="156" t="s">
        <v>556</v>
      </c>
      <c r="AF28" s="149" t="s">
        <v>12021</v>
      </c>
      <c r="AG28" s="147" t="s">
        <v>3102</v>
      </c>
      <c r="AH28" s="156" t="s">
        <v>2497</v>
      </c>
      <c r="AI28" s="149" t="s">
        <v>4245</v>
      </c>
      <c r="AJ28" s="187" t="s">
        <v>3132</v>
      </c>
      <c r="AK28" s="156" t="s">
        <v>3933</v>
      </c>
      <c r="AL28" s="149" t="s">
        <v>5006</v>
      </c>
      <c r="AM28" s="187" t="s">
        <v>3132</v>
      </c>
      <c r="AN28" s="156" t="s">
        <v>3326</v>
      </c>
      <c r="AO28" s="149" t="s">
        <v>1528</v>
      </c>
      <c r="AP28" s="147" t="s">
        <v>3279</v>
      </c>
      <c r="AQ28" s="156"/>
      <c r="AR28" s="128" t="s">
        <v>945</v>
      </c>
      <c r="AS28" s="128" t="s">
        <v>3132</v>
      </c>
      <c r="AT28" s="129" t="s">
        <v>1528</v>
      </c>
      <c r="AU28" s="128" t="s">
        <v>938</v>
      </c>
      <c r="AV28" s="128" t="s">
        <v>3102</v>
      </c>
      <c r="AW28" s="129" t="s">
        <v>3164</v>
      </c>
      <c r="AX28" s="128" t="s">
        <v>556</v>
      </c>
      <c r="AY28" s="128" t="s">
        <v>3132</v>
      </c>
      <c r="AZ28" s="129" t="s">
        <v>4991</v>
      </c>
      <c r="BA28" s="128" t="s">
        <v>1444</v>
      </c>
      <c r="BB28" s="128" t="s">
        <v>3102</v>
      </c>
      <c r="BC28" s="129" t="s">
        <v>3268</v>
      </c>
      <c r="BD28" s="128" t="s">
        <v>1260</v>
      </c>
      <c r="BE28" s="128" t="s">
        <v>4425</v>
      </c>
      <c r="BF28" s="129" t="s">
        <v>4426</v>
      </c>
      <c r="BG28" s="128" t="s">
        <v>3328</v>
      </c>
      <c r="BH28" s="128" t="s">
        <v>3132</v>
      </c>
      <c r="BI28" s="129" t="s">
        <v>2530</v>
      </c>
      <c r="BJ28" s="128" t="s">
        <v>2497</v>
      </c>
      <c r="BK28" s="128" t="s">
        <v>3106</v>
      </c>
      <c r="BL28" s="129" t="s">
        <v>3107</v>
      </c>
      <c r="BM28" s="128" t="s">
        <v>5685</v>
      </c>
      <c r="BN28" s="128" t="s">
        <v>3132</v>
      </c>
      <c r="BO28" s="129" t="s">
        <v>3265</v>
      </c>
    </row>
    <row r="29">
      <c r="A29" s="127"/>
      <c r="B29" s="147" t="s">
        <v>4835</v>
      </c>
      <c r="C29" s="147" t="s">
        <v>3102</v>
      </c>
      <c r="D29" s="147" t="s">
        <v>4245</v>
      </c>
      <c r="E29" s="149" t="s">
        <v>4835</v>
      </c>
      <c r="F29" s="187" t="s">
        <v>3132</v>
      </c>
      <c r="G29" s="156" t="s">
        <v>3079</v>
      </c>
      <c r="H29" s="149" t="s">
        <v>4835</v>
      </c>
      <c r="I29" s="147" t="s">
        <v>3106</v>
      </c>
      <c r="J29" s="156" t="s">
        <v>3107</v>
      </c>
      <c r="K29" s="149" t="s">
        <v>2392</v>
      </c>
      <c r="L29" s="147" t="s">
        <v>3102</v>
      </c>
      <c r="M29" s="156" t="s">
        <v>4968</v>
      </c>
      <c r="N29" s="149" t="s">
        <v>3949</v>
      </c>
      <c r="O29" s="187" t="s">
        <v>3132</v>
      </c>
      <c r="P29" s="156" t="s">
        <v>5002</v>
      </c>
      <c r="Q29" s="149" t="s">
        <v>3933</v>
      </c>
      <c r="R29" s="187" t="s">
        <v>3132</v>
      </c>
      <c r="S29" s="156" t="s">
        <v>2392</v>
      </c>
      <c r="T29" s="149" t="s">
        <v>1619</v>
      </c>
      <c r="U29" s="147" t="s">
        <v>3102</v>
      </c>
      <c r="V29" s="156" t="s">
        <v>3949</v>
      </c>
      <c r="W29" s="149" t="s">
        <v>11297</v>
      </c>
      <c r="X29" s="147" t="s">
        <v>3106</v>
      </c>
      <c r="Y29" s="156" t="s">
        <v>3107</v>
      </c>
      <c r="Z29" s="149" t="s">
        <v>4968</v>
      </c>
      <c r="AA29" s="187" t="s">
        <v>4425</v>
      </c>
      <c r="AB29" s="156" t="s">
        <v>4426</v>
      </c>
      <c r="AC29" s="149" t="s">
        <v>2392</v>
      </c>
      <c r="AD29" s="187" t="s">
        <v>3132</v>
      </c>
      <c r="AE29" s="156" t="s">
        <v>938</v>
      </c>
      <c r="AF29" s="149" t="s">
        <v>1260</v>
      </c>
      <c r="AG29" s="147" t="s">
        <v>3102</v>
      </c>
      <c r="AH29" s="156" t="s">
        <v>2497</v>
      </c>
      <c r="AI29" s="149" t="s">
        <v>4227</v>
      </c>
      <c r="AJ29" s="147" t="s">
        <v>3102</v>
      </c>
      <c r="AK29" s="156" t="s">
        <v>452</v>
      </c>
      <c r="AL29" s="149" t="s">
        <v>3340</v>
      </c>
      <c r="AM29" s="187" t="s">
        <v>3132</v>
      </c>
      <c r="AN29" s="156" t="s">
        <v>3326</v>
      </c>
      <c r="AO29" s="149" t="s">
        <v>146</v>
      </c>
      <c r="AP29" s="187" t="s">
        <v>3132</v>
      </c>
      <c r="AQ29" s="156" t="s">
        <v>2758</v>
      </c>
      <c r="AR29" s="128" t="s">
        <v>556</v>
      </c>
      <c r="AS29" s="128" t="s">
        <v>3277</v>
      </c>
      <c r="AT29" s="129" t="s">
        <v>2386</v>
      </c>
      <c r="AU29" s="128" t="s">
        <v>2530</v>
      </c>
      <c r="AV29" s="128" t="s">
        <v>3132</v>
      </c>
      <c r="AW29" s="129" t="s">
        <v>5711</v>
      </c>
      <c r="AX29" s="128" t="s">
        <v>3109</v>
      </c>
      <c r="AY29" s="128" t="s">
        <v>3132</v>
      </c>
      <c r="AZ29" s="129" t="s">
        <v>2392</v>
      </c>
      <c r="BA29" s="128" t="s">
        <v>2392</v>
      </c>
      <c r="BB29" s="128" t="s">
        <v>3279</v>
      </c>
      <c r="BC29" s="129"/>
      <c r="BD29" s="128" t="s">
        <v>938</v>
      </c>
      <c r="BE29" s="128" t="s">
        <v>3132</v>
      </c>
      <c r="BF29" s="129" t="s">
        <v>2530</v>
      </c>
      <c r="BG29" s="128" t="s">
        <v>3933</v>
      </c>
      <c r="BH29" s="128" t="s">
        <v>3102</v>
      </c>
      <c r="BI29" s="129" t="s">
        <v>2758</v>
      </c>
      <c r="BJ29" s="128" t="s">
        <v>938</v>
      </c>
      <c r="BK29" s="128" t="s">
        <v>3132</v>
      </c>
      <c r="BL29" s="129" t="s">
        <v>4784</v>
      </c>
      <c r="BM29" s="128" t="s">
        <v>875</v>
      </c>
      <c r="BN29" s="128" t="s">
        <v>3132</v>
      </c>
      <c r="BO29" s="129" t="s">
        <v>3327</v>
      </c>
    </row>
    <row r="30">
      <c r="A30" s="127"/>
      <c r="B30" s="147" t="s">
        <v>906</v>
      </c>
      <c r="C30" s="147" t="s">
        <v>3102</v>
      </c>
      <c r="D30" s="147" t="s">
        <v>1415</v>
      </c>
      <c r="E30" s="149" t="s">
        <v>5006</v>
      </c>
      <c r="F30" s="187" t="s">
        <v>3132</v>
      </c>
      <c r="G30" s="156" t="s">
        <v>3079</v>
      </c>
      <c r="H30" s="149" t="s">
        <v>5016</v>
      </c>
      <c r="I30" s="147" t="s">
        <v>3106</v>
      </c>
      <c r="J30" s="156" t="s">
        <v>3107</v>
      </c>
      <c r="K30" s="149" t="s">
        <v>2497</v>
      </c>
      <c r="L30" s="147" t="s">
        <v>3102</v>
      </c>
      <c r="M30" s="156" t="s">
        <v>4968</v>
      </c>
      <c r="N30" s="149" t="s">
        <v>2386</v>
      </c>
      <c r="O30" s="187" t="s">
        <v>3132</v>
      </c>
      <c r="P30" s="156" t="s">
        <v>5006</v>
      </c>
      <c r="Q30" s="149" t="s">
        <v>12021</v>
      </c>
      <c r="R30" s="187" t="s">
        <v>3132</v>
      </c>
      <c r="S30" s="156" t="s">
        <v>3111</v>
      </c>
      <c r="T30" s="149" t="s">
        <v>2507</v>
      </c>
      <c r="U30" s="147" t="s">
        <v>3103</v>
      </c>
      <c r="V30" s="156"/>
      <c r="W30" s="149" t="s">
        <v>4968</v>
      </c>
      <c r="X30" s="187" t="s">
        <v>3132</v>
      </c>
      <c r="Y30" s="156" t="s">
        <v>2497</v>
      </c>
      <c r="Z30" s="149" t="s">
        <v>5006</v>
      </c>
      <c r="AA30" s="147" t="s">
        <v>3102</v>
      </c>
      <c r="AB30" s="156" t="s">
        <v>5717</v>
      </c>
      <c r="AC30" s="149" t="s">
        <v>74</v>
      </c>
      <c r="AD30" s="187" t="s">
        <v>3132</v>
      </c>
      <c r="AE30" s="156" t="s">
        <v>452</v>
      </c>
      <c r="AF30" s="149" t="s">
        <v>1430</v>
      </c>
      <c r="AG30" s="147" t="s">
        <v>3102</v>
      </c>
      <c r="AH30" s="156" t="s">
        <v>3109</v>
      </c>
      <c r="AI30" s="149" t="s">
        <v>3326</v>
      </c>
      <c r="AJ30" s="147" t="s">
        <v>3102</v>
      </c>
      <c r="AK30" s="156" t="s">
        <v>3933</v>
      </c>
      <c r="AL30" s="149" t="s">
        <v>2497</v>
      </c>
      <c r="AM30" s="187" t="s">
        <v>3132</v>
      </c>
      <c r="AN30" s="156" t="s">
        <v>2758</v>
      </c>
      <c r="AO30" s="149" t="s">
        <v>1791</v>
      </c>
      <c r="AP30" s="187" t="s">
        <v>3132</v>
      </c>
      <c r="AQ30" s="156" t="s">
        <v>938</v>
      </c>
      <c r="AR30" s="128" t="s">
        <v>5006</v>
      </c>
      <c r="AS30" s="128" t="s">
        <v>3102</v>
      </c>
      <c r="AT30" s="129" t="s">
        <v>452</v>
      </c>
      <c r="AU30" s="128" t="s">
        <v>875</v>
      </c>
      <c r="AV30" s="128" t="s">
        <v>3132</v>
      </c>
      <c r="AW30" s="129" t="s">
        <v>2386</v>
      </c>
      <c r="AX30" s="128" t="s">
        <v>3340</v>
      </c>
      <c r="AY30" s="128" t="s">
        <v>3106</v>
      </c>
      <c r="AZ30" s="129" t="s">
        <v>3111</v>
      </c>
      <c r="BA30" s="128" t="s">
        <v>3326</v>
      </c>
      <c r="BB30" s="128" t="s">
        <v>3132</v>
      </c>
      <c r="BC30" s="129" t="s">
        <v>4795</v>
      </c>
      <c r="BD30" s="128" t="s">
        <v>3275</v>
      </c>
      <c r="BE30" s="128" t="s">
        <v>3279</v>
      </c>
      <c r="BF30" s="129"/>
      <c r="BG30" s="128" t="s">
        <v>4991</v>
      </c>
      <c r="BH30" s="128" t="s">
        <v>3102</v>
      </c>
      <c r="BI30" s="129" t="s">
        <v>2758</v>
      </c>
      <c r="BJ30" s="128" t="s">
        <v>3328</v>
      </c>
      <c r="BK30" s="128" t="s">
        <v>3132</v>
      </c>
      <c r="BL30" s="129" t="s">
        <v>2130</v>
      </c>
      <c r="BM30" s="128" t="s">
        <v>452</v>
      </c>
      <c r="BN30" s="128" t="s">
        <v>3132</v>
      </c>
      <c r="BO30" s="129" t="s">
        <v>1609</v>
      </c>
    </row>
    <row r="31">
      <c r="A31" s="127"/>
      <c r="B31" s="147" t="s">
        <v>5013</v>
      </c>
      <c r="C31" s="147" t="s">
        <v>3102</v>
      </c>
      <c r="D31" s="147" t="s">
        <v>8851</v>
      </c>
      <c r="E31" s="149" t="s">
        <v>3933</v>
      </c>
      <c r="F31" s="187" t="s">
        <v>3132</v>
      </c>
      <c r="G31" s="156" t="s">
        <v>4227</v>
      </c>
      <c r="H31" s="149" t="s">
        <v>5006</v>
      </c>
      <c r="I31" s="147" t="s">
        <v>3103</v>
      </c>
      <c r="J31" s="156" t="s">
        <v>2386</v>
      </c>
      <c r="K31" s="149" t="s">
        <v>4227</v>
      </c>
      <c r="L31" s="187" t="s">
        <v>3132</v>
      </c>
      <c r="M31" s="156" t="s">
        <v>2428</v>
      </c>
      <c r="N31" s="149" t="s">
        <v>5006</v>
      </c>
      <c r="O31" s="187" t="s">
        <v>3132</v>
      </c>
      <c r="P31" s="156" t="s">
        <v>2386</v>
      </c>
      <c r="Q31" s="149" t="s">
        <v>45</v>
      </c>
      <c r="R31" s="147" t="s">
        <v>3102</v>
      </c>
      <c r="S31" s="156" t="s">
        <v>3079</v>
      </c>
      <c r="T31" s="149" t="s">
        <v>1798</v>
      </c>
      <c r="U31" s="187" t="s">
        <v>3132</v>
      </c>
      <c r="V31" s="156" t="s">
        <v>2392</v>
      </c>
      <c r="W31" s="149" t="s">
        <v>2497</v>
      </c>
      <c r="X31" s="187" t="s">
        <v>3132</v>
      </c>
      <c r="Y31" s="156" t="s">
        <v>1266</v>
      </c>
      <c r="Z31" s="149" t="s">
        <v>4986</v>
      </c>
      <c r="AA31" s="147" t="s">
        <v>3102</v>
      </c>
      <c r="AB31" s="156" t="s">
        <v>3949</v>
      </c>
      <c r="AC31" s="149" t="s">
        <v>5006</v>
      </c>
      <c r="AD31" s="187" t="s">
        <v>3132</v>
      </c>
      <c r="AE31" s="156" t="s">
        <v>3933</v>
      </c>
      <c r="AF31" s="149" t="s">
        <v>666</v>
      </c>
      <c r="AG31" s="147" t="s">
        <v>3102</v>
      </c>
      <c r="AH31" s="156" t="s">
        <v>1798</v>
      </c>
      <c r="AI31" s="149" t="s">
        <v>146</v>
      </c>
      <c r="AJ31" s="147" t="s">
        <v>4216</v>
      </c>
      <c r="AK31" s="156" t="s">
        <v>2550</v>
      </c>
      <c r="AL31" s="149" t="s">
        <v>2758</v>
      </c>
      <c r="AM31" s="187" t="s">
        <v>3132</v>
      </c>
      <c r="AN31" s="156" t="s">
        <v>3949</v>
      </c>
      <c r="AO31" s="149" t="s">
        <v>2550</v>
      </c>
      <c r="AP31" s="187" t="s">
        <v>3132</v>
      </c>
      <c r="AQ31" s="156" t="s">
        <v>556</v>
      </c>
      <c r="AR31" s="128" t="s">
        <v>16935</v>
      </c>
      <c r="AS31" s="128" t="s">
        <v>3102</v>
      </c>
      <c r="AT31" s="129" t="s">
        <v>452</v>
      </c>
      <c r="AU31" s="128" t="s">
        <v>146</v>
      </c>
      <c r="AV31" s="128" t="s">
        <v>3132</v>
      </c>
      <c r="AW31" s="129" t="s">
        <v>3109</v>
      </c>
      <c r="AX31" s="128" t="s">
        <v>45</v>
      </c>
      <c r="AY31" s="128" t="s">
        <v>3132</v>
      </c>
      <c r="AZ31" s="129" t="s">
        <v>724</v>
      </c>
      <c r="BA31" s="128" t="s">
        <v>5711</v>
      </c>
      <c r="BB31" s="128" t="s">
        <v>3106</v>
      </c>
      <c r="BC31" s="129" t="s">
        <v>3107</v>
      </c>
      <c r="BD31" s="128" t="s">
        <v>724</v>
      </c>
      <c r="BE31" s="128" t="s">
        <v>3132</v>
      </c>
      <c r="BF31" s="129" t="s">
        <v>2530</v>
      </c>
      <c r="BG31" s="128" t="s">
        <v>4245</v>
      </c>
      <c r="BH31" s="128" t="s">
        <v>3276</v>
      </c>
      <c r="BI31" s="129" t="s">
        <v>5016</v>
      </c>
      <c r="BJ31" s="128" t="s">
        <v>2392</v>
      </c>
      <c r="BK31" s="128" t="s">
        <v>3132</v>
      </c>
      <c r="BL31" s="129" t="s">
        <v>2130</v>
      </c>
      <c r="BM31" s="128" t="s">
        <v>3264</v>
      </c>
      <c r="BN31" s="128" t="s">
        <v>3132</v>
      </c>
      <c r="BO31" s="129" t="s">
        <v>2130</v>
      </c>
    </row>
    <row r="32">
      <c r="A32" s="127"/>
      <c r="B32" s="157" t="s">
        <v>2268</v>
      </c>
      <c r="C32" s="147" t="s">
        <v>3102</v>
      </c>
      <c r="D32" s="147" t="s">
        <v>8851</v>
      </c>
      <c r="E32" s="149" t="s">
        <v>5013</v>
      </c>
      <c r="F32" s="147" t="s">
        <v>3102</v>
      </c>
      <c r="G32" s="156" t="s">
        <v>10735</v>
      </c>
      <c r="H32" s="149" t="s">
        <v>2507</v>
      </c>
      <c r="I32" s="147" t="s">
        <v>3102</v>
      </c>
      <c r="J32" s="156" t="s">
        <v>4245</v>
      </c>
      <c r="K32" s="149" t="s">
        <v>1609</v>
      </c>
      <c r="L32" s="147" t="s">
        <v>3106</v>
      </c>
      <c r="M32" s="156" t="s">
        <v>3107</v>
      </c>
      <c r="N32" s="149" t="s">
        <v>5002</v>
      </c>
      <c r="O32" s="187" t="s">
        <v>3132</v>
      </c>
      <c r="P32" s="156" t="s">
        <v>5685</v>
      </c>
      <c r="Q32" s="149" t="s">
        <v>10735</v>
      </c>
      <c r="R32" s="147" t="s">
        <v>3102</v>
      </c>
      <c r="S32" s="156" t="s">
        <v>3949</v>
      </c>
      <c r="T32" s="149" t="s">
        <v>146</v>
      </c>
      <c r="U32" s="187" t="s">
        <v>3132</v>
      </c>
      <c r="V32" s="156" t="s">
        <v>3109</v>
      </c>
      <c r="W32" s="149" t="s">
        <v>1266</v>
      </c>
      <c r="X32" s="187" t="s">
        <v>3132</v>
      </c>
      <c r="Y32" s="156" t="s">
        <v>2758</v>
      </c>
      <c r="Z32" s="149" t="s">
        <v>146</v>
      </c>
      <c r="AA32" s="147" t="s">
        <v>3103</v>
      </c>
      <c r="AB32" s="156" t="s">
        <v>3109</v>
      </c>
      <c r="AC32" s="149" t="s">
        <v>3079</v>
      </c>
      <c r="AD32" s="187" t="s">
        <v>3132</v>
      </c>
      <c r="AE32" s="156" t="s">
        <v>3933</v>
      </c>
      <c r="AF32" s="149" t="s">
        <v>4987</v>
      </c>
      <c r="AG32" s="147" t="s">
        <v>3102</v>
      </c>
      <c r="AH32" s="156" t="s">
        <v>2758</v>
      </c>
      <c r="AI32" s="149" t="s">
        <v>556</v>
      </c>
      <c r="AJ32" s="147" t="s">
        <v>3102</v>
      </c>
      <c r="AK32" s="156" t="s">
        <v>3933</v>
      </c>
      <c r="AL32" s="149" t="s">
        <v>5711</v>
      </c>
      <c r="AM32" s="187" t="s">
        <v>3132</v>
      </c>
      <c r="AN32" s="156" t="s">
        <v>3949</v>
      </c>
      <c r="AO32" s="149" t="s">
        <v>556</v>
      </c>
      <c r="AP32" s="187" t="s">
        <v>3132</v>
      </c>
      <c r="AQ32" s="156" t="s">
        <v>875</v>
      </c>
      <c r="AR32" s="128" t="s">
        <v>938</v>
      </c>
      <c r="AS32" s="128" t="s">
        <v>3102</v>
      </c>
      <c r="AT32" s="129" t="s">
        <v>644</v>
      </c>
      <c r="AU32" s="128" t="s">
        <v>724</v>
      </c>
      <c r="AV32" s="128" t="s">
        <v>3132</v>
      </c>
      <c r="AW32" s="129" t="s">
        <v>4987</v>
      </c>
      <c r="AX32" s="128" t="s">
        <v>724</v>
      </c>
      <c r="AY32" s="128" t="s">
        <v>3132</v>
      </c>
      <c r="AZ32" s="129" t="s">
        <v>3111</v>
      </c>
      <c r="BA32" s="128" t="s">
        <v>724</v>
      </c>
      <c r="BB32" s="128" t="s">
        <v>3132</v>
      </c>
      <c r="BC32" s="129" t="s">
        <v>2530</v>
      </c>
      <c r="BD32" s="128" t="s">
        <v>5685</v>
      </c>
      <c r="BE32" s="128" t="s">
        <v>3102</v>
      </c>
      <c r="BF32" s="129" t="s">
        <v>2386</v>
      </c>
      <c r="BG32" s="128" t="s">
        <v>5016</v>
      </c>
      <c r="BH32" s="128" t="s">
        <v>3133</v>
      </c>
      <c r="BI32" s="129" t="s">
        <v>3164</v>
      </c>
      <c r="BJ32" s="128" t="s">
        <v>3275</v>
      </c>
      <c r="BK32" s="128" t="s">
        <v>3132</v>
      </c>
      <c r="BL32" s="129" t="s">
        <v>875</v>
      </c>
      <c r="BM32" s="128" t="s">
        <v>1260</v>
      </c>
      <c r="BN32" s="128" t="s">
        <v>3102</v>
      </c>
      <c r="BO32" s="129" t="s">
        <v>4428</v>
      </c>
    </row>
    <row r="33">
      <c r="A33" s="127"/>
      <c r="B33" s="158" t="s">
        <v>5003</v>
      </c>
      <c r="C33" s="147" t="s">
        <v>3102</v>
      </c>
      <c r="D33" s="147" t="s">
        <v>2386</v>
      </c>
      <c r="E33" s="149" t="s">
        <v>10735</v>
      </c>
      <c r="F33" s="147" t="s">
        <v>3102</v>
      </c>
      <c r="G33" s="156" t="s">
        <v>3079</v>
      </c>
      <c r="H33" s="159" t="s">
        <v>1415</v>
      </c>
      <c r="I33" s="147" t="s">
        <v>3102</v>
      </c>
      <c r="J33" s="156" t="s">
        <v>1791</v>
      </c>
      <c r="K33" s="159" t="s">
        <v>2428</v>
      </c>
      <c r="L33" s="187" t="s">
        <v>3132</v>
      </c>
      <c r="M33" s="156" t="s">
        <v>3327</v>
      </c>
      <c r="N33" s="159" t="s">
        <v>5685</v>
      </c>
      <c r="O33" s="187" t="s">
        <v>3132</v>
      </c>
      <c r="P33" s="156" t="s">
        <v>45</v>
      </c>
      <c r="Q33" s="159" t="s">
        <v>1528</v>
      </c>
      <c r="R33" s="147" t="s">
        <v>3102</v>
      </c>
      <c r="S33" s="156" t="s">
        <v>906</v>
      </c>
      <c r="T33" s="159" t="s">
        <v>11297</v>
      </c>
      <c r="U33" s="187" t="s">
        <v>3132</v>
      </c>
      <c r="V33" s="156" t="s">
        <v>3109</v>
      </c>
      <c r="W33" s="159" t="s">
        <v>8851</v>
      </c>
      <c r="X33" s="187" t="s">
        <v>3132</v>
      </c>
      <c r="Y33" s="156" t="s">
        <v>1528</v>
      </c>
      <c r="Z33" s="159" t="s">
        <v>3949</v>
      </c>
      <c r="AA33" s="187" t="s">
        <v>3132</v>
      </c>
      <c r="AB33" s="156" t="s">
        <v>1609</v>
      </c>
      <c r="AC33" s="159" t="s">
        <v>556</v>
      </c>
      <c r="AD33" s="187" t="s">
        <v>3132</v>
      </c>
      <c r="AE33" s="156" t="s">
        <v>1798</v>
      </c>
      <c r="AF33" s="159" t="s">
        <v>3264</v>
      </c>
      <c r="AG33" s="147" t="s">
        <v>3102</v>
      </c>
      <c r="AH33" s="156" t="s">
        <v>3949</v>
      </c>
      <c r="AI33" s="159" t="s">
        <v>2550</v>
      </c>
      <c r="AJ33" s="147" t="s">
        <v>3102</v>
      </c>
      <c r="AK33" s="156" t="s">
        <v>3264</v>
      </c>
      <c r="AL33" s="159" t="s">
        <v>452</v>
      </c>
      <c r="AM33" s="187" t="s">
        <v>3132</v>
      </c>
      <c r="AN33" s="156" t="s">
        <v>1266</v>
      </c>
      <c r="AO33" s="159" t="s">
        <v>3326</v>
      </c>
      <c r="AP33" s="147" t="s">
        <v>3102</v>
      </c>
      <c r="AQ33" s="156" t="s">
        <v>875</v>
      </c>
      <c r="AR33" s="128" t="s">
        <v>2392</v>
      </c>
      <c r="AS33" s="128" t="s">
        <v>3132</v>
      </c>
      <c r="AT33" s="129" t="s">
        <v>875</v>
      </c>
      <c r="AU33" s="128" t="s">
        <v>5006</v>
      </c>
      <c r="AV33" s="128" t="s">
        <v>3132</v>
      </c>
      <c r="AW33" s="129" t="s">
        <v>4991</v>
      </c>
      <c r="AX33" s="128" t="s">
        <v>2392</v>
      </c>
      <c r="AY33" s="128" t="s">
        <v>3132</v>
      </c>
      <c r="AZ33" s="129" t="s">
        <v>1609</v>
      </c>
      <c r="BA33" s="128" t="s">
        <v>3079</v>
      </c>
      <c r="BB33" s="128" t="s">
        <v>3132</v>
      </c>
      <c r="BC33" s="129" t="s">
        <v>2530</v>
      </c>
      <c r="BD33" s="128" t="s">
        <v>2497</v>
      </c>
      <c r="BE33" s="128" t="s">
        <v>3102</v>
      </c>
      <c r="BF33" s="129" t="s">
        <v>2386</v>
      </c>
      <c r="BG33" s="128" t="s">
        <v>3340</v>
      </c>
      <c r="BH33" s="128" t="s">
        <v>3132</v>
      </c>
      <c r="BI33" s="129" t="s">
        <v>3597</v>
      </c>
      <c r="BJ33" s="128" t="s">
        <v>2758</v>
      </c>
      <c r="BK33" s="128" t="s">
        <v>3132</v>
      </c>
      <c r="BL33" s="129" t="s">
        <v>875</v>
      </c>
      <c r="BM33" s="128" t="s">
        <v>2497</v>
      </c>
      <c r="BN33" s="128" t="s">
        <v>5238</v>
      </c>
      <c r="BO33" s="129" t="s">
        <v>1609</v>
      </c>
    </row>
    <row r="34">
      <c r="A34" s="127"/>
      <c r="B34" s="159" t="s">
        <v>1415</v>
      </c>
      <c r="C34" s="187" t="s">
        <v>3132</v>
      </c>
      <c r="D34" s="147" t="s">
        <v>1609</v>
      </c>
      <c r="E34" s="149" t="s">
        <v>4227</v>
      </c>
      <c r="F34" s="187" t="s">
        <v>3132</v>
      </c>
      <c r="G34" s="156" t="s">
        <v>3079</v>
      </c>
      <c r="H34" s="159" t="s">
        <v>5003</v>
      </c>
      <c r="I34" s="147" t="s">
        <v>3102</v>
      </c>
      <c r="J34" s="156" t="s">
        <v>4245</v>
      </c>
      <c r="K34" s="159" t="s">
        <v>3933</v>
      </c>
      <c r="L34" s="187" t="s">
        <v>3132</v>
      </c>
      <c r="M34" s="156" t="s">
        <v>2386</v>
      </c>
      <c r="N34" s="159" t="s">
        <v>3079</v>
      </c>
      <c r="O34" s="187" t="s">
        <v>3132</v>
      </c>
      <c r="P34" s="156" t="s">
        <v>2497</v>
      </c>
      <c r="Q34" s="159" t="s">
        <v>3111</v>
      </c>
      <c r="R34" s="187" t="s">
        <v>3132</v>
      </c>
      <c r="S34" s="156" t="s">
        <v>1609</v>
      </c>
      <c r="T34" s="159" t="s">
        <v>4968</v>
      </c>
      <c r="U34" s="147" t="s">
        <v>3102</v>
      </c>
      <c r="V34" s="156" t="s">
        <v>3109</v>
      </c>
      <c r="W34" s="159" t="s">
        <v>45</v>
      </c>
      <c r="X34" s="187" t="s">
        <v>3132</v>
      </c>
      <c r="Y34" s="156" t="s">
        <v>16936</v>
      </c>
      <c r="Z34" s="159" t="s">
        <v>2386</v>
      </c>
      <c r="AA34" s="187" t="s">
        <v>3132</v>
      </c>
      <c r="AB34" s="156" t="s">
        <v>5717</v>
      </c>
      <c r="AC34" s="159" t="s">
        <v>3933</v>
      </c>
      <c r="AD34" s="147" t="s">
        <v>3102</v>
      </c>
      <c r="AE34" s="156" t="s">
        <v>1798</v>
      </c>
      <c r="AF34" s="159" t="s">
        <v>2386</v>
      </c>
      <c r="AG34" s="147" t="s">
        <v>3103</v>
      </c>
      <c r="AH34" s="156"/>
      <c r="AI34" s="159" t="s">
        <v>2497</v>
      </c>
      <c r="AJ34" s="147" t="s">
        <v>3102</v>
      </c>
      <c r="AK34" s="156" t="s">
        <v>452</v>
      </c>
      <c r="AL34" s="159" t="s">
        <v>1748</v>
      </c>
      <c r="AM34" s="147" t="s">
        <v>3102</v>
      </c>
      <c r="AN34" s="156" t="s">
        <v>1266</v>
      </c>
      <c r="AO34" s="159" t="s">
        <v>3164</v>
      </c>
      <c r="AP34" s="147" t="s">
        <v>3102</v>
      </c>
      <c r="AQ34" s="156" t="s">
        <v>4991</v>
      </c>
      <c r="AR34" s="128" t="s">
        <v>1528</v>
      </c>
      <c r="AS34" s="128" t="s">
        <v>3132</v>
      </c>
      <c r="AT34" s="129" t="s">
        <v>875</v>
      </c>
      <c r="AU34" s="128" t="s">
        <v>3326</v>
      </c>
      <c r="AV34" s="128" t="s">
        <v>3132</v>
      </c>
      <c r="AW34" s="129" t="s">
        <v>3079</v>
      </c>
      <c r="AX34" s="128" t="s">
        <v>146</v>
      </c>
      <c r="AY34" s="128" t="s">
        <v>3102</v>
      </c>
      <c r="AZ34" s="129" t="s">
        <v>864</v>
      </c>
      <c r="BA34" s="128" t="s">
        <v>906</v>
      </c>
      <c r="BB34" s="128" t="s">
        <v>16937</v>
      </c>
      <c r="BC34" s="129"/>
      <c r="BD34" s="128" t="s">
        <v>5717</v>
      </c>
      <c r="BE34" s="128" t="s">
        <v>3132</v>
      </c>
      <c r="BF34" s="129" t="s">
        <v>2758</v>
      </c>
      <c r="BG34" s="128" t="s">
        <v>1166</v>
      </c>
      <c r="BH34" s="128" t="s">
        <v>3132</v>
      </c>
      <c r="BI34" s="129" t="s">
        <v>3264</v>
      </c>
      <c r="BJ34" s="128" t="s">
        <v>146</v>
      </c>
      <c r="BK34" s="128" t="s">
        <v>3102</v>
      </c>
      <c r="BL34" s="129" t="s">
        <v>724</v>
      </c>
      <c r="BM34" s="128" t="s">
        <v>3949</v>
      </c>
      <c r="BN34" s="128" t="s">
        <v>3102</v>
      </c>
      <c r="BO34" s="129" t="s">
        <v>2758</v>
      </c>
    </row>
    <row r="35">
      <c r="A35" s="127"/>
      <c r="B35" s="147" t="s">
        <v>8851</v>
      </c>
      <c r="C35" s="147" t="s">
        <v>3102</v>
      </c>
      <c r="D35" s="147" t="s">
        <v>2392</v>
      </c>
      <c r="E35" s="159" t="s">
        <v>1619</v>
      </c>
      <c r="F35" s="187" t="s">
        <v>3132</v>
      </c>
      <c r="G35" s="156" t="s">
        <v>1609</v>
      </c>
      <c r="H35" s="149" t="s">
        <v>2386</v>
      </c>
      <c r="I35" s="187" t="s">
        <v>3132</v>
      </c>
      <c r="J35" s="156" t="s">
        <v>1791</v>
      </c>
      <c r="K35" s="149" t="s">
        <v>2268</v>
      </c>
      <c r="L35" s="147" t="s">
        <v>3102</v>
      </c>
      <c r="M35" s="156" t="s">
        <v>976</v>
      </c>
      <c r="N35" s="149" t="s">
        <v>4968</v>
      </c>
      <c r="O35" s="187" t="s">
        <v>3132</v>
      </c>
      <c r="P35" s="156" t="s">
        <v>1107</v>
      </c>
      <c r="Q35" s="149" t="s">
        <v>4968</v>
      </c>
      <c r="R35" s="147" t="s">
        <v>3103</v>
      </c>
      <c r="S35" s="156"/>
      <c r="T35" s="149" t="s">
        <v>2392</v>
      </c>
      <c r="U35" s="147" t="s">
        <v>3102</v>
      </c>
      <c r="V35" s="156" t="s">
        <v>1791</v>
      </c>
      <c r="W35" s="149" t="s">
        <v>1528</v>
      </c>
      <c r="X35" s="187" t="s">
        <v>3132</v>
      </c>
      <c r="Y35" s="156" t="s">
        <v>3933</v>
      </c>
      <c r="Z35" s="149" t="s">
        <v>2497</v>
      </c>
      <c r="AA35" s="147" t="s">
        <v>3102</v>
      </c>
      <c r="AB35" s="156" t="s">
        <v>3109</v>
      </c>
      <c r="AC35" s="149" t="s">
        <v>16935</v>
      </c>
      <c r="AD35" s="187" t="s">
        <v>3132</v>
      </c>
      <c r="AE35" s="156" t="s">
        <v>5717</v>
      </c>
      <c r="AF35" s="149" t="s">
        <v>1748</v>
      </c>
      <c r="AG35" s="187" t="s">
        <v>3132</v>
      </c>
      <c r="AH35" s="156" t="s">
        <v>3109</v>
      </c>
      <c r="AI35" s="149" t="s">
        <v>1107</v>
      </c>
      <c r="AJ35" s="147" t="s">
        <v>3103</v>
      </c>
      <c r="AK35" s="156" t="s">
        <v>3949</v>
      </c>
      <c r="AL35" s="149" t="s">
        <v>146</v>
      </c>
      <c r="AM35" s="187" t="s">
        <v>3132</v>
      </c>
      <c r="AN35" s="156" t="s">
        <v>45</v>
      </c>
      <c r="AO35" s="149" t="s">
        <v>16936</v>
      </c>
      <c r="AP35" s="147" t="s">
        <v>3278</v>
      </c>
      <c r="AQ35" s="156" t="s">
        <v>3264</v>
      </c>
      <c r="AR35" s="128" t="s">
        <v>452</v>
      </c>
      <c r="AS35" s="128" t="s">
        <v>3102</v>
      </c>
      <c r="AT35" s="129" t="s">
        <v>875</v>
      </c>
      <c r="AU35" s="128" t="s">
        <v>3340</v>
      </c>
      <c r="AV35" s="128" t="s">
        <v>3102</v>
      </c>
      <c r="AW35" s="129" t="s">
        <v>3933</v>
      </c>
      <c r="AX35" s="128" t="s">
        <v>1528</v>
      </c>
      <c r="AY35" s="128" t="s">
        <v>3132</v>
      </c>
      <c r="AZ35" s="129" t="s">
        <v>1609</v>
      </c>
      <c r="BA35" s="128" t="s">
        <v>129</v>
      </c>
      <c r="BB35" s="128" t="s">
        <v>3102</v>
      </c>
      <c r="BC35" s="129" t="s">
        <v>2530</v>
      </c>
      <c r="BD35" s="128" t="s">
        <v>1609</v>
      </c>
      <c r="BE35" s="128" t="s">
        <v>3102</v>
      </c>
      <c r="BF35" s="129" t="s">
        <v>2392</v>
      </c>
      <c r="BG35" s="128" t="s">
        <v>129</v>
      </c>
      <c r="BH35" s="128" t="s">
        <v>3132</v>
      </c>
      <c r="BI35" s="129" t="s">
        <v>945</v>
      </c>
      <c r="BJ35" s="128" t="s">
        <v>875</v>
      </c>
      <c r="BK35" s="128" t="s">
        <v>3134</v>
      </c>
      <c r="BL35" s="129" t="s">
        <v>2550</v>
      </c>
      <c r="BM35" s="128" t="s">
        <v>644</v>
      </c>
      <c r="BN35" s="128" t="s">
        <v>3102</v>
      </c>
      <c r="BO35" s="129" t="s">
        <v>1609</v>
      </c>
    </row>
    <row r="36">
      <c r="A36" s="127"/>
      <c r="B36" s="147" t="s">
        <v>1791</v>
      </c>
      <c r="C36" s="187" t="s">
        <v>3132</v>
      </c>
      <c r="D36" s="147" t="s">
        <v>4245</v>
      </c>
      <c r="E36" s="149" t="s">
        <v>3079</v>
      </c>
      <c r="F36" s="147" t="s">
        <v>3103</v>
      </c>
      <c r="G36" s="156" t="s">
        <v>16936</v>
      </c>
      <c r="H36" s="159" t="s">
        <v>976</v>
      </c>
      <c r="I36" s="187" t="s">
        <v>3132</v>
      </c>
      <c r="J36" s="156" t="s">
        <v>2428</v>
      </c>
      <c r="K36" s="159" t="s">
        <v>4968</v>
      </c>
      <c r="L36" s="187" t="s">
        <v>3132</v>
      </c>
      <c r="M36" s="156" t="s">
        <v>3340</v>
      </c>
      <c r="N36" s="159" t="s">
        <v>2507</v>
      </c>
      <c r="O36" s="187" t="s">
        <v>3132</v>
      </c>
      <c r="P36" s="156" t="s">
        <v>1107</v>
      </c>
      <c r="Q36" s="159" t="s">
        <v>3949</v>
      </c>
      <c r="R36" s="187" t="s">
        <v>3132</v>
      </c>
      <c r="S36" s="156" t="s">
        <v>3109</v>
      </c>
      <c r="T36" s="159" t="s">
        <v>2390</v>
      </c>
      <c r="U36" s="187" t="s">
        <v>3132</v>
      </c>
      <c r="V36" s="156" t="s">
        <v>3109</v>
      </c>
      <c r="W36" s="159" t="s">
        <v>16936</v>
      </c>
      <c r="X36" s="147" t="s">
        <v>3102</v>
      </c>
      <c r="Y36" s="156" t="s">
        <v>3949</v>
      </c>
      <c r="Z36" s="159" t="s">
        <v>45</v>
      </c>
      <c r="AA36" s="187" t="s">
        <v>3132</v>
      </c>
      <c r="AB36" s="156" t="s">
        <v>2392</v>
      </c>
      <c r="AC36" s="159" t="s">
        <v>2497</v>
      </c>
      <c r="AD36" s="147" t="s">
        <v>3102</v>
      </c>
      <c r="AE36" s="156" t="s">
        <v>5717</v>
      </c>
      <c r="AF36" s="159" t="s">
        <v>3949</v>
      </c>
      <c r="AG36" s="147" t="s">
        <v>3102</v>
      </c>
      <c r="AH36" s="156" t="s">
        <v>2758</v>
      </c>
      <c r="AI36" s="159" t="s">
        <v>2758</v>
      </c>
      <c r="AJ36" s="187" t="s">
        <v>3132</v>
      </c>
      <c r="AK36" s="156" t="s">
        <v>655</v>
      </c>
      <c r="AL36" s="159" t="s">
        <v>45</v>
      </c>
      <c r="AM36" s="187" t="s">
        <v>3132</v>
      </c>
      <c r="AN36" s="156" t="s">
        <v>3933</v>
      </c>
      <c r="AO36" s="159" t="s">
        <v>45</v>
      </c>
      <c r="AP36" s="147" t="s">
        <v>3102</v>
      </c>
      <c r="AQ36" s="156" t="s">
        <v>2386</v>
      </c>
      <c r="AR36" s="128" t="s">
        <v>19</v>
      </c>
      <c r="AS36" s="128" t="s">
        <v>3132</v>
      </c>
      <c r="AT36" s="129" t="s">
        <v>2386</v>
      </c>
      <c r="AU36" s="128" t="s">
        <v>5711</v>
      </c>
      <c r="AV36" s="128" t="s">
        <v>3102</v>
      </c>
      <c r="AW36" s="129" t="s">
        <v>3949</v>
      </c>
      <c r="AX36" s="128" t="s">
        <v>2758</v>
      </c>
      <c r="AY36" s="128" t="s">
        <v>3132</v>
      </c>
      <c r="AZ36" s="129" t="s">
        <v>644</v>
      </c>
      <c r="BA36" s="128" t="s">
        <v>666</v>
      </c>
      <c r="BB36" s="128" t="s">
        <v>3102</v>
      </c>
      <c r="BC36" s="129" t="s">
        <v>4987</v>
      </c>
      <c r="BD36" s="128" t="s">
        <v>4991</v>
      </c>
      <c r="BE36" s="128" t="s">
        <v>3102</v>
      </c>
      <c r="BF36" s="129" t="s">
        <v>129</v>
      </c>
      <c r="BG36" s="128" t="s">
        <v>3264</v>
      </c>
      <c r="BH36" s="128" t="s">
        <v>3132</v>
      </c>
      <c r="BI36" s="129" t="s">
        <v>12607</v>
      </c>
      <c r="BJ36" s="128" t="s">
        <v>2130</v>
      </c>
      <c r="BK36" s="128" t="s">
        <v>3278</v>
      </c>
      <c r="BL36" s="129" t="s">
        <v>2550</v>
      </c>
      <c r="BM36" s="128" t="s">
        <v>1748</v>
      </c>
      <c r="BN36" s="128" t="s">
        <v>3132</v>
      </c>
      <c r="BO36" s="129" t="s">
        <v>864</v>
      </c>
    </row>
    <row r="37">
      <c r="A37" s="127"/>
      <c r="B37" s="147" t="s">
        <v>2386</v>
      </c>
      <c r="C37" s="187" t="s">
        <v>3132</v>
      </c>
      <c r="D37" s="147" t="s">
        <v>3079</v>
      </c>
      <c r="E37" s="149" t="s">
        <v>1609</v>
      </c>
      <c r="F37" s="147" t="s">
        <v>3102</v>
      </c>
      <c r="G37" s="156" t="s">
        <v>2392</v>
      </c>
      <c r="H37" s="149" t="s">
        <v>906</v>
      </c>
      <c r="I37" s="147" t="s">
        <v>3578</v>
      </c>
      <c r="J37" s="156" t="s">
        <v>3933</v>
      </c>
      <c r="K37" s="149" t="s">
        <v>447</v>
      </c>
      <c r="L37" s="147" t="s">
        <v>3102</v>
      </c>
      <c r="M37" s="156" t="s">
        <v>2507</v>
      </c>
      <c r="N37" s="149" t="s">
        <v>938</v>
      </c>
      <c r="O37" s="187" t="s">
        <v>3132</v>
      </c>
      <c r="P37" s="156" t="s">
        <v>2497</v>
      </c>
      <c r="Q37" s="149" t="s">
        <v>4245</v>
      </c>
      <c r="R37" s="147" t="s">
        <v>3103</v>
      </c>
      <c r="S37" s="156" t="s">
        <v>2386</v>
      </c>
      <c r="T37" s="149" t="s">
        <v>1748</v>
      </c>
      <c r="U37" s="147" t="s">
        <v>3102</v>
      </c>
      <c r="V37" s="156" t="s">
        <v>3933</v>
      </c>
      <c r="W37" s="149" t="s">
        <v>3949</v>
      </c>
      <c r="X37" s="147" t="s">
        <v>3103</v>
      </c>
      <c r="Y37" s="156"/>
      <c r="Z37" s="149" t="s">
        <v>3340</v>
      </c>
      <c r="AA37" s="147" t="s">
        <v>3102</v>
      </c>
      <c r="AB37" s="156" t="s">
        <v>2390</v>
      </c>
      <c r="AC37" s="149" t="s">
        <v>1528</v>
      </c>
      <c r="AD37" s="187" t="s">
        <v>3132</v>
      </c>
      <c r="AE37" s="156" t="s">
        <v>452</v>
      </c>
      <c r="AF37" s="149" t="s">
        <v>556</v>
      </c>
      <c r="AG37" s="147" t="s">
        <v>3102</v>
      </c>
      <c r="AH37" s="156" t="s">
        <v>3928</v>
      </c>
      <c r="AI37" s="149" t="s">
        <v>1791</v>
      </c>
      <c r="AJ37" s="147" t="s">
        <v>3279</v>
      </c>
      <c r="AK37" s="156" t="s">
        <v>1609</v>
      </c>
      <c r="AL37" s="149" t="s">
        <v>3933</v>
      </c>
      <c r="AM37" s="187" t="s">
        <v>3132</v>
      </c>
      <c r="AN37" s="156" t="s">
        <v>3109</v>
      </c>
      <c r="AO37" s="149" t="s">
        <v>2392</v>
      </c>
      <c r="AP37" s="187" t="s">
        <v>3132</v>
      </c>
      <c r="AQ37" s="156" t="s">
        <v>4986</v>
      </c>
      <c r="AR37" s="128" t="s">
        <v>2386</v>
      </c>
      <c r="AS37" s="128" t="s">
        <v>3132</v>
      </c>
      <c r="AT37" s="129" t="s">
        <v>2550</v>
      </c>
      <c r="AU37" s="128" t="s">
        <v>2386</v>
      </c>
      <c r="AV37" s="128" t="s">
        <v>3102</v>
      </c>
      <c r="AW37" s="129" t="s">
        <v>3949</v>
      </c>
      <c r="AX37" s="128" t="s">
        <v>3281</v>
      </c>
      <c r="AY37" s="128" t="s">
        <v>3132</v>
      </c>
      <c r="AZ37" s="129" t="s">
        <v>1609</v>
      </c>
      <c r="BA37" s="128" t="s">
        <v>3275</v>
      </c>
      <c r="BB37" s="128" t="s">
        <v>3102</v>
      </c>
      <c r="BC37" s="129" t="s">
        <v>3164</v>
      </c>
      <c r="BD37" s="128" t="s">
        <v>2758</v>
      </c>
      <c r="BE37" s="128" t="s">
        <v>3102</v>
      </c>
      <c r="BF37" s="129" t="s">
        <v>452</v>
      </c>
      <c r="BG37" s="128" t="s">
        <v>556</v>
      </c>
      <c r="BH37" s="128" t="s">
        <v>3102</v>
      </c>
      <c r="BI37" s="129" t="s">
        <v>3079</v>
      </c>
      <c r="BJ37" s="128" t="s">
        <v>644</v>
      </c>
      <c r="BK37" s="128" t="s">
        <v>3132</v>
      </c>
      <c r="BL37" s="129" t="s">
        <v>724</v>
      </c>
      <c r="BM37" s="128" t="s">
        <v>129</v>
      </c>
      <c r="BN37" s="128" t="s">
        <v>3102</v>
      </c>
      <c r="BO37" s="129" t="s">
        <v>3268</v>
      </c>
    </row>
    <row r="38">
      <c r="A38" s="127"/>
      <c r="B38" s="147" t="s">
        <v>1609</v>
      </c>
      <c r="C38" s="147" t="s">
        <v>3103</v>
      </c>
      <c r="D38" s="147"/>
      <c r="E38" s="159" t="s">
        <v>2392</v>
      </c>
      <c r="F38" s="147" t="s">
        <v>3102</v>
      </c>
      <c r="G38" s="156" t="s">
        <v>1415</v>
      </c>
      <c r="H38" s="149" t="s">
        <v>10735</v>
      </c>
      <c r="I38" s="187" t="s">
        <v>3132</v>
      </c>
      <c r="J38" s="156" t="s">
        <v>2428</v>
      </c>
      <c r="K38" s="149" t="s">
        <v>2758</v>
      </c>
      <c r="L38" s="147" t="s">
        <v>3102</v>
      </c>
      <c r="M38" s="156" t="s">
        <v>2386</v>
      </c>
      <c r="N38" s="149" t="s">
        <v>2497</v>
      </c>
      <c r="O38" s="147" t="s">
        <v>3102</v>
      </c>
      <c r="P38" s="156" t="s">
        <v>2758</v>
      </c>
      <c r="Q38" s="149" t="s">
        <v>906</v>
      </c>
      <c r="R38" s="147" t="s">
        <v>3102</v>
      </c>
      <c r="S38" s="156" t="s">
        <v>1415</v>
      </c>
      <c r="T38" s="149" t="s">
        <v>3933</v>
      </c>
      <c r="U38" s="187" t="s">
        <v>3132</v>
      </c>
      <c r="V38" s="156" t="s">
        <v>3949</v>
      </c>
      <c r="W38" s="149" t="s">
        <v>146</v>
      </c>
      <c r="X38" s="187" t="s">
        <v>3132</v>
      </c>
      <c r="Y38" s="156" t="s">
        <v>4835</v>
      </c>
      <c r="Z38" s="149" t="s">
        <v>2392</v>
      </c>
      <c r="AA38" s="187" t="s">
        <v>3132</v>
      </c>
      <c r="AB38" s="156" t="s">
        <v>2390</v>
      </c>
      <c r="AC38" s="149" t="s">
        <v>3340</v>
      </c>
      <c r="AD38" s="147" t="s">
        <v>3102</v>
      </c>
      <c r="AE38" s="156" t="s">
        <v>938</v>
      </c>
      <c r="AF38" s="149" t="s">
        <v>873</v>
      </c>
      <c r="AG38" s="187" t="s">
        <v>3132</v>
      </c>
      <c r="AH38" s="156" t="s">
        <v>2497</v>
      </c>
      <c r="AI38" s="149" t="s">
        <v>318</v>
      </c>
      <c r="AJ38" s="147" t="s">
        <v>3106</v>
      </c>
      <c r="AK38" s="156" t="s">
        <v>3107</v>
      </c>
      <c r="AL38" s="149" t="s">
        <v>5680</v>
      </c>
      <c r="AM38" s="187" t="s">
        <v>3132</v>
      </c>
      <c r="AN38" s="156" t="s">
        <v>556</v>
      </c>
      <c r="AO38" s="149" t="s">
        <v>5074</v>
      </c>
      <c r="AP38" s="187" t="s">
        <v>3132</v>
      </c>
      <c r="AQ38" s="156" t="s">
        <v>4245</v>
      </c>
      <c r="AR38" s="128" t="s">
        <v>2550</v>
      </c>
      <c r="AS38" s="128" t="s">
        <v>3132</v>
      </c>
      <c r="AT38" s="129" t="s">
        <v>146</v>
      </c>
      <c r="AU38" s="128" t="s">
        <v>3949</v>
      </c>
      <c r="AV38" s="128" t="s">
        <v>3102</v>
      </c>
      <c r="AW38" s="129" t="s">
        <v>3933</v>
      </c>
      <c r="AX38" s="128" t="s">
        <v>5711</v>
      </c>
      <c r="AY38" s="128" t="s">
        <v>3102</v>
      </c>
      <c r="AZ38" s="129" t="s">
        <v>3933</v>
      </c>
      <c r="BA38" s="128" t="s">
        <v>3109</v>
      </c>
      <c r="BB38" s="128" t="s">
        <v>3102</v>
      </c>
      <c r="BC38" s="129" t="s">
        <v>1609</v>
      </c>
      <c r="BD38" s="128" t="s">
        <v>5711</v>
      </c>
      <c r="BE38" s="128" t="s">
        <v>3132</v>
      </c>
      <c r="BF38" s="129" t="s">
        <v>2392</v>
      </c>
      <c r="BG38" s="128" t="s">
        <v>945</v>
      </c>
      <c r="BH38" s="128" t="s">
        <v>3102</v>
      </c>
      <c r="BI38" s="129" t="s">
        <v>934</v>
      </c>
      <c r="BJ38" s="128" t="s">
        <v>452</v>
      </c>
      <c r="BK38" s="128" t="s">
        <v>3102</v>
      </c>
      <c r="BL38" s="129" t="s">
        <v>3164</v>
      </c>
      <c r="BM38" s="128" t="s">
        <v>2130</v>
      </c>
      <c r="BN38" s="128" t="s">
        <v>3102</v>
      </c>
      <c r="BO38" s="129" t="s">
        <v>938</v>
      </c>
    </row>
    <row r="39">
      <c r="A39" s="127"/>
      <c r="B39" s="147" t="s">
        <v>318</v>
      </c>
      <c r="C39" s="147" t="s">
        <v>3278</v>
      </c>
      <c r="D39" s="147" t="s">
        <v>976</v>
      </c>
      <c r="E39" s="159" t="s">
        <v>16936</v>
      </c>
      <c r="F39" s="187" t="s">
        <v>3132</v>
      </c>
      <c r="G39" s="156" t="s">
        <v>1415</v>
      </c>
      <c r="H39" s="149" t="s">
        <v>5002</v>
      </c>
      <c r="I39" s="147" t="s">
        <v>3103</v>
      </c>
      <c r="J39" s="156"/>
      <c r="K39" s="149" t="s">
        <v>2386</v>
      </c>
      <c r="L39" s="147" t="s">
        <v>3102</v>
      </c>
      <c r="M39" s="156" t="s">
        <v>976</v>
      </c>
      <c r="N39" s="149" t="s">
        <v>1609</v>
      </c>
      <c r="O39" s="187" t="s">
        <v>3132</v>
      </c>
      <c r="P39" s="156" t="s">
        <v>1107</v>
      </c>
      <c r="Q39" s="149" t="s">
        <v>2758</v>
      </c>
      <c r="R39" s="147" t="s">
        <v>3103</v>
      </c>
      <c r="S39" s="156"/>
      <c r="T39" s="149" t="s">
        <v>2758</v>
      </c>
      <c r="U39" s="147" t="s">
        <v>3102</v>
      </c>
      <c r="V39" s="156" t="s">
        <v>3949</v>
      </c>
      <c r="W39" s="149" t="s">
        <v>873</v>
      </c>
      <c r="X39" s="147" t="s">
        <v>3102</v>
      </c>
      <c r="Y39" s="156" t="s">
        <v>1609</v>
      </c>
      <c r="Z39" s="149" t="s">
        <v>5717</v>
      </c>
      <c r="AA39" s="187" t="s">
        <v>3132</v>
      </c>
      <c r="AB39" s="156" t="s">
        <v>3079</v>
      </c>
      <c r="AC39" s="149" t="s">
        <v>2758</v>
      </c>
      <c r="AD39" s="147" t="s">
        <v>3102</v>
      </c>
      <c r="AE39" s="156" t="s">
        <v>1430</v>
      </c>
      <c r="AF39" s="149" t="s">
        <v>74</v>
      </c>
      <c r="AG39" s="147" t="s">
        <v>3103</v>
      </c>
      <c r="AH39" s="156"/>
      <c r="AI39" s="149" t="s">
        <v>666</v>
      </c>
      <c r="AJ39" s="187" t="s">
        <v>3132</v>
      </c>
      <c r="AK39" s="156" t="s">
        <v>2386</v>
      </c>
      <c r="AL39" s="149" t="s">
        <v>2392</v>
      </c>
      <c r="AM39" s="187" t="s">
        <v>3132</v>
      </c>
      <c r="AN39" s="156" t="s">
        <v>4986</v>
      </c>
      <c r="AO39" s="149" t="s">
        <v>3079</v>
      </c>
      <c r="AP39" s="187" t="s">
        <v>3132</v>
      </c>
      <c r="AQ39" s="156" t="s">
        <v>4245</v>
      </c>
      <c r="AR39" s="128" t="s">
        <v>2428</v>
      </c>
      <c r="AS39" s="128" t="s">
        <v>3132</v>
      </c>
      <c r="AT39" s="129" t="s">
        <v>3079</v>
      </c>
      <c r="AU39" s="128" t="s">
        <v>4986</v>
      </c>
      <c r="AV39" s="128" t="s">
        <v>3132</v>
      </c>
      <c r="AW39" s="129" t="s">
        <v>3079</v>
      </c>
      <c r="AX39" s="128" t="s">
        <v>875</v>
      </c>
      <c r="AY39" s="128" t="s">
        <v>3102</v>
      </c>
      <c r="AZ39" s="129" t="s">
        <v>3933</v>
      </c>
      <c r="BA39" s="128" t="s">
        <v>3111</v>
      </c>
      <c r="BB39" s="128" t="s">
        <v>3132</v>
      </c>
      <c r="BC39" s="129" t="s">
        <v>1619</v>
      </c>
      <c r="BD39" s="128" t="s">
        <v>2392</v>
      </c>
      <c r="BE39" s="128" t="s">
        <v>3102</v>
      </c>
      <c r="BF39" s="129" t="s">
        <v>3164</v>
      </c>
      <c r="BG39" s="128" t="s">
        <v>2392</v>
      </c>
      <c r="BH39" s="128" t="s">
        <v>3102</v>
      </c>
      <c r="BI39" s="129" t="s">
        <v>452</v>
      </c>
      <c r="BJ39" s="128" t="s">
        <v>3109</v>
      </c>
      <c r="BK39" s="128" t="s">
        <v>3102</v>
      </c>
      <c r="BL39" s="129" t="s">
        <v>3264</v>
      </c>
      <c r="BM39" s="128" t="s">
        <v>1481</v>
      </c>
      <c r="BN39" s="128" t="s">
        <v>3106</v>
      </c>
      <c r="BO39" s="129" t="s">
        <v>3328</v>
      </c>
    </row>
    <row r="40">
      <c r="A40" s="127"/>
      <c r="B40" s="147" t="s">
        <v>976</v>
      </c>
      <c r="C40" s="147" t="s">
        <v>3102</v>
      </c>
      <c r="D40" s="147" t="s">
        <v>3079</v>
      </c>
      <c r="E40" s="159" t="s">
        <v>2507</v>
      </c>
      <c r="F40" s="187" t="s">
        <v>3132</v>
      </c>
      <c r="G40" s="156" t="s">
        <v>5002</v>
      </c>
      <c r="H40" s="149" t="s">
        <v>3933</v>
      </c>
      <c r="I40" s="147" t="s">
        <v>3103</v>
      </c>
      <c r="J40" s="156"/>
      <c r="K40" s="149" t="s">
        <v>3340</v>
      </c>
      <c r="L40" s="187" t="s">
        <v>3132</v>
      </c>
      <c r="M40" s="156" t="s">
        <v>3164</v>
      </c>
      <c r="N40" s="149" t="s">
        <v>1107</v>
      </c>
      <c r="O40" s="187" t="s">
        <v>3132</v>
      </c>
      <c r="P40" s="156" t="s">
        <v>2758</v>
      </c>
      <c r="Q40" s="149" t="s">
        <v>2386</v>
      </c>
      <c r="R40" s="187" t="s">
        <v>3132</v>
      </c>
      <c r="S40" s="156" t="s">
        <v>1415</v>
      </c>
      <c r="T40" s="149" t="s">
        <v>3164</v>
      </c>
      <c r="U40" s="187" t="s">
        <v>3132</v>
      </c>
      <c r="V40" s="156" t="s">
        <v>3079</v>
      </c>
      <c r="W40" s="149" t="s">
        <v>4986</v>
      </c>
      <c r="X40" s="147" t="s">
        <v>3102</v>
      </c>
      <c r="Y40" s="156" t="s">
        <v>1609</v>
      </c>
      <c r="Z40" s="149" t="s">
        <v>1609</v>
      </c>
      <c r="AA40" s="147" t="s">
        <v>3102</v>
      </c>
      <c r="AB40" s="156" t="s">
        <v>3164</v>
      </c>
      <c r="AC40" s="149" t="s">
        <v>4986</v>
      </c>
      <c r="AD40" s="187" t="s">
        <v>3132</v>
      </c>
      <c r="AE40" s="156" t="s">
        <v>1609</v>
      </c>
      <c r="AF40" s="149" t="s">
        <v>146</v>
      </c>
      <c r="AG40" s="147" t="s">
        <v>3103</v>
      </c>
      <c r="AH40" s="156" t="s">
        <v>3109</v>
      </c>
      <c r="AI40" s="149" t="s">
        <v>5680</v>
      </c>
      <c r="AJ40" s="147" t="s">
        <v>3103</v>
      </c>
      <c r="AK40" s="156" t="s">
        <v>3928</v>
      </c>
      <c r="AL40" s="149" t="s">
        <v>3264</v>
      </c>
      <c r="AM40" s="187" t="s">
        <v>3132</v>
      </c>
      <c r="AN40" s="156" t="s">
        <v>3164</v>
      </c>
      <c r="AO40" s="149" t="s">
        <v>5006</v>
      </c>
      <c r="AP40" s="147" t="s">
        <v>3102</v>
      </c>
      <c r="AQ40" s="156" t="s">
        <v>1798</v>
      </c>
      <c r="AR40" s="128" t="s">
        <v>146</v>
      </c>
      <c r="AS40" s="147" t="s">
        <v>3102</v>
      </c>
      <c r="AT40" s="129" t="s">
        <v>45</v>
      </c>
      <c r="AU40" s="128" t="s">
        <v>3281</v>
      </c>
      <c r="AV40" s="128" t="s">
        <v>3132</v>
      </c>
      <c r="AW40" s="129" t="s">
        <v>452</v>
      </c>
      <c r="AX40" s="128" t="s">
        <v>4986</v>
      </c>
      <c r="AY40" s="128" t="s">
        <v>3102</v>
      </c>
      <c r="AZ40" s="129" t="s">
        <v>3111</v>
      </c>
      <c r="BA40" s="128" t="s">
        <v>19</v>
      </c>
      <c r="BB40" s="128" t="s">
        <v>3132</v>
      </c>
      <c r="BC40" s="129" t="s">
        <v>4986</v>
      </c>
      <c r="BD40" s="128" t="s">
        <v>129</v>
      </c>
      <c r="BE40" s="128" t="s">
        <v>3102</v>
      </c>
      <c r="BF40" s="129" t="s">
        <v>2530</v>
      </c>
      <c r="BG40" s="128" t="s">
        <v>5006</v>
      </c>
      <c r="BH40" s="128" t="s">
        <v>3102</v>
      </c>
      <c r="BI40" s="129" t="s">
        <v>452</v>
      </c>
      <c r="BJ40" s="128" t="s">
        <v>4986</v>
      </c>
      <c r="BK40" s="128" t="s">
        <v>3278</v>
      </c>
      <c r="BL40" s="129" t="s">
        <v>2550</v>
      </c>
      <c r="BM40" s="128" t="s">
        <v>3328</v>
      </c>
      <c r="BN40" s="128" t="s">
        <v>3106</v>
      </c>
      <c r="BO40" s="129" t="s">
        <v>1481</v>
      </c>
    </row>
    <row r="41">
      <c r="A41" s="127"/>
      <c r="B41" s="147" t="s">
        <v>5685</v>
      </c>
      <c r="C41" s="147" t="s">
        <v>3102</v>
      </c>
      <c r="D41" s="147" t="s">
        <v>4245</v>
      </c>
      <c r="E41" s="149" t="s">
        <v>5002</v>
      </c>
      <c r="F41" s="187" t="s">
        <v>3132</v>
      </c>
      <c r="G41" s="156" t="s">
        <v>4245</v>
      </c>
      <c r="H41" s="149" t="s">
        <v>2758</v>
      </c>
      <c r="I41" s="147" t="s">
        <v>3102</v>
      </c>
      <c r="J41" s="156" t="s">
        <v>1791</v>
      </c>
      <c r="K41" s="149" t="s">
        <v>3164</v>
      </c>
      <c r="L41" s="147" t="s">
        <v>3102</v>
      </c>
      <c r="M41" s="156" t="s">
        <v>976</v>
      </c>
      <c r="N41" s="149" t="s">
        <v>906</v>
      </c>
      <c r="O41" s="187" t="s">
        <v>3132</v>
      </c>
      <c r="P41" s="156" t="s">
        <v>3933</v>
      </c>
      <c r="Q41" s="149" t="s">
        <v>2392</v>
      </c>
      <c r="R41" s="147" t="s">
        <v>3103</v>
      </c>
      <c r="S41" s="156" t="s">
        <v>1619</v>
      </c>
      <c r="T41" s="149" t="s">
        <v>3079</v>
      </c>
      <c r="U41" s="187" t="s">
        <v>3132</v>
      </c>
      <c r="V41" s="156" t="s">
        <v>3164</v>
      </c>
      <c r="W41" s="149" t="s">
        <v>3079</v>
      </c>
      <c r="X41" s="187" t="s">
        <v>3132</v>
      </c>
      <c r="Y41" s="156" t="s">
        <v>2758</v>
      </c>
      <c r="Z41" s="149" t="s">
        <v>3961</v>
      </c>
      <c r="AA41" s="187" t="s">
        <v>3132</v>
      </c>
      <c r="AB41" s="156" t="s">
        <v>2390</v>
      </c>
      <c r="AC41" s="149" t="s">
        <v>1798</v>
      </c>
      <c r="AD41" s="187" t="s">
        <v>3132</v>
      </c>
      <c r="AE41" s="156" t="s">
        <v>45</v>
      </c>
      <c r="AF41" s="149" t="s">
        <v>3079</v>
      </c>
      <c r="AG41" s="187" t="s">
        <v>3132</v>
      </c>
      <c r="AH41" s="156" t="s">
        <v>452</v>
      </c>
      <c r="AI41" s="149" t="s">
        <v>3079</v>
      </c>
      <c r="AJ41" s="187" t="s">
        <v>3132</v>
      </c>
      <c r="AK41" s="156" t="s">
        <v>1413</v>
      </c>
      <c r="AL41" s="149" t="s">
        <v>19</v>
      </c>
      <c r="AM41" s="187" t="s">
        <v>3132</v>
      </c>
      <c r="AN41" s="156" t="s">
        <v>4991</v>
      </c>
      <c r="AO41" s="149" t="s">
        <v>1609</v>
      </c>
      <c r="AP41" s="147" t="s">
        <v>3102</v>
      </c>
      <c r="AQ41" s="156" t="s">
        <v>4986</v>
      </c>
      <c r="AR41" s="128" t="s">
        <v>1609</v>
      </c>
      <c r="AS41" s="147" t="s">
        <v>3102</v>
      </c>
      <c r="AT41" s="129" t="s">
        <v>3264</v>
      </c>
      <c r="AU41" s="128" t="s">
        <v>3928</v>
      </c>
      <c r="AV41" s="128" t="s">
        <v>3132</v>
      </c>
      <c r="AW41" s="129" t="s">
        <v>2392</v>
      </c>
      <c r="AX41" s="128" t="s">
        <v>945</v>
      </c>
      <c r="AY41" s="128" t="s">
        <v>3132</v>
      </c>
      <c r="AZ41" s="129" t="s">
        <v>1609</v>
      </c>
      <c r="BA41" s="128" t="s">
        <v>4987</v>
      </c>
      <c r="BB41" s="128" t="s">
        <v>3132</v>
      </c>
      <c r="BC41" s="129" t="s">
        <v>2758</v>
      </c>
      <c r="BD41" s="128" t="s">
        <v>146</v>
      </c>
      <c r="BE41" s="128" t="s">
        <v>3102</v>
      </c>
      <c r="BF41" s="129" t="s">
        <v>3079</v>
      </c>
      <c r="BG41" s="128" t="s">
        <v>4988</v>
      </c>
      <c r="BH41" s="128" t="s">
        <v>3102</v>
      </c>
      <c r="BI41" s="129" t="s">
        <v>146</v>
      </c>
      <c r="BJ41" s="128" t="s">
        <v>3079</v>
      </c>
      <c r="BK41" s="128" t="s">
        <v>3132</v>
      </c>
      <c r="BL41" s="129" t="s">
        <v>724</v>
      </c>
      <c r="BM41" s="128" t="s">
        <v>3109</v>
      </c>
      <c r="BN41" s="128" t="s">
        <v>3132</v>
      </c>
      <c r="BO41" s="129" t="s">
        <v>3111</v>
      </c>
    </row>
    <row r="42">
      <c r="A42" s="127"/>
      <c r="B42" s="147" t="s">
        <v>3079</v>
      </c>
      <c r="C42" s="187" t="s">
        <v>3132</v>
      </c>
      <c r="D42" s="147" t="s">
        <v>4245</v>
      </c>
      <c r="E42" s="149" t="s">
        <v>8851</v>
      </c>
      <c r="F42" s="147" t="s">
        <v>3102</v>
      </c>
      <c r="G42" s="156" t="s">
        <v>4245</v>
      </c>
      <c r="H42" s="149" t="s">
        <v>2392</v>
      </c>
      <c r="I42" s="187" t="s">
        <v>3132</v>
      </c>
      <c r="J42" s="156" t="s">
        <v>1609</v>
      </c>
      <c r="K42" s="149" t="s">
        <v>2507</v>
      </c>
      <c r="L42" s="147" t="s">
        <v>3102</v>
      </c>
      <c r="M42" s="156" t="s">
        <v>976</v>
      </c>
      <c r="N42" s="149" t="s">
        <v>3164</v>
      </c>
      <c r="O42" s="187" t="s">
        <v>3132</v>
      </c>
      <c r="P42" s="156" t="s">
        <v>3340</v>
      </c>
      <c r="Q42" s="149" t="s">
        <v>3340</v>
      </c>
      <c r="R42" s="147" t="s">
        <v>3103</v>
      </c>
      <c r="S42" s="156" t="s">
        <v>3079</v>
      </c>
      <c r="T42" s="149" t="s">
        <v>938</v>
      </c>
      <c r="U42" s="147" t="s">
        <v>3102</v>
      </c>
      <c r="V42" s="156" t="s">
        <v>3949</v>
      </c>
      <c r="W42" s="149" t="s">
        <v>5006</v>
      </c>
      <c r="X42" s="187" t="s">
        <v>3132</v>
      </c>
      <c r="Y42" s="156" t="s">
        <v>2758</v>
      </c>
      <c r="Z42" s="149" t="s">
        <v>1266</v>
      </c>
      <c r="AA42" s="187" t="s">
        <v>3132</v>
      </c>
      <c r="AB42" s="156" t="s">
        <v>3164</v>
      </c>
      <c r="AC42" s="149" t="s">
        <v>45</v>
      </c>
      <c r="AD42" s="187" t="s">
        <v>3132</v>
      </c>
      <c r="AE42" s="156" t="s">
        <v>4245</v>
      </c>
      <c r="AF42" s="149" t="s">
        <v>452</v>
      </c>
      <c r="AG42" s="147" t="s">
        <v>3102</v>
      </c>
      <c r="AH42" s="156" t="s">
        <v>3109</v>
      </c>
      <c r="AI42" s="149" t="s">
        <v>4991</v>
      </c>
      <c r="AJ42" s="147" t="s">
        <v>3279</v>
      </c>
      <c r="AK42" s="156"/>
      <c r="AL42" s="149" t="s">
        <v>4245</v>
      </c>
      <c r="AM42" s="147" t="s">
        <v>3102</v>
      </c>
      <c r="AN42" s="156" t="s">
        <v>3949</v>
      </c>
      <c r="AO42" s="149" t="s">
        <v>4245</v>
      </c>
      <c r="AP42" s="187" t="s">
        <v>3132</v>
      </c>
      <c r="AQ42" s="156" t="s">
        <v>2758</v>
      </c>
      <c r="AR42" s="128" t="s">
        <v>875</v>
      </c>
      <c r="AS42" s="128" t="s">
        <v>3132</v>
      </c>
      <c r="AT42" s="129" t="s">
        <v>3164</v>
      </c>
      <c r="AU42" s="128" t="s">
        <v>2392</v>
      </c>
      <c r="AV42" s="128" t="s">
        <v>3102</v>
      </c>
      <c r="AW42" s="129" t="s">
        <v>1430</v>
      </c>
      <c r="AX42" s="128" t="s">
        <v>3079</v>
      </c>
      <c r="AY42" s="128" t="s">
        <v>3132</v>
      </c>
      <c r="AZ42" s="129" t="s">
        <v>864</v>
      </c>
      <c r="BA42" s="128" t="s">
        <v>16938</v>
      </c>
      <c r="BB42" s="128" t="s">
        <v>3102</v>
      </c>
      <c r="BC42" s="129" t="s">
        <v>1609</v>
      </c>
      <c r="BD42" s="128" t="s">
        <v>1430</v>
      </c>
      <c r="BE42" s="128" t="s">
        <v>3102</v>
      </c>
      <c r="BF42" s="129" t="s">
        <v>3264</v>
      </c>
      <c r="BG42" s="128" t="s">
        <v>875</v>
      </c>
      <c r="BH42" s="128" t="s">
        <v>3132</v>
      </c>
      <c r="BI42" s="129" t="s">
        <v>2530</v>
      </c>
      <c r="BJ42" s="128" t="s">
        <v>1112</v>
      </c>
      <c r="BK42" s="128" t="s">
        <v>3132</v>
      </c>
      <c r="BL42" s="129" t="s">
        <v>4991</v>
      </c>
      <c r="BM42" s="128" t="s">
        <v>2209</v>
      </c>
      <c r="BN42" s="128" t="s">
        <v>3132</v>
      </c>
      <c r="BO42" s="129" t="s">
        <v>3164</v>
      </c>
    </row>
    <row r="43">
      <c r="A43" s="127"/>
      <c r="B43" s="147" t="s">
        <v>5002</v>
      </c>
      <c r="C43" s="147"/>
      <c r="D43" s="147" t="s">
        <v>3108</v>
      </c>
      <c r="E43" s="149" t="s">
        <v>4245</v>
      </c>
      <c r="F43" s="187" t="s">
        <v>3132</v>
      </c>
      <c r="G43" s="156" t="s">
        <v>3164</v>
      </c>
      <c r="H43" s="149" t="s">
        <v>4968</v>
      </c>
      <c r="I43" s="147" t="s">
        <v>3102</v>
      </c>
      <c r="J43" s="156" t="s">
        <v>2428</v>
      </c>
      <c r="K43" s="149" t="s">
        <v>976</v>
      </c>
      <c r="L43" s="147"/>
      <c r="M43" s="156" t="s">
        <v>3108</v>
      </c>
      <c r="N43" s="149" t="s">
        <v>4227</v>
      </c>
      <c r="O43" s="187" t="s">
        <v>3132</v>
      </c>
      <c r="P43" s="156" t="s">
        <v>3340</v>
      </c>
      <c r="Q43" s="149" t="s">
        <v>1619</v>
      </c>
      <c r="R43" s="147" t="s">
        <v>3102</v>
      </c>
      <c r="S43" s="156" t="s">
        <v>1415</v>
      </c>
      <c r="T43" s="149" t="s">
        <v>3109</v>
      </c>
      <c r="U43" s="147" t="s">
        <v>3102</v>
      </c>
      <c r="V43" s="156" t="s">
        <v>3949</v>
      </c>
      <c r="W43" s="149" t="s">
        <v>3164</v>
      </c>
      <c r="X43" s="187" t="s">
        <v>3132</v>
      </c>
      <c r="Y43" s="156" t="s">
        <v>2758</v>
      </c>
      <c r="Z43" s="149" t="s">
        <v>2758</v>
      </c>
      <c r="AA43" s="147" t="s">
        <v>3102</v>
      </c>
      <c r="AB43" s="156" t="s">
        <v>3109</v>
      </c>
      <c r="AC43" s="149" t="s">
        <v>3164</v>
      </c>
      <c r="AD43" s="187" t="s">
        <v>3132</v>
      </c>
      <c r="AE43" s="156" t="s">
        <v>2390</v>
      </c>
      <c r="AF43" s="149" t="s">
        <v>5717</v>
      </c>
      <c r="AG43" s="187" t="s">
        <v>3132</v>
      </c>
      <c r="AH43" s="156" t="s">
        <v>3164</v>
      </c>
      <c r="AI43" s="149" t="s">
        <v>1748</v>
      </c>
      <c r="AJ43" s="147" t="s">
        <v>3102</v>
      </c>
      <c r="AK43" s="156" t="s">
        <v>2386</v>
      </c>
      <c r="AL43" s="149" t="s">
        <v>1798</v>
      </c>
      <c r="AM43" s="187" t="s">
        <v>3132</v>
      </c>
      <c r="AN43" s="156" t="s">
        <v>3109</v>
      </c>
      <c r="AO43" s="149" t="s">
        <v>3949</v>
      </c>
      <c r="AP43" s="147" t="s">
        <v>3102</v>
      </c>
      <c r="AQ43" s="156" t="s">
        <v>875</v>
      </c>
      <c r="AR43" s="128" t="s">
        <v>3281</v>
      </c>
      <c r="AS43" s="128" t="s">
        <v>3132</v>
      </c>
      <c r="AT43" s="129" t="s">
        <v>2530</v>
      </c>
      <c r="AU43" s="128" t="s">
        <v>4988</v>
      </c>
      <c r="AV43" s="128" t="s">
        <v>3132</v>
      </c>
      <c r="AW43" s="129" t="s">
        <v>452</v>
      </c>
      <c r="AX43" s="128" t="s">
        <v>1260</v>
      </c>
      <c r="AY43" s="128" t="s">
        <v>3132</v>
      </c>
      <c r="AZ43" s="129" t="s">
        <v>644</v>
      </c>
      <c r="BA43" s="128" t="s">
        <v>864</v>
      </c>
      <c r="BB43" s="128" t="s">
        <v>3102</v>
      </c>
      <c r="BC43" s="129" t="s">
        <v>1619</v>
      </c>
      <c r="BD43" s="128" t="s">
        <v>1112</v>
      </c>
      <c r="BE43" s="128" t="s">
        <v>3102</v>
      </c>
      <c r="BF43" s="129" t="s">
        <v>644</v>
      </c>
      <c r="BG43" s="128" t="s">
        <v>4986</v>
      </c>
      <c r="BH43" s="128" t="s">
        <v>3134</v>
      </c>
      <c r="BI43" s="129" t="s">
        <v>2758</v>
      </c>
      <c r="BJ43" s="128" t="s">
        <v>3164</v>
      </c>
      <c r="BK43" s="128" t="s">
        <v>3102</v>
      </c>
      <c r="BL43" s="129" t="s">
        <v>129</v>
      </c>
      <c r="BM43" s="128" t="s">
        <v>4991</v>
      </c>
      <c r="BN43" s="128" t="s">
        <v>3102</v>
      </c>
      <c r="BO43" s="129" t="s">
        <v>3111</v>
      </c>
    </row>
    <row r="44">
      <c r="A44" s="127"/>
      <c r="B44" s="147" t="s">
        <v>4245</v>
      </c>
      <c r="C44" s="147"/>
      <c r="D44" s="147" t="s">
        <v>3108</v>
      </c>
      <c r="E44" s="149" t="s">
        <v>5003</v>
      </c>
      <c r="F44" s="147" t="s">
        <v>3102</v>
      </c>
      <c r="G44" s="156" t="s">
        <v>976</v>
      </c>
      <c r="H44" s="149" t="s">
        <v>5013</v>
      </c>
      <c r="I44" s="147" t="s">
        <v>3102</v>
      </c>
      <c r="J44" s="156" t="s">
        <v>4245</v>
      </c>
      <c r="K44" s="149"/>
      <c r="L44" s="147"/>
      <c r="M44" s="156"/>
      <c r="N44" s="149" t="s">
        <v>45</v>
      </c>
      <c r="O44" s="187" t="s">
        <v>3132</v>
      </c>
      <c r="P44" s="156" t="s">
        <v>2758</v>
      </c>
      <c r="Q44" s="149" t="s">
        <v>1609</v>
      </c>
      <c r="R44" s="147" t="s">
        <v>3102</v>
      </c>
      <c r="S44" s="156" t="s">
        <v>3079</v>
      </c>
      <c r="T44" s="149" t="s">
        <v>1528</v>
      </c>
      <c r="U44" s="187" t="s">
        <v>3132</v>
      </c>
      <c r="V44" s="156" t="s">
        <v>1609</v>
      </c>
      <c r="W44" s="149" t="s">
        <v>2758</v>
      </c>
      <c r="X44" s="187" t="s">
        <v>3132</v>
      </c>
      <c r="Y44" s="156" t="s">
        <v>3933</v>
      </c>
      <c r="Z44" s="149" t="s">
        <v>1798</v>
      </c>
      <c r="AA44" s="147" t="s">
        <v>3103</v>
      </c>
      <c r="AB44" s="156" t="s">
        <v>2390</v>
      </c>
      <c r="AC44" s="149" t="s">
        <v>5685</v>
      </c>
      <c r="AD44" s="187" t="s">
        <v>3132</v>
      </c>
      <c r="AE44" s="156" t="s">
        <v>5717</v>
      </c>
      <c r="AF44" s="149" t="s">
        <v>2758</v>
      </c>
      <c r="AG44" s="187" t="s">
        <v>3132</v>
      </c>
      <c r="AH44" s="156" t="s">
        <v>4986</v>
      </c>
      <c r="AI44" s="149" t="s">
        <v>1528</v>
      </c>
      <c r="AJ44" s="147" t="s">
        <v>3279</v>
      </c>
      <c r="AK44" s="156"/>
      <c r="AL44" s="149" t="s">
        <v>3109</v>
      </c>
      <c r="AM44" s="187" t="s">
        <v>3132</v>
      </c>
      <c r="AN44" s="156" t="s">
        <v>3928</v>
      </c>
      <c r="AO44" s="149" t="s">
        <v>2386</v>
      </c>
      <c r="AP44" s="147" t="s">
        <v>3102</v>
      </c>
      <c r="AQ44" s="156" t="s">
        <v>452</v>
      </c>
      <c r="AR44" s="128" t="s">
        <v>2209</v>
      </c>
      <c r="AS44" s="128" t="s">
        <v>3277</v>
      </c>
      <c r="AT44" s="129" t="s">
        <v>644</v>
      </c>
      <c r="AU44" s="128" t="s">
        <v>2268</v>
      </c>
      <c r="AV44" s="128" t="s">
        <v>3132</v>
      </c>
      <c r="AW44" s="129" t="s">
        <v>452</v>
      </c>
      <c r="AX44" s="128" t="s">
        <v>938</v>
      </c>
      <c r="AY44" s="128" t="s">
        <v>3132</v>
      </c>
      <c r="AZ44" s="129" t="s">
        <v>1609</v>
      </c>
      <c r="BA44" s="128" t="s">
        <v>1619</v>
      </c>
      <c r="BB44" s="128" t="s">
        <v>3102</v>
      </c>
      <c r="BC44" s="129" t="s">
        <v>4245</v>
      </c>
      <c r="BD44" s="128" t="s">
        <v>3949</v>
      </c>
      <c r="BE44" s="128" t="s">
        <v>3102</v>
      </c>
      <c r="BF44" s="129" t="s">
        <v>3264</v>
      </c>
      <c r="BG44" s="128" t="s">
        <v>146</v>
      </c>
      <c r="BH44" s="128" t="s">
        <v>3102</v>
      </c>
      <c r="BI44" s="129" t="s">
        <v>3109</v>
      </c>
      <c r="BJ44" s="128" t="s">
        <v>1260</v>
      </c>
      <c r="BK44" s="128" t="s">
        <v>3132</v>
      </c>
      <c r="BL44" s="129" t="s">
        <v>724</v>
      </c>
      <c r="BM44" s="128" t="s">
        <v>1112</v>
      </c>
      <c r="BN44" s="128" t="s">
        <v>3132</v>
      </c>
      <c r="BO44" s="129" t="s">
        <v>3111</v>
      </c>
    </row>
    <row r="45">
      <c r="A45" s="127"/>
      <c r="B45" s="147" t="s">
        <v>2392</v>
      </c>
      <c r="C45" s="147"/>
      <c r="D45" s="147" t="s">
        <v>3108</v>
      </c>
      <c r="E45" s="149" t="s">
        <v>1415</v>
      </c>
      <c r="F45" s="187" t="s">
        <v>3132</v>
      </c>
      <c r="G45" s="156" t="s">
        <v>976</v>
      </c>
      <c r="H45" s="149" t="s">
        <v>1791</v>
      </c>
      <c r="I45" s="147" t="s">
        <v>3102</v>
      </c>
      <c r="J45" s="156" t="s">
        <v>3079</v>
      </c>
      <c r="K45" s="149"/>
      <c r="L45" s="147"/>
      <c r="M45" s="156"/>
      <c r="N45" s="149" t="s">
        <v>3933</v>
      </c>
      <c r="O45" s="187" t="s">
        <v>3132</v>
      </c>
      <c r="P45" s="156" t="s">
        <v>1791</v>
      </c>
      <c r="Q45" s="149" t="s">
        <v>3079</v>
      </c>
      <c r="R45" s="147" t="s">
        <v>3102</v>
      </c>
      <c r="S45" s="156" t="s">
        <v>2268</v>
      </c>
      <c r="T45" s="149" t="s">
        <v>16936</v>
      </c>
      <c r="U45" s="187" t="s">
        <v>3132</v>
      </c>
      <c r="V45" s="156" t="s">
        <v>1609</v>
      </c>
      <c r="W45" s="149" t="s">
        <v>5685</v>
      </c>
      <c r="X45" s="147" t="s">
        <v>3102</v>
      </c>
      <c r="Y45" s="156" t="s">
        <v>1609</v>
      </c>
      <c r="Z45" s="149" t="s">
        <v>1791</v>
      </c>
      <c r="AA45" s="147" t="s">
        <v>3102</v>
      </c>
      <c r="AB45" s="156" t="s">
        <v>2390</v>
      </c>
      <c r="AC45" s="149" t="s">
        <v>1260</v>
      </c>
      <c r="AD45" s="187" t="s">
        <v>3132</v>
      </c>
      <c r="AE45" s="156" t="s">
        <v>452</v>
      </c>
      <c r="AF45" s="149" t="s">
        <v>2497</v>
      </c>
      <c r="AG45" s="147" t="s">
        <v>3102</v>
      </c>
      <c r="AH45" s="156" t="s">
        <v>1798</v>
      </c>
      <c r="AI45" s="149" t="s">
        <v>1266</v>
      </c>
      <c r="AJ45" s="147" t="s">
        <v>4216</v>
      </c>
      <c r="AK45" s="156"/>
      <c r="AL45" s="149" t="s">
        <v>4991</v>
      </c>
      <c r="AM45" s="187" t="s">
        <v>3132</v>
      </c>
      <c r="AN45" s="156" t="s">
        <v>3949</v>
      </c>
      <c r="AO45" s="149" t="s">
        <v>74</v>
      </c>
      <c r="AP45" s="147" t="s">
        <v>3102</v>
      </c>
      <c r="AQ45" s="156" t="s">
        <v>4835</v>
      </c>
      <c r="AR45" s="128" t="s">
        <v>45</v>
      </c>
      <c r="AS45" s="187" t="s">
        <v>3132</v>
      </c>
      <c r="AT45" s="129" t="s">
        <v>5711</v>
      </c>
      <c r="AU45" s="128" t="s">
        <v>452</v>
      </c>
      <c r="AV45" s="128" t="s">
        <v>3132</v>
      </c>
      <c r="AW45" s="129" t="s">
        <v>644</v>
      </c>
      <c r="AX45" s="128" t="s">
        <v>3326</v>
      </c>
      <c r="AY45" s="128" t="s">
        <v>3102</v>
      </c>
      <c r="AZ45" s="129" t="s">
        <v>2530</v>
      </c>
      <c r="BA45" s="128" t="s">
        <v>644</v>
      </c>
      <c r="BB45" s="128" t="s">
        <v>3102</v>
      </c>
      <c r="BC45" s="129" t="s">
        <v>1609</v>
      </c>
      <c r="BD45" s="128" t="s">
        <v>16939</v>
      </c>
      <c r="BE45" s="128" t="s">
        <v>3102</v>
      </c>
      <c r="BF45" s="129" t="s">
        <v>452</v>
      </c>
      <c r="BG45" s="128" t="s">
        <v>5685</v>
      </c>
      <c r="BH45" s="128" t="s">
        <v>3134</v>
      </c>
      <c r="BI45" s="129" t="s">
        <v>1619</v>
      </c>
      <c r="BJ45" s="128" t="s">
        <v>129</v>
      </c>
      <c r="BK45" s="128" t="s">
        <v>3276</v>
      </c>
      <c r="BL45" s="129" t="s">
        <v>724</v>
      </c>
      <c r="BM45" s="128" t="s">
        <v>2392</v>
      </c>
      <c r="BN45" s="128" t="s">
        <v>3132</v>
      </c>
      <c r="BO45" s="129" t="s">
        <v>724</v>
      </c>
    </row>
    <row r="46">
      <c r="A46" s="127"/>
      <c r="B46" s="147"/>
      <c r="C46" s="147"/>
      <c r="D46" s="147"/>
      <c r="E46" s="149" t="s">
        <v>3164</v>
      </c>
      <c r="F46" s="147"/>
      <c r="G46" s="156" t="s">
        <v>3108</v>
      </c>
      <c r="H46" s="149" t="s">
        <v>1609</v>
      </c>
      <c r="I46" s="147" t="s">
        <v>3629</v>
      </c>
      <c r="J46" s="156" t="s">
        <v>3079</v>
      </c>
      <c r="K46" s="149"/>
      <c r="L46" s="147"/>
      <c r="M46" s="156"/>
      <c r="N46" s="149" t="s">
        <v>1791</v>
      </c>
      <c r="O46" s="147" t="s">
        <v>3629</v>
      </c>
      <c r="P46" s="156" t="s">
        <v>3340</v>
      </c>
      <c r="Q46" s="149" t="s">
        <v>2268</v>
      </c>
      <c r="R46" s="147" t="s">
        <v>3629</v>
      </c>
      <c r="S46" s="156" t="s">
        <v>3109</v>
      </c>
      <c r="T46" s="149" t="s">
        <v>1609</v>
      </c>
      <c r="U46" s="147" t="s">
        <v>3629</v>
      </c>
      <c r="V46" s="156" t="s">
        <v>16936</v>
      </c>
      <c r="W46" s="149" t="s">
        <v>3933</v>
      </c>
      <c r="X46" s="147" t="s">
        <v>3102</v>
      </c>
      <c r="Y46" s="156" t="s">
        <v>4245</v>
      </c>
      <c r="Z46" s="149" t="s">
        <v>3079</v>
      </c>
      <c r="AA46" s="187" t="s">
        <v>3132</v>
      </c>
      <c r="AB46" s="156" t="s">
        <v>3164</v>
      </c>
      <c r="AC46" s="149" t="s">
        <v>1791</v>
      </c>
      <c r="AD46" s="187" t="s">
        <v>3132</v>
      </c>
      <c r="AE46" s="156" t="s">
        <v>5717</v>
      </c>
      <c r="AF46" s="149" t="s">
        <v>1798</v>
      </c>
      <c r="AG46" s="187" t="s">
        <v>3132</v>
      </c>
      <c r="AH46" s="156" t="s">
        <v>3928</v>
      </c>
      <c r="AI46" s="149" t="s">
        <v>2392</v>
      </c>
      <c r="AJ46" s="147" t="s">
        <v>4216</v>
      </c>
      <c r="AK46" s="156"/>
      <c r="AL46" s="149" t="s">
        <v>666</v>
      </c>
      <c r="AM46" s="147" t="s">
        <v>3102</v>
      </c>
      <c r="AN46" s="156" t="s">
        <v>3949</v>
      </c>
      <c r="AO46" s="149" t="s">
        <v>938</v>
      </c>
      <c r="AP46" s="147" t="s">
        <v>3102</v>
      </c>
      <c r="AQ46" s="156" t="s">
        <v>452</v>
      </c>
      <c r="AR46" s="128" t="s">
        <v>4991</v>
      </c>
      <c r="AS46" s="128" t="s">
        <v>3629</v>
      </c>
      <c r="AT46" s="129" t="s">
        <v>644</v>
      </c>
      <c r="AU46" s="128" t="s">
        <v>45</v>
      </c>
      <c r="AV46" s="128" t="s">
        <v>3669</v>
      </c>
      <c r="AW46" s="129"/>
      <c r="AX46" s="128" t="s">
        <v>2209</v>
      </c>
      <c r="AY46" s="128" t="s">
        <v>3277</v>
      </c>
      <c r="AZ46" s="129" t="s">
        <v>2530</v>
      </c>
      <c r="BA46" s="128" t="s">
        <v>938</v>
      </c>
      <c r="BB46" s="128" t="s">
        <v>3132</v>
      </c>
      <c r="BC46" s="129" t="s">
        <v>4245</v>
      </c>
      <c r="BD46" s="128" t="s">
        <v>644</v>
      </c>
      <c r="BE46" s="128" t="s">
        <v>3102</v>
      </c>
      <c r="BF46" s="129" t="s">
        <v>2530</v>
      </c>
      <c r="BG46" s="128" t="s">
        <v>12607</v>
      </c>
      <c r="BH46" s="128" t="s">
        <v>3132</v>
      </c>
      <c r="BI46" s="129" t="s">
        <v>2550</v>
      </c>
      <c r="BJ46" s="128" t="s">
        <v>724</v>
      </c>
      <c r="BK46" s="128" t="s">
        <v>3102</v>
      </c>
      <c r="BL46" s="129" t="s">
        <v>3264</v>
      </c>
      <c r="BM46" s="128" t="s">
        <v>1619</v>
      </c>
      <c r="BN46" s="128" t="s">
        <v>3132</v>
      </c>
      <c r="BO46" s="129" t="s">
        <v>3164</v>
      </c>
    </row>
    <row r="47">
      <c r="A47" s="127"/>
      <c r="B47" s="149"/>
      <c r="C47" s="147"/>
      <c r="D47" s="147"/>
      <c r="E47" s="149" t="s">
        <v>976</v>
      </c>
      <c r="F47" s="147"/>
      <c r="G47" s="156" t="s">
        <v>3108</v>
      </c>
      <c r="H47" s="149" t="s">
        <v>4245</v>
      </c>
      <c r="I47" s="147" t="s">
        <v>3102</v>
      </c>
      <c r="J47" s="156" t="s">
        <v>3164</v>
      </c>
      <c r="K47" s="149"/>
      <c r="L47" s="147"/>
      <c r="M47" s="156"/>
      <c r="N47" s="149" t="s">
        <v>1748</v>
      </c>
      <c r="O47" s="187" t="s">
        <v>3132</v>
      </c>
      <c r="P47" s="156" t="s">
        <v>1415</v>
      </c>
      <c r="Q47" s="149" t="s">
        <v>2497</v>
      </c>
      <c r="R47" s="187" t="s">
        <v>3132</v>
      </c>
      <c r="S47" s="156" t="s">
        <v>1415</v>
      </c>
      <c r="T47" s="149" t="s">
        <v>2386</v>
      </c>
      <c r="U47" s="147" t="s">
        <v>3103</v>
      </c>
      <c r="V47" s="156"/>
      <c r="W47" s="149" t="s">
        <v>4835</v>
      </c>
      <c r="X47" s="187" t="s">
        <v>3132</v>
      </c>
      <c r="Y47" s="156" t="s">
        <v>2392</v>
      </c>
      <c r="Z47" s="149" t="s">
        <v>4245</v>
      </c>
      <c r="AA47" s="187" t="s">
        <v>3132</v>
      </c>
      <c r="AB47" s="156" t="s">
        <v>3109</v>
      </c>
      <c r="AC47" s="149" t="s">
        <v>938</v>
      </c>
      <c r="AD47" s="187" t="s">
        <v>3132</v>
      </c>
      <c r="AE47" s="156" t="s">
        <v>4245</v>
      </c>
      <c r="AF47" s="149" t="s">
        <v>3109</v>
      </c>
      <c r="AG47" s="147" t="s">
        <v>3102</v>
      </c>
      <c r="AH47" s="156" t="s">
        <v>1609</v>
      </c>
      <c r="AI47" s="149" t="s">
        <v>2386</v>
      </c>
      <c r="AJ47" s="147" t="s">
        <v>3102</v>
      </c>
      <c r="AK47" s="156" t="s">
        <v>3164</v>
      </c>
      <c r="AL47" s="149" t="s">
        <v>3326</v>
      </c>
      <c r="AM47" s="187" t="s">
        <v>3132</v>
      </c>
      <c r="AN47" s="156" t="s">
        <v>875</v>
      </c>
      <c r="AO47" s="149" t="s">
        <v>1798</v>
      </c>
      <c r="AP47" s="147" t="s">
        <v>3103</v>
      </c>
      <c r="AQ47" s="156" t="s">
        <v>875</v>
      </c>
      <c r="AR47" s="128" t="s">
        <v>4986</v>
      </c>
      <c r="AS47" s="147" t="s">
        <v>3102</v>
      </c>
      <c r="AT47" s="129" t="s">
        <v>644</v>
      </c>
      <c r="AU47" s="128" t="s">
        <v>644</v>
      </c>
      <c r="AV47" s="128" t="s">
        <v>3132</v>
      </c>
      <c r="AW47" s="129" t="s">
        <v>1413</v>
      </c>
      <c r="AX47" s="128" t="s">
        <v>3111</v>
      </c>
      <c r="AY47" s="128" t="s">
        <v>3102</v>
      </c>
      <c r="AZ47" s="129" t="s">
        <v>1609</v>
      </c>
      <c r="BA47" s="128" t="s">
        <v>4245</v>
      </c>
      <c r="BB47" s="128" t="s">
        <v>3102</v>
      </c>
      <c r="BC47" s="129" t="s">
        <v>2530</v>
      </c>
      <c r="BD47" s="128" t="s">
        <v>2386</v>
      </c>
      <c r="BE47" s="128" t="s">
        <v>3132</v>
      </c>
      <c r="BF47" s="129" t="s">
        <v>452</v>
      </c>
      <c r="BG47" s="128" t="s">
        <v>1260</v>
      </c>
      <c r="BH47" s="128" t="s">
        <v>3102</v>
      </c>
      <c r="BI47" s="129" t="s">
        <v>2758</v>
      </c>
      <c r="BJ47" s="128" t="s">
        <v>4991</v>
      </c>
      <c r="BK47" s="128" t="s">
        <v>3276</v>
      </c>
      <c r="BL47" s="129" t="s">
        <v>2550</v>
      </c>
      <c r="BM47" s="128" t="s">
        <v>724</v>
      </c>
      <c r="BN47" s="128" t="s">
        <v>3132</v>
      </c>
      <c r="BO47" s="129" t="s">
        <v>3164</v>
      </c>
    </row>
    <row r="48">
      <c r="A48" s="134"/>
      <c r="B48" s="149"/>
      <c r="C48" s="147"/>
      <c r="D48" s="147"/>
      <c r="E48" s="149"/>
      <c r="F48" s="147"/>
      <c r="G48" s="156"/>
      <c r="H48" s="147" t="s">
        <v>2428</v>
      </c>
      <c r="I48" s="147" t="s">
        <v>3102</v>
      </c>
      <c r="J48" s="147" t="s">
        <v>16936</v>
      </c>
      <c r="K48" s="149"/>
      <c r="L48" s="147"/>
      <c r="M48" s="156"/>
      <c r="N48" s="147" t="s">
        <v>3340</v>
      </c>
      <c r="O48" s="187" t="s">
        <v>3132</v>
      </c>
      <c r="P48" s="147" t="s">
        <v>2392</v>
      </c>
      <c r="Q48" s="149" t="s">
        <v>1415</v>
      </c>
      <c r="R48" s="187" t="s">
        <v>3132</v>
      </c>
      <c r="S48" s="156" t="s">
        <v>3109</v>
      </c>
      <c r="T48" s="147" t="s">
        <v>1415</v>
      </c>
      <c r="U48" s="187" t="s">
        <v>3132</v>
      </c>
      <c r="V48" s="147" t="s">
        <v>3949</v>
      </c>
      <c r="W48" s="149" t="s">
        <v>2392</v>
      </c>
      <c r="X48" s="147" t="s">
        <v>3102</v>
      </c>
      <c r="Y48" s="156" t="s">
        <v>4245</v>
      </c>
      <c r="Z48" s="147" t="s">
        <v>1748</v>
      </c>
      <c r="AA48" s="147" t="s">
        <v>3102</v>
      </c>
      <c r="AB48" s="147" t="s">
        <v>906</v>
      </c>
      <c r="AC48" s="149" t="s">
        <v>1430</v>
      </c>
      <c r="AD48" s="187" t="s">
        <v>3132</v>
      </c>
      <c r="AE48" s="156" t="s">
        <v>5717</v>
      </c>
      <c r="AF48" s="149" t="s">
        <v>4986</v>
      </c>
      <c r="AG48" s="187" t="s">
        <v>3132</v>
      </c>
      <c r="AH48" s="156" t="s">
        <v>938</v>
      </c>
      <c r="AI48" s="149" t="s">
        <v>1413</v>
      </c>
      <c r="AJ48" s="147" t="s">
        <v>3102</v>
      </c>
      <c r="AK48" s="156" t="s">
        <v>1260</v>
      </c>
      <c r="AL48" s="147" t="s">
        <v>4986</v>
      </c>
      <c r="AM48" s="147" t="s">
        <v>3102</v>
      </c>
      <c r="AN48" s="147" t="s">
        <v>3949</v>
      </c>
      <c r="AO48" s="149" t="s">
        <v>4835</v>
      </c>
      <c r="AP48" s="147" t="s">
        <v>3102</v>
      </c>
      <c r="AQ48" s="156" t="s">
        <v>4991</v>
      </c>
      <c r="AR48" s="128" t="s">
        <v>1260</v>
      </c>
      <c r="AS48" s="147" t="s">
        <v>3102</v>
      </c>
      <c r="AT48" s="129" t="s">
        <v>644</v>
      </c>
      <c r="AU48" s="128" t="s">
        <v>3111</v>
      </c>
      <c r="AV48" s="128" t="s">
        <v>3102</v>
      </c>
      <c r="AW48" s="129" t="s">
        <v>945</v>
      </c>
      <c r="AX48" s="128" t="s">
        <v>1444</v>
      </c>
      <c r="AY48" s="128" t="s">
        <v>3132</v>
      </c>
      <c r="AZ48" s="129" t="s">
        <v>2530</v>
      </c>
      <c r="BA48" s="128" t="s">
        <v>1609</v>
      </c>
      <c r="BB48" s="128" t="s">
        <v>3102</v>
      </c>
      <c r="BC48" s="129" t="s">
        <v>2758</v>
      </c>
      <c r="BD48" s="128" t="s">
        <v>1619</v>
      </c>
      <c r="BE48" s="128" t="s">
        <v>3102</v>
      </c>
      <c r="BF48" s="129" t="s">
        <v>452</v>
      </c>
      <c r="BG48" s="128" t="s">
        <v>938</v>
      </c>
      <c r="BH48" s="128" t="s">
        <v>3102</v>
      </c>
      <c r="BI48" s="129" t="s">
        <v>3164</v>
      </c>
      <c r="BJ48" s="128" t="s">
        <v>5138</v>
      </c>
      <c r="BK48" s="128" t="s">
        <v>3132</v>
      </c>
      <c r="BL48" s="129" t="s">
        <v>3949</v>
      </c>
      <c r="BM48" s="128" t="s">
        <v>3111</v>
      </c>
      <c r="BN48" s="128" t="s">
        <v>3132</v>
      </c>
      <c r="BO48" s="129" t="s">
        <v>2758</v>
      </c>
    </row>
    <row r="49">
      <c r="A49" s="134"/>
      <c r="B49" s="149"/>
      <c r="C49" s="147"/>
      <c r="D49" s="147"/>
      <c r="E49" s="149"/>
      <c r="F49" s="147"/>
      <c r="G49" s="156"/>
      <c r="H49" s="147" t="s">
        <v>16936</v>
      </c>
      <c r="I49" s="147"/>
      <c r="J49" s="147" t="s">
        <v>3108</v>
      </c>
      <c r="K49" s="149"/>
      <c r="L49" s="147"/>
      <c r="M49" s="156"/>
      <c r="N49" s="147" t="s">
        <v>1415</v>
      </c>
      <c r="O49" s="147" t="s">
        <v>3102</v>
      </c>
      <c r="P49" s="147" t="s">
        <v>2758</v>
      </c>
      <c r="Q49" s="149" t="s">
        <v>938</v>
      </c>
      <c r="R49" s="187" t="s">
        <v>3132</v>
      </c>
      <c r="S49" s="156" t="s">
        <v>3109</v>
      </c>
      <c r="T49" s="147" t="s">
        <v>1791</v>
      </c>
      <c r="U49" s="187" t="s">
        <v>3132</v>
      </c>
      <c r="V49" s="147" t="s">
        <v>3949</v>
      </c>
      <c r="W49" s="149" t="s">
        <v>2386</v>
      </c>
      <c r="X49" s="147" t="s">
        <v>3102</v>
      </c>
      <c r="Y49" s="156" t="s">
        <v>1609</v>
      </c>
      <c r="Z49" s="147" t="s">
        <v>3109</v>
      </c>
      <c r="AA49" s="147" t="s">
        <v>3103</v>
      </c>
      <c r="AB49" s="147" t="s">
        <v>906</v>
      </c>
      <c r="AC49" s="149" t="s">
        <v>452</v>
      </c>
      <c r="AD49" s="147" t="s">
        <v>3103</v>
      </c>
      <c r="AE49" s="156" t="s">
        <v>2390</v>
      </c>
      <c r="AF49" s="147" t="s">
        <v>938</v>
      </c>
      <c r="AG49" s="147" t="s">
        <v>3102</v>
      </c>
      <c r="AH49" s="147" t="s">
        <v>2392</v>
      </c>
      <c r="AI49" s="149" t="s">
        <v>655</v>
      </c>
      <c r="AJ49" s="187" t="s">
        <v>3132</v>
      </c>
      <c r="AK49" s="156" t="s">
        <v>452</v>
      </c>
      <c r="AL49" s="147" t="s">
        <v>5717</v>
      </c>
      <c r="AM49" s="187" t="s">
        <v>3132</v>
      </c>
      <c r="AN49" s="147" t="s">
        <v>3164</v>
      </c>
      <c r="AO49" s="149" t="s">
        <v>3264</v>
      </c>
      <c r="AP49" s="147" t="s">
        <v>3102</v>
      </c>
      <c r="AQ49" s="156" t="s">
        <v>875</v>
      </c>
      <c r="AR49" s="128" t="s">
        <v>3079</v>
      </c>
      <c r="AS49" s="128" t="s">
        <v>3629</v>
      </c>
      <c r="AT49" s="129" t="s">
        <v>644</v>
      </c>
      <c r="AU49" s="128" t="s">
        <v>1413</v>
      </c>
      <c r="AV49" s="128" t="s">
        <v>3102</v>
      </c>
      <c r="AW49" s="129" t="s">
        <v>19</v>
      </c>
      <c r="AX49" s="128" t="s">
        <v>3933</v>
      </c>
      <c r="AY49" s="128" t="s">
        <v>3102</v>
      </c>
      <c r="AZ49" s="129" t="s">
        <v>644</v>
      </c>
      <c r="BA49" s="128" t="s">
        <v>4991</v>
      </c>
      <c r="BB49" s="128" t="s">
        <v>3102</v>
      </c>
      <c r="BC49" s="129" t="s">
        <v>2209</v>
      </c>
      <c r="BD49" s="128" t="s">
        <v>3326</v>
      </c>
      <c r="BE49" s="128" t="s">
        <v>3102</v>
      </c>
      <c r="BF49" s="129" t="s">
        <v>3264</v>
      </c>
      <c r="BG49" s="128" t="s">
        <v>3164</v>
      </c>
      <c r="BH49" s="128" t="s">
        <v>3102</v>
      </c>
      <c r="BI49" s="129" t="s">
        <v>724</v>
      </c>
      <c r="BJ49" s="128" t="s">
        <v>3264</v>
      </c>
      <c r="BK49" s="128" t="s">
        <v>3102</v>
      </c>
      <c r="BL49" s="129" t="s">
        <v>3949</v>
      </c>
      <c r="BM49" s="128" t="s">
        <v>3079</v>
      </c>
      <c r="BN49" s="128" t="s">
        <v>3102</v>
      </c>
      <c r="BO49" s="129" t="s">
        <v>1609</v>
      </c>
    </row>
    <row r="50">
      <c r="A50" s="134"/>
      <c r="B50" s="149"/>
      <c r="C50" s="147"/>
      <c r="D50" s="147"/>
      <c r="E50" s="149"/>
      <c r="F50" s="147"/>
      <c r="G50" s="156"/>
      <c r="H50" s="147" t="s">
        <v>3164</v>
      </c>
      <c r="I50" s="147"/>
      <c r="J50" s="147" t="s">
        <v>3108</v>
      </c>
      <c r="K50" s="149"/>
      <c r="L50" s="147"/>
      <c r="M50" s="156"/>
      <c r="N50" s="147" t="s">
        <v>2758</v>
      </c>
      <c r="O50" s="147"/>
      <c r="P50" s="147" t="s">
        <v>3108</v>
      </c>
      <c r="Q50" s="149" t="s">
        <v>3164</v>
      </c>
      <c r="R50" s="147" t="s">
        <v>3102</v>
      </c>
      <c r="S50" s="156" t="s">
        <v>3109</v>
      </c>
      <c r="T50" s="147" t="s">
        <v>4986</v>
      </c>
      <c r="U50" s="187" t="s">
        <v>3132</v>
      </c>
      <c r="V50" s="147" t="s">
        <v>3949</v>
      </c>
      <c r="W50" s="149" t="s">
        <v>4245</v>
      </c>
      <c r="X50" s="147"/>
      <c r="Y50" s="156" t="s">
        <v>3108</v>
      </c>
      <c r="Z50" s="147" t="s">
        <v>3164</v>
      </c>
      <c r="AA50" s="147"/>
      <c r="AB50" s="147" t="s">
        <v>3108</v>
      </c>
      <c r="AC50" s="149" t="s">
        <v>1609</v>
      </c>
      <c r="AD50" s="147" t="s">
        <v>3102</v>
      </c>
      <c r="AE50" s="156" t="s">
        <v>5717</v>
      </c>
      <c r="AF50" s="147" t="s">
        <v>2392</v>
      </c>
      <c r="AG50" s="147" t="s">
        <v>3102</v>
      </c>
      <c r="AH50" s="147" t="s">
        <v>8851</v>
      </c>
      <c r="AI50" s="149" t="s">
        <v>3933</v>
      </c>
      <c r="AJ50" s="147" t="s">
        <v>3102</v>
      </c>
      <c r="AK50" s="156" t="s">
        <v>452</v>
      </c>
      <c r="AL50" s="147" t="s">
        <v>556</v>
      </c>
      <c r="AM50" s="187" t="s">
        <v>3132</v>
      </c>
      <c r="AN50" s="147" t="s">
        <v>3949</v>
      </c>
      <c r="AO50" s="149" t="s">
        <v>452</v>
      </c>
      <c r="AP50" s="147" t="s">
        <v>3102</v>
      </c>
      <c r="AQ50" s="156" t="s">
        <v>875</v>
      </c>
      <c r="AR50" s="128" t="s">
        <v>3164</v>
      </c>
      <c r="AS50" s="128" t="s">
        <v>3103</v>
      </c>
      <c r="AT50" s="129" t="s">
        <v>5711</v>
      </c>
      <c r="AU50" s="128" t="s">
        <v>19</v>
      </c>
      <c r="AV50" s="128" t="s">
        <v>3132</v>
      </c>
      <c r="AW50" s="129" t="s">
        <v>2758</v>
      </c>
      <c r="AX50" s="128" t="s">
        <v>3164</v>
      </c>
      <c r="AY50" s="128" t="s">
        <v>3277</v>
      </c>
      <c r="AZ50" s="129" t="s">
        <v>2530</v>
      </c>
      <c r="BA50" s="128" t="s">
        <v>146</v>
      </c>
      <c r="BB50" s="128" t="s">
        <v>3102</v>
      </c>
      <c r="BC50" s="129" t="s">
        <v>4986</v>
      </c>
      <c r="BD50" s="128" t="s">
        <v>2530</v>
      </c>
      <c r="BE50" s="128" t="s">
        <v>3132</v>
      </c>
      <c r="BF50" s="129" t="s">
        <v>2209</v>
      </c>
      <c r="BG50" s="128" t="s">
        <v>1748</v>
      </c>
      <c r="BH50" s="128" t="s">
        <v>3132</v>
      </c>
      <c r="BI50" s="129" t="s">
        <v>864</v>
      </c>
      <c r="BJ50" s="128" t="s">
        <v>2550</v>
      </c>
      <c r="BK50" s="128" t="s">
        <v>3102</v>
      </c>
      <c r="BL50" s="129" t="s">
        <v>3949</v>
      </c>
      <c r="BM50" s="128" t="s">
        <v>2758</v>
      </c>
      <c r="BN50" s="128" t="s">
        <v>3132</v>
      </c>
      <c r="BO50" s="129" t="s">
        <v>3164</v>
      </c>
    </row>
    <row r="51">
      <c r="A51" s="134"/>
      <c r="B51" s="149"/>
      <c r="C51" s="147"/>
      <c r="D51" s="147"/>
      <c r="E51" s="149"/>
      <c r="F51" s="147"/>
      <c r="G51" s="156"/>
      <c r="H51" s="147" t="s">
        <v>3079</v>
      </c>
      <c r="I51" s="147"/>
      <c r="J51" s="147" t="s">
        <v>3108</v>
      </c>
      <c r="K51" s="149"/>
      <c r="L51" s="147"/>
      <c r="M51" s="156"/>
      <c r="N51" s="147" t="s">
        <v>2392</v>
      </c>
      <c r="O51" s="147"/>
      <c r="P51" s="147" t="s">
        <v>3108</v>
      </c>
      <c r="Q51" s="149" t="s">
        <v>3109</v>
      </c>
      <c r="R51" s="147"/>
      <c r="S51" s="156" t="s">
        <v>3108</v>
      </c>
      <c r="T51" s="147" t="s">
        <v>3949</v>
      </c>
      <c r="U51" s="147"/>
      <c r="V51" s="147" t="s">
        <v>3108</v>
      </c>
      <c r="W51" s="149" t="s">
        <v>1609</v>
      </c>
      <c r="X51" s="147"/>
      <c r="Y51" s="156" t="s">
        <v>3108</v>
      </c>
      <c r="Z51" s="147" t="s">
        <v>906</v>
      </c>
      <c r="AA51" s="147"/>
      <c r="AB51" s="147" t="s">
        <v>3108</v>
      </c>
      <c r="AC51" s="149" t="s">
        <v>447</v>
      </c>
      <c r="AD51" s="147" t="s">
        <v>3103</v>
      </c>
      <c r="AE51" s="156"/>
      <c r="AF51" s="147" t="s">
        <v>8851</v>
      </c>
      <c r="AG51" s="147" t="s">
        <v>3102</v>
      </c>
      <c r="AH51" s="147" t="s">
        <v>3164</v>
      </c>
      <c r="AI51" s="149" t="s">
        <v>1609</v>
      </c>
      <c r="AJ51" s="147" t="s">
        <v>3102</v>
      </c>
      <c r="AK51" s="156" t="s">
        <v>1430</v>
      </c>
      <c r="AL51" s="147" t="s">
        <v>2550</v>
      </c>
      <c r="AM51" s="147" t="s">
        <v>3102</v>
      </c>
      <c r="AN51" s="147" t="s">
        <v>4987</v>
      </c>
      <c r="AO51" s="149" t="s">
        <v>875</v>
      </c>
      <c r="AP51" s="187" t="s">
        <v>3132</v>
      </c>
      <c r="AQ51" s="156" t="s">
        <v>2758</v>
      </c>
      <c r="AR51" s="128" t="s">
        <v>3264</v>
      </c>
      <c r="AS51" s="147" t="s">
        <v>3102</v>
      </c>
      <c r="AT51" s="129" t="s">
        <v>644</v>
      </c>
      <c r="AU51" s="128" t="s">
        <v>1528</v>
      </c>
      <c r="AV51" s="128" t="s">
        <v>3103</v>
      </c>
      <c r="AW51" s="129" t="s">
        <v>3079</v>
      </c>
      <c r="AX51" s="128" t="s">
        <v>1748</v>
      </c>
      <c r="AY51" s="128" t="s">
        <v>3132</v>
      </c>
      <c r="AZ51" s="129" t="s">
        <v>1609</v>
      </c>
      <c r="BA51" s="128" t="s">
        <v>3264</v>
      </c>
      <c r="BB51" s="128" t="s">
        <v>3106</v>
      </c>
      <c r="BC51" s="129" t="s">
        <v>452</v>
      </c>
      <c r="BD51" s="128" t="s">
        <v>452</v>
      </c>
      <c r="BE51" s="128" t="s">
        <v>3102</v>
      </c>
      <c r="BF51" s="129" t="s">
        <v>3079</v>
      </c>
      <c r="BG51" s="128" t="s">
        <v>724</v>
      </c>
      <c r="BH51" s="128" t="s">
        <v>3132</v>
      </c>
      <c r="BI51" s="129" t="s">
        <v>1112</v>
      </c>
      <c r="BJ51" s="128" t="s">
        <v>3949</v>
      </c>
      <c r="BK51" s="128"/>
      <c r="BL51" s="129" t="s">
        <v>3108</v>
      </c>
      <c r="BM51" s="128" t="s">
        <v>3164</v>
      </c>
      <c r="BN51" s="128" t="s">
        <v>3132</v>
      </c>
      <c r="BO51" s="129" t="s">
        <v>864</v>
      </c>
    </row>
    <row r="52">
      <c r="A52" s="134"/>
      <c r="B52" s="149"/>
      <c r="C52" s="147"/>
      <c r="D52" s="147"/>
      <c r="E52" s="149"/>
      <c r="F52" s="147"/>
      <c r="G52" s="156"/>
      <c r="H52" s="147"/>
      <c r="I52" s="147"/>
      <c r="J52" s="147"/>
      <c r="K52" s="149"/>
      <c r="L52" s="147"/>
      <c r="M52" s="156"/>
      <c r="N52" s="147"/>
      <c r="O52" s="147"/>
      <c r="P52" s="147"/>
      <c r="Q52" s="149"/>
      <c r="R52" s="147"/>
      <c r="S52" s="156"/>
      <c r="T52" s="147"/>
      <c r="U52" s="147"/>
      <c r="V52" s="147"/>
      <c r="W52" s="149"/>
      <c r="X52" s="147"/>
      <c r="Y52" s="156"/>
      <c r="Z52" s="147" t="s">
        <v>2390</v>
      </c>
      <c r="AA52" s="147"/>
      <c r="AB52" s="147" t="s">
        <v>3108</v>
      </c>
      <c r="AC52" s="149" t="s">
        <v>2390</v>
      </c>
      <c r="AD52" s="147" t="s">
        <v>3102</v>
      </c>
      <c r="AE52" s="156" t="s">
        <v>5717</v>
      </c>
      <c r="AF52" s="147" t="s">
        <v>3928</v>
      </c>
      <c r="AG52" s="147" t="s">
        <v>3102</v>
      </c>
      <c r="AH52" s="147" t="s">
        <v>3164</v>
      </c>
      <c r="AI52" s="149" t="s">
        <v>3928</v>
      </c>
      <c r="AJ52" s="147" t="s">
        <v>3103</v>
      </c>
      <c r="AK52" s="156"/>
      <c r="AL52" s="147" t="s">
        <v>12021</v>
      </c>
      <c r="AM52" s="187" t="s">
        <v>3132</v>
      </c>
      <c r="AN52" s="147" t="s">
        <v>2386</v>
      </c>
      <c r="AO52" s="149" t="s">
        <v>2758</v>
      </c>
      <c r="AP52" s="187" t="s">
        <v>3132</v>
      </c>
      <c r="AQ52" s="156" t="s">
        <v>4991</v>
      </c>
      <c r="AR52" s="128" t="s">
        <v>2758</v>
      </c>
      <c r="AS52" s="147" t="s">
        <v>3102</v>
      </c>
      <c r="AT52" s="129" t="s">
        <v>2530</v>
      </c>
      <c r="AU52" s="128" t="s">
        <v>2209</v>
      </c>
      <c r="AV52" s="128" t="s">
        <v>3132</v>
      </c>
      <c r="AW52" s="129" t="s">
        <v>4987</v>
      </c>
      <c r="AX52" s="128" t="s">
        <v>3949</v>
      </c>
      <c r="AY52" s="128" t="s">
        <v>3132</v>
      </c>
      <c r="AZ52" s="129" t="s">
        <v>864</v>
      </c>
      <c r="BA52" s="128" t="s">
        <v>4986</v>
      </c>
      <c r="BB52" s="128" t="s">
        <v>3102</v>
      </c>
      <c r="BC52" s="129" t="s">
        <v>2758</v>
      </c>
      <c r="BD52" s="128" t="s">
        <v>3079</v>
      </c>
      <c r="BE52" s="128" t="s">
        <v>3102</v>
      </c>
      <c r="BF52" s="129" t="s">
        <v>3164</v>
      </c>
      <c r="BG52" s="128" t="s">
        <v>5074</v>
      </c>
      <c r="BH52" s="128" t="s">
        <v>3102</v>
      </c>
      <c r="BI52" s="129" t="s">
        <v>3326</v>
      </c>
      <c r="BJ52" s="128"/>
      <c r="BK52" s="128"/>
      <c r="BL52" s="129"/>
      <c r="BM52" s="128" t="s">
        <v>4986</v>
      </c>
      <c r="BN52" s="128" t="s">
        <v>3102</v>
      </c>
      <c r="BO52" s="129" t="s">
        <v>864</v>
      </c>
    </row>
    <row r="53">
      <c r="A53" s="134"/>
      <c r="B53" s="149"/>
      <c r="C53" s="147"/>
      <c r="D53" s="147"/>
      <c r="E53" s="149"/>
      <c r="F53" s="147"/>
      <c r="G53" s="156"/>
      <c r="H53" s="147"/>
      <c r="I53" s="147"/>
      <c r="J53" s="147"/>
      <c r="K53" s="149"/>
      <c r="L53" s="147"/>
      <c r="M53" s="156"/>
      <c r="N53" s="147"/>
      <c r="O53" s="147"/>
      <c r="P53" s="147"/>
      <c r="Q53" s="149"/>
      <c r="R53" s="147"/>
      <c r="S53" s="156"/>
      <c r="T53" s="147"/>
      <c r="U53" s="147"/>
      <c r="V53" s="147"/>
      <c r="W53" s="149"/>
      <c r="X53" s="147"/>
      <c r="Y53" s="156"/>
      <c r="Z53" s="147"/>
      <c r="AA53" s="147"/>
      <c r="AB53" s="147"/>
      <c r="AC53" s="149" t="s">
        <v>8851</v>
      </c>
      <c r="AD53" s="187" t="s">
        <v>3132</v>
      </c>
      <c r="AE53" s="156" t="s">
        <v>4245</v>
      </c>
      <c r="AF53" s="147" t="s">
        <v>1609</v>
      </c>
      <c r="AG53" s="147" t="s">
        <v>3102</v>
      </c>
      <c r="AH53" s="147" t="s">
        <v>3164</v>
      </c>
      <c r="AI53" s="149" t="s">
        <v>45</v>
      </c>
      <c r="AJ53" s="187" t="s">
        <v>3132</v>
      </c>
      <c r="AK53" s="156" t="s">
        <v>452</v>
      </c>
      <c r="AL53" s="147" t="s">
        <v>2386</v>
      </c>
      <c r="AM53" s="187" t="s">
        <v>3132</v>
      </c>
      <c r="AN53" s="147" t="s">
        <v>3949</v>
      </c>
      <c r="AO53" s="149" t="s">
        <v>4986</v>
      </c>
      <c r="AP53" s="147" t="s">
        <v>3277</v>
      </c>
      <c r="AQ53" s="156"/>
      <c r="AR53" s="128" t="s">
        <v>644</v>
      </c>
      <c r="AS53" s="128"/>
      <c r="AT53" s="129" t="s">
        <v>3108</v>
      </c>
      <c r="AU53" s="128" t="s">
        <v>3109</v>
      </c>
      <c r="AV53" s="128" t="s">
        <v>3132</v>
      </c>
      <c r="AW53" s="129" t="s">
        <v>3079</v>
      </c>
      <c r="AX53" s="128" t="s">
        <v>644</v>
      </c>
      <c r="AY53" s="128" t="s">
        <v>3132</v>
      </c>
      <c r="AZ53" s="129" t="s">
        <v>452</v>
      </c>
      <c r="BA53" s="128" t="s">
        <v>3164</v>
      </c>
      <c r="BB53" s="128" t="s">
        <v>3132</v>
      </c>
      <c r="BC53" s="129" t="s">
        <v>2530</v>
      </c>
      <c r="BD53" s="128" t="s">
        <v>2209</v>
      </c>
      <c r="BE53" s="128" t="s">
        <v>3102</v>
      </c>
      <c r="BF53" s="129" t="s">
        <v>3264</v>
      </c>
      <c r="BG53" s="128" t="s">
        <v>2130</v>
      </c>
      <c r="BH53" s="128" t="s">
        <v>3132</v>
      </c>
      <c r="BI53" s="129" t="s">
        <v>1112</v>
      </c>
      <c r="BJ53" s="128"/>
      <c r="BK53" s="128"/>
      <c r="BL53" s="129"/>
      <c r="BM53" s="128" t="s">
        <v>864</v>
      </c>
      <c r="BN53" s="128"/>
      <c r="BO53" s="129" t="s">
        <v>3108</v>
      </c>
    </row>
    <row r="54">
      <c r="A54" s="134"/>
      <c r="B54" s="149"/>
      <c r="C54" s="147"/>
      <c r="D54" s="147"/>
      <c r="E54" s="149"/>
      <c r="F54" s="147"/>
      <c r="G54" s="156"/>
      <c r="H54" s="147"/>
      <c r="I54" s="147"/>
      <c r="J54" s="147"/>
      <c r="K54" s="149"/>
      <c r="L54" s="147"/>
      <c r="M54" s="156"/>
      <c r="N54" s="147"/>
      <c r="O54" s="147"/>
      <c r="P54" s="147"/>
      <c r="Q54" s="149"/>
      <c r="R54" s="147"/>
      <c r="S54" s="156"/>
      <c r="T54" s="147"/>
      <c r="U54" s="147"/>
      <c r="V54" s="147"/>
      <c r="W54" s="149"/>
      <c r="X54" s="147"/>
      <c r="Y54" s="156"/>
      <c r="Z54" s="147"/>
      <c r="AA54" s="147"/>
      <c r="AB54" s="147"/>
      <c r="AC54" s="149" t="s">
        <v>5717</v>
      </c>
      <c r="AD54" s="147"/>
      <c r="AE54" s="156" t="s">
        <v>3108</v>
      </c>
      <c r="AF54" s="147" t="s">
        <v>3164</v>
      </c>
      <c r="AG54" s="147"/>
      <c r="AH54" s="147" t="s">
        <v>3108</v>
      </c>
      <c r="AI54" s="149" t="s">
        <v>4986</v>
      </c>
      <c r="AJ54" s="147" t="s">
        <v>3102</v>
      </c>
      <c r="AK54" s="156" t="s">
        <v>3949</v>
      </c>
      <c r="AL54" s="147" t="s">
        <v>3928</v>
      </c>
      <c r="AM54" s="187" t="s">
        <v>3132</v>
      </c>
      <c r="AN54" s="147" t="s">
        <v>3949</v>
      </c>
      <c r="AO54" s="149" t="s">
        <v>4991</v>
      </c>
      <c r="AP54" s="147"/>
      <c r="AQ54" s="156" t="s">
        <v>3108</v>
      </c>
      <c r="AR54" s="128" t="s">
        <v>5711</v>
      </c>
      <c r="AS54" s="128"/>
      <c r="AT54" s="129" t="s">
        <v>3108</v>
      </c>
      <c r="AU54" s="128" t="s">
        <v>4987</v>
      </c>
      <c r="AV54" s="128" t="s">
        <v>3132</v>
      </c>
      <c r="AW54" s="129" t="s">
        <v>1609</v>
      </c>
      <c r="AX54" s="128" t="s">
        <v>452</v>
      </c>
      <c r="AY54" s="128" t="s">
        <v>3132</v>
      </c>
      <c r="AZ54" s="129" t="s">
        <v>2530</v>
      </c>
      <c r="BA54" s="128" t="s">
        <v>452</v>
      </c>
      <c r="BB54" s="128" t="s">
        <v>3103</v>
      </c>
      <c r="BC54" s="129" t="s">
        <v>2758</v>
      </c>
      <c r="BD54" s="128" t="s">
        <v>3264</v>
      </c>
      <c r="BE54" s="128" t="s">
        <v>3102</v>
      </c>
      <c r="BF54" s="129" t="s">
        <v>3164</v>
      </c>
      <c r="BG54" s="128" t="s">
        <v>2758</v>
      </c>
      <c r="BH54" s="128" t="s">
        <v>3102</v>
      </c>
      <c r="BI54" s="129" t="s">
        <v>452</v>
      </c>
      <c r="BJ54" s="128"/>
      <c r="BK54" s="128"/>
      <c r="BL54" s="129"/>
      <c r="BM54" s="128" t="s">
        <v>938</v>
      </c>
      <c r="BN54" s="128"/>
      <c r="BO54" s="129" t="s">
        <v>3108</v>
      </c>
    </row>
    <row r="55">
      <c r="A55" s="134"/>
      <c r="B55" s="149"/>
      <c r="C55" s="147"/>
      <c r="D55" s="147"/>
      <c r="E55" s="149"/>
      <c r="F55" s="147"/>
      <c r="G55" s="156"/>
      <c r="H55" s="147"/>
      <c r="I55" s="147"/>
      <c r="J55" s="147"/>
      <c r="K55" s="149"/>
      <c r="L55" s="147"/>
      <c r="M55" s="156"/>
      <c r="N55" s="147"/>
      <c r="O55" s="147"/>
      <c r="P55" s="147"/>
      <c r="Q55" s="149"/>
      <c r="R55" s="147"/>
      <c r="S55" s="156"/>
      <c r="T55" s="147"/>
      <c r="U55" s="147"/>
      <c r="V55" s="147"/>
      <c r="W55" s="149"/>
      <c r="X55" s="147"/>
      <c r="Y55" s="156"/>
      <c r="Z55" s="147"/>
      <c r="AA55" s="147"/>
      <c r="AB55" s="147"/>
      <c r="AC55" s="149" t="s">
        <v>4245</v>
      </c>
      <c r="AD55" s="147"/>
      <c r="AE55" s="156" t="s">
        <v>3108</v>
      </c>
      <c r="AF55" s="147"/>
      <c r="AG55" s="147"/>
      <c r="AH55" s="147"/>
      <c r="AI55" s="149" t="s">
        <v>5717</v>
      </c>
      <c r="AJ55" s="187" t="s">
        <v>3132</v>
      </c>
      <c r="AK55" s="156" t="s">
        <v>3949</v>
      </c>
      <c r="AL55" s="147" t="s">
        <v>3164</v>
      </c>
      <c r="AM55" s="187" t="s">
        <v>3132</v>
      </c>
      <c r="AN55" s="147" t="s">
        <v>938</v>
      </c>
      <c r="AO55" s="149"/>
      <c r="AP55" s="147"/>
      <c r="AQ55" s="156"/>
      <c r="AR55" s="128" t="s">
        <v>2530</v>
      </c>
      <c r="AS55" s="128"/>
      <c r="AT55" s="129" t="s">
        <v>3108</v>
      </c>
      <c r="AU55" s="128" t="s">
        <v>2758</v>
      </c>
      <c r="AV55" s="128" t="s">
        <v>3132</v>
      </c>
      <c r="AW55" s="129" t="s">
        <v>3079</v>
      </c>
      <c r="AX55" s="128" t="s">
        <v>4991</v>
      </c>
      <c r="AY55" s="128" t="s">
        <v>3132</v>
      </c>
      <c r="AZ55" s="129" t="s">
        <v>2530</v>
      </c>
      <c r="BA55" s="128" t="s">
        <v>2758</v>
      </c>
      <c r="BB55" s="128"/>
      <c r="BC55" s="129" t="s">
        <v>3108</v>
      </c>
      <c r="BD55" s="128" t="s">
        <v>3164</v>
      </c>
      <c r="BE55" s="128"/>
      <c r="BF55" s="129" t="s">
        <v>3108</v>
      </c>
      <c r="BG55" s="128" t="s">
        <v>452</v>
      </c>
      <c r="BH55" s="128" t="s">
        <v>3134</v>
      </c>
      <c r="BI55" s="129" t="s">
        <v>3949</v>
      </c>
      <c r="BJ55" s="128"/>
      <c r="BK55" s="128"/>
      <c r="BL55" s="129"/>
      <c r="BM55" s="128" t="s">
        <v>1609</v>
      </c>
      <c r="BN55" s="128"/>
      <c r="BO55" s="129" t="s">
        <v>3108</v>
      </c>
    </row>
    <row r="56">
      <c r="A56" s="134"/>
      <c r="B56" s="149"/>
      <c r="C56" s="147"/>
      <c r="D56" s="147"/>
      <c r="E56" s="149"/>
      <c r="F56" s="147"/>
      <c r="G56" s="156"/>
      <c r="H56" s="147"/>
      <c r="I56" s="147"/>
      <c r="J56" s="147"/>
      <c r="K56" s="149"/>
      <c r="L56" s="147"/>
      <c r="M56" s="156"/>
      <c r="N56" s="147"/>
      <c r="O56" s="147"/>
      <c r="P56" s="147"/>
      <c r="Q56" s="149"/>
      <c r="R56" s="147"/>
      <c r="S56" s="156"/>
      <c r="T56" s="147"/>
      <c r="U56" s="147"/>
      <c r="V56" s="147"/>
      <c r="W56" s="149"/>
      <c r="X56" s="147"/>
      <c r="Y56" s="156"/>
      <c r="Z56" s="147"/>
      <c r="AA56" s="147"/>
      <c r="AB56" s="147"/>
      <c r="AC56" s="149"/>
      <c r="AD56" s="147"/>
      <c r="AE56" s="156"/>
      <c r="AF56" s="147"/>
      <c r="AG56" s="147"/>
      <c r="AH56" s="147"/>
      <c r="AI56" s="149" t="s">
        <v>938</v>
      </c>
      <c r="AJ56" s="187" t="s">
        <v>3132</v>
      </c>
      <c r="AK56" s="156" t="s">
        <v>3264</v>
      </c>
      <c r="AL56" s="147" t="s">
        <v>3079</v>
      </c>
      <c r="AM56" s="187" t="s">
        <v>3132</v>
      </c>
      <c r="AN56" s="147" t="s">
        <v>1266</v>
      </c>
      <c r="AO56" s="149"/>
      <c r="AP56" s="147"/>
      <c r="AQ56" s="156"/>
      <c r="AR56" s="128"/>
      <c r="AS56" s="128"/>
      <c r="AT56" s="129"/>
      <c r="AU56" s="128" t="s">
        <v>1748</v>
      </c>
      <c r="AV56" s="128" t="s">
        <v>3132</v>
      </c>
      <c r="AW56" s="129" t="s">
        <v>1609</v>
      </c>
      <c r="AX56" s="128" t="s">
        <v>3264</v>
      </c>
      <c r="AY56" s="128" t="s">
        <v>3132</v>
      </c>
      <c r="AZ56" s="129" t="s">
        <v>864</v>
      </c>
      <c r="BA56" s="128" t="s">
        <v>2209</v>
      </c>
      <c r="BB56" s="128"/>
      <c r="BC56" s="129" t="s">
        <v>3108</v>
      </c>
      <c r="BD56" s="128"/>
      <c r="BE56" s="128"/>
      <c r="BF56" s="129"/>
      <c r="BG56" s="128" t="s">
        <v>934</v>
      </c>
      <c r="BH56" s="128" t="s">
        <v>3276</v>
      </c>
      <c r="BI56" s="129" t="s">
        <v>3949</v>
      </c>
      <c r="BJ56" s="128"/>
      <c r="BK56" s="128"/>
      <c r="BL56" s="129"/>
      <c r="BM56" s="128"/>
      <c r="BN56" s="128"/>
      <c r="BO56" s="129"/>
    </row>
    <row r="57">
      <c r="A57" s="134"/>
      <c r="B57" s="149"/>
      <c r="C57" s="147"/>
      <c r="D57" s="147"/>
      <c r="E57" s="149"/>
      <c r="F57" s="147"/>
      <c r="G57" s="156"/>
      <c r="H57" s="147"/>
      <c r="I57" s="147"/>
      <c r="J57" s="147"/>
      <c r="K57" s="149"/>
      <c r="L57" s="147"/>
      <c r="M57" s="156"/>
      <c r="N57" s="147"/>
      <c r="O57" s="147"/>
      <c r="P57" s="147"/>
      <c r="Q57" s="149"/>
      <c r="R57" s="147"/>
      <c r="S57" s="156"/>
      <c r="T57" s="147"/>
      <c r="U57" s="147"/>
      <c r="V57" s="147"/>
      <c r="W57" s="149"/>
      <c r="X57" s="147"/>
      <c r="Y57" s="156"/>
      <c r="Z57" s="147"/>
      <c r="AA57" s="147"/>
      <c r="AB57" s="147"/>
      <c r="AC57" s="149"/>
      <c r="AD57" s="147"/>
      <c r="AE57" s="156"/>
      <c r="AF57" s="147"/>
      <c r="AG57" s="147"/>
      <c r="AH57" s="147"/>
      <c r="AI57" s="149" t="s">
        <v>1260</v>
      </c>
      <c r="AJ57" s="147" t="s">
        <v>3279</v>
      </c>
      <c r="AK57" s="156" t="s">
        <v>3949</v>
      </c>
      <c r="AL57" s="147" t="s">
        <v>1609</v>
      </c>
      <c r="AM57" s="147" t="s">
        <v>3102</v>
      </c>
      <c r="AN57" s="147" t="s">
        <v>3949</v>
      </c>
      <c r="AO57" s="149"/>
      <c r="AP57" s="147"/>
      <c r="AQ57" s="156"/>
      <c r="AR57" s="128"/>
      <c r="AS57" s="128"/>
      <c r="AT57" s="129"/>
      <c r="AU57" s="128" t="s">
        <v>1430</v>
      </c>
      <c r="AV57" s="128" t="s">
        <v>3102</v>
      </c>
      <c r="AW57" s="129" t="s">
        <v>1609</v>
      </c>
      <c r="AX57" s="128" t="s">
        <v>864</v>
      </c>
      <c r="AY57" s="128"/>
      <c r="AZ57" s="129" t="s">
        <v>3108</v>
      </c>
      <c r="BA57" s="128" t="s">
        <v>2530</v>
      </c>
      <c r="BB57" s="128"/>
      <c r="BC57" s="129" t="s">
        <v>3108</v>
      </c>
      <c r="BD57" s="128"/>
      <c r="BE57" s="128"/>
      <c r="BF57" s="129"/>
      <c r="BG57" s="128" t="s">
        <v>3949</v>
      </c>
      <c r="BH57" s="128" t="s">
        <v>3102</v>
      </c>
      <c r="BI57" s="129" t="s">
        <v>1112</v>
      </c>
      <c r="BJ57" s="128"/>
      <c r="BK57" s="128"/>
      <c r="BL57" s="129"/>
      <c r="BM57" s="128"/>
      <c r="BN57" s="128"/>
      <c r="BO57" s="129"/>
    </row>
    <row r="58">
      <c r="A58" s="134"/>
      <c r="B58" s="149"/>
      <c r="C58" s="147"/>
      <c r="D58" s="147"/>
      <c r="E58" s="149"/>
      <c r="F58" s="147"/>
      <c r="G58" s="156"/>
      <c r="H58" s="147"/>
      <c r="I58" s="147"/>
      <c r="J58" s="147"/>
      <c r="K58" s="149"/>
      <c r="L58" s="147"/>
      <c r="M58" s="156"/>
      <c r="N58" s="147"/>
      <c r="O58" s="147"/>
      <c r="P58" s="147"/>
      <c r="Q58" s="149"/>
      <c r="R58" s="147"/>
      <c r="S58" s="156"/>
      <c r="T58" s="147"/>
      <c r="U58" s="147"/>
      <c r="V58" s="147"/>
      <c r="W58" s="149"/>
      <c r="X58" s="147"/>
      <c r="Y58" s="156"/>
      <c r="Z58" s="147"/>
      <c r="AA58" s="147"/>
      <c r="AB58" s="147"/>
      <c r="AC58" s="149"/>
      <c r="AD58" s="147"/>
      <c r="AE58" s="156"/>
      <c r="AF58" s="147"/>
      <c r="AG58" s="147"/>
      <c r="AH58" s="147"/>
      <c r="AI58" s="149" t="s">
        <v>1430</v>
      </c>
      <c r="AJ58" s="147" t="s">
        <v>3102</v>
      </c>
      <c r="AK58" s="156" t="s">
        <v>3264</v>
      </c>
      <c r="AL58" s="147" t="s">
        <v>4987</v>
      </c>
      <c r="AM58" s="147" t="s">
        <v>3102</v>
      </c>
      <c r="AN58" s="147" t="s">
        <v>3949</v>
      </c>
      <c r="AO58" s="149"/>
      <c r="AP58" s="147"/>
      <c r="AQ58" s="156"/>
      <c r="AR58" s="128"/>
      <c r="AS58" s="128"/>
      <c r="AT58" s="129"/>
      <c r="AU58" s="128" t="s">
        <v>945</v>
      </c>
      <c r="AV58" s="128" t="s">
        <v>3102</v>
      </c>
      <c r="AW58" s="129" t="s">
        <v>4991</v>
      </c>
      <c r="AX58" s="128" t="s">
        <v>1609</v>
      </c>
      <c r="AY58" s="128"/>
      <c r="AZ58" s="129" t="s">
        <v>3108</v>
      </c>
      <c r="BA58" s="128"/>
      <c r="BB58" s="128"/>
      <c r="BC58" s="129"/>
      <c r="BD58" s="128"/>
      <c r="BE58" s="128"/>
      <c r="BF58" s="129"/>
      <c r="BG58" s="128" t="s">
        <v>1107</v>
      </c>
      <c r="BH58" s="128" t="s">
        <v>3102</v>
      </c>
      <c r="BI58" s="129" t="s">
        <v>2530</v>
      </c>
      <c r="BJ58" s="128"/>
      <c r="BK58" s="128"/>
      <c r="BL58" s="129"/>
      <c r="BM58" s="128"/>
      <c r="BN58" s="128"/>
      <c r="BO58" s="129"/>
    </row>
    <row r="59">
      <c r="A59" s="134"/>
      <c r="B59" s="149"/>
      <c r="C59" s="147"/>
      <c r="D59" s="147"/>
      <c r="E59" s="149"/>
      <c r="F59" s="147"/>
      <c r="G59" s="156"/>
      <c r="H59" s="147"/>
      <c r="I59" s="147"/>
      <c r="J59" s="147"/>
      <c r="K59" s="149"/>
      <c r="L59" s="147"/>
      <c r="M59" s="156"/>
      <c r="N59" s="147"/>
      <c r="O59" s="147"/>
      <c r="P59" s="147"/>
      <c r="Q59" s="149"/>
      <c r="R59" s="147"/>
      <c r="S59" s="156"/>
      <c r="T59" s="147"/>
      <c r="U59" s="147"/>
      <c r="V59" s="147"/>
      <c r="W59" s="149"/>
      <c r="X59" s="147"/>
      <c r="Y59" s="156"/>
      <c r="Z59" s="147"/>
      <c r="AA59" s="147"/>
      <c r="AB59" s="147"/>
      <c r="AC59" s="149"/>
      <c r="AD59" s="147"/>
      <c r="AE59" s="156"/>
      <c r="AF59" s="147"/>
      <c r="AG59" s="147"/>
      <c r="AH59" s="147"/>
      <c r="AI59" s="149" t="s">
        <v>5685</v>
      </c>
      <c r="AJ59" s="147" t="s">
        <v>3102</v>
      </c>
      <c r="AK59" s="156" t="s">
        <v>452</v>
      </c>
      <c r="AL59" s="147" t="s">
        <v>3949</v>
      </c>
      <c r="AM59" s="147" t="s">
        <v>3102</v>
      </c>
      <c r="AN59" s="147" t="s">
        <v>875</v>
      </c>
      <c r="AO59" s="149"/>
      <c r="AP59" s="147"/>
      <c r="AQ59" s="156"/>
      <c r="AR59" s="128"/>
      <c r="AS59" s="128"/>
      <c r="AT59" s="129"/>
      <c r="AU59" s="128" t="s">
        <v>3164</v>
      </c>
      <c r="AV59" s="128" t="s">
        <v>3132</v>
      </c>
      <c r="AW59" s="129" t="s">
        <v>3079</v>
      </c>
      <c r="AX59" s="128" t="s">
        <v>2530</v>
      </c>
      <c r="AY59" s="128"/>
      <c r="AZ59" s="129" t="s">
        <v>3108</v>
      </c>
      <c r="BA59" s="128"/>
      <c r="BB59" s="128"/>
      <c r="BC59" s="129"/>
      <c r="BD59" s="128"/>
      <c r="BE59" s="128"/>
      <c r="BF59" s="129"/>
      <c r="BG59" s="128" t="s">
        <v>1112</v>
      </c>
      <c r="BH59" s="128" t="s">
        <v>3102</v>
      </c>
      <c r="BI59" s="129" t="s">
        <v>864</v>
      </c>
      <c r="BJ59" s="128"/>
      <c r="BK59" s="128"/>
      <c r="BL59" s="129"/>
      <c r="BM59" s="128"/>
      <c r="BN59" s="128"/>
      <c r="BO59" s="129"/>
    </row>
    <row r="60">
      <c r="A60" s="134"/>
      <c r="B60" s="149"/>
      <c r="C60" s="147"/>
      <c r="D60" s="147"/>
      <c r="E60" s="149"/>
      <c r="F60" s="147"/>
      <c r="G60" s="156"/>
      <c r="H60" s="147"/>
      <c r="I60" s="147"/>
      <c r="J60" s="147"/>
      <c r="K60" s="149"/>
      <c r="L60" s="147"/>
      <c r="M60" s="156"/>
      <c r="N60" s="147"/>
      <c r="O60" s="147"/>
      <c r="P60" s="147"/>
      <c r="Q60" s="149"/>
      <c r="R60" s="147"/>
      <c r="S60" s="156"/>
      <c r="T60" s="147"/>
      <c r="U60" s="147"/>
      <c r="V60" s="147"/>
      <c r="W60" s="149"/>
      <c r="X60" s="147"/>
      <c r="Y60" s="156"/>
      <c r="Z60" s="147"/>
      <c r="AA60" s="147"/>
      <c r="AB60" s="147"/>
      <c r="AC60" s="149"/>
      <c r="AD60" s="147"/>
      <c r="AE60" s="156"/>
      <c r="AF60" s="147"/>
      <c r="AG60" s="147"/>
      <c r="AH60" s="147"/>
      <c r="AI60" s="149" t="s">
        <v>452</v>
      </c>
      <c r="AJ60" s="147" t="s">
        <v>3102</v>
      </c>
      <c r="AK60" s="156" t="s">
        <v>3164</v>
      </c>
      <c r="AL60" s="147" t="s">
        <v>938</v>
      </c>
      <c r="AM60" s="187" t="s">
        <v>3132</v>
      </c>
      <c r="AN60" s="147" t="s">
        <v>875</v>
      </c>
      <c r="AO60" s="149"/>
      <c r="AP60" s="147"/>
      <c r="AQ60" s="156"/>
      <c r="AR60" s="128"/>
      <c r="AS60" s="128"/>
      <c r="AT60" s="129"/>
      <c r="AU60" s="128" t="s">
        <v>4991</v>
      </c>
      <c r="AV60" s="128" t="s">
        <v>12924</v>
      </c>
      <c r="AW60" s="129" t="s">
        <v>3933</v>
      </c>
      <c r="AX60" s="128"/>
      <c r="AY60" s="128"/>
      <c r="AZ60" s="129"/>
      <c r="BA60" s="128"/>
      <c r="BB60" s="128"/>
      <c r="BC60" s="129"/>
      <c r="BD60" s="128"/>
      <c r="BE60" s="128"/>
      <c r="BF60" s="129"/>
      <c r="BG60" s="128" t="s">
        <v>3079</v>
      </c>
      <c r="BH60" s="128" t="s">
        <v>3102</v>
      </c>
      <c r="BI60" s="129" t="s">
        <v>3109</v>
      </c>
      <c r="BJ60" s="128"/>
      <c r="BK60" s="128"/>
      <c r="BL60" s="129"/>
      <c r="BM60" s="128"/>
      <c r="BN60" s="128"/>
      <c r="BO60" s="129"/>
    </row>
    <row r="61">
      <c r="A61" s="134"/>
      <c r="B61" s="149"/>
      <c r="C61" s="147"/>
      <c r="D61" s="147"/>
      <c r="E61" s="149"/>
      <c r="F61" s="147"/>
      <c r="G61" s="156"/>
      <c r="H61" s="147"/>
      <c r="I61" s="147"/>
      <c r="J61" s="147"/>
      <c r="K61" s="149"/>
      <c r="L61" s="147"/>
      <c r="M61" s="156"/>
      <c r="N61" s="147"/>
      <c r="O61" s="147"/>
      <c r="P61" s="147"/>
      <c r="Q61" s="149"/>
      <c r="R61" s="147"/>
      <c r="S61" s="156"/>
      <c r="T61" s="147"/>
      <c r="U61" s="147"/>
      <c r="V61" s="147"/>
      <c r="W61" s="149"/>
      <c r="X61" s="147"/>
      <c r="Y61" s="156"/>
      <c r="Z61" s="147"/>
      <c r="AA61" s="147"/>
      <c r="AB61" s="147"/>
      <c r="AC61" s="149"/>
      <c r="AD61" s="147"/>
      <c r="AE61" s="156"/>
      <c r="AF61" s="147"/>
      <c r="AG61" s="147"/>
      <c r="AH61" s="147"/>
      <c r="AI61" s="149" t="s">
        <v>3164</v>
      </c>
      <c r="AJ61" s="147" t="s">
        <v>3102</v>
      </c>
      <c r="AK61" s="156" t="s">
        <v>3949</v>
      </c>
      <c r="AL61" s="147" t="s">
        <v>1528</v>
      </c>
      <c r="AM61" s="187" t="s">
        <v>3132</v>
      </c>
      <c r="AN61" s="147" t="s">
        <v>875</v>
      </c>
      <c r="AO61" s="149"/>
      <c r="AP61" s="147"/>
      <c r="AQ61" s="156"/>
      <c r="AR61" s="128"/>
      <c r="AS61" s="128"/>
      <c r="AT61" s="129"/>
      <c r="AU61" s="128" t="s">
        <v>3933</v>
      </c>
      <c r="AV61" s="128" t="s">
        <v>3102</v>
      </c>
      <c r="AW61" s="129" t="s">
        <v>1609</v>
      </c>
      <c r="AX61" s="128"/>
      <c r="AY61" s="128"/>
      <c r="AZ61" s="129"/>
      <c r="BA61" s="128"/>
      <c r="BB61" s="128"/>
      <c r="BC61" s="129"/>
      <c r="BD61" s="128"/>
      <c r="BE61" s="128"/>
      <c r="BF61" s="129"/>
      <c r="BG61" s="128" t="s">
        <v>3326</v>
      </c>
      <c r="BH61" s="128" t="s">
        <v>3102</v>
      </c>
      <c r="BI61" s="129" t="s">
        <v>1619</v>
      </c>
      <c r="BJ61" s="128"/>
      <c r="BK61" s="128"/>
      <c r="BL61" s="129"/>
      <c r="BM61" s="128"/>
      <c r="BN61" s="128"/>
      <c r="BO61" s="129"/>
    </row>
    <row r="62">
      <c r="A62" s="134"/>
      <c r="B62" s="149"/>
      <c r="C62" s="147"/>
      <c r="D62" s="147"/>
      <c r="E62" s="149"/>
      <c r="F62" s="147"/>
      <c r="G62" s="156"/>
      <c r="H62" s="147"/>
      <c r="I62" s="147"/>
      <c r="J62" s="147"/>
      <c r="K62" s="149"/>
      <c r="L62" s="147"/>
      <c r="M62" s="156"/>
      <c r="N62" s="147"/>
      <c r="O62" s="147"/>
      <c r="P62" s="147"/>
      <c r="Q62" s="149"/>
      <c r="R62" s="147"/>
      <c r="S62" s="156"/>
      <c r="T62" s="147"/>
      <c r="U62" s="147"/>
      <c r="V62" s="147"/>
      <c r="W62" s="149"/>
      <c r="X62" s="147"/>
      <c r="Y62" s="156"/>
      <c r="Z62" s="147"/>
      <c r="AA62" s="147"/>
      <c r="AB62" s="147"/>
      <c r="AC62" s="149"/>
      <c r="AD62" s="147"/>
      <c r="AE62" s="156"/>
      <c r="AF62" s="147"/>
      <c r="AG62" s="147"/>
      <c r="AH62" s="147"/>
      <c r="AI62" s="149" t="s">
        <v>3264</v>
      </c>
      <c r="AJ62" s="147"/>
      <c r="AK62" s="156" t="s">
        <v>3108</v>
      </c>
      <c r="AL62" s="147" t="s">
        <v>875</v>
      </c>
      <c r="AM62" s="187" t="s">
        <v>3132</v>
      </c>
      <c r="AN62" s="147" t="s">
        <v>1266</v>
      </c>
      <c r="AO62" s="149"/>
      <c r="AP62" s="147"/>
      <c r="AQ62" s="156"/>
      <c r="AR62" s="128"/>
      <c r="AS62" s="128"/>
      <c r="AT62" s="129"/>
      <c r="AU62" s="128" t="s">
        <v>1609</v>
      </c>
      <c r="AV62" s="128" t="s">
        <v>3102</v>
      </c>
      <c r="AW62" s="129" t="s">
        <v>3079</v>
      </c>
      <c r="AX62" s="128"/>
      <c r="AY62" s="128"/>
      <c r="AZ62" s="129"/>
      <c r="BA62" s="128"/>
      <c r="BB62" s="128"/>
      <c r="BC62" s="129"/>
      <c r="BD62" s="128"/>
      <c r="BE62" s="128"/>
      <c r="BF62" s="129"/>
      <c r="BG62" s="128" t="s">
        <v>2530</v>
      </c>
      <c r="BH62" s="128" t="s">
        <v>3102</v>
      </c>
      <c r="BI62" s="129" t="s">
        <v>3109</v>
      </c>
      <c r="BJ62" s="128"/>
      <c r="BK62" s="128"/>
      <c r="BL62" s="129"/>
      <c r="BM62" s="128"/>
      <c r="BN62" s="128"/>
      <c r="BO62" s="129"/>
    </row>
    <row r="63">
      <c r="A63" s="134"/>
      <c r="B63" s="149"/>
      <c r="C63" s="147"/>
      <c r="D63" s="147"/>
      <c r="E63" s="149"/>
      <c r="F63" s="147"/>
      <c r="G63" s="156"/>
      <c r="H63" s="147"/>
      <c r="I63" s="147"/>
      <c r="J63" s="147"/>
      <c r="K63" s="149"/>
      <c r="L63" s="147"/>
      <c r="M63" s="156"/>
      <c r="N63" s="147"/>
      <c r="O63" s="147"/>
      <c r="P63" s="147"/>
      <c r="Q63" s="149"/>
      <c r="R63" s="147"/>
      <c r="S63" s="156"/>
      <c r="T63" s="147"/>
      <c r="U63" s="147"/>
      <c r="V63" s="147"/>
      <c r="W63" s="149"/>
      <c r="X63" s="147"/>
      <c r="Y63" s="156"/>
      <c r="Z63" s="147"/>
      <c r="AA63" s="147"/>
      <c r="AB63" s="147"/>
      <c r="AC63" s="149"/>
      <c r="AD63" s="147"/>
      <c r="AE63" s="156"/>
      <c r="AF63" s="147"/>
      <c r="AG63" s="147"/>
      <c r="AH63" s="147"/>
      <c r="AI63" s="149" t="s">
        <v>3949</v>
      </c>
      <c r="AJ63" s="147"/>
      <c r="AK63" s="156" t="s">
        <v>3108</v>
      </c>
      <c r="AL63" s="147" t="s">
        <v>1266</v>
      </c>
      <c r="AM63" s="147"/>
      <c r="AN63" s="147" t="s">
        <v>3108</v>
      </c>
      <c r="AO63" s="149"/>
      <c r="AP63" s="147"/>
      <c r="AQ63" s="156"/>
      <c r="AR63" s="128"/>
      <c r="AS63" s="128"/>
      <c r="AT63" s="129"/>
      <c r="AU63" s="128" t="s">
        <v>3079</v>
      </c>
      <c r="AV63" s="128"/>
      <c r="AW63" s="129" t="s">
        <v>3108</v>
      </c>
      <c r="AX63" s="128"/>
      <c r="AY63" s="128"/>
      <c r="AZ63" s="129"/>
      <c r="BA63" s="128"/>
      <c r="BB63" s="128"/>
      <c r="BC63" s="129"/>
      <c r="BD63" s="128"/>
      <c r="BE63" s="128"/>
      <c r="BF63" s="129"/>
      <c r="BG63" s="128" t="s">
        <v>2550</v>
      </c>
      <c r="BH63" s="128" t="s">
        <v>3102</v>
      </c>
      <c r="BI63" s="129" t="s">
        <v>1619</v>
      </c>
      <c r="BJ63" s="128"/>
      <c r="BK63" s="128"/>
      <c r="BL63" s="129"/>
      <c r="BM63" s="128"/>
      <c r="BN63" s="128"/>
      <c r="BO63" s="129"/>
    </row>
    <row r="64">
      <c r="A64" s="134"/>
      <c r="B64" s="149"/>
      <c r="C64" s="147"/>
      <c r="D64" s="156"/>
      <c r="E64" s="147"/>
      <c r="F64" s="147"/>
      <c r="G64" s="147"/>
      <c r="H64" s="149"/>
      <c r="I64" s="147"/>
      <c r="J64" s="156"/>
      <c r="K64" s="147"/>
      <c r="L64" s="147"/>
      <c r="M64" s="147"/>
      <c r="N64" s="149"/>
      <c r="O64" s="147"/>
      <c r="P64" s="156"/>
      <c r="Q64" s="147"/>
      <c r="R64" s="147"/>
      <c r="S64" s="147"/>
      <c r="T64" s="149"/>
      <c r="U64" s="147"/>
      <c r="V64" s="156"/>
      <c r="W64" s="147"/>
      <c r="X64" s="147"/>
      <c r="Y64" s="147"/>
      <c r="Z64" s="149"/>
      <c r="AA64" s="147"/>
      <c r="AB64" s="156"/>
      <c r="AC64" s="147"/>
      <c r="AD64" s="147"/>
      <c r="AE64" s="147"/>
      <c r="AF64" s="149"/>
      <c r="AG64" s="147"/>
      <c r="AH64" s="156"/>
      <c r="AI64" s="147"/>
      <c r="AJ64" s="147"/>
      <c r="AK64" s="147"/>
      <c r="AL64" s="149"/>
      <c r="AM64" s="147"/>
      <c r="AN64" s="156"/>
      <c r="AO64" s="147"/>
      <c r="AP64" s="147"/>
      <c r="AQ64" s="147"/>
      <c r="AR64" s="130"/>
      <c r="AS64" s="128"/>
      <c r="AT64" s="129"/>
      <c r="AU64" s="128"/>
      <c r="AV64" s="128"/>
      <c r="AW64" s="128"/>
      <c r="AX64" s="130"/>
      <c r="AY64" s="128"/>
      <c r="AZ64" s="129"/>
      <c r="BA64" s="128"/>
      <c r="BB64" s="128"/>
      <c r="BC64" s="128"/>
      <c r="BD64" s="130"/>
      <c r="BE64" s="128"/>
      <c r="BF64" s="129"/>
      <c r="BG64" s="128" t="s">
        <v>3109</v>
      </c>
      <c r="BH64" s="128"/>
      <c r="BI64" s="129" t="s">
        <v>3108</v>
      </c>
      <c r="BJ64" s="128"/>
      <c r="BK64" s="128"/>
      <c r="BL64" s="129"/>
      <c r="BM64" s="128"/>
      <c r="BN64" s="128"/>
      <c r="BO64" s="129"/>
    </row>
    <row r="65">
      <c r="A65" s="134"/>
      <c r="B65" s="149"/>
      <c r="C65" s="147"/>
      <c r="D65" s="156"/>
      <c r="E65" s="147"/>
      <c r="F65" s="147"/>
      <c r="G65" s="147"/>
      <c r="H65" s="149"/>
      <c r="I65" s="147"/>
      <c r="J65" s="156"/>
      <c r="K65" s="147"/>
      <c r="L65" s="147"/>
      <c r="M65" s="147"/>
      <c r="N65" s="149"/>
      <c r="O65" s="147"/>
      <c r="P65" s="156"/>
      <c r="Q65" s="147"/>
      <c r="R65" s="147"/>
      <c r="S65" s="147"/>
      <c r="T65" s="149"/>
      <c r="U65" s="147"/>
      <c r="V65" s="156"/>
      <c r="W65" s="147"/>
      <c r="X65" s="147"/>
      <c r="Y65" s="147"/>
      <c r="Z65" s="149"/>
      <c r="AA65" s="147"/>
      <c r="AB65" s="156"/>
      <c r="AC65" s="147"/>
      <c r="AD65" s="147"/>
      <c r="AE65" s="147"/>
      <c r="AF65" s="149"/>
      <c r="AG65" s="147"/>
      <c r="AH65" s="156"/>
      <c r="AI65" s="147"/>
      <c r="AJ65" s="147"/>
      <c r="AK65" s="147"/>
      <c r="AL65" s="149"/>
      <c r="AM65" s="147"/>
      <c r="AN65" s="156"/>
      <c r="AO65" s="147"/>
      <c r="AP65" s="147"/>
      <c r="AQ65" s="147"/>
      <c r="AR65" s="130"/>
      <c r="AS65" s="128"/>
      <c r="AT65" s="129"/>
      <c r="AU65" s="128"/>
      <c r="AV65" s="128"/>
      <c r="AW65" s="128"/>
      <c r="AX65" s="130"/>
      <c r="AY65" s="128"/>
      <c r="AZ65" s="129"/>
      <c r="BA65" s="128"/>
      <c r="BB65" s="128"/>
      <c r="BC65" s="128"/>
      <c r="BD65" s="130"/>
      <c r="BE65" s="128"/>
      <c r="BF65" s="129"/>
      <c r="BG65" s="128" t="s">
        <v>864</v>
      </c>
      <c r="BH65" s="128"/>
      <c r="BI65" s="129" t="s">
        <v>3108</v>
      </c>
      <c r="BJ65" s="128"/>
      <c r="BK65" s="128"/>
      <c r="BL65" s="129"/>
      <c r="BM65" s="128"/>
      <c r="BN65" s="128"/>
      <c r="BO65" s="129"/>
    </row>
    <row r="66">
      <c r="A66" s="134"/>
      <c r="B66" s="149"/>
      <c r="C66" s="147"/>
      <c r="D66" s="156"/>
      <c r="E66" s="147"/>
      <c r="F66" s="147"/>
      <c r="G66" s="147"/>
      <c r="H66" s="149"/>
      <c r="I66" s="147"/>
      <c r="J66" s="156"/>
      <c r="K66" s="147"/>
      <c r="L66" s="147"/>
      <c r="M66" s="147"/>
      <c r="N66" s="149"/>
      <c r="O66" s="147"/>
      <c r="P66" s="156"/>
      <c r="Q66" s="147"/>
      <c r="R66" s="147"/>
      <c r="S66" s="147"/>
      <c r="T66" s="149"/>
      <c r="U66" s="147"/>
      <c r="V66" s="156"/>
      <c r="W66" s="147"/>
      <c r="X66" s="147"/>
      <c r="Y66" s="147"/>
      <c r="Z66" s="149"/>
      <c r="AA66" s="147"/>
      <c r="AB66" s="156"/>
      <c r="AC66" s="147"/>
      <c r="AD66" s="147"/>
      <c r="AE66" s="147"/>
      <c r="AF66" s="149"/>
      <c r="AG66" s="147"/>
      <c r="AH66" s="156"/>
      <c r="AI66" s="147"/>
      <c r="AJ66" s="147"/>
      <c r="AK66" s="147"/>
      <c r="AL66" s="149"/>
      <c r="AM66" s="147"/>
      <c r="AN66" s="156"/>
      <c r="AO66" s="147"/>
      <c r="AP66" s="147"/>
      <c r="AQ66" s="147"/>
      <c r="AR66" s="130"/>
      <c r="AS66" s="128"/>
      <c r="AT66" s="129"/>
      <c r="AU66" s="128"/>
      <c r="AV66" s="128"/>
      <c r="AW66" s="128"/>
      <c r="AX66" s="130"/>
      <c r="AY66" s="128"/>
      <c r="AZ66" s="129"/>
      <c r="BA66" s="128"/>
      <c r="BB66" s="128"/>
      <c r="BC66" s="128"/>
      <c r="BD66" s="130"/>
      <c r="BE66" s="128"/>
      <c r="BF66" s="129"/>
      <c r="BG66" s="128" t="s">
        <v>1619</v>
      </c>
      <c r="BH66" s="128"/>
      <c r="BI66" s="129" t="s">
        <v>3108</v>
      </c>
      <c r="BJ66" s="128"/>
      <c r="BK66" s="128"/>
      <c r="BL66" s="129"/>
      <c r="BM66" s="128"/>
      <c r="BN66" s="128"/>
      <c r="BO66" s="129"/>
    </row>
  </sheetData>
  <conditionalFormatting sqref="D9:D26 G9:G26 J9:J26 P9:P26 S9:S26 V9:V26 Y9:Y26 AB9:AB26 AE9:AE26 AH9:AH26 AK9:AK26 AN9:AN26 AQ9:AQ26 AT9:AT26 AW9:AW26 AZ9:AZ26 BC9:BC26 BF9:BF26 BI9:BO26">
    <cfRule type="cellIs" dxfId="4" priority="1" operator="equal">
      <formula>"Light Blue"</formula>
    </cfRule>
  </conditionalFormatting>
  <conditionalFormatting sqref="D9:D26 G9:G26 J9:J26 P9:P26 S9:S26 V9:V26 Y9:Y26 AB9:AB26 AE9:AE26 AH9:AH26 AK9:AK26 AN9:AN26 AQ9:AQ26 AT9:AT26 AW9:AW26 AZ9:AZ26 BC9:BC26 BF9:BF26 BI9:BO26">
    <cfRule type="cellIs" dxfId="5" priority="2" operator="equal">
      <formula>"Black"</formula>
    </cfRule>
  </conditionalFormatting>
  <conditionalFormatting sqref="D9:D26 G9:G26 J9:J26 P9:P26 S9:S26 V9:V26 Y9:Y26 AB9:AB26 AE9:AE26 AH9:AH26 AK9:AK26 AN9:AN26 AQ9:AQ26 AT9:AT26 AW9:AW26 AZ9:AZ26 BC9:BC26 BF9:BF26 BI9:BO26">
    <cfRule type="cellIs" dxfId="6" priority="3" operator="equal">
      <formula>"Blue"</formula>
    </cfRule>
  </conditionalFormatting>
  <conditionalFormatting sqref="D9:D26 G9:G26 J9:J26 P9:P26 S9:S26 V9:V26 Y9:Y26 AB9:AB26 AE9:AE26 AH9:AH26 AK9:AK26 AN9:AN26 AQ9:AQ26 AT9:AT26 AW9:AW26 AZ9:AZ26 BC9:BC26 BF9:BF26 BI9:BO26">
    <cfRule type="cellIs" dxfId="7" priority="4" operator="equal">
      <formula>"Cyan"</formula>
    </cfRule>
  </conditionalFormatting>
  <conditionalFormatting sqref="D9:D26 G9:G26 J9:J26 P9:P26 S9:S26 V9:V26 Y9:Y26 AB9:AB26 AE9:AE26 AH9:AH26 AK9:AK26 AN9:AN26 AQ9:AQ26 AT9:AT26 AW9:AW26 AZ9:AZ26 BC9:BC26 BF9:BF26 BI9:BO26">
    <cfRule type="cellIs" dxfId="8" priority="5" operator="equal">
      <formula>"Dark Blue"</formula>
    </cfRule>
  </conditionalFormatting>
  <conditionalFormatting sqref="D9:D26 G9:G26 J9:J26 P9:P26 S9:S26 V9:V26 Y9:Y26 AB9:AB26 AE9:AE26 AH9:AH26 AK9:AK26 AN9:AN26 AQ9:AQ26 AT9:AT26 AW9:AW26 AZ9:AZ26 BC9:BC26 BF9:BF26 BI9:BO26">
    <cfRule type="cellIs" dxfId="9" priority="6" operator="equal">
      <formula>"Dark Gray"</formula>
    </cfRule>
  </conditionalFormatting>
  <conditionalFormatting sqref="D9:D26 G9:G26 J9:J26 P9:P26 S9:S26 V9:V26 Y9:Y26 AB9:AB26 AE9:AE26 AH9:AH26 AK9:AK26 AN9:AN26 AQ9:AQ26 AT9:AT26 AW9:AW26 AZ9:AZ26 BC9:BC26 BF9:BF26 BI9:BO26">
    <cfRule type="cellIs" dxfId="10" priority="7" operator="equal">
      <formula>"Dark Green"</formula>
    </cfRule>
  </conditionalFormatting>
  <conditionalFormatting sqref="D9:D26 G9:G26 J9:J26 P9:P26 S9:S26 V9:V26 Y9:Y26 AB9:AB26 AE9:AE26 AH9:AH26 AK9:AK26 AN9:AN26 AQ9:AQ26 AT9:AT26 AW9:AW26 AZ9:AZ26 BC9:BC26 BF9:BF26 BI9:BO26">
    <cfRule type="cellIs" dxfId="11" priority="8" operator="equal">
      <formula>"Purple"</formula>
    </cfRule>
  </conditionalFormatting>
  <conditionalFormatting sqref="D9:D26 G9:G26 J9:J26 P9:P26 S9:S26 V9:V26 Y9:Y26 AB9:AB26 AE9:AE26 AH9:AH26 AK9:AK26 AN9:AN26 AQ9:AQ26 AT9:AT26 AW9:AW26 AZ9:AZ26 BC9:BC26 BF9:BF26 BI9:BO26">
    <cfRule type="cellIs" dxfId="12" priority="9" operator="equal">
      <formula>"Dark Red"</formula>
    </cfRule>
  </conditionalFormatting>
  <conditionalFormatting sqref="D9:D26 G9:G26 J9:J26 P9:P26 S9:S26 V9:V26 Y9:Y26 AB9:AB26 AE9:AE26 AH9:AH26 AK9:AK26 AN9:AN26 AQ9:AQ26 AT9:AT26 AW9:AW26 AZ9:AZ26 BC9:BC26 BF9:BF26 BI9:BO26">
    <cfRule type="cellIs" dxfId="13" priority="10" operator="equal">
      <formula>"Orange"</formula>
    </cfRule>
  </conditionalFormatting>
  <conditionalFormatting sqref="D9:D26 G9:G26 J9:J26 P9:P26 S9:S26 V9:V26 Y9:Y26 AB9:AB26 AE9:AE26 AH9:AH26 AK9:AK26 AN9:AN26 AQ9:AQ26 AT9:AT26 AW9:AW26 AZ9:AZ26 BC9:BC26 BF9:BF26 BI9:BO26">
    <cfRule type="cellIs" dxfId="14" priority="11" operator="equal">
      <formula>"Light Gray"</formula>
    </cfRule>
  </conditionalFormatting>
  <conditionalFormatting sqref="D9:D26 G9:G26 J9:J26 P9:P26 S9:S26 V9:V26 Y9:Y26 AB9:AB26 AE9:AE26 AH9:AH26 AK9:AK26 AN9:AN26 AQ9:AQ26 AT9:AT26 AW9:AW26 AZ9:AZ26 BC9:BC26 BF9:BF26 BI9:BO26">
    <cfRule type="cellIs" dxfId="15" priority="12" operator="equal">
      <formula>"Light Green"</formula>
    </cfRule>
  </conditionalFormatting>
  <conditionalFormatting sqref="D9:D26 G9:G26 J9:J26 P9:P26 S9:S26 V9:V26 Y9:Y26 AB9:AB26 AE9:AE26 AH9:AH26 AK9:AK26 AN9:AN26 AQ9:AQ26 AT9:AT26 AW9:AW26 AZ9:AZ26 BC9:BC26 BF9:BF26 BI9:BO26">
    <cfRule type="cellIs" dxfId="16" priority="13" operator="equal">
      <formula>"Pink"</formula>
    </cfRule>
  </conditionalFormatting>
  <conditionalFormatting sqref="D9:D26 G9:G26 J9:J26 P9:P26 S9:S26 V9:V26 Y9:Y26 AB9:AB26 AE9:AE26 AH9:AH26 AK9:AK26 AN9:AN26 AQ9:AQ26 AT9:AT26 AW9:AW26 AZ9:AZ26 BC9:BC26 BF9:BF26 BI9:BO26">
    <cfRule type="cellIs" dxfId="17" priority="14" operator="equal">
      <formula>"Red"</formula>
    </cfRule>
  </conditionalFormatting>
  <conditionalFormatting sqref="D9:D26 G9:G26 J9:J26 P9:P26 S9:S26 V9:V26 Y9:Y26 AB9:AB26 AE9:AE26 AH9:AH26 AK9:AK26 AN9:AN26 AQ9:AQ26 AT9:AT26 AW9:AW26 AZ9:AZ26 BC9:BC26 BF9:BF26 BI9:BO26">
    <cfRule type="cellIs" dxfId="18" priority="15" operator="equal">
      <formula>"White"</formula>
    </cfRule>
  </conditionalFormatting>
  <conditionalFormatting sqref="D9:D26 G9:G26 J9:J26 P9:P26 S9:S26 V9:V26 Y9:Y26 AB9:AB26 AE9:AE26 AH9:AH26 AK9:AK26 AN9:AN26 AQ9:AQ26 AT9:AT26 AW9:AW26 AZ9:AZ26 BC9:BC26 BF9:BF26 BI9:BO26">
    <cfRule type="cellIs" dxfId="19" priority="16" operator="equal">
      <formula>"Yellow"</formula>
    </cfRule>
  </conditionalFormatting>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3057</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row>
    <row r="2">
      <c r="A2" s="93" t="s">
        <v>3073</v>
      </c>
      <c r="B2" s="98">
        <v>44814.0</v>
      </c>
      <c r="C2" s="99">
        <v>6.0</v>
      </c>
      <c r="D2" s="136"/>
      <c r="E2" s="165">
        <v>44845.0</v>
      </c>
      <c r="F2" s="163">
        <v>7.0</v>
      </c>
      <c r="G2" s="100"/>
      <c r="H2" s="165">
        <v>44891.0</v>
      </c>
      <c r="I2" s="163">
        <v>7.0</v>
      </c>
      <c r="J2" s="100"/>
      <c r="K2" s="165">
        <v>44930.0</v>
      </c>
      <c r="L2" s="163">
        <v>7.0</v>
      </c>
      <c r="M2" s="100"/>
      <c r="N2" s="165">
        <v>44993.0</v>
      </c>
      <c r="O2" s="163">
        <v>8.0</v>
      </c>
      <c r="P2" s="100"/>
      <c r="Q2" s="165">
        <v>45099.0</v>
      </c>
      <c r="R2" s="163">
        <v>7.0</v>
      </c>
      <c r="S2" s="100"/>
      <c r="T2" s="165">
        <v>45201.0</v>
      </c>
      <c r="U2" s="163">
        <v>7.0</v>
      </c>
      <c r="V2" s="100"/>
      <c r="W2" s="165">
        <v>45233.0</v>
      </c>
      <c r="X2" s="163">
        <v>7.0</v>
      </c>
      <c r="Y2" s="100"/>
      <c r="Z2" s="165">
        <v>45301.0</v>
      </c>
      <c r="AA2" s="163">
        <v>6.0</v>
      </c>
      <c r="AB2" s="100"/>
      <c r="AC2" s="162">
        <v>45420.0</v>
      </c>
      <c r="AD2" s="163">
        <v>6.0</v>
      </c>
      <c r="AE2" s="100"/>
      <c r="AF2" s="165">
        <v>45451.0</v>
      </c>
      <c r="AG2" s="163">
        <v>5.0</v>
      </c>
      <c r="AH2" s="100"/>
      <c r="AI2" s="165">
        <v>45529.0</v>
      </c>
      <c r="AJ2" s="163">
        <v>7.0</v>
      </c>
      <c r="AK2" s="100"/>
      <c r="AL2" s="165">
        <v>45628.0</v>
      </c>
      <c r="AM2" s="163">
        <v>6.0</v>
      </c>
      <c r="AN2" s="100"/>
      <c r="AO2" s="165">
        <v>45694.0</v>
      </c>
      <c r="AP2" s="163">
        <v>7.0</v>
      </c>
      <c r="AQ2" s="100"/>
      <c r="AR2" s="165">
        <v>45764.0</v>
      </c>
      <c r="AS2" s="163">
        <v>6.0</v>
      </c>
      <c r="AT2" s="100"/>
      <c r="AU2" s="165">
        <v>45826.0</v>
      </c>
      <c r="AV2" s="163">
        <v>5.0</v>
      </c>
      <c r="AW2" s="100"/>
      <c r="AX2" s="165">
        <v>45923.0</v>
      </c>
      <c r="AY2" s="163">
        <v>6.0</v>
      </c>
      <c r="AZ2" s="100"/>
      <c r="BA2" s="165">
        <v>46017.0</v>
      </c>
      <c r="BB2" s="163">
        <v>6.0</v>
      </c>
      <c r="BC2" s="100"/>
    </row>
    <row r="3">
      <c r="A3" s="103" t="s">
        <v>3061</v>
      </c>
      <c r="B3" s="99">
        <v>4.0</v>
      </c>
      <c r="C3" s="99" t="s">
        <v>9819</v>
      </c>
      <c r="D3" s="101">
        <v>1.17</v>
      </c>
      <c r="E3" s="99">
        <v>2.0</v>
      </c>
      <c r="F3" s="99" t="s">
        <v>7003</v>
      </c>
      <c r="G3" s="101">
        <v>1.17</v>
      </c>
      <c r="H3" s="99">
        <v>3.0</v>
      </c>
      <c r="I3" s="99" t="s">
        <v>5947</v>
      </c>
      <c r="J3" s="101">
        <v>1.17</v>
      </c>
      <c r="K3" s="99">
        <v>5.0</v>
      </c>
      <c r="L3" s="99" t="s">
        <v>16940</v>
      </c>
      <c r="M3" s="101">
        <v>1.17</v>
      </c>
      <c r="N3" s="99">
        <v>4.0</v>
      </c>
      <c r="O3" s="99" t="s">
        <v>16941</v>
      </c>
      <c r="P3" s="101">
        <v>1.17</v>
      </c>
      <c r="Q3" s="99">
        <v>2.0</v>
      </c>
      <c r="R3" s="99" t="s">
        <v>7003</v>
      </c>
      <c r="S3" s="101">
        <v>1.17</v>
      </c>
      <c r="T3" s="99">
        <v>3.0</v>
      </c>
      <c r="U3" s="99" t="s">
        <v>5947</v>
      </c>
      <c r="V3" s="166">
        <v>1.2</v>
      </c>
      <c r="W3" s="194">
        <v>4.0</v>
      </c>
      <c r="X3" s="193" t="s">
        <v>4446</v>
      </c>
      <c r="Y3" s="166">
        <v>1.2</v>
      </c>
      <c r="Z3" s="194">
        <v>5.0</v>
      </c>
      <c r="AA3" s="193" t="s">
        <v>16942</v>
      </c>
      <c r="AB3" s="166">
        <v>1.2</v>
      </c>
      <c r="AC3" s="194">
        <v>2.0</v>
      </c>
      <c r="AD3" s="193" t="s">
        <v>16943</v>
      </c>
      <c r="AE3" s="166">
        <v>1.19</v>
      </c>
      <c r="AF3" s="194">
        <v>2.0</v>
      </c>
      <c r="AG3" s="193" t="s">
        <v>16944</v>
      </c>
      <c r="AH3" s="166">
        <v>1.2</v>
      </c>
      <c r="AI3" s="194">
        <v>5.0</v>
      </c>
      <c r="AJ3" s="193" t="s">
        <v>7003</v>
      </c>
      <c r="AK3" s="166">
        <v>1.2</v>
      </c>
      <c r="AL3" s="194">
        <v>4.0</v>
      </c>
      <c r="AM3" s="193" t="s">
        <v>5077</v>
      </c>
      <c r="AN3" s="166">
        <v>1.21</v>
      </c>
      <c r="AO3" s="194">
        <v>3.0</v>
      </c>
      <c r="AP3" s="193" t="s">
        <v>7003</v>
      </c>
      <c r="AQ3" s="166">
        <v>1.2</v>
      </c>
      <c r="AR3" s="194">
        <v>4.0</v>
      </c>
      <c r="AS3" s="193" t="s">
        <v>4446</v>
      </c>
      <c r="AT3" s="166">
        <v>1.2</v>
      </c>
      <c r="AU3" s="194">
        <v>3.0</v>
      </c>
      <c r="AV3" s="193" t="s">
        <v>7003</v>
      </c>
      <c r="AW3" s="166">
        <v>1.21</v>
      </c>
      <c r="AX3" s="194">
        <v>5.0</v>
      </c>
      <c r="AY3" s="193" t="s">
        <v>16945</v>
      </c>
      <c r="AZ3" s="166">
        <v>1.2</v>
      </c>
      <c r="BA3" s="194">
        <v>4.0</v>
      </c>
      <c r="BB3" s="193" t="s">
        <v>3152</v>
      </c>
      <c r="BC3" s="166">
        <v>1.21</v>
      </c>
    </row>
    <row r="4">
      <c r="A4" s="103" t="s">
        <v>3062</v>
      </c>
      <c r="B4" s="99" t="s">
        <v>16946</v>
      </c>
      <c r="C4" s="95"/>
      <c r="D4" s="96"/>
      <c r="E4" s="99" t="s">
        <v>16947</v>
      </c>
      <c r="F4" s="95"/>
      <c r="G4" s="96"/>
      <c r="H4" s="99" t="s">
        <v>16948</v>
      </c>
      <c r="I4" s="95"/>
      <c r="J4" s="96"/>
      <c r="K4" s="99" t="s">
        <v>16940</v>
      </c>
      <c r="L4" s="95"/>
      <c r="M4" s="96"/>
      <c r="N4" s="99" t="s">
        <v>15807</v>
      </c>
      <c r="O4" s="95"/>
      <c r="P4" s="96"/>
      <c r="Q4" s="99" t="s">
        <v>16949</v>
      </c>
      <c r="R4" s="95"/>
      <c r="S4" s="96"/>
      <c r="T4" s="99" t="s">
        <v>16950</v>
      </c>
      <c r="U4" s="95"/>
      <c r="V4" s="96"/>
      <c r="W4" s="99" t="s">
        <v>16951</v>
      </c>
      <c r="X4" s="95"/>
      <c r="Y4" s="96"/>
      <c r="Z4" s="99" t="s">
        <v>16952</v>
      </c>
      <c r="AA4" s="95"/>
      <c r="AB4" s="96"/>
      <c r="AC4" s="99" t="s">
        <v>16953</v>
      </c>
      <c r="AD4" s="95"/>
      <c r="AE4" s="96"/>
      <c r="AF4" s="99" t="s">
        <v>16954</v>
      </c>
      <c r="AG4" s="95"/>
      <c r="AH4" s="96"/>
      <c r="AI4" s="99" t="s">
        <v>16955</v>
      </c>
      <c r="AJ4" s="95"/>
      <c r="AK4" s="96"/>
      <c r="AL4" s="99" t="s">
        <v>16956</v>
      </c>
      <c r="AM4" s="95"/>
      <c r="AN4" s="96"/>
      <c r="AO4" s="99" t="s">
        <v>16957</v>
      </c>
      <c r="AP4" s="95"/>
      <c r="AQ4" s="96"/>
      <c r="AR4" s="99" t="s">
        <v>16958</v>
      </c>
      <c r="AS4" s="95"/>
      <c r="AT4" s="96"/>
      <c r="AU4" s="99" t="s">
        <v>16959</v>
      </c>
      <c r="AV4" s="95"/>
      <c r="AW4" s="96"/>
      <c r="AX4" s="99" t="s">
        <v>16960</v>
      </c>
      <c r="AY4" s="95"/>
      <c r="AZ4" s="96"/>
      <c r="BA4" s="99" t="s">
        <v>16961</v>
      </c>
      <c r="BB4" s="95"/>
      <c r="BC4" s="96"/>
    </row>
    <row r="5">
      <c r="A5" s="103" t="s">
        <v>3063</v>
      </c>
      <c r="B5" s="99" t="s">
        <v>1750</v>
      </c>
      <c r="C5" s="95"/>
      <c r="D5" s="96"/>
      <c r="E5" s="99" t="s">
        <v>1750</v>
      </c>
      <c r="F5" s="95"/>
      <c r="G5" s="96"/>
      <c r="H5" s="99" t="s">
        <v>1750</v>
      </c>
      <c r="I5" s="95"/>
      <c r="J5" s="96"/>
      <c r="K5" s="99" t="s">
        <v>1619</v>
      </c>
      <c r="L5" s="95"/>
      <c r="M5" s="96"/>
      <c r="N5" s="99" t="s">
        <v>1750</v>
      </c>
      <c r="O5" s="95"/>
      <c r="P5" s="96"/>
      <c r="Q5" s="99" t="s">
        <v>3328</v>
      </c>
      <c r="R5" s="95"/>
      <c r="S5" s="96"/>
      <c r="T5" s="99" t="s">
        <v>1750</v>
      </c>
      <c r="U5" s="95"/>
      <c r="V5" s="96"/>
      <c r="W5" s="99" t="s">
        <v>16072</v>
      </c>
      <c r="X5" s="95"/>
      <c r="Y5" s="96"/>
      <c r="Z5" s="99" t="s">
        <v>8640</v>
      </c>
      <c r="AA5" s="95"/>
      <c r="AB5" s="96"/>
      <c r="AC5" s="99" t="s">
        <v>3109</v>
      </c>
      <c r="AD5" s="95"/>
      <c r="AE5" s="96"/>
      <c r="AF5" s="99" t="s">
        <v>3323</v>
      </c>
      <c r="AG5" s="95"/>
      <c r="AH5" s="96"/>
      <c r="AI5" s="99" t="s">
        <v>45</v>
      </c>
      <c r="AJ5" s="95"/>
      <c r="AK5" s="96"/>
      <c r="AL5" s="99" t="s">
        <v>578</v>
      </c>
      <c r="AM5" s="95"/>
      <c r="AN5" s="96"/>
      <c r="AO5" s="99" t="s">
        <v>1609</v>
      </c>
      <c r="AP5" s="95"/>
      <c r="AQ5" s="96"/>
      <c r="AR5" s="99" t="s">
        <v>3267</v>
      </c>
      <c r="AS5" s="95"/>
      <c r="AT5" s="96"/>
      <c r="AU5" s="99" t="s">
        <v>3322</v>
      </c>
      <c r="AV5" s="95"/>
      <c r="AW5" s="96"/>
      <c r="AX5" s="99" t="s">
        <v>3653</v>
      </c>
      <c r="AY5" s="95"/>
      <c r="AZ5" s="96"/>
      <c r="BA5" s="99" t="s">
        <v>2392</v>
      </c>
      <c r="BB5" s="95"/>
      <c r="BC5" s="96"/>
    </row>
    <row r="6">
      <c r="A6" s="105" t="s">
        <v>3064</v>
      </c>
      <c r="B6" s="106">
        <v>1.0</v>
      </c>
      <c r="C6" s="106">
        <v>33.0</v>
      </c>
      <c r="D6" s="107">
        <v>2.0</v>
      </c>
      <c r="E6" s="106">
        <v>1.0</v>
      </c>
      <c r="F6" s="106">
        <v>48.0</v>
      </c>
      <c r="G6" s="107">
        <v>59.0</v>
      </c>
      <c r="H6" s="106">
        <v>0.0</v>
      </c>
      <c r="I6" s="106">
        <v>54.0</v>
      </c>
      <c r="J6" s="107">
        <v>21.0</v>
      </c>
      <c r="K6" s="106">
        <v>1.0</v>
      </c>
      <c r="L6" s="106">
        <v>49.0</v>
      </c>
      <c r="M6" s="107">
        <v>39.0</v>
      </c>
      <c r="N6" s="106">
        <v>2.0</v>
      </c>
      <c r="O6" s="106">
        <v>1.0</v>
      </c>
      <c r="P6" s="107">
        <v>24.0</v>
      </c>
      <c r="Q6" s="106">
        <v>1.0</v>
      </c>
      <c r="R6" s="106">
        <v>35.0</v>
      </c>
      <c r="S6" s="107">
        <v>33.0</v>
      </c>
      <c r="T6" s="106">
        <v>0.0</v>
      </c>
      <c r="U6" s="106">
        <v>59.0</v>
      </c>
      <c r="V6" s="107">
        <v>49.0</v>
      </c>
      <c r="W6" s="106">
        <v>1.0</v>
      </c>
      <c r="X6" s="106">
        <v>47.0</v>
      </c>
      <c r="Y6" s="107">
        <v>40.0</v>
      </c>
      <c r="Z6" s="106">
        <v>1.0</v>
      </c>
      <c r="AA6" s="106">
        <v>33.0</v>
      </c>
      <c r="AB6" s="107">
        <v>57.0</v>
      </c>
      <c r="AC6" s="106">
        <v>1.0</v>
      </c>
      <c r="AD6" s="106">
        <v>55.0</v>
      </c>
      <c r="AE6" s="107">
        <v>34.0</v>
      </c>
      <c r="AF6" s="106">
        <v>0.0</v>
      </c>
      <c r="AG6" s="106">
        <v>52.0</v>
      </c>
      <c r="AH6" s="107">
        <v>53.0</v>
      </c>
      <c r="AI6" s="106">
        <v>1.0</v>
      </c>
      <c r="AJ6" s="106">
        <v>51.0</v>
      </c>
      <c r="AK6" s="107">
        <v>1.0</v>
      </c>
      <c r="AL6" s="106">
        <v>1.0</v>
      </c>
      <c r="AM6" s="106">
        <v>3.0</v>
      </c>
      <c r="AN6" s="107">
        <v>10.0</v>
      </c>
      <c r="AO6" s="106">
        <v>1.0</v>
      </c>
      <c r="AP6" s="106">
        <v>44.0</v>
      </c>
      <c r="AQ6" s="107">
        <v>1.0</v>
      </c>
      <c r="AR6" s="106">
        <v>1.0</v>
      </c>
      <c r="AS6" s="106">
        <v>46.0</v>
      </c>
      <c r="AT6" s="107">
        <v>46.0</v>
      </c>
      <c r="AU6" s="106">
        <v>1.0</v>
      </c>
      <c r="AV6" s="106">
        <v>24.0</v>
      </c>
      <c r="AW6" s="107">
        <v>50.0</v>
      </c>
      <c r="AX6" s="106">
        <v>1.0</v>
      </c>
      <c r="AY6" s="106">
        <v>31.0</v>
      </c>
      <c r="AZ6" s="107">
        <v>16.0</v>
      </c>
      <c r="BA6" s="106">
        <v>0.0</v>
      </c>
      <c r="BB6" s="106">
        <v>57.0</v>
      </c>
      <c r="BC6" s="107">
        <v>9.0</v>
      </c>
    </row>
    <row r="7">
      <c r="A7" s="103" t="s">
        <v>3065</v>
      </c>
      <c r="B7" s="99" t="s">
        <v>1332</v>
      </c>
      <c r="C7" s="95"/>
      <c r="D7" s="96"/>
      <c r="E7" s="99" t="s">
        <v>821</v>
      </c>
      <c r="F7" s="95"/>
      <c r="G7" s="96"/>
      <c r="H7" s="99" t="s">
        <v>1619</v>
      </c>
      <c r="I7" s="95"/>
      <c r="J7" s="96"/>
      <c r="K7" s="99" t="s">
        <v>10516</v>
      </c>
      <c r="L7" s="95"/>
      <c r="M7" s="96"/>
      <c r="N7" s="99" t="s">
        <v>1371</v>
      </c>
      <c r="O7" s="95"/>
      <c r="P7" s="96"/>
      <c r="Q7" s="99" t="s">
        <v>1750</v>
      </c>
      <c r="R7" s="95"/>
      <c r="S7" s="96"/>
      <c r="T7" s="99" t="s">
        <v>644</v>
      </c>
      <c r="U7" s="95"/>
      <c r="V7" s="96"/>
      <c r="W7" s="99" t="s">
        <v>1371</v>
      </c>
      <c r="X7" s="95"/>
      <c r="Y7" s="96"/>
      <c r="Z7" s="99" t="s">
        <v>1371</v>
      </c>
      <c r="AA7" s="95"/>
      <c r="AB7" s="96"/>
      <c r="AC7" s="99" t="s">
        <v>1371</v>
      </c>
      <c r="AD7" s="95"/>
      <c r="AE7" s="96"/>
      <c r="AF7" s="99" t="s">
        <v>3264</v>
      </c>
      <c r="AG7" s="95"/>
      <c r="AH7" s="96"/>
      <c r="AI7" s="99" t="s">
        <v>1371</v>
      </c>
      <c r="AJ7" s="95"/>
      <c r="AK7" s="96"/>
      <c r="AL7" s="99" t="s">
        <v>3167</v>
      </c>
      <c r="AM7" s="95"/>
      <c r="AN7" s="96"/>
      <c r="AO7" s="99" t="s">
        <v>16</v>
      </c>
      <c r="AP7" s="95"/>
      <c r="AQ7" s="96"/>
      <c r="AR7" s="99" t="s">
        <v>1427</v>
      </c>
      <c r="AS7" s="95"/>
      <c r="AT7" s="96"/>
      <c r="AU7" s="99" t="s">
        <v>3264</v>
      </c>
      <c r="AV7" s="95"/>
      <c r="AW7" s="96"/>
      <c r="AX7" s="99" t="s">
        <v>1951</v>
      </c>
      <c r="AY7" s="95"/>
      <c r="AZ7" s="96"/>
      <c r="BA7" s="99" t="s">
        <v>3321</v>
      </c>
      <c r="BB7" s="95"/>
      <c r="BC7" s="96"/>
    </row>
    <row r="8">
      <c r="A8" s="105" t="s">
        <v>3064</v>
      </c>
      <c r="B8" s="106">
        <v>0.0</v>
      </c>
      <c r="C8" s="106">
        <v>6.0</v>
      </c>
      <c r="D8" s="107">
        <v>11.0</v>
      </c>
      <c r="E8" s="106">
        <v>0.0</v>
      </c>
      <c r="F8" s="106">
        <v>8.0</v>
      </c>
      <c r="G8" s="107">
        <v>35.0</v>
      </c>
      <c r="H8" s="106">
        <v>0.0</v>
      </c>
      <c r="I8" s="106">
        <v>4.0</v>
      </c>
      <c r="J8" s="107">
        <v>34.0</v>
      </c>
      <c r="K8" s="106">
        <v>0.0</v>
      </c>
      <c r="L8" s="106">
        <v>0.0</v>
      </c>
      <c r="M8" s="107">
        <v>35.0</v>
      </c>
      <c r="N8" s="106">
        <v>0.0</v>
      </c>
      <c r="O8" s="106">
        <v>0.0</v>
      </c>
      <c r="P8" s="107">
        <v>24.0</v>
      </c>
      <c r="Q8" s="106">
        <v>0.0</v>
      </c>
      <c r="R8" s="106">
        <v>0.0</v>
      </c>
      <c r="S8" s="107">
        <v>24.0</v>
      </c>
      <c r="T8" s="106">
        <v>0.0</v>
      </c>
      <c r="U8" s="106">
        <v>1.0</v>
      </c>
      <c r="V8" s="107">
        <v>46.0</v>
      </c>
      <c r="W8" s="106">
        <v>0.0</v>
      </c>
      <c r="X8" s="106">
        <v>1.0</v>
      </c>
      <c r="Y8" s="107">
        <v>7.0</v>
      </c>
      <c r="Z8" s="106">
        <v>0.0</v>
      </c>
      <c r="AA8" s="106">
        <v>10.0</v>
      </c>
      <c r="AB8" s="107">
        <v>4.0</v>
      </c>
      <c r="AC8" s="106">
        <v>0.0</v>
      </c>
      <c r="AD8" s="106">
        <v>0.0</v>
      </c>
      <c r="AE8" s="107">
        <v>20.0</v>
      </c>
      <c r="AF8" s="106">
        <v>0.0</v>
      </c>
      <c r="AG8" s="106">
        <v>14.0</v>
      </c>
      <c r="AH8" s="107">
        <v>31.0</v>
      </c>
      <c r="AI8" s="106">
        <v>0.0</v>
      </c>
      <c r="AJ8" s="106">
        <v>0.0</v>
      </c>
      <c r="AK8" s="107">
        <v>20.0</v>
      </c>
      <c r="AL8" s="106">
        <v>0.0</v>
      </c>
      <c r="AM8" s="106">
        <v>1.0</v>
      </c>
      <c r="AN8" s="107">
        <v>31.0</v>
      </c>
      <c r="AO8" s="106">
        <v>0.0</v>
      </c>
      <c r="AP8" s="106">
        <v>3.0</v>
      </c>
      <c r="AQ8" s="107">
        <v>49.0</v>
      </c>
      <c r="AR8" s="106">
        <v>0.0</v>
      </c>
      <c r="AS8" s="106">
        <v>3.0</v>
      </c>
      <c r="AT8" s="107">
        <v>17.0</v>
      </c>
      <c r="AU8" s="106">
        <v>0.0</v>
      </c>
      <c r="AV8" s="106">
        <v>11.0</v>
      </c>
      <c r="AW8" s="107">
        <v>43.0</v>
      </c>
      <c r="AX8" s="106">
        <v>0.0</v>
      </c>
      <c r="AY8" s="106">
        <v>12.0</v>
      </c>
      <c r="AZ8" s="107">
        <v>28.0</v>
      </c>
      <c r="BA8" s="106">
        <v>0.0</v>
      </c>
      <c r="BB8" s="106">
        <v>1.0</v>
      </c>
      <c r="BC8" s="107">
        <v>55.0</v>
      </c>
    </row>
    <row r="9">
      <c r="A9" s="109" t="s">
        <v>3066</v>
      </c>
      <c r="B9" s="154" t="s">
        <v>16962</v>
      </c>
      <c r="C9" s="137"/>
      <c r="D9" s="167" t="s">
        <v>3099</v>
      </c>
      <c r="E9" s="110" t="s">
        <v>16963</v>
      </c>
      <c r="F9" s="111"/>
      <c r="G9" s="112" t="s">
        <v>3096</v>
      </c>
      <c r="H9" s="110" t="s">
        <v>16964</v>
      </c>
      <c r="I9" s="111"/>
      <c r="J9" s="112" t="s">
        <v>3097</v>
      </c>
      <c r="K9" s="110" t="s">
        <v>16965</v>
      </c>
      <c r="L9" s="111"/>
      <c r="M9" s="112" t="s">
        <v>3099</v>
      </c>
      <c r="N9" s="110" t="s">
        <v>16966</v>
      </c>
      <c r="O9" s="111"/>
      <c r="P9" s="112" t="s">
        <v>3098</v>
      </c>
      <c r="Q9" s="110" t="s">
        <v>3211</v>
      </c>
      <c r="R9" s="111"/>
      <c r="S9" s="112" t="s">
        <v>3091</v>
      </c>
      <c r="T9" s="110" t="s">
        <v>16967</v>
      </c>
      <c r="U9" s="111"/>
      <c r="V9" s="112" t="s">
        <v>3099</v>
      </c>
      <c r="W9" s="110" t="s">
        <v>16968</v>
      </c>
      <c r="X9" s="111"/>
      <c r="Y9" s="112" t="s">
        <v>3092</v>
      </c>
      <c r="Z9" s="110" t="s">
        <v>16969</v>
      </c>
      <c r="AA9" s="111"/>
      <c r="AB9" s="112" t="s">
        <v>3097</v>
      </c>
      <c r="AC9" s="110" t="s">
        <v>9628</v>
      </c>
      <c r="AD9" s="111"/>
      <c r="AE9" s="112" t="s">
        <v>3092</v>
      </c>
      <c r="AF9" s="110" t="s">
        <v>3561</v>
      </c>
      <c r="AG9" s="111"/>
      <c r="AH9" s="323"/>
      <c r="AI9" s="110" t="s">
        <v>16970</v>
      </c>
      <c r="AJ9" s="111"/>
      <c r="AK9" s="112" t="s">
        <v>3092</v>
      </c>
      <c r="AL9" s="110" t="s">
        <v>16971</v>
      </c>
      <c r="AM9" s="111"/>
      <c r="AN9" s="112" t="s">
        <v>3099</v>
      </c>
      <c r="AO9" s="110" t="s">
        <v>16972</v>
      </c>
      <c r="AP9" s="110"/>
      <c r="AQ9" s="112" t="s">
        <v>3084</v>
      </c>
      <c r="AR9" s="110" t="s">
        <v>16973</v>
      </c>
      <c r="AS9" s="110"/>
      <c r="AT9" s="112" t="s">
        <v>3083</v>
      </c>
      <c r="AU9" s="110" t="s">
        <v>16974</v>
      </c>
      <c r="AV9" s="110"/>
      <c r="AW9" s="112" t="s">
        <v>3095</v>
      </c>
      <c r="AX9" s="110" t="s">
        <v>16975</v>
      </c>
      <c r="AY9" s="110"/>
      <c r="AZ9" s="112" t="s">
        <v>3091</v>
      </c>
      <c r="BA9" s="110" t="s">
        <v>16976</v>
      </c>
      <c r="BB9" s="110"/>
      <c r="BC9" s="112" t="s">
        <v>3099</v>
      </c>
    </row>
    <row r="10">
      <c r="A10" s="115" t="s">
        <v>3067</v>
      </c>
      <c r="B10" s="141" t="s">
        <v>16977</v>
      </c>
      <c r="C10" s="140"/>
      <c r="D10" s="169" t="s">
        <v>3101</v>
      </c>
      <c r="E10" s="116" t="s">
        <v>16978</v>
      </c>
      <c r="F10" s="117"/>
      <c r="G10" s="118" t="s">
        <v>3098</v>
      </c>
      <c r="H10" s="116" t="s">
        <v>16979</v>
      </c>
      <c r="I10" s="117"/>
      <c r="J10" s="118" t="s">
        <v>3101</v>
      </c>
      <c r="K10" s="116" t="s">
        <v>16980</v>
      </c>
      <c r="L10" s="117"/>
      <c r="M10" s="118" t="s">
        <v>3083</v>
      </c>
      <c r="N10" s="116" t="s">
        <v>16981</v>
      </c>
      <c r="O10" s="117"/>
      <c r="P10" s="118" t="s">
        <v>3096</v>
      </c>
      <c r="Q10" s="116" t="s">
        <v>16982</v>
      </c>
      <c r="R10" s="117"/>
      <c r="S10" s="118" t="s">
        <v>3092</v>
      </c>
      <c r="T10" s="116" t="s">
        <v>16983</v>
      </c>
      <c r="U10" s="117"/>
      <c r="V10" s="118" t="s">
        <v>3083</v>
      </c>
      <c r="W10" s="116" t="s">
        <v>16984</v>
      </c>
      <c r="X10" s="117"/>
      <c r="Y10" s="118" t="s">
        <v>3098</v>
      </c>
      <c r="Z10" s="116" t="s">
        <v>16985</v>
      </c>
      <c r="AA10" s="117"/>
      <c r="AB10" s="118" t="s">
        <v>3101</v>
      </c>
      <c r="AC10" s="116" t="s">
        <v>16986</v>
      </c>
      <c r="AD10" s="117"/>
      <c r="AE10" s="118" t="s">
        <v>3094</v>
      </c>
      <c r="AF10" s="116" t="s">
        <v>16987</v>
      </c>
      <c r="AG10" s="117"/>
      <c r="AH10" s="267"/>
      <c r="AI10" s="116" t="s">
        <v>16988</v>
      </c>
      <c r="AJ10" s="117"/>
      <c r="AK10" s="118" t="s">
        <v>3093</v>
      </c>
      <c r="AL10" s="116" t="s">
        <v>16989</v>
      </c>
      <c r="AM10" s="117"/>
      <c r="AN10" s="118" t="s">
        <v>3083</v>
      </c>
      <c r="AO10" s="116" t="s">
        <v>16990</v>
      </c>
      <c r="AP10" s="116"/>
      <c r="AQ10" s="118" t="s">
        <v>3096</v>
      </c>
      <c r="AR10" s="116" t="s">
        <v>16991</v>
      </c>
      <c r="AS10" s="116"/>
      <c r="AT10" s="118" t="s">
        <v>3096</v>
      </c>
      <c r="AU10" s="116" t="s">
        <v>16992</v>
      </c>
      <c r="AV10" s="116"/>
      <c r="AW10" s="118" t="s">
        <v>3083</v>
      </c>
      <c r="AX10" s="116" t="s">
        <v>16993</v>
      </c>
      <c r="AY10" s="116"/>
      <c r="AZ10" s="118" t="s">
        <v>3101</v>
      </c>
      <c r="BA10" s="116" t="s">
        <v>16994</v>
      </c>
      <c r="BB10" s="116"/>
      <c r="BC10" s="118" t="s">
        <v>3096</v>
      </c>
    </row>
    <row r="11">
      <c r="A11" s="115" t="s">
        <v>3068</v>
      </c>
      <c r="B11" s="141" t="s">
        <v>16995</v>
      </c>
      <c r="C11" s="140"/>
      <c r="D11" s="169" t="s">
        <v>3095</v>
      </c>
      <c r="E11" s="116" t="s">
        <v>16996</v>
      </c>
      <c r="F11" s="117"/>
      <c r="G11" s="118" t="s">
        <v>3087</v>
      </c>
      <c r="H11" s="116" t="s">
        <v>16997</v>
      </c>
      <c r="I11" s="117"/>
      <c r="J11" s="118" t="s">
        <v>3093</v>
      </c>
      <c r="K11" s="116" t="s">
        <v>16998</v>
      </c>
      <c r="L11" s="117"/>
      <c r="M11" s="118" t="s">
        <v>3095</v>
      </c>
      <c r="N11" s="116" t="s">
        <v>16999</v>
      </c>
      <c r="O11" s="117"/>
      <c r="P11" s="118" t="s">
        <v>3091</v>
      </c>
      <c r="Q11" s="116" t="s">
        <v>17000</v>
      </c>
      <c r="R11" s="117"/>
      <c r="S11" s="118" t="s">
        <v>3087</v>
      </c>
      <c r="T11" s="116" t="s">
        <v>17001</v>
      </c>
      <c r="U11" s="117"/>
      <c r="V11" s="118" t="s">
        <v>3101</v>
      </c>
      <c r="W11" s="116" t="s">
        <v>17002</v>
      </c>
      <c r="X11" s="117"/>
      <c r="Y11" s="118" t="s">
        <v>3097</v>
      </c>
      <c r="Z11" s="116" t="s">
        <v>17003</v>
      </c>
      <c r="AA11" s="117"/>
      <c r="AB11" s="118" t="s">
        <v>3095</v>
      </c>
      <c r="AC11" s="116" t="s">
        <v>17004</v>
      </c>
      <c r="AD11" s="117"/>
      <c r="AE11" s="118" t="s">
        <v>3101</v>
      </c>
      <c r="AF11" s="116" t="s">
        <v>3335</v>
      </c>
      <c r="AG11" s="117"/>
      <c r="AH11" s="267"/>
      <c r="AI11" s="116" t="s">
        <v>17005</v>
      </c>
      <c r="AJ11" s="117"/>
      <c r="AK11" s="118" t="s">
        <v>3095</v>
      </c>
      <c r="AL11" s="116" t="s">
        <v>17006</v>
      </c>
      <c r="AM11" s="117"/>
      <c r="AN11" s="118" t="s">
        <v>3101</v>
      </c>
      <c r="AO11" s="116" t="s">
        <v>17007</v>
      </c>
      <c r="AP11" s="116"/>
      <c r="AQ11" s="118" t="s">
        <v>3087</v>
      </c>
      <c r="AR11" s="116" t="s">
        <v>17008</v>
      </c>
      <c r="AS11" s="116"/>
      <c r="AT11" s="118" t="s">
        <v>3098</v>
      </c>
      <c r="AU11" s="116" t="s">
        <v>17009</v>
      </c>
      <c r="AV11" s="116"/>
      <c r="AW11" s="118" t="s">
        <v>3097</v>
      </c>
      <c r="AX11" s="116" t="s">
        <v>17010</v>
      </c>
      <c r="AY11" s="116"/>
      <c r="AZ11" s="118" t="s">
        <v>3092</v>
      </c>
      <c r="BA11" s="116" t="s">
        <v>17011</v>
      </c>
      <c r="BB11" s="116"/>
      <c r="BC11" s="118" t="s">
        <v>3101</v>
      </c>
    </row>
    <row r="12">
      <c r="A12" s="120"/>
      <c r="B12" s="141" t="s">
        <v>17012</v>
      </c>
      <c r="C12" s="140"/>
      <c r="D12" s="169" t="s">
        <v>3093</v>
      </c>
      <c r="E12" s="116" t="s">
        <v>17013</v>
      </c>
      <c r="F12" s="117"/>
      <c r="G12" s="118" t="s">
        <v>3101</v>
      </c>
      <c r="H12" s="116" t="s">
        <v>17014</v>
      </c>
      <c r="I12" s="117"/>
      <c r="J12" s="118" t="s">
        <v>3091</v>
      </c>
      <c r="K12" s="116" t="s">
        <v>17015</v>
      </c>
      <c r="L12" s="117"/>
      <c r="M12" s="118" t="s">
        <v>3101</v>
      </c>
      <c r="N12" s="116" t="s">
        <v>17016</v>
      </c>
      <c r="O12" s="117"/>
      <c r="P12" s="118" t="s">
        <v>3089</v>
      </c>
      <c r="Q12" s="116" t="s">
        <v>12904</v>
      </c>
      <c r="R12" s="117"/>
      <c r="S12" s="118" t="s">
        <v>3084</v>
      </c>
      <c r="T12" s="116" t="s">
        <v>17017</v>
      </c>
      <c r="U12" s="117"/>
      <c r="V12" s="118" t="s">
        <v>3095</v>
      </c>
      <c r="W12" s="116" t="s">
        <v>17018</v>
      </c>
      <c r="X12" s="117"/>
      <c r="Y12" s="118" t="s">
        <v>3087</v>
      </c>
      <c r="Z12" s="116" t="s">
        <v>17019</v>
      </c>
      <c r="AA12" s="117"/>
      <c r="AB12" s="118" t="s">
        <v>3083</v>
      </c>
      <c r="AC12" s="116" t="s">
        <v>17020</v>
      </c>
      <c r="AD12" s="117"/>
      <c r="AE12" s="118" t="s">
        <v>3099</v>
      </c>
      <c r="AF12" s="116" t="s">
        <v>4969</v>
      </c>
      <c r="AG12" s="117"/>
      <c r="AH12" s="267"/>
      <c r="AI12" s="116" t="s">
        <v>17021</v>
      </c>
      <c r="AJ12" s="117"/>
      <c r="AK12" s="118" t="s">
        <v>3097</v>
      </c>
      <c r="AL12" s="116" t="s">
        <v>17022</v>
      </c>
      <c r="AM12" s="117"/>
      <c r="AN12" s="118" t="s">
        <v>3095</v>
      </c>
      <c r="AO12" s="116" t="s">
        <v>17023</v>
      </c>
      <c r="AP12" s="116"/>
      <c r="AQ12" s="118" t="s">
        <v>3094</v>
      </c>
      <c r="AR12" s="116" t="s">
        <v>17024</v>
      </c>
      <c r="AS12" s="116"/>
      <c r="AT12" s="118" t="s">
        <v>3099</v>
      </c>
      <c r="AU12" s="116" t="s">
        <v>17025</v>
      </c>
      <c r="AV12" s="116"/>
      <c r="AW12" s="118" t="s">
        <v>3091</v>
      </c>
      <c r="AX12" s="116" t="s">
        <v>17026</v>
      </c>
      <c r="AY12" s="116"/>
      <c r="AZ12" s="118" t="s">
        <v>3083</v>
      </c>
      <c r="BA12" s="116" t="s">
        <v>17027</v>
      </c>
      <c r="BB12" s="116"/>
      <c r="BC12" s="118" t="s">
        <v>3095</v>
      </c>
    </row>
    <row r="13">
      <c r="A13" s="120"/>
      <c r="B13" s="141" t="s">
        <v>17028</v>
      </c>
      <c r="C13" s="140"/>
      <c r="D13" s="169" t="s">
        <v>3097</v>
      </c>
      <c r="E13" s="116" t="s">
        <v>17029</v>
      </c>
      <c r="F13" s="117"/>
      <c r="G13" s="118" t="s">
        <v>3095</v>
      </c>
      <c r="H13" s="116" t="s">
        <v>17030</v>
      </c>
      <c r="I13" s="117"/>
      <c r="J13" s="118" t="s">
        <v>3096</v>
      </c>
      <c r="K13" s="116" t="s">
        <v>17031</v>
      </c>
      <c r="L13" s="117"/>
      <c r="M13" s="118" t="s">
        <v>3097</v>
      </c>
      <c r="N13" s="116" t="s">
        <v>17032</v>
      </c>
      <c r="O13" s="117"/>
      <c r="P13" s="118" t="s">
        <v>3096</v>
      </c>
      <c r="Q13" s="116" t="s">
        <v>17033</v>
      </c>
      <c r="R13" s="117"/>
      <c r="S13" s="118" t="s">
        <v>3096</v>
      </c>
      <c r="T13" s="116" t="s">
        <v>17034</v>
      </c>
      <c r="U13" s="117"/>
      <c r="V13" s="118" t="s">
        <v>3096</v>
      </c>
      <c r="W13" s="116" t="s">
        <v>17035</v>
      </c>
      <c r="X13" s="117"/>
      <c r="Y13" s="118" t="s">
        <v>3101</v>
      </c>
      <c r="Z13" s="116" t="s">
        <v>17036</v>
      </c>
      <c r="AA13" s="117"/>
      <c r="AB13" s="118" t="s">
        <v>3099</v>
      </c>
      <c r="AC13" s="116" t="s">
        <v>17037</v>
      </c>
      <c r="AD13" s="117"/>
      <c r="AE13" s="118" t="s">
        <v>3095</v>
      </c>
      <c r="AF13" s="116" t="s">
        <v>16</v>
      </c>
      <c r="AG13" s="117"/>
      <c r="AH13" s="267"/>
      <c r="AI13" s="116" t="s">
        <v>17038</v>
      </c>
      <c r="AJ13" s="117"/>
      <c r="AK13" s="118" t="s">
        <v>3101</v>
      </c>
      <c r="AL13" s="116" t="s">
        <v>17039</v>
      </c>
      <c r="AM13" s="117"/>
      <c r="AN13" s="118" t="s">
        <v>3096</v>
      </c>
      <c r="AO13" s="116" t="s">
        <v>17040</v>
      </c>
      <c r="AP13" s="116"/>
      <c r="AQ13" s="118" t="s">
        <v>3101</v>
      </c>
      <c r="AR13" s="116" t="s">
        <v>17041</v>
      </c>
      <c r="AS13" s="116"/>
      <c r="AT13" s="118" t="s">
        <v>3095</v>
      </c>
      <c r="AU13" s="116" t="s">
        <v>17042</v>
      </c>
      <c r="AV13" s="116"/>
      <c r="AW13" s="118" t="s">
        <v>3096</v>
      </c>
      <c r="AX13" s="116" t="s">
        <v>17043</v>
      </c>
      <c r="AY13" s="116"/>
      <c r="AZ13" s="118" t="s">
        <v>3098</v>
      </c>
      <c r="BA13" s="116" t="s">
        <v>17044</v>
      </c>
      <c r="BB13" s="116"/>
      <c r="BC13" s="118" t="s">
        <v>3091</v>
      </c>
    </row>
    <row r="14">
      <c r="A14" s="120"/>
      <c r="B14" s="141"/>
      <c r="C14" s="140"/>
      <c r="D14" s="266"/>
      <c r="E14" s="116" t="s">
        <v>3216</v>
      </c>
      <c r="F14" s="117"/>
      <c r="G14" s="118" t="s">
        <v>3093</v>
      </c>
      <c r="H14" s="116" t="s">
        <v>17045</v>
      </c>
      <c r="I14" s="117"/>
      <c r="J14" s="118" t="s">
        <v>3095</v>
      </c>
      <c r="K14" s="117"/>
      <c r="L14" s="117"/>
      <c r="M14" s="267"/>
      <c r="N14" s="116" t="s">
        <v>17046</v>
      </c>
      <c r="O14" s="117"/>
      <c r="P14" s="118" t="s">
        <v>3097</v>
      </c>
      <c r="Q14" s="116" t="s">
        <v>17047</v>
      </c>
      <c r="R14" s="117"/>
      <c r="S14" s="118" t="s">
        <v>3099</v>
      </c>
      <c r="T14" s="116" t="s">
        <v>17048</v>
      </c>
      <c r="U14" s="117"/>
      <c r="V14" s="118" t="s">
        <v>3091</v>
      </c>
      <c r="W14" s="116" t="s">
        <v>17049</v>
      </c>
      <c r="X14" s="117"/>
      <c r="Y14" s="118" t="s">
        <v>3081</v>
      </c>
      <c r="Z14" s="116" t="s">
        <v>17050</v>
      </c>
      <c r="AA14" s="117"/>
      <c r="AB14" s="118" t="s">
        <v>3098</v>
      </c>
      <c r="AC14" s="116" t="s">
        <v>17051</v>
      </c>
      <c r="AD14" s="117"/>
      <c r="AE14" s="118" t="s">
        <v>3091</v>
      </c>
      <c r="AF14" s="116" t="s">
        <v>3322</v>
      </c>
      <c r="AG14" s="117"/>
      <c r="AH14" s="267"/>
      <c r="AI14" s="116" t="s">
        <v>17052</v>
      </c>
      <c r="AJ14" s="117"/>
      <c r="AK14" s="118" t="s">
        <v>3091</v>
      </c>
      <c r="AL14" s="116" t="s">
        <v>17053</v>
      </c>
      <c r="AM14" s="117"/>
      <c r="AN14" s="118" t="s">
        <v>3091</v>
      </c>
      <c r="AO14" s="116" t="s">
        <v>17054</v>
      </c>
      <c r="AP14" s="116"/>
      <c r="AQ14" s="118" t="s">
        <v>3091</v>
      </c>
      <c r="AR14" s="116" t="s">
        <v>17055</v>
      </c>
      <c r="AS14" s="116"/>
      <c r="AT14" s="118" t="s">
        <v>3097</v>
      </c>
      <c r="AU14" s="116" t="s">
        <v>17056</v>
      </c>
      <c r="AV14" s="116"/>
      <c r="AW14" s="118" t="s">
        <v>3084</v>
      </c>
      <c r="AX14" s="116" t="s">
        <v>17057</v>
      </c>
      <c r="AY14" s="116"/>
      <c r="AZ14" s="118" t="s">
        <v>3084</v>
      </c>
      <c r="BA14" s="116" t="s">
        <v>17058</v>
      </c>
      <c r="BB14" s="116"/>
      <c r="BC14" s="118" t="s">
        <v>3084</v>
      </c>
    </row>
    <row r="15">
      <c r="A15" s="120"/>
      <c r="B15" s="141"/>
      <c r="C15" s="140"/>
      <c r="D15" s="266"/>
      <c r="E15" s="116" t="s">
        <v>3191</v>
      </c>
      <c r="F15" s="117"/>
      <c r="G15" s="118" t="s">
        <v>3099</v>
      </c>
      <c r="H15" s="116" t="s">
        <v>17059</v>
      </c>
      <c r="I15" s="117"/>
      <c r="J15" s="118" t="s">
        <v>3099</v>
      </c>
      <c r="K15" s="117"/>
      <c r="L15" s="117"/>
      <c r="M15" s="267"/>
      <c r="N15" s="116" t="s">
        <v>17060</v>
      </c>
      <c r="O15" s="117"/>
      <c r="P15" s="118" t="s">
        <v>3095</v>
      </c>
      <c r="Q15" s="116" t="s">
        <v>17061</v>
      </c>
      <c r="R15" s="117"/>
      <c r="S15" s="118" t="s">
        <v>3101</v>
      </c>
      <c r="T15" s="116" t="s">
        <v>17062</v>
      </c>
      <c r="U15" s="117"/>
      <c r="V15" s="118" t="s">
        <v>3097</v>
      </c>
      <c r="W15" s="116" t="s">
        <v>17063</v>
      </c>
      <c r="X15" s="117"/>
      <c r="Y15" s="118" t="s">
        <v>3093</v>
      </c>
      <c r="Z15" s="117"/>
      <c r="AA15" s="117"/>
      <c r="AB15" s="267"/>
      <c r="AC15" s="116" t="s">
        <v>17064</v>
      </c>
      <c r="AD15" s="117"/>
      <c r="AE15" s="118" t="s">
        <v>3089</v>
      </c>
      <c r="AF15" s="116" t="s">
        <v>3321</v>
      </c>
      <c r="AG15" s="117"/>
      <c r="AH15" s="267"/>
      <c r="AI15" s="116" t="s">
        <v>17065</v>
      </c>
      <c r="AJ15" s="117"/>
      <c r="AK15" s="118" t="s">
        <v>3096</v>
      </c>
      <c r="AL15" s="116" t="s">
        <v>17066</v>
      </c>
      <c r="AM15" s="117"/>
      <c r="AN15" s="118" t="s">
        <v>3097</v>
      </c>
      <c r="AO15" s="116" t="s">
        <v>17067</v>
      </c>
      <c r="AP15" s="116"/>
      <c r="AQ15" s="118" t="s">
        <v>3083</v>
      </c>
      <c r="AR15" s="116" t="s">
        <v>17068</v>
      </c>
      <c r="AS15" s="116"/>
      <c r="AT15" s="118" t="s">
        <v>3084</v>
      </c>
      <c r="AU15" s="116" t="s">
        <v>17069</v>
      </c>
      <c r="AV15" s="116"/>
      <c r="AW15" s="118" t="s">
        <v>3094</v>
      </c>
      <c r="AX15" s="116" t="s">
        <v>17070</v>
      </c>
      <c r="AY15" s="116"/>
      <c r="AZ15" s="118" t="s">
        <v>3096</v>
      </c>
      <c r="BA15" s="116" t="s">
        <v>17071</v>
      </c>
      <c r="BB15" s="116"/>
      <c r="BC15" s="118" t="s">
        <v>3093</v>
      </c>
    </row>
    <row r="16">
      <c r="A16" s="120"/>
      <c r="B16" s="141"/>
      <c r="C16" s="140"/>
      <c r="D16" s="266"/>
      <c r="E16" s="116" t="s">
        <v>17072</v>
      </c>
      <c r="F16" s="117"/>
      <c r="G16" s="118" t="s">
        <v>3083</v>
      </c>
      <c r="H16" s="116" t="s">
        <v>17073</v>
      </c>
      <c r="I16" s="117"/>
      <c r="J16" s="118" t="s">
        <v>3083</v>
      </c>
      <c r="K16" s="117"/>
      <c r="L16" s="117"/>
      <c r="M16" s="267"/>
      <c r="N16" s="116" t="s">
        <v>17074</v>
      </c>
      <c r="O16" s="117"/>
      <c r="P16" s="118" t="s">
        <v>3094</v>
      </c>
      <c r="Q16" s="116" t="s">
        <v>17075</v>
      </c>
      <c r="R16" s="117"/>
      <c r="S16" s="118" t="s">
        <v>3083</v>
      </c>
      <c r="T16" s="116" t="s">
        <v>17076</v>
      </c>
      <c r="U16" s="117"/>
      <c r="V16" s="118" t="s">
        <v>3093</v>
      </c>
      <c r="W16" s="116" t="s">
        <v>17077</v>
      </c>
      <c r="X16" s="117"/>
      <c r="Y16" s="118" t="s">
        <v>3095</v>
      </c>
      <c r="Z16" s="117"/>
      <c r="AA16" s="117"/>
      <c r="AB16" s="267"/>
      <c r="AC16" s="116" t="s">
        <v>17078</v>
      </c>
      <c r="AD16" s="117"/>
      <c r="AE16" s="118" t="s">
        <v>3093</v>
      </c>
      <c r="AF16" s="116" t="s">
        <v>1040</v>
      </c>
      <c r="AG16" s="117"/>
      <c r="AH16" s="267"/>
      <c r="AI16" s="116" t="s">
        <v>17079</v>
      </c>
      <c r="AJ16" s="117"/>
      <c r="AK16" s="118" t="s">
        <v>3098</v>
      </c>
      <c r="AL16" s="116" t="s">
        <v>17080</v>
      </c>
      <c r="AM16" s="117"/>
      <c r="AN16" s="118" t="s">
        <v>3093</v>
      </c>
      <c r="AO16" s="116" t="s">
        <v>17081</v>
      </c>
      <c r="AP16" s="116"/>
      <c r="AQ16" s="118" t="s">
        <v>3092</v>
      </c>
      <c r="AR16" s="116" t="s">
        <v>17082</v>
      </c>
      <c r="AS16" s="116"/>
      <c r="AT16" s="118" t="s">
        <v>3091</v>
      </c>
      <c r="AU16" s="116" t="s">
        <v>17083</v>
      </c>
      <c r="AV16" s="116"/>
      <c r="AW16" s="118" t="s">
        <v>3092</v>
      </c>
      <c r="AX16" s="116" t="s">
        <v>17084</v>
      </c>
      <c r="AY16" s="116"/>
      <c r="AZ16" s="118" t="s">
        <v>3087</v>
      </c>
      <c r="BA16" s="116" t="s">
        <v>17085</v>
      </c>
      <c r="BB16" s="116"/>
      <c r="BC16" s="118" t="s">
        <v>3087</v>
      </c>
    </row>
    <row r="17">
      <c r="A17" s="120"/>
      <c r="B17" s="141"/>
      <c r="C17" s="140"/>
      <c r="D17" s="266"/>
      <c r="E17" s="116" t="s">
        <v>17086</v>
      </c>
      <c r="F17" s="117"/>
      <c r="G17" s="118" t="s">
        <v>3092</v>
      </c>
      <c r="H17" s="117"/>
      <c r="I17" s="117"/>
      <c r="J17" s="267"/>
      <c r="K17" s="117"/>
      <c r="L17" s="117"/>
      <c r="M17" s="267"/>
      <c r="N17" s="117"/>
      <c r="O17" s="117"/>
      <c r="P17" s="267"/>
      <c r="Q17" s="116" t="s">
        <v>17087</v>
      </c>
      <c r="R17" s="117"/>
      <c r="S17" s="118" t="s">
        <v>3098</v>
      </c>
      <c r="T17" s="117"/>
      <c r="U17" s="117"/>
      <c r="V17" s="267"/>
      <c r="W17" s="117"/>
      <c r="X17" s="117"/>
      <c r="Y17" s="267"/>
      <c r="Z17" s="117"/>
      <c r="AA17" s="117"/>
      <c r="AB17" s="267"/>
      <c r="AC17" s="116" t="s">
        <v>17088</v>
      </c>
      <c r="AD17" s="117"/>
      <c r="AE17" s="118" t="s">
        <v>3087</v>
      </c>
      <c r="AF17" s="116" t="s">
        <v>522</v>
      </c>
      <c r="AG17" s="117"/>
      <c r="AH17" s="267"/>
      <c r="AI17" s="117"/>
      <c r="AJ17" s="117"/>
      <c r="AK17" s="267"/>
      <c r="AL17" s="116" t="s">
        <v>17089</v>
      </c>
      <c r="AM17" s="117"/>
      <c r="AN17" s="118" t="s">
        <v>3098</v>
      </c>
      <c r="AO17" s="116" t="s">
        <v>17090</v>
      </c>
      <c r="AP17" s="116"/>
      <c r="AQ17" s="118" t="s">
        <v>3098</v>
      </c>
      <c r="AR17" s="116" t="s">
        <v>17091</v>
      </c>
      <c r="AS17" s="116"/>
      <c r="AT17" s="118" t="s">
        <v>3093</v>
      </c>
      <c r="AU17" s="116" t="s">
        <v>17092</v>
      </c>
      <c r="AV17" s="116"/>
      <c r="AW17" s="118" t="s">
        <v>3098</v>
      </c>
      <c r="AX17" s="116" t="s">
        <v>17093</v>
      </c>
      <c r="AY17" s="116"/>
      <c r="AZ17" s="118" t="s">
        <v>3095</v>
      </c>
      <c r="BA17" s="116" t="s">
        <v>17094</v>
      </c>
      <c r="BB17" s="116"/>
      <c r="BC17" s="118" t="s">
        <v>3098</v>
      </c>
    </row>
    <row r="18">
      <c r="A18" s="120"/>
      <c r="B18" s="141"/>
      <c r="C18" s="140"/>
      <c r="D18" s="266"/>
      <c r="E18" s="116" t="s">
        <v>17095</v>
      </c>
      <c r="F18" s="117"/>
      <c r="G18" s="118" t="s">
        <v>3097</v>
      </c>
      <c r="H18" s="117"/>
      <c r="I18" s="117"/>
      <c r="J18" s="267"/>
      <c r="K18" s="117"/>
      <c r="L18" s="117"/>
      <c r="M18" s="267"/>
      <c r="N18" s="117"/>
      <c r="O18" s="117"/>
      <c r="P18" s="267"/>
      <c r="Q18" s="116" t="s">
        <v>17096</v>
      </c>
      <c r="R18" s="117"/>
      <c r="S18" s="118" t="s">
        <v>3097</v>
      </c>
      <c r="T18" s="117"/>
      <c r="U18" s="117"/>
      <c r="V18" s="267"/>
      <c r="W18" s="117"/>
      <c r="X18" s="117"/>
      <c r="Y18" s="267"/>
      <c r="Z18" s="117"/>
      <c r="AA18" s="117"/>
      <c r="AB18" s="267"/>
      <c r="AC18" s="116" t="s">
        <v>17097</v>
      </c>
      <c r="AD18" s="117"/>
      <c r="AE18" s="118" t="s">
        <v>3098</v>
      </c>
      <c r="AF18" s="116" t="s">
        <v>3269</v>
      </c>
      <c r="AG18" s="117"/>
      <c r="AH18" s="267"/>
      <c r="AI18" s="117"/>
      <c r="AJ18" s="117"/>
      <c r="AK18" s="267"/>
      <c r="AL18" s="117"/>
      <c r="AM18" s="117"/>
      <c r="AN18" s="267"/>
      <c r="AO18" s="116" t="s">
        <v>17098</v>
      </c>
      <c r="AP18" s="117"/>
      <c r="AQ18" s="118" t="s">
        <v>3095</v>
      </c>
      <c r="AR18" s="116" t="s">
        <v>17099</v>
      </c>
      <c r="AS18" s="116"/>
      <c r="AT18" s="118" t="s">
        <v>3101</v>
      </c>
      <c r="AU18" s="116" t="s">
        <v>17100</v>
      </c>
      <c r="AV18" s="116"/>
      <c r="AW18" s="118" t="s">
        <v>3101</v>
      </c>
      <c r="AX18" s="116"/>
      <c r="AY18" s="116"/>
      <c r="AZ18" s="118"/>
      <c r="BA18" s="116"/>
      <c r="BB18" s="116"/>
      <c r="BC18" s="118"/>
    </row>
    <row r="19">
      <c r="A19" s="120"/>
      <c r="B19" s="141"/>
      <c r="C19" s="140"/>
      <c r="D19" s="266"/>
      <c r="E19" s="116"/>
      <c r="F19" s="117"/>
      <c r="G19" s="267"/>
      <c r="H19" s="117"/>
      <c r="I19" s="117"/>
      <c r="J19" s="267"/>
      <c r="K19" s="117"/>
      <c r="L19" s="117"/>
      <c r="M19" s="267"/>
      <c r="N19" s="117"/>
      <c r="O19" s="117"/>
      <c r="P19" s="267"/>
      <c r="Q19" s="116" t="s">
        <v>17101</v>
      </c>
      <c r="R19" s="117"/>
      <c r="S19" s="118" t="s">
        <v>3095</v>
      </c>
      <c r="T19" s="117"/>
      <c r="U19" s="117"/>
      <c r="V19" s="267"/>
      <c r="W19" s="117"/>
      <c r="X19" s="117"/>
      <c r="Y19" s="267"/>
      <c r="Z19" s="117"/>
      <c r="AA19" s="117"/>
      <c r="AB19" s="267"/>
      <c r="AC19" s="116" t="s">
        <v>12639</v>
      </c>
      <c r="AD19" s="117"/>
      <c r="AE19" s="118" t="s">
        <v>3096</v>
      </c>
      <c r="AF19" s="116" t="s">
        <v>573</v>
      </c>
      <c r="AG19" s="117"/>
      <c r="AH19" s="267"/>
      <c r="AI19" s="117"/>
      <c r="AJ19" s="117"/>
      <c r="AK19" s="267"/>
      <c r="AL19" s="117"/>
      <c r="AM19" s="117"/>
      <c r="AN19" s="267"/>
      <c r="AO19" s="116" t="s">
        <v>17102</v>
      </c>
      <c r="AP19" s="117"/>
      <c r="AQ19" s="118" t="s">
        <v>3097</v>
      </c>
      <c r="AR19" s="116" t="s">
        <v>17103</v>
      </c>
      <c r="AS19" s="116"/>
      <c r="AT19" s="118" t="s">
        <v>3087</v>
      </c>
      <c r="AU19" s="116" t="s">
        <v>17104</v>
      </c>
      <c r="AV19" s="116"/>
      <c r="AW19" s="118" t="s">
        <v>3099</v>
      </c>
      <c r="AX19" s="116"/>
      <c r="AY19" s="116"/>
      <c r="AZ19" s="118"/>
      <c r="BA19" s="116"/>
      <c r="BB19" s="116"/>
      <c r="BC19" s="118"/>
    </row>
    <row r="20">
      <c r="A20" s="120"/>
      <c r="B20" s="141"/>
      <c r="C20" s="140"/>
      <c r="D20" s="266"/>
      <c r="E20" s="116"/>
      <c r="F20" s="117"/>
      <c r="G20" s="267"/>
      <c r="H20" s="117"/>
      <c r="I20" s="117"/>
      <c r="J20" s="267"/>
      <c r="K20" s="117"/>
      <c r="L20" s="117"/>
      <c r="M20" s="267"/>
      <c r="N20" s="117"/>
      <c r="O20" s="117"/>
      <c r="P20" s="267"/>
      <c r="Q20" s="116" t="s">
        <v>17095</v>
      </c>
      <c r="R20" s="117"/>
      <c r="S20" s="118" t="s">
        <v>3093</v>
      </c>
      <c r="T20" s="117"/>
      <c r="U20" s="117"/>
      <c r="V20" s="267"/>
      <c r="W20" s="117"/>
      <c r="X20" s="117"/>
      <c r="Y20" s="267"/>
      <c r="Z20" s="117"/>
      <c r="AA20" s="117"/>
      <c r="AB20" s="267"/>
      <c r="AC20" s="116" t="s">
        <v>17105</v>
      </c>
      <c r="AD20" s="117"/>
      <c r="AE20" s="118" t="s">
        <v>3097</v>
      </c>
      <c r="AF20" s="116" t="s">
        <v>3329</v>
      </c>
      <c r="AG20" s="117"/>
      <c r="AH20" s="267"/>
      <c r="AI20" s="117"/>
      <c r="AJ20" s="117"/>
      <c r="AK20" s="267"/>
      <c r="AL20" s="117"/>
      <c r="AM20" s="117"/>
      <c r="AN20" s="267"/>
      <c r="AO20" s="116" t="s">
        <v>17106</v>
      </c>
      <c r="AP20" s="117"/>
      <c r="AQ20" s="118" t="s">
        <v>3099</v>
      </c>
      <c r="AR20" s="116" t="s">
        <v>17107</v>
      </c>
      <c r="AS20" s="116"/>
      <c r="AT20" s="118" t="s">
        <v>3092</v>
      </c>
      <c r="AU20" s="116" t="s">
        <v>17108</v>
      </c>
      <c r="AV20" s="116"/>
      <c r="AW20" s="118" t="s">
        <v>3087</v>
      </c>
      <c r="AX20" s="116"/>
      <c r="AY20" s="116"/>
      <c r="AZ20" s="118"/>
      <c r="BA20" s="116"/>
      <c r="BB20" s="116"/>
      <c r="BC20" s="118"/>
    </row>
    <row r="21">
      <c r="A21" s="120"/>
      <c r="B21" s="141"/>
      <c r="C21" s="140"/>
      <c r="D21" s="266"/>
      <c r="E21" s="116"/>
      <c r="F21" s="117"/>
      <c r="G21" s="267"/>
      <c r="H21" s="117"/>
      <c r="I21" s="117"/>
      <c r="J21" s="267"/>
      <c r="K21" s="117"/>
      <c r="L21" s="117"/>
      <c r="M21" s="267"/>
      <c r="N21" s="117"/>
      <c r="O21" s="117"/>
      <c r="P21" s="267"/>
      <c r="Q21" s="116"/>
      <c r="R21" s="117"/>
      <c r="S21" s="267"/>
      <c r="T21" s="117"/>
      <c r="U21" s="117"/>
      <c r="V21" s="267"/>
      <c r="W21" s="117"/>
      <c r="X21" s="117"/>
      <c r="Y21" s="267"/>
      <c r="Z21" s="117"/>
      <c r="AA21" s="117"/>
      <c r="AB21" s="267"/>
      <c r="AC21" s="116" t="s">
        <v>17109</v>
      </c>
      <c r="AD21" s="117"/>
      <c r="AE21" s="118" t="s">
        <v>3083</v>
      </c>
      <c r="AF21" s="116" t="s">
        <v>938</v>
      </c>
      <c r="AG21" s="117"/>
      <c r="AH21" s="267"/>
      <c r="AI21" s="117"/>
      <c r="AJ21" s="117"/>
      <c r="AK21" s="267"/>
      <c r="AL21" s="117"/>
      <c r="AM21" s="117"/>
      <c r="AN21" s="267"/>
      <c r="AO21" s="117"/>
      <c r="AP21" s="117"/>
      <c r="AQ21" s="267"/>
      <c r="AR21" s="117"/>
      <c r="AS21" s="117"/>
      <c r="AT21" s="267"/>
      <c r="AU21" s="117"/>
      <c r="AV21" s="117"/>
      <c r="AW21" s="267"/>
      <c r="AX21" s="117"/>
      <c r="AY21" s="117"/>
      <c r="AZ21" s="267"/>
      <c r="BA21" s="117"/>
      <c r="BB21" s="117"/>
      <c r="BC21" s="267"/>
    </row>
    <row r="22">
      <c r="A22" s="120"/>
      <c r="B22" s="141"/>
      <c r="C22" s="140"/>
      <c r="D22" s="266"/>
      <c r="E22" s="116"/>
      <c r="F22" s="117"/>
      <c r="G22" s="267"/>
      <c r="H22" s="117"/>
      <c r="I22" s="117"/>
      <c r="J22" s="267"/>
      <c r="K22" s="117"/>
      <c r="L22" s="117"/>
      <c r="M22" s="267"/>
      <c r="N22" s="117"/>
      <c r="O22" s="117"/>
      <c r="P22" s="267"/>
      <c r="Q22" s="116"/>
      <c r="R22" s="117"/>
      <c r="S22" s="267"/>
      <c r="T22" s="117"/>
      <c r="U22" s="117"/>
      <c r="V22" s="267"/>
      <c r="W22" s="117"/>
      <c r="X22" s="117"/>
      <c r="Y22" s="267"/>
      <c r="Z22" s="117"/>
      <c r="AA22" s="117"/>
      <c r="AB22" s="267"/>
      <c r="AC22" s="116" t="s">
        <v>17110</v>
      </c>
      <c r="AD22" s="117"/>
      <c r="AE22" s="118" t="s">
        <v>3084</v>
      </c>
      <c r="AF22" s="116" t="s">
        <v>3293</v>
      </c>
      <c r="AG22" s="117"/>
      <c r="AH22" s="267"/>
      <c r="AI22" s="117"/>
      <c r="AJ22" s="117"/>
      <c r="AK22" s="267"/>
      <c r="AL22" s="117"/>
      <c r="AM22" s="117"/>
      <c r="AN22" s="267"/>
      <c r="AO22" s="117"/>
      <c r="AP22" s="117"/>
      <c r="AQ22" s="267"/>
      <c r="AR22" s="117"/>
      <c r="AS22" s="117"/>
      <c r="AT22" s="267"/>
      <c r="AU22" s="117"/>
      <c r="AV22" s="117"/>
      <c r="AW22" s="267"/>
      <c r="AX22" s="117"/>
      <c r="AY22" s="117"/>
      <c r="AZ22" s="267"/>
      <c r="BA22" s="117"/>
      <c r="BB22" s="117"/>
      <c r="BC22" s="267"/>
    </row>
    <row r="23">
      <c r="A23" s="120"/>
      <c r="B23" s="141"/>
      <c r="C23" s="140"/>
      <c r="D23" s="266"/>
      <c r="E23" s="116"/>
      <c r="F23" s="117"/>
      <c r="G23" s="267"/>
      <c r="H23" s="117"/>
      <c r="I23" s="117"/>
      <c r="J23" s="267"/>
      <c r="K23" s="117"/>
      <c r="L23" s="117"/>
      <c r="M23" s="267"/>
      <c r="N23" s="117"/>
      <c r="O23" s="117"/>
      <c r="P23" s="267"/>
      <c r="Q23" s="116"/>
      <c r="R23" s="117"/>
      <c r="S23" s="267"/>
      <c r="T23" s="117"/>
      <c r="U23" s="117"/>
      <c r="V23" s="267"/>
      <c r="W23" s="117"/>
      <c r="X23" s="117"/>
      <c r="Y23" s="267"/>
      <c r="Z23" s="117"/>
      <c r="AA23" s="117"/>
      <c r="AB23" s="267"/>
      <c r="AC23" s="116" t="s">
        <v>3414</v>
      </c>
      <c r="AD23" s="117"/>
      <c r="AE23" s="118" t="s">
        <v>3087</v>
      </c>
      <c r="AF23" s="116" t="s">
        <v>3264</v>
      </c>
      <c r="AG23" s="117"/>
      <c r="AH23" s="267"/>
      <c r="AI23" s="117"/>
      <c r="AJ23" s="117"/>
      <c r="AK23" s="267"/>
      <c r="AL23" s="117"/>
      <c r="AM23" s="117"/>
      <c r="AN23" s="267"/>
      <c r="AO23" s="117"/>
      <c r="AP23" s="117"/>
      <c r="AQ23" s="267"/>
      <c r="AR23" s="117"/>
      <c r="AS23" s="117"/>
      <c r="AT23" s="267"/>
      <c r="AU23" s="117"/>
      <c r="AV23" s="117"/>
      <c r="AW23" s="267"/>
      <c r="AX23" s="117"/>
      <c r="AY23" s="117"/>
      <c r="AZ23" s="267"/>
      <c r="BA23" s="117"/>
      <c r="BB23" s="117"/>
      <c r="BC23" s="267"/>
    </row>
    <row r="24">
      <c r="A24" s="120"/>
      <c r="B24" s="141"/>
      <c r="C24" s="140"/>
      <c r="D24" s="266"/>
      <c r="E24" s="116"/>
      <c r="F24" s="117"/>
      <c r="G24" s="267"/>
      <c r="H24" s="117"/>
      <c r="I24" s="117"/>
      <c r="J24" s="267"/>
      <c r="K24" s="117"/>
      <c r="L24" s="117"/>
      <c r="M24" s="267"/>
      <c r="N24" s="117"/>
      <c r="O24" s="117"/>
      <c r="P24" s="267"/>
      <c r="Q24" s="116"/>
      <c r="R24" s="117"/>
      <c r="S24" s="267"/>
      <c r="T24" s="117"/>
      <c r="U24" s="117"/>
      <c r="V24" s="267"/>
      <c r="W24" s="117"/>
      <c r="X24" s="117"/>
      <c r="Y24" s="267"/>
      <c r="Z24" s="117"/>
      <c r="AA24" s="117"/>
      <c r="AB24" s="267"/>
      <c r="AC24" s="116" t="s">
        <v>17111</v>
      </c>
      <c r="AD24" s="117"/>
      <c r="AE24" s="118" t="s">
        <v>3093</v>
      </c>
      <c r="AF24" s="116" t="s">
        <v>5009</v>
      </c>
      <c r="AG24" s="117"/>
      <c r="AH24" s="267"/>
      <c r="AI24" s="117"/>
      <c r="AJ24" s="117"/>
      <c r="AK24" s="267"/>
      <c r="AL24" s="117"/>
      <c r="AM24" s="117"/>
      <c r="AN24" s="267"/>
      <c r="AO24" s="117"/>
      <c r="AP24" s="117"/>
      <c r="AQ24" s="267"/>
      <c r="AR24" s="117"/>
      <c r="AS24" s="117"/>
      <c r="AT24" s="267"/>
      <c r="AU24" s="117"/>
      <c r="AV24" s="117"/>
      <c r="AW24" s="267"/>
      <c r="AX24" s="117"/>
      <c r="AY24" s="117"/>
      <c r="AZ24" s="267"/>
      <c r="BA24" s="117"/>
      <c r="BB24" s="117"/>
      <c r="BC24" s="267"/>
    </row>
    <row r="25">
      <c r="A25" s="120"/>
      <c r="B25" s="141"/>
      <c r="C25" s="140"/>
      <c r="D25" s="266"/>
      <c r="E25" s="116"/>
      <c r="F25" s="117"/>
      <c r="G25" s="267"/>
      <c r="H25" s="117"/>
      <c r="I25" s="117"/>
      <c r="J25" s="267"/>
      <c r="K25" s="117"/>
      <c r="L25" s="117"/>
      <c r="M25" s="267"/>
      <c r="N25" s="117"/>
      <c r="O25" s="117"/>
      <c r="P25" s="267"/>
      <c r="Q25" s="116"/>
      <c r="R25" s="117"/>
      <c r="S25" s="267"/>
      <c r="T25" s="117"/>
      <c r="U25" s="117"/>
      <c r="V25" s="267"/>
      <c r="W25" s="117"/>
      <c r="X25" s="117"/>
      <c r="Y25" s="267"/>
      <c r="Z25" s="117"/>
      <c r="AA25" s="117"/>
      <c r="AB25" s="267"/>
      <c r="AC25" s="116" t="s">
        <v>17112</v>
      </c>
      <c r="AD25" s="117"/>
      <c r="AE25" s="118" t="s">
        <v>3098</v>
      </c>
      <c r="AF25" s="116" t="s">
        <v>1367</v>
      </c>
      <c r="AG25" s="117"/>
      <c r="AH25" s="267"/>
      <c r="AI25" s="117"/>
      <c r="AJ25" s="117"/>
      <c r="AK25" s="267"/>
      <c r="AL25" s="117"/>
      <c r="AM25" s="117"/>
      <c r="AN25" s="267"/>
      <c r="AO25" s="117"/>
      <c r="AP25" s="117"/>
      <c r="AQ25" s="267"/>
      <c r="AR25" s="117"/>
      <c r="AS25" s="117"/>
      <c r="AT25" s="267"/>
      <c r="AU25" s="117"/>
      <c r="AV25" s="117"/>
      <c r="AW25" s="267"/>
      <c r="AX25" s="117"/>
      <c r="AY25" s="117"/>
      <c r="AZ25" s="267"/>
      <c r="BA25" s="117"/>
      <c r="BB25" s="117"/>
      <c r="BC25" s="267"/>
    </row>
    <row r="26">
      <c r="A26" s="120"/>
      <c r="B26" s="141"/>
      <c r="C26" s="140"/>
      <c r="D26" s="266"/>
      <c r="E26" s="116"/>
      <c r="F26" s="117"/>
      <c r="G26" s="267"/>
      <c r="H26" s="117"/>
      <c r="I26" s="117"/>
      <c r="J26" s="267"/>
      <c r="K26" s="117"/>
      <c r="L26" s="117"/>
      <c r="M26" s="267"/>
      <c r="N26" s="117"/>
      <c r="O26" s="117"/>
      <c r="P26" s="267"/>
      <c r="Q26" s="116"/>
      <c r="R26" s="117"/>
      <c r="S26" s="267"/>
      <c r="T26" s="117"/>
      <c r="U26" s="117"/>
      <c r="V26" s="267"/>
      <c r="W26" s="117"/>
      <c r="X26" s="117"/>
      <c r="Y26" s="267"/>
      <c r="Z26" s="117"/>
      <c r="AA26" s="117"/>
      <c r="AB26" s="267"/>
      <c r="AC26" s="116" t="s">
        <v>17113</v>
      </c>
      <c r="AD26" s="117"/>
      <c r="AE26" s="118" t="s">
        <v>3094</v>
      </c>
      <c r="AF26" s="116" t="s">
        <v>1371</v>
      </c>
      <c r="AG26" s="117"/>
      <c r="AH26" s="267"/>
      <c r="AI26" s="117"/>
      <c r="AJ26" s="117"/>
      <c r="AK26" s="267"/>
      <c r="AL26" s="117"/>
      <c r="AM26" s="117"/>
      <c r="AN26" s="267"/>
      <c r="AO26" s="117"/>
      <c r="AP26" s="117"/>
      <c r="AQ26" s="267"/>
      <c r="AR26" s="117"/>
      <c r="AS26" s="117"/>
      <c r="AT26" s="267"/>
      <c r="AU26" s="117"/>
      <c r="AV26" s="117"/>
      <c r="AW26" s="267"/>
      <c r="AX26" s="117"/>
      <c r="AY26" s="117"/>
      <c r="AZ26" s="267"/>
      <c r="BA26" s="117"/>
      <c r="BB26" s="117"/>
      <c r="BC26" s="267"/>
    </row>
    <row r="27">
      <c r="A27" s="120"/>
      <c r="B27" s="141"/>
      <c r="C27" s="140"/>
      <c r="D27" s="266"/>
      <c r="E27" s="116"/>
      <c r="F27" s="117"/>
      <c r="G27" s="267"/>
      <c r="H27" s="117"/>
      <c r="I27" s="117"/>
      <c r="J27" s="267"/>
      <c r="K27" s="117"/>
      <c r="L27" s="117"/>
      <c r="M27" s="267"/>
      <c r="N27" s="117"/>
      <c r="O27" s="117"/>
      <c r="P27" s="267"/>
      <c r="Q27" s="116"/>
      <c r="R27" s="117"/>
      <c r="S27" s="267"/>
      <c r="T27" s="117"/>
      <c r="U27" s="117"/>
      <c r="V27" s="267"/>
      <c r="W27" s="117"/>
      <c r="X27" s="117"/>
      <c r="Y27" s="267"/>
      <c r="Z27" s="117"/>
      <c r="AA27" s="117"/>
      <c r="AB27" s="267"/>
      <c r="AC27" s="116" t="s">
        <v>17114</v>
      </c>
      <c r="AD27" s="117"/>
      <c r="AE27" s="118" t="s">
        <v>3091</v>
      </c>
      <c r="AF27" s="116" t="s">
        <v>3970</v>
      </c>
      <c r="AG27" s="117"/>
      <c r="AH27" s="267"/>
      <c r="AI27" s="117"/>
      <c r="AJ27" s="117"/>
      <c r="AK27" s="267"/>
      <c r="AL27" s="117"/>
      <c r="AM27" s="117"/>
      <c r="AN27" s="267"/>
      <c r="AO27" s="117"/>
      <c r="AP27" s="117"/>
      <c r="AQ27" s="267"/>
      <c r="AR27" s="117"/>
      <c r="AS27" s="117"/>
      <c r="AT27" s="267"/>
      <c r="AU27" s="117"/>
      <c r="AV27" s="117"/>
      <c r="AW27" s="267"/>
      <c r="AX27" s="117"/>
      <c r="AY27" s="117"/>
      <c r="AZ27" s="267"/>
      <c r="BA27" s="117"/>
      <c r="BB27" s="117"/>
      <c r="BC27" s="267"/>
    </row>
    <row r="28">
      <c r="A28" s="120"/>
      <c r="B28" s="141"/>
      <c r="C28" s="140"/>
      <c r="D28" s="266"/>
      <c r="E28" s="116"/>
      <c r="F28" s="117"/>
      <c r="G28" s="267"/>
      <c r="H28" s="117"/>
      <c r="I28" s="117"/>
      <c r="J28" s="267"/>
      <c r="K28" s="117"/>
      <c r="L28" s="117"/>
      <c r="M28" s="267"/>
      <c r="N28" s="117"/>
      <c r="O28" s="117"/>
      <c r="P28" s="267"/>
      <c r="Q28" s="116"/>
      <c r="R28" s="117"/>
      <c r="S28" s="267"/>
      <c r="T28" s="117"/>
      <c r="U28" s="117"/>
      <c r="V28" s="267"/>
      <c r="W28" s="117"/>
      <c r="X28" s="117"/>
      <c r="Y28" s="267"/>
      <c r="Z28" s="117"/>
      <c r="AA28" s="117"/>
      <c r="AB28" s="267"/>
      <c r="AC28" s="116"/>
      <c r="AD28" s="117"/>
      <c r="AE28" s="267"/>
      <c r="AF28" s="116" t="s">
        <v>1481</v>
      </c>
      <c r="AG28" s="117"/>
      <c r="AH28" s="267"/>
      <c r="AI28" s="117"/>
      <c r="AJ28" s="117"/>
      <c r="AK28" s="267"/>
      <c r="AL28" s="117"/>
      <c r="AM28" s="117"/>
      <c r="AN28" s="267"/>
      <c r="AO28" s="117"/>
      <c r="AP28" s="117"/>
      <c r="AQ28" s="267"/>
      <c r="AR28" s="117"/>
      <c r="AS28" s="117"/>
      <c r="AT28" s="267"/>
      <c r="AU28" s="117"/>
      <c r="AV28" s="117"/>
      <c r="AW28" s="267"/>
      <c r="AX28" s="117"/>
      <c r="AY28" s="117"/>
      <c r="AZ28" s="267"/>
      <c r="BA28" s="117"/>
      <c r="BB28" s="117"/>
      <c r="BC28" s="267"/>
    </row>
    <row r="29">
      <c r="A29" s="120"/>
      <c r="B29" s="141"/>
      <c r="C29" s="140"/>
      <c r="D29" s="266"/>
      <c r="E29" s="116"/>
      <c r="F29" s="117"/>
      <c r="G29" s="267"/>
      <c r="H29" s="117"/>
      <c r="I29" s="117"/>
      <c r="J29" s="267"/>
      <c r="K29" s="117"/>
      <c r="L29" s="117"/>
      <c r="M29" s="267"/>
      <c r="N29" s="117"/>
      <c r="O29" s="117"/>
      <c r="P29" s="267"/>
      <c r="Q29" s="116"/>
      <c r="R29" s="117"/>
      <c r="S29" s="267"/>
      <c r="T29" s="117"/>
      <c r="U29" s="117"/>
      <c r="V29" s="267"/>
      <c r="W29" s="117"/>
      <c r="X29" s="117"/>
      <c r="Y29" s="267"/>
      <c r="Z29" s="117"/>
      <c r="AA29" s="117"/>
      <c r="AB29" s="267"/>
      <c r="AC29" s="116"/>
      <c r="AD29" s="117"/>
      <c r="AE29" s="267"/>
      <c r="AF29" s="116" t="s">
        <v>1578</v>
      </c>
      <c r="AG29" s="117"/>
      <c r="AH29" s="267"/>
      <c r="AI29" s="117"/>
      <c r="AJ29" s="117"/>
      <c r="AK29" s="267"/>
      <c r="AL29" s="117"/>
      <c r="AM29" s="117"/>
      <c r="AN29" s="267"/>
      <c r="AO29" s="117"/>
      <c r="AP29" s="117"/>
      <c r="AQ29" s="267"/>
      <c r="AR29" s="117"/>
      <c r="AS29" s="117"/>
      <c r="AT29" s="267"/>
      <c r="AU29" s="117"/>
      <c r="AV29" s="117"/>
      <c r="AW29" s="267"/>
      <c r="AX29" s="117"/>
      <c r="AY29" s="117"/>
      <c r="AZ29" s="267"/>
      <c r="BA29" s="117"/>
      <c r="BB29" s="117"/>
      <c r="BC29" s="267"/>
    </row>
    <row r="30">
      <c r="A30" s="120"/>
      <c r="B30" s="141"/>
      <c r="C30" s="140"/>
      <c r="D30" s="266"/>
      <c r="E30" s="116"/>
      <c r="F30" s="117"/>
      <c r="G30" s="267"/>
      <c r="H30" s="117"/>
      <c r="I30" s="117"/>
      <c r="J30" s="267"/>
      <c r="K30" s="117"/>
      <c r="L30" s="117"/>
      <c r="M30" s="267"/>
      <c r="N30" s="117"/>
      <c r="O30" s="117"/>
      <c r="P30" s="267"/>
      <c r="Q30" s="116"/>
      <c r="R30" s="117"/>
      <c r="S30" s="267"/>
      <c r="T30" s="117"/>
      <c r="U30" s="117"/>
      <c r="V30" s="267"/>
      <c r="W30" s="117"/>
      <c r="X30" s="117"/>
      <c r="Y30" s="267"/>
      <c r="Z30" s="117"/>
      <c r="AA30" s="117"/>
      <c r="AB30" s="267"/>
      <c r="AC30" s="116"/>
      <c r="AD30" s="117"/>
      <c r="AE30" s="267"/>
      <c r="AF30" s="116" t="s">
        <v>3576</v>
      </c>
      <c r="AG30" s="117"/>
      <c r="AH30" s="267"/>
      <c r="AI30" s="117"/>
      <c r="AJ30" s="117"/>
      <c r="AK30" s="267"/>
      <c r="AL30" s="117"/>
      <c r="AM30" s="117"/>
      <c r="AN30" s="267"/>
      <c r="AO30" s="117"/>
      <c r="AP30" s="117"/>
      <c r="AQ30" s="267"/>
      <c r="AR30" s="117"/>
      <c r="AS30" s="117"/>
      <c r="AT30" s="267"/>
      <c r="AU30" s="117"/>
      <c r="AV30" s="117"/>
      <c r="AW30" s="267"/>
      <c r="AX30" s="117"/>
      <c r="AY30" s="117"/>
      <c r="AZ30" s="267"/>
      <c r="BA30" s="117"/>
      <c r="BB30" s="117"/>
      <c r="BC30" s="267"/>
    </row>
    <row r="31">
      <c r="A31" s="120"/>
      <c r="B31" s="141"/>
      <c r="C31" s="140"/>
      <c r="D31" s="266"/>
      <c r="E31" s="116"/>
      <c r="F31" s="117"/>
      <c r="G31" s="267"/>
      <c r="H31" s="117"/>
      <c r="I31" s="117"/>
      <c r="J31" s="267"/>
      <c r="K31" s="117"/>
      <c r="L31" s="117"/>
      <c r="M31" s="267"/>
      <c r="N31" s="117"/>
      <c r="O31" s="117"/>
      <c r="P31" s="267"/>
      <c r="Q31" s="116"/>
      <c r="R31" s="117"/>
      <c r="S31" s="267"/>
      <c r="T31" s="117"/>
      <c r="U31" s="117"/>
      <c r="V31" s="267"/>
      <c r="W31" s="117"/>
      <c r="X31" s="117"/>
      <c r="Y31" s="267"/>
      <c r="Z31" s="117"/>
      <c r="AA31" s="117"/>
      <c r="AB31" s="267"/>
      <c r="AC31" s="116"/>
      <c r="AD31" s="117"/>
      <c r="AE31" s="267"/>
      <c r="AF31" s="116" t="s">
        <v>10516</v>
      </c>
      <c r="AG31" s="117"/>
      <c r="AH31" s="267"/>
      <c r="AI31" s="117"/>
      <c r="AJ31" s="117"/>
      <c r="AK31" s="267"/>
      <c r="AL31" s="117"/>
      <c r="AM31" s="117"/>
      <c r="AN31" s="267"/>
      <c r="AO31" s="117"/>
      <c r="AP31" s="117"/>
      <c r="AQ31" s="267"/>
      <c r="AR31" s="117"/>
      <c r="AS31" s="117"/>
      <c r="AT31" s="267"/>
      <c r="AU31" s="117"/>
      <c r="AV31" s="117"/>
      <c r="AW31" s="267"/>
      <c r="AX31" s="117"/>
      <c r="AY31" s="117"/>
      <c r="AZ31" s="267"/>
      <c r="BA31" s="117"/>
      <c r="BB31" s="117"/>
      <c r="BC31" s="267"/>
    </row>
    <row r="32">
      <c r="A32" s="120"/>
      <c r="B32" s="141"/>
      <c r="C32" s="140"/>
      <c r="D32" s="266"/>
      <c r="E32" s="116"/>
      <c r="F32" s="117"/>
      <c r="G32" s="267"/>
      <c r="H32" s="117"/>
      <c r="I32" s="117"/>
      <c r="J32" s="267"/>
      <c r="K32" s="117"/>
      <c r="L32" s="117"/>
      <c r="M32" s="267"/>
      <c r="N32" s="117"/>
      <c r="O32" s="117"/>
      <c r="P32" s="267"/>
      <c r="Q32" s="116"/>
      <c r="R32" s="117"/>
      <c r="S32" s="267"/>
      <c r="T32" s="117"/>
      <c r="U32" s="117"/>
      <c r="V32" s="267"/>
      <c r="W32" s="117"/>
      <c r="X32" s="117"/>
      <c r="Y32" s="267"/>
      <c r="Z32" s="117"/>
      <c r="AA32" s="117"/>
      <c r="AB32" s="267"/>
      <c r="AC32" s="116"/>
      <c r="AD32" s="117"/>
      <c r="AE32" s="267"/>
      <c r="AF32" s="116" t="s">
        <v>3167</v>
      </c>
      <c r="AG32" s="117"/>
      <c r="AH32" s="267"/>
      <c r="AI32" s="117"/>
      <c r="AJ32" s="117"/>
      <c r="AK32" s="267"/>
      <c r="AL32" s="117"/>
      <c r="AM32" s="117"/>
      <c r="AN32" s="267"/>
      <c r="AO32" s="117"/>
      <c r="AP32" s="117"/>
      <c r="AQ32" s="267"/>
      <c r="AR32" s="117"/>
      <c r="AS32" s="117"/>
      <c r="AT32" s="267"/>
      <c r="AU32" s="117"/>
      <c r="AV32" s="117"/>
      <c r="AW32" s="267"/>
      <c r="AX32" s="117"/>
      <c r="AY32" s="117"/>
      <c r="AZ32" s="267"/>
      <c r="BA32" s="117"/>
      <c r="BB32" s="117"/>
      <c r="BC32" s="267"/>
    </row>
    <row r="33">
      <c r="A33" s="120"/>
      <c r="B33" s="141"/>
      <c r="C33" s="140"/>
      <c r="D33" s="266"/>
      <c r="E33" s="116"/>
      <c r="F33" s="117"/>
      <c r="G33" s="267"/>
      <c r="H33" s="117"/>
      <c r="I33" s="117"/>
      <c r="J33" s="267"/>
      <c r="K33" s="117"/>
      <c r="L33" s="117"/>
      <c r="M33" s="267"/>
      <c r="N33" s="117"/>
      <c r="O33" s="117"/>
      <c r="P33" s="267"/>
      <c r="Q33" s="116"/>
      <c r="R33" s="117"/>
      <c r="S33" s="267"/>
      <c r="T33" s="117"/>
      <c r="U33" s="117"/>
      <c r="V33" s="267"/>
      <c r="W33" s="117"/>
      <c r="X33" s="117"/>
      <c r="Y33" s="267"/>
      <c r="Z33" s="117"/>
      <c r="AA33" s="117"/>
      <c r="AB33" s="267"/>
      <c r="AC33" s="116"/>
      <c r="AD33" s="117"/>
      <c r="AE33" s="267"/>
      <c r="AF33" s="116" t="s">
        <v>3337</v>
      </c>
      <c r="AG33" s="117"/>
      <c r="AH33" s="267"/>
      <c r="AI33" s="117"/>
      <c r="AJ33" s="117"/>
      <c r="AK33" s="267"/>
      <c r="AL33" s="117"/>
      <c r="AM33" s="117"/>
      <c r="AN33" s="267"/>
      <c r="AO33" s="117"/>
      <c r="AP33" s="117"/>
      <c r="AQ33" s="267"/>
      <c r="AR33" s="117"/>
      <c r="AS33" s="117"/>
      <c r="AT33" s="267"/>
      <c r="AU33" s="117"/>
      <c r="AV33" s="117"/>
      <c r="AW33" s="267"/>
      <c r="AX33" s="117"/>
      <c r="AY33" s="117"/>
      <c r="AZ33" s="267"/>
      <c r="BA33" s="117"/>
      <c r="BB33" s="117"/>
      <c r="BC33" s="267"/>
    </row>
    <row r="34">
      <c r="A34" s="120"/>
      <c r="B34" s="141"/>
      <c r="C34" s="140"/>
      <c r="D34" s="266"/>
      <c r="E34" s="116"/>
      <c r="F34" s="117"/>
      <c r="G34" s="267"/>
      <c r="H34" s="117"/>
      <c r="I34" s="117"/>
      <c r="J34" s="267"/>
      <c r="K34" s="117"/>
      <c r="L34" s="117"/>
      <c r="M34" s="267"/>
      <c r="N34" s="117"/>
      <c r="O34" s="117"/>
      <c r="P34" s="267"/>
      <c r="Q34" s="116"/>
      <c r="R34" s="117"/>
      <c r="S34" s="267"/>
      <c r="T34" s="117"/>
      <c r="U34" s="117"/>
      <c r="V34" s="267"/>
      <c r="W34" s="117"/>
      <c r="X34" s="117"/>
      <c r="Y34" s="267"/>
      <c r="Z34" s="117"/>
      <c r="AA34" s="117"/>
      <c r="AB34" s="267"/>
      <c r="AC34" s="116"/>
      <c r="AD34" s="117"/>
      <c r="AE34" s="267"/>
      <c r="AF34" s="116" t="s">
        <v>3247</v>
      </c>
      <c r="AG34" s="117"/>
      <c r="AH34" s="267"/>
      <c r="AI34" s="117"/>
      <c r="AJ34" s="117"/>
      <c r="AK34" s="267"/>
      <c r="AL34" s="117"/>
      <c r="AM34" s="117"/>
      <c r="AN34" s="267"/>
      <c r="AO34" s="117"/>
      <c r="AP34" s="117"/>
      <c r="AQ34" s="267"/>
      <c r="AR34" s="117"/>
      <c r="AS34" s="117"/>
      <c r="AT34" s="267"/>
      <c r="AU34" s="117"/>
      <c r="AV34" s="117"/>
      <c r="AW34" s="267"/>
      <c r="AX34" s="117"/>
      <c r="AY34" s="117"/>
      <c r="AZ34" s="267"/>
      <c r="BA34" s="117"/>
      <c r="BB34" s="117"/>
      <c r="BC34" s="267"/>
    </row>
    <row r="35">
      <c r="A35" s="120"/>
      <c r="B35" s="141"/>
      <c r="C35" s="140"/>
      <c r="D35" s="266"/>
      <c r="E35" s="116"/>
      <c r="F35" s="117"/>
      <c r="G35" s="267"/>
      <c r="H35" s="117"/>
      <c r="I35" s="117"/>
      <c r="J35" s="267"/>
      <c r="K35" s="117"/>
      <c r="L35" s="117"/>
      <c r="M35" s="267"/>
      <c r="N35" s="117"/>
      <c r="O35" s="117"/>
      <c r="P35" s="267"/>
      <c r="Q35" s="116"/>
      <c r="R35" s="117"/>
      <c r="S35" s="267"/>
      <c r="T35" s="117"/>
      <c r="U35" s="117"/>
      <c r="V35" s="267"/>
      <c r="W35" s="117"/>
      <c r="X35" s="117"/>
      <c r="Y35" s="267"/>
      <c r="Z35" s="117"/>
      <c r="AA35" s="117"/>
      <c r="AB35" s="267"/>
      <c r="AC35" s="116"/>
      <c r="AD35" s="117"/>
      <c r="AE35" s="267"/>
      <c r="AF35" s="116" t="s">
        <v>3275</v>
      </c>
      <c r="AG35" s="117"/>
      <c r="AH35" s="267"/>
      <c r="AI35" s="117"/>
      <c r="AJ35" s="117"/>
      <c r="AK35" s="267"/>
      <c r="AL35" s="117"/>
      <c r="AM35" s="117"/>
      <c r="AN35" s="267"/>
      <c r="AO35" s="117"/>
      <c r="AP35" s="117"/>
      <c r="AQ35" s="267"/>
      <c r="AR35" s="117"/>
      <c r="AS35" s="117"/>
      <c r="AT35" s="267"/>
      <c r="AU35" s="117"/>
      <c r="AV35" s="117"/>
      <c r="AW35" s="267"/>
      <c r="AX35" s="117"/>
      <c r="AY35" s="117"/>
      <c r="AZ35" s="267"/>
      <c r="BA35" s="117"/>
      <c r="BB35" s="117"/>
      <c r="BC35" s="267"/>
    </row>
    <row r="36">
      <c r="A36" s="120"/>
      <c r="B36" s="141"/>
      <c r="C36" s="140"/>
      <c r="D36" s="266"/>
      <c r="E36" s="180"/>
      <c r="F36" s="198"/>
      <c r="G36" s="268"/>
      <c r="H36" s="198"/>
      <c r="I36" s="198"/>
      <c r="J36" s="268"/>
      <c r="K36" s="198"/>
      <c r="L36" s="198"/>
      <c r="M36" s="268"/>
      <c r="N36" s="198"/>
      <c r="O36" s="198"/>
      <c r="P36" s="268"/>
      <c r="Q36" s="180"/>
      <c r="R36" s="198"/>
      <c r="S36" s="268"/>
      <c r="T36" s="198"/>
      <c r="U36" s="198"/>
      <c r="V36" s="268"/>
      <c r="W36" s="198"/>
      <c r="X36" s="198"/>
      <c r="Y36" s="268"/>
      <c r="Z36" s="198"/>
      <c r="AA36" s="198"/>
      <c r="AB36" s="268"/>
      <c r="AC36" s="180"/>
      <c r="AD36" s="198"/>
      <c r="AE36" s="268"/>
      <c r="AF36" s="180" t="s">
        <v>3323</v>
      </c>
      <c r="AG36" s="198"/>
      <c r="AH36" s="268"/>
      <c r="AI36" s="198"/>
      <c r="AJ36" s="198"/>
      <c r="AK36" s="268"/>
      <c r="AL36" s="198"/>
      <c r="AM36" s="198"/>
      <c r="AN36" s="268"/>
      <c r="AO36" s="198"/>
      <c r="AP36" s="198"/>
      <c r="AQ36" s="268"/>
      <c r="AR36" s="198"/>
      <c r="AS36" s="198"/>
      <c r="AT36" s="268"/>
      <c r="AU36" s="198"/>
      <c r="AV36" s="198"/>
      <c r="AW36" s="268"/>
      <c r="AX36" s="198"/>
      <c r="AY36" s="198"/>
      <c r="AZ36" s="268"/>
      <c r="BA36" s="198"/>
      <c r="BB36" s="198"/>
      <c r="BC36" s="268"/>
    </row>
    <row r="37">
      <c r="A37" s="122" t="s">
        <v>3069</v>
      </c>
      <c r="B37" s="144" t="s">
        <v>3070</v>
      </c>
      <c r="C37" s="145" t="s">
        <v>3071</v>
      </c>
      <c r="D37" s="155" t="s">
        <v>3072</v>
      </c>
      <c r="E37" s="201" t="s">
        <v>3070</v>
      </c>
      <c r="F37" s="201" t="s">
        <v>3071</v>
      </c>
      <c r="G37" s="202" t="s">
        <v>3072</v>
      </c>
      <c r="H37" s="201" t="s">
        <v>3070</v>
      </c>
      <c r="I37" s="201" t="s">
        <v>3071</v>
      </c>
      <c r="J37" s="202" t="s">
        <v>3072</v>
      </c>
      <c r="K37" s="201" t="s">
        <v>3070</v>
      </c>
      <c r="L37" s="201" t="s">
        <v>3071</v>
      </c>
      <c r="M37" s="202" t="s">
        <v>3072</v>
      </c>
      <c r="N37" s="201" t="s">
        <v>3070</v>
      </c>
      <c r="O37" s="201" t="s">
        <v>3071</v>
      </c>
      <c r="P37" s="202" t="s">
        <v>3072</v>
      </c>
      <c r="Q37" s="201" t="s">
        <v>3070</v>
      </c>
      <c r="R37" s="201" t="s">
        <v>3071</v>
      </c>
      <c r="S37" s="202" t="s">
        <v>3072</v>
      </c>
      <c r="T37" s="201" t="s">
        <v>3070</v>
      </c>
      <c r="U37" s="201" t="s">
        <v>3071</v>
      </c>
      <c r="V37" s="202" t="s">
        <v>3072</v>
      </c>
      <c r="W37" s="201" t="s">
        <v>3070</v>
      </c>
      <c r="X37" s="201" t="s">
        <v>3071</v>
      </c>
      <c r="Y37" s="202" t="s">
        <v>3072</v>
      </c>
      <c r="Z37" s="201" t="s">
        <v>3070</v>
      </c>
      <c r="AA37" s="201" t="s">
        <v>3071</v>
      </c>
      <c r="AB37" s="202" t="s">
        <v>3072</v>
      </c>
      <c r="AC37" s="201" t="s">
        <v>3070</v>
      </c>
      <c r="AD37" s="201" t="s">
        <v>3071</v>
      </c>
      <c r="AE37" s="202" t="s">
        <v>3072</v>
      </c>
      <c r="AF37" s="201" t="s">
        <v>3070</v>
      </c>
      <c r="AG37" s="201" t="s">
        <v>3071</v>
      </c>
      <c r="AH37" s="202" t="s">
        <v>3072</v>
      </c>
      <c r="AI37" s="201" t="s">
        <v>3070</v>
      </c>
      <c r="AJ37" s="201" t="s">
        <v>3071</v>
      </c>
      <c r="AK37" s="202" t="s">
        <v>3072</v>
      </c>
      <c r="AL37" s="201" t="s">
        <v>3070</v>
      </c>
      <c r="AM37" s="201" t="s">
        <v>3071</v>
      </c>
      <c r="AN37" s="202" t="s">
        <v>3072</v>
      </c>
      <c r="AO37" s="201" t="s">
        <v>3070</v>
      </c>
      <c r="AP37" s="201" t="s">
        <v>3071</v>
      </c>
      <c r="AQ37" s="202" t="s">
        <v>3072</v>
      </c>
      <c r="AR37" s="201" t="s">
        <v>3070</v>
      </c>
      <c r="AS37" s="201" t="s">
        <v>3071</v>
      </c>
      <c r="AT37" s="202" t="s">
        <v>3072</v>
      </c>
      <c r="AU37" s="201" t="s">
        <v>3070</v>
      </c>
      <c r="AV37" s="201" t="s">
        <v>3071</v>
      </c>
      <c r="AW37" s="202" t="s">
        <v>3072</v>
      </c>
      <c r="AX37" s="201" t="s">
        <v>3070</v>
      </c>
      <c r="AY37" s="201" t="s">
        <v>3071</v>
      </c>
      <c r="AZ37" s="202" t="s">
        <v>3072</v>
      </c>
      <c r="BA37" s="201" t="s">
        <v>3070</v>
      </c>
      <c r="BB37" s="201" t="s">
        <v>3071</v>
      </c>
      <c r="BC37" s="202" t="s">
        <v>3072</v>
      </c>
    </row>
    <row r="38">
      <c r="A38" s="127"/>
      <c r="B38" s="147" t="s">
        <v>5006</v>
      </c>
      <c r="C38" s="147" t="s">
        <v>3106</v>
      </c>
      <c r="D38" s="156" t="s">
        <v>3107</v>
      </c>
      <c r="E38" s="128" t="s">
        <v>573</v>
      </c>
      <c r="F38" s="128" t="s">
        <v>3132</v>
      </c>
      <c r="G38" s="129" t="s">
        <v>8640</v>
      </c>
      <c r="H38" s="128" t="s">
        <v>3275</v>
      </c>
      <c r="I38" s="128" t="s">
        <v>3132</v>
      </c>
      <c r="J38" s="129" t="s">
        <v>1427</v>
      </c>
      <c r="K38" s="128" t="s">
        <v>3328</v>
      </c>
      <c r="L38" s="128" t="s">
        <v>3132</v>
      </c>
      <c r="M38" s="129" t="s">
        <v>4776</v>
      </c>
      <c r="N38" s="128" t="s">
        <v>644</v>
      </c>
      <c r="O38" s="128" t="s">
        <v>3102</v>
      </c>
      <c r="P38" s="129" t="s">
        <v>3268</v>
      </c>
      <c r="Q38" s="128" t="s">
        <v>879</v>
      </c>
      <c r="R38" s="128" t="s">
        <v>3132</v>
      </c>
      <c r="S38" s="129" t="s">
        <v>3247</v>
      </c>
      <c r="T38" s="128" t="s">
        <v>3264</v>
      </c>
      <c r="U38" s="128" t="s">
        <v>3132</v>
      </c>
      <c r="V38" s="129" t="s">
        <v>3327</v>
      </c>
      <c r="W38" s="128" t="s">
        <v>1040</v>
      </c>
      <c r="X38" s="128" t="s">
        <v>3132</v>
      </c>
      <c r="Y38" s="129" t="s">
        <v>3267</v>
      </c>
      <c r="Z38" s="128" t="s">
        <v>5711</v>
      </c>
      <c r="AA38" s="128" t="s">
        <v>3132</v>
      </c>
      <c r="AB38" s="129" t="s">
        <v>3267</v>
      </c>
      <c r="AC38" s="128" t="s">
        <v>644</v>
      </c>
      <c r="AD38" s="128" t="s">
        <v>3132</v>
      </c>
      <c r="AE38" s="129" t="s">
        <v>1446</v>
      </c>
      <c r="AF38" s="128" t="s">
        <v>3576</v>
      </c>
      <c r="AG38" s="128" t="s">
        <v>3132</v>
      </c>
      <c r="AH38" s="129" t="s">
        <v>3297</v>
      </c>
      <c r="AI38" s="128" t="s">
        <v>4989</v>
      </c>
      <c r="AJ38" s="128" t="s">
        <v>17115</v>
      </c>
      <c r="AK38" s="129"/>
      <c r="AL38" s="128" t="s">
        <v>2685</v>
      </c>
      <c r="AM38" s="128" t="s">
        <v>3134</v>
      </c>
      <c r="AN38" s="129" t="s">
        <v>15453</v>
      </c>
      <c r="AO38" s="128" t="s">
        <v>1929</v>
      </c>
      <c r="AP38" s="128" t="s">
        <v>3132</v>
      </c>
      <c r="AQ38" s="129" t="s">
        <v>3298</v>
      </c>
      <c r="AR38" s="128" t="s">
        <v>3329</v>
      </c>
      <c r="AS38" s="128" t="s">
        <v>3132</v>
      </c>
      <c r="AT38" s="129" t="s">
        <v>1040</v>
      </c>
      <c r="AU38" s="128" t="s">
        <v>522</v>
      </c>
      <c r="AV38" s="128" t="s">
        <v>3132</v>
      </c>
      <c r="AW38" s="129" t="s">
        <v>2563</v>
      </c>
      <c r="AX38" s="128" t="s">
        <v>2685</v>
      </c>
      <c r="AY38" s="128" t="s">
        <v>3132</v>
      </c>
      <c r="AZ38" s="129" t="s">
        <v>3321</v>
      </c>
      <c r="BA38" s="128" t="s">
        <v>2685</v>
      </c>
      <c r="BB38" s="128" t="s">
        <v>3132</v>
      </c>
      <c r="BC38" s="129" t="s">
        <v>3327</v>
      </c>
    </row>
    <row r="39">
      <c r="A39" s="127"/>
      <c r="B39" s="147" t="s">
        <v>2530</v>
      </c>
      <c r="C39" s="147" t="s">
        <v>3102</v>
      </c>
      <c r="D39" s="156" t="s">
        <v>3268</v>
      </c>
      <c r="E39" s="128" t="s">
        <v>1444</v>
      </c>
      <c r="F39" s="128" t="s">
        <v>3132</v>
      </c>
      <c r="G39" s="129" t="s">
        <v>1603</v>
      </c>
      <c r="H39" s="128" t="s">
        <v>573</v>
      </c>
      <c r="I39" s="128" t="s">
        <v>3106</v>
      </c>
      <c r="J39" s="129" t="s">
        <v>3107</v>
      </c>
      <c r="K39" s="128" t="s">
        <v>1446</v>
      </c>
      <c r="L39" s="128" t="s">
        <v>3132</v>
      </c>
      <c r="M39" s="129" t="s">
        <v>3649</v>
      </c>
      <c r="N39" s="128" t="s">
        <v>10516</v>
      </c>
      <c r="O39" s="128" t="s">
        <v>3102</v>
      </c>
      <c r="P39" s="129" t="s">
        <v>2392</v>
      </c>
      <c r="Q39" s="128" t="s">
        <v>45</v>
      </c>
      <c r="R39" s="128" t="s">
        <v>3276</v>
      </c>
      <c r="S39" s="129" t="s">
        <v>3247</v>
      </c>
      <c r="T39" s="128" t="s">
        <v>573</v>
      </c>
      <c r="U39" s="128" t="s">
        <v>3134</v>
      </c>
      <c r="V39" s="129" t="s">
        <v>3268</v>
      </c>
      <c r="W39" s="128" t="s">
        <v>724</v>
      </c>
      <c r="X39" s="128" t="s">
        <v>3132</v>
      </c>
      <c r="Y39" s="129" t="s">
        <v>3163</v>
      </c>
      <c r="Z39" s="128" t="s">
        <v>1578</v>
      </c>
      <c r="AA39" s="128" t="s">
        <v>3132</v>
      </c>
      <c r="AB39" s="129" t="s">
        <v>3168</v>
      </c>
      <c r="AC39" s="128" t="s">
        <v>1468</v>
      </c>
      <c r="AD39" s="128" t="s">
        <v>3132</v>
      </c>
      <c r="AE39" s="129" t="s">
        <v>3327</v>
      </c>
      <c r="AF39" s="128" t="s">
        <v>3293</v>
      </c>
      <c r="AG39" s="128" t="s">
        <v>3132</v>
      </c>
      <c r="AH39" s="129" t="s">
        <v>3337</v>
      </c>
      <c r="AI39" s="128" t="s">
        <v>3383</v>
      </c>
      <c r="AJ39" s="128" t="s">
        <v>3132</v>
      </c>
      <c r="AK39" s="129" t="s">
        <v>3337</v>
      </c>
      <c r="AL39" s="128" t="s">
        <v>10516</v>
      </c>
      <c r="AM39" s="128" t="s">
        <v>3132</v>
      </c>
      <c r="AN39" s="129" t="s">
        <v>4969</v>
      </c>
      <c r="AO39" s="128" t="s">
        <v>3323</v>
      </c>
      <c r="AP39" s="128" t="s">
        <v>3132</v>
      </c>
      <c r="AQ39" s="129" t="s">
        <v>3267</v>
      </c>
      <c r="AR39" s="128" t="s">
        <v>3269</v>
      </c>
      <c r="AS39" s="128" t="s">
        <v>3132</v>
      </c>
      <c r="AT39" s="129" t="s">
        <v>3337</v>
      </c>
      <c r="AU39" s="128" t="s">
        <v>3298</v>
      </c>
      <c r="AV39" s="128" t="s">
        <v>3132</v>
      </c>
      <c r="AW39" s="129" t="s">
        <v>20</v>
      </c>
      <c r="AX39" s="128" t="s">
        <v>3384</v>
      </c>
      <c r="AY39" s="128" t="s">
        <v>3132</v>
      </c>
      <c r="AZ39" s="129" t="s">
        <v>1951</v>
      </c>
      <c r="BA39" s="128" t="s">
        <v>938</v>
      </c>
      <c r="BB39" s="128" t="s">
        <v>3132</v>
      </c>
      <c r="BC39" s="129" t="s">
        <v>4013</v>
      </c>
    </row>
    <row r="40">
      <c r="A40" s="127"/>
      <c r="B40" s="147" t="s">
        <v>3328</v>
      </c>
      <c r="C40" s="147" t="s">
        <v>3132</v>
      </c>
      <c r="D40" s="156" t="s">
        <v>3327</v>
      </c>
      <c r="E40" s="128" t="s">
        <v>821</v>
      </c>
      <c r="F40" s="128" t="s">
        <v>3132</v>
      </c>
      <c r="G40" s="129" t="s">
        <v>1619</v>
      </c>
      <c r="H40" s="128" t="s">
        <v>16</v>
      </c>
      <c r="I40" s="128" t="s">
        <v>3132</v>
      </c>
      <c r="J40" s="129" t="s">
        <v>3337</v>
      </c>
      <c r="K40" s="128" t="s">
        <v>3275</v>
      </c>
      <c r="L40" s="128" t="s">
        <v>3276</v>
      </c>
      <c r="M40" s="129" t="s">
        <v>573</v>
      </c>
      <c r="N40" s="128" t="s">
        <v>16072</v>
      </c>
      <c r="O40" s="128" t="s">
        <v>3132</v>
      </c>
      <c r="P40" s="129" t="s">
        <v>3597</v>
      </c>
      <c r="Q40" s="128" t="s">
        <v>16072</v>
      </c>
      <c r="R40" s="128" t="s">
        <v>3102</v>
      </c>
      <c r="S40" s="129" t="s">
        <v>938</v>
      </c>
      <c r="T40" s="128" t="s">
        <v>879</v>
      </c>
      <c r="U40" s="128" t="s">
        <v>3278</v>
      </c>
      <c r="V40" s="129" t="s">
        <v>1444</v>
      </c>
      <c r="W40" s="128" t="s">
        <v>5711</v>
      </c>
      <c r="X40" s="128" t="s">
        <v>3629</v>
      </c>
      <c r="Y40" s="129" t="s">
        <v>20</v>
      </c>
      <c r="Z40" s="128" t="s">
        <v>5681</v>
      </c>
      <c r="AA40" s="128" t="s">
        <v>3132</v>
      </c>
      <c r="AB40" s="129" t="s">
        <v>16</v>
      </c>
      <c r="AC40" s="128" t="s">
        <v>666</v>
      </c>
      <c r="AD40" s="128" t="s">
        <v>3132</v>
      </c>
      <c r="AE40" s="129" t="s">
        <v>1929</v>
      </c>
      <c r="AF40" s="128" t="s">
        <v>1371</v>
      </c>
      <c r="AG40" s="128" t="s">
        <v>3102</v>
      </c>
      <c r="AH40" s="129" t="s">
        <v>10516</v>
      </c>
      <c r="AI40" s="128" t="s">
        <v>1040</v>
      </c>
      <c r="AJ40" s="128" t="s">
        <v>3279</v>
      </c>
      <c r="AK40" s="129"/>
      <c r="AL40" s="128" t="s">
        <v>16</v>
      </c>
      <c r="AM40" s="128" t="s">
        <v>3669</v>
      </c>
      <c r="AN40" s="129"/>
      <c r="AO40" s="128" t="s">
        <v>3167</v>
      </c>
      <c r="AP40" s="128" t="s">
        <v>3132</v>
      </c>
      <c r="AQ40" s="129" t="s">
        <v>1891</v>
      </c>
      <c r="AR40" s="128" t="s">
        <v>1578</v>
      </c>
      <c r="AS40" s="128" t="s">
        <v>3132</v>
      </c>
      <c r="AT40" s="129" t="s">
        <v>3323</v>
      </c>
      <c r="AU40" s="128" t="s">
        <v>3247</v>
      </c>
      <c r="AV40" s="128" t="s">
        <v>3132</v>
      </c>
      <c r="AW40" s="129" t="s">
        <v>3332</v>
      </c>
      <c r="AX40" s="128" t="s">
        <v>3335</v>
      </c>
      <c r="AY40" s="128" t="s">
        <v>3132</v>
      </c>
      <c r="AZ40" s="129" t="s">
        <v>3293</v>
      </c>
      <c r="BA40" s="128" t="s">
        <v>3322</v>
      </c>
      <c r="BB40" s="128" t="s">
        <v>3132</v>
      </c>
      <c r="BC40" s="129" t="s">
        <v>3327</v>
      </c>
    </row>
    <row r="41">
      <c r="A41" s="127"/>
      <c r="B41" s="147" t="s">
        <v>3247</v>
      </c>
      <c r="C41" s="147" t="s">
        <v>3103</v>
      </c>
      <c r="D41" s="156"/>
      <c r="E41" s="128" t="s">
        <v>1603</v>
      </c>
      <c r="F41" s="128" t="s">
        <v>3132</v>
      </c>
      <c r="G41" s="129" t="s">
        <v>945</v>
      </c>
      <c r="H41" s="128" t="s">
        <v>3337</v>
      </c>
      <c r="I41" s="128" t="s">
        <v>3132</v>
      </c>
      <c r="J41" s="129" t="s">
        <v>1427</v>
      </c>
      <c r="K41" s="128" t="s">
        <v>1324</v>
      </c>
      <c r="L41" s="128" t="s">
        <v>3132</v>
      </c>
      <c r="M41" s="129" t="s">
        <v>1603</v>
      </c>
      <c r="N41" s="128" t="s">
        <v>8640</v>
      </c>
      <c r="O41" s="128" t="s">
        <v>3102</v>
      </c>
      <c r="P41" s="129" t="s">
        <v>3293</v>
      </c>
      <c r="Q41" s="128" t="s">
        <v>63</v>
      </c>
      <c r="R41" s="128" t="s">
        <v>3102</v>
      </c>
      <c r="S41" s="129" t="s">
        <v>573</v>
      </c>
      <c r="T41" s="128" t="s">
        <v>945</v>
      </c>
      <c r="U41" s="128" t="s">
        <v>3102</v>
      </c>
      <c r="V41" s="129" t="s">
        <v>3168</v>
      </c>
      <c r="W41" s="128" t="s">
        <v>1073</v>
      </c>
      <c r="X41" s="128" t="s">
        <v>3132</v>
      </c>
      <c r="Y41" s="129" t="s">
        <v>1446</v>
      </c>
      <c r="Z41" s="128" t="s">
        <v>573</v>
      </c>
      <c r="AA41" s="128" t="s">
        <v>3132</v>
      </c>
      <c r="AB41" s="129" t="s">
        <v>16</v>
      </c>
      <c r="AC41" s="128" t="s">
        <v>938</v>
      </c>
      <c r="AD41" s="128" t="s">
        <v>3132</v>
      </c>
      <c r="AE41" s="129" t="s">
        <v>1929</v>
      </c>
      <c r="AF41" s="128" t="s">
        <v>3264</v>
      </c>
      <c r="AG41" s="128" t="s">
        <v>3132</v>
      </c>
      <c r="AH41" s="129" t="s">
        <v>3269</v>
      </c>
      <c r="AI41" s="128" t="s">
        <v>4969</v>
      </c>
      <c r="AJ41" s="128" t="s">
        <v>3133</v>
      </c>
      <c r="AK41" s="129"/>
      <c r="AL41" s="128" t="s">
        <v>3269</v>
      </c>
      <c r="AM41" s="128" t="s">
        <v>5908</v>
      </c>
      <c r="AN41" s="129" t="s">
        <v>3298</v>
      </c>
      <c r="AO41" s="128" t="s">
        <v>3298</v>
      </c>
      <c r="AP41" s="128" t="s">
        <v>3132</v>
      </c>
      <c r="AQ41" s="129" t="s">
        <v>8750</v>
      </c>
      <c r="AR41" s="128" t="s">
        <v>938</v>
      </c>
      <c r="AS41" s="128" t="s">
        <v>3132</v>
      </c>
      <c r="AT41" s="129" t="s">
        <v>4969</v>
      </c>
      <c r="AU41" s="128" t="s">
        <v>2685</v>
      </c>
      <c r="AV41" s="128" t="s">
        <v>3132</v>
      </c>
      <c r="AW41" s="129" t="s">
        <v>3264</v>
      </c>
      <c r="AX41" s="128" t="s">
        <v>3970</v>
      </c>
      <c r="AY41" s="128" t="s">
        <v>3102</v>
      </c>
      <c r="AZ41" s="129" t="s">
        <v>1603</v>
      </c>
      <c r="BA41" s="128" t="s">
        <v>3168</v>
      </c>
      <c r="BB41" s="128" t="s">
        <v>3132</v>
      </c>
      <c r="BC41" s="129" t="s">
        <v>3627</v>
      </c>
    </row>
    <row r="42">
      <c r="A42" s="127"/>
      <c r="B42" s="157" t="s">
        <v>3267</v>
      </c>
      <c r="C42" s="147" t="s">
        <v>3103</v>
      </c>
      <c r="D42" s="156" t="s">
        <v>1332</v>
      </c>
      <c r="E42" s="128" t="s">
        <v>16067</v>
      </c>
      <c r="F42" s="128" t="s">
        <v>3132</v>
      </c>
      <c r="G42" s="129" t="s">
        <v>1750</v>
      </c>
      <c r="H42" s="128" t="s">
        <v>10516</v>
      </c>
      <c r="I42" s="128" t="s">
        <v>3132</v>
      </c>
      <c r="J42" s="129" t="s">
        <v>2530</v>
      </c>
      <c r="K42" s="128" t="s">
        <v>3292</v>
      </c>
      <c r="L42" s="128" t="s">
        <v>3103</v>
      </c>
      <c r="M42" s="129" t="s">
        <v>2758</v>
      </c>
      <c r="N42" s="128" t="s">
        <v>1040</v>
      </c>
      <c r="O42" s="128" t="s">
        <v>3102</v>
      </c>
      <c r="P42" s="129" t="s">
        <v>1578</v>
      </c>
      <c r="Q42" s="128" t="s">
        <v>3649</v>
      </c>
      <c r="R42" s="128" t="s">
        <v>3102</v>
      </c>
      <c r="S42" s="129" t="s">
        <v>2392</v>
      </c>
      <c r="T42" s="128" t="s">
        <v>3337</v>
      </c>
      <c r="U42" s="128" t="s">
        <v>3132</v>
      </c>
      <c r="V42" s="129" t="s">
        <v>1619</v>
      </c>
      <c r="W42" s="128" t="s">
        <v>3167</v>
      </c>
      <c r="X42" s="128" t="s">
        <v>3132</v>
      </c>
      <c r="Y42" s="129" t="s">
        <v>2530</v>
      </c>
      <c r="Z42" s="128" t="s">
        <v>578</v>
      </c>
      <c r="AA42" s="128" t="s">
        <v>3132</v>
      </c>
      <c r="AB42" s="129" t="s">
        <v>3168</v>
      </c>
      <c r="AC42" s="128" t="s">
        <v>3321</v>
      </c>
      <c r="AD42" s="128" t="s">
        <v>3132</v>
      </c>
      <c r="AE42" s="129" t="s">
        <v>1446</v>
      </c>
      <c r="AF42" s="128" t="s">
        <v>3269</v>
      </c>
      <c r="AG42" s="128" t="s">
        <v>3132</v>
      </c>
      <c r="AH42" s="129" t="s">
        <v>4969</v>
      </c>
      <c r="AI42" s="128" t="s">
        <v>573</v>
      </c>
      <c r="AJ42" s="128" t="s">
        <v>3132</v>
      </c>
      <c r="AK42" s="129" t="s">
        <v>3293</v>
      </c>
      <c r="AL42" s="128" t="s">
        <v>522</v>
      </c>
      <c r="AM42" s="128" t="s">
        <v>12178</v>
      </c>
      <c r="AN42" s="129" t="s">
        <v>3267</v>
      </c>
      <c r="AO42" s="128" t="s">
        <v>3297</v>
      </c>
      <c r="AP42" s="128" t="s">
        <v>3132</v>
      </c>
      <c r="AQ42" s="129" t="s">
        <v>1891</v>
      </c>
      <c r="AR42" s="128" t="s">
        <v>2130</v>
      </c>
      <c r="AS42" s="128" t="s">
        <v>3132</v>
      </c>
      <c r="AT42" s="129" t="s">
        <v>3335</v>
      </c>
      <c r="AU42" s="128" t="s">
        <v>3167</v>
      </c>
      <c r="AV42" s="128" t="s">
        <v>3102</v>
      </c>
      <c r="AW42" s="129" t="s">
        <v>1040</v>
      </c>
      <c r="AX42" s="128" t="s">
        <v>3269</v>
      </c>
      <c r="AY42" s="128" t="s">
        <v>3132</v>
      </c>
      <c r="AZ42" s="129" t="s">
        <v>522</v>
      </c>
      <c r="BA42" s="128" t="s">
        <v>1481</v>
      </c>
      <c r="BB42" s="128" t="s">
        <v>3132</v>
      </c>
      <c r="BC42" s="129" t="s">
        <v>3321</v>
      </c>
    </row>
    <row r="43">
      <c r="A43" s="127"/>
      <c r="B43" s="158" t="s">
        <v>1332</v>
      </c>
      <c r="C43" s="147" t="s">
        <v>3103</v>
      </c>
      <c r="D43" s="156" t="s">
        <v>1324</v>
      </c>
      <c r="E43" s="128" t="s">
        <v>16</v>
      </c>
      <c r="F43" s="128" t="s">
        <v>3132</v>
      </c>
      <c r="G43" s="129" t="s">
        <v>1750</v>
      </c>
      <c r="H43" s="128" t="s">
        <v>3328</v>
      </c>
      <c r="I43" s="128" t="s">
        <v>3132</v>
      </c>
      <c r="J43" s="129" t="s">
        <v>3267</v>
      </c>
      <c r="K43" s="128" t="s">
        <v>3267</v>
      </c>
      <c r="L43" s="128" t="s">
        <v>3103</v>
      </c>
      <c r="M43" s="129" t="s">
        <v>3297</v>
      </c>
      <c r="N43" s="128" t="s">
        <v>3627</v>
      </c>
      <c r="O43" s="128" t="s">
        <v>3102</v>
      </c>
      <c r="P43" s="129" t="s">
        <v>3649</v>
      </c>
      <c r="Q43" s="128" t="s">
        <v>3328</v>
      </c>
      <c r="R43" s="128" t="s">
        <v>3278</v>
      </c>
      <c r="S43" s="129" t="s">
        <v>2392</v>
      </c>
      <c r="T43" s="128" t="s">
        <v>938</v>
      </c>
      <c r="U43" s="128" t="s">
        <v>3132</v>
      </c>
      <c r="V43" s="129" t="s">
        <v>2428</v>
      </c>
      <c r="W43" s="128" t="s">
        <v>3163</v>
      </c>
      <c r="X43" s="128" t="s">
        <v>3132</v>
      </c>
      <c r="Y43" s="129" t="s">
        <v>2530</v>
      </c>
      <c r="Z43" s="128" t="s">
        <v>3576</v>
      </c>
      <c r="AA43" s="128" t="s">
        <v>3132</v>
      </c>
      <c r="AB43" s="129" t="s">
        <v>8640</v>
      </c>
      <c r="AC43" s="128" t="s">
        <v>146</v>
      </c>
      <c r="AD43" s="128" t="s">
        <v>3102</v>
      </c>
      <c r="AE43" s="129" t="s">
        <v>1619</v>
      </c>
      <c r="AF43" s="128" t="s">
        <v>1481</v>
      </c>
      <c r="AG43" s="128" t="s">
        <v>3276</v>
      </c>
      <c r="AH43" s="129" t="s">
        <v>3335</v>
      </c>
      <c r="AI43" s="128" t="s">
        <v>3323</v>
      </c>
      <c r="AJ43" s="128" t="s">
        <v>3132</v>
      </c>
      <c r="AK43" s="129" t="s">
        <v>522</v>
      </c>
      <c r="AL43" s="128" t="s">
        <v>3383</v>
      </c>
      <c r="AM43" s="128" t="s">
        <v>3132</v>
      </c>
      <c r="AN43" s="129" t="s">
        <v>3267</v>
      </c>
      <c r="AO43" s="128" t="s">
        <v>8750</v>
      </c>
      <c r="AP43" s="128" t="s">
        <v>3132</v>
      </c>
      <c r="AQ43" s="129" t="s">
        <v>16</v>
      </c>
      <c r="AR43" s="128" t="s">
        <v>3678</v>
      </c>
      <c r="AS43" s="128" t="s">
        <v>3276</v>
      </c>
      <c r="AT43" s="129" t="s">
        <v>1040</v>
      </c>
      <c r="AU43" s="128" t="s">
        <v>3264</v>
      </c>
      <c r="AV43" s="128" t="s">
        <v>3132</v>
      </c>
      <c r="AW43" s="129" t="s">
        <v>1891</v>
      </c>
      <c r="AX43" s="128" t="s">
        <v>1444</v>
      </c>
      <c r="AY43" s="128" t="s">
        <v>3102</v>
      </c>
      <c r="AZ43" s="129" t="s">
        <v>10516</v>
      </c>
      <c r="BA43" s="128" t="s">
        <v>4013</v>
      </c>
      <c r="BB43" s="128" t="s">
        <v>3103</v>
      </c>
      <c r="BC43" s="129"/>
    </row>
    <row r="44">
      <c r="A44" s="127"/>
      <c r="B44" s="159" t="s">
        <v>16067</v>
      </c>
      <c r="C44" s="147" t="s">
        <v>3132</v>
      </c>
      <c r="D44" s="156" t="s">
        <v>16</v>
      </c>
      <c r="E44" s="128" t="s">
        <v>1324</v>
      </c>
      <c r="F44" s="128" t="s">
        <v>3132</v>
      </c>
      <c r="G44" s="129" t="s">
        <v>2530</v>
      </c>
      <c r="H44" s="128" t="s">
        <v>3649</v>
      </c>
      <c r="I44" s="128" t="s">
        <v>3102</v>
      </c>
      <c r="J44" s="129" t="s">
        <v>243</v>
      </c>
      <c r="K44" s="128" t="s">
        <v>3247</v>
      </c>
      <c r="L44" s="128" t="s">
        <v>3102</v>
      </c>
      <c r="M44" s="129" t="s">
        <v>573</v>
      </c>
      <c r="N44" s="128" t="s">
        <v>146</v>
      </c>
      <c r="O44" s="128" t="s">
        <v>3102</v>
      </c>
      <c r="P44" s="129" t="s">
        <v>573</v>
      </c>
      <c r="Q44" s="128" t="s">
        <v>938</v>
      </c>
      <c r="R44" s="128" t="s">
        <v>3102</v>
      </c>
      <c r="S44" s="129" t="s">
        <v>4969</v>
      </c>
      <c r="T44" s="128" t="s">
        <v>1619</v>
      </c>
      <c r="U44" s="128" t="s">
        <v>3132</v>
      </c>
      <c r="V44" s="129" t="s">
        <v>1367</v>
      </c>
      <c r="W44" s="128" t="s">
        <v>644</v>
      </c>
      <c r="X44" s="128" t="s">
        <v>3102</v>
      </c>
      <c r="Y44" s="129" t="s">
        <v>1481</v>
      </c>
      <c r="Z44" s="128" t="s">
        <v>1444</v>
      </c>
      <c r="AA44" s="128" t="s">
        <v>3132</v>
      </c>
      <c r="AB44" s="129" t="s">
        <v>3321</v>
      </c>
      <c r="AC44" s="128" t="s">
        <v>3292</v>
      </c>
      <c r="AD44" s="128" t="s">
        <v>3132</v>
      </c>
      <c r="AE44" s="129" t="s">
        <v>1446</v>
      </c>
      <c r="AF44" s="128" t="s">
        <v>3337</v>
      </c>
      <c r="AG44" s="128" t="s">
        <v>3132</v>
      </c>
      <c r="AH44" s="129" t="s">
        <v>383</v>
      </c>
      <c r="AI44" s="128" t="s">
        <v>3321</v>
      </c>
      <c r="AJ44" s="128" t="s">
        <v>3132</v>
      </c>
      <c r="AK44" s="129" t="s">
        <v>2130</v>
      </c>
      <c r="AL44" s="128" t="s">
        <v>3264</v>
      </c>
      <c r="AM44" s="128" t="s">
        <v>3132</v>
      </c>
      <c r="AN44" s="129" t="s">
        <v>2130</v>
      </c>
      <c r="AO44" s="128" t="s">
        <v>3247</v>
      </c>
      <c r="AP44" s="128" t="s">
        <v>3102</v>
      </c>
      <c r="AQ44" s="129" t="s">
        <v>578</v>
      </c>
      <c r="AR44" s="128" t="s">
        <v>3321</v>
      </c>
      <c r="AS44" s="128" t="s">
        <v>3132</v>
      </c>
      <c r="AT44" s="129" t="s">
        <v>522</v>
      </c>
      <c r="AU44" s="128" t="s">
        <v>1040</v>
      </c>
      <c r="AV44" s="128" t="s">
        <v>3132</v>
      </c>
      <c r="AW44" s="129" t="s">
        <v>3970</v>
      </c>
      <c r="AX44" s="128" t="s">
        <v>3275</v>
      </c>
      <c r="AY44" s="128" t="s">
        <v>3102</v>
      </c>
      <c r="AZ44" s="129" t="s">
        <v>3653</v>
      </c>
      <c r="BA44" s="128" t="s">
        <v>1444</v>
      </c>
      <c r="BB44" s="128" t="s">
        <v>3102</v>
      </c>
      <c r="BC44" s="129" t="s">
        <v>3268</v>
      </c>
    </row>
    <row r="45">
      <c r="A45" s="127"/>
      <c r="B45" s="147" t="s">
        <v>1750</v>
      </c>
      <c r="C45" s="147" t="s">
        <v>3278</v>
      </c>
      <c r="D45" s="156" t="s">
        <v>2758</v>
      </c>
      <c r="E45" s="128" t="s">
        <v>1446</v>
      </c>
      <c r="F45" s="128" t="s">
        <v>3132</v>
      </c>
      <c r="G45" s="129" t="s">
        <v>1073</v>
      </c>
      <c r="H45" s="128" t="s">
        <v>1444</v>
      </c>
      <c r="I45" s="128" t="s">
        <v>3132</v>
      </c>
      <c r="J45" s="129" t="s">
        <v>1427</v>
      </c>
      <c r="K45" s="128" t="s">
        <v>1619</v>
      </c>
      <c r="L45" s="128" t="s">
        <v>3132</v>
      </c>
      <c r="M45" s="129" t="s">
        <v>1603</v>
      </c>
      <c r="N45" s="128" t="s">
        <v>5006</v>
      </c>
      <c r="O45" s="128" t="s">
        <v>3277</v>
      </c>
      <c r="P45" s="129" t="s">
        <v>3293</v>
      </c>
      <c r="Q45" s="128" t="s">
        <v>1750</v>
      </c>
      <c r="R45" s="128" t="s">
        <v>3102</v>
      </c>
      <c r="S45" s="129" t="s">
        <v>20</v>
      </c>
      <c r="T45" s="128" t="s">
        <v>3168</v>
      </c>
      <c r="U45" s="128" t="s">
        <v>3102</v>
      </c>
      <c r="V45" s="129" t="s">
        <v>644</v>
      </c>
      <c r="W45" s="128" t="s">
        <v>1619</v>
      </c>
      <c r="X45" s="128" t="s">
        <v>3132</v>
      </c>
      <c r="Y45" s="129" t="s">
        <v>3168</v>
      </c>
      <c r="Z45" s="128" t="s">
        <v>3168</v>
      </c>
      <c r="AA45" s="128" t="s">
        <v>3102</v>
      </c>
      <c r="AB45" s="129" t="s">
        <v>1481</v>
      </c>
      <c r="AC45" s="128" t="s">
        <v>1578</v>
      </c>
      <c r="AD45" s="128" t="s">
        <v>3102</v>
      </c>
      <c r="AE45" s="129" t="s">
        <v>1446</v>
      </c>
      <c r="AF45" s="128" t="s">
        <v>5009</v>
      </c>
      <c r="AG45" s="128" t="s">
        <v>3132</v>
      </c>
      <c r="AH45" s="129" t="s">
        <v>3167</v>
      </c>
      <c r="AI45" s="128" t="s">
        <v>3328</v>
      </c>
      <c r="AJ45" s="128" t="s">
        <v>3132</v>
      </c>
      <c r="AK45" s="129" t="s">
        <v>4429</v>
      </c>
      <c r="AL45" s="128" t="s">
        <v>3298</v>
      </c>
      <c r="AM45" s="128" t="s">
        <v>3132</v>
      </c>
      <c r="AN45" s="129" t="s">
        <v>3168</v>
      </c>
      <c r="AO45" s="128" t="s">
        <v>10516</v>
      </c>
      <c r="AP45" s="128" t="s">
        <v>3102</v>
      </c>
      <c r="AQ45" s="129" t="s">
        <v>578</v>
      </c>
      <c r="AR45" s="128" t="s">
        <v>4969</v>
      </c>
      <c r="AS45" s="128" t="s">
        <v>3132</v>
      </c>
      <c r="AT45" s="129" t="s">
        <v>3649</v>
      </c>
      <c r="AU45" s="128" t="s">
        <v>3293</v>
      </c>
      <c r="AV45" s="128" t="s">
        <v>3132</v>
      </c>
      <c r="AW45" s="129" t="s">
        <v>3327</v>
      </c>
      <c r="AX45" s="128" t="s">
        <v>1617</v>
      </c>
      <c r="AY45" s="128" t="s">
        <v>5625</v>
      </c>
      <c r="AZ45" s="129"/>
      <c r="BA45" s="128" t="s">
        <v>8640</v>
      </c>
      <c r="BB45" s="128" t="s">
        <v>3132</v>
      </c>
      <c r="BC45" s="129" t="s">
        <v>3247</v>
      </c>
    </row>
    <row r="46">
      <c r="A46" s="127"/>
      <c r="B46" s="147" t="s">
        <v>1603</v>
      </c>
      <c r="C46" s="147" t="s">
        <v>3276</v>
      </c>
      <c r="D46" s="156" t="s">
        <v>3168</v>
      </c>
      <c r="E46" s="128" t="s">
        <v>3168</v>
      </c>
      <c r="F46" s="128" t="s">
        <v>3132</v>
      </c>
      <c r="G46" s="129" t="s">
        <v>3247</v>
      </c>
      <c r="H46" s="128" t="s">
        <v>243</v>
      </c>
      <c r="I46" s="128" t="s">
        <v>3102</v>
      </c>
      <c r="J46" s="129" t="s">
        <v>821</v>
      </c>
      <c r="K46" s="128" t="s">
        <v>3163</v>
      </c>
      <c r="L46" s="128" t="s">
        <v>3132</v>
      </c>
      <c r="M46" s="129" t="s">
        <v>3297</v>
      </c>
      <c r="N46" s="128" t="s">
        <v>1619</v>
      </c>
      <c r="O46" s="128" t="s">
        <v>3132</v>
      </c>
      <c r="P46" s="129" t="s">
        <v>1481</v>
      </c>
      <c r="Q46" s="128" t="s">
        <v>3247</v>
      </c>
      <c r="R46" s="128" t="s">
        <v>3132</v>
      </c>
      <c r="S46" s="129" t="s">
        <v>1481</v>
      </c>
      <c r="T46" s="128" t="s">
        <v>3649</v>
      </c>
      <c r="U46" s="128" t="s">
        <v>3132</v>
      </c>
      <c r="V46" s="129" t="s">
        <v>16</v>
      </c>
      <c r="W46" s="128" t="s">
        <v>573</v>
      </c>
      <c r="X46" s="128" t="s">
        <v>3132</v>
      </c>
      <c r="Y46" s="129" t="s">
        <v>3168</v>
      </c>
      <c r="Z46" s="128" t="s">
        <v>3328</v>
      </c>
      <c r="AA46" s="128" t="s">
        <v>3102</v>
      </c>
      <c r="AB46" s="129" t="s">
        <v>724</v>
      </c>
      <c r="AC46" s="128" t="s">
        <v>724</v>
      </c>
      <c r="AD46" s="128" t="s">
        <v>3132</v>
      </c>
      <c r="AE46" s="129" t="s">
        <v>3168</v>
      </c>
      <c r="AF46" s="128" t="s">
        <v>3275</v>
      </c>
      <c r="AG46" s="128" t="s">
        <v>3132</v>
      </c>
      <c r="AH46" s="129" t="s">
        <v>3323</v>
      </c>
      <c r="AI46" s="128" t="s">
        <v>724</v>
      </c>
      <c r="AJ46" s="128" t="s">
        <v>3132</v>
      </c>
      <c r="AK46" s="129" t="s">
        <v>4429</v>
      </c>
      <c r="AL46" s="128" t="s">
        <v>2392</v>
      </c>
      <c r="AM46" s="128" t="s">
        <v>3132</v>
      </c>
      <c r="AN46" s="129" t="s">
        <v>2130</v>
      </c>
      <c r="AO46" s="128" t="s">
        <v>573</v>
      </c>
      <c r="AP46" s="128" t="s">
        <v>3132</v>
      </c>
      <c r="AQ46" s="129" t="s">
        <v>3649</v>
      </c>
      <c r="AR46" s="128" t="s">
        <v>945</v>
      </c>
      <c r="AS46" s="128" t="s">
        <v>3132</v>
      </c>
      <c r="AT46" s="129" t="s">
        <v>3649</v>
      </c>
      <c r="AU46" s="128" t="s">
        <v>2113</v>
      </c>
      <c r="AV46" s="128" t="s">
        <v>3132</v>
      </c>
      <c r="AW46" s="129" t="s">
        <v>864</v>
      </c>
      <c r="AX46" s="128" t="s">
        <v>3323</v>
      </c>
      <c r="AY46" s="128" t="s">
        <v>3102</v>
      </c>
      <c r="AZ46" s="129" t="s">
        <v>573</v>
      </c>
      <c r="BA46" s="128" t="s">
        <v>5009</v>
      </c>
      <c r="BB46" s="252" t="s">
        <v>4777</v>
      </c>
      <c r="BC46" s="129" t="s">
        <v>4778</v>
      </c>
    </row>
    <row r="47">
      <c r="A47" s="127"/>
      <c r="B47" s="147" t="s">
        <v>1619</v>
      </c>
      <c r="C47" s="147" t="s">
        <v>3102</v>
      </c>
      <c r="D47" s="156" t="s">
        <v>3275</v>
      </c>
      <c r="E47" s="128" t="s">
        <v>8640</v>
      </c>
      <c r="F47" s="128" t="s">
        <v>3132</v>
      </c>
      <c r="G47" s="129" t="s">
        <v>3247</v>
      </c>
      <c r="H47" s="128" t="s">
        <v>3267</v>
      </c>
      <c r="I47" s="128" t="s">
        <v>3102</v>
      </c>
      <c r="J47" s="129" t="s">
        <v>3293</v>
      </c>
      <c r="K47" s="128" t="s">
        <v>1481</v>
      </c>
      <c r="L47" s="128" t="s">
        <v>3132</v>
      </c>
      <c r="M47" s="129" t="s">
        <v>3297</v>
      </c>
      <c r="N47" s="128" t="s">
        <v>3163</v>
      </c>
      <c r="O47" s="128" t="s">
        <v>3132</v>
      </c>
      <c r="P47" s="129" t="s">
        <v>2530</v>
      </c>
      <c r="Q47" s="128" t="s">
        <v>1371</v>
      </c>
      <c r="R47" s="128" t="s">
        <v>3102</v>
      </c>
      <c r="S47" s="129" t="s">
        <v>20</v>
      </c>
      <c r="T47" s="128" t="s">
        <v>3247</v>
      </c>
      <c r="U47" s="128" t="s">
        <v>3132</v>
      </c>
      <c r="V47" s="129" t="s">
        <v>10516</v>
      </c>
      <c r="W47" s="128" t="s">
        <v>1481</v>
      </c>
      <c r="X47" s="128" t="s">
        <v>3102</v>
      </c>
      <c r="Y47" s="129" t="s">
        <v>2428</v>
      </c>
      <c r="Z47" s="128" t="s">
        <v>10516</v>
      </c>
      <c r="AA47" s="128" t="s">
        <v>3102</v>
      </c>
      <c r="AB47" s="129" t="s">
        <v>2392</v>
      </c>
      <c r="AC47" s="128" t="s">
        <v>1444</v>
      </c>
      <c r="AD47" s="128" t="s">
        <v>3132</v>
      </c>
      <c r="AE47" s="129" t="s">
        <v>1446</v>
      </c>
      <c r="AF47" s="128" t="s">
        <v>1040</v>
      </c>
      <c r="AG47" s="128" t="s">
        <v>3132</v>
      </c>
      <c r="AH47" s="129" t="s">
        <v>4969</v>
      </c>
      <c r="AI47" s="128" t="s">
        <v>3275</v>
      </c>
      <c r="AJ47" s="128" t="s">
        <v>3132</v>
      </c>
      <c r="AK47" s="129" t="s">
        <v>16</v>
      </c>
      <c r="AL47" s="128" t="s">
        <v>1481</v>
      </c>
      <c r="AM47" s="128" t="s">
        <v>3132</v>
      </c>
      <c r="AN47" s="129" t="s">
        <v>1444</v>
      </c>
      <c r="AO47" s="128" t="s">
        <v>864</v>
      </c>
      <c r="AP47" s="128" t="s">
        <v>3132</v>
      </c>
      <c r="AQ47" s="129" t="s">
        <v>3383</v>
      </c>
      <c r="AR47" s="128" t="s">
        <v>3970</v>
      </c>
      <c r="AS47" s="128" t="s">
        <v>3103</v>
      </c>
      <c r="AT47" s="129"/>
      <c r="AU47" s="128" t="s">
        <v>3678</v>
      </c>
      <c r="AV47" s="128" t="s">
        <v>3102</v>
      </c>
      <c r="AW47" s="129" t="s">
        <v>3323</v>
      </c>
      <c r="AX47" s="128" t="s">
        <v>573</v>
      </c>
      <c r="AY47" s="128" t="s">
        <v>3132</v>
      </c>
      <c r="AZ47" s="129" t="s">
        <v>3329</v>
      </c>
      <c r="BA47" s="128" t="s">
        <v>821</v>
      </c>
      <c r="BB47" s="128" t="s">
        <v>3102</v>
      </c>
      <c r="BC47" s="129" t="s">
        <v>2392</v>
      </c>
    </row>
    <row r="48">
      <c r="A48" s="134"/>
      <c r="B48" s="149" t="s">
        <v>1324</v>
      </c>
      <c r="C48" s="147" t="s">
        <v>3132</v>
      </c>
      <c r="D48" s="156" t="s">
        <v>3264</v>
      </c>
      <c r="E48" s="128" t="s">
        <v>1619</v>
      </c>
      <c r="F48" s="128" t="s">
        <v>3102</v>
      </c>
      <c r="G48" s="129" t="s">
        <v>2530</v>
      </c>
      <c r="H48" s="128" t="s">
        <v>1750</v>
      </c>
      <c r="I48" s="128" t="s">
        <v>3102</v>
      </c>
      <c r="J48" s="129" t="s">
        <v>3247</v>
      </c>
      <c r="K48" s="128" t="s">
        <v>3293</v>
      </c>
      <c r="L48" s="128" t="s">
        <v>3132</v>
      </c>
      <c r="M48" s="129" t="s">
        <v>3649</v>
      </c>
      <c r="N48" s="128" t="s">
        <v>2530</v>
      </c>
      <c r="O48" s="128" t="s">
        <v>3103</v>
      </c>
      <c r="P48" s="129" t="s">
        <v>2758</v>
      </c>
      <c r="Q48" s="128" t="s">
        <v>3297</v>
      </c>
      <c r="R48" s="128" t="s">
        <v>3102</v>
      </c>
      <c r="S48" s="129" t="s">
        <v>573</v>
      </c>
      <c r="T48" s="128" t="s">
        <v>1750</v>
      </c>
      <c r="U48" s="128" t="s">
        <v>3132</v>
      </c>
      <c r="V48" s="129" t="s">
        <v>2428</v>
      </c>
      <c r="W48" s="128" t="s">
        <v>3267</v>
      </c>
      <c r="X48" s="128" t="s">
        <v>3102</v>
      </c>
      <c r="Y48" s="129" t="s">
        <v>16</v>
      </c>
      <c r="Z48" s="128" t="s">
        <v>16</v>
      </c>
      <c r="AA48" s="128" t="s">
        <v>3102</v>
      </c>
      <c r="AB48" s="129" t="s">
        <v>1481</v>
      </c>
      <c r="AC48" s="128" t="s">
        <v>10516</v>
      </c>
      <c r="AD48" s="128" t="s">
        <v>3132</v>
      </c>
      <c r="AE48" s="129" t="s">
        <v>3329</v>
      </c>
      <c r="AF48" s="128" t="s">
        <v>1578</v>
      </c>
      <c r="AG48" s="128" t="s">
        <v>3132</v>
      </c>
      <c r="AH48" s="129" t="s">
        <v>3168</v>
      </c>
      <c r="AI48" s="128" t="s">
        <v>3329</v>
      </c>
      <c r="AJ48" s="128" t="s">
        <v>3102</v>
      </c>
      <c r="AK48" s="129" t="s">
        <v>3293</v>
      </c>
      <c r="AL48" s="128" t="s">
        <v>821</v>
      </c>
      <c r="AM48" s="128" t="s">
        <v>3102</v>
      </c>
      <c r="AN48" s="129" t="s">
        <v>578</v>
      </c>
      <c r="AO48" s="128" t="s">
        <v>20</v>
      </c>
      <c r="AP48" s="128" t="s">
        <v>3103</v>
      </c>
      <c r="AQ48" s="129"/>
      <c r="AR48" s="128" t="s">
        <v>3337</v>
      </c>
      <c r="AS48" s="128" t="s">
        <v>4440</v>
      </c>
      <c r="AT48" s="129"/>
      <c r="AU48" s="128" t="s">
        <v>16</v>
      </c>
      <c r="AV48" s="128" t="s">
        <v>3102</v>
      </c>
      <c r="AW48" s="129" t="s">
        <v>3323</v>
      </c>
      <c r="AX48" s="128" t="s">
        <v>3298</v>
      </c>
      <c r="AY48" s="128" t="s">
        <v>3102</v>
      </c>
      <c r="AZ48" s="129" t="s">
        <v>1427</v>
      </c>
      <c r="BA48" s="128" t="s">
        <v>3275</v>
      </c>
      <c r="BB48" s="128" t="s">
        <v>3102</v>
      </c>
      <c r="BC48" s="129" t="s">
        <v>3268</v>
      </c>
    </row>
    <row r="49">
      <c r="A49" s="134"/>
      <c r="B49" s="149" t="s">
        <v>3264</v>
      </c>
      <c r="C49" s="147" t="s">
        <v>3102</v>
      </c>
      <c r="D49" s="156" t="s">
        <v>3275</v>
      </c>
      <c r="E49" s="128" t="s">
        <v>1073</v>
      </c>
      <c r="F49" s="128" t="s">
        <v>3132</v>
      </c>
      <c r="G49" s="129" t="s">
        <v>3264</v>
      </c>
      <c r="H49" s="128" t="s">
        <v>3297</v>
      </c>
      <c r="I49" s="128" t="s">
        <v>3103</v>
      </c>
      <c r="J49" s="129" t="s">
        <v>1446</v>
      </c>
      <c r="K49" s="128" t="s">
        <v>573</v>
      </c>
      <c r="L49" s="128" t="s">
        <v>3132</v>
      </c>
      <c r="M49" s="129" t="s">
        <v>1750</v>
      </c>
      <c r="N49" s="128" t="s">
        <v>2758</v>
      </c>
      <c r="O49" s="128" t="s">
        <v>3132</v>
      </c>
      <c r="P49" s="129" t="s">
        <v>879</v>
      </c>
      <c r="Q49" s="128" t="s">
        <v>1332</v>
      </c>
      <c r="R49" s="128" t="s">
        <v>3102</v>
      </c>
      <c r="S49" s="129" t="s">
        <v>1481</v>
      </c>
      <c r="T49" s="128" t="s">
        <v>10516</v>
      </c>
      <c r="U49" s="128" t="s">
        <v>3102</v>
      </c>
      <c r="V49" s="129" t="s">
        <v>3163</v>
      </c>
      <c r="W49" s="128" t="s">
        <v>3627</v>
      </c>
      <c r="X49" s="128" t="s">
        <v>3102</v>
      </c>
      <c r="Y49" s="129" t="s">
        <v>1446</v>
      </c>
      <c r="Z49" s="128" t="s">
        <v>8640</v>
      </c>
      <c r="AA49" s="128" t="s">
        <v>3132</v>
      </c>
      <c r="AB49" s="129" t="s">
        <v>3321</v>
      </c>
      <c r="AC49" s="128" t="s">
        <v>4969</v>
      </c>
      <c r="AD49" s="128" t="s">
        <v>3132</v>
      </c>
      <c r="AE49" s="129" t="s">
        <v>1367</v>
      </c>
      <c r="AF49" s="128" t="s">
        <v>1367</v>
      </c>
      <c r="AG49" s="128" t="s">
        <v>3132</v>
      </c>
      <c r="AH49" s="129" t="s">
        <v>3329</v>
      </c>
      <c r="AI49" s="128" t="s">
        <v>4429</v>
      </c>
      <c r="AJ49" s="128" t="s">
        <v>3102</v>
      </c>
      <c r="AK49" s="129" t="s">
        <v>3264</v>
      </c>
      <c r="AL49" s="128" t="s">
        <v>3109</v>
      </c>
      <c r="AM49" s="128" t="s">
        <v>3132</v>
      </c>
      <c r="AN49" s="129" t="s">
        <v>578</v>
      </c>
      <c r="AO49" s="128" t="s">
        <v>3264</v>
      </c>
      <c r="AP49" s="128" t="s">
        <v>3106</v>
      </c>
      <c r="AQ49" s="129" t="s">
        <v>3107</v>
      </c>
      <c r="AR49" s="128" t="s">
        <v>1427</v>
      </c>
      <c r="AS49" s="128" t="s">
        <v>3132</v>
      </c>
      <c r="AT49" s="129" t="s">
        <v>4298</v>
      </c>
      <c r="AU49" s="128" t="s">
        <v>3321</v>
      </c>
      <c r="AV49" s="128" t="s">
        <v>3102</v>
      </c>
      <c r="AW49" s="129" t="s">
        <v>578</v>
      </c>
      <c r="AX49" s="128" t="s">
        <v>3247</v>
      </c>
      <c r="AY49" s="128" t="s">
        <v>3132</v>
      </c>
      <c r="AZ49" s="129" t="s">
        <v>16</v>
      </c>
      <c r="BA49" s="128" t="s">
        <v>383</v>
      </c>
      <c r="BB49" s="128" t="s">
        <v>3132</v>
      </c>
      <c r="BC49" s="129" t="s">
        <v>2392</v>
      </c>
    </row>
    <row r="50">
      <c r="A50" s="134"/>
      <c r="B50" s="149" t="s">
        <v>3293</v>
      </c>
      <c r="C50" s="147" t="s">
        <v>3132</v>
      </c>
      <c r="D50" s="156" t="s">
        <v>1444</v>
      </c>
      <c r="E50" s="128" t="s">
        <v>2530</v>
      </c>
      <c r="F50" s="128" t="s">
        <v>3102</v>
      </c>
      <c r="G50" s="129" t="s">
        <v>945</v>
      </c>
      <c r="H50" s="128" t="s">
        <v>2530</v>
      </c>
      <c r="I50" s="128" t="s">
        <v>3102</v>
      </c>
      <c r="J50" s="129" t="s">
        <v>3264</v>
      </c>
      <c r="K50" s="128" t="s">
        <v>1750</v>
      </c>
      <c r="L50" s="128" t="s">
        <v>3102</v>
      </c>
      <c r="M50" s="129" t="s">
        <v>3649</v>
      </c>
      <c r="N50" s="128" t="s">
        <v>573</v>
      </c>
      <c r="O50" s="128" t="s">
        <v>3102</v>
      </c>
      <c r="P50" s="129" t="s">
        <v>3267</v>
      </c>
      <c r="Q50" s="128" t="s">
        <v>573</v>
      </c>
      <c r="R50" s="128" t="s">
        <v>3102</v>
      </c>
      <c r="S50" s="129" t="s">
        <v>3264</v>
      </c>
      <c r="T50" s="128" t="s">
        <v>2758</v>
      </c>
      <c r="U50" s="128" t="s">
        <v>3102</v>
      </c>
      <c r="V50" s="129" t="s">
        <v>3163</v>
      </c>
      <c r="W50" s="128" t="s">
        <v>3264</v>
      </c>
      <c r="X50" s="128" t="s">
        <v>3132</v>
      </c>
      <c r="Y50" s="129" t="s">
        <v>16</v>
      </c>
      <c r="Z50" s="128" t="s">
        <v>3267</v>
      </c>
      <c r="AA50" s="128" t="s">
        <v>3132</v>
      </c>
      <c r="AB50" s="129" t="s">
        <v>4969</v>
      </c>
      <c r="AC50" s="128" t="s">
        <v>3163</v>
      </c>
      <c r="AD50" s="128" t="s">
        <v>3132</v>
      </c>
      <c r="AE50" s="129" t="s">
        <v>1929</v>
      </c>
      <c r="AF50" s="128" t="s">
        <v>522</v>
      </c>
      <c r="AG50" s="128" t="s">
        <v>3134</v>
      </c>
      <c r="AH50" s="129" t="s">
        <v>4969</v>
      </c>
      <c r="AI50" s="128" t="s">
        <v>3339</v>
      </c>
      <c r="AJ50" s="128" t="s">
        <v>3102</v>
      </c>
      <c r="AK50" s="129" t="s">
        <v>2130</v>
      </c>
      <c r="AL50" s="128" t="s">
        <v>3321</v>
      </c>
      <c r="AM50" s="128" t="s">
        <v>3102</v>
      </c>
      <c r="AN50" s="129" t="s">
        <v>938</v>
      </c>
      <c r="AO50" s="128" t="s">
        <v>1481</v>
      </c>
      <c r="AP50" s="128" t="s">
        <v>3132</v>
      </c>
      <c r="AQ50" s="129" t="s">
        <v>16</v>
      </c>
      <c r="AR50" s="128" t="s">
        <v>1468</v>
      </c>
      <c r="AS50" s="128" t="s">
        <v>3102</v>
      </c>
      <c r="AT50" s="129" t="s">
        <v>578</v>
      </c>
      <c r="AU50" s="128" t="s">
        <v>1826</v>
      </c>
      <c r="AV50" s="128" t="s">
        <v>3132</v>
      </c>
      <c r="AW50" s="129" t="s">
        <v>573</v>
      </c>
      <c r="AX50" s="128" t="s">
        <v>2563</v>
      </c>
      <c r="AY50" s="128" t="s">
        <v>3132</v>
      </c>
      <c r="AZ50" s="129" t="s">
        <v>544</v>
      </c>
      <c r="BA50" s="128" t="s">
        <v>1617</v>
      </c>
      <c r="BB50" s="128" t="s">
        <v>3102</v>
      </c>
      <c r="BC50" s="129" t="s">
        <v>2392</v>
      </c>
    </row>
    <row r="51">
      <c r="A51" s="134"/>
      <c r="B51" s="149" t="s">
        <v>573</v>
      </c>
      <c r="C51" s="147" t="s">
        <v>3102</v>
      </c>
      <c r="D51" s="156" t="s">
        <v>3168</v>
      </c>
      <c r="E51" s="128" t="s">
        <v>3264</v>
      </c>
      <c r="F51" s="128" t="s">
        <v>3102</v>
      </c>
      <c r="G51" s="129" t="s">
        <v>2758</v>
      </c>
      <c r="H51" s="128" t="s">
        <v>3292</v>
      </c>
      <c r="I51" s="128" t="s">
        <v>3102</v>
      </c>
      <c r="J51" s="129" t="s">
        <v>2758</v>
      </c>
      <c r="K51" s="128" t="s">
        <v>45</v>
      </c>
      <c r="L51" s="128" t="s">
        <v>3102</v>
      </c>
      <c r="M51" s="129" t="s">
        <v>3649</v>
      </c>
      <c r="N51" s="128" t="s">
        <v>821</v>
      </c>
      <c r="O51" s="128" t="s">
        <v>3132</v>
      </c>
      <c r="P51" s="129" t="s">
        <v>879</v>
      </c>
      <c r="Q51" s="128" t="s">
        <v>20</v>
      </c>
      <c r="R51" s="128" t="s">
        <v>3102</v>
      </c>
      <c r="S51" s="129" t="s">
        <v>3264</v>
      </c>
      <c r="T51" s="128" t="s">
        <v>1481</v>
      </c>
      <c r="U51" s="128" t="s">
        <v>3102</v>
      </c>
      <c r="V51" s="129" t="s">
        <v>146</v>
      </c>
      <c r="W51" s="128" t="s">
        <v>938</v>
      </c>
      <c r="X51" s="128" t="s">
        <v>3102</v>
      </c>
      <c r="Y51" s="129" t="s">
        <v>1750</v>
      </c>
      <c r="Z51" s="128" t="s">
        <v>1040</v>
      </c>
      <c r="AA51" s="128" t="s">
        <v>3132</v>
      </c>
      <c r="AB51" s="129" t="s">
        <v>1371</v>
      </c>
      <c r="AC51" s="128" t="s">
        <v>17116</v>
      </c>
      <c r="AD51" s="128" t="s">
        <v>3132</v>
      </c>
      <c r="AE51" s="129" t="s">
        <v>2130</v>
      </c>
      <c r="AF51" s="128" t="s">
        <v>3321</v>
      </c>
      <c r="AG51" s="128" t="s">
        <v>3102</v>
      </c>
      <c r="AH51" s="129" t="s">
        <v>10516</v>
      </c>
      <c r="AI51" s="128" t="s">
        <v>3331</v>
      </c>
      <c r="AJ51" s="128" t="s">
        <v>3102</v>
      </c>
      <c r="AK51" s="129" t="s">
        <v>3267</v>
      </c>
      <c r="AL51" s="128" t="s">
        <v>3167</v>
      </c>
      <c r="AM51" s="128" t="s">
        <v>3102</v>
      </c>
      <c r="AN51" s="129" t="s">
        <v>20</v>
      </c>
      <c r="AO51" s="128" t="s">
        <v>2130</v>
      </c>
      <c r="AP51" s="128" t="s">
        <v>3132</v>
      </c>
      <c r="AQ51" s="129" t="s">
        <v>578</v>
      </c>
      <c r="AR51" s="128" t="s">
        <v>383</v>
      </c>
      <c r="AS51" s="128" t="s">
        <v>3102</v>
      </c>
      <c r="AT51" s="129" t="s">
        <v>2685</v>
      </c>
      <c r="AU51" s="128" t="s">
        <v>1444</v>
      </c>
      <c r="AV51" s="128" t="s">
        <v>3102</v>
      </c>
      <c r="AW51" s="129" t="s">
        <v>1603</v>
      </c>
      <c r="AX51" s="128" t="s">
        <v>3337</v>
      </c>
      <c r="AY51" s="128" t="s">
        <v>3132</v>
      </c>
      <c r="AZ51" s="129" t="s">
        <v>2113</v>
      </c>
      <c r="BA51" s="128" t="s">
        <v>573</v>
      </c>
      <c r="BB51" s="128" t="s">
        <v>3132</v>
      </c>
      <c r="BC51" s="129" t="s">
        <v>864</v>
      </c>
    </row>
    <row r="52">
      <c r="A52" s="134"/>
      <c r="B52" s="149" t="s">
        <v>821</v>
      </c>
      <c r="C52" s="147" t="s">
        <v>3103</v>
      </c>
      <c r="D52" s="156" t="s">
        <v>16</v>
      </c>
      <c r="E52" s="128" t="s">
        <v>3267</v>
      </c>
      <c r="F52" s="128" t="s">
        <v>3102</v>
      </c>
      <c r="G52" s="129" t="s">
        <v>3247</v>
      </c>
      <c r="H52" s="128" t="s">
        <v>3247</v>
      </c>
      <c r="I52" s="128" t="s">
        <v>3102</v>
      </c>
      <c r="J52" s="129" t="s">
        <v>821</v>
      </c>
      <c r="K52" s="128" t="s">
        <v>3168</v>
      </c>
      <c r="L52" s="128" t="s">
        <v>3102</v>
      </c>
      <c r="M52" s="129" t="s">
        <v>3649</v>
      </c>
      <c r="N52" s="128" t="s">
        <v>16</v>
      </c>
      <c r="O52" s="128" t="s">
        <v>3132</v>
      </c>
      <c r="P52" s="129" t="s">
        <v>3247</v>
      </c>
      <c r="Q52" s="128" t="s">
        <v>1481</v>
      </c>
      <c r="R52" s="128" t="s">
        <v>3132</v>
      </c>
      <c r="S52" s="129" t="s">
        <v>3293</v>
      </c>
      <c r="T52" s="128" t="s">
        <v>2428</v>
      </c>
      <c r="U52" s="128" t="s">
        <v>3132</v>
      </c>
      <c r="V52" s="129" t="s">
        <v>1444</v>
      </c>
      <c r="W52" s="128" t="s">
        <v>16072</v>
      </c>
      <c r="X52" s="128" t="s">
        <v>3132</v>
      </c>
      <c r="Y52" s="129" t="s">
        <v>1371</v>
      </c>
      <c r="Z52" s="128" t="s">
        <v>724</v>
      </c>
      <c r="AA52" s="128" t="s">
        <v>3132</v>
      </c>
      <c r="AB52" s="129" t="s">
        <v>3321</v>
      </c>
      <c r="AC52" s="128" t="s">
        <v>2392</v>
      </c>
      <c r="AD52" s="128" t="s">
        <v>3102</v>
      </c>
      <c r="AE52" s="129" t="s">
        <v>578</v>
      </c>
      <c r="AF52" s="128" t="s">
        <v>3970</v>
      </c>
      <c r="AG52" s="128" t="s">
        <v>3132</v>
      </c>
      <c r="AH52" s="129" t="s">
        <v>3341</v>
      </c>
      <c r="AI52" s="128" t="s">
        <v>16</v>
      </c>
      <c r="AJ52" s="128" t="s">
        <v>3132</v>
      </c>
      <c r="AK52" s="129" t="s">
        <v>3970</v>
      </c>
      <c r="AL52" s="128" t="s">
        <v>3576</v>
      </c>
      <c r="AM52" s="128" t="s">
        <v>3102</v>
      </c>
      <c r="AN52" s="129" t="s">
        <v>2130</v>
      </c>
      <c r="AO52" s="128" t="s">
        <v>3335</v>
      </c>
      <c r="AP52" s="128" t="s">
        <v>5625</v>
      </c>
      <c r="AQ52" s="129"/>
      <c r="AR52" s="128" t="s">
        <v>3167</v>
      </c>
      <c r="AS52" s="128" t="s">
        <v>3132</v>
      </c>
      <c r="AT52" s="129" t="s">
        <v>4298</v>
      </c>
      <c r="AU52" s="128" t="s">
        <v>1603</v>
      </c>
      <c r="AV52" s="128" t="s">
        <v>3132</v>
      </c>
      <c r="AW52" s="129" t="s">
        <v>1891</v>
      </c>
      <c r="AX52" s="128" t="s">
        <v>1427</v>
      </c>
      <c r="AY52" s="128" t="s">
        <v>3132</v>
      </c>
      <c r="AZ52" s="129" t="s">
        <v>3329</v>
      </c>
      <c r="BA52" s="128" t="s">
        <v>3653</v>
      </c>
      <c r="BB52" s="128" t="s">
        <v>3132</v>
      </c>
      <c r="BC52" s="129" t="s">
        <v>4969</v>
      </c>
    </row>
    <row r="53">
      <c r="A53" s="134"/>
      <c r="B53" s="149" t="s">
        <v>3275</v>
      </c>
      <c r="C53" s="147" t="s">
        <v>3102</v>
      </c>
      <c r="D53" s="156" t="s">
        <v>2758</v>
      </c>
      <c r="E53" s="128" t="s">
        <v>945</v>
      </c>
      <c r="F53" s="128" t="s">
        <v>3102</v>
      </c>
      <c r="G53" s="129" t="s">
        <v>3293</v>
      </c>
      <c r="H53" s="128" t="s">
        <v>3627</v>
      </c>
      <c r="I53" s="128" t="s">
        <v>3102</v>
      </c>
      <c r="J53" s="129" t="s">
        <v>1619</v>
      </c>
      <c r="K53" s="128" t="s">
        <v>146</v>
      </c>
      <c r="L53" s="128" t="s">
        <v>3102</v>
      </c>
      <c r="M53" s="129" t="s">
        <v>3649</v>
      </c>
      <c r="N53" s="128" t="s">
        <v>3247</v>
      </c>
      <c r="O53" s="128" t="s">
        <v>3132</v>
      </c>
      <c r="P53" s="129" t="s">
        <v>3275</v>
      </c>
      <c r="Q53" s="128" t="s">
        <v>1073</v>
      </c>
      <c r="R53" s="128" t="s">
        <v>3132</v>
      </c>
      <c r="S53" s="129" t="s">
        <v>1619</v>
      </c>
      <c r="T53" s="128" t="s">
        <v>1367</v>
      </c>
      <c r="U53" s="128" t="s">
        <v>3102</v>
      </c>
      <c r="V53" s="129" t="s">
        <v>20</v>
      </c>
      <c r="W53" s="128" t="s">
        <v>3247</v>
      </c>
      <c r="X53" s="128" t="s">
        <v>3132</v>
      </c>
      <c r="Y53" s="129" t="s">
        <v>1371</v>
      </c>
      <c r="Z53" s="128" t="s">
        <v>3321</v>
      </c>
      <c r="AA53" s="128" t="s">
        <v>3132</v>
      </c>
      <c r="AB53" s="129" t="s">
        <v>2392</v>
      </c>
      <c r="AC53" s="128" t="s">
        <v>3247</v>
      </c>
      <c r="AD53" s="128" t="s">
        <v>3132</v>
      </c>
      <c r="AE53" s="129" t="s">
        <v>3293</v>
      </c>
      <c r="AF53" s="128" t="s">
        <v>573</v>
      </c>
      <c r="AG53" s="128" t="s">
        <v>4971</v>
      </c>
      <c r="AH53" s="129" t="s">
        <v>3297</v>
      </c>
      <c r="AI53" s="128" t="s">
        <v>3269</v>
      </c>
      <c r="AJ53" s="128" t="s">
        <v>3102</v>
      </c>
      <c r="AK53" s="129" t="s">
        <v>383</v>
      </c>
      <c r="AL53" s="128" t="s">
        <v>3329</v>
      </c>
      <c r="AM53" s="128" t="s">
        <v>3132</v>
      </c>
      <c r="AN53" s="129" t="s">
        <v>20</v>
      </c>
      <c r="AO53" s="128" t="s">
        <v>3321</v>
      </c>
      <c r="AP53" s="128" t="s">
        <v>3279</v>
      </c>
      <c r="AQ53" s="129"/>
      <c r="AR53" s="128" t="s">
        <v>1617</v>
      </c>
      <c r="AS53" s="128" t="s">
        <v>3102</v>
      </c>
      <c r="AT53" s="129" t="s">
        <v>1371</v>
      </c>
      <c r="AU53" s="128" t="s">
        <v>4969</v>
      </c>
      <c r="AV53" s="128" t="s">
        <v>3102</v>
      </c>
      <c r="AW53" s="129" t="s">
        <v>578</v>
      </c>
      <c r="AX53" s="128" t="s">
        <v>2113</v>
      </c>
      <c r="AY53" s="128" t="s">
        <v>3102</v>
      </c>
      <c r="AZ53" s="129" t="s">
        <v>522</v>
      </c>
      <c r="BA53" s="128" t="s">
        <v>2483</v>
      </c>
      <c r="BB53" s="128" t="s">
        <v>3132</v>
      </c>
      <c r="BC53" s="129" t="s">
        <v>16</v>
      </c>
    </row>
    <row r="54">
      <c r="A54" s="134"/>
      <c r="B54" s="149" t="s">
        <v>1444</v>
      </c>
      <c r="C54" s="147" t="s">
        <v>3102</v>
      </c>
      <c r="D54" s="156" t="s">
        <v>3168</v>
      </c>
      <c r="E54" s="128" t="s">
        <v>3247</v>
      </c>
      <c r="F54" s="128" t="s">
        <v>3132</v>
      </c>
      <c r="G54" s="129" t="s">
        <v>3293</v>
      </c>
      <c r="H54" s="128" t="s">
        <v>1468</v>
      </c>
      <c r="I54" s="128" t="s">
        <v>3132</v>
      </c>
      <c r="J54" s="129" t="s">
        <v>1427</v>
      </c>
      <c r="K54" s="128" t="s">
        <v>938</v>
      </c>
      <c r="L54" s="128" t="s">
        <v>3102</v>
      </c>
      <c r="M54" s="129" t="s">
        <v>2758</v>
      </c>
      <c r="N54" s="128" t="s">
        <v>1444</v>
      </c>
      <c r="O54" s="128" t="s">
        <v>3132</v>
      </c>
      <c r="P54" s="129" t="s">
        <v>3649</v>
      </c>
      <c r="Q54" s="128" t="s">
        <v>2530</v>
      </c>
      <c r="R54" s="128" t="s">
        <v>3132</v>
      </c>
      <c r="S54" s="129" t="s">
        <v>1619</v>
      </c>
      <c r="T54" s="128" t="s">
        <v>3297</v>
      </c>
      <c r="U54" s="128" t="s">
        <v>3102</v>
      </c>
      <c r="V54" s="129" t="s">
        <v>3163</v>
      </c>
      <c r="W54" s="128" t="s">
        <v>3328</v>
      </c>
      <c r="X54" s="128" t="s">
        <v>3132</v>
      </c>
      <c r="Y54" s="129" t="s">
        <v>2428</v>
      </c>
      <c r="Z54" s="128" t="s">
        <v>1750</v>
      </c>
      <c r="AA54" s="128" t="s">
        <v>3102</v>
      </c>
      <c r="AB54" s="129" t="s">
        <v>4969</v>
      </c>
      <c r="AC54" s="128" t="s">
        <v>1383</v>
      </c>
      <c r="AD54" s="128" t="s">
        <v>3132</v>
      </c>
      <c r="AE54" s="129" t="s">
        <v>3167</v>
      </c>
      <c r="AF54" s="128" t="s">
        <v>3329</v>
      </c>
      <c r="AG54" s="128" t="s">
        <v>3132</v>
      </c>
      <c r="AH54" s="129" t="s">
        <v>383</v>
      </c>
      <c r="AI54" s="128" t="s">
        <v>5009</v>
      </c>
      <c r="AJ54" s="128" t="s">
        <v>3132</v>
      </c>
      <c r="AK54" s="129" t="s">
        <v>3168</v>
      </c>
      <c r="AL54" s="128" t="s">
        <v>1578</v>
      </c>
      <c r="AM54" s="128" t="s">
        <v>3132</v>
      </c>
      <c r="AN54" s="129" t="s">
        <v>1371</v>
      </c>
      <c r="AO54" s="128" t="s">
        <v>4969</v>
      </c>
      <c r="AP54" s="128" t="s">
        <v>3132</v>
      </c>
      <c r="AQ54" s="129" t="s">
        <v>3649</v>
      </c>
      <c r="AR54" s="128" t="s">
        <v>1371</v>
      </c>
      <c r="AS54" s="128" t="s">
        <v>3132</v>
      </c>
      <c r="AT54" s="129" t="s">
        <v>3264</v>
      </c>
      <c r="AU54" s="128" t="s">
        <v>724</v>
      </c>
      <c r="AV54" s="128" t="s">
        <v>3102</v>
      </c>
      <c r="AW54" s="129" t="s">
        <v>3323</v>
      </c>
      <c r="AX54" s="128" t="s">
        <v>544</v>
      </c>
      <c r="AY54" s="128" t="s">
        <v>3102</v>
      </c>
      <c r="AZ54" s="129" t="s">
        <v>522</v>
      </c>
      <c r="BA54" s="128" t="s">
        <v>864</v>
      </c>
      <c r="BB54" s="128" t="s">
        <v>3132</v>
      </c>
      <c r="BC54" s="129" t="s">
        <v>2392</v>
      </c>
    </row>
    <row r="55">
      <c r="A55" s="134"/>
      <c r="B55" s="149" t="s">
        <v>16</v>
      </c>
      <c r="C55" s="147"/>
      <c r="D55" s="156" t="s">
        <v>3108</v>
      </c>
      <c r="E55" s="128" t="s">
        <v>1750</v>
      </c>
      <c r="F55" s="128" t="s">
        <v>3102</v>
      </c>
      <c r="G55" s="129" t="s">
        <v>3293</v>
      </c>
      <c r="H55" s="128" t="s">
        <v>1427</v>
      </c>
      <c r="I55" s="128" t="s">
        <v>3102</v>
      </c>
      <c r="J55" s="129" t="s">
        <v>1619</v>
      </c>
      <c r="K55" s="128" t="s">
        <v>1444</v>
      </c>
      <c r="L55" s="128" t="s">
        <v>3102</v>
      </c>
      <c r="M55" s="129" t="s">
        <v>16</v>
      </c>
      <c r="N55" s="128" t="s">
        <v>3649</v>
      </c>
      <c r="O55" s="128" t="s">
        <v>3132</v>
      </c>
      <c r="P55" s="129" t="s">
        <v>3264</v>
      </c>
      <c r="Q55" s="128" t="s">
        <v>1619</v>
      </c>
      <c r="R55" s="128" t="s">
        <v>3132</v>
      </c>
      <c r="S55" s="129" t="s">
        <v>4969</v>
      </c>
      <c r="T55" s="128" t="s">
        <v>1444</v>
      </c>
      <c r="U55" s="128" t="s">
        <v>3102</v>
      </c>
      <c r="V55" s="129" t="s">
        <v>3293</v>
      </c>
      <c r="W55" s="128" t="s">
        <v>2428</v>
      </c>
      <c r="X55" s="128" t="s">
        <v>3278</v>
      </c>
      <c r="Y55" s="129" t="s">
        <v>4969</v>
      </c>
      <c r="Z55" s="128" t="s">
        <v>3264</v>
      </c>
      <c r="AA55" s="128" t="s">
        <v>3102</v>
      </c>
      <c r="AB55" s="129" t="s">
        <v>20</v>
      </c>
      <c r="AC55" s="128" t="s">
        <v>3328</v>
      </c>
      <c r="AD55" s="128" t="s">
        <v>3102</v>
      </c>
      <c r="AE55" s="129" t="s">
        <v>1619</v>
      </c>
      <c r="AF55" s="128" t="s">
        <v>3247</v>
      </c>
      <c r="AG55" s="128" t="s">
        <v>3102</v>
      </c>
      <c r="AH55" s="129" t="s">
        <v>3168</v>
      </c>
      <c r="AI55" s="128" t="s">
        <v>2563</v>
      </c>
      <c r="AJ55" s="128" t="s">
        <v>3102</v>
      </c>
      <c r="AK55" s="129" t="s">
        <v>578</v>
      </c>
      <c r="AL55" s="128" t="s">
        <v>1371</v>
      </c>
      <c r="AM55" s="128" t="s">
        <v>3132</v>
      </c>
      <c r="AN55" s="129" t="s">
        <v>20</v>
      </c>
      <c r="AO55" s="128" t="s">
        <v>1446</v>
      </c>
      <c r="AP55" s="128" t="s">
        <v>3134</v>
      </c>
      <c r="AQ55" s="129" t="s">
        <v>3649</v>
      </c>
      <c r="AR55" s="128" t="s">
        <v>16</v>
      </c>
      <c r="AS55" s="128" t="s">
        <v>3102</v>
      </c>
      <c r="AT55" s="129" t="s">
        <v>573</v>
      </c>
      <c r="AU55" s="128" t="s">
        <v>3649</v>
      </c>
      <c r="AV55" s="128" t="s">
        <v>3102</v>
      </c>
      <c r="AW55" s="129" t="s">
        <v>1891</v>
      </c>
      <c r="AX55" s="128" t="s">
        <v>2530</v>
      </c>
      <c r="AY55" s="128" t="s">
        <v>3132</v>
      </c>
      <c r="AZ55" s="129" t="s">
        <v>3649</v>
      </c>
      <c r="BA55" s="128" t="s">
        <v>1826</v>
      </c>
      <c r="BB55" s="128" t="s">
        <v>3132</v>
      </c>
      <c r="BC55" s="129" t="s">
        <v>16</v>
      </c>
    </row>
    <row r="56">
      <c r="A56" s="134"/>
      <c r="B56" s="149" t="s">
        <v>2758</v>
      </c>
      <c r="C56" s="147"/>
      <c r="D56" s="156" t="s">
        <v>3108</v>
      </c>
      <c r="E56" s="128" t="s">
        <v>2758</v>
      </c>
      <c r="F56" s="128"/>
      <c r="G56" s="129" t="s">
        <v>3108</v>
      </c>
      <c r="H56" s="128" t="s">
        <v>1446</v>
      </c>
      <c r="I56" s="128" t="s">
        <v>3102</v>
      </c>
      <c r="J56" s="129" t="s">
        <v>3264</v>
      </c>
      <c r="K56" s="128" t="s">
        <v>3649</v>
      </c>
      <c r="L56" s="128" t="s">
        <v>3132</v>
      </c>
      <c r="M56" s="129" t="s">
        <v>16</v>
      </c>
      <c r="N56" s="128" t="s">
        <v>3275</v>
      </c>
      <c r="O56" s="128" t="s">
        <v>3132</v>
      </c>
      <c r="P56" s="129" t="s">
        <v>3267</v>
      </c>
      <c r="Q56" s="128" t="s">
        <v>1444</v>
      </c>
      <c r="R56" s="128" t="s">
        <v>3102</v>
      </c>
      <c r="S56" s="129" t="s">
        <v>3293</v>
      </c>
      <c r="T56" s="128" t="s">
        <v>644</v>
      </c>
      <c r="U56" s="128" t="s">
        <v>3102</v>
      </c>
      <c r="V56" s="129" t="s">
        <v>3293</v>
      </c>
      <c r="W56" s="128" t="s">
        <v>3649</v>
      </c>
      <c r="X56" s="128" t="s">
        <v>3132</v>
      </c>
      <c r="Y56" s="129" t="s">
        <v>879</v>
      </c>
      <c r="Z56" s="128" t="s">
        <v>2758</v>
      </c>
      <c r="AA56" s="128" t="s">
        <v>3132</v>
      </c>
      <c r="AB56" s="129" t="s">
        <v>3293</v>
      </c>
      <c r="AC56" s="128" t="s">
        <v>1619</v>
      </c>
      <c r="AD56" s="128" t="s">
        <v>3132</v>
      </c>
      <c r="AE56" s="129" t="s">
        <v>16</v>
      </c>
      <c r="AF56" s="128" t="s">
        <v>10516</v>
      </c>
      <c r="AG56" s="128" t="s">
        <v>3132</v>
      </c>
      <c r="AH56" s="129" t="s">
        <v>3297</v>
      </c>
      <c r="AI56" s="128" t="s">
        <v>3167</v>
      </c>
      <c r="AJ56" s="128" t="s">
        <v>3102</v>
      </c>
      <c r="AK56" s="129" t="s">
        <v>578</v>
      </c>
      <c r="AL56" s="128" t="s">
        <v>938</v>
      </c>
      <c r="AM56" s="128" t="s">
        <v>3132</v>
      </c>
      <c r="AN56" s="129" t="s">
        <v>4969</v>
      </c>
      <c r="AO56" s="128" t="s">
        <v>1578</v>
      </c>
      <c r="AP56" s="128" t="s">
        <v>3134</v>
      </c>
      <c r="AQ56" s="129" t="s">
        <v>3678</v>
      </c>
      <c r="AR56" s="128" t="s">
        <v>544</v>
      </c>
      <c r="AS56" s="128" t="s">
        <v>3132</v>
      </c>
      <c r="AT56" s="129" t="s">
        <v>2392</v>
      </c>
      <c r="AU56" s="128" t="s">
        <v>2563</v>
      </c>
      <c r="AV56" s="128" t="s">
        <v>3134</v>
      </c>
      <c r="AW56" s="129" t="s">
        <v>1371</v>
      </c>
      <c r="AX56" s="128" t="s">
        <v>3329</v>
      </c>
      <c r="AY56" s="128" t="s">
        <v>3102</v>
      </c>
      <c r="AZ56" s="129" t="s">
        <v>522</v>
      </c>
      <c r="BA56" s="128" t="s">
        <v>3167</v>
      </c>
      <c r="BB56" s="128" t="s">
        <v>3132</v>
      </c>
      <c r="BC56" s="129" t="s">
        <v>16</v>
      </c>
    </row>
    <row r="57">
      <c r="A57" s="134"/>
      <c r="B57" s="149" t="s">
        <v>3168</v>
      </c>
      <c r="C57" s="147"/>
      <c r="D57" s="156" t="s">
        <v>3108</v>
      </c>
      <c r="E57" s="128" t="s">
        <v>3293</v>
      </c>
      <c r="F57" s="128"/>
      <c r="G57" s="129" t="s">
        <v>3108</v>
      </c>
      <c r="H57" s="128" t="s">
        <v>1619</v>
      </c>
      <c r="I57" s="128" t="s">
        <v>3102</v>
      </c>
      <c r="J57" s="129" t="s">
        <v>3293</v>
      </c>
      <c r="K57" s="128" t="s">
        <v>1603</v>
      </c>
      <c r="L57" s="128" t="s">
        <v>3102</v>
      </c>
      <c r="M57" s="129" t="s">
        <v>16</v>
      </c>
      <c r="N57" s="128" t="s">
        <v>2392</v>
      </c>
      <c r="O57" s="128" t="s">
        <v>3102</v>
      </c>
      <c r="P57" s="129" t="s">
        <v>1371</v>
      </c>
      <c r="Q57" s="128" t="s">
        <v>3264</v>
      </c>
      <c r="R57" s="128" t="s">
        <v>3102</v>
      </c>
      <c r="S57" s="129" t="s">
        <v>16</v>
      </c>
      <c r="T57" s="128" t="s">
        <v>20</v>
      </c>
      <c r="U57" s="128" t="s">
        <v>3102</v>
      </c>
      <c r="V57" s="129" t="s">
        <v>3163</v>
      </c>
      <c r="W57" s="128" t="s">
        <v>879</v>
      </c>
      <c r="X57" s="128" t="s">
        <v>3103</v>
      </c>
      <c r="Y57" s="129"/>
      <c r="Z57" s="128" t="s">
        <v>1481</v>
      </c>
      <c r="AA57" s="128" t="s">
        <v>3132</v>
      </c>
      <c r="AB57" s="129" t="s">
        <v>1371</v>
      </c>
      <c r="AC57" s="128" t="s">
        <v>16</v>
      </c>
      <c r="AD57" s="128" t="s">
        <v>3102</v>
      </c>
      <c r="AE57" s="129" t="s">
        <v>3264</v>
      </c>
      <c r="AF57" s="128" t="s">
        <v>3335</v>
      </c>
      <c r="AG57" s="128" t="s">
        <v>3132</v>
      </c>
      <c r="AH57" s="129" t="s">
        <v>383</v>
      </c>
      <c r="AI57" s="128" t="s">
        <v>522</v>
      </c>
      <c r="AJ57" s="128" t="s">
        <v>3132</v>
      </c>
      <c r="AK57" s="129" t="s">
        <v>1371</v>
      </c>
      <c r="AL57" s="128" t="s">
        <v>1444</v>
      </c>
      <c r="AM57" s="128" t="s">
        <v>3132</v>
      </c>
      <c r="AN57" s="129" t="s">
        <v>1891</v>
      </c>
      <c r="AO57" s="128" t="s">
        <v>3383</v>
      </c>
      <c r="AP57" s="128" t="s">
        <v>3132</v>
      </c>
      <c r="AQ57" s="129" t="s">
        <v>3649</v>
      </c>
      <c r="AR57" s="128" t="s">
        <v>3264</v>
      </c>
      <c r="AS57" s="128" t="s">
        <v>3132</v>
      </c>
      <c r="AT57" s="129" t="s">
        <v>4298</v>
      </c>
      <c r="AU57" s="128" t="s">
        <v>3322</v>
      </c>
      <c r="AV57" s="128" t="s">
        <v>3132</v>
      </c>
      <c r="AW57" s="129" t="s">
        <v>1609</v>
      </c>
      <c r="AX57" s="128" t="s">
        <v>522</v>
      </c>
      <c r="AY57" s="128" t="s">
        <v>3132</v>
      </c>
      <c r="AZ57" s="129" t="s">
        <v>16</v>
      </c>
      <c r="BA57" s="128" t="s">
        <v>2392</v>
      </c>
      <c r="BB57" s="128" t="s">
        <v>3132</v>
      </c>
      <c r="BC57" s="129" t="s">
        <v>3627</v>
      </c>
    </row>
    <row r="58">
      <c r="A58" s="134"/>
      <c r="B58" s="149"/>
      <c r="C58" s="147"/>
      <c r="D58" s="147"/>
      <c r="E58" s="130"/>
      <c r="F58" s="128"/>
      <c r="G58" s="129"/>
      <c r="H58" s="128" t="s">
        <v>2758</v>
      </c>
      <c r="I58" s="128" t="s">
        <v>3102</v>
      </c>
      <c r="J58" s="129" t="s">
        <v>3293</v>
      </c>
      <c r="K58" s="128" t="s">
        <v>10516</v>
      </c>
      <c r="L58" s="128" t="s">
        <v>3132</v>
      </c>
      <c r="M58" s="129" t="s">
        <v>3297</v>
      </c>
      <c r="N58" s="128" t="s">
        <v>1750</v>
      </c>
      <c r="O58" s="128" t="s">
        <v>3102</v>
      </c>
      <c r="P58" s="129" t="s">
        <v>3267</v>
      </c>
      <c r="Q58" s="128" t="s">
        <v>4969</v>
      </c>
      <c r="R58" s="128" t="s">
        <v>3102</v>
      </c>
      <c r="S58" s="129" t="s">
        <v>2392</v>
      </c>
      <c r="T58" s="128" t="s">
        <v>16</v>
      </c>
      <c r="U58" s="128" t="s">
        <v>3102</v>
      </c>
      <c r="V58" s="129" t="s">
        <v>3163</v>
      </c>
      <c r="W58" s="128" t="s">
        <v>3168</v>
      </c>
      <c r="X58" s="128" t="s">
        <v>3102</v>
      </c>
      <c r="Y58" s="129" t="s">
        <v>1371</v>
      </c>
      <c r="Z58" s="128" t="s">
        <v>1371</v>
      </c>
      <c r="AA58" s="128" t="s">
        <v>3276</v>
      </c>
      <c r="AB58" s="129" t="s">
        <v>3293</v>
      </c>
      <c r="AC58" s="128" t="s">
        <v>3627</v>
      </c>
      <c r="AD58" s="128" t="s">
        <v>3132</v>
      </c>
      <c r="AE58" s="129" t="s">
        <v>3167</v>
      </c>
      <c r="AF58" s="128" t="s">
        <v>4969</v>
      </c>
      <c r="AG58" s="128" t="s">
        <v>3132</v>
      </c>
      <c r="AH58" s="129" t="s">
        <v>3168</v>
      </c>
      <c r="AI58" s="128" t="s">
        <v>1371</v>
      </c>
      <c r="AJ58" s="128" t="s">
        <v>17117</v>
      </c>
      <c r="AK58" s="129" t="s">
        <v>522</v>
      </c>
      <c r="AL58" s="128" t="s">
        <v>3296</v>
      </c>
      <c r="AM58" s="128" t="s">
        <v>3132</v>
      </c>
      <c r="AN58" s="129" t="s">
        <v>3335</v>
      </c>
      <c r="AO58" s="128" t="s">
        <v>3384</v>
      </c>
      <c r="AP58" s="128" t="s">
        <v>3102</v>
      </c>
      <c r="AQ58" s="129" t="s">
        <v>3678</v>
      </c>
      <c r="AR58" s="128" t="s">
        <v>3331</v>
      </c>
      <c r="AS58" s="128" t="s">
        <v>3132</v>
      </c>
      <c r="AT58" s="129" t="s">
        <v>3327</v>
      </c>
      <c r="AU58" s="128" t="s">
        <v>1609</v>
      </c>
      <c r="AV58" s="128" t="s">
        <v>3132</v>
      </c>
      <c r="AW58" s="129" t="s">
        <v>3970</v>
      </c>
      <c r="AX58" s="128" t="s">
        <v>1603</v>
      </c>
      <c r="AY58" s="128" t="s">
        <v>3102</v>
      </c>
      <c r="AZ58" s="129" t="s">
        <v>3649</v>
      </c>
      <c r="BA58" s="128" t="s">
        <v>1468</v>
      </c>
      <c r="BB58" s="128" t="s">
        <v>17118</v>
      </c>
      <c r="BC58" s="129" t="s">
        <v>3293</v>
      </c>
    </row>
    <row r="59">
      <c r="A59" s="134"/>
      <c r="B59" s="149"/>
      <c r="C59" s="147"/>
      <c r="D59" s="147"/>
      <c r="E59" s="130"/>
      <c r="F59" s="128"/>
      <c r="G59" s="129"/>
      <c r="H59" s="128" t="s">
        <v>3264</v>
      </c>
      <c r="I59" s="128" t="s">
        <v>3102</v>
      </c>
      <c r="J59" s="129" t="s">
        <v>821</v>
      </c>
      <c r="K59" s="128" t="s">
        <v>2530</v>
      </c>
      <c r="L59" s="128" t="s">
        <v>3102</v>
      </c>
      <c r="M59" s="129" t="s">
        <v>16</v>
      </c>
      <c r="N59" s="128" t="s">
        <v>3267</v>
      </c>
      <c r="O59" s="128" t="s">
        <v>3102</v>
      </c>
      <c r="P59" s="129" t="s">
        <v>1481</v>
      </c>
      <c r="Q59" s="128" t="s">
        <v>2392</v>
      </c>
      <c r="R59" s="128" t="s">
        <v>3102</v>
      </c>
      <c r="S59" s="129" t="s">
        <v>3293</v>
      </c>
      <c r="T59" s="128" t="s">
        <v>146</v>
      </c>
      <c r="U59" s="128"/>
      <c r="V59" s="129" t="s">
        <v>3108</v>
      </c>
      <c r="W59" s="128" t="s">
        <v>1444</v>
      </c>
      <c r="X59" s="128" t="s">
        <v>3132</v>
      </c>
      <c r="Y59" s="129" t="s">
        <v>16</v>
      </c>
      <c r="Z59" s="128" t="s">
        <v>2392</v>
      </c>
      <c r="AA59" s="128" t="s">
        <v>3132</v>
      </c>
      <c r="AB59" s="129" t="s">
        <v>3293</v>
      </c>
      <c r="AC59" s="128" t="s">
        <v>6192</v>
      </c>
      <c r="AD59" s="128" t="s">
        <v>3132</v>
      </c>
      <c r="AE59" s="129" t="s">
        <v>578</v>
      </c>
      <c r="AF59" s="128" t="s">
        <v>938</v>
      </c>
      <c r="AG59" s="128" t="s">
        <v>3102</v>
      </c>
      <c r="AH59" s="129" t="s">
        <v>3167</v>
      </c>
      <c r="AI59" s="128" t="s">
        <v>1444</v>
      </c>
      <c r="AJ59" s="128" t="s">
        <v>3102</v>
      </c>
      <c r="AK59" s="129" t="s">
        <v>383</v>
      </c>
      <c r="AL59" s="128" t="s">
        <v>3267</v>
      </c>
      <c r="AM59" s="128" t="s">
        <v>3132</v>
      </c>
      <c r="AN59" s="129" t="s">
        <v>3627</v>
      </c>
      <c r="AO59" s="128" t="s">
        <v>1371</v>
      </c>
      <c r="AP59" s="128" t="s">
        <v>3132</v>
      </c>
      <c r="AQ59" s="129" t="s">
        <v>3649</v>
      </c>
      <c r="AR59" s="128" t="s">
        <v>5009</v>
      </c>
      <c r="AS59" s="128" t="s">
        <v>3102</v>
      </c>
      <c r="AT59" s="129" t="s">
        <v>3384</v>
      </c>
      <c r="AU59" s="128" t="s">
        <v>1891</v>
      </c>
      <c r="AV59" s="128" t="s">
        <v>3102</v>
      </c>
      <c r="AW59" s="129" t="s">
        <v>3337</v>
      </c>
      <c r="AX59" s="128" t="s">
        <v>3264</v>
      </c>
      <c r="AY59" s="128" t="s">
        <v>3102</v>
      </c>
      <c r="AZ59" s="129" t="s">
        <v>10516</v>
      </c>
      <c r="BA59" s="128" t="s">
        <v>4969</v>
      </c>
      <c r="BB59" s="128" t="s">
        <v>3132</v>
      </c>
      <c r="BC59" s="129" t="s">
        <v>3321</v>
      </c>
    </row>
    <row r="60">
      <c r="A60" s="134"/>
      <c r="B60" s="149"/>
      <c r="C60" s="147"/>
      <c r="D60" s="147"/>
      <c r="E60" s="130"/>
      <c r="F60" s="128"/>
      <c r="G60" s="129"/>
      <c r="H60" s="128" t="s">
        <v>3293</v>
      </c>
      <c r="I60" s="128" t="s">
        <v>3102</v>
      </c>
      <c r="J60" s="129" t="s">
        <v>821</v>
      </c>
      <c r="K60" s="128" t="s">
        <v>16</v>
      </c>
      <c r="L60" s="128"/>
      <c r="M60" s="129" t="s">
        <v>3108</v>
      </c>
      <c r="N60" s="128" t="s">
        <v>879</v>
      </c>
      <c r="O60" s="128" t="s">
        <v>3102</v>
      </c>
      <c r="P60" s="129" t="s">
        <v>1481</v>
      </c>
      <c r="Q60" s="128" t="s">
        <v>16</v>
      </c>
      <c r="R60" s="128" t="s">
        <v>3102</v>
      </c>
      <c r="S60" s="129" t="s">
        <v>3293</v>
      </c>
      <c r="T60" s="128" t="s">
        <v>3293</v>
      </c>
      <c r="U60" s="128"/>
      <c r="V60" s="129" t="s">
        <v>3108</v>
      </c>
      <c r="W60" s="128" t="s">
        <v>2530</v>
      </c>
      <c r="X60" s="128" t="s">
        <v>3102</v>
      </c>
      <c r="Y60" s="129" t="s">
        <v>2392</v>
      </c>
      <c r="Z60" s="128" t="s">
        <v>20</v>
      </c>
      <c r="AA60" s="128" t="s">
        <v>3132</v>
      </c>
      <c r="AB60" s="129" t="s">
        <v>16072</v>
      </c>
      <c r="AC60" s="128" t="s">
        <v>578</v>
      </c>
      <c r="AD60" s="128" t="s">
        <v>3132</v>
      </c>
      <c r="AE60" s="129" t="s">
        <v>573</v>
      </c>
      <c r="AF60" s="128" t="s">
        <v>16</v>
      </c>
      <c r="AG60" s="128" t="s">
        <v>3132</v>
      </c>
      <c r="AH60" s="129" t="s">
        <v>383</v>
      </c>
      <c r="AI60" s="128" t="s">
        <v>3337</v>
      </c>
      <c r="AJ60" s="128" t="s">
        <v>3132</v>
      </c>
      <c r="AK60" s="129" t="s">
        <v>3298</v>
      </c>
      <c r="AL60" s="128" t="s">
        <v>20</v>
      </c>
      <c r="AM60" s="128" t="s">
        <v>3102</v>
      </c>
      <c r="AN60" s="129" t="s">
        <v>578</v>
      </c>
      <c r="AO60" s="128" t="s">
        <v>3678</v>
      </c>
      <c r="AP60" s="128" t="s">
        <v>3132</v>
      </c>
      <c r="AQ60" s="129" t="s">
        <v>1609</v>
      </c>
      <c r="AR60" s="128" t="s">
        <v>3293</v>
      </c>
      <c r="AS60" s="128" t="s">
        <v>3278</v>
      </c>
      <c r="AT60" s="129" t="s">
        <v>3384</v>
      </c>
      <c r="AU60" s="128" t="s">
        <v>2392</v>
      </c>
      <c r="AV60" s="128" t="s">
        <v>3102</v>
      </c>
      <c r="AW60" s="129" t="s">
        <v>20</v>
      </c>
      <c r="AX60" s="128" t="s">
        <v>578</v>
      </c>
      <c r="AY60" s="128" t="s">
        <v>3952</v>
      </c>
      <c r="AZ60" s="129" t="s">
        <v>16</v>
      </c>
      <c r="BA60" s="128" t="s">
        <v>3323</v>
      </c>
      <c r="BB60" s="128" t="s">
        <v>3132</v>
      </c>
      <c r="BC60" s="129" t="s">
        <v>1929</v>
      </c>
    </row>
    <row r="61">
      <c r="A61" s="134"/>
      <c r="B61" s="149"/>
      <c r="C61" s="147"/>
      <c r="D61" s="147"/>
      <c r="E61" s="130"/>
      <c r="F61" s="128"/>
      <c r="G61" s="129"/>
      <c r="H61" s="128" t="s">
        <v>821</v>
      </c>
      <c r="I61" s="128"/>
      <c r="J61" s="129" t="s">
        <v>3108</v>
      </c>
      <c r="K61" s="128" t="s">
        <v>2758</v>
      </c>
      <c r="L61" s="128"/>
      <c r="M61" s="129" t="s">
        <v>3108</v>
      </c>
      <c r="N61" s="128" t="s">
        <v>3292</v>
      </c>
      <c r="O61" s="128" t="s">
        <v>3102</v>
      </c>
      <c r="P61" s="129" t="s">
        <v>3264</v>
      </c>
      <c r="Q61" s="128" t="s">
        <v>3293</v>
      </c>
      <c r="R61" s="128"/>
      <c r="S61" s="129" t="s">
        <v>3108</v>
      </c>
      <c r="T61" s="128" t="s">
        <v>3163</v>
      </c>
      <c r="U61" s="128"/>
      <c r="V61" s="129" t="s">
        <v>3108</v>
      </c>
      <c r="W61" s="128" t="s">
        <v>4969</v>
      </c>
      <c r="X61" s="128" t="s">
        <v>3102</v>
      </c>
      <c r="Y61" s="129" t="s">
        <v>1446</v>
      </c>
      <c r="Z61" s="128" t="s">
        <v>4969</v>
      </c>
      <c r="AA61" s="128" t="s">
        <v>3132</v>
      </c>
      <c r="AB61" s="129" t="s">
        <v>3167</v>
      </c>
      <c r="AC61" s="128" t="s">
        <v>3264</v>
      </c>
      <c r="AD61" s="128" t="s">
        <v>3102</v>
      </c>
      <c r="AE61" s="129" t="s">
        <v>3168</v>
      </c>
      <c r="AF61" s="128" t="s">
        <v>3322</v>
      </c>
      <c r="AG61" s="128" t="s">
        <v>3132</v>
      </c>
      <c r="AH61" s="129" t="s">
        <v>1468</v>
      </c>
      <c r="AI61" s="128" t="s">
        <v>3970</v>
      </c>
      <c r="AJ61" s="128" t="s">
        <v>3276</v>
      </c>
      <c r="AK61" s="129" t="s">
        <v>2130</v>
      </c>
      <c r="AL61" s="128" t="s">
        <v>4969</v>
      </c>
      <c r="AM61" s="128" t="s">
        <v>3102</v>
      </c>
      <c r="AN61" s="129" t="s">
        <v>383</v>
      </c>
      <c r="AO61" s="128" t="s">
        <v>1444</v>
      </c>
      <c r="AP61" s="128" t="s">
        <v>3132</v>
      </c>
      <c r="AQ61" s="129" t="s">
        <v>16</v>
      </c>
      <c r="AR61" s="128" t="s">
        <v>8639</v>
      </c>
      <c r="AS61" s="128" t="s">
        <v>3132</v>
      </c>
      <c r="AT61" s="129" t="s">
        <v>2685</v>
      </c>
      <c r="AU61" s="128" t="s">
        <v>578</v>
      </c>
      <c r="AV61" s="128" t="s">
        <v>3102</v>
      </c>
      <c r="AW61" s="129" t="s">
        <v>3297</v>
      </c>
      <c r="AX61" s="128" t="s">
        <v>1481</v>
      </c>
      <c r="AY61" s="128" t="s">
        <v>3132</v>
      </c>
      <c r="AZ61" s="129" t="s">
        <v>3167</v>
      </c>
      <c r="BA61" s="128" t="s">
        <v>1609</v>
      </c>
      <c r="BB61" s="128" t="s">
        <v>3132</v>
      </c>
      <c r="BC61" s="129" t="s">
        <v>3678</v>
      </c>
    </row>
    <row r="62">
      <c r="A62" s="134"/>
      <c r="B62" s="149"/>
      <c r="C62" s="147"/>
      <c r="D62" s="156"/>
      <c r="E62" s="128"/>
      <c r="F62" s="128"/>
      <c r="G62" s="128"/>
      <c r="H62" s="130"/>
      <c r="I62" s="128"/>
      <c r="J62" s="129"/>
      <c r="K62" s="128" t="s">
        <v>3297</v>
      </c>
      <c r="L62" s="128"/>
      <c r="M62" s="129" t="s">
        <v>3108</v>
      </c>
      <c r="N62" s="128" t="s">
        <v>1371</v>
      </c>
      <c r="O62" s="128" t="s">
        <v>3103</v>
      </c>
      <c r="P62" s="129" t="s">
        <v>3264</v>
      </c>
      <c r="Q62" s="128"/>
      <c r="R62" s="128"/>
      <c r="S62" s="129"/>
      <c r="T62" s="128"/>
      <c r="U62" s="128"/>
      <c r="V62" s="129"/>
      <c r="W62" s="128" t="s">
        <v>1750</v>
      </c>
      <c r="X62" s="128" t="s">
        <v>3102</v>
      </c>
      <c r="Y62" s="129" t="s">
        <v>1371</v>
      </c>
      <c r="Z62" s="128" t="s">
        <v>3247</v>
      </c>
      <c r="AA62" s="128" t="s">
        <v>3132</v>
      </c>
      <c r="AB62" s="129" t="s">
        <v>1619</v>
      </c>
      <c r="AC62" s="128" t="s">
        <v>1750</v>
      </c>
      <c r="AD62" s="128" t="s">
        <v>3132</v>
      </c>
      <c r="AE62" s="129" t="s">
        <v>1367</v>
      </c>
      <c r="AF62" s="128" t="s">
        <v>3323</v>
      </c>
      <c r="AG62" s="128" t="s">
        <v>3132</v>
      </c>
      <c r="AH62" s="129" t="s">
        <v>3167</v>
      </c>
      <c r="AI62" s="128" t="s">
        <v>3267</v>
      </c>
      <c r="AJ62" s="128" t="s">
        <v>3132</v>
      </c>
      <c r="AK62" s="129" t="s">
        <v>3247</v>
      </c>
      <c r="AL62" s="128" t="s">
        <v>3627</v>
      </c>
      <c r="AM62" s="128" t="s">
        <v>3102</v>
      </c>
      <c r="AN62" s="129" t="s">
        <v>3247</v>
      </c>
      <c r="AO62" s="128" t="s">
        <v>3267</v>
      </c>
      <c r="AP62" s="128" t="s">
        <v>3102</v>
      </c>
      <c r="AQ62" s="129" t="s">
        <v>383</v>
      </c>
      <c r="AR62" s="128" t="s">
        <v>3384</v>
      </c>
      <c r="AS62" s="128" t="s">
        <v>3132</v>
      </c>
      <c r="AT62" s="129" t="s">
        <v>3335</v>
      </c>
      <c r="AU62" s="128" t="s">
        <v>3323</v>
      </c>
      <c r="AV62" s="128" t="s">
        <v>3132</v>
      </c>
      <c r="AW62" s="129" t="s">
        <v>3297</v>
      </c>
      <c r="AX62" s="128" t="s">
        <v>5009</v>
      </c>
      <c r="AY62" s="128" t="s">
        <v>3134</v>
      </c>
      <c r="AZ62" s="129" t="s">
        <v>383</v>
      </c>
      <c r="BA62" s="128" t="s">
        <v>1929</v>
      </c>
      <c r="BB62" s="128" t="s">
        <v>3132</v>
      </c>
      <c r="BC62" s="129" t="s">
        <v>3678</v>
      </c>
    </row>
    <row r="63">
      <c r="A63" s="134"/>
      <c r="B63" s="149"/>
      <c r="C63" s="147"/>
      <c r="D63" s="156"/>
      <c r="E63" s="128"/>
      <c r="F63" s="128"/>
      <c r="G63" s="128"/>
      <c r="H63" s="130"/>
      <c r="I63" s="128"/>
      <c r="J63" s="129"/>
      <c r="K63" s="128"/>
      <c r="L63" s="128"/>
      <c r="M63" s="128"/>
      <c r="N63" s="130" t="s">
        <v>3297</v>
      </c>
      <c r="O63" s="128" t="s">
        <v>3102</v>
      </c>
      <c r="P63" s="129" t="s">
        <v>3168</v>
      </c>
      <c r="Q63" s="128"/>
      <c r="R63" s="128"/>
      <c r="S63" s="129"/>
      <c r="T63" s="128"/>
      <c r="U63" s="128"/>
      <c r="V63" s="129"/>
      <c r="W63" s="128" t="s">
        <v>2758</v>
      </c>
      <c r="X63" s="128" t="s">
        <v>3102</v>
      </c>
      <c r="Y63" s="129" t="s">
        <v>2392</v>
      </c>
      <c r="Z63" s="128" t="s">
        <v>16072</v>
      </c>
      <c r="AA63" s="128" t="s">
        <v>3132</v>
      </c>
      <c r="AB63" s="129" t="s">
        <v>1619</v>
      </c>
      <c r="AC63" s="128" t="s">
        <v>3168</v>
      </c>
      <c r="AD63" s="128" t="s">
        <v>3102</v>
      </c>
      <c r="AE63" s="129" t="s">
        <v>1929</v>
      </c>
      <c r="AF63" s="128" t="s">
        <v>3167</v>
      </c>
      <c r="AG63" s="128" t="s">
        <v>3132</v>
      </c>
      <c r="AH63" s="129" t="s">
        <v>1468</v>
      </c>
      <c r="AI63" s="128" t="s">
        <v>2685</v>
      </c>
      <c r="AJ63" s="128" t="s">
        <v>3102</v>
      </c>
      <c r="AK63" s="129" t="s">
        <v>3247</v>
      </c>
      <c r="AL63" s="128" t="s">
        <v>3293</v>
      </c>
      <c r="AM63" s="128" t="s">
        <v>3278</v>
      </c>
      <c r="AN63" s="129" t="s">
        <v>1891</v>
      </c>
      <c r="AO63" s="128" t="s">
        <v>3649</v>
      </c>
      <c r="AP63" s="128" t="s">
        <v>3102</v>
      </c>
      <c r="AQ63" s="129" t="s">
        <v>522</v>
      </c>
      <c r="AR63" s="128" t="s">
        <v>3332</v>
      </c>
      <c r="AS63" s="128" t="s">
        <v>3132</v>
      </c>
      <c r="AT63" s="129" t="s">
        <v>724</v>
      </c>
      <c r="AU63" s="128" t="s">
        <v>5009</v>
      </c>
      <c r="AV63" s="128" t="s">
        <v>3134</v>
      </c>
      <c r="AW63" s="129" t="s">
        <v>573</v>
      </c>
      <c r="AX63" s="128" t="s">
        <v>4969</v>
      </c>
      <c r="AY63" s="128" t="s">
        <v>3132</v>
      </c>
      <c r="AZ63" s="129" t="s">
        <v>2483</v>
      </c>
      <c r="BA63" s="128" t="s">
        <v>3678</v>
      </c>
      <c r="BB63" s="128" t="s">
        <v>3102</v>
      </c>
      <c r="BC63" s="129" t="s">
        <v>16</v>
      </c>
    </row>
    <row r="64">
      <c r="A64" s="134"/>
      <c r="B64" s="149"/>
      <c r="C64" s="147"/>
      <c r="D64" s="156"/>
      <c r="E64" s="128"/>
      <c r="F64" s="128"/>
      <c r="G64" s="128"/>
      <c r="H64" s="130"/>
      <c r="I64" s="128"/>
      <c r="J64" s="129"/>
      <c r="K64" s="128"/>
      <c r="L64" s="128"/>
      <c r="M64" s="128"/>
      <c r="N64" s="130" t="s">
        <v>938</v>
      </c>
      <c r="O64" s="128" t="s">
        <v>3103</v>
      </c>
      <c r="P64" s="129"/>
      <c r="Q64" s="128"/>
      <c r="R64" s="128"/>
      <c r="S64" s="129"/>
      <c r="T64" s="128"/>
      <c r="U64" s="128"/>
      <c r="V64" s="129"/>
      <c r="W64" s="128" t="s">
        <v>16</v>
      </c>
      <c r="X64" s="128" t="s">
        <v>3102</v>
      </c>
      <c r="Y64" s="129" t="s">
        <v>3293</v>
      </c>
      <c r="Z64" s="128" t="s">
        <v>1619</v>
      </c>
      <c r="AA64" s="128" t="s">
        <v>3277</v>
      </c>
      <c r="AB64" s="129"/>
      <c r="AC64" s="128" t="s">
        <v>573</v>
      </c>
      <c r="AD64" s="128" t="s">
        <v>3132</v>
      </c>
      <c r="AE64" s="129" t="s">
        <v>3329</v>
      </c>
      <c r="AF64" s="128" t="s">
        <v>1468</v>
      </c>
      <c r="AG64" s="128" t="s">
        <v>3132</v>
      </c>
      <c r="AH64" s="129" t="s">
        <v>3168</v>
      </c>
      <c r="AI64" s="128" t="s">
        <v>3168</v>
      </c>
      <c r="AJ64" s="128" t="s">
        <v>3132</v>
      </c>
      <c r="AK64" s="129" t="s">
        <v>3247</v>
      </c>
      <c r="AL64" s="128" t="s">
        <v>578</v>
      </c>
      <c r="AM64" s="128" t="s">
        <v>3132</v>
      </c>
      <c r="AN64" s="129" t="s">
        <v>2130</v>
      </c>
      <c r="AO64" s="128" t="s">
        <v>1609</v>
      </c>
      <c r="AP64" s="128" t="s">
        <v>3134</v>
      </c>
      <c r="AQ64" s="129" t="s">
        <v>578</v>
      </c>
      <c r="AR64" s="128" t="s">
        <v>3649</v>
      </c>
      <c r="AS64" s="128" t="s">
        <v>3132</v>
      </c>
      <c r="AT64" s="129" t="s">
        <v>724</v>
      </c>
      <c r="AU64" s="128" t="s">
        <v>3970</v>
      </c>
      <c r="AV64" s="128" t="s">
        <v>3103</v>
      </c>
      <c r="AW64" s="129"/>
      <c r="AX64" s="128" t="s">
        <v>1891</v>
      </c>
      <c r="AY64" s="128" t="s">
        <v>3132</v>
      </c>
      <c r="AZ64" s="129" t="s">
        <v>3293</v>
      </c>
      <c r="BA64" s="128" t="s">
        <v>16</v>
      </c>
      <c r="BB64" s="128" t="s">
        <v>3132</v>
      </c>
      <c r="BC64" s="129" t="s">
        <v>20</v>
      </c>
    </row>
    <row r="65">
      <c r="A65" s="134"/>
      <c r="B65" s="149"/>
      <c r="C65" s="147"/>
      <c r="D65" s="156"/>
      <c r="E65" s="128"/>
      <c r="F65" s="128"/>
      <c r="G65" s="128"/>
      <c r="H65" s="130"/>
      <c r="I65" s="128"/>
      <c r="J65" s="129"/>
      <c r="K65" s="128"/>
      <c r="L65" s="128"/>
      <c r="M65" s="128"/>
      <c r="N65" s="130" t="s">
        <v>1578</v>
      </c>
      <c r="O65" s="128" t="s">
        <v>3102</v>
      </c>
      <c r="P65" s="129" t="s">
        <v>3264</v>
      </c>
      <c r="Q65" s="128"/>
      <c r="R65" s="128"/>
      <c r="S65" s="129"/>
      <c r="T65" s="128"/>
      <c r="U65" s="128"/>
      <c r="V65" s="129"/>
      <c r="W65" s="128" t="s">
        <v>3293</v>
      </c>
      <c r="X65" s="128" t="s">
        <v>3102</v>
      </c>
      <c r="Y65" s="129" t="s">
        <v>2392</v>
      </c>
      <c r="Z65" s="128" t="s">
        <v>3293</v>
      </c>
      <c r="AA65" s="128"/>
      <c r="AB65" s="129" t="s">
        <v>3108</v>
      </c>
      <c r="AC65" s="128" t="s">
        <v>3109</v>
      </c>
      <c r="AD65" s="128" t="s">
        <v>3132</v>
      </c>
      <c r="AE65" s="129" t="s">
        <v>1367</v>
      </c>
      <c r="AF65" s="128" t="s">
        <v>383</v>
      </c>
      <c r="AG65" s="128" t="s">
        <v>3132</v>
      </c>
      <c r="AH65" s="129" t="s">
        <v>3168</v>
      </c>
      <c r="AI65" s="128" t="s">
        <v>3264</v>
      </c>
      <c r="AJ65" s="128" t="s">
        <v>3132</v>
      </c>
      <c r="AK65" s="129" t="s">
        <v>383</v>
      </c>
      <c r="AL65" s="128" t="s">
        <v>383</v>
      </c>
      <c r="AM65" s="128" t="s">
        <v>3132</v>
      </c>
      <c r="AN65" s="129" t="s">
        <v>3335</v>
      </c>
      <c r="AO65" s="128" t="s">
        <v>3293</v>
      </c>
      <c r="AP65" s="128" t="s">
        <v>3132</v>
      </c>
      <c r="AQ65" s="129" t="s">
        <v>1891</v>
      </c>
      <c r="AR65" s="128" t="s">
        <v>2563</v>
      </c>
      <c r="AS65" s="128" t="s">
        <v>3132</v>
      </c>
      <c r="AT65" s="129" t="s">
        <v>1324</v>
      </c>
      <c r="AU65" s="128" t="s">
        <v>3297</v>
      </c>
      <c r="AV65" s="128" t="s">
        <v>3102</v>
      </c>
      <c r="AW65" s="129" t="s">
        <v>3335</v>
      </c>
      <c r="AX65" s="128" t="s">
        <v>3322</v>
      </c>
      <c r="AY65" s="128" t="s">
        <v>3132</v>
      </c>
      <c r="AZ65" s="129" t="s">
        <v>3649</v>
      </c>
      <c r="BA65" s="128" t="s">
        <v>20</v>
      </c>
      <c r="BB65" s="128" t="s">
        <v>3132</v>
      </c>
      <c r="BC65" s="129" t="s">
        <v>3329</v>
      </c>
    </row>
    <row r="66">
      <c r="A66" s="134"/>
      <c r="B66" s="149"/>
      <c r="C66" s="147"/>
      <c r="D66" s="156"/>
      <c r="E66" s="128"/>
      <c r="F66" s="128"/>
      <c r="G66" s="128"/>
      <c r="H66" s="130"/>
      <c r="I66" s="128"/>
      <c r="J66" s="129"/>
      <c r="K66" s="128"/>
      <c r="L66" s="128"/>
      <c r="M66" s="128"/>
      <c r="N66" s="130" t="s">
        <v>3264</v>
      </c>
      <c r="O66" s="128" t="s">
        <v>3102</v>
      </c>
      <c r="P66" s="129" t="s">
        <v>3168</v>
      </c>
      <c r="Q66" s="128"/>
      <c r="R66" s="128"/>
      <c r="S66" s="129"/>
      <c r="T66" s="128"/>
      <c r="U66" s="128"/>
      <c r="V66" s="129"/>
      <c r="W66" s="128" t="s">
        <v>2392</v>
      </c>
      <c r="X66" s="128" t="s">
        <v>3132</v>
      </c>
      <c r="Y66" s="129" t="s">
        <v>20</v>
      </c>
      <c r="Z66" s="128" t="s">
        <v>3297</v>
      </c>
      <c r="AA66" s="128"/>
      <c r="AB66" s="129" t="s">
        <v>3108</v>
      </c>
      <c r="AC66" s="128" t="s">
        <v>3167</v>
      </c>
      <c r="AD66" s="128" t="s">
        <v>3102</v>
      </c>
      <c r="AE66" s="129" t="s">
        <v>1371</v>
      </c>
      <c r="AF66" s="128" t="s">
        <v>3297</v>
      </c>
      <c r="AG66" s="128"/>
      <c r="AH66" s="129" t="s">
        <v>3108</v>
      </c>
      <c r="AI66" s="128" t="s">
        <v>3297</v>
      </c>
      <c r="AJ66" s="128" t="s">
        <v>3102</v>
      </c>
      <c r="AK66" s="129" t="s">
        <v>383</v>
      </c>
      <c r="AL66" s="128" t="s">
        <v>3323</v>
      </c>
      <c r="AM66" s="128" t="s">
        <v>3102</v>
      </c>
      <c r="AN66" s="129" t="s">
        <v>1929</v>
      </c>
      <c r="AO66" s="128" t="s">
        <v>1891</v>
      </c>
      <c r="AP66" s="128" t="s">
        <v>3132</v>
      </c>
      <c r="AQ66" s="129" t="s">
        <v>3168</v>
      </c>
      <c r="AR66" s="128" t="s">
        <v>3267</v>
      </c>
      <c r="AS66" s="128" t="s">
        <v>3132</v>
      </c>
      <c r="AT66" s="129" t="s">
        <v>1040</v>
      </c>
      <c r="AU66" s="128" t="s">
        <v>20</v>
      </c>
      <c r="AV66" s="128" t="s">
        <v>3102</v>
      </c>
      <c r="AW66" s="129" t="s">
        <v>864</v>
      </c>
      <c r="AX66" s="128" t="s">
        <v>4013</v>
      </c>
      <c r="AY66" s="128" t="s">
        <v>3102</v>
      </c>
      <c r="AZ66" s="129" t="s">
        <v>3649</v>
      </c>
      <c r="BA66" s="128" t="s">
        <v>3264</v>
      </c>
      <c r="BB66" s="128" t="s">
        <v>3134</v>
      </c>
      <c r="BC66" s="129" t="s">
        <v>522</v>
      </c>
    </row>
    <row r="67">
      <c r="A67" s="134"/>
      <c r="B67" s="149"/>
      <c r="C67" s="147"/>
      <c r="D67" s="156"/>
      <c r="E67" s="128"/>
      <c r="F67" s="128"/>
      <c r="G67" s="128"/>
      <c r="H67" s="130"/>
      <c r="I67" s="128"/>
      <c r="J67" s="129"/>
      <c r="K67" s="128"/>
      <c r="L67" s="128"/>
      <c r="M67" s="128"/>
      <c r="N67" s="130" t="s">
        <v>3293</v>
      </c>
      <c r="O67" s="128" t="s">
        <v>3102</v>
      </c>
      <c r="P67" s="129" t="s">
        <v>1481</v>
      </c>
      <c r="Q67" s="128"/>
      <c r="R67" s="128"/>
      <c r="S67" s="129"/>
      <c r="T67" s="128"/>
      <c r="U67" s="128"/>
      <c r="V67" s="129"/>
      <c r="W67" s="128" t="s">
        <v>1446</v>
      </c>
      <c r="X67" s="128" t="s">
        <v>3132</v>
      </c>
      <c r="Y67" s="129" t="s">
        <v>20</v>
      </c>
      <c r="Z67" s="128" t="s">
        <v>3167</v>
      </c>
      <c r="AA67" s="128"/>
      <c r="AB67" s="129" t="s">
        <v>3108</v>
      </c>
      <c r="AC67" s="128" t="s">
        <v>3293</v>
      </c>
      <c r="AD67" s="128" t="s">
        <v>3132</v>
      </c>
      <c r="AE67" s="129" t="s">
        <v>3329</v>
      </c>
      <c r="AF67" s="128" t="s">
        <v>3168</v>
      </c>
      <c r="AG67" s="128"/>
      <c r="AH67" s="129" t="s">
        <v>3108</v>
      </c>
      <c r="AI67" s="128" t="s">
        <v>45</v>
      </c>
      <c r="AJ67" s="128" t="s">
        <v>3132</v>
      </c>
      <c r="AK67" s="129" t="s">
        <v>1468</v>
      </c>
      <c r="AL67" s="128" t="s">
        <v>1929</v>
      </c>
      <c r="AM67" s="128" t="s">
        <v>3102</v>
      </c>
      <c r="AN67" s="129" t="s">
        <v>3335</v>
      </c>
      <c r="AO67" s="128" t="s">
        <v>16</v>
      </c>
      <c r="AP67" s="128" t="s">
        <v>3132</v>
      </c>
      <c r="AQ67" s="129" t="s">
        <v>578</v>
      </c>
      <c r="AR67" s="128" t="s">
        <v>1324</v>
      </c>
      <c r="AS67" s="128" t="s">
        <v>3132</v>
      </c>
      <c r="AT67" s="129" t="s">
        <v>2392</v>
      </c>
      <c r="AU67" s="128" t="s">
        <v>1371</v>
      </c>
      <c r="AV67" s="128" t="s">
        <v>3102</v>
      </c>
      <c r="AW67" s="129" t="s">
        <v>3337</v>
      </c>
      <c r="AX67" s="128" t="s">
        <v>3649</v>
      </c>
      <c r="AY67" s="128" t="s">
        <v>3102</v>
      </c>
      <c r="AZ67" s="129" t="s">
        <v>1371</v>
      </c>
      <c r="BA67" s="128" t="s">
        <v>3329</v>
      </c>
      <c r="BB67" s="128" t="s">
        <v>3102</v>
      </c>
      <c r="BC67" s="129" t="s">
        <v>522</v>
      </c>
    </row>
    <row r="68">
      <c r="A68" s="134"/>
      <c r="B68" s="149"/>
      <c r="C68" s="147"/>
      <c r="D68" s="156"/>
      <c r="E68" s="128"/>
      <c r="F68" s="128"/>
      <c r="G68" s="128"/>
      <c r="H68" s="130"/>
      <c r="I68" s="128"/>
      <c r="J68" s="129"/>
      <c r="K68" s="128"/>
      <c r="L68" s="128"/>
      <c r="M68" s="128"/>
      <c r="N68" s="130" t="s">
        <v>3168</v>
      </c>
      <c r="O68" s="128" t="s">
        <v>3102</v>
      </c>
      <c r="P68" s="129" t="s">
        <v>1481</v>
      </c>
      <c r="Q68" s="128"/>
      <c r="R68" s="128"/>
      <c r="S68" s="129"/>
      <c r="T68" s="128"/>
      <c r="U68" s="128"/>
      <c r="V68" s="129"/>
      <c r="W68" s="128" t="s">
        <v>20</v>
      </c>
      <c r="X68" s="128"/>
      <c r="Y68" s="129" t="s">
        <v>3108</v>
      </c>
      <c r="Z68" s="128"/>
      <c r="AA68" s="128"/>
      <c r="AB68" s="129"/>
      <c r="AC68" s="128" t="s">
        <v>1371</v>
      </c>
      <c r="AD68" s="128" t="s">
        <v>3102</v>
      </c>
      <c r="AE68" s="129" t="s">
        <v>1446</v>
      </c>
      <c r="AF68" s="128"/>
      <c r="AG68" s="128"/>
      <c r="AH68" s="129"/>
      <c r="AI68" s="128" t="s">
        <v>3293</v>
      </c>
      <c r="AJ68" s="128" t="s">
        <v>3132</v>
      </c>
      <c r="AK68" s="129" t="s">
        <v>3335</v>
      </c>
      <c r="AL68" s="128" t="s">
        <v>1891</v>
      </c>
      <c r="AM68" s="128" t="s">
        <v>3132</v>
      </c>
      <c r="AN68" s="129" t="s">
        <v>3247</v>
      </c>
      <c r="AO68" s="128" t="s">
        <v>3970</v>
      </c>
      <c r="AP68" s="128" t="s">
        <v>3102</v>
      </c>
      <c r="AQ68" s="129" t="s">
        <v>522</v>
      </c>
      <c r="AR68" s="128" t="s">
        <v>3298</v>
      </c>
      <c r="AS68" s="128" t="s">
        <v>3132</v>
      </c>
      <c r="AT68" s="129" t="s">
        <v>2392</v>
      </c>
      <c r="AU68" s="128" t="s">
        <v>3332</v>
      </c>
      <c r="AV68" s="128" t="s">
        <v>3132</v>
      </c>
      <c r="AW68" s="129" t="s">
        <v>864</v>
      </c>
      <c r="AX68" s="128" t="s">
        <v>1371</v>
      </c>
      <c r="AY68" s="128" t="s">
        <v>3132</v>
      </c>
      <c r="AZ68" s="129" t="s">
        <v>20</v>
      </c>
      <c r="BA68" s="128" t="s">
        <v>3321</v>
      </c>
      <c r="BB68" s="128" t="s">
        <v>3132</v>
      </c>
      <c r="BC68" s="129" t="s">
        <v>3293</v>
      </c>
    </row>
    <row r="69">
      <c r="A69" s="134"/>
      <c r="B69" s="149"/>
      <c r="C69" s="147"/>
      <c r="D69" s="156"/>
      <c r="E69" s="128"/>
      <c r="F69" s="128"/>
      <c r="G69" s="128"/>
      <c r="H69" s="130"/>
      <c r="I69" s="128"/>
      <c r="J69" s="129"/>
      <c r="K69" s="128"/>
      <c r="L69" s="128"/>
      <c r="M69" s="128"/>
      <c r="N69" s="130" t="s">
        <v>1481</v>
      </c>
      <c r="O69" s="128"/>
      <c r="P69" s="129" t="s">
        <v>3108</v>
      </c>
      <c r="Q69" s="128"/>
      <c r="R69" s="128"/>
      <c r="S69" s="129"/>
      <c r="T69" s="128"/>
      <c r="U69" s="128"/>
      <c r="V69" s="129"/>
      <c r="W69" s="128" t="s">
        <v>1371</v>
      </c>
      <c r="X69" s="128"/>
      <c r="Y69" s="129" t="s">
        <v>3108</v>
      </c>
      <c r="Z69" s="128"/>
      <c r="AA69" s="128"/>
      <c r="AB69" s="129"/>
      <c r="AC69" s="128" t="s">
        <v>2130</v>
      </c>
      <c r="AD69" s="128" t="s">
        <v>3132</v>
      </c>
      <c r="AE69" s="129" t="s">
        <v>1367</v>
      </c>
      <c r="AF69" s="128"/>
      <c r="AG69" s="128"/>
      <c r="AH69" s="129"/>
      <c r="AI69" s="128" t="s">
        <v>1481</v>
      </c>
      <c r="AJ69" s="128" t="s">
        <v>3132</v>
      </c>
      <c r="AK69" s="129" t="s">
        <v>3335</v>
      </c>
      <c r="AL69" s="128" t="s">
        <v>3297</v>
      </c>
      <c r="AM69" s="128" t="s">
        <v>3132</v>
      </c>
      <c r="AN69" s="129" t="s">
        <v>2130</v>
      </c>
      <c r="AO69" s="128" t="s">
        <v>1040</v>
      </c>
      <c r="AP69" s="128" t="s">
        <v>3132</v>
      </c>
      <c r="AQ69" s="129" t="s">
        <v>383</v>
      </c>
      <c r="AR69" s="128" t="s">
        <v>573</v>
      </c>
      <c r="AS69" s="128" t="s">
        <v>3132</v>
      </c>
      <c r="AT69" s="129" t="s">
        <v>2392</v>
      </c>
      <c r="AU69" s="128" t="s">
        <v>573</v>
      </c>
      <c r="AV69" s="128" t="s">
        <v>3132</v>
      </c>
      <c r="AW69" s="129" t="s">
        <v>864</v>
      </c>
      <c r="AX69" s="128" t="s">
        <v>3678</v>
      </c>
      <c r="AY69" s="128" t="s">
        <v>3102</v>
      </c>
      <c r="AZ69" s="129" t="s">
        <v>20</v>
      </c>
      <c r="BA69" s="128" t="s">
        <v>3293</v>
      </c>
      <c r="BB69" s="128" t="s">
        <v>3134</v>
      </c>
      <c r="BC69" s="129" t="s">
        <v>3267</v>
      </c>
    </row>
    <row r="70">
      <c r="A70" s="134"/>
      <c r="B70" s="149"/>
      <c r="C70" s="147"/>
      <c r="D70" s="156"/>
      <c r="E70" s="128"/>
      <c r="F70" s="128"/>
      <c r="G70" s="128"/>
      <c r="H70" s="130"/>
      <c r="I70" s="128"/>
      <c r="J70" s="129"/>
      <c r="K70" s="128"/>
      <c r="L70" s="128"/>
      <c r="M70" s="128"/>
      <c r="N70" s="130"/>
      <c r="O70" s="128"/>
      <c r="P70" s="129"/>
      <c r="Q70" s="128"/>
      <c r="R70" s="128"/>
      <c r="S70" s="128"/>
      <c r="T70" s="130"/>
      <c r="U70" s="128"/>
      <c r="V70" s="129"/>
      <c r="W70" s="128"/>
      <c r="X70" s="128"/>
      <c r="Y70" s="128"/>
      <c r="Z70" s="130"/>
      <c r="AA70" s="128"/>
      <c r="AB70" s="129"/>
      <c r="AC70" s="128" t="s">
        <v>3576</v>
      </c>
      <c r="AD70" s="128" t="s">
        <v>3132</v>
      </c>
      <c r="AE70" s="129" t="s">
        <v>1929</v>
      </c>
      <c r="AF70" s="128"/>
      <c r="AG70" s="128"/>
      <c r="AH70" s="129"/>
      <c r="AI70" s="128" t="s">
        <v>2130</v>
      </c>
      <c r="AJ70" s="128" t="s">
        <v>3102</v>
      </c>
      <c r="AK70" s="129" t="s">
        <v>578</v>
      </c>
      <c r="AL70" s="128" t="s">
        <v>2130</v>
      </c>
      <c r="AM70" s="128" t="s">
        <v>3132</v>
      </c>
      <c r="AN70" s="129" t="s">
        <v>3335</v>
      </c>
      <c r="AO70" s="128" t="s">
        <v>383</v>
      </c>
      <c r="AP70" s="128" t="s">
        <v>3132</v>
      </c>
      <c r="AQ70" s="129" t="s">
        <v>522</v>
      </c>
      <c r="AR70" s="128" t="s">
        <v>3576</v>
      </c>
      <c r="AS70" s="128" t="s">
        <v>3132</v>
      </c>
      <c r="AT70" s="129" t="s">
        <v>1891</v>
      </c>
      <c r="AU70" s="128" t="s">
        <v>3337</v>
      </c>
      <c r="AV70" s="128" t="s">
        <v>3102</v>
      </c>
      <c r="AW70" s="129" t="s">
        <v>864</v>
      </c>
      <c r="AX70" s="128" t="s">
        <v>3297</v>
      </c>
      <c r="AY70" s="128" t="s">
        <v>3102</v>
      </c>
      <c r="AZ70" s="129" t="s">
        <v>3653</v>
      </c>
      <c r="BA70" s="128" t="s">
        <v>3627</v>
      </c>
      <c r="BB70" s="128" t="s">
        <v>3102</v>
      </c>
      <c r="BC70" s="129" t="s">
        <v>522</v>
      </c>
    </row>
    <row r="71">
      <c r="A71" s="134"/>
      <c r="B71" s="149"/>
      <c r="C71" s="147"/>
      <c r="D71" s="156"/>
      <c r="E71" s="128"/>
      <c r="F71" s="128"/>
      <c r="G71" s="128"/>
      <c r="H71" s="130"/>
      <c r="I71" s="128"/>
      <c r="J71" s="129"/>
      <c r="K71" s="128"/>
      <c r="L71" s="128"/>
      <c r="M71" s="128"/>
      <c r="N71" s="130"/>
      <c r="O71" s="128"/>
      <c r="P71" s="129"/>
      <c r="Q71" s="128"/>
      <c r="R71" s="128"/>
      <c r="S71" s="128"/>
      <c r="T71" s="130"/>
      <c r="U71" s="128"/>
      <c r="V71" s="129"/>
      <c r="W71" s="128"/>
      <c r="X71" s="128"/>
      <c r="Y71" s="128"/>
      <c r="Z71" s="130"/>
      <c r="AA71" s="128"/>
      <c r="AB71" s="129"/>
      <c r="AC71" s="128" t="s">
        <v>3329</v>
      </c>
      <c r="AD71" s="128" t="s">
        <v>3132</v>
      </c>
      <c r="AE71" s="129" t="s">
        <v>20</v>
      </c>
      <c r="AF71" s="128"/>
      <c r="AG71" s="128"/>
      <c r="AH71" s="129"/>
      <c r="AI71" s="128" t="s">
        <v>578</v>
      </c>
      <c r="AJ71" s="128" t="s">
        <v>3132</v>
      </c>
      <c r="AK71" s="129" t="s">
        <v>1578</v>
      </c>
      <c r="AL71" s="128" t="s">
        <v>3168</v>
      </c>
      <c r="AM71" s="128" t="s">
        <v>3102</v>
      </c>
      <c r="AN71" s="129" t="s">
        <v>3335</v>
      </c>
      <c r="AO71" s="128" t="s">
        <v>3168</v>
      </c>
      <c r="AP71" s="128" t="s">
        <v>3132</v>
      </c>
      <c r="AQ71" s="129" t="s">
        <v>522</v>
      </c>
      <c r="AR71" s="128" t="s">
        <v>3323</v>
      </c>
      <c r="AS71" s="128" t="s">
        <v>3132</v>
      </c>
      <c r="AT71" s="129" t="s">
        <v>1609</v>
      </c>
      <c r="AU71" s="128" t="s">
        <v>3335</v>
      </c>
      <c r="AV71" s="128"/>
      <c r="AW71" s="129" t="s">
        <v>3108</v>
      </c>
      <c r="AX71" s="128" t="s">
        <v>3293</v>
      </c>
      <c r="AY71" s="128" t="s">
        <v>3132</v>
      </c>
      <c r="AZ71" s="129" t="s">
        <v>3167</v>
      </c>
      <c r="BA71" s="128" t="s">
        <v>3267</v>
      </c>
      <c r="BB71" s="128" t="s">
        <v>3132</v>
      </c>
      <c r="BC71" s="129" t="s">
        <v>3247</v>
      </c>
    </row>
    <row r="72">
      <c r="A72" s="134"/>
      <c r="B72" s="149"/>
      <c r="C72" s="147"/>
      <c r="D72" s="156"/>
      <c r="E72" s="128"/>
      <c r="F72" s="128"/>
      <c r="G72" s="128"/>
      <c r="H72" s="130"/>
      <c r="I72" s="128"/>
      <c r="J72" s="129"/>
      <c r="K72" s="128"/>
      <c r="L72" s="128"/>
      <c r="M72" s="128"/>
      <c r="N72" s="130"/>
      <c r="O72" s="128"/>
      <c r="P72" s="129"/>
      <c r="Q72" s="128"/>
      <c r="R72" s="128"/>
      <c r="S72" s="128"/>
      <c r="T72" s="130"/>
      <c r="U72" s="128"/>
      <c r="V72" s="129"/>
      <c r="W72" s="128"/>
      <c r="X72" s="128"/>
      <c r="Y72" s="128"/>
      <c r="Z72" s="130"/>
      <c r="AA72" s="128"/>
      <c r="AB72" s="129"/>
      <c r="AC72" s="128" t="s">
        <v>1929</v>
      </c>
      <c r="AD72" s="128" t="s">
        <v>3102</v>
      </c>
      <c r="AE72" s="129" t="s">
        <v>1367</v>
      </c>
      <c r="AF72" s="128"/>
      <c r="AG72" s="128"/>
      <c r="AH72" s="129"/>
      <c r="AI72" s="128" t="s">
        <v>1468</v>
      </c>
      <c r="AJ72" s="128" t="s">
        <v>3132</v>
      </c>
      <c r="AK72" s="129" t="s">
        <v>3298</v>
      </c>
      <c r="AL72" s="128" t="s">
        <v>3335</v>
      </c>
      <c r="AM72" s="128"/>
      <c r="AN72" s="129" t="s">
        <v>3108</v>
      </c>
      <c r="AO72" s="128" t="s">
        <v>578</v>
      </c>
      <c r="AP72" s="128" t="s">
        <v>3132</v>
      </c>
      <c r="AQ72" s="129" t="s">
        <v>522</v>
      </c>
      <c r="AR72" s="128" t="s">
        <v>2392</v>
      </c>
      <c r="AS72" s="128" t="s">
        <v>3102</v>
      </c>
      <c r="AT72" s="129" t="s">
        <v>1040</v>
      </c>
      <c r="AU72" s="128" t="s">
        <v>864</v>
      </c>
      <c r="AV72" s="128"/>
      <c r="AW72" s="129" t="s">
        <v>3108</v>
      </c>
      <c r="AX72" s="128" t="s">
        <v>3321</v>
      </c>
      <c r="AY72" s="128" t="s">
        <v>3132</v>
      </c>
      <c r="AZ72" s="129" t="s">
        <v>20</v>
      </c>
      <c r="BA72" s="128" t="s">
        <v>522</v>
      </c>
      <c r="BB72" s="128"/>
      <c r="BC72" s="129" t="s">
        <v>3108</v>
      </c>
    </row>
    <row r="73">
      <c r="A73" s="134"/>
      <c r="B73" s="149"/>
      <c r="C73" s="147"/>
      <c r="D73" s="156"/>
      <c r="E73" s="128"/>
      <c r="F73" s="128"/>
      <c r="G73" s="128"/>
      <c r="H73" s="130"/>
      <c r="I73" s="128"/>
      <c r="J73" s="129"/>
      <c r="K73" s="128"/>
      <c r="L73" s="128"/>
      <c r="M73" s="128"/>
      <c r="N73" s="130"/>
      <c r="O73" s="128"/>
      <c r="P73" s="129"/>
      <c r="Q73" s="128"/>
      <c r="R73" s="128"/>
      <c r="S73" s="128"/>
      <c r="T73" s="130"/>
      <c r="U73" s="128"/>
      <c r="V73" s="129"/>
      <c r="W73" s="128"/>
      <c r="X73" s="128"/>
      <c r="Y73" s="128"/>
      <c r="Z73" s="130"/>
      <c r="AA73" s="128"/>
      <c r="AB73" s="129"/>
      <c r="AC73" s="128" t="s">
        <v>1367</v>
      </c>
      <c r="AD73" s="128" t="s">
        <v>3132</v>
      </c>
      <c r="AE73" s="129" t="s">
        <v>1446</v>
      </c>
      <c r="AF73" s="128"/>
      <c r="AG73" s="128"/>
      <c r="AH73" s="129"/>
      <c r="AI73" s="128" t="s">
        <v>383</v>
      </c>
      <c r="AJ73" s="128" t="s">
        <v>3132</v>
      </c>
      <c r="AK73" s="129" t="s">
        <v>3335</v>
      </c>
      <c r="AL73" s="128" t="s">
        <v>3247</v>
      </c>
      <c r="AM73" s="128"/>
      <c r="AN73" s="129" t="s">
        <v>3108</v>
      </c>
      <c r="AO73" s="128" t="s">
        <v>522</v>
      </c>
      <c r="AP73" s="128"/>
      <c r="AQ73" s="129" t="s">
        <v>3108</v>
      </c>
      <c r="AR73" s="128" t="s">
        <v>724</v>
      </c>
      <c r="AS73" s="128" t="s">
        <v>3102</v>
      </c>
      <c r="AT73" s="129" t="s">
        <v>1609</v>
      </c>
      <c r="AU73" s="128" t="s">
        <v>938</v>
      </c>
      <c r="AV73" s="128"/>
      <c r="AW73" s="129" t="s">
        <v>3108</v>
      </c>
      <c r="AX73" s="128" t="s">
        <v>3653</v>
      </c>
      <c r="AY73" s="128" t="s">
        <v>3132</v>
      </c>
      <c r="AZ73" s="129" t="s">
        <v>1951</v>
      </c>
      <c r="BA73" s="128" t="s">
        <v>3247</v>
      </c>
      <c r="BB73" s="128"/>
      <c r="BC73" s="129" t="s">
        <v>3108</v>
      </c>
    </row>
    <row r="74">
      <c r="A74" s="134"/>
      <c r="B74" s="149"/>
      <c r="C74" s="147"/>
      <c r="D74" s="156"/>
      <c r="E74" s="128"/>
      <c r="F74" s="128"/>
      <c r="G74" s="128"/>
      <c r="H74" s="130"/>
      <c r="I74" s="128"/>
      <c r="J74" s="129"/>
      <c r="K74" s="128"/>
      <c r="L74" s="128"/>
      <c r="M74" s="128"/>
      <c r="N74" s="130"/>
      <c r="O74" s="128"/>
      <c r="P74" s="129"/>
      <c r="Q74" s="128"/>
      <c r="R74" s="128"/>
      <c r="S74" s="128"/>
      <c r="T74" s="130"/>
      <c r="U74" s="128"/>
      <c r="V74" s="129"/>
      <c r="W74" s="128"/>
      <c r="X74" s="128"/>
      <c r="Y74" s="128"/>
      <c r="Z74" s="130"/>
      <c r="AA74" s="128"/>
      <c r="AB74" s="129"/>
      <c r="AC74" s="128" t="s">
        <v>20</v>
      </c>
      <c r="AD74" s="128"/>
      <c r="AE74" s="129" t="s">
        <v>3108</v>
      </c>
      <c r="AF74" s="128"/>
      <c r="AG74" s="128"/>
      <c r="AH74" s="129"/>
      <c r="AI74" s="128" t="s">
        <v>3247</v>
      </c>
      <c r="AJ74" s="128" t="s">
        <v>3132</v>
      </c>
      <c r="AK74" s="129" t="s">
        <v>3298</v>
      </c>
      <c r="AL74" s="128"/>
      <c r="AM74" s="128"/>
      <c r="AN74" s="129"/>
      <c r="AO74" s="128"/>
      <c r="AP74" s="128"/>
      <c r="AQ74" s="129"/>
      <c r="AR74" s="128" t="s">
        <v>1891</v>
      </c>
      <c r="AS74" s="128" t="s">
        <v>3132</v>
      </c>
      <c r="AT74" s="129" t="s">
        <v>1040</v>
      </c>
      <c r="AU74" s="128"/>
      <c r="AV74" s="128"/>
      <c r="AW74" s="129"/>
      <c r="AX74" s="128" t="s">
        <v>10516</v>
      </c>
      <c r="AY74" s="128" t="s">
        <v>3132</v>
      </c>
      <c r="AZ74" s="129" t="s">
        <v>2483</v>
      </c>
      <c r="BA74" s="128"/>
      <c r="BB74" s="128"/>
      <c r="BC74" s="129"/>
    </row>
    <row r="75">
      <c r="A75" s="134"/>
      <c r="B75" s="149"/>
      <c r="C75" s="147"/>
      <c r="D75" s="156"/>
      <c r="E75" s="128"/>
      <c r="F75" s="128"/>
      <c r="G75" s="128"/>
      <c r="H75" s="130"/>
      <c r="I75" s="128"/>
      <c r="J75" s="129"/>
      <c r="K75" s="128"/>
      <c r="L75" s="128"/>
      <c r="M75" s="128"/>
      <c r="N75" s="130"/>
      <c r="O75" s="128"/>
      <c r="P75" s="129"/>
      <c r="Q75" s="128"/>
      <c r="R75" s="128"/>
      <c r="S75" s="128"/>
      <c r="T75" s="130"/>
      <c r="U75" s="128"/>
      <c r="V75" s="129"/>
      <c r="W75" s="128"/>
      <c r="X75" s="128"/>
      <c r="Y75" s="128"/>
      <c r="Z75" s="130"/>
      <c r="AA75" s="128"/>
      <c r="AB75" s="129"/>
      <c r="AC75" s="128" t="s">
        <v>1446</v>
      </c>
      <c r="AD75" s="128"/>
      <c r="AE75" s="129" t="s">
        <v>3108</v>
      </c>
      <c r="AF75" s="128"/>
      <c r="AG75" s="128"/>
      <c r="AH75" s="129"/>
      <c r="AI75" s="128" t="s">
        <v>3335</v>
      </c>
      <c r="AJ75" s="128" t="s">
        <v>3102</v>
      </c>
      <c r="AK75" s="129" t="s">
        <v>1578</v>
      </c>
      <c r="AL75" s="128"/>
      <c r="AM75" s="128"/>
      <c r="AN75" s="129"/>
      <c r="AO75" s="128"/>
      <c r="AP75" s="128"/>
      <c r="AQ75" s="129"/>
      <c r="AR75" s="128" t="s">
        <v>3168</v>
      </c>
      <c r="AS75" s="128" t="s">
        <v>3102</v>
      </c>
      <c r="AT75" s="129" t="s">
        <v>578</v>
      </c>
      <c r="AU75" s="128"/>
      <c r="AV75" s="128"/>
      <c r="AW75" s="129"/>
      <c r="AX75" s="128" t="s">
        <v>20</v>
      </c>
      <c r="AY75" s="128" t="s">
        <v>3102</v>
      </c>
      <c r="AZ75" s="129" t="s">
        <v>1951</v>
      </c>
      <c r="BA75" s="128"/>
      <c r="BB75" s="128"/>
      <c r="BC75" s="129"/>
    </row>
    <row r="76">
      <c r="A76" s="134"/>
      <c r="B76" s="149"/>
      <c r="C76" s="147"/>
      <c r="D76" s="156"/>
      <c r="E76" s="128"/>
      <c r="F76" s="128"/>
      <c r="G76" s="128"/>
      <c r="H76" s="130"/>
      <c r="I76" s="128"/>
      <c r="J76" s="129"/>
      <c r="K76" s="128"/>
      <c r="L76" s="128"/>
      <c r="M76" s="128"/>
      <c r="N76" s="130"/>
      <c r="O76" s="128"/>
      <c r="P76" s="129"/>
      <c r="Q76" s="128"/>
      <c r="R76" s="128"/>
      <c r="S76" s="128"/>
      <c r="T76" s="130"/>
      <c r="U76" s="128"/>
      <c r="V76" s="129"/>
      <c r="W76" s="128"/>
      <c r="X76" s="128"/>
      <c r="Y76" s="128"/>
      <c r="Z76" s="130"/>
      <c r="AA76" s="128"/>
      <c r="AB76" s="129"/>
      <c r="AC76" s="128"/>
      <c r="AD76" s="128"/>
      <c r="AE76" s="128"/>
      <c r="AF76" s="130"/>
      <c r="AG76" s="128"/>
      <c r="AH76" s="129"/>
      <c r="AI76" s="128" t="s">
        <v>3298</v>
      </c>
      <c r="AJ76" s="128" t="s">
        <v>3132</v>
      </c>
      <c r="AK76" s="129" t="s">
        <v>1578</v>
      </c>
      <c r="AL76" s="128"/>
      <c r="AM76" s="128"/>
      <c r="AN76" s="129"/>
      <c r="AO76" s="128"/>
      <c r="AP76" s="128"/>
      <c r="AQ76" s="129"/>
      <c r="AR76" s="128" t="s">
        <v>2685</v>
      </c>
      <c r="AS76" s="128" t="s">
        <v>3132</v>
      </c>
      <c r="AT76" s="129" t="s">
        <v>522</v>
      </c>
      <c r="AU76" s="128"/>
      <c r="AV76" s="128"/>
      <c r="AW76" s="129"/>
      <c r="AX76" s="128" t="s">
        <v>3167</v>
      </c>
      <c r="AY76" s="128" t="s">
        <v>3102</v>
      </c>
      <c r="AZ76" s="129" t="s">
        <v>1826</v>
      </c>
      <c r="BA76" s="128"/>
      <c r="BB76" s="128"/>
      <c r="BC76" s="129"/>
    </row>
    <row r="77">
      <c r="A77" s="134"/>
      <c r="B77" s="149"/>
      <c r="C77" s="147"/>
      <c r="D77" s="156"/>
      <c r="E77" s="128"/>
      <c r="F77" s="128"/>
      <c r="G77" s="128"/>
      <c r="H77" s="130"/>
      <c r="I77" s="128"/>
      <c r="J77" s="129"/>
      <c r="K77" s="128"/>
      <c r="L77" s="128"/>
      <c r="M77" s="128"/>
      <c r="N77" s="130"/>
      <c r="O77" s="128"/>
      <c r="P77" s="129"/>
      <c r="Q77" s="128"/>
      <c r="R77" s="128"/>
      <c r="S77" s="128"/>
      <c r="T77" s="130"/>
      <c r="U77" s="128"/>
      <c r="V77" s="129"/>
      <c r="W77" s="128"/>
      <c r="X77" s="128"/>
      <c r="Y77" s="128"/>
      <c r="Z77" s="130"/>
      <c r="AA77" s="128"/>
      <c r="AB77" s="129"/>
      <c r="AC77" s="128"/>
      <c r="AD77" s="128"/>
      <c r="AE77" s="128"/>
      <c r="AF77" s="130"/>
      <c r="AG77" s="128"/>
      <c r="AH77" s="129"/>
      <c r="AI77" s="128" t="s">
        <v>1578</v>
      </c>
      <c r="AJ77" s="128"/>
      <c r="AK77" s="129" t="s">
        <v>3108</v>
      </c>
      <c r="AL77" s="128"/>
      <c r="AM77" s="128"/>
      <c r="AN77" s="129"/>
      <c r="AO77" s="128"/>
      <c r="AP77" s="128"/>
      <c r="AQ77" s="129"/>
      <c r="AR77" s="128" t="s">
        <v>1444</v>
      </c>
      <c r="AS77" s="128" t="s">
        <v>3102</v>
      </c>
      <c r="AT77" s="129" t="s">
        <v>578</v>
      </c>
      <c r="AU77" s="128"/>
      <c r="AV77" s="128"/>
      <c r="AW77" s="129"/>
      <c r="AX77" s="128" t="s">
        <v>2483</v>
      </c>
      <c r="AY77" s="128" t="s">
        <v>3132</v>
      </c>
      <c r="AZ77" s="129" t="s">
        <v>1951</v>
      </c>
      <c r="BA77" s="128"/>
      <c r="BB77" s="128"/>
      <c r="BC77" s="129"/>
    </row>
    <row r="78">
      <c r="A78" s="134"/>
      <c r="B78" s="149"/>
      <c r="C78" s="147"/>
      <c r="D78" s="156"/>
      <c r="E78" s="128"/>
      <c r="F78" s="128"/>
      <c r="G78" s="128"/>
      <c r="H78" s="130"/>
      <c r="I78" s="128"/>
      <c r="J78" s="129"/>
      <c r="K78" s="128"/>
      <c r="L78" s="128"/>
      <c r="M78" s="128"/>
      <c r="N78" s="130"/>
      <c r="O78" s="128"/>
      <c r="P78" s="129"/>
      <c r="Q78" s="128"/>
      <c r="R78" s="128"/>
      <c r="S78" s="128"/>
      <c r="T78" s="130"/>
      <c r="U78" s="128"/>
      <c r="V78" s="129"/>
      <c r="W78" s="128"/>
      <c r="X78" s="128"/>
      <c r="Y78" s="128"/>
      <c r="Z78" s="130"/>
      <c r="AA78" s="128"/>
      <c r="AB78" s="129"/>
      <c r="AC78" s="128"/>
      <c r="AD78" s="128"/>
      <c r="AE78" s="128"/>
      <c r="AF78" s="130"/>
      <c r="AG78" s="128"/>
      <c r="AH78" s="129"/>
      <c r="AI78" s="128"/>
      <c r="AJ78" s="128"/>
      <c r="AK78" s="128"/>
      <c r="AL78" s="130"/>
      <c r="AM78" s="128"/>
      <c r="AN78" s="129"/>
      <c r="AO78" s="128"/>
      <c r="AP78" s="128"/>
      <c r="AQ78" s="128"/>
      <c r="AR78" s="130" t="s">
        <v>522</v>
      </c>
      <c r="AS78" s="128" t="s">
        <v>3132</v>
      </c>
      <c r="AT78" s="129" t="s">
        <v>1609</v>
      </c>
      <c r="AU78" s="128"/>
      <c r="AV78" s="128"/>
      <c r="AW78" s="129"/>
      <c r="AX78" s="128" t="s">
        <v>1826</v>
      </c>
      <c r="AY78" s="252" t="s">
        <v>5237</v>
      </c>
      <c r="AZ78" s="129" t="s">
        <v>16</v>
      </c>
      <c r="BA78" s="128"/>
      <c r="BB78" s="128"/>
      <c r="BC78" s="129"/>
    </row>
    <row r="79">
      <c r="A79" s="134"/>
      <c r="B79" s="149"/>
      <c r="C79" s="147"/>
      <c r="D79" s="156"/>
      <c r="E79" s="128"/>
      <c r="F79" s="128"/>
      <c r="G79" s="128"/>
      <c r="H79" s="130"/>
      <c r="I79" s="128"/>
      <c r="J79" s="129"/>
      <c r="K79" s="128"/>
      <c r="L79" s="128"/>
      <c r="M79" s="128"/>
      <c r="N79" s="130"/>
      <c r="O79" s="128"/>
      <c r="P79" s="129"/>
      <c r="Q79" s="128"/>
      <c r="R79" s="128"/>
      <c r="S79" s="128"/>
      <c r="T79" s="130"/>
      <c r="U79" s="128"/>
      <c r="V79" s="129"/>
      <c r="W79" s="128"/>
      <c r="X79" s="128"/>
      <c r="Y79" s="128"/>
      <c r="Z79" s="130"/>
      <c r="AA79" s="128"/>
      <c r="AB79" s="129"/>
      <c r="AC79" s="128"/>
      <c r="AD79" s="128"/>
      <c r="AE79" s="128"/>
      <c r="AF79" s="130"/>
      <c r="AG79" s="128"/>
      <c r="AH79" s="129"/>
      <c r="AI79" s="128"/>
      <c r="AJ79" s="128"/>
      <c r="AK79" s="128"/>
      <c r="AL79" s="130"/>
      <c r="AM79" s="128"/>
      <c r="AN79" s="129"/>
      <c r="AO79" s="128"/>
      <c r="AP79" s="128"/>
      <c r="AQ79" s="128"/>
      <c r="AR79" s="130" t="s">
        <v>1929</v>
      </c>
      <c r="AS79" s="128" t="s">
        <v>3102</v>
      </c>
      <c r="AT79" s="129" t="s">
        <v>578</v>
      </c>
      <c r="AU79" s="128"/>
      <c r="AV79" s="128"/>
      <c r="AW79" s="129"/>
      <c r="AX79" s="128" t="s">
        <v>16</v>
      </c>
      <c r="AY79" s="128" t="s">
        <v>3132</v>
      </c>
      <c r="AZ79" s="129" t="s">
        <v>383</v>
      </c>
      <c r="BA79" s="128"/>
      <c r="BB79" s="128"/>
      <c r="BC79" s="129"/>
    </row>
    <row r="80">
      <c r="A80" s="134"/>
      <c r="B80" s="149"/>
      <c r="C80" s="147"/>
      <c r="D80" s="156"/>
      <c r="E80" s="128"/>
      <c r="F80" s="128"/>
      <c r="G80" s="128"/>
      <c r="H80" s="130"/>
      <c r="I80" s="128"/>
      <c r="J80" s="129"/>
      <c r="K80" s="128"/>
      <c r="L80" s="128"/>
      <c r="M80" s="128"/>
      <c r="N80" s="130"/>
      <c r="O80" s="128"/>
      <c r="P80" s="129"/>
      <c r="Q80" s="128"/>
      <c r="R80" s="128"/>
      <c r="S80" s="128"/>
      <c r="T80" s="130"/>
      <c r="U80" s="128"/>
      <c r="V80" s="129"/>
      <c r="W80" s="128"/>
      <c r="X80" s="128"/>
      <c r="Y80" s="128"/>
      <c r="Z80" s="130"/>
      <c r="AA80" s="128"/>
      <c r="AB80" s="129"/>
      <c r="AC80" s="128"/>
      <c r="AD80" s="128"/>
      <c r="AE80" s="128"/>
      <c r="AF80" s="130"/>
      <c r="AG80" s="128"/>
      <c r="AH80" s="129"/>
      <c r="AI80" s="128"/>
      <c r="AJ80" s="128"/>
      <c r="AK80" s="128"/>
      <c r="AL80" s="130"/>
      <c r="AM80" s="128"/>
      <c r="AN80" s="129"/>
      <c r="AO80" s="128"/>
      <c r="AP80" s="128"/>
      <c r="AQ80" s="128"/>
      <c r="AR80" s="130" t="s">
        <v>4298</v>
      </c>
      <c r="AS80" s="128" t="s">
        <v>3132</v>
      </c>
      <c r="AT80" s="129" t="s">
        <v>1609</v>
      </c>
      <c r="AU80" s="128"/>
      <c r="AV80" s="128"/>
      <c r="AW80" s="129"/>
      <c r="AX80" s="128" t="s">
        <v>1951</v>
      </c>
      <c r="AY80" s="128" t="s">
        <v>3102</v>
      </c>
      <c r="AZ80" s="129" t="s">
        <v>1468</v>
      </c>
      <c r="BA80" s="128"/>
      <c r="BB80" s="128"/>
      <c r="BC80" s="129"/>
    </row>
    <row r="81">
      <c r="A81" s="134"/>
      <c r="B81" s="149"/>
      <c r="C81" s="147"/>
      <c r="D81" s="156"/>
      <c r="E81" s="128"/>
      <c r="F81" s="128"/>
      <c r="G81" s="128"/>
      <c r="H81" s="130"/>
      <c r="I81" s="128"/>
      <c r="J81" s="129"/>
      <c r="K81" s="128"/>
      <c r="L81" s="128"/>
      <c r="M81" s="128"/>
      <c r="N81" s="130"/>
      <c r="O81" s="128"/>
      <c r="P81" s="129"/>
      <c r="Q81" s="128"/>
      <c r="R81" s="128"/>
      <c r="S81" s="128"/>
      <c r="T81" s="130"/>
      <c r="U81" s="128"/>
      <c r="V81" s="129"/>
      <c r="W81" s="128"/>
      <c r="X81" s="128"/>
      <c r="Y81" s="128"/>
      <c r="Z81" s="130"/>
      <c r="AA81" s="128"/>
      <c r="AB81" s="129"/>
      <c r="AC81" s="128"/>
      <c r="AD81" s="128"/>
      <c r="AE81" s="128"/>
      <c r="AF81" s="130"/>
      <c r="AG81" s="128"/>
      <c r="AH81" s="129"/>
      <c r="AI81" s="128"/>
      <c r="AJ81" s="128"/>
      <c r="AK81" s="128"/>
      <c r="AL81" s="130"/>
      <c r="AM81" s="128"/>
      <c r="AN81" s="129"/>
      <c r="AO81" s="128"/>
      <c r="AP81" s="128"/>
      <c r="AQ81" s="128"/>
      <c r="AR81" s="130" t="s">
        <v>1609</v>
      </c>
      <c r="AS81" s="128" t="s">
        <v>3132</v>
      </c>
      <c r="AT81" s="129" t="s">
        <v>578</v>
      </c>
      <c r="AU81" s="128"/>
      <c r="AV81" s="128"/>
      <c r="AW81" s="129"/>
      <c r="AX81" s="128" t="s">
        <v>1468</v>
      </c>
      <c r="AY81" s="128" t="s">
        <v>3102</v>
      </c>
      <c r="AZ81" s="129" t="s">
        <v>383</v>
      </c>
      <c r="BA81" s="128"/>
      <c r="BB81" s="128"/>
      <c r="BC81" s="129"/>
    </row>
    <row r="82">
      <c r="A82" s="134"/>
      <c r="B82" s="149"/>
      <c r="C82" s="147"/>
      <c r="D82" s="156"/>
      <c r="E82" s="128"/>
      <c r="F82" s="128"/>
      <c r="G82" s="128"/>
      <c r="H82" s="130"/>
      <c r="I82" s="128"/>
      <c r="J82" s="129"/>
      <c r="K82" s="128"/>
      <c r="L82" s="128"/>
      <c r="M82" s="128"/>
      <c r="N82" s="130"/>
      <c r="O82" s="128"/>
      <c r="P82" s="129"/>
      <c r="Q82" s="128"/>
      <c r="R82" s="128"/>
      <c r="S82" s="128"/>
      <c r="T82" s="130"/>
      <c r="U82" s="128"/>
      <c r="V82" s="129"/>
      <c r="W82" s="128"/>
      <c r="X82" s="128"/>
      <c r="Y82" s="128"/>
      <c r="Z82" s="130"/>
      <c r="AA82" s="128"/>
      <c r="AB82" s="129"/>
      <c r="AC82" s="128"/>
      <c r="AD82" s="128"/>
      <c r="AE82" s="128"/>
      <c r="AF82" s="130"/>
      <c r="AG82" s="128"/>
      <c r="AH82" s="129"/>
      <c r="AI82" s="128"/>
      <c r="AJ82" s="128"/>
      <c r="AK82" s="128"/>
      <c r="AL82" s="130"/>
      <c r="AM82" s="128"/>
      <c r="AN82" s="129"/>
      <c r="AO82" s="128"/>
      <c r="AP82" s="128"/>
      <c r="AQ82" s="128"/>
      <c r="AR82" s="130" t="s">
        <v>3247</v>
      </c>
      <c r="AS82" s="128" t="s">
        <v>3132</v>
      </c>
      <c r="AT82" s="129" t="s">
        <v>1040</v>
      </c>
      <c r="AU82" s="128"/>
      <c r="AV82" s="128"/>
      <c r="AW82" s="129"/>
      <c r="AX82" s="128" t="s">
        <v>383</v>
      </c>
      <c r="AY82" s="128"/>
      <c r="AZ82" s="129" t="s">
        <v>3108</v>
      </c>
      <c r="BA82" s="128"/>
      <c r="BB82" s="128"/>
      <c r="BC82" s="129"/>
    </row>
    <row r="83">
      <c r="A83" s="134"/>
      <c r="B83" s="149"/>
      <c r="C83" s="147"/>
      <c r="D83" s="156"/>
      <c r="E83" s="128"/>
      <c r="F83" s="128"/>
      <c r="G83" s="128"/>
      <c r="H83" s="130"/>
      <c r="I83" s="128"/>
      <c r="J83" s="129"/>
      <c r="K83" s="128"/>
      <c r="L83" s="128"/>
      <c r="M83" s="128"/>
      <c r="N83" s="130"/>
      <c r="O83" s="128"/>
      <c r="P83" s="129"/>
      <c r="Q83" s="128"/>
      <c r="R83" s="128"/>
      <c r="S83" s="128"/>
      <c r="T83" s="130"/>
      <c r="U83" s="128"/>
      <c r="V83" s="129"/>
      <c r="W83" s="128"/>
      <c r="X83" s="128"/>
      <c r="Y83" s="128"/>
      <c r="Z83" s="130"/>
      <c r="AA83" s="128"/>
      <c r="AB83" s="129"/>
      <c r="AC83" s="128"/>
      <c r="AD83" s="128"/>
      <c r="AE83" s="128"/>
      <c r="AF83" s="130"/>
      <c r="AG83" s="128"/>
      <c r="AH83" s="129"/>
      <c r="AI83" s="128"/>
      <c r="AJ83" s="128"/>
      <c r="AK83" s="128"/>
      <c r="AL83" s="130"/>
      <c r="AM83" s="128"/>
      <c r="AN83" s="129"/>
      <c r="AO83" s="128"/>
      <c r="AP83" s="128"/>
      <c r="AQ83" s="128"/>
      <c r="AR83" s="130" t="s">
        <v>578</v>
      </c>
      <c r="AS83" s="128" t="s">
        <v>3276</v>
      </c>
      <c r="AT83" s="129" t="s">
        <v>3335</v>
      </c>
      <c r="AU83" s="128"/>
      <c r="AV83" s="128"/>
      <c r="AW83" s="129"/>
      <c r="AX83" s="128"/>
      <c r="AY83" s="128"/>
      <c r="AZ83" s="129"/>
      <c r="BA83" s="128"/>
      <c r="BB83" s="128"/>
      <c r="BC83" s="129"/>
    </row>
    <row r="84">
      <c r="A84" s="134"/>
      <c r="B84" s="149"/>
      <c r="C84" s="147"/>
      <c r="D84" s="156"/>
      <c r="E84" s="128"/>
      <c r="F84" s="128"/>
      <c r="G84" s="128"/>
      <c r="H84" s="130"/>
      <c r="I84" s="128"/>
      <c r="J84" s="129"/>
      <c r="K84" s="128"/>
      <c r="L84" s="128"/>
      <c r="M84" s="128"/>
      <c r="N84" s="130"/>
      <c r="O84" s="128"/>
      <c r="P84" s="129"/>
      <c r="Q84" s="128"/>
      <c r="R84" s="128"/>
      <c r="S84" s="128"/>
      <c r="T84" s="130"/>
      <c r="U84" s="128"/>
      <c r="V84" s="129"/>
      <c r="W84" s="128"/>
      <c r="X84" s="128"/>
      <c r="Y84" s="128"/>
      <c r="Z84" s="130"/>
      <c r="AA84" s="128"/>
      <c r="AB84" s="129"/>
      <c r="AC84" s="128"/>
      <c r="AD84" s="128"/>
      <c r="AE84" s="128"/>
      <c r="AF84" s="130"/>
      <c r="AG84" s="128"/>
      <c r="AH84" s="129"/>
      <c r="AI84" s="128"/>
      <c r="AJ84" s="128"/>
      <c r="AK84" s="128"/>
      <c r="AL84" s="130"/>
      <c r="AM84" s="128"/>
      <c r="AN84" s="129"/>
      <c r="AO84" s="128"/>
      <c r="AP84" s="128"/>
      <c r="AQ84" s="128"/>
      <c r="AR84" s="130" t="s">
        <v>3335</v>
      </c>
      <c r="AS84" s="128"/>
      <c r="AT84" s="129" t="s">
        <v>3108</v>
      </c>
      <c r="AU84" s="128"/>
      <c r="AV84" s="128"/>
      <c r="AW84" s="129"/>
      <c r="AX84" s="128"/>
      <c r="AY84" s="128"/>
      <c r="AZ84" s="129"/>
      <c r="BA84" s="128"/>
      <c r="BB84" s="128"/>
      <c r="BC84" s="129"/>
    </row>
    <row r="85">
      <c r="A85" s="134"/>
      <c r="B85" s="149"/>
      <c r="C85" s="147"/>
      <c r="D85" s="156"/>
      <c r="E85" s="128"/>
      <c r="F85" s="128"/>
      <c r="G85" s="128"/>
      <c r="H85" s="130"/>
      <c r="I85" s="128"/>
      <c r="J85" s="129"/>
      <c r="K85" s="128"/>
      <c r="L85" s="128"/>
      <c r="M85" s="128"/>
      <c r="N85" s="130"/>
      <c r="O85" s="128"/>
      <c r="P85" s="129"/>
      <c r="Q85" s="128"/>
      <c r="R85" s="128"/>
      <c r="S85" s="128"/>
      <c r="T85" s="130"/>
      <c r="U85" s="128"/>
      <c r="V85" s="129"/>
      <c r="W85" s="128"/>
      <c r="X85" s="128"/>
      <c r="Y85" s="128"/>
      <c r="Z85" s="130"/>
      <c r="AA85" s="128"/>
      <c r="AB85" s="129"/>
      <c r="AC85" s="128"/>
      <c r="AD85" s="128"/>
      <c r="AE85" s="128"/>
      <c r="AF85" s="130"/>
      <c r="AG85" s="128"/>
      <c r="AH85" s="129"/>
      <c r="AI85" s="128"/>
      <c r="AJ85" s="128"/>
      <c r="AK85" s="128"/>
      <c r="AL85" s="130"/>
      <c r="AM85" s="128"/>
      <c r="AN85" s="129"/>
      <c r="AO85" s="128"/>
      <c r="AP85" s="128"/>
      <c r="AQ85" s="128"/>
      <c r="AR85" s="130" t="s">
        <v>1040</v>
      </c>
      <c r="AS85" s="128"/>
      <c r="AT85" s="129" t="s">
        <v>3108</v>
      </c>
      <c r="AU85" s="128"/>
      <c r="AV85" s="128"/>
      <c r="AW85" s="129"/>
      <c r="AX85" s="128"/>
      <c r="AY85" s="128"/>
      <c r="AZ85" s="129"/>
      <c r="BA85" s="128"/>
      <c r="BB85" s="128"/>
      <c r="BC85" s="129"/>
    </row>
  </sheetData>
  <conditionalFormatting sqref="D9:D36 G9:G36 J9:J36 M9:M36 P9:P36 S9:S36 V9:V36 Y9:Y36 AB9:AB36 AE9:AE36 AH9:AH36 AK9:AK36 AN9:BC36">
    <cfRule type="cellIs" dxfId="4" priority="1" operator="equal">
      <formula>"Light Blue"</formula>
    </cfRule>
  </conditionalFormatting>
  <conditionalFormatting sqref="D9:D36 G9:G36 J9:J36 M9:M36 P9:P36 S9:S36 V9:V36 Y9:Y36 AB9:AB36 AE9:AE36 AH9:AH36 AK9:AK36 AN9:BC36">
    <cfRule type="cellIs" dxfId="5" priority="2" operator="equal">
      <formula>"Black"</formula>
    </cfRule>
  </conditionalFormatting>
  <conditionalFormatting sqref="D9:D36 G9:G36 J9:J36 M9:M36 P9:P36 S9:S36 V9:V36 Y9:Y36 AB9:AB36 AE9:AE36 AH9:AH36 AK9:AK36 AN9:BC36">
    <cfRule type="cellIs" dxfId="6" priority="3" operator="equal">
      <formula>"Blue"</formula>
    </cfRule>
  </conditionalFormatting>
  <conditionalFormatting sqref="D9:D36 G9:G36 J9:J36 M9:M36 P9:P36 S9:S36 V9:V36 Y9:Y36 AB9:AB36 AE9:AE36 AH9:AH36 AK9:AK36 AN9:BC36">
    <cfRule type="cellIs" dxfId="7" priority="4" operator="equal">
      <formula>"Cyan"</formula>
    </cfRule>
  </conditionalFormatting>
  <conditionalFormatting sqref="D9:D36 G9:G36 J9:J36 M9:M36 P9:P36 S9:S36 V9:V36 Y9:Y36 AB9:AB36 AE9:AE36 AH9:AH36 AK9:AK36 AN9:BC36">
    <cfRule type="cellIs" dxfId="8" priority="5" operator="equal">
      <formula>"Dark Blue"</formula>
    </cfRule>
  </conditionalFormatting>
  <conditionalFormatting sqref="D9:D36 G9:G36 J9:J36 M9:M36 P9:P36 S9:S36 V9:V36 Y9:Y36 AB9:AB36 AE9:AE36 AH9:AH36 AK9:AK36 AN9:BC36">
    <cfRule type="cellIs" dxfId="9" priority="6" operator="equal">
      <formula>"Dark Gray"</formula>
    </cfRule>
  </conditionalFormatting>
  <conditionalFormatting sqref="D9:D36 G9:G36 J9:J36 M9:M36 P9:P36 S9:S36 V9:V36 Y9:Y36 AB9:AB36 AE9:AE36 AH9:AH36 AK9:AK36 AN9:BC36">
    <cfRule type="cellIs" dxfId="10" priority="7" operator="equal">
      <formula>"Dark Green"</formula>
    </cfRule>
  </conditionalFormatting>
  <conditionalFormatting sqref="D9:D36 G9:G36 J9:J36 M9:M36 P9:P36 S9:S36 V9:V36 Y9:Y36 AB9:AB36 AE9:AE36 AH9:AH36 AK9:AK36 AN9:BC36">
    <cfRule type="cellIs" dxfId="11" priority="8" operator="equal">
      <formula>"Purple"</formula>
    </cfRule>
  </conditionalFormatting>
  <conditionalFormatting sqref="D9:D36 G9:G36 J9:J36 M9:M36 P9:P36 S9:S36 V9:V36 Y9:Y36 AB9:AB36 AE9:AE36 AH9:AH36 AK9:AK36 AN9:BC36">
    <cfRule type="cellIs" dxfId="12" priority="9" operator="equal">
      <formula>"Dark Red"</formula>
    </cfRule>
  </conditionalFormatting>
  <conditionalFormatting sqref="D9:D36 G9:G36 J9:J36 M9:M36 P9:P36 S9:S36 V9:V36 Y9:Y36 AB9:AB36 AE9:AE36 AH9:AH36 AK9:AK36 AN9:BC36">
    <cfRule type="cellIs" dxfId="13" priority="10" operator="equal">
      <formula>"Orange"</formula>
    </cfRule>
  </conditionalFormatting>
  <conditionalFormatting sqref="D9:D36 G9:G36 J9:J36 M9:M36 P9:P36 S9:S36 V9:V36 Y9:Y36 AB9:AB36 AE9:AE36 AH9:AH36 AK9:AK36 AN9:BC36">
    <cfRule type="cellIs" dxfId="14" priority="11" operator="equal">
      <formula>"Light Gray"</formula>
    </cfRule>
  </conditionalFormatting>
  <conditionalFormatting sqref="D9:D36 G9:G36 J9:J36 M9:M36 P9:P36 S9:S36 V9:V36 Y9:Y36 AB9:AB36 AE9:AE36 AH9:AH36 AK9:AK36 AN9:BC36">
    <cfRule type="cellIs" dxfId="15" priority="12" operator="equal">
      <formula>"Light Green"</formula>
    </cfRule>
  </conditionalFormatting>
  <conditionalFormatting sqref="D9:D36 G9:G36 J9:J36 M9:M36 P9:P36 S9:S36 V9:V36 Y9:Y36 AB9:AB36 AE9:AE36 AH9:AH36 AK9:AK36 AN9:BC36">
    <cfRule type="cellIs" dxfId="16" priority="13" operator="equal">
      <formula>"Pink"</formula>
    </cfRule>
  </conditionalFormatting>
  <conditionalFormatting sqref="D9:D36 G9:G36 J9:J36 M9:M36 P9:P36 S9:S36 V9:V36 Y9:Y36 AB9:AB36 AE9:AE36 AH9:AH36 AK9:AK36 AN9:BC36">
    <cfRule type="cellIs" dxfId="17" priority="14" operator="equal">
      <formula>"Red"</formula>
    </cfRule>
  </conditionalFormatting>
  <conditionalFormatting sqref="D9:D36 G9:G36 J9:J36 M9:M36 P9:P36 S9:S36 V9:V36 Y9:Y36 AB9:AB36 AE9:AE36 AH9:AH36 AK9:AK36 AN9:BC36">
    <cfRule type="cellIs" dxfId="18" priority="15" operator="equal">
      <formula>"White"</formula>
    </cfRule>
  </conditionalFormatting>
  <conditionalFormatting sqref="D9:D36 G9:G36 J9:J36 M9:M36 P9:P36 S9:S36 V9:V36 Y9:Y36 AB9:AB36 AE9:AE36 AH9:AH36 AK9:AK36 AN9:BC36">
    <cfRule type="cellIs" dxfId="19" priority="16" operator="equal">
      <formula>"Yellow"</formula>
    </cfRule>
  </conditionalFormatting>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282" t="s">
        <v>3057</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t="s">
        <v>17119</v>
      </c>
      <c r="X1" s="95"/>
      <c r="Y1" s="96"/>
      <c r="Z1" s="161" t="s">
        <v>17120</v>
      </c>
      <c r="AA1" s="95"/>
      <c r="AB1" s="96"/>
      <c r="AC1" s="161">
        <v>9.0</v>
      </c>
      <c r="AD1" s="95"/>
      <c r="AE1" s="96"/>
      <c r="AF1" s="161">
        <v>10.0</v>
      </c>
      <c r="AG1" s="95"/>
      <c r="AH1" s="96"/>
    </row>
    <row r="2">
      <c r="A2" s="282" t="s">
        <v>3060</v>
      </c>
      <c r="B2" s="98">
        <v>44565.0</v>
      </c>
      <c r="C2" s="99">
        <v>5.0</v>
      </c>
      <c r="D2" s="100"/>
      <c r="E2" s="211">
        <v>44761.0</v>
      </c>
      <c r="F2" s="163">
        <v>6.0</v>
      </c>
      <c r="G2" s="100"/>
      <c r="H2" s="211">
        <v>44783.0</v>
      </c>
      <c r="I2" s="163">
        <v>5.0</v>
      </c>
      <c r="J2" s="100"/>
      <c r="K2" s="211">
        <v>44921.0</v>
      </c>
      <c r="L2" s="163">
        <v>6.0</v>
      </c>
      <c r="M2" s="100"/>
      <c r="N2" s="165">
        <v>45080.0</v>
      </c>
      <c r="O2" s="163">
        <v>6.0</v>
      </c>
      <c r="P2" s="100"/>
      <c r="Q2" s="165">
        <v>45203.0</v>
      </c>
      <c r="R2" s="163">
        <v>8.0</v>
      </c>
      <c r="S2" s="100"/>
      <c r="T2" s="165">
        <v>45371.0</v>
      </c>
      <c r="U2" s="163">
        <v>7.0</v>
      </c>
      <c r="V2" s="100"/>
      <c r="W2" s="165">
        <v>45445.0</v>
      </c>
      <c r="X2" s="163">
        <v>5.0</v>
      </c>
      <c r="Y2" s="100"/>
      <c r="Z2" s="165">
        <v>45590.0</v>
      </c>
      <c r="AA2" s="163">
        <v>7.0</v>
      </c>
      <c r="AB2" s="100"/>
      <c r="AC2" s="165">
        <v>45711.0</v>
      </c>
      <c r="AD2" s="163">
        <v>6.0</v>
      </c>
      <c r="AE2" s="100"/>
      <c r="AF2" s="165">
        <v>45899.0</v>
      </c>
      <c r="AG2" s="163">
        <v>7.0</v>
      </c>
      <c r="AH2" s="100"/>
    </row>
    <row r="3">
      <c r="A3" s="283" t="s">
        <v>3061</v>
      </c>
      <c r="B3" s="99">
        <v>2.0</v>
      </c>
      <c r="C3" s="99" t="s">
        <v>3150</v>
      </c>
      <c r="D3" s="101">
        <v>1.8</v>
      </c>
      <c r="E3" s="99">
        <v>2.0</v>
      </c>
      <c r="F3" s="99" t="s">
        <v>3150</v>
      </c>
      <c r="G3" s="101">
        <v>1.8</v>
      </c>
      <c r="H3" s="99">
        <v>3.0</v>
      </c>
      <c r="I3" s="99" t="s">
        <v>3150</v>
      </c>
      <c r="J3" s="101">
        <v>1.8</v>
      </c>
      <c r="K3" s="99">
        <v>4.0</v>
      </c>
      <c r="L3" s="99" t="s">
        <v>3347</v>
      </c>
      <c r="M3" s="101">
        <v>1.17</v>
      </c>
      <c r="N3" s="99">
        <v>3.0</v>
      </c>
      <c r="O3" s="99" t="s">
        <v>3150</v>
      </c>
      <c r="P3" s="101">
        <v>1.8</v>
      </c>
      <c r="Q3" s="99" t="s">
        <v>3285</v>
      </c>
      <c r="R3" s="99" t="s">
        <v>3074</v>
      </c>
      <c r="S3" s="166">
        <v>1.2</v>
      </c>
      <c r="T3" s="194">
        <v>2.0</v>
      </c>
      <c r="U3" s="193" t="s">
        <v>3150</v>
      </c>
      <c r="V3" s="166">
        <v>1.2</v>
      </c>
      <c r="W3" s="194">
        <v>3.0</v>
      </c>
      <c r="X3" s="193" t="s">
        <v>3150</v>
      </c>
      <c r="Y3" s="254">
        <v>1.8</v>
      </c>
      <c r="Z3" s="194">
        <v>4.0</v>
      </c>
      <c r="AA3" s="193" t="s">
        <v>3150</v>
      </c>
      <c r="AB3" s="166">
        <v>1.21</v>
      </c>
      <c r="AC3" s="194">
        <v>5.0</v>
      </c>
      <c r="AD3" s="193" t="s">
        <v>3150</v>
      </c>
      <c r="AE3" s="254">
        <v>1.8</v>
      </c>
      <c r="AF3" s="194">
        <v>3.0</v>
      </c>
      <c r="AG3" s="255" t="s">
        <v>3150</v>
      </c>
      <c r="AH3" s="166">
        <v>1.21</v>
      </c>
    </row>
    <row r="4">
      <c r="A4" s="283" t="s">
        <v>3062</v>
      </c>
      <c r="B4" s="99" t="s">
        <v>17121</v>
      </c>
      <c r="C4" s="95"/>
      <c r="D4" s="96"/>
      <c r="E4" s="99" t="s">
        <v>17122</v>
      </c>
      <c r="F4" s="95"/>
      <c r="G4" s="96"/>
      <c r="H4" s="99" t="s">
        <v>17123</v>
      </c>
      <c r="I4" s="95"/>
      <c r="J4" s="96"/>
      <c r="K4" s="99" t="s">
        <v>17124</v>
      </c>
      <c r="L4" s="95"/>
      <c r="M4" s="96"/>
      <c r="N4" s="99" t="s">
        <v>17125</v>
      </c>
      <c r="O4" s="95"/>
      <c r="P4" s="96"/>
      <c r="Q4" s="99" t="s">
        <v>17126</v>
      </c>
      <c r="R4" s="95"/>
      <c r="S4" s="96"/>
      <c r="T4" s="99" t="s">
        <v>17127</v>
      </c>
      <c r="U4" s="95"/>
      <c r="V4" s="96"/>
      <c r="W4" s="99" t="s">
        <v>17128</v>
      </c>
      <c r="X4" s="95"/>
      <c r="Y4" s="96"/>
      <c r="Z4" s="99" t="s">
        <v>17129</v>
      </c>
      <c r="AA4" s="95"/>
      <c r="AB4" s="96"/>
      <c r="AC4" s="99" t="s">
        <v>17130</v>
      </c>
      <c r="AD4" s="95"/>
      <c r="AE4" s="96"/>
      <c r="AF4" s="99" t="s">
        <v>17131</v>
      </c>
      <c r="AG4" s="95"/>
      <c r="AH4" s="96"/>
    </row>
    <row r="5">
      <c r="A5" s="283" t="s">
        <v>3063</v>
      </c>
      <c r="B5" s="99" t="s">
        <v>990</v>
      </c>
      <c r="C5" s="95"/>
      <c r="D5" s="96"/>
      <c r="E5" s="99" t="s">
        <v>246</v>
      </c>
      <c r="F5" s="95"/>
      <c r="G5" s="96"/>
      <c r="H5" s="99" t="s">
        <v>3328</v>
      </c>
      <c r="I5" s="95"/>
      <c r="J5" s="96"/>
      <c r="K5" s="99" t="s">
        <v>17132</v>
      </c>
      <c r="L5" s="95"/>
      <c r="M5" s="96"/>
      <c r="N5" s="99" t="s">
        <v>3163</v>
      </c>
      <c r="O5" s="95"/>
      <c r="P5" s="96"/>
      <c r="Q5" s="99" t="s">
        <v>3293</v>
      </c>
      <c r="R5" s="95"/>
      <c r="S5" s="96"/>
      <c r="T5" s="99" t="s">
        <v>5711</v>
      </c>
      <c r="U5" s="95"/>
      <c r="V5" s="96"/>
      <c r="W5" s="99" t="s">
        <v>3293</v>
      </c>
      <c r="X5" s="95"/>
      <c r="Y5" s="96"/>
      <c r="Z5" s="99" t="s">
        <v>2563</v>
      </c>
      <c r="AA5" s="95"/>
      <c r="AB5" s="96"/>
      <c r="AC5" s="99" t="s">
        <v>417</v>
      </c>
      <c r="AD5" s="95"/>
      <c r="AE5" s="96"/>
      <c r="AF5" s="99" t="s">
        <v>1750</v>
      </c>
      <c r="AG5" s="95"/>
      <c r="AH5" s="96"/>
    </row>
    <row r="6">
      <c r="A6" s="284" t="s">
        <v>3064</v>
      </c>
      <c r="B6" s="106">
        <v>0.0</v>
      </c>
      <c r="C6" s="106">
        <v>20.0</v>
      </c>
      <c r="D6" s="107">
        <v>30.0</v>
      </c>
      <c r="E6" s="106">
        <v>1.0</v>
      </c>
      <c r="F6" s="106">
        <v>31.0</v>
      </c>
      <c r="G6" s="107">
        <v>30.0</v>
      </c>
      <c r="H6" s="106">
        <v>1.0</v>
      </c>
      <c r="I6" s="106">
        <v>19.0</v>
      </c>
      <c r="J6" s="107">
        <v>20.0</v>
      </c>
      <c r="K6" s="106">
        <v>2.0</v>
      </c>
      <c r="L6" s="106">
        <v>1.0</v>
      </c>
      <c r="M6" s="107">
        <v>15.0</v>
      </c>
      <c r="N6" s="106">
        <v>1.0</v>
      </c>
      <c r="O6" s="106">
        <v>46.0</v>
      </c>
      <c r="P6" s="107">
        <v>2.0</v>
      </c>
      <c r="Q6" s="106">
        <v>1.0</v>
      </c>
      <c r="R6" s="106">
        <v>46.0</v>
      </c>
      <c r="S6" s="107">
        <v>42.0</v>
      </c>
      <c r="T6" s="106">
        <v>1.0</v>
      </c>
      <c r="U6" s="106">
        <v>27.0</v>
      </c>
      <c r="V6" s="107">
        <v>24.0</v>
      </c>
      <c r="W6" s="106">
        <v>1.0</v>
      </c>
      <c r="X6" s="106">
        <v>34.0</v>
      </c>
      <c r="Y6" s="107">
        <v>0.0</v>
      </c>
      <c r="Z6" s="106">
        <v>1.0</v>
      </c>
      <c r="AA6" s="106">
        <v>36.0</v>
      </c>
      <c r="AB6" s="107">
        <v>37.0</v>
      </c>
      <c r="AC6" s="106">
        <v>1.0</v>
      </c>
      <c r="AD6" s="106">
        <v>36.0</v>
      </c>
      <c r="AE6" s="107">
        <v>51.0</v>
      </c>
      <c r="AF6" s="106">
        <v>2.0</v>
      </c>
      <c r="AG6" s="106">
        <v>12.0</v>
      </c>
      <c r="AH6" s="107">
        <v>43.0</v>
      </c>
    </row>
    <row r="7">
      <c r="A7" s="283" t="s">
        <v>3065</v>
      </c>
      <c r="B7" s="99" t="s">
        <v>17133</v>
      </c>
      <c r="C7" s="95"/>
      <c r="D7" s="96"/>
      <c r="E7" s="99" t="s">
        <v>17134</v>
      </c>
      <c r="F7" s="95"/>
      <c r="G7" s="96"/>
      <c r="H7" s="99" t="s">
        <v>563</v>
      </c>
      <c r="I7" s="95"/>
      <c r="J7" s="96"/>
      <c r="K7" s="99" t="s">
        <v>2563</v>
      </c>
      <c r="L7" s="95"/>
      <c r="M7" s="96"/>
      <c r="N7" s="99" t="s">
        <v>7613</v>
      </c>
      <c r="O7" s="95"/>
      <c r="P7" s="96"/>
      <c r="Q7" s="99" t="s">
        <v>2563</v>
      </c>
      <c r="R7" s="95"/>
      <c r="S7" s="96"/>
      <c r="T7" s="99" t="s">
        <v>2563</v>
      </c>
      <c r="U7" s="95"/>
      <c r="V7" s="96"/>
      <c r="W7" s="99" t="s">
        <v>110</v>
      </c>
      <c r="X7" s="95"/>
      <c r="Y7" s="96"/>
      <c r="Z7" s="99" t="s">
        <v>3296</v>
      </c>
      <c r="AA7" s="95"/>
      <c r="AB7" s="96"/>
      <c r="AC7" s="99" t="s">
        <v>1427</v>
      </c>
      <c r="AD7" s="95"/>
      <c r="AE7" s="96"/>
      <c r="AF7" s="99" t="s">
        <v>613</v>
      </c>
      <c r="AG7" s="95"/>
      <c r="AH7" s="96"/>
    </row>
    <row r="8">
      <c r="A8" s="284" t="s">
        <v>3064</v>
      </c>
      <c r="B8" s="106">
        <v>0.0</v>
      </c>
      <c r="C8" s="106">
        <v>0.0</v>
      </c>
      <c r="D8" s="107">
        <v>10.0</v>
      </c>
      <c r="E8" s="106">
        <v>0.0</v>
      </c>
      <c r="F8" s="106">
        <v>3.0</v>
      </c>
      <c r="G8" s="107">
        <v>34.0</v>
      </c>
      <c r="H8" s="106">
        <v>0.0</v>
      </c>
      <c r="I8" s="106">
        <v>0.0</v>
      </c>
      <c r="J8" s="107">
        <v>20.0</v>
      </c>
      <c r="K8" s="106">
        <v>0.0</v>
      </c>
      <c r="L8" s="106">
        <v>0.0</v>
      </c>
      <c r="M8" s="107">
        <v>22.0</v>
      </c>
      <c r="N8" s="106">
        <v>0.0</v>
      </c>
      <c r="O8" s="106">
        <v>11.0</v>
      </c>
      <c r="P8" s="107">
        <v>45.0</v>
      </c>
      <c r="Q8" s="106">
        <v>0.0</v>
      </c>
      <c r="R8" s="106">
        <v>0.0</v>
      </c>
      <c r="S8" s="107">
        <v>56.0</v>
      </c>
      <c r="T8" s="106">
        <v>0.0</v>
      </c>
      <c r="U8" s="106">
        <v>10.0</v>
      </c>
      <c r="V8" s="107">
        <v>13.0</v>
      </c>
      <c r="W8" s="106">
        <v>0.0</v>
      </c>
      <c r="X8" s="106">
        <v>10.0</v>
      </c>
      <c r="Y8" s="107">
        <v>47.0</v>
      </c>
      <c r="Z8" s="106">
        <v>0.0</v>
      </c>
      <c r="AA8" s="106">
        <v>2.0</v>
      </c>
      <c r="AB8" s="107">
        <v>33.0</v>
      </c>
      <c r="AC8" s="106">
        <v>0.0</v>
      </c>
      <c r="AD8" s="106">
        <v>0.0</v>
      </c>
      <c r="AE8" s="107">
        <v>26.0</v>
      </c>
      <c r="AF8" s="106">
        <v>0.0</v>
      </c>
      <c r="AG8" s="106">
        <v>10.0</v>
      </c>
      <c r="AH8" s="107">
        <v>26.0</v>
      </c>
    </row>
    <row r="9">
      <c r="A9" s="285" t="s">
        <v>3066</v>
      </c>
      <c r="B9" s="110" t="s">
        <v>17135</v>
      </c>
      <c r="C9" s="111"/>
      <c r="D9" s="112" t="s">
        <v>3095</v>
      </c>
      <c r="E9" s="110" t="s">
        <v>17136</v>
      </c>
      <c r="F9" s="111"/>
      <c r="G9" s="112" t="s">
        <v>3099</v>
      </c>
      <c r="H9" s="110" t="s">
        <v>17137</v>
      </c>
      <c r="I9" s="111"/>
      <c r="J9" s="112" t="s">
        <v>3099</v>
      </c>
      <c r="K9" s="110" t="s">
        <v>17138</v>
      </c>
      <c r="L9" s="111"/>
      <c r="M9" s="112" t="s">
        <v>3099</v>
      </c>
      <c r="N9" s="110" t="s">
        <v>17139</v>
      </c>
      <c r="O9" s="111"/>
      <c r="P9" s="112" t="s">
        <v>3091</v>
      </c>
      <c r="Q9" s="111"/>
      <c r="R9" s="111"/>
      <c r="S9" s="323"/>
      <c r="T9" s="110" t="s">
        <v>17140</v>
      </c>
      <c r="U9" s="111"/>
      <c r="V9" s="112" t="s">
        <v>3099</v>
      </c>
      <c r="W9" s="110" t="s">
        <v>17141</v>
      </c>
      <c r="X9" s="111"/>
      <c r="Y9" s="112" t="s">
        <v>3081</v>
      </c>
      <c r="Z9" s="110" t="s">
        <v>17142</v>
      </c>
      <c r="AA9" s="111"/>
      <c r="AB9" s="112" t="s">
        <v>3099</v>
      </c>
      <c r="AC9" s="110" t="s">
        <v>17143</v>
      </c>
      <c r="AD9" s="111"/>
      <c r="AE9" s="112" t="s">
        <v>3096</v>
      </c>
      <c r="AF9" s="110" t="s">
        <v>17144</v>
      </c>
      <c r="AG9" s="110"/>
      <c r="AH9" s="112"/>
    </row>
    <row r="10">
      <c r="A10" s="286" t="s">
        <v>3067</v>
      </c>
      <c r="B10" s="116" t="s">
        <v>17145</v>
      </c>
      <c r="C10" s="117"/>
      <c r="D10" s="118" t="s">
        <v>3083</v>
      </c>
      <c r="E10" s="116" t="s">
        <v>17146</v>
      </c>
      <c r="F10" s="117"/>
      <c r="G10" s="118" t="s">
        <v>3101</v>
      </c>
      <c r="H10" s="116" t="s">
        <v>17147</v>
      </c>
      <c r="I10" s="117"/>
      <c r="J10" s="118" t="s">
        <v>3101</v>
      </c>
      <c r="K10" s="116" t="s">
        <v>17148</v>
      </c>
      <c r="L10" s="117"/>
      <c r="M10" s="118" t="s">
        <v>3096</v>
      </c>
      <c r="N10" s="116" t="s">
        <v>17149</v>
      </c>
      <c r="O10" s="117"/>
      <c r="P10" s="118" t="s">
        <v>3098</v>
      </c>
      <c r="Q10" s="117"/>
      <c r="R10" s="117"/>
      <c r="S10" s="267"/>
      <c r="T10" s="116" t="s">
        <v>17150</v>
      </c>
      <c r="U10" s="117"/>
      <c r="V10" s="118" t="s">
        <v>3099</v>
      </c>
      <c r="W10" s="116" t="s">
        <v>17151</v>
      </c>
      <c r="X10" s="117"/>
      <c r="Y10" s="118" t="s">
        <v>3094</v>
      </c>
      <c r="Z10" s="116" t="s">
        <v>17152</v>
      </c>
      <c r="AA10" s="117"/>
      <c r="AB10" s="118" t="s">
        <v>3087</v>
      </c>
      <c r="AC10" s="116" t="s">
        <v>17153</v>
      </c>
      <c r="AD10" s="117"/>
      <c r="AE10" s="118" t="s">
        <v>3099</v>
      </c>
      <c r="AF10" s="116" t="s">
        <v>17154</v>
      </c>
      <c r="AG10" s="116"/>
      <c r="AH10" s="118"/>
    </row>
    <row r="11">
      <c r="A11" s="286" t="s">
        <v>3068</v>
      </c>
      <c r="B11" s="116" t="s">
        <v>17155</v>
      </c>
      <c r="C11" s="117"/>
      <c r="D11" s="118" t="s">
        <v>3101</v>
      </c>
      <c r="E11" s="116" t="s">
        <v>17156</v>
      </c>
      <c r="F11" s="117"/>
      <c r="G11" s="118" t="s">
        <v>3096</v>
      </c>
      <c r="H11" s="116" t="s">
        <v>17157</v>
      </c>
      <c r="I11" s="117"/>
      <c r="J11" s="118" t="s">
        <v>3091</v>
      </c>
      <c r="K11" s="116" t="s">
        <v>17158</v>
      </c>
      <c r="L11" s="117"/>
      <c r="M11" s="118" t="s">
        <v>3101</v>
      </c>
      <c r="N11" s="116" t="s">
        <v>17159</v>
      </c>
      <c r="O11" s="117"/>
      <c r="P11" s="118" t="s">
        <v>3084</v>
      </c>
      <c r="Q11" s="116"/>
      <c r="R11" s="117"/>
      <c r="S11" s="267"/>
      <c r="T11" s="116" t="s">
        <v>17160</v>
      </c>
      <c r="U11" s="117"/>
      <c r="V11" s="118" t="s">
        <v>3092</v>
      </c>
      <c r="W11" s="116" t="s">
        <v>17161</v>
      </c>
      <c r="X11" s="117"/>
      <c r="Y11" s="118" t="s">
        <v>3098</v>
      </c>
      <c r="Z11" s="116" t="s">
        <v>17162</v>
      </c>
      <c r="AA11" s="117"/>
      <c r="AB11" s="118" t="s">
        <v>3098</v>
      </c>
      <c r="AC11" s="116" t="s">
        <v>17163</v>
      </c>
      <c r="AD11" s="117"/>
      <c r="AE11" s="118" t="s">
        <v>3083</v>
      </c>
      <c r="AF11" s="116" t="s">
        <v>17164</v>
      </c>
      <c r="AG11" s="116"/>
      <c r="AH11" s="118"/>
    </row>
    <row r="12">
      <c r="A12" s="287"/>
      <c r="B12" s="116" t="s">
        <v>17165</v>
      </c>
      <c r="C12" s="117"/>
      <c r="D12" s="118" t="s">
        <v>3098</v>
      </c>
      <c r="E12" s="116" t="s">
        <v>17166</v>
      </c>
      <c r="F12" s="117"/>
      <c r="G12" s="118" t="s">
        <v>3091</v>
      </c>
      <c r="H12" s="116" t="s">
        <v>17167</v>
      </c>
      <c r="I12" s="117"/>
      <c r="J12" s="118" t="s">
        <v>3093</v>
      </c>
      <c r="K12" s="116" t="s">
        <v>17168</v>
      </c>
      <c r="L12" s="117"/>
      <c r="M12" s="118" t="s">
        <v>3095</v>
      </c>
      <c r="N12" s="116" t="s">
        <v>17169</v>
      </c>
      <c r="O12" s="117"/>
      <c r="P12" s="118" t="s">
        <v>3101</v>
      </c>
      <c r="Q12" s="116"/>
      <c r="R12" s="117"/>
      <c r="S12" s="267"/>
      <c r="T12" s="116" t="s">
        <v>3307</v>
      </c>
      <c r="U12" s="117"/>
      <c r="V12" s="118" t="s">
        <v>3101</v>
      </c>
      <c r="W12" s="116" t="s">
        <v>17170</v>
      </c>
      <c r="X12" s="117"/>
      <c r="Y12" s="118" t="s">
        <v>3095</v>
      </c>
      <c r="Z12" s="116" t="s">
        <v>17171</v>
      </c>
      <c r="AA12" s="117"/>
      <c r="AB12" s="118" t="s">
        <v>3097</v>
      </c>
      <c r="AC12" s="116" t="s">
        <v>17172</v>
      </c>
      <c r="AD12" s="117"/>
      <c r="AE12" s="118" t="s">
        <v>3101</v>
      </c>
      <c r="AF12" s="116" t="s">
        <v>17173</v>
      </c>
      <c r="AG12" s="116"/>
      <c r="AH12" s="118"/>
    </row>
    <row r="13">
      <c r="A13" s="287"/>
      <c r="B13" s="116" t="s">
        <v>17174</v>
      </c>
      <c r="C13" s="117"/>
      <c r="D13" s="118" t="s">
        <v>3093</v>
      </c>
      <c r="E13" s="116" t="s">
        <v>17175</v>
      </c>
      <c r="F13" s="117"/>
      <c r="G13" s="118" t="s">
        <v>3093</v>
      </c>
      <c r="H13" s="116" t="s">
        <v>17176</v>
      </c>
      <c r="I13" s="117"/>
      <c r="J13" s="118" t="s">
        <v>3084</v>
      </c>
      <c r="K13" s="116" t="s">
        <v>17177</v>
      </c>
      <c r="L13" s="117"/>
      <c r="M13" s="118" t="s">
        <v>3091</v>
      </c>
      <c r="N13" s="116" t="s">
        <v>17178</v>
      </c>
      <c r="O13" s="117"/>
      <c r="P13" s="118" t="s">
        <v>3087</v>
      </c>
      <c r="Q13" s="116"/>
      <c r="R13" s="117"/>
      <c r="S13" s="267"/>
      <c r="T13" s="116" t="s">
        <v>17179</v>
      </c>
      <c r="U13" s="117"/>
      <c r="V13" s="118" t="s">
        <v>3101</v>
      </c>
      <c r="W13" s="116" t="s">
        <v>17180</v>
      </c>
      <c r="X13" s="117"/>
      <c r="Y13" s="118" t="s">
        <v>3093</v>
      </c>
      <c r="Z13" s="116" t="s">
        <v>17181</v>
      </c>
      <c r="AA13" s="117"/>
      <c r="AB13" s="118" t="s">
        <v>3095</v>
      </c>
      <c r="AC13" s="116" t="s">
        <v>17182</v>
      </c>
      <c r="AD13" s="117"/>
      <c r="AE13" s="118" t="s">
        <v>3084</v>
      </c>
      <c r="AF13" s="116" t="s">
        <v>17183</v>
      </c>
      <c r="AG13" s="116"/>
      <c r="AH13" s="118"/>
    </row>
    <row r="14">
      <c r="A14" s="287"/>
      <c r="B14" s="116" t="s">
        <v>17184</v>
      </c>
      <c r="C14" s="117"/>
      <c r="D14" s="118" t="s">
        <v>3092</v>
      </c>
      <c r="E14" s="116" t="s">
        <v>17185</v>
      </c>
      <c r="F14" s="117"/>
      <c r="G14" s="118" t="s">
        <v>3084</v>
      </c>
      <c r="H14" s="116" t="s">
        <v>17186</v>
      </c>
      <c r="I14" s="117"/>
      <c r="J14" s="118" t="s">
        <v>3083</v>
      </c>
      <c r="K14" s="116" t="s">
        <v>17187</v>
      </c>
      <c r="L14" s="117"/>
      <c r="M14" s="118" t="s">
        <v>3093</v>
      </c>
      <c r="N14" s="116" t="s">
        <v>17188</v>
      </c>
      <c r="O14" s="117"/>
      <c r="P14" s="118" t="s">
        <v>3081</v>
      </c>
      <c r="Q14" s="116"/>
      <c r="R14" s="117"/>
      <c r="S14" s="267"/>
      <c r="T14" s="116" t="s">
        <v>17189</v>
      </c>
      <c r="U14" s="117"/>
      <c r="V14" s="118" t="s">
        <v>3096</v>
      </c>
      <c r="W14" s="116" t="s">
        <v>17190</v>
      </c>
      <c r="X14" s="117"/>
      <c r="Y14" s="118" t="s">
        <v>3092</v>
      </c>
      <c r="Z14" s="116" t="s">
        <v>17191</v>
      </c>
      <c r="AA14" s="117"/>
      <c r="AB14" s="118" t="s">
        <v>3084</v>
      </c>
      <c r="AC14" s="116" t="s">
        <v>17192</v>
      </c>
      <c r="AD14" s="117"/>
      <c r="AE14" s="118" t="s">
        <v>3091</v>
      </c>
      <c r="AF14" s="116" t="s">
        <v>17193</v>
      </c>
      <c r="AG14" s="116"/>
      <c r="AH14" s="118"/>
    </row>
    <row r="15">
      <c r="A15" s="287"/>
      <c r="B15" s="116" t="s">
        <v>17194</v>
      </c>
      <c r="C15" s="117"/>
      <c r="D15" s="118" t="s">
        <v>3096</v>
      </c>
      <c r="E15" s="116" t="s">
        <v>17195</v>
      </c>
      <c r="F15" s="117"/>
      <c r="G15" s="118" t="s">
        <v>3083</v>
      </c>
      <c r="H15" s="116" t="s">
        <v>17196</v>
      </c>
      <c r="I15" s="117"/>
      <c r="J15" s="118" t="s">
        <v>3087</v>
      </c>
      <c r="K15" s="116" t="s">
        <v>17197</v>
      </c>
      <c r="L15" s="117"/>
      <c r="M15" s="118" t="s">
        <v>3084</v>
      </c>
      <c r="N15" s="116" t="s">
        <v>17198</v>
      </c>
      <c r="O15" s="117"/>
      <c r="P15" s="118" t="s">
        <v>3099</v>
      </c>
      <c r="Q15" s="116"/>
      <c r="R15" s="117"/>
      <c r="S15" s="267"/>
      <c r="T15" s="116" t="s">
        <v>17199</v>
      </c>
      <c r="U15" s="117"/>
      <c r="V15" s="118" t="s">
        <v>3095</v>
      </c>
      <c r="W15" s="116" t="s">
        <v>17200</v>
      </c>
      <c r="X15" s="117"/>
      <c r="Y15" s="118" t="s">
        <v>3084</v>
      </c>
      <c r="Z15" s="116" t="s">
        <v>17201</v>
      </c>
      <c r="AA15" s="117"/>
      <c r="AB15" s="118" t="s">
        <v>3096</v>
      </c>
      <c r="AC15" s="116" t="s">
        <v>17202</v>
      </c>
      <c r="AD15" s="117"/>
      <c r="AE15" s="118" t="s">
        <v>3095</v>
      </c>
      <c r="AF15" s="116" t="s">
        <v>17203</v>
      </c>
      <c r="AG15" s="116"/>
      <c r="AH15" s="118"/>
    </row>
    <row r="16">
      <c r="A16" s="287"/>
      <c r="B16" s="116" t="s">
        <v>17204</v>
      </c>
      <c r="C16" s="117"/>
      <c r="D16" s="118" t="s">
        <v>3084</v>
      </c>
      <c r="E16" s="116" t="s">
        <v>17205</v>
      </c>
      <c r="F16" s="117"/>
      <c r="G16" s="118" t="s">
        <v>3097</v>
      </c>
      <c r="H16" s="116" t="s">
        <v>17206</v>
      </c>
      <c r="I16" s="117"/>
      <c r="J16" s="118" t="s">
        <v>3097</v>
      </c>
      <c r="K16" s="116" t="s">
        <v>17207</v>
      </c>
      <c r="L16" s="117"/>
      <c r="M16" s="118" t="s">
        <v>3083</v>
      </c>
      <c r="N16" s="116" t="s">
        <v>17208</v>
      </c>
      <c r="O16" s="117"/>
      <c r="P16" s="118" t="s">
        <v>3093</v>
      </c>
      <c r="Q16" s="116"/>
      <c r="R16" s="117"/>
      <c r="S16" s="267"/>
      <c r="T16" s="116" t="s">
        <v>17209</v>
      </c>
      <c r="U16" s="117"/>
      <c r="V16" s="118" t="s">
        <v>3095</v>
      </c>
      <c r="W16" s="116" t="s">
        <v>17210</v>
      </c>
      <c r="X16" s="117"/>
      <c r="Y16" s="118" t="s">
        <v>3091</v>
      </c>
      <c r="Z16" s="116"/>
      <c r="AA16" s="117"/>
      <c r="AB16" s="267"/>
      <c r="AC16" s="116" t="s">
        <v>17211</v>
      </c>
      <c r="AD16" s="117"/>
      <c r="AE16" s="118" t="s">
        <v>3097</v>
      </c>
      <c r="AF16" s="116" t="s">
        <v>17212</v>
      </c>
      <c r="AG16" s="116"/>
      <c r="AH16" s="118"/>
    </row>
    <row r="17">
      <c r="A17" s="287"/>
      <c r="B17" s="116" t="s">
        <v>17213</v>
      </c>
      <c r="C17" s="117"/>
      <c r="D17" s="118" t="s">
        <v>3097</v>
      </c>
      <c r="E17" s="116" t="s">
        <v>17214</v>
      </c>
      <c r="F17" s="117"/>
      <c r="G17" s="118" t="s">
        <v>3094</v>
      </c>
      <c r="H17" s="116" t="s">
        <v>17215</v>
      </c>
      <c r="I17" s="117"/>
      <c r="J17" s="118" t="s">
        <v>3098</v>
      </c>
      <c r="K17" s="116" t="s">
        <v>17216</v>
      </c>
      <c r="L17" s="117"/>
      <c r="M17" s="118" t="s">
        <v>3097</v>
      </c>
      <c r="N17" s="116" t="s">
        <v>17217</v>
      </c>
      <c r="O17" s="117"/>
      <c r="P17" s="118" t="s">
        <v>3095</v>
      </c>
      <c r="Q17" s="117"/>
      <c r="R17" s="117"/>
      <c r="S17" s="267"/>
      <c r="T17" s="116" t="s">
        <v>17218</v>
      </c>
      <c r="U17" s="117"/>
      <c r="V17" s="118" t="s">
        <v>3091</v>
      </c>
      <c r="W17" s="116" t="s">
        <v>17219</v>
      </c>
      <c r="X17" s="117"/>
      <c r="Y17" s="118" t="s">
        <v>3096</v>
      </c>
      <c r="Z17" s="116"/>
      <c r="AA17" s="117"/>
      <c r="AB17" s="267"/>
      <c r="AC17" s="116"/>
      <c r="AD17" s="117"/>
      <c r="AE17" s="267"/>
      <c r="AF17" s="116" t="s">
        <v>17220</v>
      </c>
      <c r="AG17" s="117"/>
      <c r="AH17" s="267"/>
    </row>
    <row r="18">
      <c r="A18" s="287"/>
      <c r="B18" s="116"/>
      <c r="C18" s="117"/>
      <c r="D18" s="267"/>
      <c r="E18" s="116" t="s">
        <v>17221</v>
      </c>
      <c r="F18" s="117"/>
      <c r="G18" s="118" t="s">
        <v>3081</v>
      </c>
      <c r="H18" s="116" t="s">
        <v>17222</v>
      </c>
      <c r="I18" s="117"/>
      <c r="J18" s="118" t="s">
        <v>3081</v>
      </c>
      <c r="K18" s="116" t="s">
        <v>17223</v>
      </c>
      <c r="L18" s="117"/>
      <c r="M18" s="118" t="s">
        <v>3098</v>
      </c>
      <c r="N18" s="116" t="s">
        <v>17224</v>
      </c>
      <c r="O18" s="117"/>
      <c r="P18" s="118" t="s">
        <v>3096</v>
      </c>
      <c r="Q18" s="117"/>
      <c r="R18" s="117"/>
      <c r="S18" s="267"/>
      <c r="T18" s="116" t="s">
        <v>17225</v>
      </c>
      <c r="U18" s="117"/>
      <c r="V18" s="118" t="s">
        <v>3091</v>
      </c>
      <c r="W18" s="116" t="s">
        <v>17226</v>
      </c>
      <c r="X18" s="117"/>
      <c r="Y18" s="118" t="s">
        <v>3101</v>
      </c>
      <c r="Z18" s="116"/>
      <c r="AA18" s="117"/>
      <c r="AB18" s="267"/>
      <c r="AC18" s="116"/>
      <c r="AD18" s="117"/>
      <c r="AE18" s="267"/>
      <c r="AF18" s="116" t="s">
        <v>17227</v>
      </c>
      <c r="AG18" s="117"/>
      <c r="AH18" s="267"/>
    </row>
    <row r="19">
      <c r="A19" s="287"/>
      <c r="B19" s="116"/>
      <c r="C19" s="117"/>
      <c r="D19" s="267"/>
      <c r="E19" s="116"/>
      <c r="F19" s="117"/>
      <c r="G19" s="267"/>
      <c r="H19" s="116"/>
      <c r="I19" s="117"/>
      <c r="J19" s="267"/>
      <c r="K19" s="116" t="s">
        <v>17228</v>
      </c>
      <c r="L19" s="117"/>
      <c r="M19" s="118" t="s">
        <v>3094</v>
      </c>
      <c r="N19" s="116" t="s">
        <v>17229</v>
      </c>
      <c r="O19" s="117"/>
      <c r="P19" s="118" t="s">
        <v>3092</v>
      </c>
      <c r="Q19" s="117"/>
      <c r="R19" s="117"/>
      <c r="S19" s="267"/>
      <c r="T19" s="116" t="s">
        <v>17230</v>
      </c>
      <c r="U19" s="117"/>
      <c r="V19" s="118" t="s">
        <v>3093</v>
      </c>
      <c r="W19" s="116" t="s">
        <v>17231</v>
      </c>
      <c r="X19" s="117"/>
      <c r="Y19" s="118" t="s">
        <v>3099</v>
      </c>
      <c r="Z19" s="116"/>
      <c r="AA19" s="117"/>
      <c r="AB19" s="267"/>
      <c r="AC19" s="116"/>
      <c r="AD19" s="117"/>
      <c r="AE19" s="267"/>
      <c r="AF19" s="116" t="s">
        <v>17232</v>
      </c>
      <c r="AG19" s="117"/>
      <c r="AH19" s="267"/>
    </row>
    <row r="20">
      <c r="A20" s="287"/>
      <c r="B20" s="116"/>
      <c r="C20" s="117"/>
      <c r="D20" s="267"/>
      <c r="E20" s="116"/>
      <c r="F20" s="117"/>
      <c r="G20" s="267"/>
      <c r="H20" s="116"/>
      <c r="I20" s="117"/>
      <c r="J20" s="267"/>
      <c r="K20" s="116"/>
      <c r="L20" s="117"/>
      <c r="M20" s="267"/>
      <c r="N20" s="116" t="s">
        <v>17233</v>
      </c>
      <c r="O20" s="117"/>
      <c r="P20" s="118" t="s">
        <v>3089</v>
      </c>
      <c r="Q20" s="117"/>
      <c r="R20" s="117"/>
      <c r="S20" s="267"/>
      <c r="T20" s="116" t="s">
        <v>17234</v>
      </c>
      <c r="U20" s="117"/>
      <c r="V20" s="118" t="s">
        <v>3084</v>
      </c>
      <c r="W20" s="116" t="s">
        <v>17235</v>
      </c>
      <c r="X20" s="117"/>
      <c r="Y20" s="118" t="s">
        <v>3097</v>
      </c>
      <c r="Z20" s="116"/>
      <c r="AA20" s="117"/>
      <c r="AB20" s="267"/>
      <c r="AC20" s="116"/>
      <c r="AD20" s="117"/>
      <c r="AE20" s="267"/>
      <c r="AF20" s="116" t="s">
        <v>17236</v>
      </c>
      <c r="AG20" s="117"/>
      <c r="AH20" s="267"/>
    </row>
    <row r="21">
      <c r="A21" s="287"/>
      <c r="B21" s="116"/>
      <c r="C21" s="117"/>
      <c r="D21" s="267"/>
      <c r="E21" s="116"/>
      <c r="F21" s="117"/>
      <c r="G21" s="267"/>
      <c r="H21" s="116"/>
      <c r="I21" s="117"/>
      <c r="J21" s="267"/>
      <c r="K21" s="116"/>
      <c r="L21" s="117"/>
      <c r="M21" s="267"/>
      <c r="N21" s="116" t="s">
        <v>17237</v>
      </c>
      <c r="O21" s="117"/>
      <c r="P21" s="118" t="s">
        <v>3094</v>
      </c>
      <c r="Q21" s="117"/>
      <c r="R21" s="117"/>
      <c r="S21" s="267"/>
      <c r="T21" s="116" t="s">
        <v>17238</v>
      </c>
      <c r="U21" s="117"/>
      <c r="V21" s="118" t="s">
        <v>3083</v>
      </c>
      <c r="W21" s="116" t="s">
        <v>17239</v>
      </c>
      <c r="X21" s="117"/>
      <c r="Y21" s="118" t="s">
        <v>3087</v>
      </c>
      <c r="Z21" s="116"/>
      <c r="AA21" s="117"/>
      <c r="AB21" s="267"/>
      <c r="AC21" s="116"/>
      <c r="AD21" s="117"/>
      <c r="AE21" s="267"/>
      <c r="AF21" s="116" t="s">
        <v>17240</v>
      </c>
      <c r="AG21" s="117"/>
      <c r="AH21" s="267"/>
    </row>
    <row r="22">
      <c r="A22" s="287"/>
      <c r="B22" s="116"/>
      <c r="C22" s="117"/>
      <c r="D22" s="267"/>
      <c r="E22" s="116"/>
      <c r="F22" s="117"/>
      <c r="G22" s="267"/>
      <c r="H22" s="116"/>
      <c r="I22" s="117"/>
      <c r="J22" s="267"/>
      <c r="K22" s="116"/>
      <c r="L22" s="117"/>
      <c r="M22" s="267"/>
      <c r="N22" s="116" t="s">
        <v>17241</v>
      </c>
      <c r="O22" s="117"/>
      <c r="P22" s="118" t="s">
        <v>3097</v>
      </c>
      <c r="Q22" s="117"/>
      <c r="R22" s="117"/>
      <c r="S22" s="267"/>
      <c r="T22" s="116" t="s">
        <v>17242</v>
      </c>
      <c r="U22" s="117"/>
      <c r="V22" s="118" t="s">
        <v>3083</v>
      </c>
      <c r="W22" s="117"/>
      <c r="X22" s="117"/>
      <c r="Y22" s="267"/>
      <c r="Z22" s="117"/>
      <c r="AA22" s="117"/>
      <c r="AB22" s="267"/>
      <c r="AC22" s="117"/>
      <c r="AD22" s="117"/>
      <c r="AE22" s="267"/>
      <c r="AF22" s="116" t="s">
        <v>17243</v>
      </c>
      <c r="AG22" s="117"/>
      <c r="AH22" s="267"/>
    </row>
    <row r="23">
      <c r="A23" s="287"/>
      <c r="B23" s="116"/>
      <c r="C23" s="117"/>
      <c r="D23" s="267"/>
      <c r="E23" s="116"/>
      <c r="F23" s="117"/>
      <c r="G23" s="267"/>
      <c r="H23" s="116"/>
      <c r="I23" s="117"/>
      <c r="J23" s="267"/>
      <c r="K23" s="116"/>
      <c r="L23" s="117"/>
      <c r="M23" s="267"/>
      <c r="N23" s="116"/>
      <c r="O23" s="117"/>
      <c r="P23" s="267"/>
      <c r="Q23" s="117"/>
      <c r="R23" s="117"/>
      <c r="S23" s="267"/>
      <c r="T23" s="116" t="s">
        <v>17244</v>
      </c>
      <c r="U23" s="117"/>
      <c r="V23" s="118" t="s">
        <v>3087</v>
      </c>
      <c r="W23" s="117"/>
      <c r="X23" s="117"/>
      <c r="Y23" s="267"/>
      <c r="Z23" s="117"/>
      <c r="AA23" s="117"/>
      <c r="AB23" s="267"/>
      <c r="AC23" s="117"/>
      <c r="AD23" s="117"/>
      <c r="AE23" s="267"/>
      <c r="AF23" s="116" t="s">
        <v>17245</v>
      </c>
      <c r="AG23" s="117"/>
      <c r="AH23" s="267"/>
    </row>
    <row r="24">
      <c r="A24" s="287"/>
      <c r="B24" s="116"/>
      <c r="C24" s="117"/>
      <c r="D24" s="267"/>
      <c r="E24" s="116"/>
      <c r="F24" s="117"/>
      <c r="G24" s="267"/>
      <c r="H24" s="116"/>
      <c r="I24" s="117"/>
      <c r="J24" s="267"/>
      <c r="K24" s="116"/>
      <c r="L24" s="117"/>
      <c r="M24" s="267"/>
      <c r="N24" s="116"/>
      <c r="O24" s="117"/>
      <c r="P24" s="267"/>
      <c r="Q24" s="117"/>
      <c r="R24" s="117"/>
      <c r="S24" s="267"/>
      <c r="T24" s="116" t="s">
        <v>17246</v>
      </c>
      <c r="U24" s="117"/>
      <c r="V24" s="118" t="s">
        <v>3087</v>
      </c>
      <c r="W24" s="117"/>
      <c r="X24" s="117"/>
      <c r="Y24" s="267"/>
      <c r="Z24" s="117"/>
      <c r="AA24" s="117"/>
      <c r="AB24" s="267"/>
      <c r="AC24" s="117"/>
      <c r="AD24" s="117"/>
      <c r="AE24" s="267"/>
      <c r="AF24" s="116" t="s">
        <v>17247</v>
      </c>
      <c r="AG24" s="117"/>
      <c r="AH24" s="267"/>
    </row>
    <row r="25">
      <c r="A25" s="287"/>
      <c r="B25" s="116"/>
      <c r="C25" s="117"/>
      <c r="D25" s="267"/>
      <c r="E25" s="116"/>
      <c r="F25" s="117"/>
      <c r="G25" s="267"/>
      <c r="H25" s="116"/>
      <c r="I25" s="117"/>
      <c r="J25" s="267"/>
      <c r="K25" s="116"/>
      <c r="L25" s="117"/>
      <c r="M25" s="267"/>
      <c r="N25" s="116"/>
      <c r="O25" s="117"/>
      <c r="P25" s="267"/>
      <c r="Q25" s="117"/>
      <c r="R25" s="117"/>
      <c r="S25" s="267"/>
      <c r="T25" s="116" t="s">
        <v>17248</v>
      </c>
      <c r="U25" s="117"/>
      <c r="V25" s="118" t="s">
        <v>3097</v>
      </c>
      <c r="W25" s="117"/>
      <c r="X25" s="117"/>
      <c r="Y25" s="267"/>
      <c r="Z25" s="117"/>
      <c r="AA25" s="117"/>
      <c r="AB25" s="267"/>
      <c r="AC25" s="117"/>
      <c r="AD25" s="117"/>
      <c r="AE25" s="267"/>
      <c r="AF25" s="116" t="s">
        <v>17249</v>
      </c>
      <c r="AG25" s="117"/>
      <c r="AH25" s="267"/>
    </row>
    <row r="26">
      <c r="A26" s="287"/>
      <c r="B26" s="116"/>
      <c r="C26" s="117"/>
      <c r="D26" s="267"/>
      <c r="E26" s="116"/>
      <c r="F26" s="117"/>
      <c r="G26" s="267"/>
      <c r="H26" s="116"/>
      <c r="I26" s="117"/>
      <c r="J26" s="267"/>
      <c r="K26" s="116"/>
      <c r="L26" s="117"/>
      <c r="M26" s="267"/>
      <c r="N26" s="116"/>
      <c r="O26" s="117"/>
      <c r="P26" s="267"/>
      <c r="Q26" s="117"/>
      <c r="R26" s="117"/>
      <c r="S26" s="267"/>
      <c r="T26" s="116" t="s">
        <v>17250</v>
      </c>
      <c r="U26" s="117"/>
      <c r="V26" s="118" t="s">
        <v>3098</v>
      </c>
      <c r="W26" s="117"/>
      <c r="X26" s="117"/>
      <c r="Y26" s="267"/>
      <c r="Z26" s="117"/>
      <c r="AA26" s="117"/>
      <c r="AB26" s="267"/>
      <c r="AC26" s="117"/>
      <c r="AD26" s="117"/>
      <c r="AE26" s="267"/>
      <c r="AF26" s="116" t="s">
        <v>17251</v>
      </c>
      <c r="AG26" s="117"/>
      <c r="AH26" s="267"/>
    </row>
    <row r="27">
      <c r="A27" s="287"/>
      <c r="B27" s="116"/>
      <c r="C27" s="117"/>
      <c r="D27" s="267"/>
      <c r="E27" s="116"/>
      <c r="F27" s="117"/>
      <c r="G27" s="267"/>
      <c r="H27" s="116"/>
      <c r="I27" s="117"/>
      <c r="J27" s="267"/>
      <c r="K27" s="116"/>
      <c r="L27" s="117"/>
      <c r="M27" s="267"/>
      <c r="N27" s="116"/>
      <c r="O27" s="117"/>
      <c r="P27" s="267"/>
      <c r="Q27" s="117"/>
      <c r="R27" s="117"/>
      <c r="S27" s="267"/>
      <c r="T27" s="116" t="s">
        <v>17252</v>
      </c>
      <c r="U27" s="117"/>
      <c r="V27" s="118" t="s">
        <v>3094</v>
      </c>
      <c r="W27" s="117"/>
      <c r="X27" s="117"/>
      <c r="Y27" s="267"/>
      <c r="Z27" s="117"/>
      <c r="AA27" s="117"/>
      <c r="AB27" s="267"/>
      <c r="AC27" s="117"/>
      <c r="AD27" s="117"/>
      <c r="AE27" s="267"/>
      <c r="AF27" s="117"/>
      <c r="AG27" s="117"/>
      <c r="AH27" s="267"/>
    </row>
    <row r="28">
      <c r="A28" s="287"/>
      <c r="B28" s="116"/>
      <c r="C28" s="117"/>
      <c r="D28" s="267"/>
      <c r="E28" s="116"/>
      <c r="F28" s="117"/>
      <c r="G28" s="267"/>
      <c r="H28" s="116"/>
      <c r="I28" s="117"/>
      <c r="J28" s="267"/>
      <c r="K28" s="116"/>
      <c r="L28" s="117"/>
      <c r="M28" s="267"/>
      <c r="N28" s="116"/>
      <c r="O28" s="117"/>
      <c r="P28" s="267"/>
      <c r="Q28" s="117"/>
      <c r="R28" s="117"/>
      <c r="S28" s="267"/>
      <c r="T28" s="116" t="s">
        <v>17253</v>
      </c>
      <c r="U28" s="117"/>
      <c r="V28" s="118" t="s">
        <v>3094</v>
      </c>
      <c r="W28" s="117"/>
      <c r="X28" s="117"/>
      <c r="Y28" s="267"/>
      <c r="Z28" s="117"/>
      <c r="AA28" s="117"/>
      <c r="AB28" s="267"/>
      <c r="AC28" s="117"/>
      <c r="AD28" s="117"/>
      <c r="AE28" s="267"/>
      <c r="AF28" s="117"/>
      <c r="AG28" s="117"/>
      <c r="AH28" s="267"/>
    </row>
    <row r="29">
      <c r="A29" s="287"/>
      <c r="B29" s="116"/>
      <c r="C29" s="117"/>
      <c r="D29" s="267"/>
      <c r="E29" s="116"/>
      <c r="F29" s="117"/>
      <c r="G29" s="267"/>
      <c r="H29" s="116"/>
      <c r="I29" s="117"/>
      <c r="J29" s="267"/>
      <c r="K29" s="116"/>
      <c r="L29" s="117"/>
      <c r="M29" s="267"/>
      <c r="N29" s="116"/>
      <c r="O29" s="117"/>
      <c r="P29" s="267"/>
      <c r="Q29" s="117"/>
      <c r="R29" s="117"/>
      <c r="S29" s="267"/>
      <c r="T29" s="116" t="s">
        <v>17254</v>
      </c>
      <c r="U29" s="117"/>
      <c r="V29" s="118" t="s">
        <v>3089</v>
      </c>
      <c r="W29" s="117"/>
      <c r="X29" s="117"/>
      <c r="Y29" s="267"/>
      <c r="Z29" s="117"/>
      <c r="AA29" s="117"/>
      <c r="AB29" s="267"/>
      <c r="AC29" s="117"/>
      <c r="AD29" s="117"/>
      <c r="AE29" s="267"/>
      <c r="AF29" s="117"/>
      <c r="AG29" s="117"/>
      <c r="AH29" s="267"/>
    </row>
    <row r="30">
      <c r="A30" s="287"/>
      <c r="B30" s="116"/>
      <c r="C30" s="117"/>
      <c r="D30" s="267"/>
      <c r="E30" s="116"/>
      <c r="F30" s="117"/>
      <c r="G30" s="267"/>
      <c r="H30" s="116"/>
      <c r="I30" s="117"/>
      <c r="J30" s="267"/>
      <c r="K30" s="116"/>
      <c r="L30" s="117"/>
      <c r="M30" s="267"/>
      <c r="N30" s="116"/>
      <c r="O30" s="117"/>
      <c r="P30" s="267"/>
      <c r="Q30" s="117"/>
      <c r="R30" s="117"/>
      <c r="S30" s="267"/>
      <c r="T30" s="116" t="s">
        <v>17255</v>
      </c>
      <c r="U30" s="117"/>
      <c r="V30" s="118" t="s">
        <v>3081</v>
      </c>
      <c r="W30" s="117"/>
      <c r="X30" s="117"/>
      <c r="Y30" s="267"/>
      <c r="Z30" s="117"/>
      <c r="AA30" s="117"/>
      <c r="AB30" s="267"/>
      <c r="AC30" s="117"/>
      <c r="AD30" s="117"/>
      <c r="AE30" s="267"/>
      <c r="AF30" s="117"/>
      <c r="AG30" s="117"/>
      <c r="AH30" s="267"/>
    </row>
    <row r="31">
      <c r="A31" s="433"/>
      <c r="B31" s="180"/>
      <c r="C31" s="198"/>
      <c r="D31" s="268"/>
      <c r="E31" s="180"/>
      <c r="F31" s="198"/>
      <c r="G31" s="268"/>
      <c r="H31" s="180"/>
      <c r="I31" s="198"/>
      <c r="J31" s="268"/>
      <c r="K31" s="180"/>
      <c r="L31" s="198"/>
      <c r="M31" s="268"/>
      <c r="N31" s="180"/>
      <c r="O31" s="198"/>
      <c r="P31" s="268"/>
      <c r="Q31" s="198"/>
      <c r="R31" s="198"/>
      <c r="S31" s="268"/>
      <c r="T31" s="180" t="s">
        <v>17256</v>
      </c>
      <c r="U31" s="198"/>
      <c r="V31" s="181" t="s">
        <v>3081</v>
      </c>
      <c r="W31" s="198"/>
      <c r="X31" s="198"/>
      <c r="Y31" s="268"/>
      <c r="Z31" s="198"/>
      <c r="AA31" s="198"/>
      <c r="AB31" s="268"/>
      <c r="AC31" s="198"/>
      <c r="AD31" s="198"/>
      <c r="AE31" s="268"/>
      <c r="AF31" s="198"/>
      <c r="AG31" s="198"/>
      <c r="AH31" s="268"/>
    </row>
    <row r="32">
      <c r="A32" s="288" t="s">
        <v>3069</v>
      </c>
      <c r="B32" s="123" t="s">
        <v>3070</v>
      </c>
      <c r="C32" s="124" t="s">
        <v>3071</v>
      </c>
      <c r="D32" s="125" t="s">
        <v>3072</v>
      </c>
      <c r="E32" s="201" t="s">
        <v>3070</v>
      </c>
      <c r="F32" s="201" t="s">
        <v>3071</v>
      </c>
      <c r="G32" s="202" t="s">
        <v>3072</v>
      </c>
      <c r="H32" s="201" t="s">
        <v>3070</v>
      </c>
      <c r="I32" s="201" t="s">
        <v>3071</v>
      </c>
      <c r="J32" s="202" t="s">
        <v>3072</v>
      </c>
      <c r="K32" s="201" t="s">
        <v>3070</v>
      </c>
      <c r="L32" s="201" t="s">
        <v>3071</v>
      </c>
      <c r="M32" s="202" t="s">
        <v>3072</v>
      </c>
      <c r="N32" s="201" t="s">
        <v>3070</v>
      </c>
      <c r="O32" s="201" t="s">
        <v>3071</v>
      </c>
      <c r="P32" s="202" t="s">
        <v>3072</v>
      </c>
      <c r="Q32" s="201" t="s">
        <v>3070</v>
      </c>
      <c r="R32" s="201" t="s">
        <v>3071</v>
      </c>
      <c r="S32" s="202" t="s">
        <v>3072</v>
      </c>
      <c r="T32" s="201" t="s">
        <v>3070</v>
      </c>
      <c r="U32" s="201" t="s">
        <v>3071</v>
      </c>
      <c r="V32" s="202" t="s">
        <v>3072</v>
      </c>
      <c r="W32" s="201" t="s">
        <v>3070</v>
      </c>
      <c r="X32" s="201" t="s">
        <v>3071</v>
      </c>
      <c r="Y32" s="202" t="s">
        <v>3072</v>
      </c>
      <c r="Z32" s="201" t="s">
        <v>3070</v>
      </c>
      <c r="AA32" s="201" t="s">
        <v>3071</v>
      </c>
      <c r="AB32" s="202" t="s">
        <v>3072</v>
      </c>
      <c r="AC32" s="201" t="s">
        <v>3070</v>
      </c>
      <c r="AD32" s="201" t="s">
        <v>3071</v>
      </c>
      <c r="AE32" s="202" t="s">
        <v>3072</v>
      </c>
      <c r="AF32" s="201" t="s">
        <v>3070</v>
      </c>
      <c r="AG32" s="201" t="s">
        <v>3071</v>
      </c>
      <c r="AH32" s="202" t="s">
        <v>3072</v>
      </c>
    </row>
    <row r="33">
      <c r="A33" s="289"/>
      <c r="B33" s="128" t="s">
        <v>17257</v>
      </c>
      <c r="C33" s="128" t="s">
        <v>3106</v>
      </c>
      <c r="D33" s="129" t="s">
        <v>3107</v>
      </c>
      <c r="E33" s="128" t="s">
        <v>1897</v>
      </c>
      <c r="F33" s="128" t="s">
        <v>3106</v>
      </c>
      <c r="G33" s="129" t="s">
        <v>3107</v>
      </c>
      <c r="H33" s="128" t="s">
        <v>563</v>
      </c>
      <c r="I33" s="128" t="s">
        <v>3103</v>
      </c>
      <c r="J33" s="129"/>
      <c r="K33" s="128" t="s">
        <v>1099</v>
      </c>
      <c r="L33" s="128" t="s">
        <v>3103</v>
      </c>
      <c r="M33" s="129"/>
      <c r="N33" s="128" t="s">
        <v>7613</v>
      </c>
      <c r="O33" s="128" t="s">
        <v>3106</v>
      </c>
      <c r="P33" s="129" t="s">
        <v>3107</v>
      </c>
      <c r="Q33" s="128" t="s">
        <v>9809</v>
      </c>
      <c r="R33" s="128" t="s">
        <v>3132</v>
      </c>
      <c r="S33" s="129" t="s">
        <v>1758</v>
      </c>
      <c r="T33" s="128" t="s">
        <v>7074</v>
      </c>
      <c r="U33" s="128" t="s">
        <v>3103</v>
      </c>
      <c r="V33" s="129"/>
      <c r="W33" s="128" t="s">
        <v>3321</v>
      </c>
      <c r="X33" s="128" t="s">
        <v>3106</v>
      </c>
      <c r="Y33" s="129" t="s">
        <v>3107</v>
      </c>
      <c r="Z33" s="128" t="s">
        <v>3321</v>
      </c>
      <c r="AA33" s="128" t="s">
        <v>3133</v>
      </c>
      <c r="AB33" s="129"/>
      <c r="AC33" s="128" t="s">
        <v>17258</v>
      </c>
      <c r="AD33" s="128" t="s">
        <v>3132</v>
      </c>
      <c r="AE33" s="129" t="s">
        <v>1758</v>
      </c>
      <c r="AF33" s="128" t="s">
        <v>17259</v>
      </c>
      <c r="AG33" s="128" t="s">
        <v>3103</v>
      </c>
      <c r="AH33" s="129"/>
    </row>
    <row r="34">
      <c r="A34" s="289"/>
      <c r="B34" s="128" t="s">
        <v>613</v>
      </c>
      <c r="C34" s="128" t="s">
        <v>3106</v>
      </c>
      <c r="D34" s="129" t="s">
        <v>3107</v>
      </c>
      <c r="E34" s="128" t="s">
        <v>563</v>
      </c>
      <c r="F34" s="128" t="s">
        <v>3132</v>
      </c>
      <c r="G34" s="129" t="s">
        <v>17260</v>
      </c>
      <c r="H34" s="128" t="s">
        <v>17261</v>
      </c>
      <c r="I34" s="128" t="s">
        <v>3133</v>
      </c>
      <c r="J34" s="129"/>
      <c r="K34" s="128" t="s">
        <v>3295</v>
      </c>
      <c r="L34" s="128" t="s">
        <v>3132</v>
      </c>
      <c r="M34" s="129" t="s">
        <v>3327</v>
      </c>
      <c r="N34" s="128" t="s">
        <v>17262</v>
      </c>
      <c r="O34" s="128" t="s">
        <v>3103</v>
      </c>
      <c r="P34" s="129"/>
      <c r="Q34" s="128" t="s">
        <v>7074</v>
      </c>
      <c r="R34" s="128" t="s">
        <v>3132</v>
      </c>
      <c r="S34" s="129" t="s">
        <v>1758</v>
      </c>
      <c r="T34" s="128" t="s">
        <v>613</v>
      </c>
      <c r="U34" s="128" t="s">
        <v>3132</v>
      </c>
      <c r="V34" s="129" t="s">
        <v>3327</v>
      </c>
      <c r="W34" s="128" t="s">
        <v>613</v>
      </c>
      <c r="X34" s="128" t="s">
        <v>3106</v>
      </c>
      <c r="Y34" s="129" t="s">
        <v>3107</v>
      </c>
      <c r="Z34" s="128" t="s">
        <v>7075</v>
      </c>
      <c r="AA34" s="128" t="s">
        <v>3132</v>
      </c>
      <c r="AB34" s="129" t="s">
        <v>3327</v>
      </c>
      <c r="AC34" s="128" t="s">
        <v>7074</v>
      </c>
      <c r="AD34" s="128" t="s">
        <v>3132</v>
      </c>
      <c r="AE34" s="129" t="s">
        <v>1446</v>
      </c>
      <c r="AF34" s="128" t="s">
        <v>2563</v>
      </c>
      <c r="AG34" s="128" t="s">
        <v>3102</v>
      </c>
      <c r="AH34" s="129" t="s">
        <v>3268</v>
      </c>
    </row>
    <row r="35">
      <c r="A35" s="289"/>
      <c r="B35" s="128" t="s">
        <v>17133</v>
      </c>
      <c r="C35" s="128" t="s">
        <v>4216</v>
      </c>
      <c r="D35" s="129"/>
      <c r="E35" s="128" t="s">
        <v>613</v>
      </c>
      <c r="F35" s="128" t="s">
        <v>3132</v>
      </c>
      <c r="G35" s="129" t="s">
        <v>16656</v>
      </c>
      <c r="H35" s="128" t="s">
        <v>17263</v>
      </c>
      <c r="I35" s="128" t="s">
        <v>3132</v>
      </c>
      <c r="J35" s="129" t="s">
        <v>243</v>
      </c>
      <c r="K35" s="128" t="s">
        <v>7613</v>
      </c>
      <c r="L35" s="128" t="s">
        <v>3132</v>
      </c>
      <c r="M35" s="129" t="s">
        <v>17264</v>
      </c>
      <c r="N35" s="128" t="s">
        <v>17265</v>
      </c>
      <c r="O35" s="128" t="s">
        <v>3106</v>
      </c>
      <c r="P35" s="129" t="s">
        <v>3107</v>
      </c>
      <c r="Q35" s="128" t="s">
        <v>3588</v>
      </c>
      <c r="R35" s="128" t="s">
        <v>3132</v>
      </c>
      <c r="S35" s="129" t="s">
        <v>3335</v>
      </c>
      <c r="T35" s="128" t="s">
        <v>12175</v>
      </c>
      <c r="U35" s="128" t="s">
        <v>3132</v>
      </c>
      <c r="V35" s="129" t="s">
        <v>3327</v>
      </c>
      <c r="W35" s="128" t="s">
        <v>17266</v>
      </c>
      <c r="X35" s="128" t="s">
        <v>3132</v>
      </c>
      <c r="Y35" s="129" t="s">
        <v>3327</v>
      </c>
      <c r="Z35" s="128" t="s">
        <v>1284</v>
      </c>
      <c r="AA35" s="128" t="s">
        <v>3132</v>
      </c>
      <c r="AB35" s="129" t="s">
        <v>3327</v>
      </c>
      <c r="AC35" s="128" t="s">
        <v>4436</v>
      </c>
      <c r="AD35" s="128" t="s">
        <v>3132</v>
      </c>
      <c r="AE35" s="129" t="s">
        <v>3297</v>
      </c>
      <c r="AF35" s="128" t="s">
        <v>1748</v>
      </c>
      <c r="AG35" s="128" t="s">
        <v>3132</v>
      </c>
      <c r="AH35" s="129" t="s">
        <v>243</v>
      </c>
    </row>
    <row r="36">
      <c r="A36" s="289"/>
      <c r="B36" s="128" t="s">
        <v>7613</v>
      </c>
      <c r="C36" s="128" t="s">
        <v>4216</v>
      </c>
      <c r="D36" s="129"/>
      <c r="E36" s="128" t="s">
        <v>17260</v>
      </c>
      <c r="F36" s="128" t="s">
        <v>3132</v>
      </c>
      <c r="G36" s="129" t="s">
        <v>1750</v>
      </c>
      <c r="H36" s="128" t="s">
        <v>2563</v>
      </c>
      <c r="I36" s="128" t="s">
        <v>3106</v>
      </c>
      <c r="J36" s="129" t="s">
        <v>3107</v>
      </c>
      <c r="K36" s="128" t="s">
        <v>3627</v>
      </c>
      <c r="L36" s="128" t="s">
        <v>3132</v>
      </c>
      <c r="M36" s="129" t="s">
        <v>3337</v>
      </c>
      <c r="N36" s="128" t="s">
        <v>17267</v>
      </c>
      <c r="O36" s="128" t="s">
        <v>3573</v>
      </c>
      <c r="P36" s="129" t="s">
        <v>3574</v>
      </c>
      <c r="Q36" s="128" t="s">
        <v>613</v>
      </c>
      <c r="R36" s="128" t="s">
        <v>3945</v>
      </c>
      <c r="S36" s="129"/>
      <c r="T36" s="128" t="s">
        <v>1758</v>
      </c>
      <c r="U36" s="128" t="s">
        <v>3132</v>
      </c>
      <c r="V36" s="129" t="s">
        <v>3327</v>
      </c>
      <c r="W36" s="128" t="s">
        <v>11839</v>
      </c>
      <c r="X36" s="128" t="s">
        <v>3132</v>
      </c>
      <c r="Y36" s="129" t="s">
        <v>2483</v>
      </c>
      <c r="Z36" s="128" t="s">
        <v>2483</v>
      </c>
      <c r="AA36" s="128" t="s">
        <v>3132</v>
      </c>
      <c r="AB36" s="129" t="s">
        <v>3296</v>
      </c>
      <c r="AC36" s="128" t="s">
        <v>613</v>
      </c>
      <c r="AD36" s="128" t="s">
        <v>3102</v>
      </c>
      <c r="AE36" s="129" t="s">
        <v>241</v>
      </c>
      <c r="AF36" s="128" t="s">
        <v>17268</v>
      </c>
      <c r="AG36" s="128" t="s">
        <v>3132</v>
      </c>
      <c r="AH36" s="129" t="s">
        <v>2685</v>
      </c>
    </row>
    <row r="37">
      <c r="A37" s="289"/>
      <c r="B37" s="131" t="s">
        <v>243</v>
      </c>
      <c r="C37" s="128" t="s">
        <v>3132</v>
      </c>
      <c r="D37" s="129" t="s">
        <v>3163</v>
      </c>
      <c r="E37" s="128" t="s">
        <v>146</v>
      </c>
      <c r="F37" s="128" t="s">
        <v>3132</v>
      </c>
      <c r="G37" s="129" t="s">
        <v>3627</v>
      </c>
      <c r="H37" s="128" t="s">
        <v>17269</v>
      </c>
      <c r="I37" s="128" t="s">
        <v>3132</v>
      </c>
      <c r="J37" s="129" t="s">
        <v>3297</v>
      </c>
      <c r="K37" s="128" t="s">
        <v>7074</v>
      </c>
      <c r="L37" s="128" t="s">
        <v>3132</v>
      </c>
      <c r="M37" s="129" t="s">
        <v>990</v>
      </c>
      <c r="N37" s="128" t="s">
        <v>1016</v>
      </c>
      <c r="O37" s="128" t="s">
        <v>3132</v>
      </c>
      <c r="P37" s="129" t="s">
        <v>3562</v>
      </c>
      <c r="Q37" s="128" t="s">
        <v>1090</v>
      </c>
      <c r="R37" s="128" t="s">
        <v>3132</v>
      </c>
      <c r="S37" s="129" t="s">
        <v>3658</v>
      </c>
      <c r="T37" s="128" t="s">
        <v>2563</v>
      </c>
      <c r="U37" s="128" t="s">
        <v>3132</v>
      </c>
      <c r="V37" s="129" t="s">
        <v>3327</v>
      </c>
      <c r="W37" s="128" t="s">
        <v>7613</v>
      </c>
      <c r="X37" s="128" t="s">
        <v>3132</v>
      </c>
      <c r="Y37" s="129" t="s">
        <v>990</v>
      </c>
      <c r="Z37" s="128" t="s">
        <v>4434</v>
      </c>
      <c r="AA37" s="128" t="s">
        <v>3132</v>
      </c>
      <c r="AB37" s="129" t="s">
        <v>3576</v>
      </c>
      <c r="AC37" s="128" t="s">
        <v>17270</v>
      </c>
      <c r="AD37" s="128" t="s">
        <v>3132</v>
      </c>
      <c r="AE37" s="129" t="s">
        <v>3298</v>
      </c>
      <c r="AF37" s="128" t="s">
        <v>4443</v>
      </c>
      <c r="AG37" s="128" t="s">
        <v>3132</v>
      </c>
      <c r="AH37" s="129" t="s">
        <v>16059</v>
      </c>
    </row>
    <row r="38">
      <c r="A38" s="289"/>
      <c r="B38" s="132" t="s">
        <v>3337</v>
      </c>
      <c r="C38" s="128" t="s">
        <v>3132</v>
      </c>
      <c r="D38" s="129" t="s">
        <v>3163</v>
      </c>
      <c r="E38" s="128" t="s">
        <v>17271</v>
      </c>
      <c r="F38" s="128" t="s">
        <v>3132</v>
      </c>
      <c r="G38" s="129" t="s">
        <v>3337</v>
      </c>
      <c r="H38" s="128" t="s">
        <v>613</v>
      </c>
      <c r="I38" s="128" t="s">
        <v>3132</v>
      </c>
      <c r="J38" s="129" t="s">
        <v>1073</v>
      </c>
      <c r="K38" s="128" t="s">
        <v>613</v>
      </c>
      <c r="L38" s="128" t="s">
        <v>3132</v>
      </c>
      <c r="M38" s="129" t="s">
        <v>990</v>
      </c>
      <c r="N38" s="128" t="s">
        <v>3562</v>
      </c>
      <c r="O38" s="128" t="s">
        <v>3132</v>
      </c>
      <c r="P38" s="129" t="s">
        <v>3337</v>
      </c>
      <c r="Q38" s="128" t="s">
        <v>13369</v>
      </c>
      <c r="R38" s="128" t="s">
        <v>3132</v>
      </c>
      <c r="S38" s="129" t="s">
        <v>1392</v>
      </c>
      <c r="T38" s="128" t="s">
        <v>17272</v>
      </c>
      <c r="U38" s="128" t="s">
        <v>3132</v>
      </c>
      <c r="V38" s="129" t="s">
        <v>1392</v>
      </c>
      <c r="W38" s="128" t="s">
        <v>3562</v>
      </c>
      <c r="X38" s="128" t="s">
        <v>3132</v>
      </c>
      <c r="Y38" s="129" t="s">
        <v>3298</v>
      </c>
      <c r="Z38" s="128" t="s">
        <v>4443</v>
      </c>
      <c r="AA38" s="128" t="s">
        <v>3132</v>
      </c>
      <c r="AB38" s="129" t="s">
        <v>3576</v>
      </c>
      <c r="AC38" s="128" t="s">
        <v>1383</v>
      </c>
      <c r="AD38" s="128" t="s">
        <v>3132</v>
      </c>
      <c r="AE38" s="129" t="s">
        <v>3298</v>
      </c>
      <c r="AF38" s="128" t="s">
        <v>16059</v>
      </c>
      <c r="AG38" s="128" t="s">
        <v>3132</v>
      </c>
      <c r="AH38" s="129" t="s">
        <v>417</v>
      </c>
    </row>
    <row r="39">
      <c r="A39" s="289"/>
      <c r="B39" s="133" t="s">
        <v>3627</v>
      </c>
      <c r="C39" s="128" t="s">
        <v>3102</v>
      </c>
      <c r="D39" s="129" t="s">
        <v>1897</v>
      </c>
      <c r="E39" s="128" t="s">
        <v>1750</v>
      </c>
      <c r="F39" s="128" t="s">
        <v>3132</v>
      </c>
      <c r="G39" s="129" t="s">
        <v>3163</v>
      </c>
      <c r="H39" s="128" t="s">
        <v>3337</v>
      </c>
      <c r="I39" s="128" t="s">
        <v>3132</v>
      </c>
      <c r="J39" s="129" t="s">
        <v>16659</v>
      </c>
      <c r="K39" s="128" t="s">
        <v>1284</v>
      </c>
      <c r="L39" s="128" t="s">
        <v>3102</v>
      </c>
      <c r="M39" s="129" t="s">
        <v>1345</v>
      </c>
      <c r="N39" s="128" t="s">
        <v>2563</v>
      </c>
      <c r="O39" s="128" t="s">
        <v>3102</v>
      </c>
      <c r="P39" s="129" t="s">
        <v>3297</v>
      </c>
      <c r="Q39" s="128" t="s">
        <v>8792</v>
      </c>
      <c r="R39" s="128" t="s">
        <v>3132</v>
      </c>
      <c r="S39" s="129" t="s">
        <v>3325</v>
      </c>
      <c r="T39" s="128" t="s">
        <v>243</v>
      </c>
      <c r="U39" s="128" t="s">
        <v>3629</v>
      </c>
      <c r="V39" s="129" t="s">
        <v>3297</v>
      </c>
      <c r="W39" s="128" t="s">
        <v>3325</v>
      </c>
      <c r="X39" s="128" t="s">
        <v>3132</v>
      </c>
      <c r="Y39" s="129" t="s">
        <v>1758</v>
      </c>
      <c r="Z39" s="128" t="s">
        <v>3329</v>
      </c>
      <c r="AA39" s="128" t="s">
        <v>3132</v>
      </c>
      <c r="AB39" s="129" t="s">
        <v>3337</v>
      </c>
      <c r="AC39" s="128" t="s">
        <v>3323</v>
      </c>
      <c r="AD39" s="128" t="s">
        <v>3132</v>
      </c>
      <c r="AE39" s="129" t="s">
        <v>1758</v>
      </c>
      <c r="AF39" s="128" t="s">
        <v>17273</v>
      </c>
      <c r="AG39" s="128" t="s">
        <v>3132</v>
      </c>
      <c r="AH39" s="129" t="s">
        <v>4776</v>
      </c>
    </row>
    <row r="40">
      <c r="A40" s="289"/>
      <c r="B40" s="128" t="s">
        <v>1871</v>
      </c>
      <c r="C40" s="128" t="s">
        <v>3103</v>
      </c>
      <c r="D40" s="129"/>
      <c r="E40" s="128" t="s">
        <v>1284</v>
      </c>
      <c r="F40" s="128" t="s">
        <v>3103</v>
      </c>
      <c r="G40" s="129"/>
      <c r="H40" s="128" t="s">
        <v>17274</v>
      </c>
      <c r="I40" s="128" t="s">
        <v>3132</v>
      </c>
      <c r="J40" s="129" t="s">
        <v>16659</v>
      </c>
      <c r="K40" s="128" t="s">
        <v>246</v>
      </c>
      <c r="L40" s="128" t="s">
        <v>3102</v>
      </c>
      <c r="M40" s="129" t="s">
        <v>14616</v>
      </c>
      <c r="N40" s="128" t="s">
        <v>417</v>
      </c>
      <c r="O40" s="128" t="s">
        <v>3102</v>
      </c>
      <c r="P40" s="129" t="s">
        <v>3297</v>
      </c>
      <c r="Q40" s="128" t="s">
        <v>772</v>
      </c>
      <c r="R40" s="128" t="s">
        <v>3132</v>
      </c>
      <c r="S40" s="129" t="s">
        <v>1392</v>
      </c>
      <c r="T40" s="128" t="s">
        <v>3331</v>
      </c>
      <c r="U40" s="128" t="s">
        <v>3132</v>
      </c>
      <c r="V40" s="129" t="s">
        <v>3167</v>
      </c>
      <c r="W40" s="128" t="s">
        <v>1758</v>
      </c>
      <c r="X40" s="128" t="s">
        <v>3132</v>
      </c>
      <c r="Y40" s="129" t="s">
        <v>246</v>
      </c>
      <c r="Z40" s="128" t="s">
        <v>17270</v>
      </c>
      <c r="AA40" s="128" t="s">
        <v>3132</v>
      </c>
      <c r="AB40" s="129" t="s">
        <v>6761</v>
      </c>
      <c r="AC40" s="128" t="s">
        <v>3667</v>
      </c>
      <c r="AD40" s="128" t="s">
        <v>3132</v>
      </c>
      <c r="AE40" s="129" t="s">
        <v>17275</v>
      </c>
      <c r="AF40" s="128" t="s">
        <v>417</v>
      </c>
      <c r="AG40" s="128" t="s">
        <v>3132</v>
      </c>
      <c r="AH40" s="129" t="s">
        <v>3332</v>
      </c>
    </row>
    <row r="41">
      <c r="A41" s="289"/>
      <c r="B41" s="128" t="s">
        <v>9809</v>
      </c>
      <c r="C41" s="128" t="s">
        <v>3132</v>
      </c>
      <c r="D41" s="129" t="s">
        <v>3163</v>
      </c>
      <c r="E41" s="128" t="s">
        <v>17132</v>
      </c>
      <c r="F41" s="128" t="s">
        <v>3132</v>
      </c>
      <c r="G41" s="129" t="s">
        <v>5713</v>
      </c>
      <c r="H41" s="128" t="s">
        <v>17276</v>
      </c>
      <c r="I41" s="128" t="s">
        <v>3132</v>
      </c>
      <c r="J41" s="129" t="s">
        <v>1073</v>
      </c>
      <c r="K41" s="128" t="s">
        <v>17277</v>
      </c>
      <c r="L41" s="128" t="s">
        <v>3132</v>
      </c>
      <c r="M41" s="129" t="s">
        <v>3297</v>
      </c>
      <c r="N41" s="128" t="s">
        <v>1392</v>
      </c>
      <c r="O41" s="128" t="s">
        <v>3102</v>
      </c>
      <c r="P41" s="129" t="s">
        <v>3297</v>
      </c>
      <c r="Q41" s="128" t="s">
        <v>3337</v>
      </c>
      <c r="R41" s="128" t="s">
        <v>3132</v>
      </c>
      <c r="S41" s="129" t="s">
        <v>3329</v>
      </c>
      <c r="T41" s="128" t="s">
        <v>417</v>
      </c>
      <c r="U41" s="128" t="s">
        <v>3132</v>
      </c>
      <c r="V41" s="129" t="s">
        <v>1392</v>
      </c>
      <c r="W41" s="128" t="s">
        <v>246</v>
      </c>
      <c r="X41" s="128" t="s">
        <v>3132</v>
      </c>
      <c r="Y41" s="129" t="s">
        <v>3576</v>
      </c>
      <c r="Z41" s="128" t="s">
        <v>8792</v>
      </c>
      <c r="AA41" s="128" t="s">
        <v>3132</v>
      </c>
      <c r="AB41" s="129" t="s">
        <v>110</v>
      </c>
      <c r="AC41" s="128" t="s">
        <v>3296</v>
      </c>
      <c r="AD41" s="128" t="s">
        <v>3132</v>
      </c>
      <c r="AE41" s="129" t="s">
        <v>10136</v>
      </c>
      <c r="AF41" s="128" t="s">
        <v>2685</v>
      </c>
      <c r="AG41" s="128" t="s">
        <v>3132</v>
      </c>
      <c r="AH41" s="129" t="s">
        <v>1758</v>
      </c>
    </row>
    <row r="42">
      <c r="A42" s="289"/>
      <c r="B42" s="128" t="s">
        <v>17134</v>
      </c>
      <c r="C42" s="128" t="s">
        <v>3103</v>
      </c>
      <c r="D42" s="128" t="s">
        <v>1345</v>
      </c>
      <c r="E42" s="130" t="s">
        <v>5713</v>
      </c>
      <c r="F42" s="128" t="s">
        <v>3102</v>
      </c>
      <c r="G42" s="129" t="s">
        <v>3337</v>
      </c>
      <c r="H42" s="128" t="s">
        <v>3329</v>
      </c>
      <c r="I42" s="128" t="s">
        <v>3132</v>
      </c>
      <c r="J42" s="129" t="s">
        <v>16659</v>
      </c>
      <c r="K42" s="128" t="s">
        <v>2563</v>
      </c>
      <c r="L42" s="128" t="s">
        <v>3132</v>
      </c>
      <c r="M42" s="129" t="s">
        <v>16659</v>
      </c>
      <c r="N42" s="128" t="s">
        <v>5006</v>
      </c>
      <c r="O42" s="128" t="s">
        <v>3103</v>
      </c>
      <c r="P42" s="129"/>
      <c r="Q42" s="128" t="s">
        <v>417</v>
      </c>
      <c r="R42" s="128" t="s">
        <v>3132</v>
      </c>
      <c r="S42" s="129" t="s">
        <v>17134</v>
      </c>
      <c r="T42" s="128" t="s">
        <v>3321</v>
      </c>
      <c r="U42" s="128" t="s">
        <v>3103</v>
      </c>
      <c r="V42" s="129"/>
      <c r="W42" s="128" t="s">
        <v>2483</v>
      </c>
      <c r="X42" s="128" t="s">
        <v>3132</v>
      </c>
      <c r="Y42" s="129" t="s">
        <v>4443</v>
      </c>
      <c r="Z42" s="128" t="s">
        <v>613</v>
      </c>
      <c r="AA42" s="128" t="s">
        <v>3132</v>
      </c>
      <c r="AB42" s="129" t="s">
        <v>3297</v>
      </c>
      <c r="AC42" s="128" t="s">
        <v>17263</v>
      </c>
      <c r="AD42" s="128" t="s">
        <v>3132</v>
      </c>
      <c r="AE42" s="129" t="s">
        <v>3576</v>
      </c>
      <c r="AF42" s="128" t="s">
        <v>7587</v>
      </c>
      <c r="AG42" s="128" t="s">
        <v>4425</v>
      </c>
      <c r="AH42" s="129" t="s">
        <v>4426</v>
      </c>
    </row>
    <row r="43">
      <c r="A43" s="289"/>
      <c r="B43" s="128" t="s">
        <v>17278</v>
      </c>
      <c r="C43" s="128" t="s">
        <v>3132</v>
      </c>
      <c r="D43" s="129" t="s">
        <v>990</v>
      </c>
      <c r="E43" s="128" t="s">
        <v>3627</v>
      </c>
      <c r="F43" s="128" t="s">
        <v>3103</v>
      </c>
      <c r="G43" s="129" t="s">
        <v>246</v>
      </c>
      <c r="H43" s="128" t="s">
        <v>17267</v>
      </c>
      <c r="I43" s="128" t="s">
        <v>3132</v>
      </c>
      <c r="J43" s="129" t="s">
        <v>1073</v>
      </c>
      <c r="K43" s="128" t="s">
        <v>1345</v>
      </c>
      <c r="L43" s="128" t="s">
        <v>3132</v>
      </c>
      <c r="M43" s="129" t="s">
        <v>14616</v>
      </c>
      <c r="N43" s="128" t="s">
        <v>10700</v>
      </c>
      <c r="O43" s="128" t="s">
        <v>3279</v>
      </c>
      <c r="P43" s="129"/>
      <c r="Q43" s="128" t="s">
        <v>3576</v>
      </c>
      <c r="R43" s="128" t="s">
        <v>3132</v>
      </c>
      <c r="S43" s="129" t="s">
        <v>3325</v>
      </c>
      <c r="T43" s="128" t="s">
        <v>3562</v>
      </c>
      <c r="U43" s="128" t="s">
        <v>3103</v>
      </c>
      <c r="V43" s="129"/>
      <c r="W43" s="128" t="s">
        <v>17279</v>
      </c>
      <c r="X43" s="128" t="s">
        <v>3132</v>
      </c>
      <c r="Y43" s="129" t="s">
        <v>2283</v>
      </c>
      <c r="Z43" s="128" t="s">
        <v>3328</v>
      </c>
      <c r="AA43" s="128" t="s">
        <v>3132</v>
      </c>
      <c r="AB43" s="129" t="s">
        <v>3627</v>
      </c>
      <c r="AC43" s="128" t="s">
        <v>3576</v>
      </c>
      <c r="AD43" s="128" t="s">
        <v>3132</v>
      </c>
      <c r="AE43" s="129" t="s">
        <v>3337</v>
      </c>
      <c r="AF43" s="128" t="s">
        <v>3331</v>
      </c>
      <c r="AG43" s="128" t="s">
        <v>3132</v>
      </c>
      <c r="AH43" s="129" t="s">
        <v>1758</v>
      </c>
    </row>
    <row r="44">
      <c r="A44" s="289"/>
      <c r="B44" s="128" t="s">
        <v>17280</v>
      </c>
      <c r="C44" s="128" t="s">
        <v>3102</v>
      </c>
      <c r="D44" s="129" t="s">
        <v>1897</v>
      </c>
      <c r="E44" s="128" t="s">
        <v>16656</v>
      </c>
      <c r="F44" s="128" t="s">
        <v>3132</v>
      </c>
      <c r="G44" s="129" t="s">
        <v>246</v>
      </c>
      <c r="H44" s="128" t="s">
        <v>1446</v>
      </c>
      <c r="I44" s="128" t="s">
        <v>3132</v>
      </c>
      <c r="J44" s="129" t="s">
        <v>17134</v>
      </c>
      <c r="K44" s="128" t="s">
        <v>17274</v>
      </c>
      <c r="L44" s="128" t="s">
        <v>3276</v>
      </c>
      <c r="M44" s="129" t="s">
        <v>3337</v>
      </c>
      <c r="N44" s="128" t="s">
        <v>2685</v>
      </c>
      <c r="O44" s="128" t="s">
        <v>3132</v>
      </c>
      <c r="P44" s="129" t="s">
        <v>3293</v>
      </c>
      <c r="Q44" s="128" t="s">
        <v>3325</v>
      </c>
      <c r="R44" s="128" t="s">
        <v>3103</v>
      </c>
      <c r="S44" s="129" t="s">
        <v>3329</v>
      </c>
      <c r="T44" s="128" t="s">
        <v>241</v>
      </c>
      <c r="U44" s="128" t="s">
        <v>3106</v>
      </c>
      <c r="V44" s="129" t="s">
        <v>3107</v>
      </c>
      <c r="W44" s="128" t="s">
        <v>17281</v>
      </c>
      <c r="X44" s="128" t="s">
        <v>3102</v>
      </c>
      <c r="Y44" s="129" t="s">
        <v>110</v>
      </c>
      <c r="Z44" s="128" t="s">
        <v>3627</v>
      </c>
      <c r="AA44" s="128" t="s">
        <v>3102</v>
      </c>
      <c r="AB44" s="129" t="s">
        <v>3297</v>
      </c>
      <c r="AC44" s="128" t="s">
        <v>3337</v>
      </c>
      <c r="AD44" s="128" t="s">
        <v>3132</v>
      </c>
      <c r="AE44" s="129" t="s">
        <v>3576</v>
      </c>
      <c r="AF44" s="128" t="s">
        <v>17281</v>
      </c>
      <c r="AG44" s="128" t="s">
        <v>3132</v>
      </c>
      <c r="AH44" s="129" t="s">
        <v>243</v>
      </c>
    </row>
    <row r="45">
      <c r="A45" s="289"/>
      <c r="B45" s="128" t="s">
        <v>1345</v>
      </c>
      <c r="C45" s="128" t="s">
        <v>3132</v>
      </c>
      <c r="D45" s="129" t="s">
        <v>3163</v>
      </c>
      <c r="E45" s="128" t="s">
        <v>17282</v>
      </c>
      <c r="F45" s="128" t="s">
        <v>3102</v>
      </c>
      <c r="G45" s="129" t="s">
        <v>3163</v>
      </c>
      <c r="H45" s="128" t="s">
        <v>6931</v>
      </c>
      <c r="I45" s="128" t="s">
        <v>3132</v>
      </c>
      <c r="J45" s="129" t="s">
        <v>1099</v>
      </c>
      <c r="K45" s="128" t="s">
        <v>17283</v>
      </c>
      <c r="L45" s="128" t="s">
        <v>3132</v>
      </c>
      <c r="M45" s="129" t="s">
        <v>3337</v>
      </c>
      <c r="N45" s="128" t="s">
        <v>3297</v>
      </c>
      <c r="O45" s="128" t="s">
        <v>3132</v>
      </c>
      <c r="P45" s="129" t="s">
        <v>3337</v>
      </c>
      <c r="Q45" s="128" t="s">
        <v>2563</v>
      </c>
      <c r="R45" s="128" t="s">
        <v>3277</v>
      </c>
      <c r="S45" s="129" t="s">
        <v>1392</v>
      </c>
      <c r="T45" s="128" t="s">
        <v>3384</v>
      </c>
      <c r="U45" s="128" t="s">
        <v>3132</v>
      </c>
      <c r="V45" s="129" t="s">
        <v>17263</v>
      </c>
      <c r="W45" s="128" t="s">
        <v>17273</v>
      </c>
      <c r="X45" s="128" t="s">
        <v>3132</v>
      </c>
      <c r="Y45" s="129" t="s">
        <v>17284</v>
      </c>
      <c r="Z45" s="128" t="s">
        <v>990</v>
      </c>
      <c r="AA45" s="128" t="s">
        <v>3132</v>
      </c>
      <c r="AB45" s="129" t="s">
        <v>3167</v>
      </c>
      <c r="AC45" s="128" t="s">
        <v>10136</v>
      </c>
      <c r="AD45" s="128" t="s">
        <v>3132</v>
      </c>
      <c r="AE45" s="129" t="s">
        <v>4443</v>
      </c>
      <c r="AF45" s="128" t="s">
        <v>17285</v>
      </c>
      <c r="AG45" s="128" t="s">
        <v>3132</v>
      </c>
      <c r="AH45" s="129" t="s">
        <v>1932</v>
      </c>
    </row>
    <row r="46">
      <c r="A46" s="289"/>
      <c r="B46" s="128" t="s">
        <v>146</v>
      </c>
      <c r="C46" s="128" t="s">
        <v>3102</v>
      </c>
      <c r="D46" s="129" t="s">
        <v>1750</v>
      </c>
      <c r="E46" s="128" t="s">
        <v>7613</v>
      </c>
      <c r="F46" s="128" t="s">
        <v>3102</v>
      </c>
      <c r="G46" s="129" t="s">
        <v>3337</v>
      </c>
      <c r="H46" s="128" t="s">
        <v>1099</v>
      </c>
      <c r="I46" s="128" t="s">
        <v>3102</v>
      </c>
      <c r="J46" s="129" t="s">
        <v>16659</v>
      </c>
      <c r="K46" s="128" t="s">
        <v>2685</v>
      </c>
      <c r="L46" s="128" t="s">
        <v>3132</v>
      </c>
      <c r="M46" s="129" t="s">
        <v>17286</v>
      </c>
      <c r="N46" s="128" t="s">
        <v>17273</v>
      </c>
      <c r="O46" s="128" t="s">
        <v>3102</v>
      </c>
      <c r="P46" s="129" t="s">
        <v>3163</v>
      </c>
      <c r="Q46" s="128" t="s">
        <v>17261</v>
      </c>
      <c r="R46" s="128" t="s">
        <v>3132</v>
      </c>
      <c r="S46" s="129" t="s">
        <v>1392</v>
      </c>
      <c r="T46" s="128" t="s">
        <v>3588</v>
      </c>
      <c r="U46" s="128" t="s">
        <v>3103</v>
      </c>
      <c r="V46" s="129"/>
      <c r="W46" s="128" t="s">
        <v>17287</v>
      </c>
      <c r="X46" s="128" t="s">
        <v>3132</v>
      </c>
      <c r="Y46" s="129" t="s">
        <v>3298</v>
      </c>
      <c r="Z46" s="128" t="s">
        <v>3337</v>
      </c>
      <c r="AA46" s="128" t="s">
        <v>3132</v>
      </c>
      <c r="AB46" s="129" t="s">
        <v>3296</v>
      </c>
      <c r="AC46" s="128" t="s">
        <v>4443</v>
      </c>
      <c r="AD46" s="128" t="s">
        <v>3132</v>
      </c>
      <c r="AE46" s="129" t="s">
        <v>417</v>
      </c>
      <c r="AF46" s="128" t="s">
        <v>3267</v>
      </c>
      <c r="AG46" s="128" t="s">
        <v>3132</v>
      </c>
      <c r="AH46" s="129" t="s">
        <v>1284</v>
      </c>
    </row>
    <row r="47">
      <c r="A47" s="289"/>
      <c r="B47" s="128" t="s">
        <v>1897</v>
      </c>
      <c r="C47" s="128" t="s">
        <v>3102</v>
      </c>
      <c r="D47" s="129" t="s">
        <v>990</v>
      </c>
      <c r="E47" s="128" t="s">
        <v>246</v>
      </c>
      <c r="F47" s="128" t="s">
        <v>3103</v>
      </c>
      <c r="G47" s="129" t="s">
        <v>3337</v>
      </c>
      <c r="H47" s="128" t="s">
        <v>243</v>
      </c>
      <c r="I47" s="128" t="s">
        <v>3102</v>
      </c>
      <c r="J47" s="129" t="s">
        <v>156</v>
      </c>
      <c r="K47" s="128" t="s">
        <v>16659</v>
      </c>
      <c r="L47" s="128" t="s">
        <v>3277</v>
      </c>
      <c r="M47" s="129" t="s">
        <v>1392</v>
      </c>
      <c r="N47" s="128" t="s">
        <v>3337</v>
      </c>
      <c r="O47" s="128" t="s">
        <v>3103</v>
      </c>
      <c r="P47" s="129" t="s">
        <v>772</v>
      </c>
      <c r="Q47" s="128" t="s">
        <v>1392</v>
      </c>
      <c r="R47" s="128" t="s">
        <v>3277</v>
      </c>
      <c r="S47" s="129" t="s">
        <v>3335</v>
      </c>
      <c r="T47" s="128" t="s">
        <v>17263</v>
      </c>
      <c r="U47" s="128" t="s">
        <v>3102</v>
      </c>
      <c r="V47" s="129" t="s">
        <v>1392</v>
      </c>
      <c r="W47" s="128" t="s">
        <v>794</v>
      </c>
      <c r="X47" s="128" t="s">
        <v>3132</v>
      </c>
      <c r="Y47" s="129" t="s">
        <v>1667</v>
      </c>
      <c r="Z47" s="128" t="s">
        <v>3576</v>
      </c>
      <c r="AA47" s="128" t="s">
        <v>3132</v>
      </c>
      <c r="AB47" s="129" t="s">
        <v>3296</v>
      </c>
      <c r="AC47" s="128" t="s">
        <v>17275</v>
      </c>
      <c r="AD47" s="128" t="s">
        <v>4216</v>
      </c>
      <c r="AE47" s="129" t="s">
        <v>2563</v>
      </c>
      <c r="AF47" s="128" t="s">
        <v>1758</v>
      </c>
      <c r="AG47" s="128" t="s">
        <v>3132</v>
      </c>
      <c r="AH47" s="129" t="s">
        <v>1932</v>
      </c>
    </row>
    <row r="48">
      <c r="A48" s="289"/>
      <c r="B48" s="131" t="s">
        <v>990</v>
      </c>
      <c r="C48" s="128" t="s">
        <v>3102</v>
      </c>
      <c r="D48" s="129" t="s">
        <v>1750</v>
      </c>
      <c r="E48" s="128" t="s">
        <v>17134</v>
      </c>
      <c r="F48" s="128" t="s">
        <v>3279</v>
      </c>
      <c r="G48" s="129"/>
      <c r="H48" s="128" t="s">
        <v>17288</v>
      </c>
      <c r="I48" s="128" t="s">
        <v>3132</v>
      </c>
      <c r="J48" s="129" t="s">
        <v>16659</v>
      </c>
      <c r="K48" s="128" t="s">
        <v>17257</v>
      </c>
      <c r="L48" s="128" t="s">
        <v>3278</v>
      </c>
      <c r="M48" s="129" t="s">
        <v>5772</v>
      </c>
      <c r="N48" s="128" t="s">
        <v>17287</v>
      </c>
      <c r="O48" s="128" t="s">
        <v>3132</v>
      </c>
      <c r="P48" s="129" t="s">
        <v>1758</v>
      </c>
      <c r="Q48" s="128" t="s">
        <v>3322</v>
      </c>
      <c r="R48" s="128" t="s">
        <v>3132</v>
      </c>
      <c r="S48" s="129" t="s">
        <v>3329</v>
      </c>
      <c r="T48" s="128" t="s">
        <v>146</v>
      </c>
      <c r="U48" s="128" t="s">
        <v>3134</v>
      </c>
      <c r="V48" s="129" t="s">
        <v>1392</v>
      </c>
      <c r="W48" s="128" t="s">
        <v>17284</v>
      </c>
      <c r="X48" s="128" t="s">
        <v>3132</v>
      </c>
      <c r="Y48" s="129" t="s">
        <v>1667</v>
      </c>
      <c r="Z48" s="128" t="s">
        <v>6761</v>
      </c>
      <c r="AA48" s="128" t="s">
        <v>3132</v>
      </c>
      <c r="AB48" s="129" t="s">
        <v>3335</v>
      </c>
      <c r="AC48" s="128" t="s">
        <v>11839</v>
      </c>
      <c r="AD48" s="128" t="s">
        <v>4216</v>
      </c>
      <c r="AE48" s="129" t="s">
        <v>1758</v>
      </c>
      <c r="AF48" s="128" t="s">
        <v>3328</v>
      </c>
      <c r="AG48" s="128" t="s">
        <v>3276</v>
      </c>
      <c r="AH48" s="129" t="s">
        <v>17275</v>
      </c>
    </row>
    <row r="49">
      <c r="A49" s="289"/>
      <c r="B49" s="132" t="s">
        <v>1750</v>
      </c>
      <c r="C49" s="128" t="s">
        <v>3102</v>
      </c>
      <c r="D49" s="129" t="s">
        <v>3163</v>
      </c>
      <c r="E49" s="128" t="s">
        <v>3337</v>
      </c>
      <c r="F49" s="128" t="s">
        <v>3102</v>
      </c>
      <c r="G49" s="129" t="s">
        <v>2563</v>
      </c>
      <c r="H49" s="128" t="s">
        <v>17289</v>
      </c>
      <c r="I49" s="128" t="s">
        <v>3102</v>
      </c>
      <c r="J49" s="129" t="s">
        <v>3328</v>
      </c>
      <c r="K49" s="128" t="s">
        <v>3339</v>
      </c>
      <c r="L49" s="128" t="s">
        <v>3132</v>
      </c>
      <c r="M49" s="129" t="s">
        <v>17264</v>
      </c>
      <c r="N49" s="128" t="s">
        <v>12078</v>
      </c>
      <c r="O49" s="128" t="s">
        <v>3102</v>
      </c>
      <c r="P49" s="129" t="s">
        <v>1284</v>
      </c>
      <c r="Q49" s="128" t="s">
        <v>3321</v>
      </c>
      <c r="R49" s="128" t="s">
        <v>3132</v>
      </c>
      <c r="S49" s="129" t="s">
        <v>1758</v>
      </c>
      <c r="T49" s="128" t="s">
        <v>3328</v>
      </c>
      <c r="U49" s="128" t="s">
        <v>3106</v>
      </c>
      <c r="V49" s="129" t="s">
        <v>3107</v>
      </c>
      <c r="W49" s="128" t="s">
        <v>110</v>
      </c>
      <c r="X49" s="128" t="s">
        <v>3132</v>
      </c>
      <c r="Y49" s="129" t="s">
        <v>17290</v>
      </c>
      <c r="Z49" s="128" t="s">
        <v>17291</v>
      </c>
      <c r="AA49" s="128" t="s">
        <v>3132</v>
      </c>
      <c r="AB49" s="129" t="s">
        <v>3296</v>
      </c>
      <c r="AC49" s="128" t="s">
        <v>17291</v>
      </c>
      <c r="AD49" s="128" t="s">
        <v>3102</v>
      </c>
      <c r="AE49" s="129" t="s">
        <v>3297</v>
      </c>
      <c r="AF49" s="128" t="s">
        <v>3337</v>
      </c>
      <c r="AG49" s="128" t="s">
        <v>3102</v>
      </c>
      <c r="AH49" s="129" t="s">
        <v>3335</v>
      </c>
    </row>
    <row r="50">
      <c r="A50" s="289"/>
      <c r="B50" s="133" t="s">
        <v>3163</v>
      </c>
      <c r="C50" s="128"/>
      <c r="D50" s="129" t="s">
        <v>3108</v>
      </c>
      <c r="E50" s="128" t="s">
        <v>17292</v>
      </c>
      <c r="F50" s="128" t="s">
        <v>3102</v>
      </c>
      <c r="G50" s="129" t="s">
        <v>2563</v>
      </c>
      <c r="H50" s="128" t="s">
        <v>16659</v>
      </c>
      <c r="I50" s="128" t="s">
        <v>3132</v>
      </c>
      <c r="J50" s="129" t="s">
        <v>246</v>
      </c>
      <c r="K50" s="128" t="s">
        <v>3338</v>
      </c>
      <c r="L50" s="128" t="s">
        <v>3132</v>
      </c>
      <c r="M50" s="129" t="s">
        <v>17293</v>
      </c>
      <c r="N50" s="128" t="s">
        <v>17134</v>
      </c>
      <c r="O50" s="128" t="s">
        <v>3102</v>
      </c>
      <c r="P50" s="129" t="s">
        <v>3336</v>
      </c>
      <c r="Q50" s="128" t="s">
        <v>1758</v>
      </c>
      <c r="R50" s="128" t="s">
        <v>3132</v>
      </c>
      <c r="S50" s="129" t="s">
        <v>3293</v>
      </c>
      <c r="T50" s="128" t="s">
        <v>5713</v>
      </c>
      <c r="U50" s="128" t="s">
        <v>3134</v>
      </c>
      <c r="V50" s="129" t="s">
        <v>3325</v>
      </c>
      <c r="W50" s="128" t="s">
        <v>1284</v>
      </c>
      <c r="X50" s="128" t="s">
        <v>3102</v>
      </c>
      <c r="Y50" s="129" t="s">
        <v>5138</v>
      </c>
      <c r="Z50" s="128" t="s">
        <v>3335</v>
      </c>
      <c r="AA50" s="128" t="s">
        <v>3132</v>
      </c>
      <c r="AB50" s="129" t="s">
        <v>3298</v>
      </c>
      <c r="AC50" s="128" t="s">
        <v>2563</v>
      </c>
      <c r="AD50" s="128" t="s">
        <v>3102</v>
      </c>
      <c r="AE50" s="129" t="s">
        <v>3297</v>
      </c>
      <c r="AF50" s="128" t="s">
        <v>8793</v>
      </c>
      <c r="AG50" s="128" t="s">
        <v>3132</v>
      </c>
      <c r="AH50" s="129" t="s">
        <v>1617</v>
      </c>
    </row>
    <row r="51">
      <c r="A51" s="290"/>
      <c r="B51" s="133"/>
      <c r="C51" s="128"/>
      <c r="D51" s="129"/>
      <c r="E51" s="128" t="s">
        <v>3163</v>
      </c>
      <c r="F51" s="128"/>
      <c r="G51" s="129" t="s">
        <v>3108</v>
      </c>
      <c r="H51" s="128" t="s">
        <v>1073</v>
      </c>
      <c r="I51" s="128" t="s">
        <v>3132</v>
      </c>
      <c r="J51" s="129" t="s">
        <v>246</v>
      </c>
      <c r="K51" s="128" t="s">
        <v>3328</v>
      </c>
      <c r="L51" s="128" t="s">
        <v>3132</v>
      </c>
      <c r="M51" s="129" t="s">
        <v>1446</v>
      </c>
      <c r="N51" s="128" t="s">
        <v>17274</v>
      </c>
      <c r="O51" s="128" t="s">
        <v>3102</v>
      </c>
      <c r="P51" s="129" t="s">
        <v>3268</v>
      </c>
      <c r="Q51" s="128" t="s">
        <v>241</v>
      </c>
      <c r="R51" s="128" t="s">
        <v>3132</v>
      </c>
      <c r="S51" s="129" t="s">
        <v>3329</v>
      </c>
      <c r="T51" s="128" t="s">
        <v>110</v>
      </c>
      <c r="U51" s="128" t="s">
        <v>3134</v>
      </c>
      <c r="V51" s="129" t="s">
        <v>5233</v>
      </c>
      <c r="W51" s="128" t="s">
        <v>1099</v>
      </c>
      <c r="X51" s="128" t="s">
        <v>3102</v>
      </c>
      <c r="Y51" s="129" t="s">
        <v>5138</v>
      </c>
      <c r="Z51" s="128" t="s">
        <v>3296</v>
      </c>
      <c r="AA51" s="128" t="s">
        <v>3132</v>
      </c>
      <c r="AB51" s="129" t="s">
        <v>2563</v>
      </c>
      <c r="AC51" s="128" t="s">
        <v>3328</v>
      </c>
      <c r="AD51" s="128" t="s">
        <v>3277</v>
      </c>
      <c r="AE51" s="129" t="s">
        <v>3298</v>
      </c>
      <c r="AF51" s="128" t="s">
        <v>17294</v>
      </c>
      <c r="AG51" s="128" t="s">
        <v>3132</v>
      </c>
      <c r="AH51" s="129" t="s">
        <v>17269</v>
      </c>
    </row>
    <row r="52">
      <c r="A52" s="290"/>
      <c r="B52" s="133"/>
      <c r="C52" s="128"/>
      <c r="D52" s="129"/>
      <c r="E52" s="128" t="s">
        <v>2563</v>
      </c>
      <c r="F52" s="128"/>
      <c r="G52" s="129" t="s">
        <v>3108</v>
      </c>
      <c r="H52" s="128" t="s">
        <v>246</v>
      </c>
      <c r="I52" s="128" t="s">
        <v>3132</v>
      </c>
      <c r="J52" s="129" t="s">
        <v>4810</v>
      </c>
      <c r="K52" s="128" t="s">
        <v>3576</v>
      </c>
      <c r="L52" s="128" t="s">
        <v>3132</v>
      </c>
      <c r="M52" s="129" t="s">
        <v>3325</v>
      </c>
      <c r="N52" s="128" t="s">
        <v>13369</v>
      </c>
      <c r="O52" s="128" t="s">
        <v>3103</v>
      </c>
      <c r="P52" s="129" t="s">
        <v>3329</v>
      </c>
      <c r="Q52" s="128" t="s">
        <v>146</v>
      </c>
      <c r="R52" s="128" t="s">
        <v>3102</v>
      </c>
      <c r="S52" s="129" t="s">
        <v>3293</v>
      </c>
      <c r="T52" s="128" t="s">
        <v>16058</v>
      </c>
      <c r="U52" s="128" t="s">
        <v>3102</v>
      </c>
      <c r="V52" s="129" t="s">
        <v>1446</v>
      </c>
      <c r="W52" s="128" t="s">
        <v>3298</v>
      </c>
      <c r="X52" s="128" t="s">
        <v>3132</v>
      </c>
      <c r="Y52" s="129" t="s">
        <v>17295</v>
      </c>
      <c r="Z52" s="128" t="s">
        <v>241</v>
      </c>
      <c r="AA52" s="128" t="s">
        <v>3102</v>
      </c>
      <c r="AB52" s="129" t="s">
        <v>110</v>
      </c>
      <c r="AC52" s="128" t="s">
        <v>3167</v>
      </c>
      <c r="AD52" s="128" t="s">
        <v>3132</v>
      </c>
      <c r="AE52" s="129" t="s">
        <v>1758</v>
      </c>
      <c r="AF52" s="128" t="s">
        <v>17275</v>
      </c>
      <c r="AG52" s="128" t="s">
        <v>3102</v>
      </c>
      <c r="AH52" s="129" t="s">
        <v>243</v>
      </c>
    </row>
    <row r="53">
      <c r="A53" s="290"/>
      <c r="B53" s="434"/>
      <c r="C53" s="128"/>
      <c r="D53" s="435"/>
      <c r="E53" s="436"/>
      <c r="F53" s="128"/>
      <c r="G53" s="435"/>
      <c r="H53" s="436" t="s">
        <v>3328</v>
      </c>
      <c r="I53" s="128" t="s">
        <v>3102</v>
      </c>
      <c r="J53" s="435" t="s">
        <v>3297</v>
      </c>
      <c r="K53" s="128" t="s">
        <v>17296</v>
      </c>
      <c r="L53" s="128" t="s">
        <v>3132</v>
      </c>
      <c r="M53" s="129" t="s">
        <v>17275</v>
      </c>
      <c r="N53" s="128" t="s">
        <v>146</v>
      </c>
      <c r="O53" s="128" t="s">
        <v>3132</v>
      </c>
      <c r="P53" s="129" t="s">
        <v>3329</v>
      </c>
      <c r="Q53" s="128" t="s">
        <v>2483</v>
      </c>
      <c r="R53" s="128" t="s">
        <v>3132</v>
      </c>
      <c r="S53" s="129" t="s">
        <v>3329</v>
      </c>
      <c r="T53" s="128" t="s">
        <v>3325</v>
      </c>
      <c r="U53" s="128" t="s">
        <v>3132</v>
      </c>
      <c r="V53" s="129" t="s">
        <v>1446</v>
      </c>
      <c r="W53" s="128" t="s">
        <v>3297</v>
      </c>
      <c r="X53" s="128" t="s">
        <v>3134</v>
      </c>
      <c r="Y53" s="129" t="s">
        <v>3576</v>
      </c>
      <c r="Z53" s="128" t="s">
        <v>129</v>
      </c>
      <c r="AA53" s="128" t="s">
        <v>3102</v>
      </c>
      <c r="AB53" s="129" t="s">
        <v>110</v>
      </c>
      <c r="AC53" s="128" t="s">
        <v>3329</v>
      </c>
      <c r="AD53" s="128" t="s">
        <v>3132</v>
      </c>
      <c r="AE53" s="129" t="s">
        <v>17295</v>
      </c>
      <c r="AF53" s="128" t="s">
        <v>1446</v>
      </c>
      <c r="AG53" s="128" t="s">
        <v>3132</v>
      </c>
      <c r="AH53" s="129" t="s">
        <v>1284</v>
      </c>
    </row>
    <row r="54">
      <c r="A54" s="290"/>
      <c r="B54" s="434"/>
      <c r="C54" s="128"/>
      <c r="D54" s="435"/>
      <c r="E54" s="436"/>
      <c r="F54" s="128"/>
      <c r="G54" s="435"/>
      <c r="H54" s="436" t="s">
        <v>417</v>
      </c>
      <c r="I54" s="128" t="s">
        <v>3102</v>
      </c>
      <c r="J54" s="435" t="s">
        <v>156</v>
      </c>
      <c r="K54" s="128" t="s">
        <v>17293</v>
      </c>
      <c r="L54" s="128" t="s">
        <v>3132</v>
      </c>
      <c r="M54" s="129" t="s">
        <v>1446</v>
      </c>
      <c r="N54" s="128" t="s">
        <v>17297</v>
      </c>
      <c r="O54" s="128" t="s">
        <v>3102</v>
      </c>
      <c r="P54" s="129" t="s">
        <v>3336</v>
      </c>
      <c r="Q54" s="128" t="s">
        <v>3562</v>
      </c>
      <c r="R54" s="128" t="s">
        <v>3102</v>
      </c>
      <c r="S54" s="129" t="s">
        <v>3293</v>
      </c>
      <c r="T54" s="128" t="s">
        <v>11839</v>
      </c>
      <c r="U54" s="128" t="s">
        <v>3132</v>
      </c>
      <c r="V54" s="129" t="s">
        <v>1392</v>
      </c>
      <c r="W54" s="128" t="s">
        <v>17295</v>
      </c>
      <c r="X54" s="128" t="s">
        <v>3132</v>
      </c>
      <c r="Y54" s="129" t="s">
        <v>3576</v>
      </c>
      <c r="Z54" s="128" t="s">
        <v>3325</v>
      </c>
      <c r="AA54" s="128" t="s">
        <v>3102</v>
      </c>
      <c r="AB54" s="129" t="s">
        <v>3298</v>
      </c>
      <c r="AC54" s="128" t="s">
        <v>3292</v>
      </c>
      <c r="AD54" s="128" t="s">
        <v>3132</v>
      </c>
      <c r="AE54" s="129" t="s">
        <v>1427</v>
      </c>
      <c r="AF54" s="128" t="s">
        <v>3335</v>
      </c>
      <c r="AG54" s="128" t="s">
        <v>3132</v>
      </c>
      <c r="AH54" s="129" t="s">
        <v>3321</v>
      </c>
    </row>
    <row r="55">
      <c r="A55" s="290"/>
      <c r="B55" s="434"/>
      <c r="C55" s="128"/>
      <c r="D55" s="435"/>
      <c r="E55" s="436"/>
      <c r="F55" s="128"/>
      <c r="G55" s="435"/>
      <c r="H55" s="436" t="s">
        <v>156</v>
      </c>
      <c r="I55" s="128" t="s">
        <v>3132</v>
      </c>
      <c r="J55" s="435" t="s">
        <v>1392</v>
      </c>
      <c r="K55" s="128" t="s">
        <v>3322</v>
      </c>
      <c r="L55" s="128" t="s">
        <v>3102</v>
      </c>
      <c r="M55" s="129" t="s">
        <v>3163</v>
      </c>
      <c r="N55" s="128" t="s">
        <v>3329</v>
      </c>
      <c r="O55" s="128" t="s">
        <v>3103</v>
      </c>
      <c r="P55" s="129" t="s">
        <v>3336</v>
      </c>
      <c r="Q55" s="128" t="s">
        <v>3335</v>
      </c>
      <c r="R55" s="128" t="s">
        <v>3132</v>
      </c>
      <c r="S55" s="129" t="s">
        <v>3293</v>
      </c>
      <c r="T55" s="128" t="s">
        <v>5233</v>
      </c>
      <c r="U55" s="128" t="s">
        <v>3132</v>
      </c>
      <c r="V55" s="129" t="s">
        <v>1392</v>
      </c>
      <c r="W55" s="128" t="s">
        <v>3576</v>
      </c>
      <c r="X55" s="128" t="s">
        <v>3132</v>
      </c>
      <c r="Y55" s="129" t="s">
        <v>17290</v>
      </c>
      <c r="Z55" s="128" t="s">
        <v>2113</v>
      </c>
      <c r="AA55" s="128" t="s">
        <v>3102</v>
      </c>
      <c r="AB55" s="129" t="s">
        <v>110</v>
      </c>
      <c r="AC55" s="128" t="s">
        <v>3298</v>
      </c>
      <c r="AD55" s="128" t="s">
        <v>3102</v>
      </c>
      <c r="AE55" s="129" t="s">
        <v>17296</v>
      </c>
      <c r="AF55" s="128" t="s">
        <v>17269</v>
      </c>
      <c r="AG55" s="128" t="s">
        <v>3132</v>
      </c>
      <c r="AH55" s="129" t="s">
        <v>563</v>
      </c>
    </row>
    <row r="56">
      <c r="A56" s="290"/>
      <c r="B56" s="434"/>
      <c r="C56" s="128"/>
      <c r="D56" s="435"/>
      <c r="E56" s="436"/>
      <c r="F56" s="128"/>
      <c r="G56" s="435"/>
      <c r="H56" s="436" t="s">
        <v>1392</v>
      </c>
      <c r="I56" s="128" t="s">
        <v>3132</v>
      </c>
      <c r="J56" s="435" t="s">
        <v>3667</v>
      </c>
      <c r="K56" s="128" t="s">
        <v>17286</v>
      </c>
      <c r="L56" s="128" t="s">
        <v>3132</v>
      </c>
      <c r="M56" s="129" t="s">
        <v>17280</v>
      </c>
      <c r="N56" s="128" t="s">
        <v>613</v>
      </c>
      <c r="O56" s="128" t="s">
        <v>3102</v>
      </c>
      <c r="P56" s="129" t="s">
        <v>3293</v>
      </c>
      <c r="Q56" s="128" t="s">
        <v>14616</v>
      </c>
      <c r="R56" s="128" t="s">
        <v>3132</v>
      </c>
      <c r="S56" s="129" t="s">
        <v>3329</v>
      </c>
      <c r="T56" s="128" t="s">
        <v>8793</v>
      </c>
      <c r="U56" s="128" t="s">
        <v>3132</v>
      </c>
      <c r="V56" s="129" t="s">
        <v>5711</v>
      </c>
      <c r="W56" s="128" t="s">
        <v>17290</v>
      </c>
      <c r="X56" s="128" t="s">
        <v>3132</v>
      </c>
      <c r="Y56" s="129" t="s">
        <v>5138</v>
      </c>
      <c r="Z56" s="128" t="s">
        <v>3297</v>
      </c>
      <c r="AA56" s="128" t="s">
        <v>3132</v>
      </c>
      <c r="AB56" s="129" t="s">
        <v>3298</v>
      </c>
      <c r="AC56" s="128" t="s">
        <v>241</v>
      </c>
      <c r="AD56" s="128" t="s">
        <v>3132</v>
      </c>
      <c r="AE56" s="129" t="s">
        <v>1446</v>
      </c>
      <c r="AF56" s="128" t="s">
        <v>1617</v>
      </c>
      <c r="AG56" s="128" t="s">
        <v>3132</v>
      </c>
      <c r="AH56" s="129" t="s">
        <v>3321</v>
      </c>
    </row>
    <row r="57">
      <c r="A57" s="290"/>
      <c r="B57" s="434"/>
      <c r="C57" s="128"/>
      <c r="D57" s="435"/>
      <c r="E57" s="436"/>
      <c r="F57" s="128"/>
      <c r="G57" s="435"/>
      <c r="H57" s="436" t="s">
        <v>4810</v>
      </c>
      <c r="I57" s="128" t="s">
        <v>3132</v>
      </c>
      <c r="J57" s="435" t="s">
        <v>3297</v>
      </c>
      <c r="K57" s="128" t="s">
        <v>3562</v>
      </c>
      <c r="L57" s="128" t="s">
        <v>3132</v>
      </c>
      <c r="M57" s="129" t="s">
        <v>16058</v>
      </c>
      <c r="N57" s="128" t="s">
        <v>772</v>
      </c>
      <c r="O57" s="128" t="s">
        <v>3132</v>
      </c>
      <c r="P57" s="129" t="s">
        <v>1284</v>
      </c>
      <c r="Q57" s="128" t="s">
        <v>17134</v>
      </c>
      <c r="R57" s="128" t="s">
        <v>3132</v>
      </c>
      <c r="S57" s="129" t="s">
        <v>3293</v>
      </c>
      <c r="T57" s="128" t="s">
        <v>5711</v>
      </c>
      <c r="U57" s="128" t="s">
        <v>3102</v>
      </c>
      <c r="V57" s="129" t="s">
        <v>3329</v>
      </c>
      <c r="W57" s="128" t="s">
        <v>17134</v>
      </c>
      <c r="X57" s="128" t="s">
        <v>3132</v>
      </c>
      <c r="Y57" s="129" t="s">
        <v>3337</v>
      </c>
      <c r="Z57" s="128" t="s">
        <v>3167</v>
      </c>
      <c r="AA57" s="128" t="s">
        <v>3102</v>
      </c>
      <c r="AB57" s="129" t="s">
        <v>110</v>
      </c>
      <c r="AC57" s="128" t="s">
        <v>417</v>
      </c>
      <c r="AD57" s="128" t="s">
        <v>3102</v>
      </c>
      <c r="AE57" s="129" t="s">
        <v>17296</v>
      </c>
      <c r="AF57" s="128" t="s">
        <v>3576</v>
      </c>
      <c r="AG57" s="128" t="s">
        <v>3132</v>
      </c>
      <c r="AH57" s="129" t="s">
        <v>11840</v>
      </c>
    </row>
    <row r="58">
      <c r="A58" s="290"/>
      <c r="B58" s="434"/>
      <c r="C58" s="128"/>
      <c r="D58" s="435"/>
      <c r="E58" s="436"/>
      <c r="F58" s="128"/>
      <c r="G58" s="435"/>
      <c r="H58" s="436" t="s">
        <v>3667</v>
      </c>
      <c r="I58" s="128" t="s">
        <v>3102</v>
      </c>
      <c r="J58" s="435" t="s">
        <v>3297</v>
      </c>
      <c r="K58" s="128" t="s">
        <v>16058</v>
      </c>
      <c r="L58" s="128" t="s">
        <v>3132</v>
      </c>
      <c r="M58" s="129" t="s">
        <v>6876</v>
      </c>
      <c r="N58" s="128" t="s">
        <v>1284</v>
      </c>
      <c r="O58" s="128" t="s">
        <v>3102</v>
      </c>
      <c r="P58" s="129" t="s">
        <v>3336</v>
      </c>
      <c r="Q58" s="128" t="s">
        <v>3293</v>
      </c>
      <c r="R58" s="128" t="s">
        <v>3132</v>
      </c>
      <c r="S58" s="129" t="s">
        <v>3329</v>
      </c>
      <c r="T58" s="128" t="s">
        <v>8784</v>
      </c>
      <c r="U58" s="128" t="s">
        <v>3132</v>
      </c>
      <c r="V58" s="129" t="s">
        <v>3297</v>
      </c>
      <c r="W58" s="128" t="s">
        <v>5138</v>
      </c>
      <c r="X58" s="128" t="s">
        <v>3132</v>
      </c>
      <c r="Y58" s="129" t="s">
        <v>1667</v>
      </c>
      <c r="Z58" s="128" t="s">
        <v>110</v>
      </c>
      <c r="AA58" s="128"/>
      <c r="AB58" s="129" t="s">
        <v>3108</v>
      </c>
      <c r="AC58" s="128" t="s">
        <v>17296</v>
      </c>
      <c r="AD58" s="128" t="s">
        <v>3102</v>
      </c>
      <c r="AE58" s="129" t="s">
        <v>3293</v>
      </c>
      <c r="AF58" s="128" t="s">
        <v>3332</v>
      </c>
      <c r="AG58" s="128" t="s">
        <v>3132</v>
      </c>
      <c r="AH58" s="129" t="s">
        <v>17279</v>
      </c>
    </row>
    <row r="59">
      <c r="A59" s="290"/>
      <c r="B59" s="133"/>
      <c r="C59" s="128"/>
      <c r="D59" s="129"/>
      <c r="E59" s="128"/>
      <c r="F59" s="128"/>
      <c r="G59" s="128"/>
      <c r="H59" s="130" t="s">
        <v>1016</v>
      </c>
      <c r="I59" s="128" t="s">
        <v>3102</v>
      </c>
      <c r="J59" s="129" t="s">
        <v>3297</v>
      </c>
      <c r="K59" s="128" t="s">
        <v>14616</v>
      </c>
      <c r="L59" s="128" t="s">
        <v>3102</v>
      </c>
      <c r="M59" s="129" t="s">
        <v>5713</v>
      </c>
      <c r="N59" s="128" t="s">
        <v>17277</v>
      </c>
      <c r="O59" s="128" t="s">
        <v>3102</v>
      </c>
      <c r="P59" s="129" t="s">
        <v>3325</v>
      </c>
      <c r="Q59" s="128" t="s">
        <v>3329</v>
      </c>
      <c r="R59" s="128"/>
      <c r="S59" s="129" t="s">
        <v>3108</v>
      </c>
      <c r="T59" s="128" t="s">
        <v>4443</v>
      </c>
      <c r="U59" s="128" t="s">
        <v>3132</v>
      </c>
      <c r="V59" s="129" t="s">
        <v>3297</v>
      </c>
      <c r="W59" s="128" t="s">
        <v>1667</v>
      </c>
      <c r="X59" s="128" t="s">
        <v>3102</v>
      </c>
      <c r="Y59" s="129" t="s">
        <v>3337</v>
      </c>
      <c r="Z59" s="128" t="s">
        <v>3298</v>
      </c>
      <c r="AA59" s="128"/>
      <c r="AB59" s="129" t="s">
        <v>3108</v>
      </c>
      <c r="AC59" s="128" t="s">
        <v>6761</v>
      </c>
      <c r="AD59" s="128" t="s">
        <v>3102</v>
      </c>
      <c r="AE59" s="129" t="s">
        <v>1758</v>
      </c>
      <c r="AF59" s="128" t="s">
        <v>11840</v>
      </c>
      <c r="AG59" s="128" t="s">
        <v>3132</v>
      </c>
      <c r="AH59" s="129" t="s">
        <v>3323</v>
      </c>
    </row>
    <row r="60">
      <c r="A60" s="290"/>
      <c r="B60" s="133"/>
      <c r="C60" s="128"/>
      <c r="D60" s="129"/>
      <c r="E60" s="128"/>
      <c r="F60" s="128"/>
      <c r="G60" s="128"/>
      <c r="H60" s="130" t="s">
        <v>3297</v>
      </c>
      <c r="I60" s="128" t="s">
        <v>3102</v>
      </c>
      <c r="J60" s="129" t="s">
        <v>17134</v>
      </c>
      <c r="K60" s="128" t="s">
        <v>17132</v>
      </c>
      <c r="L60" s="128" t="s">
        <v>3102</v>
      </c>
      <c r="M60" s="129" t="s">
        <v>146</v>
      </c>
      <c r="N60" s="128" t="s">
        <v>2483</v>
      </c>
      <c r="O60" s="128" t="s">
        <v>3102</v>
      </c>
      <c r="P60" s="129" t="s">
        <v>16064</v>
      </c>
      <c r="Q60" s="128"/>
      <c r="R60" s="128"/>
      <c r="S60" s="129"/>
      <c r="T60" s="128" t="s">
        <v>17266</v>
      </c>
      <c r="U60" s="128" t="s">
        <v>3132</v>
      </c>
      <c r="V60" s="129" t="s">
        <v>3167</v>
      </c>
      <c r="W60" s="128" t="s">
        <v>17296</v>
      </c>
      <c r="X60" s="128" t="s">
        <v>3132</v>
      </c>
      <c r="Y60" s="129" t="s">
        <v>3337</v>
      </c>
      <c r="Z60" s="128" t="s">
        <v>2563</v>
      </c>
      <c r="AA60" s="128"/>
      <c r="AB60" s="129" t="s">
        <v>3108</v>
      </c>
      <c r="AC60" s="128" t="s">
        <v>17298</v>
      </c>
      <c r="AD60" s="128" t="s">
        <v>3102</v>
      </c>
      <c r="AE60" s="129" t="s">
        <v>1427</v>
      </c>
      <c r="AF60" s="128" t="s">
        <v>3323</v>
      </c>
      <c r="AG60" s="128" t="s">
        <v>3132</v>
      </c>
      <c r="AH60" s="129" t="s">
        <v>110</v>
      </c>
    </row>
    <row r="61">
      <c r="A61" s="290"/>
      <c r="B61" s="133"/>
      <c r="C61" s="128"/>
      <c r="D61" s="129"/>
      <c r="E61" s="128"/>
      <c r="F61" s="128"/>
      <c r="G61" s="128"/>
      <c r="H61" s="130" t="s">
        <v>17270</v>
      </c>
      <c r="I61" s="128" t="s">
        <v>3132</v>
      </c>
      <c r="J61" s="129" t="s">
        <v>17134</v>
      </c>
      <c r="K61" s="128" t="s">
        <v>3297</v>
      </c>
      <c r="L61" s="128" t="s">
        <v>3102</v>
      </c>
      <c r="M61" s="129" t="s">
        <v>17280</v>
      </c>
      <c r="N61" s="128" t="s">
        <v>3336</v>
      </c>
      <c r="O61" s="128" t="s">
        <v>3102</v>
      </c>
      <c r="P61" s="129" t="s">
        <v>3293</v>
      </c>
      <c r="Q61" s="128"/>
      <c r="R61" s="128"/>
      <c r="S61" s="129"/>
      <c r="T61" s="128" t="s">
        <v>3576</v>
      </c>
      <c r="U61" s="128" t="s">
        <v>3132</v>
      </c>
      <c r="V61" s="129" t="s">
        <v>3297</v>
      </c>
      <c r="W61" s="128" t="s">
        <v>5713</v>
      </c>
      <c r="X61" s="128" t="s">
        <v>3132</v>
      </c>
      <c r="Y61" s="129" t="s">
        <v>3337</v>
      </c>
      <c r="Z61" s="128"/>
      <c r="AA61" s="128"/>
      <c r="AB61" s="129"/>
      <c r="AC61" s="128" t="s">
        <v>1750</v>
      </c>
      <c r="AD61" s="128" t="s">
        <v>3277</v>
      </c>
      <c r="AE61" s="129" t="s">
        <v>3297</v>
      </c>
      <c r="AF61" s="128" t="s">
        <v>3322</v>
      </c>
      <c r="AG61" s="128" t="s">
        <v>3132</v>
      </c>
      <c r="AH61" s="129" t="s">
        <v>110</v>
      </c>
    </row>
    <row r="62">
      <c r="A62" s="290"/>
      <c r="B62" s="133"/>
      <c r="C62" s="128"/>
      <c r="D62" s="129"/>
      <c r="E62" s="128"/>
      <c r="F62" s="128"/>
      <c r="G62" s="128"/>
      <c r="H62" s="130" t="s">
        <v>17134</v>
      </c>
      <c r="I62" s="128"/>
      <c r="J62" s="129" t="s">
        <v>3108</v>
      </c>
      <c r="K62" s="128" t="s">
        <v>146</v>
      </c>
      <c r="L62" s="128" t="s">
        <v>3132</v>
      </c>
      <c r="M62" s="129" t="s">
        <v>3163</v>
      </c>
      <c r="N62" s="128" t="s">
        <v>243</v>
      </c>
      <c r="O62" s="128" t="s">
        <v>3102</v>
      </c>
      <c r="P62" s="129" t="s">
        <v>3163</v>
      </c>
      <c r="Q62" s="128"/>
      <c r="R62" s="128"/>
      <c r="S62" s="129"/>
      <c r="T62" s="128" t="s">
        <v>3337</v>
      </c>
      <c r="U62" s="128" t="s">
        <v>3132</v>
      </c>
      <c r="V62" s="129" t="s">
        <v>3335</v>
      </c>
      <c r="W62" s="128" t="s">
        <v>3296</v>
      </c>
      <c r="X62" s="128" t="s">
        <v>3132</v>
      </c>
      <c r="Y62" s="129" t="s">
        <v>3337</v>
      </c>
      <c r="Z62" s="128"/>
      <c r="AA62" s="128"/>
      <c r="AB62" s="129"/>
      <c r="AC62" s="128" t="s">
        <v>2685</v>
      </c>
      <c r="AD62" s="128" t="s">
        <v>3279</v>
      </c>
      <c r="AE62" s="129" t="s">
        <v>1427</v>
      </c>
      <c r="AF62" s="128" t="s">
        <v>110</v>
      </c>
      <c r="AG62" s="128" t="s">
        <v>3132</v>
      </c>
      <c r="AH62" s="129" t="s">
        <v>5138</v>
      </c>
    </row>
    <row r="63">
      <c r="A63" s="290"/>
      <c r="B63" s="133"/>
      <c r="C63" s="128"/>
      <c r="D63" s="129"/>
      <c r="E63" s="128"/>
      <c r="F63" s="128"/>
      <c r="G63" s="128"/>
      <c r="H63" s="130"/>
      <c r="I63" s="128"/>
      <c r="J63" s="129"/>
      <c r="K63" s="128" t="s">
        <v>3337</v>
      </c>
      <c r="L63" s="128" t="s">
        <v>3102</v>
      </c>
      <c r="M63" s="129" t="s">
        <v>3329</v>
      </c>
      <c r="N63" s="128" t="s">
        <v>16072</v>
      </c>
      <c r="O63" s="128" t="s">
        <v>3132</v>
      </c>
      <c r="P63" s="129" t="s">
        <v>1758</v>
      </c>
      <c r="Q63" s="128"/>
      <c r="R63" s="128"/>
      <c r="S63" s="129"/>
      <c r="T63" s="128" t="s">
        <v>17299</v>
      </c>
      <c r="U63" s="128" t="s">
        <v>3132</v>
      </c>
      <c r="V63" s="129" t="s">
        <v>17270</v>
      </c>
      <c r="W63" s="128" t="s">
        <v>3337</v>
      </c>
      <c r="X63" s="128" t="s">
        <v>3132</v>
      </c>
      <c r="Y63" s="129" t="s">
        <v>3335</v>
      </c>
      <c r="Z63" s="128"/>
      <c r="AA63" s="128"/>
      <c r="AB63" s="129"/>
      <c r="AC63" s="128" t="s">
        <v>3335</v>
      </c>
      <c r="AD63" s="128" t="s">
        <v>3132</v>
      </c>
      <c r="AE63" s="129" t="s">
        <v>1427</v>
      </c>
      <c r="AF63" s="128" t="s">
        <v>5713</v>
      </c>
      <c r="AG63" s="128" t="s">
        <v>3102</v>
      </c>
      <c r="AH63" s="129" t="s">
        <v>1932</v>
      </c>
    </row>
    <row r="64">
      <c r="A64" s="290"/>
      <c r="B64" s="133"/>
      <c r="C64" s="128"/>
      <c r="D64" s="129"/>
      <c r="E64" s="128"/>
      <c r="F64" s="128"/>
      <c r="G64" s="128"/>
      <c r="H64" s="130"/>
      <c r="I64" s="128"/>
      <c r="J64" s="129"/>
      <c r="K64" s="128" t="s">
        <v>3329</v>
      </c>
      <c r="L64" s="128" t="s">
        <v>3102</v>
      </c>
      <c r="M64" s="129" t="s">
        <v>5713</v>
      </c>
      <c r="N64" s="128" t="s">
        <v>17132</v>
      </c>
      <c r="O64" s="128" t="s">
        <v>3102</v>
      </c>
      <c r="P64" s="129" t="s">
        <v>3293</v>
      </c>
      <c r="Q64" s="128"/>
      <c r="R64" s="128"/>
      <c r="S64" s="129"/>
      <c r="T64" s="128" t="s">
        <v>3329</v>
      </c>
      <c r="U64" s="128" t="s">
        <v>3132</v>
      </c>
      <c r="V64" s="129" t="s">
        <v>3297</v>
      </c>
      <c r="W64" s="128" t="s">
        <v>417</v>
      </c>
      <c r="X64" s="128" t="s">
        <v>3134</v>
      </c>
      <c r="Y64" s="129" t="s">
        <v>3293</v>
      </c>
      <c r="Z64" s="128"/>
      <c r="AA64" s="128"/>
      <c r="AB64" s="129"/>
      <c r="AC64" s="128" t="s">
        <v>8792</v>
      </c>
      <c r="AD64" s="128" t="s">
        <v>3132</v>
      </c>
      <c r="AE64" s="129" t="s">
        <v>3293</v>
      </c>
      <c r="AF64" s="128" t="s">
        <v>3339</v>
      </c>
      <c r="AG64" s="128" t="s">
        <v>3132</v>
      </c>
      <c r="AH64" s="129" t="s">
        <v>613</v>
      </c>
    </row>
    <row r="65">
      <c r="A65" s="290"/>
      <c r="B65" s="133"/>
      <c r="C65" s="128"/>
      <c r="D65" s="129"/>
      <c r="E65" s="128"/>
      <c r="F65" s="128"/>
      <c r="G65" s="128"/>
      <c r="H65" s="130"/>
      <c r="I65" s="128"/>
      <c r="J65" s="129"/>
      <c r="K65" s="128" t="s">
        <v>3382</v>
      </c>
      <c r="L65" s="128" t="s">
        <v>3132</v>
      </c>
      <c r="M65" s="129" t="s">
        <v>17275</v>
      </c>
      <c r="N65" s="128" t="s">
        <v>3325</v>
      </c>
      <c r="O65" s="128" t="s">
        <v>3132</v>
      </c>
      <c r="P65" s="129" t="s">
        <v>3322</v>
      </c>
      <c r="Q65" s="128"/>
      <c r="R65" s="128"/>
      <c r="S65" s="129"/>
      <c r="T65" s="128" t="s">
        <v>3295</v>
      </c>
      <c r="U65" s="128" t="s">
        <v>3102</v>
      </c>
      <c r="V65" s="129" t="s">
        <v>1446</v>
      </c>
      <c r="W65" s="128" t="s">
        <v>4443</v>
      </c>
      <c r="X65" s="128" t="s">
        <v>3132</v>
      </c>
      <c r="Y65" s="129" t="s">
        <v>3293</v>
      </c>
      <c r="Z65" s="128"/>
      <c r="AA65" s="128"/>
      <c r="AB65" s="129"/>
      <c r="AC65" s="128" t="s">
        <v>1758</v>
      </c>
      <c r="AD65" s="128" t="s">
        <v>3132</v>
      </c>
      <c r="AE65" s="129" t="s">
        <v>3293</v>
      </c>
      <c r="AF65" s="128" t="s">
        <v>4434</v>
      </c>
      <c r="AG65" s="128" t="s">
        <v>3132</v>
      </c>
      <c r="AH65" s="129" t="s">
        <v>3329</v>
      </c>
    </row>
    <row r="66">
      <c r="A66" s="290"/>
      <c r="B66" s="133"/>
      <c r="C66" s="128"/>
      <c r="D66" s="129"/>
      <c r="E66" s="128"/>
      <c r="F66" s="128"/>
      <c r="G66" s="128"/>
      <c r="H66" s="130"/>
      <c r="I66" s="128"/>
      <c r="J66" s="129"/>
      <c r="K66" s="128" t="s">
        <v>3163</v>
      </c>
      <c r="L66" s="128" t="s">
        <v>3132</v>
      </c>
      <c r="M66" s="129" t="s">
        <v>1446</v>
      </c>
      <c r="N66" s="128" t="s">
        <v>3322</v>
      </c>
      <c r="O66" s="128" t="s">
        <v>3132</v>
      </c>
      <c r="P66" s="129" t="s">
        <v>17300</v>
      </c>
      <c r="Q66" s="128"/>
      <c r="R66" s="128"/>
      <c r="S66" s="129"/>
      <c r="T66" s="128" t="s">
        <v>246</v>
      </c>
      <c r="U66" s="128" t="s">
        <v>3132</v>
      </c>
      <c r="V66" s="129" t="s">
        <v>1392</v>
      </c>
      <c r="W66" s="128" t="s">
        <v>1383</v>
      </c>
      <c r="X66" s="128" t="s">
        <v>3132</v>
      </c>
      <c r="Y66" s="129" t="s">
        <v>990</v>
      </c>
      <c r="Z66" s="128"/>
      <c r="AA66" s="128"/>
      <c r="AB66" s="129"/>
      <c r="AC66" s="128" t="s">
        <v>1427</v>
      </c>
      <c r="AD66" s="128" t="s">
        <v>3132</v>
      </c>
      <c r="AE66" s="129" t="s">
        <v>3297</v>
      </c>
      <c r="AF66" s="128" t="s">
        <v>11839</v>
      </c>
      <c r="AG66" s="128" t="s">
        <v>3132</v>
      </c>
      <c r="AH66" s="129" t="s">
        <v>3325</v>
      </c>
    </row>
    <row r="67">
      <c r="A67" s="290"/>
      <c r="B67" s="133"/>
      <c r="C67" s="128"/>
      <c r="D67" s="129"/>
      <c r="E67" s="128"/>
      <c r="F67" s="128"/>
      <c r="G67" s="128"/>
      <c r="H67" s="130"/>
      <c r="I67" s="128"/>
      <c r="J67" s="129"/>
      <c r="K67" s="128" t="s">
        <v>1446</v>
      </c>
      <c r="L67" s="128" t="s">
        <v>3132</v>
      </c>
      <c r="M67" s="129" t="s">
        <v>17264</v>
      </c>
      <c r="N67" s="128" t="s">
        <v>17300</v>
      </c>
      <c r="O67" s="128" t="s">
        <v>3132</v>
      </c>
      <c r="P67" s="129" t="s">
        <v>3339</v>
      </c>
      <c r="Q67" s="128"/>
      <c r="R67" s="128"/>
      <c r="S67" s="129"/>
      <c r="T67" s="128" t="s">
        <v>1392</v>
      </c>
      <c r="U67" s="128" t="s">
        <v>3102</v>
      </c>
      <c r="V67" s="129" t="s">
        <v>3335</v>
      </c>
      <c r="W67" s="128" t="s">
        <v>2563</v>
      </c>
      <c r="X67" s="128" t="s">
        <v>3102</v>
      </c>
      <c r="Y67" s="129" t="s">
        <v>990</v>
      </c>
      <c r="Z67" s="128"/>
      <c r="AA67" s="128"/>
      <c r="AB67" s="129"/>
      <c r="AC67" s="128" t="s">
        <v>3293</v>
      </c>
      <c r="AD67" s="128" t="s">
        <v>3133</v>
      </c>
      <c r="AE67" s="129" t="s">
        <v>17301</v>
      </c>
      <c r="AF67" s="128" t="s">
        <v>1427</v>
      </c>
      <c r="AG67" s="128" t="s">
        <v>3132</v>
      </c>
      <c r="AH67" s="129" t="s">
        <v>243</v>
      </c>
    </row>
    <row r="68">
      <c r="A68" s="290"/>
      <c r="B68" s="133"/>
      <c r="C68" s="128"/>
      <c r="D68" s="129"/>
      <c r="E68" s="128"/>
      <c r="F68" s="128"/>
      <c r="G68" s="128"/>
      <c r="H68" s="130"/>
      <c r="I68" s="128"/>
      <c r="J68" s="129"/>
      <c r="K68" s="128" t="s">
        <v>3325</v>
      </c>
      <c r="L68" s="128" t="s">
        <v>3132</v>
      </c>
      <c r="M68" s="129" t="s">
        <v>1392</v>
      </c>
      <c r="N68" s="128" t="s">
        <v>17283</v>
      </c>
      <c r="O68" s="128" t="s">
        <v>3102</v>
      </c>
      <c r="P68" s="129" t="s">
        <v>16064</v>
      </c>
      <c r="Q68" s="128"/>
      <c r="R68" s="128"/>
      <c r="S68" s="129"/>
      <c r="T68" s="128" t="s">
        <v>17302</v>
      </c>
      <c r="U68" s="128" t="s">
        <v>3132</v>
      </c>
      <c r="V68" s="129" t="s">
        <v>3297</v>
      </c>
      <c r="W68" s="128" t="s">
        <v>2283</v>
      </c>
      <c r="X68" s="128" t="s">
        <v>3132</v>
      </c>
      <c r="Y68" s="129" t="s">
        <v>3293</v>
      </c>
      <c r="Z68" s="128"/>
      <c r="AA68" s="128"/>
      <c r="AB68" s="129"/>
      <c r="AC68" s="128" t="s">
        <v>17301</v>
      </c>
      <c r="AD68" s="128"/>
      <c r="AE68" s="129" t="s">
        <v>3108</v>
      </c>
      <c r="AF68" s="128" t="s">
        <v>5138</v>
      </c>
      <c r="AG68" s="128" t="s">
        <v>3132</v>
      </c>
      <c r="AH68" s="129" t="s">
        <v>13719</v>
      </c>
    </row>
    <row r="69">
      <c r="A69" s="290"/>
      <c r="B69" s="133"/>
      <c r="C69" s="128"/>
      <c r="D69" s="129"/>
      <c r="E69" s="128"/>
      <c r="F69" s="128"/>
      <c r="G69" s="128"/>
      <c r="H69" s="130"/>
      <c r="I69" s="128"/>
      <c r="J69" s="129"/>
      <c r="K69" s="128" t="s">
        <v>17275</v>
      </c>
      <c r="L69" s="128" t="s">
        <v>3102</v>
      </c>
      <c r="M69" s="129" t="s">
        <v>17264</v>
      </c>
      <c r="N69" s="128" t="s">
        <v>3339</v>
      </c>
      <c r="O69" s="128" t="s">
        <v>3132</v>
      </c>
      <c r="P69" s="129" t="s">
        <v>3382</v>
      </c>
      <c r="Q69" s="128"/>
      <c r="R69" s="128"/>
      <c r="S69" s="129"/>
      <c r="T69" s="128" t="s">
        <v>1284</v>
      </c>
      <c r="U69" s="128" t="s">
        <v>3132</v>
      </c>
      <c r="V69" s="129" t="s">
        <v>3297</v>
      </c>
      <c r="W69" s="128" t="s">
        <v>3293</v>
      </c>
      <c r="X69" s="128" t="s">
        <v>3132</v>
      </c>
      <c r="Y69" s="129" t="s">
        <v>990</v>
      </c>
      <c r="Z69" s="128"/>
      <c r="AA69" s="128"/>
      <c r="AB69" s="129"/>
      <c r="AC69" s="128" t="s">
        <v>3297</v>
      </c>
      <c r="AD69" s="128"/>
      <c r="AE69" s="129" t="s">
        <v>3108</v>
      </c>
      <c r="AF69" s="128" t="s">
        <v>6931</v>
      </c>
      <c r="AG69" s="128" t="s">
        <v>3132</v>
      </c>
      <c r="AH69" s="129" t="s">
        <v>3321</v>
      </c>
    </row>
    <row r="70">
      <c r="A70" s="290"/>
      <c r="B70" s="133"/>
      <c r="C70" s="128"/>
      <c r="D70" s="129"/>
      <c r="E70" s="128"/>
      <c r="F70" s="128"/>
      <c r="G70" s="128"/>
      <c r="H70" s="130"/>
      <c r="I70" s="128"/>
      <c r="J70" s="129"/>
      <c r="K70" s="128" t="s">
        <v>5713</v>
      </c>
      <c r="L70" s="128" t="s">
        <v>3102</v>
      </c>
      <c r="M70" s="129" t="s">
        <v>990</v>
      </c>
      <c r="N70" s="128" t="s">
        <v>3382</v>
      </c>
      <c r="O70" s="128" t="s">
        <v>3102</v>
      </c>
      <c r="P70" s="129" t="s">
        <v>3163</v>
      </c>
      <c r="Q70" s="128"/>
      <c r="R70" s="128"/>
      <c r="S70" s="129"/>
      <c r="T70" s="128" t="s">
        <v>3167</v>
      </c>
      <c r="U70" s="128" t="s">
        <v>3102</v>
      </c>
      <c r="V70" s="129" t="s">
        <v>1446</v>
      </c>
      <c r="W70" s="128" t="s">
        <v>3335</v>
      </c>
      <c r="X70" s="128"/>
      <c r="Y70" s="129" t="s">
        <v>3108</v>
      </c>
      <c r="Z70" s="128"/>
      <c r="AA70" s="128"/>
      <c r="AB70" s="129"/>
      <c r="AC70" s="128" t="s">
        <v>1446</v>
      </c>
      <c r="AD70" s="128"/>
      <c r="AE70" s="129" t="s">
        <v>3108</v>
      </c>
      <c r="AF70" s="128" t="s">
        <v>3384</v>
      </c>
      <c r="AG70" s="128" t="s">
        <v>3134</v>
      </c>
      <c r="AH70" s="129" t="s">
        <v>243</v>
      </c>
    </row>
    <row r="71">
      <c r="A71" s="290"/>
      <c r="B71" s="133"/>
      <c r="C71" s="128"/>
      <c r="D71" s="129"/>
      <c r="E71" s="128"/>
      <c r="F71" s="128"/>
      <c r="G71" s="128"/>
      <c r="H71" s="130"/>
      <c r="I71" s="128"/>
      <c r="J71" s="129"/>
      <c r="K71" s="128" t="s">
        <v>6876</v>
      </c>
      <c r="L71" s="128" t="s">
        <v>3132</v>
      </c>
      <c r="M71" s="129" t="s">
        <v>990</v>
      </c>
      <c r="N71" s="128" t="s">
        <v>1758</v>
      </c>
      <c r="O71" s="128" t="s">
        <v>3132</v>
      </c>
      <c r="P71" s="129" t="s">
        <v>3163</v>
      </c>
      <c r="Q71" s="128"/>
      <c r="R71" s="128"/>
      <c r="S71" s="129"/>
      <c r="T71" s="128" t="s">
        <v>8792</v>
      </c>
      <c r="U71" s="128" t="s">
        <v>3102</v>
      </c>
      <c r="V71" s="129" t="s">
        <v>3335</v>
      </c>
      <c r="W71" s="128" t="s">
        <v>990</v>
      </c>
      <c r="X71" s="128"/>
      <c r="Y71" s="129" t="s">
        <v>3108</v>
      </c>
      <c r="Z71" s="128"/>
      <c r="AA71" s="128"/>
      <c r="AB71" s="129"/>
      <c r="AC71" s="128" t="s">
        <v>17295</v>
      </c>
      <c r="AD71" s="128"/>
      <c r="AE71" s="129" t="s">
        <v>3108</v>
      </c>
      <c r="AF71" s="128" t="s">
        <v>3321</v>
      </c>
      <c r="AG71" s="128" t="s">
        <v>3102</v>
      </c>
      <c r="AH71" s="129" t="s">
        <v>17290</v>
      </c>
    </row>
    <row r="72">
      <c r="A72" s="290"/>
      <c r="B72" s="133"/>
      <c r="C72" s="128"/>
      <c r="D72" s="129"/>
      <c r="E72" s="128"/>
      <c r="F72" s="128"/>
      <c r="G72" s="128"/>
      <c r="H72" s="130"/>
      <c r="I72" s="128"/>
      <c r="J72" s="129"/>
      <c r="K72" s="128" t="s">
        <v>17264</v>
      </c>
      <c r="L72" s="128" t="s">
        <v>3277</v>
      </c>
      <c r="M72" s="129" t="s">
        <v>990</v>
      </c>
      <c r="N72" s="128" t="s">
        <v>16064</v>
      </c>
      <c r="O72" s="128" t="s">
        <v>3132</v>
      </c>
      <c r="P72" s="129" t="s">
        <v>3163</v>
      </c>
      <c r="Q72" s="128"/>
      <c r="R72" s="128"/>
      <c r="S72" s="129"/>
      <c r="T72" s="128" t="s">
        <v>1446</v>
      </c>
      <c r="U72" s="128" t="s">
        <v>3102</v>
      </c>
      <c r="V72" s="129" t="s">
        <v>3293</v>
      </c>
      <c r="W72" s="128"/>
      <c r="X72" s="128"/>
      <c r="Y72" s="129"/>
      <c r="Z72" s="128"/>
      <c r="AA72" s="128"/>
      <c r="AB72" s="129"/>
      <c r="AC72" s="128" t="s">
        <v>17303</v>
      </c>
      <c r="AD72" s="128"/>
      <c r="AE72" s="129" t="s">
        <v>3108</v>
      </c>
      <c r="AF72" s="128" t="s">
        <v>563</v>
      </c>
      <c r="AG72" s="128" t="s">
        <v>3277</v>
      </c>
      <c r="AH72" s="129" t="s">
        <v>17279</v>
      </c>
    </row>
    <row r="73">
      <c r="A73" s="290"/>
      <c r="B73" s="133"/>
      <c r="C73" s="128"/>
      <c r="D73" s="129"/>
      <c r="E73" s="128"/>
      <c r="F73" s="128"/>
      <c r="G73" s="128"/>
      <c r="H73" s="130"/>
      <c r="I73" s="128"/>
      <c r="J73" s="129"/>
      <c r="K73" s="128" t="s">
        <v>990</v>
      </c>
      <c r="L73" s="128" t="s">
        <v>3102</v>
      </c>
      <c r="M73" s="129" t="s">
        <v>5772</v>
      </c>
      <c r="N73" s="128" t="s">
        <v>3163</v>
      </c>
      <c r="O73" s="128" t="s">
        <v>3132</v>
      </c>
      <c r="P73" s="129" t="s">
        <v>3293</v>
      </c>
      <c r="Q73" s="128"/>
      <c r="R73" s="128"/>
      <c r="S73" s="129"/>
      <c r="T73" s="128" t="s">
        <v>3297</v>
      </c>
      <c r="U73" s="128" t="s">
        <v>3102</v>
      </c>
      <c r="V73" s="129" t="s">
        <v>3293</v>
      </c>
      <c r="W73" s="128"/>
      <c r="X73" s="128"/>
      <c r="Y73" s="129"/>
      <c r="Z73" s="128"/>
      <c r="AA73" s="128"/>
      <c r="AB73" s="129"/>
      <c r="AC73" s="128"/>
      <c r="AD73" s="128"/>
      <c r="AE73" s="129"/>
      <c r="AF73" s="128" t="s">
        <v>17279</v>
      </c>
      <c r="AG73" s="128" t="s">
        <v>3132</v>
      </c>
      <c r="AH73" s="129" t="s">
        <v>17304</v>
      </c>
    </row>
    <row r="74">
      <c r="A74" s="290"/>
      <c r="B74" s="133"/>
      <c r="C74" s="128"/>
      <c r="D74" s="129"/>
      <c r="E74" s="128"/>
      <c r="F74" s="128"/>
      <c r="G74" s="128"/>
      <c r="H74" s="130"/>
      <c r="I74" s="128"/>
      <c r="J74" s="129"/>
      <c r="K74" s="128" t="s">
        <v>5772</v>
      </c>
      <c r="L74" s="128" t="s">
        <v>3102</v>
      </c>
      <c r="M74" s="129" t="s">
        <v>17280</v>
      </c>
      <c r="N74" s="128" t="s">
        <v>3293</v>
      </c>
      <c r="O74" s="128"/>
      <c r="P74" s="129" t="s">
        <v>3108</v>
      </c>
      <c r="Q74" s="128"/>
      <c r="R74" s="128"/>
      <c r="S74" s="129"/>
      <c r="T74" s="128" t="s">
        <v>17134</v>
      </c>
      <c r="U74" s="128" t="s">
        <v>3132</v>
      </c>
      <c r="V74" s="129" t="s">
        <v>3338</v>
      </c>
      <c r="W74" s="128"/>
      <c r="X74" s="128"/>
      <c r="Y74" s="129"/>
      <c r="Z74" s="128"/>
      <c r="AA74" s="128"/>
      <c r="AB74" s="129"/>
      <c r="AC74" s="128"/>
      <c r="AD74" s="128"/>
      <c r="AE74" s="129"/>
      <c r="AF74" s="128" t="s">
        <v>17290</v>
      </c>
      <c r="AG74" s="128" t="s">
        <v>3102</v>
      </c>
      <c r="AH74" s="129" t="s">
        <v>1932</v>
      </c>
    </row>
    <row r="75">
      <c r="A75" s="290"/>
      <c r="B75" s="133"/>
      <c r="C75" s="128"/>
      <c r="D75" s="129"/>
      <c r="E75" s="128"/>
      <c r="F75" s="128"/>
      <c r="G75" s="128"/>
      <c r="H75" s="130"/>
      <c r="I75" s="128"/>
      <c r="J75" s="129"/>
      <c r="K75" s="128" t="s">
        <v>17280</v>
      </c>
      <c r="L75" s="128" t="s">
        <v>3132</v>
      </c>
      <c r="M75" s="129" t="s">
        <v>1392</v>
      </c>
      <c r="N75" s="128"/>
      <c r="O75" s="128"/>
      <c r="P75" s="129"/>
      <c r="Q75" s="128"/>
      <c r="R75" s="128"/>
      <c r="S75" s="129"/>
      <c r="T75" s="128" t="s">
        <v>3293</v>
      </c>
      <c r="U75" s="128" t="s">
        <v>3102</v>
      </c>
      <c r="V75" s="129" t="s">
        <v>17270</v>
      </c>
      <c r="W75" s="128"/>
      <c r="X75" s="128"/>
      <c r="Y75" s="129"/>
      <c r="Z75" s="128"/>
      <c r="AA75" s="128"/>
      <c r="AB75" s="129"/>
      <c r="AC75" s="128"/>
      <c r="AD75" s="128"/>
      <c r="AE75" s="129"/>
      <c r="AF75" s="128" t="s">
        <v>17304</v>
      </c>
      <c r="AG75" s="128" t="s">
        <v>3102</v>
      </c>
      <c r="AH75" s="129" t="s">
        <v>243</v>
      </c>
    </row>
    <row r="76">
      <c r="A76" s="290"/>
      <c r="B76" s="133"/>
      <c r="C76" s="128"/>
      <c r="D76" s="129"/>
      <c r="E76" s="128"/>
      <c r="F76" s="128"/>
      <c r="G76" s="128"/>
      <c r="H76" s="130"/>
      <c r="I76" s="128"/>
      <c r="J76" s="129"/>
      <c r="K76" s="149" t="s">
        <v>1392</v>
      </c>
      <c r="L76" s="259"/>
      <c r="M76" s="258" t="s">
        <v>3108</v>
      </c>
      <c r="N76" s="259"/>
      <c r="O76" s="259"/>
      <c r="P76" s="258"/>
      <c r="Q76" s="259"/>
      <c r="R76" s="259"/>
      <c r="S76" s="258"/>
      <c r="T76" s="147" t="s">
        <v>3338</v>
      </c>
      <c r="U76" s="147" t="s">
        <v>3102</v>
      </c>
      <c r="V76" s="156" t="s">
        <v>17270</v>
      </c>
      <c r="W76" s="147"/>
      <c r="X76" s="147"/>
      <c r="Y76" s="156"/>
      <c r="Z76" s="147"/>
      <c r="AA76" s="147"/>
      <c r="AB76" s="156"/>
      <c r="AC76" s="147"/>
      <c r="AD76" s="147"/>
      <c r="AE76" s="156"/>
      <c r="AF76" s="147" t="s">
        <v>3297</v>
      </c>
      <c r="AG76" s="147" t="s">
        <v>3132</v>
      </c>
      <c r="AH76" s="156" t="s">
        <v>1932</v>
      </c>
    </row>
    <row r="77">
      <c r="A77" s="290"/>
      <c r="B77" s="133"/>
      <c r="C77" s="128"/>
      <c r="D77" s="129"/>
      <c r="E77" s="128"/>
      <c r="F77" s="128"/>
      <c r="G77" s="128"/>
      <c r="H77" s="130"/>
      <c r="I77" s="128"/>
      <c r="J77" s="129"/>
      <c r="K77" s="147"/>
      <c r="L77" s="259"/>
      <c r="M77" s="259"/>
      <c r="N77" s="257"/>
      <c r="O77" s="259"/>
      <c r="P77" s="258"/>
      <c r="Q77" s="259"/>
      <c r="R77" s="259"/>
      <c r="S77" s="259"/>
      <c r="T77" s="149" t="s">
        <v>3335</v>
      </c>
      <c r="U77" s="147"/>
      <c r="V77" s="156" t="s">
        <v>3108</v>
      </c>
      <c r="W77" s="147"/>
      <c r="X77" s="147"/>
      <c r="Y77" s="156"/>
      <c r="Z77" s="147"/>
      <c r="AA77" s="147"/>
      <c r="AB77" s="156"/>
      <c r="AC77" s="147"/>
      <c r="AD77" s="147"/>
      <c r="AE77" s="156"/>
      <c r="AF77" s="147" t="s">
        <v>613</v>
      </c>
      <c r="AG77" s="147" t="s">
        <v>3132</v>
      </c>
      <c r="AH77" s="156" t="s">
        <v>243</v>
      </c>
    </row>
    <row r="78">
      <c r="A78" s="290"/>
      <c r="B78" s="133"/>
      <c r="C78" s="128"/>
      <c r="D78" s="129"/>
      <c r="E78" s="128"/>
      <c r="F78" s="128"/>
      <c r="G78" s="128"/>
      <c r="H78" s="130"/>
      <c r="I78" s="128"/>
      <c r="J78" s="129"/>
      <c r="K78" s="147"/>
      <c r="L78" s="259"/>
      <c r="M78" s="259"/>
      <c r="N78" s="257"/>
      <c r="O78" s="259"/>
      <c r="P78" s="258"/>
      <c r="Q78" s="259"/>
      <c r="R78" s="259"/>
      <c r="S78" s="259"/>
      <c r="T78" s="149" t="s">
        <v>17270</v>
      </c>
      <c r="U78" s="147"/>
      <c r="V78" s="156" t="s">
        <v>3108</v>
      </c>
      <c r="W78" s="147"/>
      <c r="X78" s="147"/>
      <c r="Y78" s="156"/>
      <c r="Z78" s="147"/>
      <c r="AA78" s="147"/>
      <c r="AB78" s="156"/>
      <c r="AC78" s="147"/>
      <c r="AD78" s="147"/>
      <c r="AE78" s="156"/>
      <c r="AF78" s="147" t="s">
        <v>3329</v>
      </c>
      <c r="AG78" s="147" t="s">
        <v>3102</v>
      </c>
      <c r="AH78" s="156" t="s">
        <v>243</v>
      </c>
    </row>
    <row r="79">
      <c r="A79" s="290"/>
      <c r="B79" s="133"/>
      <c r="C79" s="128"/>
      <c r="D79" s="129"/>
      <c r="E79" s="128"/>
      <c r="F79" s="128"/>
      <c r="G79" s="128"/>
      <c r="H79" s="130"/>
      <c r="I79" s="128"/>
      <c r="J79" s="129"/>
      <c r="K79" s="147"/>
      <c r="L79" s="259"/>
      <c r="M79" s="259"/>
      <c r="N79" s="257"/>
      <c r="O79" s="259"/>
      <c r="P79" s="258"/>
      <c r="Q79" s="259"/>
      <c r="R79" s="259"/>
      <c r="S79" s="259"/>
      <c r="T79" s="149"/>
      <c r="U79" s="147"/>
      <c r="V79" s="156"/>
      <c r="W79" s="147"/>
      <c r="X79" s="147"/>
      <c r="Y79" s="147"/>
      <c r="Z79" s="149"/>
      <c r="AA79" s="147"/>
      <c r="AB79" s="156"/>
      <c r="AC79" s="147"/>
      <c r="AD79" s="147"/>
      <c r="AE79" s="147"/>
      <c r="AF79" s="149" t="s">
        <v>1932</v>
      </c>
      <c r="AG79" s="147" t="s">
        <v>3103</v>
      </c>
      <c r="AH79" s="156"/>
    </row>
    <row r="80">
      <c r="A80" s="290"/>
      <c r="B80" s="133"/>
      <c r="C80" s="128"/>
      <c r="D80" s="129"/>
      <c r="E80" s="128"/>
      <c r="F80" s="128"/>
      <c r="G80" s="128"/>
      <c r="H80" s="130"/>
      <c r="I80" s="128"/>
      <c r="J80" s="129"/>
      <c r="K80" s="147"/>
      <c r="L80" s="259"/>
      <c r="M80" s="259"/>
      <c r="N80" s="257"/>
      <c r="O80" s="259"/>
      <c r="P80" s="258"/>
      <c r="Q80" s="259"/>
      <c r="R80" s="259"/>
      <c r="S80" s="259"/>
      <c r="T80" s="149"/>
      <c r="U80" s="147"/>
      <c r="V80" s="156"/>
      <c r="W80" s="147"/>
      <c r="X80" s="147"/>
      <c r="Y80" s="147"/>
      <c r="Z80" s="149"/>
      <c r="AA80" s="147"/>
      <c r="AB80" s="156"/>
      <c r="AC80" s="147"/>
      <c r="AD80" s="147"/>
      <c r="AE80" s="147"/>
      <c r="AF80" s="149" t="s">
        <v>243</v>
      </c>
      <c r="AG80" s="147" t="s">
        <v>3102</v>
      </c>
      <c r="AH80" s="156" t="s">
        <v>1750</v>
      </c>
    </row>
    <row r="81">
      <c r="A81" s="290"/>
      <c r="B81" s="133"/>
      <c r="C81" s="128"/>
      <c r="D81" s="129"/>
      <c r="E81" s="128"/>
      <c r="F81" s="128"/>
      <c r="G81" s="128"/>
      <c r="H81" s="130"/>
      <c r="I81" s="128"/>
      <c r="J81" s="129"/>
      <c r="K81" s="147"/>
      <c r="L81" s="259"/>
      <c r="M81" s="259"/>
      <c r="N81" s="257"/>
      <c r="O81" s="259"/>
      <c r="P81" s="258"/>
      <c r="Q81" s="259"/>
      <c r="R81" s="259"/>
      <c r="S81" s="259"/>
      <c r="T81" s="149"/>
      <c r="U81" s="147"/>
      <c r="V81" s="156"/>
      <c r="W81" s="147"/>
      <c r="X81" s="147"/>
      <c r="Y81" s="147"/>
      <c r="Z81" s="149"/>
      <c r="AA81" s="147"/>
      <c r="AB81" s="156"/>
      <c r="AC81" s="147"/>
      <c r="AD81" s="147"/>
      <c r="AE81" s="147"/>
      <c r="AF81" s="149" t="s">
        <v>1284</v>
      </c>
      <c r="AG81" s="147" t="s">
        <v>3132</v>
      </c>
      <c r="AH81" s="156" t="s">
        <v>241</v>
      </c>
    </row>
    <row r="82">
      <c r="A82" s="290"/>
      <c r="B82" s="133"/>
      <c r="C82" s="128"/>
      <c r="D82" s="129"/>
      <c r="E82" s="128"/>
      <c r="F82" s="128"/>
      <c r="G82" s="128"/>
      <c r="H82" s="130"/>
      <c r="I82" s="128"/>
      <c r="J82" s="129"/>
      <c r="K82" s="147"/>
      <c r="L82" s="259"/>
      <c r="M82" s="259"/>
      <c r="N82" s="257"/>
      <c r="O82" s="259"/>
      <c r="P82" s="258"/>
      <c r="Q82" s="259"/>
      <c r="R82" s="259"/>
      <c r="S82" s="259"/>
      <c r="T82" s="149"/>
      <c r="U82" s="147"/>
      <c r="V82" s="156"/>
      <c r="W82" s="147"/>
      <c r="X82" s="147"/>
      <c r="Y82" s="147"/>
      <c r="Z82" s="149"/>
      <c r="AA82" s="147"/>
      <c r="AB82" s="156"/>
      <c r="AC82" s="147"/>
      <c r="AD82" s="147"/>
      <c r="AE82" s="147"/>
      <c r="AF82" s="149" t="s">
        <v>3325</v>
      </c>
      <c r="AG82" s="147" t="s">
        <v>3132</v>
      </c>
      <c r="AH82" s="156" t="s">
        <v>241</v>
      </c>
    </row>
    <row r="83">
      <c r="A83" s="290"/>
      <c r="B83" s="133"/>
      <c r="C83" s="128"/>
      <c r="D83" s="129"/>
      <c r="E83" s="128"/>
      <c r="F83" s="128"/>
      <c r="G83" s="128"/>
      <c r="H83" s="130"/>
      <c r="I83" s="128"/>
      <c r="J83" s="129"/>
      <c r="K83" s="147"/>
      <c r="L83" s="259"/>
      <c r="M83" s="259"/>
      <c r="N83" s="257"/>
      <c r="O83" s="259"/>
      <c r="P83" s="258"/>
      <c r="Q83" s="259"/>
      <c r="R83" s="259"/>
      <c r="S83" s="259"/>
      <c r="T83" s="149"/>
      <c r="U83" s="147"/>
      <c r="V83" s="156"/>
      <c r="W83" s="147"/>
      <c r="X83" s="147"/>
      <c r="Y83" s="147"/>
      <c r="Z83" s="149"/>
      <c r="AA83" s="147"/>
      <c r="AB83" s="156"/>
      <c r="AC83" s="147"/>
      <c r="AD83" s="147"/>
      <c r="AE83" s="147"/>
      <c r="AF83" s="149" t="s">
        <v>13719</v>
      </c>
      <c r="AG83" s="147" t="s">
        <v>3102</v>
      </c>
      <c r="AH83" s="156" t="s">
        <v>17280</v>
      </c>
    </row>
    <row r="84">
      <c r="A84" s="290"/>
      <c r="B84" s="133"/>
      <c r="C84" s="128"/>
      <c r="D84" s="129"/>
      <c r="E84" s="128"/>
      <c r="F84" s="128"/>
      <c r="G84" s="128"/>
      <c r="H84" s="130"/>
      <c r="I84" s="128"/>
      <c r="J84" s="129"/>
      <c r="K84" s="147"/>
      <c r="L84" s="259"/>
      <c r="M84" s="259"/>
      <c r="N84" s="257"/>
      <c r="O84" s="259"/>
      <c r="P84" s="258"/>
      <c r="Q84" s="259"/>
      <c r="R84" s="259"/>
      <c r="S84" s="259"/>
      <c r="T84" s="149"/>
      <c r="U84" s="147"/>
      <c r="V84" s="156"/>
      <c r="W84" s="147"/>
      <c r="X84" s="147"/>
      <c r="Y84" s="147"/>
      <c r="Z84" s="149"/>
      <c r="AA84" s="147"/>
      <c r="AB84" s="156"/>
      <c r="AC84" s="147"/>
      <c r="AD84" s="147"/>
      <c r="AE84" s="147"/>
      <c r="AF84" s="149" t="s">
        <v>17280</v>
      </c>
      <c r="AG84" s="147" t="s">
        <v>3132</v>
      </c>
      <c r="AH84" s="156" t="s">
        <v>1750</v>
      </c>
    </row>
    <row r="85">
      <c r="A85" s="290"/>
      <c r="B85" s="133"/>
      <c r="C85" s="128"/>
      <c r="D85" s="129"/>
      <c r="E85" s="128"/>
      <c r="F85" s="128"/>
      <c r="G85" s="128"/>
      <c r="H85" s="130"/>
      <c r="I85" s="128"/>
      <c r="J85" s="129"/>
      <c r="K85" s="147"/>
      <c r="L85" s="259"/>
      <c r="M85" s="259"/>
      <c r="N85" s="257"/>
      <c r="O85" s="259"/>
      <c r="P85" s="258"/>
      <c r="Q85" s="259"/>
      <c r="R85" s="259"/>
      <c r="S85" s="259"/>
      <c r="T85" s="149"/>
      <c r="U85" s="147"/>
      <c r="V85" s="156"/>
      <c r="W85" s="147"/>
      <c r="X85" s="147"/>
      <c r="Y85" s="147"/>
      <c r="Z85" s="149"/>
      <c r="AA85" s="147"/>
      <c r="AB85" s="156"/>
      <c r="AC85" s="147"/>
      <c r="AD85" s="147"/>
      <c r="AE85" s="147"/>
      <c r="AF85" s="149" t="s">
        <v>241</v>
      </c>
      <c r="AG85" s="147"/>
      <c r="AH85" s="156" t="s">
        <v>3108</v>
      </c>
    </row>
    <row r="86">
      <c r="A86" s="290"/>
      <c r="B86" s="133"/>
      <c r="C86" s="128"/>
      <c r="D86" s="129"/>
      <c r="E86" s="128"/>
      <c r="F86" s="128"/>
      <c r="G86" s="128"/>
      <c r="H86" s="130"/>
      <c r="I86" s="128"/>
      <c r="J86" s="129"/>
      <c r="K86" s="147"/>
      <c r="L86" s="259"/>
      <c r="M86" s="259"/>
      <c r="N86" s="257"/>
      <c r="O86" s="259"/>
      <c r="P86" s="258"/>
      <c r="Q86" s="259"/>
      <c r="R86" s="259"/>
      <c r="S86" s="259"/>
      <c r="T86" s="149"/>
      <c r="U86" s="147"/>
      <c r="V86" s="156"/>
      <c r="W86" s="147"/>
      <c r="X86" s="147"/>
      <c r="Y86" s="147"/>
      <c r="Z86" s="149"/>
      <c r="AA86" s="147"/>
      <c r="AB86" s="156"/>
      <c r="AC86" s="147"/>
      <c r="AD86" s="147"/>
      <c r="AE86" s="147"/>
      <c r="AF86" s="149" t="s">
        <v>1750</v>
      </c>
      <c r="AG86" s="147"/>
      <c r="AH86" s="156" t="s">
        <v>3108</v>
      </c>
    </row>
  </sheetData>
  <conditionalFormatting sqref="D9:D31 G9:G31 J9:J31 M9:M31 P9:P31 V9:V31 Y9:Y31 AB9:AH31">
    <cfRule type="cellIs" dxfId="4" priority="1" operator="equal">
      <formula>"Light Blue"</formula>
    </cfRule>
  </conditionalFormatting>
  <conditionalFormatting sqref="D9:D31 G9:G31 J9:J31 M9:M31 P9:P31 V9:V31 Y9:Y31 AB9:AH31">
    <cfRule type="cellIs" dxfId="5" priority="2" operator="equal">
      <formula>"Black"</formula>
    </cfRule>
  </conditionalFormatting>
  <conditionalFormatting sqref="D9:D31 G9:G31 J9:J31 M9:M31 P9:P31 V9:V31 Y9:Y31 AB9:AH31">
    <cfRule type="cellIs" dxfId="6" priority="3" operator="equal">
      <formula>"Blue"</formula>
    </cfRule>
  </conditionalFormatting>
  <conditionalFormatting sqref="D9:D31 G9:G31 J9:J31 M9:M31 P9:P31 V9:V31 Y9:Y31 AB9:AH31">
    <cfRule type="cellIs" dxfId="7" priority="4" operator="equal">
      <formula>"Cyan"</formula>
    </cfRule>
  </conditionalFormatting>
  <conditionalFormatting sqref="D9:D31 G9:G31 J9:J31 M9:M31 P9:P31 V9:V31 Y9:Y31 AB9:AH31">
    <cfRule type="cellIs" dxfId="8" priority="5" operator="equal">
      <formula>"Dark Blue"</formula>
    </cfRule>
  </conditionalFormatting>
  <conditionalFormatting sqref="D9:D31 G9:G31 J9:J31 M9:M31 P9:P31 V9:V31 Y9:Y31 AB9:AH31">
    <cfRule type="cellIs" dxfId="9" priority="6" operator="equal">
      <formula>"Dark Gray"</formula>
    </cfRule>
  </conditionalFormatting>
  <conditionalFormatting sqref="D9:D31 G9:G31 J9:J31 M9:M31 P9:P31 V9:V31 Y9:Y31 AB9:AH31">
    <cfRule type="cellIs" dxfId="10" priority="7" operator="equal">
      <formula>"Dark Green"</formula>
    </cfRule>
  </conditionalFormatting>
  <conditionalFormatting sqref="D9:D31 G9:G31 J9:J31 M9:M31 P9:P31 V9:V31 Y9:Y31 AB9:AH31">
    <cfRule type="cellIs" dxfId="11" priority="8" operator="equal">
      <formula>"Purple"</formula>
    </cfRule>
  </conditionalFormatting>
  <conditionalFormatting sqref="D9:D31 G9:G31 J9:J31 M9:M31 P9:P31 V9:V31 Y9:Y31 AB9:AH31">
    <cfRule type="cellIs" dxfId="12" priority="9" operator="equal">
      <formula>"Dark Red"</formula>
    </cfRule>
  </conditionalFormatting>
  <conditionalFormatting sqref="D9:D31 G9:G31 J9:J31 M9:M31 P9:P31 V9:V31 Y9:Y31 AB9:AH31">
    <cfRule type="cellIs" dxfId="13" priority="10" operator="equal">
      <formula>"Orange"</formula>
    </cfRule>
  </conditionalFormatting>
  <conditionalFormatting sqref="D9:D31 G9:G31 J9:J31 M9:M31 P9:P31 V9:V31 Y9:Y31 AB9:AH31">
    <cfRule type="cellIs" dxfId="14" priority="11" operator="equal">
      <formula>"Light Gray"</formula>
    </cfRule>
  </conditionalFormatting>
  <conditionalFormatting sqref="D9:D31 G9:G31 J9:J31 M9:M31 P9:P31 V9:V31 Y9:Y31 AB9:AH31">
    <cfRule type="cellIs" dxfId="15" priority="12" operator="equal">
      <formula>"Light Green"</formula>
    </cfRule>
  </conditionalFormatting>
  <conditionalFormatting sqref="D9:D31 G9:G31 J9:J31 M9:M31 P9:P31 V9:V31 Y9:Y31 AB9:AH31">
    <cfRule type="cellIs" dxfId="16" priority="13" operator="equal">
      <formula>"Pink"</formula>
    </cfRule>
  </conditionalFormatting>
  <conditionalFormatting sqref="D9:D31 G9:G31 J9:J31 M9:M31 P9:P31 V9:V31 Y9:Y31 AB9:AH31">
    <cfRule type="cellIs" dxfId="17" priority="14" operator="equal">
      <formula>"Red"</formula>
    </cfRule>
  </conditionalFormatting>
  <conditionalFormatting sqref="D9:D31 G9:G31 J9:J31 M9:M31 P9:P31 V9:V31 Y9:Y31 AB9:AH31">
    <cfRule type="cellIs" dxfId="18" priority="15" operator="equal">
      <formula>"White"</formula>
    </cfRule>
  </conditionalFormatting>
  <conditionalFormatting sqref="D9:D31 G9:G31 J9:J31 M9:M31 P9:P31 V9:V31 Y9:Y31 AB9:AH31">
    <cfRule type="cellIs" dxfId="19" priority="16" operator="equal">
      <formula>"Yellow"</formula>
    </cfRule>
  </conditionalFormatting>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43325.0</v>
      </c>
      <c r="C2" s="99">
        <v>6.0</v>
      </c>
      <c r="D2" s="136"/>
    </row>
    <row r="3">
      <c r="A3" s="103" t="s">
        <v>3061</v>
      </c>
      <c r="B3" s="99">
        <v>2.0</v>
      </c>
      <c r="C3" s="99" t="s">
        <v>3344</v>
      </c>
      <c r="D3" s="101">
        <v>1.8</v>
      </c>
    </row>
    <row r="4">
      <c r="A4" s="103" t="s">
        <v>3062</v>
      </c>
      <c r="B4" s="99" t="s">
        <v>3076</v>
      </c>
      <c r="C4" s="95"/>
      <c r="D4" s="96"/>
    </row>
    <row r="5">
      <c r="A5" s="103" t="s">
        <v>3063</v>
      </c>
      <c r="B5" s="99" t="s">
        <v>1748</v>
      </c>
      <c r="C5" s="95"/>
      <c r="D5" s="96"/>
    </row>
    <row r="6">
      <c r="A6" s="105" t="s">
        <v>3064</v>
      </c>
      <c r="B6" s="106">
        <v>1.0</v>
      </c>
      <c r="C6" s="106">
        <v>48.0</v>
      </c>
      <c r="D6" s="107">
        <v>17.0</v>
      </c>
    </row>
    <row r="7">
      <c r="A7" s="103" t="s">
        <v>3065</v>
      </c>
      <c r="B7" s="99" t="s">
        <v>5717</v>
      </c>
      <c r="C7" s="95"/>
      <c r="D7" s="96"/>
    </row>
    <row r="8">
      <c r="A8" s="105" t="s">
        <v>3064</v>
      </c>
      <c r="B8" s="106">
        <v>0.0</v>
      </c>
      <c r="C8" s="106">
        <v>0.0</v>
      </c>
      <c r="D8" s="107">
        <v>36.0</v>
      </c>
    </row>
    <row r="9">
      <c r="A9" s="109" t="s">
        <v>3066</v>
      </c>
      <c r="B9" s="154" t="s">
        <v>17305</v>
      </c>
      <c r="C9" s="137"/>
      <c r="D9" s="167" t="s">
        <v>3096</v>
      </c>
    </row>
    <row r="10">
      <c r="A10" s="115" t="s">
        <v>3067</v>
      </c>
      <c r="B10" s="141" t="s">
        <v>17306</v>
      </c>
      <c r="C10" s="140"/>
      <c r="D10" s="169" t="s">
        <v>3101</v>
      </c>
    </row>
    <row r="11">
      <c r="A11" s="115" t="s">
        <v>3068</v>
      </c>
      <c r="B11" s="141" t="s">
        <v>17307</v>
      </c>
      <c r="C11" s="140"/>
      <c r="D11" s="169" t="s">
        <v>3083</v>
      </c>
    </row>
    <row r="12">
      <c r="A12" s="120"/>
      <c r="B12" s="141" t="s">
        <v>17308</v>
      </c>
      <c r="C12" s="140"/>
      <c r="D12" s="169" t="s">
        <v>3091</v>
      </c>
    </row>
    <row r="13">
      <c r="A13" s="120"/>
      <c r="B13" s="141" t="s">
        <v>5681</v>
      </c>
      <c r="C13" s="140"/>
      <c r="D13" s="266"/>
    </row>
    <row r="14">
      <c r="A14" s="120"/>
      <c r="B14" s="141" t="s">
        <v>1748</v>
      </c>
      <c r="C14" s="140"/>
      <c r="D14" s="266"/>
    </row>
    <row r="15">
      <c r="A15" s="122" t="s">
        <v>3069</v>
      </c>
      <c r="B15" s="144" t="s">
        <v>3070</v>
      </c>
      <c r="C15" s="145" t="s">
        <v>3071</v>
      </c>
      <c r="D15" s="155" t="s">
        <v>3072</v>
      </c>
    </row>
    <row r="16">
      <c r="A16" s="127"/>
      <c r="B16" s="147" t="s">
        <v>8638</v>
      </c>
      <c r="C16" s="147" t="s">
        <v>3106</v>
      </c>
      <c r="D16" s="156" t="s">
        <v>3107</v>
      </c>
    </row>
    <row r="17">
      <c r="A17" s="127"/>
      <c r="B17" s="147" t="s">
        <v>5681</v>
      </c>
      <c r="C17" s="147" t="s">
        <v>3132</v>
      </c>
      <c r="D17" s="156" t="s">
        <v>5717</v>
      </c>
    </row>
    <row r="18">
      <c r="A18" s="127"/>
      <c r="B18" s="147" t="s">
        <v>4835</v>
      </c>
      <c r="C18" s="147" t="s">
        <v>3132</v>
      </c>
      <c r="D18" s="156" t="s">
        <v>938</v>
      </c>
    </row>
    <row r="19">
      <c r="A19" s="127"/>
      <c r="B19" s="147" t="s">
        <v>17309</v>
      </c>
      <c r="C19" s="147" t="s">
        <v>3132</v>
      </c>
      <c r="D19" s="156" t="s">
        <v>873</v>
      </c>
    </row>
    <row r="20">
      <c r="A20" s="127"/>
      <c r="B20" s="157" t="s">
        <v>873</v>
      </c>
      <c r="C20" s="147" t="s">
        <v>3278</v>
      </c>
      <c r="D20" s="156" t="s">
        <v>938</v>
      </c>
    </row>
    <row r="21">
      <c r="A21" s="127"/>
      <c r="B21" s="158" t="s">
        <v>938</v>
      </c>
      <c r="C21" s="147" t="s">
        <v>3132</v>
      </c>
      <c r="D21" s="156" t="s">
        <v>1528</v>
      </c>
    </row>
    <row r="22">
      <c r="A22" s="127"/>
      <c r="B22" s="159" t="s">
        <v>5717</v>
      </c>
      <c r="C22" s="147" t="s">
        <v>3132</v>
      </c>
      <c r="D22" s="156" t="s">
        <v>1528</v>
      </c>
    </row>
    <row r="23">
      <c r="A23" s="127"/>
      <c r="B23" s="147" t="s">
        <v>1748</v>
      </c>
      <c r="C23" s="147" t="s">
        <v>3102</v>
      </c>
      <c r="D23" s="156" t="s">
        <v>4012</v>
      </c>
    </row>
    <row r="24">
      <c r="A24" s="127"/>
      <c r="B24" s="147" t="s">
        <v>4012</v>
      </c>
      <c r="C24" s="147"/>
      <c r="D24" s="156" t="s">
        <v>3108</v>
      </c>
    </row>
    <row r="25">
      <c r="A25" s="127"/>
      <c r="B25" s="147" t="s">
        <v>1528</v>
      </c>
      <c r="C25" s="147"/>
      <c r="D25"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43184.0</v>
      </c>
      <c r="C2" s="99">
        <v>5.0</v>
      </c>
      <c r="D2" s="136"/>
    </row>
    <row r="3">
      <c r="A3" s="103" t="s">
        <v>3061</v>
      </c>
      <c r="B3" s="99">
        <v>2.0</v>
      </c>
      <c r="C3" s="99" t="s">
        <v>3344</v>
      </c>
      <c r="D3" s="101">
        <v>1.8</v>
      </c>
    </row>
    <row r="4">
      <c r="A4" s="103" t="s">
        <v>3062</v>
      </c>
      <c r="B4" s="99" t="s">
        <v>17310</v>
      </c>
      <c r="C4" s="95"/>
      <c r="D4" s="96"/>
    </row>
    <row r="5">
      <c r="A5" s="103" t="s">
        <v>3063</v>
      </c>
      <c r="B5" s="99" t="s">
        <v>1857</v>
      </c>
      <c r="C5" s="95"/>
      <c r="D5" s="96"/>
    </row>
    <row r="6">
      <c r="A6" s="105" t="s">
        <v>3064</v>
      </c>
      <c r="B6" s="106">
        <v>1.0</v>
      </c>
      <c r="C6" s="106">
        <v>23.0</v>
      </c>
      <c r="D6" s="107">
        <v>19.0</v>
      </c>
    </row>
    <row r="7">
      <c r="A7" s="103" t="s">
        <v>3065</v>
      </c>
      <c r="B7" s="99" t="s">
        <v>6192</v>
      </c>
      <c r="C7" s="95"/>
      <c r="D7" s="96"/>
    </row>
    <row r="8">
      <c r="A8" s="105" t="s">
        <v>3064</v>
      </c>
      <c r="B8" s="106">
        <v>0.0</v>
      </c>
      <c r="C8" s="106">
        <v>1.0</v>
      </c>
      <c r="D8" s="107">
        <v>6.0</v>
      </c>
    </row>
    <row r="9">
      <c r="A9" s="109" t="s">
        <v>3066</v>
      </c>
      <c r="B9" s="154" t="s">
        <v>17311</v>
      </c>
      <c r="C9" s="137"/>
      <c r="D9" s="167" t="s">
        <v>3083</v>
      </c>
    </row>
    <row r="10">
      <c r="A10" s="115" t="s">
        <v>3067</v>
      </c>
      <c r="B10" s="141" t="s">
        <v>17312</v>
      </c>
      <c r="C10" s="140"/>
      <c r="D10" s="169" t="s">
        <v>3095</v>
      </c>
    </row>
    <row r="11">
      <c r="A11" s="115" t="s">
        <v>3068</v>
      </c>
      <c r="B11" s="141" t="s">
        <v>17313</v>
      </c>
      <c r="C11" s="140"/>
      <c r="D11" s="169" t="s">
        <v>3097</v>
      </c>
    </row>
    <row r="12">
      <c r="A12" s="120"/>
      <c r="B12" s="141" t="s">
        <v>17314</v>
      </c>
      <c r="C12" s="140"/>
      <c r="D12" s="169" t="s">
        <v>3094</v>
      </c>
    </row>
    <row r="13">
      <c r="A13" s="120"/>
      <c r="B13" s="141" t="s">
        <v>17315</v>
      </c>
      <c r="C13" s="140"/>
      <c r="D13" s="169" t="s">
        <v>3087</v>
      </c>
    </row>
    <row r="14">
      <c r="A14" s="120"/>
      <c r="B14" s="141" t="s">
        <v>17316</v>
      </c>
      <c r="C14" s="140"/>
      <c r="D14" s="169" t="s">
        <v>3089</v>
      </c>
    </row>
    <row r="15">
      <c r="A15" s="120"/>
      <c r="B15" s="141" t="s">
        <v>17317</v>
      </c>
      <c r="C15" s="140"/>
      <c r="D15" s="169" t="s">
        <v>3099</v>
      </c>
    </row>
    <row r="16">
      <c r="A16" s="120"/>
      <c r="B16" s="141" t="s">
        <v>17318</v>
      </c>
      <c r="C16" s="140"/>
      <c r="D16" s="169" t="s">
        <v>3093</v>
      </c>
    </row>
    <row r="17">
      <c r="A17" s="120"/>
      <c r="B17" s="141" t="s">
        <v>17319</v>
      </c>
      <c r="C17" s="140"/>
      <c r="D17" s="169" t="s">
        <v>3092</v>
      </c>
    </row>
    <row r="18">
      <c r="A18" s="120"/>
      <c r="B18" s="141" t="s">
        <v>17320</v>
      </c>
      <c r="C18" s="140"/>
      <c r="D18" s="169" t="s">
        <v>3098</v>
      </c>
    </row>
    <row r="19">
      <c r="A19" s="120"/>
      <c r="B19" s="141" t="s">
        <v>4013</v>
      </c>
      <c r="C19" s="140"/>
      <c r="D19" s="266"/>
    </row>
    <row r="20">
      <c r="A20" s="120"/>
      <c r="B20" s="141" t="s">
        <v>6446</v>
      </c>
      <c r="C20" s="140"/>
      <c r="D20" s="266"/>
    </row>
    <row r="21">
      <c r="A21" s="120"/>
      <c r="B21" s="141" t="s">
        <v>1404</v>
      </c>
      <c r="C21" s="140"/>
      <c r="D21" s="266"/>
    </row>
    <row r="22">
      <c r="A22" s="120"/>
      <c r="B22" s="141" t="s">
        <v>9548</v>
      </c>
      <c r="C22" s="140"/>
      <c r="D22" s="266"/>
    </row>
    <row r="23">
      <c r="A23" s="122" t="s">
        <v>3069</v>
      </c>
      <c r="B23" s="144" t="s">
        <v>3070</v>
      </c>
      <c r="C23" s="145" t="s">
        <v>3071</v>
      </c>
      <c r="D23" s="155" t="s">
        <v>3072</v>
      </c>
    </row>
    <row r="24">
      <c r="A24" s="127"/>
      <c r="B24" s="147" t="s">
        <v>5113</v>
      </c>
      <c r="C24" s="147" t="s">
        <v>3132</v>
      </c>
      <c r="D24" s="156" t="s">
        <v>1404</v>
      </c>
    </row>
    <row r="25">
      <c r="A25" s="127"/>
      <c r="B25" s="147" t="s">
        <v>4240</v>
      </c>
      <c r="C25" s="147" t="s">
        <v>3277</v>
      </c>
      <c r="D25" s="156" t="s">
        <v>1404</v>
      </c>
    </row>
    <row r="26">
      <c r="A26" s="127"/>
      <c r="B26" s="147" t="s">
        <v>6192</v>
      </c>
      <c r="C26" s="147" t="s">
        <v>3132</v>
      </c>
      <c r="D26" s="156" t="s">
        <v>1404</v>
      </c>
    </row>
    <row r="27">
      <c r="A27" s="127"/>
      <c r="B27" s="147" t="s">
        <v>1404</v>
      </c>
      <c r="C27" s="147" t="s">
        <v>3132</v>
      </c>
      <c r="D27" s="156" t="s">
        <v>1350</v>
      </c>
    </row>
    <row r="28">
      <c r="A28" s="127"/>
      <c r="B28" s="157" t="s">
        <v>6446</v>
      </c>
      <c r="C28" s="147" t="s">
        <v>3102</v>
      </c>
      <c r="D28" s="156" t="s">
        <v>17</v>
      </c>
    </row>
    <row r="29">
      <c r="A29" s="127"/>
      <c r="B29" s="158" t="s">
        <v>1350</v>
      </c>
      <c r="C29" s="147" t="s">
        <v>3103</v>
      </c>
      <c r="D29" s="156"/>
    </row>
    <row r="30">
      <c r="A30" s="127"/>
      <c r="B30" s="159" t="s">
        <v>2032</v>
      </c>
      <c r="C30" s="147" t="s">
        <v>3102</v>
      </c>
      <c r="D30" s="156" t="s">
        <v>13726</v>
      </c>
    </row>
    <row r="31">
      <c r="A31" s="127"/>
      <c r="B31" s="147" t="s">
        <v>9548</v>
      </c>
      <c r="C31" s="147" t="s">
        <v>3103</v>
      </c>
      <c r="D31" s="156"/>
    </row>
    <row r="32">
      <c r="A32" s="127"/>
      <c r="B32" s="147" t="s">
        <v>1164</v>
      </c>
      <c r="C32" s="147" t="s">
        <v>3102</v>
      </c>
      <c r="D32" s="156" t="s">
        <v>5907</v>
      </c>
    </row>
    <row r="33">
      <c r="A33" s="127"/>
      <c r="B33" s="147" t="s">
        <v>575</v>
      </c>
      <c r="C33" s="147" t="s">
        <v>3132</v>
      </c>
      <c r="D33" s="156" t="s">
        <v>5907</v>
      </c>
    </row>
    <row r="34">
      <c r="A34" s="127"/>
      <c r="B34" s="147" t="s">
        <v>3939</v>
      </c>
      <c r="C34" s="147" t="s">
        <v>3102</v>
      </c>
      <c r="D34" s="156" t="s">
        <v>17</v>
      </c>
    </row>
    <row r="35">
      <c r="A35" s="127"/>
      <c r="B35" s="147" t="s">
        <v>4014</v>
      </c>
      <c r="C35" s="147" t="s">
        <v>3132</v>
      </c>
      <c r="D35" s="156" t="s">
        <v>4013</v>
      </c>
    </row>
    <row r="36">
      <c r="A36" s="127"/>
      <c r="B36" s="147" t="s">
        <v>5907</v>
      </c>
      <c r="C36" s="147" t="s">
        <v>3132</v>
      </c>
      <c r="D36" s="156" t="s">
        <v>17</v>
      </c>
    </row>
    <row r="37">
      <c r="A37" s="127"/>
      <c r="B37" s="147" t="s">
        <v>13726</v>
      </c>
      <c r="C37" s="147" t="s">
        <v>3102</v>
      </c>
      <c r="D37" s="156" t="s">
        <v>4013</v>
      </c>
    </row>
    <row r="38">
      <c r="A38" s="127"/>
      <c r="B38" s="147" t="s">
        <v>583</v>
      </c>
      <c r="C38" s="147" t="s">
        <v>3102</v>
      </c>
      <c r="D38" s="156" t="s">
        <v>4013</v>
      </c>
    </row>
    <row r="39">
      <c r="A39" s="127"/>
      <c r="B39" s="147" t="s">
        <v>573</v>
      </c>
      <c r="C39" s="147" t="s">
        <v>3132</v>
      </c>
      <c r="D39" s="156" t="s">
        <v>4013</v>
      </c>
    </row>
    <row r="40">
      <c r="A40" s="127"/>
      <c r="B40" s="147" t="s">
        <v>4013</v>
      </c>
      <c r="C40" s="147" t="s">
        <v>3132</v>
      </c>
      <c r="D40" s="156" t="s">
        <v>17</v>
      </c>
    </row>
    <row r="41">
      <c r="A41" s="127"/>
      <c r="B41" s="147" t="s">
        <v>1774</v>
      </c>
      <c r="C41" s="147" t="s">
        <v>3132</v>
      </c>
      <c r="D41" s="156" t="s">
        <v>17</v>
      </c>
    </row>
    <row r="42">
      <c r="A42" s="127"/>
      <c r="B42" s="147" t="s">
        <v>5898</v>
      </c>
      <c r="C42" s="147" t="s">
        <v>3102</v>
      </c>
      <c r="D42" s="156" t="s">
        <v>1135</v>
      </c>
    </row>
    <row r="43">
      <c r="A43" s="127"/>
      <c r="B43" s="147" t="s">
        <v>17</v>
      </c>
      <c r="C43" s="147" t="s">
        <v>3132</v>
      </c>
      <c r="D43" s="156" t="s">
        <v>8830</v>
      </c>
    </row>
    <row r="44">
      <c r="A44" s="127"/>
      <c r="B44" s="147" t="s">
        <v>1135</v>
      </c>
      <c r="C44" s="147" t="s">
        <v>3132</v>
      </c>
      <c r="D44" s="156" t="s">
        <v>1857</v>
      </c>
    </row>
    <row r="45">
      <c r="A45" s="127"/>
      <c r="B45" s="147" t="s">
        <v>213</v>
      </c>
      <c r="C45" s="147" t="s">
        <v>3132</v>
      </c>
      <c r="D45" s="156" t="s">
        <v>8830</v>
      </c>
    </row>
    <row r="46">
      <c r="A46" s="127"/>
      <c r="B46" s="147" t="s">
        <v>8830</v>
      </c>
      <c r="C46" s="148"/>
      <c r="D46" s="156" t="s">
        <v>3108</v>
      </c>
    </row>
    <row r="47">
      <c r="A47" s="127"/>
      <c r="B47" s="147" t="s">
        <v>1857</v>
      </c>
      <c r="C47" s="148"/>
      <c r="D47" s="156" t="s">
        <v>3108</v>
      </c>
    </row>
  </sheetData>
  <conditionalFormatting sqref="D9:D22">
    <cfRule type="cellIs" dxfId="4" priority="1" operator="equal">
      <formula>"Light Blue"</formula>
    </cfRule>
  </conditionalFormatting>
  <conditionalFormatting sqref="D9:D22">
    <cfRule type="cellIs" dxfId="5" priority="2" operator="equal">
      <formula>"Black"</formula>
    </cfRule>
  </conditionalFormatting>
  <conditionalFormatting sqref="D9:D22">
    <cfRule type="cellIs" dxfId="6" priority="3" operator="equal">
      <formula>"Blue"</formula>
    </cfRule>
  </conditionalFormatting>
  <conditionalFormatting sqref="D9:D22">
    <cfRule type="cellIs" dxfId="7" priority="4" operator="equal">
      <formula>"Cyan"</formula>
    </cfRule>
  </conditionalFormatting>
  <conditionalFormatting sqref="D9:D22">
    <cfRule type="cellIs" dxfId="8" priority="5" operator="equal">
      <formula>"Dark Blue"</formula>
    </cfRule>
  </conditionalFormatting>
  <conditionalFormatting sqref="D9:D22">
    <cfRule type="cellIs" dxfId="9" priority="6" operator="equal">
      <formula>"Dark Gray"</formula>
    </cfRule>
  </conditionalFormatting>
  <conditionalFormatting sqref="D9:D22">
    <cfRule type="cellIs" dxfId="10" priority="7" operator="equal">
      <formula>"Dark Green"</formula>
    </cfRule>
  </conditionalFormatting>
  <conditionalFormatting sqref="D9:D22">
    <cfRule type="cellIs" dxfId="11" priority="8" operator="equal">
      <formula>"Purple"</formula>
    </cfRule>
  </conditionalFormatting>
  <conditionalFormatting sqref="D9:D22">
    <cfRule type="cellIs" dxfId="12" priority="9" operator="equal">
      <formula>"Dark Red"</formula>
    </cfRule>
  </conditionalFormatting>
  <conditionalFormatting sqref="D9:D22">
    <cfRule type="cellIs" dxfId="13" priority="10" operator="equal">
      <formula>"Orange"</formula>
    </cfRule>
  </conditionalFormatting>
  <conditionalFormatting sqref="D9:D22">
    <cfRule type="cellIs" dxfId="14" priority="11" operator="equal">
      <formula>"Light Gray"</formula>
    </cfRule>
  </conditionalFormatting>
  <conditionalFormatting sqref="D9:D22">
    <cfRule type="cellIs" dxfId="15" priority="12" operator="equal">
      <formula>"Light Green"</formula>
    </cfRule>
  </conditionalFormatting>
  <conditionalFormatting sqref="D9:D22">
    <cfRule type="cellIs" dxfId="16" priority="13" operator="equal">
      <formula>"Pink"</formula>
    </cfRule>
  </conditionalFormatting>
  <conditionalFormatting sqref="D9:D22">
    <cfRule type="cellIs" dxfId="17" priority="14" operator="equal">
      <formula>"Red"</formula>
    </cfRule>
  </conditionalFormatting>
  <conditionalFormatting sqref="D9:D22">
    <cfRule type="cellIs" dxfId="18" priority="15" operator="equal">
      <formula>"White"</formula>
    </cfRule>
  </conditionalFormatting>
  <conditionalFormatting sqref="D9:D22">
    <cfRule type="cellIs" dxfId="19" priority="16" operator="equal">
      <formula>"Yellow"</formula>
    </cfRule>
  </conditionalFormatting>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85" width="36.29"/>
  </cols>
  <sheetData>
    <row r="1">
      <c r="A1" s="93" t="s">
        <v>3057</v>
      </c>
      <c r="B1" s="94">
        <v>1.0</v>
      </c>
      <c r="C1" s="95"/>
      <c r="D1" s="95"/>
      <c r="E1" s="97">
        <v>2.0</v>
      </c>
      <c r="F1" s="95"/>
      <c r="G1" s="95"/>
      <c r="H1" s="97">
        <v>3.0</v>
      </c>
      <c r="I1" s="95"/>
      <c r="J1" s="95"/>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c r="BY1" s="161">
        <v>26.0</v>
      </c>
      <c r="BZ1" s="95"/>
      <c r="CA1" s="96"/>
      <c r="CB1" s="161">
        <v>27.0</v>
      </c>
      <c r="CC1" s="95"/>
      <c r="CD1" s="96"/>
      <c r="CE1" s="161">
        <v>28.0</v>
      </c>
      <c r="CF1" s="99" t="s">
        <v>17321</v>
      </c>
      <c r="CG1" s="96"/>
    </row>
    <row r="2">
      <c r="A2" s="93" t="s">
        <v>3073</v>
      </c>
      <c r="B2" s="98">
        <v>41748.0</v>
      </c>
      <c r="C2" s="99">
        <v>8.0</v>
      </c>
      <c r="D2" s="136"/>
      <c r="E2" s="98">
        <v>41831.0</v>
      </c>
      <c r="F2" s="99">
        <v>6.0</v>
      </c>
      <c r="G2" s="101"/>
      <c r="H2" s="98">
        <v>41912.0</v>
      </c>
      <c r="I2" s="99">
        <v>7.0</v>
      </c>
      <c r="J2" s="135"/>
      <c r="K2" s="102">
        <v>42056.0</v>
      </c>
      <c r="L2" s="99">
        <v>6.0</v>
      </c>
      <c r="M2" s="136"/>
      <c r="N2" s="102">
        <v>42134.0</v>
      </c>
      <c r="O2" s="99">
        <v>7.0</v>
      </c>
      <c r="P2" s="136"/>
      <c r="Q2" s="102">
        <v>42247.0</v>
      </c>
      <c r="R2" s="99">
        <v>7.0</v>
      </c>
      <c r="S2" s="136"/>
      <c r="T2" s="102">
        <v>42503.0</v>
      </c>
      <c r="U2" s="99">
        <v>6.0</v>
      </c>
      <c r="V2" s="136"/>
      <c r="W2" s="102">
        <v>42580.0</v>
      </c>
      <c r="X2" s="99">
        <v>7.0</v>
      </c>
      <c r="Y2" s="136"/>
      <c r="Z2" s="102">
        <v>42736.0</v>
      </c>
      <c r="AA2" s="99">
        <v>7.0</v>
      </c>
      <c r="AB2" s="136"/>
      <c r="AC2" s="102">
        <v>42918.0</v>
      </c>
      <c r="AD2" s="99">
        <v>7.0</v>
      </c>
      <c r="AE2" s="136"/>
      <c r="AF2" s="102">
        <v>43039.0</v>
      </c>
      <c r="AG2" s="99">
        <v>8.0</v>
      </c>
      <c r="AH2" s="136"/>
      <c r="AI2" s="102">
        <v>43243.0</v>
      </c>
      <c r="AJ2" s="99">
        <v>6.0</v>
      </c>
      <c r="AK2" s="136"/>
      <c r="AL2" s="102">
        <v>43369.0</v>
      </c>
      <c r="AM2" s="99">
        <v>7.0</v>
      </c>
      <c r="AN2" s="136"/>
      <c r="AO2" s="102">
        <v>43591.0</v>
      </c>
      <c r="AP2" s="99">
        <v>6.0</v>
      </c>
      <c r="AQ2" s="136"/>
      <c r="AR2" s="102">
        <v>43849.0</v>
      </c>
      <c r="AS2" s="99">
        <v>7.0</v>
      </c>
      <c r="AT2" s="136"/>
      <c r="AU2" s="102">
        <v>44123.0</v>
      </c>
      <c r="AV2" s="99">
        <v>7.0</v>
      </c>
      <c r="AW2" s="136"/>
      <c r="AX2" s="102">
        <v>44161.0</v>
      </c>
      <c r="AY2" s="99">
        <v>6.0</v>
      </c>
      <c r="AZ2" s="136"/>
      <c r="BA2" s="102">
        <v>44318.0</v>
      </c>
      <c r="BB2" s="99">
        <v>6.0</v>
      </c>
      <c r="BC2" s="136"/>
      <c r="BD2" s="102">
        <v>44548.0</v>
      </c>
      <c r="BE2" s="99">
        <v>7.0</v>
      </c>
      <c r="BF2" s="136"/>
      <c r="BG2" s="165">
        <v>44670.0</v>
      </c>
      <c r="BH2" s="163">
        <v>8.0</v>
      </c>
      <c r="BI2" s="100"/>
      <c r="BJ2" s="165">
        <v>44760.0</v>
      </c>
      <c r="BK2" s="163">
        <v>8.0</v>
      </c>
      <c r="BL2" s="100"/>
      <c r="BM2" s="165">
        <v>44957.0</v>
      </c>
      <c r="BN2" s="163">
        <v>7.0</v>
      </c>
      <c r="BO2" s="100"/>
      <c r="BP2" s="165">
        <v>45079.0</v>
      </c>
      <c r="BQ2" s="163">
        <v>6.0</v>
      </c>
      <c r="BR2" s="100"/>
      <c r="BS2" s="165">
        <v>45111.0</v>
      </c>
      <c r="BT2" s="163">
        <v>7.0</v>
      </c>
      <c r="BU2" s="100"/>
      <c r="BV2" s="165">
        <v>45497.0</v>
      </c>
      <c r="BW2" s="163">
        <v>7.0</v>
      </c>
      <c r="BX2" s="100"/>
      <c r="BY2" s="165">
        <v>45685.0</v>
      </c>
      <c r="BZ2" s="163">
        <v>8.0</v>
      </c>
      <c r="CA2" s="100"/>
      <c r="CB2" s="165">
        <v>45886.0</v>
      </c>
      <c r="CC2" s="163">
        <v>7.0</v>
      </c>
      <c r="CD2" s="100"/>
      <c r="CE2" s="165">
        <v>46037.0</v>
      </c>
      <c r="CF2" s="163">
        <v>10.0</v>
      </c>
      <c r="CG2" s="100"/>
    </row>
    <row r="3">
      <c r="A3" s="103" t="s">
        <v>3061</v>
      </c>
      <c r="B3" s="99">
        <v>2.0</v>
      </c>
      <c r="C3" s="99" t="s">
        <v>3075</v>
      </c>
      <c r="D3" s="99">
        <v>1.7</v>
      </c>
      <c r="E3" s="104">
        <v>3.0</v>
      </c>
      <c r="F3" s="99" t="s">
        <v>3963</v>
      </c>
      <c r="G3" s="99">
        <v>1.7</v>
      </c>
      <c r="H3" s="104">
        <v>4.0</v>
      </c>
      <c r="I3" s="99" t="s">
        <v>3286</v>
      </c>
      <c r="J3" s="99">
        <v>1.7</v>
      </c>
      <c r="K3" s="104">
        <v>3.0</v>
      </c>
      <c r="L3" s="99" t="s">
        <v>5277</v>
      </c>
      <c r="M3" s="101">
        <v>1.7</v>
      </c>
      <c r="N3" s="104">
        <v>2.0</v>
      </c>
      <c r="O3" s="99" t="s">
        <v>3151</v>
      </c>
      <c r="P3" s="101">
        <v>1.7</v>
      </c>
      <c r="Q3" s="104">
        <v>3.0</v>
      </c>
      <c r="R3" s="99" t="s">
        <v>17322</v>
      </c>
      <c r="S3" s="101">
        <v>1.7</v>
      </c>
      <c r="T3" s="104" t="s">
        <v>3285</v>
      </c>
      <c r="U3" s="99" t="s">
        <v>3074</v>
      </c>
      <c r="V3" s="101">
        <v>1.8</v>
      </c>
      <c r="W3" s="104">
        <v>2.0</v>
      </c>
      <c r="X3" s="99" t="s">
        <v>3150</v>
      </c>
      <c r="Y3" s="101">
        <v>1.8</v>
      </c>
      <c r="Z3" s="104">
        <v>3.0</v>
      </c>
      <c r="AA3" s="99" t="s">
        <v>5277</v>
      </c>
      <c r="AB3" s="101">
        <v>1.8</v>
      </c>
      <c r="AC3" s="104">
        <v>4.0</v>
      </c>
      <c r="AD3" s="99" t="s">
        <v>3075</v>
      </c>
      <c r="AE3" s="101">
        <v>1.8</v>
      </c>
      <c r="AF3" s="104">
        <v>2.0</v>
      </c>
      <c r="AG3" s="99" t="s">
        <v>17323</v>
      </c>
      <c r="AH3" s="101">
        <v>1.8</v>
      </c>
      <c r="AI3" s="104">
        <v>3.0</v>
      </c>
      <c r="AJ3" s="99" t="s">
        <v>9319</v>
      </c>
      <c r="AK3" s="101">
        <v>1.8</v>
      </c>
      <c r="AL3" s="104" t="s">
        <v>3285</v>
      </c>
      <c r="AM3" s="99" t="s">
        <v>3074</v>
      </c>
      <c r="AN3" s="101">
        <v>1.8</v>
      </c>
      <c r="AO3" s="104">
        <v>5.0</v>
      </c>
      <c r="AP3" s="99" t="s">
        <v>3345</v>
      </c>
      <c r="AQ3" s="101">
        <v>1.8</v>
      </c>
      <c r="AR3" s="104">
        <v>3.0</v>
      </c>
      <c r="AS3" s="99" t="s">
        <v>3151</v>
      </c>
      <c r="AT3" s="101">
        <v>1.8</v>
      </c>
      <c r="AU3" s="104">
        <v>3.0</v>
      </c>
      <c r="AV3" s="99" t="s">
        <v>5281</v>
      </c>
      <c r="AW3" s="101">
        <v>1.12</v>
      </c>
      <c r="AX3" s="104">
        <v>2.0</v>
      </c>
      <c r="AY3" s="99" t="s">
        <v>3150</v>
      </c>
      <c r="AZ3" s="101">
        <v>1.8</v>
      </c>
      <c r="BA3" s="104" t="s">
        <v>3285</v>
      </c>
      <c r="BB3" s="99" t="s">
        <v>3074</v>
      </c>
      <c r="BC3" s="101">
        <v>1.8</v>
      </c>
      <c r="BD3" s="104">
        <v>4.0</v>
      </c>
      <c r="BE3" s="99" t="s">
        <v>3150</v>
      </c>
      <c r="BF3" s="101">
        <v>1.8</v>
      </c>
      <c r="BG3" s="99">
        <v>2.0</v>
      </c>
      <c r="BH3" s="99" t="s">
        <v>3075</v>
      </c>
      <c r="BI3" s="101">
        <v>1.17</v>
      </c>
      <c r="BJ3" s="99">
        <v>3.0</v>
      </c>
      <c r="BK3" s="99" t="s">
        <v>3151</v>
      </c>
      <c r="BL3" s="101">
        <v>1.18</v>
      </c>
      <c r="BM3" s="99">
        <v>4.0</v>
      </c>
      <c r="BN3" s="99" t="s">
        <v>4445</v>
      </c>
      <c r="BO3" s="101">
        <v>1.19</v>
      </c>
      <c r="BP3" s="99">
        <v>3.0</v>
      </c>
      <c r="BQ3" s="99" t="s">
        <v>3150</v>
      </c>
      <c r="BR3" s="101">
        <v>1.19</v>
      </c>
      <c r="BS3" s="99">
        <v>2.0</v>
      </c>
      <c r="BT3" s="99" t="s">
        <v>3150</v>
      </c>
      <c r="BU3" s="101">
        <v>1.19</v>
      </c>
      <c r="BV3" s="99">
        <v>3.0</v>
      </c>
      <c r="BW3" s="99" t="s">
        <v>3150</v>
      </c>
      <c r="BX3" s="166">
        <v>1.2</v>
      </c>
      <c r="BY3" s="194">
        <v>4.0</v>
      </c>
      <c r="BZ3" s="193" t="s">
        <v>7649</v>
      </c>
      <c r="CA3" s="166">
        <v>1.2</v>
      </c>
      <c r="CB3" s="194">
        <v>3.0</v>
      </c>
      <c r="CC3" s="193" t="s">
        <v>3150</v>
      </c>
      <c r="CD3" s="166">
        <v>1.2</v>
      </c>
      <c r="CE3" s="194">
        <v>2.0</v>
      </c>
      <c r="CF3" s="193" t="s">
        <v>3286</v>
      </c>
      <c r="CG3" s="166">
        <v>1.2</v>
      </c>
    </row>
    <row r="4">
      <c r="A4" s="103" t="s">
        <v>3062</v>
      </c>
      <c r="B4" s="99" t="s">
        <v>17324</v>
      </c>
      <c r="C4" s="95"/>
      <c r="D4" s="95"/>
      <c r="E4" s="104" t="s">
        <v>4040</v>
      </c>
      <c r="F4" s="95"/>
      <c r="G4" s="95"/>
      <c r="H4" s="104" t="s">
        <v>17325</v>
      </c>
      <c r="I4" s="95"/>
      <c r="J4" s="95"/>
      <c r="K4" s="104" t="s">
        <v>17326</v>
      </c>
      <c r="L4" s="95"/>
      <c r="M4" s="96"/>
      <c r="N4" s="104" t="s">
        <v>17327</v>
      </c>
      <c r="O4" s="95"/>
      <c r="P4" s="96"/>
      <c r="Q4" s="104" t="s">
        <v>17328</v>
      </c>
      <c r="R4" s="95"/>
      <c r="S4" s="96"/>
      <c r="T4" s="104" t="s">
        <v>17329</v>
      </c>
      <c r="U4" s="95"/>
      <c r="V4" s="96"/>
      <c r="W4" s="104" t="s">
        <v>17330</v>
      </c>
      <c r="X4" s="95"/>
      <c r="Y4" s="96"/>
      <c r="Z4" s="104" t="s">
        <v>17331</v>
      </c>
      <c r="AA4" s="95"/>
      <c r="AB4" s="96"/>
      <c r="AC4" s="104" t="s">
        <v>17332</v>
      </c>
      <c r="AD4" s="95"/>
      <c r="AE4" s="96"/>
      <c r="AF4" s="104" t="s">
        <v>17333</v>
      </c>
      <c r="AG4" s="95"/>
      <c r="AH4" s="96"/>
      <c r="AI4" s="104" t="s">
        <v>17334</v>
      </c>
      <c r="AJ4" s="95"/>
      <c r="AK4" s="96"/>
      <c r="AL4" s="104" t="s">
        <v>17335</v>
      </c>
      <c r="AM4" s="95"/>
      <c r="AN4" s="96"/>
      <c r="AO4" s="104" t="s">
        <v>17336</v>
      </c>
      <c r="AP4" s="95"/>
      <c r="AQ4" s="96"/>
      <c r="AR4" s="104" t="s">
        <v>17337</v>
      </c>
      <c r="AS4" s="95"/>
      <c r="AT4" s="96"/>
      <c r="AU4" s="104" t="s">
        <v>17338</v>
      </c>
      <c r="AV4" s="95"/>
      <c r="AW4" s="96"/>
      <c r="AX4" s="104" t="s">
        <v>17339</v>
      </c>
      <c r="AY4" s="95"/>
      <c r="AZ4" s="96"/>
      <c r="BA4" s="104" t="s">
        <v>17340</v>
      </c>
      <c r="BB4" s="95"/>
      <c r="BC4" s="96"/>
      <c r="BD4" s="104" t="s">
        <v>17341</v>
      </c>
      <c r="BE4" s="95"/>
      <c r="BF4" s="96"/>
      <c r="BG4" s="99" t="s">
        <v>17342</v>
      </c>
      <c r="BH4" s="95"/>
      <c r="BI4" s="96"/>
      <c r="BJ4" s="99" t="s">
        <v>17343</v>
      </c>
      <c r="BK4" s="95"/>
      <c r="BL4" s="96"/>
      <c r="BM4" s="99" t="s">
        <v>17344</v>
      </c>
      <c r="BN4" s="95"/>
      <c r="BO4" s="96"/>
      <c r="BP4" s="99" t="s">
        <v>17345</v>
      </c>
      <c r="BQ4" s="95"/>
      <c r="BR4" s="96"/>
      <c r="BS4" s="99" t="s">
        <v>17346</v>
      </c>
      <c r="BT4" s="95"/>
      <c r="BU4" s="96"/>
      <c r="BV4" s="99" t="s">
        <v>17347</v>
      </c>
      <c r="BW4" s="95"/>
      <c r="BX4" s="96"/>
      <c r="BY4" s="99" t="s">
        <v>17348</v>
      </c>
      <c r="BZ4" s="95"/>
      <c r="CA4" s="96"/>
      <c r="CB4" s="99" t="s">
        <v>17349</v>
      </c>
      <c r="CC4" s="95"/>
      <c r="CD4" s="96"/>
      <c r="CE4" s="99" t="s">
        <v>8435</v>
      </c>
      <c r="CF4" s="95"/>
      <c r="CG4" s="96"/>
    </row>
    <row r="5">
      <c r="A5" s="103" t="s">
        <v>3063</v>
      </c>
      <c r="B5" s="99" t="s">
        <v>1578</v>
      </c>
      <c r="C5" s="95"/>
      <c r="D5" s="95"/>
      <c r="E5" s="104" t="s">
        <v>5308</v>
      </c>
      <c r="F5" s="95"/>
      <c r="G5" s="95"/>
      <c r="H5" s="104" t="s">
        <v>4974</v>
      </c>
      <c r="I5" s="95"/>
      <c r="J5" s="95"/>
      <c r="K5" s="104" t="s">
        <v>4978</v>
      </c>
      <c r="L5" s="95"/>
      <c r="M5" s="96"/>
      <c r="N5" s="104" t="s">
        <v>4967</v>
      </c>
      <c r="O5" s="95"/>
      <c r="P5" s="96"/>
      <c r="Q5" s="104" t="s">
        <v>2497</v>
      </c>
      <c r="R5" s="95"/>
      <c r="S5" s="96"/>
      <c r="T5" s="104" t="s">
        <v>2402</v>
      </c>
      <c r="U5" s="95"/>
      <c r="V5" s="96"/>
      <c r="W5" s="104" t="s">
        <v>2497</v>
      </c>
      <c r="X5" s="95"/>
      <c r="Y5" s="96"/>
      <c r="Z5" s="104" t="s">
        <v>1578</v>
      </c>
      <c r="AA5" s="95"/>
      <c r="AB5" s="96"/>
      <c r="AC5" s="104" t="s">
        <v>1841</v>
      </c>
      <c r="AD5" s="95"/>
      <c r="AE5" s="96"/>
      <c r="AF5" s="104" t="s">
        <v>4967</v>
      </c>
      <c r="AG5" s="95"/>
      <c r="AH5" s="96"/>
      <c r="AI5" s="104" t="s">
        <v>938</v>
      </c>
      <c r="AJ5" s="95"/>
      <c r="AK5" s="96"/>
      <c r="AL5" s="104" t="s">
        <v>3921</v>
      </c>
      <c r="AM5" s="95"/>
      <c r="AN5" s="96"/>
      <c r="AO5" s="104" t="s">
        <v>635</v>
      </c>
      <c r="AP5" s="95"/>
      <c r="AQ5" s="96"/>
      <c r="AR5" s="104" t="s">
        <v>269</v>
      </c>
      <c r="AS5" s="95"/>
      <c r="AT5" s="96"/>
      <c r="AU5" s="104" t="s">
        <v>74</v>
      </c>
      <c r="AV5" s="95"/>
      <c r="AW5" s="96"/>
      <c r="AX5" s="104" t="s">
        <v>1841</v>
      </c>
      <c r="AY5" s="95"/>
      <c r="AZ5" s="96"/>
      <c r="BA5" s="104" t="s">
        <v>3164</v>
      </c>
      <c r="BB5" s="95"/>
      <c r="BC5" s="96"/>
      <c r="BD5" s="104" t="s">
        <v>131</v>
      </c>
      <c r="BE5" s="95"/>
      <c r="BF5" s="96"/>
      <c r="BG5" s="99" t="s">
        <v>4791</v>
      </c>
      <c r="BH5" s="95"/>
      <c r="BI5" s="96"/>
      <c r="BJ5" s="99" t="s">
        <v>1107</v>
      </c>
      <c r="BK5" s="95"/>
      <c r="BL5" s="96"/>
      <c r="BM5" s="99" t="s">
        <v>1166</v>
      </c>
      <c r="BN5" s="95"/>
      <c r="BO5" s="96"/>
      <c r="BP5" s="99" t="s">
        <v>1073</v>
      </c>
      <c r="BQ5" s="95"/>
      <c r="BR5" s="96"/>
      <c r="BS5" s="99" t="s">
        <v>3164</v>
      </c>
      <c r="BT5" s="95"/>
      <c r="BU5" s="96"/>
      <c r="BV5" s="99" t="s">
        <v>2436</v>
      </c>
      <c r="BW5" s="95"/>
      <c r="BX5" s="96"/>
      <c r="BY5" s="99" t="s">
        <v>3293</v>
      </c>
      <c r="BZ5" s="95"/>
      <c r="CA5" s="96"/>
      <c r="CB5" s="99" t="s">
        <v>1166</v>
      </c>
      <c r="CC5" s="95"/>
      <c r="CD5" s="96"/>
      <c r="CE5" s="99" t="s">
        <v>3383</v>
      </c>
      <c r="CF5" s="95"/>
      <c r="CG5" s="96"/>
    </row>
    <row r="6">
      <c r="A6" s="105" t="s">
        <v>3064</v>
      </c>
      <c r="B6" s="106">
        <v>1.0</v>
      </c>
      <c r="C6" s="106">
        <v>47.0</v>
      </c>
      <c r="D6" s="106">
        <v>47.0</v>
      </c>
      <c r="E6" s="108">
        <v>0.0</v>
      </c>
      <c r="F6" s="106">
        <v>57.0</v>
      </c>
      <c r="G6" s="106">
        <v>52.0</v>
      </c>
      <c r="H6" s="108">
        <v>1.0</v>
      </c>
      <c r="I6" s="106">
        <v>29.0</v>
      </c>
      <c r="J6" s="106">
        <v>47.0</v>
      </c>
      <c r="K6" s="108">
        <v>1.0</v>
      </c>
      <c r="L6" s="106">
        <v>3.0</v>
      </c>
      <c r="M6" s="107">
        <v>0.0</v>
      </c>
      <c r="N6" s="108">
        <v>1.0</v>
      </c>
      <c r="O6" s="106">
        <v>24.0</v>
      </c>
      <c r="P6" s="107">
        <v>0.0</v>
      </c>
      <c r="Q6" s="108">
        <v>1.0</v>
      </c>
      <c r="R6" s="106">
        <v>24.0</v>
      </c>
      <c r="S6" s="107">
        <v>26.0</v>
      </c>
      <c r="T6" s="108">
        <v>1.0</v>
      </c>
      <c r="U6" s="106">
        <v>37.0</v>
      </c>
      <c r="V6" s="107">
        <v>43.0</v>
      </c>
      <c r="W6" s="108">
        <v>1.0</v>
      </c>
      <c r="X6" s="106">
        <v>52.0</v>
      </c>
      <c r="Y6" s="107">
        <v>44.0</v>
      </c>
      <c r="Z6" s="108">
        <v>2.0</v>
      </c>
      <c r="AA6" s="106">
        <v>7.0</v>
      </c>
      <c r="AB6" s="107">
        <v>4.0</v>
      </c>
      <c r="AC6" s="108">
        <v>1.0</v>
      </c>
      <c r="AD6" s="106">
        <v>32.0</v>
      </c>
      <c r="AE6" s="107">
        <v>42.0</v>
      </c>
      <c r="AF6" s="108">
        <v>2.0</v>
      </c>
      <c r="AG6" s="106">
        <v>1.0</v>
      </c>
      <c r="AH6" s="107">
        <v>36.0</v>
      </c>
      <c r="AI6" s="108">
        <v>1.0</v>
      </c>
      <c r="AJ6" s="106">
        <v>49.0</v>
      </c>
      <c r="AK6" s="107">
        <v>34.0</v>
      </c>
      <c r="AL6" s="108">
        <v>1.0</v>
      </c>
      <c r="AM6" s="106">
        <v>2.0</v>
      </c>
      <c r="AN6" s="107">
        <v>50.0</v>
      </c>
      <c r="AO6" s="108">
        <v>1.0</v>
      </c>
      <c r="AP6" s="106">
        <v>7.0</v>
      </c>
      <c r="AQ6" s="107">
        <v>34.0</v>
      </c>
      <c r="AR6" s="108">
        <v>1.0</v>
      </c>
      <c r="AS6" s="106">
        <v>32.0</v>
      </c>
      <c r="AT6" s="107">
        <v>52.0</v>
      </c>
      <c r="AU6" s="108">
        <v>1.0</v>
      </c>
      <c r="AV6" s="106">
        <v>48.0</v>
      </c>
      <c r="AW6" s="107">
        <v>22.0</v>
      </c>
      <c r="AX6" s="108">
        <v>1.0</v>
      </c>
      <c r="AY6" s="106">
        <v>26.0</v>
      </c>
      <c r="AZ6" s="107">
        <v>20.0</v>
      </c>
      <c r="BA6" s="108">
        <v>1.0</v>
      </c>
      <c r="BB6" s="106">
        <v>25.0</v>
      </c>
      <c r="BC6" s="107">
        <v>32.0</v>
      </c>
      <c r="BD6" s="108">
        <v>1.0</v>
      </c>
      <c r="BE6" s="106">
        <v>47.0</v>
      </c>
      <c r="BF6" s="107">
        <v>19.0</v>
      </c>
      <c r="BG6" s="106">
        <v>2.0</v>
      </c>
      <c r="BH6" s="106">
        <v>23.0</v>
      </c>
      <c r="BI6" s="107">
        <v>18.0</v>
      </c>
      <c r="BJ6" s="106">
        <v>2.0</v>
      </c>
      <c r="BK6" s="106">
        <v>9.0</v>
      </c>
      <c r="BL6" s="107">
        <v>6.0</v>
      </c>
      <c r="BM6" s="106">
        <v>1.0</v>
      </c>
      <c r="BN6" s="106">
        <v>55.0</v>
      </c>
      <c r="BO6" s="107">
        <v>14.0</v>
      </c>
      <c r="BP6" s="106">
        <v>1.0</v>
      </c>
      <c r="BQ6" s="106">
        <v>44.0</v>
      </c>
      <c r="BR6" s="107">
        <v>32.0</v>
      </c>
      <c r="BS6" s="106">
        <v>2.0</v>
      </c>
      <c r="BT6" s="106">
        <v>4.0</v>
      </c>
      <c r="BU6" s="107">
        <v>2.0</v>
      </c>
      <c r="BV6" s="106">
        <v>1.0</v>
      </c>
      <c r="BW6" s="106">
        <v>20.0</v>
      </c>
      <c r="BX6" s="107">
        <v>53.0</v>
      </c>
      <c r="BY6" s="106">
        <v>1.0</v>
      </c>
      <c r="BZ6" s="106">
        <v>44.0</v>
      </c>
      <c r="CA6" s="107">
        <v>0.0</v>
      </c>
      <c r="CB6" s="106">
        <v>1.0</v>
      </c>
      <c r="CC6" s="106">
        <v>36.0</v>
      </c>
      <c r="CD6" s="107">
        <v>13.0</v>
      </c>
      <c r="CE6" s="106">
        <v>1.0</v>
      </c>
      <c r="CF6" s="106">
        <v>29.0</v>
      </c>
      <c r="CG6" s="107">
        <v>21.0</v>
      </c>
    </row>
    <row r="7">
      <c r="A7" s="103" t="s">
        <v>3065</v>
      </c>
      <c r="B7" s="99" t="s">
        <v>6519</v>
      </c>
      <c r="C7" s="95"/>
      <c r="D7" s="96"/>
      <c r="E7" s="104" t="s">
        <v>17350</v>
      </c>
      <c r="F7" s="95"/>
      <c r="G7" s="95"/>
      <c r="H7" s="104" t="s">
        <v>5608</v>
      </c>
      <c r="I7" s="95"/>
      <c r="J7" s="95"/>
      <c r="K7" s="104" t="s">
        <v>217</v>
      </c>
      <c r="L7" s="95"/>
      <c r="M7" s="96"/>
      <c r="N7" s="104" t="s">
        <v>2428</v>
      </c>
      <c r="O7" s="95"/>
      <c r="P7" s="96"/>
      <c r="Q7" s="104" t="s">
        <v>1841</v>
      </c>
      <c r="R7" s="95"/>
      <c r="S7" s="96"/>
      <c r="T7" s="104" t="s">
        <v>1376</v>
      </c>
      <c r="U7" s="95"/>
      <c r="V7" s="96"/>
      <c r="W7" s="104" t="s">
        <v>1385</v>
      </c>
      <c r="X7" s="95"/>
      <c r="Y7" s="96"/>
      <c r="Z7" s="104" t="s">
        <v>4964</v>
      </c>
      <c r="AA7" s="95"/>
      <c r="AB7" s="96"/>
      <c r="AC7" s="104" t="s">
        <v>4836</v>
      </c>
      <c r="AD7" s="95"/>
      <c r="AE7" s="96"/>
      <c r="AF7" s="104" t="s">
        <v>5007</v>
      </c>
      <c r="AG7" s="95"/>
      <c r="AH7" s="96"/>
      <c r="AI7" s="104" t="s">
        <v>2758</v>
      </c>
      <c r="AJ7" s="95"/>
      <c r="AK7" s="96"/>
      <c r="AL7" s="104" t="s">
        <v>2497</v>
      </c>
      <c r="AM7" s="95"/>
      <c r="AN7" s="96"/>
      <c r="AO7" s="104" t="s">
        <v>3929</v>
      </c>
      <c r="AP7" s="95"/>
      <c r="AQ7" s="96"/>
      <c r="AR7" s="104" t="s">
        <v>3921</v>
      </c>
      <c r="AS7" s="95"/>
      <c r="AT7" s="96"/>
      <c r="AU7" s="104" t="s">
        <v>3704</v>
      </c>
      <c r="AV7" s="95"/>
      <c r="AW7" s="96"/>
      <c r="AX7" s="104" t="s">
        <v>3264</v>
      </c>
      <c r="AY7" s="95"/>
      <c r="AZ7" s="96"/>
      <c r="BA7" s="104" t="s">
        <v>635</v>
      </c>
      <c r="BB7" s="95"/>
      <c r="BC7" s="96"/>
      <c r="BD7" s="104" t="s">
        <v>8870</v>
      </c>
      <c r="BE7" s="95"/>
      <c r="BF7" s="96"/>
      <c r="BG7" s="99" t="s">
        <v>1791</v>
      </c>
      <c r="BH7" s="95"/>
      <c r="BI7" s="96"/>
      <c r="BJ7" s="99" t="s">
        <v>1609</v>
      </c>
      <c r="BK7" s="95"/>
      <c r="BL7" s="96"/>
      <c r="BM7" s="99" t="s">
        <v>1410</v>
      </c>
      <c r="BN7" s="95"/>
      <c r="BO7" s="96"/>
      <c r="BP7" s="99" t="s">
        <v>1260</v>
      </c>
      <c r="BQ7" s="95"/>
      <c r="BR7" s="96"/>
      <c r="BS7" s="99" t="s">
        <v>2124</v>
      </c>
      <c r="BT7" s="95"/>
      <c r="BU7" s="96"/>
      <c r="BV7" s="99" t="s">
        <v>1619</v>
      </c>
      <c r="BW7" s="95"/>
      <c r="BX7" s="96"/>
      <c r="BY7" s="99" t="s">
        <v>2758</v>
      </c>
      <c r="BZ7" s="95"/>
      <c r="CA7" s="96"/>
      <c r="CB7" s="99" t="s">
        <v>1410</v>
      </c>
      <c r="CC7" s="95"/>
      <c r="CD7" s="96"/>
      <c r="CE7" s="99" t="s">
        <v>1040</v>
      </c>
      <c r="CF7" s="95"/>
      <c r="CG7" s="96"/>
    </row>
    <row r="8">
      <c r="A8" s="105" t="s">
        <v>3064</v>
      </c>
      <c r="B8" s="106">
        <v>0.0</v>
      </c>
      <c r="C8" s="106">
        <v>5.0</v>
      </c>
      <c r="D8" s="107">
        <v>37.0</v>
      </c>
      <c r="E8" s="106">
        <v>0.0</v>
      </c>
      <c r="F8" s="106">
        <v>2.0</v>
      </c>
      <c r="G8" s="107">
        <v>50.0</v>
      </c>
      <c r="H8" s="106">
        <v>0.0</v>
      </c>
      <c r="I8" s="106">
        <v>4.0</v>
      </c>
      <c r="J8" s="107">
        <v>32.0</v>
      </c>
      <c r="K8" s="106">
        <v>0.0</v>
      </c>
      <c r="L8" s="106">
        <v>10.0</v>
      </c>
      <c r="M8" s="107">
        <v>7.0</v>
      </c>
      <c r="N8" s="106">
        <v>0.0</v>
      </c>
      <c r="O8" s="106">
        <v>6.0</v>
      </c>
      <c r="P8" s="107">
        <v>1.0</v>
      </c>
      <c r="Q8" s="106">
        <v>0.0</v>
      </c>
      <c r="R8" s="106">
        <v>0.0</v>
      </c>
      <c r="S8" s="107">
        <v>3.0</v>
      </c>
      <c r="T8" s="106">
        <v>0.0</v>
      </c>
      <c r="U8" s="106">
        <v>1.0</v>
      </c>
      <c r="V8" s="107">
        <v>42.0</v>
      </c>
      <c r="W8" s="106">
        <v>0.0</v>
      </c>
      <c r="X8" s="106">
        <v>7.0</v>
      </c>
      <c r="Y8" s="107">
        <v>7.0</v>
      </c>
      <c r="Z8" s="106">
        <v>0.0</v>
      </c>
      <c r="AA8" s="106">
        <v>4.0</v>
      </c>
      <c r="AB8" s="107">
        <v>35.0</v>
      </c>
      <c r="AC8" s="106">
        <v>0.0</v>
      </c>
      <c r="AD8" s="106">
        <v>2.0</v>
      </c>
      <c r="AE8" s="107">
        <v>8.0</v>
      </c>
      <c r="AF8" s="106">
        <v>0.0</v>
      </c>
      <c r="AG8" s="106">
        <v>1.0</v>
      </c>
      <c r="AH8" s="107">
        <v>10.0</v>
      </c>
      <c r="AI8" s="106">
        <v>0.0</v>
      </c>
      <c r="AJ8" s="106">
        <v>3.0</v>
      </c>
      <c r="AK8" s="107">
        <v>11.0</v>
      </c>
      <c r="AL8" s="106">
        <v>0.0</v>
      </c>
      <c r="AM8" s="106">
        <v>0.0</v>
      </c>
      <c r="AN8" s="107">
        <v>20.0</v>
      </c>
      <c r="AO8" s="106">
        <v>0.0</v>
      </c>
      <c r="AP8" s="106">
        <v>5.0</v>
      </c>
      <c r="AQ8" s="107">
        <v>31.0</v>
      </c>
      <c r="AR8" s="106">
        <v>0.0</v>
      </c>
      <c r="AS8" s="106">
        <v>2.0</v>
      </c>
      <c r="AT8" s="107">
        <v>5.0</v>
      </c>
      <c r="AU8" s="106">
        <v>0.0</v>
      </c>
      <c r="AV8" s="106">
        <v>1.0</v>
      </c>
      <c r="AW8" s="107">
        <v>15.0</v>
      </c>
      <c r="AX8" s="106">
        <v>0.0</v>
      </c>
      <c r="AY8" s="106">
        <v>3.0</v>
      </c>
      <c r="AZ8" s="107">
        <v>29.0</v>
      </c>
      <c r="BA8" s="106">
        <v>0.0</v>
      </c>
      <c r="BB8" s="106">
        <v>0.0</v>
      </c>
      <c r="BC8" s="107">
        <v>52.0</v>
      </c>
      <c r="BD8" s="106">
        <v>0.0</v>
      </c>
      <c r="BE8" s="106">
        <v>1.0</v>
      </c>
      <c r="BF8" s="107">
        <v>8.0</v>
      </c>
      <c r="BG8" s="106">
        <v>0.0</v>
      </c>
      <c r="BH8" s="106">
        <v>5.0</v>
      </c>
      <c r="BI8" s="107">
        <v>38.0</v>
      </c>
      <c r="BJ8" s="106">
        <v>0.0</v>
      </c>
      <c r="BK8" s="106">
        <v>0.0</v>
      </c>
      <c r="BL8" s="107">
        <v>48.0</v>
      </c>
      <c r="BM8" s="106">
        <v>0.0</v>
      </c>
      <c r="BN8" s="106">
        <v>0.0</v>
      </c>
      <c r="BO8" s="107">
        <v>22.0</v>
      </c>
      <c r="BP8" s="106">
        <v>0.0</v>
      </c>
      <c r="BQ8" s="106">
        <v>1.0</v>
      </c>
      <c r="BR8" s="107">
        <v>4.0</v>
      </c>
      <c r="BS8" s="106">
        <v>0.0</v>
      </c>
      <c r="BT8" s="106">
        <v>0.0</v>
      </c>
      <c r="BU8" s="107">
        <v>29.0</v>
      </c>
      <c r="BV8" s="106">
        <v>0.0</v>
      </c>
      <c r="BW8" s="106">
        <v>0.0</v>
      </c>
      <c r="BX8" s="107">
        <v>29.0</v>
      </c>
      <c r="BY8" s="106">
        <v>0.0</v>
      </c>
      <c r="BZ8" s="106">
        <v>0.0</v>
      </c>
      <c r="CA8" s="107">
        <v>29.0</v>
      </c>
      <c r="CB8" s="106">
        <v>0.0</v>
      </c>
      <c r="CC8" s="106">
        <v>0.0</v>
      </c>
      <c r="CD8" s="107">
        <v>12.0</v>
      </c>
      <c r="CE8" s="106">
        <v>0.0</v>
      </c>
      <c r="CF8" s="106">
        <v>2.0</v>
      </c>
      <c r="CG8" s="107">
        <v>51.0</v>
      </c>
    </row>
    <row r="9">
      <c r="A9" s="109" t="s">
        <v>3066</v>
      </c>
      <c r="B9" s="154" t="s">
        <v>17351</v>
      </c>
      <c r="C9" s="137"/>
      <c r="D9" s="154" t="s">
        <v>3097</v>
      </c>
      <c r="E9" s="138" t="s">
        <v>17352</v>
      </c>
      <c r="F9" s="139"/>
      <c r="G9" s="167" t="s">
        <v>3094</v>
      </c>
      <c r="H9" s="154" t="s">
        <v>17353</v>
      </c>
      <c r="I9" s="137"/>
      <c r="J9" s="167" t="s">
        <v>3097</v>
      </c>
      <c r="K9" s="154" t="s">
        <v>17354</v>
      </c>
      <c r="L9" s="137"/>
      <c r="M9" s="341"/>
      <c r="N9" s="154" t="s">
        <v>17355</v>
      </c>
      <c r="O9" s="137"/>
      <c r="P9" s="167" t="s">
        <v>3084</v>
      </c>
      <c r="Q9" s="154" t="s">
        <v>17356</v>
      </c>
      <c r="R9" s="137"/>
      <c r="S9" s="167" t="s">
        <v>3098</v>
      </c>
      <c r="T9" s="154"/>
      <c r="U9" s="137"/>
      <c r="V9" s="167"/>
      <c r="W9" s="154" t="s">
        <v>17357</v>
      </c>
      <c r="X9" s="137"/>
      <c r="Y9" s="167" t="s">
        <v>3095</v>
      </c>
      <c r="Z9" s="154" t="s">
        <v>17358</v>
      </c>
      <c r="AA9" s="137"/>
      <c r="AB9" s="341"/>
      <c r="AC9" s="154" t="s">
        <v>17359</v>
      </c>
      <c r="AD9" s="137"/>
      <c r="AE9" s="167" t="s">
        <v>3097</v>
      </c>
      <c r="AF9" s="154" t="s">
        <v>17360</v>
      </c>
      <c r="AG9" s="137"/>
      <c r="AH9" s="167" t="s">
        <v>3098</v>
      </c>
      <c r="AI9" s="154" t="s">
        <v>17361</v>
      </c>
      <c r="AJ9" s="137"/>
      <c r="AK9" s="167" t="s">
        <v>3094</v>
      </c>
      <c r="AL9" s="154"/>
      <c r="AM9" s="137"/>
      <c r="AN9" s="341"/>
      <c r="AO9" s="154" t="s">
        <v>17362</v>
      </c>
      <c r="AP9" s="137"/>
      <c r="AQ9" s="167" t="s">
        <v>3093</v>
      </c>
      <c r="AR9" s="154" t="s">
        <v>17363</v>
      </c>
      <c r="AS9" s="137"/>
      <c r="AT9" s="167" t="s">
        <v>3096</v>
      </c>
      <c r="AU9" s="154" t="s">
        <v>17364</v>
      </c>
      <c r="AV9" s="137"/>
      <c r="AW9" s="341"/>
      <c r="AX9" s="154" t="s">
        <v>17365</v>
      </c>
      <c r="AY9" s="137"/>
      <c r="AZ9" s="167" t="s">
        <v>3098</v>
      </c>
      <c r="BA9" s="154"/>
      <c r="BB9" s="137"/>
      <c r="BC9" s="341"/>
      <c r="BD9" s="154" t="s">
        <v>17366</v>
      </c>
      <c r="BE9" s="137"/>
      <c r="BF9" s="167" t="s">
        <v>3094</v>
      </c>
      <c r="BG9" s="110" t="s">
        <v>17367</v>
      </c>
      <c r="BH9" s="111"/>
      <c r="BI9" s="112" t="s">
        <v>3087</v>
      </c>
      <c r="BJ9" s="110" t="s">
        <v>17368</v>
      </c>
      <c r="BK9" s="111"/>
      <c r="BL9" s="112" t="s">
        <v>3098</v>
      </c>
      <c r="BM9" s="110" t="s">
        <v>17369</v>
      </c>
      <c r="BN9" s="111"/>
      <c r="BO9" s="112" t="s">
        <v>3095</v>
      </c>
      <c r="BP9" s="110" t="s">
        <v>17370</v>
      </c>
      <c r="BQ9" s="111"/>
      <c r="BR9" s="112" t="s">
        <v>3094</v>
      </c>
      <c r="BS9" s="110" t="s">
        <v>17371</v>
      </c>
      <c r="BT9" s="111"/>
      <c r="BU9" s="112" t="s">
        <v>3099</v>
      </c>
      <c r="BV9" s="110" t="s">
        <v>17372</v>
      </c>
      <c r="BW9" s="111"/>
      <c r="BX9" s="112" t="s">
        <v>3093</v>
      </c>
      <c r="BY9" s="110" t="s">
        <v>17373</v>
      </c>
      <c r="BZ9" s="110"/>
      <c r="CA9" s="112" t="s">
        <v>3098</v>
      </c>
      <c r="CB9" s="110" t="s">
        <v>17374</v>
      </c>
      <c r="CC9" s="110"/>
      <c r="CD9" s="112" t="s">
        <v>3096</v>
      </c>
      <c r="CE9" s="110" t="s">
        <v>8450</v>
      </c>
      <c r="CF9" s="110"/>
      <c r="CG9" s="112"/>
    </row>
    <row r="10">
      <c r="A10" s="115" t="s">
        <v>3067</v>
      </c>
      <c r="B10" s="141" t="s">
        <v>17375</v>
      </c>
      <c r="C10" s="140"/>
      <c r="D10" s="169" t="s">
        <v>3087</v>
      </c>
      <c r="E10" s="141" t="s">
        <v>17376</v>
      </c>
      <c r="F10" s="140"/>
      <c r="G10" s="169" t="s">
        <v>3095</v>
      </c>
      <c r="H10" s="141" t="s">
        <v>17377</v>
      </c>
      <c r="I10" s="140"/>
      <c r="J10" s="169" t="s">
        <v>3099</v>
      </c>
      <c r="K10" s="141" t="s">
        <v>17378</v>
      </c>
      <c r="L10" s="140"/>
      <c r="M10" s="266"/>
      <c r="N10" s="141" t="s">
        <v>17379</v>
      </c>
      <c r="O10" s="140"/>
      <c r="P10" s="169" t="s">
        <v>3089</v>
      </c>
      <c r="Q10" s="141" t="s">
        <v>17380</v>
      </c>
      <c r="R10" s="140"/>
      <c r="S10" s="169" t="s">
        <v>3091</v>
      </c>
      <c r="T10" s="141"/>
      <c r="U10" s="140"/>
      <c r="V10" s="266"/>
      <c r="W10" s="141" t="s">
        <v>17365</v>
      </c>
      <c r="X10" s="140"/>
      <c r="Y10" s="169" t="s">
        <v>3098</v>
      </c>
      <c r="Z10" s="141" t="s">
        <v>17381</v>
      </c>
      <c r="AA10" s="140"/>
      <c r="AB10" s="266"/>
      <c r="AC10" s="141" t="s">
        <v>17382</v>
      </c>
      <c r="AD10" s="140"/>
      <c r="AE10" s="169" t="s">
        <v>3099</v>
      </c>
      <c r="AF10" s="141" t="s">
        <v>17383</v>
      </c>
      <c r="AG10" s="140"/>
      <c r="AH10" s="169" t="s">
        <v>3091</v>
      </c>
      <c r="AI10" s="141" t="s">
        <v>17384</v>
      </c>
      <c r="AJ10" s="140"/>
      <c r="AK10" s="169" t="s">
        <v>3096</v>
      </c>
      <c r="AL10" s="141"/>
      <c r="AM10" s="140"/>
      <c r="AN10" s="266"/>
      <c r="AO10" s="141" t="s">
        <v>17385</v>
      </c>
      <c r="AP10" s="140"/>
      <c r="AQ10" s="169" t="s">
        <v>3101</v>
      </c>
      <c r="AR10" s="141" t="s">
        <v>17386</v>
      </c>
      <c r="AS10" s="140"/>
      <c r="AT10" s="169" t="s">
        <v>3083</v>
      </c>
      <c r="AU10" s="141" t="s">
        <v>17387</v>
      </c>
      <c r="AV10" s="140"/>
      <c r="AW10" s="266"/>
      <c r="AX10" s="141" t="s">
        <v>17388</v>
      </c>
      <c r="AY10" s="140"/>
      <c r="AZ10" s="169" t="s">
        <v>3095</v>
      </c>
      <c r="BA10" s="141"/>
      <c r="BB10" s="140"/>
      <c r="BC10" s="266"/>
      <c r="BD10" s="141" t="s">
        <v>17389</v>
      </c>
      <c r="BE10" s="140"/>
      <c r="BF10" s="169" t="s">
        <v>3092</v>
      </c>
      <c r="BG10" s="116" t="s">
        <v>17390</v>
      </c>
      <c r="BH10" s="117"/>
      <c r="BI10" s="118" t="s">
        <v>3083</v>
      </c>
      <c r="BJ10" s="116" t="s">
        <v>17391</v>
      </c>
      <c r="BK10" s="117"/>
      <c r="BL10" s="118" t="s">
        <v>3101</v>
      </c>
      <c r="BM10" s="116" t="s">
        <v>17392</v>
      </c>
      <c r="BN10" s="117"/>
      <c r="BO10" s="118" t="s">
        <v>3098</v>
      </c>
      <c r="BP10" s="116" t="s">
        <v>17393</v>
      </c>
      <c r="BQ10" s="117"/>
      <c r="BR10" s="118" t="s">
        <v>3092</v>
      </c>
      <c r="BS10" s="116" t="s">
        <v>17394</v>
      </c>
      <c r="BT10" s="116"/>
      <c r="BU10" s="118" t="s">
        <v>3087</v>
      </c>
      <c r="BV10" s="116" t="s">
        <v>17395</v>
      </c>
      <c r="BW10" s="116"/>
      <c r="BX10" s="118" t="s">
        <v>3098</v>
      </c>
      <c r="BY10" s="116" t="s">
        <v>17396</v>
      </c>
      <c r="BZ10" s="116"/>
      <c r="CA10" s="118" t="s">
        <v>3092</v>
      </c>
      <c r="CB10" s="116" t="s">
        <v>17397</v>
      </c>
      <c r="CC10" s="116"/>
      <c r="CD10" s="118" t="s">
        <v>3101</v>
      </c>
      <c r="CE10" s="116" t="s">
        <v>8465</v>
      </c>
      <c r="CF10" s="116"/>
      <c r="CG10" s="118"/>
    </row>
    <row r="11">
      <c r="A11" s="115" t="s">
        <v>3068</v>
      </c>
      <c r="B11" s="141" t="s">
        <v>17398</v>
      </c>
      <c r="C11" s="140"/>
      <c r="D11" s="169" t="s">
        <v>3093</v>
      </c>
      <c r="E11" s="141" t="s">
        <v>17399</v>
      </c>
      <c r="F11" s="140"/>
      <c r="G11" s="169" t="s">
        <v>3101</v>
      </c>
      <c r="H11" s="141" t="s">
        <v>17400</v>
      </c>
      <c r="I11" s="140"/>
      <c r="J11" s="169" t="s">
        <v>3101</v>
      </c>
      <c r="K11" s="141" t="s">
        <v>17401</v>
      </c>
      <c r="L11" s="140"/>
      <c r="M11" s="266"/>
      <c r="N11" s="141" t="s">
        <v>17402</v>
      </c>
      <c r="O11" s="140"/>
      <c r="P11" s="169" t="s">
        <v>3091</v>
      </c>
      <c r="Q11" s="141" t="s">
        <v>17403</v>
      </c>
      <c r="R11" s="140"/>
      <c r="S11" s="169" t="s">
        <v>3099</v>
      </c>
      <c r="T11" s="141"/>
      <c r="U11" s="140"/>
      <c r="V11" s="266"/>
      <c r="W11" s="141" t="s">
        <v>17404</v>
      </c>
      <c r="X11" s="140"/>
      <c r="Y11" s="169" t="s">
        <v>3101</v>
      </c>
      <c r="Z11" s="141" t="s">
        <v>17405</v>
      </c>
      <c r="AA11" s="140"/>
      <c r="AB11" s="266"/>
      <c r="AC11" s="141" t="s">
        <v>17406</v>
      </c>
      <c r="AD11" s="140"/>
      <c r="AE11" s="169" t="s">
        <v>3101</v>
      </c>
      <c r="AF11" s="141" t="s">
        <v>17407</v>
      </c>
      <c r="AG11" s="140"/>
      <c r="AH11" s="169" t="s">
        <v>3100</v>
      </c>
      <c r="AI11" s="141" t="s">
        <v>17408</v>
      </c>
      <c r="AJ11" s="140"/>
      <c r="AK11" s="169" t="s">
        <v>3093</v>
      </c>
      <c r="AL11" s="141"/>
      <c r="AM11" s="140"/>
      <c r="AN11" s="266"/>
      <c r="AO11" s="141" t="s">
        <v>17409</v>
      </c>
      <c r="AP11" s="140"/>
      <c r="AQ11" s="169" t="s">
        <v>3099</v>
      </c>
      <c r="AR11" s="141" t="s">
        <v>17410</v>
      </c>
      <c r="AS11" s="140"/>
      <c r="AT11" s="169" t="s">
        <v>3094</v>
      </c>
      <c r="AU11" s="141" t="s">
        <v>17411</v>
      </c>
      <c r="AV11" s="140"/>
      <c r="AW11" s="266"/>
      <c r="AX11" s="141" t="s">
        <v>17412</v>
      </c>
      <c r="AY11" s="140"/>
      <c r="AZ11" s="169" t="s">
        <v>3099</v>
      </c>
      <c r="BA11" s="141"/>
      <c r="BB11" s="140"/>
      <c r="BC11" s="266"/>
      <c r="BD11" s="141" t="s">
        <v>17413</v>
      </c>
      <c r="BE11" s="140"/>
      <c r="BF11" s="169" t="s">
        <v>3083</v>
      </c>
      <c r="BG11" s="116" t="s">
        <v>17414</v>
      </c>
      <c r="BH11" s="117"/>
      <c r="BI11" s="118" t="s">
        <v>3097</v>
      </c>
      <c r="BJ11" s="116" t="s">
        <v>17415</v>
      </c>
      <c r="BK11" s="117"/>
      <c r="BL11" s="118" t="s">
        <v>3087</v>
      </c>
      <c r="BM11" s="116" t="s">
        <v>17416</v>
      </c>
      <c r="BN11" s="117"/>
      <c r="BO11" s="118" t="s">
        <v>3094</v>
      </c>
      <c r="BP11" s="116" t="s">
        <v>17417</v>
      </c>
      <c r="BQ11" s="117"/>
      <c r="BR11" s="118" t="s">
        <v>3098</v>
      </c>
      <c r="BS11" s="116" t="s">
        <v>17418</v>
      </c>
      <c r="BT11" s="116"/>
      <c r="BU11" s="118" t="s">
        <v>3093</v>
      </c>
      <c r="BV11" s="116" t="s">
        <v>17419</v>
      </c>
      <c r="BW11" s="116"/>
      <c r="BX11" s="118" t="s">
        <v>3099</v>
      </c>
      <c r="BY11" s="116" t="s">
        <v>17420</v>
      </c>
      <c r="BZ11" s="116"/>
      <c r="CA11" s="118" t="s">
        <v>3083</v>
      </c>
      <c r="CB11" s="116" t="s">
        <v>17421</v>
      </c>
      <c r="CC11" s="116"/>
      <c r="CD11" s="118" t="s">
        <v>3089</v>
      </c>
      <c r="CE11" s="116" t="s">
        <v>8479</v>
      </c>
      <c r="CF11" s="116"/>
      <c r="CG11" s="118"/>
    </row>
    <row r="12">
      <c r="A12" s="120"/>
      <c r="B12" s="141" t="s">
        <v>17422</v>
      </c>
      <c r="C12" s="140"/>
      <c r="D12" s="169" t="s">
        <v>3098</v>
      </c>
      <c r="E12" s="141" t="s">
        <v>17423</v>
      </c>
      <c r="F12" s="140"/>
      <c r="G12" s="169" t="s">
        <v>3089</v>
      </c>
      <c r="H12" s="141" t="s">
        <v>17424</v>
      </c>
      <c r="I12" s="140"/>
      <c r="J12" s="169" t="s">
        <v>3095</v>
      </c>
      <c r="K12" s="141" t="s">
        <v>17425</v>
      </c>
      <c r="L12" s="140"/>
      <c r="M12" s="266"/>
      <c r="N12" s="141" t="s">
        <v>17351</v>
      </c>
      <c r="O12" s="140"/>
      <c r="P12" s="169" t="s">
        <v>3099</v>
      </c>
      <c r="Q12" s="141" t="s">
        <v>17426</v>
      </c>
      <c r="R12" s="140"/>
      <c r="S12" s="169" t="s">
        <v>3096</v>
      </c>
      <c r="T12" s="141"/>
      <c r="U12" s="140"/>
      <c r="V12" s="266"/>
      <c r="W12" s="141" t="s">
        <v>17427</v>
      </c>
      <c r="X12" s="140"/>
      <c r="Y12" s="169" t="s">
        <v>3097</v>
      </c>
      <c r="Z12" s="141" t="s">
        <v>17428</v>
      </c>
      <c r="AA12" s="140"/>
      <c r="AB12" s="266"/>
      <c r="AC12" s="141" t="s">
        <v>17429</v>
      </c>
      <c r="AD12" s="140"/>
      <c r="AE12" s="169" t="s">
        <v>3095</v>
      </c>
      <c r="AF12" s="141" t="s">
        <v>17430</v>
      </c>
      <c r="AG12" s="140"/>
      <c r="AH12" s="169" t="s">
        <v>3092</v>
      </c>
      <c r="AI12" s="141" t="s">
        <v>17431</v>
      </c>
      <c r="AJ12" s="140"/>
      <c r="AK12" s="169" t="s">
        <v>3083</v>
      </c>
      <c r="AL12" s="141"/>
      <c r="AM12" s="140"/>
      <c r="AN12" s="266"/>
      <c r="AO12" s="141" t="s">
        <v>17432</v>
      </c>
      <c r="AP12" s="140"/>
      <c r="AQ12" s="169" t="s">
        <v>3091</v>
      </c>
      <c r="AR12" s="141" t="s">
        <v>17433</v>
      </c>
      <c r="AS12" s="140"/>
      <c r="AT12" s="169" t="s">
        <v>3091</v>
      </c>
      <c r="AU12" s="141" t="s">
        <v>17434</v>
      </c>
      <c r="AV12" s="140"/>
      <c r="AW12" s="266"/>
      <c r="AX12" s="141" t="s">
        <v>17435</v>
      </c>
      <c r="AY12" s="140"/>
      <c r="AZ12" s="169" t="s">
        <v>3093</v>
      </c>
      <c r="BA12" s="141"/>
      <c r="BB12" s="140"/>
      <c r="BC12" s="266"/>
      <c r="BD12" s="141" t="s">
        <v>17436</v>
      </c>
      <c r="BE12" s="140"/>
      <c r="BF12" s="169" t="s">
        <v>3091</v>
      </c>
      <c r="BG12" s="116" t="s">
        <v>16137</v>
      </c>
      <c r="BH12" s="117"/>
      <c r="BI12" s="118" t="s">
        <v>3092</v>
      </c>
      <c r="BJ12" s="116" t="s">
        <v>17437</v>
      </c>
      <c r="BK12" s="117"/>
      <c r="BL12" s="118" t="s">
        <v>3097</v>
      </c>
      <c r="BM12" s="116" t="s">
        <v>17438</v>
      </c>
      <c r="BN12" s="117"/>
      <c r="BO12" s="118" t="s">
        <v>3093</v>
      </c>
      <c r="BP12" s="116" t="s">
        <v>17439</v>
      </c>
      <c r="BQ12" s="117"/>
      <c r="BR12" s="118" t="s">
        <v>3096</v>
      </c>
      <c r="BS12" s="116" t="s">
        <v>17440</v>
      </c>
      <c r="BT12" s="117"/>
      <c r="BU12" s="118" t="s">
        <v>3101</v>
      </c>
      <c r="BV12" s="116" t="s">
        <v>17441</v>
      </c>
      <c r="BW12" s="117"/>
      <c r="BX12" s="118" t="s">
        <v>3092</v>
      </c>
      <c r="BY12" s="116" t="s">
        <v>17442</v>
      </c>
      <c r="BZ12" s="116"/>
      <c r="CA12" s="118" t="s">
        <v>3093</v>
      </c>
      <c r="CB12" s="116" t="s">
        <v>17443</v>
      </c>
      <c r="CC12" s="116"/>
      <c r="CD12" s="118" t="s">
        <v>3095</v>
      </c>
      <c r="CE12" s="116" t="s">
        <v>8494</v>
      </c>
      <c r="CF12" s="116"/>
      <c r="CG12" s="118"/>
    </row>
    <row r="13">
      <c r="A13" s="120"/>
      <c r="B13" s="141" t="s">
        <v>17444</v>
      </c>
      <c r="C13" s="140"/>
      <c r="D13" s="169" t="s">
        <v>3095</v>
      </c>
      <c r="E13" s="141" t="s">
        <v>17445</v>
      </c>
      <c r="F13" s="140"/>
      <c r="G13" s="169" t="s">
        <v>3091</v>
      </c>
      <c r="H13" s="141" t="s">
        <v>17446</v>
      </c>
      <c r="I13" s="140"/>
      <c r="J13" s="169" t="s">
        <v>3093</v>
      </c>
      <c r="K13" s="141" t="s">
        <v>17447</v>
      </c>
      <c r="L13" s="140"/>
      <c r="M13" s="266"/>
      <c r="N13" s="141" t="s">
        <v>17448</v>
      </c>
      <c r="O13" s="140"/>
      <c r="P13" s="169" t="s">
        <v>3098</v>
      </c>
      <c r="Q13" s="141" t="s">
        <v>17449</v>
      </c>
      <c r="R13" s="140"/>
      <c r="S13" s="169" t="s">
        <v>3083</v>
      </c>
      <c r="T13" s="141"/>
      <c r="U13" s="140"/>
      <c r="V13" s="266"/>
      <c r="W13" s="141" t="s">
        <v>17450</v>
      </c>
      <c r="X13" s="140"/>
      <c r="Y13" s="169" t="s">
        <v>3093</v>
      </c>
      <c r="Z13" s="141" t="s">
        <v>17451</v>
      </c>
      <c r="AA13" s="140"/>
      <c r="AB13" s="266"/>
      <c r="AC13" s="141" t="s">
        <v>17452</v>
      </c>
      <c r="AD13" s="140"/>
      <c r="AE13" s="169" t="s">
        <v>3098</v>
      </c>
      <c r="AF13" s="141" t="s">
        <v>17453</v>
      </c>
      <c r="AG13" s="140"/>
      <c r="AH13" s="169" t="s">
        <v>3093</v>
      </c>
      <c r="AI13" s="141" t="s">
        <v>17454</v>
      </c>
      <c r="AJ13" s="140"/>
      <c r="AK13" s="169" t="s">
        <v>3095</v>
      </c>
      <c r="AL13" s="141"/>
      <c r="AM13" s="140"/>
      <c r="AN13" s="266"/>
      <c r="AO13" s="141" t="s">
        <v>17455</v>
      </c>
      <c r="AP13" s="140"/>
      <c r="AQ13" s="169" t="s">
        <v>3096</v>
      </c>
      <c r="AR13" s="141" t="s">
        <v>17456</v>
      </c>
      <c r="AS13" s="140"/>
      <c r="AT13" s="169" t="s">
        <v>3095</v>
      </c>
      <c r="AU13" s="141" t="s">
        <v>17457</v>
      </c>
      <c r="AV13" s="140"/>
      <c r="AW13" s="266"/>
      <c r="AX13" s="141" t="s">
        <v>17458</v>
      </c>
      <c r="AY13" s="140"/>
      <c r="AZ13" s="169" t="s">
        <v>3083</v>
      </c>
      <c r="BA13" s="141"/>
      <c r="BB13" s="140"/>
      <c r="BC13" s="266"/>
      <c r="BD13" s="141" t="s">
        <v>17459</v>
      </c>
      <c r="BE13" s="140"/>
      <c r="BF13" s="169" t="s">
        <v>3097</v>
      </c>
      <c r="BG13" s="116" t="s">
        <v>17460</v>
      </c>
      <c r="BH13" s="117"/>
      <c r="BI13" s="118" t="s">
        <v>3087</v>
      </c>
      <c r="BJ13" s="116" t="s">
        <v>17461</v>
      </c>
      <c r="BK13" s="117"/>
      <c r="BL13" s="118" t="s">
        <v>3092</v>
      </c>
      <c r="BM13" s="116" t="s">
        <v>17462</v>
      </c>
      <c r="BN13" s="117"/>
      <c r="BO13" s="118" t="s">
        <v>3099</v>
      </c>
      <c r="BP13" s="116" t="s">
        <v>17463</v>
      </c>
      <c r="BQ13" s="117"/>
      <c r="BR13" s="118" t="s">
        <v>3099</v>
      </c>
      <c r="BS13" s="116" t="s">
        <v>17464</v>
      </c>
      <c r="BT13" s="117"/>
      <c r="BU13" s="118" t="s">
        <v>3089</v>
      </c>
      <c r="BV13" s="116" t="s">
        <v>17465</v>
      </c>
      <c r="BW13" s="117"/>
      <c r="BX13" s="118" t="s">
        <v>3095</v>
      </c>
      <c r="BY13" s="116" t="s">
        <v>17466</v>
      </c>
      <c r="BZ13" s="116"/>
      <c r="CA13" s="118" t="s">
        <v>3101</v>
      </c>
      <c r="CB13" s="116" t="s">
        <v>17467</v>
      </c>
      <c r="CC13" s="116"/>
      <c r="CD13" s="118" t="s">
        <v>3087</v>
      </c>
      <c r="CE13" s="116" t="s">
        <v>8509</v>
      </c>
      <c r="CF13" s="116"/>
      <c r="CG13" s="118"/>
    </row>
    <row r="14">
      <c r="A14" s="120"/>
      <c r="B14" s="141" t="s">
        <v>17468</v>
      </c>
      <c r="C14" s="140"/>
      <c r="D14" s="169" t="s">
        <v>3101</v>
      </c>
      <c r="E14" s="141" t="s">
        <v>17469</v>
      </c>
      <c r="F14" s="140"/>
      <c r="G14" s="169" t="s">
        <v>3097</v>
      </c>
      <c r="H14" s="141"/>
      <c r="I14" s="140"/>
      <c r="J14" s="266"/>
      <c r="K14" s="141" t="s">
        <v>17470</v>
      </c>
      <c r="L14" s="140"/>
      <c r="M14" s="266"/>
      <c r="N14" s="141" t="s">
        <v>17471</v>
      </c>
      <c r="O14" s="140"/>
      <c r="P14" s="169" t="s">
        <v>3096</v>
      </c>
      <c r="Q14" s="141" t="s">
        <v>17472</v>
      </c>
      <c r="R14" s="140"/>
      <c r="S14" s="169" t="s">
        <v>3094</v>
      </c>
      <c r="T14" s="141"/>
      <c r="U14" s="140"/>
      <c r="V14" s="266"/>
      <c r="W14" s="141" t="s">
        <v>17473</v>
      </c>
      <c r="X14" s="140"/>
      <c r="Y14" s="169" t="s">
        <v>3083</v>
      </c>
      <c r="Z14" s="141" t="s">
        <v>17474</v>
      </c>
      <c r="AA14" s="140"/>
      <c r="AB14" s="266"/>
      <c r="AC14" s="141" t="s">
        <v>17475</v>
      </c>
      <c r="AD14" s="140"/>
      <c r="AE14" s="169" t="s">
        <v>3087</v>
      </c>
      <c r="AF14" s="141" t="s">
        <v>17476</v>
      </c>
      <c r="AG14" s="140"/>
      <c r="AH14" s="169" t="s">
        <v>3096</v>
      </c>
      <c r="AI14" s="141" t="s">
        <v>17477</v>
      </c>
      <c r="AJ14" s="140"/>
      <c r="AK14" s="169" t="s">
        <v>3097</v>
      </c>
      <c r="AL14" s="141"/>
      <c r="AM14" s="140"/>
      <c r="AN14" s="266"/>
      <c r="AO14" s="141" t="s">
        <v>17478</v>
      </c>
      <c r="AP14" s="140"/>
      <c r="AQ14" s="266"/>
      <c r="AR14" s="141" t="s">
        <v>17479</v>
      </c>
      <c r="AS14" s="140"/>
      <c r="AT14" s="169" t="s">
        <v>3098</v>
      </c>
      <c r="AU14" s="141" t="s">
        <v>17480</v>
      </c>
      <c r="AV14" s="140"/>
      <c r="AW14" s="266"/>
      <c r="AX14" s="141" t="s">
        <v>17481</v>
      </c>
      <c r="AY14" s="140"/>
      <c r="AZ14" s="169" t="s">
        <v>3091</v>
      </c>
      <c r="BA14" s="141"/>
      <c r="BB14" s="140"/>
      <c r="BC14" s="266"/>
      <c r="BD14" s="141" t="s">
        <v>17482</v>
      </c>
      <c r="BE14" s="140"/>
      <c r="BF14" s="169" t="s">
        <v>3093</v>
      </c>
      <c r="BG14" s="116" t="s">
        <v>17483</v>
      </c>
      <c r="BH14" s="117"/>
      <c r="BI14" s="118" t="s">
        <v>3095</v>
      </c>
      <c r="BJ14" s="116" t="s">
        <v>17484</v>
      </c>
      <c r="BK14" s="117"/>
      <c r="BL14" s="118" t="s">
        <v>3094</v>
      </c>
      <c r="BM14" s="116" t="s">
        <v>17485</v>
      </c>
      <c r="BN14" s="117"/>
      <c r="BO14" s="118" t="s">
        <v>3087</v>
      </c>
      <c r="BP14" s="116" t="s">
        <v>17486</v>
      </c>
      <c r="BQ14" s="117"/>
      <c r="BR14" s="118" t="s">
        <v>3093</v>
      </c>
      <c r="BS14" s="116" t="s">
        <v>17487</v>
      </c>
      <c r="BT14" s="117"/>
      <c r="BU14" s="118" t="s">
        <v>3091</v>
      </c>
      <c r="BV14" s="116" t="s">
        <v>17488</v>
      </c>
      <c r="BW14" s="117"/>
      <c r="BX14" s="118" t="s">
        <v>3087</v>
      </c>
      <c r="BY14" s="116" t="s">
        <v>17489</v>
      </c>
      <c r="BZ14" s="116"/>
      <c r="CA14" s="118" t="s">
        <v>3084</v>
      </c>
      <c r="CB14" s="116" t="s">
        <v>17490</v>
      </c>
      <c r="CC14" s="116"/>
      <c r="CD14" s="118" t="s">
        <v>3092</v>
      </c>
      <c r="CE14" s="116" t="s">
        <v>8522</v>
      </c>
      <c r="CF14" s="116"/>
      <c r="CG14" s="118"/>
    </row>
    <row r="15">
      <c r="A15" s="120"/>
      <c r="B15" s="141" t="s">
        <v>17390</v>
      </c>
      <c r="C15" s="140"/>
      <c r="D15" s="169" t="s">
        <v>3092</v>
      </c>
      <c r="E15" s="140"/>
      <c r="F15" s="140"/>
      <c r="G15" s="266"/>
      <c r="H15" s="141"/>
      <c r="I15" s="140"/>
      <c r="J15" s="266"/>
      <c r="K15" s="141" t="s">
        <v>17491</v>
      </c>
      <c r="L15" s="140"/>
      <c r="M15" s="266"/>
      <c r="N15" s="141" t="s">
        <v>17492</v>
      </c>
      <c r="O15" s="140"/>
      <c r="P15" s="169" t="s">
        <v>3101</v>
      </c>
      <c r="Q15" s="141" t="s">
        <v>17493</v>
      </c>
      <c r="R15" s="140"/>
      <c r="S15" s="169" t="s">
        <v>3093</v>
      </c>
      <c r="T15" s="141"/>
      <c r="U15" s="140"/>
      <c r="V15" s="266"/>
      <c r="W15" s="141" t="s">
        <v>17494</v>
      </c>
      <c r="X15" s="140"/>
      <c r="Y15" s="169" t="s">
        <v>3099</v>
      </c>
      <c r="Z15" s="141"/>
      <c r="AA15" s="140"/>
      <c r="AB15" s="266"/>
      <c r="AC15" s="141"/>
      <c r="AD15" s="140"/>
      <c r="AE15" s="266"/>
      <c r="AF15" s="141" t="s">
        <v>17357</v>
      </c>
      <c r="AG15" s="140"/>
      <c r="AH15" s="169" t="s">
        <v>3094</v>
      </c>
      <c r="AI15" s="141" t="s">
        <v>17495</v>
      </c>
      <c r="AJ15" s="140"/>
      <c r="AK15" s="169" t="s">
        <v>3084</v>
      </c>
      <c r="AL15" s="141"/>
      <c r="AM15" s="140"/>
      <c r="AN15" s="266"/>
      <c r="AO15" s="141"/>
      <c r="AP15" s="140"/>
      <c r="AQ15" s="266"/>
      <c r="AR15" s="141" t="s">
        <v>17496</v>
      </c>
      <c r="AS15" s="140"/>
      <c r="AT15" s="169" t="s">
        <v>3084</v>
      </c>
      <c r="AU15" s="141"/>
      <c r="AV15" s="140"/>
      <c r="AW15" s="266"/>
      <c r="AX15" s="141" t="s">
        <v>17497</v>
      </c>
      <c r="AY15" s="140"/>
      <c r="AZ15" s="169" t="s">
        <v>3094</v>
      </c>
      <c r="BA15" s="141"/>
      <c r="BB15" s="140"/>
      <c r="BC15" s="266"/>
      <c r="BD15" s="141" t="s">
        <v>17498</v>
      </c>
      <c r="BE15" s="140"/>
      <c r="BF15" s="169" t="s">
        <v>3099</v>
      </c>
      <c r="BG15" s="116" t="s">
        <v>13340</v>
      </c>
      <c r="BH15" s="117"/>
      <c r="BI15" s="118" t="s">
        <v>3094</v>
      </c>
      <c r="BJ15" s="116" t="s">
        <v>17499</v>
      </c>
      <c r="BK15" s="117"/>
      <c r="BL15" s="118" t="s">
        <v>3099</v>
      </c>
      <c r="BM15" s="116" t="s">
        <v>17500</v>
      </c>
      <c r="BN15" s="117"/>
      <c r="BO15" s="118" t="s">
        <v>3092</v>
      </c>
      <c r="BP15" s="116" t="s">
        <v>17501</v>
      </c>
      <c r="BQ15" s="117"/>
      <c r="BR15" s="118" t="s">
        <v>3097</v>
      </c>
      <c r="BS15" s="116" t="s">
        <v>17502</v>
      </c>
      <c r="BT15" s="116"/>
      <c r="BU15" s="118" t="s">
        <v>3094</v>
      </c>
      <c r="BV15" s="116" t="s">
        <v>17503</v>
      </c>
      <c r="BW15" s="116"/>
      <c r="BX15" s="118" t="s">
        <v>3083</v>
      </c>
      <c r="BY15" s="116" t="s">
        <v>17504</v>
      </c>
      <c r="BZ15" s="116"/>
      <c r="CA15" s="118" t="s">
        <v>3095</v>
      </c>
      <c r="CB15" s="116" t="s">
        <v>17505</v>
      </c>
      <c r="CC15" s="116"/>
      <c r="CD15" s="118" t="s">
        <v>3084</v>
      </c>
      <c r="CE15" s="116" t="s">
        <v>8533</v>
      </c>
      <c r="CF15" s="116"/>
      <c r="CG15" s="118"/>
    </row>
    <row r="16">
      <c r="A16" s="120"/>
      <c r="B16" s="141" t="s">
        <v>17506</v>
      </c>
      <c r="C16" s="140"/>
      <c r="D16" s="169" t="s">
        <v>3091</v>
      </c>
      <c r="E16" s="140"/>
      <c r="F16" s="140"/>
      <c r="G16" s="266"/>
      <c r="H16" s="141"/>
      <c r="I16" s="140"/>
      <c r="J16" s="266"/>
      <c r="K16" s="141"/>
      <c r="L16" s="140"/>
      <c r="M16" s="266"/>
      <c r="N16" s="141" t="s">
        <v>17507</v>
      </c>
      <c r="O16" s="140"/>
      <c r="P16" s="169" t="s">
        <v>3093</v>
      </c>
      <c r="Q16" s="141"/>
      <c r="R16" s="140"/>
      <c r="S16" s="266"/>
      <c r="T16" s="141"/>
      <c r="U16" s="140"/>
      <c r="V16" s="266"/>
      <c r="W16" s="141" t="s">
        <v>17508</v>
      </c>
      <c r="X16" s="140"/>
      <c r="Y16" s="169" t="s">
        <v>3091</v>
      </c>
      <c r="Z16" s="141"/>
      <c r="AA16" s="140"/>
      <c r="AB16" s="266"/>
      <c r="AC16" s="141"/>
      <c r="AD16" s="140"/>
      <c r="AE16" s="266"/>
      <c r="AF16" s="141" t="s">
        <v>17509</v>
      </c>
      <c r="AG16" s="140"/>
      <c r="AH16" s="169" t="s">
        <v>3095</v>
      </c>
      <c r="AI16" s="141"/>
      <c r="AJ16" s="140"/>
      <c r="AK16" s="266"/>
      <c r="AL16" s="141"/>
      <c r="AM16" s="140"/>
      <c r="AN16" s="266"/>
      <c r="AO16" s="141"/>
      <c r="AP16" s="140"/>
      <c r="AQ16" s="266"/>
      <c r="AR16" s="141" t="s">
        <v>17510</v>
      </c>
      <c r="AS16" s="140"/>
      <c r="AT16" s="169" t="s">
        <v>3093</v>
      </c>
      <c r="AU16" s="141"/>
      <c r="AV16" s="140"/>
      <c r="AW16" s="266"/>
      <c r="AX16" s="141" t="s">
        <v>17511</v>
      </c>
      <c r="AY16" s="140"/>
      <c r="AZ16" s="169" t="s">
        <v>3101</v>
      </c>
      <c r="BA16" s="141"/>
      <c r="BB16" s="140"/>
      <c r="BC16" s="266"/>
      <c r="BD16" s="141" t="s">
        <v>17512</v>
      </c>
      <c r="BE16" s="140"/>
      <c r="BF16" s="169" t="s">
        <v>3098</v>
      </c>
      <c r="BG16" s="116" t="s">
        <v>17513</v>
      </c>
      <c r="BH16" s="117"/>
      <c r="BI16" s="118" t="s">
        <v>3101</v>
      </c>
      <c r="BJ16" s="116" t="s">
        <v>17514</v>
      </c>
      <c r="BK16" s="117"/>
      <c r="BL16" s="118" t="s">
        <v>3095</v>
      </c>
      <c r="BM16" s="116" t="s">
        <v>17515</v>
      </c>
      <c r="BN16" s="117"/>
      <c r="BO16" s="118" t="s">
        <v>3101</v>
      </c>
      <c r="BP16" s="116" t="s">
        <v>17516</v>
      </c>
      <c r="BQ16" s="117"/>
      <c r="BR16" s="118" t="s">
        <v>3095</v>
      </c>
      <c r="BS16" s="116" t="s">
        <v>17517</v>
      </c>
      <c r="BT16" s="117"/>
      <c r="BU16" s="118" t="s">
        <v>3092</v>
      </c>
      <c r="BV16" s="116" t="s">
        <v>17518</v>
      </c>
      <c r="BW16" s="117"/>
      <c r="BX16" s="118" t="s">
        <v>3101</v>
      </c>
      <c r="BY16" s="116"/>
      <c r="BZ16" s="116"/>
      <c r="CA16" s="118"/>
      <c r="CB16" s="116" t="s">
        <v>17519</v>
      </c>
      <c r="CC16" s="116"/>
      <c r="CD16" s="118" t="s">
        <v>3094</v>
      </c>
      <c r="CE16" s="116" t="s">
        <v>8543</v>
      </c>
      <c r="CF16" s="116"/>
      <c r="CG16" s="118"/>
    </row>
    <row r="17">
      <c r="A17" s="120"/>
      <c r="B17" s="140"/>
      <c r="C17" s="140"/>
      <c r="D17" s="266"/>
      <c r="E17" s="140"/>
      <c r="F17" s="140"/>
      <c r="G17" s="266"/>
      <c r="H17" s="141"/>
      <c r="I17" s="140"/>
      <c r="J17" s="266"/>
      <c r="K17" s="141"/>
      <c r="L17" s="140"/>
      <c r="M17" s="266"/>
      <c r="N17" s="141" t="s">
        <v>17520</v>
      </c>
      <c r="O17" s="140"/>
      <c r="P17" s="169" t="s">
        <v>3097</v>
      </c>
      <c r="Q17" s="141"/>
      <c r="R17" s="140"/>
      <c r="S17" s="266"/>
      <c r="T17" s="141"/>
      <c r="U17" s="140"/>
      <c r="V17" s="266"/>
      <c r="W17" s="141"/>
      <c r="X17" s="140"/>
      <c r="Y17" s="266"/>
      <c r="Z17" s="141"/>
      <c r="AA17" s="140"/>
      <c r="AB17" s="266"/>
      <c r="AC17" s="141"/>
      <c r="AD17" s="140"/>
      <c r="AE17" s="266"/>
      <c r="AF17" s="141" t="s">
        <v>17521</v>
      </c>
      <c r="AG17" s="140"/>
      <c r="AH17" s="169" t="s">
        <v>3081</v>
      </c>
      <c r="AI17" s="141"/>
      <c r="AJ17" s="140"/>
      <c r="AK17" s="266"/>
      <c r="AL17" s="141"/>
      <c r="AM17" s="140"/>
      <c r="AN17" s="266"/>
      <c r="AO17" s="141"/>
      <c r="AP17" s="140"/>
      <c r="AQ17" s="266"/>
      <c r="AR17" s="141"/>
      <c r="AS17" s="140"/>
      <c r="AT17" s="266"/>
      <c r="AU17" s="141"/>
      <c r="AV17" s="140"/>
      <c r="AW17" s="266"/>
      <c r="AX17" s="141" t="s">
        <v>17522</v>
      </c>
      <c r="AY17" s="140"/>
      <c r="AZ17" s="169" t="s">
        <v>3097</v>
      </c>
      <c r="BA17" s="141"/>
      <c r="BB17" s="140"/>
      <c r="BC17" s="266"/>
      <c r="BD17" s="141" t="s">
        <v>17523</v>
      </c>
      <c r="BE17" s="140"/>
      <c r="BF17" s="169" t="s">
        <v>3101</v>
      </c>
      <c r="BG17" s="117" t="s">
        <v>17524</v>
      </c>
      <c r="BH17" s="117"/>
      <c r="BI17" s="118" t="s">
        <v>3094</v>
      </c>
      <c r="BJ17" s="117" t="s">
        <v>17525</v>
      </c>
      <c r="BK17" s="117"/>
      <c r="BL17" s="118" t="s">
        <v>3089</v>
      </c>
      <c r="BM17" s="116" t="s">
        <v>17526</v>
      </c>
      <c r="BN17" s="117"/>
      <c r="BO17" s="118" t="s">
        <v>3083</v>
      </c>
      <c r="BP17" s="116" t="s">
        <v>17527</v>
      </c>
      <c r="BQ17" s="117"/>
      <c r="BR17" s="118" t="s">
        <v>3087</v>
      </c>
      <c r="BS17" s="116" t="s">
        <v>17528</v>
      </c>
      <c r="BT17" s="116"/>
      <c r="BU17" s="118" t="s">
        <v>3083</v>
      </c>
      <c r="BV17" s="116" t="s">
        <v>17529</v>
      </c>
      <c r="BW17" s="116"/>
      <c r="BX17" s="118" t="s">
        <v>3084</v>
      </c>
      <c r="BY17" s="116"/>
      <c r="BZ17" s="116"/>
      <c r="CA17" s="118"/>
      <c r="CB17" s="116" t="s">
        <v>17530</v>
      </c>
      <c r="CC17" s="116"/>
      <c r="CD17" s="118" t="s">
        <v>3083</v>
      </c>
      <c r="CE17" s="116" t="s">
        <v>8552</v>
      </c>
      <c r="CF17" s="116"/>
      <c r="CG17" s="118"/>
    </row>
    <row r="18">
      <c r="A18" s="120"/>
      <c r="B18" s="140"/>
      <c r="C18" s="140"/>
      <c r="D18" s="266"/>
      <c r="E18" s="140"/>
      <c r="F18" s="140"/>
      <c r="G18" s="266"/>
      <c r="H18" s="141"/>
      <c r="I18" s="140"/>
      <c r="J18" s="266"/>
      <c r="K18" s="141"/>
      <c r="L18" s="140"/>
      <c r="M18" s="266"/>
      <c r="N18" s="141"/>
      <c r="O18" s="140"/>
      <c r="P18" s="266"/>
      <c r="Q18" s="141"/>
      <c r="R18" s="140"/>
      <c r="S18" s="266"/>
      <c r="T18" s="141"/>
      <c r="U18" s="140"/>
      <c r="V18" s="266"/>
      <c r="W18" s="141"/>
      <c r="X18" s="140"/>
      <c r="Y18" s="266"/>
      <c r="Z18" s="141"/>
      <c r="AA18" s="140"/>
      <c r="AB18" s="266"/>
      <c r="AC18" s="141"/>
      <c r="AD18" s="140"/>
      <c r="AE18" s="266"/>
      <c r="AF18" s="141" t="s">
        <v>17531</v>
      </c>
      <c r="AG18" s="140"/>
      <c r="AH18" s="169" t="s">
        <v>3089</v>
      </c>
      <c r="AI18" s="141"/>
      <c r="AJ18" s="140"/>
      <c r="AK18" s="266"/>
      <c r="AL18" s="141"/>
      <c r="AM18" s="140"/>
      <c r="AN18" s="266"/>
      <c r="AO18" s="141"/>
      <c r="AP18" s="140"/>
      <c r="AQ18" s="266"/>
      <c r="AR18" s="141"/>
      <c r="AS18" s="140"/>
      <c r="AT18" s="266"/>
      <c r="AU18" s="141"/>
      <c r="AV18" s="140"/>
      <c r="AW18" s="266"/>
      <c r="AX18" s="141" t="s">
        <v>17532</v>
      </c>
      <c r="AY18" s="140"/>
      <c r="AZ18" s="169" t="s">
        <v>3089</v>
      </c>
      <c r="BA18" s="141"/>
      <c r="BB18" s="140"/>
      <c r="BC18" s="266"/>
      <c r="BD18" s="141"/>
      <c r="BE18" s="140"/>
      <c r="BF18" s="266"/>
      <c r="BG18" s="117" t="s">
        <v>17533</v>
      </c>
      <c r="BH18" s="117"/>
      <c r="BI18" s="118" t="s">
        <v>3092</v>
      </c>
      <c r="BJ18" s="117" t="s">
        <v>17534</v>
      </c>
      <c r="BK18" s="117"/>
      <c r="BL18" s="118" t="s">
        <v>3091</v>
      </c>
      <c r="BM18" s="117" t="s">
        <v>17535</v>
      </c>
      <c r="BN18" s="117"/>
      <c r="BO18" s="118" t="s">
        <v>3091</v>
      </c>
      <c r="BP18" s="116" t="s">
        <v>17536</v>
      </c>
      <c r="BQ18" s="117"/>
      <c r="BR18" s="118" t="s">
        <v>3089</v>
      </c>
      <c r="BS18" s="116" t="s">
        <v>17537</v>
      </c>
      <c r="BT18" s="117"/>
      <c r="BU18" s="118" t="s">
        <v>3096</v>
      </c>
      <c r="BV18" s="116" t="s">
        <v>17538</v>
      </c>
      <c r="BW18" s="117"/>
      <c r="BX18" s="118" t="s">
        <v>3089</v>
      </c>
      <c r="BY18" s="116"/>
      <c r="BZ18" s="116"/>
      <c r="CA18" s="118"/>
      <c r="CB18" s="116" t="s">
        <v>17539</v>
      </c>
      <c r="CC18" s="116"/>
      <c r="CD18" s="118" t="s">
        <v>3097</v>
      </c>
      <c r="CE18" s="116" t="s">
        <v>8560</v>
      </c>
      <c r="CF18" s="116"/>
      <c r="CG18" s="118"/>
    </row>
    <row r="19">
      <c r="A19" s="120"/>
      <c r="B19" s="140"/>
      <c r="C19" s="140"/>
      <c r="D19" s="140"/>
      <c r="E19" s="143"/>
      <c r="F19" s="140"/>
      <c r="G19" s="266"/>
      <c r="H19" s="141"/>
      <c r="I19" s="140"/>
      <c r="J19" s="140"/>
      <c r="K19" s="171"/>
      <c r="L19" s="140"/>
      <c r="M19" s="266"/>
      <c r="N19" s="141"/>
      <c r="O19" s="140"/>
      <c r="P19" s="140"/>
      <c r="Q19" s="171"/>
      <c r="R19" s="140"/>
      <c r="S19" s="266"/>
      <c r="T19" s="141"/>
      <c r="U19" s="140"/>
      <c r="V19" s="140"/>
      <c r="W19" s="171"/>
      <c r="X19" s="140"/>
      <c r="Y19" s="266"/>
      <c r="Z19" s="141"/>
      <c r="AA19" s="140"/>
      <c r="AB19" s="140"/>
      <c r="AC19" s="171"/>
      <c r="AD19" s="140"/>
      <c r="AE19" s="266"/>
      <c r="AF19" s="141" t="s">
        <v>17540</v>
      </c>
      <c r="AG19" s="140"/>
      <c r="AH19" s="141" t="s">
        <v>3099</v>
      </c>
      <c r="AI19" s="171"/>
      <c r="AJ19" s="140"/>
      <c r="AK19" s="266"/>
      <c r="AL19" s="141"/>
      <c r="AM19" s="140"/>
      <c r="AN19" s="140"/>
      <c r="AO19" s="171"/>
      <c r="AP19" s="140"/>
      <c r="AQ19" s="266"/>
      <c r="AR19" s="141"/>
      <c r="AS19" s="140"/>
      <c r="AT19" s="140"/>
      <c r="AU19" s="171"/>
      <c r="AV19" s="140"/>
      <c r="AW19" s="266"/>
      <c r="AX19" s="141" t="s">
        <v>17541</v>
      </c>
      <c r="AY19" s="140"/>
      <c r="AZ19" s="141" t="s">
        <v>3092</v>
      </c>
      <c r="BA19" s="171"/>
      <c r="BB19" s="140"/>
      <c r="BC19" s="266"/>
      <c r="BD19" s="171"/>
      <c r="BE19" s="140"/>
      <c r="BF19" s="266"/>
      <c r="BG19" s="116" t="s">
        <v>17542</v>
      </c>
      <c r="BH19" s="117"/>
      <c r="BI19" s="118" t="s">
        <v>3093</v>
      </c>
      <c r="BJ19" s="117" t="s">
        <v>17543</v>
      </c>
      <c r="BK19" s="117"/>
      <c r="BL19" s="118" t="s">
        <v>3083</v>
      </c>
      <c r="BM19" s="117"/>
      <c r="BN19" s="117"/>
      <c r="BO19" s="267"/>
      <c r="BP19" s="116" t="s">
        <v>17544</v>
      </c>
      <c r="BQ19" s="117"/>
      <c r="BR19" s="118" t="s">
        <v>3084</v>
      </c>
      <c r="BS19" s="116" t="s">
        <v>17545</v>
      </c>
      <c r="BT19" s="116"/>
      <c r="BU19" s="118" t="s">
        <v>3098</v>
      </c>
      <c r="BV19" s="116" t="s">
        <v>17546</v>
      </c>
      <c r="BW19" s="116"/>
      <c r="BX19" s="118" t="s">
        <v>3096</v>
      </c>
      <c r="BY19" s="116"/>
      <c r="BZ19" s="116"/>
      <c r="CA19" s="118"/>
      <c r="CB19" s="116" t="s">
        <v>17547</v>
      </c>
      <c r="CC19" s="116"/>
      <c r="CD19" s="118" t="s">
        <v>3099</v>
      </c>
      <c r="CE19" s="116" t="s">
        <v>8566</v>
      </c>
      <c r="CF19" s="116"/>
      <c r="CG19" s="118"/>
    </row>
    <row r="20">
      <c r="A20" s="120"/>
      <c r="B20" s="140"/>
      <c r="C20" s="140"/>
      <c r="D20" s="140"/>
      <c r="E20" s="143"/>
      <c r="F20" s="140"/>
      <c r="G20" s="266"/>
      <c r="H20" s="141"/>
      <c r="I20" s="140"/>
      <c r="J20" s="140"/>
      <c r="K20" s="171"/>
      <c r="L20" s="140"/>
      <c r="M20" s="266"/>
      <c r="N20" s="141"/>
      <c r="O20" s="140"/>
      <c r="P20" s="140"/>
      <c r="Q20" s="171"/>
      <c r="R20" s="140"/>
      <c r="S20" s="266"/>
      <c r="T20" s="141"/>
      <c r="U20" s="140"/>
      <c r="V20" s="140"/>
      <c r="W20" s="171"/>
      <c r="X20" s="140"/>
      <c r="Y20" s="266"/>
      <c r="Z20" s="141"/>
      <c r="AA20" s="140"/>
      <c r="AB20" s="140"/>
      <c r="AC20" s="171"/>
      <c r="AD20" s="140"/>
      <c r="AE20" s="266"/>
      <c r="AF20" s="141" t="s">
        <v>17548</v>
      </c>
      <c r="AG20" s="140"/>
      <c r="AH20" s="141" t="s">
        <v>3084</v>
      </c>
      <c r="AI20" s="171"/>
      <c r="AJ20" s="140"/>
      <c r="AK20" s="266"/>
      <c r="AL20" s="141"/>
      <c r="AM20" s="140"/>
      <c r="AN20" s="140"/>
      <c r="AO20" s="171"/>
      <c r="AP20" s="140"/>
      <c r="AQ20" s="266"/>
      <c r="AR20" s="141"/>
      <c r="AS20" s="140"/>
      <c r="AT20" s="140"/>
      <c r="AU20" s="171"/>
      <c r="AV20" s="140"/>
      <c r="AW20" s="266"/>
      <c r="AX20" s="141" t="s">
        <v>13280</v>
      </c>
      <c r="AY20" s="140"/>
      <c r="AZ20" s="141" t="s">
        <v>3087</v>
      </c>
      <c r="BA20" s="171"/>
      <c r="BB20" s="140"/>
      <c r="BC20" s="266"/>
      <c r="BD20" s="171"/>
      <c r="BE20" s="140"/>
      <c r="BF20" s="266"/>
      <c r="BG20" s="116" t="s">
        <v>17549</v>
      </c>
      <c r="BH20" s="117"/>
      <c r="BI20" s="118" t="s">
        <v>3101</v>
      </c>
      <c r="BJ20" s="117"/>
      <c r="BK20" s="117"/>
      <c r="BL20" s="267"/>
      <c r="BM20" s="117"/>
      <c r="BN20" s="117"/>
      <c r="BO20" s="267"/>
      <c r="BP20" s="116" t="s">
        <v>17550</v>
      </c>
      <c r="BQ20" s="117"/>
      <c r="BR20" s="118" t="s">
        <v>3101</v>
      </c>
      <c r="BS20" s="116" t="s">
        <v>17551</v>
      </c>
      <c r="BT20" s="116"/>
      <c r="BU20" s="118" t="s">
        <v>3095</v>
      </c>
      <c r="BV20" s="116" t="s">
        <v>17552</v>
      </c>
      <c r="BW20" s="116"/>
      <c r="BX20" s="118" t="s">
        <v>3091</v>
      </c>
      <c r="BY20" s="116"/>
      <c r="BZ20" s="116"/>
      <c r="CA20" s="118"/>
      <c r="CB20" s="116" t="s">
        <v>17553</v>
      </c>
      <c r="CC20" s="116"/>
      <c r="CD20" s="118" t="s">
        <v>3093</v>
      </c>
      <c r="CE20" s="116" t="s">
        <v>8571</v>
      </c>
      <c r="CF20" s="116"/>
      <c r="CG20" s="118"/>
    </row>
    <row r="21">
      <c r="A21" s="120"/>
      <c r="B21" s="140"/>
      <c r="C21" s="140"/>
      <c r="D21" s="140"/>
      <c r="E21" s="143"/>
      <c r="F21" s="140"/>
      <c r="G21" s="266"/>
      <c r="H21" s="141"/>
      <c r="I21" s="140"/>
      <c r="J21" s="140"/>
      <c r="K21" s="171"/>
      <c r="L21" s="140"/>
      <c r="M21" s="266"/>
      <c r="N21" s="141"/>
      <c r="O21" s="140"/>
      <c r="P21" s="140"/>
      <c r="Q21" s="171"/>
      <c r="R21" s="140"/>
      <c r="S21" s="266"/>
      <c r="T21" s="141"/>
      <c r="U21" s="140"/>
      <c r="V21" s="140"/>
      <c r="W21" s="171"/>
      <c r="X21" s="140"/>
      <c r="Y21" s="266"/>
      <c r="Z21" s="141"/>
      <c r="AA21" s="140"/>
      <c r="AB21" s="140"/>
      <c r="AC21" s="171"/>
      <c r="AD21" s="140"/>
      <c r="AE21" s="266"/>
      <c r="AF21" s="141" t="s">
        <v>17554</v>
      </c>
      <c r="AG21" s="140"/>
      <c r="AH21" s="141" t="s">
        <v>3101</v>
      </c>
      <c r="AI21" s="171"/>
      <c r="AJ21" s="140"/>
      <c r="AK21" s="266"/>
      <c r="AL21" s="141"/>
      <c r="AM21" s="140"/>
      <c r="AN21" s="140"/>
      <c r="AO21" s="171"/>
      <c r="AP21" s="140"/>
      <c r="AQ21" s="266"/>
      <c r="AR21" s="141"/>
      <c r="AS21" s="140"/>
      <c r="AT21" s="140"/>
      <c r="AU21" s="171"/>
      <c r="AV21" s="140"/>
      <c r="AW21" s="266"/>
      <c r="AX21" s="141" t="s">
        <v>17555</v>
      </c>
      <c r="AY21" s="140"/>
      <c r="AZ21" s="141" t="s">
        <v>3096</v>
      </c>
      <c r="BA21" s="171"/>
      <c r="BB21" s="140"/>
      <c r="BC21" s="266"/>
      <c r="BD21" s="171"/>
      <c r="BE21" s="140"/>
      <c r="BF21" s="266"/>
      <c r="BG21" s="117" t="s">
        <v>17556</v>
      </c>
      <c r="BH21" s="117"/>
      <c r="BI21" s="118" t="s">
        <v>3091</v>
      </c>
      <c r="BJ21" s="117"/>
      <c r="BK21" s="117"/>
      <c r="BL21" s="267"/>
      <c r="BM21" s="117"/>
      <c r="BN21" s="117"/>
      <c r="BO21" s="267"/>
      <c r="BP21" s="117"/>
      <c r="BQ21" s="117"/>
      <c r="BR21" s="267"/>
      <c r="BS21" s="116" t="s">
        <v>17557</v>
      </c>
      <c r="BT21" s="117"/>
      <c r="BU21" s="118" t="s">
        <v>3084</v>
      </c>
      <c r="BV21" s="116" t="s">
        <v>17558</v>
      </c>
      <c r="BW21" s="117"/>
      <c r="BX21" s="118" t="s">
        <v>3097</v>
      </c>
      <c r="BY21" s="116"/>
      <c r="BZ21" s="116"/>
      <c r="CA21" s="118"/>
      <c r="CB21" s="116"/>
      <c r="CC21" s="116"/>
      <c r="CD21" s="118"/>
      <c r="CE21" s="116" t="s">
        <v>8574</v>
      </c>
      <c r="CF21" s="116"/>
      <c r="CG21" s="118"/>
    </row>
    <row r="22">
      <c r="A22" s="120"/>
      <c r="B22" s="140"/>
      <c r="C22" s="140"/>
      <c r="D22" s="140"/>
      <c r="E22" s="143"/>
      <c r="F22" s="140"/>
      <c r="G22" s="266"/>
      <c r="H22" s="141"/>
      <c r="I22" s="140"/>
      <c r="J22" s="140"/>
      <c r="K22" s="171"/>
      <c r="L22" s="140"/>
      <c r="M22" s="266"/>
      <c r="N22" s="141"/>
      <c r="O22" s="140"/>
      <c r="P22" s="140"/>
      <c r="Q22" s="171"/>
      <c r="R22" s="140"/>
      <c r="S22" s="266"/>
      <c r="T22" s="141"/>
      <c r="U22" s="140"/>
      <c r="V22" s="140"/>
      <c r="W22" s="171"/>
      <c r="X22" s="140"/>
      <c r="Y22" s="266"/>
      <c r="Z22" s="141"/>
      <c r="AA22" s="140"/>
      <c r="AB22" s="140"/>
      <c r="AC22" s="171"/>
      <c r="AD22" s="140"/>
      <c r="AE22" s="266"/>
      <c r="AF22" s="141" t="s">
        <v>17559</v>
      </c>
      <c r="AG22" s="140"/>
      <c r="AH22" s="141" t="s">
        <v>3083</v>
      </c>
      <c r="AI22" s="171"/>
      <c r="AJ22" s="140"/>
      <c r="AK22" s="266"/>
      <c r="AL22" s="141"/>
      <c r="AM22" s="140"/>
      <c r="AN22" s="140"/>
      <c r="AO22" s="171"/>
      <c r="AP22" s="140"/>
      <c r="AQ22" s="266"/>
      <c r="AR22" s="141"/>
      <c r="AS22" s="140"/>
      <c r="AT22" s="140"/>
      <c r="AU22" s="171"/>
      <c r="AV22" s="140"/>
      <c r="AW22" s="266"/>
      <c r="AX22" s="141" t="s">
        <v>17560</v>
      </c>
      <c r="AY22" s="140"/>
      <c r="AZ22" s="141" t="s">
        <v>3084</v>
      </c>
      <c r="BA22" s="171"/>
      <c r="BB22" s="140"/>
      <c r="BC22" s="266"/>
      <c r="BD22" s="171"/>
      <c r="BE22" s="140"/>
      <c r="BF22" s="266"/>
      <c r="BG22" s="117" t="s">
        <v>17561</v>
      </c>
      <c r="BH22" s="117"/>
      <c r="BI22" s="118" t="s">
        <v>3094</v>
      </c>
      <c r="BJ22" s="117"/>
      <c r="BK22" s="117"/>
      <c r="BL22" s="267"/>
      <c r="BM22" s="117"/>
      <c r="BN22" s="117"/>
      <c r="BO22" s="267"/>
      <c r="BP22" s="117"/>
      <c r="BQ22" s="117"/>
      <c r="BR22" s="267"/>
      <c r="BS22" s="116" t="s">
        <v>17562</v>
      </c>
      <c r="BT22" s="117"/>
      <c r="BU22" s="118" t="s">
        <v>3097</v>
      </c>
      <c r="BV22" s="116"/>
      <c r="BW22" s="117"/>
      <c r="BX22" s="267"/>
      <c r="BY22" s="117"/>
      <c r="BZ22" s="117"/>
      <c r="CA22" s="267"/>
      <c r="CB22" s="117"/>
      <c r="CC22" s="117"/>
      <c r="CD22" s="267"/>
      <c r="CE22" s="116" t="s">
        <v>8577</v>
      </c>
      <c r="CF22" s="116"/>
      <c r="CG22" s="118"/>
    </row>
    <row r="23">
      <c r="A23" s="120"/>
      <c r="B23" s="140"/>
      <c r="C23" s="140"/>
      <c r="D23" s="140"/>
      <c r="E23" s="143"/>
      <c r="F23" s="140"/>
      <c r="G23" s="266"/>
      <c r="H23" s="141"/>
      <c r="I23" s="140"/>
      <c r="J23" s="140"/>
      <c r="K23" s="171"/>
      <c r="L23" s="140"/>
      <c r="M23" s="266"/>
      <c r="N23" s="141"/>
      <c r="O23" s="140"/>
      <c r="P23" s="140"/>
      <c r="Q23" s="171"/>
      <c r="R23" s="140"/>
      <c r="S23" s="266"/>
      <c r="T23" s="141"/>
      <c r="U23" s="140"/>
      <c r="V23" s="140"/>
      <c r="W23" s="171"/>
      <c r="X23" s="140"/>
      <c r="Y23" s="266"/>
      <c r="Z23" s="141"/>
      <c r="AA23" s="140"/>
      <c r="AB23" s="140"/>
      <c r="AC23" s="171"/>
      <c r="AD23" s="140"/>
      <c r="AE23" s="266"/>
      <c r="AF23" s="141" t="s">
        <v>17563</v>
      </c>
      <c r="AG23" s="140"/>
      <c r="AH23" s="141" t="s">
        <v>3097</v>
      </c>
      <c r="AI23" s="171"/>
      <c r="AJ23" s="140"/>
      <c r="AK23" s="266"/>
      <c r="AL23" s="141"/>
      <c r="AM23" s="140"/>
      <c r="AN23" s="140"/>
      <c r="AO23" s="171"/>
      <c r="AP23" s="140"/>
      <c r="AQ23" s="266"/>
      <c r="AR23" s="141"/>
      <c r="AS23" s="140"/>
      <c r="AT23" s="140"/>
      <c r="AU23" s="171"/>
      <c r="AV23" s="140"/>
      <c r="AW23" s="266"/>
      <c r="AX23" s="141"/>
      <c r="AY23" s="140"/>
      <c r="AZ23" s="140"/>
      <c r="BA23" s="171"/>
      <c r="BB23" s="140"/>
      <c r="BC23" s="266"/>
      <c r="BD23" s="171"/>
      <c r="BE23" s="140"/>
      <c r="BF23" s="266"/>
      <c r="BG23" s="117" t="s">
        <v>17564</v>
      </c>
      <c r="BH23" s="117"/>
      <c r="BI23" s="118" t="s">
        <v>3097</v>
      </c>
      <c r="BJ23" s="117"/>
      <c r="BK23" s="117"/>
      <c r="BL23" s="267"/>
      <c r="BM23" s="117"/>
      <c r="BN23" s="117"/>
      <c r="BO23" s="267"/>
      <c r="BP23" s="117"/>
      <c r="BQ23" s="117"/>
      <c r="BR23" s="267"/>
      <c r="BS23" s="116" t="s">
        <v>17565</v>
      </c>
      <c r="BT23" s="117"/>
      <c r="BU23" s="118" t="s">
        <v>3098</v>
      </c>
      <c r="BV23" s="116"/>
      <c r="BW23" s="117"/>
      <c r="BX23" s="267"/>
      <c r="BY23" s="117"/>
      <c r="BZ23" s="117"/>
      <c r="CA23" s="267"/>
      <c r="CB23" s="117"/>
      <c r="CC23" s="117"/>
      <c r="CD23" s="267"/>
      <c r="CE23" s="116" t="s">
        <v>8579</v>
      </c>
      <c r="CF23" s="116"/>
      <c r="CG23" s="118"/>
    </row>
    <row r="24">
      <c r="A24" s="120"/>
      <c r="B24" s="140"/>
      <c r="C24" s="140"/>
      <c r="D24" s="140"/>
      <c r="E24" s="143"/>
      <c r="F24" s="140"/>
      <c r="G24" s="266"/>
      <c r="H24" s="141"/>
      <c r="I24" s="140"/>
      <c r="J24" s="140"/>
      <c r="K24" s="171"/>
      <c r="L24" s="140"/>
      <c r="M24" s="266"/>
      <c r="N24" s="141"/>
      <c r="O24" s="140"/>
      <c r="P24" s="140"/>
      <c r="Q24" s="171"/>
      <c r="R24" s="140"/>
      <c r="S24" s="266"/>
      <c r="T24" s="141"/>
      <c r="U24" s="140"/>
      <c r="V24" s="140"/>
      <c r="W24" s="171"/>
      <c r="X24" s="140"/>
      <c r="Y24" s="266"/>
      <c r="Z24" s="141"/>
      <c r="AA24" s="140"/>
      <c r="AB24" s="140"/>
      <c r="AC24" s="171"/>
      <c r="AD24" s="140"/>
      <c r="AE24" s="266"/>
      <c r="AF24" s="141"/>
      <c r="AG24" s="140"/>
      <c r="AH24" s="140"/>
      <c r="AI24" s="171"/>
      <c r="AJ24" s="140"/>
      <c r="AK24" s="266"/>
      <c r="AL24" s="141"/>
      <c r="AM24" s="140"/>
      <c r="AN24" s="140"/>
      <c r="AO24" s="171"/>
      <c r="AP24" s="140"/>
      <c r="AQ24" s="266"/>
      <c r="AR24" s="141"/>
      <c r="AS24" s="140"/>
      <c r="AT24" s="140"/>
      <c r="AU24" s="171"/>
      <c r="AV24" s="140"/>
      <c r="AW24" s="266"/>
      <c r="AX24" s="141"/>
      <c r="AY24" s="140"/>
      <c r="AZ24" s="140"/>
      <c r="BA24" s="171"/>
      <c r="BB24" s="140"/>
      <c r="BC24" s="266"/>
      <c r="BD24" s="171"/>
      <c r="BE24" s="140"/>
      <c r="BF24" s="266"/>
      <c r="BG24" s="117" t="s">
        <v>17566</v>
      </c>
      <c r="BH24" s="117"/>
      <c r="BI24" s="118" t="s">
        <v>3096</v>
      </c>
      <c r="BJ24" s="117"/>
      <c r="BK24" s="117"/>
      <c r="BL24" s="267"/>
      <c r="BM24" s="117"/>
      <c r="BN24" s="117"/>
      <c r="BO24" s="267"/>
      <c r="BP24" s="117"/>
      <c r="BQ24" s="117"/>
      <c r="BR24" s="267"/>
      <c r="BS24" s="116" t="s">
        <v>17567</v>
      </c>
      <c r="BT24" s="117"/>
      <c r="BU24" s="118" t="s">
        <v>3101</v>
      </c>
      <c r="BV24" s="116"/>
      <c r="BW24" s="117"/>
      <c r="BX24" s="267"/>
      <c r="BY24" s="117"/>
      <c r="BZ24" s="117"/>
      <c r="CA24" s="267"/>
      <c r="CB24" s="117"/>
      <c r="CC24" s="117"/>
      <c r="CD24" s="267"/>
      <c r="CE24" s="116" t="s">
        <v>8580</v>
      </c>
      <c r="CF24" s="116"/>
      <c r="CG24" s="118"/>
    </row>
    <row r="25">
      <c r="A25" s="120"/>
      <c r="B25" s="140"/>
      <c r="C25" s="140"/>
      <c r="D25" s="140"/>
      <c r="E25" s="143"/>
      <c r="F25" s="140"/>
      <c r="G25" s="266"/>
      <c r="H25" s="141"/>
      <c r="I25" s="140"/>
      <c r="J25" s="140"/>
      <c r="K25" s="171"/>
      <c r="L25" s="140"/>
      <c r="M25" s="266"/>
      <c r="N25" s="141"/>
      <c r="O25" s="140"/>
      <c r="P25" s="140"/>
      <c r="Q25" s="171"/>
      <c r="R25" s="140"/>
      <c r="S25" s="266"/>
      <c r="T25" s="141"/>
      <c r="U25" s="140"/>
      <c r="V25" s="140"/>
      <c r="W25" s="171"/>
      <c r="X25" s="140"/>
      <c r="Y25" s="266"/>
      <c r="Z25" s="141"/>
      <c r="AA25" s="140"/>
      <c r="AB25" s="140"/>
      <c r="AC25" s="171"/>
      <c r="AD25" s="140"/>
      <c r="AE25" s="266"/>
      <c r="AF25" s="141"/>
      <c r="AG25" s="140"/>
      <c r="AH25" s="140"/>
      <c r="AI25" s="171"/>
      <c r="AJ25" s="140"/>
      <c r="AK25" s="266"/>
      <c r="AL25" s="141"/>
      <c r="AM25" s="140"/>
      <c r="AN25" s="140"/>
      <c r="AO25" s="171"/>
      <c r="AP25" s="140"/>
      <c r="AQ25" s="266"/>
      <c r="AR25" s="141"/>
      <c r="AS25" s="140"/>
      <c r="AT25" s="140"/>
      <c r="AU25" s="171"/>
      <c r="AV25" s="140"/>
      <c r="AW25" s="266"/>
      <c r="AX25" s="141"/>
      <c r="AY25" s="140"/>
      <c r="AZ25" s="140"/>
      <c r="BA25" s="171"/>
      <c r="BB25" s="140"/>
      <c r="BC25" s="266"/>
      <c r="BD25" s="171"/>
      <c r="BE25" s="140"/>
      <c r="BF25" s="266"/>
      <c r="BG25" s="117" t="s">
        <v>17568</v>
      </c>
      <c r="BH25" s="117"/>
      <c r="BI25" s="118" t="s">
        <v>3084</v>
      </c>
      <c r="BJ25" s="117"/>
      <c r="BK25" s="117"/>
      <c r="BL25" s="267"/>
      <c r="BM25" s="117"/>
      <c r="BN25" s="117"/>
      <c r="BO25" s="267"/>
      <c r="BP25" s="117"/>
      <c r="BQ25" s="117"/>
      <c r="BR25" s="267"/>
      <c r="BS25" s="117"/>
      <c r="BT25" s="117"/>
      <c r="BU25" s="267"/>
      <c r="BV25" s="117"/>
      <c r="BW25" s="117"/>
      <c r="BX25" s="267"/>
      <c r="BY25" s="117"/>
      <c r="BZ25" s="117"/>
      <c r="CA25" s="267"/>
      <c r="CB25" s="117"/>
      <c r="CC25" s="117"/>
      <c r="CD25" s="267"/>
      <c r="CE25" s="116" t="s">
        <v>8581</v>
      </c>
      <c r="CF25" s="116"/>
      <c r="CG25" s="118"/>
    </row>
    <row r="26">
      <c r="A26" s="120"/>
      <c r="B26" s="140"/>
      <c r="C26" s="140"/>
      <c r="D26" s="140"/>
      <c r="E26" s="143"/>
      <c r="F26" s="140"/>
      <c r="G26" s="266"/>
      <c r="H26" s="141"/>
      <c r="I26" s="140"/>
      <c r="J26" s="140"/>
      <c r="K26" s="171"/>
      <c r="L26" s="140"/>
      <c r="M26" s="266"/>
      <c r="N26" s="141"/>
      <c r="O26" s="140"/>
      <c r="P26" s="140"/>
      <c r="Q26" s="171"/>
      <c r="R26" s="140"/>
      <c r="S26" s="266"/>
      <c r="T26" s="141"/>
      <c r="U26" s="140"/>
      <c r="V26" s="140"/>
      <c r="W26" s="171"/>
      <c r="X26" s="140"/>
      <c r="Y26" s="266"/>
      <c r="Z26" s="141"/>
      <c r="AA26" s="140"/>
      <c r="AB26" s="140"/>
      <c r="AC26" s="171"/>
      <c r="AD26" s="140"/>
      <c r="AE26" s="266"/>
      <c r="AF26" s="141"/>
      <c r="AG26" s="140"/>
      <c r="AH26" s="140"/>
      <c r="AI26" s="171"/>
      <c r="AJ26" s="140"/>
      <c r="AK26" s="266"/>
      <c r="AL26" s="141"/>
      <c r="AM26" s="140"/>
      <c r="AN26" s="140"/>
      <c r="AO26" s="171"/>
      <c r="AP26" s="140"/>
      <c r="AQ26" s="266"/>
      <c r="AR26" s="141"/>
      <c r="AS26" s="140"/>
      <c r="AT26" s="140"/>
      <c r="AU26" s="171"/>
      <c r="AV26" s="140"/>
      <c r="AW26" s="266"/>
      <c r="AX26" s="141"/>
      <c r="AY26" s="140"/>
      <c r="AZ26" s="140"/>
      <c r="BA26" s="171"/>
      <c r="BB26" s="140"/>
      <c r="BC26" s="266"/>
      <c r="BD26" s="171"/>
      <c r="BE26" s="140"/>
      <c r="BF26" s="266"/>
      <c r="BG26" s="117" t="s">
        <v>17569</v>
      </c>
      <c r="BH26" s="117"/>
      <c r="BI26" s="118" t="s">
        <v>3098</v>
      </c>
      <c r="BJ26" s="117"/>
      <c r="BK26" s="117"/>
      <c r="BL26" s="267"/>
      <c r="BM26" s="117"/>
      <c r="BN26" s="117"/>
      <c r="BO26" s="267"/>
      <c r="BP26" s="117"/>
      <c r="BQ26" s="117"/>
      <c r="BR26" s="267"/>
      <c r="BS26" s="117"/>
      <c r="BT26" s="117"/>
      <c r="BU26" s="267"/>
      <c r="BV26" s="117"/>
      <c r="BW26" s="117"/>
      <c r="BX26" s="267"/>
      <c r="BY26" s="117"/>
      <c r="BZ26" s="117"/>
      <c r="CA26" s="267"/>
      <c r="CB26" s="117"/>
      <c r="CC26" s="117"/>
      <c r="CD26" s="267"/>
      <c r="CE26" s="116" t="s">
        <v>8582</v>
      </c>
      <c r="CF26" s="116"/>
      <c r="CG26" s="118"/>
    </row>
    <row r="27">
      <c r="A27" s="120"/>
      <c r="B27" s="140"/>
      <c r="C27" s="140"/>
      <c r="D27" s="140"/>
      <c r="E27" s="143"/>
      <c r="F27" s="140"/>
      <c r="G27" s="266"/>
      <c r="H27" s="141"/>
      <c r="I27" s="140"/>
      <c r="J27" s="140"/>
      <c r="K27" s="171"/>
      <c r="L27" s="140"/>
      <c r="M27" s="266"/>
      <c r="N27" s="141"/>
      <c r="O27" s="140"/>
      <c r="P27" s="140"/>
      <c r="Q27" s="171"/>
      <c r="R27" s="140"/>
      <c r="S27" s="266"/>
      <c r="T27" s="141"/>
      <c r="U27" s="140"/>
      <c r="V27" s="140"/>
      <c r="W27" s="171"/>
      <c r="X27" s="140"/>
      <c r="Y27" s="266"/>
      <c r="Z27" s="141"/>
      <c r="AA27" s="140"/>
      <c r="AB27" s="140"/>
      <c r="AC27" s="171"/>
      <c r="AD27" s="140"/>
      <c r="AE27" s="266"/>
      <c r="AF27" s="141"/>
      <c r="AG27" s="140"/>
      <c r="AH27" s="140"/>
      <c r="AI27" s="171"/>
      <c r="AJ27" s="140"/>
      <c r="AK27" s="266"/>
      <c r="AL27" s="141"/>
      <c r="AM27" s="140"/>
      <c r="AN27" s="140"/>
      <c r="AO27" s="171"/>
      <c r="AP27" s="140"/>
      <c r="AQ27" s="266"/>
      <c r="AR27" s="141"/>
      <c r="AS27" s="140"/>
      <c r="AT27" s="140"/>
      <c r="AU27" s="171"/>
      <c r="AV27" s="140"/>
      <c r="AW27" s="266"/>
      <c r="AX27" s="141"/>
      <c r="AY27" s="140"/>
      <c r="AZ27" s="140"/>
      <c r="BA27" s="171"/>
      <c r="BB27" s="140"/>
      <c r="BC27" s="266"/>
      <c r="BD27" s="171"/>
      <c r="BE27" s="140"/>
      <c r="BF27" s="266"/>
      <c r="BG27" s="117" t="s">
        <v>17570</v>
      </c>
      <c r="BH27" s="117"/>
      <c r="BI27" s="118" t="s">
        <v>3098</v>
      </c>
      <c r="BJ27" s="117"/>
      <c r="BK27" s="117"/>
      <c r="BL27" s="267"/>
      <c r="BM27" s="117"/>
      <c r="BN27" s="117"/>
      <c r="BO27" s="267"/>
      <c r="BP27" s="117"/>
      <c r="BQ27" s="117"/>
      <c r="BR27" s="267"/>
      <c r="BS27" s="117"/>
      <c r="BT27" s="117"/>
      <c r="BU27" s="267"/>
      <c r="BV27" s="117"/>
      <c r="BW27" s="117"/>
      <c r="BX27" s="267"/>
      <c r="BY27" s="117"/>
      <c r="BZ27" s="117"/>
      <c r="CA27" s="267"/>
      <c r="CB27" s="117"/>
      <c r="CC27" s="117"/>
      <c r="CD27" s="267"/>
      <c r="CE27" s="116" t="s">
        <v>8583</v>
      </c>
      <c r="CF27" s="116"/>
      <c r="CG27" s="118"/>
    </row>
    <row r="28">
      <c r="A28" s="120"/>
      <c r="B28" s="140"/>
      <c r="C28" s="140"/>
      <c r="D28" s="140"/>
      <c r="E28" s="143"/>
      <c r="F28" s="140"/>
      <c r="G28" s="266"/>
      <c r="H28" s="141"/>
      <c r="I28" s="140"/>
      <c r="J28" s="140"/>
      <c r="K28" s="171"/>
      <c r="L28" s="140"/>
      <c r="M28" s="266"/>
      <c r="N28" s="141"/>
      <c r="O28" s="140"/>
      <c r="P28" s="140"/>
      <c r="Q28" s="171"/>
      <c r="R28" s="140"/>
      <c r="S28" s="266"/>
      <c r="T28" s="141"/>
      <c r="U28" s="140"/>
      <c r="V28" s="140"/>
      <c r="W28" s="171"/>
      <c r="X28" s="140"/>
      <c r="Y28" s="266"/>
      <c r="Z28" s="141"/>
      <c r="AA28" s="140"/>
      <c r="AB28" s="140"/>
      <c r="AC28" s="171"/>
      <c r="AD28" s="140"/>
      <c r="AE28" s="266"/>
      <c r="AF28" s="141"/>
      <c r="AG28" s="140"/>
      <c r="AH28" s="140"/>
      <c r="AI28" s="171"/>
      <c r="AJ28" s="140"/>
      <c r="AK28" s="266"/>
      <c r="AL28" s="141"/>
      <c r="AM28" s="140"/>
      <c r="AN28" s="140"/>
      <c r="AO28" s="171"/>
      <c r="AP28" s="140"/>
      <c r="AQ28" s="266"/>
      <c r="AR28" s="141"/>
      <c r="AS28" s="140"/>
      <c r="AT28" s="140"/>
      <c r="AU28" s="171"/>
      <c r="AV28" s="140"/>
      <c r="AW28" s="266"/>
      <c r="AX28" s="141"/>
      <c r="AY28" s="140"/>
      <c r="AZ28" s="140"/>
      <c r="BA28" s="171"/>
      <c r="BB28" s="140"/>
      <c r="BC28" s="266"/>
      <c r="BD28" s="171"/>
      <c r="BE28" s="140"/>
      <c r="BF28" s="266"/>
      <c r="BG28" s="116" t="s">
        <v>17571</v>
      </c>
      <c r="BH28" s="117"/>
      <c r="BI28" s="118" t="s">
        <v>3093</v>
      </c>
      <c r="BJ28" s="117"/>
      <c r="BK28" s="117"/>
      <c r="BL28" s="267"/>
      <c r="BM28" s="117"/>
      <c r="BN28" s="117"/>
      <c r="BO28" s="267"/>
      <c r="BP28" s="117"/>
      <c r="BQ28" s="117"/>
      <c r="BR28" s="267"/>
      <c r="BS28" s="117"/>
      <c r="BT28" s="117"/>
      <c r="BU28" s="267"/>
      <c r="BV28" s="117"/>
      <c r="BW28" s="117"/>
      <c r="BX28" s="267"/>
      <c r="BY28" s="117"/>
      <c r="BZ28" s="117"/>
      <c r="CA28" s="267"/>
      <c r="CB28" s="117"/>
      <c r="CC28" s="117"/>
      <c r="CD28" s="267"/>
      <c r="CE28" s="116" t="s">
        <v>8584</v>
      </c>
      <c r="CF28" s="116"/>
      <c r="CG28" s="118"/>
    </row>
    <row r="29">
      <c r="A29" s="120"/>
      <c r="B29" s="140"/>
      <c r="C29" s="140"/>
      <c r="D29" s="140"/>
      <c r="E29" s="143"/>
      <c r="F29" s="140"/>
      <c r="G29" s="266"/>
      <c r="H29" s="141"/>
      <c r="I29" s="140"/>
      <c r="J29" s="140"/>
      <c r="K29" s="171"/>
      <c r="L29" s="140"/>
      <c r="M29" s="266"/>
      <c r="N29" s="141"/>
      <c r="O29" s="140"/>
      <c r="P29" s="140"/>
      <c r="Q29" s="171"/>
      <c r="R29" s="140"/>
      <c r="S29" s="266"/>
      <c r="T29" s="141"/>
      <c r="U29" s="140"/>
      <c r="V29" s="140"/>
      <c r="W29" s="171"/>
      <c r="X29" s="140"/>
      <c r="Y29" s="266"/>
      <c r="Z29" s="141"/>
      <c r="AA29" s="140"/>
      <c r="AB29" s="140"/>
      <c r="AC29" s="171"/>
      <c r="AD29" s="140"/>
      <c r="AE29" s="266"/>
      <c r="AF29" s="141"/>
      <c r="AG29" s="140"/>
      <c r="AH29" s="140"/>
      <c r="AI29" s="171"/>
      <c r="AJ29" s="140"/>
      <c r="AK29" s="266"/>
      <c r="AL29" s="141"/>
      <c r="AM29" s="140"/>
      <c r="AN29" s="140"/>
      <c r="AO29" s="171"/>
      <c r="AP29" s="140"/>
      <c r="AQ29" s="266"/>
      <c r="AR29" s="141"/>
      <c r="AS29" s="140"/>
      <c r="AT29" s="140"/>
      <c r="AU29" s="171"/>
      <c r="AV29" s="140"/>
      <c r="AW29" s="266"/>
      <c r="AX29" s="141"/>
      <c r="AY29" s="140"/>
      <c r="AZ29" s="140"/>
      <c r="BA29" s="171"/>
      <c r="BB29" s="140"/>
      <c r="BC29" s="266"/>
      <c r="BD29" s="171"/>
      <c r="BE29" s="140"/>
      <c r="BF29" s="266"/>
      <c r="BG29" s="117" t="s">
        <v>17572</v>
      </c>
      <c r="BH29" s="117"/>
      <c r="BI29" s="118" t="s">
        <v>3084</v>
      </c>
      <c r="BJ29" s="117"/>
      <c r="BK29" s="117"/>
      <c r="BL29" s="267"/>
      <c r="BM29" s="117"/>
      <c r="BN29" s="117"/>
      <c r="BO29" s="267"/>
      <c r="BP29" s="117"/>
      <c r="BQ29" s="117"/>
      <c r="BR29" s="267"/>
      <c r="BS29" s="117"/>
      <c r="BT29" s="117"/>
      <c r="BU29" s="267"/>
      <c r="BV29" s="117"/>
      <c r="BW29" s="117"/>
      <c r="BX29" s="267"/>
      <c r="BY29" s="117"/>
      <c r="BZ29" s="117"/>
      <c r="CA29" s="267"/>
      <c r="CB29" s="117"/>
      <c r="CC29" s="117"/>
      <c r="CD29" s="267"/>
      <c r="CE29" s="116" t="s">
        <v>8585</v>
      </c>
      <c r="CF29" s="116"/>
      <c r="CG29" s="118"/>
    </row>
    <row r="30">
      <c r="A30" s="120"/>
      <c r="B30" s="140"/>
      <c r="C30" s="140"/>
      <c r="D30" s="140"/>
      <c r="E30" s="143"/>
      <c r="F30" s="140"/>
      <c r="G30" s="266"/>
      <c r="H30" s="141"/>
      <c r="I30" s="140"/>
      <c r="J30" s="140"/>
      <c r="K30" s="171"/>
      <c r="L30" s="140"/>
      <c r="M30" s="266"/>
      <c r="N30" s="141"/>
      <c r="O30" s="140"/>
      <c r="P30" s="140"/>
      <c r="Q30" s="171"/>
      <c r="R30" s="140"/>
      <c r="S30" s="266"/>
      <c r="T30" s="141"/>
      <c r="U30" s="140"/>
      <c r="V30" s="140"/>
      <c r="W30" s="171"/>
      <c r="X30" s="140"/>
      <c r="Y30" s="266"/>
      <c r="Z30" s="141"/>
      <c r="AA30" s="140"/>
      <c r="AB30" s="140"/>
      <c r="AC30" s="171"/>
      <c r="AD30" s="140"/>
      <c r="AE30" s="266"/>
      <c r="AF30" s="141"/>
      <c r="AG30" s="140"/>
      <c r="AH30" s="140"/>
      <c r="AI30" s="171"/>
      <c r="AJ30" s="140"/>
      <c r="AK30" s="266"/>
      <c r="AL30" s="141"/>
      <c r="AM30" s="140"/>
      <c r="AN30" s="140"/>
      <c r="AO30" s="171"/>
      <c r="AP30" s="140"/>
      <c r="AQ30" s="266"/>
      <c r="AR30" s="141"/>
      <c r="AS30" s="140"/>
      <c r="AT30" s="140"/>
      <c r="AU30" s="171"/>
      <c r="AV30" s="140"/>
      <c r="AW30" s="266"/>
      <c r="AX30" s="141"/>
      <c r="AY30" s="140"/>
      <c r="AZ30" s="140"/>
      <c r="BA30" s="171"/>
      <c r="BB30" s="140"/>
      <c r="BC30" s="266"/>
      <c r="BD30" s="171"/>
      <c r="BE30" s="140"/>
      <c r="BF30" s="266"/>
      <c r="BG30" s="117" t="s">
        <v>17573</v>
      </c>
      <c r="BH30" s="117"/>
      <c r="BI30" s="118" t="s">
        <v>3101</v>
      </c>
      <c r="BJ30" s="117"/>
      <c r="BK30" s="117"/>
      <c r="BL30" s="267"/>
      <c r="BM30" s="117"/>
      <c r="BN30" s="117"/>
      <c r="BO30" s="267"/>
      <c r="BP30" s="117"/>
      <c r="BQ30" s="117"/>
      <c r="BR30" s="267"/>
      <c r="BS30" s="117"/>
      <c r="BT30" s="117"/>
      <c r="BU30" s="267"/>
      <c r="BV30" s="117"/>
      <c r="BW30" s="117"/>
      <c r="BX30" s="267"/>
      <c r="BY30" s="117"/>
      <c r="BZ30" s="117"/>
      <c r="CA30" s="267"/>
      <c r="CB30" s="117"/>
      <c r="CC30" s="117"/>
      <c r="CD30" s="267"/>
      <c r="CE30" s="116" t="s">
        <v>8586</v>
      </c>
      <c r="CF30" s="116"/>
      <c r="CG30" s="118"/>
    </row>
    <row r="31">
      <c r="A31" s="120"/>
      <c r="B31" s="140"/>
      <c r="C31" s="140"/>
      <c r="D31" s="140"/>
      <c r="E31" s="143"/>
      <c r="F31" s="140"/>
      <c r="G31" s="266"/>
      <c r="H31" s="141"/>
      <c r="I31" s="140"/>
      <c r="J31" s="140"/>
      <c r="K31" s="171"/>
      <c r="L31" s="140"/>
      <c r="M31" s="266"/>
      <c r="N31" s="141"/>
      <c r="O31" s="140"/>
      <c r="P31" s="140"/>
      <c r="Q31" s="171"/>
      <c r="R31" s="140"/>
      <c r="S31" s="266"/>
      <c r="T31" s="141"/>
      <c r="U31" s="140"/>
      <c r="V31" s="140"/>
      <c r="W31" s="171"/>
      <c r="X31" s="140"/>
      <c r="Y31" s="266"/>
      <c r="Z31" s="141"/>
      <c r="AA31" s="140"/>
      <c r="AB31" s="140"/>
      <c r="AC31" s="171"/>
      <c r="AD31" s="140"/>
      <c r="AE31" s="266"/>
      <c r="AF31" s="141"/>
      <c r="AG31" s="140"/>
      <c r="AH31" s="140"/>
      <c r="AI31" s="171"/>
      <c r="AJ31" s="140"/>
      <c r="AK31" s="266"/>
      <c r="AL31" s="141"/>
      <c r="AM31" s="140"/>
      <c r="AN31" s="140"/>
      <c r="AO31" s="171"/>
      <c r="AP31" s="140"/>
      <c r="AQ31" s="266"/>
      <c r="AR31" s="141"/>
      <c r="AS31" s="140"/>
      <c r="AT31" s="140"/>
      <c r="AU31" s="171"/>
      <c r="AV31" s="140"/>
      <c r="AW31" s="266"/>
      <c r="AX31" s="141"/>
      <c r="AY31" s="140"/>
      <c r="AZ31" s="140"/>
      <c r="BA31" s="171"/>
      <c r="BB31" s="140"/>
      <c r="BC31" s="266"/>
      <c r="BD31" s="171"/>
      <c r="BE31" s="140"/>
      <c r="BF31" s="266"/>
      <c r="BG31" s="117" t="s">
        <v>17574</v>
      </c>
      <c r="BH31" s="117"/>
      <c r="BI31" s="118" t="s">
        <v>3096</v>
      </c>
      <c r="BJ31" s="117"/>
      <c r="BK31" s="117"/>
      <c r="BL31" s="267"/>
      <c r="BM31" s="117"/>
      <c r="BN31" s="117"/>
      <c r="BO31" s="267"/>
      <c r="BP31" s="117"/>
      <c r="BQ31" s="117"/>
      <c r="BR31" s="267"/>
      <c r="BS31" s="117"/>
      <c r="BT31" s="117"/>
      <c r="BU31" s="267"/>
      <c r="BV31" s="117"/>
      <c r="BW31" s="117"/>
      <c r="BX31" s="267"/>
      <c r="BY31" s="117"/>
      <c r="BZ31" s="117"/>
      <c r="CA31" s="267"/>
      <c r="CB31" s="117"/>
      <c r="CC31" s="117"/>
      <c r="CD31" s="267"/>
      <c r="CE31" s="116" t="s">
        <v>8587</v>
      </c>
      <c r="CF31" s="116"/>
      <c r="CG31" s="118"/>
    </row>
    <row r="32">
      <c r="A32" s="120"/>
      <c r="B32" s="140"/>
      <c r="C32" s="140"/>
      <c r="D32" s="140"/>
      <c r="E32" s="143"/>
      <c r="F32" s="140"/>
      <c r="G32" s="266"/>
      <c r="H32" s="141"/>
      <c r="I32" s="140"/>
      <c r="J32" s="140"/>
      <c r="K32" s="171"/>
      <c r="L32" s="140"/>
      <c r="M32" s="266"/>
      <c r="N32" s="141"/>
      <c r="O32" s="140"/>
      <c r="P32" s="140"/>
      <c r="Q32" s="171"/>
      <c r="R32" s="140"/>
      <c r="S32" s="266"/>
      <c r="T32" s="141"/>
      <c r="U32" s="140"/>
      <c r="V32" s="140"/>
      <c r="W32" s="171"/>
      <c r="X32" s="140"/>
      <c r="Y32" s="266"/>
      <c r="Z32" s="141"/>
      <c r="AA32" s="140"/>
      <c r="AB32" s="140"/>
      <c r="AC32" s="171"/>
      <c r="AD32" s="140"/>
      <c r="AE32" s="266"/>
      <c r="AF32" s="141"/>
      <c r="AG32" s="140"/>
      <c r="AH32" s="140"/>
      <c r="AI32" s="171"/>
      <c r="AJ32" s="140"/>
      <c r="AK32" s="266"/>
      <c r="AL32" s="141"/>
      <c r="AM32" s="140"/>
      <c r="AN32" s="140"/>
      <c r="AO32" s="171"/>
      <c r="AP32" s="140"/>
      <c r="AQ32" s="266"/>
      <c r="AR32" s="141"/>
      <c r="AS32" s="140"/>
      <c r="AT32" s="140"/>
      <c r="AU32" s="171"/>
      <c r="AV32" s="140"/>
      <c r="AW32" s="266"/>
      <c r="AX32" s="141"/>
      <c r="AY32" s="140"/>
      <c r="AZ32" s="140"/>
      <c r="BA32" s="171"/>
      <c r="BB32" s="140"/>
      <c r="BC32" s="266"/>
      <c r="BD32" s="171"/>
      <c r="BE32" s="140"/>
      <c r="BF32" s="266"/>
      <c r="BG32" s="117" t="s">
        <v>17575</v>
      </c>
      <c r="BH32" s="117"/>
      <c r="BI32" s="118" t="s">
        <v>3092</v>
      </c>
      <c r="BJ32" s="117"/>
      <c r="BK32" s="117"/>
      <c r="BL32" s="267"/>
      <c r="BM32" s="117"/>
      <c r="BN32" s="117"/>
      <c r="BO32" s="267"/>
      <c r="BP32" s="117"/>
      <c r="BQ32" s="117"/>
      <c r="BR32" s="267"/>
      <c r="BS32" s="117"/>
      <c r="BT32" s="117"/>
      <c r="BU32" s="267"/>
      <c r="BV32" s="117"/>
      <c r="BW32" s="117"/>
      <c r="BX32" s="267"/>
      <c r="BY32" s="117"/>
      <c r="BZ32" s="117"/>
      <c r="CA32" s="267"/>
      <c r="CB32" s="117"/>
      <c r="CC32" s="117"/>
      <c r="CD32" s="267"/>
      <c r="CE32" s="116" t="s">
        <v>8588</v>
      </c>
      <c r="CF32" s="116"/>
      <c r="CG32" s="118"/>
    </row>
    <row r="33">
      <c r="A33" s="120"/>
      <c r="B33" s="140"/>
      <c r="C33" s="140"/>
      <c r="D33" s="140"/>
      <c r="E33" s="143"/>
      <c r="F33" s="140"/>
      <c r="G33" s="266"/>
      <c r="H33" s="141"/>
      <c r="I33" s="140"/>
      <c r="J33" s="140"/>
      <c r="K33" s="171"/>
      <c r="L33" s="140"/>
      <c r="M33" s="266"/>
      <c r="N33" s="141"/>
      <c r="O33" s="140"/>
      <c r="P33" s="140"/>
      <c r="Q33" s="171"/>
      <c r="R33" s="140"/>
      <c r="S33" s="266"/>
      <c r="T33" s="141"/>
      <c r="U33" s="140"/>
      <c r="V33" s="140"/>
      <c r="W33" s="171"/>
      <c r="X33" s="140"/>
      <c r="Y33" s="266"/>
      <c r="Z33" s="141"/>
      <c r="AA33" s="140"/>
      <c r="AB33" s="140"/>
      <c r="AC33" s="171"/>
      <c r="AD33" s="140"/>
      <c r="AE33" s="266"/>
      <c r="AF33" s="141"/>
      <c r="AG33" s="140"/>
      <c r="AH33" s="140"/>
      <c r="AI33" s="171"/>
      <c r="AJ33" s="140"/>
      <c r="AK33" s="266"/>
      <c r="AL33" s="141"/>
      <c r="AM33" s="140"/>
      <c r="AN33" s="140"/>
      <c r="AO33" s="171"/>
      <c r="AP33" s="140"/>
      <c r="AQ33" s="266"/>
      <c r="AR33" s="141"/>
      <c r="AS33" s="140"/>
      <c r="AT33" s="140"/>
      <c r="AU33" s="171"/>
      <c r="AV33" s="140"/>
      <c r="AW33" s="266"/>
      <c r="AX33" s="141"/>
      <c r="AY33" s="140"/>
      <c r="AZ33" s="140"/>
      <c r="BA33" s="171"/>
      <c r="BB33" s="140"/>
      <c r="BC33" s="266"/>
      <c r="BD33" s="171"/>
      <c r="BE33" s="140"/>
      <c r="BF33" s="266"/>
      <c r="BG33" s="117"/>
      <c r="BH33" s="117"/>
      <c r="BI33" s="118"/>
      <c r="BJ33" s="117"/>
      <c r="BK33" s="117"/>
      <c r="BL33" s="267"/>
      <c r="BM33" s="117"/>
      <c r="BN33" s="117"/>
      <c r="BO33" s="267"/>
      <c r="BP33" s="117"/>
      <c r="BQ33" s="117"/>
      <c r="BR33" s="267"/>
      <c r="BS33" s="117"/>
      <c r="BT33" s="117"/>
      <c r="BU33" s="267"/>
      <c r="BV33" s="117"/>
      <c r="BW33" s="117"/>
      <c r="BX33" s="267"/>
      <c r="BY33" s="117"/>
      <c r="BZ33" s="117"/>
      <c r="CA33" s="267"/>
      <c r="CB33" s="117"/>
      <c r="CC33" s="117"/>
      <c r="CD33" s="267"/>
      <c r="CE33" s="116" t="s">
        <v>8589</v>
      </c>
      <c r="CF33" s="116"/>
      <c r="CG33" s="118"/>
    </row>
    <row r="34">
      <c r="A34" s="120"/>
      <c r="B34" s="140"/>
      <c r="C34" s="140"/>
      <c r="D34" s="140"/>
      <c r="E34" s="143"/>
      <c r="F34" s="140"/>
      <c r="G34" s="266"/>
      <c r="H34" s="141"/>
      <c r="I34" s="140"/>
      <c r="J34" s="140"/>
      <c r="K34" s="171"/>
      <c r="L34" s="140"/>
      <c r="M34" s="266"/>
      <c r="N34" s="141"/>
      <c r="O34" s="140"/>
      <c r="P34" s="140"/>
      <c r="Q34" s="171"/>
      <c r="R34" s="140"/>
      <c r="S34" s="266"/>
      <c r="T34" s="141"/>
      <c r="U34" s="140"/>
      <c r="V34" s="140"/>
      <c r="W34" s="171"/>
      <c r="X34" s="140"/>
      <c r="Y34" s="266"/>
      <c r="Z34" s="141"/>
      <c r="AA34" s="140"/>
      <c r="AB34" s="140"/>
      <c r="AC34" s="171"/>
      <c r="AD34" s="140"/>
      <c r="AE34" s="266"/>
      <c r="AF34" s="141"/>
      <c r="AG34" s="140"/>
      <c r="AH34" s="140"/>
      <c r="AI34" s="171"/>
      <c r="AJ34" s="140"/>
      <c r="AK34" s="266"/>
      <c r="AL34" s="141"/>
      <c r="AM34" s="140"/>
      <c r="AN34" s="140"/>
      <c r="AO34" s="171"/>
      <c r="AP34" s="140"/>
      <c r="AQ34" s="266"/>
      <c r="AR34" s="141"/>
      <c r="AS34" s="140"/>
      <c r="AT34" s="140"/>
      <c r="AU34" s="171"/>
      <c r="AV34" s="140"/>
      <c r="AW34" s="266"/>
      <c r="AX34" s="141"/>
      <c r="AY34" s="140"/>
      <c r="AZ34" s="140"/>
      <c r="BA34" s="171"/>
      <c r="BB34" s="140"/>
      <c r="BC34" s="266"/>
      <c r="BD34" s="171"/>
      <c r="BE34" s="140"/>
      <c r="BF34" s="266"/>
      <c r="BG34" s="117"/>
      <c r="BH34" s="117"/>
      <c r="BI34" s="118"/>
      <c r="BJ34" s="117"/>
      <c r="BK34" s="117"/>
      <c r="BL34" s="267"/>
      <c r="BM34" s="117"/>
      <c r="BN34" s="117"/>
      <c r="BO34" s="267"/>
      <c r="BP34" s="117"/>
      <c r="BQ34" s="117"/>
      <c r="BR34" s="267"/>
      <c r="BS34" s="117"/>
      <c r="BT34" s="117"/>
      <c r="BU34" s="267"/>
      <c r="BV34" s="117"/>
      <c r="BW34" s="117"/>
      <c r="BX34" s="267"/>
      <c r="BY34" s="117"/>
      <c r="BZ34" s="117"/>
      <c r="CA34" s="267"/>
      <c r="CB34" s="117"/>
      <c r="CC34" s="117"/>
      <c r="CD34" s="267"/>
      <c r="CE34" s="116" t="s">
        <v>1444</v>
      </c>
      <c r="CF34" s="116"/>
      <c r="CG34" s="118"/>
    </row>
    <row r="35">
      <c r="A35" s="120"/>
      <c r="B35" s="140"/>
      <c r="C35" s="140"/>
      <c r="D35" s="140"/>
      <c r="E35" s="143"/>
      <c r="F35" s="140"/>
      <c r="G35" s="266"/>
      <c r="H35" s="141"/>
      <c r="I35" s="140"/>
      <c r="J35" s="140"/>
      <c r="K35" s="171"/>
      <c r="L35" s="140"/>
      <c r="M35" s="266"/>
      <c r="N35" s="141"/>
      <c r="O35" s="140"/>
      <c r="P35" s="140"/>
      <c r="Q35" s="171"/>
      <c r="R35" s="140"/>
      <c r="S35" s="266"/>
      <c r="T35" s="141"/>
      <c r="U35" s="140"/>
      <c r="V35" s="140"/>
      <c r="W35" s="171"/>
      <c r="X35" s="140"/>
      <c r="Y35" s="266"/>
      <c r="Z35" s="141"/>
      <c r="AA35" s="140"/>
      <c r="AB35" s="140"/>
      <c r="AC35" s="171"/>
      <c r="AD35" s="140"/>
      <c r="AE35" s="266"/>
      <c r="AF35" s="141"/>
      <c r="AG35" s="140"/>
      <c r="AH35" s="140"/>
      <c r="AI35" s="171"/>
      <c r="AJ35" s="140"/>
      <c r="AK35" s="266"/>
      <c r="AL35" s="141"/>
      <c r="AM35" s="140"/>
      <c r="AN35" s="140"/>
      <c r="AO35" s="171"/>
      <c r="AP35" s="140"/>
      <c r="AQ35" s="266"/>
      <c r="AR35" s="141"/>
      <c r="AS35" s="140"/>
      <c r="AT35" s="140"/>
      <c r="AU35" s="171"/>
      <c r="AV35" s="140"/>
      <c r="AW35" s="266"/>
      <c r="AX35" s="141"/>
      <c r="AY35" s="140"/>
      <c r="AZ35" s="140"/>
      <c r="BA35" s="171"/>
      <c r="BB35" s="140"/>
      <c r="BC35" s="266"/>
      <c r="BD35" s="171"/>
      <c r="BE35" s="140"/>
      <c r="BF35" s="266"/>
      <c r="BG35" s="117"/>
      <c r="BH35" s="117"/>
      <c r="BI35" s="118"/>
      <c r="BJ35" s="117"/>
      <c r="BK35" s="117"/>
      <c r="BL35" s="267"/>
      <c r="BM35" s="117"/>
      <c r="BN35" s="117"/>
      <c r="BO35" s="267"/>
      <c r="BP35" s="117"/>
      <c r="BQ35" s="117"/>
      <c r="BR35" s="267"/>
      <c r="BS35" s="117"/>
      <c r="BT35" s="117"/>
      <c r="BU35" s="267"/>
      <c r="BV35" s="117"/>
      <c r="BW35" s="117"/>
      <c r="BX35" s="267"/>
      <c r="BY35" s="117"/>
      <c r="BZ35" s="117"/>
      <c r="CA35" s="267"/>
      <c r="CB35" s="117"/>
      <c r="CC35" s="117"/>
      <c r="CD35" s="267"/>
      <c r="CE35" s="116" t="s">
        <v>1535</v>
      </c>
      <c r="CF35" s="116"/>
      <c r="CG35" s="118"/>
    </row>
    <row r="36">
      <c r="A36" s="120"/>
      <c r="B36" s="140"/>
      <c r="C36" s="140"/>
      <c r="D36" s="140"/>
      <c r="E36" s="143"/>
      <c r="F36" s="140"/>
      <c r="G36" s="266"/>
      <c r="H36" s="141"/>
      <c r="I36" s="140"/>
      <c r="J36" s="140"/>
      <c r="K36" s="171"/>
      <c r="L36" s="140"/>
      <c r="M36" s="266"/>
      <c r="N36" s="141"/>
      <c r="O36" s="140"/>
      <c r="P36" s="140"/>
      <c r="Q36" s="171"/>
      <c r="R36" s="140"/>
      <c r="S36" s="266"/>
      <c r="T36" s="141"/>
      <c r="U36" s="140"/>
      <c r="V36" s="140"/>
      <c r="W36" s="171"/>
      <c r="X36" s="140"/>
      <c r="Y36" s="266"/>
      <c r="Z36" s="141"/>
      <c r="AA36" s="140"/>
      <c r="AB36" s="140"/>
      <c r="AC36" s="171"/>
      <c r="AD36" s="140"/>
      <c r="AE36" s="266"/>
      <c r="AF36" s="141"/>
      <c r="AG36" s="140"/>
      <c r="AH36" s="140"/>
      <c r="AI36" s="171"/>
      <c r="AJ36" s="140"/>
      <c r="AK36" s="266"/>
      <c r="AL36" s="141"/>
      <c r="AM36" s="140"/>
      <c r="AN36" s="140"/>
      <c r="AO36" s="171"/>
      <c r="AP36" s="140"/>
      <c r="AQ36" s="266"/>
      <c r="AR36" s="141"/>
      <c r="AS36" s="140"/>
      <c r="AT36" s="140"/>
      <c r="AU36" s="171"/>
      <c r="AV36" s="140"/>
      <c r="AW36" s="266"/>
      <c r="AX36" s="141"/>
      <c r="AY36" s="140"/>
      <c r="AZ36" s="140"/>
      <c r="BA36" s="171"/>
      <c r="BB36" s="140"/>
      <c r="BC36" s="266"/>
      <c r="BD36" s="171"/>
      <c r="BE36" s="140"/>
      <c r="BF36" s="266"/>
      <c r="BG36" s="117"/>
      <c r="BH36" s="117"/>
      <c r="BI36" s="118"/>
      <c r="BJ36" s="117"/>
      <c r="BK36" s="117"/>
      <c r="BL36" s="267"/>
      <c r="BM36" s="117"/>
      <c r="BN36" s="117"/>
      <c r="BO36" s="267"/>
      <c r="BP36" s="117"/>
      <c r="BQ36" s="117"/>
      <c r="BR36" s="267"/>
      <c r="BS36" s="117"/>
      <c r="BT36" s="117"/>
      <c r="BU36" s="267"/>
      <c r="BV36" s="117"/>
      <c r="BW36" s="117"/>
      <c r="BX36" s="267"/>
      <c r="BY36" s="117"/>
      <c r="BZ36" s="117"/>
      <c r="CA36" s="267"/>
      <c r="CB36" s="117"/>
      <c r="CC36" s="117"/>
      <c r="CD36" s="267"/>
      <c r="CE36" s="116" t="s">
        <v>2436</v>
      </c>
      <c r="CF36" s="116"/>
      <c r="CG36" s="118"/>
    </row>
    <row r="37">
      <c r="A37" s="120"/>
      <c r="B37" s="140"/>
      <c r="C37" s="140"/>
      <c r="D37" s="140"/>
      <c r="E37" s="143"/>
      <c r="F37" s="140"/>
      <c r="G37" s="266"/>
      <c r="H37" s="141"/>
      <c r="I37" s="140"/>
      <c r="J37" s="140"/>
      <c r="K37" s="171"/>
      <c r="L37" s="140"/>
      <c r="M37" s="266"/>
      <c r="N37" s="141"/>
      <c r="O37" s="140"/>
      <c r="P37" s="140"/>
      <c r="Q37" s="171"/>
      <c r="R37" s="140"/>
      <c r="S37" s="266"/>
      <c r="T37" s="141"/>
      <c r="U37" s="140"/>
      <c r="V37" s="140"/>
      <c r="W37" s="171"/>
      <c r="X37" s="140"/>
      <c r="Y37" s="266"/>
      <c r="Z37" s="141"/>
      <c r="AA37" s="140"/>
      <c r="AB37" s="140"/>
      <c r="AC37" s="171"/>
      <c r="AD37" s="140"/>
      <c r="AE37" s="266"/>
      <c r="AF37" s="141"/>
      <c r="AG37" s="140"/>
      <c r="AH37" s="140"/>
      <c r="AI37" s="171"/>
      <c r="AJ37" s="140"/>
      <c r="AK37" s="266"/>
      <c r="AL37" s="141"/>
      <c r="AM37" s="140"/>
      <c r="AN37" s="140"/>
      <c r="AO37" s="171"/>
      <c r="AP37" s="140"/>
      <c r="AQ37" s="266"/>
      <c r="AR37" s="141"/>
      <c r="AS37" s="140"/>
      <c r="AT37" s="140"/>
      <c r="AU37" s="171"/>
      <c r="AV37" s="140"/>
      <c r="AW37" s="266"/>
      <c r="AX37" s="141"/>
      <c r="AY37" s="140"/>
      <c r="AZ37" s="140"/>
      <c r="BA37" s="171"/>
      <c r="BB37" s="140"/>
      <c r="BC37" s="266"/>
      <c r="BD37" s="171"/>
      <c r="BE37" s="140"/>
      <c r="BF37" s="266"/>
      <c r="BG37" s="198"/>
      <c r="BH37" s="198"/>
      <c r="BI37" s="181"/>
      <c r="BJ37" s="198"/>
      <c r="BK37" s="198"/>
      <c r="BL37" s="268"/>
      <c r="BM37" s="198"/>
      <c r="BN37" s="198"/>
      <c r="BO37" s="268"/>
      <c r="BP37" s="198"/>
      <c r="BQ37" s="198"/>
      <c r="BR37" s="268"/>
      <c r="BS37" s="198"/>
      <c r="BT37" s="198"/>
      <c r="BU37" s="268"/>
      <c r="BV37" s="198"/>
      <c r="BW37" s="198"/>
      <c r="BX37" s="268"/>
      <c r="BY37" s="198"/>
      <c r="BZ37" s="198"/>
      <c r="CA37" s="268"/>
      <c r="CB37" s="198"/>
      <c r="CC37" s="198"/>
      <c r="CD37" s="268"/>
      <c r="CE37" s="180" t="s">
        <v>2550</v>
      </c>
      <c r="CF37" s="180"/>
      <c r="CG37" s="181"/>
    </row>
    <row r="38">
      <c r="A38" s="122" t="s">
        <v>3069</v>
      </c>
      <c r="B38" s="144" t="s">
        <v>3070</v>
      </c>
      <c r="C38" s="145" t="s">
        <v>3071</v>
      </c>
      <c r="D38" s="144" t="s">
        <v>3072</v>
      </c>
      <c r="E38" s="146" t="s">
        <v>3070</v>
      </c>
      <c r="F38" s="145" t="s">
        <v>3071</v>
      </c>
      <c r="G38" s="144" t="s">
        <v>3072</v>
      </c>
      <c r="H38" s="146" t="s">
        <v>3070</v>
      </c>
      <c r="I38" s="145" t="s">
        <v>3071</v>
      </c>
      <c r="J38" s="144" t="s">
        <v>3072</v>
      </c>
      <c r="K38" s="146" t="s">
        <v>3070</v>
      </c>
      <c r="L38" s="145" t="s">
        <v>3071</v>
      </c>
      <c r="M38" s="144" t="s">
        <v>3072</v>
      </c>
      <c r="N38" s="146" t="s">
        <v>3070</v>
      </c>
      <c r="O38" s="145" t="s">
        <v>3071</v>
      </c>
      <c r="P38" s="144" t="s">
        <v>3072</v>
      </c>
      <c r="Q38" s="146" t="s">
        <v>3070</v>
      </c>
      <c r="R38" s="145" t="s">
        <v>3071</v>
      </c>
      <c r="S38" s="144" t="s">
        <v>3072</v>
      </c>
      <c r="T38" s="146" t="s">
        <v>3070</v>
      </c>
      <c r="U38" s="145" t="s">
        <v>3071</v>
      </c>
      <c r="V38" s="144" t="s">
        <v>3072</v>
      </c>
      <c r="W38" s="146" t="s">
        <v>3070</v>
      </c>
      <c r="X38" s="145" t="s">
        <v>3071</v>
      </c>
      <c r="Y38" s="144" t="s">
        <v>3072</v>
      </c>
      <c r="Z38" s="146" t="s">
        <v>3070</v>
      </c>
      <c r="AA38" s="145" t="s">
        <v>3071</v>
      </c>
      <c r="AB38" s="144" t="s">
        <v>3072</v>
      </c>
      <c r="AC38" s="146" t="s">
        <v>3070</v>
      </c>
      <c r="AD38" s="145" t="s">
        <v>3071</v>
      </c>
      <c r="AE38" s="144" t="s">
        <v>3072</v>
      </c>
      <c r="AF38" s="146" t="s">
        <v>3070</v>
      </c>
      <c r="AG38" s="145" t="s">
        <v>3071</v>
      </c>
      <c r="AH38" s="144" t="s">
        <v>3072</v>
      </c>
      <c r="AI38" s="146" t="s">
        <v>3070</v>
      </c>
      <c r="AJ38" s="145" t="s">
        <v>3071</v>
      </c>
      <c r="AK38" s="144" t="s">
        <v>3072</v>
      </c>
      <c r="AL38" s="146" t="s">
        <v>3070</v>
      </c>
      <c r="AM38" s="145" t="s">
        <v>3071</v>
      </c>
      <c r="AN38" s="144" t="s">
        <v>3072</v>
      </c>
      <c r="AO38" s="146" t="s">
        <v>3070</v>
      </c>
      <c r="AP38" s="145" t="s">
        <v>3071</v>
      </c>
      <c r="AQ38" s="144" t="s">
        <v>3072</v>
      </c>
      <c r="AR38" s="146" t="s">
        <v>3070</v>
      </c>
      <c r="AS38" s="145" t="s">
        <v>3071</v>
      </c>
      <c r="AT38" s="144" t="s">
        <v>3072</v>
      </c>
      <c r="AU38" s="146" t="s">
        <v>3070</v>
      </c>
      <c r="AV38" s="145" t="s">
        <v>3071</v>
      </c>
      <c r="AW38" s="144" t="s">
        <v>3072</v>
      </c>
      <c r="AX38" s="146" t="s">
        <v>3070</v>
      </c>
      <c r="AY38" s="145" t="s">
        <v>3071</v>
      </c>
      <c r="AZ38" s="144" t="s">
        <v>3072</v>
      </c>
      <c r="BA38" s="146" t="s">
        <v>3070</v>
      </c>
      <c r="BB38" s="145" t="s">
        <v>3071</v>
      </c>
      <c r="BC38" s="155" t="s">
        <v>3072</v>
      </c>
      <c r="BD38" s="146" t="s">
        <v>3070</v>
      </c>
      <c r="BE38" s="145" t="s">
        <v>3071</v>
      </c>
      <c r="BF38" s="155" t="s">
        <v>3072</v>
      </c>
      <c r="BG38" s="201" t="s">
        <v>3070</v>
      </c>
      <c r="BH38" s="201" t="s">
        <v>3071</v>
      </c>
      <c r="BI38" s="202" t="s">
        <v>3072</v>
      </c>
      <c r="BJ38" s="201" t="s">
        <v>3070</v>
      </c>
      <c r="BK38" s="201" t="s">
        <v>3071</v>
      </c>
      <c r="BL38" s="202" t="s">
        <v>3072</v>
      </c>
      <c r="BM38" s="201" t="s">
        <v>3070</v>
      </c>
      <c r="BN38" s="201" t="s">
        <v>3071</v>
      </c>
      <c r="BO38" s="202" t="s">
        <v>3072</v>
      </c>
      <c r="BP38" s="201" t="s">
        <v>3070</v>
      </c>
      <c r="BQ38" s="201" t="s">
        <v>3071</v>
      </c>
      <c r="BR38" s="202" t="s">
        <v>3072</v>
      </c>
      <c r="BS38" s="201" t="s">
        <v>3070</v>
      </c>
      <c r="BT38" s="201" t="s">
        <v>3071</v>
      </c>
      <c r="BU38" s="202" t="s">
        <v>3072</v>
      </c>
      <c r="BV38" s="201" t="s">
        <v>3070</v>
      </c>
      <c r="BW38" s="201" t="s">
        <v>3071</v>
      </c>
      <c r="BX38" s="202" t="s">
        <v>3072</v>
      </c>
      <c r="BY38" s="201" t="s">
        <v>3070</v>
      </c>
      <c r="BZ38" s="201" t="s">
        <v>3071</v>
      </c>
      <c r="CA38" s="202" t="s">
        <v>3072</v>
      </c>
      <c r="CB38" s="201" t="s">
        <v>3070</v>
      </c>
      <c r="CC38" s="201" t="s">
        <v>3071</v>
      </c>
      <c r="CD38" s="202" t="s">
        <v>3072</v>
      </c>
      <c r="CE38" s="201" t="s">
        <v>3070</v>
      </c>
      <c r="CF38" s="201" t="s">
        <v>3071</v>
      </c>
      <c r="CG38" s="202" t="s">
        <v>3072</v>
      </c>
    </row>
    <row r="39">
      <c r="A39" s="127"/>
      <c r="B39" s="147" t="s">
        <v>4974</v>
      </c>
      <c r="C39" s="147" t="s">
        <v>3132</v>
      </c>
      <c r="D39" s="147" t="s">
        <v>6519</v>
      </c>
      <c r="E39" s="149" t="s">
        <v>318</v>
      </c>
      <c r="F39" s="147" t="s">
        <v>3102</v>
      </c>
      <c r="G39" s="147" t="s">
        <v>3268</v>
      </c>
      <c r="H39" s="149" t="s">
        <v>4836</v>
      </c>
      <c r="I39" s="147" t="s">
        <v>3133</v>
      </c>
      <c r="J39" s="147"/>
      <c r="K39" s="149" t="s">
        <v>278</v>
      </c>
      <c r="L39" s="147" t="s">
        <v>3133</v>
      </c>
      <c r="M39" s="147"/>
      <c r="N39" s="149" t="s">
        <v>2428</v>
      </c>
      <c r="O39" s="147" t="s">
        <v>4216</v>
      </c>
      <c r="P39" s="147"/>
      <c r="Q39" s="149" t="s">
        <v>398</v>
      </c>
      <c r="R39" s="147" t="s">
        <v>3102</v>
      </c>
      <c r="S39" s="147" t="s">
        <v>4964</v>
      </c>
      <c r="T39" s="149" t="s">
        <v>2083</v>
      </c>
      <c r="U39" s="147" t="s">
        <v>3132</v>
      </c>
      <c r="V39" s="147" t="s">
        <v>5946</v>
      </c>
      <c r="W39" s="149" t="s">
        <v>217</v>
      </c>
      <c r="X39" s="147" t="s">
        <v>3132</v>
      </c>
      <c r="Y39" s="147" t="s">
        <v>1385</v>
      </c>
      <c r="Z39" s="149" t="s">
        <v>2497</v>
      </c>
      <c r="AA39" s="147" t="s">
        <v>3102</v>
      </c>
      <c r="AB39" s="147" t="s">
        <v>217</v>
      </c>
      <c r="AC39" s="149" t="s">
        <v>3950</v>
      </c>
      <c r="AD39" s="147" t="s">
        <v>3133</v>
      </c>
      <c r="AE39" s="147"/>
      <c r="AF39" s="149" t="s">
        <v>4964</v>
      </c>
      <c r="AG39" s="147" t="s">
        <v>3102</v>
      </c>
      <c r="AH39" s="147" t="s">
        <v>1841</v>
      </c>
      <c r="AI39" s="149" t="s">
        <v>4235</v>
      </c>
      <c r="AJ39" s="147" t="s">
        <v>3132</v>
      </c>
      <c r="AK39" s="147" t="s">
        <v>1841</v>
      </c>
      <c r="AL39" s="149" t="s">
        <v>2497</v>
      </c>
      <c r="AM39" s="147" t="s">
        <v>4440</v>
      </c>
      <c r="AN39" s="147"/>
      <c r="AO39" s="149" t="s">
        <v>2497</v>
      </c>
      <c r="AP39" s="147" t="s">
        <v>3106</v>
      </c>
      <c r="AQ39" s="147" t="s">
        <v>3107</v>
      </c>
      <c r="AR39" s="149" t="s">
        <v>5006</v>
      </c>
      <c r="AS39" s="147" t="s">
        <v>3132</v>
      </c>
      <c r="AT39" s="147" t="s">
        <v>2497</v>
      </c>
      <c r="AU39" s="149" t="s">
        <v>5006</v>
      </c>
      <c r="AV39" s="147" t="s">
        <v>3102</v>
      </c>
      <c r="AW39" s="147" t="s">
        <v>3268</v>
      </c>
      <c r="AX39" s="149" t="s">
        <v>765</v>
      </c>
      <c r="AY39" s="147" t="s">
        <v>3102</v>
      </c>
      <c r="AZ39" s="147" t="s">
        <v>3268</v>
      </c>
      <c r="BA39" s="149" t="s">
        <v>3932</v>
      </c>
      <c r="BB39" s="147" t="s">
        <v>3279</v>
      </c>
      <c r="BC39" s="156"/>
      <c r="BD39" s="149" t="s">
        <v>3326</v>
      </c>
      <c r="BE39" s="147" t="s">
        <v>3103</v>
      </c>
      <c r="BF39" s="156"/>
      <c r="BG39" s="128" t="s">
        <v>2758</v>
      </c>
      <c r="BH39" s="128" t="s">
        <v>3106</v>
      </c>
      <c r="BI39" s="129" t="s">
        <v>3107</v>
      </c>
      <c r="BJ39" s="128" t="s">
        <v>16</v>
      </c>
      <c r="BK39" s="128" t="s">
        <v>3132</v>
      </c>
      <c r="BL39" s="129" t="s">
        <v>3658</v>
      </c>
      <c r="BM39" s="128" t="s">
        <v>3326</v>
      </c>
      <c r="BN39" s="128" t="s">
        <v>3132</v>
      </c>
      <c r="BO39" s="129" t="s">
        <v>3265</v>
      </c>
      <c r="BP39" s="128" t="s">
        <v>938</v>
      </c>
      <c r="BQ39" s="128" t="s">
        <v>3102</v>
      </c>
      <c r="BR39" s="129" t="s">
        <v>2390</v>
      </c>
      <c r="BS39" s="128" t="s">
        <v>3293</v>
      </c>
      <c r="BT39" s="128" t="s">
        <v>3133</v>
      </c>
      <c r="BU39" s="129"/>
      <c r="BV39" s="128" t="s">
        <v>12606</v>
      </c>
      <c r="BW39" s="128" t="s">
        <v>3102</v>
      </c>
      <c r="BX39" s="129" t="s">
        <v>2402</v>
      </c>
      <c r="BY39" s="128" t="s">
        <v>1410</v>
      </c>
      <c r="BZ39" s="128" t="s">
        <v>3133</v>
      </c>
      <c r="CA39" s="129"/>
      <c r="CB39" s="128" t="s">
        <v>644</v>
      </c>
      <c r="CC39" s="128" t="s">
        <v>3132</v>
      </c>
      <c r="CD39" s="129" t="s">
        <v>3597</v>
      </c>
      <c r="CE39" s="128" t="s">
        <v>2550</v>
      </c>
      <c r="CF39" s="128" t="s">
        <v>3132</v>
      </c>
      <c r="CG39" s="129" t="s">
        <v>3341</v>
      </c>
    </row>
    <row r="40">
      <c r="A40" s="127"/>
      <c r="B40" s="147" t="s">
        <v>6519</v>
      </c>
      <c r="C40" s="147" t="s">
        <v>3102</v>
      </c>
      <c r="D40" s="147" t="s">
        <v>2091</v>
      </c>
      <c r="E40" s="149" t="s">
        <v>12606</v>
      </c>
      <c r="F40" s="147" t="s">
        <v>3573</v>
      </c>
      <c r="G40" s="147" t="s">
        <v>3574</v>
      </c>
      <c r="H40" s="149" t="s">
        <v>1841</v>
      </c>
      <c r="I40" s="147" t="s">
        <v>3106</v>
      </c>
      <c r="J40" s="147" t="s">
        <v>3107</v>
      </c>
      <c r="K40" s="149" t="s">
        <v>6520</v>
      </c>
      <c r="L40" s="147" t="s">
        <v>3132</v>
      </c>
      <c r="M40" s="147" t="s">
        <v>3327</v>
      </c>
      <c r="N40" s="149" t="s">
        <v>4992</v>
      </c>
      <c r="O40" s="147" t="s">
        <v>3133</v>
      </c>
      <c r="P40" s="147"/>
      <c r="Q40" s="149" t="s">
        <v>2091</v>
      </c>
      <c r="R40" s="147" t="s">
        <v>3132</v>
      </c>
      <c r="S40" s="147" t="s">
        <v>2428</v>
      </c>
      <c r="T40" s="149" t="s">
        <v>4967</v>
      </c>
      <c r="U40" s="147" t="s">
        <v>3102</v>
      </c>
      <c r="V40" s="147" t="s">
        <v>1841</v>
      </c>
      <c r="W40" s="149" t="s">
        <v>2091</v>
      </c>
      <c r="X40" s="147" t="s">
        <v>3132</v>
      </c>
      <c r="Y40" s="147" t="s">
        <v>8870</v>
      </c>
      <c r="Z40" s="149" t="s">
        <v>4964</v>
      </c>
      <c r="AA40" s="147" t="s">
        <v>3132</v>
      </c>
      <c r="AB40" s="147" t="s">
        <v>3950</v>
      </c>
      <c r="AC40" s="149" t="s">
        <v>4836</v>
      </c>
      <c r="AD40" s="147" t="s">
        <v>3133</v>
      </c>
      <c r="AE40" s="147" t="s">
        <v>4974</v>
      </c>
      <c r="AF40" s="149" t="s">
        <v>4998</v>
      </c>
      <c r="AG40" s="147" t="s">
        <v>3132</v>
      </c>
      <c r="AH40" s="147" t="s">
        <v>3579</v>
      </c>
      <c r="AI40" s="149" t="s">
        <v>1841</v>
      </c>
      <c r="AJ40" s="147" t="s">
        <v>3102</v>
      </c>
      <c r="AK40" s="147" t="s">
        <v>5007</v>
      </c>
      <c r="AL40" s="149" t="s">
        <v>318</v>
      </c>
      <c r="AM40" s="147" t="s">
        <v>4440</v>
      </c>
      <c r="AN40" s="147"/>
      <c r="AO40" s="149" t="s">
        <v>2091</v>
      </c>
      <c r="AP40" s="147" t="s">
        <v>3132</v>
      </c>
      <c r="AQ40" s="147" t="s">
        <v>3921</v>
      </c>
      <c r="AR40" s="149" t="s">
        <v>1260</v>
      </c>
      <c r="AS40" s="147" t="s">
        <v>3132</v>
      </c>
      <c r="AT40" s="147" t="s">
        <v>5611</v>
      </c>
      <c r="AU40" s="149" t="s">
        <v>3704</v>
      </c>
      <c r="AV40" s="147" t="s">
        <v>3573</v>
      </c>
      <c r="AW40" s="147" t="s">
        <v>3574</v>
      </c>
      <c r="AX40" s="149" t="s">
        <v>2402</v>
      </c>
      <c r="AY40" s="147" t="s">
        <v>3132</v>
      </c>
      <c r="AZ40" s="147" t="s">
        <v>269</v>
      </c>
      <c r="BA40" s="149" t="s">
        <v>1578</v>
      </c>
      <c r="BB40" s="147" t="s">
        <v>3132</v>
      </c>
      <c r="BC40" s="156" t="s">
        <v>8639</v>
      </c>
      <c r="BD40" s="149" t="s">
        <v>938</v>
      </c>
      <c r="BE40" s="147" t="s">
        <v>3132</v>
      </c>
      <c r="BF40" s="156" t="s">
        <v>3921</v>
      </c>
      <c r="BG40" s="128" t="s">
        <v>5006</v>
      </c>
      <c r="BH40" s="128" t="s">
        <v>3132</v>
      </c>
      <c r="BI40" s="129" t="s">
        <v>3268</v>
      </c>
      <c r="BJ40" s="128" t="s">
        <v>1410</v>
      </c>
      <c r="BK40" s="128" t="s">
        <v>3103</v>
      </c>
      <c r="BL40" s="129"/>
      <c r="BM40" s="128" t="s">
        <v>12606</v>
      </c>
      <c r="BN40" s="128" t="s">
        <v>3132</v>
      </c>
      <c r="BO40" s="129" t="s">
        <v>5611</v>
      </c>
      <c r="BP40" s="128" t="s">
        <v>452</v>
      </c>
      <c r="BQ40" s="128" t="s">
        <v>3102</v>
      </c>
      <c r="BR40" s="129" t="s">
        <v>2390</v>
      </c>
      <c r="BS40" s="128" t="s">
        <v>1860</v>
      </c>
      <c r="BT40" s="128" t="s">
        <v>3106</v>
      </c>
      <c r="BU40" s="129" t="s">
        <v>3107</v>
      </c>
      <c r="BV40" s="128" t="s">
        <v>2758</v>
      </c>
      <c r="BW40" s="128" t="s">
        <v>3132</v>
      </c>
      <c r="BX40" s="129" t="s">
        <v>3293</v>
      </c>
      <c r="BY40" s="128" t="s">
        <v>3267</v>
      </c>
      <c r="BZ40" s="128" t="s">
        <v>3102</v>
      </c>
      <c r="CA40" s="129" t="s">
        <v>3293</v>
      </c>
      <c r="CB40" s="128" t="s">
        <v>2497</v>
      </c>
      <c r="CC40" s="128" t="s">
        <v>3106</v>
      </c>
      <c r="CD40" s="129" t="s">
        <v>3107</v>
      </c>
      <c r="CE40" s="128" t="s">
        <v>1535</v>
      </c>
      <c r="CF40" s="128" t="s">
        <v>8591</v>
      </c>
      <c r="CG40" s="129" t="s">
        <v>8592</v>
      </c>
    </row>
    <row r="41">
      <c r="A41" s="127"/>
      <c r="B41" s="147" t="s">
        <v>17576</v>
      </c>
      <c r="C41" s="147" t="s">
        <v>3102</v>
      </c>
      <c r="D41" s="147" t="s">
        <v>2091</v>
      </c>
      <c r="E41" s="149" t="s">
        <v>765</v>
      </c>
      <c r="F41" s="147" t="s">
        <v>3103</v>
      </c>
      <c r="G41" s="147"/>
      <c r="H41" s="149" t="s">
        <v>6941</v>
      </c>
      <c r="I41" s="147" t="s">
        <v>3102</v>
      </c>
      <c r="J41" s="147" t="s">
        <v>2402</v>
      </c>
      <c r="K41" s="149" t="s">
        <v>6941</v>
      </c>
      <c r="L41" s="147" t="s">
        <v>3132</v>
      </c>
      <c r="M41" s="147" t="s">
        <v>17577</v>
      </c>
      <c r="N41" s="149" t="s">
        <v>765</v>
      </c>
      <c r="O41" s="147" t="s">
        <v>3132</v>
      </c>
      <c r="P41" s="147" t="s">
        <v>217</v>
      </c>
      <c r="Q41" s="149" t="s">
        <v>1669</v>
      </c>
      <c r="R41" s="147" t="s">
        <v>3132</v>
      </c>
      <c r="S41" s="147" t="s">
        <v>1624</v>
      </c>
      <c r="T41" s="149" t="s">
        <v>318</v>
      </c>
      <c r="U41" s="147" t="s">
        <v>3132</v>
      </c>
      <c r="V41" s="147" t="s">
        <v>3921</v>
      </c>
      <c r="W41" s="149" t="s">
        <v>8870</v>
      </c>
      <c r="X41" s="147" t="s">
        <v>3102</v>
      </c>
      <c r="Y41" s="147" t="s">
        <v>2083</v>
      </c>
      <c r="Z41" s="149" t="s">
        <v>2184</v>
      </c>
      <c r="AA41" s="147" t="s">
        <v>3132</v>
      </c>
      <c r="AB41" s="147" t="s">
        <v>1430</v>
      </c>
      <c r="AC41" s="149" t="s">
        <v>4964</v>
      </c>
      <c r="AD41" s="147" t="s">
        <v>3133</v>
      </c>
      <c r="AE41" s="147"/>
      <c r="AF41" s="149" t="s">
        <v>4012</v>
      </c>
      <c r="AG41" s="147" t="s">
        <v>3132</v>
      </c>
      <c r="AH41" s="147" t="s">
        <v>3579</v>
      </c>
      <c r="AI41" s="149" t="s">
        <v>873</v>
      </c>
      <c r="AJ41" s="147" t="s">
        <v>3132</v>
      </c>
      <c r="AK41" s="147" t="s">
        <v>2497</v>
      </c>
      <c r="AL41" s="149" t="s">
        <v>5010</v>
      </c>
      <c r="AM41" s="147" t="s">
        <v>3133</v>
      </c>
      <c r="AN41" s="147"/>
      <c r="AO41" s="149" t="s">
        <v>4775</v>
      </c>
      <c r="AP41" s="147" t="s">
        <v>3132</v>
      </c>
      <c r="AQ41" s="147" t="s">
        <v>3921</v>
      </c>
      <c r="AR41" s="149" t="s">
        <v>3326</v>
      </c>
      <c r="AS41" s="147" t="s">
        <v>3132</v>
      </c>
      <c r="AT41" s="147" t="s">
        <v>3268</v>
      </c>
      <c r="AU41" s="149" t="s">
        <v>3921</v>
      </c>
      <c r="AV41" s="147" t="s">
        <v>3102</v>
      </c>
      <c r="AW41" s="147" t="s">
        <v>2428</v>
      </c>
      <c r="AX41" s="149" t="s">
        <v>3326</v>
      </c>
      <c r="AY41" s="147" t="s">
        <v>3132</v>
      </c>
      <c r="AZ41" s="147" t="s">
        <v>4964</v>
      </c>
      <c r="BA41" s="149" t="s">
        <v>8639</v>
      </c>
      <c r="BB41" s="147" t="s">
        <v>17578</v>
      </c>
      <c r="BC41" s="156" t="s">
        <v>1578</v>
      </c>
      <c r="BD41" s="149" t="s">
        <v>19</v>
      </c>
      <c r="BE41" s="147" t="s">
        <v>3103</v>
      </c>
      <c r="BF41" s="156"/>
      <c r="BG41" s="128" t="s">
        <v>1528</v>
      </c>
      <c r="BH41" s="128" t="s">
        <v>3132</v>
      </c>
      <c r="BI41" s="129" t="s">
        <v>2436</v>
      </c>
      <c r="BJ41" s="128" t="s">
        <v>3932</v>
      </c>
      <c r="BK41" s="128" t="s">
        <v>4435</v>
      </c>
      <c r="BL41" s="129" t="s">
        <v>8298</v>
      </c>
      <c r="BM41" s="128" t="s">
        <v>5006</v>
      </c>
      <c r="BN41" s="128" t="s">
        <v>3102</v>
      </c>
      <c r="BO41" s="129" t="s">
        <v>1107</v>
      </c>
      <c r="BP41" s="128" t="s">
        <v>3921</v>
      </c>
      <c r="BQ41" s="128" t="s">
        <v>3102</v>
      </c>
      <c r="BR41" s="129" t="s">
        <v>2758</v>
      </c>
      <c r="BS41" s="128" t="s">
        <v>5006</v>
      </c>
      <c r="BT41" s="128" t="s">
        <v>3132</v>
      </c>
      <c r="BU41" s="129" t="s">
        <v>16</v>
      </c>
      <c r="BV41" s="128" t="s">
        <v>5006</v>
      </c>
      <c r="BW41" s="128" t="s">
        <v>3132</v>
      </c>
      <c r="BX41" s="129" t="s">
        <v>3109</v>
      </c>
      <c r="BY41" s="128" t="s">
        <v>4012</v>
      </c>
      <c r="BZ41" s="128" t="s">
        <v>3132</v>
      </c>
      <c r="CA41" s="129" t="s">
        <v>3658</v>
      </c>
      <c r="CB41" s="128" t="s">
        <v>17579</v>
      </c>
      <c r="CC41" s="128" t="s">
        <v>3132</v>
      </c>
      <c r="CD41" s="129" t="s">
        <v>1609</v>
      </c>
      <c r="CE41" s="128" t="s">
        <v>2436</v>
      </c>
      <c r="CF41" s="128" t="s">
        <v>3106</v>
      </c>
      <c r="CG41" s="129" t="s">
        <v>3107</v>
      </c>
    </row>
    <row r="42">
      <c r="A42" s="127"/>
      <c r="B42" s="147" t="s">
        <v>5608</v>
      </c>
      <c r="C42" s="147" t="s">
        <v>3106</v>
      </c>
      <c r="D42" s="147" t="s">
        <v>3107</v>
      </c>
      <c r="E42" s="149" t="s">
        <v>6941</v>
      </c>
      <c r="F42" s="147" t="s">
        <v>3132</v>
      </c>
      <c r="G42" s="147" t="s">
        <v>2497</v>
      </c>
      <c r="H42" s="149" t="s">
        <v>17350</v>
      </c>
      <c r="I42" s="147" t="s">
        <v>3132</v>
      </c>
      <c r="J42" s="147" t="s">
        <v>2402</v>
      </c>
      <c r="K42" s="149" t="s">
        <v>12606</v>
      </c>
      <c r="L42" s="147" t="s">
        <v>3132</v>
      </c>
      <c r="M42" s="147" t="s">
        <v>1578</v>
      </c>
      <c r="N42" s="149" t="s">
        <v>4836</v>
      </c>
      <c r="O42" s="147" t="s">
        <v>3103</v>
      </c>
      <c r="P42" s="147" t="s">
        <v>4964</v>
      </c>
      <c r="Q42" s="149" t="s">
        <v>1841</v>
      </c>
      <c r="R42" s="147" t="s">
        <v>3629</v>
      </c>
      <c r="S42" s="147" t="s">
        <v>2083</v>
      </c>
      <c r="T42" s="149" t="s">
        <v>3921</v>
      </c>
      <c r="U42" s="147" t="s">
        <v>3102</v>
      </c>
      <c r="V42" s="147" t="s">
        <v>4964</v>
      </c>
      <c r="W42" s="149" t="s">
        <v>1376</v>
      </c>
      <c r="X42" s="147" t="s">
        <v>3132</v>
      </c>
      <c r="Y42" s="147" t="s">
        <v>4776</v>
      </c>
      <c r="Z42" s="149" t="s">
        <v>2091</v>
      </c>
      <c r="AA42" s="147" t="s">
        <v>3132</v>
      </c>
      <c r="AB42" s="147" t="s">
        <v>2428</v>
      </c>
      <c r="AC42" s="149" t="s">
        <v>6941</v>
      </c>
      <c r="AD42" s="147" t="s">
        <v>3132</v>
      </c>
      <c r="AE42" s="147" t="s">
        <v>1430</v>
      </c>
      <c r="AF42" s="149" t="s">
        <v>2497</v>
      </c>
      <c r="AG42" s="147" t="s">
        <v>3133</v>
      </c>
      <c r="AH42" s="147"/>
      <c r="AI42" s="149" t="s">
        <v>2758</v>
      </c>
      <c r="AJ42" s="147" t="s">
        <v>3132</v>
      </c>
      <c r="AK42" s="147" t="s">
        <v>1578</v>
      </c>
      <c r="AL42" s="149" t="s">
        <v>310</v>
      </c>
      <c r="AM42" s="147" t="s">
        <v>3102</v>
      </c>
      <c r="AN42" s="147" t="s">
        <v>269</v>
      </c>
      <c r="AO42" s="149" t="s">
        <v>45</v>
      </c>
      <c r="AP42" s="147" t="s">
        <v>3132</v>
      </c>
      <c r="AQ42" s="147" t="s">
        <v>3921</v>
      </c>
      <c r="AR42" s="149" t="s">
        <v>2497</v>
      </c>
      <c r="AS42" s="147" t="s">
        <v>3133</v>
      </c>
      <c r="AT42" s="147" t="s">
        <v>4786</v>
      </c>
      <c r="AU42" s="149" t="s">
        <v>2550</v>
      </c>
      <c r="AV42" s="147" t="s">
        <v>3102</v>
      </c>
      <c r="AW42" s="147" t="s">
        <v>1448</v>
      </c>
      <c r="AX42" s="149" t="s">
        <v>4012</v>
      </c>
      <c r="AY42" s="147" t="s">
        <v>3132</v>
      </c>
      <c r="AZ42" s="147" t="s">
        <v>2758</v>
      </c>
      <c r="BA42" s="149" t="s">
        <v>2436</v>
      </c>
      <c r="BB42" s="147" t="s">
        <v>3132</v>
      </c>
      <c r="BC42" s="156" t="s">
        <v>16</v>
      </c>
      <c r="BD42" s="149" t="s">
        <v>2436</v>
      </c>
      <c r="BE42" s="147" t="s">
        <v>3102</v>
      </c>
      <c r="BF42" s="156" t="s">
        <v>452</v>
      </c>
      <c r="BG42" s="128" t="s">
        <v>3922</v>
      </c>
      <c r="BH42" s="128" t="s">
        <v>3132</v>
      </c>
      <c r="BI42" s="129" t="s">
        <v>3327</v>
      </c>
      <c r="BJ42" s="128" t="s">
        <v>8870</v>
      </c>
      <c r="BK42" s="128" t="s">
        <v>3132</v>
      </c>
      <c r="BL42" s="129" t="s">
        <v>2758</v>
      </c>
      <c r="BM42" s="128" t="s">
        <v>1107</v>
      </c>
      <c r="BN42" s="128" t="s">
        <v>3132</v>
      </c>
      <c r="BO42" s="129" t="s">
        <v>3921</v>
      </c>
      <c r="BP42" s="128" t="s">
        <v>2390</v>
      </c>
      <c r="BQ42" s="128" t="s">
        <v>3102</v>
      </c>
      <c r="BR42" s="129" t="s">
        <v>3264</v>
      </c>
      <c r="BS42" s="128" t="s">
        <v>1619</v>
      </c>
      <c r="BT42" s="128" t="s">
        <v>3277</v>
      </c>
      <c r="BU42" s="129" t="s">
        <v>3264</v>
      </c>
      <c r="BV42" s="128" t="s">
        <v>310</v>
      </c>
      <c r="BW42" s="128" t="s">
        <v>3102</v>
      </c>
      <c r="BX42" s="129" t="s">
        <v>3932</v>
      </c>
      <c r="BY42" s="128" t="s">
        <v>644</v>
      </c>
      <c r="BZ42" s="128" t="s">
        <v>3102</v>
      </c>
      <c r="CA42" s="129" t="s">
        <v>1578</v>
      </c>
      <c r="CB42" s="128" t="s">
        <v>1578</v>
      </c>
      <c r="CC42" s="128" t="s">
        <v>3132</v>
      </c>
      <c r="CD42" s="129" t="s">
        <v>3340</v>
      </c>
      <c r="CE42" s="128" t="s">
        <v>146</v>
      </c>
      <c r="CF42" s="128" t="s">
        <v>3103</v>
      </c>
      <c r="CG42" s="129"/>
    </row>
    <row r="43">
      <c r="A43" s="127"/>
      <c r="B43" s="157" t="s">
        <v>6941</v>
      </c>
      <c r="C43" s="147" t="s">
        <v>3106</v>
      </c>
      <c r="D43" s="147" t="s">
        <v>3107</v>
      </c>
      <c r="E43" s="149" t="s">
        <v>17577</v>
      </c>
      <c r="F43" s="147" t="s">
        <v>3132</v>
      </c>
      <c r="G43" s="147" t="s">
        <v>17350</v>
      </c>
      <c r="H43" s="149" t="s">
        <v>5608</v>
      </c>
      <c r="I43" s="147" t="s">
        <v>3102</v>
      </c>
      <c r="J43" s="147" t="s">
        <v>2497</v>
      </c>
      <c r="K43" s="149" t="s">
        <v>4835</v>
      </c>
      <c r="L43" s="147" t="s">
        <v>3132</v>
      </c>
      <c r="M43" s="147" t="s">
        <v>1578</v>
      </c>
      <c r="N43" s="149" t="s">
        <v>3922</v>
      </c>
      <c r="O43" s="147" t="s">
        <v>3132</v>
      </c>
      <c r="P43" s="147" t="s">
        <v>217</v>
      </c>
      <c r="Q43" s="149" t="s">
        <v>4836</v>
      </c>
      <c r="R43" s="147" t="s">
        <v>3102</v>
      </c>
      <c r="S43" s="147" t="s">
        <v>217</v>
      </c>
      <c r="T43" s="149" t="s">
        <v>1669</v>
      </c>
      <c r="U43" s="147" t="s">
        <v>3103</v>
      </c>
      <c r="V43" s="147"/>
      <c r="W43" s="149" t="s">
        <v>5007</v>
      </c>
      <c r="X43" s="147" t="s">
        <v>3103</v>
      </c>
      <c r="Y43" s="147" t="s">
        <v>1669</v>
      </c>
      <c r="Z43" s="149" t="s">
        <v>3950</v>
      </c>
      <c r="AA43" s="147" t="s">
        <v>3132</v>
      </c>
      <c r="AB43" s="147" t="s">
        <v>2428</v>
      </c>
      <c r="AC43" s="149" t="s">
        <v>2428</v>
      </c>
      <c r="AD43" s="147" t="s">
        <v>3132</v>
      </c>
      <c r="AE43" s="147" t="s">
        <v>1841</v>
      </c>
      <c r="AF43" s="149" t="s">
        <v>454</v>
      </c>
      <c r="AG43" s="147" t="s">
        <v>3103</v>
      </c>
      <c r="AH43" s="147"/>
      <c r="AI43" s="149" t="s">
        <v>1578</v>
      </c>
      <c r="AJ43" s="147" t="s">
        <v>3132</v>
      </c>
      <c r="AK43" s="147" t="s">
        <v>8870</v>
      </c>
      <c r="AL43" s="149" t="s">
        <v>4012</v>
      </c>
      <c r="AM43" s="147" t="s">
        <v>3132</v>
      </c>
      <c r="AN43" s="147" t="s">
        <v>3929</v>
      </c>
      <c r="AO43" s="149" t="s">
        <v>1260</v>
      </c>
      <c r="AP43" s="147" t="s">
        <v>3102</v>
      </c>
      <c r="AQ43" s="147" t="s">
        <v>269</v>
      </c>
      <c r="AR43" s="149" t="s">
        <v>3111</v>
      </c>
      <c r="AS43" s="147" t="s">
        <v>3132</v>
      </c>
      <c r="AT43" s="147" t="s">
        <v>2091</v>
      </c>
      <c r="AU43" s="149" t="s">
        <v>1385</v>
      </c>
      <c r="AV43" s="147" t="s">
        <v>3103</v>
      </c>
      <c r="AW43" s="147" t="s">
        <v>2497</v>
      </c>
      <c r="AX43" s="149" t="s">
        <v>2550</v>
      </c>
      <c r="AY43" s="147" t="s">
        <v>3102</v>
      </c>
      <c r="AZ43" s="147" t="s">
        <v>635</v>
      </c>
      <c r="BA43" s="149" t="s">
        <v>2550</v>
      </c>
      <c r="BB43" s="147" t="s">
        <v>3132</v>
      </c>
      <c r="BC43" s="156" t="s">
        <v>3109</v>
      </c>
      <c r="BD43" s="149" t="s">
        <v>2758</v>
      </c>
      <c r="BE43" s="147" t="s">
        <v>3102</v>
      </c>
      <c r="BF43" s="156" t="s">
        <v>4998</v>
      </c>
      <c r="BG43" s="128" t="s">
        <v>3326</v>
      </c>
      <c r="BH43" s="128" t="s">
        <v>4437</v>
      </c>
      <c r="BI43" s="129" t="s">
        <v>3268</v>
      </c>
      <c r="BJ43" s="128" t="s">
        <v>310</v>
      </c>
      <c r="BK43" s="128" t="s">
        <v>3106</v>
      </c>
      <c r="BL43" s="129" t="s">
        <v>3107</v>
      </c>
      <c r="BM43" s="128" t="s">
        <v>1619</v>
      </c>
      <c r="BN43" s="128" t="s">
        <v>3132</v>
      </c>
      <c r="BO43" s="129" t="s">
        <v>16</v>
      </c>
      <c r="BP43" s="128" t="s">
        <v>443</v>
      </c>
      <c r="BQ43" s="128" t="s">
        <v>3132</v>
      </c>
      <c r="BR43" s="129" t="s">
        <v>131</v>
      </c>
      <c r="BS43" s="128" t="s">
        <v>3264</v>
      </c>
      <c r="BT43" s="128" t="s">
        <v>3132</v>
      </c>
      <c r="BU43" s="129" t="s">
        <v>3921</v>
      </c>
      <c r="BV43" s="128" t="s">
        <v>3275</v>
      </c>
      <c r="BW43" s="128" t="s">
        <v>3106</v>
      </c>
      <c r="BX43" s="129" t="s">
        <v>3107</v>
      </c>
      <c r="BY43" s="128" t="s">
        <v>3970</v>
      </c>
      <c r="BZ43" s="128" t="s">
        <v>3669</v>
      </c>
      <c r="CA43" s="129" t="s">
        <v>3109</v>
      </c>
      <c r="CB43" s="128" t="s">
        <v>3921</v>
      </c>
      <c r="CC43" s="128" t="s">
        <v>3132</v>
      </c>
      <c r="CD43" s="129" t="s">
        <v>578</v>
      </c>
      <c r="CE43" s="128" t="s">
        <v>3921</v>
      </c>
      <c r="CF43" s="128" t="s">
        <v>8593</v>
      </c>
      <c r="CG43" s="129" t="s">
        <v>8592</v>
      </c>
    </row>
    <row r="44">
      <c r="A44" s="127"/>
      <c r="B44" s="158" t="s">
        <v>765</v>
      </c>
      <c r="C44" s="147" t="s">
        <v>3102</v>
      </c>
      <c r="D44" s="147" t="s">
        <v>2091</v>
      </c>
      <c r="E44" s="149" t="s">
        <v>2497</v>
      </c>
      <c r="F44" s="147" t="s">
        <v>3132</v>
      </c>
      <c r="G44" s="147" t="s">
        <v>6519</v>
      </c>
      <c r="H44" s="159" t="s">
        <v>12606</v>
      </c>
      <c r="I44" s="147" t="s">
        <v>3132</v>
      </c>
      <c r="J44" s="147" t="s">
        <v>1007</v>
      </c>
      <c r="K44" s="159" t="s">
        <v>217</v>
      </c>
      <c r="L44" s="147" t="s">
        <v>3132</v>
      </c>
      <c r="M44" s="147" t="s">
        <v>2428</v>
      </c>
      <c r="N44" s="159" t="s">
        <v>873</v>
      </c>
      <c r="O44" s="147" t="s">
        <v>3102</v>
      </c>
      <c r="P44" s="147" t="s">
        <v>4964</v>
      </c>
      <c r="Q44" s="159" t="s">
        <v>2184</v>
      </c>
      <c r="R44" s="147" t="s">
        <v>3102</v>
      </c>
      <c r="S44" s="147" t="s">
        <v>4964</v>
      </c>
      <c r="T44" s="159" t="s">
        <v>5946</v>
      </c>
      <c r="U44" s="147" t="s">
        <v>3103</v>
      </c>
      <c r="V44" s="147" t="s">
        <v>4964</v>
      </c>
      <c r="W44" s="159" t="s">
        <v>2111</v>
      </c>
      <c r="X44" s="147" t="s">
        <v>3132</v>
      </c>
      <c r="Y44" s="147" t="s">
        <v>2083</v>
      </c>
      <c r="Z44" s="159" t="s">
        <v>4968</v>
      </c>
      <c r="AA44" s="147" t="s">
        <v>3132</v>
      </c>
      <c r="AB44" s="147" t="s">
        <v>1385</v>
      </c>
      <c r="AC44" s="159" t="s">
        <v>3921</v>
      </c>
      <c r="AD44" s="147" t="s">
        <v>3133</v>
      </c>
      <c r="AE44" s="147"/>
      <c r="AF44" s="159" t="s">
        <v>4836</v>
      </c>
      <c r="AG44" s="147" t="s">
        <v>3103</v>
      </c>
      <c r="AH44" s="147"/>
      <c r="AI44" s="159" t="s">
        <v>8870</v>
      </c>
      <c r="AJ44" s="147" t="s">
        <v>3102</v>
      </c>
      <c r="AK44" s="147" t="s">
        <v>3929</v>
      </c>
      <c r="AL44" s="159" t="s">
        <v>3950</v>
      </c>
      <c r="AM44" s="147" t="s">
        <v>4440</v>
      </c>
      <c r="AN44" s="147"/>
      <c r="AO44" s="159" t="s">
        <v>5685</v>
      </c>
      <c r="AP44" s="147" t="s">
        <v>3102</v>
      </c>
      <c r="AQ44" s="147" t="s">
        <v>3921</v>
      </c>
      <c r="AR44" s="159" t="s">
        <v>5010</v>
      </c>
      <c r="AS44" s="147" t="s">
        <v>3132</v>
      </c>
      <c r="AT44" s="147" t="s">
        <v>310</v>
      </c>
      <c r="AU44" s="149" t="s">
        <v>635</v>
      </c>
      <c r="AV44" s="147" t="s">
        <v>3102</v>
      </c>
      <c r="AW44" s="147" t="s">
        <v>3929</v>
      </c>
      <c r="AX44" s="159" t="s">
        <v>4964</v>
      </c>
      <c r="AY44" s="147" t="s">
        <v>3132</v>
      </c>
      <c r="AZ44" s="147" t="s">
        <v>3921</v>
      </c>
      <c r="BA44" s="159" t="s">
        <v>5685</v>
      </c>
      <c r="BB44" s="147" t="s">
        <v>3102</v>
      </c>
      <c r="BC44" s="156" t="s">
        <v>16</v>
      </c>
      <c r="BD44" s="159" t="s">
        <v>4012</v>
      </c>
      <c r="BE44" s="147" t="s">
        <v>3132</v>
      </c>
      <c r="BF44" s="156" t="s">
        <v>3921</v>
      </c>
      <c r="BG44" s="128" t="s">
        <v>5685</v>
      </c>
      <c r="BH44" s="128" t="s">
        <v>3102</v>
      </c>
      <c r="BI44" s="129" t="s">
        <v>3268</v>
      </c>
      <c r="BJ44" s="128" t="s">
        <v>45</v>
      </c>
      <c r="BK44" s="128" t="s">
        <v>3132</v>
      </c>
      <c r="BL44" s="129" t="s">
        <v>1166</v>
      </c>
      <c r="BM44" s="128" t="s">
        <v>16</v>
      </c>
      <c r="BN44" s="128" t="s">
        <v>3132</v>
      </c>
      <c r="BO44" s="129" t="s">
        <v>4783</v>
      </c>
      <c r="BP44" s="128" t="s">
        <v>4783</v>
      </c>
      <c r="BQ44" s="128" t="s">
        <v>3102</v>
      </c>
      <c r="BR44" s="129" t="s">
        <v>3970</v>
      </c>
      <c r="BS44" s="128" t="s">
        <v>8870</v>
      </c>
      <c r="BT44" s="128" t="s">
        <v>3102</v>
      </c>
      <c r="BU44" s="129" t="s">
        <v>2428</v>
      </c>
      <c r="BV44" s="128" t="s">
        <v>3264</v>
      </c>
      <c r="BW44" s="128" t="s">
        <v>3132</v>
      </c>
      <c r="BX44" s="129" t="s">
        <v>864</v>
      </c>
      <c r="BY44" s="128" t="s">
        <v>3109</v>
      </c>
      <c r="BZ44" s="128" t="s">
        <v>3132</v>
      </c>
      <c r="CA44" s="129" t="s">
        <v>2436</v>
      </c>
      <c r="CB44" s="128" t="s">
        <v>4993</v>
      </c>
      <c r="CC44" s="128" t="s">
        <v>3132</v>
      </c>
      <c r="CD44" s="129" t="s">
        <v>906</v>
      </c>
      <c r="CE44" s="128" t="s">
        <v>3923</v>
      </c>
      <c r="CF44" s="128" t="s">
        <v>3132</v>
      </c>
      <c r="CG44" s="129" t="s">
        <v>4785</v>
      </c>
    </row>
    <row r="45">
      <c r="A45" s="127"/>
      <c r="B45" s="159" t="s">
        <v>2091</v>
      </c>
      <c r="C45" s="147" t="s">
        <v>3102</v>
      </c>
      <c r="D45" s="147" t="s">
        <v>4964</v>
      </c>
      <c r="E45" s="149" t="s">
        <v>17350</v>
      </c>
      <c r="F45" s="147" t="s">
        <v>3102</v>
      </c>
      <c r="G45" s="147" t="s">
        <v>4974</v>
      </c>
      <c r="H45" s="159" t="s">
        <v>2497</v>
      </c>
      <c r="I45" s="147" t="s">
        <v>3103</v>
      </c>
      <c r="J45" s="147" t="s">
        <v>4974</v>
      </c>
      <c r="K45" s="159" t="s">
        <v>4967</v>
      </c>
      <c r="L45" s="147" t="s">
        <v>3132</v>
      </c>
      <c r="M45" s="147" t="s">
        <v>2402</v>
      </c>
      <c r="N45" s="159" t="s">
        <v>217</v>
      </c>
      <c r="O45" s="147" t="s">
        <v>3132</v>
      </c>
      <c r="P45" s="147" t="s">
        <v>4964</v>
      </c>
      <c r="Q45" s="159" t="s">
        <v>4235</v>
      </c>
      <c r="R45" s="147" t="s">
        <v>3102</v>
      </c>
      <c r="S45" s="147" t="s">
        <v>4964</v>
      </c>
      <c r="T45" s="159" t="s">
        <v>1385</v>
      </c>
      <c r="U45" s="147" t="s">
        <v>3102</v>
      </c>
      <c r="V45" s="147" t="s">
        <v>4964</v>
      </c>
      <c r="W45" s="159" t="s">
        <v>1385</v>
      </c>
      <c r="X45" s="147" t="s">
        <v>3132</v>
      </c>
      <c r="Y45" s="147" t="s">
        <v>2497</v>
      </c>
      <c r="Z45" s="159" t="s">
        <v>1430</v>
      </c>
      <c r="AA45" s="147" t="s">
        <v>3132</v>
      </c>
      <c r="AB45" s="147" t="s">
        <v>2428</v>
      </c>
      <c r="AC45" s="159" t="s">
        <v>1578</v>
      </c>
      <c r="AD45" s="147" t="s">
        <v>3106</v>
      </c>
      <c r="AE45" s="147" t="s">
        <v>3107</v>
      </c>
      <c r="AF45" s="159" t="s">
        <v>4775</v>
      </c>
      <c r="AG45" s="147" t="s">
        <v>3132</v>
      </c>
      <c r="AH45" s="147" t="s">
        <v>1479</v>
      </c>
      <c r="AI45" s="159" t="s">
        <v>1430</v>
      </c>
      <c r="AJ45" s="147" t="s">
        <v>3103</v>
      </c>
      <c r="AK45" s="147" t="s">
        <v>2497</v>
      </c>
      <c r="AL45" s="159" t="s">
        <v>8870</v>
      </c>
      <c r="AM45" s="147" t="s">
        <v>3132</v>
      </c>
      <c r="AN45" s="147" t="s">
        <v>269</v>
      </c>
      <c r="AO45" s="159" t="s">
        <v>3922</v>
      </c>
      <c r="AP45" s="147" t="s">
        <v>3102</v>
      </c>
      <c r="AQ45" s="147" t="s">
        <v>3264</v>
      </c>
      <c r="AR45" s="159" t="s">
        <v>2091</v>
      </c>
      <c r="AS45" s="147" t="s">
        <v>3103</v>
      </c>
      <c r="AT45" s="147"/>
      <c r="AU45" s="159" t="s">
        <v>74</v>
      </c>
      <c r="AV45" s="147" t="s">
        <v>3103</v>
      </c>
      <c r="AW45" s="147" t="s">
        <v>2402</v>
      </c>
      <c r="AX45" s="159" t="s">
        <v>19</v>
      </c>
      <c r="AY45" s="147" t="s">
        <v>3132</v>
      </c>
      <c r="AZ45" s="147" t="s">
        <v>310</v>
      </c>
      <c r="BA45" s="159" t="s">
        <v>16</v>
      </c>
      <c r="BB45" s="147" t="s">
        <v>3132</v>
      </c>
      <c r="BC45" s="156" t="s">
        <v>578</v>
      </c>
      <c r="BD45" s="159" t="s">
        <v>4998</v>
      </c>
      <c r="BE45" s="147" t="s">
        <v>3102</v>
      </c>
      <c r="BF45" s="156" t="s">
        <v>3921</v>
      </c>
      <c r="BG45" s="128" t="s">
        <v>938</v>
      </c>
      <c r="BH45" s="128" t="s">
        <v>3106</v>
      </c>
      <c r="BI45" s="129" t="s">
        <v>3107</v>
      </c>
      <c r="BJ45" s="128" t="s">
        <v>938</v>
      </c>
      <c r="BK45" s="128" t="s">
        <v>3102</v>
      </c>
      <c r="BL45" s="129" t="s">
        <v>1166</v>
      </c>
      <c r="BM45" s="128" t="s">
        <v>310</v>
      </c>
      <c r="BN45" s="128" t="s">
        <v>3278</v>
      </c>
      <c r="BO45" s="129" t="s">
        <v>3922</v>
      </c>
      <c r="BP45" s="128" t="s">
        <v>8639</v>
      </c>
      <c r="BQ45" s="128" t="s">
        <v>3102</v>
      </c>
      <c r="BR45" s="129" t="s">
        <v>3932</v>
      </c>
      <c r="BS45" s="128" t="s">
        <v>3949</v>
      </c>
      <c r="BT45" s="128" t="s">
        <v>3132</v>
      </c>
      <c r="BU45" s="129" t="s">
        <v>1107</v>
      </c>
      <c r="BV45" s="128" t="s">
        <v>4012</v>
      </c>
      <c r="BW45" s="128" t="s">
        <v>3102</v>
      </c>
      <c r="BX45" s="129" t="s">
        <v>3267</v>
      </c>
      <c r="BY45" s="128" t="s">
        <v>938</v>
      </c>
      <c r="BZ45" s="128" t="s">
        <v>3133</v>
      </c>
      <c r="CA45" s="129"/>
      <c r="CB45" s="128" t="s">
        <v>3163</v>
      </c>
      <c r="CC45" s="128" t="s">
        <v>3132</v>
      </c>
      <c r="CD45" s="129" t="s">
        <v>3298</v>
      </c>
      <c r="CE45" s="128" t="s">
        <v>644</v>
      </c>
      <c r="CF45" s="128" t="s">
        <v>3102</v>
      </c>
      <c r="CG45" s="129" t="s">
        <v>3653</v>
      </c>
    </row>
    <row r="46">
      <c r="A46" s="127"/>
      <c r="B46" s="147" t="s">
        <v>4964</v>
      </c>
      <c r="C46" s="147" t="s">
        <v>3132</v>
      </c>
      <c r="D46" s="147" t="s">
        <v>4836</v>
      </c>
      <c r="E46" s="149" t="s">
        <v>4836</v>
      </c>
      <c r="F46" s="147" t="s">
        <v>3324</v>
      </c>
      <c r="G46" s="147"/>
      <c r="H46" s="149" t="s">
        <v>1007</v>
      </c>
      <c r="I46" s="147" t="s">
        <v>3276</v>
      </c>
      <c r="J46" s="147" t="s">
        <v>4964</v>
      </c>
      <c r="K46" s="149" t="s">
        <v>17577</v>
      </c>
      <c r="L46" s="147" t="s">
        <v>3102</v>
      </c>
      <c r="M46" s="147" t="s">
        <v>2184</v>
      </c>
      <c r="N46" s="149" t="s">
        <v>5685</v>
      </c>
      <c r="O46" s="147" t="s">
        <v>3663</v>
      </c>
      <c r="P46" s="147" t="s">
        <v>12606</v>
      </c>
      <c r="Q46" s="149" t="s">
        <v>4993</v>
      </c>
      <c r="R46" s="147" t="s">
        <v>3102</v>
      </c>
      <c r="S46" s="147" t="s">
        <v>4964</v>
      </c>
      <c r="T46" s="149" t="s">
        <v>454</v>
      </c>
      <c r="U46" s="147" t="s">
        <v>3102</v>
      </c>
      <c r="V46" s="147" t="s">
        <v>2091</v>
      </c>
      <c r="W46" s="149" t="s">
        <v>2497</v>
      </c>
      <c r="X46" s="147" t="s">
        <v>3132</v>
      </c>
      <c r="Y46" s="147" t="s">
        <v>1385</v>
      </c>
      <c r="Z46" s="149" t="s">
        <v>2083</v>
      </c>
      <c r="AA46" s="147" t="s">
        <v>3132</v>
      </c>
      <c r="AB46" s="147" t="s">
        <v>3921</v>
      </c>
      <c r="AC46" s="149" t="s">
        <v>5007</v>
      </c>
      <c r="AD46" s="147" t="s">
        <v>3103</v>
      </c>
      <c r="AE46" s="147" t="s">
        <v>4993</v>
      </c>
      <c r="AF46" s="149" t="s">
        <v>5685</v>
      </c>
      <c r="AG46" s="147" t="s">
        <v>3669</v>
      </c>
      <c r="AH46" s="147"/>
      <c r="AI46" s="149" t="s">
        <v>3929</v>
      </c>
      <c r="AJ46" s="147" t="s">
        <v>3102</v>
      </c>
      <c r="AK46" s="147" t="s">
        <v>4968</v>
      </c>
      <c r="AL46" s="149" t="s">
        <v>4835</v>
      </c>
      <c r="AM46" s="147" t="s">
        <v>4440</v>
      </c>
      <c r="AN46" s="147"/>
      <c r="AO46" s="149" t="s">
        <v>310</v>
      </c>
      <c r="AP46" s="147" t="s">
        <v>3132</v>
      </c>
      <c r="AQ46" s="147" t="s">
        <v>3921</v>
      </c>
      <c r="AR46" s="149" t="s">
        <v>3922</v>
      </c>
      <c r="AS46" s="147" t="s">
        <v>3132</v>
      </c>
      <c r="AT46" s="147" t="s">
        <v>310</v>
      </c>
      <c r="AU46" s="149" t="s">
        <v>3932</v>
      </c>
      <c r="AV46" s="147" t="s">
        <v>3132</v>
      </c>
      <c r="AW46" s="147" t="s">
        <v>1448</v>
      </c>
      <c r="AX46" s="149" t="s">
        <v>3932</v>
      </c>
      <c r="AY46" s="147" t="s">
        <v>3132</v>
      </c>
      <c r="AZ46" s="147" t="s">
        <v>310</v>
      </c>
      <c r="BA46" s="149" t="s">
        <v>5006</v>
      </c>
      <c r="BB46" s="147" t="s">
        <v>3102</v>
      </c>
      <c r="BC46" s="156" t="s">
        <v>2758</v>
      </c>
      <c r="BD46" s="149" t="s">
        <v>452</v>
      </c>
      <c r="BE46" s="147" t="s">
        <v>3132</v>
      </c>
      <c r="BF46" s="156" t="s">
        <v>3921</v>
      </c>
      <c r="BG46" s="128" t="s">
        <v>3970</v>
      </c>
      <c r="BH46" s="128" t="s">
        <v>3132</v>
      </c>
      <c r="BI46" s="129" t="s">
        <v>4776</v>
      </c>
      <c r="BJ46" s="128" t="s">
        <v>635</v>
      </c>
      <c r="BK46" s="128" t="s">
        <v>3132</v>
      </c>
      <c r="BL46" s="129" t="s">
        <v>443</v>
      </c>
      <c r="BM46" s="128" t="s">
        <v>3922</v>
      </c>
      <c r="BN46" s="128" t="s">
        <v>3132</v>
      </c>
      <c r="BO46" s="129" t="s">
        <v>3163</v>
      </c>
      <c r="BP46" s="128" t="s">
        <v>3949</v>
      </c>
      <c r="BQ46" s="128" t="s">
        <v>3102</v>
      </c>
      <c r="BR46" s="129" t="s">
        <v>1166</v>
      </c>
      <c r="BS46" s="128" t="s">
        <v>2428</v>
      </c>
      <c r="BT46" s="128" t="s">
        <v>3132</v>
      </c>
      <c r="BU46" s="129" t="s">
        <v>4012</v>
      </c>
      <c r="BV46" s="128" t="s">
        <v>3267</v>
      </c>
      <c r="BW46" s="128" t="s">
        <v>3102</v>
      </c>
      <c r="BX46" s="129" t="s">
        <v>3949</v>
      </c>
      <c r="BY46" s="128" t="s">
        <v>2550</v>
      </c>
      <c r="BZ46" s="128" t="s">
        <v>17580</v>
      </c>
      <c r="CA46" s="129"/>
      <c r="CB46" s="128" t="s">
        <v>131</v>
      </c>
      <c r="CC46" s="128" t="s">
        <v>3102</v>
      </c>
      <c r="CD46" s="129" t="s">
        <v>3706</v>
      </c>
      <c r="CE46" s="128" t="s">
        <v>3166</v>
      </c>
      <c r="CF46" s="128" t="s">
        <v>8595</v>
      </c>
      <c r="CG46" s="129" t="s">
        <v>8298</v>
      </c>
    </row>
    <row r="47">
      <c r="A47" s="127"/>
      <c r="B47" s="147" t="s">
        <v>17577</v>
      </c>
      <c r="C47" s="147" t="s">
        <v>3132</v>
      </c>
      <c r="D47" s="147" t="s">
        <v>398</v>
      </c>
      <c r="E47" s="159" t="s">
        <v>6519</v>
      </c>
      <c r="F47" s="147" t="s">
        <v>3102</v>
      </c>
      <c r="G47" s="147" t="s">
        <v>4974</v>
      </c>
      <c r="H47" s="159" t="s">
        <v>873</v>
      </c>
      <c r="I47" s="147" t="s">
        <v>3132</v>
      </c>
      <c r="J47" s="147" t="s">
        <v>398</v>
      </c>
      <c r="K47" s="159" t="s">
        <v>2184</v>
      </c>
      <c r="L47" s="147" t="s">
        <v>3132</v>
      </c>
      <c r="M47" s="147" t="s">
        <v>2402</v>
      </c>
      <c r="N47" s="159" t="s">
        <v>12606</v>
      </c>
      <c r="O47" s="147" t="s">
        <v>3106</v>
      </c>
      <c r="P47" s="147" t="s">
        <v>3107</v>
      </c>
      <c r="Q47" s="159" t="s">
        <v>4992</v>
      </c>
      <c r="R47" s="147" t="s">
        <v>3102</v>
      </c>
      <c r="S47" s="147" t="s">
        <v>4964</v>
      </c>
      <c r="T47" s="159" t="s">
        <v>1376</v>
      </c>
      <c r="U47" s="147" t="s">
        <v>3132</v>
      </c>
      <c r="V47" s="147" t="s">
        <v>2428</v>
      </c>
      <c r="W47" s="159" t="s">
        <v>2402</v>
      </c>
      <c r="X47" s="147" t="s">
        <v>3132</v>
      </c>
      <c r="Y47" s="147" t="s">
        <v>873</v>
      </c>
      <c r="Z47" s="159" t="s">
        <v>1578</v>
      </c>
      <c r="AA47" s="147" t="s">
        <v>3102</v>
      </c>
      <c r="AB47" s="147" t="s">
        <v>3921</v>
      </c>
      <c r="AC47" s="159" t="s">
        <v>2758</v>
      </c>
      <c r="AD47" s="147" t="s">
        <v>3132</v>
      </c>
      <c r="AE47" s="147" t="s">
        <v>4966</v>
      </c>
      <c r="AF47" s="159" t="s">
        <v>2083</v>
      </c>
      <c r="AG47" s="147" t="s">
        <v>3132</v>
      </c>
      <c r="AH47" s="147" t="s">
        <v>3921</v>
      </c>
      <c r="AI47" s="159" t="s">
        <v>4012</v>
      </c>
      <c r="AJ47" s="147" t="s">
        <v>3669</v>
      </c>
      <c r="AK47" s="147"/>
      <c r="AL47" s="149" t="s">
        <v>4993</v>
      </c>
      <c r="AM47" s="147" t="s">
        <v>3102</v>
      </c>
      <c r="AN47" s="147" t="s">
        <v>873</v>
      </c>
      <c r="AO47" s="159" t="s">
        <v>2758</v>
      </c>
      <c r="AP47" s="147" t="s">
        <v>3132</v>
      </c>
      <c r="AQ47" s="147" t="s">
        <v>8870</v>
      </c>
      <c r="AR47" s="159" t="s">
        <v>748</v>
      </c>
      <c r="AS47" s="147" t="s">
        <v>3102</v>
      </c>
      <c r="AT47" s="147" t="s">
        <v>3264</v>
      </c>
      <c r="AU47" s="159" t="s">
        <v>1448</v>
      </c>
      <c r="AV47" s="147" t="s">
        <v>3132</v>
      </c>
      <c r="AW47" s="147" t="s">
        <v>3326</v>
      </c>
      <c r="AX47" s="159" t="s">
        <v>3950</v>
      </c>
      <c r="AY47" s="147" t="s">
        <v>3132</v>
      </c>
      <c r="AZ47" s="147" t="s">
        <v>1841</v>
      </c>
      <c r="BA47" s="159" t="s">
        <v>2758</v>
      </c>
      <c r="BB47" s="147" t="s">
        <v>3132</v>
      </c>
      <c r="BC47" s="156" t="s">
        <v>3929</v>
      </c>
      <c r="BD47" s="159" t="s">
        <v>3164</v>
      </c>
      <c r="BE47" s="147" t="s">
        <v>3132</v>
      </c>
      <c r="BF47" s="156" t="s">
        <v>5006</v>
      </c>
      <c r="BG47" s="128" t="s">
        <v>1791</v>
      </c>
      <c r="BH47" s="128" t="s">
        <v>3132</v>
      </c>
      <c r="BI47" s="129" t="s">
        <v>2436</v>
      </c>
      <c r="BJ47" s="128" t="s">
        <v>1609</v>
      </c>
      <c r="BK47" s="128" t="s">
        <v>3103</v>
      </c>
      <c r="BL47" s="129" t="s">
        <v>443</v>
      </c>
      <c r="BM47" s="128" t="s">
        <v>269</v>
      </c>
      <c r="BN47" s="128" t="s">
        <v>3102</v>
      </c>
      <c r="BO47" s="129" t="s">
        <v>4783</v>
      </c>
      <c r="BP47" s="128" t="s">
        <v>5006</v>
      </c>
      <c r="BQ47" s="128" t="s">
        <v>3102</v>
      </c>
      <c r="BR47" s="129" t="s">
        <v>4964</v>
      </c>
      <c r="BS47" s="128" t="s">
        <v>4012</v>
      </c>
      <c r="BT47" s="128" t="s">
        <v>3102</v>
      </c>
      <c r="BU47" s="129" t="s">
        <v>1107</v>
      </c>
      <c r="BV47" s="128" t="s">
        <v>1619</v>
      </c>
      <c r="BW47" s="128" t="s">
        <v>3132</v>
      </c>
      <c r="BX47" s="129" t="s">
        <v>1578</v>
      </c>
      <c r="BY47" s="128" t="s">
        <v>3929</v>
      </c>
      <c r="BZ47" s="128" t="s">
        <v>3132</v>
      </c>
      <c r="CA47" s="129" t="s">
        <v>1578</v>
      </c>
      <c r="CB47" s="128" t="s">
        <v>1260</v>
      </c>
      <c r="CC47" s="128" t="s">
        <v>3102</v>
      </c>
      <c r="CD47" s="129" t="s">
        <v>1669</v>
      </c>
      <c r="CE47" s="128" t="s">
        <v>1080</v>
      </c>
      <c r="CF47" s="128" t="s">
        <v>8595</v>
      </c>
      <c r="CG47" s="129" t="s">
        <v>8298</v>
      </c>
    </row>
    <row r="48">
      <c r="A48" s="127"/>
      <c r="B48" s="147" t="s">
        <v>1007</v>
      </c>
      <c r="C48" s="147" t="s">
        <v>3103</v>
      </c>
      <c r="D48" s="147"/>
      <c r="E48" s="149" t="s">
        <v>4964</v>
      </c>
      <c r="F48" s="147" t="s">
        <v>3102</v>
      </c>
      <c r="G48" s="147" t="s">
        <v>4974</v>
      </c>
      <c r="H48" s="149" t="s">
        <v>4964</v>
      </c>
      <c r="I48" s="147" t="s">
        <v>3132</v>
      </c>
      <c r="J48" s="147" t="s">
        <v>2091</v>
      </c>
      <c r="K48" s="149" t="s">
        <v>4964</v>
      </c>
      <c r="L48" s="147" t="s">
        <v>3102</v>
      </c>
      <c r="M48" s="147" t="s">
        <v>398</v>
      </c>
      <c r="N48" s="149" t="s">
        <v>4835</v>
      </c>
      <c r="O48" s="147" t="s">
        <v>3102</v>
      </c>
      <c r="P48" s="147" t="s">
        <v>2402</v>
      </c>
      <c r="Q48" s="149" t="s">
        <v>17577</v>
      </c>
      <c r="R48" s="147" t="s">
        <v>3102</v>
      </c>
      <c r="S48" s="147" t="s">
        <v>318</v>
      </c>
      <c r="T48" s="149" t="s">
        <v>4993</v>
      </c>
      <c r="U48" s="147" t="s">
        <v>3132</v>
      </c>
      <c r="V48" s="147" t="s">
        <v>4964</v>
      </c>
      <c r="W48" s="149" t="s">
        <v>873</v>
      </c>
      <c r="X48" s="147" t="s">
        <v>3132</v>
      </c>
      <c r="Y48" s="147" t="s">
        <v>1841</v>
      </c>
      <c r="Z48" s="149" t="s">
        <v>1385</v>
      </c>
      <c r="AA48" s="147" t="s">
        <v>3102</v>
      </c>
      <c r="AB48" s="147" t="s">
        <v>3921</v>
      </c>
      <c r="AC48" s="149" t="s">
        <v>4993</v>
      </c>
      <c r="AD48" s="147" t="s">
        <v>3132</v>
      </c>
      <c r="AE48" s="147" t="s">
        <v>310</v>
      </c>
      <c r="AF48" s="149" t="s">
        <v>1430</v>
      </c>
      <c r="AG48" s="147" t="s">
        <v>3132</v>
      </c>
      <c r="AH48" s="147" t="s">
        <v>4966</v>
      </c>
      <c r="AI48" s="149" t="s">
        <v>4968</v>
      </c>
      <c r="AJ48" s="147" t="s">
        <v>3102</v>
      </c>
      <c r="AK48" s="147" t="s">
        <v>938</v>
      </c>
      <c r="AL48" s="159" t="s">
        <v>873</v>
      </c>
      <c r="AM48" s="147" t="s">
        <v>3132</v>
      </c>
      <c r="AN48" s="147" t="s">
        <v>269</v>
      </c>
      <c r="AO48" s="149" t="s">
        <v>1385</v>
      </c>
      <c r="AP48" s="147" t="s">
        <v>3106</v>
      </c>
      <c r="AQ48" s="147" t="s">
        <v>3107</v>
      </c>
      <c r="AR48" s="149" t="s">
        <v>269</v>
      </c>
      <c r="AS48" s="147" t="s">
        <v>3132</v>
      </c>
      <c r="AT48" s="147" t="s">
        <v>4786</v>
      </c>
      <c r="AU48" s="149" t="s">
        <v>8870</v>
      </c>
      <c r="AV48" s="147" t="s">
        <v>3102</v>
      </c>
      <c r="AW48" s="147" t="s">
        <v>2428</v>
      </c>
      <c r="AX48" s="149" t="s">
        <v>2758</v>
      </c>
      <c r="AY48" s="147" t="s">
        <v>3132</v>
      </c>
      <c r="AZ48" s="147" t="s">
        <v>1578</v>
      </c>
      <c r="BA48" s="149" t="s">
        <v>8870</v>
      </c>
      <c r="BB48" s="147" t="s">
        <v>3102</v>
      </c>
      <c r="BC48" s="156" t="s">
        <v>452</v>
      </c>
      <c r="BD48" s="149" t="s">
        <v>45</v>
      </c>
      <c r="BE48" s="147" t="s">
        <v>3132</v>
      </c>
      <c r="BF48" s="156" t="s">
        <v>3932</v>
      </c>
      <c r="BG48" s="128" t="s">
        <v>398</v>
      </c>
      <c r="BH48" s="128" t="s">
        <v>3132</v>
      </c>
      <c r="BI48" s="129" t="s">
        <v>3268</v>
      </c>
      <c r="BJ48" s="128" t="s">
        <v>5006</v>
      </c>
      <c r="BK48" s="128" t="s">
        <v>3103</v>
      </c>
      <c r="BL48" s="129" t="s">
        <v>2436</v>
      </c>
      <c r="BM48" s="128" t="s">
        <v>8639</v>
      </c>
      <c r="BN48" s="128" t="s">
        <v>3132</v>
      </c>
      <c r="BO48" s="129" t="s">
        <v>2428</v>
      </c>
      <c r="BP48" s="128" t="s">
        <v>1166</v>
      </c>
      <c r="BQ48" s="128" t="s">
        <v>3132</v>
      </c>
      <c r="BR48" s="129" t="s">
        <v>1107</v>
      </c>
      <c r="BS48" s="128" t="s">
        <v>8639</v>
      </c>
      <c r="BT48" s="128" t="s">
        <v>3132</v>
      </c>
      <c r="BU48" s="129" t="s">
        <v>452</v>
      </c>
      <c r="BV48" s="128" t="s">
        <v>452</v>
      </c>
      <c r="BW48" s="128" t="s">
        <v>3132</v>
      </c>
      <c r="BX48" s="129" t="s">
        <v>578</v>
      </c>
      <c r="BY48" s="128" t="s">
        <v>1578</v>
      </c>
      <c r="BZ48" s="128" t="s">
        <v>3132</v>
      </c>
      <c r="CA48" s="129" t="s">
        <v>4786</v>
      </c>
      <c r="CB48" s="128" t="s">
        <v>2550</v>
      </c>
      <c r="CC48" s="128" t="s">
        <v>3132</v>
      </c>
      <c r="CD48" s="129" t="s">
        <v>1410</v>
      </c>
      <c r="CE48" s="128" t="s">
        <v>3167</v>
      </c>
      <c r="CF48" s="128" t="s">
        <v>8596</v>
      </c>
      <c r="CG48" s="129" t="s">
        <v>8592</v>
      </c>
    </row>
    <row r="49">
      <c r="A49" s="127"/>
      <c r="B49" s="147" t="s">
        <v>12606</v>
      </c>
      <c r="C49" s="147" t="s">
        <v>3102</v>
      </c>
      <c r="D49" s="147" t="s">
        <v>4836</v>
      </c>
      <c r="E49" s="149" t="s">
        <v>4993</v>
      </c>
      <c r="F49" s="147" t="s">
        <v>3132</v>
      </c>
      <c r="G49" s="147" t="s">
        <v>1007</v>
      </c>
      <c r="H49" s="149" t="s">
        <v>1578</v>
      </c>
      <c r="I49" s="147" t="s">
        <v>3629</v>
      </c>
      <c r="J49" s="147" t="s">
        <v>2091</v>
      </c>
      <c r="K49" s="149" t="s">
        <v>4978</v>
      </c>
      <c r="L49" s="147" t="s">
        <v>3132</v>
      </c>
      <c r="M49" s="147" t="s">
        <v>1007</v>
      </c>
      <c r="N49" s="149" t="s">
        <v>1007</v>
      </c>
      <c r="O49" s="147" t="s">
        <v>3132</v>
      </c>
      <c r="P49" s="147" t="s">
        <v>5608</v>
      </c>
      <c r="Q49" s="149" t="s">
        <v>4964</v>
      </c>
      <c r="R49" s="147" t="s">
        <v>3102</v>
      </c>
      <c r="S49" s="147" t="s">
        <v>4978</v>
      </c>
      <c r="T49" s="149" t="s">
        <v>1841</v>
      </c>
      <c r="U49" s="147" t="s">
        <v>3132</v>
      </c>
      <c r="V49" s="147" t="s">
        <v>2402</v>
      </c>
      <c r="W49" s="149" t="s">
        <v>1669</v>
      </c>
      <c r="X49" s="147" t="s">
        <v>3102</v>
      </c>
      <c r="Y49" s="147" t="s">
        <v>3921</v>
      </c>
      <c r="Z49" s="149" t="s">
        <v>4966</v>
      </c>
      <c r="AA49" s="147" t="s">
        <v>3102</v>
      </c>
      <c r="AB49" s="147" t="s">
        <v>1841</v>
      </c>
      <c r="AC49" s="149" t="s">
        <v>5010</v>
      </c>
      <c r="AD49" s="147" t="s">
        <v>3132</v>
      </c>
      <c r="AE49" s="147" t="s">
        <v>217</v>
      </c>
      <c r="AF49" s="149" t="s">
        <v>310</v>
      </c>
      <c r="AG49" s="147" t="s">
        <v>3132</v>
      </c>
      <c r="AH49" s="147" t="s">
        <v>938</v>
      </c>
      <c r="AI49" s="149" t="s">
        <v>5010</v>
      </c>
      <c r="AJ49" s="147" t="s">
        <v>3102</v>
      </c>
      <c r="AK49" s="147" t="s">
        <v>2428</v>
      </c>
      <c r="AL49" s="149" t="s">
        <v>2390</v>
      </c>
      <c r="AM49" s="147" t="s">
        <v>3132</v>
      </c>
      <c r="AN49" s="147" t="s">
        <v>269</v>
      </c>
      <c r="AO49" s="149" t="s">
        <v>1318</v>
      </c>
      <c r="AP49" s="147" t="s">
        <v>3132</v>
      </c>
      <c r="AQ49" s="147" t="s">
        <v>8639</v>
      </c>
      <c r="AR49" s="149" t="s">
        <v>635</v>
      </c>
      <c r="AS49" s="147" t="s">
        <v>3132</v>
      </c>
      <c r="AT49" s="147" t="s">
        <v>310</v>
      </c>
      <c r="AU49" s="149" t="s">
        <v>2497</v>
      </c>
      <c r="AV49" s="147" t="s">
        <v>3102</v>
      </c>
      <c r="AW49" s="147" t="s">
        <v>2428</v>
      </c>
      <c r="AX49" s="149" t="s">
        <v>635</v>
      </c>
      <c r="AY49" s="147" t="s">
        <v>3132</v>
      </c>
      <c r="AZ49" s="147" t="s">
        <v>3921</v>
      </c>
      <c r="BA49" s="149" t="s">
        <v>452</v>
      </c>
      <c r="BB49" s="147" t="s">
        <v>3102</v>
      </c>
      <c r="BC49" s="156" t="s">
        <v>3929</v>
      </c>
      <c r="BD49" s="149" t="s">
        <v>2402</v>
      </c>
      <c r="BE49" s="147" t="s">
        <v>3103</v>
      </c>
      <c r="BF49" s="156"/>
      <c r="BG49" s="128" t="s">
        <v>2497</v>
      </c>
      <c r="BH49" s="128" t="s">
        <v>3132</v>
      </c>
      <c r="BI49" s="129" t="s">
        <v>2436</v>
      </c>
      <c r="BJ49" s="128" t="s">
        <v>3163</v>
      </c>
      <c r="BK49" s="128" t="s">
        <v>3103</v>
      </c>
      <c r="BL49" s="129" t="s">
        <v>4783</v>
      </c>
      <c r="BM49" s="128" t="s">
        <v>3264</v>
      </c>
      <c r="BN49" s="128" t="s">
        <v>3103</v>
      </c>
      <c r="BO49" s="129"/>
      <c r="BP49" s="128" t="s">
        <v>4964</v>
      </c>
      <c r="BQ49" s="128" t="s">
        <v>3132</v>
      </c>
      <c r="BR49" s="129" t="s">
        <v>1107</v>
      </c>
      <c r="BS49" s="128" t="s">
        <v>443</v>
      </c>
      <c r="BT49" s="128" t="s">
        <v>3102</v>
      </c>
      <c r="BU49" s="129" t="s">
        <v>1166</v>
      </c>
      <c r="BV49" s="128" t="s">
        <v>3164</v>
      </c>
      <c r="BW49" s="128" t="s">
        <v>3132</v>
      </c>
      <c r="BX49" s="129" t="s">
        <v>3932</v>
      </c>
      <c r="BY49" s="128" t="s">
        <v>3163</v>
      </c>
      <c r="BZ49" s="128" t="s">
        <v>3132</v>
      </c>
      <c r="CA49" s="129" t="s">
        <v>3949</v>
      </c>
      <c r="CB49" s="128" t="s">
        <v>3109</v>
      </c>
      <c r="CC49" s="128" t="s">
        <v>3132</v>
      </c>
      <c r="CD49" s="129" t="s">
        <v>2436</v>
      </c>
      <c r="CE49" s="128" t="s">
        <v>3163</v>
      </c>
      <c r="CF49" s="128" t="s">
        <v>3132</v>
      </c>
      <c r="CG49" s="129" t="s">
        <v>4791</v>
      </c>
    </row>
    <row r="50">
      <c r="A50" s="127"/>
      <c r="B50" s="147" t="s">
        <v>17581</v>
      </c>
      <c r="C50" s="147" t="s">
        <v>3103</v>
      </c>
      <c r="D50" s="147"/>
      <c r="E50" s="159" t="s">
        <v>5308</v>
      </c>
      <c r="F50" s="147" t="s">
        <v>3132</v>
      </c>
      <c r="G50" s="147" t="s">
        <v>1007</v>
      </c>
      <c r="H50" s="149" t="s">
        <v>2091</v>
      </c>
      <c r="I50" s="147" t="s">
        <v>3132</v>
      </c>
      <c r="J50" s="147" t="s">
        <v>4993</v>
      </c>
      <c r="K50" s="149" t="s">
        <v>1841</v>
      </c>
      <c r="L50" s="147" t="s">
        <v>3132</v>
      </c>
      <c r="M50" s="147" t="s">
        <v>5608</v>
      </c>
      <c r="N50" s="149" t="s">
        <v>5608</v>
      </c>
      <c r="O50" s="147" t="s">
        <v>4216</v>
      </c>
      <c r="P50" s="147" t="s">
        <v>1007</v>
      </c>
      <c r="Q50" s="149" t="s">
        <v>318</v>
      </c>
      <c r="R50" s="147" t="s">
        <v>3102</v>
      </c>
      <c r="S50" s="147" t="s">
        <v>4964</v>
      </c>
      <c r="T50" s="149" t="s">
        <v>2402</v>
      </c>
      <c r="U50" s="147" t="s">
        <v>3132</v>
      </c>
      <c r="V50" s="147" t="s">
        <v>1841</v>
      </c>
      <c r="W50" s="149" t="s">
        <v>2083</v>
      </c>
      <c r="X50" s="147" t="s">
        <v>3102</v>
      </c>
      <c r="Y50" s="147" t="s">
        <v>1578</v>
      </c>
      <c r="Z50" s="149" t="s">
        <v>3921</v>
      </c>
      <c r="AA50" s="147" t="s">
        <v>3132</v>
      </c>
      <c r="AB50" s="147" t="s">
        <v>5007</v>
      </c>
      <c r="AC50" s="149" t="s">
        <v>1260</v>
      </c>
      <c r="AD50" s="147" t="s">
        <v>3132</v>
      </c>
      <c r="AE50" s="147" t="s">
        <v>310</v>
      </c>
      <c r="AF50" s="149" t="s">
        <v>4966</v>
      </c>
      <c r="AG50" s="147" t="s">
        <v>3132</v>
      </c>
      <c r="AH50" s="147" t="s">
        <v>1385</v>
      </c>
      <c r="AI50" s="149" t="s">
        <v>310</v>
      </c>
      <c r="AJ50" s="147" t="s">
        <v>3102</v>
      </c>
      <c r="AK50" s="147" t="s">
        <v>5007</v>
      </c>
      <c r="AL50" s="149" t="s">
        <v>2091</v>
      </c>
      <c r="AM50" s="147" t="s">
        <v>4440</v>
      </c>
      <c r="AN50" s="147"/>
      <c r="AO50" s="149" t="s">
        <v>4235</v>
      </c>
      <c r="AP50" s="147" t="s">
        <v>3102</v>
      </c>
      <c r="AQ50" s="147" t="s">
        <v>635</v>
      </c>
      <c r="AR50" s="149" t="s">
        <v>19</v>
      </c>
      <c r="AS50" s="147" t="s">
        <v>3103</v>
      </c>
      <c r="AT50" s="147" t="s">
        <v>310</v>
      </c>
      <c r="AU50" s="149" t="s">
        <v>2436</v>
      </c>
      <c r="AV50" s="147" t="s">
        <v>3102</v>
      </c>
      <c r="AW50" s="147" t="s">
        <v>3164</v>
      </c>
      <c r="AX50" s="149" t="s">
        <v>3921</v>
      </c>
      <c r="AY50" s="147" t="s">
        <v>3102</v>
      </c>
      <c r="AZ50" s="147" t="s">
        <v>4775</v>
      </c>
      <c r="BA50" s="149" t="s">
        <v>3921</v>
      </c>
      <c r="BB50" s="147" t="s">
        <v>3132</v>
      </c>
      <c r="BC50" s="156" t="s">
        <v>3929</v>
      </c>
      <c r="BD50" s="149" t="s">
        <v>635</v>
      </c>
      <c r="BE50" s="147" t="s">
        <v>3132</v>
      </c>
      <c r="BF50" s="156" t="s">
        <v>131</v>
      </c>
      <c r="BG50" s="128" t="s">
        <v>1684</v>
      </c>
      <c r="BH50" s="147" t="s">
        <v>3132</v>
      </c>
      <c r="BI50" s="129" t="s">
        <v>2436</v>
      </c>
      <c r="BJ50" s="128" t="s">
        <v>2436</v>
      </c>
      <c r="BK50" s="147" t="s">
        <v>3103</v>
      </c>
      <c r="BL50" s="129" t="s">
        <v>3921</v>
      </c>
      <c r="BM50" s="128" t="s">
        <v>1410</v>
      </c>
      <c r="BN50" s="147" t="s">
        <v>3103</v>
      </c>
      <c r="BO50" s="129" t="s">
        <v>2124</v>
      </c>
      <c r="BP50" s="128" t="s">
        <v>17582</v>
      </c>
      <c r="BQ50" s="128" t="s">
        <v>3102</v>
      </c>
      <c r="BR50" s="129" t="s">
        <v>1107</v>
      </c>
      <c r="BS50" s="128" t="s">
        <v>1578</v>
      </c>
      <c r="BT50" s="128" t="s">
        <v>3132</v>
      </c>
      <c r="BU50" s="129" t="s">
        <v>310</v>
      </c>
      <c r="BV50" s="128" t="s">
        <v>3109</v>
      </c>
      <c r="BW50" s="128" t="s">
        <v>3132</v>
      </c>
      <c r="BX50" s="129" t="s">
        <v>3949</v>
      </c>
      <c r="BY50" s="128" t="s">
        <v>452</v>
      </c>
      <c r="BZ50" s="128" t="s">
        <v>3132</v>
      </c>
      <c r="CA50" s="129" t="s">
        <v>3949</v>
      </c>
      <c r="CB50" s="128" t="s">
        <v>4012</v>
      </c>
      <c r="CC50" s="128" t="s">
        <v>3132</v>
      </c>
      <c r="CD50" s="129" t="s">
        <v>1166</v>
      </c>
      <c r="CE50" s="128" t="s">
        <v>1260</v>
      </c>
      <c r="CF50" s="128" t="s">
        <v>3132</v>
      </c>
      <c r="CG50" s="129" t="s">
        <v>1603</v>
      </c>
    </row>
    <row r="51">
      <c r="A51" s="127"/>
      <c r="B51" s="147" t="s">
        <v>398</v>
      </c>
      <c r="C51" s="147" t="s">
        <v>3102</v>
      </c>
      <c r="D51" s="147" t="s">
        <v>1578</v>
      </c>
      <c r="E51" s="159" t="s">
        <v>1578</v>
      </c>
      <c r="F51" s="147" t="s">
        <v>3132</v>
      </c>
      <c r="G51" s="147" t="s">
        <v>873</v>
      </c>
      <c r="H51" s="149" t="s">
        <v>4993</v>
      </c>
      <c r="I51" s="147" t="s">
        <v>3132</v>
      </c>
      <c r="J51" s="147" t="s">
        <v>4978</v>
      </c>
      <c r="K51" s="149" t="s">
        <v>873</v>
      </c>
      <c r="L51" s="147" t="s">
        <v>3103</v>
      </c>
      <c r="M51" s="147" t="s">
        <v>4836</v>
      </c>
      <c r="N51" s="149" t="s">
        <v>318</v>
      </c>
      <c r="O51" s="147" t="s">
        <v>3102</v>
      </c>
      <c r="P51" s="147" t="s">
        <v>2402</v>
      </c>
      <c r="Q51" s="149" t="s">
        <v>2083</v>
      </c>
      <c r="R51" s="147" t="s">
        <v>3102</v>
      </c>
      <c r="S51" s="147" t="s">
        <v>217</v>
      </c>
      <c r="T51" s="149" t="s">
        <v>217</v>
      </c>
      <c r="U51" s="147" t="s">
        <v>3102</v>
      </c>
      <c r="V51" s="147" t="s">
        <v>2428</v>
      </c>
      <c r="W51" s="149" t="s">
        <v>2428</v>
      </c>
      <c r="X51" s="147" t="s">
        <v>3132</v>
      </c>
      <c r="Y51" s="147" t="s">
        <v>3265</v>
      </c>
      <c r="Z51" s="149" t="s">
        <v>8870</v>
      </c>
      <c r="AA51" s="147" t="s">
        <v>3132</v>
      </c>
      <c r="AB51" s="147" t="s">
        <v>1841</v>
      </c>
      <c r="AC51" s="149" t="s">
        <v>310</v>
      </c>
      <c r="AD51" s="147" t="s">
        <v>3132</v>
      </c>
      <c r="AE51" s="147" t="s">
        <v>5008</v>
      </c>
      <c r="AF51" s="149" t="s">
        <v>1260</v>
      </c>
      <c r="AG51" s="147" t="s">
        <v>3102</v>
      </c>
      <c r="AH51" s="147" t="s">
        <v>1578</v>
      </c>
      <c r="AI51" s="149" t="s">
        <v>635</v>
      </c>
      <c r="AJ51" s="147" t="s">
        <v>3102</v>
      </c>
      <c r="AK51" s="147" t="s">
        <v>2428</v>
      </c>
      <c r="AL51" s="149" t="s">
        <v>2758</v>
      </c>
      <c r="AM51" s="147" t="s">
        <v>3132</v>
      </c>
      <c r="AN51" s="147" t="s">
        <v>269</v>
      </c>
      <c r="AO51" s="149" t="s">
        <v>635</v>
      </c>
      <c r="AP51" s="147" t="s">
        <v>3102</v>
      </c>
      <c r="AQ51" s="147" t="s">
        <v>269</v>
      </c>
      <c r="AR51" s="149" t="s">
        <v>3921</v>
      </c>
      <c r="AS51" s="147" t="s">
        <v>3132</v>
      </c>
      <c r="AT51" s="147" t="s">
        <v>310</v>
      </c>
      <c r="AU51" s="149" t="s">
        <v>1413</v>
      </c>
      <c r="AV51" s="147" t="s">
        <v>3102</v>
      </c>
      <c r="AW51" s="147" t="s">
        <v>2402</v>
      </c>
      <c r="AX51" s="149" t="s">
        <v>1578</v>
      </c>
      <c r="AY51" s="147" t="s">
        <v>3132</v>
      </c>
      <c r="AZ51" s="147" t="s">
        <v>3922</v>
      </c>
      <c r="BA51" s="149" t="s">
        <v>1841</v>
      </c>
      <c r="BB51" s="147" t="s">
        <v>3102</v>
      </c>
      <c r="BC51" s="156" t="s">
        <v>578</v>
      </c>
      <c r="BD51" s="149" t="s">
        <v>1578</v>
      </c>
      <c r="BE51" s="147" t="s">
        <v>3132</v>
      </c>
      <c r="BF51" s="156" t="s">
        <v>1166</v>
      </c>
      <c r="BG51" s="128" t="s">
        <v>2436</v>
      </c>
      <c r="BH51" s="128" t="s">
        <v>3106</v>
      </c>
      <c r="BI51" s="129" t="s">
        <v>3107</v>
      </c>
      <c r="BJ51" s="128" t="s">
        <v>4783</v>
      </c>
      <c r="BK51" s="128" t="s">
        <v>3103</v>
      </c>
      <c r="BL51" s="129" t="s">
        <v>3921</v>
      </c>
      <c r="BM51" s="128" t="s">
        <v>1578</v>
      </c>
      <c r="BN51" s="128" t="s">
        <v>3132</v>
      </c>
      <c r="BO51" s="129" t="s">
        <v>1376</v>
      </c>
      <c r="BP51" s="128" t="s">
        <v>635</v>
      </c>
      <c r="BQ51" s="128" t="s">
        <v>3103</v>
      </c>
      <c r="BR51" s="129" t="s">
        <v>16</v>
      </c>
      <c r="BS51" s="128" t="s">
        <v>3932</v>
      </c>
      <c r="BT51" s="128" t="s">
        <v>3102</v>
      </c>
      <c r="BU51" s="129" t="s">
        <v>1609</v>
      </c>
      <c r="BV51" s="128" t="s">
        <v>16</v>
      </c>
      <c r="BW51" s="128" t="s">
        <v>3132</v>
      </c>
      <c r="BX51" s="129" t="s">
        <v>2402</v>
      </c>
      <c r="BY51" s="128" t="s">
        <v>3949</v>
      </c>
      <c r="BZ51" s="128" t="s">
        <v>3132</v>
      </c>
      <c r="CA51" s="129" t="s">
        <v>4786</v>
      </c>
      <c r="CB51" s="128" t="s">
        <v>938</v>
      </c>
      <c r="CC51" s="128" t="s">
        <v>3132</v>
      </c>
      <c r="CD51" s="129" t="s">
        <v>269</v>
      </c>
      <c r="CE51" s="128" t="s">
        <v>945</v>
      </c>
      <c r="CF51" s="128" t="s">
        <v>3102</v>
      </c>
      <c r="CG51" s="129" t="s">
        <v>16</v>
      </c>
    </row>
    <row r="52">
      <c r="A52" s="127"/>
      <c r="B52" s="147" t="s">
        <v>318</v>
      </c>
      <c r="C52" s="147" t="s">
        <v>3132</v>
      </c>
      <c r="D52" s="147" t="s">
        <v>4836</v>
      </c>
      <c r="E52" s="159" t="s">
        <v>1841</v>
      </c>
      <c r="F52" s="147" t="s">
        <v>3102</v>
      </c>
      <c r="G52" s="147" t="s">
        <v>873</v>
      </c>
      <c r="H52" s="149" t="s">
        <v>4978</v>
      </c>
      <c r="I52" s="147" t="s">
        <v>3103</v>
      </c>
      <c r="J52" s="147" t="s">
        <v>4993</v>
      </c>
      <c r="K52" s="149" t="s">
        <v>4836</v>
      </c>
      <c r="L52" s="147" t="s">
        <v>3132</v>
      </c>
      <c r="M52" s="147" t="s">
        <v>2402</v>
      </c>
      <c r="N52" s="149" t="s">
        <v>4967</v>
      </c>
      <c r="O52" s="147" t="s">
        <v>4216</v>
      </c>
      <c r="P52" s="147"/>
      <c r="Q52" s="149" t="s">
        <v>2428</v>
      </c>
      <c r="R52" s="147" t="s">
        <v>3132</v>
      </c>
      <c r="S52" s="147" t="s">
        <v>4967</v>
      </c>
      <c r="T52" s="149" t="s">
        <v>2428</v>
      </c>
      <c r="U52" s="147" t="s">
        <v>3102</v>
      </c>
      <c r="V52" s="147" t="s">
        <v>4964</v>
      </c>
      <c r="W52" s="149" t="s">
        <v>1578</v>
      </c>
      <c r="X52" s="147" t="s">
        <v>3132</v>
      </c>
      <c r="Y52" s="147" t="s">
        <v>1841</v>
      </c>
      <c r="Z52" s="149" t="s">
        <v>873</v>
      </c>
      <c r="AA52" s="147" t="s">
        <v>3102</v>
      </c>
      <c r="AB52" s="147" t="s">
        <v>5007</v>
      </c>
      <c r="AC52" s="149" t="s">
        <v>2497</v>
      </c>
      <c r="AD52" s="147" t="s">
        <v>3132</v>
      </c>
      <c r="AE52" s="147" t="s">
        <v>5008</v>
      </c>
      <c r="AF52" s="149" t="s">
        <v>4967</v>
      </c>
      <c r="AG52" s="147" t="s">
        <v>3132</v>
      </c>
      <c r="AH52" s="147" t="s">
        <v>1578</v>
      </c>
      <c r="AI52" s="149" t="s">
        <v>2497</v>
      </c>
      <c r="AJ52" s="147" t="s">
        <v>3102</v>
      </c>
      <c r="AK52" s="147" t="s">
        <v>938</v>
      </c>
      <c r="AL52" s="149" t="s">
        <v>3921</v>
      </c>
      <c r="AM52" s="147" t="s">
        <v>3132</v>
      </c>
      <c r="AN52" s="147" t="s">
        <v>269</v>
      </c>
      <c r="AO52" s="149" t="s">
        <v>8870</v>
      </c>
      <c r="AP52" s="147" t="s">
        <v>3102</v>
      </c>
      <c r="AQ52" s="147" t="s">
        <v>269</v>
      </c>
      <c r="AR52" s="149" t="s">
        <v>2758</v>
      </c>
      <c r="AS52" s="147" t="s">
        <v>3102</v>
      </c>
      <c r="AT52" s="147" t="s">
        <v>4786</v>
      </c>
      <c r="AU52" s="149" t="s">
        <v>3929</v>
      </c>
      <c r="AV52" s="147" t="s">
        <v>3102</v>
      </c>
      <c r="AW52" s="147" t="s">
        <v>3164</v>
      </c>
      <c r="AX52" s="149" t="s">
        <v>269</v>
      </c>
      <c r="AY52" s="147" t="s">
        <v>3132</v>
      </c>
      <c r="AZ52" s="147" t="s">
        <v>4775</v>
      </c>
      <c r="BA52" s="149" t="s">
        <v>635</v>
      </c>
      <c r="BB52" s="147" t="s">
        <v>3132</v>
      </c>
      <c r="BC52" s="156" t="s">
        <v>310</v>
      </c>
      <c r="BD52" s="149" t="s">
        <v>1107</v>
      </c>
      <c r="BE52" s="147" t="s">
        <v>3132</v>
      </c>
      <c r="BF52" s="156" t="s">
        <v>1166</v>
      </c>
      <c r="BG52" s="128" t="s">
        <v>3292</v>
      </c>
      <c r="BH52" s="128" t="s">
        <v>3102</v>
      </c>
      <c r="BI52" s="129" t="s">
        <v>1299</v>
      </c>
      <c r="BJ52" s="128" t="s">
        <v>1578</v>
      </c>
      <c r="BK52" s="128" t="s">
        <v>3103</v>
      </c>
      <c r="BL52" s="129"/>
      <c r="BM52" s="128" t="s">
        <v>2550</v>
      </c>
      <c r="BN52" s="128" t="s">
        <v>3132</v>
      </c>
      <c r="BO52" s="129" t="s">
        <v>4775</v>
      </c>
      <c r="BP52" s="128" t="s">
        <v>3932</v>
      </c>
      <c r="BQ52" s="128" t="s">
        <v>3102</v>
      </c>
      <c r="BR52" s="129" t="s">
        <v>310</v>
      </c>
      <c r="BS52" s="128" t="s">
        <v>938</v>
      </c>
      <c r="BT52" s="128" t="s">
        <v>3132</v>
      </c>
      <c r="BU52" s="129" t="s">
        <v>3163</v>
      </c>
      <c r="BV52" s="128" t="s">
        <v>4999</v>
      </c>
      <c r="BW52" s="128" t="s">
        <v>3102</v>
      </c>
      <c r="BX52" s="129" t="s">
        <v>1107</v>
      </c>
      <c r="BY52" s="128" t="s">
        <v>3167</v>
      </c>
      <c r="BZ52" s="128" t="s">
        <v>3132</v>
      </c>
      <c r="CA52" s="129" t="s">
        <v>2436</v>
      </c>
      <c r="CB52" s="128" t="s">
        <v>1166</v>
      </c>
      <c r="CC52" s="128" t="s">
        <v>3132</v>
      </c>
      <c r="CD52" s="129" t="s">
        <v>2758</v>
      </c>
      <c r="CE52" s="128" t="s">
        <v>443</v>
      </c>
      <c r="CF52" s="128" t="s">
        <v>3134</v>
      </c>
      <c r="CG52" s="129" t="s">
        <v>1572</v>
      </c>
    </row>
    <row r="53">
      <c r="A53" s="127"/>
      <c r="B53" s="147" t="s">
        <v>4836</v>
      </c>
      <c r="C53" s="147" t="s">
        <v>3132</v>
      </c>
      <c r="D53" s="147" t="s">
        <v>1578</v>
      </c>
      <c r="E53" s="149" t="s">
        <v>873</v>
      </c>
      <c r="F53" s="147" t="s">
        <v>3102</v>
      </c>
      <c r="G53" s="147" t="s">
        <v>1841</v>
      </c>
      <c r="H53" s="149" t="s">
        <v>2184</v>
      </c>
      <c r="I53" s="147" t="s">
        <v>3132</v>
      </c>
      <c r="J53" s="147" t="s">
        <v>2402</v>
      </c>
      <c r="K53" s="149" t="s">
        <v>2428</v>
      </c>
      <c r="L53" s="147" t="s">
        <v>3132</v>
      </c>
      <c r="M53" s="147" t="s">
        <v>398</v>
      </c>
      <c r="N53" s="149" t="s">
        <v>4964</v>
      </c>
      <c r="O53" s="147" t="s">
        <v>3102</v>
      </c>
      <c r="P53" s="147" t="s">
        <v>2184</v>
      </c>
      <c r="Q53" s="149" t="s">
        <v>6941</v>
      </c>
      <c r="R53" s="147" t="s">
        <v>3629</v>
      </c>
      <c r="S53" s="147" t="s">
        <v>1624</v>
      </c>
      <c r="T53" s="149" t="s">
        <v>2497</v>
      </c>
      <c r="U53" s="147" t="s">
        <v>3132</v>
      </c>
      <c r="V53" s="147" t="s">
        <v>4964</v>
      </c>
      <c r="W53" s="149" t="s">
        <v>1841</v>
      </c>
      <c r="X53" s="147" t="s">
        <v>3132</v>
      </c>
      <c r="Y53" s="147" t="s">
        <v>3921</v>
      </c>
      <c r="Z53" s="149" t="s">
        <v>217</v>
      </c>
      <c r="AA53" s="147" t="s">
        <v>3132</v>
      </c>
      <c r="AB53" s="147" t="s">
        <v>1841</v>
      </c>
      <c r="AC53" s="149" t="s">
        <v>1841</v>
      </c>
      <c r="AD53" s="147" t="s">
        <v>3106</v>
      </c>
      <c r="AE53" s="147" t="s">
        <v>3107</v>
      </c>
      <c r="AF53" s="149" t="s">
        <v>2390</v>
      </c>
      <c r="AG53" s="147" t="s">
        <v>3103</v>
      </c>
      <c r="AH53" s="147" t="s">
        <v>2428</v>
      </c>
      <c r="AI53" s="149" t="s">
        <v>1260</v>
      </c>
      <c r="AJ53" s="147" t="s">
        <v>3102</v>
      </c>
      <c r="AK53" s="147" t="s">
        <v>2428</v>
      </c>
      <c r="AL53" s="149" t="s">
        <v>269</v>
      </c>
      <c r="AM53" s="147" t="s">
        <v>3132</v>
      </c>
      <c r="AN53" s="147" t="s">
        <v>3921</v>
      </c>
      <c r="AO53" s="149" t="s">
        <v>8639</v>
      </c>
      <c r="AP53" s="147" t="s">
        <v>3102</v>
      </c>
      <c r="AQ53" s="147" t="s">
        <v>3264</v>
      </c>
      <c r="AR53" s="149" t="s">
        <v>310</v>
      </c>
      <c r="AS53" s="147" t="s">
        <v>3132</v>
      </c>
      <c r="AT53" s="147" t="s">
        <v>4786</v>
      </c>
      <c r="AU53" s="149" t="s">
        <v>2428</v>
      </c>
      <c r="AV53" s="147" t="s">
        <v>3132</v>
      </c>
      <c r="AW53" s="147" t="s">
        <v>2402</v>
      </c>
      <c r="AX53" s="149" t="s">
        <v>2091</v>
      </c>
      <c r="AY53" s="147" t="s">
        <v>3132</v>
      </c>
      <c r="AZ53" s="147" t="s">
        <v>3922</v>
      </c>
      <c r="BA53" s="149" t="s">
        <v>3264</v>
      </c>
      <c r="BB53" s="147" t="s">
        <v>3102</v>
      </c>
      <c r="BC53" s="156" t="s">
        <v>3109</v>
      </c>
      <c r="BD53" s="149" t="s">
        <v>5006</v>
      </c>
      <c r="BE53" s="147" t="s">
        <v>3132</v>
      </c>
      <c r="BF53" s="156" t="s">
        <v>310</v>
      </c>
      <c r="BG53" s="128" t="s">
        <v>16</v>
      </c>
      <c r="BH53" s="128" t="s">
        <v>3102</v>
      </c>
      <c r="BI53" s="129" t="s">
        <v>4990</v>
      </c>
      <c r="BJ53" s="128" t="s">
        <v>578</v>
      </c>
      <c r="BK53" s="128" t="s">
        <v>3102</v>
      </c>
      <c r="BL53" s="129" t="s">
        <v>443</v>
      </c>
      <c r="BM53" s="128" t="s">
        <v>4775</v>
      </c>
      <c r="BN53" s="128" t="s">
        <v>3132</v>
      </c>
      <c r="BO53" s="129" t="s">
        <v>2124</v>
      </c>
      <c r="BP53" s="128" t="s">
        <v>1073</v>
      </c>
      <c r="BQ53" s="128" t="s">
        <v>3102</v>
      </c>
      <c r="BR53" s="129" t="s">
        <v>1609</v>
      </c>
      <c r="BS53" s="128" t="s">
        <v>2124</v>
      </c>
      <c r="BT53" s="128" t="s">
        <v>3102</v>
      </c>
      <c r="BU53" s="129" t="s">
        <v>1166</v>
      </c>
      <c r="BV53" s="128" t="s">
        <v>3111</v>
      </c>
      <c r="BW53" s="128" t="s">
        <v>3102</v>
      </c>
      <c r="BX53" s="129" t="s">
        <v>3932</v>
      </c>
      <c r="BY53" s="128" t="s">
        <v>2436</v>
      </c>
      <c r="BZ53" s="128" t="s">
        <v>3132</v>
      </c>
      <c r="CA53" s="129" t="s">
        <v>3921</v>
      </c>
      <c r="CB53" s="128" t="s">
        <v>3298</v>
      </c>
      <c r="CC53" s="128" t="s">
        <v>3132</v>
      </c>
      <c r="CD53" s="129" t="s">
        <v>2436</v>
      </c>
      <c r="CE53" s="128" t="s">
        <v>1427</v>
      </c>
      <c r="CF53" s="128" t="s">
        <v>3324</v>
      </c>
      <c r="CG53" s="129"/>
    </row>
    <row r="54">
      <c r="A54" s="127"/>
      <c r="B54" s="147" t="s">
        <v>1578</v>
      </c>
      <c r="C54" s="147"/>
      <c r="D54" s="147" t="s">
        <v>3108</v>
      </c>
      <c r="E54" s="149" t="s">
        <v>5608</v>
      </c>
      <c r="F54" s="147" t="s">
        <v>3106</v>
      </c>
      <c r="G54" s="147" t="s">
        <v>3107</v>
      </c>
      <c r="H54" s="149" t="s">
        <v>4974</v>
      </c>
      <c r="I54" s="147" t="s">
        <v>3102</v>
      </c>
      <c r="J54" s="147" t="s">
        <v>278</v>
      </c>
      <c r="K54" s="149" t="s">
        <v>4993</v>
      </c>
      <c r="L54" s="147" t="s">
        <v>3132</v>
      </c>
      <c r="M54" s="147" t="s">
        <v>1007</v>
      </c>
      <c r="N54" s="149" t="s">
        <v>2184</v>
      </c>
      <c r="O54" s="147" t="s">
        <v>3102</v>
      </c>
      <c r="P54" s="147" t="s">
        <v>2402</v>
      </c>
      <c r="Q54" s="149" t="s">
        <v>2497</v>
      </c>
      <c r="R54" s="147" t="s">
        <v>3132</v>
      </c>
      <c r="S54" s="147" t="s">
        <v>5946</v>
      </c>
      <c r="T54" s="149" t="s">
        <v>2091</v>
      </c>
      <c r="U54" s="147" t="s">
        <v>3103</v>
      </c>
      <c r="V54" s="147" t="s">
        <v>4964</v>
      </c>
      <c r="W54" s="149" t="s">
        <v>3921</v>
      </c>
      <c r="X54" s="147"/>
      <c r="Y54" s="147" t="s">
        <v>3108</v>
      </c>
      <c r="Z54" s="149" t="s">
        <v>5007</v>
      </c>
      <c r="AA54" s="147"/>
      <c r="AB54" s="147" t="s">
        <v>3108</v>
      </c>
      <c r="AC54" s="149" t="s">
        <v>4966</v>
      </c>
      <c r="AD54" s="147" t="s">
        <v>3132</v>
      </c>
      <c r="AE54" s="147" t="s">
        <v>5008</v>
      </c>
      <c r="AF54" s="149" t="s">
        <v>2402</v>
      </c>
      <c r="AG54" s="147" t="s">
        <v>3132</v>
      </c>
      <c r="AH54" s="147" t="s">
        <v>1841</v>
      </c>
      <c r="AI54" s="149" t="s">
        <v>2091</v>
      </c>
      <c r="AJ54" s="147" t="s">
        <v>3102</v>
      </c>
      <c r="AK54" s="147" t="s">
        <v>2428</v>
      </c>
      <c r="AL54" s="149" t="s">
        <v>1260</v>
      </c>
      <c r="AM54" s="147" t="s">
        <v>3132</v>
      </c>
      <c r="AN54" s="147" t="s">
        <v>1841</v>
      </c>
      <c r="AO54" s="149" t="s">
        <v>1841</v>
      </c>
      <c r="AP54" s="147" t="s">
        <v>3102</v>
      </c>
      <c r="AQ54" s="147" t="s">
        <v>269</v>
      </c>
      <c r="AR54" s="149" t="s">
        <v>8639</v>
      </c>
      <c r="AS54" s="147" t="s">
        <v>3132</v>
      </c>
      <c r="AT54" s="147" t="s">
        <v>4786</v>
      </c>
      <c r="AU54" s="149" t="s">
        <v>3326</v>
      </c>
      <c r="AV54" s="147"/>
      <c r="AW54" s="147" t="s">
        <v>3108</v>
      </c>
      <c r="AX54" s="149" t="s">
        <v>3264</v>
      </c>
      <c r="AY54" s="147" t="s">
        <v>3132</v>
      </c>
      <c r="AZ54" s="147" t="s">
        <v>3949</v>
      </c>
      <c r="BA54" s="149" t="s">
        <v>3109</v>
      </c>
      <c r="BB54" s="147" t="s">
        <v>3102</v>
      </c>
      <c r="BC54" s="156" t="s">
        <v>4964</v>
      </c>
      <c r="BD54" s="149" t="s">
        <v>4993</v>
      </c>
      <c r="BE54" s="147" t="s">
        <v>3102</v>
      </c>
      <c r="BF54" s="156" t="s">
        <v>3929</v>
      </c>
      <c r="BG54" s="128" t="s">
        <v>2550</v>
      </c>
      <c r="BH54" s="128" t="s">
        <v>3132</v>
      </c>
      <c r="BI54" s="129" t="s">
        <v>452</v>
      </c>
      <c r="BJ54" s="128" t="s">
        <v>12606</v>
      </c>
      <c r="BK54" s="128" t="s">
        <v>3103</v>
      </c>
      <c r="BL54" s="129" t="s">
        <v>1166</v>
      </c>
      <c r="BM54" s="128" t="s">
        <v>2124</v>
      </c>
      <c r="BN54" s="128" t="s">
        <v>3132</v>
      </c>
      <c r="BO54" s="129" t="s">
        <v>3970</v>
      </c>
      <c r="BP54" s="128" t="s">
        <v>1260</v>
      </c>
      <c r="BQ54" s="128" t="s">
        <v>3102</v>
      </c>
      <c r="BR54" s="129" t="s">
        <v>2124</v>
      </c>
      <c r="BS54" s="128" t="s">
        <v>452</v>
      </c>
      <c r="BT54" s="128" t="s">
        <v>3277</v>
      </c>
      <c r="BU54" s="129" t="s">
        <v>16</v>
      </c>
      <c r="BV54" s="128" t="s">
        <v>1841</v>
      </c>
      <c r="BW54" s="128" t="s">
        <v>3132</v>
      </c>
      <c r="BX54" s="129" t="s">
        <v>864</v>
      </c>
      <c r="BY54" s="128" t="s">
        <v>3921</v>
      </c>
      <c r="BZ54" s="128" t="s">
        <v>3132</v>
      </c>
      <c r="CA54" s="129" t="s">
        <v>1669</v>
      </c>
      <c r="CB54" s="128" t="s">
        <v>2436</v>
      </c>
      <c r="CC54" s="128" t="s">
        <v>3132</v>
      </c>
      <c r="CD54" s="129" t="s">
        <v>578</v>
      </c>
      <c r="CE54" s="128" t="s">
        <v>522</v>
      </c>
      <c r="CF54" s="128" t="s">
        <v>3102</v>
      </c>
      <c r="CG54" s="129" t="s">
        <v>3383</v>
      </c>
    </row>
    <row r="55">
      <c r="A55" s="127"/>
      <c r="B55" s="147"/>
      <c r="C55" s="147"/>
      <c r="D55" s="147"/>
      <c r="E55" s="149" t="s">
        <v>1007</v>
      </c>
      <c r="F55" s="147" t="s">
        <v>3102</v>
      </c>
      <c r="G55" s="147" t="s">
        <v>4974</v>
      </c>
      <c r="H55" s="149" t="s">
        <v>6520</v>
      </c>
      <c r="I55" s="147" t="s">
        <v>3132</v>
      </c>
      <c r="J55" s="147" t="s">
        <v>3327</v>
      </c>
      <c r="K55" s="149" t="s">
        <v>5608</v>
      </c>
      <c r="L55" s="147" t="s">
        <v>3102</v>
      </c>
      <c r="M55" s="147" t="s">
        <v>2402</v>
      </c>
      <c r="N55" s="149" t="s">
        <v>1578</v>
      </c>
      <c r="O55" s="147" t="s">
        <v>3132</v>
      </c>
      <c r="P55" s="147" t="s">
        <v>2402</v>
      </c>
      <c r="Q55" s="149" t="s">
        <v>4978</v>
      </c>
      <c r="R55" s="147" t="s">
        <v>3102</v>
      </c>
      <c r="S55" s="147" t="s">
        <v>1624</v>
      </c>
      <c r="T55" s="149" t="s">
        <v>1578</v>
      </c>
      <c r="U55" s="147" t="s">
        <v>3102</v>
      </c>
      <c r="V55" s="147" t="s">
        <v>4964</v>
      </c>
      <c r="W55" s="149"/>
      <c r="X55" s="147"/>
      <c r="Y55" s="147"/>
      <c r="Z55" s="149" t="s">
        <v>1841</v>
      </c>
      <c r="AA55" s="147"/>
      <c r="AB55" s="147" t="s">
        <v>3108</v>
      </c>
      <c r="AC55" s="149" t="s">
        <v>5008</v>
      </c>
      <c r="AD55" s="147" t="s">
        <v>3132</v>
      </c>
      <c r="AE55" s="147" t="s">
        <v>3111</v>
      </c>
      <c r="AF55" s="149" t="s">
        <v>2091</v>
      </c>
      <c r="AG55" s="147" t="s">
        <v>3132</v>
      </c>
      <c r="AH55" s="147" t="s">
        <v>2758</v>
      </c>
      <c r="AI55" s="149" t="s">
        <v>5007</v>
      </c>
      <c r="AJ55" s="147" t="s">
        <v>3132</v>
      </c>
      <c r="AK55" s="147" t="s">
        <v>2111</v>
      </c>
      <c r="AL55" s="149" t="s">
        <v>635</v>
      </c>
      <c r="AM55" s="147" t="s">
        <v>3132</v>
      </c>
      <c r="AN55" s="147" t="s">
        <v>1841</v>
      </c>
      <c r="AO55" s="149" t="s">
        <v>4964</v>
      </c>
      <c r="AP55" s="147" t="s">
        <v>3102</v>
      </c>
      <c r="AQ55" s="147" t="s">
        <v>3950</v>
      </c>
      <c r="AR55" s="149" t="s">
        <v>938</v>
      </c>
      <c r="AS55" s="147" t="s">
        <v>3132</v>
      </c>
      <c r="AT55" s="147" t="s">
        <v>4786</v>
      </c>
      <c r="AU55" s="149" t="s">
        <v>3164</v>
      </c>
      <c r="AV55" s="147"/>
      <c r="AW55" s="147" t="s">
        <v>3108</v>
      </c>
      <c r="AX55" s="149" t="s">
        <v>3928</v>
      </c>
      <c r="AY55" s="147" t="s">
        <v>3102</v>
      </c>
      <c r="AZ55" s="147" t="s">
        <v>16</v>
      </c>
      <c r="BA55" s="149" t="s">
        <v>4964</v>
      </c>
      <c r="BB55" s="147" t="s">
        <v>3132</v>
      </c>
      <c r="BC55" s="156" t="s">
        <v>310</v>
      </c>
      <c r="BD55" s="149" t="s">
        <v>5010</v>
      </c>
      <c r="BE55" s="147" t="s">
        <v>3132</v>
      </c>
      <c r="BF55" s="156" t="s">
        <v>3921</v>
      </c>
      <c r="BG55" s="128" t="s">
        <v>4967</v>
      </c>
      <c r="BH55" s="128" t="s">
        <v>3102</v>
      </c>
      <c r="BI55" s="129" t="s">
        <v>1841</v>
      </c>
      <c r="BJ55" s="128" t="s">
        <v>443</v>
      </c>
      <c r="BK55" s="128" t="s">
        <v>3132</v>
      </c>
      <c r="BL55" s="129" t="s">
        <v>1166</v>
      </c>
      <c r="BM55" s="128" t="s">
        <v>2758</v>
      </c>
      <c r="BN55" s="128" t="s">
        <v>3102</v>
      </c>
      <c r="BO55" s="129" t="s">
        <v>2124</v>
      </c>
      <c r="BP55" s="128" t="s">
        <v>1619</v>
      </c>
      <c r="BQ55" s="128" t="s">
        <v>3276</v>
      </c>
      <c r="BR55" s="129" t="s">
        <v>2124</v>
      </c>
      <c r="BS55" s="128" t="s">
        <v>310</v>
      </c>
      <c r="BT55" s="128" t="s">
        <v>3132</v>
      </c>
      <c r="BU55" s="129" t="s">
        <v>3921</v>
      </c>
      <c r="BV55" s="128" t="s">
        <v>45</v>
      </c>
      <c r="BW55" s="128" t="s">
        <v>3132</v>
      </c>
      <c r="BX55" s="129" t="s">
        <v>864</v>
      </c>
      <c r="BY55" s="128" t="s">
        <v>1107</v>
      </c>
      <c r="BZ55" s="128" t="s">
        <v>3132</v>
      </c>
      <c r="CA55" s="129" t="s">
        <v>3293</v>
      </c>
      <c r="CB55" s="128" t="s">
        <v>578</v>
      </c>
      <c r="CC55" s="128" t="s">
        <v>3102</v>
      </c>
      <c r="CD55" s="129" t="s">
        <v>1619</v>
      </c>
      <c r="CE55" s="128" t="s">
        <v>4207</v>
      </c>
      <c r="CF55" s="128" t="s">
        <v>3102</v>
      </c>
      <c r="CG55" s="129" t="s">
        <v>3706</v>
      </c>
    </row>
    <row r="56">
      <c r="A56" s="127"/>
      <c r="B56" s="147"/>
      <c r="C56" s="147"/>
      <c r="D56" s="147"/>
      <c r="E56" s="149" t="s">
        <v>4974</v>
      </c>
      <c r="F56" s="147"/>
      <c r="G56" s="147" t="s">
        <v>3108</v>
      </c>
      <c r="H56" s="149" t="s">
        <v>398</v>
      </c>
      <c r="I56" s="147" t="s">
        <v>3102</v>
      </c>
      <c r="J56" s="147" t="s">
        <v>2402</v>
      </c>
      <c r="K56" s="149" t="s">
        <v>2402</v>
      </c>
      <c r="L56" s="147" t="s">
        <v>3102</v>
      </c>
      <c r="M56" s="147" t="s">
        <v>398</v>
      </c>
      <c r="N56" s="149" t="s">
        <v>2402</v>
      </c>
      <c r="O56" s="147"/>
      <c r="P56" s="147" t="s">
        <v>3108</v>
      </c>
      <c r="Q56" s="149" t="s">
        <v>4967</v>
      </c>
      <c r="R56" s="147" t="s">
        <v>3132</v>
      </c>
      <c r="S56" s="147" t="s">
        <v>5946</v>
      </c>
      <c r="T56" s="149" t="s">
        <v>8870</v>
      </c>
      <c r="U56" s="147" t="s">
        <v>3132</v>
      </c>
      <c r="V56" s="147" t="s">
        <v>4964</v>
      </c>
      <c r="W56" s="149"/>
      <c r="X56" s="147"/>
      <c r="Y56" s="147"/>
      <c r="Z56" s="149" t="s">
        <v>2428</v>
      </c>
      <c r="AA56" s="147"/>
      <c r="AB56" s="147" t="s">
        <v>3108</v>
      </c>
      <c r="AC56" s="149" t="s">
        <v>217</v>
      </c>
      <c r="AD56" s="147" t="s">
        <v>3133</v>
      </c>
      <c r="AE56" s="147"/>
      <c r="AF56" s="149" t="s">
        <v>1578</v>
      </c>
      <c r="AG56" s="147" t="s">
        <v>3132</v>
      </c>
      <c r="AH56" s="147" t="s">
        <v>5007</v>
      </c>
      <c r="AI56" s="149" t="s">
        <v>1479</v>
      </c>
      <c r="AJ56" s="147" t="s">
        <v>3102</v>
      </c>
      <c r="AK56" s="147" t="s">
        <v>2428</v>
      </c>
      <c r="AL56" s="149" t="s">
        <v>1841</v>
      </c>
      <c r="AM56" s="147" t="s">
        <v>3132</v>
      </c>
      <c r="AN56" s="147" t="s">
        <v>3929</v>
      </c>
      <c r="AO56" s="149" t="s">
        <v>3950</v>
      </c>
      <c r="AP56" s="147" t="s">
        <v>3132</v>
      </c>
      <c r="AQ56" s="147" t="s">
        <v>3929</v>
      </c>
      <c r="AR56" s="149" t="s">
        <v>3264</v>
      </c>
      <c r="AS56" s="147" t="s">
        <v>3103</v>
      </c>
      <c r="AT56" s="147" t="s">
        <v>8870</v>
      </c>
      <c r="AU56" s="149" t="s">
        <v>2402</v>
      </c>
      <c r="AV56" s="147"/>
      <c r="AW56" s="147" t="s">
        <v>3108</v>
      </c>
      <c r="AX56" s="149" t="s">
        <v>310</v>
      </c>
      <c r="AY56" s="147" t="s">
        <v>3132</v>
      </c>
      <c r="AZ56" s="147" t="s">
        <v>3949</v>
      </c>
      <c r="BA56" s="149" t="s">
        <v>578</v>
      </c>
      <c r="BB56" s="147" t="s">
        <v>3102</v>
      </c>
      <c r="BC56" s="156" t="s">
        <v>3929</v>
      </c>
      <c r="BD56" s="149" t="s">
        <v>8639</v>
      </c>
      <c r="BE56" s="147" t="s">
        <v>3102</v>
      </c>
      <c r="BF56" s="156" t="s">
        <v>8870</v>
      </c>
      <c r="BG56" s="128" t="s">
        <v>3079</v>
      </c>
      <c r="BH56" s="128" t="s">
        <v>3102</v>
      </c>
      <c r="BI56" s="129" t="s">
        <v>3949</v>
      </c>
      <c r="BJ56" s="128" t="s">
        <v>3164</v>
      </c>
      <c r="BK56" s="128" t="s">
        <v>3132</v>
      </c>
      <c r="BL56" s="129" t="s">
        <v>1107</v>
      </c>
      <c r="BM56" s="128" t="s">
        <v>1376</v>
      </c>
      <c r="BN56" s="128" t="s">
        <v>3102</v>
      </c>
      <c r="BO56" s="129" t="s">
        <v>3340</v>
      </c>
      <c r="BP56" s="128" t="s">
        <v>2124</v>
      </c>
      <c r="BQ56" s="128" t="s">
        <v>3102</v>
      </c>
      <c r="BR56" s="129" t="s">
        <v>578</v>
      </c>
      <c r="BS56" s="128" t="s">
        <v>3275</v>
      </c>
      <c r="BT56" s="128" t="s">
        <v>3102</v>
      </c>
      <c r="BU56" s="129" t="s">
        <v>3921</v>
      </c>
      <c r="BV56" s="128" t="s">
        <v>2124</v>
      </c>
      <c r="BW56" s="128" t="s">
        <v>3102</v>
      </c>
      <c r="BX56" s="129" t="s">
        <v>3163</v>
      </c>
      <c r="BY56" s="128" t="s">
        <v>1669</v>
      </c>
      <c r="BZ56" s="128" t="s">
        <v>3132</v>
      </c>
      <c r="CA56" s="129" t="s">
        <v>1609</v>
      </c>
      <c r="CB56" s="128" t="s">
        <v>906</v>
      </c>
      <c r="CC56" s="128" t="s">
        <v>3132</v>
      </c>
      <c r="CD56" s="129" t="s">
        <v>269</v>
      </c>
      <c r="CE56" s="128" t="s">
        <v>3264</v>
      </c>
      <c r="CF56" s="128" t="s">
        <v>3102</v>
      </c>
      <c r="CG56" s="129" t="s">
        <v>3608</v>
      </c>
    </row>
    <row r="57">
      <c r="A57" s="127"/>
      <c r="B57" s="147"/>
      <c r="C57" s="147"/>
      <c r="D57" s="147"/>
      <c r="E57" s="149"/>
      <c r="F57" s="147"/>
      <c r="G57" s="147"/>
      <c r="H57" s="149" t="s">
        <v>278</v>
      </c>
      <c r="I57" s="147"/>
      <c r="J57" s="147" t="s">
        <v>3108</v>
      </c>
      <c r="K57" s="149" t="s">
        <v>398</v>
      </c>
      <c r="L57" s="147" t="s">
        <v>3132</v>
      </c>
      <c r="M57" s="147" t="s">
        <v>1578</v>
      </c>
      <c r="N57" s="149"/>
      <c r="O57" s="147"/>
      <c r="P57" s="147"/>
      <c r="Q57" s="149" t="s">
        <v>217</v>
      </c>
      <c r="R57" s="147" t="s">
        <v>3132</v>
      </c>
      <c r="S57" s="147" t="s">
        <v>5946</v>
      </c>
      <c r="T57" s="149" t="s">
        <v>4964</v>
      </c>
      <c r="U57" s="147"/>
      <c r="V57" s="147" t="s">
        <v>3108</v>
      </c>
      <c r="W57" s="149"/>
      <c r="X57" s="147"/>
      <c r="Y57" s="147"/>
      <c r="Z57" s="149"/>
      <c r="AA57" s="147"/>
      <c r="AB57" s="147"/>
      <c r="AC57" s="149" t="s">
        <v>3111</v>
      </c>
      <c r="AD57" s="147" t="s">
        <v>3102</v>
      </c>
      <c r="AE57" s="147" t="s">
        <v>4974</v>
      </c>
      <c r="AF57" s="149" t="s">
        <v>1841</v>
      </c>
      <c r="AG57" s="147" t="s">
        <v>3132</v>
      </c>
      <c r="AH57" s="147" t="s">
        <v>2758</v>
      </c>
      <c r="AI57" s="149" t="s">
        <v>938</v>
      </c>
      <c r="AJ57" s="148"/>
      <c r="AK57" s="147" t="s">
        <v>3108</v>
      </c>
      <c r="AL57" s="149" t="s">
        <v>1578</v>
      </c>
      <c r="AM57" s="147" t="s">
        <v>3132</v>
      </c>
      <c r="AN57" s="147" t="s">
        <v>3929</v>
      </c>
      <c r="AO57" s="149" t="s">
        <v>5007</v>
      </c>
      <c r="AP57" s="147" t="s">
        <v>3102</v>
      </c>
      <c r="AQ57" s="147" t="s">
        <v>269</v>
      </c>
      <c r="AR57" s="149" t="s">
        <v>8870</v>
      </c>
      <c r="AS57" s="147" t="s">
        <v>3103</v>
      </c>
      <c r="AT57" s="147" t="s">
        <v>4786</v>
      </c>
      <c r="AU57" s="149"/>
      <c r="AV57" s="147"/>
      <c r="AW57" s="147"/>
      <c r="AX57" s="149" t="s">
        <v>16</v>
      </c>
      <c r="AY57" s="147" t="s">
        <v>3132</v>
      </c>
      <c r="AZ57" s="147" t="s">
        <v>3164</v>
      </c>
      <c r="BA57" s="149" t="s">
        <v>3164</v>
      </c>
      <c r="BB57" s="147" t="s">
        <v>3132</v>
      </c>
      <c r="BC57" s="156" t="s">
        <v>310</v>
      </c>
      <c r="BD57" s="149" t="s">
        <v>269</v>
      </c>
      <c r="BE57" s="147" t="s">
        <v>3102</v>
      </c>
      <c r="BF57" s="156" t="s">
        <v>3921</v>
      </c>
      <c r="BG57" s="128" t="s">
        <v>4993</v>
      </c>
      <c r="BH57" s="128" t="s">
        <v>3132</v>
      </c>
      <c r="BI57" s="129" t="s">
        <v>3268</v>
      </c>
      <c r="BJ57" s="128" t="s">
        <v>2758</v>
      </c>
      <c r="BK57" s="128" t="s">
        <v>3132</v>
      </c>
      <c r="BL57" s="129" t="s">
        <v>1166</v>
      </c>
      <c r="BM57" s="128" t="s">
        <v>3921</v>
      </c>
      <c r="BN57" s="128" t="s">
        <v>3102</v>
      </c>
      <c r="BO57" s="129" t="s">
        <v>1166</v>
      </c>
      <c r="BP57" s="128" t="s">
        <v>3163</v>
      </c>
      <c r="BQ57" s="128" t="s">
        <v>3132</v>
      </c>
      <c r="BR57" s="129" t="s">
        <v>2550</v>
      </c>
      <c r="BS57" s="128" t="s">
        <v>3109</v>
      </c>
      <c r="BT57" s="128" t="s">
        <v>3102</v>
      </c>
      <c r="BU57" s="129" t="s">
        <v>16</v>
      </c>
      <c r="BV57" s="128" t="s">
        <v>864</v>
      </c>
      <c r="BW57" s="128" t="s">
        <v>3132</v>
      </c>
      <c r="BX57" s="129" t="s">
        <v>578</v>
      </c>
      <c r="BY57" s="128" t="s">
        <v>2758</v>
      </c>
      <c r="BZ57" s="128" t="s">
        <v>3102</v>
      </c>
      <c r="CA57" s="129" t="s">
        <v>16</v>
      </c>
      <c r="CB57" s="128" t="s">
        <v>3949</v>
      </c>
      <c r="CC57" s="128" t="s">
        <v>3132</v>
      </c>
      <c r="CD57" s="129" t="s">
        <v>16</v>
      </c>
      <c r="CE57" s="128" t="s">
        <v>1603</v>
      </c>
      <c r="CF57" s="128" t="s">
        <v>3132</v>
      </c>
      <c r="CG57" s="129" t="s">
        <v>3706</v>
      </c>
    </row>
    <row r="58">
      <c r="A58" s="127"/>
      <c r="B58" s="147"/>
      <c r="C58" s="147"/>
      <c r="D58" s="147"/>
      <c r="E58" s="149"/>
      <c r="F58" s="147"/>
      <c r="G58" s="147"/>
      <c r="H58" s="149" t="s">
        <v>2402</v>
      </c>
      <c r="I58" s="147"/>
      <c r="J58" s="147" t="s">
        <v>3108</v>
      </c>
      <c r="K58" s="149" t="s">
        <v>1578</v>
      </c>
      <c r="L58" s="147" t="s">
        <v>3132</v>
      </c>
      <c r="M58" s="147" t="s">
        <v>1007</v>
      </c>
      <c r="N58" s="149"/>
      <c r="O58" s="147"/>
      <c r="P58" s="147"/>
      <c r="Q58" s="149" t="s">
        <v>1624</v>
      </c>
      <c r="R58" s="147" t="s">
        <v>3102</v>
      </c>
      <c r="S58" s="147" t="s">
        <v>5946</v>
      </c>
      <c r="T58" s="149"/>
      <c r="U58" s="147"/>
      <c r="V58" s="147"/>
      <c r="W58" s="149"/>
      <c r="X58" s="147"/>
      <c r="Y58" s="147"/>
      <c r="Z58" s="149"/>
      <c r="AA58" s="147"/>
      <c r="AB58" s="147"/>
      <c r="AC58" s="149" t="s">
        <v>4978</v>
      </c>
      <c r="AD58" s="147" t="s">
        <v>3132</v>
      </c>
      <c r="AE58" s="147" t="s">
        <v>1430</v>
      </c>
      <c r="AF58" s="149" t="s">
        <v>5010</v>
      </c>
      <c r="AG58" s="147" t="s">
        <v>3102</v>
      </c>
      <c r="AH58" s="147" t="s">
        <v>3921</v>
      </c>
      <c r="AI58" s="149" t="s">
        <v>2111</v>
      </c>
      <c r="AJ58" s="147"/>
      <c r="AK58" s="147" t="s">
        <v>3108</v>
      </c>
      <c r="AL58" s="149" t="s">
        <v>938</v>
      </c>
      <c r="AM58" s="147" t="s">
        <v>3132</v>
      </c>
      <c r="AN58" s="147" t="s">
        <v>3929</v>
      </c>
      <c r="AO58" s="149" t="s">
        <v>3921</v>
      </c>
      <c r="AP58" s="147" t="s">
        <v>3103</v>
      </c>
      <c r="AQ58" s="147" t="s">
        <v>269</v>
      </c>
      <c r="AR58" s="149" t="s">
        <v>4012</v>
      </c>
      <c r="AS58" s="147" t="s">
        <v>3103</v>
      </c>
      <c r="AT58" s="147" t="s">
        <v>1841</v>
      </c>
      <c r="AU58" s="149"/>
      <c r="AV58" s="147"/>
      <c r="AW58" s="147"/>
      <c r="AX58" s="149" t="s">
        <v>217</v>
      </c>
      <c r="AY58" s="147" t="s">
        <v>3132</v>
      </c>
      <c r="AZ58" s="147" t="s">
        <v>3949</v>
      </c>
      <c r="BA58" s="149" t="s">
        <v>310</v>
      </c>
      <c r="BB58" s="147" t="s">
        <v>17583</v>
      </c>
      <c r="BC58" s="156" t="s">
        <v>3164</v>
      </c>
      <c r="BD58" s="149" t="s">
        <v>4964</v>
      </c>
      <c r="BE58" s="147" t="s">
        <v>3102</v>
      </c>
      <c r="BF58" s="156" t="s">
        <v>310</v>
      </c>
      <c r="BG58" s="128" t="s">
        <v>873</v>
      </c>
      <c r="BH58" s="128" t="s">
        <v>3102</v>
      </c>
      <c r="BI58" s="129" t="s">
        <v>1430</v>
      </c>
      <c r="BJ58" s="128" t="s">
        <v>1260</v>
      </c>
      <c r="BK58" s="128" t="s">
        <v>3102</v>
      </c>
      <c r="BL58" s="129" t="s">
        <v>3921</v>
      </c>
      <c r="BM58" s="128" t="s">
        <v>1260</v>
      </c>
      <c r="BN58" s="128" t="s">
        <v>3102</v>
      </c>
      <c r="BO58" s="129" t="s">
        <v>578</v>
      </c>
      <c r="BP58" s="128" t="s">
        <v>310</v>
      </c>
      <c r="BQ58" s="128" t="s">
        <v>3102</v>
      </c>
      <c r="BR58" s="129" t="s">
        <v>131</v>
      </c>
      <c r="BS58" s="128" t="s">
        <v>12606</v>
      </c>
      <c r="BT58" s="128" t="s">
        <v>3132</v>
      </c>
      <c r="BU58" s="129" t="s">
        <v>3163</v>
      </c>
      <c r="BV58" s="128" t="s">
        <v>1578</v>
      </c>
      <c r="BW58" s="128" t="s">
        <v>3132</v>
      </c>
      <c r="BX58" s="129" t="s">
        <v>3932</v>
      </c>
      <c r="BY58" s="128" t="s">
        <v>2124</v>
      </c>
      <c r="BZ58" s="128" t="s">
        <v>3132</v>
      </c>
      <c r="CA58" s="129" t="s">
        <v>131</v>
      </c>
      <c r="CB58" s="128" t="s">
        <v>3340</v>
      </c>
      <c r="CC58" s="128" t="s">
        <v>3132</v>
      </c>
      <c r="CD58" s="129" t="s">
        <v>1410</v>
      </c>
      <c r="CE58" s="128" t="s">
        <v>1572</v>
      </c>
      <c r="CF58" s="128" t="s">
        <v>3132</v>
      </c>
      <c r="CG58" s="129" t="s">
        <v>1891</v>
      </c>
    </row>
    <row r="59">
      <c r="A59" s="127"/>
      <c r="B59" s="147"/>
      <c r="C59" s="147"/>
      <c r="D59" s="147"/>
      <c r="E59" s="151"/>
      <c r="F59" s="148"/>
      <c r="G59" s="148"/>
      <c r="H59" s="151"/>
      <c r="I59" s="148"/>
      <c r="J59" s="148"/>
      <c r="K59" s="149" t="s">
        <v>1007</v>
      </c>
      <c r="L59" s="148"/>
      <c r="M59" s="147" t="s">
        <v>3108</v>
      </c>
      <c r="N59" s="151"/>
      <c r="O59" s="148"/>
      <c r="P59" s="148"/>
      <c r="Q59" s="149" t="s">
        <v>5946</v>
      </c>
      <c r="R59" s="148"/>
      <c r="S59" s="147" t="s">
        <v>3108</v>
      </c>
      <c r="T59" s="151"/>
      <c r="U59" s="148"/>
      <c r="V59" s="148"/>
      <c r="W59" s="151"/>
      <c r="X59" s="148"/>
      <c r="Y59" s="148"/>
      <c r="Z59" s="151"/>
      <c r="AA59" s="148"/>
      <c r="AB59" s="148"/>
      <c r="AC59" s="149" t="s">
        <v>1385</v>
      </c>
      <c r="AD59" s="147" t="s">
        <v>3629</v>
      </c>
      <c r="AE59" s="147" t="s">
        <v>4974</v>
      </c>
      <c r="AF59" s="149" t="s">
        <v>2428</v>
      </c>
      <c r="AG59" s="147" t="s">
        <v>3102</v>
      </c>
      <c r="AH59" s="147" t="s">
        <v>4992</v>
      </c>
      <c r="AI59" s="149" t="s">
        <v>2428</v>
      </c>
      <c r="AJ59" s="147"/>
      <c r="AK59" s="147" t="s">
        <v>3108</v>
      </c>
      <c r="AL59" s="149" t="s">
        <v>3929</v>
      </c>
      <c r="AM59" s="147"/>
      <c r="AN59" s="147" t="s">
        <v>3108</v>
      </c>
      <c r="AO59" s="149" t="s">
        <v>3164</v>
      </c>
      <c r="AP59" s="147" t="s">
        <v>3102</v>
      </c>
      <c r="AQ59" s="147" t="s">
        <v>4012</v>
      </c>
      <c r="AR59" s="149" t="s">
        <v>1841</v>
      </c>
      <c r="AS59" s="147" t="s">
        <v>3102</v>
      </c>
      <c r="AT59" s="147" t="s">
        <v>3929</v>
      </c>
      <c r="AU59" s="151"/>
      <c r="AV59" s="148"/>
      <c r="AW59" s="148"/>
      <c r="AX59" s="149" t="s">
        <v>3929</v>
      </c>
      <c r="AY59" s="147" t="s">
        <v>3132</v>
      </c>
      <c r="AZ59" s="147" t="s">
        <v>4775</v>
      </c>
      <c r="BA59" s="149" t="s">
        <v>4968</v>
      </c>
      <c r="BB59" s="147" t="s">
        <v>3132</v>
      </c>
      <c r="BC59" s="156" t="s">
        <v>3929</v>
      </c>
      <c r="BD59" s="149" t="s">
        <v>74</v>
      </c>
      <c r="BE59" s="147" t="s">
        <v>3132</v>
      </c>
      <c r="BF59" s="156" t="s">
        <v>1791</v>
      </c>
      <c r="BG59" s="128" t="s">
        <v>1430</v>
      </c>
      <c r="BH59" s="128" t="s">
        <v>3102</v>
      </c>
      <c r="BI59" s="129" t="s">
        <v>3949</v>
      </c>
      <c r="BJ59" s="128" t="s">
        <v>4012</v>
      </c>
      <c r="BK59" s="128" t="s">
        <v>3132</v>
      </c>
      <c r="BL59" s="129" t="s">
        <v>3921</v>
      </c>
      <c r="BM59" s="128" t="s">
        <v>4783</v>
      </c>
      <c r="BN59" s="128" t="s">
        <v>3102</v>
      </c>
      <c r="BO59" s="129" t="s">
        <v>1609</v>
      </c>
      <c r="BP59" s="128" t="s">
        <v>131</v>
      </c>
      <c r="BQ59" s="128" t="s">
        <v>3102</v>
      </c>
      <c r="BR59" s="129" t="s">
        <v>1609</v>
      </c>
      <c r="BS59" s="128" t="s">
        <v>1166</v>
      </c>
      <c r="BT59" s="128" t="s">
        <v>3102</v>
      </c>
      <c r="BU59" s="129" t="s">
        <v>3921</v>
      </c>
      <c r="BV59" s="128" t="s">
        <v>3932</v>
      </c>
      <c r="BW59" s="128" t="s">
        <v>3132</v>
      </c>
      <c r="BX59" s="129" t="s">
        <v>1107</v>
      </c>
      <c r="BY59" s="128" t="s">
        <v>3164</v>
      </c>
      <c r="BZ59" s="128" t="s">
        <v>3132</v>
      </c>
      <c r="CA59" s="129" t="s">
        <v>3293</v>
      </c>
      <c r="CB59" s="128" t="s">
        <v>1619</v>
      </c>
      <c r="CC59" s="128" t="s">
        <v>3132</v>
      </c>
      <c r="CD59" s="129" t="s">
        <v>16</v>
      </c>
      <c r="CE59" s="128" t="s">
        <v>1860</v>
      </c>
      <c r="CF59" s="128" t="s">
        <v>3134</v>
      </c>
      <c r="CG59" s="129" t="s">
        <v>1578</v>
      </c>
    </row>
    <row r="60">
      <c r="A60" s="127"/>
      <c r="B60" s="148"/>
      <c r="C60" s="148"/>
      <c r="D60" s="148"/>
      <c r="E60" s="151"/>
      <c r="F60" s="148"/>
      <c r="G60" s="148"/>
      <c r="H60" s="151"/>
      <c r="I60" s="148"/>
      <c r="J60" s="148"/>
      <c r="K60" s="151"/>
      <c r="L60" s="148"/>
      <c r="M60" s="148"/>
      <c r="N60" s="151"/>
      <c r="O60" s="148"/>
      <c r="P60" s="148"/>
      <c r="Q60" s="151"/>
      <c r="R60" s="148"/>
      <c r="S60" s="148"/>
      <c r="T60" s="151"/>
      <c r="U60" s="148"/>
      <c r="V60" s="148"/>
      <c r="W60" s="151"/>
      <c r="X60" s="148"/>
      <c r="Y60" s="148"/>
      <c r="Z60" s="151"/>
      <c r="AA60" s="148"/>
      <c r="AB60" s="148"/>
      <c r="AC60" s="149" t="s">
        <v>4974</v>
      </c>
      <c r="AD60" s="147" t="s">
        <v>17584</v>
      </c>
      <c r="AE60" s="147" t="s">
        <v>1385</v>
      </c>
      <c r="AF60" s="149" t="s">
        <v>873</v>
      </c>
      <c r="AG60" s="147" t="s">
        <v>3102</v>
      </c>
      <c r="AH60" s="147" t="s">
        <v>2758</v>
      </c>
      <c r="AI60" s="151"/>
      <c r="AJ60" s="148"/>
      <c r="AK60" s="148"/>
      <c r="AL60" s="151"/>
      <c r="AM60" s="148"/>
      <c r="AN60" s="148"/>
      <c r="AO60" s="149" t="s">
        <v>3264</v>
      </c>
      <c r="AP60" s="147" t="s">
        <v>3102</v>
      </c>
      <c r="AQ60" s="147" t="s">
        <v>269</v>
      </c>
      <c r="AR60" s="149" t="s">
        <v>45</v>
      </c>
      <c r="AS60" s="147" t="s">
        <v>3132</v>
      </c>
      <c r="AT60" s="147" t="s">
        <v>4786</v>
      </c>
      <c r="AU60" s="151"/>
      <c r="AV60" s="148"/>
      <c r="AW60" s="148"/>
      <c r="AX60" s="149" t="s">
        <v>938</v>
      </c>
      <c r="AY60" s="147" t="s">
        <v>3102</v>
      </c>
      <c r="AZ60" s="147" t="s">
        <v>3922</v>
      </c>
      <c r="BA60" s="149" t="s">
        <v>3929</v>
      </c>
      <c r="BB60" s="148"/>
      <c r="BC60" s="156" t="s">
        <v>3108</v>
      </c>
      <c r="BD60" s="149" t="s">
        <v>1791</v>
      </c>
      <c r="BE60" s="148" t="s">
        <v>3132</v>
      </c>
      <c r="BF60" s="156" t="s">
        <v>3929</v>
      </c>
      <c r="BG60" s="128" t="s">
        <v>3111</v>
      </c>
      <c r="BH60" s="128" t="s">
        <v>3102</v>
      </c>
      <c r="BI60" s="129" t="s">
        <v>1299</v>
      </c>
      <c r="BJ60" s="128" t="s">
        <v>1166</v>
      </c>
      <c r="BK60" s="128" t="s">
        <v>3132</v>
      </c>
      <c r="BL60" s="129" t="s">
        <v>1107</v>
      </c>
      <c r="BM60" s="128" t="s">
        <v>5685</v>
      </c>
      <c r="BN60" s="128" t="s">
        <v>3102</v>
      </c>
      <c r="BO60" s="129" t="s">
        <v>3949</v>
      </c>
      <c r="BP60" s="128" t="s">
        <v>1578</v>
      </c>
      <c r="BQ60" s="128" t="s">
        <v>3132</v>
      </c>
      <c r="BR60" s="129" t="s">
        <v>1107</v>
      </c>
      <c r="BS60" s="128" t="s">
        <v>1107</v>
      </c>
      <c r="BT60" s="128" t="s">
        <v>3132</v>
      </c>
      <c r="BU60" s="129" t="s">
        <v>45</v>
      </c>
      <c r="BV60" s="128" t="s">
        <v>3921</v>
      </c>
      <c r="BW60" s="128" t="s">
        <v>3132</v>
      </c>
      <c r="BX60" s="129" t="s">
        <v>3293</v>
      </c>
      <c r="BY60" s="128" t="s">
        <v>864</v>
      </c>
      <c r="BZ60" s="128" t="s">
        <v>3102</v>
      </c>
      <c r="CA60" s="129" t="s">
        <v>3293</v>
      </c>
      <c r="CB60" s="128" t="s">
        <v>3970</v>
      </c>
      <c r="CC60" s="128" t="s">
        <v>3102</v>
      </c>
      <c r="CD60" s="129" t="s">
        <v>1410</v>
      </c>
      <c r="CE60" s="128" t="s">
        <v>864</v>
      </c>
      <c r="CF60" s="128" t="s">
        <v>3132</v>
      </c>
      <c r="CG60" s="129" t="s">
        <v>1609</v>
      </c>
    </row>
    <row r="61">
      <c r="A61" s="127"/>
      <c r="B61" s="148"/>
      <c r="C61" s="148"/>
      <c r="D61" s="148"/>
      <c r="E61" s="151"/>
      <c r="F61" s="148"/>
      <c r="G61" s="148"/>
      <c r="H61" s="151"/>
      <c r="I61" s="148"/>
      <c r="J61" s="148"/>
      <c r="K61" s="151"/>
      <c r="L61" s="148"/>
      <c r="M61" s="148"/>
      <c r="N61" s="151"/>
      <c r="O61" s="148"/>
      <c r="P61" s="148"/>
      <c r="Q61" s="151"/>
      <c r="R61" s="148"/>
      <c r="S61" s="148"/>
      <c r="T61" s="151"/>
      <c r="U61" s="148"/>
      <c r="V61" s="148"/>
      <c r="W61" s="151"/>
      <c r="X61" s="148"/>
      <c r="Y61" s="148"/>
      <c r="Z61" s="151"/>
      <c r="AA61" s="148"/>
      <c r="AB61" s="148"/>
      <c r="AC61" s="149" t="s">
        <v>1376</v>
      </c>
      <c r="AD61" s="148"/>
      <c r="AE61" s="147" t="s">
        <v>3108</v>
      </c>
      <c r="AF61" s="149" t="s">
        <v>4968</v>
      </c>
      <c r="AG61" s="147" t="s">
        <v>3132</v>
      </c>
      <c r="AH61" s="147" t="s">
        <v>1385</v>
      </c>
      <c r="AI61" s="151"/>
      <c r="AJ61" s="148"/>
      <c r="AK61" s="148"/>
      <c r="AL61" s="151"/>
      <c r="AM61" s="148"/>
      <c r="AN61" s="148"/>
      <c r="AO61" s="149" t="s">
        <v>4012</v>
      </c>
      <c r="AP61" s="147" t="s">
        <v>3132</v>
      </c>
      <c r="AQ61" s="147" t="s">
        <v>269</v>
      </c>
      <c r="AR61" s="149" t="s">
        <v>3929</v>
      </c>
      <c r="AS61" s="147" t="s">
        <v>3102</v>
      </c>
      <c r="AT61" s="147" t="s">
        <v>4786</v>
      </c>
      <c r="AU61" s="151"/>
      <c r="AV61" s="148"/>
      <c r="AW61" s="148"/>
      <c r="AX61" s="149" t="s">
        <v>3164</v>
      </c>
      <c r="AY61" s="147" t="s">
        <v>3132</v>
      </c>
      <c r="AZ61" s="147" t="s">
        <v>3949</v>
      </c>
      <c r="BA61" s="151"/>
      <c r="BB61" s="148"/>
      <c r="BC61" s="233"/>
      <c r="BD61" s="151" t="s">
        <v>4235</v>
      </c>
      <c r="BE61" s="148" t="s">
        <v>3132</v>
      </c>
      <c r="BF61" s="233" t="s">
        <v>3109</v>
      </c>
      <c r="BG61" s="128" t="s">
        <v>3921</v>
      </c>
      <c r="BH61" s="128" t="s">
        <v>3102</v>
      </c>
      <c r="BI61" s="129" t="s">
        <v>1891</v>
      </c>
      <c r="BJ61" s="128" t="s">
        <v>452</v>
      </c>
      <c r="BK61" s="128" t="s">
        <v>3132</v>
      </c>
      <c r="BL61" s="129" t="s">
        <v>3970</v>
      </c>
      <c r="BM61" s="128" t="s">
        <v>1073</v>
      </c>
      <c r="BN61" s="128" t="s">
        <v>3132</v>
      </c>
      <c r="BO61" s="129" t="s">
        <v>635</v>
      </c>
      <c r="BP61" s="128" t="s">
        <v>1107</v>
      </c>
      <c r="BQ61" s="128" t="s">
        <v>3102</v>
      </c>
      <c r="BR61" s="129" t="s">
        <v>1841</v>
      </c>
      <c r="BS61" s="128" t="s">
        <v>45</v>
      </c>
      <c r="BT61" s="128" t="s">
        <v>3132</v>
      </c>
      <c r="BU61" s="129" t="s">
        <v>3921</v>
      </c>
      <c r="BV61" s="128" t="s">
        <v>3949</v>
      </c>
      <c r="BW61" s="128" t="s">
        <v>3102</v>
      </c>
      <c r="BX61" s="129" t="s">
        <v>578</v>
      </c>
      <c r="BY61" s="128" t="s">
        <v>131</v>
      </c>
      <c r="BZ61" s="128" t="s">
        <v>3132</v>
      </c>
      <c r="CA61" s="129" t="s">
        <v>1609</v>
      </c>
      <c r="CB61" s="128" t="s">
        <v>3653</v>
      </c>
      <c r="CC61" s="128" t="s">
        <v>3132</v>
      </c>
      <c r="CD61" s="129" t="s">
        <v>3706</v>
      </c>
      <c r="CE61" s="128" t="s">
        <v>3293</v>
      </c>
      <c r="CF61" s="128" t="s">
        <v>3132</v>
      </c>
      <c r="CG61" s="129" t="s">
        <v>3608</v>
      </c>
    </row>
    <row r="62">
      <c r="A62" s="127"/>
      <c r="B62" s="148"/>
      <c r="C62" s="148"/>
      <c r="D62" s="148"/>
      <c r="E62" s="151"/>
      <c r="F62" s="148"/>
      <c r="G62" s="148"/>
      <c r="H62" s="151"/>
      <c r="I62" s="148"/>
      <c r="J62" s="148"/>
      <c r="K62" s="151"/>
      <c r="L62" s="148"/>
      <c r="M62" s="148"/>
      <c r="N62" s="151"/>
      <c r="O62" s="148"/>
      <c r="P62" s="148"/>
      <c r="Q62" s="151"/>
      <c r="R62" s="148"/>
      <c r="S62" s="148"/>
      <c r="T62" s="151"/>
      <c r="U62" s="148"/>
      <c r="V62" s="148"/>
      <c r="W62" s="151"/>
      <c r="X62" s="148"/>
      <c r="Y62" s="148"/>
      <c r="Z62" s="151"/>
      <c r="AA62" s="148"/>
      <c r="AB62" s="148"/>
      <c r="AC62" s="149" t="s">
        <v>1430</v>
      </c>
      <c r="AD62" s="148"/>
      <c r="AE62" s="147" t="s">
        <v>3108</v>
      </c>
      <c r="AF62" s="149" t="s">
        <v>2758</v>
      </c>
      <c r="AG62" s="147" t="s">
        <v>3102</v>
      </c>
      <c r="AH62" s="147" t="s">
        <v>938</v>
      </c>
      <c r="AI62" s="151"/>
      <c r="AJ62" s="148"/>
      <c r="AK62" s="148"/>
      <c r="AL62" s="151"/>
      <c r="AM62" s="148"/>
      <c r="AN62" s="148"/>
      <c r="AO62" s="149" t="s">
        <v>3929</v>
      </c>
      <c r="AP62" s="147" t="s">
        <v>3102</v>
      </c>
      <c r="AQ62" s="147" t="s">
        <v>269</v>
      </c>
      <c r="AR62" s="149" t="s">
        <v>4786</v>
      </c>
      <c r="AS62" s="148"/>
      <c r="AT62" s="147" t="s">
        <v>3108</v>
      </c>
      <c r="AU62" s="151"/>
      <c r="AV62" s="148"/>
      <c r="AW62" s="148"/>
      <c r="AX62" s="149" t="s">
        <v>3949</v>
      </c>
      <c r="AY62" s="147" t="s">
        <v>3132</v>
      </c>
      <c r="AZ62" s="147" t="s">
        <v>3922</v>
      </c>
      <c r="BA62" s="151"/>
      <c r="BB62" s="148"/>
      <c r="BC62" s="233"/>
      <c r="BD62" s="151" t="s">
        <v>3929</v>
      </c>
      <c r="BE62" s="148" t="s">
        <v>3132</v>
      </c>
      <c r="BF62" s="233" t="s">
        <v>1166</v>
      </c>
      <c r="BG62" s="128" t="s">
        <v>4987</v>
      </c>
      <c r="BH62" s="128" t="s">
        <v>3102</v>
      </c>
      <c r="BI62" s="129" t="s">
        <v>3949</v>
      </c>
      <c r="BJ62" s="128" t="s">
        <v>8639</v>
      </c>
      <c r="BK62" s="128" t="s">
        <v>3132</v>
      </c>
      <c r="BL62" s="129" t="s">
        <v>1619</v>
      </c>
      <c r="BM62" s="128" t="s">
        <v>1166</v>
      </c>
      <c r="BN62" s="128" t="s">
        <v>3132</v>
      </c>
      <c r="BO62" s="129" t="s">
        <v>17582</v>
      </c>
      <c r="BP62" s="128" t="s">
        <v>5685</v>
      </c>
      <c r="BQ62" s="128" t="s">
        <v>3102</v>
      </c>
      <c r="BR62" s="129" t="s">
        <v>2758</v>
      </c>
      <c r="BS62" s="128" t="s">
        <v>635</v>
      </c>
      <c r="BT62" s="128" t="s">
        <v>3132</v>
      </c>
      <c r="BU62" s="129" t="s">
        <v>16</v>
      </c>
      <c r="BV62" s="128" t="s">
        <v>3340</v>
      </c>
      <c r="BW62" s="128" t="s">
        <v>3132</v>
      </c>
      <c r="BX62" s="129" t="s">
        <v>3163</v>
      </c>
      <c r="BY62" s="259" t="s">
        <v>4786</v>
      </c>
      <c r="BZ62" s="259" t="s">
        <v>3132</v>
      </c>
      <c r="CA62" s="258" t="s">
        <v>3293</v>
      </c>
      <c r="CB62" s="147" t="s">
        <v>3167</v>
      </c>
      <c r="CC62" s="147" t="s">
        <v>3132</v>
      </c>
      <c r="CD62" s="156" t="s">
        <v>3293</v>
      </c>
      <c r="CE62" s="147" t="s">
        <v>2317</v>
      </c>
      <c r="CF62" s="147" t="s">
        <v>3945</v>
      </c>
      <c r="CG62" s="156" t="s">
        <v>16</v>
      </c>
    </row>
    <row r="63">
      <c r="A63" s="127"/>
      <c r="B63" s="148"/>
      <c r="C63" s="148"/>
      <c r="D63" s="148"/>
      <c r="E63" s="151"/>
      <c r="F63" s="148"/>
      <c r="G63" s="148"/>
      <c r="H63" s="151"/>
      <c r="I63" s="148"/>
      <c r="J63" s="148"/>
      <c r="K63" s="151"/>
      <c r="L63" s="148"/>
      <c r="M63" s="148"/>
      <c r="N63" s="151"/>
      <c r="O63" s="148"/>
      <c r="P63" s="148"/>
      <c r="Q63" s="151"/>
      <c r="R63" s="148"/>
      <c r="S63" s="148"/>
      <c r="T63" s="151"/>
      <c r="U63" s="148"/>
      <c r="V63" s="148"/>
      <c r="W63" s="151"/>
      <c r="X63" s="148"/>
      <c r="Y63" s="148"/>
      <c r="Z63" s="151"/>
      <c r="AA63" s="148"/>
      <c r="AB63" s="148"/>
      <c r="AC63" s="151"/>
      <c r="AD63" s="148"/>
      <c r="AE63" s="148"/>
      <c r="AF63" s="149" t="s">
        <v>3921</v>
      </c>
      <c r="AG63" s="147" t="s">
        <v>3102</v>
      </c>
      <c r="AH63" s="147" t="s">
        <v>1479</v>
      </c>
      <c r="AI63" s="151"/>
      <c r="AJ63" s="148"/>
      <c r="AK63" s="148"/>
      <c r="AL63" s="151"/>
      <c r="AM63" s="148"/>
      <c r="AN63" s="148"/>
      <c r="AO63" s="149" t="s">
        <v>269</v>
      </c>
      <c r="AP63" s="148"/>
      <c r="AQ63" s="147" t="s">
        <v>3108</v>
      </c>
      <c r="AR63" s="151"/>
      <c r="AS63" s="148"/>
      <c r="AT63" s="148"/>
      <c r="AU63" s="151"/>
      <c r="AV63" s="148"/>
      <c r="AW63" s="148"/>
      <c r="AX63" s="149" t="s">
        <v>2436</v>
      </c>
      <c r="AY63" s="147" t="s">
        <v>3132</v>
      </c>
      <c r="AZ63" s="147" t="s">
        <v>4775</v>
      </c>
      <c r="BA63" s="151"/>
      <c r="BB63" s="148"/>
      <c r="BC63" s="233"/>
      <c r="BD63" s="151" t="s">
        <v>3109</v>
      </c>
      <c r="BE63" s="148" t="s">
        <v>3132</v>
      </c>
      <c r="BF63" s="233" t="s">
        <v>310</v>
      </c>
      <c r="BG63" s="128" t="s">
        <v>1841</v>
      </c>
      <c r="BH63" s="128" t="s">
        <v>3102</v>
      </c>
      <c r="BI63" s="129" t="s">
        <v>4996</v>
      </c>
      <c r="BJ63" s="128" t="s">
        <v>3970</v>
      </c>
      <c r="BK63" s="128" t="s">
        <v>3132</v>
      </c>
      <c r="BL63" s="129" t="s">
        <v>1619</v>
      </c>
      <c r="BM63" s="128" t="s">
        <v>938</v>
      </c>
      <c r="BN63" s="128" t="s">
        <v>3132</v>
      </c>
      <c r="BO63" s="129" t="s">
        <v>578</v>
      </c>
      <c r="BP63" s="128" t="s">
        <v>3929</v>
      </c>
      <c r="BQ63" s="128" t="s">
        <v>3132</v>
      </c>
      <c r="BR63" s="129" t="s">
        <v>3293</v>
      </c>
      <c r="BS63" s="128" t="s">
        <v>3164</v>
      </c>
      <c r="BT63" s="128" t="s">
        <v>3102</v>
      </c>
      <c r="BU63" s="129" t="s">
        <v>3163</v>
      </c>
      <c r="BV63" s="128" t="s">
        <v>934</v>
      </c>
      <c r="BW63" s="128" t="s">
        <v>3132</v>
      </c>
      <c r="BX63" s="129" t="s">
        <v>2436</v>
      </c>
      <c r="BY63" s="259" t="s">
        <v>578</v>
      </c>
      <c r="BZ63" s="259" t="s">
        <v>3132</v>
      </c>
      <c r="CA63" s="258" t="s">
        <v>1609</v>
      </c>
      <c r="CB63" s="147" t="s">
        <v>3264</v>
      </c>
      <c r="CC63" s="147" t="s">
        <v>3132</v>
      </c>
      <c r="CD63" s="156" t="s">
        <v>3706</v>
      </c>
      <c r="CE63" s="147" t="s">
        <v>16</v>
      </c>
      <c r="CF63" s="147" t="s">
        <v>3132</v>
      </c>
      <c r="CG63" s="156" t="s">
        <v>3608</v>
      </c>
    </row>
    <row r="64">
      <c r="A64" s="127"/>
      <c r="B64" s="148"/>
      <c r="C64" s="148"/>
      <c r="D64" s="148"/>
      <c r="E64" s="151"/>
      <c r="F64" s="148"/>
      <c r="G64" s="148"/>
      <c r="H64" s="151"/>
      <c r="I64" s="148"/>
      <c r="J64" s="148"/>
      <c r="K64" s="151"/>
      <c r="L64" s="148"/>
      <c r="M64" s="148"/>
      <c r="N64" s="151"/>
      <c r="O64" s="148"/>
      <c r="P64" s="148"/>
      <c r="Q64" s="151"/>
      <c r="R64" s="148"/>
      <c r="S64" s="148"/>
      <c r="T64" s="151"/>
      <c r="U64" s="148"/>
      <c r="V64" s="148"/>
      <c r="W64" s="151"/>
      <c r="X64" s="148"/>
      <c r="Y64" s="148"/>
      <c r="Z64" s="151"/>
      <c r="AA64" s="148"/>
      <c r="AB64" s="148"/>
      <c r="AC64" s="151"/>
      <c r="AD64" s="148"/>
      <c r="AE64" s="148"/>
      <c r="AF64" s="149" t="s">
        <v>938</v>
      </c>
      <c r="AG64" s="147" t="s">
        <v>3132</v>
      </c>
      <c r="AH64" s="147" t="s">
        <v>5007</v>
      </c>
      <c r="AI64" s="151"/>
      <c r="AJ64" s="148"/>
      <c r="AK64" s="148"/>
      <c r="AL64" s="151"/>
      <c r="AM64" s="148"/>
      <c r="AN64" s="148"/>
      <c r="AO64" s="151"/>
      <c r="AP64" s="148"/>
      <c r="AQ64" s="148"/>
      <c r="AR64" s="151"/>
      <c r="AS64" s="148"/>
      <c r="AT64" s="148"/>
      <c r="AU64" s="151"/>
      <c r="AV64" s="148"/>
      <c r="AW64" s="148"/>
      <c r="AX64" s="149" t="s">
        <v>1841</v>
      </c>
      <c r="AY64" s="147" t="s">
        <v>3132</v>
      </c>
      <c r="AZ64" s="147" t="s">
        <v>3922</v>
      </c>
      <c r="BA64" s="151"/>
      <c r="BB64" s="148"/>
      <c r="BC64" s="233"/>
      <c r="BD64" s="151" t="s">
        <v>1166</v>
      </c>
      <c r="BE64" s="148" t="s">
        <v>3132</v>
      </c>
      <c r="BF64" s="233" t="s">
        <v>310</v>
      </c>
      <c r="BG64" s="128" t="s">
        <v>3264</v>
      </c>
      <c r="BH64" s="128" t="s">
        <v>3132</v>
      </c>
      <c r="BI64" s="129" t="s">
        <v>578</v>
      </c>
      <c r="BJ64" s="128" t="s">
        <v>3929</v>
      </c>
      <c r="BK64" s="128" t="s">
        <v>3103</v>
      </c>
      <c r="BL64" s="129" t="s">
        <v>1619</v>
      </c>
      <c r="BM64" s="128" t="s">
        <v>578</v>
      </c>
      <c r="BN64" s="128" t="s">
        <v>3132</v>
      </c>
      <c r="BO64" s="129" t="s">
        <v>3932</v>
      </c>
      <c r="BP64" s="128" t="s">
        <v>3164</v>
      </c>
      <c r="BQ64" s="128" t="s">
        <v>3102</v>
      </c>
      <c r="BR64" s="129" t="s">
        <v>16</v>
      </c>
      <c r="BS64" s="128" t="s">
        <v>131</v>
      </c>
      <c r="BT64" s="128" t="s">
        <v>3102</v>
      </c>
      <c r="BU64" s="129" t="s">
        <v>16</v>
      </c>
      <c r="BV64" s="128" t="s">
        <v>1669</v>
      </c>
      <c r="BW64" s="128" t="s">
        <v>3102</v>
      </c>
      <c r="BX64" s="129" t="s">
        <v>1860</v>
      </c>
      <c r="BY64" s="147" t="s">
        <v>16</v>
      </c>
      <c r="BZ64" s="259" t="s">
        <v>3132</v>
      </c>
      <c r="CA64" s="258" t="s">
        <v>1609</v>
      </c>
      <c r="CB64" s="147" t="s">
        <v>1410</v>
      </c>
      <c r="CC64" s="147" t="s">
        <v>3102</v>
      </c>
      <c r="CD64" s="156" t="s">
        <v>452</v>
      </c>
      <c r="CE64" s="147" t="s">
        <v>3608</v>
      </c>
      <c r="CF64" s="147" t="s">
        <v>8597</v>
      </c>
      <c r="CG64" s="156"/>
    </row>
    <row r="65">
      <c r="A65" s="127"/>
      <c r="B65" s="148"/>
      <c r="C65" s="148"/>
      <c r="D65" s="148"/>
      <c r="E65" s="151"/>
      <c r="F65" s="148"/>
      <c r="G65" s="148"/>
      <c r="H65" s="151"/>
      <c r="I65" s="148"/>
      <c r="J65" s="148"/>
      <c r="K65" s="151"/>
      <c r="L65" s="148"/>
      <c r="M65" s="148"/>
      <c r="N65" s="151"/>
      <c r="O65" s="148"/>
      <c r="P65" s="148"/>
      <c r="Q65" s="151"/>
      <c r="R65" s="148"/>
      <c r="S65" s="148"/>
      <c r="T65" s="151"/>
      <c r="U65" s="148"/>
      <c r="V65" s="148"/>
      <c r="W65" s="151"/>
      <c r="X65" s="148"/>
      <c r="Y65" s="148"/>
      <c r="Z65" s="151"/>
      <c r="AA65" s="148"/>
      <c r="AB65" s="148"/>
      <c r="AC65" s="151"/>
      <c r="AD65" s="148"/>
      <c r="AE65" s="148"/>
      <c r="AF65" s="149" t="s">
        <v>1385</v>
      </c>
      <c r="AG65" s="147" t="s">
        <v>3102</v>
      </c>
      <c r="AH65" s="147" t="s">
        <v>4992</v>
      </c>
      <c r="AI65" s="151"/>
      <c r="AJ65" s="148"/>
      <c r="AK65" s="148"/>
      <c r="AL65" s="151"/>
      <c r="AM65" s="148"/>
      <c r="AN65" s="148"/>
      <c r="AO65" s="151"/>
      <c r="AP65" s="148"/>
      <c r="AQ65" s="148"/>
      <c r="AR65" s="151"/>
      <c r="AS65" s="148"/>
      <c r="AT65" s="148"/>
      <c r="AU65" s="151"/>
      <c r="AV65" s="148"/>
      <c r="AW65" s="148"/>
      <c r="AX65" s="149" t="s">
        <v>3922</v>
      </c>
      <c r="AY65" s="148"/>
      <c r="AZ65" s="147" t="s">
        <v>3108</v>
      </c>
      <c r="BA65" s="151"/>
      <c r="BB65" s="148"/>
      <c r="BC65" s="233"/>
      <c r="BD65" s="151" t="s">
        <v>8870</v>
      </c>
      <c r="BE65" s="148" t="s">
        <v>3103</v>
      </c>
      <c r="BF65" s="233"/>
      <c r="BG65" s="128" t="s">
        <v>3949</v>
      </c>
      <c r="BH65" s="128" t="s">
        <v>3102</v>
      </c>
      <c r="BI65" s="129" t="s">
        <v>4791</v>
      </c>
      <c r="BJ65" s="128" t="s">
        <v>3326</v>
      </c>
      <c r="BK65" s="128" t="s">
        <v>3132</v>
      </c>
      <c r="BL65" s="129" t="s">
        <v>131</v>
      </c>
      <c r="BM65" s="128" t="s">
        <v>17582</v>
      </c>
      <c r="BN65" s="128" t="s">
        <v>3132</v>
      </c>
      <c r="BO65" s="129" t="s">
        <v>3932</v>
      </c>
      <c r="BP65" s="128" t="s">
        <v>1841</v>
      </c>
      <c r="BQ65" s="128" t="s">
        <v>3102</v>
      </c>
      <c r="BR65" s="129" t="s">
        <v>16</v>
      </c>
      <c r="BS65" s="128" t="s">
        <v>3163</v>
      </c>
      <c r="BT65" s="128" t="s">
        <v>3102</v>
      </c>
      <c r="BU65" s="129" t="s">
        <v>3921</v>
      </c>
      <c r="BV65" s="128" t="s">
        <v>1609</v>
      </c>
      <c r="BW65" s="128" t="s">
        <v>3132</v>
      </c>
      <c r="BX65" s="129" t="s">
        <v>4964</v>
      </c>
      <c r="BY65" s="259" t="s">
        <v>3293</v>
      </c>
      <c r="BZ65" s="263"/>
      <c r="CA65" s="258" t="s">
        <v>3108</v>
      </c>
      <c r="CB65" s="147" t="s">
        <v>16</v>
      </c>
      <c r="CC65" s="147" t="s">
        <v>3102</v>
      </c>
      <c r="CD65" s="156" t="s">
        <v>3293</v>
      </c>
      <c r="CE65" s="147" t="s">
        <v>3109</v>
      </c>
      <c r="CF65" s="147" t="s">
        <v>3663</v>
      </c>
      <c r="CG65" s="156" t="s">
        <v>3298</v>
      </c>
    </row>
    <row r="66">
      <c r="A66" s="127"/>
      <c r="B66" s="148"/>
      <c r="C66" s="148"/>
      <c r="D66" s="148"/>
      <c r="E66" s="151"/>
      <c r="F66" s="148"/>
      <c r="G66" s="148"/>
      <c r="H66" s="151"/>
      <c r="I66" s="148"/>
      <c r="J66" s="148"/>
      <c r="K66" s="151"/>
      <c r="L66" s="148"/>
      <c r="M66" s="148"/>
      <c r="N66" s="151"/>
      <c r="O66" s="148"/>
      <c r="P66" s="148"/>
      <c r="Q66" s="151"/>
      <c r="R66" s="148"/>
      <c r="S66" s="148"/>
      <c r="T66" s="151"/>
      <c r="U66" s="148"/>
      <c r="V66" s="148"/>
      <c r="W66" s="151"/>
      <c r="X66" s="148"/>
      <c r="Y66" s="148"/>
      <c r="Z66" s="151"/>
      <c r="AA66" s="148"/>
      <c r="AB66" s="148"/>
      <c r="AC66" s="151"/>
      <c r="AD66" s="148"/>
      <c r="AE66" s="148"/>
      <c r="AF66" s="149" t="s">
        <v>4992</v>
      </c>
      <c r="AG66" s="147" t="s">
        <v>3102</v>
      </c>
      <c r="AH66" s="147" t="s">
        <v>5007</v>
      </c>
      <c r="AI66" s="151"/>
      <c r="AJ66" s="148"/>
      <c r="AK66" s="148"/>
      <c r="AL66" s="151"/>
      <c r="AM66" s="148"/>
      <c r="AN66" s="148"/>
      <c r="AO66" s="151"/>
      <c r="AP66" s="148"/>
      <c r="AQ66" s="148"/>
      <c r="AR66" s="151"/>
      <c r="AS66" s="148"/>
      <c r="AT66" s="148"/>
      <c r="AU66" s="151"/>
      <c r="AV66" s="148"/>
      <c r="AW66" s="148"/>
      <c r="AX66" s="149" t="s">
        <v>4775</v>
      </c>
      <c r="AY66" s="148"/>
      <c r="AZ66" s="147" t="s">
        <v>3108</v>
      </c>
      <c r="BA66" s="151"/>
      <c r="BB66" s="148"/>
      <c r="BC66" s="233"/>
      <c r="BD66" s="151" t="s">
        <v>4786</v>
      </c>
      <c r="BE66" s="148" t="s">
        <v>3132</v>
      </c>
      <c r="BF66" s="156" t="s">
        <v>2550</v>
      </c>
      <c r="BG66" s="128" t="s">
        <v>4994</v>
      </c>
      <c r="BH66" s="128" t="s">
        <v>3102</v>
      </c>
      <c r="BI66" s="129" t="s">
        <v>4791</v>
      </c>
      <c r="BJ66" s="128" t="s">
        <v>1619</v>
      </c>
      <c r="BK66" s="128" t="s">
        <v>3103</v>
      </c>
      <c r="BL66" s="129" t="s">
        <v>1107</v>
      </c>
      <c r="BM66" s="128" t="s">
        <v>2428</v>
      </c>
      <c r="BN66" s="128" t="s">
        <v>3132</v>
      </c>
      <c r="BO66" s="129" t="s">
        <v>3932</v>
      </c>
      <c r="BP66" s="128" t="s">
        <v>2758</v>
      </c>
      <c r="BQ66" s="128" t="s">
        <v>3102</v>
      </c>
      <c r="BR66" s="129" t="s">
        <v>578</v>
      </c>
      <c r="BS66" s="128" t="s">
        <v>578</v>
      </c>
      <c r="BT66" s="128" t="s">
        <v>3103</v>
      </c>
      <c r="BU66" s="129" t="s">
        <v>3921</v>
      </c>
      <c r="BV66" s="128" t="s">
        <v>2402</v>
      </c>
      <c r="BW66" s="128" t="s">
        <v>3102</v>
      </c>
      <c r="BX66" s="129" t="s">
        <v>1860</v>
      </c>
      <c r="BY66" s="259" t="s">
        <v>1609</v>
      </c>
      <c r="BZ66" s="263"/>
      <c r="CA66" s="258" t="s">
        <v>3108</v>
      </c>
      <c r="CB66" s="147" t="s">
        <v>8639</v>
      </c>
      <c r="CC66" s="147" t="s">
        <v>3102</v>
      </c>
      <c r="CD66" s="156" t="s">
        <v>3706</v>
      </c>
      <c r="CE66" s="147" t="s">
        <v>452</v>
      </c>
      <c r="CF66" s="147" t="s">
        <v>3132</v>
      </c>
      <c r="CG66" s="156" t="s">
        <v>3706</v>
      </c>
    </row>
    <row r="67">
      <c r="A67" s="127"/>
      <c r="B67" s="148"/>
      <c r="C67" s="148"/>
      <c r="D67" s="148"/>
      <c r="E67" s="151"/>
      <c r="F67" s="148"/>
      <c r="G67" s="148"/>
      <c r="H67" s="151"/>
      <c r="I67" s="148"/>
      <c r="J67" s="148"/>
      <c r="K67" s="151"/>
      <c r="L67" s="148"/>
      <c r="M67" s="148"/>
      <c r="N67" s="151"/>
      <c r="O67" s="148"/>
      <c r="P67" s="148"/>
      <c r="Q67" s="151"/>
      <c r="R67" s="148"/>
      <c r="S67" s="148"/>
      <c r="T67" s="151"/>
      <c r="U67" s="148"/>
      <c r="V67" s="148"/>
      <c r="W67" s="151"/>
      <c r="X67" s="148"/>
      <c r="Y67" s="148"/>
      <c r="Z67" s="151"/>
      <c r="AA67" s="148"/>
      <c r="AB67" s="148"/>
      <c r="AC67" s="151"/>
      <c r="AD67" s="148"/>
      <c r="AE67" s="148"/>
      <c r="AF67" s="149" t="s">
        <v>1479</v>
      </c>
      <c r="AG67" s="147" t="s">
        <v>3102</v>
      </c>
      <c r="AH67" s="147" t="s">
        <v>5007</v>
      </c>
      <c r="AI67" s="151"/>
      <c r="AJ67" s="148"/>
      <c r="AK67" s="148"/>
      <c r="AL67" s="151"/>
      <c r="AM67" s="148"/>
      <c r="AN67" s="148"/>
      <c r="AO67" s="151"/>
      <c r="AP67" s="148"/>
      <c r="AQ67" s="148"/>
      <c r="AR67" s="151"/>
      <c r="AS67" s="148"/>
      <c r="AT67" s="148"/>
      <c r="AU67" s="151"/>
      <c r="AV67" s="148"/>
      <c r="AW67" s="148"/>
      <c r="AX67" s="151"/>
      <c r="AY67" s="148"/>
      <c r="AZ67" s="148"/>
      <c r="BA67" s="151"/>
      <c r="BB67" s="148"/>
      <c r="BC67" s="233"/>
      <c r="BD67" s="151" t="s">
        <v>3264</v>
      </c>
      <c r="BE67" s="148" t="s">
        <v>3102</v>
      </c>
      <c r="BF67" s="233" t="s">
        <v>131</v>
      </c>
      <c r="BG67" s="128" t="s">
        <v>19</v>
      </c>
      <c r="BH67" s="128" t="s">
        <v>17585</v>
      </c>
      <c r="BI67" s="129" t="s">
        <v>4994</v>
      </c>
      <c r="BJ67" s="128" t="s">
        <v>3109</v>
      </c>
      <c r="BK67" s="128" t="s">
        <v>3102</v>
      </c>
      <c r="BL67" s="129" t="s">
        <v>3921</v>
      </c>
      <c r="BM67" s="128" t="s">
        <v>4836</v>
      </c>
      <c r="BN67" s="128" t="s">
        <v>3102</v>
      </c>
      <c r="BO67" s="129" t="s">
        <v>443</v>
      </c>
      <c r="BP67" s="128" t="s">
        <v>3293</v>
      </c>
      <c r="BQ67" s="128" t="s">
        <v>3102</v>
      </c>
      <c r="BR67" s="129" t="s">
        <v>578</v>
      </c>
      <c r="BS67" s="128" t="s">
        <v>2758</v>
      </c>
      <c r="BT67" s="128" t="s">
        <v>3102</v>
      </c>
      <c r="BU67" s="129" t="s">
        <v>1609</v>
      </c>
      <c r="BV67" s="128" t="s">
        <v>4998</v>
      </c>
      <c r="BW67" s="128" t="s">
        <v>3132</v>
      </c>
      <c r="BX67" s="129" t="s">
        <v>2436</v>
      </c>
      <c r="BY67" s="128"/>
      <c r="BZ67" s="128"/>
      <c r="CA67" s="129"/>
      <c r="CB67" s="128" t="s">
        <v>1669</v>
      </c>
      <c r="CC67" s="128" t="s">
        <v>3102</v>
      </c>
      <c r="CD67" s="129" t="s">
        <v>452</v>
      </c>
      <c r="CE67" s="128" t="s">
        <v>3298</v>
      </c>
      <c r="CF67" s="128" t="s">
        <v>3132</v>
      </c>
      <c r="CG67" s="129" t="s">
        <v>3706</v>
      </c>
    </row>
    <row r="68">
      <c r="A68" s="127"/>
      <c r="B68" s="148"/>
      <c r="C68" s="148"/>
      <c r="D68" s="148"/>
      <c r="E68" s="151"/>
      <c r="F68" s="148"/>
      <c r="G68" s="148"/>
      <c r="H68" s="151"/>
      <c r="I68" s="148"/>
      <c r="J68" s="148"/>
      <c r="K68" s="151"/>
      <c r="L68" s="148"/>
      <c r="M68" s="148"/>
      <c r="N68" s="151"/>
      <c r="O68" s="148"/>
      <c r="P68" s="148"/>
      <c r="Q68" s="151"/>
      <c r="R68" s="148"/>
      <c r="S68" s="148"/>
      <c r="T68" s="151"/>
      <c r="U68" s="148"/>
      <c r="V68" s="148"/>
      <c r="W68" s="151"/>
      <c r="X68" s="148"/>
      <c r="Y68" s="148"/>
      <c r="Z68" s="151"/>
      <c r="AA68" s="148"/>
      <c r="AB68" s="148"/>
      <c r="AC68" s="151"/>
      <c r="AD68" s="148"/>
      <c r="AE68" s="148"/>
      <c r="AF68" s="149" t="s">
        <v>5007</v>
      </c>
      <c r="AG68" s="148"/>
      <c r="AH68" s="147" t="s">
        <v>3108</v>
      </c>
      <c r="AI68" s="151"/>
      <c r="AJ68" s="148"/>
      <c r="AK68" s="148"/>
      <c r="AL68" s="151"/>
      <c r="AM68" s="148"/>
      <c r="AN68" s="148"/>
      <c r="AO68" s="151"/>
      <c r="AP68" s="148"/>
      <c r="AQ68" s="148"/>
      <c r="AR68" s="151"/>
      <c r="AS68" s="148"/>
      <c r="AT68" s="148"/>
      <c r="AU68" s="151"/>
      <c r="AV68" s="148"/>
      <c r="AW68" s="148"/>
      <c r="AX68" s="151"/>
      <c r="AY68" s="148"/>
      <c r="AZ68" s="148"/>
      <c r="BA68" s="151"/>
      <c r="BB68" s="148"/>
      <c r="BC68" s="233"/>
      <c r="BD68" s="149" t="s">
        <v>2550</v>
      </c>
      <c r="BE68" s="148" t="s">
        <v>3102</v>
      </c>
      <c r="BF68" s="233" t="s">
        <v>3921</v>
      </c>
      <c r="BG68" s="128" t="s">
        <v>8639</v>
      </c>
      <c r="BH68" s="128" t="s">
        <v>3102</v>
      </c>
      <c r="BI68" s="129" t="s">
        <v>1260</v>
      </c>
      <c r="BJ68" s="128" t="s">
        <v>3264</v>
      </c>
      <c r="BK68" s="128" t="s">
        <v>3132</v>
      </c>
      <c r="BL68" s="129" t="s">
        <v>1107</v>
      </c>
      <c r="BM68" s="128" t="s">
        <v>3970</v>
      </c>
      <c r="BN68" s="128" t="s">
        <v>3106</v>
      </c>
      <c r="BO68" s="129" t="s">
        <v>452</v>
      </c>
      <c r="BP68" s="128" t="s">
        <v>3264</v>
      </c>
      <c r="BQ68" s="128" t="s">
        <v>3102</v>
      </c>
      <c r="BR68" s="129" t="s">
        <v>16</v>
      </c>
      <c r="BS68" s="128" t="s">
        <v>3921</v>
      </c>
      <c r="BT68" s="128" t="s">
        <v>3132</v>
      </c>
      <c r="BU68" s="129" t="s">
        <v>16</v>
      </c>
      <c r="BV68" s="128" t="s">
        <v>1860</v>
      </c>
      <c r="BW68" s="128" t="s">
        <v>3132</v>
      </c>
      <c r="BX68" s="129" t="s">
        <v>3929</v>
      </c>
      <c r="BY68" s="128"/>
      <c r="BZ68" s="128"/>
      <c r="CA68" s="129"/>
      <c r="CB68" s="128" t="s">
        <v>452</v>
      </c>
      <c r="CC68" s="128" t="s">
        <v>3102</v>
      </c>
      <c r="CD68" s="129" t="s">
        <v>1609</v>
      </c>
      <c r="CE68" s="128" t="s">
        <v>1444</v>
      </c>
      <c r="CF68" s="128" t="s">
        <v>3132</v>
      </c>
      <c r="CG68" s="129" t="s">
        <v>2530</v>
      </c>
    </row>
    <row r="69">
      <c r="A69" s="134"/>
      <c r="B69" s="151"/>
      <c r="C69" s="148"/>
      <c r="D69" s="233"/>
      <c r="E69" s="148"/>
      <c r="F69" s="148"/>
      <c r="G69" s="148"/>
      <c r="H69" s="151"/>
      <c r="I69" s="148"/>
      <c r="J69" s="233"/>
      <c r="K69" s="148"/>
      <c r="L69" s="148"/>
      <c r="M69" s="148"/>
      <c r="N69" s="151"/>
      <c r="O69" s="148"/>
      <c r="P69" s="233"/>
      <c r="Q69" s="148"/>
      <c r="R69" s="148"/>
      <c r="S69" s="148"/>
      <c r="T69" s="151"/>
      <c r="U69" s="148"/>
      <c r="V69" s="233"/>
      <c r="W69" s="148"/>
      <c r="X69" s="148"/>
      <c r="Y69" s="148"/>
      <c r="Z69" s="151"/>
      <c r="AA69" s="148"/>
      <c r="AB69" s="233"/>
      <c r="AC69" s="148"/>
      <c r="AD69" s="148"/>
      <c r="AE69" s="148"/>
      <c r="AF69" s="149"/>
      <c r="AG69" s="148"/>
      <c r="AH69" s="156"/>
      <c r="AI69" s="148"/>
      <c r="AJ69" s="148"/>
      <c r="AK69" s="148"/>
      <c r="AL69" s="151"/>
      <c r="AM69" s="148"/>
      <c r="AN69" s="233"/>
      <c r="AO69" s="148"/>
      <c r="AP69" s="148"/>
      <c r="AQ69" s="148"/>
      <c r="AR69" s="151"/>
      <c r="AS69" s="148"/>
      <c r="AT69" s="233"/>
      <c r="AU69" s="148"/>
      <c r="AV69" s="148"/>
      <c r="AW69" s="148"/>
      <c r="AX69" s="151"/>
      <c r="AY69" s="148"/>
      <c r="AZ69" s="233"/>
      <c r="BA69" s="148"/>
      <c r="BB69" s="148"/>
      <c r="BC69" s="148"/>
      <c r="BD69" s="151" t="s">
        <v>131</v>
      </c>
      <c r="BE69" s="148" t="s">
        <v>3102</v>
      </c>
      <c r="BF69" s="156" t="s">
        <v>1609</v>
      </c>
      <c r="BG69" s="128" t="s">
        <v>4996</v>
      </c>
      <c r="BH69" s="128" t="s">
        <v>3102</v>
      </c>
      <c r="BI69" s="129" t="s">
        <v>2392</v>
      </c>
      <c r="BJ69" s="128" t="s">
        <v>1107</v>
      </c>
      <c r="BK69" s="128" t="s">
        <v>3132</v>
      </c>
      <c r="BL69" s="129" t="s">
        <v>131</v>
      </c>
      <c r="BM69" s="128" t="s">
        <v>452</v>
      </c>
      <c r="BN69" s="128" t="s">
        <v>3132</v>
      </c>
      <c r="BO69" s="129" t="s">
        <v>3949</v>
      </c>
      <c r="BP69" s="128" t="s">
        <v>3970</v>
      </c>
      <c r="BQ69" s="128" t="s">
        <v>3102</v>
      </c>
      <c r="BR69" s="129" t="s">
        <v>3922</v>
      </c>
      <c r="BS69" s="128" t="s">
        <v>16</v>
      </c>
      <c r="BT69" s="128" t="s">
        <v>3103</v>
      </c>
      <c r="BU69" s="129" t="s">
        <v>1609</v>
      </c>
      <c r="BV69" s="128" t="s">
        <v>2436</v>
      </c>
      <c r="BW69" s="128" t="s">
        <v>3102</v>
      </c>
      <c r="BX69" s="129" t="s">
        <v>3970</v>
      </c>
      <c r="BY69" s="128"/>
      <c r="BZ69" s="128"/>
      <c r="CA69" s="129"/>
      <c r="CB69" s="128" t="s">
        <v>269</v>
      </c>
      <c r="CC69" s="128" t="s">
        <v>3102</v>
      </c>
      <c r="CD69" s="129" t="s">
        <v>1860</v>
      </c>
      <c r="CE69" s="128" t="s">
        <v>3970</v>
      </c>
      <c r="CF69" s="128" t="s">
        <v>3132</v>
      </c>
      <c r="CG69" s="129" t="s">
        <v>1891</v>
      </c>
    </row>
    <row r="70">
      <c r="A70" s="134"/>
      <c r="B70" s="151"/>
      <c r="C70" s="148"/>
      <c r="D70" s="233"/>
      <c r="E70" s="148"/>
      <c r="F70" s="148"/>
      <c r="G70" s="148"/>
      <c r="H70" s="151"/>
      <c r="I70" s="148"/>
      <c r="J70" s="233"/>
      <c r="K70" s="148"/>
      <c r="L70" s="148"/>
      <c r="M70" s="148"/>
      <c r="N70" s="151"/>
      <c r="O70" s="148"/>
      <c r="P70" s="233"/>
      <c r="Q70" s="148"/>
      <c r="R70" s="148"/>
      <c r="S70" s="148"/>
      <c r="T70" s="151"/>
      <c r="U70" s="148"/>
      <c r="V70" s="233"/>
      <c r="W70" s="148"/>
      <c r="X70" s="148"/>
      <c r="Y70" s="148"/>
      <c r="Z70" s="151"/>
      <c r="AA70" s="148"/>
      <c r="AB70" s="233"/>
      <c r="AC70" s="148"/>
      <c r="AD70" s="148"/>
      <c r="AE70" s="148"/>
      <c r="AF70" s="149"/>
      <c r="AG70" s="148"/>
      <c r="AH70" s="156"/>
      <c r="AI70" s="148"/>
      <c r="AJ70" s="148"/>
      <c r="AK70" s="148"/>
      <c r="AL70" s="151"/>
      <c r="AM70" s="148"/>
      <c r="AN70" s="233"/>
      <c r="AO70" s="148"/>
      <c r="AP70" s="148"/>
      <c r="AQ70" s="148"/>
      <c r="AR70" s="151"/>
      <c r="AS70" s="148"/>
      <c r="AT70" s="233"/>
      <c r="AU70" s="148"/>
      <c r="AV70" s="148"/>
      <c r="AW70" s="148"/>
      <c r="AX70" s="151"/>
      <c r="AY70" s="148"/>
      <c r="AZ70" s="233"/>
      <c r="BA70" s="148"/>
      <c r="BB70" s="148"/>
      <c r="BC70" s="148"/>
      <c r="BD70" s="151" t="s">
        <v>3932</v>
      </c>
      <c r="BE70" s="148" t="s">
        <v>3102</v>
      </c>
      <c r="BF70" s="233" t="s">
        <v>310</v>
      </c>
      <c r="BG70" s="128" t="s">
        <v>1891</v>
      </c>
      <c r="BH70" s="128" t="s">
        <v>3102</v>
      </c>
      <c r="BI70" s="129" t="s">
        <v>4836</v>
      </c>
      <c r="BJ70" s="128" t="s">
        <v>3921</v>
      </c>
      <c r="BK70" s="128" t="s">
        <v>3132</v>
      </c>
      <c r="BL70" s="129" t="s">
        <v>131</v>
      </c>
      <c r="BM70" s="128" t="s">
        <v>635</v>
      </c>
      <c r="BN70" s="128" t="s">
        <v>3102</v>
      </c>
      <c r="BO70" s="129" t="s">
        <v>3932</v>
      </c>
      <c r="BP70" s="128" t="s">
        <v>1609</v>
      </c>
      <c r="BQ70" s="128" t="s">
        <v>3102</v>
      </c>
      <c r="BR70" s="129" t="s">
        <v>3922</v>
      </c>
      <c r="BS70" s="128" t="s">
        <v>1609</v>
      </c>
      <c r="BT70" s="128"/>
      <c r="BU70" s="129" t="s">
        <v>3108</v>
      </c>
      <c r="BV70" s="128" t="s">
        <v>8870</v>
      </c>
      <c r="BW70" s="128" t="s">
        <v>3132</v>
      </c>
      <c r="BX70" s="129" t="s">
        <v>3970</v>
      </c>
      <c r="BY70" s="128"/>
      <c r="BZ70" s="128"/>
      <c r="CA70" s="129"/>
      <c r="CB70" s="128" t="s">
        <v>3706</v>
      </c>
      <c r="CC70" s="128" t="s">
        <v>3102</v>
      </c>
      <c r="CD70" s="129" t="s">
        <v>1609</v>
      </c>
      <c r="CE70" s="128" t="s">
        <v>3929</v>
      </c>
      <c r="CF70" s="128" t="s">
        <v>3132</v>
      </c>
      <c r="CG70" s="129" t="s">
        <v>2621</v>
      </c>
    </row>
    <row r="71">
      <c r="A71" s="134"/>
      <c r="B71" s="151"/>
      <c r="C71" s="148"/>
      <c r="D71" s="233"/>
      <c r="E71" s="148"/>
      <c r="F71" s="148"/>
      <c r="G71" s="148"/>
      <c r="H71" s="151"/>
      <c r="I71" s="148"/>
      <c r="J71" s="233"/>
      <c r="K71" s="148"/>
      <c r="L71" s="148"/>
      <c r="M71" s="148"/>
      <c r="N71" s="151"/>
      <c r="O71" s="148"/>
      <c r="P71" s="233"/>
      <c r="Q71" s="148"/>
      <c r="R71" s="148"/>
      <c r="S71" s="148"/>
      <c r="T71" s="151"/>
      <c r="U71" s="148"/>
      <c r="V71" s="233"/>
      <c r="W71" s="148"/>
      <c r="X71" s="148"/>
      <c r="Y71" s="148"/>
      <c r="Z71" s="151"/>
      <c r="AA71" s="148"/>
      <c r="AB71" s="233"/>
      <c r="AC71" s="148"/>
      <c r="AD71" s="148"/>
      <c r="AE71" s="148"/>
      <c r="AF71" s="149"/>
      <c r="AG71" s="148"/>
      <c r="AH71" s="156"/>
      <c r="AI71" s="148"/>
      <c r="AJ71" s="148"/>
      <c r="AK71" s="148"/>
      <c r="AL71" s="151"/>
      <c r="AM71" s="148"/>
      <c r="AN71" s="233"/>
      <c r="AO71" s="148"/>
      <c r="AP71" s="148"/>
      <c r="AQ71" s="148"/>
      <c r="AR71" s="151"/>
      <c r="AS71" s="148"/>
      <c r="AT71" s="233"/>
      <c r="AU71" s="148"/>
      <c r="AV71" s="148"/>
      <c r="AW71" s="148"/>
      <c r="AX71" s="151"/>
      <c r="AY71" s="148"/>
      <c r="AZ71" s="233"/>
      <c r="BA71" s="148"/>
      <c r="BB71" s="148"/>
      <c r="BC71" s="148"/>
      <c r="BD71" s="149" t="s">
        <v>1609</v>
      </c>
      <c r="BE71" s="148" t="s">
        <v>3132</v>
      </c>
      <c r="BF71" s="233" t="s">
        <v>16</v>
      </c>
      <c r="BG71" s="128" t="s">
        <v>635</v>
      </c>
      <c r="BH71" s="128" t="s">
        <v>3102</v>
      </c>
      <c r="BI71" s="129" t="s">
        <v>4836</v>
      </c>
      <c r="BJ71" s="128" t="s">
        <v>131</v>
      </c>
      <c r="BK71" s="128"/>
      <c r="BL71" s="129" t="s">
        <v>3108</v>
      </c>
      <c r="BM71" s="128" t="s">
        <v>3949</v>
      </c>
      <c r="BN71" s="128" t="s">
        <v>3102</v>
      </c>
      <c r="BO71" s="129" t="s">
        <v>3163</v>
      </c>
      <c r="BP71" s="128" t="s">
        <v>3922</v>
      </c>
      <c r="BQ71" s="128" t="s">
        <v>3102</v>
      </c>
      <c r="BR71" s="129" t="s">
        <v>2550</v>
      </c>
      <c r="BS71" s="128"/>
      <c r="BT71" s="128"/>
      <c r="BU71" s="129"/>
      <c r="BV71" s="128" t="s">
        <v>578</v>
      </c>
      <c r="BW71" s="128" t="s">
        <v>3102</v>
      </c>
      <c r="BX71" s="129" t="s">
        <v>3970</v>
      </c>
      <c r="BY71" s="128"/>
      <c r="BZ71" s="128"/>
      <c r="CA71" s="129"/>
      <c r="CB71" s="128" t="s">
        <v>2758</v>
      </c>
      <c r="CC71" s="128" t="s">
        <v>3102</v>
      </c>
      <c r="CD71" s="129" t="s">
        <v>3293</v>
      </c>
      <c r="CE71" s="128" t="s">
        <v>2621</v>
      </c>
      <c r="CF71" s="304" t="s">
        <v>5237</v>
      </c>
      <c r="CG71" s="129" t="s">
        <v>1891</v>
      </c>
    </row>
    <row r="72">
      <c r="A72" s="134"/>
      <c r="B72" s="151"/>
      <c r="C72" s="148"/>
      <c r="D72" s="233"/>
      <c r="E72" s="148"/>
      <c r="F72" s="148"/>
      <c r="G72" s="148"/>
      <c r="H72" s="151"/>
      <c r="I72" s="148"/>
      <c r="J72" s="233"/>
      <c r="K72" s="148"/>
      <c r="L72" s="148"/>
      <c r="M72" s="148"/>
      <c r="N72" s="151"/>
      <c r="O72" s="148"/>
      <c r="P72" s="233"/>
      <c r="Q72" s="148"/>
      <c r="R72" s="148"/>
      <c r="S72" s="148"/>
      <c r="T72" s="151"/>
      <c r="U72" s="148"/>
      <c r="V72" s="233"/>
      <c r="W72" s="148"/>
      <c r="X72" s="148"/>
      <c r="Y72" s="148"/>
      <c r="Z72" s="151"/>
      <c r="AA72" s="148"/>
      <c r="AB72" s="233"/>
      <c r="AC72" s="148"/>
      <c r="AD72" s="148"/>
      <c r="AE72" s="148"/>
      <c r="AF72" s="149"/>
      <c r="AG72" s="148"/>
      <c r="AH72" s="156"/>
      <c r="AI72" s="148"/>
      <c r="AJ72" s="148"/>
      <c r="AK72" s="148"/>
      <c r="AL72" s="151"/>
      <c r="AM72" s="148"/>
      <c r="AN72" s="233"/>
      <c r="AO72" s="148"/>
      <c r="AP72" s="148"/>
      <c r="AQ72" s="148"/>
      <c r="AR72" s="151"/>
      <c r="AS72" s="148"/>
      <c r="AT72" s="233"/>
      <c r="AU72" s="148"/>
      <c r="AV72" s="148"/>
      <c r="AW72" s="148"/>
      <c r="AX72" s="151"/>
      <c r="AY72" s="148"/>
      <c r="AZ72" s="233"/>
      <c r="BA72" s="148"/>
      <c r="BB72" s="148"/>
      <c r="BC72" s="148"/>
      <c r="BD72" s="151" t="s">
        <v>16</v>
      </c>
      <c r="BE72" s="148" t="s">
        <v>3102</v>
      </c>
      <c r="BF72" s="233" t="s">
        <v>310</v>
      </c>
      <c r="BG72" s="128" t="s">
        <v>4836</v>
      </c>
      <c r="BH72" s="128" t="s">
        <v>3132</v>
      </c>
      <c r="BI72" s="129" t="s">
        <v>269</v>
      </c>
      <c r="BJ72" s="128"/>
      <c r="BK72" s="128"/>
      <c r="BL72" s="129"/>
      <c r="BM72" s="128" t="s">
        <v>3340</v>
      </c>
      <c r="BN72" s="128" t="s">
        <v>3132</v>
      </c>
      <c r="BO72" s="129" t="s">
        <v>443</v>
      </c>
      <c r="BP72" s="128" t="s">
        <v>16</v>
      </c>
      <c r="BQ72" s="128" t="s">
        <v>3102</v>
      </c>
      <c r="BR72" s="129" t="s">
        <v>2550</v>
      </c>
      <c r="BS72" s="128"/>
      <c r="BT72" s="128"/>
      <c r="BU72" s="129"/>
      <c r="BV72" s="128" t="s">
        <v>4964</v>
      </c>
      <c r="BW72" s="128" t="s">
        <v>3102</v>
      </c>
      <c r="BX72" s="129" t="s">
        <v>3163</v>
      </c>
      <c r="BY72" s="128"/>
      <c r="BZ72" s="128"/>
      <c r="CA72" s="129"/>
      <c r="CB72" s="128" t="s">
        <v>1609</v>
      </c>
      <c r="CC72" s="128" t="s">
        <v>3102</v>
      </c>
      <c r="CD72" s="129" t="s">
        <v>1860</v>
      </c>
      <c r="CE72" s="128" t="s">
        <v>906</v>
      </c>
      <c r="CF72" s="128" t="s">
        <v>3132</v>
      </c>
      <c r="CG72" s="129" t="s">
        <v>938</v>
      </c>
    </row>
    <row r="73">
      <c r="A73" s="134"/>
      <c r="B73" s="151"/>
      <c r="C73" s="148"/>
      <c r="D73" s="233"/>
      <c r="E73" s="148"/>
      <c r="F73" s="148"/>
      <c r="G73" s="148"/>
      <c r="H73" s="151"/>
      <c r="I73" s="148"/>
      <c r="J73" s="233"/>
      <c r="K73" s="148"/>
      <c r="L73" s="148"/>
      <c r="M73" s="148"/>
      <c r="N73" s="151"/>
      <c r="O73" s="148"/>
      <c r="P73" s="233"/>
      <c r="Q73" s="148"/>
      <c r="R73" s="148"/>
      <c r="S73" s="148"/>
      <c r="T73" s="151"/>
      <c r="U73" s="148"/>
      <c r="V73" s="233"/>
      <c r="W73" s="148"/>
      <c r="X73" s="148"/>
      <c r="Y73" s="148"/>
      <c r="Z73" s="151"/>
      <c r="AA73" s="148"/>
      <c r="AB73" s="233"/>
      <c r="AC73" s="148"/>
      <c r="AD73" s="148"/>
      <c r="AE73" s="148"/>
      <c r="AF73" s="149"/>
      <c r="AG73" s="148"/>
      <c r="AH73" s="156"/>
      <c r="AI73" s="148"/>
      <c r="AJ73" s="148"/>
      <c r="AK73" s="148"/>
      <c r="AL73" s="151"/>
      <c r="AM73" s="148"/>
      <c r="AN73" s="233"/>
      <c r="AO73" s="148"/>
      <c r="AP73" s="148"/>
      <c r="AQ73" s="148"/>
      <c r="AR73" s="151"/>
      <c r="AS73" s="148"/>
      <c r="AT73" s="233"/>
      <c r="AU73" s="148"/>
      <c r="AV73" s="148"/>
      <c r="AW73" s="148"/>
      <c r="AX73" s="151"/>
      <c r="AY73" s="148"/>
      <c r="AZ73" s="233"/>
      <c r="BA73" s="148"/>
      <c r="BB73" s="148"/>
      <c r="BC73" s="148"/>
      <c r="BD73" s="151" t="s">
        <v>310</v>
      </c>
      <c r="BE73" s="148"/>
      <c r="BF73" s="233" t="s">
        <v>3108</v>
      </c>
      <c r="BG73" s="128" t="s">
        <v>578</v>
      </c>
      <c r="BH73" s="128" t="s">
        <v>3102</v>
      </c>
      <c r="BI73" s="129" t="s">
        <v>4990</v>
      </c>
      <c r="BJ73" s="128"/>
      <c r="BK73" s="128"/>
      <c r="BL73" s="129"/>
      <c r="BM73" s="128" t="s">
        <v>131</v>
      </c>
      <c r="BN73" s="128" t="s">
        <v>3132</v>
      </c>
      <c r="BO73" s="129" t="s">
        <v>1609</v>
      </c>
      <c r="BP73" s="128" t="s">
        <v>578</v>
      </c>
      <c r="BQ73" s="128"/>
      <c r="BR73" s="129" t="s">
        <v>3108</v>
      </c>
      <c r="BS73" s="128"/>
      <c r="BT73" s="128"/>
      <c r="BU73" s="129"/>
      <c r="BV73" s="128" t="s">
        <v>3929</v>
      </c>
      <c r="BW73" s="128" t="s">
        <v>3102</v>
      </c>
      <c r="BX73" s="129" t="s">
        <v>3293</v>
      </c>
      <c r="BY73" s="128"/>
      <c r="BZ73" s="128"/>
      <c r="CA73" s="129"/>
      <c r="CB73" s="128" t="s">
        <v>3293</v>
      </c>
      <c r="CC73" s="128"/>
      <c r="CD73" s="129" t="s">
        <v>3108</v>
      </c>
      <c r="CE73" s="128" t="s">
        <v>938</v>
      </c>
      <c r="CF73" s="128" t="s">
        <v>3132</v>
      </c>
      <c r="CG73" s="129" t="s">
        <v>556</v>
      </c>
    </row>
    <row r="74">
      <c r="A74" s="134"/>
      <c r="B74" s="151"/>
      <c r="C74" s="148"/>
      <c r="D74" s="233"/>
      <c r="E74" s="148"/>
      <c r="F74" s="148"/>
      <c r="G74" s="148"/>
      <c r="H74" s="151"/>
      <c r="I74" s="148"/>
      <c r="J74" s="233"/>
      <c r="K74" s="148"/>
      <c r="L74" s="148"/>
      <c r="M74" s="148"/>
      <c r="N74" s="151"/>
      <c r="O74" s="148"/>
      <c r="P74" s="233"/>
      <c r="Q74" s="148"/>
      <c r="R74" s="148"/>
      <c r="S74" s="148"/>
      <c r="T74" s="151"/>
      <c r="U74" s="148"/>
      <c r="V74" s="233"/>
      <c r="W74" s="148"/>
      <c r="X74" s="148"/>
      <c r="Y74" s="148"/>
      <c r="Z74" s="151"/>
      <c r="AA74" s="148"/>
      <c r="AB74" s="233"/>
      <c r="AC74" s="148"/>
      <c r="AD74" s="148"/>
      <c r="AE74" s="148"/>
      <c r="AF74" s="149"/>
      <c r="AG74" s="148"/>
      <c r="AH74" s="156"/>
      <c r="AI74" s="148"/>
      <c r="AJ74" s="148"/>
      <c r="AK74" s="148"/>
      <c r="AL74" s="151"/>
      <c r="AM74" s="148"/>
      <c r="AN74" s="233"/>
      <c r="AO74" s="148"/>
      <c r="AP74" s="148"/>
      <c r="AQ74" s="148"/>
      <c r="AR74" s="151"/>
      <c r="AS74" s="148"/>
      <c r="AT74" s="233"/>
      <c r="AU74" s="148"/>
      <c r="AV74" s="148"/>
      <c r="AW74" s="148"/>
      <c r="AX74" s="151"/>
      <c r="AY74" s="148"/>
      <c r="AZ74" s="233"/>
      <c r="BA74" s="148"/>
      <c r="BB74" s="148"/>
      <c r="BC74" s="148"/>
      <c r="BD74" s="151" t="s">
        <v>3921</v>
      </c>
      <c r="BE74" s="148"/>
      <c r="BF74" s="233" t="s">
        <v>3108</v>
      </c>
      <c r="BG74" s="128" t="s">
        <v>1748</v>
      </c>
      <c r="BH74" s="128" t="s">
        <v>3132</v>
      </c>
      <c r="BI74" s="129" t="s">
        <v>2392</v>
      </c>
      <c r="BJ74" s="128"/>
      <c r="BK74" s="128"/>
      <c r="BL74" s="129"/>
      <c r="BM74" s="128" t="s">
        <v>3163</v>
      </c>
      <c r="BN74" s="128" t="s">
        <v>3132</v>
      </c>
      <c r="BO74" s="129" t="s">
        <v>443</v>
      </c>
      <c r="BP74" s="128" t="s">
        <v>2550</v>
      </c>
      <c r="BQ74" s="128"/>
      <c r="BR74" s="129" t="s">
        <v>3108</v>
      </c>
      <c r="BS74" s="128"/>
      <c r="BT74" s="128"/>
      <c r="BU74" s="129"/>
      <c r="BV74" s="128" t="s">
        <v>3163</v>
      </c>
      <c r="BW74" s="128" t="s">
        <v>3102</v>
      </c>
      <c r="BX74" s="129" t="s">
        <v>3970</v>
      </c>
      <c r="BY74" s="128"/>
      <c r="BZ74" s="128"/>
      <c r="CA74" s="129"/>
      <c r="CB74" s="128" t="s">
        <v>1860</v>
      </c>
      <c r="CC74" s="128"/>
      <c r="CD74" s="129" t="s">
        <v>3108</v>
      </c>
      <c r="CE74" s="128" t="s">
        <v>544</v>
      </c>
      <c r="CF74" s="128" t="s">
        <v>3132</v>
      </c>
      <c r="CG74" s="129" t="s">
        <v>3706</v>
      </c>
    </row>
    <row r="75">
      <c r="A75" s="134"/>
      <c r="B75" s="151"/>
      <c r="C75" s="148"/>
      <c r="D75" s="233"/>
      <c r="E75" s="148"/>
      <c r="F75" s="148"/>
      <c r="G75" s="148"/>
      <c r="H75" s="151"/>
      <c r="I75" s="148"/>
      <c r="J75" s="233"/>
      <c r="K75" s="148"/>
      <c r="L75" s="148"/>
      <c r="M75" s="148"/>
      <c r="N75" s="151"/>
      <c r="O75" s="148"/>
      <c r="P75" s="233"/>
      <c r="Q75" s="148"/>
      <c r="R75" s="148"/>
      <c r="S75" s="148"/>
      <c r="T75" s="151"/>
      <c r="U75" s="148"/>
      <c r="V75" s="233"/>
      <c r="W75" s="148"/>
      <c r="X75" s="148"/>
      <c r="Y75" s="148"/>
      <c r="Z75" s="151"/>
      <c r="AA75" s="148"/>
      <c r="AB75" s="233"/>
      <c r="AC75" s="148"/>
      <c r="AD75" s="148"/>
      <c r="AE75" s="148"/>
      <c r="AF75" s="149"/>
      <c r="AG75" s="148"/>
      <c r="AH75" s="156"/>
      <c r="AI75" s="148"/>
      <c r="AJ75" s="148"/>
      <c r="AK75" s="148"/>
      <c r="AL75" s="151"/>
      <c r="AM75" s="148"/>
      <c r="AN75" s="233"/>
      <c r="AO75" s="148"/>
      <c r="AP75" s="148"/>
      <c r="AQ75" s="148"/>
      <c r="AR75" s="151"/>
      <c r="AS75" s="148"/>
      <c r="AT75" s="233"/>
      <c r="AU75" s="148"/>
      <c r="AV75" s="148"/>
      <c r="AW75" s="148"/>
      <c r="AX75" s="151"/>
      <c r="AY75" s="148"/>
      <c r="AZ75" s="233"/>
      <c r="BA75" s="148"/>
      <c r="BB75" s="148"/>
      <c r="BC75" s="148"/>
      <c r="BD75" s="151"/>
      <c r="BE75" s="148"/>
      <c r="BF75" s="233"/>
      <c r="BG75" s="128" t="s">
        <v>3109</v>
      </c>
      <c r="BH75" s="128" t="s">
        <v>3132</v>
      </c>
      <c r="BI75" s="128" t="s">
        <v>1299</v>
      </c>
      <c r="BJ75" s="130"/>
      <c r="BK75" s="128"/>
      <c r="BL75" s="129"/>
      <c r="BM75" s="130" t="s">
        <v>3932</v>
      </c>
      <c r="BN75" s="128" t="s">
        <v>3102</v>
      </c>
      <c r="BO75" s="129" t="s">
        <v>1609</v>
      </c>
      <c r="BP75" s="128"/>
      <c r="BQ75" s="128"/>
      <c r="BR75" s="129"/>
      <c r="BS75" s="128"/>
      <c r="BT75" s="128"/>
      <c r="BU75" s="129"/>
      <c r="BV75" s="128" t="s">
        <v>3293</v>
      </c>
      <c r="BW75" s="128" t="s">
        <v>3102</v>
      </c>
      <c r="BX75" s="129" t="s">
        <v>1107</v>
      </c>
      <c r="BY75" s="128"/>
      <c r="BZ75" s="128"/>
      <c r="CA75" s="129"/>
      <c r="CB75" s="128"/>
      <c r="CC75" s="128"/>
      <c r="CD75" s="129"/>
      <c r="CE75" s="128" t="s">
        <v>2758</v>
      </c>
      <c r="CF75" s="128" t="s">
        <v>3102</v>
      </c>
      <c r="CG75" s="129" t="s">
        <v>505</v>
      </c>
    </row>
    <row r="76">
      <c r="A76" s="134"/>
      <c r="B76" s="151"/>
      <c r="C76" s="148"/>
      <c r="D76" s="233"/>
      <c r="E76" s="148"/>
      <c r="F76" s="148"/>
      <c r="G76" s="148"/>
      <c r="H76" s="151"/>
      <c r="I76" s="148"/>
      <c r="J76" s="233"/>
      <c r="K76" s="148"/>
      <c r="L76" s="148"/>
      <c r="M76" s="148"/>
      <c r="N76" s="151"/>
      <c r="O76" s="148"/>
      <c r="P76" s="233"/>
      <c r="Q76" s="148"/>
      <c r="R76" s="148"/>
      <c r="S76" s="148"/>
      <c r="T76" s="151"/>
      <c r="U76" s="148"/>
      <c r="V76" s="233"/>
      <c r="W76" s="148"/>
      <c r="X76" s="148"/>
      <c r="Y76" s="148"/>
      <c r="Z76" s="151"/>
      <c r="AA76" s="148"/>
      <c r="AB76" s="233"/>
      <c r="AC76" s="148"/>
      <c r="AD76" s="148"/>
      <c r="AE76" s="148"/>
      <c r="AF76" s="149"/>
      <c r="AG76" s="148"/>
      <c r="AH76" s="156"/>
      <c r="AI76" s="148"/>
      <c r="AJ76" s="148"/>
      <c r="AK76" s="148"/>
      <c r="AL76" s="151"/>
      <c r="AM76" s="148"/>
      <c r="AN76" s="233"/>
      <c r="AO76" s="148"/>
      <c r="AP76" s="148"/>
      <c r="AQ76" s="148"/>
      <c r="AR76" s="151"/>
      <c r="AS76" s="148"/>
      <c r="AT76" s="233"/>
      <c r="AU76" s="148"/>
      <c r="AV76" s="148"/>
      <c r="AW76" s="148"/>
      <c r="AX76" s="151"/>
      <c r="AY76" s="148"/>
      <c r="AZ76" s="233"/>
      <c r="BA76" s="148"/>
      <c r="BB76" s="148"/>
      <c r="BC76" s="148"/>
      <c r="BD76" s="151"/>
      <c r="BE76" s="148"/>
      <c r="BF76" s="233"/>
      <c r="BG76" s="128" t="s">
        <v>1299</v>
      </c>
      <c r="BH76" s="128" t="s">
        <v>17585</v>
      </c>
      <c r="BI76" s="128" t="s">
        <v>3109</v>
      </c>
      <c r="BJ76" s="130"/>
      <c r="BK76" s="128"/>
      <c r="BL76" s="129"/>
      <c r="BM76" s="130" t="s">
        <v>3929</v>
      </c>
      <c r="BN76" s="128"/>
      <c r="BO76" s="129" t="s">
        <v>3108</v>
      </c>
      <c r="BP76" s="128"/>
      <c r="BQ76" s="128"/>
      <c r="BR76" s="129"/>
      <c r="BS76" s="128"/>
      <c r="BT76" s="128"/>
      <c r="BU76" s="129"/>
      <c r="BV76" s="128" t="s">
        <v>3970</v>
      </c>
      <c r="BW76" s="128" t="s">
        <v>3102</v>
      </c>
      <c r="BX76" s="129" t="s">
        <v>1107</v>
      </c>
      <c r="BY76" s="128"/>
      <c r="BZ76" s="128"/>
      <c r="CA76" s="129"/>
      <c r="CB76" s="128"/>
      <c r="CC76" s="128"/>
      <c r="CD76" s="129"/>
      <c r="CE76" s="128" t="s">
        <v>556</v>
      </c>
      <c r="CF76" s="128" t="s">
        <v>3132</v>
      </c>
      <c r="CG76" s="129" t="s">
        <v>1245</v>
      </c>
    </row>
    <row r="77">
      <c r="A77" s="134"/>
      <c r="B77" s="151"/>
      <c r="C77" s="148"/>
      <c r="D77" s="233"/>
      <c r="E77" s="148"/>
      <c r="F77" s="148"/>
      <c r="G77" s="148"/>
      <c r="H77" s="151"/>
      <c r="I77" s="148"/>
      <c r="J77" s="233"/>
      <c r="K77" s="148"/>
      <c r="L77" s="148"/>
      <c r="M77" s="148"/>
      <c r="N77" s="151"/>
      <c r="O77" s="148"/>
      <c r="P77" s="233"/>
      <c r="Q77" s="148"/>
      <c r="R77" s="148"/>
      <c r="S77" s="148"/>
      <c r="T77" s="151"/>
      <c r="U77" s="148"/>
      <c r="V77" s="233"/>
      <c r="W77" s="148"/>
      <c r="X77" s="148"/>
      <c r="Y77" s="148"/>
      <c r="Z77" s="151"/>
      <c r="AA77" s="148"/>
      <c r="AB77" s="233"/>
      <c r="AC77" s="148"/>
      <c r="AD77" s="148"/>
      <c r="AE77" s="148"/>
      <c r="AF77" s="149"/>
      <c r="AG77" s="148"/>
      <c r="AH77" s="156"/>
      <c r="AI77" s="148"/>
      <c r="AJ77" s="148"/>
      <c r="AK77" s="148"/>
      <c r="AL77" s="151"/>
      <c r="AM77" s="148"/>
      <c r="AN77" s="233"/>
      <c r="AO77" s="148"/>
      <c r="AP77" s="148"/>
      <c r="AQ77" s="148"/>
      <c r="AR77" s="151"/>
      <c r="AS77" s="148"/>
      <c r="AT77" s="233"/>
      <c r="AU77" s="148"/>
      <c r="AV77" s="148"/>
      <c r="AW77" s="148"/>
      <c r="AX77" s="151"/>
      <c r="AY77" s="148"/>
      <c r="AZ77" s="233"/>
      <c r="BA77" s="148"/>
      <c r="BB77" s="148"/>
      <c r="BC77" s="148"/>
      <c r="BD77" s="151"/>
      <c r="BE77" s="148"/>
      <c r="BF77" s="233"/>
      <c r="BG77" s="128" t="s">
        <v>8870</v>
      </c>
      <c r="BH77" s="128" t="s">
        <v>3132</v>
      </c>
      <c r="BI77" s="128" t="s">
        <v>3164</v>
      </c>
      <c r="BJ77" s="130"/>
      <c r="BK77" s="128"/>
      <c r="BL77" s="129"/>
      <c r="BM77" s="130" t="s">
        <v>443</v>
      </c>
      <c r="BN77" s="128"/>
      <c r="BO77" s="129" t="s">
        <v>3108</v>
      </c>
      <c r="BP77" s="128"/>
      <c r="BQ77" s="128"/>
      <c r="BR77" s="129"/>
      <c r="BS77" s="128"/>
      <c r="BT77" s="128"/>
      <c r="BU77" s="129"/>
      <c r="BV77" s="128" t="s">
        <v>1107</v>
      </c>
      <c r="BW77" s="128"/>
      <c r="BX77" s="129" t="s">
        <v>3108</v>
      </c>
      <c r="BY77" s="128"/>
      <c r="BZ77" s="128"/>
      <c r="CA77" s="129"/>
      <c r="CB77" s="128"/>
      <c r="CC77" s="128"/>
      <c r="CD77" s="129"/>
      <c r="CE77" s="128" t="s">
        <v>505</v>
      </c>
      <c r="CF77" s="128" t="s">
        <v>3103</v>
      </c>
      <c r="CG77" s="129" t="s">
        <v>3706</v>
      </c>
    </row>
    <row r="78">
      <c r="A78" s="134"/>
      <c r="B78" s="151"/>
      <c r="C78" s="148"/>
      <c r="D78" s="233"/>
      <c r="E78" s="148"/>
      <c r="F78" s="148"/>
      <c r="G78" s="148"/>
      <c r="H78" s="151"/>
      <c r="I78" s="148"/>
      <c r="J78" s="233"/>
      <c r="K78" s="148"/>
      <c r="L78" s="148"/>
      <c r="M78" s="148"/>
      <c r="N78" s="151"/>
      <c r="O78" s="148"/>
      <c r="P78" s="233"/>
      <c r="Q78" s="148"/>
      <c r="R78" s="148"/>
      <c r="S78" s="148"/>
      <c r="T78" s="151"/>
      <c r="U78" s="148"/>
      <c r="V78" s="233"/>
      <c r="W78" s="148"/>
      <c r="X78" s="148"/>
      <c r="Y78" s="148"/>
      <c r="Z78" s="151"/>
      <c r="AA78" s="148"/>
      <c r="AB78" s="233"/>
      <c r="AC78" s="148"/>
      <c r="AD78" s="148"/>
      <c r="AE78" s="148"/>
      <c r="AF78" s="149"/>
      <c r="AG78" s="148"/>
      <c r="AH78" s="156"/>
      <c r="AI78" s="148"/>
      <c r="AJ78" s="148"/>
      <c r="AK78" s="148"/>
      <c r="AL78" s="151"/>
      <c r="AM78" s="148"/>
      <c r="AN78" s="233"/>
      <c r="AO78" s="148"/>
      <c r="AP78" s="148"/>
      <c r="AQ78" s="148"/>
      <c r="AR78" s="151"/>
      <c r="AS78" s="148"/>
      <c r="AT78" s="233"/>
      <c r="AU78" s="148"/>
      <c r="AV78" s="148"/>
      <c r="AW78" s="148"/>
      <c r="AX78" s="151"/>
      <c r="AY78" s="148"/>
      <c r="AZ78" s="233"/>
      <c r="BA78" s="148"/>
      <c r="BB78" s="148"/>
      <c r="BC78" s="148"/>
      <c r="BD78" s="151"/>
      <c r="BE78" s="148"/>
      <c r="BF78" s="233"/>
      <c r="BG78" s="128" t="s">
        <v>45</v>
      </c>
      <c r="BH78" s="128" t="s">
        <v>3102</v>
      </c>
      <c r="BI78" s="128" t="s">
        <v>269</v>
      </c>
      <c r="BJ78" s="130"/>
      <c r="BK78" s="128"/>
      <c r="BL78" s="129"/>
      <c r="BM78" s="130" t="s">
        <v>1609</v>
      </c>
      <c r="BN78" s="128"/>
      <c r="BO78" s="129" t="s">
        <v>3108</v>
      </c>
      <c r="BP78" s="128"/>
      <c r="BQ78" s="128"/>
      <c r="BR78" s="129"/>
      <c r="BS78" s="128"/>
      <c r="BT78" s="128"/>
      <c r="BU78" s="129"/>
      <c r="BV78" s="128"/>
      <c r="BW78" s="128"/>
      <c r="BX78" s="129"/>
      <c r="BY78" s="128"/>
      <c r="BZ78" s="128"/>
      <c r="CA78" s="129"/>
      <c r="CB78" s="128"/>
      <c r="CC78" s="128"/>
      <c r="CD78" s="129"/>
      <c r="CE78" s="128" t="s">
        <v>4791</v>
      </c>
      <c r="CF78" s="304" t="s">
        <v>5237</v>
      </c>
      <c r="CG78" s="129" t="s">
        <v>1891</v>
      </c>
    </row>
    <row r="79">
      <c r="A79" s="134"/>
      <c r="B79" s="151"/>
      <c r="C79" s="148"/>
      <c r="D79" s="233"/>
      <c r="E79" s="148"/>
      <c r="F79" s="148"/>
      <c r="G79" s="148"/>
      <c r="H79" s="151"/>
      <c r="I79" s="148"/>
      <c r="J79" s="233"/>
      <c r="K79" s="148"/>
      <c r="L79" s="148"/>
      <c r="M79" s="148"/>
      <c r="N79" s="151"/>
      <c r="O79" s="148"/>
      <c r="P79" s="233"/>
      <c r="Q79" s="148"/>
      <c r="R79" s="148"/>
      <c r="S79" s="148"/>
      <c r="T79" s="151"/>
      <c r="U79" s="148"/>
      <c r="V79" s="233"/>
      <c r="W79" s="148"/>
      <c r="X79" s="148"/>
      <c r="Y79" s="148"/>
      <c r="Z79" s="151"/>
      <c r="AA79" s="148"/>
      <c r="AB79" s="233"/>
      <c r="AC79" s="148"/>
      <c r="AD79" s="148"/>
      <c r="AE79" s="148"/>
      <c r="AF79" s="149"/>
      <c r="AG79" s="148"/>
      <c r="AH79" s="156"/>
      <c r="AI79" s="148"/>
      <c r="AJ79" s="148"/>
      <c r="AK79" s="148"/>
      <c r="AL79" s="151"/>
      <c r="AM79" s="148"/>
      <c r="AN79" s="233"/>
      <c r="AO79" s="148"/>
      <c r="AP79" s="148"/>
      <c r="AQ79" s="148"/>
      <c r="AR79" s="151"/>
      <c r="AS79" s="148"/>
      <c r="AT79" s="233"/>
      <c r="AU79" s="148"/>
      <c r="AV79" s="148"/>
      <c r="AW79" s="148"/>
      <c r="AX79" s="151"/>
      <c r="AY79" s="148"/>
      <c r="AZ79" s="233"/>
      <c r="BA79" s="148"/>
      <c r="BB79" s="148"/>
      <c r="BC79" s="148"/>
      <c r="BD79" s="151"/>
      <c r="BE79" s="148"/>
      <c r="BF79" s="233"/>
      <c r="BG79" s="128" t="s">
        <v>3164</v>
      </c>
      <c r="BH79" s="128" t="s">
        <v>3132</v>
      </c>
      <c r="BI79" s="128" t="s">
        <v>1578</v>
      </c>
      <c r="BJ79" s="130"/>
      <c r="BK79" s="128"/>
      <c r="BL79" s="129"/>
      <c r="BM79" s="130"/>
      <c r="BN79" s="128"/>
      <c r="BO79" s="129"/>
      <c r="BP79" s="128"/>
      <c r="BQ79" s="128"/>
      <c r="BR79" s="129"/>
      <c r="BS79" s="128"/>
      <c r="BT79" s="128"/>
      <c r="BU79" s="129"/>
      <c r="BV79" s="128"/>
      <c r="BW79" s="128"/>
      <c r="BX79" s="129"/>
      <c r="BY79" s="128"/>
      <c r="BZ79" s="128"/>
      <c r="CA79" s="129"/>
      <c r="CB79" s="128"/>
      <c r="CC79" s="128"/>
      <c r="CD79" s="129"/>
      <c r="CE79" s="128" t="s">
        <v>2530</v>
      </c>
      <c r="CF79" s="128" t="s">
        <v>3132</v>
      </c>
      <c r="CG79" s="129" t="s">
        <v>3706</v>
      </c>
    </row>
    <row r="80">
      <c r="A80" s="134"/>
      <c r="B80" s="151"/>
      <c r="C80" s="148"/>
      <c r="D80" s="233"/>
      <c r="E80" s="148"/>
      <c r="F80" s="148"/>
      <c r="G80" s="148"/>
      <c r="H80" s="151"/>
      <c r="I80" s="148"/>
      <c r="J80" s="233"/>
      <c r="K80" s="148"/>
      <c r="L80" s="148"/>
      <c r="M80" s="148"/>
      <c r="N80" s="151"/>
      <c r="O80" s="148"/>
      <c r="P80" s="233"/>
      <c r="Q80" s="148"/>
      <c r="R80" s="148"/>
      <c r="S80" s="148"/>
      <c r="T80" s="151"/>
      <c r="U80" s="148"/>
      <c r="V80" s="233"/>
      <c r="W80" s="148"/>
      <c r="X80" s="148"/>
      <c r="Y80" s="148"/>
      <c r="Z80" s="151"/>
      <c r="AA80" s="148"/>
      <c r="AB80" s="233"/>
      <c r="AC80" s="148"/>
      <c r="AD80" s="148"/>
      <c r="AE80" s="148"/>
      <c r="AF80" s="149"/>
      <c r="AG80" s="148"/>
      <c r="AH80" s="156"/>
      <c r="AI80" s="148"/>
      <c r="AJ80" s="148"/>
      <c r="AK80" s="148"/>
      <c r="AL80" s="151"/>
      <c r="AM80" s="148"/>
      <c r="AN80" s="233"/>
      <c r="AO80" s="148"/>
      <c r="AP80" s="148"/>
      <c r="AQ80" s="148"/>
      <c r="AR80" s="151"/>
      <c r="AS80" s="148"/>
      <c r="AT80" s="233"/>
      <c r="AU80" s="148"/>
      <c r="AV80" s="148"/>
      <c r="AW80" s="148"/>
      <c r="AX80" s="151"/>
      <c r="AY80" s="148"/>
      <c r="AZ80" s="233"/>
      <c r="BA80" s="148"/>
      <c r="BB80" s="148"/>
      <c r="BC80" s="148"/>
      <c r="BD80" s="151"/>
      <c r="BE80" s="148"/>
      <c r="BF80" s="233"/>
      <c r="BG80" s="128" t="s">
        <v>1260</v>
      </c>
      <c r="BH80" s="128" t="s">
        <v>3102</v>
      </c>
      <c r="BI80" s="128" t="s">
        <v>269</v>
      </c>
      <c r="BJ80" s="130"/>
      <c r="BK80" s="128"/>
      <c r="BL80" s="129"/>
      <c r="BM80" s="130"/>
      <c r="BN80" s="128"/>
      <c r="BO80" s="129"/>
      <c r="BP80" s="128"/>
      <c r="BQ80" s="128"/>
      <c r="BR80" s="129"/>
      <c r="BS80" s="128"/>
      <c r="BT80" s="128"/>
      <c r="BU80" s="129"/>
      <c r="BV80" s="128"/>
      <c r="BW80" s="128"/>
      <c r="BX80" s="129"/>
      <c r="BY80" s="128"/>
      <c r="BZ80" s="128"/>
      <c r="CA80" s="129"/>
      <c r="CB80" s="128"/>
      <c r="CC80" s="128"/>
      <c r="CD80" s="129"/>
      <c r="CE80" s="128" t="s">
        <v>3941</v>
      </c>
      <c r="CF80" s="128" t="s">
        <v>3102</v>
      </c>
      <c r="CG80" s="129" t="s">
        <v>20</v>
      </c>
    </row>
    <row r="81">
      <c r="A81" s="134"/>
      <c r="B81" s="151"/>
      <c r="C81" s="148"/>
      <c r="D81" s="233"/>
      <c r="E81" s="148"/>
      <c r="F81" s="148"/>
      <c r="G81" s="148"/>
      <c r="H81" s="151"/>
      <c r="I81" s="148"/>
      <c r="J81" s="233"/>
      <c r="K81" s="148"/>
      <c r="L81" s="148"/>
      <c r="M81" s="148"/>
      <c r="N81" s="151"/>
      <c r="O81" s="148"/>
      <c r="P81" s="233"/>
      <c r="Q81" s="148"/>
      <c r="R81" s="148"/>
      <c r="S81" s="148"/>
      <c r="T81" s="151"/>
      <c r="U81" s="148"/>
      <c r="V81" s="233"/>
      <c r="W81" s="148"/>
      <c r="X81" s="148"/>
      <c r="Y81" s="148"/>
      <c r="Z81" s="151"/>
      <c r="AA81" s="148"/>
      <c r="AB81" s="233"/>
      <c r="AC81" s="148"/>
      <c r="AD81" s="148"/>
      <c r="AE81" s="148"/>
      <c r="AF81" s="149"/>
      <c r="AG81" s="148"/>
      <c r="AH81" s="156"/>
      <c r="AI81" s="148"/>
      <c r="AJ81" s="148"/>
      <c r="AK81" s="148"/>
      <c r="AL81" s="151"/>
      <c r="AM81" s="148"/>
      <c r="AN81" s="233"/>
      <c r="AO81" s="148"/>
      <c r="AP81" s="148"/>
      <c r="AQ81" s="148"/>
      <c r="AR81" s="151"/>
      <c r="AS81" s="148"/>
      <c r="AT81" s="233"/>
      <c r="AU81" s="148"/>
      <c r="AV81" s="148"/>
      <c r="AW81" s="148"/>
      <c r="AX81" s="151"/>
      <c r="AY81" s="148"/>
      <c r="AZ81" s="233"/>
      <c r="BA81" s="148"/>
      <c r="BB81" s="148"/>
      <c r="BC81" s="148"/>
      <c r="BD81" s="151"/>
      <c r="BE81" s="148"/>
      <c r="BF81" s="233"/>
      <c r="BG81" s="128" t="s">
        <v>1578</v>
      </c>
      <c r="BH81" s="128" t="s">
        <v>3102</v>
      </c>
      <c r="BI81" s="128" t="s">
        <v>269</v>
      </c>
      <c r="BJ81" s="130"/>
      <c r="BK81" s="128"/>
      <c r="BL81" s="129"/>
      <c r="BM81" s="130"/>
      <c r="BN81" s="128"/>
      <c r="BO81" s="129"/>
      <c r="BP81" s="128"/>
      <c r="BQ81" s="128"/>
      <c r="BR81" s="129"/>
      <c r="BS81" s="128"/>
      <c r="BT81" s="128"/>
      <c r="BU81" s="129"/>
      <c r="BV81" s="128"/>
      <c r="BW81" s="128"/>
      <c r="BX81" s="129"/>
      <c r="BY81" s="128"/>
      <c r="BZ81" s="128"/>
      <c r="CA81" s="129"/>
      <c r="CB81" s="128"/>
      <c r="CC81" s="128"/>
      <c r="CD81" s="129"/>
      <c r="CE81" s="128" t="s">
        <v>1107</v>
      </c>
      <c r="CF81" s="128" t="s">
        <v>3102</v>
      </c>
      <c r="CG81" s="129" t="s">
        <v>3706</v>
      </c>
    </row>
    <row r="82">
      <c r="A82" s="134"/>
      <c r="B82" s="151"/>
      <c r="C82" s="148"/>
      <c r="D82" s="233"/>
      <c r="E82" s="148"/>
      <c r="F82" s="148"/>
      <c r="G82" s="148"/>
      <c r="H82" s="151"/>
      <c r="I82" s="148"/>
      <c r="J82" s="233"/>
      <c r="K82" s="148"/>
      <c r="L82" s="148"/>
      <c r="M82" s="148"/>
      <c r="N82" s="151"/>
      <c r="O82" s="148"/>
      <c r="P82" s="233"/>
      <c r="Q82" s="148"/>
      <c r="R82" s="148"/>
      <c r="S82" s="148"/>
      <c r="T82" s="151"/>
      <c r="U82" s="148"/>
      <c r="V82" s="233"/>
      <c r="W82" s="148"/>
      <c r="X82" s="148"/>
      <c r="Y82" s="148"/>
      <c r="Z82" s="151"/>
      <c r="AA82" s="148"/>
      <c r="AB82" s="233"/>
      <c r="AC82" s="148"/>
      <c r="AD82" s="148"/>
      <c r="AE82" s="148"/>
      <c r="AF82" s="149"/>
      <c r="AG82" s="148"/>
      <c r="AH82" s="156"/>
      <c r="AI82" s="148"/>
      <c r="AJ82" s="148"/>
      <c r="AK82" s="148"/>
      <c r="AL82" s="151"/>
      <c r="AM82" s="148"/>
      <c r="AN82" s="233"/>
      <c r="AO82" s="148"/>
      <c r="AP82" s="148"/>
      <c r="AQ82" s="148"/>
      <c r="AR82" s="151"/>
      <c r="AS82" s="148"/>
      <c r="AT82" s="233"/>
      <c r="AU82" s="148"/>
      <c r="AV82" s="148"/>
      <c r="AW82" s="148"/>
      <c r="AX82" s="151"/>
      <c r="AY82" s="148"/>
      <c r="AZ82" s="233"/>
      <c r="BA82" s="148"/>
      <c r="BB82" s="148"/>
      <c r="BC82" s="148"/>
      <c r="BD82" s="151"/>
      <c r="BE82" s="148"/>
      <c r="BF82" s="233"/>
      <c r="BG82" s="128" t="s">
        <v>4990</v>
      </c>
      <c r="BH82" s="128" t="s">
        <v>3132</v>
      </c>
      <c r="BI82" s="128" t="s">
        <v>269</v>
      </c>
      <c r="BJ82" s="130"/>
      <c r="BK82" s="128"/>
      <c r="BL82" s="129"/>
      <c r="BM82" s="130"/>
      <c r="BN82" s="128"/>
      <c r="BO82" s="129"/>
      <c r="BP82" s="128"/>
      <c r="BQ82" s="128"/>
      <c r="BR82" s="129"/>
      <c r="BS82" s="128"/>
      <c r="BT82" s="128"/>
      <c r="BU82" s="129"/>
      <c r="BV82" s="128"/>
      <c r="BW82" s="128"/>
      <c r="BX82" s="129"/>
      <c r="BY82" s="128"/>
      <c r="BZ82" s="128"/>
      <c r="CA82" s="129"/>
      <c r="CB82" s="128"/>
      <c r="CC82" s="128"/>
      <c r="CD82" s="129"/>
      <c r="CE82" s="128" t="s">
        <v>1245</v>
      </c>
      <c r="CF82" s="128" t="s">
        <v>5908</v>
      </c>
      <c r="CG82" s="129" t="s">
        <v>3653</v>
      </c>
    </row>
    <row r="83">
      <c r="A83" s="134"/>
      <c r="B83" s="151"/>
      <c r="C83" s="148"/>
      <c r="D83" s="233"/>
      <c r="E83" s="148"/>
      <c r="F83" s="148"/>
      <c r="G83" s="148"/>
      <c r="H83" s="151"/>
      <c r="I83" s="148"/>
      <c r="J83" s="233"/>
      <c r="K83" s="148"/>
      <c r="L83" s="148"/>
      <c r="M83" s="148"/>
      <c r="N83" s="151"/>
      <c r="O83" s="148"/>
      <c r="P83" s="233"/>
      <c r="Q83" s="148"/>
      <c r="R83" s="148"/>
      <c r="S83" s="148"/>
      <c r="T83" s="151"/>
      <c r="U83" s="148"/>
      <c r="V83" s="233"/>
      <c r="W83" s="148"/>
      <c r="X83" s="148"/>
      <c r="Y83" s="148"/>
      <c r="Z83" s="151"/>
      <c r="AA83" s="148"/>
      <c r="AB83" s="233"/>
      <c r="AC83" s="148"/>
      <c r="AD83" s="148"/>
      <c r="AE83" s="148"/>
      <c r="AF83" s="149"/>
      <c r="AG83" s="148"/>
      <c r="AH83" s="156"/>
      <c r="AI83" s="148"/>
      <c r="AJ83" s="148"/>
      <c r="AK83" s="148"/>
      <c r="AL83" s="151"/>
      <c r="AM83" s="148"/>
      <c r="AN83" s="233"/>
      <c r="AO83" s="148"/>
      <c r="AP83" s="148"/>
      <c r="AQ83" s="148"/>
      <c r="AR83" s="151"/>
      <c r="AS83" s="148"/>
      <c r="AT83" s="233"/>
      <c r="AU83" s="148"/>
      <c r="AV83" s="148"/>
      <c r="AW83" s="148"/>
      <c r="AX83" s="151"/>
      <c r="AY83" s="148"/>
      <c r="AZ83" s="233"/>
      <c r="BA83" s="148"/>
      <c r="BB83" s="148"/>
      <c r="BC83" s="148"/>
      <c r="BD83" s="151"/>
      <c r="BE83" s="148"/>
      <c r="BF83" s="233"/>
      <c r="BG83" s="128" t="s">
        <v>452</v>
      </c>
      <c r="BH83" s="128" t="s">
        <v>3102</v>
      </c>
      <c r="BI83" s="128" t="s">
        <v>269</v>
      </c>
      <c r="BJ83" s="130"/>
      <c r="BK83" s="128"/>
      <c r="BL83" s="129"/>
      <c r="BM83" s="130"/>
      <c r="BN83" s="128"/>
      <c r="BO83" s="129"/>
      <c r="BP83" s="128"/>
      <c r="BQ83" s="128"/>
      <c r="BR83" s="129"/>
      <c r="BS83" s="128"/>
      <c r="BT83" s="128"/>
      <c r="BU83" s="129"/>
      <c r="BV83" s="128"/>
      <c r="BW83" s="128"/>
      <c r="BX83" s="129"/>
      <c r="BY83" s="128"/>
      <c r="BZ83" s="128"/>
      <c r="CA83" s="129"/>
      <c r="CB83" s="128"/>
      <c r="CC83" s="128"/>
      <c r="CD83" s="129"/>
      <c r="CE83" s="128" t="s">
        <v>20</v>
      </c>
      <c r="CF83" s="128" t="s">
        <v>3102</v>
      </c>
      <c r="CG83" s="129" t="s">
        <v>1040</v>
      </c>
    </row>
    <row r="84">
      <c r="A84" s="134"/>
      <c r="B84" s="151"/>
      <c r="C84" s="148"/>
      <c r="D84" s="233"/>
      <c r="E84" s="148"/>
      <c r="F84" s="148"/>
      <c r="G84" s="148"/>
      <c r="H84" s="151"/>
      <c r="I84" s="148"/>
      <c r="J84" s="233"/>
      <c r="K84" s="148"/>
      <c r="L84" s="148"/>
      <c r="M84" s="148"/>
      <c r="N84" s="151"/>
      <c r="O84" s="148"/>
      <c r="P84" s="233"/>
      <c r="Q84" s="148"/>
      <c r="R84" s="148"/>
      <c r="S84" s="148"/>
      <c r="T84" s="151"/>
      <c r="U84" s="148"/>
      <c r="V84" s="233"/>
      <c r="W84" s="148"/>
      <c r="X84" s="148"/>
      <c r="Y84" s="148"/>
      <c r="Z84" s="151"/>
      <c r="AA84" s="148"/>
      <c r="AB84" s="233"/>
      <c r="AC84" s="148"/>
      <c r="AD84" s="148"/>
      <c r="AE84" s="148"/>
      <c r="AF84" s="149"/>
      <c r="AG84" s="148"/>
      <c r="AH84" s="156"/>
      <c r="AI84" s="148"/>
      <c r="AJ84" s="148"/>
      <c r="AK84" s="148"/>
      <c r="AL84" s="151"/>
      <c r="AM84" s="148"/>
      <c r="AN84" s="233"/>
      <c r="AO84" s="148"/>
      <c r="AP84" s="148"/>
      <c r="AQ84" s="148"/>
      <c r="AR84" s="151"/>
      <c r="AS84" s="148"/>
      <c r="AT84" s="233"/>
      <c r="AU84" s="148"/>
      <c r="AV84" s="148"/>
      <c r="AW84" s="148"/>
      <c r="AX84" s="151"/>
      <c r="AY84" s="148"/>
      <c r="AZ84" s="233"/>
      <c r="BA84" s="148"/>
      <c r="BB84" s="148"/>
      <c r="BC84" s="148"/>
      <c r="BD84" s="151"/>
      <c r="BE84" s="148"/>
      <c r="BF84" s="233"/>
      <c r="BG84" s="128" t="s">
        <v>2392</v>
      </c>
      <c r="BH84" s="128" t="s">
        <v>3132</v>
      </c>
      <c r="BI84" s="128" t="s">
        <v>4791</v>
      </c>
      <c r="BJ84" s="130"/>
      <c r="BK84" s="128"/>
      <c r="BL84" s="129"/>
      <c r="BM84" s="130"/>
      <c r="BN84" s="128"/>
      <c r="BO84" s="129"/>
      <c r="BP84" s="128"/>
      <c r="BQ84" s="128"/>
      <c r="BR84" s="129"/>
      <c r="BS84" s="128"/>
      <c r="BT84" s="128"/>
      <c r="BU84" s="129"/>
      <c r="BV84" s="128"/>
      <c r="BW84" s="128"/>
      <c r="BX84" s="129"/>
      <c r="BY84" s="128"/>
      <c r="BZ84" s="128"/>
      <c r="CA84" s="129"/>
      <c r="CB84" s="128"/>
      <c r="CC84" s="128"/>
      <c r="CD84" s="129"/>
      <c r="CE84" s="128" t="s">
        <v>2386</v>
      </c>
      <c r="CF84" s="128" t="s">
        <v>3102</v>
      </c>
      <c r="CG84" s="129" t="s">
        <v>3706</v>
      </c>
    </row>
    <row r="85">
      <c r="A85" s="134"/>
      <c r="B85" s="151"/>
      <c r="C85" s="148"/>
      <c r="D85" s="233"/>
      <c r="E85" s="148"/>
      <c r="F85" s="148"/>
      <c r="G85" s="148"/>
      <c r="H85" s="151"/>
      <c r="I85" s="148"/>
      <c r="J85" s="233"/>
      <c r="K85" s="148"/>
      <c r="L85" s="148"/>
      <c r="M85" s="148"/>
      <c r="N85" s="151"/>
      <c r="O85" s="148"/>
      <c r="P85" s="233"/>
      <c r="Q85" s="148"/>
      <c r="R85" s="148"/>
      <c r="S85" s="148"/>
      <c r="T85" s="151"/>
      <c r="U85" s="148"/>
      <c r="V85" s="233"/>
      <c r="W85" s="148"/>
      <c r="X85" s="148"/>
      <c r="Y85" s="148"/>
      <c r="Z85" s="151"/>
      <c r="AA85" s="148"/>
      <c r="AB85" s="233"/>
      <c r="AC85" s="148"/>
      <c r="AD85" s="148"/>
      <c r="AE85" s="148"/>
      <c r="AF85" s="149"/>
      <c r="AG85" s="148"/>
      <c r="AH85" s="156"/>
      <c r="AI85" s="148"/>
      <c r="AJ85" s="148"/>
      <c r="AK85" s="148"/>
      <c r="AL85" s="151"/>
      <c r="AM85" s="148"/>
      <c r="AN85" s="233"/>
      <c r="AO85" s="148"/>
      <c r="AP85" s="148"/>
      <c r="AQ85" s="148"/>
      <c r="AR85" s="151"/>
      <c r="AS85" s="148"/>
      <c r="AT85" s="233"/>
      <c r="AU85" s="148"/>
      <c r="AV85" s="148"/>
      <c r="AW85" s="148"/>
      <c r="AX85" s="151"/>
      <c r="AY85" s="148"/>
      <c r="AZ85" s="233"/>
      <c r="BA85" s="148"/>
      <c r="BB85" s="148"/>
      <c r="BC85" s="148"/>
      <c r="BD85" s="151"/>
      <c r="BE85" s="148"/>
      <c r="BF85" s="233"/>
      <c r="BG85" s="128" t="s">
        <v>4791</v>
      </c>
      <c r="BH85" s="128"/>
      <c r="BI85" s="128" t="s">
        <v>3108</v>
      </c>
      <c r="BJ85" s="130"/>
      <c r="BK85" s="128"/>
      <c r="BL85" s="129"/>
      <c r="BM85" s="130"/>
      <c r="BN85" s="128"/>
      <c r="BO85" s="129"/>
      <c r="BP85" s="128"/>
      <c r="BQ85" s="128"/>
      <c r="BR85" s="129"/>
      <c r="BS85" s="128"/>
      <c r="BT85" s="128"/>
      <c r="BU85" s="129"/>
      <c r="BV85" s="128"/>
      <c r="BW85" s="128"/>
      <c r="BX85" s="129"/>
      <c r="BY85" s="128"/>
      <c r="BZ85" s="128"/>
      <c r="CA85" s="129"/>
      <c r="CB85" s="128"/>
      <c r="CC85" s="128"/>
      <c r="CD85" s="129"/>
      <c r="CE85" s="128" t="s">
        <v>1891</v>
      </c>
      <c r="CF85" s="128" t="s">
        <v>3132</v>
      </c>
      <c r="CG85" s="129" t="s">
        <v>3383</v>
      </c>
    </row>
    <row r="86">
      <c r="A86" s="134"/>
      <c r="B86" s="151"/>
      <c r="C86" s="148"/>
      <c r="D86" s="233"/>
      <c r="E86" s="148"/>
      <c r="F86" s="148"/>
      <c r="G86" s="148"/>
      <c r="H86" s="151"/>
      <c r="I86" s="148"/>
      <c r="J86" s="233"/>
      <c r="K86" s="148"/>
      <c r="L86" s="148"/>
      <c r="M86" s="148"/>
      <c r="N86" s="151"/>
      <c r="O86" s="148"/>
      <c r="P86" s="233"/>
      <c r="Q86" s="148"/>
      <c r="R86" s="148"/>
      <c r="S86" s="148"/>
      <c r="T86" s="151"/>
      <c r="U86" s="148"/>
      <c r="V86" s="233"/>
      <c r="W86" s="148"/>
      <c r="X86" s="148"/>
      <c r="Y86" s="148"/>
      <c r="Z86" s="151"/>
      <c r="AA86" s="148"/>
      <c r="AB86" s="233"/>
      <c r="AC86" s="148"/>
      <c r="AD86" s="148"/>
      <c r="AE86" s="148"/>
      <c r="AF86" s="149"/>
      <c r="AG86" s="148"/>
      <c r="AH86" s="156"/>
      <c r="AI86" s="148"/>
      <c r="AJ86" s="148"/>
      <c r="AK86" s="148"/>
      <c r="AL86" s="151"/>
      <c r="AM86" s="148"/>
      <c r="AN86" s="233"/>
      <c r="AO86" s="148"/>
      <c r="AP86" s="148"/>
      <c r="AQ86" s="148"/>
      <c r="AR86" s="151"/>
      <c r="AS86" s="148"/>
      <c r="AT86" s="233"/>
      <c r="AU86" s="148"/>
      <c r="AV86" s="148"/>
      <c r="AW86" s="148"/>
      <c r="AX86" s="151"/>
      <c r="AY86" s="148"/>
      <c r="AZ86" s="233"/>
      <c r="BA86" s="148"/>
      <c r="BB86" s="148"/>
      <c r="BC86" s="148"/>
      <c r="BD86" s="151"/>
      <c r="BE86" s="148"/>
      <c r="BF86" s="233"/>
      <c r="BG86" s="128" t="s">
        <v>269</v>
      </c>
      <c r="BH86" s="128"/>
      <c r="BI86" s="128" t="s">
        <v>3108</v>
      </c>
      <c r="BJ86" s="130"/>
      <c r="BK86" s="128"/>
      <c r="BL86" s="129"/>
      <c r="BM86" s="130"/>
      <c r="BN86" s="128"/>
      <c r="BO86" s="129"/>
      <c r="BP86" s="128"/>
      <c r="BQ86" s="128"/>
      <c r="BR86" s="129"/>
      <c r="BS86" s="128"/>
      <c r="BT86" s="128"/>
      <c r="BU86" s="129"/>
      <c r="BV86" s="128"/>
      <c r="BW86" s="128"/>
      <c r="BX86" s="129"/>
      <c r="BY86" s="128"/>
      <c r="BZ86" s="128"/>
      <c r="CA86" s="129"/>
      <c r="CB86" s="128"/>
      <c r="CC86" s="128"/>
      <c r="CD86" s="129"/>
      <c r="CE86" s="130" t="s">
        <v>4785</v>
      </c>
      <c r="CF86" s="128" t="s">
        <v>3132</v>
      </c>
      <c r="CG86" s="129" t="s">
        <v>1609</v>
      </c>
    </row>
    <row r="87">
      <c r="A87" s="134"/>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c r="AE87" s="148"/>
      <c r="AF87" s="147"/>
      <c r="AG87" s="148"/>
      <c r="AH87" s="147"/>
      <c r="AI87" s="148"/>
      <c r="AJ87" s="148"/>
      <c r="AK87" s="148"/>
      <c r="AL87" s="148"/>
      <c r="AM87" s="148"/>
      <c r="AN87" s="148"/>
      <c r="AO87" s="148"/>
      <c r="AP87" s="148"/>
      <c r="AQ87" s="148"/>
      <c r="AR87" s="148"/>
      <c r="AS87" s="148"/>
      <c r="AT87" s="148"/>
      <c r="AU87" s="148"/>
      <c r="AV87" s="148"/>
      <c r="AW87" s="148"/>
      <c r="AX87" s="148"/>
      <c r="AY87" s="148"/>
      <c r="AZ87" s="148"/>
      <c r="BA87" s="148"/>
      <c r="BB87" s="148"/>
      <c r="BC87" s="148"/>
      <c r="BD87" s="148"/>
      <c r="BE87" s="148"/>
      <c r="BF87" s="148"/>
      <c r="BG87" s="128"/>
      <c r="BH87" s="128"/>
      <c r="BI87" s="128"/>
      <c r="BJ87" s="128"/>
      <c r="BK87" s="128"/>
      <c r="BL87" s="128"/>
      <c r="BM87" s="128"/>
      <c r="BN87" s="128"/>
      <c r="BO87" s="128"/>
      <c r="BP87" s="128"/>
      <c r="BQ87" s="128"/>
      <c r="BR87" s="128"/>
      <c r="BS87" s="128"/>
      <c r="BT87" s="128"/>
      <c r="BU87" s="128"/>
      <c r="BV87" s="128"/>
      <c r="BW87" s="128"/>
      <c r="BX87" s="128"/>
      <c r="BY87" s="128"/>
      <c r="BZ87" s="128"/>
      <c r="CA87" s="128"/>
      <c r="CB87" s="128"/>
      <c r="CC87" s="128"/>
      <c r="CD87" s="128"/>
      <c r="CE87" s="130" t="s">
        <v>1609</v>
      </c>
      <c r="CF87" s="128" t="s">
        <v>3132</v>
      </c>
      <c r="CG87" s="129" t="s">
        <v>3706</v>
      </c>
    </row>
    <row r="88">
      <c r="A88" s="134"/>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147"/>
      <c r="AG88" s="148"/>
      <c r="AH88" s="147"/>
      <c r="AI88" s="148"/>
      <c r="AJ88" s="148"/>
      <c r="AK88" s="148"/>
      <c r="AL88" s="148"/>
      <c r="AM88" s="148"/>
      <c r="AN88" s="148"/>
      <c r="AO88" s="148"/>
      <c r="AP88" s="148"/>
      <c r="AQ88" s="148"/>
      <c r="AR88" s="148"/>
      <c r="AS88" s="148"/>
      <c r="AT88" s="148"/>
      <c r="AU88" s="148"/>
      <c r="AV88" s="148"/>
      <c r="AW88" s="148"/>
      <c r="AX88" s="148"/>
      <c r="AY88" s="148"/>
      <c r="AZ88" s="148"/>
      <c r="BA88" s="148"/>
      <c r="BB88" s="148"/>
      <c r="BC88" s="148"/>
      <c r="BD88" s="148"/>
      <c r="BE88" s="148"/>
      <c r="BF88" s="14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30" t="s">
        <v>1578</v>
      </c>
      <c r="CF88" s="128" t="s">
        <v>3132</v>
      </c>
      <c r="CG88" s="129" t="s">
        <v>3706</v>
      </c>
    </row>
    <row r="89">
      <c r="A89" s="134"/>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c r="AE89" s="148"/>
      <c r="AF89" s="147"/>
      <c r="AG89" s="148"/>
      <c r="AH89" s="147"/>
      <c r="AI89" s="148"/>
      <c r="AJ89" s="148"/>
      <c r="AK89" s="148"/>
      <c r="AL89" s="148"/>
      <c r="AM89" s="148"/>
      <c r="AN89" s="148"/>
      <c r="AO89" s="148"/>
      <c r="AP89" s="148"/>
      <c r="AQ89" s="148"/>
      <c r="AR89" s="148"/>
      <c r="AS89" s="148"/>
      <c r="AT89" s="148"/>
      <c r="AU89" s="148"/>
      <c r="AV89" s="148"/>
      <c r="AW89" s="148"/>
      <c r="AX89" s="148"/>
      <c r="AY89" s="148"/>
      <c r="AZ89" s="148"/>
      <c r="BA89" s="148"/>
      <c r="BB89" s="148"/>
      <c r="BC89" s="148"/>
      <c r="BD89" s="148"/>
      <c r="BE89" s="148"/>
      <c r="BF89" s="148"/>
      <c r="BG89" s="128"/>
      <c r="BH89" s="128"/>
      <c r="BI89" s="128"/>
      <c r="BJ89" s="128"/>
      <c r="BK89" s="128"/>
      <c r="BL89" s="128"/>
      <c r="BM89" s="128"/>
      <c r="BN89" s="128"/>
      <c r="BO89" s="128"/>
      <c r="BP89" s="128"/>
      <c r="BQ89" s="128"/>
      <c r="BR89" s="128"/>
      <c r="BS89" s="128"/>
      <c r="BT89" s="128"/>
      <c r="BU89" s="128"/>
      <c r="BV89" s="128"/>
      <c r="BW89" s="128"/>
      <c r="BX89" s="128"/>
      <c r="BY89" s="128"/>
      <c r="BZ89" s="128"/>
      <c r="CA89" s="128"/>
      <c r="CB89" s="128"/>
      <c r="CC89" s="128"/>
      <c r="CD89" s="128"/>
      <c r="CE89" s="130" t="s">
        <v>1040</v>
      </c>
      <c r="CF89" s="128" t="s">
        <v>3132</v>
      </c>
      <c r="CG89" s="129" t="s">
        <v>3653</v>
      </c>
    </row>
    <row r="90">
      <c r="A90" s="134"/>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c r="AE90" s="148"/>
      <c r="AF90" s="147"/>
      <c r="AG90" s="148"/>
      <c r="AH90" s="147"/>
      <c r="AI90" s="148"/>
      <c r="AJ90" s="148"/>
      <c r="AK90" s="148"/>
      <c r="AL90" s="148"/>
      <c r="AM90" s="148"/>
      <c r="AN90" s="148"/>
      <c r="AO90" s="148"/>
      <c r="AP90" s="148"/>
      <c r="AQ90" s="148"/>
      <c r="AR90" s="148"/>
      <c r="AS90" s="148"/>
      <c r="AT90" s="148"/>
      <c r="AU90" s="148"/>
      <c r="AV90" s="148"/>
      <c r="AW90" s="148"/>
      <c r="AX90" s="148"/>
      <c r="AY90" s="148"/>
      <c r="AZ90" s="148"/>
      <c r="BA90" s="148"/>
      <c r="BB90" s="148"/>
      <c r="BC90" s="148"/>
      <c r="BD90" s="148"/>
      <c r="BE90" s="148"/>
      <c r="BF90" s="148"/>
      <c r="BG90" s="128"/>
      <c r="BH90" s="128"/>
      <c r="BI90" s="128"/>
      <c r="BJ90" s="128"/>
      <c r="BK90" s="128"/>
      <c r="BL90" s="128"/>
      <c r="BM90" s="128"/>
      <c r="BN90" s="128"/>
      <c r="BO90" s="128"/>
      <c r="BP90" s="128"/>
      <c r="BQ90" s="128"/>
      <c r="BR90" s="128"/>
      <c r="BS90" s="128"/>
      <c r="BT90" s="128"/>
      <c r="BU90" s="128"/>
      <c r="BV90" s="128"/>
      <c r="BW90" s="128"/>
      <c r="BX90" s="128"/>
      <c r="BY90" s="128"/>
      <c r="BZ90" s="128"/>
      <c r="CA90" s="128"/>
      <c r="CB90" s="128"/>
      <c r="CC90" s="128"/>
      <c r="CD90" s="128"/>
      <c r="CE90" s="130" t="s">
        <v>3653</v>
      </c>
      <c r="CF90" s="304" t="s">
        <v>5237</v>
      </c>
      <c r="CG90" s="129" t="s">
        <v>3706</v>
      </c>
    </row>
    <row r="91">
      <c r="A91" s="134"/>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147"/>
      <c r="AG91" s="148"/>
      <c r="AH91" s="147"/>
      <c r="AI91" s="148"/>
      <c r="AJ91" s="148"/>
      <c r="AK91" s="148"/>
      <c r="AL91" s="148"/>
      <c r="AM91" s="148"/>
      <c r="AN91" s="148"/>
      <c r="AO91" s="148"/>
      <c r="AP91" s="148"/>
      <c r="AQ91" s="148"/>
      <c r="AR91" s="148"/>
      <c r="AS91" s="148"/>
      <c r="AT91" s="148"/>
      <c r="AU91" s="148"/>
      <c r="AV91" s="148"/>
      <c r="AW91" s="148"/>
      <c r="AX91" s="148"/>
      <c r="AY91" s="148"/>
      <c r="AZ91" s="148"/>
      <c r="BA91" s="148"/>
      <c r="BB91" s="148"/>
      <c r="BC91" s="148"/>
      <c r="BD91" s="148"/>
      <c r="BE91" s="148"/>
      <c r="BF91" s="148"/>
      <c r="BG91" s="128"/>
      <c r="BH91" s="128"/>
      <c r="BI91" s="128"/>
      <c r="BJ91" s="128"/>
      <c r="BK91" s="128"/>
      <c r="BL91" s="128"/>
      <c r="BM91" s="128"/>
      <c r="BN91" s="128"/>
      <c r="BO91" s="128"/>
      <c r="BP91" s="128"/>
      <c r="BQ91" s="128"/>
      <c r="BR91" s="128"/>
      <c r="BS91" s="128"/>
      <c r="BT91" s="128"/>
      <c r="BU91" s="128"/>
      <c r="BV91" s="128"/>
      <c r="BW91" s="128"/>
      <c r="BX91" s="128"/>
      <c r="BY91" s="128"/>
      <c r="BZ91" s="128"/>
      <c r="CA91" s="128"/>
      <c r="CB91" s="128"/>
      <c r="CC91" s="128"/>
      <c r="CD91" s="128"/>
      <c r="CE91" s="130" t="s">
        <v>3383</v>
      </c>
      <c r="CF91" s="128" t="s">
        <v>3132</v>
      </c>
      <c r="CG91" s="129" t="s">
        <v>3706</v>
      </c>
    </row>
    <row r="92">
      <c r="A92" s="134"/>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c r="AE92" s="148"/>
      <c r="AF92" s="147"/>
      <c r="AG92" s="148"/>
      <c r="AH92" s="147"/>
      <c r="AI92" s="148"/>
      <c r="AJ92" s="148"/>
      <c r="AK92" s="148"/>
      <c r="AL92" s="148"/>
      <c r="AM92" s="148"/>
      <c r="AN92" s="148"/>
      <c r="AO92" s="148"/>
      <c r="AP92" s="148"/>
      <c r="AQ92" s="148"/>
      <c r="AR92" s="148"/>
      <c r="AS92" s="148"/>
      <c r="AT92" s="148"/>
      <c r="AU92" s="148"/>
      <c r="AV92" s="148"/>
      <c r="AW92" s="148"/>
      <c r="AX92" s="148"/>
      <c r="AY92" s="148"/>
      <c r="AZ92" s="148"/>
      <c r="BA92" s="148"/>
      <c r="BB92" s="148"/>
      <c r="BC92" s="148"/>
      <c r="BD92" s="148"/>
      <c r="BE92" s="148"/>
      <c r="BF92" s="148"/>
      <c r="BG92" s="128"/>
      <c r="BH92" s="128"/>
      <c r="BI92" s="128"/>
      <c r="BJ92" s="128"/>
      <c r="BK92" s="128"/>
      <c r="BL92" s="128"/>
      <c r="BM92" s="128"/>
      <c r="BN92" s="128"/>
      <c r="BO92" s="128"/>
      <c r="BP92" s="128"/>
      <c r="BQ92" s="128"/>
      <c r="BR92" s="128"/>
      <c r="BS92" s="128"/>
      <c r="BT92" s="128"/>
      <c r="BU92" s="128"/>
      <c r="BV92" s="128"/>
      <c r="BW92" s="128"/>
      <c r="BX92" s="128"/>
      <c r="BY92" s="128"/>
      <c r="BZ92" s="128"/>
      <c r="CA92" s="128"/>
      <c r="CB92" s="128"/>
      <c r="CC92" s="128"/>
      <c r="CD92" s="128"/>
      <c r="CE92" s="130" t="s">
        <v>3706</v>
      </c>
      <c r="CF92" s="128"/>
      <c r="CG92" s="129" t="s">
        <v>3108</v>
      </c>
    </row>
  </sheetData>
  <conditionalFormatting sqref="D9:D37 G9:G37 J9:J37 M9:M37 P9:P37 S9:S37 Y9:Y37 AB9:AB37 AE9:AE37 AH9:AH37 AK9:AK37 AQ9:AQ37 AT9:AT37 AW9:AW37 AZ9:AZ37 BF9:BF37 BI9:BI37 BL9:BL37 BO9:BO37 BR9:BR37 BU9:BU37 BX9:CG37">
    <cfRule type="cellIs" dxfId="4" priority="1" operator="equal">
      <formula>"Light Blue"</formula>
    </cfRule>
  </conditionalFormatting>
  <conditionalFormatting sqref="D9:D37 G9:G37 J9:J37 M9:M37 P9:P37 S9:S37 Y9:Y37 AB9:AB37 AE9:AE37 AH9:AH37 AK9:AK37 AQ9:AQ37 AT9:AT37 AW9:AW37 AZ9:AZ37 BF9:BF37 BI9:BI37 BL9:BL37 BO9:BO37 BR9:BR37 BU9:BU37 BX9:CG37">
    <cfRule type="cellIs" dxfId="5" priority="2" operator="equal">
      <formula>"Black"</formula>
    </cfRule>
  </conditionalFormatting>
  <conditionalFormatting sqref="D9:D37 G9:G37 J9:J37 M9:M37 P9:P37 S9:S37 Y9:Y37 AB9:AB37 AE9:AE37 AH9:AH37 AK9:AK37 AQ9:AQ37 AT9:AT37 AW9:AW37 AZ9:AZ37 BF9:BF37 BI9:BI37 BL9:BL37 BO9:BO37 BR9:BR37 BU9:BU37 BX9:CG37">
    <cfRule type="cellIs" dxfId="6" priority="3" operator="equal">
      <formula>"Blue"</formula>
    </cfRule>
  </conditionalFormatting>
  <conditionalFormatting sqref="D9:D37 G9:G37 J9:J37 M9:M37 P9:P37 S9:S37 Y9:Y37 AB9:AB37 AE9:AE37 AH9:AH37 AK9:AK37 AQ9:AQ37 AT9:AT37 AW9:AW37 AZ9:AZ37 BF9:BF37 BI9:BI37 BL9:BL37 BO9:BO37 BR9:BR37 BU9:BU37 BX9:CG37">
    <cfRule type="cellIs" dxfId="7" priority="4" operator="equal">
      <formula>"Cyan"</formula>
    </cfRule>
  </conditionalFormatting>
  <conditionalFormatting sqref="D9:D37 G9:G37 J9:J37 M9:M37 P9:P37 S9:S37 Y9:Y37 AB9:AB37 AE9:AE37 AH9:AH37 AK9:AK37 AQ9:AQ37 AT9:AT37 AW9:AW37 AZ9:AZ37 BF9:BF37 BI9:BI37 BL9:BL37 BO9:BO37 BR9:BR37 BU9:BU37 BX9:CG37">
    <cfRule type="cellIs" dxfId="8" priority="5" operator="equal">
      <formula>"Dark Blue"</formula>
    </cfRule>
  </conditionalFormatting>
  <conditionalFormatting sqref="D9:D37 G9:G37 J9:J37 M9:M37 P9:P37 S9:S37 Y9:Y37 AB9:AB37 AE9:AE37 AH9:AH37 AK9:AK37 AQ9:AQ37 AT9:AT37 AW9:AW37 AZ9:AZ37 BF9:BF37 BI9:BI37 BL9:BL37 BO9:BO37 BR9:BR37 BU9:BU37 BX9:CG37">
    <cfRule type="cellIs" dxfId="9" priority="6" operator="equal">
      <formula>"Dark Gray"</formula>
    </cfRule>
  </conditionalFormatting>
  <conditionalFormatting sqref="D9:D37 G9:G37 J9:J37 M9:M37 P9:P37 S9:S37 Y9:Y37 AB9:AB37 AE9:AE37 AH9:AH37 AK9:AK37 AQ9:AQ37 AT9:AT37 AW9:AW37 AZ9:AZ37 BF9:BF37 BI9:BI37 BL9:BL37 BO9:BO37 BR9:BR37 BU9:BU37 BX9:CG37">
    <cfRule type="cellIs" dxfId="10" priority="7" operator="equal">
      <formula>"Dark Green"</formula>
    </cfRule>
  </conditionalFormatting>
  <conditionalFormatting sqref="D9:D37 G9:G37 J9:J37 M9:M37 P9:P37 S9:S37 Y9:Y37 AB9:AB37 AE9:AE37 AH9:AH37 AK9:AK37 AQ9:AQ37 AT9:AT37 AW9:AW37 AZ9:AZ37 BF9:BF37 BI9:BI37 BL9:BL37 BO9:BO37 BR9:BR37 BU9:BU37 BX9:CG37">
    <cfRule type="cellIs" dxfId="11" priority="8" operator="equal">
      <formula>"Purple"</formula>
    </cfRule>
  </conditionalFormatting>
  <conditionalFormatting sqref="D9:D37 G9:G37 J9:J37 M9:M37 P9:P37 S9:S37 Y9:Y37 AB9:AB37 AE9:AE37 AH9:AH37 AK9:AK37 AQ9:AQ37 AT9:AT37 AW9:AW37 AZ9:AZ37 BF9:BF37 BI9:BI37 BL9:BL37 BO9:BO37 BR9:BR37 BU9:BU37 BX9:CG37">
    <cfRule type="cellIs" dxfId="12" priority="9" operator="equal">
      <formula>"Dark Red"</formula>
    </cfRule>
  </conditionalFormatting>
  <conditionalFormatting sqref="D9:D37 G9:G37 J9:J37 M9:M37 P9:P37 S9:S37 Y9:Y37 AB9:AB37 AE9:AE37 AH9:AH37 AK9:AK37 AQ9:AQ37 AT9:AT37 AW9:AW37 AZ9:AZ37 BF9:BF37 BI9:BI37 BL9:BL37 BO9:BO37 BR9:BR37 BU9:BU37 BX9:CG37">
    <cfRule type="cellIs" dxfId="13" priority="10" operator="equal">
      <formula>"Orange"</formula>
    </cfRule>
  </conditionalFormatting>
  <conditionalFormatting sqref="D9:D37 G9:G37 J9:J37 M9:M37 P9:P37 S9:S37 Y9:Y37 AB9:AB37 AE9:AE37 AH9:AH37 AK9:AK37 AQ9:AQ37 AT9:AT37 AW9:AW37 AZ9:AZ37 BF9:BF37 BI9:BI37 BL9:BL37 BO9:BO37 BR9:BR37 BU9:BU37 BX9:CG37">
    <cfRule type="cellIs" dxfId="14" priority="11" operator="equal">
      <formula>"Light Gray"</formula>
    </cfRule>
  </conditionalFormatting>
  <conditionalFormatting sqref="D9:D37 G9:G37 J9:J37 M9:M37 P9:P37 S9:S37 Y9:Y37 AB9:AB37 AE9:AE37 AH9:AH37 AK9:AK37 AQ9:AQ37 AT9:AT37 AW9:AW37 AZ9:AZ37 BF9:BF37 BI9:BI37 BL9:BL37 BO9:BO37 BR9:BR37 BU9:BU37 BX9:CG37">
    <cfRule type="cellIs" dxfId="15" priority="12" operator="equal">
      <formula>"Light Green"</formula>
    </cfRule>
  </conditionalFormatting>
  <conditionalFormatting sqref="D9:D37 G9:G37 J9:J37 M9:M37 P9:P37 S9:S37 Y9:Y37 AB9:AB37 AE9:AE37 AH9:AH37 AK9:AK37 AQ9:AQ37 AT9:AT37 AW9:AW37 AZ9:AZ37 BF9:BF37 BI9:BI37 BL9:BL37 BO9:BO37 BR9:BR37 BU9:BU37 BX9:CG37">
    <cfRule type="cellIs" dxfId="16" priority="13" operator="equal">
      <formula>"Pink"</formula>
    </cfRule>
  </conditionalFormatting>
  <conditionalFormatting sqref="D9:D37 G9:G37 J9:J37 M9:M37 P9:P37 S9:S37 Y9:Y37 AB9:AB37 AE9:AE37 AH9:AH37 AK9:AK37 AQ9:AQ37 AT9:AT37 AW9:AW37 AZ9:AZ37 BF9:BF37 BI9:BI37 BL9:BL37 BO9:BO37 BR9:BR37 BU9:BU37 BX9:CG37">
    <cfRule type="cellIs" dxfId="17" priority="14" operator="equal">
      <formula>"Red"</formula>
    </cfRule>
  </conditionalFormatting>
  <conditionalFormatting sqref="D9:D37 G9:G37 J9:J37 M9:M37 P9:P37 S9:S37 Y9:Y37 AB9:AB37 AE9:AE37 AH9:AH37 AK9:AK37 AQ9:AQ37 AT9:AT37 AW9:AW37 AZ9:AZ37 BF9:BF37 BI9:BI37 BL9:BL37 BO9:BO37 BR9:BR37 BU9:BU37 BX9:CG37">
    <cfRule type="cellIs" dxfId="18" priority="15" operator="equal">
      <formula>"White"</formula>
    </cfRule>
  </conditionalFormatting>
  <conditionalFormatting sqref="D9:D37 G9:G37 J9:J37 M9:M37 P9:P37 S9:S37 Y9:Y37 AB9:AB37 AE9:AE37 AH9:AH37 AK9:AK37 AQ9:AQ37 AT9:AT37 AW9:AW37 AZ9:AZ37 BF9:BF37 BI9:BI37 BL9:BL37 BO9:BO37 BR9:BR37 BU9:BU37 BX9:CG37">
    <cfRule type="cellIs" dxfId="19" priority="16" operator="equal">
      <formula>"Yellow"</formula>
    </cfRule>
  </conditionalFormatting>
  <drawing r:id="rId2"/>
  <legacyDrawing r:id="rId3"/>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0">
        <v>2.0</v>
      </c>
      <c r="F1" s="95"/>
      <c r="G1" s="96"/>
      <c r="H1" s="160">
        <v>3.0</v>
      </c>
      <c r="I1" s="95"/>
      <c r="J1" s="96"/>
      <c r="K1" s="160">
        <v>4.0</v>
      </c>
      <c r="L1" s="95"/>
      <c r="M1" s="96"/>
    </row>
    <row r="2">
      <c r="A2" s="93" t="s">
        <v>3060</v>
      </c>
      <c r="B2" s="98">
        <v>45788.0</v>
      </c>
      <c r="C2" s="99">
        <v>7.0</v>
      </c>
      <c r="D2" s="136"/>
      <c r="E2" s="98">
        <v>45816.0</v>
      </c>
      <c r="F2" s="99">
        <v>6.0</v>
      </c>
      <c r="G2" s="136"/>
      <c r="H2" s="98">
        <v>45843.0</v>
      </c>
      <c r="I2" s="99">
        <v>6.0</v>
      </c>
      <c r="J2" s="136"/>
      <c r="K2" s="98">
        <v>46004.0</v>
      </c>
      <c r="L2" s="99">
        <v>5.0</v>
      </c>
      <c r="M2" s="136"/>
    </row>
    <row r="3">
      <c r="A3" s="103" t="s">
        <v>3061</v>
      </c>
      <c r="B3" s="99">
        <v>4.0</v>
      </c>
      <c r="C3" s="99" t="s">
        <v>3343</v>
      </c>
      <c r="D3" s="101">
        <v>1.21</v>
      </c>
      <c r="E3" s="99">
        <v>3.0</v>
      </c>
      <c r="F3" s="99" t="s">
        <v>3963</v>
      </c>
      <c r="G3" s="101">
        <v>1.21</v>
      </c>
      <c r="H3" s="99" t="s">
        <v>3285</v>
      </c>
      <c r="I3" s="99" t="s">
        <v>3074</v>
      </c>
      <c r="J3" s="101">
        <v>1.21</v>
      </c>
      <c r="K3" s="99">
        <v>4.0</v>
      </c>
      <c r="L3" s="99" t="s">
        <v>3286</v>
      </c>
      <c r="M3" s="101">
        <v>1.21</v>
      </c>
    </row>
    <row r="4">
      <c r="A4" s="103" t="s">
        <v>3062</v>
      </c>
      <c r="B4" s="99" t="s">
        <v>17586</v>
      </c>
      <c r="C4" s="95"/>
      <c r="D4" s="96"/>
      <c r="E4" s="99" t="s">
        <v>17587</v>
      </c>
      <c r="F4" s="95"/>
      <c r="G4" s="96"/>
      <c r="H4" s="99" t="s">
        <v>17588</v>
      </c>
      <c r="I4" s="95"/>
      <c r="J4" s="96"/>
      <c r="K4" s="99" t="s">
        <v>17589</v>
      </c>
      <c r="L4" s="95"/>
      <c r="M4" s="96"/>
    </row>
    <row r="5">
      <c r="A5" s="103" t="s">
        <v>3063</v>
      </c>
      <c r="B5" s="99" t="s">
        <v>2392</v>
      </c>
      <c r="C5" s="95"/>
      <c r="D5" s="96"/>
      <c r="E5" s="99" t="s">
        <v>2139</v>
      </c>
      <c r="F5" s="95"/>
      <c r="G5" s="96"/>
      <c r="H5" s="99" t="s">
        <v>3298</v>
      </c>
      <c r="I5" s="95"/>
      <c r="J5" s="96"/>
      <c r="K5" s="99" t="s">
        <v>3293</v>
      </c>
      <c r="L5" s="95"/>
      <c r="M5" s="96"/>
    </row>
    <row r="6">
      <c r="A6" s="105" t="s">
        <v>3064</v>
      </c>
      <c r="B6" s="106">
        <v>1.0</v>
      </c>
      <c r="C6" s="106">
        <v>22.0</v>
      </c>
      <c r="D6" s="107">
        <v>8.0</v>
      </c>
      <c r="E6" s="106">
        <v>1.0</v>
      </c>
      <c r="F6" s="106">
        <v>15.0</v>
      </c>
      <c r="G6" s="107">
        <v>11.0</v>
      </c>
      <c r="H6" s="106">
        <v>0.0</v>
      </c>
      <c r="I6" s="106">
        <v>46.0</v>
      </c>
      <c r="J6" s="107">
        <v>8.0</v>
      </c>
      <c r="K6" s="106">
        <v>1.0</v>
      </c>
      <c r="L6" s="106">
        <v>23.0</v>
      </c>
      <c r="M6" s="107">
        <v>31.0</v>
      </c>
    </row>
    <row r="7">
      <c r="A7" s="103" t="s">
        <v>3065</v>
      </c>
      <c r="B7" s="99" t="s">
        <v>3298</v>
      </c>
      <c r="C7" s="95"/>
      <c r="D7" s="96"/>
      <c r="E7" s="99" t="s">
        <v>3676</v>
      </c>
      <c r="F7" s="95"/>
      <c r="G7" s="96"/>
      <c r="H7" s="99" t="s">
        <v>1951</v>
      </c>
      <c r="I7" s="95"/>
      <c r="J7" s="96"/>
      <c r="K7" s="99" t="s">
        <v>3329</v>
      </c>
      <c r="L7" s="95"/>
      <c r="M7" s="96"/>
    </row>
    <row r="8">
      <c r="A8" s="105" t="s">
        <v>3064</v>
      </c>
      <c r="B8" s="106">
        <v>0.0</v>
      </c>
      <c r="C8" s="106">
        <v>5.0</v>
      </c>
      <c r="D8" s="107">
        <v>11.0</v>
      </c>
      <c r="E8" s="106">
        <v>0.0</v>
      </c>
      <c r="F8" s="106">
        <v>5.0</v>
      </c>
      <c r="G8" s="107">
        <v>25.0</v>
      </c>
      <c r="H8" s="106">
        <v>0.0</v>
      </c>
      <c r="I8" s="106">
        <v>5.0</v>
      </c>
      <c r="J8" s="107">
        <v>31.0</v>
      </c>
      <c r="K8" s="106">
        <v>0.0</v>
      </c>
      <c r="L8" s="106">
        <v>7.0</v>
      </c>
      <c r="M8" s="107">
        <v>18.0</v>
      </c>
    </row>
    <row r="9">
      <c r="A9" s="109" t="s">
        <v>3066</v>
      </c>
      <c r="B9" s="154" t="s">
        <v>17590</v>
      </c>
      <c r="C9" s="137"/>
      <c r="D9" s="167" t="s">
        <v>3084</v>
      </c>
      <c r="E9" s="154" t="s">
        <v>17591</v>
      </c>
      <c r="F9" s="137"/>
      <c r="G9" s="167" t="s">
        <v>3098</v>
      </c>
      <c r="H9" s="154"/>
      <c r="I9" s="137"/>
      <c r="J9" s="167"/>
      <c r="K9" s="154" t="s">
        <v>17592</v>
      </c>
      <c r="L9" s="137"/>
      <c r="M9" s="167" t="s">
        <v>3101</v>
      </c>
    </row>
    <row r="10">
      <c r="A10" s="115" t="s">
        <v>3067</v>
      </c>
      <c r="B10" s="141" t="s">
        <v>17593</v>
      </c>
      <c r="C10" s="140"/>
      <c r="D10" s="169" t="s">
        <v>3092</v>
      </c>
      <c r="E10" s="141" t="s">
        <v>17594</v>
      </c>
      <c r="F10" s="140"/>
      <c r="G10" s="169" t="s">
        <v>3099</v>
      </c>
      <c r="H10" s="141"/>
      <c r="I10" s="140"/>
      <c r="J10" s="169"/>
      <c r="K10" s="141" t="s">
        <v>17595</v>
      </c>
      <c r="L10" s="140"/>
      <c r="M10" s="169" t="s">
        <v>3091</v>
      </c>
    </row>
    <row r="11">
      <c r="A11" s="115" t="s">
        <v>3068</v>
      </c>
      <c r="B11" s="141" t="s">
        <v>17596</v>
      </c>
      <c r="C11" s="140"/>
      <c r="D11" s="169" t="s">
        <v>3087</v>
      </c>
      <c r="E11" s="141" t="s">
        <v>17597</v>
      </c>
      <c r="F11" s="140"/>
      <c r="G11" s="169" t="s">
        <v>3083</v>
      </c>
      <c r="H11" s="141"/>
      <c r="I11" s="140"/>
      <c r="J11" s="169"/>
      <c r="K11" s="141" t="s">
        <v>17598</v>
      </c>
      <c r="L11" s="140"/>
      <c r="M11" s="169" t="s">
        <v>3097</v>
      </c>
    </row>
    <row r="12">
      <c r="A12" s="120"/>
      <c r="B12" s="141" t="s">
        <v>17599</v>
      </c>
      <c r="C12" s="140"/>
      <c r="D12" s="169" t="s">
        <v>3101</v>
      </c>
      <c r="E12" s="141" t="s">
        <v>17600</v>
      </c>
      <c r="F12" s="140"/>
      <c r="G12" s="169" t="s">
        <v>3095</v>
      </c>
      <c r="H12" s="141"/>
      <c r="I12" s="140"/>
      <c r="J12" s="169"/>
      <c r="K12" s="141" t="s">
        <v>17601</v>
      </c>
      <c r="L12" s="140"/>
      <c r="M12" s="169" t="s">
        <v>3099</v>
      </c>
    </row>
    <row r="13">
      <c r="A13" s="120"/>
      <c r="B13" s="141" t="s">
        <v>17602</v>
      </c>
      <c r="C13" s="140"/>
      <c r="D13" s="169" t="s">
        <v>3095</v>
      </c>
      <c r="E13" s="141" t="s">
        <v>17603</v>
      </c>
      <c r="F13" s="140"/>
      <c r="G13" s="169" t="s">
        <v>3096</v>
      </c>
      <c r="H13" s="141"/>
      <c r="I13" s="140"/>
      <c r="J13" s="169"/>
      <c r="K13" s="141"/>
      <c r="L13" s="140"/>
      <c r="M13" s="169"/>
    </row>
    <row r="14">
      <c r="A14" s="120"/>
      <c r="B14" s="141" t="s">
        <v>17604</v>
      </c>
      <c r="C14" s="140"/>
      <c r="D14" s="169" t="s">
        <v>3096</v>
      </c>
      <c r="E14" s="141" t="s">
        <v>17605</v>
      </c>
      <c r="F14" s="140"/>
      <c r="G14" s="169" t="s">
        <v>3097</v>
      </c>
      <c r="H14" s="141"/>
      <c r="I14" s="140"/>
      <c r="J14" s="169"/>
      <c r="K14" s="141"/>
      <c r="L14" s="140"/>
      <c r="M14" s="169"/>
    </row>
    <row r="15">
      <c r="A15" s="120"/>
      <c r="B15" s="141" t="s">
        <v>17606</v>
      </c>
      <c r="C15" s="140"/>
      <c r="D15" s="169" t="s">
        <v>3091</v>
      </c>
      <c r="E15" s="141" t="s">
        <v>17607</v>
      </c>
      <c r="F15" s="140"/>
      <c r="G15" s="169" t="s">
        <v>3094</v>
      </c>
      <c r="H15" s="141"/>
      <c r="I15" s="140"/>
      <c r="J15" s="169"/>
      <c r="K15" s="141"/>
      <c r="L15" s="140"/>
      <c r="M15" s="169"/>
    </row>
    <row r="16">
      <c r="A16" s="120"/>
      <c r="B16" s="141" t="s">
        <v>17608</v>
      </c>
      <c r="C16" s="140"/>
      <c r="D16" s="169" t="s">
        <v>3097</v>
      </c>
      <c r="E16" s="141" t="s">
        <v>17609</v>
      </c>
      <c r="F16" s="140"/>
      <c r="G16" s="169" t="s">
        <v>3101</v>
      </c>
      <c r="H16" s="141"/>
      <c r="I16" s="140"/>
      <c r="J16" s="169"/>
      <c r="K16" s="141"/>
      <c r="L16" s="140"/>
      <c r="M16" s="169"/>
    </row>
    <row r="17">
      <c r="A17" s="120"/>
      <c r="B17" s="141" t="s">
        <v>17610</v>
      </c>
      <c r="C17" s="140"/>
      <c r="D17" s="169" t="s">
        <v>3093</v>
      </c>
      <c r="E17" s="141"/>
      <c r="F17" s="140"/>
      <c r="G17" s="169"/>
      <c r="H17" s="141"/>
      <c r="I17" s="140"/>
      <c r="J17" s="169"/>
      <c r="K17" s="141"/>
      <c r="L17" s="140"/>
      <c r="M17" s="169"/>
    </row>
    <row r="18">
      <c r="A18" s="120"/>
      <c r="B18" s="141" t="s">
        <v>17611</v>
      </c>
      <c r="C18" s="140"/>
      <c r="D18" s="169" t="s">
        <v>3098</v>
      </c>
      <c r="E18" s="141"/>
      <c r="F18" s="140"/>
      <c r="G18" s="169"/>
      <c r="H18" s="141"/>
      <c r="I18" s="140"/>
      <c r="J18" s="169"/>
      <c r="K18" s="141"/>
      <c r="L18" s="140"/>
      <c r="M18" s="169"/>
    </row>
    <row r="19">
      <c r="A19" s="122" t="s">
        <v>3069</v>
      </c>
      <c r="B19" s="144" t="s">
        <v>3070</v>
      </c>
      <c r="C19" s="145" t="s">
        <v>3071</v>
      </c>
      <c r="D19" s="155" t="s">
        <v>3072</v>
      </c>
      <c r="E19" s="144" t="s">
        <v>3070</v>
      </c>
      <c r="F19" s="145" t="s">
        <v>3071</v>
      </c>
      <c r="G19" s="155" t="s">
        <v>3072</v>
      </c>
      <c r="H19" s="144" t="s">
        <v>3070</v>
      </c>
      <c r="I19" s="145" t="s">
        <v>3071</v>
      </c>
      <c r="J19" s="155" t="s">
        <v>3072</v>
      </c>
      <c r="K19" s="144" t="s">
        <v>3070</v>
      </c>
      <c r="L19" s="145" t="s">
        <v>3071</v>
      </c>
      <c r="M19" s="155" t="s">
        <v>3072</v>
      </c>
    </row>
    <row r="20">
      <c r="A20" s="127"/>
      <c r="B20" s="147" t="s">
        <v>3264</v>
      </c>
      <c r="C20" s="294" t="s">
        <v>4777</v>
      </c>
      <c r="D20" s="156" t="s">
        <v>4778</v>
      </c>
      <c r="E20" s="147" t="s">
        <v>3664</v>
      </c>
      <c r="F20" s="147" t="s">
        <v>3132</v>
      </c>
      <c r="G20" s="156" t="s">
        <v>4969</v>
      </c>
      <c r="H20" s="147" t="s">
        <v>3323</v>
      </c>
      <c r="I20" s="147" t="s">
        <v>3277</v>
      </c>
      <c r="J20" s="156"/>
      <c r="K20" s="147" t="s">
        <v>1826</v>
      </c>
      <c r="L20" s="147" t="s">
        <v>17612</v>
      </c>
      <c r="M20" s="156" t="s">
        <v>4426</v>
      </c>
    </row>
    <row r="21">
      <c r="A21" s="127"/>
      <c r="B21" s="147" t="s">
        <v>3323</v>
      </c>
      <c r="C21" s="147" t="s">
        <v>3132</v>
      </c>
      <c r="D21" s="156" t="s">
        <v>3109</v>
      </c>
      <c r="E21" s="147" t="s">
        <v>3676</v>
      </c>
      <c r="F21" s="147" t="s">
        <v>3102</v>
      </c>
      <c r="G21" s="156" t="s">
        <v>578</v>
      </c>
      <c r="H21" s="147" t="s">
        <v>4429</v>
      </c>
      <c r="I21" s="147" t="s">
        <v>3132</v>
      </c>
      <c r="J21" s="156" t="s">
        <v>3168</v>
      </c>
      <c r="K21" s="147" t="s">
        <v>3581</v>
      </c>
      <c r="L21" s="147" t="s">
        <v>3132</v>
      </c>
      <c r="M21" s="156" t="s">
        <v>3329</v>
      </c>
    </row>
    <row r="22">
      <c r="A22" s="127"/>
      <c r="B22" s="147" t="s">
        <v>3293</v>
      </c>
      <c r="C22" s="147" t="s">
        <v>3132</v>
      </c>
      <c r="D22" s="156" t="s">
        <v>3384</v>
      </c>
      <c r="E22" s="147" t="s">
        <v>17613</v>
      </c>
      <c r="F22" s="147" t="s">
        <v>3102</v>
      </c>
      <c r="G22" s="156" t="s">
        <v>1860</v>
      </c>
      <c r="H22" s="147" t="s">
        <v>1951</v>
      </c>
      <c r="I22" s="147" t="s">
        <v>3276</v>
      </c>
      <c r="J22" s="156" t="s">
        <v>3293</v>
      </c>
      <c r="K22" s="147" t="s">
        <v>3329</v>
      </c>
      <c r="L22" s="147" t="s">
        <v>3132</v>
      </c>
      <c r="M22" s="156" t="s">
        <v>1609</v>
      </c>
    </row>
    <row r="23">
      <c r="A23" s="127"/>
      <c r="B23" s="147" t="s">
        <v>544</v>
      </c>
      <c r="C23" s="147" t="s">
        <v>3132</v>
      </c>
      <c r="D23" s="156" t="s">
        <v>3653</v>
      </c>
      <c r="E23" s="147" t="s">
        <v>1826</v>
      </c>
      <c r="F23" s="147" t="s">
        <v>3102</v>
      </c>
      <c r="G23" s="156" t="s">
        <v>578</v>
      </c>
      <c r="H23" s="147" t="s">
        <v>16</v>
      </c>
      <c r="I23" s="147" t="s">
        <v>3132</v>
      </c>
      <c r="J23" s="156" t="s">
        <v>522</v>
      </c>
      <c r="K23" s="147" t="s">
        <v>1951</v>
      </c>
      <c r="L23" s="147" t="s">
        <v>3134</v>
      </c>
      <c r="M23" s="156" t="s">
        <v>4795</v>
      </c>
    </row>
    <row r="24">
      <c r="A24" s="127"/>
      <c r="B24" s="147" t="s">
        <v>1826</v>
      </c>
      <c r="C24" s="147" t="s">
        <v>3132</v>
      </c>
      <c r="D24" s="156" t="s">
        <v>1427</v>
      </c>
      <c r="E24" s="147" t="s">
        <v>16</v>
      </c>
      <c r="F24" s="147" t="s">
        <v>3102</v>
      </c>
      <c r="G24" s="156" t="s">
        <v>4969</v>
      </c>
      <c r="H24" s="147" t="s">
        <v>3168</v>
      </c>
      <c r="I24" s="147" t="s">
        <v>3132</v>
      </c>
      <c r="J24" s="156" t="s">
        <v>3298</v>
      </c>
      <c r="K24" s="147" t="s">
        <v>1609</v>
      </c>
      <c r="L24" s="147" t="s">
        <v>3102</v>
      </c>
      <c r="M24" s="156" t="s">
        <v>16</v>
      </c>
    </row>
    <row r="25">
      <c r="A25" s="127"/>
      <c r="B25" s="147" t="s">
        <v>4013</v>
      </c>
      <c r="C25" s="147" t="s">
        <v>3132</v>
      </c>
      <c r="D25" s="156" t="s">
        <v>4429</v>
      </c>
      <c r="E25" s="147" t="s">
        <v>4969</v>
      </c>
      <c r="F25" s="147" t="s">
        <v>3102</v>
      </c>
      <c r="G25" s="156" t="s">
        <v>1860</v>
      </c>
      <c r="H25" s="147" t="s">
        <v>3298</v>
      </c>
      <c r="I25" s="147" t="s">
        <v>3102</v>
      </c>
      <c r="J25" s="156" t="s">
        <v>578</v>
      </c>
      <c r="K25" s="147" t="s">
        <v>16073</v>
      </c>
      <c r="L25" s="147" t="s">
        <v>3102</v>
      </c>
      <c r="M25" s="156" t="s">
        <v>16</v>
      </c>
    </row>
    <row r="26">
      <c r="A26" s="127"/>
      <c r="B26" s="147" t="s">
        <v>3330</v>
      </c>
      <c r="C26" s="147" t="s">
        <v>3132</v>
      </c>
      <c r="D26" s="156" t="s">
        <v>383</v>
      </c>
      <c r="E26" s="147" t="s">
        <v>1860</v>
      </c>
      <c r="F26" s="147" t="s">
        <v>3102</v>
      </c>
      <c r="G26" s="156" t="s">
        <v>383</v>
      </c>
      <c r="H26" s="147" t="s">
        <v>383</v>
      </c>
      <c r="I26" s="147" t="s">
        <v>3102</v>
      </c>
      <c r="J26" s="156" t="s">
        <v>544</v>
      </c>
      <c r="K26" s="147" t="s">
        <v>4969</v>
      </c>
      <c r="L26" s="147" t="s">
        <v>3132</v>
      </c>
      <c r="M26" s="156" t="s">
        <v>383</v>
      </c>
    </row>
    <row r="27">
      <c r="A27" s="127"/>
      <c r="B27" s="147" t="s">
        <v>3332</v>
      </c>
      <c r="C27" s="147" t="s">
        <v>3132</v>
      </c>
      <c r="D27" s="156" t="s">
        <v>1609</v>
      </c>
      <c r="E27" s="147" t="s">
        <v>3328</v>
      </c>
      <c r="F27" s="147" t="s">
        <v>3102</v>
      </c>
      <c r="G27" s="156" t="s">
        <v>428</v>
      </c>
      <c r="H27" s="147" t="s">
        <v>1826</v>
      </c>
      <c r="I27" s="147" t="s">
        <v>3102</v>
      </c>
      <c r="J27" s="156" t="s">
        <v>428</v>
      </c>
      <c r="K27" s="147" t="s">
        <v>17614</v>
      </c>
      <c r="L27" s="147" t="s">
        <v>3132</v>
      </c>
      <c r="M27" s="156" t="s">
        <v>16</v>
      </c>
    </row>
    <row r="28">
      <c r="A28" s="127"/>
      <c r="B28" s="147" t="s">
        <v>1427</v>
      </c>
      <c r="C28" s="147" t="s">
        <v>3103</v>
      </c>
      <c r="D28" s="156"/>
      <c r="E28" s="147" t="s">
        <v>3332</v>
      </c>
      <c r="F28" s="147" t="s">
        <v>3132</v>
      </c>
      <c r="G28" s="156" t="s">
        <v>383</v>
      </c>
      <c r="H28" s="147" t="s">
        <v>4969</v>
      </c>
      <c r="I28" s="147" t="s">
        <v>3102</v>
      </c>
      <c r="J28" s="156" t="s">
        <v>544</v>
      </c>
      <c r="K28" s="147" t="s">
        <v>3664</v>
      </c>
      <c r="L28" s="147" t="s">
        <v>3102</v>
      </c>
      <c r="M28" s="156" t="s">
        <v>3323</v>
      </c>
    </row>
    <row r="29">
      <c r="A29" s="127"/>
      <c r="B29" s="147" t="s">
        <v>3298</v>
      </c>
      <c r="C29" s="147" t="s">
        <v>3132</v>
      </c>
      <c r="D29" s="156" t="s">
        <v>1609</v>
      </c>
      <c r="E29" s="147" t="s">
        <v>3323</v>
      </c>
      <c r="F29" s="147" t="s">
        <v>3102</v>
      </c>
      <c r="G29" s="156" t="s">
        <v>3298</v>
      </c>
      <c r="H29" s="147" t="s">
        <v>16073</v>
      </c>
      <c r="I29" s="147" t="s">
        <v>3102</v>
      </c>
      <c r="J29" s="156" t="s">
        <v>3653</v>
      </c>
      <c r="K29" s="147" t="s">
        <v>3247</v>
      </c>
      <c r="L29" s="147" t="s">
        <v>3102</v>
      </c>
      <c r="M29" s="156" t="s">
        <v>383</v>
      </c>
    </row>
    <row r="30">
      <c r="A30" s="127"/>
      <c r="B30" s="147" t="s">
        <v>1609</v>
      </c>
      <c r="C30" s="147" t="s">
        <v>3132</v>
      </c>
      <c r="D30" s="156" t="s">
        <v>3335</v>
      </c>
      <c r="E30" s="147" t="s">
        <v>3168</v>
      </c>
      <c r="F30" s="147" t="s">
        <v>3102</v>
      </c>
      <c r="G30" s="156" t="s">
        <v>428</v>
      </c>
      <c r="H30" s="147" t="s">
        <v>578</v>
      </c>
      <c r="I30" s="147" t="s">
        <v>3102</v>
      </c>
      <c r="J30" s="156" t="s">
        <v>522</v>
      </c>
      <c r="K30" s="147" t="s">
        <v>3323</v>
      </c>
      <c r="L30" s="147" t="s">
        <v>3132</v>
      </c>
      <c r="M30" s="156" t="s">
        <v>16</v>
      </c>
    </row>
    <row r="31">
      <c r="A31" s="127"/>
      <c r="B31" s="147" t="s">
        <v>14914</v>
      </c>
      <c r="C31" s="147" t="s">
        <v>3102</v>
      </c>
      <c r="D31" s="156" t="s">
        <v>4969</v>
      </c>
      <c r="E31" s="147" t="s">
        <v>16073</v>
      </c>
      <c r="F31" s="147" t="s">
        <v>3132</v>
      </c>
      <c r="G31" s="156" t="s">
        <v>2171</v>
      </c>
      <c r="H31" s="147" t="s">
        <v>2171</v>
      </c>
      <c r="I31" s="147" t="s">
        <v>3102</v>
      </c>
      <c r="J31" s="156" t="s">
        <v>522</v>
      </c>
      <c r="K31" s="147" t="s">
        <v>3328</v>
      </c>
      <c r="L31" s="147" t="s">
        <v>3132</v>
      </c>
      <c r="M31" s="156" t="s">
        <v>3293</v>
      </c>
    </row>
    <row r="32">
      <c r="A32" s="127"/>
      <c r="B32" s="147" t="s">
        <v>3247</v>
      </c>
      <c r="C32" s="147" t="s">
        <v>3102</v>
      </c>
      <c r="D32" s="156" t="s">
        <v>4429</v>
      </c>
      <c r="E32" s="147" t="s">
        <v>578</v>
      </c>
      <c r="F32" s="147" t="s">
        <v>3132</v>
      </c>
      <c r="G32" s="156" t="s">
        <v>383</v>
      </c>
      <c r="H32" s="147" t="s">
        <v>3653</v>
      </c>
      <c r="I32" s="147" t="s">
        <v>3103</v>
      </c>
      <c r="J32" s="156"/>
      <c r="K32" s="147" t="s">
        <v>20</v>
      </c>
      <c r="L32" s="147" t="s">
        <v>3102</v>
      </c>
      <c r="M32" s="156" t="s">
        <v>16</v>
      </c>
    </row>
    <row r="33">
      <c r="A33" s="127"/>
      <c r="B33" s="147" t="s">
        <v>2392</v>
      </c>
      <c r="C33" s="147" t="s">
        <v>3132</v>
      </c>
      <c r="D33" s="156" t="s">
        <v>522</v>
      </c>
      <c r="E33" s="147" t="s">
        <v>428</v>
      </c>
      <c r="F33" s="147" t="s">
        <v>3132</v>
      </c>
      <c r="G33" s="156" t="s">
        <v>3329</v>
      </c>
      <c r="H33" s="147" t="s">
        <v>428</v>
      </c>
      <c r="I33" s="147" t="s">
        <v>3132</v>
      </c>
      <c r="J33" s="156" t="s">
        <v>544</v>
      </c>
      <c r="K33" s="147" t="s">
        <v>16</v>
      </c>
      <c r="L33" s="147" t="s">
        <v>3132</v>
      </c>
      <c r="M33" s="156" t="s">
        <v>383</v>
      </c>
    </row>
    <row r="34">
      <c r="A34" s="127"/>
      <c r="B34" s="147" t="s">
        <v>1940</v>
      </c>
      <c r="C34" s="147" t="s">
        <v>3132</v>
      </c>
      <c r="D34" s="156" t="s">
        <v>17615</v>
      </c>
      <c r="E34" s="147" t="s">
        <v>3329</v>
      </c>
      <c r="F34" s="147" t="s">
        <v>3102</v>
      </c>
      <c r="G34" s="156" t="s">
        <v>383</v>
      </c>
      <c r="H34" s="147" t="s">
        <v>3293</v>
      </c>
      <c r="I34" s="147" t="s">
        <v>3102</v>
      </c>
      <c r="J34" s="156" t="s">
        <v>544</v>
      </c>
      <c r="K34" s="147" t="s">
        <v>383</v>
      </c>
      <c r="L34" s="147"/>
      <c r="M34" s="156" t="s">
        <v>3108</v>
      </c>
    </row>
    <row r="35">
      <c r="A35" s="127"/>
      <c r="B35" s="147" t="s">
        <v>3294</v>
      </c>
      <c r="C35" s="147" t="s">
        <v>3102</v>
      </c>
      <c r="D35" s="156" t="s">
        <v>3335</v>
      </c>
      <c r="E35" s="147" t="s">
        <v>2139</v>
      </c>
      <c r="F35" s="147" t="s">
        <v>3132</v>
      </c>
      <c r="G35" s="156" t="s">
        <v>2171</v>
      </c>
      <c r="H35" s="147" t="s">
        <v>522</v>
      </c>
      <c r="I35" s="147" t="s">
        <v>3132</v>
      </c>
      <c r="J35" s="156" t="s">
        <v>544</v>
      </c>
      <c r="K35" s="147" t="s">
        <v>3293</v>
      </c>
      <c r="L35" s="147"/>
      <c r="M35" s="156" t="s">
        <v>3108</v>
      </c>
    </row>
    <row r="36">
      <c r="A36" s="127"/>
      <c r="B36" s="147" t="s">
        <v>17616</v>
      </c>
      <c r="C36" s="147" t="s">
        <v>17617</v>
      </c>
      <c r="D36" s="156" t="s">
        <v>3335</v>
      </c>
      <c r="E36" s="147" t="s">
        <v>3264</v>
      </c>
      <c r="F36" s="147" t="s">
        <v>3102</v>
      </c>
      <c r="G36" s="156" t="s">
        <v>3293</v>
      </c>
      <c r="H36" s="147" t="s">
        <v>544</v>
      </c>
      <c r="I36" s="147"/>
      <c r="J36" s="156" t="s">
        <v>3108</v>
      </c>
      <c r="K36" s="147"/>
      <c r="L36" s="147"/>
      <c r="M36" s="156"/>
    </row>
    <row r="37">
      <c r="A37" s="127"/>
      <c r="B37" s="147" t="s">
        <v>17618</v>
      </c>
      <c r="C37" s="147" t="s">
        <v>3102</v>
      </c>
      <c r="D37" s="156" t="s">
        <v>578</v>
      </c>
      <c r="E37" s="147" t="s">
        <v>2171</v>
      </c>
      <c r="F37" s="147" t="s">
        <v>3102</v>
      </c>
      <c r="G37" s="156" t="s">
        <v>3298</v>
      </c>
      <c r="H37" s="147"/>
      <c r="I37" s="147"/>
      <c r="J37" s="156"/>
      <c r="K37" s="147"/>
      <c r="L37" s="147"/>
      <c r="M37" s="156"/>
    </row>
    <row r="38">
      <c r="A38" s="127"/>
      <c r="B38" s="147" t="s">
        <v>3328</v>
      </c>
      <c r="C38" s="147" t="s">
        <v>3102</v>
      </c>
      <c r="D38" s="156" t="s">
        <v>383</v>
      </c>
      <c r="E38" s="147" t="s">
        <v>3298</v>
      </c>
      <c r="F38" s="147" t="s">
        <v>3102</v>
      </c>
      <c r="G38" s="156" t="s">
        <v>3653</v>
      </c>
      <c r="H38" s="147"/>
      <c r="I38" s="147"/>
      <c r="J38" s="156"/>
      <c r="K38" s="147"/>
      <c r="L38" s="147"/>
      <c r="M38" s="156"/>
    </row>
    <row r="39">
      <c r="A39" s="127"/>
      <c r="B39" s="147" t="s">
        <v>17275</v>
      </c>
      <c r="C39" s="147" t="s">
        <v>3102</v>
      </c>
      <c r="D39" s="156" t="s">
        <v>522</v>
      </c>
      <c r="E39" s="147" t="s">
        <v>383</v>
      </c>
      <c r="F39" s="147" t="s">
        <v>3102</v>
      </c>
      <c r="G39" s="156" t="s">
        <v>3653</v>
      </c>
      <c r="H39" s="147"/>
      <c r="I39" s="147"/>
      <c r="J39" s="156"/>
      <c r="K39" s="147"/>
      <c r="L39" s="147"/>
      <c r="M39" s="156"/>
    </row>
    <row r="40">
      <c r="A40" s="127"/>
      <c r="B40" s="147" t="s">
        <v>4969</v>
      </c>
      <c r="C40" s="147" t="s">
        <v>3102</v>
      </c>
      <c r="D40" s="156" t="s">
        <v>4429</v>
      </c>
      <c r="E40" s="147" t="s">
        <v>3293</v>
      </c>
      <c r="F40" s="147" t="s">
        <v>3102</v>
      </c>
      <c r="G40" s="156" t="s">
        <v>3581</v>
      </c>
      <c r="H40" s="147"/>
      <c r="I40" s="147"/>
      <c r="J40" s="156"/>
      <c r="K40" s="147"/>
      <c r="L40" s="147"/>
      <c r="M40" s="156"/>
    </row>
    <row r="41">
      <c r="A41" s="127"/>
      <c r="B41" s="147" t="s">
        <v>16</v>
      </c>
      <c r="C41" s="147" t="s">
        <v>3102</v>
      </c>
      <c r="D41" s="156" t="s">
        <v>1860</v>
      </c>
      <c r="E41" s="147" t="s">
        <v>3581</v>
      </c>
      <c r="F41" s="147" t="s">
        <v>3132</v>
      </c>
      <c r="G41" s="156" t="s">
        <v>522</v>
      </c>
      <c r="H41" s="147"/>
      <c r="I41" s="147"/>
      <c r="J41" s="156"/>
      <c r="K41" s="147"/>
      <c r="L41" s="147"/>
      <c r="M41" s="156"/>
    </row>
    <row r="42">
      <c r="A42" s="127"/>
      <c r="B42" s="147" t="s">
        <v>17619</v>
      </c>
      <c r="C42" s="147" t="s">
        <v>3132</v>
      </c>
      <c r="D42" s="156" t="s">
        <v>3168</v>
      </c>
      <c r="E42" s="147" t="s">
        <v>3653</v>
      </c>
      <c r="F42" s="147" t="s">
        <v>3102</v>
      </c>
      <c r="G42" s="156" t="s">
        <v>522</v>
      </c>
      <c r="H42" s="147"/>
      <c r="I42" s="147"/>
      <c r="J42" s="156"/>
      <c r="K42" s="147"/>
      <c r="L42" s="147"/>
      <c r="M42" s="156"/>
    </row>
    <row r="43">
      <c r="A43" s="127"/>
      <c r="B43" s="147" t="s">
        <v>17620</v>
      </c>
      <c r="C43" s="147" t="s">
        <v>3132</v>
      </c>
      <c r="D43" s="156" t="s">
        <v>1860</v>
      </c>
      <c r="E43" s="147" t="s">
        <v>522</v>
      </c>
      <c r="F43" s="147"/>
      <c r="G43" s="156" t="s">
        <v>3108</v>
      </c>
      <c r="H43" s="147"/>
      <c r="I43" s="147"/>
      <c r="J43" s="156"/>
      <c r="K43" s="147"/>
      <c r="L43" s="147"/>
      <c r="M43" s="156"/>
    </row>
    <row r="44">
      <c r="A44" s="127"/>
      <c r="B44" s="147" t="s">
        <v>3109</v>
      </c>
      <c r="C44" s="147" t="s">
        <v>3102</v>
      </c>
      <c r="D44" s="156" t="s">
        <v>578</v>
      </c>
      <c r="E44" s="147"/>
      <c r="F44" s="147"/>
      <c r="G44" s="156"/>
      <c r="H44" s="147"/>
      <c r="I44" s="147"/>
      <c r="J44" s="156"/>
      <c r="K44" s="147"/>
      <c r="L44" s="147"/>
      <c r="M44" s="156"/>
    </row>
    <row r="45">
      <c r="A45" s="127"/>
      <c r="B45" s="147" t="s">
        <v>17615</v>
      </c>
      <c r="C45" s="147" t="s">
        <v>3132</v>
      </c>
      <c r="D45" s="156" t="s">
        <v>4298</v>
      </c>
      <c r="E45" s="147"/>
      <c r="F45" s="147"/>
      <c r="G45" s="156"/>
      <c r="H45" s="147"/>
      <c r="I45" s="147"/>
      <c r="J45" s="156"/>
      <c r="K45" s="147"/>
      <c r="L45" s="147"/>
      <c r="M45" s="156"/>
    </row>
    <row r="46">
      <c r="A46" s="127"/>
      <c r="B46" s="147" t="s">
        <v>3653</v>
      </c>
      <c r="C46" s="147" t="s">
        <v>3132</v>
      </c>
      <c r="D46" s="156" t="s">
        <v>3329</v>
      </c>
      <c r="E46" s="147"/>
      <c r="F46" s="147"/>
      <c r="G46" s="156"/>
      <c r="H46" s="147"/>
      <c r="I46" s="147"/>
      <c r="J46" s="156"/>
      <c r="K46" s="147"/>
      <c r="L46" s="147"/>
      <c r="M46" s="156"/>
    </row>
    <row r="47">
      <c r="A47" s="127"/>
      <c r="B47" s="147" t="s">
        <v>3269</v>
      </c>
      <c r="C47" s="147" t="s">
        <v>3132</v>
      </c>
      <c r="D47" s="156" t="s">
        <v>4429</v>
      </c>
      <c r="E47" s="147"/>
      <c r="F47" s="147"/>
      <c r="G47" s="156"/>
      <c r="H47" s="147"/>
      <c r="I47" s="147"/>
      <c r="J47" s="156"/>
      <c r="K47" s="147"/>
      <c r="L47" s="147"/>
      <c r="M47" s="156"/>
    </row>
    <row r="48">
      <c r="A48" s="127"/>
      <c r="B48" s="147" t="s">
        <v>522</v>
      </c>
      <c r="C48" s="147" t="s">
        <v>3132</v>
      </c>
      <c r="D48" s="156" t="s">
        <v>4298</v>
      </c>
      <c r="E48" s="147"/>
      <c r="F48" s="147"/>
      <c r="G48" s="156"/>
      <c r="H48" s="147"/>
      <c r="I48" s="147"/>
      <c r="J48" s="156"/>
      <c r="K48" s="147"/>
      <c r="L48" s="147"/>
      <c r="M48" s="156"/>
    </row>
    <row r="49">
      <c r="A49" s="127"/>
      <c r="B49" s="147" t="s">
        <v>4429</v>
      </c>
      <c r="C49" s="147" t="s">
        <v>3102</v>
      </c>
      <c r="D49" s="156" t="s">
        <v>3384</v>
      </c>
      <c r="E49" s="147"/>
      <c r="F49" s="147"/>
      <c r="G49" s="156"/>
      <c r="H49" s="147"/>
      <c r="I49" s="147"/>
      <c r="J49" s="156"/>
      <c r="K49" s="147"/>
      <c r="L49" s="147"/>
      <c r="M49" s="156"/>
    </row>
    <row r="50">
      <c r="A50" s="127"/>
      <c r="B50" s="147" t="s">
        <v>1446</v>
      </c>
      <c r="C50" s="147" t="s">
        <v>3102</v>
      </c>
      <c r="D50" s="156" t="s">
        <v>3335</v>
      </c>
      <c r="E50" s="147"/>
      <c r="F50" s="147"/>
      <c r="G50" s="156"/>
      <c r="H50" s="147"/>
      <c r="I50" s="147"/>
      <c r="J50" s="156"/>
      <c r="K50" s="147"/>
      <c r="L50" s="147"/>
      <c r="M50" s="156"/>
    </row>
    <row r="51">
      <c r="A51" s="127"/>
      <c r="B51" s="147" t="s">
        <v>3329</v>
      </c>
      <c r="C51" s="147" t="s">
        <v>3132</v>
      </c>
      <c r="D51" s="156" t="s">
        <v>383</v>
      </c>
      <c r="E51" s="147"/>
      <c r="F51" s="147"/>
      <c r="G51" s="156"/>
      <c r="H51" s="147"/>
      <c r="I51" s="147"/>
      <c r="J51" s="156"/>
      <c r="K51" s="147"/>
      <c r="L51" s="147"/>
      <c r="M51" s="156"/>
    </row>
    <row r="52">
      <c r="A52" s="127"/>
      <c r="B52" s="147" t="s">
        <v>4298</v>
      </c>
      <c r="C52" s="147" t="s">
        <v>3102</v>
      </c>
      <c r="D52" s="156" t="s">
        <v>383</v>
      </c>
      <c r="E52" s="147"/>
      <c r="F52" s="147"/>
      <c r="G52" s="156"/>
      <c r="H52" s="147"/>
      <c r="I52" s="147"/>
      <c r="J52" s="156"/>
      <c r="K52" s="147"/>
      <c r="L52" s="147"/>
      <c r="M52" s="156"/>
    </row>
    <row r="53">
      <c r="A53" s="127"/>
      <c r="B53" s="147" t="s">
        <v>2171</v>
      </c>
      <c r="C53" s="147" t="s">
        <v>3132</v>
      </c>
      <c r="D53" s="156" t="s">
        <v>578</v>
      </c>
      <c r="E53" s="147"/>
      <c r="F53" s="147"/>
      <c r="G53" s="156"/>
      <c r="H53" s="147"/>
      <c r="I53" s="147"/>
      <c r="J53" s="156"/>
      <c r="K53" s="147"/>
      <c r="L53" s="147"/>
      <c r="M53" s="156"/>
    </row>
    <row r="54">
      <c r="A54" s="127"/>
      <c r="B54" s="147" t="s">
        <v>3384</v>
      </c>
      <c r="C54" s="147" t="s">
        <v>3132</v>
      </c>
      <c r="D54" s="156" t="s">
        <v>3335</v>
      </c>
      <c r="E54" s="147"/>
      <c r="F54" s="147"/>
      <c r="G54" s="156"/>
      <c r="H54" s="147"/>
      <c r="I54" s="147"/>
      <c r="J54" s="156"/>
      <c r="K54" s="147"/>
      <c r="L54" s="147"/>
      <c r="M54" s="156"/>
    </row>
    <row r="55">
      <c r="A55" s="127"/>
      <c r="B55" s="147" t="s">
        <v>578</v>
      </c>
      <c r="C55" s="147" t="s">
        <v>3132</v>
      </c>
      <c r="D55" s="156" t="s">
        <v>1860</v>
      </c>
      <c r="E55" s="147"/>
      <c r="F55" s="147"/>
      <c r="G55" s="156"/>
      <c r="H55" s="147"/>
      <c r="I55" s="147"/>
      <c r="J55" s="156"/>
      <c r="K55" s="147"/>
      <c r="L55" s="147"/>
      <c r="M55" s="156"/>
    </row>
    <row r="56">
      <c r="A56" s="127"/>
      <c r="B56" s="147" t="s">
        <v>3168</v>
      </c>
      <c r="C56" s="147" t="s">
        <v>3132</v>
      </c>
      <c r="D56" s="156" t="s">
        <v>383</v>
      </c>
      <c r="E56" s="147"/>
      <c r="F56" s="147"/>
      <c r="G56" s="156"/>
      <c r="H56" s="147"/>
      <c r="I56" s="147"/>
      <c r="J56" s="156"/>
      <c r="K56" s="147"/>
      <c r="L56" s="147"/>
      <c r="M56" s="156"/>
    </row>
    <row r="57">
      <c r="A57" s="127"/>
      <c r="B57" s="147" t="s">
        <v>1860</v>
      </c>
      <c r="C57" s="147" t="s">
        <v>3102</v>
      </c>
      <c r="D57" s="156" t="s">
        <v>3335</v>
      </c>
      <c r="E57" s="147"/>
      <c r="F57" s="147"/>
      <c r="G57" s="156"/>
      <c r="H57" s="147"/>
      <c r="I57" s="147"/>
      <c r="J57" s="156"/>
      <c r="K57" s="147"/>
      <c r="L57" s="147"/>
      <c r="M57" s="156"/>
    </row>
    <row r="58">
      <c r="A58" s="127"/>
      <c r="B58" s="147" t="s">
        <v>383</v>
      </c>
      <c r="C58" s="147" t="s">
        <v>3103</v>
      </c>
      <c r="D58" s="156"/>
      <c r="E58" s="147"/>
      <c r="F58" s="147"/>
      <c r="G58" s="156"/>
      <c r="H58" s="147"/>
      <c r="I58" s="147"/>
      <c r="J58" s="156"/>
      <c r="K58" s="147"/>
      <c r="L58" s="147"/>
      <c r="M58" s="156"/>
    </row>
    <row r="59">
      <c r="A59" s="127"/>
      <c r="B59" s="147" t="s">
        <v>3335</v>
      </c>
      <c r="C59" s="147"/>
      <c r="D59" s="156" t="s">
        <v>3108</v>
      </c>
      <c r="E59" s="147"/>
      <c r="F59" s="147"/>
      <c r="G59" s="156"/>
      <c r="H59" s="147"/>
      <c r="I59" s="147"/>
      <c r="J59" s="156"/>
      <c r="K59" s="147"/>
      <c r="L59" s="147"/>
      <c r="M59" s="156"/>
    </row>
  </sheetData>
  <conditionalFormatting sqref="D9:M18">
    <cfRule type="cellIs" dxfId="4" priority="1" operator="equal">
      <formula>"Light Blue"</formula>
    </cfRule>
  </conditionalFormatting>
  <conditionalFormatting sqref="D9:M18">
    <cfRule type="cellIs" dxfId="5" priority="2" operator="equal">
      <formula>"Black"</formula>
    </cfRule>
  </conditionalFormatting>
  <conditionalFormatting sqref="D9:M18">
    <cfRule type="cellIs" dxfId="6" priority="3" operator="equal">
      <formula>"Blue"</formula>
    </cfRule>
  </conditionalFormatting>
  <conditionalFormatting sqref="D9:M18">
    <cfRule type="cellIs" dxfId="7" priority="4" operator="equal">
      <formula>"Cyan"</formula>
    </cfRule>
  </conditionalFormatting>
  <conditionalFormatting sqref="D9:M18">
    <cfRule type="cellIs" dxfId="8" priority="5" operator="equal">
      <formula>"Dark Blue"</formula>
    </cfRule>
  </conditionalFormatting>
  <conditionalFormatting sqref="D9:M18">
    <cfRule type="cellIs" dxfId="9" priority="6" operator="equal">
      <formula>"Dark Gray"</formula>
    </cfRule>
  </conditionalFormatting>
  <conditionalFormatting sqref="D9:M18">
    <cfRule type="cellIs" dxfId="10" priority="7" operator="equal">
      <formula>"Dark Green"</formula>
    </cfRule>
  </conditionalFormatting>
  <conditionalFormatting sqref="D9:M18">
    <cfRule type="cellIs" dxfId="11" priority="8" operator="equal">
      <formula>"Purple"</formula>
    </cfRule>
  </conditionalFormatting>
  <conditionalFormatting sqref="D9:M18">
    <cfRule type="cellIs" dxfId="12" priority="9" operator="equal">
      <formula>"Dark Red"</formula>
    </cfRule>
  </conditionalFormatting>
  <conditionalFormatting sqref="D9:M18">
    <cfRule type="cellIs" dxfId="13" priority="10" operator="equal">
      <formula>"Orange"</formula>
    </cfRule>
  </conditionalFormatting>
  <conditionalFormatting sqref="D9:M18">
    <cfRule type="cellIs" dxfId="14" priority="11" operator="equal">
      <formula>"Light Gray"</formula>
    </cfRule>
  </conditionalFormatting>
  <conditionalFormatting sqref="D9:M18">
    <cfRule type="cellIs" dxfId="15" priority="12" operator="equal">
      <formula>"Light Green"</formula>
    </cfRule>
  </conditionalFormatting>
  <conditionalFormatting sqref="D9:M18">
    <cfRule type="cellIs" dxfId="16" priority="13" operator="equal">
      <formula>"Pink"</formula>
    </cfRule>
  </conditionalFormatting>
  <conditionalFormatting sqref="D9:M18">
    <cfRule type="cellIs" dxfId="17" priority="14" operator="equal">
      <formula>"Red"</formula>
    </cfRule>
  </conditionalFormatting>
  <conditionalFormatting sqref="D9:M18">
    <cfRule type="cellIs" dxfId="18" priority="15" operator="equal">
      <formula>"White"</formula>
    </cfRule>
  </conditionalFormatting>
  <conditionalFormatting sqref="D9:M18">
    <cfRule type="cellIs" dxfId="19" priority="16" operator="equal">
      <formula>"Yellow"</formula>
    </cfRule>
  </conditionalFormatting>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42742.0</v>
      </c>
      <c r="C2" s="99">
        <v>6.0</v>
      </c>
      <c r="D2" s="136"/>
      <c r="E2" s="98">
        <v>42869.0</v>
      </c>
      <c r="F2" s="99">
        <v>7.0</v>
      </c>
      <c r="G2" s="101"/>
    </row>
    <row r="3">
      <c r="A3" s="103" t="s">
        <v>3061</v>
      </c>
      <c r="B3" s="99">
        <v>3.0</v>
      </c>
      <c r="C3" s="99" t="s">
        <v>3963</v>
      </c>
      <c r="D3" s="101">
        <v>1.8</v>
      </c>
      <c r="E3" s="104">
        <v>4.0</v>
      </c>
      <c r="F3" s="99" t="s">
        <v>7649</v>
      </c>
      <c r="G3" s="101">
        <v>1.8</v>
      </c>
    </row>
    <row r="4">
      <c r="A4" s="103" t="s">
        <v>3062</v>
      </c>
      <c r="B4" s="99" t="s">
        <v>5286</v>
      </c>
      <c r="C4" s="95"/>
      <c r="D4" s="96"/>
      <c r="E4" s="104" t="s">
        <v>17621</v>
      </c>
      <c r="F4" s="95"/>
      <c r="G4" s="96"/>
    </row>
    <row r="5">
      <c r="A5" s="103" t="s">
        <v>3063</v>
      </c>
      <c r="B5" s="99" t="s">
        <v>1170</v>
      </c>
      <c r="C5" s="95"/>
      <c r="D5" s="96"/>
      <c r="E5" s="104" t="s">
        <v>1947</v>
      </c>
      <c r="F5" s="95"/>
      <c r="G5" s="96"/>
    </row>
    <row r="6">
      <c r="A6" s="105" t="s">
        <v>3064</v>
      </c>
      <c r="B6" s="106">
        <v>1.0</v>
      </c>
      <c r="C6" s="106">
        <v>12.0</v>
      </c>
      <c r="D6" s="107">
        <v>1.0</v>
      </c>
      <c r="E6" s="108">
        <v>0.0</v>
      </c>
      <c r="F6" s="106">
        <v>58.0</v>
      </c>
      <c r="G6" s="107">
        <v>18.0</v>
      </c>
    </row>
    <row r="7">
      <c r="A7" s="103" t="s">
        <v>3065</v>
      </c>
      <c r="B7" s="99" t="s">
        <v>2130</v>
      </c>
      <c r="C7" s="95"/>
      <c r="D7" s="96"/>
      <c r="E7" s="104" t="s">
        <v>724</v>
      </c>
      <c r="F7" s="95"/>
      <c r="G7" s="96"/>
    </row>
    <row r="8">
      <c r="A8" s="105" t="s">
        <v>3064</v>
      </c>
      <c r="B8" s="106">
        <v>0.0</v>
      </c>
      <c r="C8" s="106">
        <v>2.0</v>
      </c>
      <c r="D8" s="107">
        <v>57.0</v>
      </c>
      <c r="E8" s="106">
        <v>0.0</v>
      </c>
      <c r="F8" s="106">
        <v>0.0</v>
      </c>
      <c r="G8" s="107">
        <v>40.0</v>
      </c>
    </row>
    <row r="9">
      <c r="A9" s="109" t="s">
        <v>3066</v>
      </c>
      <c r="B9" s="154" t="s">
        <v>17622</v>
      </c>
      <c r="C9" s="137"/>
      <c r="D9" s="167" t="s">
        <v>3098</v>
      </c>
      <c r="E9" s="138" t="s">
        <v>17623</v>
      </c>
      <c r="F9" s="139"/>
      <c r="G9" s="167" t="s">
        <v>3092</v>
      </c>
    </row>
    <row r="10">
      <c r="A10" s="115" t="s">
        <v>3067</v>
      </c>
      <c r="B10" s="141" t="s">
        <v>17624</v>
      </c>
      <c r="C10" s="140"/>
      <c r="D10" s="169" t="s">
        <v>3091</v>
      </c>
      <c r="E10" s="141" t="s">
        <v>17625</v>
      </c>
      <c r="F10" s="140"/>
      <c r="G10" s="169" t="s">
        <v>3083</v>
      </c>
    </row>
    <row r="11">
      <c r="A11" s="115" t="s">
        <v>3068</v>
      </c>
      <c r="B11" s="141" t="s">
        <v>17626</v>
      </c>
      <c r="C11" s="140"/>
      <c r="D11" s="169" t="s">
        <v>3101</v>
      </c>
      <c r="E11" s="141" t="s">
        <v>17627</v>
      </c>
      <c r="F11" s="140"/>
      <c r="G11" s="169" t="s">
        <v>3091</v>
      </c>
    </row>
    <row r="12">
      <c r="A12" s="120"/>
      <c r="B12" s="141" t="s">
        <v>17628</v>
      </c>
      <c r="C12" s="140"/>
      <c r="D12" s="169" t="s">
        <v>3099</v>
      </c>
      <c r="E12" s="141" t="s">
        <v>17629</v>
      </c>
      <c r="F12" s="140"/>
      <c r="G12" s="169" t="s">
        <v>3098</v>
      </c>
    </row>
    <row r="13">
      <c r="A13" s="120"/>
      <c r="B13" s="141" t="s">
        <v>17630</v>
      </c>
      <c r="C13" s="140"/>
      <c r="D13" s="169" t="s">
        <v>3083</v>
      </c>
      <c r="E13" s="141"/>
      <c r="F13" s="140"/>
      <c r="G13" s="266"/>
    </row>
    <row r="14">
      <c r="A14" s="122" t="s">
        <v>3069</v>
      </c>
      <c r="B14" s="144" t="s">
        <v>3070</v>
      </c>
      <c r="C14" s="145" t="s">
        <v>3071</v>
      </c>
      <c r="D14" s="155" t="s">
        <v>3072</v>
      </c>
      <c r="E14" s="146" t="s">
        <v>3070</v>
      </c>
      <c r="F14" s="145" t="s">
        <v>3071</v>
      </c>
      <c r="G14" s="155" t="s">
        <v>3072</v>
      </c>
    </row>
    <row r="15">
      <c r="A15" s="127"/>
      <c r="B15" s="147" t="s">
        <v>3930</v>
      </c>
      <c r="C15" s="147" t="s">
        <v>3629</v>
      </c>
      <c r="D15" s="156" t="s">
        <v>3268</v>
      </c>
      <c r="E15" s="149" t="s">
        <v>1907</v>
      </c>
      <c r="F15" s="147" t="s">
        <v>3106</v>
      </c>
      <c r="G15" s="156" t="s">
        <v>3107</v>
      </c>
    </row>
    <row r="16">
      <c r="A16" s="127"/>
      <c r="B16" s="147" t="s">
        <v>522</v>
      </c>
      <c r="C16" s="147" t="s">
        <v>3106</v>
      </c>
      <c r="D16" s="156" t="s">
        <v>3107</v>
      </c>
      <c r="E16" s="149" t="s">
        <v>2439</v>
      </c>
      <c r="F16" s="147" t="s">
        <v>3133</v>
      </c>
      <c r="G16" s="156"/>
    </row>
    <row r="17">
      <c r="A17" s="127"/>
      <c r="B17" s="147" t="s">
        <v>1238</v>
      </c>
      <c r="C17" s="147" t="s">
        <v>3132</v>
      </c>
      <c r="D17" s="156" t="s">
        <v>17631</v>
      </c>
      <c r="E17" s="149" t="s">
        <v>724</v>
      </c>
      <c r="F17" s="147" t="s">
        <v>3132</v>
      </c>
      <c r="G17" s="156" t="s">
        <v>5905</v>
      </c>
    </row>
    <row r="18">
      <c r="A18" s="127"/>
      <c r="B18" s="147" t="s">
        <v>2218</v>
      </c>
      <c r="C18" s="147" t="s">
        <v>3102</v>
      </c>
      <c r="D18" s="156" t="s">
        <v>6515</v>
      </c>
      <c r="E18" s="149" t="s">
        <v>1170</v>
      </c>
      <c r="F18" s="147" t="s">
        <v>3132</v>
      </c>
      <c r="G18" s="156" t="s">
        <v>5687</v>
      </c>
    </row>
    <row r="19">
      <c r="A19" s="127"/>
      <c r="B19" s="157" t="s">
        <v>1695</v>
      </c>
      <c r="C19" s="147" t="s">
        <v>3132</v>
      </c>
      <c r="D19" s="156" t="s">
        <v>2555</v>
      </c>
      <c r="E19" s="149" t="s">
        <v>5687</v>
      </c>
      <c r="F19" s="147" t="s">
        <v>3277</v>
      </c>
      <c r="G19" s="156" t="s">
        <v>3948</v>
      </c>
    </row>
    <row r="20">
      <c r="A20" s="127"/>
      <c r="B20" s="157" t="s">
        <v>2555</v>
      </c>
      <c r="C20" s="147" t="s">
        <v>3102</v>
      </c>
      <c r="D20" s="156" t="s">
        <v>1170</v>
      </c>
      <c r="E20" s="149" t="s">
        <v>4014</v>
      </c>
      <c r="F20" s="147" t="s">
        <v>3102</v>
      </c>
      <c r="G20" s="156" t="s">
        <v>289</v>
      </c>
    </row>
    <row r="21">
      <c r="A21" s="127"/>
      <c r="B21" s="159" t="s">
        <v>17632</v>
      </c>
      <c r="C21" s="147" t="s">
        <v>3102</v>
      </c>
      <c r="D21" s="156" t="s">
        <v>17631</v>
      </c>
      <c r="E21" s="149" t="s">
        <v>5905</v>
      </c>
      <c r="F21" s="147" t="s">
        <v>3277</v>
      </c>
      <c r="G21" s="156"/>
    </row>
    <row r="22">
      <c r="A22" s="127"/>
      <c r="B22" s="147" t="s">
        <v>6512</v>
      </c>
      <c r="C22" s="147" t="s">
        <v>3102</v>
      </c>
      <c r="D22" s="156" t="s">
        <v>6515</v>
      </c>
      <c r="E22" s="159" t="s">
        <v>1710</v>
      </c>
      <c r="F22" s="147" t="s">
        <v>3102</v>
      </c>
      <c r="G22" s="156" t="s">
        <v>3930</v>
      </c>
    </row>
    <row r="23">
      <c r="A23" s="127"/>
      <c r="B23" s="147" t="s">
        <v>1170</v>
      </c>
      <c r="C23" s="147" t="s">
        <v>3132</v>
      </c>
      <c r="D23" s="156" t="s">
        <v>724</v>
      </c>
      <c r="E23" s="149" t="s">
        <v>6511</v>
      </c>
      <c r="F23" s="147" t="s">
        <v>3132</v>
      </c>
      <c r="G23" s="156" t="s">
        <v>1695</v>
      </c>
    </row>
    <row r="24">
      <c r="A24" s="127"/>
      <c r="B24" s="147" t="s">
        <v>724</v>
      </c>
      <c r="C24" s="147" t="s">
        <v>3102</v>
      </c>
      <c r="D24" s="156" t="s">
        <v>6515</v>
      </c>
      <c r="E24" s="149" t="s">
        <v>3930</v>
      </c>
      <c r="F24" s="147" t="s">
        <v>3102</v>
      </c>
      <c r="G24" s="156" t="s">
        <v>1947</v>
      </c>
    </row>
    <row r="25">
      <c r="A25" s="127"/>
      <c r="B25" s="147" t="s">
        <v>2130</v>
      </c>
      <c r="C25" s="147" t="s">
        <v>3132</v>
      </c>
      <c r="D25" s="156" t="s">
        <v>17631</v>
      </c>
      <c r="E25" s="159" t="s">
        <v>1947</v>
      </c>
      <c r="F25" s="147" t="s">
        <v>3132</v>
      </c>
      <c r="G25" s="156" t="s">
        <v>289</v>
      </c>
    </row>
    <row r="26">
      <c r="A26" s="437"/>
      <c r="B26" s="241" t="s">
        <v>3948</v>
      </c>
      <c r="C26" s="157" t="s">
        <v>3132</v>
      </c>
      <c r="D26" s="300" t="s">
        <v>6515</v>
      </c>
      <c r="E26" s="241" t="s">
        <v>1695</v>
      </c>
      <c r="F26" s="157" t="s">
        <v>3102</v>
      </c>
      <c r="G26" s="300" t="s">
        <v>8870</v>
      </c>
    </row>
    <row r="27">
      <c r="A27" s="437"/>
      <c r="B27" s="241" t="s">
        <v>1907</v>
      </c>
      <c r="C27" s="157" t="s">
        <v>3102</v>
      </c>
      <c r="D27" s="300" t="s">
        <v>6515</v>
      </c>
      <c r="E27" s="241" t="s">
        <v>1238</v>
      </c>
      <c r="F27" s="157" t="s">
        <v>3629</v>
      </c>
      <c r="G27" s="300" t="s">
        <v>289</v>
      </c>
    </row>
    <row r="28">
      <c r="A28" s="437"/>
      <c r="B28" s="241" t="s">
        <v>6515</v>
      </c>
      <c r="C28" s="301"/>
      <c r="D28" s="300" t="s">
        <v>3108</v>
      </c>
      <c r="E28" s="241" t="s">
        <v>8870</v>
      </c>
      <c r="F28" s="157" t="s">
        <v>3102</v>
      </c>
      <c r="G28" s="300" t="s">
        <v>289</v>
      </c>
    </row>
    <row r="29">
      <c r="A29" s="437"/>
      <c r="B29" s="241" t="s">
        <v>17631</v>
      </c>
      <c r="C29" s="301"/>
      <c r="D29" s="300" t="s">
        <v>3108</v>
      </c>
      <c r="E29" s="241" t="s">
        <v>3948</v>
      </c>
      <c r="F29" s="301"/>
      <c r="G29" s="300" t="s">
        <v>3108</v>
      </c>
    </row>
    <row r="30">
      <c r="A30" s="437"/>
      <c r="B30" s="303"/>
      <c r="C30" s="301"/>
      <c r="D30" s="302"/>
      <c r="E30" s="241" t="s">
        <v>289</v>
      </c>
      <c r="F30" s="301"/>
      <c r="G30" s="300" t="s">
        <v>3108</v>
      </c>
    </row>
  </sheetData>
  <conditionalFormatting sqref="D9:D13 G9:G13">
    <cfRule type="cellIs" dxfId="4" priority="1" operator="equal">
      <formula>"Light Blue"</formula>
    </cfRule>
  </conditionalFormatting>
  <conditionalFormatting sqref="D9:D13 G9:G13">
    <cfRule type="cellIs" dxfId="5" priority="2" operator="equal">
      <formula>"Black"</formula>
    </cfRule>
  </conditionalFormatting>
  <conditionalFormatting sqref="D9:D13 G9:G13">
    <cfRule type="cellIs" dxfId="6" priority="3" operator="equal">
      <formula>"Blue"</formula>
    </cfRule>
  </conditionalFormatting>
  <conditionalFormatting sqref="D9:D13 G9:G13">
    <cfRule type="cellIs" dxfId="7" priority="4" operator="equal">
      <formula>"Cyan"</formula>
    </cfRule>
  </conditionalFormatting>
  <conditionalFormatting sqref="D9:D13 G9:G13">
    <cfRule type="cellIs" dxfId="8" priority="5" operator="equal">
      <formula>"Dark Blue"</formula>
    </cfRule>
  </conditionalFormatting>
  <conditionalFormatting sqref="D9:D13 G9:G13">
    <cfRule type="cellIs" dxfId="9" priority="6" operator="equal">
      <formula>"Dark Gray"</formula>
    </cfRule>
  </conditionalFormatting>
  <conditionalFormatting sqref="D9:D13 G9:G13">
    <cfRule type="cellIs" dxfId="10" priority="7" operator="equal">
      <formula>"Dark Green"</formula>
    </cfRule>
  </conditionalFormatting>
  <conditionalFormatting sqref="D9:D13 G9:G13">
    <cfRule type="cellIs" dxfId="11" priority="8" operator="equal">
      <formula>"Purple"</formula>
    </cfRule>
  </conditionalFormatting>
  <conditionalFormatting sqref="D9:D13 G9:G13">
    <cfRule type="cellIs" dxfId="12" priority="9" operator="equal">
      <formula>"Dark Red"</formula>
    </cfRule>
  </conditionalFormatting>
  <conditionalFormatting sqref="D9:D13 G9:G13">
    <cfRule type="cellIs" dxfId="13" priority="10" operator="equal">
      <formula>"Orange"</formula>
    </cfRule>
  </conditionalFormatting>
  <conditionalFormatting sqref="D9:D13 G9:G13">
    <cfRule type="cellIs" dxfId="14" priority="11" operator="equal">
      <formula>"Light Gray"</formula>
    </cfRule>
  </conditionalFormatting>
  <conditionalFormatting sqref="D9:D13 G9:G13">
    <cfRule type="cellIs" dxfId="15" priority="12" operator="equal">
      <formula>"Light Green"</formula>
    </cfRule>
  </conditionalFormatting>
  <conditionalFormatting sqref="D9:D13 G9:G13">
    <cfRule type="cellIs" dxfId="16" priority="13" operator="equal">
      <formula>"Pink"</formula>
    </cfRule>
  </conditionalFormatting>
  <conditionalFormatting sqref="D9:D13 G9:G13">
    <cfRule type="cellIs" dxfId="17" priority="14" operator="equal">
      <formula>"Red"</formula>
    </cfRule>
  </conditionalFormatting>
  <conditionalFormatting sqref="D9:D13 G9:G13">
    <cfRule type="cellIs" dxfId="18" priority="15" operator="equal">
      <formula>"White"</formula>
    </cfRule>
  </conditionalFormatting>
  <conditionalFormatting sqref="D9:D13 G9:G13">
    <cfRule type="cellIs" dxfId="19" priority="16" operator="equal">
      <formula>"Yellow"</formula>
    </cfRule>
  </conditionalFormatting>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161">
        <v>2.0</v>
      </c>
      <c r="F1" s="95"/>
      <c r="G1" s="96"/>
      <c r="H1" s="161">
        <v>3.0</v>
      </c>
      <c r="I1" s="95"/>
      <c r="J1" s="96"/>
      <c r="K1" s="161">
        <v>4.0</v>
      </c>
      <c r="L1" s="95"/>
      <c r="M1" s="96"/>
      <c r="N1" s="161">
        <v>5.0</v>
      </c>
      <c r="O1" s="95"/>
      <c r="P1" s="96"/>
    </row>
    <row r="2">
      <c r="A2" s="93" t="s">
        <v>3060</v>
      </c>
      <c r="B2" s="98">
        <v>45481.0</v>
      </c>
      <c r="C2" s="99">
        <v>7.0</v>
      </c>
      <c r="D2" s="100"/>
      <c r="E2" s="165">
        <v>45601.0</v>
      </c>
      <c r="F2" s="163">
        <v>5.0</v>
      </c>
      <c r="G2" s="100"/>
      <c r="H2" s="165">
        <v>45686.0</v>
      </c>
      <c r="I2" s="163">
        <v>6.0</v>
      </c>
      <c r="J2" s="100"/>
      <c r="K2" s="162">
        <v>45779.0</v>
      </c>
      <c r="L2" s="163">
        <v>6.0</v>
      </c>
      <c r="M2" s="100"/>
      <c r="N2" s="165">
        <v>45890.0</v>
      </c>
      <c r="O2" s="163">
        <v>6.0</v>
      </c>
      <c r="P2" s="100"/>
    </row>
    <row r="3">
      <c r="A3" s="103" t="s">
        <v>3061</v>
      </c>
      <c r="B3" s="99">
        <v>4.0</v>
      </c>
      <c r="C3" s="99" t="s">
        <v>3150</v>
      </c>
      <c r="D3" s="166">
        <v>1.2</v>
      </c>
      <c r="E3" s="194">
        <v>2.0</v>
      </c>
      <c r="F3" s="193" t="s">
        <v>3344</v>
      </c>
      <c r="G3" s="254">
        <v>1.8</v>
      </c>
      <c r="H3" s="194">
        <v>5.0</v>
      </c>
      <c r="I3" s="255" t="s">
        <v>3352</v>
      </c>
      <c r="J3" s="254">
        <v>1.8</v>
      </c>
      <c r="K3" s="255" t="s">
        <v>3285</v>
      </c>
      <c r="L3" s="255" t="s">
        <v>3074</v>
      </c>
      <c r="M3" s="166">
        <v>1.2</v>
      </c>
      <c r="N3" s="194">
        <v>3.0</v>
      </c>
      <c r="O3" s="193" t="s">
        <v>3685</v>
      </c>
      <c r="P3" s="166">
        <v>1.21</v>
      </c>
    </row>
    <row r="4">
      <c r="A4" s="103" t="s">
        <v>3062</v>
      </c>
      <c r="B4" s="99" t="s">
        <v>17633</v>
      </c>
      <c r="C4" s="95"/>
      <c r="D4" s="96"/>
      <c r="E4" s="99" t="s">
        <v>17634</v>
      </c>
      <c r="F4" s="95"/>
      <c r="G4" s="96"/>
      <c r="H4" s="99" t="s">
        <v>17635</v>
      </c>
      <c r="I4" s="95"/>
      <c r="J4" s="96"/>
      <c r="K4" s="99" t="s">
        <v>17636</v>
      </c>
      <c r="L4" s="95"/>
      <c r="M4" s="96"/>
      <c r="N4" s="99" t="s">
        <v>17637</v>
      </c>
      <c r="O4" s="95"/>
      <c r="P4" s="96"/>
    </row>
    <row r="5">
      <c r="A5" s="103" t="s">
        <v>3063</v>
      </c>
      <c r="B5" s="99" t="s">
        <v>3383</v>
      </c>
      <c r="C5" s="95"/>
      <c r="D5" s="96"/>
      <c r="E5" s="99" t="s">
        <v>1040</v>
      </c>
      <c r="F5" s="95"/>
      <c r="G5" s="96"/>
      <c r="H5" s="99" t="s">
        <v>3653</v>
      </c>
      <c r="I5" s="95"/>
      <c r="J5" s="96"/>
      <c r="K5" s="99" t="s">
        <v>3383</v>
      </c>
      <c r="L5" s="95"/>
      <c r="M5" s="96"/>
      <c r="N5" s="99" t="s">
        <v>4298</v>
      </c>
      <c r="O5" s="95"/>
      <c r="P5" s="96"/>
    </row>
    <row r="6">
      <c r="A6" s="105" t="s">
        <v>3064</v>
      </c>
      <c r="B6" s="106">
        <v>2.0</v>
      </c>
      <c r="C6" s="106">
        <v>1.0</v>
      </c>
      <c r="D6" s="107">
        <v>25.0</v>
      </c>
      <c r="E6" s="106">
        <v>0.0</v>
      </c>
      <c r="F6" s="106">
        <v>50.0</v>
      </c>
      <c r="G6" s="107">
        <v>44.0</v>
      </c>
      <c r="H6" s="106">
        <v>1.0</v>
      </c>
      <c r="I6" s="106">
        <v>39.0</v>
      </c>
      <c r="J6" s="107">
        <v>37.0</v>
      </c>
      <c r="K6" s="106">
        <v>1.0</v>
      </c>
      <c r="L6" s="106">
        <v>31.0</v>
      </c>
      <c r="M6" s="107">
        <v>18.0</v>
      </c>
      <c r="N6" s="106">
        <v>0.0</v>
      </c>
      <c r="O6" s="106">
        <v>38.0</v>
      </c>
      <c r="P6" s="107">
        <v>23.0</v>
      </c>
    </row>
    <row r="7">
      <c r="A7" s="103" t="s">
        <v>3065</v>
      </c>
      <c r="B7" s="99" t="s">
        <v>3653</v>
      </c>
      <c r="C7" s="95"/>
      <c r="D7" s="96"/>
      <c r="E7" s="99" t="s">
        <v>164</v>
      </c>
      <c r="F7" s="95"/>
      <c r="G7" s="96"/>
      <c r="H7" s="99" t="s">
        <v>164</v>
      </c>
      <c r="I7" s="95"/>
      <c r="J7" s="96"/>
      <c r="K7" s="99" t="s">
        <v>1617</v>
      </c>
      <c r="L7" s="95"/>
      <c r="M7" s="96"/>
      <c r="N7" s="99" t="s">
        <v>578</v>
      </c>
      <c r="O7" s="95"/>
      <c r="P7" s="96"/>
    </row>
    <row r="8">
      <c r="A8" s="105" t="s">
        <v>3064</v>
      </c>
      <c r="B8" s="106">
        <v>0.0</v>
      </c>
      <c r="C8" s="106">
        <v>6.0</v>
      </c>
      <c r="D8" s="107">
        <v>27.0</v>
      </c>
      <c r="E8" s="106">
        <v>0.0</v>
      </c>
      <c r="F8" s="106">
        <v>0.0</v>
      </c>
      <c r="G8" s="107">
        <v>21.0</v>
      </c>
      <c r="H8" s="106">
        <v>0.0</v>
      </c>
      <c r="I8" s="106">
        <v>0.0</v>
      </c>
      <c r="J8" s="107">
        <v>22.0</v>
      </c>
      <c r="K8" s="106">
        <v>0.0</v>
      </c>
      <c r="L8" s="106">
        <v>0.0</v>
      </c>
      <c r="M8" s="107">
        <v>54.0</v>
      </c>
      <c r="N8" s="106">
        <v>0.0</v>
      </c>
      <c r="O8" s="106">
        <v>2.0</v>
      </c>
      <c r="P8" s="107">
        <v>36.0</v>
      </c>
    </row>
    <row r="9">
      <c r="A9" s="109" t="s">
        <v>3066</v>
      </c>
      <c r="B9" s="110" t="s">
        <v>17638</v>
      </c>
      <c r="C9" s="111"/>
      <c r="D9" s="112" t="s">
        <v>3101</v>
      </c>
      <c r="E9" s="110" t="s">
        <v>17639</v>
      </c>
      <c r="F9" s="111"/>
      <c r="G9" s="323"/>
      <c r="H9" s="110" t="s">
        <v>17640</v>
      </c>
      <c r="I9" s="111"/>
      <c r="J9" s="323"/>
      <c r="K9" s="111"/>
      <c r="L9" s="111"/>
      <c r="M9" s="323"/>
      <c r="N9" s="110" t="s">
        <v>17641</v>
      </c>
      <c r="O9" s="111"/>
      <c r="P9" s="112" t="s">
        <v>3099</v>
      </c>
    </row>
    <row r="10">
      <c r="A10" s="115" t="s">
        <v>3067</v>
      </c>
      <c r="B10" s="116" t="s">
        <v>17642</v>
      </c>
      <c r="C10" s="117"/>
      <c r="D10" s="118" t="s">
        <v>3084</v>
      </c>
      <c r="E10" s="116" t="s">
        <v>17643</v>
      </c>
      <c r="F10" s="117"/>
      <c r="G10" s="267"/>
      <c r="H10" s="116" t="s">
        <v>17644</v>
      </c>
      <c r="I10" s="117"/>
      <c r="J10" s="267"/>
      <c r="K10" s="117"/>
      <c r="L10" s="117"/>
      <c r="M10" s="267"/>
      <c r="N10" s="116" t="s">
        <v>17645</v>
      </c>
      <c r="O10" s="117"/>
      <c r="P10" s="118" t="s">
        <v>3081</v>
      </c>
    </row>
    <row r="11">
      <c r="A11" s="115" t="s">
        <v>3068</v>
      </c>
      <c r="B11" s="116" t="s">
        <v>17646</v>
      </c>
      <c r="C11" s="117"/>
      <c r="D11" s="118" t="s">
        <v>3097</v>
      </c>
      <c r="E11" s="116" t="s">
        <v>17647</v>
      </c>
      <c r="F11" s="117"/>
      <c r="G11" s="267"/>
      <c r="H11" s="116" t="s">
        <v>17648</v>
      </c>
      <c r="I11" s="117"/>
      <c r="J11" s="267"/>
      <c r="K11" s="117"/>
      <c r="L11" s="117"/>
      <c r="M11" s="267"/>
      <c r="N11" s="116" t="s">
        <v>17649</v>
      </c>
      <c r="O11" s="117"/>
      <c r="P11" s="118" t="s">
        <v>3098</v>
      </c>
    </row>
    <row r="12">
      <c r="A12" s="120"/>
      <c r="B12" s="116" t="s">
        <v>17650</v>
      </c>
      <c r="C12" s="117"/>
      <c r="D12" s="118" t="s">
        <v>3083</v>
      </c>
      <c r="E12" s="116" t="s">
        <v>17651</v>
      </c>
      <c r="F12" s="117"/>
      <c r="G12" s="267"/>
      <c r="H12" s="116" t="s">
        <v>17652</v>
      </c>
      <c r="I12" s="117"/>
      <c r="J12" s="267"/>
      <c r="K12" s="117"/>
      <c r="L12" s="117"/>
      <c r="M12" s="267"/>
      <c r="N12" s="116" t="s">
        <v>17653</v>
      </c>
      <c r="O12" s="117"/>
      <c r="P12" s="118" t="s">
        <v>3091</v>
      </c>
    </row>
    <row r="13">
      <c r="A13" s="120"/>
      <c r="B13" s="116" t="s">
        <v>17654</v>
      </c>
      <c r="C13" s="117"/>
      <c r="D13" s="118" t="s">
        <v>3096</v>
      </c>
      <c r="E13" s="116" t="s">
        <v>17655</v>
      </c>
      <c r="F13" s="117"/>
      <c r="G13" s="267"/>
      <c r="H13" s="116" t="s">
        <v>17656</v>
      </c>
      <c r="I13" s="117"/>
      <c r="J13" s="267"/>
      <c r="K13" s="117"/>
      <c r="L13" s="117"/>
      <c r="M13" s="267"/>
      <c r="N13" s="116" t="s">
        <v>17657</v>
      </c>
      <c r="O13" s="117"/>
      <c r="P13" s="118" t="s">
        <v>3097</v>
      </c>
    </row>
    <row r="14">
      <c r="A14" s="120"/>
      <c r="B14" s="116" t="s">
        <v>17658</v>
      </c>
      <c r="C14" s="117"/>
      <c r="D14" s="118" t="s">
        <v>3099</v>
      </c>
      <c r="E14" s="116" t="s">
        <v>17659</v>
      </c>
      <c r="F14" s="117"/>
      <c r="G14" s="267"/>
      <c r="H14" s="116" t="s">
        <v>17660</v>
      </c>
      <c r="I14" s="117"/>
      <c r="J14" s="267"/>
      <c r="K14" s="117"/>
      <c r="L14" s="117"/>
      <c r="M14" s="267"/>
      <c r="N14" s="116" t="s">
        <v>17661</v>
      </c>
      <c r="O14" s="117"/>
      <c r="P14" s="118" t="s">
        <v>3096</v>
      </c>
    </row>
    <row r="15">
      <c r="A15" s="120"/>
      <c r="B15" s="116" t="s">
        <v>17662</v>
      </c>
      <c r="C15" s="117"/>
      <c r="D15" s="118" t="s">
        <v>3098</v>
      </c>
      <c r="E15" s="116" t="s">
        <v>17663</v>
      </c>
      <c r="F15" s="117"/>
      <c r="G15" s="267"/>
      <c r="H15" s="116" t="s">
        <v>17664</v>
      </c>
      <c r="I15" s="117"/>
      <c r="J15" s="267"/>
      <c r="K15" s="117"/>
      <c r="L15" s="117"/>
      <c r="M15" s="267"/>
      <c r="N15" s="116" t="s">
        <v>17665</v>
      </c>
      <c r="O15" s="117"/>
      <c r="P15" s="118" t="s">
        <v>3083</v>
      </c>
    </row>
    <row r="16">
      <c r="A16" s="120"/>
      <c r="B16" s="116"/>
      <c r="C16" s="117"/>
      <c r="D16" s="267"/>
      <c r="E16" s="116" t="s">
        <v>17666</v>
      </c>
      <c r="F16" s="117"/>
      <c r="G16" s="267"/>
      <c r="H16" s="116" t="s">
        <v>17667</v>
      </c>
      <c r="I16" s="117"/>
      <c r="J16" s="267"/>
      <c r="K16" s="117"/>
      <c r="L16" s="117"/>
      <c r="M16" s="267"/>
      <c r="N16" s="116" t="s">
        <v>17668</v>
      </c>
      <c r="O16" s="117"/>
      <c r="P16" s="118" t="s">
        <v>3081</v>
      </c>
    </row>
    <row r="17">
      <c r="A17" s="120"/>
      <c r="B17" s="116"/>
      <c r="C17" s="117"/>
      <c r="D17" s="267"/>
      <c r="E17" s="116" t="s">
        <v>17669</v>
      </c>
      <c r="F17" s="117"/>
      <c r="G17" s="267"/>
      <c r="H17" s="116" t="s">
        <v>17670</v>
      </c>
      <c r="I17" s="117"/>
      <c r="J17" s="267"/>
      <c r="K17" s="117"/>
      <c r="L17" s="117"/>
      <c r="M17" s="267"/>
      <c r="N17" s="116" t="s">
        <v>17671</v>
      </c>
      <c r="O17" s="117"/>
      <c r="P17" s="118" t="s">
        <v>3093</v>
      </c>
    </row>
    <row r="18">
      <c r="A18" s="120"/>
      <c r="B18" s="116"/>
      <c r="C18" s="117"/>
      <c r="D18" s="267"/>
      <c r="E18" s="116" t="s">
        <v>17672</v>
      </c>
      <c r="F18" s="117"/>
      <c r="G18" s="267"/>
      <c r="H18" s="116" t="s">
        <v>17673</v>
      </c>
      <c r="I18" s="117"/>
      <c r="J18" s="267"/>
      <c r="K18" s="117"/>
      <c r="L18" s="117"/>
      <c r="M18" s="267"/>
      <c r="N18" s="116" t="s">
        <v>17674</v>
      </c>
      <c r="O18" s="117"/>
      <c r="P18" s="118" t="s">
        <v>3089</v>
      </c>
    </row>
    <row r="19">
      <c r="A19" s="120"/>
      <c r="B19" s="116"/>
      <c r="C19" s="117"/>
      <c r="D19" s="267"/>
      <c r="E19" s="116" t="s">
        <v>3798</v>
      </c>
      <c r="F19" s="117"/>
      <c r="G19" s="267"/>
      <c r="H19" s="117"/>
      <c r="I19" s="117"/>
      <c r="J19" s="267"/>
      <c r="K19" s="117"/>
      <c r="L19" s="117"/>
      <c r="M19" s="267"/>
      <c r="N19" s="116" t="s">
        <v>17675</v>
      </c>
      <c r="O19" s="117"/>
      <c r="P19" s="118" t="s">
        <v>3101</v>
      </c>
    </row>
    <row r="20">
      <c r="A20" s="120"/>
      <c r="B20" s="116"/>
      <c r="C20" s="117"/>
      <c r="D20" s="267"/>
      <c r="E20" s="116" t="s">
        <v>17676</v>
      </c>
      <c r="F20" s="117"/>
      <c r="G20" s="267"/>
      <c r="H20" s="117"/>
      <c r="I20" s="117"/>
      <c r="J20" s="267"/>
      <c r="K20" s="117"/>
      <c r="L20" s="117"/>
      <c r="M20" s="267"/>
      <c r="N20" s="116" t="s">
        <v>17677</v>
      </c>
      <c r="O20" s="117"/>
      <c r="P20" s="118" t="s">
        <v>3092</v>
      </c>
    </row>
    <row r="21">
      <c r="A21" s="120"/>
      <c r="B21" s="116"/>
      <c r="C21" s="117"/>
      <c r="D21" s="267"/>
      <c r="E21" s="116" t="s">
        <v>6511</v>
      </c>
      <c r="F21" s="117"/>
      <c r="G21" s="267"/>
      <c r="H21" s="117"/>
      <c r="I21" s="117"/>
      <c r="J21" s="267"/>
      <c r="K21" s="117"/>
      <c r="L21" s="117"/>
      <c r="M21" s="267"/>
      <c r="N21" s="116" t="s">
        <v>5729</v>
      </c>
      <c r="O21" s="117"/>
      <c r="P21" s="118" t="s">
        <v>3084</v>
      </c>
    </row>
    <row r="22">
      <c r="A22" s="120"/>
      <c r="B22" s="116"/>
      <c r="C22" s="117"/>
      <c r="D22" s="267"/>
      <c r="E22" s="116" t="s">
        <v>17678</v>
      </c>
      <c r="F22" s="117"/>
      <c r="G22" s="267"/>
      <c r="H22" s="117"/>
      <c r="I22" s="117"/>
      <c r="J22" s="267"/>
      <c r="K22" s="117"/>
      <c r="L22" s="117"/>
      <c r="M22" s="267"/>
      <c r="N22" s="116" t="s">
        <v>17679</v>
      </c>
      <c r="O22" s="117"/>
      <c r="P22" s="118" t="s">
        <v>3087</v>
      </c>
    </row>
    <row r="23">
      <c r="A23" s="120"/>
      <c r="B23" s="116"/>
      <c r="C23" s="117"/>
      <c r="D23" s="267"/>
      <c r="E23" s="116" t="s">
        <v>724</v>
      </c>
      <c r="F23" s="117"/>
      <c r="G23" s="267"/>
      <c r="H23" s="117"/>
      <c r="I23" s="117"/>
      <c r="J23" s="267"/>
      <c r="K23" s="117"/>
      <c r="L23" s="117"/>
      <c r="M23" s="267"/>
      <c r="N23" s="116" t="s">
        <v>17680</v>
      </c>
      <c r="O23" s="117"/>
      <c r="P23" s="118" t="s">
        <v>3094</v>
      </c>
    </row>
    <row r="24">
      <c r="A24" s="120"/>
      <c r="B24" s="116"/>
      <c r="C24" s="117"/>
      <c r="D24" s="267"/>
      <c r="E24" s="116" t="s">
        <v>1234</v>
      </c>
      <c r="F24" s="117"/>
      <c r="G24" s="267"/>
      <c r="H24" s="117"/>
      <c r="I24" s="117"/>
      <c r="J24" s="267"/>
      <c r="K24" s="117"/>
      <c r="L24" s="117"/>
      <c r="M24" s="267"/>
      <c r="N24" s="116" t="s">
        <v>17681</v>
      </c>
      <c r="O24" s="117"/>
      <c r="P24" s="118" t="s">
        <v>3095</v>
      </c>
    </row>
    <row r="25">
      <c r="A25" s="120"/>
      <c r="B25" s="116"/>
      <c r="C25" s="117"/>
      <c r="D25" s="267"/>
      <c r="E25" s="116" t="s">
        <v>1481</v>
      </c>
      <c r="F25" s="117"/>
      <c r="G25" s="267"/>
      <c r="H25" s="117"/>
      <c r="I25" s="117"/>
      <c r="J25" s="267"/>
      <c r="K25" s="117"/>
      <c r="L25" s="117"/>
      <c r="M25" s="267"/>
      <c r="N25" s="117"/>
      <c r="O25" s="117"/>
      <c r="P25" s="267"/>
    </row>
    <row r="26">
      <c r="A26" s="120"/>
      <c r="B26" s="116"/>
      <c r="C26" s="117"/>
      <c r="D26" s="267"/>
      <c r="E26" s="116" t="s">
        <v>2113</v>
      </c>
      <c r="F26" s="117"/>
      <c r="G26" s="267"/>
      <c r="H26" s="117"/>
      <c r="I26" s="117"/>
      <c r="J26" s="267"/>
      <c r="K26" s="117"/>
      <c r="L26" s="117"/>
      <c r="M26" s="267"/>
      <c r="N26" s="117"/>
      <c r="O26" s="117"/>
      <c r="P26" s="267"/>
    </row>
    <row r="27">
      <c r="A27" s="120"/>
      <c r="B27" s="116"/>
      <c r="C27" s="117"/>
      <c r="D27" s="267"/>
      <c r="E27" s="180"/>
      <c r="F27" s="198"/>
      <c r="G27" s="268"/>
      <c r="H27" s="198"/>
      <c r="I27" s="198"/>
      <c r="J27" s="268"/>
      <c r="K27" s="198"/>
      <c r="L27" s="198"/>
      <c r="M27" s="268"/>
      <c r="N27" s="198"/>
      <c r="O27" s="198"/>
      <c r="P27" s="268"/>
    </row>
    <row r="28">
      <c r="A28" s="122" t="s">
        <v>3069</v>
      </c>
      <c r="B28" s="123" t="s">
        <v>3070</v>
      </c>
      <c r="C28" s="124" t="s">
        <v>3071</v>
      </c>
      <c r="D28" s="125" t="s">
        <v>3072</v>
      </c>
      <c r="E28" s="201" t="s">
        <v>3070</v>
      </c>
      <c r="F28" s="201" t="s">
        <v>3071</v>
      </c>
      <c r="G28" s="202" t="s">
        <v>3072</v>
      </c>
      <c r="H28" s="201" t="s">
        <v>3070</v>
      </c>
      <c r="I28" s="201" t="s">
        <v>3071</v>
      </c>
      <c r="J28" s="202" t="s">
        <v>3072</v>
      </c>
      <c r="K28" s="201" t="s">
        <v>3070</v>
      </c>
      <c r="L28" s="201" t="s">
        <v>3071</v>
      </c>
      <c r="M28" s="202" t="s">
        <v>3072</v>
      </c>
      <c r="N28" s="201" t="s">
        <v>3070</v>
      </c>
      <c r="O28" s="201" t="s">
        <v>3071</v>
      </c>
      <c r="P28" s="202" t="s">
        <v>3072</v>
      </c>
    </row>
    <row r="29">
      <c r="A29" s="127"/>
      <c r="B29" s="128" t="s">
        <v>13719</v>
      </c>
      <c r="C29" s="128" t="s">
        <v>4216</v>
      </c>
      <c r="D29" s="129"/>
      <c r="E29" s="128" t="s">
        <v>6511</v>
      </c>
      <c r="F29" s="128" t="s">
        <v>3132</v>
      </c>
      <c r="G29" s="129" t="s">
        <v>1367</v>
      </c>
      <c r="H29" s="128" t="s">
        <v>2113</v>
      </c>
      <c r="I29" s="128" t="s">
        <v>3132</v>
      </c>
      <c r="J29" s="129" t="s">
        <v>3383</v>
      </c>
      <c r="K29" s="128" t="s">
        <v>3929</v>
      </c>
      <c r="L29" s="128" t="s">
        <v>3132</v>
      </c>
      <c r="M29" s="129" t="s">
        <v>1367</v>
      </c>
      <c r="N29" s="128" t="s">
        <v>2685</v>
      </c>
      <c r="O29" s="128" t="s">
        <v>3132</v>
      </c>
      <c r="P29" s="129" t="s">
        <v>3658</v>
      </c>
    </row>
    <row r="30">
      <c r="A30" s="127"/>
      <c r="B30" s="128" t="s">
        <v>164</v>
      </c>
      <c r="C30" s="128" t="s">
        <v>3276</v>
      </c>
      <c r="D30" s="129" t="s">
        <v>1481</v>
      </c>
      <c r="E30" s="128" t="s">
        <v>17678</v>
      </c>
      <c r="F30" s="128" t="s">
        <v>3102</v>
      </c>
      <c r="G30" s="129" t="s">
        <v>3268</v>
      </c>
      <c r="H30" s="128" t="s">
        <v>1099</v>
      </c>
      <c r="I30" s="128" t="s">
        <v>3132</v>
      </c>
      <c r="J30" s="129" t="s">
        <v>271</v>
      </c>
      <c r="K30" s="128" t="s">
        <v>1617</v>
      </c>
      <c r="L30" s="128" t="s">
        <v>3132</v>
      </c>
      <c r="M30" s="129" t="s">
        <v>522</v>
      </c>
      <c r="N30" s="128" t="s">
        <v>3653</v>
      </c>
      <c r="O30" s="128" t="s">
        <v>3132</v>
      </c>
      <c r="P30" s="129" t="s">
        <v>3335</v>
      </c>
    </row>
    <row r="31">
      <c r="A31" s="127"/>
      <c r="B31" s="128" t="s">
        <v>3924</v>
      </c>
      <c r="C31" s="128" t="s">
        <v>3132</v>
      </c>
      <c r="D31" s="129" t="s">
        <v>7072</v>
      </c>
      <c r="E31" s="128" t="s">
        <v>3269</v>
      </c>
      <c r="F31" s="128" t="s">
        <v>3132</v>
      </c>
      <c r="G31" s="129" t="s">
        <v>1720</v>
      </c>
      <c r="H31" s="128" t="s">
        <v>7072</v>
      </c>
      <c r="I31" s="128" t="s">
        <v>3132</v>
      </c>
      <c r="J31" s="129" t="s">
        <v>219</v>
      </c>
      <c r="K31" s="128" t="s">
        <v>1891</v>
      </c>
      <c r="L31" s="128" t="s">
        <v>3132</v>
      </c>
      <c r="M31" s="129" t="s">
        <v>1720</v>
      </c>
      <c r="N31" s="128" t="s">
        <v>1617</v>
      </c>
      <c r="O31" s="128" t="s">
        <v>3133</v>
      </c>
      <c r="P31" s="129"/>
    </row>
    <row r="32">
      <c r="A32" s="127"/>
      <c r="B32" s="128" t="s">
        <v>2283</v>
      </c>
      <c r="C32" s="252" t="s">
        <v>4433</v>
      </c>
      <c r="D32" s="129" t="s">
        <v>1710</v>
      </c>
      <c r="E32" s="128" t="s">
        <v>3264</v>
      </c>
      <c r="F32" s="128" t="s">
        <v>3102</v>
      </c>
      <c r="G32" s="129" t="s">
        <v>522</v>
      </c>
      <c r="H32" s="128" t="s">
        <v>1367</v>
      </c>
      <c r="I32" s="128" t="s">
        <v>3629</v>
      </c>
      <c r="J32" s="129" t="s">
        <v>792</v>
      </c>
      <c r="K32" s="128" t="s">
        <v>1720</v>
      </c>
      <c r="L32" s="128" t="s">
        <v>3132</v>
      </c>
      <c r="M32" s="129" t="s">
        <v>428</v>
      </c>
      <c r="N32" s="128" t="s">
        <v>3337</v>
      </c>
      <c r="O32" s="128" t="s">
        <v>3102</v>
      </c>
      <c r="P32" s="129" t="s">
        <v>1572</v>
      </c>
    </row>
    <row r="33">
      <c r="A33" s="127"/>
      <c r="B33" s="131" t="s">
        <v>3264</v>
      </c>
      <c r="C33" s="128" t="s">
        <v>3132</v>
      </c>
      <c r="D33" s="129" t="s">
        <v>724</v>
      </c>
      <c r="E33" s="128" t="s">
        <v>3383</v>
      </c>
      <c r="F33" s="128" t="s">
        <v>3132</v>
      </c>
      <c r="G33" s="129" t="s">
        <v>1367</v>
      </c>
      <c r="H33" s="128" t="s">
        <v>3168</v>
      </c>
      <c r="I33" s="128" t="s">
        <v>3132</v>
      </c>
      <c r="J33" s="129" t="s">
        <v>1891</v>
      </c>
      <c r="K33" s="128" t="s">
        <v>110</v>
      </c>
      <c r="L33" s="128" t="s">
        <v>3132</v>
      </c>
      <c r="M33" s="129" t="s">
        <v>3923</v>
      </c>
      <c r="N33" s="128" t="s">
        <v>2563</v>
      </c>
      <c r="O33" s="128" t="s">
        <v>3132</v>
      </c>
      <c r="P33" s="129" t="s">
        <v>544</v>
      </c>
    </row>
    <row r="34">
      <c r="A34" s="127"/>
      <c r="B34" s="132" t="s">
        <v>3267</v>
      </c>
      <c r="C34" s="128" t="s">
        <v>3132</v>
      </c>
      <c r="D34" s="129" t="s">
        <v>3653</v>
      </c>
      <c r="E34" s="128" t="s">
        <v>164</v>
      </c>
      <c r="F34" s="128" t="s">
        <v>3132</v>
      </c>
      <c r="G34" s="129" t="s">
        <v>1367</v>
      </c>
      <c r="H34" s="128" t="s">
        <v>3323</v>
      </c>
      <c r="I34" s="128" t="s">
        <v>3132</v>
      </c>
      <c r="J34" s="129" t="s">
        <v>233</v>
      </c>
      <c r="K34" s="128" t="s">
        <v>3323</v>
      </c>
      <c r="L34" s="128" t="s">
        <v>3132</v>
      </c>
      <c r="M34" s="129" t="s">
        <v>1367</v>
      </c>
      <c r="N34" s="128" t="s">
        <v>5897</v>
      </c>
      <c r="O34" s="128" t="s">
        <v>3132</v>
      </c>
      <c r="P34" s="129" t="s">
        <v>544</v>
      </c>
    </row>
    <row r="35">
      <c r="A35" s="127"/>
      <c r="B35" s="133" t="s">
        <v>938</v>
      </c>
      <c r="C35" s="128" t="s">
        <v>3132</v>
      </c>
      <c r="D35" s="129" t="s">
        <v>843</v>
      </c>
      <c r="E35" s="128" t="s">
        <v>2113</v>
      </c>
      <c r="F35" s="128" t="s">
        <v>3132</v>
      </c>
      <c r="G35" s="129" t="s">
        <v>1891</v>
      </c>
      <c r="H35" s="128" t="s">
        <v>1572</v>
      </c>
      <c r="I35" s="128" t="s">
        <v>3132</v>
      </c>
      <c r="J35" s="129" t="s">
        <v>792</v>
      </c>
      <c r="K35" s="128" t="s">
        <v>4969</v>
      </c>
      <c r="L35" s="128" t="s">
        <v>3132</v>
      </c>
      <c r="M35" s="129" t="s">
        <v>428</v>
      </c>
      <c r="N35" s="128" t="s">
        <v>3298</v>
      </c>
      <c r="O35" s="128" t="s">
        <v>3132</v>
      </c>
      <c r="P35" s="129" t="s">
        <v>3335</v>
      </c>
    </row>
    <row r="36">
      <c r="A36" s="127"/>
      <c r="B36" s="128" t="s">
        <v>1040</v>
      </c>
      <c r="C36" s="128" t="s">
        <v>3134</v>
      </c>
      <c r="D36" s="129" t="s">
        <v>522</v>
      </c>
      <c r="E36" s="128" t="s">
        <v>522</v>
      </c>
      <c r="F36" s="128" t="s">
        <v>3132</v>
      </c>
      <c r="G36" s="129" t="s">
        <v>556</v>
      </c>
      <c r="H36" s="128" t="s">
        <v>211</v>
      </c>
      <c r="I36" s="128" t="s">
        <v>3132</v>
      </c>
      <c r="J36" s="129" t="s">
        <v>1891</v>
      </c>
      <c r="K36" s="128" t="s">
        <v>3586</v>
      </c>
      <c r="L36" s="128" t="s">
        <v>3132</v>
      </c>
      <c r="M36" s="129" t="s">
        <v>1609</v>
      </c>
      <c r="N36" s="128" t="s">
        <v>17615</v>
      </c>
      <c r="O36" s="128" t="s">
        <v>3132</v>
      </c>
      <c r="P36" s="129" t="s">
        <v>3649</v>
      </c>
    </row>
    <row r="37">
      <c r="A37" s="127"/>
      <c r="B37" s="128" t="s">
        <v>3323</v>
      </c>
      <c r="C37" s="128" t="s">
        <v>3134</v>
      </c>
      <c r="D37" s="129" t="s">
        <v>3335</v>
      </c>
      <c r="E37" s="128" t="s">
        <v>1891</v>
      </c>
      <c r="F37" s="128" t="s">
        <v>3102</v>
      </c>
      <c r="G37" s="129" t="s">
        <v>1367</v>
      </c>
      <c r="H37" s="128" t="s">
        <v>3929</v>
      </c>
      <c r="I37" s="128" t="s">
        <v>3132</v>
      </c>
      <c r="J37" s="129" t="s">
        <v>1891</v>
      </c>
      <c r="K37" s="128" t="s">
        <v>1808</v>
      </c>
      <c r="L37" s="128" t="s">
        <v>3132</v>
      </c>
      <c r="M37" s="129" t="s">
        <v>3923</v>
      </c>
      <c r="N37" s="128" t="s">
        <v>4429</v>
      </c>
      <c r="O37" s="128" t="s">
        <v>3132</v>
      </c>
      <c r="P37" s="129" t="s">
        <v>7072</v>
      </c>
    </row>
    <row r="38">
      <c r="A38" s="127"/>
      <c r="B38" s="128" t="s">
        <v>544</v>
      </c>
      <c r="C38" s="128" t="s">
        <v>3102</v>
      </c>
      <c r="D38" s="129" t="s">
        <v>3923</v>
      </c>
      <c r="E38" s="128" t="s">
        <v>1040</v>
      </c>
      <c r="F38" s="128" t="s">
        <v>3132</v>
      </c>
      <c r="G38" s="129" t="s">
        <v>544</v>
      </c>
      <c r="H38" s="128" t="s">
        <v>3923</v>
      </c>
      <c r="I38" s="128" t="s">
        <v>3132</v>
      </c>
      <c r="J38" s="129" t="s">
        <v>2283</v>
      </c>
      <c r="K38" s="128" t="s">
        <v>3653</v>
      </c>
      <c r="L38" s="128" t="s">
        <v>3132</v>
      </c>
      <c r="M38" s="129" t="s">
        <v>4429</v>
      </c>
      <c r="N38" s="128" t="s">
        <v>3335</v>
      </c>
      <c r="O38" s="128" t="s">
        <v>3132</v>
      </c>
      <c r="P38" s="129" t="s">
        <v>544</v>
      </c>
    </row>
    <row r="39">
      <c r="A39" s="127"/>
      <c r="B39" s="128" t="s">
        <v>7072</v>
      </c>
      <c r="C39" s="128" t="s">
        <v>3669</v>
      </c>
      <c r="D39" s="129"/>
      <c r="E39" s="128" t="s">
        <v>724</v>
      </c>
      <c r="F39" s="128" t="s">
        <v>3102</v>
      </c>
      <c r="G39" s="129" t="s">
        <v>578</v>
      </c>
      <c r="H39" s="128" t="s">
        <v>843</v>
      </c>
      <c r="I39" s="128" t="s">
        <v>3132</v>
      </c>
      <c r="J39" s="129" t="s">
        <v>2569</v>
      </c>
      <c r="K39" s="128" t="s">
        <v>219</v>
      </c>
      <c r="L39" s="128" t="s">
        <v>3132</v>
      </c>
      <c r="M39" s="129" t="s">
        <v>4429</v>
      </c>
      <c r="N39" s="128" t="s">
        <v>1234</v>
      </c>
      <c r="O39" s="128" t="s">
        <v>3102</v>
      </c>
      <c r="P39" s="129" t="s">
        <v>164</v>
      </c>
    </row>
    <row r="40">
      <c r="A40" s="127"/>
      <c r="B40" s="128" t="s">
        <v>3269</v>
      </c>
      <c r="C40" s="128" t="s">
        <v>3132</v>
      </c>
      <c r="D40" s="129" t="s">
        <v>1481</v>
      </c>
      <c r="E40" s="128" t="s">
        <v>4429</v>
      </c>
      <c r="F40" s="128" t="s">
        <v>3132</v>
      </c>
      <c r="G40" s="129" t="s">
        <v>1481</v>
      </c>
      <c r="H40" s="128" t="s">
        <v>17682</v>
      </c>
      <c r="I40" s="128" t="s">
        <v>3132</v>
      </c>
      <c r="J40" s="129" t="s">
        <v>2124</v>
      </c>
      <c r="K40" s="128" t="s">
        <v>3298</v>
      </c>
      <c r="L40" s="128" t="s">
        <v>3132</v>
      </c>
      <c r="M40" s="129" t="s">
        <v>1367</v>
      </c>
      <c r="N40" s="128" t="s">
        <v>4969</v>
      </c>
      <c r="O40" s="128" t="s">
        <v>3102</v>
      </c>
      <c r="P40" s="129" t="s">
        <v>3649</v>
      </c>
    </row>
    <row r="41">
      <c r="A41" s="127"/>
      <c r="B41" s="128" t="s">
        <v>4429</v>
      </c>
      <c r="C41" s="128" t="s">
        <v>3132</v>
      </c>
      <c r="D41" s="129" t="s">
        <v>724</v>
      </c>
      <c r="E41" s="128" t="s">
        <v>1481</v>
      </c>
      <c r="F41" s="128" t="s">
        <v>3102</v>
      </c>
      <c r="G41" s="129" t="s">
        <v>578</v>
      </c>
      <c r="H41" s="128" t="s">
        <v>1720</v>
      </c>
      <c r="I41" s="128" t="s">
        <v>3132</v>
      </c>
      <c r="J41" s="129" t="s">
        <v>1891</v>
      </c>
      <c r="K41" s="128" t="s">
        <v>3627</v>
      </c>
      <c r="L41" s="128" t="s">
        <v>3102</v>
      </c>
      <c r="M41" s="129" t="s">
        <v>4013</v>
      </c>
      <c r="N41" s="128" t="s">
        <v>1940</v>
      </c>
      <c r="O41" s="128" t="s">
        <v>3132</v>
      </c>
      <c r="P41" s="129" t="s">
        <v>1720</v>
      </c>
    </row>
    <row r="42">
      <c r="A42" s="127"/>
      <c r="B42" s="128" t="s">
        <v>2130</v>
      </c>
      <c r="C42" s="128" t="s">
        <v>3132</v>
      </c>
      <c r="D42" s="129" t="s">
        <v>3168</v>
      </c>
      <c r="E42" s="128" t="s">
        <v>1234</v>
      </c>
      <c r="F42" s="128" t="s">
        <v>3102</v>
      </c>
      <c r="G42" s="129" t="s">
        <v>1535</v>
      </c>
      <c r="H42" s="128" t="s">
        <v>544</v>
      </c>
      <c r="I42" s="128" t="s">
        <v>3132</v>
      </c>
      <c r="J42" s="129" t="s">
        <v>233</v>
      </c>
      <c r="K42" s="128" t="s">
        <v>3269</v>
      </c>
      <c r="L42" s="128" t="s">
        <v>3132</v>
      </c>
      <c r="M42" s="129" t="s">
        <v>164</v>
      </c>
      <c r="N42" s="128" t="s">
        <v>15454</v>
      </c>
      <c r="O42" s="128" t="s">
        <v>3102</v>
      </c>
      <c r="P42" s="129" t="s">
        <v>3649</v>
      </c>
    </row>
    <row r="43">
      <c r="A43" s="127"/>
      <c r="B43" s="128" t="s">
        <v>211</v>
      </c>
      <c r="C43" s="128" t="s">
        <v>3132</v>
      </c>
      <c r="D43" s="129" t="s">
        <v>1481</v>
      </c>
      <c r="E43" s="128" t="s">
        <v>2283</v>
      </c>
      <c r="F43" s="128" t="s">
        <v>3132</v>
      </c>
      <c r="G43" s="129" t="s">
        <v>428</v>
      </c>
      <c r="H43" s="128" t="s">
        <v>11632</v>
      </c>
      <c r="I43" s="128" t="s">
        <v>3134</v>
      </c>
      <c r="J43" s="129" t="s">
        <v>3166</v>
      </c>
      <c r="K43" s="128" t="s">
        <v>2113</v>
      </c>
      <c r="L43" s="128" t="s">
        <v>3132</v>
      </c>
      <c r="M43" s="129" t="s">
        <v>3329</v>
      </c>
      <c r="N43" s="128" t="s">
        <v>3649</v>
      </c>
      <c r="O43" s="128" t="s">
        <v>3102</v>
      </c>
      <c r="P43" s="129" t="s">
        <v>110</v>
      </c>
    </row>
    <row r="44">
      <c r="A44" s="127"/>
      <c r="B44" s="128" t="s">
        <v>729</v>
      </c>
      <c r="C44" s="128" t="s">
        <v>3102</v>
      </c>
      <c r="D44" s="129" t="s">
        <v>724</v>
      </c>
      <c r="E44" s="128" t="s">
        <v>1609</v>
      </c>
      <c r="F44" s="128" t="s">
        <v>3102</v>
      </c>
      <c r="G44" s="129" t="s">
        <v>578</v>
      </c>
      <c r="H44" s="128" t="s">
        <v>4429</v>
      </c>
      <c r="I44" s="128" t="s">
        <v>3132</v>
      </c>
      <c r="J44" s="129" t="s">
        <v>2124</v>
      </c>
      <c r="K44" s="128" t="s">
        <v>4013</v>
      </c>
      <c r="L44" s="128" t="s">
        <v>3102</v>
      </c>
      <c r="M44" s="129" t="s">
        <v>4429</v>
      </c>
      <c r="N44" s="128" t="s">
        <v>4434</v>
      </c>
      <c r="O44" s="128" t="s">
        <v>3629</v>
      </c>
      <c r="P44" s="129" t="s">
        <v>3676</v>
      </c>
    </row>
    <row r="45">
      <c r="A45" s="127"/>
      <c r="B45" s="128" t="s">
        <v>724</v>
      </c>
      <c r="C45" s="128" t="s">
        <v>3132</v>
      </c>
      <c r="D45" s="129" t="s">
        <v>1170</v>
      </c>
      <c r="E45" s="128" t="s">
        <v>1367</v>
      </c>
      <c r="F45" s="128" t="s">
        <v>3102</v>
      </c>
      <c r="G45" s="129" t="s">
        <v>190</v>
      </c>
      <c r="H45" s="128" t="s">
        <v>2283</v>
      </c>
      <c r="I45" s="128" t="s">
        <v>3132</v>
      </c>
      <c r="J45" s="129" t="s">
        <v>233</v>
      </c>
      <c r="K45" s="128" t="s">
        <v>3383</v>
      </c>
      <c r="L45" s="128" t="s">
        <v>3132</v>
      </c>
      <c r="M45" s="129" t="s">
        <v>1609</v>
      </c>
      <c r="N45" s="128" t="s">
        <v>561</v>
      </c>
      <c r="O45" s="128" t="s">
        <v>3102</v>
      </c>
      <c r="P45" s="129" t="s">
        <v>578</v>
      </c>
    </row>
    <row r="46">
      <c r="A46" s="127"/>
      <c r="B46" s="128" t="s">
        <v>3653</v>
      </c>
      <c r="C46" s="128" t="s">
        <v>3102</v>
      </c>
      <c r="D46" s="129" t="s">
        <v>2569</v>
      </c>
      <c r="E46" s="128" t="s">
        <v>544</v>
      </c>
      <c r="F46" s="128" t="s">
        <v>3102</v>
      </c>
      <c r="G46" s="129" t="s">
        <v>190</v>
      </c>
      <c r="H46" s="128" t="s">
        <v>3335</v>
      </c>
      <c r="I46" s="128" t="s">
        <v>3132</v>
      </c>
      <c r="J46" s="129" t="s">
        <v>2124</v>
      </c>
      <c r="K46" s="128" t="s">
        <v>4434</v>
      </c>
      <c r="L46" s="128" t="s">
        <v>3132</v>
      </c>
      <c r="M46" s="129" t="s">
        <v>3329</v>
      </c>
      <c r="N46" s="128" t="s">
        <v>3676</v>
      </c>
      <c r="O46" s="128" t="s">
        <v>3132</v>
      </c>
      <c r="P46" s="129" t="s">
        <v>1720</v>
      </c>
    </row>
    <row r="47">
      <c r="A47" s="127"/>
      <c r="B47" s="128" t="s">
        <v>1481</v>
      </c>
      <c r="C47" s="128" t="s">
        <v>3102</v>
      </c>
      <c r="D47" s="129" t="s">
        <v>522</v>
      </c>
      <c r="E47" s="128" t="s">
        <v>3335</v>
      </c>
      <c r="F47" s="128" t="s">
        <v>3132</v>
      </c>
      <c r="G47" s="129" t="s">
        <v>2569</v>
      </c>
      <c r="H47" s="128" t="s">
        <v>522</v>
      </c>
      <c r="I47" s="128" t="s">
        <v>3132</v>
      </c>
      <c r="J47" s="129" t="s">
        <v>1940</v>
      </c>
      <c r="K47" s="128" t="s">
        <v>1040</v>
      </c>
      <c r="L47" s="128" t="s">
        <v>3134</v>
      </c>
      <c r="M47" s="129" t="s">
        <v>428</v>
      </c>
      <c r="N47" s="128" t="s">
        <v>3264</v>
      </c>
      <c r="O47" s="128" t="s">
        <v>3134</v>
      </c>
      <c r="P47" s="129" t="s">
        <v>578</v>
      </c>
    </row>
    <row r="48">
      <c r="A48" s="127"/>
      <c r="B48" s="128" t="s">
        <v>3168</v>
      </c>
      <c r="C48" s="128" t="s">
        <v>3132</v>
      </c>
      <c r="D48" s="129" t="s">
        <v>1710</v>
      </c>
      <c r="E48" s="128" t="s">
        <v>556</v>
      </c>
      <c r="F48" s="128" t="s">
        <v>3132</v>
      </c>
      <c r="G48" s="129" t="s">
        <v>428</v>
      </c>
      <c r="H48" s="128" t="s">
        <v>1940</v>
      </c>
      <c r="I48" s="128" t="s">
        <v>3132</v>
      </c>
      <c r="J48" s="129" t="s">
        <v>2124</v>
      </c>
      <c r="K48" s="128" t="s">
        <v>3264</v>
      </c>
      <c r="L48" s="128" t="s">
        <v>3102</v>
      </c>
      <c r="M48" s="129" t="s">
        <v>544</v>
      </c>
      <c r="N48" s="128" t="s">
        <v>3948</v>
      </c>
      <c r="O48" s="128" t="s">
        <v>3132</v>
      </c>
      <c r="P48" s="129" t="s">
        <v>1040</v>
      </c>
    </row>
    <row r="49">
      <c r="A49" s="127"/>
      <c r="B49" s="128" t="s">
        <v>1170</v>
      </c>
      <c r="C49" s="128" t="s">
        <v>3102</v>
      </c>
      <c r="D49" s="129" t="s">
        <v>3923</v>
      </c>
      <c r="E49" s="128" t="s">
        <v>1099</v>
      </c>
      <c r="F49" s="128" t="s">
        <v>3102</v>
      </c>
      <c r="G49" s="129" t="s">
        <v>578</v>
      </c>
      <c r="H49" s="128" t="s">
        <v>3329</v>
      </c>
      <c r="I49" s="128" t="s">
        <v>3132</v>
      </c>
      <c r="J49" s="129" t="s">
        <v>3269</v>
      </c>
      <c r="K49" s="128" t="s">
        <v>4298</v>
      </c>
      <c r="L49" s="128" t="s">
        <v>3132</v>
      </c>
      <c r="M49" s="129" t="s">
        <v>428</v>
      </c>
      <c r="N49" s="128" t="s">
        <v>4013</v>
      </c>
      <c r="O49" s="128" t="s">
        <v>3132</v>
      </c>
      <c r="P49" s="129" t="s">
        <v>2113</v>
      </c>
    </row>
    <row r="50">
      <c r="A50" s="127"/>
      <c r="B50" s="128" t="s">
        <v>2569</v>
      </c>
      <c r="C50" s="128" t="s">
        <v>3102</v>
      </c>
      <c r="D50" s="129" t="s">
        <v>3383</v>
      </c>
      <c r="E50" s="128" t="s">
        <v>2130</v>
      </c>
      <c r="F50" s="128" t="s">
        <v>3102</v>
      </c>
      <c r="G50" s="129" t="s">
        <v>578</v>
      </c>
      <c r="H50" s="128" t="s">
        <v>233</v>
      </c>
      <c r="I50" s="128" t="s">
        <v>3132</v>
      </c>
      <c r="J50" s="129" t="s">
        <v>3269</v>
      </c>
      <c r="K50" s="128" t="s">
        <v>2283</v>
      </c>
      <c r="L50" s="128" t="s">
        <v>3132</v>
      </c>
      <c r="M50" s="129" t="s">
        <v>1367</v>
      </c>
      <c r="N50" s="128" t="s">
        <v>1257</v>
      </c>
      <c r="O50" s="128" t="s">
        <v>3132</v>
      </c>
      <c r="P50" s="129" t="s">
        <v>1609</v>
      </c>
    </row>
    <row r="51">
      <c r="A51" s="127"/>
      <c r="B51" s="128" t="s">
        <v>1710</v>
      </c>
      <c r="C51" s="128" t="s">
        <v>3132</v>
      </c>
      <c r="D51" s="129" t="s">
        <v>522</v>
      </c>
      <c r="E51" s="128" t="s">
        <v>3323</v>
      </c>
      <c r="F51" s="128" t="s">
        <v>3132</v>
      </c>
      <c r="G51" s="129" t="s">
        <v>2569</v>
      </c>
      <c r="H51" s="128" t="s">
        <v>792</v>
      </c>
      <c r="I51" s="128" t="s">
        <v>3102</v>
      </c>
      <c r="J51" s="129" t="s">
        <v>1891</v>
      </c>
      <c r="K51" s="128" t="s">
        <v>3168</v>
      </c>
      <c r="L51" s="128" t="s">
        <v>3132</v>
      </c>
      <c r="M51" s="129" t="s">
        <v>4429</v>
      </c>
      <c r="N51" s="128" t="s">
        <v>110</v>
      </c>
      <c r="O51" s="128" t="s">
        <v>3132</v>
      </c>
      <c r="P51" s="129" t="s">
        <v>7072</v>
      </c>
    </row>
    <row r="52">
      <c r="A52" s="127"/>
      <c r="B52" s="128" t="s">
        <v>3923</v>
      </c>
      <c r="C52" s="128" t="s">
        <v>3132</v>
      </c>
      <c r="D52" s="129" t="s">
        <v>3383</v>
      </c>
      <c r="E52" s="128" t="s">
        <v>1720</v>
      </c>
      <c r="F52" s="128" t="s">
        <v>3132</v>
      </c>
      <c r="G52" s="129" t="s">
        <v>1535</v>
      </c>
      <c r="H52" s="128" t="s">
        <v>1257</v>
      </c>
      <c r="I52" s="128" t="s">
        <v>3102</v>
      </c>
      <c r="J52" s="129" t="s">
        <v>1234</v>
      </c>
      <c r="K52" s="128" t="s">
        <v>3923</v>
      </c>
      <c r="L52" s="128" t="s">
        <v>3132</v>
      </c>
      <c r="M52" s="129" t="s">
        <v>1367</v>
      </c>
      <c r="N52" s="128" t="s">
        <v>3678</v>
      </c>
      <c r="O52" s="128" t="s">
        <v>3132</v>
      </c>
      <c r="P52" s="129" t="s">
        <v>3247</v>
      </c>
    </row>
    <row r="53">
      <c r="A53" s="127"/>
      <c r="B53" s="128" t="s">
        <v>3383</v>
      </c>
      <c r="C53" s="128" t="s">
        <v>3102</v>
      </c>
      <c r="D53" s="129" t="s">
        <v>522</v>
      </c>
      <c r="E53" s="128" t="s">
        <v>3329</v>
      </c>
      <c r="F53" s="128" t="s">
        <v>3132</v>
      </c>
      <c r="G53" s="129" t="s">
        <v>428</v>
      </c>
      <c r="H53" s="128" t="s">
        <v>3166</v>
      </c>
      <c r="I53" s="128" t="s">
        <v>3132</v>
      </c>
      <c r="J53" s="129" t="s">
        <v>2124</v>
      </c>
      <c r="K53" s="128" t="s">
        <v>522</v>
      </c>
      <c r="L53" s="128" t="s">
        <v>3132</v>
      </c>
      <c r="M53" s="129" t="s">
        <v>4429</v>
      </c>
      <c r="N53" s="128" t="s">
        <v>2113</v>
      </c>
      <c r="O53" s="128" t="s">
        <v>3132</v>
      </c>
      <c r="P53" s="129" t="s">
        <v>3247</v>
      </c>
    </row>
    <row r="54">
      <c r="A54" s="127"/>
      <c r="B54" s="128" t="s">
        <v>3335</v>
      </c>
      <c r="C54" s="128"/>
      <c r="D54" s="129" t="s">
        <v>3108</v>
      </c>
      <c r="E54" s="128" t="s">
        <v>190</v>
      </c>
      <c r="F54" s="128" t="s">
        <v>3102</v>
      </c>
      <c r="G54" s="129" t="s">
        <v>578</v>
      </c>
      <c r="H54" s="128" t="s">
        <v>6511</v>
      </c>
      <c r="I54" s="128" t="s">
        <v>3132</v>
      </c>
      <c r="J54" s="129" t="s">
        <v>3269</v>
      </c>
      <c r="K54" s="128" t="s">
        <v>1609</v>
      </c>
      <c r="L54" s="128" t="s">
        <v>3132</v>
      </c>
      <c r="M54" s="129" t="s">
        <v>4429</v>
      </c>
      <c r="N54" s="128" t="s">
        <v>578</v>
      </c>
      <c r="O54" s="128" t="s">
        <v>3132</v>
      </c>
      <c r="P54" s="129" t="s">
        <v>3247</v>
      </c>
    </row>
    <row r="55">
      <c r="A55" s="127"/>
      <c r="B55" s="128" t="s">
        <v>522</v>
      </c>
      <c r="C55" s="128"/>
      <c r="D55" s="129" t="s">
        <v>3108</v>
      </c>
      <c r="E55" s="128" t="s">
        <v>1535</v>
      </c>
      <c r="F55" s="128" t="s">
        <v>3102</v>
      </c>
      <c r="G55" s="129" t="s">
        <v>578</v>
      </c>
      <c r="H55" s="128" t="s">
        <v>8750</v>
      </c>
      <c r="I55" s="128" t="s">
        <v>3132</v>
      </c>
      <c r="J55" s="129" t="s">
        <v>2124</v>
      </c>
      <c r="K55" s="128" t="s">
        <v>3329</v>
      </c>
      <c r="L55" s="128" t="s">
        <v>3132</v>
      </c>
      <c r="M55" s="129" t="s">
        <v>428</v>
      </c>
      <c r="N55" s="128" t="s">
        <v>3247</v>
      </c>
      <c r="O55" s="128" t="s">
        <v>3102</v>
      </c>
      <c r="P55" s="129" t="s">
        <v>164</v>
      </c>
    </row>
    <row r="56">
      <c r="A56" s="127"/>
      <c r="B56" s="128" t="s">
        <v>843</v>
      </c>
      <c r="C56" s="128"/>
      <c r="D56" s="129" t="s">
        <v>3108</v>
      </c>
      <c r="E56" s="128" t="s">
        <v>578</v>
      </c>
      <c r="F56" s="128" t="s">
        <v>3132</v>
      </c>
      <c r="G56" s="129" t="s">
        <v>428</v>
      </c>
      <c r="H56" s="128" t="s">
        <v>3653</v>
      </c>
      <c r="I56" s="128" t="s">
        <v>3132</v>
      </c>
      <c r="J56" s="129" t="s">
        <v>1891</v>
      </c>
      <c r="K56" s="128" t="s">
        <v>3335</v>
      </c>
      <c r="L56" s="128" t="s">
        <v>3102</v>
      </c>
      <c r="M56" s="129" t="s">
        <v>4429</v>
      </c>
      <c r="N56" s="128" t="s">
        <v>164</v>
      </c>
      <c r="O56" s="128" t="s">
        <v>3102</v>
      </c>
      <c r="P56" s="129" t="s">
        <v>2569</v>
      </c>
    </row>
    <row r="57">
      <c r="A57" s="134"/>
      <c r="B57" s="130"/>
      <c r="C57" s="128"/>
      <c r="D57" s="129"/>
      <c r="E57" s="128" t="s">
        <v>428</v>
      </c>
      <c r="F57" s="128"/>
      <c r="G57" s="129" t="s">
        <v>3108</v>
      </c>
      <c r="H57" s="128" t="s">
        <v>2124</v>
      </c>
      <c r="I57" s="128" t="s">
        <v>3132</v>
      </c>
      <c r="J57" s="129" t="s">
        <v>164</v>
      </c>
      <c r="K57" s="128" t="s">
        <v>843</v>
      </c>
      <c r="L57" s="128" t="s">
        <v>3132</v>
      </c>
      <c r="M57" s="129" t="s">
        <v>4429</v>
      </c>
      <c r="N57" s="128" t="s">
        <v>7072</v>
      </c>
      <c r="O57" s="128" t="s">
        <v>3102</v>
      </c>
      <c r="P57" s="129" t="s">
        <v>3329</v>
      </c>
    </row>
    <row r="58">
      <c r="A58" s="134"/>
      <c r="B58" s="130"/>
      <c r="C58" s="128"/>
      <c r="D58" s="129"/>
      <c r="E58" s="128" t="s">
        <v>2569</v>
      </c>
      <c r="F58" s="128"/>
      <c r="G58" s="129" t="s">
        <v>3108</v>
      </c>
      <c r="H58" s="128" t="s">
        <v>219</v>
      </c>
      <c r="I58" s="128" t="s">
        <v>3132</v>
      </c>
      <c r="J58" s="129" t="s">
        <v>3269</v>
      </c>
      <c r="K58" s="128" t="s">
        <v>1367</v>
      </c>
      <c r="L58" s="128" t="s">
        <v>3132</v>
      </c>
      <c r="M58" s="129" t="s">
        <v>428</v>
      </c>
      <c r="N58" s="128" t="s">
        <v>13719</v>
      </c>
      <c r="O58" s="128" t="s">
        <v>3132</v>
      </c>
      <c r="P58" s="129" t="s">
        <v>4298</v>
      </c>
    </row>
    <row r="59">
      <c r="A59" s="134"/>
      <c r="B59" s="130"/>
      <c r="C59" s="128"/>
      <c r="D59" s="129"/>
      <c r="E59" s="128"/>
      <c r="F59" s="128"/>
      <c r="G59" s="128"/>
      <c r="H59" s="130" t="s">
        <v>3269</v>
      </c>
      <c r="I59" s="128" t="s">
        <v>3132</v>
      </c>
      <c r="J59" s="129" t="s">
        <v>271</v>
      </c>
      <c r="K59" s="128" t="s">
        <v>544</v>
      </c>
      <c r="L59" s="128" t="s">
        <v>3102</v>
      </c>
      <c r="M59" s="129" t="s">
        <v>4429</v>
      </c>
      <c r="N59" s="128" t="s">
        <v>1720</v>
      </c>
      <c r="O59" s="128" t="s">
        <v>3132</v>
      </c>
      <c r="P59" s="129" t="s">
        <v>3269</v>
      </c>
    </row>
    <row r="60">
      <c r="A60" s="134"/>
      <c r="B60" s="130"/>
      <c r="C60" s="128"/>
      <c r="D60" s="129"/>
      <c r="E60" s="128"/>
      <c r="F60" s="128"/>
      <c r="G60" s="128"/>
      <c r="H60" s="130" t="s">
        <v>2569</v>
      </c>
      <c r="I60" s="128" t="s">
        <v>3132</v>
      </c>
      <c r="J60" s="129" t="s">
        <v>3264</v>
      </c>
      <c r="K60" s="128" t="s">
        <v>428</v>
      </c>
      <c r="L60" s="128" t="s">
        <v>3102</v>
      </c>
      <c r="M60" s="129" t="s">
        <v>4429</v>
      </c>
      <c r="N60" s="128" t="s">
        <v>3321</v>
      </c>
      <c r="O60" s="128" t="s">
        <v>3132</v>
      </c>
      <c r="P60" s="129" t="s">
        <v>1609</v>
      </c>
    </row>
    <row r="61">
      <c r="A61" s="134"/>
      <c r="B61" s="130"/>
      <c r="C61" s="128"/>
      <c r="D61" s="129"/>
      <c r="E61" s="128"/>
      <c r="F61" s="128"/>
      <c r="G61" s="128"/>
      <c r="H61" s="130" t="s">
        <v>3247</v>
      </c>
      <c r="I61" s="128" t="s">
        <v>3102</v>
      </c>
      <c r="J61" s="129" t="s">
        <v>164</v>
      </c>
      <c r="K61" s="128" t="s">
        <v>164</v>
      </c>
      <c r="L61" s="128" t="s">
        <v>3102</v>
      </c>
      <c r="M61" s="129" t="s">
        <v>4429</v>
      </c>
      <c r="N61" s="128" t="s">
        <v>3329</v>
      </c>
      <c r="O61" s="128" t="s">
        <v>3132</v>
      </c>
      <c r="P61" s="129" t="s">
        <v>1040</v>
      </c>
    </row>
    <row r="62">
      <c r="A62" s="134"/>
      <c r="B62" s="130"/>
      <c r="C62" s="128"/>
      <c r="D62" s="129"/>
      <c r="E62" s="128"/>
      <c r="F62" s="128"/>
      <c r="G62" s="128"/>
      <c r="H62" s="130" t="s">
        <v>5896</v>
      </c>
      <c r="I62" s="128" t="s">
        <v>3102</v>
      </c>
      <c r="J62" s="129" t="s">
        <v>271</v>
      </c>
      <c r="K62" s="128" t="s">
        <v>4429</v>
      </c>
      <c r="L62" s="128"/>
      <c r="M62" s="129" t="s">
        <v>3108</v>
      </c>
      <c r="N62" s="128" t="s">
        <v>522</v>
      </c>
      <c r="O62" s="128" t="s">
        <v>3102</v>
      </c>
      <c r="P62" s="129" t="s">
        <v>1891</v>
      </c>
    </row>
    <row r="63">
      <c r="A63" s="134"/>
      <c r="B63" s="130"/>
      <c r="C63" s="128"/>
      <c r="D63" s="129"/>
      <c r="E63" s="128"/>
      <c r="F63" s="128"/>
      <c r="G63" s="128"/>
      <c r="H63" s="130" t="s">
        <v>3383</v>
      </c>
      <c r="I63" s="128" t="s">
        <v>3132</v>
      </c>
      <c r="J63" s="129" t="s">
        <v>1891</v>
      </c>
      <c r="K63" s="128"/>
      <c r="L63" s="128"/>
      <c r="M63" s="129"/>
      <c r="N63" s="128" t="s">
        <v>4298</v>
      </c>
      <c r="O63" s="128" t="s">
        <v>3102</v>
      </c>
      <c r="P63" s="129" t="s">
        <v>3923</v>
      </c>
    </row>
    <row r="64">
      <c r="A64" s="134"/>
      <c r="B64" s="130"/>
      <c r="C64" s="128"/>
      <c r="D64" s="129"/>
      <c r="E64" s="128"/>
      <c r="F64" s="128"/>
      <c r="G64" s="128"/>
      <c r="H64" s="130" t="s">
        <v>1234</v>
      </c>
      <c r="I64" s="128" t="s">
        <v>3132</v>
      </c>
      <c r="J64" s="129" t="s">
        <v>271</v>
      </c>
      <c r="K64" s="128"/>
      <c r="L64" s="128"/>
      <c r="M64" s="129"/>
      <c r="N64" s="128" t="s">
        <v>1572</v>
      </c>
      <c r="O64" s="128" t="s">
        <v>3102</v>
      </c>
      <c r="P64" s="129" t="s">
        <v>3269</v>
      </c>
    </row>
    <row r="65">
      <c r="A65" s="134"/>
      <c r="B65" s="130"/>
      <c r="C65" s="128"/>
      <c r="D65" s="129"/>
      <c r="E65" s="128"/>
      <c r="F65" s="128"/>
      <c r="G65" s="128"/>
      <c r="H65" s="130" t="s">
        <v>3264</v>
      </c>
      <c r="I65" s="128" t="s">
        <v>3102</v>
      </c>
      <c r="J65" s="129" t="s">
        <v>1891</v>
      </c>
      <c r="K65" s="128"/>
      <c r="L65" s="128"/>
      <c r="M65" s="129"/>
      <c r="N65" s="128" t="s">
        <v>1609</v>
      </c>
      <c r="O65" s="128" t="s">
        <v>3277</v>
      </c>
      <c r="P65" s="129" t="s">
        <v>3269</v>
      </c>
    </row>
    <row r="66">
      <c r="A66" s="134"/>
      <c r="B66" s="130"/>
      <c r="C66" s="128"/>
      <c r="D66" s="129"/>
      <c r="E66" s="128"/>
      <c r="F66" s="128"/>
      <c r="G66" s="128"/>
      <c r="H66" s="130" t="s">
        <v>164</v>
      </c>
      <c r="I66" s="128" t="s">
        <v>17683</v>
      </c>
      <c r="J66" s="129" t="s">
        <v>271</v>
      </c>
      <c r="K66" s="128"/>
      <c r="L66" s="128"/>
      <c r="M66" s="129"/>
      <c r="N66" s="128" t="s">
        <v>3269</v>
      </c>
      <c r="O66" s="128" t="s">
        <v>3132</v>
      </c>
      <c r="P66" s="129" t="s">
        <v>544</v>
      </c>
    </row>
    <row r="67">
      <c r="A67" s="134"/>
      <c r="B67" s="130"/>
      <c r="C67" s="128"/>
      <c r="D67" s="129"/>
      <c r="E67" s="128"/>
      <c r="F67" s="128"/>
      <c r="G67" s="128"/>
      <c r="H67" s="130" t="s">
        <v>271</v>
      </c>
      <c r="I67" s="128"/>
      <c r="J67" s="129" t="s">
        <v>3108</v>
      </c>
      <c r="K67" s="128"/>
      <c r="L67" s="128"/>
      <c r="M67" s="129"/>
      <c r="N67" s="128" t="s">
        <v>1891</v>
      </c>
      <c r="O67" s="128" t="s">
        <v>3132</v>
      </c>
      <c r="P67" s="129" t="s">
        <v>2569</v>
      </c>
    </row>
    <row r="68">
      <c r="A68" s="134"/>
      <c r="B68" s="130"/>
      <c r="C68" s="128"/>
      <c r="D68" s="129"/>
      <c r="E68" s="128"/>
      <c r="F68" s="128"/>
      <c r="G68" s="128"/>
      <c r="H68" s="130" t="s">
        <v>1891</v>
      </c>
      <c r="I68" s="128"/>
      <c r="J68" s="129" t="s">
        <v>3108</v>
      </c>
      <c r="K68" s="128"/>
      <c r="L68" s="128"/>
      <c r="M68" s="129"/>
      <c r="N68" s="128" t="s">
        <v>3267</v>
      </c>
      <c r="O68" s="128" t="s">
        <v>3132</v>
      </c>
      <c r="P68" s="129" t="s">
        <v>1040</v>
      </c>
    </row>
    <row r="69">
      <c r="A69" s="134"/>
      <c r="B69" s="130"/>
      <c r="C69" s="128"/>
      <c r="D69" s="129"/>
      <c r="E69" s="128"/>
      <c r="F69" s="128"/>
      <c r="G69" s="128"/>
      <c r="H69" s="130"/>
      <c r="I69" s="128"/>
      <c r="J69" s="129"/>
      <c r="K69" s="128"/>
      <c r="L69" s="128"/>
      <c r="M69" s="128"/>
      <c r="N69" s="130" t="s">
        <v>1427</v>
      </c>
      <c r="O69" s="128" t="s">
        <v>3132</v>
      </c>
      <c r="P69" s="129" t="s">
        <v>1040</v>
      </c>
    </row>
    <row r="70">
      <c r="A70" s="134"/>
      <c r="B70" s="130"/>
      <c r="C70" s="128"/>
      <c r="D70" s="129"/>
      <c r="E70" s="128"/>
      <c r="F70" s="128"/>
      <c r="G70" s="128"/>
      <c r="H70" s="130"/>
      <c r="I70" s="128"/>
      <c r="J70" s="129"/>
      <c r="K70" s="128"/>
      <c r="L70" s="128"/>
      <c r="M70" s="128"/>
      <c r="N70" s="130" t="s">
        <v>1040</v>
      </c>
      <c r="O70" s="128" t="s">
        <v>3102</v>
      </c>
      <c r="P70" s="129" t="s">
        <v>422</v>
      </c>
    </row>
    <row r="71">
      <c r="A71" s="134"/>
      <c r="B71" s="130"/>
      <c r="C71" s="128"/>
      <c r="D71" s="129"/>
      <c r="E71" s="128"/>
      <c r="F71" s="128"/>
      <c r="G71" s="128"/>
      <c r="H71" s="130"/>
      <c r="I71" s="128"/>
      <c r="J71" s="129"/>
      <c r="K71" s="128"/>
      <c r="L71" s="128"/>
      <c r="M71" s="128"/>
      <c r="N71" s="130" t="s">
        <v>422</v>
      </c>
      <c r="O71" s="128" t="s">
        <v>3102</v>
      </c>
      <c r="P71" s="129" t="s">
        <v>544</v>
      </c>
    </row>
    <row r="72">
      <c r="A72" s="134"/>
      <c r="B72" s="130"/>
      <c r="C72" s="128"/>
      <c r="D72" s="129"/>
      <c r="E72" s="128"/>
      <c r="F72" s="128"/>
      <c r="G72" s="128"/>
      <c r="H72" s="130"/>
      <c r="I72" s="128"/>
      <c r="J72" s="129"/>
      <c r="K72" s="128"/>
      <c r="L72" s="128"/>
      <c r="M72" s="128"/>
      <c r="N72" s="130" t="s">
        <v>3923</v>
      </c>
      <c r="O72" s="128" t="s">
        <v>3132</v>
      </c>
      <c r="P72" s="129" t="s">
        <v>2569</v>
      </c>
    </row>
    <row r="73">
      <c r="A73" s="134"/>
      <c r="B73" s="130"/>
      <c r="C73" s="128"/>
      <c r="D73" s="129"/>
      <c r="E73" s="128"/>
      <c r="F73" s="128"/>
      <c r="G73" s="128"/>
      <c r="H73" s="130"/>
      <c r="I73" s="128"/>
      <c r="J73" s="129"/>
      <c r="K73" s="128"/>
      <c r="L73" s="128"/>
      <c r="M73" s="128"/>
      <c r="N73" s="130" t="s">
        <v>544</v>
      </c>
      <c r="O73" s="128" t="s">
        <v>3132</v>
      </c>
      <c r="P73" s="129" t="s">
        <v>6196</v>
      </c>
    </row>
    <row r="74">
      <c r="A74" s="134"/>
      <c r="B74" s="130"/>
      <c r="C74" s="128"/>
      <c r="D74" s="129"/>
      <c r="E74" s="128"/>
      <c r="F74" s="128"/>
      <c r="G74" s="128"/>
      <c r="H74" s="130"/>
      <c r="I74" s="128"/>
      <c r="J74" s="129"/>
      <c r="K74" s="128"/>
      <c r="L74" s="128"/>
      <c r="M74" s="128"/>
      <c r="N74" s="130" t="s">
        <v>518</v>
      </c>
      <c r="O74" s="128" t="s">
        <v>3132</v>
      </c>
      <c r="P74" s="129" t="s">
        <v>6196</v>
      </c>
    </row>
    <row r="75">
      <c r="A75" s="134"/>
      <c r="B75" s="130"/>
      <c r="C75" s="128"/>
      <c r="D75" s="129"/>
      <c r="E75" s="128"/>
      <c r="F75" s="128"/>
      <c r="G75" s="128"/>
      <c r="H75" s="130"/>
      <c r="I75" s="128"/>
      <c r="J75" s="129"/>
      <c r="K75" s="128"/>
      <c r="L75" s="128"/>
      <c r="M75" s="128"/>
      <c r="N75" s="130" t="s">
        <v>6196</v>
      </c>
      <c r="O75" s="128"/>
      <c r="P75" s="129" t="s">
        <v>3108</v>
      </c>
    </row>
    <row r="76">
      <c r="A76" s="134"/>
      <c r="B76" s="130"/>
      <c r="C76" s="128"/>
      <c r="D76" s="129"/>
      <c r="E76" s="128"/>
      <c r="F76" s="128"/>
      <c r="G76" s="128"/>
      <c r="H76" s="130"/>
      <c r="I76" s="128"/>
      <c r="J76" s="129"/>
      <c r="K76" s="128"/>
      <c r="L76" s="128"/>
      <c r="M76" s="128"/>
      <c r="N76" s="130" t="s">
        <v>2569</v>
      </c>
      <c r="O76" s="128"/>
      <c r="P76" s="129" t="s">
        <v>3108</v>
      </c>
    </row>
  </sheetData>
  <conditionalFormatting sqref="D9:D27 G9:P27">
    <cfRule type="cellIs" dxfId="4" priority="1" operator="equal">
      <formula>"Light Blue"</formula>
    </cfRule>
  </conditionalFormatting>
  <conditionalFormatting sqref="D9:D27 G9:P27">
    <cfRule type="cellIs" dxfId="5" priority="2" operator="equal">
      <formula>"Black"</formula>
    </cfRule>
  </conditionalFormatting>
  <conditionalFormatting sqref="D9:D27 G9:P27">
    <cfRule type="cellIs" dxfId="6" priority="3" operator="equal">
      <formula>"Blue"</formula>
    </cfRule>
  </conditionalFormatting>
  <conditionalFormatting sqref="D9:D27 G9:P27">
    <cfRule type="cellIs" dxfId="7" priority="4" operator="equal">
      <formula>"Cyan"</formula>
    </cfRule>
  </conditionalFormatting>
  <conditionalFormatting sqref="D9:D27 G9:P27">
    <cfRule type="cellIs" dxfId="8" priority="5" operator="equal">
      <formula>"Dark Blue"</formula>
    </cfRule>
  </conditionalFormatting>
  <conditionalFormatting sqref="D9:D27 G9:P27">
    <cfRule type="cellIs" dxfId="9" priority="6" operator="equal">
      <formula>"Dark Gray"</formula>
    </cfRule>
  </conditionalFormatting>
  <conditionalFormatting sqref="D9:D27 G9:P27">
    <cfRule type="cellIs" dxfId="10" priority="7" operator="equal">
      <formula>"Dark Green"</formula>
    </cfRule>
  </conditionalFormatting>
  <conditionalFormatting sqref="D9:D27 G9:P27">
    <cfRule type="cellIs" dxfId="11" priority="8" operator="equal">
      <formula>"Purple"</formula>
    </cfRule>
  </conditionalFormatting>
  <conditionalFormatting sqref="D9:D27 G9:P27">
    <cfRule type="cellIs" dxfId="12" priority="9" operator="equal">
      <formula>"Dark Red"</formula>
    </cfRule>
  </conditionalFormatting>
  <conditionalFormatting sqref="D9:D27 G9:P27">
    <cfRule type="cellIs" dxfId="13" priority="10" operator="equal">
      <formula>"Orange"</formula>
    </cfRule>
  </conditionalFormatting>
  <conditionalFormatting sqref="D9:D27 G9:P27">
    <cfRule type="cellIs" dxfId="14" priority="11" operator="equal">
      <formula>"Light Gray"</formula>
    </cfRule>
  </conditionalFormatting>
  <conditionalFormatting sqref="D9:D27 G9:P27">
    <cfRule type="cellIs" dxfId="15" priority="12" operator="equal">
      <formula>"Light Green"</formula>
    </cfRule>
  </conditionalFormatting>
  <conditionalFormatting sqref="D9:D27 G9:P27">
    <cfRule type="cellIs" dxfId="16" priority="13" operator="equal">
      <formula>"Pink"</formula>
    </cfRule>
  </conditionalFormatting>
  <conditionalFormatting sqref="D9:D27 G9:P27">
    <cfRule type="cellIs" dxfId="17" priority="14" operator="equal">
      <formula>"Red"</formula>
    </cfRule>
  </conditionalFormatting>
  <conditionalFormatting sqref="D9:D27 G9:P27">
    <cfRule type="cellIs" dxfId="18" priority="15" operator="equal">
      <formula>"White"</formula>
    </cfRule>
  </conditionalFormatting>
  <conditionalFormatting sqref="D9:D27 G9:P27">
    <cfRule type="cellIs" dxfId="19" priority="16" operator="equal">
      <formula>"Yellow"</formula>
    </cfRule>
  </conditionalFormatting>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43615.0</v>
      </c>
      <c r="C2" s="99">
        <v>6.0</v>
      </c>
      <c r="D2" s="136"/>
    </row>
    <row r="3">
      <c r="A3" s="103" t="s">
        <v>3061</v>
      </c>
      <c r="B3" s="99">
        <v>3.0</v>
      </c>
      <c r="C3" s="99" t="s">
        <v>3075</v>
      </c>
      <c r="D3" s="101">
        <v>1.8</v>
      </c>
    </row>
    <row r="4">
      <c r="A4" s="103" t="s">
        <v>3062</v>
      </c>
      <c r="B4" s="99" t="s">
        <v>4040</v>
      </c>
      <c r="C4" s="95"/>
      <c r="D4" s="96"/>
    </row>
    <row r="5">
      <c r="A5" s="103" t="s">
        <v>3063</v>
      </c>
      <c r="B5" s="99" t="s">
        <v>1774</v>
      </c>
      <c r="C5" s="95"/>
      <c r="D5" s="96"/>
    </row>
    <row r="6">
      <c r="A6" s="105" t="s">
        <v>3064</v>
      </c>
      <c r="B6" s="106">
        <v>1.0</v>
      </c>
      <c r="C6" s="106">
        <v>13.0</v>
      </c>
      <c r="D6" s="107">
        <v>40.0</v>
      </c>
    </row>
    <row r="7">
      <c r="A7" s="103" t="s">
        <v>3065</v>
      </c>
      <c r="B7" s="99" t="s">
        <v>578</v>
      </c>
      <c r="C7" s="95"/>
      <c r="D7" s="96"/>
    </row>
    <row r="8">
      <c r="A8" s="105" t="s">
        <v>3064</v>
      </c>
      <c r="B8" s="106">
        <v>0.0</v>
      </c>
      <c r="C8" s="106">
        <v>0.0</v>
      </c>
      <c r="D8" s="107">
        <v>10.0</v>
      </c>
    </row>
    <row r="9">
      <c r="A9" s="109" t="s">
        <v>3066</v>
      </c>
      <c r="B9" s="154" t="s">
        <v>17684</v>
      </c>
      <c r="C9" s="137"/>
      <c r="D9" s="167" t="s">
        <v>3097</v>
      </c>
    </row>
    <row r="10">
      <c r="A10" s="115" t="s">
        <v>3067</v>
      </c>
      <c r="B10" s="141" t="s">
        <v>17685</v>
      </c>
      <c r="C10" s="140"/>
      <c r="D10" s="169" t="s">
        <v>3099</v>
      </c>
    </row>
    <row r="11">
      <c r="A11" s="115" t="s">
        <v>3068</v>
      </c>
      <c r="B11" s="141" t="s">
        <v>17686</v>
      </c>
      <c r="C11" s="140"/>
      <c r="D11" s="169" t="s">
        <v>3096</v>
      </c>
    </row>
    <row r="12">
      <c r="A12" s="120"/>
      <c r="B12" s="141" t="s">
        <v>17687</v>
      </c>
      <c r="C12" s="140"/>
      <c r="D12" s="169" t="s">
        <v>3093</v>
      </c>
    </row>
    <row r="13">
      <c r="A13" s="120"/>
      <c r="B13" s="141" t="s">
        <v>17688</v>
      </c>
      <c r="C13" s="140"/>
      <c r="D13" s="169" t="s">
        <v>3094</v>
      </c>
    </row>
    <row r="14">
      <c r="A14" s="120"/>
      <c r="B14" s="141" t="s">
        <v>17689</v>
      </c>
      <c r="C14" s="140"/>
      <c r="D14" s="169" t="s">
        <v>3092</v>
      </c>
    </row>
    <row r="15">
      <c r="A15" s="120"/>
      <c r="B15" s="141" t="s">
        <v>17690</v>
      </c>
      <c r="C15" s="140"/>
      <c r="D15" s="169" t="s">
        <v>3081</v>
      </c>
    </row>
    <row r="16">
      <c r="A16" s="120"/>
      <c r="B16" s="141" t="s">
        <v>17691</v>
      </c>
      <c r="C16" s="140"/>
      <c r="D16" s="169" t="s">
        <v>3087</v>
      </c>
    </row>
    <row r="17">
      <c r="A17" s="120"/>
      <c r="B17" s="141" t="s">
        <v>17692</v>
      </c>
      <c r="C17" s="140"/>
      <c r="D17" s="169" t="s">
        <v>3095</v>
      </c>
    </row>
    <row r="18">
      <c r="A18" s="120"/>
      <c r="B18" s="141" t="s">
        <v>17693</v>
      </c>
      <c r="C18" s="140"/>
      <c r="D18" s="169" t="s">
        <v>3098</v>
      </c>
    </row>
    <row r="19">
      <c r="A19" s="122" t="s">
        <v>3069</v>
      </c>
      <c r="B19" s="144" t="s">
        <v>3070</v>
      </c>
      <c r="C19" s="145" t="s">
        <v>3071</v>
      </c>
      <c r="D19" s="155" t="s">
        <v>3072</v>
      </c>
    </row>
    <row r="20">
      <c r="A20" s="127"/>
      <c r="B20" s="147" t="s">
        <v>3924</v>
      </c>
      <c r="C20" s="147" t="s">
        <v>3132</v>
      </c>
      <c r="D20" s="156" t="s">
        <v>3586</v>
      </c>
    </row>
    <row r="21">
      <c r="A21" s="127"/>
      <c r="B21" s="147" t="s">
        <v>3932</v>
      </c>
      <c r="C21" s="147" t="s">
        <v>3103</v>
      </c>
      <c r="D21" s="156" t="s">
        <v>2124</v>
      </c>
    </row>
    <row r="22">
      <c r="A22" s="127"/>
      <c r="B22" s="147" t="s">
        <v>449</v>
      </c>
      <c r="C22" s="147" t="s">
        <v>3102</v>
      </c>
      <c r="D22" s="156" t="s">
        <v>8047</v>
      </c>
    </row>
    <row r="23">
      <c r="A23" s="127"/>
      <c r="B23" s="147" t="s">
        <v>578</v>
      </c>
      <c r="C23" s="147" t="s">
        <v>3132</v>
      </c>
      <c r="D23" s="156" t="s">
        <v>2124</v>
      </c>
    </row>
    <row r="24">
      <c r="A24" s="127"/>
      <c r="B24" s="157" t="s">
        <v>2124</v>
      </c>
      <c r="C24" s="147" t="s">
        <v>3132</v>
      </c>
      <c r="D24" s="156" t="s">
        <v>1535</v>
      </c>
    </row>
    <row r="25">
      <c r="A25" s="127"/>
      <c r="B25" s="158" t="s">
        <v>556</v>
      </c>
      <c r="C25" s="147" t="s">
        <v>3102</v>
      </c>
      <c r="D25" s="156" t="s">
        <v>1481</v>
      </c>
    </row>
    <row r="26">
      <c r="A26" s="127"/>
      <c r="B26" s="159" t="s">
        <v>3704</v>
      </c>
      <c r="C26" s="147" t="s">
        <v>3102</v>
      </c>
      <c r="D26" s="156" t="s">
        <v>1710</v>
      </c>
    </row>
    <row r="27">
      <c r="A27" s="127"/>
      <c r="B27" s="147" t="s">
        <v>2392</v>
      </c>
      <c r="C27" s="147" t="s">
        <v>3132</v>
      </c>
      <c r="D27" s="156" t="s">
        <v>1481</v>
      </c>
    </row>
    <row r="28">
      <c r="A28" s="127"/>
      <c r="B28" s="147" t="s">
        <v>1710</v>
      </c>
      <c r="C28" s="147" t="s">
        <v>3102</v>
      </c>
      <c r="D28" s="156" t="s">
        <v>2524</v>
      </c>
    </row>
    <row r="29">
      <c r="A29" s="127"/>
      <c r="B29" s="147" t="s">
        <v>8047</v>
      </c>
      <c r="C29" s="147" t="s">
        <v>3132</v>
      </c>
      <c r="D29" s="156" t="s">
        <v>262</v>
      </c>
    </row>
    <row r="30">
      <c r="A30" s="127"/>
      <c r="B30" s="147" t="s">
        <v>262</v>
      </c>
      <c r="C30" s="147" t="s">
        <v>3132</v>
      </c>
      <c r="D30" s="156" t="s">
        <v>3586</v>
      </c>
    </row>
    <row r="31">
      <c r="A31" s="127"/>
      <c r="B31" s="147" t="s">
        <v>3586</v>
      </c>
      <c r="C31" s="147" t="s">
        <v>3132</v>
      </c>
      <c r="D31" s="156" t="s">
        <v>3708</v>
      </c>
    </row>
    <row r="32">
      <c r="A32" s="127"/>
      <c r="B32" s="147" t="s">
        <v>5712</v>
      </c>
      <c r="C32" s="147" t="s">
        <v>3102</v>
      </c>
      <c r="D32" s="156" t="s">
        <v>1535</v>
      </c>
    </row>
    <row r="33">
      <c r="A33" s="127"/>
      <c r="B33" s="147" t="s">
        <v>1764</v>
      </c>
      <c r="C33" s="147" t="s">
        <v>3132</v>
      </c>
      <c r="D33" s="156" t="s">
        <v>2407</v>
      </c>
    </row>
    <row r="34">
      <c r="A34" s="127"/>
      <c r="B34" s="147" t="s">
        <v>4014</v>
      </c>
      <c r="C34" s="147" t="s">
        <v>3102</v>
      </c>
      <c r="D34" s="156" t="s">
        <v>1535</v>
      </c>
    </row>
    <row r="35">
      <c r="A35" s="127"/>
      <c r="B35" s="147" t="s">
        <v>789</v>
      </c>
      <c r="C35" s="147" t="s">
        <v>3132</v>
      </c>
      <c r="D35" s="156" t="s">
        <v>443</v>
      </c>
    </row>
    <row r="36">
      <c r="A36" s="127"/>
      <c r="B36" s="147" t="s">
        <v>152</v>
      </c>
      <c r="C36" s="147" t="s">
        <v>3132</v>
      </c>
      <c r="D36" s="156" t="s">
        <v>3708</v>
      </c>
    </row>
    <row r="37">
      <c r="A37" s="127"/>
      <c r="B37" s="147" t="s">
        <v>573</v>
      </c>
      <c r="C37" s="147" t="s">
        <v>3102</v>
      </c>
      <c r="D37" s="156" t="s">
        <v>3708</v>
      </c>
    </row>
    <row r="38">
      <c r="A38" s="127"/>
      <c r="B38" s="147" t="s">
        <v>2621</v>
      </c>
      <c r="C38" s="147" t="s">
        <v>3132</v>
      </c>
      <c r="D38" s="156" t="s">
        <v>2524</v>
      </c>
    </row>
    <row r="39">
      <c r="A39" s="127"/>
      <c r="B39" s="147" t="s">
        <v>511</v>
      </c>
      <c r="C39" s="147" t="s">
        <v>3132</v>
      </c>
      <c r="D39" s="156" t="s">
        <v>1535</v>
      </c>
    </row>
    <row r="40">
      <c r="A40" s="127"/>
      <c r="B40" s="147" t="s">
        <v>1481</v>
      </c>
      <c r="C40" s="147" t="s">
        <v>3132</v>
      </c>
      <c r="D40" s="156" t="s">
        <v>3708</v>
      </c>
    </row>
    <row r="41">
      <c r="A41" s="127"/>
      <c r="B41" s="147" t="s">
        <v>1774</v>
      </c>
      <c r="C41" s="147" t="s">
        <v>3102</v>
      </c>
      <c r="D41" s="156" t="s">
        <v>1535</v>
      </c>
    </row>
    <row r="42">
      <c r="A42" s="127"/>
      <c r="B42" s="147" t="s">
        <v>2130</v>
      </c>
      <c r="C42" s="147" t="s">
        <v>3132</v>
      </c>
      <c r="D42" s="156" t="s">
        <v>2524</v>
      </c>
    </row>
    <row r="43">
      <c r="A43" s="127"/>
      <c r="B43" s="147" t="s">
        <v>2407</v>
      </c>
      <c r="C43" s="147" t="s">
        <v>3102</v>
      </c>
      <c r="D43" s="156" t="s">
        <v>2171</v>
      </c>
    </row>
    <row r="44">
      <c r="A44" s="127"/>
      <c r="B44" s="147" t="s">
        <v>2171</v>
      </c>
      <c r="C44" s="147" t="s">
        <v>3102</v>
      </c>
      <c r="D44" s="156" t="s">
        <v>2524</v>
      </c>
    </row>
    <row r="45">
      <c r="A45" s="127"/>
      <c r="B45" s="147" t="s">
        <v>4013</v>
      </c>
      <c r="C45" s="147" t="s">
        <v>3132</v>
      </c>
      <c r="D45" s="156" t="s">
        <v>1535</v>
      </c>
    </row>
    <row r="46">
      <c r="A46" s="127"/>
      <c r="B46" s="147" t="s">
        <v>2524</v>
      </c>
      <c r="C46" s="147" t="s">
        <v>3102</v>
      </c>
      <c r="D46" s="156" t="s">
        <v>3708</v>
      </c>
    </row>
    <row r="47">
      <c r="A47" s="127"/>
      <c r="B47" s="147" t="s">
        <v>1535</v>
      </c>
      <c r="C47" s="147" t="s">
        <v>3102</v>
      </c>
      <c r="D47" s="156" t="s">
        <v>443</v>
      </c>
    </row>
    <row r="48">
      <c r="A48" s="127"/>
      <c r="B48" s="147" t="s">
        <v>443</v>
      </c>
      <c r="C48" s="148"/>
      <c r="D48" s="156" t="s">
        <v>3108</v>
      </c>
    </row>
    <row r="49">
      <c r="A49" s="127"/>
      <c r="B49" s="147" t="s">
        <v>3708</v>
      </c>
      <c r="C49" s="148"/>
      <c r="D4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0" width="36.29"/>
  </cols>
  <sheetData>
    <row r="1">
      <c r="A1" s="93" t="s">
        <v>3057</v>
      </c>
      <c r="B1" s="253">
        <v>1.0</v>
      </c>
      <c r="C1" s="95"/>
      <c r="D1" s="95"/>
      <c r="E1" s="97">
        <v>2.0</v>
      </c>
      <c r="F1" s="95"/>
      <c r="G1" s="95"/>
      <c r="H1" s="97">
        <v>3.0</v>
      </c>
      <c r="I1" s="95"/>
      <c r="J1" s="95"/>
      <c r="K1" s="97">
        <v>4.0</v>
      </c>
      <c r="L1" s="95"/>
      <c r="M1" s="95"/>
      <c r="N1" s="97">
        <v>5.0</v>
      </c>
      <c r="O1" s="95"/>
      <c r="P1" s="95"/>
      <c r="Q1" s="97">
        <v>6.0</v>
      </c>
      <c r="R1" s="95"/>
      <c r="S1" s="95"/>
      <c r="T1" s="97">
        <v>7.0</v>
      </c>
      <c r="U1" s="95"/>
      <c r="V1" s="95"/>
      <c r="W1" s="97">
        <v>8.0</v>
      </c>
      <c r="X1" s="95"/>
      <c r="Y1" s="95"/>
      <c r="Z1" s="97">
        <v>9.0</v>
      </c>
      <c r="AA1" s="95"/>
      <c r="AB1" s="95"/>
      <c r="AC1" s="97">
        <v>10.0</v>
      </c>
      <c r="AD1" s="95"/>
      <c r="AE1" s="96"/>
      <c r="AF1" s="160">
        <v>11.0</v>
      </c>
      <c r="AG1" s="95"/>
      <c r="AH1" s="96"/>
      <c r="AI1" s="97">
        <v>12.0</v>
      </c>
      <c r="AJ1" s="95"/>
      <c r="AK1" s="96"/>
      <c r="AL1" s="160">
        <v>13.0</v>
      </c>
      <c r="AM1" s="95"/>
      <c r="AN1" s="96"/>
      <c r="AO1" s="160">
        <v>14.0</v>
      </c>
      <c r="AP1" s="95"/>
      <c r="AQ1" s="95"/>
      <c r="AR1" s="97">
        <v>15.0</v>
      </c>
      <c r="AS1" s="95"/>
      <c r="AT1" s="96"/>
      <c r="AU1" s="160">
        <v>16.0</v>
      </c>
      <c r="AV1" s="95"/>
      <c r="AW1" s="96"/>
      <c r="AX1" s="160">
        <v>17.0</v>
      </c>
      <c r="AY1" s="95"/>
      <c r="AZ1" s="95"/>
      <c r="BA1" s="97">
        <v>18.0</v>
      </c>
      <c r="BB1" s="95"/>
      <c r="BC1" s="96"/>
      <c r="BD1" s="160">
        <v>19.0</v>
      </c>
      <c r="BE1" s="99"/>
      <c r="BF1" s="101"/>
      <c r="BG1" s="160">
        <v>20.0</v>
      </c>
      <c r="BH1" s="95"/>
      <c r="BI1" s="95"/>
      <c r="BJ1" s="97">
        <v>21.0</v>
      </c>
      <c r="BK1" s="95"/>
      <c r="BL1" s="96"/>
      <c r="BM1" s="160">
        <v>22.0</v>
      </c>
      <c r="BN1" s="95"/>
      <c r="BO1" s="96"/>
      <c r="BP1" s="160">
        <v>23.0</v>
      </c>
      <c r="BQ1" s="95"/>
      <c r="BR1" s="96"/>
    </row>
    <row r="2">
      <c r="A2" s="93" t="s">
        <v>3060</v>
      </c>
      <c r="B2" s="102">
        <v>41788.0</v>
      </c>
      <c r="C2" s="99">
        <v>9.0</v>
      </c>
      <c r="D2" s="371"/>
      <c r="E2" s="102">
        <v>41816.0</v>
      </c>
      <c r="F2" s="99">
        <v>6.0</v>
      </c>
      <c r="G2" s="101"/>
      <c r="H2" s="102">
        <v>41837.0</v>
      </c>
      <c r="I2" s="99">
        <v>5.0</v>
      </c>
      <c r="J2" s="438"/>
      <c r="K2" s="275">
        <v>41863.0</v>
      </c>
      <c r="L2" s="99">
        <v>6.0</v>
      </c>
      <c r="M2" s="371"/>
      <c r="N2" s="98">
        <v>41893.0</v>
      </c>
      <c r="O2" s="99">
        <v>6.0</v>
      </c>
      <c r="P2" s="101"/>
      <c r="Q2" s="98">
        <v>41921.0</v>
      </c>
      <c r="R2" s="99">
        <v>8.0</v>
      </c>
      <c r="S2" s="438"/>
      <c r="T2" s="102">
        <v>41968.0</v>
      </c>
      <c r="U2" s="99">
        <v>7.0</v>
      </c>
      <c r="V2" s="371"/>
      <c r="W2" s="98">
        <v>42017.0</v>
      </c>
      <c r="X2" s="99">
        <v>7.0</v>
      </c>
      <c r="Y2" s="101"/>
      <c r="Z2" s="98">
        <v>42047.0</v>
      </c>
      <c r="AA2" s="99">
        <v>8.0</v>
      </c>
      <c r="AB2" s="438"/>
      <c r="AC2" s="102">
        <v>42103.0</v>
      </c>
      <c r="AD2" s="99">
        <v>6.0</v>
      </c>
      <c r="AE2" s="96"/>
      <c r="AF2" s="98">
        <v>42159.0</v>
      </c>
      <c r="AG2" s="99">
        <v>8.0</v>
      </c>
      <c r="AH2" s="96"/>
      <c r="AI2" s="102">
        <v>42228.0</v>
      </c>
      <c r="AJ2" s="99">
        <v>6.0</v>
      </c>
      <c r="AK2" s="96"/>
      <c r="AL2" s="98">
        <v>42297.0</v>
      </c>
      <c r="AM2" s="99">
        <v>7.0</v>
      </c>
      <c r="AN2" s="96"/>
      <c r="AO2" s="98">
        <v>42355.0</v>
      </c>
      <c r="AP2" s="99">
        <v>7.0</v>
      </c>
      <c r="AQ2" s="95"/>
      <c r="AR2" s="102">
        <v>42425.0</v>
      </c>
      <c r="AS2" s="99">
        <v>6.0</v>
      </c>
      <c r="AT2" s="96"/>
      <c r="AU2" s="98">
        <v>42523.0</v>
      </c>
      <c r="AV2" s="99">
        <v>6.0</v>
      </c>
      <c r="AW2" s="96"/>
      <c r="AX2" s="98">
        <v>42586.0</v>
      </c>
      <c r="AY2" s="99">
        <v>7.0</v>
      </c>
      <c r="AZ2" s="95"/>
      <c r="BA2" s="102">
        <v>42621.0</v>
      </c>
      <c r="BB2" s="99">
        <v>7.0</v>
      </c>
      <c r="BC2" s="96"/>
      <c r="BD2" s="98">
        <v>42698.0</v>
      </c>
      <c r="BE2" s="99">
        <v>7.0</v>
      </c>
      <c r="BF2" s="96"/>
      <c r="BG2" s="98">
        <v>42781.0</v>
      </c>
      <c r="BH2" s="99">
        <v>6.0</v>
      </c>
      <c r="BI2" s="95"/>
      <c r="BJ2" s="102">
        <v>42858.0</v>
      </c>
      <c r="BK2" s="99">
        <v>7.0</v>
      </c>
      <c r="BL2" s="96"/>
      <c r="BM2" s="98">
        <v>42949.0</v>
      </c>
      <c r="BN2" s="99">
        <v>6.0</v>
      </c>
      <c r="BO2" s="96"/>
      <c r="BP2" s="98">
        <v>43040.0</v>
      </c>
      <c r="BQ2" s="99">
        <v>7.0</v>
      </c>
      <c r="BR2" s="96"/>
    </row>
    <row r="3">
      <c r="A3" s="103" t="s">
        <v>3061</v>
      </c>
      <c r="B3" s="104">
        <v>3.0</v>
      </c>
      <c r="C3" s="99" t="s">
        <v>3075</v>
      </c>
      <c r="D3" s="99">
        <v>1.8</v>
      </c>
      <c r="E3" s="104">
        <v>2.0</v>
      </c>
      <c r="F3" s="99" t="s">
        <v>3075</v>
      </c>
      <c r="G3" s="99">
        <v>1.8</v>
      </c>
      <c r="H3" s="104">
        <v>2.0</v>
      </c>
      <c r="I3" s="99" t="s">
        <v>3075</v>
      </c>
      <c r="J3" s="99">
        <v>1.8</v>
      </c>
      <c r="K3" s="104">
        <v>2.0</v>
      </c>
      <c r="L3" s="99" t="s">
        <v>3286</v>
      </c>
      <c r="M3" s="99">
        <v>1.8</v>
      </c>
      <c r="N3" s="104">
        <v>2.0</v>
      </c>
      <c r="O3" s="99" t="s">
        <v>3286</v>
      </c>
      <c r="P3" s="99">
        <v>1.8</v>
      </c>
      <c r="Q3" s="104">
        <v>2.0</v>
      </c>
      <c r="R3" s="99" t="s">
        <v>3286</v>
      </c>
      <c r="S3" s="99">
        <v>1.8</v>
      </c>
      <c r="T3" s="104">
        <v>2.0</v>
      </c>
      <c r="U3" s="99" t="s">
        <v>3286</v>
      </c>
      <c r="V3" s="99">
        <v>1.8</v>
      </c>
      <c r="W3" s="104">
        <v>2.0</v>
      </c>
      <c r="X3" s="99" t="s">
        <v>3286</v>
      </c>
      <c r="Y3" s="99">
        <v>1.8</v>
      </c>
      <c r="Z3" s="104">
        <v>2.0</v>
      </c>
      <c r="AA3" s="99" t="s">
        <v>3286</v>
      </c>
      <c r="AB3" s="99">
        <v>1.8</v>
      </c>
      <c r="AC3" s="104">
        <v>3.0</v>
      </c>
      <c r="AD3" s="99" t="s">
        <v>3075</v>
      </c>
      <c r="AE3" s="101">
        <v>1.8</v>
      </c>
      <c r="AF3" s="99">
        <v>2.0</v>
      </c>
      <c r="AG3" s="99" t="s">
        <v>3286</v>
      </c>
      <c r="AH3" s="101">
        <v>1.8</v>
      </c>
      <c r="AI3" s="104">
        <v>2.0</v>
      </c>
      <c r="AJ3" s="99" t="s">
        <v>3286</v>
      </c>
      <c r="AK3" s="101">
        <v>1.8</v>
      </c>
      <c r="AL3" s="99">
        <v>2.0</v>
      </c>
      <c r="AM3" s="99" t="s">
        <v>3286</v>
      </c>
      <c r="AN3" s="101">
        <v>1.8</v>
      </c>
      <c r="AO3" s="99">
        <v>2.0</v>
      </c>
      <c r="AP3" s="99" t="s">
        <v>3286</v>
      </c>
      <c r="AQ3" s="99">
        <v>1.8</v>
      </c>
      <c r="AR3" s="104">
        <v>2.0</v>
      </c>
      <c r="AS3" s="99" t="s">
        <v>3286</v>
      </c>
      <c r="AT3" s="101">
        <v>1.9</v>
      </c>
      <c r="AU3" s="99">
        <v>2.0</v>
      </c>
      <c r="AV3" s="99" t="s">
        <v>3286</v>
      </c>
      <c r="AW3" s="101">
        <v>1.9</v>
      </c>
      <c r="AX3" s="99">
        <v>3.0</v>
      </c>
      <c r="AY3" s="99" t="s">
        <v>3286</v>
      </c>
      <c r="AZ3" s="193">
        <v>1.1</v>
      </c>
      <c r="BA3" s="104">
        <v>2.0</v>
      </c>
      <c r="BB3" s="99" t="s">
        <v>3344</v>
      </c>
      <c r="BC3" s="166">
        <v>1.1</v>
      </c>
      <c r="BD3" s="99">
        <v>3.0</v>
      </c>
      <c r="BE3" s="99" t="s">
        <v>3286</v>
      </c>
      <c r="BF3" s="101">
        <v>1.11</v>
      </c>
      <c r="BG3" s="99">
        <v>2.0</v>
      </c>
      <c r="BH3" s="99" t="s">
        <v>3286</v>
      </c>
      <c r="BI3" s="99">
        <v>1.11</v>
      </c>
      <c r="BJ3" s="104">
        <v>2.0</v>
      </c>
      <c r="BK3" s="99" t="s">
        <v>3286</v>
      </c>
      <c r="BL3" s="101">
        <v>1.11</v>
      </c>
      <c r="BM3" s="99">
        <v>2.0</v>
      </c>
      <c r="BN3" s="99" t="s">
        <v>3075</v>
      </c>
      <c r="BO3" s="101">
        <v>1.12</v>
      </c>
      <c r="BP3" s="99">
        <v>2.0</v>
      </c>
      <c r="BQ3" s="99" t="s">
        <v>3075</v>
      </c>
      <c r="BR3" s="101">
        <v>1.12</v>
      </c>
    </row>
    <row r="4">
      <c r="A4" s="103" t="s">
        <v>3062</v>
      </c>
      <c r="B4" s="104" t="s">
        <v>3076</v>
      </c>
      <c r="C4" s="95"/>
      <c r="D4" s="95"/>
      <c r="E4" s="104" t="s">
        <v>17694</v>
      </c>
      <c r="F4" s="95"/>
      <c r="G4" s="95"/>
      <c r="H4" s="104" t="s">
        <v>14127</v>
      </c>
      <c r="I4" s="95"/>
      <c r="J4" s="95"/>
      <c r="K4" s="104" t="s">
        <v>3076</v>
      </c>
      <c r="L4" s="95"/>
      <c r="M4" s="95"/>
      <c r="N4" s="104" t="s">
        <v>3076</v>
      </c>
      <c r="O4" s="95"/>
      <c r="P4" s="95"/>
      <c r="Q4" s="104" t="s">
        <v>3076</v>
      </c>
      <c r="R4" s="95"/>
      <c r="S4" s="95"/>
      <c r="T4" s="104" t="s">
        <v>3076</v>
      </c>
      <c r="U4" s="95"/>
      <c r="V4" s="95"/>
      <c r="W4" s="104" t="s">
        <v>5241</v>
      </c>
      <c r="X4" s="95"/>
      <c r="Y4" s="95"/>
      <c r="Z4" s="104" t="s">
        <v>5241</v>
      </c>
      <c r="AA4" s="95"/>
      <c r="AB4" s="95"/>
      <c r="AC4" s="104" t="s">
        <v>3076</v>
      </c>
      <c r="AD4" s="95"/>
      <c r="AE4" s="96"/>
      <c r="AF4" s="99" t="s">
        <v>3076</v>
      </c>
      <c r="AG4" s="95"/>
      <c r="AH4" s="96"/>
      <c r="AI4" s="104" t="s">
        <v>15795</v>
      </c>
      <c r="AJ4" s="95"/>
      <c r="AK4" s="96"/>
      <c r="AL4" s="99" t="s">
        <v>14127</v>
      </c>
      <c r="AM4" s="95"/>
      <c r="AN4" s="96"/>
      <c r="AO4" s="99" t="s">
        <v>15795</v>
      </c>
      <c r="AP4" s="95"/>
      <c r="AQ4" s="95"/>
      <c r="AR4" s="104" t="s">
        <v>3076</v>
      </c>
      <c r="AS4" s="95"/>
      <c r="AT4" s="96"/>
      <c r="AU4" s="99" t="s">
        <v>3076</v>
      </c>
      <c r="AV4" s="95"/>
      <c r="AW4" s="96"/>
      <c r="AX4" s="99" t="s">
        <v>3076</v>
      </c>
      <c r="AY4" s="95"/>
      <c r="AZ4" s="95"/>
      <c r="BA4" s="104" t="s">
        <v>3076</v>
      </c>
      <c r="BB4" s="95"/>
      <c r="BC4" s="96"/>
      <c r="BD4" s="99" t="s">
        <v>3076</v>
      </c>
      <c r="BE4" s="95"/>
      <c r="BF4" s="96"/>
      <c r="BG4" s="99" t="s">
        <v>3076</v>
      </c>
      <c r="BH4" s="95"/>
      <c r="BI4" s="95"/>
      <c r="BJ4" s="104" t="s">
        <v>3076</v>
      </c>
      <c r="BK4" s="95"/>
      <c r="BL4" s="96"/>
      <c r="BM4" s="99" t="s">
        <v>17695</v>
      </c>
      <c r="BN4" s="95"/>
      <c r="BO4" s="96"/>
      <c r="BP4" s="99" t="s">
        <v>3076</v>
      </c>
      <c r="BQ4" s="95"/>
      <c r="BR4" s="96"/>
    </row>
    <row r="5">
      <c r="A5" s="103" t="s">
        <v>3063</v>
      </c>
      <c r="B5" s="104" t="s">
        <v>209</v>
      </c>
      <c r="C5" s="95"/>
      <c r="D5" s="95"/>
      <c r="E5" s="104" t="s">
        <v>17696</v>
      </c>
      <c r="F5" s="95"/>
      <c r="G5" s="95"/>
      <c r="H5" s="104" t="s">
        <v>17697</v>
      </c>
      <c r="I5" s="95"/>
      <c r="J5" s="95"/>
      <c r="K5" s="104" t="s">
        <v>17698</v>
      </c>
      <c r="L5" s="95"/>
      <c r="M5" s="95"/>
      <c r="N5" s="104" t="s">
        <v>17698</v>
      </c>
      <c r="O5" s="95"/>
      <c r="P5" s="95"/>
      <c r="Q5" s="104" t="s">
        <v>16698</v>
      </c>
      <c r="R5" s="95"/>
      <c r="S5" s="95"/>
      <c r="T5" s="104" t="s">
        <v>17699</v>
      </c>
      <c r="U5" s="95"/>
      <c r="V5" s="95"/>
      <c r="W5" s="104" t="s">
        <v>17700</v>
      </c>
      <c r="X5" s="95"/>
      <c r="Y5" s="95"/>
      <c r="Z5" s="104" t="s">
        <v>2476</v>
      </c>
      <c r="AA5" s="95"/>
      <c r="AB5" s="95"/>
      <c r="AC5" s="104" t="s">
        <v>16698</v>
      </c>
      <c r="AD5" s="95"/>
      <c r="AE5" s="96"/>
      <c r="AF5" s="99" t="s">
        <v>17696</v>
      </c>
      <c r="AG5" s="95"/>
      <c r="AH5" s="96"/>
      <c r="AI5" s="104" t="s">
        <v>17701</v>
      </c>
      <c r="AJ5" s="95"/>
      <c r="AK5" s="96"/>
      <c r="AL5" s="99" t="s">
        <v>17698</v>
      </c>
      <c r="AM5" s="95"/>
      <c r="AN5" s="96"/>
      <c r="AO5" s="99" t="s">
        <v>241</v>
      </c>
      <c r="AP5" s="95"/>
      <c r="AQ5" s="95"/>
      <c r="AR5" s="104" t="s">
        <v>17702</v>
      </c>
      <c r="AS5" s="95"/>
      <c r="AT5" s="96"/>
      <c r="AU5" s="99" t="s">
        <v>17696</v>
      </c>
      <c r="AV5" s="95"/>
      <c r="AW5" s="96"/>
      <c r="AX5" s="99" t="s">
        <v>5071</v>
      </c>
      <c r="AY5" s="95"/>
      <c r="AZ5" s="95"/>
      <c r="BA5" s="104" t="s">
        <v>17696</v>
      </c>
      <c r="BB5" s="95"/>
      <c r="BC5" s="96"/>
      <c r="BD5" s="99" t="s">
        <v>17703</v>
      </c>
      <c r="BE5" s="95"/>
      <c r="BF5" s="96"/>
      <c r="BG5" s="99" t="s">
        <v>17702</v>
      </c>
      <c r="BH5" s="95"/>
      <c r="BI5" s="95"/>
      <c r="BJ5" s="104" t="s">
        <v>241</v>
      </c>
      <c r="BK5" s="95"/>
      <c r="BL5" s="96"/>
      <c r="BM5" s="99" t="s">
        <v>16698</v>
      </c>
      <c r="BN5" s="95"/>
      <c r="BO5" s="96"/>
      <c r="BP5" s="99" t="s">
        <v>17696</v>
      </c>
      <c r="BQ5" s="95"/>
      <c r="BR5" s="96"/>
    </row>
    <row r="6">
      <c r="A6" s="105" t="s">
        <v>3064</v>
      </c>
      <c r="B6" s="108">
        <v>0.0</v>
      </c>
      <c r="C6" s="106">
        <v>44.0</v>
      </c>
      <c r="D6" s="106">
        <v>1.0</v>
      </c>
      <c r="E6" s="108">
        <v>0.0</v>
      </c>
      <c r="F6" s="106">
        <v>43.0</v>
      </c>
      <c r="G6" s="106">
        <v>28.0</v>
      </c>
      <c r="H6" s="108">
        <v>0.0</v>
      </c>
      <c r="I6" s="106">
        <v>55.0</v>
      </c>
      <c r="J6" s="106">
        <v>34.0</v>
      </c>
      <c r="K6" s="108">
        <v>1.0</v>
      </c>
      <c r="L6" s="106">
        <v>6.0</v>
      </c>
      <c r="M6" s="106">
        <v>21.0</v>
      </c>
      <c r="N6" s="108">
        <v>1.0</v>
      </c>
      <c r="O6" s="106">
        <v>26.0</v>
      </c>
      <c r="P6" s="106">
        <v>58.0</v>
      </c>
      <c r="Q6" s="108">
        <v>2.0</v>
      </c>
      <c r="R6" s="106">
        <v>8.0</v>
      </c>
      <c r="S6" s="106">
        <v>32.0</v>
      </c>
      <c r="T6" s="108">
        <v>1.0</v>
      </c>
      <c r="U6" s="106">
        <v>6.0</v>
      </c>
      <c r="V6" s="106">
        <v>26.0</v>
      </c>
      <c r="W6" s="108">
        <v>2.0</v>
      </c>
      <c r="X6" s="106">
        <v>24.0</v>
      </c>
      <c r="Y6" s="106">
        <v>24.0</v>
      </c>
      <c r="Z6" s="108">
        <v>2.0</v>
      </c>
      <c r="AA6" s="106">
        <v>12.0</v>
      </c>
      <c r="AB6" s="106">
        <v>35.0</v>
      </c>
      <c r="AC6" s="108">
        <v>1.0</v>
      </c>
      <c r="AD6" s="106">
        <v>17.0</v>
      </c>
      <c r="AE6" s="107">
        <v>36.0</v>
      </c>
      <c r="AF6" s="106">
        <v>1.0</v>
      </c>
      <c r="AG6" s="106">
        <v>57.0</v>
      </c>
      <c r="AH6" s="107">
        <v>13.0</v>
      </c>
      <c r="AI6" s="108">
        <v>0.0</v>
      </c>
      <c r="AJ6" s="106">
        <v>48.0</v>
      </c>
      <c r="AK6" s="107">
        <v>15.0</v>
      </c>
      <c r="AL6" s="106">
        <v>2.0</v>
      </c>
      <c r="AM6" s="106">
        <v>9.0</v>
      </c>
      <c r="AN6" s="107">
        <v>36.0</v>
      </c>
      <c r="AO6" s="106">
        <v>0.0</v>
      </c>
      <c r="AP6" s="106">
        <v>47.0</v>
      </c>
      <c r="AQ6" s="106">
        <v>31.0</v>
      </c>
      <c r="AR6" s="108">
        <v>0.0</v>
      </c>
      <c r="AS6" s="106">
        <v>58.0</v>
      </c>
      <c r="AT6" s="107">
        <v>59.0</v>
      </c>
      <c r="AU6" s="106">
        <v>1.0</v>
      </c>
      <c r="AV6" s="106">
        <v>19.0</v>
      </c>
      <c r="AW6" s="107">
        <v>17.0</v>
      </c>
      <c r="AX6" s="106">
        <v>1.0</v>
      </c>
      <c r="AY6" s="106">
        <v>53.0</v>
      </c>
      <c r="AZ6" s="106">
        <v>39.0</v>
      </c>
      <c r="BA6" s="108">
        <v>1.0</v>
      </c>
      <c r="BB6" s="106">
        <v>49.0</v>
      </c>
      <c r="BC6" s="107">
        <v>14.0</v>
      </c>
      <c r="BD6" s="106">
        <v>2.0</v>
      </c>
      <c r="BE6" s="106">
        <v>11.0</v>
      </c>
      <c r="BF6" s="107">
        <v>23.0</v>
      </c>
      <c r="BG6" s="106">
        <v>1.0</v>
      </c>
      <c r="BH6" s="106">
        <v>8.0</v>
      </c>
      <c r="BI6" s="106">
        <v>58.0</v>
      </c>
      <c r="BJ6" s="108">
        <v>0.0</v>
      </c>
      <c r="BK6" s="106">
        <v>38.0</v>
      </c>
      <c r="BL6" s="107">
        <v>34.0</v>
      </c>
      <c r="BM6" s="106">
        <v>1.0</v>
      </c>
      <c r="BN6" s="106">
        <v>25.0</v>
      </c>
      <c r="BO6" s="107">
        <v>6.0</v>
      </c>
      <c r="BP6" s="106">
        <v>0.0</v>
      </c>
      <c r="BQ6" s="106">
        <v>47.0</v>
      </c>
      <c r="BR6" s="107">
        <v>49.0</v>
      </c>
    </row>
    <row r="7">
      <c r="A7" s="103" t="s">
        <v>3065</v>
      </c>
      <c r="B7" s="104" t="s">
        <v>16698</v>
      </c>
      <c r="C7" s="95"/>
      <c r="D7" s="96"/>
      <c r="E7" s="104" t="s">
        <v>17698</v>
      </c>
      <c r="F7" s="95"/>
      <c r="G7" s="95"/>
      <c r="H7" s="104" t="s">
        <v>17698</v>
      </c>
      <c r="I7" s="95"/>
      <c r="J7" s="95"/>
      <c r="K7" s="104" t="s">
        <v>17700</v>
      </c>
      <c r="L7" s="95"/>
      <c r="M7" s="96"/>
      <c r="N7" s="104" t="s">
        <v>209</v>
      </c>
      <c r="O7" s="95"/>
      <c r="P7" s="95"/>
      <c r="Q7" s="104" t="s">
        <v>17701</v>
      </c>
      <c r="R7" s="95"/>
      <c r="S7" s="95"/>
      <c r="T7" s="104" t="s">
        <v>209</v>
      </c>
      <c r="U7" s="95"/>
      <c r="V7" s="96"/>
      <c r="W7" s="104" t="s">
        <v>1049</v>
      </c>
      <c r="X7" s="95"/>
      <c r="Y7" s="95"/>
      <c r="Z7" s="104" t="s">
        <v>17704</v>
      </c>
      <c r="AA7" s="95"/>
      <c r="AB7" s="95"/>
      <c r="AC7" s="104" t="s">
        <v>241</v>
      </c>
      <c r="AD7" s="95"/>
      <c r="AE7" s="96"/>
      <c r="AF7" s="99" t="s">
        <v>17701</v>
      </c>
      <c r="AG7" s="95"/>
      <c r="AH7" s="96"/>
      <c r="AI7" s="104" t="s">
        <v>17698</v>
      </c>
      <c r="AJ7" s="95"/>
      <c r="AK7" s="96"/>
      <c r="AL7" s="99" t="s">
        <v>17701</v>
      </c>
      <c r="AM7" s="95"/>
      <c r="AN7" s="96"/>
      <c r="AO7" s="99" t="s">
        <v>17701</v>
      </c>
      <c r="AP7" s="95"/>
      <c r="AQ7" s="95"/>
      <c r="AR7" s="104" t="s">
        <v>17701</v>
      </c>
      <c r="AS7" s="95"/>
      <c r="AT7" s="96"/>
      <c r="AU7" s="99" t="s">
        <v>17701</v>
      </c>
      <c r="AV7" s="95"/>
      <c r="AW7" s="96"/>
      <c r="AX7" s="99" t="s">
        <v>1049</v>
      </c>
      <c r="AY7" s="95"/>
      <c r="AZ7" s="95"/>
      <c r="BA7" s="104" t="s">
        <v>1430</v>
      </c>
      <c r="BB7" s="95"/>
      <c r="BC7" s="96"/>
      <c r="BD7" s="99" t="s">
        <v>17696</v>
      </c>
      <c r="BE7" s="95"/>
      <c r="BF7" s="96"/>
      <c r="BG7" s="99" t="s">
        <v>15298</v>
      </c>
      <c r="BH7" s="95"/>
      <c r="BI7" s="95"/>
      <c r="BJ7" s="104" t="s">
        <v>4966</v>
      </c>
      <c r="BK7" s="95"/>
      <c r="BL7" s="96"/>
      <c r="BM7" s="99" t="s">
        <v>4966</v>
      </c>
      <c r="BN7" s="95"/>
      <c r="BO7" s="96"/>
      <c r="BP7" s="99" t="s">
        <v>16698</v>
      </c>
      <c r="BQ7" s="95"/>
      <c r="BR7" s="96"/>
    </row>
    <row r="8">
      <c r="A8" s="105" t="s">
        <v>3064</v>
      </c>
      <c r="B8" s="108">
        <v>0.0</v>
      </c>
      <c r="C8" s="106">
        <v>1.0</v>
      </c>
      <c r="D8" s="107">
        <v>0.0</v>
      </c>
      <c r="E8" s="108">
        <v>0.0</v>
      </c>
      <c r="F8" s="106">
        <v>0.0</v>
      </c>
      <c r="G8" s="107">
        <v>6.0</v>
      </c>
      <c r="H8" s="108">
        <v>0.0</v>
      </c>
      <c r="I8" s="106">
        <v>0.0</v>
      </c>
      <c r="J8" s="107">
        <v>1.0</v>
      </c>
      <c r="K8" s="108">
        <v>0.0</v>
      </c>
      <c r="L8" s="106">
        <v>1.0</v>
      </c>
      <c r="M8" s="107">
        <v>11.0</v>
      </c>
      <c r="N8" s="106">
        <v>0.0</v>
      </c>
      <c r="O8" s="106">
        <v>17.0</v>
      </c>
      <c r="P8" s="107">
        <v>1.0</v>
      </c>
      <c r="Q8" s="106">
        <v>0.0</v>
      </c>
      <c r="R8" s="106">
        <v>8.0</v>
      </c>
      <c r="S8" s="107">
        <v>27.0</v>
      </c>
      <c r="T8" s="108">
        <v>0.0</v>
      </c>
      <c r="U8" s="106">
        <v>14.0</v>
      </c>
      <c r="V8" s="107">
        <v>33.0</v>
      </c>
      <c r="W8" s="106">
        <v>0.0</v>
      </c>
      <c r="X8" s="106">
        <v>1.0</v>
      </c>
      <c r="Y8" s="107">
        <v>58.0</v>
      </c>
      <c r="Z8" s="106">
        <v>0.0</v>
      </c>
      <c r="AA8" s="106">
        <v>1.0</v>
      </c>
      <c r="AB8" s="107">
        <v>46.0</v>
      </c>
      <c r="AC8" s="217">
        <v>0.0</v>
      </c>
      <c r="AD8" s="218">
        <v>0.0</v>
      </c>
      <c r="AE8" s="219">
        <v>55.0</v>
      </c>
      <c r="AF8" s="218">
        <v>0.0</v>
      </c>
      <c r="AG8" s="218">
        <v>7.0</v>
      </c>
      <c r="AH8" s="219">
        <v>28.0</v>
      </c>
      <c r="AI8" s="217">
        <v>0.0</v>
      </c>
      <c r="AJ8" s="218">
        <v>12.0</v>
      </c>
      <c r="AK8" s="219">
        <v>48.0</v>
      </c>
      <c r="AL8" s="218">
        <v>0.0</v>
      </c>
      <c r="AM8" s="218">
        <v>8.0</v>
      </c>
      <c r="AN8" s="219">
        <v>9.0</v>
      </c>
      <c r="AO8" s="218">
        <v>0.0</v>
      </c>
      <c r="AP8" s="218">
        <v>2.0</v>
      </c>
      <c r="AQ8" s="219">
        <v>9.0</v>
      </c>
      <c r="AR8" s="217">
        <v>0.0</v>
      </c>
      <c r="AS8" s="218">
        <v>0.0</v>
      </c>
      <c r="AT8" s="219">
        <v>57.0</v>
      </c>
      <c r="AU8" s="218">
        <v>0.0</v>
      </c>
      <c r="AV8" s="218">
        <v>6.0</v>
      </c>
      <c r="AW8" s="219">
        <v>7.0</v>
      </c>
      <c r="AX8" s="218">
        <v>0.0</v>
      </c>
      <c r="AY8" s="218">
        <v>0.0</v>
      </c>
      <c r="AZ8" s="219">
        <v>8.0</v>
      </c>
      <c r="BA8" s="217">
        <v>0.0</v>
      </c>
      <c r="BB8" s="218">
        <v>8.0</v>
      </c>
      <c r="BC8" s="219">
        <v>1.0</v>
      </c>
      <c r="BD8" s="218">
        <v>0.0</v>
      </c>
      <c r="BE8" s="218">
        <v>1.0</v>
      </c>
      <c r="BF8" s="219">
        <v>16.0</v>
      </c>
      <c r="BG8" s="218">
        <v>0.0</v>
      </c>
      <c r="BH8" s="218">
        <v>0.0</v>
      </c>
      <c r="BI8" s="219">
        <v>25.0</v>
      </c>
      <c r="BJ8" s="217">
        <v>0.0</v>
      </c>
      <c r="BK8" s="218">
        <v>0.0</v>
      </c>
      <c r="BL8" s="219">
        <v>32.0</v>
      </c>
      <c r="BM8" s="218">
        <v>0.0</v>
      </c>
      <c r="BN8" s="218">
        <v>18.0</v>
      </c>
      <c r="BO8" s="219">
        <v>28.0</v>
      </c>
      <c r="BP8" s="218">
        <v>0.0</v>
      </c>
      <c r="BQ8" s="218">
        <v>0.0</v>
      </c>
      <c r="BR8" s="219">
        <v>6.0</v>
      </c>
    </row>
    <row r="9">
      <c r="A9" s="109" t="s">
        <v>3066</v>
      </c>
      <c r="B9" s="138" t="s">
        <v>17705</v>
      </c>
      <c r="C9" s="137"/>
      <c r="D9" s="154" t="s">
        <v>3083</v>
      </c>
      <c r="E9" s="138" t="s">
        <v>17706</v>
      </c>
      <c r="F9" s="154"/>
      <c r="G9" s="167" t="s">
        <v>3083</v>
      </c>
      <c r="H9" s="138" t="s">
        <v>17707</v>
      </c>
      <c r="I9" s="137"/>
      <c r="J9" s="167" t="s">
        <v>3083</v>
      </c>
      <c r="K9" s="138" t="s">
        <v>17708</v>
      </c>
      <c r="L9" s="137"/>
      <c r="M9" s="154" t="s">
        <v>3096</v>
      </c>
      <c r="N9" s="138" t="s">
        <v>17709</v>
      </c>
      <c r="O9" s="154"/>
      <c r="P9" s="167" t="s">
        <v>3099</v>
      </c>
      <c r="Q9" s="154" t="s">
        <v>17710</v>
      </c>
      <c r="R9" s="137"/>
      <c r="S9" s="167" t="s">
        <v>3097</v>
      </c>
      <c r="T9" s="138" t="s">
        <v>17711</v>
      </c>
      <c r="U9" s="137"/>
      <c r="V9" s="154" t="s">
        <v>3094</v>
      </c>
      <c r="W9" s="138" t="s">
        <v>17712</v>
      </c>
      <c r="X9" s="154"/>
      <c r="Y9" s="167" t="s">
        <v>3094</v>
      </c>
      <c r="Z9" s="154" t="s">
        <v>17713</v>
      </c>
      <c r="AA9" s="137"/>
      <c r="AB9" s="167" t="s">
        <v>3099</v>
      </c>
      <c r="AC9" s="354" t="s">
        <v>17714</v>
      </c>
      <c r="AD9" s="353"/>
      <c r="AE9" s="343" t="s">
        <v>3099</v>
      </c>
      <c r="AF9" s="352" t="s">
        <v>17715</v>
      </c>
      <c r="AG9" s="353"/>
      <c r="AH9" s="343" t="s">
        <v>3095</v>
      </c>
      <c r="AI9" s="354" t="s">
        <v>17716</v>
      </c>
      <c r="AJ9" s="353"/>
      <c r="AK9" s="343" t="s">
        <v>3095</v>
      </c>
      <c r="AL9" s="352" t="s">
        <v>17717</v>
      </c>
      <c r="AM9" s="353"/>
      <c r="AN9" s="343" t="s">
        <v>3095</v>
      </c>
      <c r="AO9" s="352" t="s">
        <v>17718</v>
      </c>
      <c r="AP9" s="353"/>
      <c r="AQ9" s="343" t="s">
        <v>3095</v>
      </c>
      <c r="AR9" s="354" t="s">
        <v>17719</v>
      </c>
      <c r="AS9" s="353"/>
      <c r="AT9" s="343" t="s">
        <v>3095</v>
      </c>
      <c r="AU9" s="352" t="s">
        <v>17720</v>
      </c>
      <c r="AV9" s="353"/>
      <c r="AW9" s="343" t="s">
        <v>3095</v>
      </c>
      <c r="AX9" s="352" t="s">
        <v>17721</v>
      </c>
      <c r="AY9" s="353"/>
      <c r="AZ9" s="343" t="s">
        <v>3095</v>
      </c>
      <c r="BA9" s="354" t="s">
        <v>17712</v>
      </c>
      <c r="BB9" s="353"/>
      <c r="BC9" s="343" t="s">
        <v>3095</v>
      </c>
      <c r="BD9" s="352" t="s">
        <v>17722</v>
      </c>
      <c r="BE9" s="353"/>
      <c r="BF9" s="343" t="s">
        <v>3095</v>
      </c>
      <c r="BG9" s="352" t="s">
        <v>17723</v>
      </c>
      <c r="BH9" s="353"/>
      <c r="BI9" s="343" t="s">
        <v>3095</v>
      </c>
      <c r="BJ9" s="354" t="s">
        <v>17724</v>
      </c>
      <c r="BK9" s="353"/>
      <c r="BL9" s="343" t="s">
        <v>3099</v>
      </c>
      <c r="BM9" s="352" t="s">
        <v>17709</v>
      </c>
      <c r="BN9" s="353"/>
      <c r="BO9" s="343" t="s">
        <v>3099</v>
      </c>
      <c r="BP9" s="352" t="s">
        <v>17725</v>
      </c>
      <c r="BQ9" s="353"/>
      <c r="BR9" s="343" t="s">
        <v>3095</v>
      </c>
    </row>
    <row r="10">
      <c r="A10" s="115" t="s">
        <v>3067</v>
      </c>
      <c r="B10" s="171" t="s">
        <v>17726</v>
      </c>
      <c r="C10" s="140"/>
      <c r="D10" s="169" t="s">
        <v>3099</v>
      </c>
      <c r="E10" s="171" t="s">
        <v>17727</v>
      </c>
      <c r="F10" s="140"/>
      <c r="G10" s="169" t="s">
        <v>3099</v>
      </c>
      <c r="H10" s="171" t="s">
        <v>17728</v>
      </c>
      <c r="I10" s="140"/>
      <c r="J10" s="169" t="s">
        <v>3099</v>
      </c>
      <c r="K10" s="171" t="s">
        <v>17729</v>
      </c>
      <c r="L10" s="140"/>
      <c r="M10" s="169" t="s">
        <v>3095</v>
      </c>
      <c r="N10" s="141" t="s">
        <v>17730</v>
      </c>
      <c r="O10" s="140"/>
      <c r="P10" s="169" t="s">
        <v>3094</v>
      </c>
      <c r="Q10" s="141" t="s">
        <v>17731</v>
      </c>
      <c r="R10" s="140"/>
      <c r="S10" s="169" t="s">
        <v>3099</v>
      </c>
      <c r="T10" s="171" t="s">
        <v>17732</v>
      </c>
      <c r="U10" s="140"/>
      <c r="V10" s="169" t="s">
        <v>3099</v>
      </c>
      <c r="W10" s="141" t="s">
        <v>17733</v>
      </c>
      <c r="X10" s="140"/>
      <c r="Y10" s="169" t="s">
        <v>3099</v>
      </c>
      <c r="Z10" s="141" t="s">
        <v>17734</v>
      </c>
      <c r="AA10" s="140"/>
      <c r="AB10" s="169" t="s">
        <v>3094</v>
      </c>
      <c r="AC10" s="354" t="s">
        <v>17735</v>
      </c>
      <c r="AD10" s="353"/>
      <c r="AE10" s="343" t="s">
        <v>3094</v>
      </c>
      <c r="AF10" s="352" t="s">
        <v>17736</v>
      </c>
      <c r="AG10" s="353"/>
      <c r="AH10" s="343" t="s">
        <v>3100</v>
      </c>
      <c r="AI10" s="354" t="s">
        <v>17737</v>
      </c>
      <c r="AJ10" s="353"/>
      <c r="AK10" s="343" t="s">
        <v>3100</v>
      </c>
      <c r="AL10" s="352" t="s">
        <v>17738</v>
      </c>
      <c r="AM10" s="353"/>
      <c r="AN10" s="343" t="s">
        <v>3100</v>
      </c>
      <c r="AO10" s="352" t="s">
        <v>17739</v>
      </c>
      <c r="AP10" s="353"/>
      <c r="AQ10" s="343" t="s">
        <v>3100</v>
      </c>
      <c r="AR10" s="354" t="s">
        <v>17740</v>
      </c>
      <c r="AS10" s="353"/>
      <c r="AT10" s="343" t="s">
        <v>3100</v>
      </c>
      <c r="AU10" s="352" t="s">
        <v>17741</v>
      </c>
      <c r="AV10" s="353"/>
      <c r="AW10" s="343" t="s">
        <v>3100</v>
      </c>
      <c r="AX10" s="352" t="s">
        <v>17742</v>
      </c>
      <c r="AY10" s="353"/>
      <c r="AZ10" s="343" t="s">
        <v>3100</v>
      </c>
      <c r="BA10" s="354" t="s">
        <v>17743</v>
      </c>
      <c r="BB10" s="353"/>
      <c r="BC10" s="343" t="s">
        <v>3100</v>
      </c>
      <c r="BD10" s="352" t="s">
        <v>17744</v>
      </c>
      <c r="BE10" s="353"/>
      <c r="BF10" s="343" t="s">
        <v>3100</v>
      </c>
      <c r="BG10" s="352" t="s">
        <v>17745</v>
      </c>
      <c r="BH10" s="353"/>
      <c r="BI10" s="343" t="s">
        <v>3100</v>
      </c>
      <c r="BJ10" s="354" t="s">
        <v>17746</v>
      </c>
      <c r="BK10" s="353"/>
      <c r="BL10" s="343" t="s">
        <v>3083</v>
      </c>
      <c r="BM10" s="352" t="s">
        <v>17747</v>
      </c>
      <c r="BN10" s="353"/>
      <c r="BO10" s="343" t="s">
        <v>3083</v>
      </c>
      <c r="BP10" s="352" t="s">
        <v>17748</v>
      </c>
      <c r="BQ10" s="353"/>
      <c r="BR10" s="343" t="s">
        <v>3101</v>
      </c>
    </row>
    <row r="11">
      <c r="A11" s="115" t="s">
        <v>3068</v>
      </c>
      <c r="B11" s="171" t="s">
        <v>17749</v>
      </c>
      <c r="C11" s="140"/>
      <c r="D11" s="169" t="s">
        <v>3095</v>
      </c>
      <c r="E11" s="171" t="s">
        <v>17750</v>
      </c>
      <c r="F11" s="140"/>
      <c r="G11" s="169" t="s">
        <v>3095</v>
      </c>
      <c r="H11" s="171" t="s">
        <v>17751</v>
      </c>
      <c r="I11" s="140"/>
      <c r="J11" s="169" t="s">
        <v>3091</v>
      </c>
      <c r="K11" s="171" t="s">
        <v>17752</v>
      </c>
      <c r="L11" s="140"/>
      <c r="M11" s="169" t="s">
        <v>3083</v>
      </c>
      <c r="N11" s="141" t="s">
        <v>17753</v>
      </c>
      <c r="O11" s="140"/>
      <c r="P11" s="169" t="s">
        <v>3083</v>
      </c>
      <c r="Q11" s="141" t="s">
        <v>17754</v>
      </c>
      <c r="R11" s="140"/>
      <c r="S11" s="169" t="s">
        <v>3096</v>
      </c>
      <c r="T11" s="171" t="s">
        <v>17755</v>
      </c>
      <c r="U11" s="140"/>
      <c r="V11" s="169" t="s">
        <v>3096</v>
      </c>
      <c r="W11" s="141" t="s">
        <v>17756</v>
      </c>
      <c r="X11" s="140"/>
      <c r="Y11" s="169" t="s">
        <v>3095</v>
      </c>
      <c r="Z11" s="141" t="s">
        <v>17757</v>
      </c>
      <c r="AA11" s="140"/>
      <c r="AB11" s="169" t="s">
        <v>3096</v>
      </c>
      <c r="AC11" s="354" t="s">
        <v>17758</v>
      </c>
      <c r="AD11" s="353"/>
      <c r="AE11" s="343" t="s">
        <v>3096</v>
      </c>
      <c r="AF11" s="352" t="s">
        <v>17759</v>
      </c>
      <c r="AG11" s="353"/>
      <c r="AH11" s="343" t="s">
        <v>3093</v>
      </c>
      <c r="AI11" s="354" t="s">
        <v>17760</v>
      </c>
      <c r="AJ11" s="353"/>
      <c r="AK11" s="343" t="s">
        <v>3093</v>
      </c>
      <c r="AL11" s="352" t="s">
        <v>17761</v>
      </c>
      <c r="AM11" s="353"/>
      <c r="AN11" s="343" t="s">
        <v>3093</v>
      </c>
      <c r="AO11" s="352" t="s">
        <v>17762</v>
      </c>
      <c r="AP11" s="353"/>
      <c r="AQ11" s="343" t="s">
        <v>3093</v>
      </c>
      <c r="AR11" s="354" t="s">
        <v>17754</v>
      </c>
      <c r="AS11" s="353"/>
      <c r="AT11" s="343" t="s">
        <v>3093</v>
      </c>
      <c r="AU11" s="352" t="s">
        <v>17763</v>
      </c>
      <c r="AV11" s="353"/>
      <c r="AW11" s="343" t="s">
        <v>3093</v>
      </c>
      <c r="AX11" s="352" t="s">
        <v>17764</v>
      </c>
      <c r="AY11" s="353"/>
      <c r="AZ11" s="343" t="s">
        <v>3093</v>
      </c>
      <c r="BA11" s="354" t="s">
        <v>17765</v>
      </c>
      <c r="BB11" s="353"/>
      <c r="BC11" s="343" t="s">
        <v>3093</v>
      </c>
      <c r="BD11" s="352" t="s">
        <v>17766</v>
      </c>
      <c r="BE11" s="353"/>
      <c r="BF11" s="343" t="s">
        <v>3093</v>
      </c>
      <c r="BG11" s="352" t="s">
        <v>17767</v>
      </c>
      <c r="BH11" s="353"/>
      <c r="BI11" s="343" t="s">
        <v>3093</v>
      </c>
      <c r="BJ11" s="354" t="s">
        <v>17768</v>
      </c>
      <c r="BK11" s="353"/>
      <c r="BL11" s="343" t="s">
        <v>3101</v>
      </c>
      <c r="BM11" s="352" t="s">
        <v>17769</v>
      </c>
      <c r="BN11" s="353"/>
      <c r="BO11" s="343" t="s">
        <v>3095</v>
      </c>
      <c r="BP11" s="352" t="s">
        <v>17770</v>
      </c>
      <c r="BQ11" s="353"/>
      <c r="BR11" s="343" t="s">
        <v>3083</v>
      </c>
    </row>
    <row r="12">
      <c r="A12" s="120"/>
      <c r="B12" s="171" t="s">
        <v>17771</v>
      </c>
      <c r="C12" s="140"/>
      <c r="D12" s="169" t="s">
        <v>3093</v>
      </c>
      <c r="E12" s="171" t="s">
        <v>17772</v>
      </c>
      <c r="F12" s="140"/>
      <c r="G12" s="169" t="s">
        <v>3093</v>
      </c>
      <c r="H12" s="171" t="s">
        <v>17773</v>
      </c>
      <c r="I12" s="140"/>
      <c r="J12" s="169" t="s">
        <v>3094</v>
      </c>
      <c r="K12" s="171" t="s">
        <v>17774</v>
      </c>
      <c r="L12" s="140"/>
      <c r="M12" s="169" t="s">
        <v>3097</v>
      </c>
      <c r="N12" s="141" t="s">
        <v>17775</v>
      </c>
      <c r="O12" s="140"/>
      <c r="P12" s="169" t="s">
        <v>3096</v>
      </c>
      <c r="Q12" s="141" t="s">
        <v>17776</v>
      </c>
      <c r="R12" s="140"/>
      <c r="S12" s="169" t="s">
        <v>3095</v>
      </c>
      <c r="T12" s="171" t="s">
        <v>17777</v>
      </c>
      <c r="U12" s="140"/>
      <c r="V12" s="169" t="s">
        <v>3083</v>
      </c>
      <c r="W12" s="141" t="s">
        <v>17737</v>
      </c>
      <c r="X12" s="140"/>
      <c r="Y12" s="169" t="s">
        <v>3096</v>
      </c>
      <c r="Z12" s="141" t="s">
        <v>17778</v>
      </c>
      <c r="AA12" s="140"/>
      <c r="AB12" s="169" t="s">
        <v>3097</v>
      </c>
      <c r="AC12" s="354" t="s">
        <v>17779</v>
      </c>
      <c r="AD12" s="353"/>
      <c r="AE12" s="343" t="s">
        <v>3097</v>
      </c>
      <c r="AF12" s="352" t="s">
        <v>17780</v>
      </c>
      <c r="AG12" s="353"/>
      <c r="AH12" s="343" t="s">
        <v>3101</v>
      </c>
      <c r="AI12" s="354" t="s">
        <v>17781</v>
      </c>
      <c r="AJ12" s="353"/>
      <c r="AK12" s="343" t="s">
        <v>3101</v>
      </c>
      <c r="AL12" s="352" t="s">
        <v>17706</v>
      </c>
      <c r="AM12" s="353"/>
      <c r="AN12" s="343" t="s">
        <v>3101</v>
      </c>
      <c r="AO12" s="352" t="s">
        <v>17782</v>
      </c>
      <c r="AP12" s="353"/>
      <c r="AQ12" s="343" t="s">
        <v>3101</v>
      </c>
      <c r="AR12" s="354" t="s">
        <v>17783</v>
      </c>
      <c r="AS12" s="353"/>
      <c r="AT12" s="343" t="s">
        <v>3101</v>
      </c>
      <c r="AU12" s="352" t="s">
        <v>17784</v>
      </c>
      <c r="AV12" s="353"/>
      <c r="AW12" s="343" t="s">
        <v>3101</v>
      </c>
      <c r="AX12" s="352" t="s">
        <v>17785</v>
      </c>
      <c r="AY12" s="353"/>
      <c r="AZ12" s="343" t="s">
        <v>3101</v>
      </c>
      <c r="BA12" s="354" t="s">
        <v>15298</v>
      </c>
      <c r="BB12" s="353"/>
      <c r="BC12" s="344"/>
      <c r="BD12" s="352" t="s">
        <v>17786</v>
      </c>
      <c r="BE12" s="353"/>
      <c r="BF12" s="343" t="s">
        <v>3101</v>
      </c>
      <c r="BG12" s="352" t="s">
        <v>17787</v>
      </c>
      <c r="BH12" s="353"/>
      <c r="BI12" s="343" t="s">
        <v>3101</v>
      </c>
      <c r="BJ12" s="354" t="s">
        <v>17788</v>
      </c>
      <c r="BK12" s="353"/>
      <c r="BL12" s="343" t="s">
        <v>3095</v>
      </c>
      <c r="BM12" s="352" t="s">
        <v>17789</v>
      </c>
      <c r="BN12" s="353"/>
      <c r="BO12" s="343" t="s">
        <v>3096</v>
      </c>
      <c r="BP12" s="352" t="s">
        <v>17790</v>
      </c>
      <c r="BQ12" s="353"/>
      <c r="BR12" s="343" t="s">
        <v>3099</v>
      </c>
    </row>
    <row r="13">
      <c r="A13" s="120"/>
      <c r="B13" s="171"/>
      <c r="C13" s="140"/>
      <c r="D13" s="266"/>
      <c r="E13" s="171"/>
      <c r="F13" s="140"/>
      <c r="G13" s="266"/>
      <c r="H13" s="171" t="s">
        <v>17791</v>
      </c>
      <c r="I13" s="140"/>
      <c r="J13" s="169" t="s">
        <v>3096</v>
      </c>
      <c r="K13" s="171" t="s">
        <v>17792</v>
      </c>
      <c r="L13" s="140"/>
      <c r="M13" s="169" t="s">
        <v>3100</v>
      </c>
      <c r="N13" s="141" t="s">
        <v>17793</v>
      </c>
      <c r="O13" s="140"/>
      <c r="P13" s="169" t="s">
        <v>3093</v>
      </c>
      <c r="Q13" s="141" t="s">
        <v>17794</v>
      </c>
      <c r="R13" s="140"/>
      <c r="S13" s="169" t="s">
        <v>3083</v>
      </c>
      <c r="T13" s="171" t="s">
        <v>17795</v>
      </c>
      <c r="U13" s="140"/>
      <c r="V13" s="169" t="s">
        <v>3097</v>
      </c>
      <c r="W13" s="141" t="s">
        <v>17796</v>
      </c>
      <c r="X13" s="140"/>
      <c r="Y13" s="169" t="s">
        <v>3097</v>
      </c>
      <c r="Z13" s="141" t="s">
        <v>17797</v>
      </c>
      <c r="AA13" s="140"/>
      <c r="AB13" s="169" t="s">
        <v>3095</v>
      </c>
      <c r="AC13" s="355"/>
      <c r="AD13" s="353"/>
      <c r="AE13" s="344"/>
      <c r="AF13" s="352" t="s">
        <v>17798</v>
      </c>
      <c r="AG13" s="353"/>
      <c r="AH13" s="343" t="s">
        <v>3099</v>
      </c>
      <c r="AI13" s="354" t="s">
        <v>17731</v>
      </c>
      <c r="AJ13" s="353"/>
      <c r="AK13" s="343" t="s">
        <v>3099</v>
      </c>
      <c r="AL13" s="352" t="s">
        <v>17799</v>
      </c>
      <c r="AM13" s="353"/>
      <c r="AN13" s="343" t="s">
        <v>3099</v>
      </c>
      <c r="AO13" s="352" t="s">
        <v>17790</v>
      </c>
      <c r="AP13" s="353"/>
      <c r="AQ13" s="343" t="s">
        <v>3099</v>
      </c>
      <c r="AR13" s="354" t="s">
        <v>17800</v>
      </c>
      <c r="AS13" s="353"/>
      <c r="AT13" s="343" t="s">
        <v>3099</v>
      </c>
      <c r="AU13" s="352" t="s">
        <v>17702</v>
      </c>
      <c r="AV13" s="353"/>
      <c r="AW13" s="343" t="s">
        <v>3099</v>
      </c>
      <c r="AX13" s="353"/>
      <c r="AY13" s="353"/>
      <c r="AZ13" s="344"/>
      <c r="BA13" s="354" t="s">
        <v>671</v>
      </c>
      <c r="BB13" s="353"/>
      <c r="BC13" s="344"/>
      <c r="BD13" s="353"/>
      <c r="BE13" s="353"/>
      <c r="BF13" s="344"/>
      <c r="BG13" s="352" t="s">
        <v>17801</v>
      </c>
      <c r="BH13" s="353"/>
      <c r="BI13" s="343" t="s">
        <v>3099</v>
      </c>
      <c r="BJ13" s="354" t="s">
        <v>17802</v>
      </c>
      <c r="BK13" s="353"/>
      <c r="BL13" s="343" t="s">
        <v>3096</v>
      </c>
      <c r="BM13" s="352" t="s">
        <v>17803</v>
      </c>
      <c r="BN13" s="353"/>
      <c r="BO13" s="343" t="s">
        <v>3093</v>
      </c>
      <c r="BP13" s="353"/>
      <c r="BQ13" s="353"/>
      <c r="BR13" s="344"/>
    </row>
    <row r="14">
      <c r="A14" s="120"/>
      <c r="B14" s="171"/>
      <c r="C14" s="140"/>
      <c r="D14" s="266"/>
      <c r="E14" s="143"/>
      <c r="F14" s="140"/>
      <c r="G14" s="266"/>
      <c r="H14" s="171"/>
      <c r="I14" s="140"/>
      <c r="J14" s="266"/>
      <c r="K14" s="171"/>
      <c r="L14" s="140"/>
      <c r="M14" s="266"/>
      <c r="N14" s="141" t="s">
        <v>17804</v>
      </c>
      <c r="O14" s="140"/>
      <c r="P14" s="169" t="s">
        <v>3095</v>
      </c>
      <c r="Q14" s="141" t="s">
        <v>17805</v>
      </c>
      <c r="R14" s="140"/>
      <c r="S14" s="169" t="s">
        <v>3094</v>
      </c>
      <c r="T14" s="171" t="s">
        <v>17701</v>
      </c>
      <c r="U14" s="140"/>
      <c r="V14" s="169" t="s">
        <v>3095</v>
      </c>
      <c r="W14" s="141" t="s">
        <v>17802</v>
      </c>
      <c r="X14" s="140"/>
      <c r="Y14" s="169" t="s">
        <v>3093</v>
      </c>
      <c r="Z14" s="141" t="s">
        <v>17806</v>
      </c>
      <c r="AA14" s="140"/>
      <c r="AB14" s="169" t="s">
        <v>3100</v>
      </c>
      <c r="AC14" s="355"/>
      <c r="AD14" s="353"/>
      <c r="AE14" s="344"/>
      <c r="AF14" s="352" t="s">
        <v>17807</v>
      </c>
      <c r="AG14" s="353"/>
      <c r="AH14" s="343" t="s">
        <v>3083</v>
      </c>
      <c r="AI14" s="354" t="s">
        <v>17696</v>
      </c>
      <c r="AJ14" s="353"/>
      <c r="AK14" s="343" t="s">
        <v>3083</v>
      </c>
      <c r="AL14" s="352" t="s">
        <v>17808</v>
      </c>
      <c r="AM14" s="353"/>
      <c r="AN14" s="343" t="s">
        <v>3083</v>
      </c>
      <c r="AO14" s="352" t="s">
        <v>17809</v>
      </c>
      <c r="AP14" s="353"/>
      <c r="AQ14" s="343" t="s">
        <v>3083</v>
      </c>
      <c r="AR14" s="354" t="s">
        <v>17810</v>
      </c>
      <c r="AS14" s="353"/>
      <c r="AT14" s="343" t="s">
        <v>3083</v>
      </c>
      <c r="AU14" s="353"/>
      <c r="AV14" s="353"/>
      <c r="AW14" s="344"/>
      <c r="AX14" s="353"/>
      <c r="AY14" s="353"/>
      <c r="AZ14" s="344"/>
      <c r="BA14" s="354" t="s">
        <v>17701</v>
      </c>
      <c r="BB14" s="353"/>
      <c r="BC14" s="344"/>
      <c r="BD14" s="353"/>
      <c r="BE14" s="353"/>
      <c r="BF14" s="344"/>
      <c r="BG14" s="352" t="s">
        <v>17811</v>
      </c>
      <c r="BH14" s="353"/>
      <c r="BI14" s="343" t="s">
        <v>3083</v>
      </c>
      <c r="BJ14" s="355"/>
      <c r="BK14" s="353"/>
      <c r="BL14" s="344"/>
      <c r="BM14" s="352" t="s">
        <v>241</v>
      </c>
      <c r="BN14" s="353"/>
      <c r="BO14" s="343" t="s">
        <v>3101</v>
      </c>
      <c r="BP14" s="353"/>
      <c r="BQ14" s="353"/>
      <c r="BR14" s="344"/>
    </row>
    <row r="15">
      <c r="A15" s="120"/>
      <c r="B15" s="171"/>
      <c r="C15" s="140"/>
      <c r="D15" s="266"/>
      <c r="E15" s="143"/>
      <c r="F15" s="140"/>
      <c r="G15" s="266"/>
      <c r="H15" s="171"/>
      <c r="I15" s="140"/>
      <c r="J15" s="266"/>
      <c r="K15" s="171"/>
      <c r="L15" s="140"/>
      <c r="M15" s="266"/>
      <c r="N15" s="141" t="s">
        <v>17812</v>
      </c>
      <c r="O15" s="140"/>
      <c r="P15" s="169" t="s">
        <v>3097</v>
      </c>
      <c r="Q15" s="141" t="s">
        <v>17813</v>
      </c>
      <c r="R15" s="140"/>
      <c r="S15" s="169" t="s">
        <v>3093</v>
      </c>
      <c r="T15" s="171"/>
      <c r="U15" s="140"/>
      <c r="V15" s="266"/>
      <c r="W15" s="140"/>
      <c r="X15" s="140"/>
      <c r="Y15" s="266"/>
      <c r="Z15" s="141" t="s">
        <v>209</v>
      </c>
      <c r="AA15" s="140"/>
      <c r="AB15" s="169" t="s">
        <v>3093</v>
      </c>
      <c r="AC15" s="375"/>
      <c r="AD15" s="356"/>
      <c r="AE15" s="346"/>
      <c r="AF15" s="356"/>
      <c r="AG15" s="356"/>
      <c r="AH15" s="346"/>
      <c r="AI15" s="375"/>
      <c r="AJ15" s="356"/>
      <c r="AK15" s="346"/>
      <c r="AL15" s="356"/>
      <c r="AM15" s="356"/>
      <c r="AN15" s="346"/>
      <c r="AO15" s="356"/>
      <c r="AP15" s="356"/>
      <c r="AQ15" s="346"/>
      <c r="AR15" s="405" t="s">
        <v>17814</v>
      </c>
      <c r="AS15" s="356"/>
      <c r="AT15" s="368" t="s">
        <v>3094</v>
      </c>
      <c r="AU15" s="356"/>
      <c r="AV15" s="356"/>
      <c r="AW15" s="346"/>
      <c r="AX15" s="356"/>
      <c r="AY15" s="356"/>
      <c r="AZ15" s="346"/>
      <c r="BA15" s="375"/>
      <c r="BB15" s="356"/>
      <c r="BC15" s="346"/>
      <c r="BD15" s="356"/>
      <c r="BE15" s="356"/>
      <c r="BF15" s="346"/>
      <c r="BG15" s="356"/>
      <c r="BH15" s="356"/>
      <c r="BI15" s="346"/>
      <c r="BJ15" s="375"/>
      <c r="BK15" s="356"/>
      <c r="BL15" s="346"/>
      <c r="BM15" s="356"/>
      <c r="BN15" s="356"/>
      <c r="BO15" s="346"/>
      <c r="BP15" s="356"/>
      <c r="BQ15" s="356"/>
      <c r="BR15" s="346"/>
    </row>
    <row r="16">
      <c r="A16" s="122" t="s">
        <v>3069</v>
      </c>
      <c r="B16" s="146" t="s">
        <v>3070</v>
      </c>
      <c r="C16" s="145" t="s">
        <v>3071</v>
      </c>
      <c r="D16" s="144" t="s">
        <v>3072</v>
      </c>
      <c r="E16" s="146" t="s">
        <v>3070</v>
      </c>
      <c r="F16" s="145" t="s">
        <v>3071</v>
      </c>
      <c r="G16" s="144" t="s">
        <v>3072</v>
      </c>
      <c r="H16" s="146" t="s">
        <v>3070</v>
      </c>
      <c r="I16" s="145" t="s">
        <v>3071</v>
      </c>
      <c r="J16" s="144" t="s">
        <v>3072</v>
      </c>
      <c r="K16" s="146" t="s">
        <v>3070</v>
      </c>
      <c r="L16" s="145" t="s">
        <v>3071</v>
      </c>
      <c r="M16" s="144" t="s">
        <v>3072</v>
      </c>
      <c r="N16" s="146" t="s">
        <v>3070</v>
      </c>
      <c r="O16" s="145" t="s">
        <v>3071</v>
      </c>
      <c r="P16" s="144" t="s">
        <v>3072</v>
      </c>
      <c r="Q16" s="146" t="s">
        <v>3070</v>
      </c>
      <c r="R16" s="145" t="s">
        <v>3071</v>
      </c>
      <c r="S16" s="144" t="s">
        <v>3072</v>
      </c>
      <c r="T16" s="146" t="s">
        <v>3070</v>
      </c>
      <c r="U16" s="145" t="s">
        <v>3071</v>
      </c>
      <c r="V16" s="144" t="s">
        <v>3072</v>
      </c>
      <c r="W16" s="146" t="s">
        <v>3070</v>
      </c>
      <c r="X16" s="145" t="s">
        <v>3071</v>
      </c>
      <c r="Y16" s="144" t="s">
        <v>3072</v>
      </c>
      <c r="Z16" s="146" t="s">
        <v>3070</v>
      </c>
      <c r="AA16" s="145" t="s">
        <v>3071</v>
      </c>
      <c r="AB16" s="144" t="s">
        <v>3072</v>
      </c>
      <c r="AC16" s="240" t="s">
        <v>3070</v>
      </c>
      <c r="AD16" s="229" t="s">
        <v>3071</v>
      </c>
      <c r="AE16" s="230" t="s">
        <v>3072</v>
      </c>
      <c r="AF16" s="229" t="s">
        <v>3070</v>
      </c>
      <c r="AG16" s="229" t="s">
        <v>3071</v>
      </c>
      <c r="AH16" s="230" t="s">
        <v>3072</v>
      </c>
      <c r="AI16" s="240" t="s">
        <v>3070</v>
      </c>
      <c r="AJ16" s="229" t="s">
        <v>3071</v>
      </c>
      <c r="AK16" s="230" t="s">
        <v>3072</v>
      </c>
      <c r="AL16" s="229" t="s">
        <v>3070</v>
      </c>
      <c r="AM16" s="229" t="s">
        <v>3071</v>
      </c>
      <c r="AN16" s="230" t="s">
        <v>3072</v>
      </c>
      <c r="AO16" s="229" t="s">
        <v>3070</v>
      </c>
      <c r="AP16" s="229" t="s">
        <v>3071</v>
      </c>
      <c r="AQ16" s="229" t="s">
        <v>3072</v>
      </c>
      <c r="AR16" s="240" t="s">
        <v>3070</v>
      </c>
      <c r="AS16" s="229" t="s">
        <v>3071</v>
      </c>
      <c r="AT16" s="230" t="s">
        <v>3072</v>
      </c>
      <c r="AU16" s="229" t="s">
        <v>3070</v>
      </c>
      <c r="AV16" s="229" t="s">
        <v>3071</v>
      </c>
      <c r="AW16" s="230" t="s">
        <v>3072</v>
      </c>
      <c r="AX16" s="229" t="s">
        <v>3070</v>
      </c>
      <c r="AY16" s="229" t="s">
        <v>3071</v>
      </c>
      <c r="AZ16" s="229" t="s">
        <v>3072</v>
      </c>
      <c r="BA16" s="240" t="s">
        <v>3070</v>
      </c>
      <c r="BB16" s="229" t="s">
        <v>3071</v>
      </c>
      <c r="BC16" s="230" t="s">
        <v>3072</v>
      </c>
      <c r="BD16" s="229" t="s">
        <v>3070</v>
      </c>
      <c r="BE16" s="229" t="s">
        <v>3071</v>
      </c>
      <c r="BF16" s="230" t="s">
        <v>3072</v>
      </c>
      <c r="BG16" s="229" t="s">
        <v>3070</v>
      </c>
      <c r="BH16" s="229" t="s">
        <v>3071</v>
      </c>
      <c r="BI16" s="229" t="s">
        <v>3072</v>
      </c>
      <c r="BJ16" s="240" t="s">
        <v>3070</v>
      </c>
      <c r="BK16" s="229" t="s">
        <v>3071</v>
      </c>
      <c r="BL16" s="230" t="s">
        <v>3072</v>
      </c>
      <c r="BM16" s="229" t="s">
        <v>3070</v>
      </c>
      <c r="BN16" s="229" t="s">
        <v>3071</v>
      </c>
      <c r="BO16" s="230" t="s">
        <v>3072</v>
      </c>
      <c r="BP16" s="229" t="s">
        <v>3070</v>
      </c>
      <c r="BQ16" s="229" t="s">
        <v>3071</v>
      </c>
      <c r="BR16" s="230" t="s">
        <v>3072</v>
      </c>
    </row>
    <row r="17">
      <c r="A17" s="127"/>
      <c r="B17" s="149" t="s">
        <v>17698</v>
      </c>
      <c r="C17" s="147" t="s">
        <v>3102</v>
      </c>
      <c r="D17" s="147" t="s">
        <v>3268</v>
      </c>
      <c r="E17" s="149" t="s">
        <v>17698</v>
      </c>
      <c r="F17" s="147" t="s">
        <v>3106</v>
      </c>
      <c r="G17" s="147" t="s">
        <v>3107</v>
      </c>
      <c r="H17" s="149" t="s">
        <v>209</v>
      </c>
      <c r="I17" s="147" t="s">
        <v>3132</v>
      </c>
      <c r="J17" s="147" t="s">
        <v>3327</v>
      </c>
      <c r="K17" s="149" t="s">
        <v>17696</v>
      </c>
      <c r="L17" s="147" t="s">
        <v>3132</v>
      </c>
      <c r="M17" s="147" t="s">
        <v>16698</v>
      </c>
      <c r="N17" s="149" t="s">
        <v>17815</v>
      </c>
      <c r="O17" s="147" t="s">
        <v>3132</v>
      </c>
      <c r="P17" s="147" t="s">
        <v>17704</v>
      </c>
      <c r="Q17" s="149" t="s">
        <v>209</v>
      </c>
      <c r="R17" s="147" t="s">
        <v>3132</v>
      </c>
      <c r="S17" s="147" t="s">
        <v>3597</v>
      </c>
      <c r="T17" s="149" t="s">
        <v>17704</v>
      </c>
      <c r="U17" s="147" t="s">
        <v>3279</v>
      </c>
      <c r="V17" s="147"/>
      <c r="W17" s="149" t="s">
        <v>17704</v>
      </c>
      <c r="X17" s="147" t="s">
        <v>3106</v>
      </c>
      <c r="Y17" s="147" t="s">
        <v>3107</v>
      </c>
      <c r="Z17" s="149" t="s">
        <v>241</v>
      </c>
      <c r="AA17" s="147" t="s">
        <v>3324</v>
      </c>
      <c r="AB17" s="147"/>
      <c r="AC17" s="149" t="s">
        <v>17816</v>
      </c>
      <c r="AD17" s="147" t="s">
        <v>3102</v>
      </c>
      <c r="AE17" s="156" t="s">
        <v>3268</v>
      </c>
      <c r="AF17" s="147" t="s">
        <v>17701</v>
      </c>
      <c r="AG17" s="147" t="s">
        <v>3132</v>
      </c>
      <c r="AH17" s="156" t="s">
        <v>17700</v>
      </c>
      <c r="AI17" s="149" t="s">
        <v>1049</v>
      </c>
      <c r="AJ17" s="147" t="s">
        <v>3106</v>
      </c>
      <c r="AK17" s="156" t="s">
        <v>3107</v>
      </c>
      <c r="AL17" s="147" t="s">
        <v>17701</v>
      </c>
      <c r="AM17" s="147" t="s">
        <v>3106</v>
      </c>
      <c r="AN17" s="156" t="s">
        <v>3107</v>
      </c>
      <c r="AO17" s="147" t="s">
        <v>17817</v>
      </c>
      <c r="AP17" s="147" t="s">
        <v>3132</v>
      </c>
      <c r="AQ17" s="147" t="s">
        <v>3597</v>
      </c>
      <c r="AR17" s="149" t="s">
        <v>17817</v>
      </c>
      <c r="AS17" s="147" t="s">
        <v>3102</v>
      </c>
      <c r="AT17" s="156" t="s">
        <v>3268</v>
      </c>
      <c r="AU17" s="147" t="s">
        <v>16698</v>
      </c>
      <c r="AV17" s="147" t="s">
        <v>3106</v>
      </c>
      <c r="AW17" s="156" t="s">
        <v>3107</v>
      </c>
      <c r="AX17" s="147" t="s">
        <v>17703</v>
      </c>
      <c r="AY17" s="147" t="s">
        <v>3132</v>
      </c>
      <c r="AZ17" s="147" t="s">
        <v>3327</v>
      </c>
      <c r="BA17" s="149" t="s">
        <v>15298</v>
      </c>
      <c r="BB17" s="147" t="s">
        <v>3132</v>
      </c>
      <c r="BC17" s="156" t="s">
        <v>4424</v>
      </c>
      <c r="BD17" s="147" t="s">
        <v>15298</v>
      </c>
      <c r="BE17" s="147" t="s">
        <v>3132</v>
      </c>
      <c r="BF17" s="156" t="s">
        <v>1430</v>
      </c>
      <c r="BG17" s="147" t="s">
        <v>17703</v>
      </c>
      <c r="BH17" s="147" t="s">
        <v>3106</v>
      </c>
      <c r="BI17" s="147" t="s">
        <v>3107</v>
      </c>
      <c r="BJ17" s="149" t="s">
        <v>4966</v>
      </c>
      <c r="BK17" s="147" t="s">
        <v>3132</v>
      </c>
      <c r="BL17" s="156" t="s">
        <v>4776</v>
      </c>
      <c r="BM17" s="147" t="s">
        <v>17698</v>
      </c>
      <c r="BN17" s="147" t="s">
        <v>3102</v>
      </c>
      <c r="BO17" s="156" t="s">
        <v>3268</v>
      </c>
      <c r="BP17" s="147" t="s">
        <v>17698</v>
      </c>
      <c r="BQ17" s="147" t="s">
        <v>3102</v>
      </c>
      <c r="BR17" s="156" t="s">
        <v>3268</v>
      </c>
    </row>
    <row r="18">
      <c r="A18" s="127"/>
      <c r="B18" s="149" t="s">
        <v>17697</v>
      </c>
      <c r="C18" s="147" t="s">
        <v>3132</v>
      </c>
      <c r="D18" s="147" t="s">
        <v>3327</v>
      </c>
      <c r="E18" s="149" t="s">
        <v>209</v>
      </c>
      <c r="F18" s="147" t="s">
        <v>3132</v>
      </c>
      <c r="G18" s="147" t="s">
        <v>3327</v>
      </c>
      <c r="H18" s="149" t="s">
        <v>17696</v>
      </c>
      <c r="I18" s="147" t="s">
        <v>4425</v>
      </c>
      <c r="J18" s="147" t="s">
        <v>4426</v>
      </c>
      <c r="K18" s="149" t="s">
        <v>17700</v>
      </c>
      <c r="L18" s="147" t="s">
        <v>3132</v>
      </c>
      <c r="M18" s="147" t="s">
        <v>16698</v>
      </c>
      <c r="N18" s="149" t="s">
        <v>17699</v>
      </c>
      <c r="O18" s="147" t="s">
        <v>3132</v>
      </c>
      <c r="P18" s="147" t="s">
        <v>1049</v>
      </c>
      <c r="Q18" s="149" t="s">
        <v>17818</v>
      </c>
      <c r="R18" s="147" t="s">
        <v>3103</v>
      </c>
      <c r="S18" s="147"/>
      <c r="T18" s="149" t="s">
        <v>17701</v>
      </c>
      <c r="U18" s="147" t="s">
        <v>3132</v>
      </c>
      <c r="V18" s="147" t="s">
        <v>209</v>
      </c>
      <c r="W18" s="149" t="s">
        <v>17703</v>
      </c>
      <c r="X18" s="147" t="s">
        <v>3132</v>
      </c>
      <c r="Y18" s="147" t="s">
        <v>17696</v>
      </c>
      <c r="Z18" s="149" t="s">
        <v>17817</v>
      </c>
      <c r="AA18" s="147" t="s">
        <v>3132</v>
      </c>
      <c r="AB18" s="147" t="s">
        <v>17699</v>
      </c>
      <c r="AC18" s="149" t="s">
        <v>17697</v>
      </c>
      <c r="AD18" s="147" t="s">
        <v>3102</v>
      </c>
      <c r="AE18" s="156" t="s">
        <v>3268</v>
      </c>
      <c r="AF18" s="147" t="s">
        <v>17703</v>
      </c>
      <c r="AG18" s="147" t="s">
        <v>3132</v>
      </c>
      <c r="AH18" s="156" t="s">
        <v>3268</v>
      </c>
      <c r="AI18" s="149" t="s">
        <v>17703</v>
      </c>
      <c r="AJ18" s="147" t="s">
        <v>3132</v>
      </c>
      <c r="AK18" s="156" t="s">
        <v>3327</v>
      </c>
      <c r="AL18" s="147" t="s">
        <v>17703</v>
      </c>
      <c r="AM18" s="147" t="s">
        <v>3102</v>
      </c>
      <c r="AN18" s="156" t="s">
        <v>3268</v>
      </c>
      <c r="AO18" s="147" t="s">
        <v>17702</v>
      </c>
      <c r="AP18" s="147" t="s">
        <v>3132</v>
      </c>
      <c r="AQ18" s="147" t="s">
        <v>17697</v>
      </c>
      <c r="AR18" s="149" t="s">
        <v>17819</v>
      </c>
      <c r="AS18" s="147" t="s">
        <v>3132</v>
      </c>
      <c r="AT18" s="156" t="s">
        <v>3327</v>
      </c>
      <c r="AU18" s="147" t="s">
        <v>17701</v>
      </c>
      <c r="AV18" s="147" t="s">
        <v>3102</v>
      </c>
      <c r="AW18" s="156" t="s">
        <v>3268</v>
      </c>
      <c r="AX18" s="147" t="s">
        <v>17701</v>
      </c>
      <c r="AY18" s="147" t="s">
        <v>3132</v>
      </c>
      <c r="AZ18" s="147" t="s">
        <v>3327</v>
      </c>
      <c r="BA18" s="149" t="s">
        <v>17703</v>
      </c>
      <c r="BB18" s="147" t="s">
        <v>3102</v>
      </c>
      <c r="BC18" s="156" t="s">
        <v>146</v>
      </c>
      <c r="BD18" s="147" t="s">
        <v>17701</v>
      </c>
      <c r="BE18" s="147" t="s">
        <v>3102</v>
      </c>
      <c r="BF18" s="156" t="s">
        <v>3268</v>
      </c>
      <c r="BG18" s="147" t="s">
        <v>146</v>
      </c>
      <c r="BH18" s="147" t="s">
        <v>3132</v>
      </c>
      <c r="BI18" s="147" t="s">
        <v>4966</v>
      </c>
      <c r="BJ18" s="149" t="s">
        <v>17698</v>
      </c>
      <c r="BK18" s="147" t="s">
        <v>3132</v>
      </c>
      <c r="BL18" s="156" t="s">
        <v>4776</v>
      </c>
      <c r="BM18" s="147" t="s">
        <v>17701</v>
      </c>
      <c r="BN18" s="147" t="s">
        <v>3102</v>
      </c>
      <c r="BO18" s="156" t="s">
        <v>3268</v>
      </c>
      <c r="BP18" s="147" t="s">
        <v>17701</v>
      </c>
      <c r="BQ18" s="147" t="s">
        <v>3132</v>
      </c>
      <c r="BR18" s="156" t="s">
        <v>3265</v>
      </c>
    </row>
    <row r="19">
      <c r="A19" s="127"/>
      <c r="B19" s="149" t="s">
        <v>17699</v>
      </c>
      <c r="C19" s="147" t="s">
        <v>3106</v>
      </c>
      <c r="D19" s="147" t="s">
        <v>3107</v>
      </c>
      <c r="E19" s="149" t="s">
        <v>17817</v>
      </c>
      <c r="F19" s="147" t="s">
        <v>3102</v>
      </c>
      <c r="G19" s="147" t="s">
        <v>3268</v>
      </c>
      <c r="H19" s="149" t="s">
        <v>17820</v>
      </c>
      <c r="I19" s="147" t="s">
        <v>3132</v>
      </c>
      <c r="J19" s="147" t="s">
        <v>3327</v>
      </c>
      <c r="K19" s="149" t="s">
        <v>17815</v>
      </c>
      <c r="L19" s="147" t="s">
        <v>3103</v>
      </c>
      <c r="M19" s="147"/>
      <c r="N19" s="149" t="s">
        <v>209</v>
      </c>
      <c r="O19" s="147" t="s">
        <v>3132</v>
      </c>
      <c r="P19" s="147" t="s">
        <v>1049</v>
      </c>
      <c r="Q19" s="149" t="s">
        <v>17704</v>
      </c>
      <c r="R19" s="147" t="s">
        <v>3132</v>
      </c>
      <c r="S19" s="147" t="s">
        <v>4784</v>
      </c>
      <c r="T19" s="149" t="s">
        <v>17698</v>
      </c>
      <c r="U19" s="147" t="s">
        <v>3103</v>
      </c>
      <c r="V19" s="147" t="s">
        <v>17697</v>
      </c>
      <c r="W19" s="149" t="s">
        <v>17696</v>
      </c>
      <c r="X19" s="147" t="s">
        <v>3102</v>
      </c>
      <c r="Y19" s="147" t="s">
        <v>16698</v>
      </c>
      <c r="Z19" s="149" t="s">
        <v>17703</v>
      </c>
      <c r="AA19" s="147" t="s">
        <v>3103</v>
      </c>
      <c r="AB19" s="147" t="s">
        <v>17699</v>
      </c>
      <c r="AC19" s="149" t="s">
        <v>17817</v>
      </c>
      <c r="AD19" s="147" t="s">
        <v>3102</v>
      </c>
      <c r="AE19" s="156" t="s">
        <v>3268</v>
      </c>
      <c r="AF19" s="147" t="s">
        <v>17700</v>
      </c>
      <c r="AG19" s="147" t="s">
        <v>3132</v>
      </c>
      <c r="AH19" s="156" t="s">
        <v>16698</v>
      </c>
      <c r="AI19" s="149" t="s">
        <v>17817</v>
      </c>
      <c r="AJ19" s="147" t="s">
        <v>3132</v>
      </c>
      <c r="AK19" s="156" t="s">
        <v>16698</v>
      </c>
      <c r="AL19" s="147" t="s">
        <v>17696</v>
      </c>
      <c r="AM19" s="147" t="s">
        <v>3132</v>
      </c>
      <c r="AN19" s="156" t="s">
        <v>3327</v>
      </c>
      <c r="AO19" s="147" t="s">
        <v>17696</v>
      </c>
      <c r="AP19" s="147" t="s">
        <v>3106</v>
      </c>
      <c r="AQ19" s="147" t="s">
        <v>3107</v>
      </c>
      <c r="AR19" s="149" t="s">
        <v>17697</v>
      </c>
      <c r="AS19" s="147" t="s">
        <v>3102</v>
      </c>
      <c r="AT19" s="156" t="s">
        <v>3268</v>
      </c>
      <c r="AU19" s="147" t="s">
        <v>17702</v>
      </c>
      <c r="AV19" s="147" t="s">
        <v>3276</v>
      </c>
      <c r="AW19" s="156" t="s">
        <v>3268</v>
      </c>
      <c r="AX19" s="147" t="s">
        <v>17698</v>
      </c>
      <c r="AY19" s="147" t="s">
        <v>3132</v>
      </c>
      <c r="AZ19" s="147" t="s">
        <v>3327</v>
      </c>
      <c r="BA19" s="149" t="s">
        <v>17696</v>
      </c>
      <c r="BB19" s="147" t="s">
        <v>3132</v>
      </c>
      <c r="BC19" s="156" t="s">
        <v>16698</v>
      </c>
      <c r="BD19" s="147" t="s">
        <v>146</v>
      </c>
      <c r="BE19" s="147" t="s">
        <v>3106</v>
      </c>
      <c r="BF19" s="156" t="s">
        <v>3107</v>
      </c>
      <c r="BG19" s="147" t="s">
        <v>17702</v>
      </c>
      <c r="BH19" s="147" t="s">
        <v>3132</v>
      </c>
      <c r="BI19" s="147" t="s">
        <v>17701</v>
      </c>
      <c r="BJ19" s="149" t="s">
        <v>17701</v>
      </c>
      <c r="BK19" s="147" t="s">
        <v>3629</v>
      </c>
      <c r="BL19" s="156" t="s">
        <v>4784</v>
      </c>
      <c r="BM19" s="147" t="s">
        <v>15298</v>
      </c>
      <c r="BN19" s="147" t="s">
        <v>3629</v>
      </c>
      <c r="BO19" s="156" t="s">
        <v>4784</v>
      </c>
      <c r="BP19" s="147" t="s">
        <v>15298</v>
      </c>
      <c r="BQ19" s="147" t="s">
        <v>3132</v>
      </c>
      <c r="BR19" s="156" t="s">
        <v>3327</v>
      </c>
    </row>
    <row r="20">
      <c r="A20" s="127"/>
      <c r="B20" s="149" t="s">
        <v>17818</v>
      </c>
      <c r="C20" s="147" t="s">
        <v>3132</v>
      </c>
      <c r="D20" s="147" t="s">
        <v>3327</v>
      </c>
      <c r="E20" s="149" t="s">
        <v>17704</v>
      </c>
      <c r="F20" s="147" t="s">
        <v>3132</v>
      </c>
      <c r="G20" s="147" t="s">
        <v>2476</v>
      </c>
      <c r="H20" s="149" t="s">
        <v>17701</v>
      </c>
      <c r="I20" s="147" t="s">
        <v>3132</v>
      </c>
      <c r="J20" s="147" t="s">
        <v>17699</v>
      </c>
      <c r="K20" s="149" t="s">
        <v>17818</v>
      </c>
      <c r="L20" s="147" t="s">
        <v>3106</v>
      </c>
      <c r="M20" s="147" t="s">
        <v>3107</v>
      </c>
      <c r="N20" s="149" t="s">
        <v>17817</v>
      </c>
      <c r="O20" s="147" t="s">
        <v>3102</v>
      </c>
      <c r="P20" s="147" t="s">
        <v>1049</v>
      </c>
      <c r="Q20" s="149" t="s">
        <v>17821</v>
      </c>
      <c r="R20" s="147" t="s">
        <v>3102</v>
      </c>
      <c r="S20" s="147" t="s">
        <v>3268</v>
      </c>
      <c r="T20" s="149" t="s">
        <v>1049</v>
      </c>
      <c r="U20" s="147" t="s">
        <v>3102</v>
      </c>
      <c r="V20" s="147" t="s">
        <v>17696</v>
      </c>
      <c r="W20" s="149" t="s">
        <v>209</v>
      </c>
      <c r="X20" s="147" t="s">
        <v>3102</v>
      </c>
      <c r="Y20" s="147" t="s">
        <v>3268</v>
      </c>
      <c r="Z20" s="149" t="s">
        <v>17704</v>
      </c>
      <c r="AA20" s="147" t="s">
        <v>3103</v>
      </c>
      <c r="AB20" s="147"/>
      <c r="AC20" s="149" t="s">
        <v>209</v>
      </c>
      <c r="AD20" s="147" t="s">
        <v>3102</v>
      </c>
      <c r="AE20" s="156" t="s">
        <v>3268</v>
      </c>
      <c r="AF20" s="147" t="s">
        <v>17704</v>
      </c>
      <c r="AG20" s="147" t="s">
        <v>3132</v>
      </c>
      <c r="AH20" s="156" t="s">
        <v>1049</v>
      </c>
      <c r="AI20" s="149" t="s">
        <v>17822</v>
      </c>
      <c r="AJ20" s="147" t="s">
        <v>3102</v>
      </c>
      <c r="AK20" s="156" t="s">
        <v>17701</v>
      </c>
      <c r="AL20" s="147" t="s">
        <v>17704</v>
      </c>
      <c r="AM20" s="147" t="s">
        <v>4023</v>
      </c>
      <c r="AN20" s="156" t="s">
        <v>4784</v>
      </c>
      <c r="AO20" s="147" t="s">
        <v>17698</v>
      </c>
      <c r="AP20" s="147" t="s">
        <v>3106</v>
      </c>
      <c r="AQ20" s="147" t="s">
        <v>3107</v>
      </c>
      <c r="AR20" s="149" t="s">
        <v>17696</v>
      </c>
      <c r="AS20" s="147" t="s">
        <v>3103</v>
      </c>
      <c r="AT20" s="156" t="s">
        <v>17701</v>
      </c>
      <c r="AU20" s="147" t="s">
        <v>209</v>
      </c>
      <c r="AV20" s="147" t="s">
        <v>3132</v>
      </c>
      <c r="AW20" s="156" t="s">
        <v>3327</v>
      </c>
      <c r="AX20" s="147" t="s">
        <v>15298</v>
      </c>
      <c r="AY20" s="147" t="s">
        <v>3132</v>
      </c>
      <c r="AZ20" s="147" t="s">
        <v>3327</v>
      </c>
      <c r="BA20" s="149" t="s">
        <v>17701</v>
      </c>
      <c r="BB20" s="147" t="s">
        <v>3132</v>
      </c>
      <c r="BC20" s="156" t="s">
        <v>16698</v>
      </c>
      <c r="BD20" s="147" t="s">
        <v>17697</v>
      </c>
      <c r="BE20" s="147" t="s">
        <v>3132</v>
      </c>
      <c r="BF20" s="156" t="s">
        <v>241</v>
      </c>
      <c r="BG20" s="147" t="s">
        <v>17696</v>
      </c>
      <c r="BH20" s="147" t="s">
        <v>3132</v>
      </c>
      <c r="BI20" s="147" t="s">
        <v>1430</v>
      </c>
      <c r="BJ20" s="149" t="s">
        <v>17817</v>
      </c>
      <c r="BK20" s="147" t="s">
        <v>3132</v>
      </c>
      <c r="BL20" s="156" t="s">
        <v>3327</v>
      </c>
      <c r="BM20" s="147" t="s">
        <v>209</v>
      </c>
      <c r="BN20" s="147" t="s">
        <v>3102</v>
      </c>
      <c r="BO20" s="156" t="s">
        <v>310</v>
      </c>
      <c r="BP20" s="147" t="s">
        <v>17696</v>
      </c>
      <c r="BQ20" s="147" t="s">
        <v>4440</v>
      </c>
      <c r="BR20" s="258"/>
    </row>
    <row r="21">
      <c r="A21" s="127"/>
      <c r="B21" s="241" t="s">
        <v>17701</v>
      </c>
      <c r="C21" s="147" t="s">
        <v>3132</v>
      </c>
      <c r="D21" s="147" t="s">
        <v>3327</v>
      </c>
      <c r="E21" s="149" t="s">
        <v>17701</v>
      </c>
      <c r="F21" s="147" t="s">
        <v>3629</v>
      </c>
      <c r="G21" s="147" t="s">
        <v>4784</v>
      </c>
      <c r="H21" s="149" t="s">
        <v>17821</v>
      </c>
      <c r="I21" s="147" t="s">
        <v>3132</v>
      </c>
      <c r="J21" s="147" t="s">
        <v>17699</v>
      </c>
      <c r="K21" s="241" t="s">
        <v>17698</v>
      </c>
      <c r="L21" s="147" t="s">
        <v>3132</v>
      </c>
      <c r="M21" s="147" t="s">
        <v>17701</v>
      </c>
      <c r="N21" s="149" t="s">
        <v>17823</v>
      </c>
      <c r="O21" s="147" t="s">
        <v>3132</v>
      </c>
      <c r="P21" s="147" t="s">
        <v>17701</v>
      </c>
      <c r="Q21" s="149" t="s">
        <v>17698</v>
      </c>
      <c r="R21" s="147" t="s">
        <v>3102</v>
      </c>
      <c r="S21" s="147" t="s">
        <v>1049</v>
      </c>
      <c r="T21" s="241" t="s">
        <v>209</v>
      </c>
      <c r="U21" s="147" t="s">
        <v>3102</v>
      </c>
      <c r="V21" s="147" t="s">
        <v>17697</v>
      </c>
      <c r="W21" s="149" t="s">
        <v>17698</v>
      </c>
      <c r="X21" s="147" t="s">
        <v>3132</v>
      </c>
      <c r="Y21" s="147" t="s">
        <v>17699</v>
      </c>
      <c r="Z21" s="149" t="s">
        <v>17696</v>
      </c>
      <c r="AA21" s="147" t="s">
        <v>3132</v>
      </c>
      <c r="AB21" s="147" t="s">
        <v>3327</v>
      </c>
      <c r="AC21" s="149" t="s">
        <v>17701</v>
      </c>
      <c r="AD21" s="147" t="s">
        <v>3132</v>
      </c>
      <c r="AE21" s="156" t="s">
        <v>3327</v>
      </c>
      <c r="AF21" s="147" t="s">
        <v>1049</v>
      </c>
      <c r="AG21" s="147" t="s">
        <v>3132</v>
      </c>
      <c r="AH21" s="156" t="s">
        <v>7139</v>
      </c>
      <c r="AI21" s="149" t="s">
        <v>17698</v>
      </c>
      <c r="AJ21" s="147" t="s">
        <v>3102</v>
      </c>
      <c r="AK21" s="156" t="s">
        <v>17699</v>
      </c>
      <c r="AL21" s="147" t="s">
        <v>17817</v>
      </c>
      <c r="AM21" s="147" t="s">
        <v>3133</v>
      </c>
      <c r="AN21" s="258"/>
      <c r="AO21" s="147" t="s">
        <v>17704</v>
      </c>
      <c r="AP21" s="147" t="s">
        <v>3102</v>
      </c>
      <c r="AQ21" s="147" t="s">
        <v>3268</v>
      </c>
      <c r="AR21" s="149" t="s">
        <v>17704</v>
      </c>
      <c r="AS21" s="147" t="s">
        <v>3102</v>
      </c>
      <c r="AT21" s="156" t="s">
        <v>3268</v>
      </c>
      <c r="AU21" s="147" t="s">
        <v>671</v>
      </c>
      <c r="AV21" s="147" t="s">
        <v>3629</v>
      </c>
      <c r="AW21" s="156" t="s">
        <v>4784</v>
      </c>
      <c r="AX21" s="147" t="s">
        <v>17696</v>
      </c>
      <c r="AY21" s="147" t="s">
        <v>3102</v>
      </c>
      <c r="AZ21" s="147" t="s">
        <v>3268</v>
      </c>
      <c r="BA21" s="149" t="s">
        <v>671</v>
      </c>
      <c r="BB21" s="147" t="s">
        <v>3102</v>
      </c>
      <c r="BC21" s="156" t="s">
        <v>16698</v>
      </c>
      <c r="BD21" s="147" t="s">
        <v>241</v>
      </c>
      <c r="BE21" s="147" t="s">
        <v>3102</v>
      </c>
      <c r="BF21" s="156" t="s">
        <v>16698</v>
      </c>
      <c r="BG21" s="147" t="s">
        <v>17698</v>
      </c>
      <c r="BH21" s="147" t="s">
        <v>3132</v>
      </c>
      <c r="BI21" s="147" t="s">
        <v>4424</v>
      </c>
      <c r="BJ21" s="149" t="s">
        <v>146</v>
      </c>
      <c r="BK21" s="147" t="s">
        <v>3132</v>
      </c>
      <c r="BL21" s="156" t="s">
        <v>241</v>
      </c>
      <c r="BM21" s="147" t="s">
        <v>4966</v>
      </c>
      <c r="BN21" s="147" t="s">
        <v>3132</v>
      </c>
      <c r="BO21" s="156" t="s">
        <v>16698</v>
      </c>
      <c r="BP21" s="147" t="s">
        <v>17702</v>
      </c>
      <c r="BQ21" s="147" t="s">
        <v>3132</v>
      </c>
      <c r="BR21" s="156" t="s">
        <v>16698</v>
      </c>
    </row>
    <row r="22">
      <c r="A22" s="127"/>
      <c r="B22" s="159" t="s">
        <v>17700</v>
      </c>
      <c r="C22" s="147" t="s">
        <v>3106</v>
      </c>
      <c r="D22" s="147" t="s">
        <v>3107</v>
      </c>
      <c r="E22" s="149" t="s">
        <v>17697</v>
      </c>
      <c r="F22" s="147" t="s">
        <v>3132</v>
      </c>
      <c r="G22" s="147" t="s">
        <v>1049</v>
      </c>
      <c r="H22" s="159" t="s">
        <v>17699</v>
      </c>
      <c r="I22" s="147" t="s">
        <v>3106</v>
      </c>
      <c r="J22" s="147" t="s">
        <v>3107</v>
      </c>
      <c r="K22" s="159" t="s">
        <v>17701</v>
      </c>
      <c r="L22" s="147" t="s">
        <v>3132</v>
      </c>
      <c r="M22" s="147" t="s">
        <v>2476</v>
      </c>
      <c r="N22" s="149" t="s">
        <v>17700</v>
      </c>
      <c r="O22" s="147" t="s">
        <v>3132</v>
      </c>
      <c r="P22" s="147" t="s">
        <v>17701</v>
      </c>
      <c r="Q22" s="159" t="s">
        <v>17817</v>
      </c>
      <c r="R22" s="147" t="s">
        <v>3102</v>
      </c>
      <c r="S22" s="147" t="s">
        <v>17697</v>
      </c>
      <c r="T22" s="159" t="s">
        <v>16698</v>
      </c>
      <c r="U22" s="147" t="s">
        <v>3132</v>
      </c>
      <c r="V22" s="147" t="s">
        <v>17817</v>
      </c>
      <c r="W22" s="149" t="s">
        <v>16698</v>
      </c>
      <c r="X22" s="147" t="s">
        <v>3132</v>
      </c>
      <c r="Y22" s="147" t="s">
        <v>17699</v>
      </c>
      <c r="Z22" s="159" t="s">
        <v>16698</v>
      </c>
      <c r="AA22" s="147" t="s">
        <v>3629</v>
      </c>
      <c r="AB22" s="147" t="s">
        <v>17697</v>
      </c>
      <c r="AC22" s="149" t="s">
        <v>17696</v>
      </c>
      <c r="AD22" s="147" t="s">
        <v>3103</v>
      </c>
      <c r="AE22" s="258"/>
      <c r="AF22" s="147" t="s">
        <v>17698</v>
      </c>
      <c r="AG22" s="147" t="s">
        <v>3132</v>
      </c>
      <c r="AH22" s="156" t="s">
        <v>7139</v>
      </c>
      <c r="AI22" s="149" t="s">
        <v>17697</v>
      </c>
      <c r="AJ22" s="147" t="s">
        <v>3102</v>
      </c>
      <c r="AK22" s="156" t="s">
        <v>17699</v>
      </c>
      <c r="AL22" s="147" t="s">
        <v>17699</v>
      </c>
      <c r="AM22" s="147" t="s">
        <v>3103</v>
      </c>
      <c r="AN22" s="258"/>
      <c r="AO22" s="147" t="s">
        <v>17703</v>
      </c>
      <c r="AP22" s="147" t="s">
        <v>3102</v>
      </c>
      <c r="AQ22" s="147" t="s">
        <v>17701</v>
      </c>
      <c r="AR22" s="149" t="s">
        <v>17701</v>
      </c>
      <c r="AS22" s="147" t="s">
        <v>3132</v>
      </c>
      <c r="AT22" s="156" t="s">
        <v>3265</v>
      </c>
      <c r="AU22" s="147" t="s">
        <v>17703</v>
      </c>
      <c r="AV22" s="147" t="s">
        <v>3132</v>
      </c>
      <c r="AW22" s="156" t="s">
        <v>3597</v>
      </c>
      <c r="AX22" s="147" t="s">
        <v>146</v>
      </c>
      <c r="AY22" s="147" t="s">
        <v>3277</v>
      </c>
      <c r="AZ22" s="147" t="s">
        <v>3107</v>
      </c>
      <c r="BA22" s="149" t="s">
        <v>146</v>
      </c>
      <c r="BB22" s="147" t="s">
        <v>3132</v>
      </c>
      <c r="BC22" s="156" t="s">
        <v>3265</v>
      </c>
      <c r="BD22" s="147" t="s">
        <v>17703</v>
      </c>
      <c r="BE22" s="147" t="s">
        <v>3132</v>
      </c>
      <c r="BF22" s="156" t="s">
        <v>17696</v>
      </c>
      <c r="BG22" s="147" t="s">
        <v>17701</v>
      </c>
      <c r="BH22" s="147" t="s">
        <v>3102</v>
      </c>
      <c r="BI22" s="147" t="s">
        <v>241</v>
      </c>
      <c r="BJ22" s="149" t="s">
        <v>17696</v>
      </c>
      <c r="BK22" s="147" t="s">
        <v>3132</v>
      </c>
      <c r="BL22" s="156" t="s">
        <v>15298</v>
      </c>
      <c r="BM22" s="147" t="s">
        <v>1430</v>
      </c>
      <c r="BN22" s="147" t="s">
        <v>3324</v>
      </c>
      <c r="BO22" s="258"/>
      <c r="BP22" s="147" t="s">
        <v>241</v>
      </c>
      <c r="BQ22" s="147" t="s">
        <v>3132</v>
      </c>
      <c r="BR22" s="156" t="s">
        <v>16698</v>
      </c>
    </row>
    <row r="23">
      <c r="A23" s="127"/>
      <c r="B23" s="159" t="s">
        <v>17817</v>
      </c>
      <c r="C23" s="147" t="s">
        <v>3132</v>
      </c>
      <c r="D23" s="147" t="s">
        <v>16698</v>
      </c>
      <c r="E23" s="149" t="s">
        <v>1049</v>
      </c>
      <c r="F23" s="147" t="s">
        <v>3102</v>
      </c>
      <c r="G23" s="147" t="s">
        <v>2476</v>
      </c>
      <c r="H23" s="159" t="s">
        <v>1049</v>
      </c>
      <c r="I23" s="147" t="s">
        <v>3132</v>
      </c>
      <c r="J23" s="147" t="s">
        <v>17698</v>
      </c>
      <c r="K23" s="159" t="s">
        <v>16698</v>
      </c>
      <c r="L23" s="147" t="s">
        <v>3132</v>
      </c>
      <c r="M23" s="147" t="s">
        <v>2476</v>
      </c>
      <c r="N23" s="149" t="s">
        <v>1049</v>
      </c>
      <c r="O23" s="147" t="s">
        <v>3669</v>
      </c>
      <c r="P23" s="147"/>
      <c r="Q23" s="159" t="s">
        <v>17700</v>
      </c>
      <c r="R23" s="147" t="s">
        <v>3102</v>
      </c>
      <c r="S23" s="147" t="s">
        <v>2476</v>
      </c>
      <c r="T23" s="159" t="s">
        <v>17817</v>
      </c>
      <c r="U23" s="147" t="s">
        <v>3132</v>
      </c>
      <c r="V23" s="147" t="s">
        <v>17700</v>
      </c>
      <c r="W23" s="149" t="s">
        <v>17701</v>
      </c>
      <c r="X23" s="147" t="s">
        <v>3132</v>
      </c>
      <c r="Y23" s="147" t="s">
        <v>17699</v>
      </c>
      <c r="Z23" s="159" t="s">
        <v>2476</v>
      </c>
      <c r="AA23" s="147" t="s">
        <v>3132</v>
      </c>
      <c r="AB23" s="147" t="s">
        <v>17697</v>
      </c>
      <c r="AC23" s="149" t="s">
        <v>17698</v>
      </c>
      <c r="AD23" s="147" t="s">
        <v>3132</v>
      </c>
      <c r="AE23" s="156" t="s">
        <v>1049</v>
      </c>
      <c r="AF23" s="147" t="s">
        <v>209</v>
      </c>
      <c r="AG23" s="147" t="s">
        <v>3132</v>
      </c>
      <c r="AH23" s="156" t="s">
        <v>17817</v>
      </c>
      <c r="AI23" s="149" t="s">
        <v>17699</v>
      </c>
      <c r="AJ23" s="147" t="s">
        <v>3102</v>
      </c>
      <c r="AK23" s="156" t="s">
        <v>17701</v>
      </c>
      <c r="AL23" s="147" t="s">
        <v>1049</v>
      </c>
      <c r="AM23" s="147" t="s">
        <v>3324</v>
      </c>
      <c r="AN23" s="258"/>
      <c r="AO23" s="147" t="s">
        <v>16698</v>
      </c>
      <c r="AP23" s="147" t="s">
        <v>3102</v>
      </c>
      <c r="AQ23" s="147" t="s">
        <v>17697</v>
      </c>
      <c r="AR23" s="149" t="s">
        <v>17703</v>
      </c>
      <c r="AS23" s="147" t="s">
        <v>3132</v>
      </c>
      <c r="AT23" s="156" t="s">
        <v>3327</v>
      </c>
      <c r="AU23" s="147" t="s">
        <v>17698</v>
      </c>
      <c r="AV23" s="147" t="s">
        <v>3102</v>
      </c>
      <c r="AW23" s="156" t="s">
        <v>17696</v>
      </c>
      <c r="AX23" s="147" t="s">
        <v>17702</v>
      </c>
      <c r="AY23" s="147" t="s">
        <v>3132</v>
      </c>
      <c r="AZ23" s="147" t="s">
        <v>1430</v>
      </c>
      <c r="BA23" s="149" t="s">
        <v>241</v>
      </c>
      <c r="BB23" s="147" t="s">
        <v>3132</v>
      </c>
      <c r="BC23" s="156" t="s">
        <v>16698</v>
      </c>
      <c r="BD23" s="147" t="s">
        <v>209</v>
      </c>
      <c r="BE23" s="147" t="s">
        <v>3102</v>
      </c>
      <c r="BF23" s="156" t="s">
        <v>17702</v>
      </c>
      <c r="BG23" s="147" t="s">
        <v>671</v>
      </c>
      <c r="BH23" s="147" t="s">
        <v>3278</v>
      </c>
      <c r="BI23" s="147" t="s">
        <v>1430</v>
      </c>
      <c r="BJ23" s="149" t="s">
        <v>241</v>
      </c>
      <c r="BK23" s="147" t="s">
        <v>3102</v>
      </c>
      <c r="BL23" s="156" t="s">
        <v>1430</v>
      </c>
      <c r="BM23" s="147" t="s">
        <v>17696</v>
      </c>
      <c r="BN23" s="147" t="s">
        <v>3132</v>
      </c>
      <c r="BO23" s="156" t="s">
        <v>16698</v>
      </c>
      <c r="BP23" s="147" t="s">
        <v>16698</v>
      </c>
      <c r="BQ23" s="259"/>
      <c r="BR23" s="156" t="s">
        <v>3108</v>
      </c>
    </row>
    <row r="24">
      <c r="A24" s="127"/>
      <c r="B24" s="149" t="s">
        <v>1049</v>
      </c>
      <c r="C24" s="147" t="s">
        <v>3102</v>
      </c>
      <c r="D24" s="147" t="s">
        <v>17696</v>
      </c>
      <c r="E24" s="159" t="s">
        <v>17696</v>
      </c>
      <c r="F24" s="147" t="s">
        <v>3102</v>
      </c>
      <c r="G24" s="147" t="s">
        <v>2476</v>
      </c>
      <c r="H24" s="149" t="s">
        <v>17698</v>
      </c>
      <c r="I24" s="147" t="s">
        <v>3669</v>
      </c>
      <c r="J24" s="147"/>
      <c r="K24" s="149" t="s">
        <v>17699</v>
      </c>
      <c r="L24" s="147" t="s">
        <v>3132</v>
      </c>
      <c r="M24" s="147" t="s">
        <v>2476</v>
      </c>
      <c r="N24" s="159" t="s">
        <v>17704</v>
      </c>
      <c r="O24" s="147" t="s">
        <v>3102</v>
      </c>
      <c r="P24" s="147" t="s">
        <v>16698</v>
      </c>
      <c r="Q24" s="149" t="s">
        <v>17699</v>
      </c>
      <c r="R24" s="147" t="s">
        <v>3132</v>
      </c>
      <c r="S24" s="147" t="s">
        <v>17697</v>
      </c>
      <c r="T24" s="149" t="s">
        <v>17700</v>
      </c>
      <c r="U24" s="147" t="s">
        <v>3132</v>
      </c>
      <c r="V24" s="147" t="s">
        <v>17699</v>
      </c>
      <c r="W24" s="159" t="s">
        <v>1049</v>
      </c>
      <c r="X24" s="147" t="s">
        <v>3132</v>
      </c>
      <c r="Y24" s="147" t="s">
        <v>17699</v>
      </c>
      <c r="Z24" s="149" t="s">
        <v>209</v>
      </c>
      <c r="AA24" s="147" t="s">
        <v>3132</v>
      </c>
      <c r="AB24" s="147" t="s">
        <v>3327</v>
      </c>
      <c r="AC24" s="149" t="s">
        <v>17699</v>
      </c>
      <c r="AD24" s="147" t="s">
        <v>3132</v>
      </c>
      <c r="AE24" s="156" t="s">
        <v>1049</v>
      </c>
      <c r="AF24" s="147" t="s">
        <v>17696</v>
      </c>
      <c r="AG24" s="147" t="s">
        <v>3132</v>
      </c>
      <c r="AH24" s="156" t="s">
        <v>241</v>
      </c>
      <c r="AI24" s="149" t="s">
        <v>16698</v>
      </c>
      <c r="AJ24" s="147" t="s">
        <v>3102</v>
      </c>
      <c r="AK24" s="156" t="s">
        <v>17701</v>
      </c>
      <c r="AL24" s="147" t="s">
        <v>209</v>
      </c>
      <c r="AM24" s="147" t="s">
        <v>3132</v>
      </c>
      <c r="AN24" s="156" t="s">
        <v>3597</v>
      </c>
      <c r="AO24" s="147" t="s">
        <v>1049</v>
      </c>
      <c r="AP24" s="147" t="s">
        <v>3102</v>
      </c>
      <c r="AQ24" s="147" t="s">
        <v>17697</v>
      </c>
      <c r="AR24" s="149" t="s">
        <v>209</v>
      </c>
      <c r="AS24" s="147" t="s">
        <v>3102</v>
      </c>
      <c r="AT24" s="156" t="s">
        <v>3268</v>
      </c>
      <c r="AU24" s="147" t="s">
        <v>241</v>
      </c>
      <c r="AV24" s="259"/>
      <c r="AW24" s="156" t="s">
        <v>3108</v>
      </c>
      <c r="AX24" s="147" t="s">
        <v>16698</v>
      </c>
      <c r="AY24" s="147" t="s">
        <v>3132</v>
      </c>
      <c r="AZ24" s="147" t="s">
        <v>1049</v>
      </c>
      <c r="BA24" s="149" t="s">
        <v>1430</v>
      </c>
      <c r="BB24" s="147" t="s">
        <v>3132</v>
      </c>
      <c r="BC24" s="156" t="s">
        <v>16698</v>
      </c>
      <c r="BD24" s="147" t="s">
        <v>1430</v>
      </c>
      <c r="BE24" s="147" t="s">
        <v>3278</v>
      </c>
      <c r="BF24" s="156" t="s">
        <v>16698</v>
      </c>
      <c r="BG24" s="147" t="s">
        <v>15298</v>
      </c>
      <c r="BH24" s="147" t="s">
        <v>3278</v>
      </c>
      <c r="BI24" s="147" t="s">
        <v>17701</v>
      </c>
      <c r="BJ24" s="149" t="s">
        <v>1430</v>
      </c>
      <c r="BK24" s="147" t="s">
        <v>3132</v>
      </c>
      <c r="BL24" s="156" t="s">
        <v>15298</v>
      </c>
      <c r="BM24" s="147" t="s">
        <v>17817</v>
      </c>
      <c r="BN24" s="147" t="s">
        <v>3132</v>
      </c>
      <c r="BO24" s="156" t="s">
        <v>16698</v>
      </c>
      <c r="BP24" s="147" t="s">
        <v>17817</v>
      </c>
      <c r="BQ24" s="259"/>
      <c r="BR24" s="156" t="s">
        <v>3108</v>
      </c>
    </row>
    <row r="25">
      <c r="A25" s="127"/>
      <c r="B25" s="149" t="s">
        <v>209</v>
      </c>
      <c r="C25" s="147" t="s">
        <v>3132</v>
      </c>
      <c r="D25" s="147" t="s">
        <v>16698</v>
      </c>
      <c r="E25" s="149" t="s">
        <v>2476</v>
      </c>
      <c r="F25" s="147"/>
      <c r="G25" s="147" t="s">
        <v>3108</v>
      </c>
      <c r="H25" s="149" t="s">
        <v>17697</v>
      </c>
      <c r="I25" s="147"/>
      <c r="J25" s="147" t="s">
        <v>3108</v>
      </c>
      <c r="K25" s="149" t="s">
        <v>17817</v>
      </c>
      <c r="L25" s="147" t="s">
        <v>3132</v>
      </c>
      <c r="M25" s="147" t="s">
        <v>2476</v>
      </c>
      <c r="N25" s="149" t="s">
        <v>17696</v>
      </c>
      <c r="O25" s="147" t="s">
        <v>3132</v>
      </c>
      <c r="P25" s="147" t="s">
        <v>16698</v>
      </c>
      <c r="Q25" s="159" t="s">
        <v>17701</v>
      </c>
      <c r="R25" s="147" t="s">
        <v>3132</v>
      </c>
      <c r="S25" s="147" t="s">
        <v>17697</v>
      </c>
      <c r="T25" s="149" t="s">
        <v>17699</v>
      </c>
      <c r="U25" s="147" t="s">
        <v>3132</v>
      </c>
      <c r="V25" s="147" t="s">
        <v>17697</v>
      </c>
      <c r="W25" s="149" t="s">
        <v>17699</v>
      </c>
      <c r="X25" s="147" t="s">
        <v>3132</v>
      </c>
      <c r="Y25" s="147" t="s">
        <v>17817</v>
      </c>
      <c r="Z25" s="159" t="s">
        <v>17701</v>
      </c>
      <c r="AA25" s="147" t="s">
        <v>5625</v>
      </c>
      <c r="AB25" s="147"/>
      <c r="AC25" s="149" t="s">
        <v>1049</v>
      </c>
      <c r="AD25" s="147" t="s">
        <v>3132</v>
      </c>
      <c r="AE25" s="156" t="s">
        <v>17704</v>
      </c>
      <c r="AF25" s="147" t="s">
        <v>17817</v>
      </c>
      <c r="AG25" s="147" t="s">
        <v>3132</v>
      </c>
      <c r="AH25" s="156" t="s">
        <v>17816</v>
      </c>
      <c r="AI25" s="149" t="s">
        <v>17701</v>
      </c>
      <c r="AJ25" s="147" t="s">
        <v>3132</v>
      </c>
      <c r="AK25" s="156" t="s">
        <v>241</v>
      </c>
      <c r="AL25" s="147" t="s">
        <v>17702</v>
      </c>
      <c r="AM25" s="147" t="s">
        <v>3106</v>
      </c>
      <c r="AN25" s="156" t="s">
        <v>3107</v>
      </c>
      <c r="AO25" s="147" t="s">
        <v>241</v>
      </c>
      <c r="AP25" s="147" t="s">
        <v>3102</v>
      </c>
      <c r="AQ25" s="147" t="s">
        <v>17701</v>
      </c>
      <c r="AR25" s="149" t="s">
        <v>16698</v>
      </c>
      <c r="AS25" s="147" t="s">
        <v>3102</v>
      </c>
      <c r="AT25" s="156" t="s">
        <v>3268</v>
      </c>
      <c r="AU25" s="147" t="s">
        <v>17696</v>
      </c>
      <c r="AV25" s="259"/>
      <c r="AW25" s="156" t="s">
        <v>3108</v>
      </c>
      <c r="AX25" s="147" t="s">
        <v>5071</v>
      </c>
      <c r="AY25" s="147" t="s">
        <v>3132</v>
      </c>
      <c r="AZ25" s="147" t="s">
        <v>241</v>
      </c>
      <c r="BA25" s="149" t="s">
        <v>16698</v>
      </c>
      <c r="BB25" s="259"/>
      <c r="BC25" s="156" t="s">
        <v>3108</v>
      </c>
      <c r="BD25" s="147" t="s">
        <v>17696</v>
      </c>
      <c r="BE25" s="147" t="s">
        <v>3132</v>
      </c>
      <c r="BF25" s="156" t="s">
        <v>16698</v>
      </c>
      <c r="BG25" s="147" t="s">
        <v>1430</v>
      </c>
      <c r="BH25" s="147" t="s">
        <v>3102</v>
      </c>
      <c r="BI25" s="147" t="s">
        <v>4966</v>
      </c>
      <c r="BJ25" s="149" t="s">
        <v>16698</v>
      </c>
      <c r="BK25" s="147" t="s">
        <v>3106</v>
      </c>
      <c r="BL25" s="156" t="s">
        <v>3107</v>
      </c>
      <c r="BM25" s="147" t="s">
        <v>241</v>
      </c>
      <c r="BN25" s="147" t="s">
        <v>3132</v>
      </c>
      <c r="BO25" s="156" t="s">
        <v>310</v>
      </c>
      <c r="BP25" s="259"/>
      <c r="BQ25" s="259"/>
      <c r="BR25" s="258"/>
    </row>
    <row r="26">
      <c r="A26" s="127"/>
      <c r="B26" s="149" t="s">
        <v>17696</v>
      </c>
      <c r="C26" s="147"/>
      <c r="D26" s="147" t="s">
        <v>3108</v>
      </c>
      <c r="E26" s="149"/>
      <c r="F26" s="147"/>
      <c r="G26" s="147"/>
      <c r="H26" s="159" t="s">
        <v>17704</v>
      </c>
      <c r="I26" s="147"/>
      <c r="J26" s="147" t="s">
        <v>3108</v>
      </c>
      <c r="K26" s="149" t="s">
        <v>2476</v>
      </c>
      <c r="L26" s="147"/>
      <c r="M26" s="147" t="s">
        <v>3108</v>
      </c>
      <c r="N26" s="149" t="s">
        <v>17818</v>
      </c>
      <c r="O26" s="147" t="s">
        <v>3132</v>
      </c>
      <c r="P26" s="147" t="s">
        <v>2476</v>
      </c>
      <c r="Q26" s="149" t="s">
        <v>17696</v>
      </c>
      <c r="R26" s="147" t="s">
        <v>3132</v>
      </c>
      <c r="S26" s="147" t="s">
        <v>1049</v>
      </c>
      <c r="T26" s="149" t="s">
        <v>17696</v>
      </c>
      <c r="U26" s="147"/>
      <c r="V26" s="147" t="s">
        <v>3108</v>
      </c>
      <c r="W26" s="149" t="s">
        <v>17817</v>
      </c>
      <c r="X26" s="147" t="s">
        <v>3132</v>
      </c>
      <c r="Y26" s="147" t="s">
        <v>2476</v>
      </c>
      <c r="Z26" s="149" t="s">
        <v>1049</v>
      </c>
      <c r="AA26" s="147" t="s">
        <v>5625</v>
      </c>
      <c r="AB26" s="147"/>
      <c r="AC26" s="149" t="s">
        <v>17704</v>
      </c>
      <c r="AD26" s="147" t="s">
        <v>3132</v>
      </c>
      <c r="AE26" s="156" t="s">
        <v>16698</v>
      </c>
      <c r="AF26" s="147" t="s">
        <v>241</v>
      </c>
      <c r="AG26" s="147" t="s">
        <v>3629</v>
      </c>
      <c r="AH26" s="156" t="s">
        <v>16698</v>
      </c>
      <c r="AI26" s="149" t="s">
        <v>17696</v>
      </c>
      <c r="AJ26" s="147" t="s">
        <v>3132</v>
      </c>
      <c r="AK26" s="156" t="s">
        <v>241</v>
      </c>
      <c r="AL26" s="147" t="s">
        <v>16698</v>
      </c>
      <c r="AM26" s="147" t="s">
        <v>3132</v>
      </c>
      <c r="AN26" s="156" t="s">
        <v>241</v>
      </c>
      <c r="AO26" s="147" t="s">
        <v>209</v>
      </c>
      <c r="AP26" s="147" t="s">
        <v>3102</v>
      </c>
      <c r="AQ26" s="147" t="s">
        <v>17697</v>
      </c>
      <c r="AR26" s="149" t="s">
        <v>17699</v>
      </c>
      <c r="AS26" s="147" t="s">
        <v>3102</v>
      </c>
      <c r="AT26" s="156" t="s">
        <v>3268</v>
      </c>
      <c r="AU26" s="259"/>
      <c r="AV26" s="259"/>
      <c r="AW26" s="258"/>
      <c r="AX26" s="147" t="s">
        <v>1049</v>
      </c>
      <c r="AY26" s="147" t="s">
        <v>3132</v>
      </c>
      <c r="AZ26" s="147" t="s">
        <v>241</v>
      </c>
      <c r="BA26" s="257"/>
      <c r="BB26" s="259"/>
      <c r="BC26" s="258"/>
      <c r="BD26" s="147" t="s">
        <v>671</v>
      </c>
      <c r="BE26" s="259"/>
      <c r="BF26" s="156" t="s">
        <v>3108</v>
      </c>
      <c r="BG26" s="147" t="s">
        <v>16698</v>
      </c>
      <c r="BH26" s="147" t="s">
        <v>3102</v>
      </c>
      <c r="BI26" s="147" t="s">
        <v>4966</v>
      </c>
      <c r="BJ26" s="149" t="s">
        <v>15298</v>
      </c>
      <c r="BK26" s="259"/>
      <c r="BL26" s="156" t="s">
        <v>3108</v>
      </c>
      <c r="BM26" s="147" t="s">
        <v>310</v>
      </c>
      <c r="BN26" s="259"/>
      <c r="BO26" s="156" t="s">
        <v>3108</v>
      </c>
      <c r="BP26" s="259"/>
      <c r="BQ26" s="259"/>
      <c r="BR26" s="258"/>
    </row>
    <row r="27">
      <c r="A27" s="127"/>
      <c r="B27" s="149" t="s">
        <v>16698</v>
      </c>
      <c r="C27" s="147"/>
      <c r="D27" s="147" t="s">
        <v>3108</v>
      </c>
      <c r="E27" s="159"/>
      <c r="F27" s="147"/>
      <c r="G27" s="147"/>
      <c r="H27" s="149"/>
      <c r="I27" s="147"/>
      <c r="J27" s="147"/>
      <c r="K27" s="149"/>
      <c r="L27" s="147"/>
      <c r="M27" s="147"/>
      <c r="N27" s="159" t="s">
        <v>2476</v>
      </c>
      <c r="O27" s="147" t="s">
        <v>3132</v>
      </c>
      <c r="P27" s="147" t="s">
        <v>16698</v>
      </c>
      <c r="Q27" s="149" t="s">
        <v>16698</v>
      </c>
      <c r="R27" s="147" t="s">
        <v>3132</v>
      </c>
      <c r="S27" s="147" t="s">
        <v>17697</v>
      </c>
      <c r="T27" s="149" t="s">
        <v>17697</v>
      </c>
      <c r="U27" s="147"/>
      <c r="V27" s="147" t="s">
        <v>3108</v>
      </c>
      <c r="W27" s="159" t="s">
        <v>17700</v>
      </c>
      <c r="X27" s="147"/>
      <c r="Y27" s="147" t="s">
        <v>3108</v>
      </c>
      <c r="Z27" s="149" t="s">
        <v>17699</v>
      </c>
      <c r="AA27" s="147" t="s">
        <v>3132</v>
      </c>
      <c r="AB27" s="147" t="s">
        <v>17700</v>
      </c>
      <c r="AC27" s="149" t="s">
        <v>241</v>
      </c>
      <c r="AD27" s="147"/>
      <c r="AE27" s="156" t="s">
        <v>3108</v>
      </c>
      <c r="AF27" s="147" t="s">
        <v>17816</v>
      </c>
      <c r="AG27" s="259"/>
      <c r="AH27" s="156" t="s">
        <v>3108</v>
      </c>
      <c r="AI27" s="149" t="s">
        <v>241</v>
      </c>
      <c r="AJ27" s="259"/>
      <c r="AK27" s="156" t="s">
        <v>3108</v>
      </c>
      <c r="AL27" s="147" t="s">
        <v>241</v>
      </c>
      <c r="AM27" s="259"/>
      <c r="AN27" s="156" t="s">
        <v>3108</v>
      </c>
      <c r="AO27" s="147" t="s">
        <v>17697</v>
      </c>
      <c r="AP27" s="259"/>
      <c r="AQ27" s="147" t="s">
        <v>3108</v>
      </c>
      <c r="AR27" s="149" t="s">
        <v>17702</v>
      </c>
      <c r="AS27" s="147" t="s">
        <v>3277</v>
      </c>
      <c r="AT27" s="156" t="s">
        <v>241</v>
      </c>
      <c r="AU27" s="259"/>
      <c r="AV27" s="259"/>
      <c r="AW27" s="258"/>
      <c r="AX27" s="147" t="s">
        <v>1430</v>
      </c>
      <c r="AY27" s="147" t="s">
        <v>3132</v>
      </c>
      <c r="AZ27" s="147" t="s">
        <v>241</v>
      </c>
      <c r="BA27" s="257"/>
      <c r="BB27" s="259"/>
      <c r="BC27" s="258"/>
      <c r="BD27" s="147" t="s">
        <v>16698</v>
      </c>
      <c r="BE27" s="259"/>
      <c r="BF27" s="156" t="s">
        <v>3108</v>
      </c>
      <c r="BG27" s="147" t="s">
        <v>241</v>
      </c>
      <c r="BH27" s="259"/>
      <c r="BI27" s="147" t="s">
        <v>3108</v>
      </c>
      <c r="BJ27" s="257"/>
      <c r="BK27" s="259"/>
      <c r="BL27" s="258"/>
      <c r="BM27" s="147" t="s">
        <v>16698</v>
      </c>
      <c r="BN27" s="259"/>
      <c r="BO27" s="156" t="s">
        <v>3108</v>
      </c>
      <c r="BP27" s="259"/>
      <c r="BQ27" s="259"/>
      <c r="BR27" s="258"/>
    </row>
    <row r="28">
      <c r="A28" s="127"/>
      <c r="B28" s="149" t="s">
        <v>2476</v>
      </c>
      <c r="C28" s="147"/>
      <c r="D28" s="147" t="s">
        <v>3108</v>
      </c>
      <c r="E28" s="159"/>
      <c r="F28" s="147"/>
      <c r="G28" s="147"/>
      <c r="H28" s="149"/>
      <c r="I28" s="147"/>
      <c r="J28" s="147"/>
      <c r="K28" s="149"/>
      <c r="L28" s="147"/>
      <c r="M28" s="147"/>
      <c r="N28" s="159" t="s">
        <v>16698</v>
      </c>
      <c r="O28" s="147" t="s">
        <v>3277</v>
      </c>
      <c r="P28" s="147" t="s">
        <v>17701</v>
      </c>
      <c r="Q28" s="149" t="s">
        <v>2476</v>
      </c>
      <c r="R28" s="147" t="s">
        <v>3132</v>
      </c>
      <c r="S28" s="147" t="s">
        <v>17697</v>
      </c>
      <c r="T28" s="149"/>
      <c r="U28" s="147"/>
      <c r="V28" s="147"/>
      <c r="W28" s="159" t="s">
        <v>2476</v>
      </c>
      <c r="X28" s="147"/>
      <c r="Y28" s="147" t="s">
        <v>3108</v>
      </c>
      <c r="Z28" s="149" t="s">
        <v>17700</v>
      </c>
      <c r="AA28" s="147" t="s">
        <v>3102</v>
      </c>
      <c r="AB28" s="147" t="s">
        <v>17697</v>
      </c>
      <c r="AC28" s="149" t="s">
        <v>17700</v>
      </c>
      <c r="AD28" s="259"/>
      <c r="AE28" s="156" t="s">
        <v>3108</v>
      </c>
      <c r="AF28" s="147" t="s">
        <v>16698</v>
      </c>
      <c r="AG28" s="259"/>
      <c r="AH28" s="156" t="s">
        <v>3108</v>
      </c>
      <c r="AI28" s="257"/>
      <c r="AJ28" s="259"/>
      <c r="AK28" s="258"/>
      <c r="AL28" s="147" t="s">
        <v>17698</v>
      </c>
      <c r="AM28" s="259"/>
      <c r="AN28" s="156" t="s">
        <v>3108</v>
      </c>
      <c r="AO28" s="147" t="s">
        <v>17701</v>
      </c>
      <c r="AP28" s="259"/>
      <c r="AQ28" s="147" t="s">
        <v>3108</v>
      </c>
      <c r="AR28" s="149" t="s">
        <v>17698</v>
      </c>
      <c r="AS28" s="147" t="s">
        <v>3132</v>
      </c>
      <c r="AT28" s="156" t="s">
        <v>671</v>
      </c>
      <c r="AU28" s="259"/>
      <c r="AV28" s="259"/>
      <c r="AW28" s="258"/>
      <c r="AX28" s="147" t="s">
        <v>241</v>
      </c>
      <c r="AY28" s="259"/>
      <c r="AZ28" s="147" t="s">
        <v>3108</v>
      </c>
      <c r="BA28" s="257"/>
      <c r="BB28" s="259"/>
      <c r="BC28" s="258"/>
      <c r="BD28" s="147" t="s">
        <v>17702</v>
      </c>
      <c r="BE28" s="259"/>
      <c r="BF28" s="156" t="s">
        <v>3108</v>
      </c>
      <c r="BG28" s="147" t="s">
        <v>4966</v>
      </c>
      <c r="BH28" s="259"/>
      <c r="BI28" s="147" t="s">
        <v>3108</v>
      </c>
      <c r="BJ28" s="257"/>
      <c r="BK28" s="259"/>
      <c r="BL28" s="258"/>
      <c r="BM28" s="259"/>
      <c r="BN28" s="259"/>
      <c r="BO28" s="258"/>
      <c r="BP28" s="259"/>
      <c r="BQ28" s="259"/>
      <c r="BR28" s="258"/>
    </row>
    <row r="29">
      <c r="A29" s="134"/>
      <c r="B29" s="149"/>
      <c r="C29" s="147"/>
      <c r="D29" s="147"/>
      <c r="E29" s="159"/>
      <c r="F29" s="147"/>
      <c r="G29" s="147"/>
      <c r="H29" s="149"/>
      <c r="I29" s="147"/>
      <c r="J29" s="147"/>
      <c r="K29" s="149"/>
      <c r="L29" s="147"/>
      <c r="M29" s="147"/>
      <c r="N29" s="149" t="s">
        <v>17701</v>
      </c>
      <c r="O29" s="147"/>
      <c r="P29" s="147" t="s">
        <v>3108</v>
      </c>
      <c r="Q29" s="149" t="s">
        <v>17697</v>
      </c>
      <c r="R29" s="147"/>
      <c r="S29" s="147" t="s">
        <v>3108</v>
      </c>
      <c r="T29" s="149"/>
      <c r="U29" s="147"/>
      <c r="V29" s="147"/>
      <c r="W29" s="149"/>
      <c r="X29" s="147"/>
      <c r="Y29" s="147"/>
      <c r="Z29" s="149" t="s">
        <v>17697</v>
      </c>
      <c r="AA29" s="147"/>
      <c r="AB29" s="147" t="s">
        <v>3108</v>
      </c>
      <c r="AC29" s="149" t="s">
        <v>16698</v>
      </c>
      <c r="AD29" s="259"/>
      <c r="AE29" s="147" t="s">
        <v>3108</v>
      </c>
      <c r="AF29" s="149"/>
      <c r="AG29" s="147"/>
      <c r="AH29" s="147"/>
      <c r="AI29" s="149"/>
      <c r="AJ29" s="147"/>
      <c r="AK29" s="147"/>
      <c r="AL29" s="149"/>
      <c r="AM29" s="147"/>
      <c r="AN29" s="147"/>
      <c r="AO29" s="149"/>
      <c r="AP29" s="147"/>
      <c r="AQ29" s="147"/>
      <c r="AR29" s="149" t="s">
        <v>241</v>
      </c>
      <c r="AS29" s="147"/>
      <c r="AT29" s="147" t="s">
        <v>3108</v>
      </c>
      <c r="AU29" s="149"/>
      <c r="AV29" s="147"/>
      <c r="AW29" s="147"/>
      <c r="AX29" s="149"/>
      <c r="AY29" s="147"/>
      <c r="AZ29" s="147"/>
      <c r="BA29" s="149"/>
      <c r="BB29" s="147"/>
      <c r="BC29" s="147"/>
      <c r="BD29" s="149"/>
      <c r="BE29" s="147"/>
      <c r="BF29" s="147"/>
      <c r="BG29" s="149"/>
      <c r="BH29" s="147"/>
      <c r="BI29" s="147"/>
      <c r="BJ29" s="149"/>
      <c r="BK29" s="147"/>
      <c r="BL29" s="147"/>
      <c r="BM29" s="149"/>
      <c r="BN29" s="147"/>
      <c r="BO29" s="147"/>
      <c r="BP29" s="149"/>
      <c r="BQ29" s="147"/>
      <c r="BR29" s="156"/>
    </row>
    <row r="30">
      <c r="A30" s="134"/>
      <c r="B30" s="149"/>
      <c r="C30" s="147"/>
      <c r="D30" s="147"/>
      <c r="E30" s="159"/>
      <c r="F30" s="147"/>
      <c r="G30" s="147"/>
      <c r="H30" s="149"/>
      <c r="I30" s="147"/>
      <c r="J30" s="147"/>
      <c r="K30" s="149"/>
      <c r="L30" s="147"/>
      <c r="M30" s="147"/>
      <c r="N30" s="149" t="s">
        <v>17698</v>
      </c>
      <c r="O30" s="147"/>
      <c r="P30" s="147" t="s">
        <v>3108</v>
      </c>
      <c r="Q30" s="149" t="s">
        <v>1049</v>
      </c>
      <c r="R30" s="147"/>
      <c r="S30" s="147" t="s">
        <v>3108</v>
      </c>
      <c r="T30" s="149"/>
      <c r="U30" s="147"/>
      <c r="V30" s="147"/>
      <c r="W30" s="149"/>
      <c r="X30" s="147"/>
      <c r="Y30" s="147"/>
      <c r="Z30" s="149"/>
      <c r="AA30" s="147"/>
      <c r="AB30" s="147"/>
      <c r="AC30" s="149"/>
      <c r="AD30" s="147"/>
      <c r="AE30" s="147"/>
      <c r="AF30" s="149"/>
      <c r="AG30" s="147"/>
      <c r="AH30" s="147"/>
      <c r="AI30" s="149"/>
      <c r="AJ30" s="147"/>
      <c r="AK30" s="147"/>
      <c r="AL30" s="149"/>
      <c r="AM30" s="147"/>
      <c r="AN30" s="147"/>
      <c r="AO30" s="149"/>
      <c r="AP30" s="147"/>
      <c r="AQ30" s="147"/>
      <c r="AR30" s="149" t="s">
        <v>671</v>
      </c>
      <c r="AS30" s="147"/>
      <c r="AT30" s="147" t="s">
        <v>3108</v>
      </c>
      <c r="AU30" s="149"/>
      <c r="AV30" s="147"/>
      <c r="AW30" s="147"/>
      <c r="AX30" s="149"/>
      <c r="AY30" s="147"/>
      <c r="AZ30" s="147"/>
      <c r="BA30" s="149"/>
      <c r="BB30" s="147"/>
      <c r="BC30" s="147"/>
      <c r="BD30" s="149"/>
      <c r="BE30" s="147"/>
      <c r="BF30" s="147"/>
      <c r="BG30" s="149"/>
      <c r="BH30" s="147"/>
      <c r="BI30" s="147"/>
      <c r="BJ30" s="149"/>
      <c r="BK30" s="147"/>
      <c r="BL30" s="147"/>
      <c r="BM30" s="149"/>
      <c r="BN30" s="147"/>
      <c r="BO30" s="147"/>
      <c r="BP30" s="149"/>
      <c r="BQ30" s="147"/>
      <c r="BR30" s="156"/>
    </row>
  </sheetData>
  <conditionalFormatting sqref="D9:D15 G9:G15 J9:J15 M9:M15 P9:P15 S9:S15 V9:V15 Y9:Y15 AB9:AB15 AE9:AE15 AH9:AH15 AK9:AK15 AN9:AN15 AQ9:AQ15 AT9:AT15 AW9:AW15 AZ9:AZ15 BC9:BC15 BF9:BF15 BI9:BI15 BL9:BL15 BO9:BO15 BR9:BR15">
    <cfRule type="cellIs" dxfId="4" priority="1" operator="equal">
      <formula>"Light Blue"</formula>
    </cfRule>
  </conditionalFormatting>
  <conditionalFormatting sqref="D9:D15 G9:G15 J9:J15 M9:M15 P9:P15 S9:S15 V9:V15 Y9:Y15 AB9:AB15 AE9:AE15 AH9:AH15 AK9:AK15 AN9:AN15 AQ9:AQ15 AT9:AT15 AW9:AW15 AZ9:AZ15 BC9:BC15 BF9:BF15 BI9:BI15 BL9:BL15 BO9:BO15 BR9:BR15">
    <cfRule type="cellIs" dxfId="5" priority="2" operator="equal">
      <formula>"Black"</formula>
    </cfRule>
  </conditionalFormatting>
  <conditionalFormatting sqref="D9:D15 G9:G15 J9:J15 M9:M15 P9:P15 S9:S15 V9:V15 Y9:Y15 AB9:AB15 AE9:AE15 AH9:AH15 AK9:AK15 AN9:AN15 AQ9:AQ15 AT9:AT15 AW9:AW15 AZ9:AZ15 BC9:BC15 BF9:BF15 BI9:BI15 BL9:BL15 BO9:BO15 BR9:BR15">
    <cfRule type="cellIs" dxfId="6" priority="3" operator="equal">
      <formula>"Blue"</formula>
    </cfRule>
  </conditionalFormatting>
  <conditionalFormatting sqref="D9:D15 G9:G15 J9:J15 M9:M15 P9:P15 S9:S15 V9:V15 Y9:Y15 AB9:AB15 AE9:AE15 AH9:AH15 AK9:AK15 AN9:AN15 AQ9:AQ15 AT9:AT15 AW9:AW15 AZ9:AZ15 BC9:BC15 BF9:BF15 BI9:BI15 BL9:BL15 BO9:BO15 BR9:BR15">
    <cfRule type="cellIs" dxfId="7" priority="4" operator="equal">
      <formula>"Cyan"</formula>
    </cfRule>
  </conditionalFormatting>
  <conditionalFormatting sqref="D9:D15 G9:G15 J9:J15 M9:M15 P9:P15 S9:S15 V9:V15 Y9:Y15 AB9:AB15 AE9:AE15 AH9:AH15 AK9:AK15 AN9:AN15 AQ9:AQ15 AT9:AT15 AW9:AW15 AZ9:AZ15 BC9:BC15 BF9:BF15 BI9:BI15 BL9:BL15 BO9:BO15 BR9:BR15">
    <cfRule type="cellIs" dxfId="8" priority="5" operator="equal">
      <formula>"Dark Blue"</formula>
    </cfRule>
  </conditionalFormatting>
  <conditionalFormatting sqref="D9:D15 G9:G15 J9:J15 M9:M15 P9:P15 S9:S15 V9:V15 Y9:Y15 AB9:AB15 AE9:AE15 AH9:AH15 AK9:AK15 AN9:AN15 AQ9:AQ15 AT9:AT15 AW9:AW15 AZ9:AZ15 BC9:BC15 BF9:BF15 BI9:BI15 BL9:BL15 BO9:BO15 BR9:BR15">
    <cfRule type="cellIs" dxfId="9" priority="6" operator="equal">
      <formula>"Dark Gray"</formula>
    </cfRule>
  </conditionalFormatting>
  <conditionalFormatting sqref="D9:D15 G9:G15 J9:J15 M9:M15 P9:P15 S9:S15 V9:V15 Y9:Y15 AB9:AB15 AE9:AE15 AH9:AH15 AK9:AK15 AN9:AN15 AQ9:AQ15 AT9:AT15 AW9:AW15 AZ9:AZ15 BC9:BC15 BF9:BF15 BI9:BI15 BL9:BL15 BO9:BO15 BR9:BR15">
    <cfRule type="cellIs" dxfId="10" priority="7" operator="equal">
      <formula>"Dark Green"</formula>
    </cfRule>
  </conditionalFormatting>
  <conditionalFormatting sqref="D9:D15 G9:G15 J9:J15 M9:M15 P9:P15 S9:S15 V9:V15 Y9:Y15 AB9:AB15 AE9:AE15 AH9:AH15 AK9:AK15 AN9:AN15 AQ9:AQ15 AT9:AT15 AW9:AW15 AZ9:AZ15 BC9:BC15 BF9:BF15 BI9:BI15 BL9:BL15 BO9:BO15 BR9:BR15">
    <cfRule type="cellIs" dxfId="11" priority="8" operator="equal">
      <formula>"Purple"</formula>
    </cfRule>
  </conditionalFormatting>
  <conditionalFormatting sqref="D9:D15 G9:G15 J9:J15 M9:M15 P9:P15 S9:S15 V9:V15 Y9:Y15 AB9:AB15 AE9:AE15 AH9:AH15 AK9:AK15 AN9:AN15 AQ9:AQ15 AT9:AT15 AW9:AW15 AZ9:AZ15 BC9:BC15 BF9:BF15 BI9:BI15 BL9:BL15 BO9:BO15 BR9:BR15">
    <cfRule type="cellIs" dxfId="12" priority="9" operator="equal">
      <formula>"Dark Red"</formula>
    </cfRule>
  </conditionalFormatting>
  <conditionalFormatting sqref="D9:D15 G9:G15 J9:J15 M9:M15 P9:P15 S9:S15 V9:V15 Y9:Y15 AB9:AB15 AE9:AE15 AH9:AH15 AK9:AK15 AN9:AN15 AQ9:AQ15 AT9:AT15 AW9:AW15 AZ9:AZ15 BC9:BC15 BF9:BF15 BI9:BI15 BL9:BL15 BO9:BO15 BR9:BR15">
    <cfRule type="cellIs" dxfId="13" priority="10" operator="equal">
      <formula>"Orange"</formula>
    </cfRule>
  </conditionalFormatting>
  <conditionalFormatting sqref="D9:D15 G9:G15 J9:J15 M9:M15 P9:P15 S9:S15 V9:V15 Y9:Y15 AB9:AB15 AE9:AE15 AH9:AH15 AK9:AK15 AN9:AN15 AQ9:AQ15 AT9:AT15 AW9:AW15 AZ9:AZ15 BC9:BC15 BF9:BF15 BI9:BI15 BL9:BL15 BO9:BO15 BR9:BR15">
    <cfRule type="cellIs" dxfId="14" priority="11" operator="equal">
      <formula>"Light Gray"</formula>
    </cfRule>
  </conditionalFormatting>
  <conditionalFormatting sqref="D9:D15 G9:G15 J9:J15 M9:M15 P9:P15 S9:S15 V9:V15 Y9:Y15 AB9:AB15 AE9:AE15 AH9:AH15 AK9:AK15 AN9:AN15 AQ9:AQ15 AT9:AT15 AW9:AW15 AZ9:AZ15 BC9:BC15 BF9:BF15 BI9:BI15 BL9:BL15 BO9:BO15 BR9:BR15">
    <cfRule type="cellIs" dxfId="15" priority="12" operator="equal">
      <formula>"Light Green"</formula>
    </cfRule>
  </conditionalFormatting>
  <conditionalFormatting sqref="D9:D15 G9:G15 J9:J15 M9:M15 P9:P15 S9:S15 V9:V15 Y9:Y15 AB9:AB15 AE9:AE15 AH9:AH15 AK9:AK15 AN9:AN15 AQ9:AQ15 AT9:AT15 AW9:AW15 AZ9:AZ15 BC9:BC15 BF9:BF15 BI9:BI15 BL9:BL15 BO9:BO15 BR9:BR15">
    <cfRule type="cellIs" dxfId="16" priority="13" operator="equal">
      <formula>"Pink"</formula>
    </cfRule>
  </conditionalFormatting>
  <conditionalFormatting sqref="D9:D15 G9:G15 J9:J15 M9:M15 P9:P15 S9:S15 V9:V15 Y9:Y15 AB9:AB15 AE9:AE15 AH9:AH15 AK9:AK15 AN9:AN15 AQ9:AQ15 AT9:AT15 AW9:AW15 AZ9:AZ15 BC9:BC15 BF9:BF15 BI9:BI15 BL9:BL15 BO9:BO15 BR9:BR15">
    <cfRule type="cellIs" dxfId="17" priority="14" operator="equal">
      <formula>"Red"</formula>
    </cfRule>
  </conditionalFormatting>
  <conditionalFormatting sqref="D9:D15 G9:G15 J9:J15 M9:M15 P9:P15 S9:S15 V9:V15 Y9:Y15 AB9:AB15 AE9:AE15 AH9:AH15 AK9:AK15 AN9:AN15 AQ9:AQ15 AT9:AT15 AW9:AW15 AZ9:AZ15 BC9:BC15 BF9:BF15 BI9:BI15 BL9:BL15 BO9:BO15 BR9:BR15">
    <cfRule type="cellIs" dxfId="18" priority="15" operator="equal">
      <formula>"White"</formula>
    </cfRule>
  </conditionalFormatting>
  <conditionalFormatting sqref="D9:D15 G9:G15 J9:J15 M9:M15 P9:P15 S9:S15 V9:V15 Y9:Y15 AB9:AB15 AE9:AE15 AH9:AH15 AK9:AK15 AN9:AN15 AQ9:AQ15 AT9:AT15 AW9:AW15 AZ9:AZ15 BC9:BC15 BF9:BF15 BI9:BI15 BL9:BL15 BO9:BO15 BR9:BR15">
    <cfRule type="cellIs" dxfId="19" priority="16" operator="equal">
      <formula>"Yellow"</formula>
    </cfRule>
  </conditionalFormatting>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7">
        <v>1.0</v>
      </c>
      <c r="C1" s="95"/>
      <c r="D1" s="96"/>
    </row>
    <row r="2">
      <c r="A2" s="93" t="s">
        <v>3060</v>
      </c>
      <c r="B2" s="102">
        <v>42466.0</v>
      </c>
      <c r="C2" s="99">
        <v>9.0</v>
      </c>
      <c r="D2" s="96"/>
    </row>
    <row r="3">
      <c r="A3" s="103" t="s">
        <v>3061</v>
      </c>
      <c r="B3" s="104">
        <v>5.0</v>
      </c>
      <c r="C3" s="99" t="s">
        <v>3150</v>
      </c>
      <c r="D3" s="101">
        <v>1.9</v>
      </c>
    </row>
    <row r="4">
      <c r="A4" s="103" t="s">
        <v>3062</v>
      </c>
      <c r="B4" s="104" t="s">
        <v>3039</v>
      </c>
      <c r="C4" s="95"/>
      <c r="D4" s="96"/>
    </row>
    <row r="5">
      <c r="A5" s="103" t="s">
        <v>3063</v>
      </c>
      <c r="B5" s="104" t="s">
        <v>16698</v>
      </c>
      <c r="C5" s="95"/>
      <c r="D5" s="96"/>
    </row>
    <row r="6">
      <c r="A6" s="105" t="s">
        <v>3064</v>
      </c>
      <c r="B6" s="108">
        <v>1.0</v>
      </c>
      <c r="C6" s="106">
        <v>10.0</v>
      </c>
      <c r="D6" s="107">
        <v>46.0</v>
      </c>
    </row>
    <row r="7">
      <c r="A7" s="103" t="s">
        <v>3065</v>
      </c>
      <c r="B7" s="104" t="s">
        <v>17702</v>
      </c>
      <c r="C7" s="95"/>
      <c r="D7" s="96"/>
    </row>
    <row r="8">
      <c r="A8" s="105" t="s">
        <v>3064</v>
      </c>
      <c r="B8" s="217">
        <v>0.0</v>
      </c>
      <c r="C8" s="218">
        <v>6.0</v>
      </c>
      <c r="D8" s="219">
        <v>35.0</v>
      </c>
    </row>
    <row r="9">
      <c r="A9" s="109" t="s">
        <v>3066</v>
      </c>
      <c r="B9" s="354" t="s">
        <v>17824</v>
      </c>
      <c r="C9" s="353"/>
      <c r="D9" s="343" t="s">
        <v>3095</v>
      </c>
    </row>
    <row r="10">
      <c r="A10" s="115" t="s">
        <v>3067</v>
      </c>
      <c r="B10" s="354" t="s">
        <v>17825</v>
      </c>
      <c r="C10" s="353"/>
      <c r="D10" s="343" t="s">
        <v>3100</v>
      </c>
    </row>
    <row r="11">
      <c r="A11" s="115" t="s">
        <v>3068</v>
      </c>
      <c r="B11" s="354"/>
      <c r="C11" s="352"/>
      <c r="D11" s="344"/>
    </row>
    <row r="12">
      <c r="A12" s="122" t="s">
        <v>3069</v>
      </c>
      <c r="B12" s="146" t="s">
        <v>3070</v>
      </c>
      <c r="C12" s="144" t="s">
        <v>3071</v>
      </c>
      <c r="D12" s="155" t="s">
        <v>3072</v>
      </c>
    </row>
    <row r="13">
      <c r="A13" s="127"/>
      <c r="B13" s="149" t="s">
        <v>17703</v>
      </c>
      <c r="C13" s="147" t="s">
        <v>3102</v>
      </c>
      <c r="D13" s="156" t="s">
        <v>3268</v>
      </c>
    </row>
    <row r="14">
      <c r="A14" s="127"/>
      <c r="B14" s="149" t="s">
        <v>209</v>
      </c>
      <c r="C14" s="147" t="s">
        <v>3279</v>
      </c>
      <c r="D14" s="156"/>
    </row>
    <row r="15">
      <c r="A15" s="127"/>
      <c r="B15" s="149" t="s">
        <v>17699</v>
      </c>
      <c r="C15" s="147" t="s">
        <v>3106</v>
      </c>
      <c r="D15" s="156" t="s">
        <v>3107</v>
      </c>
    </row>
    <row r="16">
      <c r="A16" s="127"/>
      <c r="B16" s="149" t="s">
        <v>17701</v>
      </c>
      <c r="C16" s="147" t="s">
        <v>3132</v>
      </c>
      <c r="D16" s="156" t="s">
        <v>3597</v>
      </c>
    </row>
    <row r="17">
      <c r="A17" s="127"/>
      <c r="B17" s="149" t="s">
        <v>16698</v>
      </c>
      <c r="C17" s="147" t="s">
        <v>3132</v>
      </c>
      <c r="D17" s="156" t="s">
        <v>7628</v>
      </c>
    </row>
    <row r="18">
      <c r="A18" s="127"/>
      <c r="B18" s="149" t="s">
        <v>671</v>
      </c>
      <c r="C18" s="147" t="s">
        <v>3103</v>
      </c>
      <c r="D18" s="156" t="s">
        <v>7628</v>
      </c>
    </row>
    <row r="19">
      <c r="A19" s="127"/>
      <c r="B19" s="149" t="s">
        <v>241</v>
      </c>
      <c r="C19" s="147" t="s">
        <v>3132</v>
      </c>
      <c r="D19" s="156" t="s">
        <v>7628</v>
      </c>
    </row>
    <row r="20">
      <c r="A20" s="127"/>
      <c r="B20" s="149" t="s">
        <v>17698</v>
      </c>
      <c r="C20" s="147" t="s">
        <v>3103</v>
      </c>
      <c r="D20" s="156" t="s">
        <v>7628</v>
      </c>
    </row>
    <row r="21">
      <c r="A21" s="127"/>
      <c r="B21" s="149" t="s">
        <v>17702</v>
      </c>
      <c r="C21" s="147" t="s">
        <v>3132</v>
      </c>
      <c r="D21" s="156" t="s">
        <v>7628</v>
      </c>
    </row>
    <row r="22">
      <c r="A22" s="127"/>
      <c r="B22" s="149" t="s">
        <v>17696</v>
      </c>
      <c r="C22" s="147" t="s">
        <v>3103</v>
      </c>
      <c r="D22" s="156" t="s">
        <v>7628</v>
      </c>
    </row>
  </sheetData>
  <conditionalFormatting sqref="D9:D11">
    <cfRule type="cellIs" dxfId="4" priority="1" operator="equal">
      <formula>"Light Blue"</formula>
    </cfRule>
  </conditionalFormatting>
  <conditionalFormatting sqref="D9:D11">
    <cfRule type="cellIs" dxfId="5" priority="2" operator="equal">
      <formula>"Black"</formula>
    </cfRule>
  </conditionalFormatting>
  <conditionalFormatting sqref="D9:D11">
    <cfRule type="cellIs" dxfId="6" priority="3" operator="equal">
      <formula>"Blue"</formula>
    </cfRule>
  </conditionalFormatting>
  <conditionalFormatting sqref="D9:D11">
    <cfRule type="cellIs" dxfId="7" priority="4" operator="equal">
      <formula>"Cyan"</formula>
    </cfRule>
  </conditionalFormatting>
  <conditionalFormatting sqref="D9:D11">
    <cfRule type="cellIs" dxfId="8" priority="5" operator="equal">
      <formula>"Dark Blue"</formula>
    </cfRule>
  </conditionalFormatting>
  <conditionalFormatting sqref="D9:D11">
    <cfRule type="cellIs" dxfId="9" priority="6" operator="equal">
      <formula>"Dark Gray"</formula>
    </cfRule>
  </conditionalFormatting>
  <conditionalFormatting sqref="D9:D11">
    <cfRule type="cellIs" dxfId="10" priority="7" operator="equal">
      <formula>"Dark Green"</formula>
    </cfRule>
  </conditionalFormatting>
  <conditionalFormatting sqref="D9:D11">
    <cfRule type="cellIs" dxfId="11" priority="8" operator="equal">
      <formula>"Purple"</formula>
    </cfRule>
  </conditionalFormatting>
  <conditionalFormatting sqref="D9:D11">
    <cfRule type="cellIs" dxfId="12" priority="9" operator="equal">
      <formula>"Dark Red"</formula>
    </cfRule>
  </conditionalFormatting>
  <conditionalFormatting sqref="D9:D11">
    <cfRule type="cellIs" dxfId="13" priority="10" operator="equal">
      <formula>"Orange"</formula>
    </cfRule>
  </conditionalFormatting>
  <conditionalFormatting sqref="D9:D11">
    <cfRule type="cellIs" dxfId="14" priority="11" operator="equal">
      <formula>"Light Gray"</formula>
    </cfRule>
  </conditionalFormatting>
  <conditionalFormatting sqref="D9:D11">
    <cfRule type="cellIs" dxfId="15" priority="12" operator="equal">
      <formula>"Light Green"</formula>
    </cfRule>
  </conditionalFormatting>
  <conditionalFormatting sqref="D9:D11">
    <cfRule type="cellIs" dxfId="16" priority="13" operator="equal">
      <formula>"Pink"</formula>
    </cfRule>
  </conditionalFormatting>
  <conditionalFormatting sqref="D9:D11">
    <cfRule type="cellIs" dxfId="17" priority="14" operator="equal">
      <formula>"Red"</formula>
    </cfRule>
  </conditionalFormatting>
  <conditionalFormatting sqref="D9:D11">
    <cfRule type="cellIs" dxfId="18" priority="15" operator="equal">
      <formula>"White"</formula>
    </cfRule>
  </conditionalFormatting>
  <conditionalFormatting sqref="D9:D11">
    <cfRule type="cellIs" dxfId="19" priority="16" operator="equal">
      <formula>"Yellow"</formula>
    </cfRule>
  </conditionalFormatting>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42224.0</v>
      </c>
      <c r="C2" s="99">
        <v>6.0</v>
      </c>
      <c r="D2" s="136"/>
    </row>
    <row r="3">
      <c r="A3" s="103" t="s">
        <v>3061</v>
      </c>
      <c r="B3" s="99" t="s">
        <v>3285</v>
      </c>
      <c r="C3" s="99" t="s">
        <v>3074</v>
      </c>
      <c r="D3" s="101">
        <v>1.8</v>
      </c>
    </row>
    <row r="4">
      <c r="A4" s="103" t="s">
        <v>3062</v>
      </c>
      <c r="B4" s="99" t="s">
        <v>3076</v>
      </c>
      <c r="C4" s="95"/>
      <c r="D4" s="96"/>
    </row>
    <row r="5">
      <c r="A5" s="103" t="s">
        <v>3063</v>
      </c>
      <c r="B5" s="99" t="s">
        <v>17826</v>
      </c>
      <c r="C5" s="95"/>
      <c r="D5" s="96"/>
    </row>
    <row r="6">
      <c r="A6" s="105" t="s">
        <v>3064</v>
      </c>
      <c r="B6" s="106">
        <v>1.0</v>
      </c>
      <c r="C6" s="106">
        <v>54.0</v>
      </c>
      <c r="D6" s="107">
        <v>54.0</v>
      </c>
    </row>
    <row r="7">
      <c r="A7" s="103" t="s">
        <v>3065</v>
      </c>
      <c r="B7" s="99" t="s">
        <v>17827</v>
      </c>
      <c r="C7" s="95"/>
      <c r="D7" s="96"/>
    </row>
    <row r="8">
      <c r="A8" s="105" t="s">
        <v>3064</v>
      </c>
      <c r="B8" s="106">
        <v>0.0</v>
      </c>
      <c r="C8" s="106">
        <v>20.0</v>
      </c>
      <c r="D8" s="107">
        <v>10.0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17827</v>
      </c>
      <c r="C20" s="147" t="s">
        <v>3102</v>
      </c>
      <c r="D20" s="156" t="s">
        <v>17828</v>
      </c>
    </row>
    <row r="21">
      <c r="A21" s="127"/>
      <c r="B21" s="147" t="s">
        <v>17829</v>
      </c>
      <c r="C21" s="147" t="s">
        <v>3132</v>
      </c>
      <c r="D21" s="156" t="s">
        <v>17828</v>
      </c>
    </row>
    <row r="22">
      <c r="A22" s="127"/>
      <c r="B22" s="147" t="s">
        <v>17826</v>
      </c>
      <c r="C22" s="147" t="s">
        <v>3132</v>
      </c>
      <c r="D22" s="156" t="s">
        <v>17828</v>
      </c>
    </row>
    <row r="23">
      <c r="A23" s="127"/>
      <c r="B23" s="147" t="s">
        <v>17828</v>
      </c>
      <c r="C23" s="147" t="s">
        <v>3132</v>
      </c>
      <c r="D23" s="156" t="s">
        <v>3327</v>
      </c>
    </row>
    <row r="24">
      <c r="A24" s="127"/>
      <c r="B24" s="157" t="s">
        <v>17830</v>
      </c>
      <c r="C24" s="147"/>
      <c r="D24" s="156" t="s">
        <v>3108</v>
      </c>
    </row>
  </sheetData>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9" t="s">
        <v>3342</v>
      </c>
      <c r="E1" s="97">
        <v>2.0</v>
      </c>
      <c r="F1" s="95"/>
      <c r="G1" s="96"/>
    </row>
    <row r="2">
      <c r="A2" s="93" t="s">
        <v>3073</v>
      </c>
      <c r="B2" s="98">
        <v>43945.0</v>
      </c>
      <c r="C2" s="99">
        <v>5.0</v>
      </c>
      <c r="D2" s="136"/>
      <c r="E2" s="98">
        <v>44030.0</v>
      </c>
      <c r="F2" s="99">
        <v>6.0</v>
      </c>
      <c r="G2" s="101"/>
    </row>
    <row r="3">
      <c r="A3" s="103" t="s">
        <v>3061</v>
      </c>
      <c r="B3" s="99" t="s">
        <v>3285</v>
      </c>
      <c r="C3" s="99" t="s">
        <v>3074</v>
      </c>
      <c r="D3" s="99">
        <v>1.8</v>
      </c>
      <c r="E3" s="104">
        <v>3.0</v>
      </c>
      <c r="F3" s="99" t="s">
        <v>3150</v>
      </c>
      <c r="G3" s="101">
        <v>1.8</v>
      </c>
    </row>
    <row r="4">
      <c r="A4" s="103" t="s">
        <v>3062</v>
      </c>
      <c r="B4" s="99" t="s">
        <v>4449</v>
      </c>
      <c r="C4" s="95"/>
      <c r="D4" s="95"/>
      <c r="E4" s="104" t="s">
        <v>17831</v>
      </c>
      <c r="F4" s="95"/>
      <c r="G4" s="96"/>
    </row>
    <row r="5">
      <c r="A5" s="103" t="s">
        <v>3063</v>
      </c>
      <c r="B5" s="99" t="s">
        <v>5072</v>
      </c>
      <c r="C5" s="95"/>
      <c r="D5" s="95"/>
      <c r="E5" s="104" t="s">
        <v>3379</v>
      </c>
      <c r="F5" s="95"/>
      <c r="G5" s="96"/>
    </row>
    <row r="6">
      <c r="A6" s="105" t="s">
        <v>3064</v>
      </c>
      <c r="B6" s="106">
        <v>1.0</v>
      </c>
      <c r="C6" s="106">
        <v>11.0</v>
      </c>
      <c r="D6" s="106">
        <v>46.0</v>
      </c>
      <c r="E6" s="108">
        <v>1.0</v>
      </c>
      <c r="F6" s="106">
        <v>3.0</v>
      </c>
      <c r="G6" s="107">
        <v>30.0</v>
      </c>
    </row>
    <row r="7">
      <c r="A7" s="103" t="s">
        <v>3065</v>
      </c>
      <c r="B7" s="99" t="s">
        <v>1266</v>
      </c>
      <c r="C7" s="95"/>
      <c r="D7" s="96"/>
      <c r="E7" s="104" t="s">
        <v>1864</v>
      </c>
      <c r="F7" s="95"/>
      <c r="G7" s="96"/>
    </row>
    <row r="8">
      <c r="A8" s="105" t="s">
        <v>3064</v>
      </c>
      <c r="B8" s="106">
        <v>0.0</v>
      </c>
      <c r="C8" s="106">
        <v>3.0</v>
      </c>
      <c r="D8" s="107">
        <v>9.0</v>
      </c>
      <c r="E8" s="106">
        <v>0.0</v>
      </c>
      <c r="F8" s="106">
        <v>0.0</v>
      </c>
      <c r="G8" s="107">
        <v>12.0</v>
      </c>
    </row>
    <row r="9">
      <c r="A9" s="109" t="s">
        <v>3066</v>
      </c>
      <c r="B9" s="154"/>
      <c r="C9" s="137"/>
      <c r="D9" s="137"/>
      <c r="E9" s="138" t="s">
        <v>17832</v>
      </c>
      <c r="F9" s="139"/>
      <c r="G9" s="167" t="s">
        <v>3099</v>
      </c>
    </row>
    <row r="10">
      <c r="A10" s="115" t="s">
        <v>3067</v>
      </c>
      <c r="B10" s="141"/>
      <c r="C10" s="140"/>
      <c r="D10" s="266"/>
      <c r="E10" s="141" t="s">
        <v>17833</v>
      </c>
      <c r="F10" s="140"/>
      <c r="G10" s="169" t="s">
        <v>3092</v>
      </c>
    </row>
    <row r="11">
      <c r="A11" s="115" t="s">
        <v>3068</v>
      </c>
      <c r="B11" s="141"/>
      <c r="C11" s="140"/>
      <c r="D11" s="266"/>
      <c r="E11" s="141" t="s">
        <v>17834</v>
      </c>
      <c r="F11" s="140"/>
      <c r="G11" s="169" t="s">
        <v>3094</v>
      </c>
    </row>
    <row r="12">
      <c r="A12" s="120"/>
      <c r="B12" s="141"/>
      <c r="C12" s="140"/>
      <c r="D12" s="266"/>
      <c r="E12" s="141" t="s">
        <v>17835</v>
      </c>
      <c r="F12" s="140"/>
      <c r="G12" s="169" t="s">
        <v>3093</v>
      </c>
    </row>
    <row r="13">
      <c r="A13" s="120"/>
      <c r="B13" s="141"/>
      <c r="C13" s="140"/>
      <c r="D13" s="266"/>
      <c r="E13" s="141" t="s">
        <v>17836</v>
      </c>
      <c r="F13" s="140"/>
      <c r="G13" s="169" t="s">
        <v>3095</v>
      </c>
    </row>
    <row r="14">
      <c r="A14" s="120"/>
      <c r="B14" s="141"/>
      <c r="C14" s="140"/>
      <c r="D14" s="266"/>
      <c r="E14" s="141" t="s">
        <v>17837</v>
      </c>
      <c r="F14" s="140"/>
      <c r="G14" s="169" t="s">
        <v>3087</v>
      </c>
    </row>
    <row r="15">
      <c r="A15" s="120"/>
      <c r="B15" s="141"/>
      <c r="C15" s="140"/>
      <c r="D15" s="266"/>
      <c r="E15" s="141" t="s">
        <v>17838</v>
      </c>
      <c r="F15" s="140"/>
      <c r="G15" s="169" t="s">
        <v>3091</v>
      </c>
    </row>
    <row r="16">
      <c r="A16" s="120"/>
      <c r="B16" s="140"/>
      <c r="C16" s="140"/>
      <c r="D16" s="266"/>
      <c r="E16" s="141" t="s">
        <v>17839</v>
      </c>
      <c r="F16" s="140"/>
      <c r="G16" s="169" t="s">
        <v>3089</v>
      </c>
    </row>
    <row r="17">
      <c r="A17" s="120"/>
      <c r="B17" s="140"/>
      <c r="C17" s="140"/>
      <c r="D17" s="266"/>
      <c r="E17" s="141" t="s">
        <v>17840</v>
      </c>
      <c r="F17" s="140"/>
      <c r="G17" s="169" t="s">
        <v>3101</v>
      </c>
    </row>
    <row r="18">
      <c r="A18" s="120"/>
      <c r="B18" s="140"/>
      <c r="C18" s="140"/>
      <c r="D18" s="266"/>
      <c r="E18" s="141" t="s">
        <v>17841</v>
      </c>
      <c r="F18" s="140"/>
      <c r="G18" s="169" t="s">
        <v>3097</v>
      </c>
    </row>
    <row r="19">
      <c r="A19" s="120"/>
      <c r="B19" s="140"/>
      <c r="C19" s="140"/>
      <c r="D19" s="140"/>
      <c r="E19" s="171" t="s">
        <v>17842</v>
      </c>
      <c r="F19" s="140"/>
      <c r="G19" s="169" t="s">
        <v>3096</v>
      </c>
    </row>
    <row r="20">
      <c r="A20" s="122" t="s">
        <v>3069</v>
      </c>
      <c r="B20" s="144" t="s">
        <v>3070</v>
      </c>
      <c r="C20" s="145" t="s">
        <v>3071</v>
      </c>
      <c r="D20" s="144" t="s">
        <v>3072</v>
      </c>
      <c r="E20" s="146" t="s">
        <v>3070</v>
      </c>
      <c r="F20" s="145" t="s">
        <v>3071</v>
      </c>
      <c r="G20" s="155" t="s">
        <v>3072</v>
      </c>
    </row>
    <row r="21">
      <c r="A21" s="127"/>
      <c r="B21" s="147" t="s">
        <v>2130</v>
      </c>
      <c r="C21" s="147" t="s">
        <v>3132</v>
      </c>
      <c r="D21" s="147" t="s">
        <v>3281</v>
      </c>
      <c r="E21" s="149" t="s">
        <v>1595</v>
      </c>
      <c r="F21" s="147" t="s">
        <v>3102</v>
      </c>
      <c r="G21" s="156" t="s">
        <v>3268</v>
      </c>
    </row>
    <row r="22">
      <c r="A22" s="127"/>
      <c r="B22" s="147" t="s">
        <v>3281</v>
      </c>
      <c r="C22" s="147" t="s">
        <v>3132</v>
      </c>
      <c r="D22" s="147" t="s">
        <v>2130</v>
      </c>
      <c r="E22" s="149" t="s">
        <v>4429</v>
      </c>
      <c r="F22" s="147" t="s">
        <v>3132</v>
      </c>
      <c r="G22" s="156" t="s">
        <v>812</v>
      </c>
    </row>
    <row r="23">
      <c r="A23" s="127"/>
      <c r="B23" s="147" t="s">
        <v>3163</v>
      </c>
      <c r="C23" s="147" t="s">
        <v>3132</v>
      </c>
      <c r="D23" s="147" t="s">
        <v>2509</v>
      </c>
      <c r="E23" s="149" t="s">
        <v>945</v>
      </c>
      <c r="F23" s="147" t="s">
        <v>3102</v>
      </c>
      <c r="G23" s="156" t="s">
        <v>219</v>
      </c>
    </row>
    <row r="24">
      <c r="A24" s="127"/>
      <c r="B24" s="147" t="s">
        <v>4027</v>
      </c>
      <c r="C24" s="147" t="s">
        <v>3277</v>
      </c>
      <c r="D24" s="147" t="s">
        <v>1777</v>
      </c>
      <c r="E24" s="149" t="s">
        <v>233</v>
      </c>
      <c r="F24" s="147" t="s">
        <v>3132</v>
      </c>
      <c r="G24" s="156" t="s">
        <v>573</v>
      </c>
    </row>
    <row r="25">
      <c r="A25" s="127"/>
      <c r="B25" s="157" t="s">
        <v>1266</v>
      </c>
      <c r="C25" s="147" t="s">
        <v>3132</v>
      </c>
      <c r="D25" s="147" t="s">
        <v>573</v>
      </c>
      <c r="E25" s="149" t="s">
        <v>21</v>
      </c>
      <c r="F25" s="147" t="s">
        <v>3132</v>
      </c>
      <c r="G25" s="156" t="s">
        <v>573</v>
      </c>
    </row>
    <row r="26">
      <c r="A26" s="127"/>
      <c r="B26" s="158" t="s">
        <v>5711</v>
      </c>
      <c r="C26" s="147" t="s">
        <v>3132</v>
      </c>
      <c r="D26" s="147" t="s">
        <v>1009</v>
      </c>
      <c r="E26" s="149" t="s">
        <v>1777</v>
      </c>
      <c r="F26" s="147" t="s">
        <v>3276</v>
      </c>
      <c r="G26" s="156" t="s">
        <v>1603</v>
      </c>
    </row>
    <row r="27">
      <c r="A27" s="127"/>
      <c r="B27" s="159" t="s">
        <v>233</v>
      </c>
      <c r="C27" s="147" t="s">
        <v>3132</v>
      </c>
      <c r="D27" s="147" t="s">
        <v>1777</v>
      </c>
      <c r="E27" s="149" t="s">
        <v>5072</v>
      </c>
      <c r="F27" s="147" t="s">
        <v>3132</v>
      </c>
      <c r="G27" s="156" t="s">
        <v>1266</v>
      </c>
    </row>
    <row r="28">
      <c r="A28" s="127"/>
      <c r="B28" s="147" t="s">
        <v>12918</v>
      </c>
      <c r="C28" s="147" t="s">
        <v>3132</v>
      </c>
      <c r="D28" s="147" t="s">
        <v>573</v>
      </c>
      <c r="E28" s="159" t="s">
        <v>4986</v>
      </c>
      <c r="F28" s="147" t="s">
        <v>3132</v>
      </c>
      <c r="G28" s="156" t="s">
        <v>2430</v>
      </c>
    </row>
    <row r="29">
      <c r="A29" s="127"/>
      <c r="B29" s="147" t="s">
        <v>2509</v>
      </c>
      <c r="C29" s="147" t="s">
        <v>3132</v>
      </c>
      <c r="D29" s="147" t="s">
        <v>573</v>
      </c>
      <c r="E29" s="149" t="s">
        <v>3281</v>
      </c>
      <c r="F29" s="147" t="s">
        <v>3132</v>
      </c>
      <c r="G29" s="156" t="s">
        <v>3379</v>
      </c>
    </row>
    <row r="30">
      <c r="A30" s="127"/>
      <c r="B30" s="147" t="s">
        <v>3379</v>
      </c>
      <c r="C30" s="147" t="s">
        <v>3132</v>
      </c>
      <c r="D30" s="147" t="s">
        <v>573</v>
      </c>
      <c r="E30" s="149" t="s">
        <v>1993</v>
      </c>
      <c r="F30" s="147" t="s">
        <v>3102</v>
      </c>
      <c r="G30" s="156" t="s">
        <v>573</v>
      </c>
    </row>
    <row r="31">
      <c r="A31" s="127"/>
      <c r="B31" s="147" t="s">
        <v>1009</v>
      </c>
      <c r="C31" s="147" t="s">
        <v>3132</v>
      </c>
      <c r="D31" s="147" t="s">
        <v>573</v>
      </c>
      <c r="E31" s="159" t="s">
        <v>1024</v>
      </c>
      <c r="F31" s="147" t="s">
        <v>3102</v>
      </c>
      <c r="G31" s="156" t="s">
        <v>573</v>
      </c>
    </row>
    <row r="32">
      <c r="A32" s="127"/>
      <c r="B32" s="147" t="s">
        <v>1018</v>
      </c>
      <c r="C32" s="147" t="s">
        <v>3102</v>
      </c>
      <c r="D32" s="147" t="s">
        <v>1777</v>
      </c>
      <c r="E32" s="159" t="s">
        <v>8639</v>
      </c>
      <c r="F32" s="147" t="s">
        <v>3132</v>
      </c>
      <c r="G32" s="156" t="s">
        <v>158</v>
      </c>
    </row>
    <row r="33">
      <c r="A33" s="127"/>
      <c r="B33" s="147" t="s">
        <v>5072</v>
      </c>
      <c r="C33" s="147" t="s">
        <v>3132</v>
      </c>
      <c r="D33" s="147" t="s">
        <v>573</v>
      </c>
      <c r="E33" s="159" t="s">
        <v>158</v>
      </c>
      <c r="F33" s="147" t="s">
        <v>3132</v>
      </c>
      <c r="G33" s="156" t="s">
        <v>3652</v>
      </c>
    </row>
    <row r="34">
      <c r="A34" s="127"/>
      <c r="B34" s="147" t="s">
        <v>573</v>
      </c>
      <c r="C34" s="147" t="s">
        <v>3102</v>
      </c>
      <c r="D34" s="147" t="s">
        <v>1777</v>
      </c>
      <c r="E34" s="149" t="s">
        <v>2430</v>
      </c>
      <c r="F34" s="147" t="s">
        <v>3132</v>
      </c>
      <c r="G34" s="156" t="s">
        <v>1009</v>
      </c>
    </row>
    <row r="35">
      <c r="A35" s="127"/>
      <c r="B35" s="147" t="s">
        <v>1777</v>
      </c>
      <c r="C35" s="147"/>
      <c r="D35" s="147" t="s">
        <v>3108</v>
      </c>
      <c r="E35" s="149" t="s">
        <v>219</v>
      </c>
      <c r="F35" s="147" t="s">
        <v>3132</v>
      </c>
      <c r="G35" s="156" t="s">
        <v>6513</v>
      </c>
    </row>
    <row r="36">
      <c r="A36" s="127"/>
      <c r="B36" s="147"/>
      <c r="C36" s="147"/>
      <c r="D36" s="147"/>
      <c r="E36" s="149" t="s">
        <v>3379</v>
      </c>
      <c r="F36" s="147" t="s">
        <v>3102</v>
      </c>
      <c r="G36" s="156" t="s">
        <v>3653</v>
      </c>
    </row>
    <row r="37">
      <c r="A37" s="127"/>
      <c r="B37" s="147"/>
      <c r="C37" s="147"/>
      <c r="D37" s="147"/>
      <c r="E37" s="149" t="s">
        <v>812</v>
      </c>
      <c r="F37" s="147" t="s">
        <v>3132</v>
      </c>
      <c r="G37" s="156" t="s">
        <v>6513</v>
      </c>
    </row>
    <row r="38">
      <c r="A38" s="127"/>
      <c r="B38" s="147"/>
      <c r="C38" s="147"/>
      <c r="D38" s="147"/>
      <c r="E38" s="149" t="s">
        <v>6513</v>
      </c>
      <c r="F38" s="147" t="s">
        <v>3132</v>
      </c>
      <c r="G38" s="156" t="s">
        <v>3163</v>
      </c>
    </row>
    <row r="39">
      <c r="A39" s="127"/>
      <c r="B39" s="147"/>
      <c r="C39" s="147"/>
      <c r="D39" s="147"/>
      <c r="E39" s="149" t="s">
        <v>3163</v>
      </c>
      <c r="F39" s="147" t="s">
        <v>3102</v>
      </c>
      <c r="G39" s="156" t="s">
        <v>8815</v>
      </c>
    </row>
    <row r="40">
      <c r="A40" s="127"/>
      <c r="B40" s="147"/>
      <c r="C40" s="147"/>
      <c r="D40" s="147"/>
      <c r="E40" s="149" t="s">
        <v>8815</v>
      </c>
      <c r="F40" s="147" t="s">
        <v>3102</v>
      </c>
      <c r="G40" s="156" t="s">
        <v>2509</v>
      </c>
    </row>
    <row r="41">
      <c r="A41" s="127"/>
      <c r="B41" s="147"/>
      <c r="C41" s="147"/>
      <c r="D41" s="147"/>
      <c r="E41" s="149" t="s">
        <v>396</v>
      </c>
      <c r="F41" s="147" t="s">
        <v>3132</v>
      </c>
      <c r="G41" s="156" t="s">
        <v>573</v>
      </c>
    </row>
    <row r="42">
      <c r="A42" s="127"/>
      <c r="B42" s="148"/>
      <c r="C42" s="148"/>
      <c r="D42" s="148"/>
      <c r="E42" s="149" t="s">
        <v>1018</v>
      </c>
      <c r="F42" s="147" t="s">
        <v>3102</v>
      </c>
      <c r="G42" s="156" t="s">
        <v>3652</v>
      </c>
    </row>
    <row r="43">
      <c r="A43" s="127"/>
      <c r="B43" s="148"/>
      <c r="C43" s="148"/>
      <c r="D43" s="148"/>
      <c r="E43" s="149" t="s">
        <v>3652</v>
      </c>
      <c r="F43" s="147" t="s">
        <v>3132</v>
      </c>
      <c r="G43" s="156" t="s">
        <v>1603</v>
      </c>
    </row>
    <row r="44">
      <c r="A44" s="127"/>
      <c r="B44" s="148"/>
      <c r="C44" s="148"/>
      <c r="D44" s="148"/>
      <c r="E44" s="149" t="s">
        <v>1603</v>
      </c>
      <c r="F44" s="147" t="s">
        <v>3132</v>
      </c>
      <c r="G44" s="156" t="s">
        <v>1009</v>
      </c>
    </row>
    <row r="45">
      <c r="A45" s="127"/>
      <c r="B45" s="148"/>
      <c r="C45" s="148"/>
      <c r="D45" s="148"/>
      <c r="E45" s="149" t="s">
        <v>1009</v>
      </c>
      <c r="F45" s="147" t="s">
        <v>3132</v>
      </c>
      <c r="G45" s="156" t="s">
        <v>573</v>
      </c>
    </row>
    <row r="46">
      <c r="A46" s="127"/>
      <c r="B46" s="148"/>
      <c r="C46" s="148"/>
      <c r="D46" s="148"/>
      <c r="E46" s="149" t="s">
        <v>3653</v>
      </c>
      <c r="F46" s="147" t="s">
        <v>3132</v>
      </c>
      <c r="G46" s="156" t="s">
        <v>573</v>
      </c>
    </row>
    <row r="47">
      <c r="A47" s="127"/>
      <c r="B47" s="148"/>
      <c r="C47" s="148"/>
      <c r="D47" s="148"/>
      <c r="E47" s="149" t="s">
        <v>2238</v>
      </c>
      <c r="F47" s="147" t="s">
        <v>3132</v>
      </c>
      <c r="G47" s="156" t="s">
        <v>573</v>
      </c>
    </row>
    <row r="48">
      <c r="A48" s="127"/>
      <c r="B48" s="148"/>
      <c r="C48" s="148"/>
      <c r="D48" s="148"/>
      <c r="E48" s="149" t="s">
        <v>573</v>
      </c>
      <c r="F48" s="147" t="s">
        <v>3102</v>
      </c>
      <c r="G48" s="156" t="s">
        <v>1864</v>
      </c>
    </row>
    <row r="49">
      <c r="A49" s="127"/>
      <c r="B49" s="148"/>
      <c r="C49" s="148"/>
      <c r="D49" s="148"/>
      <c r="E49" s="149" t="s">
        <v>1864</v>
      </c>
      <c r="F49" s="147" t="s">
        <v>3132</v>
      </c>
      <c r="G49" s="156" t="s">
        <v>2509</v>
      </c>
    </row>
    <row r="50">
      <c r="A50" s="127"/>
      <c r="B50" s="148"/>
      <c r="C50" s="148"/>
      <c r="D50" s="148"/>
      <c r="E50" s="149" t="s">
        <v>2509</v>
      </c>
      <c r="F50" s="147" t="s">
        <v>3102</v>
      </c>
      <c r="G50" s="156" t="s">
        <v>1251</v>
      </c>
    </row>
    <row r="51">
      <c r="A51" s="127"/>
      <c r="B51" s="148"/>
      <c r="C51" s="148"/>
      <c r="D51" s="148"/>
      <c r="E51" s="149" t="s">
        <v>1266</v>
      </c>
      <c r="F51" s="147" t="s">
        <v>3102</v>
      </c>
      <c r="G51" s="156" t="s">
        <v>583</v>
      </c>
    </row>
    <row r="52">
      <c r="A52" s="127"/>
      <c r="B52" s="148"/>
      <c r="C52" s="148"/>
      <c r="D52" s="148"/>
      <c r="E52" s="149" t="s">
        <v>1251</v>
      </c>
      <c r="F52" s="147" t="s">
        <v>3132</v>
      </c>
      <c r="G52" s="156" t="s">
        <v>583</v>
      </c>
    </row>
    <row r="53">
      <c r="A53" s="127"/>
      <c r="B53" s="148"/>
      <c r="C53" s="148"/>
      <c r="D53" s="148"/>
      <c r="E53" s="149" t="s">
        <v>583</v>
      </c>
      <c r="F53" s="148"/>
      <c r="G53" s="156" t="s">
        <v>3108</v>
      </c>
    </row>
  </sheetData>
  <conditionalFormatting sqref="G9:G19">
    <cfRule type="cellIs" dxfId="4" priority="1" operator="equal">
      <formula>"Light Blue"</formula>
    </cfRule>
  </conditionalFormatting>
  <conditionalFormatting sqref="G9:G19">
    <cfRule type="cellIs" dxfId="5" priority="2" operator="equal">
      <formula>"Black"</formula>
    </cfRule>
  </conditionalFormatting>
  <conditionalFormatting sqref="G9:G19">
    <cfRule type="cellIs" dxfId="6" priority="3" operator="equal">
      <formula>"Blue"</formula>
    </cfRule>
  </conditionalFormatting>
  <conditionalFormatting sqref="G9:G19">
    <cfRule type="cellIs" dxfId="7" priority="4" operator="equal">
      <formula>"Cyan"</formula>
    </cfRule>
  </conditionalFormatting>
  <conditionalFormatting sqref="G9:G19">
    <cfRule type="cellIs" dxfId="8" priority="5" operator="equal">
      <formula>"Dark Blue"</formula>
    </cfRule>
  </conditionalFormatting>
  <conditionalFormatting sqref="G9:G19">
    <cfRule type="cellIs" dxfId="9" priority="6" operator="equal">
      <formula>"Dark Gray"</formula>
    </cfRule>
  </conditionalFormatting>
  <conditionalFormatting sqref="G9:G19">
    <cfRule type="cellIs" dxfId="10" priority="7" operator="equal">
      <formula>"Dark Green"</formula>
    </cfRule>
  </conditionalFormatting>
  <conditionalFormatting sqref="G9:G19">
    <cfRule type="cellIs" dxfId="11" priority="8" operator="equal">
      <formula>"Purple"</formula>
    </cfRule>
  </conditionalFormatting>
  <conditionalFormatting sqref="G9:G19">
    <cfRule type="cellIs" dxfId="12" priority="9" operator="equal">
      <formula>"Dark Red"</formula>
    </cfRule>
  </conditionalFormatting>
  <conditionalFormatting sqref="G9:G19">
    <cfRule type="cellIs" dxfId="13" priority="10" operator="equal">
      <formula>"Orange"</formula>
    </cfRule>
  </conditionalFormatting>
  <conditionalFormatting sqref="G9:G19">
    <cfRule type="cellIs" dxfId="14" priority="11" operator="equal">
      <formula>"Light Gray"</formula>
    </cfRule>
  </conditionalFormatting>
  <conditionalFormatting sqref="G9:G19">
    <cfRule type="cellIs" dxfId="15" priority="12" operator="equal">
      <formula>"Light Green"</formula>
    </cfRule>
  </conditionalFormatting>
  <conditionalFormatting sqref="G9:G19">
    <cfRule type="cellIs" dxfId="16" priority="13" operator="equal">
      <formula>"Pink"</formula>
    </cfRule>
  </conditionalFormatting>
  <conditionalFormatting sqref="G9:G19">
    <cfRule type="cellIs" dxfId="17" priority="14" operator="equal">
      <formula>"Red"</formula>
    </cfRule>
  </conditionalFormatting>
  <conditionalFormatting sqref="G9:G19">
    <cfRule type="cellIs" dxfId="18" priority="15" operator="equal">
      <formula>"White"</formula>
    </cfRule>
  </conditionalFormatting>
  <conditionalFormatting sqref="G9:G19">
    <cfRule type="cellIs" dxfId="19" priority="16" operator="equal">
      <formula>"Yellow"</formula>
    </cfRule>
  </conditionalFormatting>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101"/>
    </row>
    <row r="2">
      <c r="A2" s="93" t="s">
        <v>3073</v>
      </c>
      <c r="B2" s="98">
        <v>44880.0</v>
      </c>
      <c r="C2" s="99">
        <v>4.0</v>
      </c>
      <c r="D2" s="136"/>
    </row>
    <row r="3">
      <c r="A3" s="103" t="s">
        <v>3061</v>
      </c>
      <c r="B3" s="99">
        <v>2.0</v>
      </c>
      <c r="C3" s="99" t="s">
        <v>3150</v>
      </c>
      <c r="D3" s="101">
        <v>1.8</v>
      </c>
    </row>
    <row r="4">
      <c r="A4" s="103" t="s">
        <v>3062</v>
      </c>
      <c r="B4" s="99" t="s">
        <v>17843</v>
      </c>
      <c r="C4" s="95"/>
      <c r="D4" s="96"/>
    </row>
    <row r="5">
      <c r="A5" s="103" t="s">
        <v>3063</v>
      </c>
      <c r="B5" s="99" t="s">
        <v>1324</v>
      </c>
      <c r="C5" s="95"/>
      <c r="D5" s="96"/>
    </row>
    <row r="6">
      <c r="A6" s="105" t="s">
        <v>3064</v>
      </c>
      <c r="B6" s="106">
        <v>0.0</v>
      </c>
      <c r="C6" s="106">
        <v>23.0</v>
      </c>
      <c r="D6" s="107">
        <v>53.0</v>
      </c>
    </row>
    <row r="7">
      <c r="A7" s="103" t="s">
        <v>3065</v>
      </c>
      <c r="B7" s="99" t="s">
        <v>1367</v>
      </c>
      <c r="C7" s="95"/>
      <c r="D7" s="96"/>
    </row>
    <row r="8">
      <c r="A8" s="105" t="s">
        <v>3064</v>
      </c>
      <c r="B8" s="106">
        <v>0.0</v>
      </c>
      <c r="C8" s="106">
        <v>4.0</v>
      </c>
      <c r="D8" s="107">
        <v>55.0</v>
      </c>
    </row>
    <row r="9">
      <c r="A9" s="109" t="s">
        <v>3066</v>
      </c>
      <c r="B9" s="154" t="s">
        <v>17844</v>
      </c>
      <c r="C9" s="137"/>
      <c r="D9" s="167" t="s">
        <v>3089</v>
      </c>
    </row>
    <row r="10">
      <c r="A10" s="115" t="s">
        <v>3067</v>
      </c>
      <c r="B10" s="141" t="s">
        <v>518</v>
      </c>
      <c r="C10" s="141"/>
      <c r="D10" s="169" t="s">
        <v>3081</v>
      </c>
    </row>
    <row r="11">
      <c r="A11" s="115" t="s">
        <v>3068</v>
      </c>
      <c r="B11" s="141" t="s">
        <v>1468</v>
      </c>
      <c r="C11" s="140"/>
      <c r="D11" s="169" t="s">
        <v>3093</v>
      </c>
    </row>
    <row r="12">
      <c r="A12" s="120"/>
      <c r="B12" s="141" t="s">
        <v>17845</v>
      </c>
      <c r="C12" s="140"/>
      <c r="D12" s="169" t="s">
        <v>3092</v>
      </c>
    </row>
    <row r="13">
      <c r="A13" s="120"/>
      <c r="B13" s="141" t="s">
        <v>3676</v>
      </c>
      <c r="C13" s="140"/>
      <c r="D13" s="169" t="s">
        <v>3097</v>
      </c>
    </row>
    <row r="14">
      <c r="A14" s="120"/>
      <c r="B14" s="141" t="s">
        <v>17846</v>
      </c>
      <c r="C14" s="140"/>
      <c r="D14" s="169" t="s">
        <v>3099</v>
      </c>
    </row>
    <row r="15">
      <c r="A15" s="120"/>
      <c r="B15" s="141" t="s">
        <v>17847</v>
      </c>
      <c r="C15" s="140"/>
      <c r="D15" s="266"/>
    </row>
    <row r="16">
      <c r="A16" s="122" t="s">
        <v>3069</v>
      </c>
      <c r="B16" s="144" t="s">
        <v>3070</v>
      </c>
      <c r="C16" s="145" t="s">
        <v>3071</v>
      </c>
      <c r="D16" s="155" t="s">
        <v>3072</v>
      </c>
    </row>
    <row r="17">
      <c r="A17" s="127"/>
      <c r="B17" s="147" t="s">
        <v>93</v>
      </c>
      <c r="C17" s="147" t="s">
        <v>13367</v>
      </c>
      <c r="D17" s="156"/>
    </row>
    <row r="18">
      <c r="A18" s="127"/>
      <c r="B18" s="147" t="s">
        <v>2509</v>
      </c>
      <c r="C18" s="147" t="s">
        <v>3132</v>
      </c>
      <c r="D18" s="156" t="s">
        <v>3676</v>
      </c>
    </row>
    <row r="19">
      <c r="A19" s="127"/>
      <c r="B19" s="147" t="s">
        <v>3676</v>
      </c>
      <c r="C19" s="147" t="s">
        <v>3132</v>
      </c>
      <c r="D19" s="156" t="s">
        <v>518</v>
      </c>
    </row>
    <row r="20">
      <c r="A20" s="127"/>
      <c r="B20" s="147" t="s">
        <v>518</v>
      </c>
      <c r="C20" s="147" t="s">
        <v>3132</v>
      </c>
      <c r="D20" s="156" t="s">
        <v>3264</v>
      </c>
    </row>
    <row r="21">
      <c r="A21" s="127"/>
      <c r="B21" s="157" t="s">
        <v>7563</v>
      </c>
      <c r="C21" s="147" t="s">
        <v>3132</v>
      </c>
      <c r="D21" s="156" t="s">
        <v>1444</v>
      </c>
    </row>
    <row r="22">
      <c r="A22" s="127"/>
      <c r="B22" s="158" t="s">
        <v>21</v>
      </c>
      <c r="C22" s="147" t="s">
        <v>3132</v>
      </c>
      <c r="D22" s="156" t="s">
        <v>1468</v>
      </c>
    </row>
    <row r="23">
      <c r="A23" s="127"/>
      <c r="B23" s="159" t="s">
        <v>1324</v>
      </c>
      <c r="C23" s="147" t="s">
        <v>3102</v>
      </c>
      <c r="D23" s="156" t="s">
        <v>3293</v>
      </c>
    </row>
    <row r="24">
      <c r="A24" s="127"/>
      <c r="B24" s="147" t="s">
        <v>3264</v>
      </c>
      <c r="C24" s="147" t="s">
        <v>3132</v>
      </c>
      <c r="D24" s="156" t="s">
        <v>1468</v>
      </c>
    </row>
    <row r="25">
      <c r="A25" s="127"/>
      <c r="B25" s="147" t="s">
        <v>1468</v>
      </c>
      <c r="C25" s="147" t="s">
        <v>3132</v>
      </c>
      <c r="D25" s="156" t="s">
        <v>1367</v>
      </c>
    </row>
    <row r="26">
      <c r="A26" s="127"/>
      <c r="B26" s="147" t="s">
        <v>1444</v>
      </c>
      <c r="C26" s="147" t="s">
        <v>3132</v>
      </c>
      <c r="D26" s="156" t="s">
        <v>1367</v>
      </c>
    </row>
    <row r="27">
      <c r="A27" s="127"/>
      <c r="B27" s="147" t="s">
        <v>1367</v>
      </c>
      <c r="C27" s="147" t="s">
        <v>3132</v>
      </c>
      <c r="D27" s="156" t="s">
        <v>3293</v>
      </c>
    </row>
    <row r="28">
      <c r="A28" s="127"/>
      <c r="B28" s="147" t="s">
        <v>3293</v>
      </c>
      <c r="C28" s="147"/>
      <c r="D28" s="156" t="s">
        <v>3108</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43542.0</v>
      </c>
      <c r="C2" s="99">
        <v>6.0</v>
      </c>
      <c r="D2" s="136"/>
    </row>
    <row r="3">
      <c r="A3" s="103" t="s">
        <v>3061</v>
      </c>
      <c r="B3" s="99">
        <v>2.0</v>
      </c>
      <c r="C3" s="99" t="s">
        <v>3344</v>
      </c>
      <c r="D3" s="101">
        <v>1.12</v>
      </c>
    </row>
    <row r="4">
      <c r="A4" s="103" t="s">
        <v>3062</v>
      </c>
      <c r="B4" s="99" t="s">
        <v>3076</v>
      </c>
      <c r="C4" s="95"/>
      <c r="D4" s="96"/>
    </row>
    <row r="5">
      <c r="A5" s="103" t="s">
        <v>3063</v>
      </c>
      <c r="B5" s="99" t="s">
        <v>1266</v>
      </c>
      <c r="C5" s="95"/>
      <c r="D5" s="96"/>
    </row>
    <row r="6">
      <c r="A6" s="105" t="s">
        <v>3064</v>
      </c>
      <c r="B6" s="106">
        <v>1.0</v>
      </c>
      <c r="C6" s="106">
        <v>27.0</v>
      </c>
      <c r="D6" s="107">
        <v>55.0</v>
      </c>
    </row>
    <row r="7">
      <c r="A7" s="103" t="s">
        <v>3065</v>
      </c>
      <c r="B7" s="99" t="s">
        <v>947</v>
      </c>
      <c r="C7" s="95"/>
      <c r="D7" s="96"/>
    </row>
    <row r="8">
      <c r="A8" s="105" t="s">
        <v>3064</v>
      </c>
      <c r="B8" s="106">
        <v>0.0</v>
      </c>
      <c r="C8" s="106">
        <v>3.0</v>
      </c>
      <c r="D8" s="107">
        <v>36.0</v>
      </c>
    </row>
    <row r="9">
      <c r="A9" s="109" t="s">
        <v>3066</v>
      </c>
      <c r="B9" s="154" t="s">
        <v>17848</v>
      </c>
      <c r="C9" s="137"/>
      <c r="D9" s="167" t="s">
        <v>3098</v>
      </c>
    </row>
    <row r="10">
      <c r="A10" s="115" t="s">
        <v>3067</v>
      </c>
      <c r="B10" s="141" t="s">
        <v>17849</v>
      </c>
      <c r="C10" s="140"/>
      <c r="D10" s="169" t="s">
        <v>3089</v>
      </c>
    </row>
    <row r="11">
      <c r="A11" s="115" t="s">
        <v>3068</v>
      </c>
      <c r="B11" s="141" t="s">
        <v>10598</v>
      </c>
      <c r="C11" s="140"/>
      <c r="D11" s="169" t="s">
        <v>3084</v>
      </c>
    </row>
    <row r="12">
      <c r="A12" s="120"/>
      <c r="B12" s="141" t="s">
        <v>17850</v>
      </c>
      <c r="C12" s="140"/>
      <c r="D12" s="169" t="s">
        <v>3092</v>
      </c>
    </row>
    <row r="13">
      <c r="A13" s="120"/>
      <c r="B13" s="141" t="s">
        <v>17851</v>
      </c>
      <c r="C13" s="140"/>
      <c r="D13" s="169" t="s">
        <v>3095</v>
      </c>
    </row>
    <row r="14">
      <c r="A14" s="120"/>
      <c r="B14" s="141" t="s">
        <v>17852</v>
      </c>
      <c r="C14" s="140"/>
      <c r="D14" s="169" t="s">
        <v>3093</v>
      </c>
    </row>
    <row r="15">
      <c r="A15" s="120"/>
      <c r="B15" s="141" t="s">
        <v>17853</v>
      </c>
      <c r="C15" s="140"/>
      <c r="D15" s="169" t="s">
        <v>3087</v>
      </c>
    </row>
    <row r="16">
      <c r="A16" s="120"/>
      <c r="B16" s="141" t="s">
        <v>17854</v>
      </c>
      <c r="C16" s="140"/>
      <c r="D16" s="169" t="s">
        <v>3094</v>
      </c>
    </row>
    <row r="17">
      <c r="A17" s="120"/>
      <c r="B17" s="141" t="s">
        <v>694</v>
      </c>
      <c r="C17" s="140"/>
      <c r="D17" s="266"/>
    </row>
    <row r="18">
      <c r="A18" s="120"/>
      <c r="B18" s="141" t="s">
        <v>3955</v>
      </c>
      <c r="C18" s="140"/>
      <c r="D18" s="266"/>
    </row>
    <row r="19">
      <c r="A19" s="122" t="s">
        <v>3069</v>
      </c>
      <c r="B19" s="144" t="s">
        <v>3070</v>
      </c>
      <c r="C19" s="145" t="s">
        <v>3071</v>
      </c>
      <c r="D19" s="155" t="s">
        <v>3072</v>
      </c>
    </row>
    <row r="20">
      <c r="A20" s="127"/>
      <c r="B20" s="147" t="s">
        <v>3581</v>
      </c>
      <c r="C20" s="147" t="s">
        <v>3132</v>
      </c>
      <c r="D20" s="156" t="s">
        <v>4776</v>
      </c>
    </row>
    <row r="21">
      <c r="A21" s="127"/>
      <c r="B21" s="147" t="s">
        <v>3938</v>
      </c>
      <c r="C21" s="147" t="s">
        <v>3102</v>
      </c>
      <c r="D21" s="156" t="s">
        <v>3268</v>
      </c>
    </row>
    <row r="22">
      <c r="A22" s="127"/>
      <c r="B22" s="147" t="s">
        <v>4025</v>
      </c>
      <c r="C22" s="147" t="s">
        <v>3103</v>
      </c>
      <c r="D22" s="156"/>
    </row>
    <row r="23">
      <c r="A23" s="127"/>
      <c r="B23" s="147" t="s">
        <v>5234</v>
      </c>
      <c r="C23" s="147" t="s">
        <v>3132</v>
      </c>
      <c r="D23" s="156" t="s">
        <v>8815</v>
      </c>
    </row>
    <row r="24">
      <c r="A24" s="127"/>
      <c r="B24" s="157" t="s">
        <v>8815</v>
      </c>
      <c r="C24" s="147" t="s">
        <v>3132</v>
      </c>
      <c r="D24" s="156" t="s">
        <v>3379</v>
      </c>
    </row>
    <row r="25">
      <c r="A25" s="127"/>
      <c r="B25" s="158" t="s">
        <v>694</v>
      </c>
      <c r="C25" s="147" t="s">
        <v>3132</v>
      </c>
      <c r="D25" s="156" t="s">
        <v>3327</v>
      </c>
    </row>
    <row r="26">
      <c r="A26" s="127"/>
      <c r="B26" s="159" t="s">
        <v>3955</v>
      </c>
      <c r="C26" s="147" t="s">
        <v>3132</v>
      </c>
      <c r="D26" s="156" t="s">
        <v>1720</v>
      </c>
    </row>
    <row r="27">
      <c r="A27" s="127"/>
      <c r="B27" s="147" t="s">
        <v>536</v>
      </c>
      <c r="C27" s="147" t="s">
        <v>3102</v>
      </c>
      <c r="D27" s="156" t="s">
        <v>3268</v>
      </c>
    </row>
    <row r="28">
      <c r="A28" s="127"/>
      <c r="B28" s="147" t="s">
        <v>428</v>
      </c>
      <c r="C28" s="147" t="s">
        <v>3102</v>
      </c>
      <c r="D28" s="156" t="s">
        <v>1638</v>
      </c>
    </row>
    <row r="29">
      <c r="A29" s="127"/>
      <c r="B29" s="147" t="s">
        <v>2153</v>
      </c>
      <c r="C29" s="147" t="s">
        <v>3132</v>
      </c>
      <c r="D29" s="156" t="s">
        <v>1638</v>
      </c>
    </row>
    <row r="30">
      <c r="A30" s="127"/>
      <c r="B30" s="147" t="s">
        <v>1638</v>
      </c>
      <c r="C30" s="147" t="s">
        <v>3132</v>
      </c>
      <c r="D30" s="156" t="s">
        <v>1266</v>
      </c>
    </row>
    <row r="31">
      <c r="A31" s="127"/>
      <c r="B31" s="147" t="s">
        <v>1720</v>
      </c>
      <c r="C31" s="147" t="s">
        <v>3102</v>
      </c>
      <c r="D31" s="156" t="s">
        <v>1266</v>
      </c>
    </row>
    <row r="32">
      <c r="A32" s="127"/>
      <c r="B32" s="147" t="s">
        <v>3379</v>
      </c>
      <c r="C32" s="147" t="s">
        <v>3102</v>
      </c>
      <c r="D32" s="156" t="s">
        <v>1266</v>
      </c>
    </row>
    <row r="33">
      <c r="A33" s="127"/>
      <c r="B33" s="147" t="s">
        <v>2662</v>
      </c>
      <c r="C33" s="147" t="s">
        <v>3278</v>
      </c>
      <c r="D33" s="156" t="s">
        <v>1326</v>
      </c>
    </row>
    <row r="34">
      <c r="A34" s="127"/>
      <c r="B34" s="147" t="s">
        <v>383</v>
      </c>
      <c r="C34" s="147" t="s">
        <v>3132</v>
      </c>
      <c r="D34" s="156" t="s">
        <v>1326</v>
      </c>
    </row>
    <row r="35">
      <c r="A35" s="127"/>
      <c r="B35" s="147" t="s">
        <v>1266</v>
      </c>
      <c r="C35" s="147" t="s">
        <v>3132</v>
      </c>
      <c r="D35" s="156" t="s">
        <v>947</v>
      </c>
    </row>
    <row r="36">
      <c r="A36" s="127"/>
      <c r="B36" s="147" t="s">
        <v>947</v>
      </c>
      <c r="C36" s="147"/>
      <c r="D36" s="156" t="s">
        <v>3108</v>
      </c>
    </row>
    <row r="37">
      <c r="A37" s="127"/>
      <c r="B37" s="147" t="s">
        <v>1326</v>
      </c>
      <c r="C37" s="147"/>
      <c r="D37"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5"/>
      <c r="E1" s="97">
        <v>2.0</v>
      </c>
      <c r="F1" s="95"/>
      <c r="G1" s="95"/>
      <c r="H1" s="97">
        <v>3.0</v>
      </c>
      <c r="I1" s="95"/>
      <c r="J1" s="96"/>
    </row>
    <row r="2">
      <c r="A2" s="93" t="s">
        <v>3060</v>
      </c>
      <c r="B2" s="98">
        <v>42352.0</v>
      </c>
      <c r="C2" s="99">
        <v>7.0</v>
      </c>
      <c r="D2" s="136"/>
      <c r="E2" s="98">
        <v>42456.0</v>
      </c>
      <c r="F2" s="99">
        <v>7.0</v>
      </c>
      <c r="G2" s="101"/>
      <c r="H2" s="98">
        <v>42607.0</v>
      </c>
      <c r="I2" s="99">
        <v>8.0</v>
      </c>
      <c r="J2" s="136"/>
    </row>
    <row r="3">
      <c r="A3" s="103" t="s">
        <v>3061</v>
      </c>
      <c r="B3" s="99">
        <v>2.0</v>
      </c>
      <c r="C3" s="99" t="s">
        <v>3286</v>
      </c>
      <c r="D3" s="99">
        <v>1.8</v>
      </c>
      <c r="E3" s="104">
        <v>4.0</v>
      </c>
      <c r="F3" s="99" t="s">
        <v>3151</v>
      </c>
      <c r="G3" s="99">
        <v>1.8</v>
      </c>
      <c r="H3" s="104">
        <v>3.0</v>
      </c>
      <c r="I3" s="99" t="s">
        <v>3346</v>
      </c>
      <c r="J3" s="101">
        <v>1.8</v>
      </c>
    </row>
    <row r="4">
      <c r="A4" s="103" t="s">
        <v>3062</v>
      </c>
      <c r="B4" s="99" t="s">
        <v>17855</v>
      </c>
      <c r="C4" s="95"/>
      <c r="D4" s="95"/>
      <c r="E4" s="104" t="s">
        <v>3042</v>
      </c>
      <c r="F4" s="95"/>
      <c r="G4" s="95"/>
      <c r="H4" s="104" t="s">
        <v>17856</v>
      </c>
      <c r="I4" s="95"/>
      <c r="J4" s="96"/>
    </row>
    <row r="5">
      <c r="A5" s="103" t="s">
        <v>3063</v>
      </c>
      <c r="B5" s="99" t="s">
        <v>11299</v>
      </c>
      <c r="C5" s="95"/>
      <c r="D5" s="95"/>
      <c r="E5" s="104" t="s">
        <v>4054</v>
      </c>
      <c r="F5" s="95"/>
      <c r="G5" s="95"/>
      <c r="H5" s="104" t="s">
        <v>2306</v>
      </c>
      <c r="I5" s="95"/>
      <c r="J5" s="96"/>
    </row>
    <row r="6">
      <c r="A6" s="105" t="s">
        <v>3064</v>
      </c>
      <c r="B6" s="106">
        <v>1.0</v>
      </c>
      <c r="C6" s="106">
        <v>18.0</v>
      </c>
      <c r="D6" s="106">
        <v>7.0</v>
      </c>
      <c r="E6" s="108">
        <v>1.0</v>
      </c>
      <c r="F6" s="106">
        <v>52.0</v>
      </c>
      <c r="G6" s="106">
        <v>9.0</v>
      </c>
      <c r="H6" s="108">
        <v>1.0</v>
      </c>
      <c r="I6" s="106">
        <v>43.0</v>
      </c>
      <c r="J6" s="107">
        <v>19.0</v>
      </c>
    </row>
    <row r="7">
      <c r="A7" s="103" t="s">
        <v>3065</v>
      </c>
      <c r="B7" s="99" t="s">
        <v>17857</v>
      </c>
      <c r="C7" s="95"/>
      <c r="D7" s="96"/>
      <c r="E7" s="104" t="s">
        <v>17858</v>
      </c>
      <c r="F7" s="95"/>
      <c r="G7" s="95"/>
      <c r="H7" s="104" t="s">
        <v>2055</v>
      </c>
      <c r="I7" s="95"/>
      <c r="J7" s="96"/>
    </row>
    <row r="8">
      <c r="A8" s="105" t="s">
        <v>3064</v>
      </c>
      <c r="B8" s="106">
        <v>0.0</v>
      </c>
      <c r="C8" s="106">
        <v>2.0</v>
      </c>
      <c r="D8" s="107">
        <v>3.0</v>
      </c>
      <c r="E8" s="106">
        <v>0.0</v>
      </c>
      <c r="F8" s="106">
        <v>2.0</v>
      </c>
      <c r="G8" s="107">
        <v>56.0</v>
      </c>
      <c r="H8" s="106">
        <v>0.0</v>
      </c>
      <c r="I8" s="106">
        <v>0.0</v>
      </c>
      <c r="J8" s="107">
        <v>9.0</v>
      </c>
    </row>
    <row r="9">
      <c r="A9" s="109" t="s">
        <v>3066</v>
      </c>
      <c r="B9" s="154" t="s">
        <v>17859</v>
      </c>
      <c r="C9" s="137"/>
      <c r="D9" s="154" t="s">
        <v>3083</v>
      </c>
      <c r="E9" s="138" t="s">
        <v>17860</v>
      </c>
      <c r="F9" s="139"/>
      <c r="G9" s="167" t="s">
        <v>3097</v>
      </c>
      <c r="H9" s="154" t="s">
        <v>17861</v>
      </c>
      <c r="I9" s="137"/>
      <c r="J9" s="167" t="s">
        <v>3099</v>
      </c>
    </row>
    <row r="10">
      <c r="A10" s="115" t="s">
        <v>3067</v>
      </c>
      <c r="B10" s="141" t="s">
        <v>17862</v>
      </c>
      <c r="C10" s="140"/>
      <c r="D10" s="169" t="s">
        <v>3096</v>
      </c>
      <c r="E10" s="141" t="s">
        <v>17863</v>
      </c>
      <c r="F10" s="140"/>
      <c r="G10" s="169" t="s">
        <v>3083</v>
      </c>
      <c r="H10" s="141" t="s">
        <v>17864</v>
      </c>
      <c r="I10" s="140"/>
      <c r="J10" s="169" t="s">
        <v>3081</v>
      </c>
    </row>
    <row r="11">
      <c r="A11" s="115" t="s">
        <v>3068</v>
      </c>
      <c r="B11" s="141" t="s">
        <v>17865</v>
      </c>
      <c r="C11" s="140"/>
      <c r="D11" s="169" t="s">
        <v>3081</v>
      </c>
      <c r="E11" s="141" t="s">
        <v>17866</v>
      </c>
      <c r="F11" s="140"/>
      <c r="G11" s="169" t="s">
        <v>3092</v>
      </c>
      <c r="H11" s="141" t="s">
        <v>17867</v>
      </c>
      <c r="I11" s="140"/>
      <c r="J11" s="169" t="s">
        <v>3096</v>
      </c>
    </row>
    <row r="12">
      <c r="A12" s="120"/>
      <c r="B12" s="141" t="s">
        <v>17868</v>
      </c>
      <c r="C12" s="140"/>
      <c r="D12" s="169" t="s">
        <v>3093</v>
      </c>
      <c r="E12" s="141" t="s">
        <v>17869</v>
      </c>
      <c r="F12" s="140"/>
      <c r="G12" s="169" t="s">
        <v>3084</v>
      </c>
      <c r="H12" s="141" t="s">
        <v>17870</v>
      </c>
      <c r="I12" s="140"/>
      <c r="J12" s="169" t="s">
        <v>3101</v>
      </c>
    </row>
    <row r="13">
      <c r="A13" s="120"/>
      <c r="B13" s="141" t="s">
        <v>17871</v>
      </c>
      <c r="C13" s="140"/>
      <c r="D13" s="169" t="s">
        <v>3084</v>
      </c>
      <c r="E13" s="141" t="s">
        <v>17872</v>
      </c>
      <c r="F13" s="140"/>
      <c r="G13" s="169" t="s">
        <v>3091</v>
      </c>
      <c r="H13" s="141" t="s">
        <v>17873</v>
      </c>
      <c r="I13" s="140"/>
      <c r="J13" s="169" t="s">
        <v>3095</v>
      </c>
    </row>
    <row r="14">
      <c r="A14" s="120"/>
      <c r="B14" s="141" t="s">
        <v>17874</v>
      </c>
      <c r="C14" s="140"/>
      <c r="D14" s="169" t="s">
        <v>3087</v>
      </c>
      <c r="E14" s="141" t="s">
        <v>17875</v>
      </c>
      <c r="F14" s="140"/>
      <c r="G14" s="169" t="s">
        <v>3098</v>
      </c>
      <c r="H14" s="141" t="s">
        <v>17876</v>
      </c>
      <c r="I14" s="140"/>
      <c r="J14" s="169" t="s">
        <v>3083</v>
      </c>
    </row>
    <row r="15">
      <c r="A15" s="120"/>
      <c r="B15" s="141" t="s">
        <v>17877</v>
      </c>
      <c r="C15" s="140"/>
      <c r="D15" s="169" t="s">
        <v>3089</v>
      </c>
      <c r="E15" s="140"/>
      <c r="F15" s="140"/>
      <c r="G15" s="266"/>
      <c r="H15" s="141" t="s">
        <v>17878</v>
      </c>
      <c r="I15" s="140"/>
      <c r="J15" s="169" t="s">
        <v>3098</v>
      </c>
    </row>
    <row r="16">
      <c r="A16" s="120"/>
      <c r="B16" s="141" t="s">
        <v>17879</v>
      </c>
      <c r="C16" s="140"/>
      <c r="D16" s="169" t="s">
        <v>3091</v>
      </c>
      <c r="E16" s="140"/>
      <c r="F16" s="140"/>
      <c r="G16" s="266"/>
      <c r="H16" s="141" t="s">
        <v>17880</v>
      </c>
      <c r="I16" s="140"/>
      <c r="J16" s="169" t="s">
        <v>3093</v>
      </c>
    </row>
    <row r="17">
      <c r="A17" s="120"/>
      <c r="B17" s="141" t="s">
        <v>17881</v>
      </c>
      <c r="C17" s="140"/>
      <c r="D17" s="169" t="s">
        <v>3098</v>
      </c>
      <c r="E17" s="140"/>
      <c r="F17" s="140"/>
      <c r="G17" s="266"/>
      <c r="H17" s="141" t="s">
        <v>17882</v>
      </c>
      <c r="I17" s="140"/>
      <c r="J17" s="169" t="s">
        <v>3097</v>
      </c>
    </row>
    <row r="18">
      <c r="A18" s="120"/>
      <c r="B18" s="141" t="s">
        <v>17883</v>
      </c>
      <c r="C18" s="140"/>
      <c r="D18" s="169" t="s">
        <v>3092</v>
      </c>
      <c r="E18" s="140"/>
      <c r="F18" s="140"/>
      <c r="G18" s="266"/>
      <c r="H18" s="141"/>
      <c r="I18" s="140"/>
      <c r="J18" s="266"/>
    </row>
    <row r="19">
      <c r="A19" s="122" t="s">
        <v>3069</v>
      </c>
      <c r="B19" s="144" t="s">
        <v>3070</v>
      </c>
      <c r="C19" s="145" t="s">
        <v>3071</v>
      </c>
      <c r="D19" s="144" t="s">
        <v>3072</v>
      </c>
      <c r="E19" s="146" t="s">
        <v>3070</v>
      </c>
      <c r="F19" s="145" t="s">
        <v>3071</v>
      </c>
      <c r="G19" s="144" t="s">
        <v>3072</v>
      </c>
      <c r="H19" s="146" t="s">
        <v>3070</v>
      </c>
      <c r="I19" s="145" t="s">
        <v>3071</v>
      </c>
      <c r="J19" s="155" t="s">
        <v>3072</v>
      </c>
    </row>
    <row r="20">
      <c r="A20" s="127"/>
      <c r="B20" s="147" t="s">
        <v>16326</v>
      </c>
      <c r="C20" s="147" t="s">
        <v>3103</v>
      </c>
      <c r="D20" s="147"/>
      <c r="E20" s="149" t="s">
        <v>4054</v>
      </c>
      <c r="F20" s="147" t="s">
        <v>3103</v>
      </c>
      <c r="G20" s="147" t="s">
        <v>1798</v>
      </c>
      <c r="H20" s="149" t="s">
        <v>1004</v>
      </c>
      <c r="I20" s="147" t="s">
        <v>3132</v>
      </c>
      <c r="J20" s="156" t="s">
        <v>4270</v>
      </c>
    </row>
    <row r="21">
      <c r="A21" s="127"/>
      <c r="B21" s="147" t="s">
        <v>1798</v>
      </c>
      <c r="C21" s="147" t="s">
        <v>3132</v>
      </c>
      <c r="D21" s="147" t="s">
        <v>1603</v>
      </c>
      <c r="E21" s="149" t="s">
        <v>3135</v>
      </c>
      <c r="F21" s="147" t="s">
        <v>3103</v>
      </c>
      <c r="G21" s="147" t="s">
        <v>13723</v>
      </c>
      <c r="H21" s="149" t="s">
        <v>2310</v>
      </c>
      <c r="I21" s="147" t="s">
        <v>3102</v>
      </c>
      <c r="J21" s="156" t="s">
        <v>803</v>
      </c>
    </row>
    <row r="22">
      <c r="A22" s="127"/>
      <c r="B22" s="147" t="s">
        <v>11297</v>
      </c>
      <c r="C22" s="147" t="s">
        <v>3103</v>
      </c>
      <c r="D22" s="147" t="s">
        <v>1481</v>
      </c>
      <c r="E22" s="149" t="s">
        <v>515</v>
      </c>
      <c r="F22" s="147" t="s">
        <v>3103</v>
      </c>
      <c r="G22" s="147" t="s">
        <v>13723</v>
      </c>
      <c r="H22" s="149" t="s">
        <v>4054</v>
      </c>
      <c r="I22" s="147" t="s">
        <v>3132</v>
      </c>
      <c r="J22" s="156" t="s">
        <v>2605</v>
      </c>
    </row>
    <row r="23">
      <c r="A23" s="127"/>
      <c r="B23" s="147" t="s">
        <v>16243</v>
      </c>
      <c r="C23" s="147" t="s">
        <v>3132</v>
      </c>
      <c r="D23" s="147" t="s">
        <v>708</v>
      </c>
      <c r="E23" s="149" t="s">
        <v>803</v>
      </c>
      <c r="F23" s="147" t="s">
        <v>3629</v>
      </c>
      <c r="G23" s="147" t="s">
        <v>1481</v>
      </c>
      <c r="H23" s="149" t="s">
        <v>4785</v>
      </c>
      <c r="I23" s="147" t="s">
        <v>3132</v>
      </c>
      <c r="J23" s="156" t="s">
        <v>2357</v>
      </c>
    </row>
    <row r="24">
      <c r="A24" s="127"/>
      <c r="B24" s="188" t="s">
        <v>17884</v>
      </c>
      <c r="C24" s="147" t="s">
        <v>3132</v>
      </c>
      <c r="D24" s="147" t="s">
        <v>708</v>
      </c>
      <c r="E24" s="149" t="s">
        <v>1481</v>
      </c>
      <c r="F24" s="147" t="s">
        <v>3132</v>
      </c>
      <c r="G24" s="147" t="s">
        <v>1798</v>
      </c>
      <c r="H24" s="149" t="s">
        <v>13723</v>
      </c>
      <c r="I24" s="147" t="s">
        <v>3132</v>
      </c>
      <c r="J24" s="156" t="s">
        <v>2357</v>
      </c>
    </row>
    <row r="25">
      <c r="A25" s="127"/>
      <c r="B25" s="158" t="s">
        <v>11299</v>
      </c>
      <c r="C25" s="147" t="s">
        <v>3132</v>
      </c>
      <c r="D25" s="147" t="s">
        <v>1506</v>
      </c>
      <c r="E25" s="149" t="s">
        <v>1641</v>
      </c>
      <c r="F25" s="147" t="s">
        <v>3106</v>
      </c>
      <c r="G25" s="147" t="s">
        <v>2357</v>
      </c>
      <c r="H25" s="159" t="s">
        <v>2011</v>
      </c>
      <c r="I25" s="147" t="s">
        <v>3132</v>
      </c>
      <c r="J25" s="156" t="s">
        <v>2357</v>
      </c>
    </row>
    <row r="26">
      <c r="A26" s="127"/>
      <c r="B26" s="159" t="s">
        <v>1481</v>
      </c>
      <c r="C26" s="147" t="s">
        <v>3132</v>
      </c>
      <c r="D26" s="147" t="s">
        <v>1046</v>
      </c>
      <c r="E26" s="149" t="s">
        <v>16243</v>
      </c>
      <c r="F26" s="147" t="s">
        <v>3106</v>
      </c>
      <c r="G26" s="147" t="s">
        <v>2357</v>
      </c>
      <c r="H26" s="159" t="s">
        <v>4792</v>
      </c>
      <c r="I26" s="147" t="s">
        <v>3102</v>
      </c>
      <c r="J26" s="156" t="s">
        <v>2605</v>
      </c>
    </row>
    <row r="27">
      <c r="A27" s="127"/>
      <c r="B27" s="147" t="s">
        <v>2098</v>
      </c>
      <c r="C27" s="147" t="s">
        <v>3277</v>
      </c>
      <c r="D27" s="147" t="s">
        <v>4792</v>
      </c>
      <c r="E27" s="159" t="s">
        <v>4792</v>
      </c>
      <c r="F27" s="147" t="s">
        <v>3106</v>
      </c>
      <c r="G27" s="147" t="s">
        <v>2357</v>
      </c>
      <c r="H27" s="149" t="s">
        <v>237</v>
      </c>
      <c r="I27" s="147" t="s">
        <v>3132</v>
      </c>
      <c r="J27" s="156" t="s">
        <v>14915</v>
      </c>
    </row>
    <row r="28">
      <c r="A28" s="127"/>
      <c r="B28" s="147" t="s">
        <v>1603</v>
      </c>
      <c r="C28" s="147" t="s">
        <v>3102</v>
      </c>
      <c r="D28" s="147" t="s">
        <v>787</v>
      </c>
      <c r="E28" s="159" t="s">
        <v>2357</v>
      </c>
      <c r="F28" s="147" t="s">
        <v>4216</v>
      </c>
      <c r="G28" s="147"/>
      <c r="H28" s="149" t="s">
        <v>14915</v>
      </c>
      <c r="I28" s="147" t="s">
        <v>3102</v>
      </c>
      <c r="J28" s="156" t="s">
        <v>13728</v>
      </c>
    </row>
    <row r="29">
      <c r="A29" s="127"/>
      <c r="B29" s="147" t="s">
        <v>7820</v>
      </c>
      <c r="C29" s="147" t="s">
        <v>3132</v>
      </c>
      <c r="D29" s="147" t="s">
        <v>1114</v>
      </c>
      <c r="E29" s="149" t="s">
        <v>2055</v>
      </c>
      <c r="F29" s="147" t="s">
        <v>4440</v>
      </c>
      <c r="G29" s="147" t="s">
        <v>7628</v>
      </c>
      <c r="H29" s="159" t="s">
        <v>2605</v>
      </c>
      <c r="I29" s="147" t="s">
        <v>3132</v>
      </c>
      <c r="J29" s="156" t="s">
        <v>803</v>
      </c>
    </row>
    <row r="30">
      <c r="A30" s="127"/>
      <c r="B30" s="147" t="s">
        <v>708</v>
      </c>
      <c r="C30" s="147" t="s">
        <v>3132</v>
      </c>
      <c r="D30" s="147" t="s">
        <v>1114</v>
      </c>
      <c r="E30" s="149" t="s">
        <v>1114</v>
      </c>
      <c r="F30" s="147" t="s">
        <v>4440</v>
      </c>
      <c r="G30" s="147" t="s">
        <v>7628</v>
      </c>
      <c r="H30" s="149" t="s">
        <v>13728</v>
      </c>
      <c r="I30" s="147" t="s">
        <v>3132</v>
      </c>
      <c r="J30" s="156" t="s">
        <v>5904</v>
      </c>
    </row>
    <row r="31">
      <c r="A31" s="127"/>
      <c r="B31" s="147" t="s">
        <v>14915</v>
      </c>
      <c r="C31" s="147" t="s">
        <v>3132</v>
      </c>
      <c r="D31" s="147" t="s">
        <v>787</v>
      </c>
      <c r="E31" s="159" t="s">
        <v>13723</v>
      </c>
      <c r="F31" s="147" t="s">
        <v>4440</v>
      </c>
      <c r="G31" s="147" t="s">
        <v>7628</v>
      </c>
      <c r="H31" s="149" t="s">
        <v>11297</v>
      </c>
      <c r="I31" s="147" t="s">
        <v>3102</v>
      </c>
      <c r="J31" s="156" t="s">
        <v>803</v>
      </c>
    </row>
    <row r="32">
      <c r="A32" s="127"/>
      <c r="B32" s="147" t="s">
        <v>17857</v>
      </c>
      <c r="C32" s="147" t="s">
        <v>3132</v>
      </c>
      <c r="D32" s="147" t="s">
        <v>2143</v>
      </c>
      <c r="E32" s="159" t="s">
        <v>1798</v>
      </c>
      <c r="F32" s="147" t="s">
        <v>3132</v>
      </c>
      <c r="G32" s="147" t="s">
        <v>1046</v>
      </c>
      <c r="H32" s="149" t="s">
        <v>2454</v>
      </c>
      <c r="I32" s="147" t="s">
        <v>3102</v>
      </c>
      <c r="J32" s="156" t="s">
        <v>1641</v>
      </c>
    </row>
    <row r="33">
      <c r="A33" s="127"/>
      <c r="B33" s="147" t="s">
        <v>2143</v>
      </c>
      <c r="C33" s="147" t="s">
        <v>3132</v>
      </c>
      <c r="D33" s="147" t="s">
        <v>1046</v>
      </c>
      <c r="E33" s="159" t="s">
        <v>4249</v>
      </c>
      <c r="F33" s="147" t="s">
        <v>4440</v>
      </c>
      <c r="G33" s="147" t="s">
        <v>11297</v>
      </c>
      <c r="H33" s="149" t="s">
        <v>4270</v>
      </c>
      <c r="I33" s="147" t="s">
        <v>3132</v>
      </c>
      <c r="J33" s="156" t="s">
        <v>5904</v>
      </c>
    </row>
    <row r="34">
      <c r="A34" s="127"/>
      <c r="B34" s="147" t="s">
        <v>4792</v>
      </c>
      <c r="C34" s="147" t="s">
        <v>3102</v>
      </c>
      <c r="D34" s="147" t="s">
        <v>1114</v>
      </c>
      <c r="E34" s="149" t="s">
        <v>938</v>
      </c>
      <c r="F34" s="147" t="s">
        <v>4440</v>
      </c>
      <c r="G34" s="147" t="s">
        <v>17858</v>
      </c>
      <c r="H34" s="149" t="s">
        <v>1641</v>
      </c>
      <c r="I34" s="147" t="s">
        <v>3132</v>
      </c>
      <c r="J34" s="156" t="s">
        <v>803</v>
      </c>
    </row>
    <row r="35">
      <c r="A35" s="127"/>
      <c r="B35" s="147" t="s">
        <v>1046</v>
      </c>
      <c r="C35" s="147" t="s">
        <v>3102</v>
      </c>
      <c r="D35" s="147" t="s">
        <v>787</v>
      </c>
      <c r="E35" s="149" t="s">
        <v>16936</v>
      </c>
      <c r="F35" s="147" t="s">
        <v>3132</v>
      </c>
      <c r="G35" s="147" t="s">
        <v>11297</v>
      </c>
      <c r="H35" s="149" t="s">
        <v>1798</v>
      </c>
      <c r="I35" s="147" t="s">
        <v>3132</v>
      </c>
      <c r="J35" s="156" t="s">
        <v>4794</v>
      </c>
    </row>
    <row r="36">
      <c r="A36" s="127"/>
      <c r="B36" s="147" t="s">
        <v>787</v>
      </c>
      <c r="C36" s="147" t="s">
        <v>3102</v>
      </c>
      <c r="D36" s="147" t="s">
        <v>1114</v>
      </c>
      <c r="E36" s="149" t="s">
        <v>2605</v>
      </c>
      <c r="F36" s="147" t="s">
        <v>3132</v>
      </c>
      <c r="G36" s="147" t="s">
        <v>7628</v>
      </c>
      <c r="H36" s="149" t="s">
        <v>12467</v>
      </c>
      <c r="I36" s="147" t="s">
        <v>3132</v>
      </c>
      <c r="J36" s="156" t="s">
        <v>803</v>
      </c>
    </row>
    <row r="37">
      <c r="A37" s="127"/>
      <c r="B37" s="147" t="s">
        <v>13723</v>
      </c>
      <c r="C37" s="147" t="s">
        <v>3132</v>
      </c>
      <c r="D37" s="147" t="s">
        <v>1114</v>
      </c>
      <c r="E37" s="149" t="s">
        <v>4060</v>
      </c>
      <c r="F37" s="147" t="s">
        <v>3102</v>
      </c>
      <c r="G37" s="147" t="s">
        <v>17858</v>
      </c>
      <c r="H37" s="149" t="s">
        <v>5904</v>
      </c>
      <c r="I37" s="147" t="s">
        <v>3132</v>
      </c>
      <c r="J37" s="156" t="s">
        <v>1481</v>
      </c>
    </row>
    <row r="38">
      <c r="A38" s="127"/>
      <c r="B38" s="147" t="s">
        <v>1114</v>
      </c>
      <c r="C38" s="147"/>
      <c r="D38" s="147" t="s">
        <v>3108</v>
      </c>
      <c r="E38" s="149" t="s">
        <v>11297</v>
      </c>
      <c r="F38" s="147" t="s">
        <v>3102</v>
      </c>
      <c r="G38" s="147" t="s">
        <v>4057</v>
      </c>
      <c r="H38" s="149" t="s">
        <v>4794</v>
      </c>
      <c r="I38" s="147" t="s">
        <v>3132</v>
      </c>
      <c r="J38" s="156" t="s">
        <v>803</v>
      </c>
    </row>
    <row r="39">
      <c r="A39" s="127"/>
      <c r="B39" s="147" t="s">
        <v>1506</v>
      </c>
      <c r="C39" s="147"/>
      <c r="D39" s="147" t="s">
        <v>3108</v>
      </c>
      <c r="E39" s="149" t="s">
        <v>4786</v>
      </c>
      <c r="F39" s="147" t="s">
        <v>3102</v>
      </c>
      <c r="G39" s="147" t="s">
        <v>4057</v>
      </c>
      <c r="H39" s="149" t="s">
        <v>1481</v>
      </c>
      <c r="I39" s="147" t="s">
        <v>3103</v>
      </c>
      <c r="J39" s="156" t="s">
        <v>2055</v>
      </c>
    </row>
    <row r="40">
      <c r="A40" s="127"/>
      <c r="B40" s="147"/>
      <c r="C40" s="147"/>
      <c r="D40" s="147"/>
      <c r="E40" s="149" t="s">
        <v>17858</v>
      </c>
      <c r="F40" s="147" t="s">
        <v>3132</v>
      </c>
      <c r="G40" s="147" t="s">
        <v>3597</v>
      </c>
      <c r="H40" s="149" t="s">
        <v>1046</v>
      </c>
      <c r="I40" s="147" t="s">
        <v>3132</v>
      </c>
      <c r="J40" s="156" t="s">
        <v>11299</v>
      </c>
    </row>
    <row r="41">
      <c r="A41" s="127"/>
      <c r="B41" s="147"/>
      <c r="C41" s="147"/>
      <c r="D41" s="147"/>
      <c r="E41" s="149" t="s">
        <v>11299</v>
      </c>
      <c r="F41" s="147" t="s">
        <v>3102</v>
      </c>
      <c r="G41" s="147" t="s">
        <v>1046</v>
      </c>
      <c r="H41" s="149" t="s">
        <v>2055</v>
      </c>
      <c r="I41" s="147" t="s">
        <v>3132</v>
      </c>
      <c r="J41" s="156" t="s">
        <v>2306</v>
      </c>
    </row>
    <row r="42">
      <c r="A42" s="127"/>
      <c r="B42" s="147"/>
      <c r="C42" s="147"/>
      <c r="D42" s="147"/>
      <c r="E42" s="149" t="s">
        <v>4057</v>
      </c>
      <c r="F42" s="147" t="s">
        <v>3102</v>
      </c>
      <c r="G42" s="147" t="s">
        <v>1046</v>
      </c>
      <c r="H42" s="149" t="s">
        <v>11299</v>
      </c>
      <c r="I42" s="147" t="s">
        <v>3103</v>
      </c>
      <c r="J42" s="156" t="s">
        <v>2357</v>
      </c>
    </row>
    <row r="43">
      <c r="A43" s="127"/>
      <c r="B43" s="147"/>
      <c r="C43" s="147"/>
      <c r="D43" s="147"/>
      <c r="E43" s="149" t="s">
        <v>1046</v>
      </c>
      <c r="F43" s="147" t="s">
        <v>3132</v>
      </c>
      <c r="G43" s="147" t="s">
        <v>3597</v>
      </c>
      <c r="H43" s="149" t="s">
        <v>2357</v>
      </c>
      <c r="I43" s="147" t="s">
        <v>3132</v>
      </c>
      <c r="J43" s="156" t="s">
        <v>2306</v>
      </c>
    </row>
    <row r="44">
      <c r="A44" s="127"/>
      <c r="B44" s="148"/>
      <c r="C44" s="148"/>
      <c r="D44" s="148"/>
      <c r="E44" s="149"/>
      <c r="F44" s="148"/>
      <c r="G44" s="147"/>
      <c r="H44" s="149" t="s">
        <v>515</v>
      </c>
      <c r="I44" s="147" t="s">
        <v>3132</v>
      </c>
      <c r="J44" s="156" t="s">
        <v>803</v>
      </c>
    </row>
    <row r="45">
      <c r="A45" s="127"/>
      <c r="B45" s="148"/>
      <c r="C45" s="148"/>
      <c r="D45" s="148"/>
      <c r="E45" s="151"/>
      <c r="F45" s="148"/>
      <c r="G45" s="148"/>
      <c r="H45" s="149" t="s">
        <v>2306</v>
      </c>
      <c r="I45" s="147" t="s">
        <v>3102</v>
      </c>
      <c r="J45" s="156" t="s">
        <v>803</v>
      </c>
    </row>
    <row r="46">
      <c r="A46" s="127"/>
      <c r="B46" s="148"/>
      <c r="C46" s="148"/>
      <c r="D46" s="148"/>
      <c r="E46" s="151"/>
      <c r="F46" s="148"/>
      <c r="G46" s="148"/>
      <c r="H46" s="149" t="s">
        <v>803</v>
      </c>
      <c r="I46" s="148"/>
      <c r="J46" s="156" t="s">
        <v>3108</v>
      </c>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5"/>
      <c r="E1" s="97">
        <v>2.0</v>
      </c>
      <c r="F1" s="95"/>
      <c r="G1" s="95"/>
      <c r="H1" s="97">
        <v>3.0</v>
      </c>
      <c r="I1" s="95"/>
      <c r="J1" s="95"/>
      <c r="K1" s="190">
        <v>4.0</v>
      </c>
      <c r="L1" s="95"/>
      <c r="M1" s="95"/>
      <c r="N1" s="190">
        <v>5.0</v>
      </c>
      <c r="O1" s="95"/>
      <c r="P1" s="96"/>
      <c r="Q1" s="161">
        <v>6.0</v>
      </c>
      <c r="R1" s="95"/>
      <c r="S1" s="96"/>
    </row>
    <row r="2">
      <c r="A2" s="93" t="s">
        <v>3073</v>
      </c>
      <c r="B2" s="98">
        <v>43243.0</v>
      </c>
      <c r="C2" s="99">
        <v>6.0</v>
      </c>
      <c r="D2" s="136"/>
      <c r="E2" s="98">
        <v>43346.0</v>
      </c>
      <c r="F2" s="99">
        <v>6.0</v>
      </c>
      <c r="G2" s="101"/>
      <c r="H2" s="98">
        <v>43524.0</v>
      </c>
      <c r="I2" s="99">
        <v>6.0</v>
      </c>
      <c r="J2" s="135"/>
      <c r="K2" s="275">
        <v>43694.0</v>
      </c>
      <c r="L2" s="99">
        <v>6.0</v>
      </c>
      <c r="M2" s="95"/>
      <c r="N2" s="275">
        <v>43992.0</v>
      </c>
      <c r="O2" s="99">
        <v>7.0</v>
      </c>
      <c r="P2" s="96"/>
      <c r="Q2" s="211">
        <v>44098.0</v>
      </c>
      <c r="R2" s="295">
        <v>7.0</v>
      </c>
      <c r="S2" s="96"/>
    </row>
    <row r="3">
      <c r="A3" s="103" t="s">
        <v>3061</v>
      </c>
      <c r="B3" s="99">
        <v>4.0</v>
      </c>
      <c r="C3" s="99" t="s">
        <v>17885</v>
      </c>
      <c r="D3" s="99">
        <v>1.8</v>
      </c>
      <c r="E3" s="104">
        <v>5.0</v>
      </c>
      <c r="F3" s="99" t="s">
        <v>10027</v>
      </c>
      <c r="G3" s="99">
        <v>1.8</v>
      </c>
      <c r="H3" s="104" t="s">
        <v>3285</v>
      </c>
      <c r="I3" s="99" t="s">
        <v>3074</v>
      </c>
      <c r="J3" s="99">
        <v>1.8</v>
      </c>
      <c r="K3" s="104">
        <v>3.0</v>
      </c>
      <c r="L3" s="99" t="s">
        <v>5281</v>
      </c>
      <c r="M3" s="99">
        <v>1.8</v>
      </c>
      <c r="N3" s="104">
        <v>2.0</v>
      </c>
      <c r="O3" s="99" t="s">
        <v>3151</v>
      </c>
      <c r="P3" s="101">
        <v>1.8</v>
      </c>
      <c r="Q3" s="99">
        <v>4.0</v>
      </c>
      <c r="R3" s="295" t="s">
        <v>3150</v>
      </c>
      <c r="S3" s="101">
        <v>1.8</v>
      </c>
    </row>
    <row r="4">
      <c r="A4" s="103" t="s">
        <v>3062</v>
      </c>
      <c r="B4" s="99" t="s">
        <v>17886</v>
      </c>
      <c r="C4" s="95"/>
      <c r="D4" s="95"/>
      <c r="E4" s="104" t="s">
        <v>17887</v>
      </c>
      <c r="F4" s="95"/>
      <c r="G4" s="95"/>
      <c r="H4" s="104" t="s">
        <v>17888</v>
      </c>
      <c r="I4" s="95"/>
      <c r="J4" s="95"/>
      <c r="K4" s="104" t="s">
        <v>17889</v>
      </c>
      <c r="L4" s="95"/>
      <c r="M4" s="95"/>
      <c r="N4" s="104" t="s">
        <v>17890</v>
      </c>
      <c r="O4" s="95"/>
      <c r="P4" s="96"/>
      <c r="Q4" s="99" t="s">
        <v>17891</v>
      </c>
      <c r="R4" s="95"/>
      <c r="S4" s="96"/>
    </row>
    <row r="5">
      <c r="A5" s="103" t="s">
        <v>3063</v>
      </c>
      <c r="B5" s="99" t="s">
        <v>843</v>
      </c>
      <c r="C5" s="95"/>
      <c r="D5" s="95"/>
      <c r="E5" s="104" t="s">
        <v>5902</v>
      </c>
      <c r="F5" s="95"/>
      <c r="G5" s="95"/>
      <c r="H5" s="104" t="s">
        <v>2555</v>
      </c>
      <c r="I5" s="95"/>
      <c r="J5" s="95"/>
      <c r="K5" s="104" t="s">
        <v>1266</v>
      </c>
      <c r="L5" s="95"/>
      <c r="M5" s="95"/>
      <c r="N5" s="104" t="s">
        <v>3653</v>
      </c>
      <c r="O5" s="95"/>
      <c r="P5" s="96"/>
      <c r="Q5" s="99" t="s">
        <v>5902</v>
      </c>
      <c r="R5" s="95"/>
      <c r="S5" s="96"/>
    </row>
    <row r="6">
      <c r="A6" s="105" t="s">
        <v>3064</v>
      </c>
      <c r="B6" s="106">
        <v>1.0</v>
      </c>
      <c r="C6" s="106">
        <v>47.0</v>
      </c>
      <c r="D6" s="106">
        <v>6.0</v>
      </c>
      <c r="E6" s="108">
        <v>1.0</v>
      </c>
      <c r="F6" s="106">
        <v>38.0</v>
      </c>
      <c r="G6" s="106">
        <v>9.0</v>
      </c>
      <c r="H6" s="108">
        <v>1.0</v>
      </c>
      <c r="I6" s="106">
        <v>20.0</v>
      </c>
      <c r="J6" s="106">
        <v>7.0</v>
      </c>
      <c r="K6" s="108">
        <v>1.0</v>
      </c>
      <c r="L6" s="106">
        <v>44.0</v>
      </c>
      <c r="M6" s="106">
        <v>10.0</v>
      </c>
      <c r="N6" s="108">
        <v>1.0</v>
      </c>
      <c r="O6" s="106">
        <v>20.0</v>
      </c>
      <c r="P6" s="107">
        <v>18.0</v>
      </c>
      <c r="Q6" s="106">
        <v>1.0</v>
      </c>
      <c r="R6" s="106">
        <v>29.0</v>
      </c>
      <c r="S6" s="107">
        <v>16.0</v>
      </c>
    </row>
    <row r="7">
      <c r="A7" s="103" t="s">
        <v>3065</v>
      </c>
      <c r="B7" s="99" t="s">
        <v>1266</v>
      </c>
      <c r="C7" s="95"/>
      <c r="D7" s="96"/>
      <c r="E7" s="104" t="s">
        <v>164</v>
      </c>
      <c r="F7" s="95"/>
      <c r="G7" s="95"/>
      <c r="H7" s="104" t="s">
        <v>3079</v>
      </c>
      <c r="I7" s="95"/>
      <c r="J7" s="95"/>
      <c r="K7" s="104" t="s">
        <v>2509</v>
      </c>
      <c r="L7" s="95"/>
      <c r="M7" s="95"/>
      <c r="N7" s="104" t="s">
        <v>947</v>
      </c>
      <c r="O7" s="95"/>
      <c r="P7" s="96"/>
      <c r="Q7" s="99" t="s">
        <v>190</v>
      </c>
      <c r="R7" s="95"/>
      <c r="S7" s="96"/>
    </row>
    <row r="8">
      <c r="A8" s="105" t="s">
        <v>3064</v>
      </c>
      <c r="B8" s="106">
        <v>0.0</v>
      </c>
      <c r="C8" s="106">
        <v>0.0</v>
      </c>
      <c r="D8" s="107">
        <v>36.0</v>
      </c>
      <c r="E8" s="106">
        <v>0.0</v>
      </c>
      <c r="F8" s="106">
        <v>0.0</v>
      </c>
      <c r="G8" s="107">
        <v>20.0</v>
      </c>
      <c r="H8" s="106">
        <v>0.0</v>
      </c>
      <c r="I8" s="106">
        <v>3.0</v>
      </c>
      <c r="J8" s="107">
        <v>6.0</v>
      </c>
      <c r="K8" s="106">
        <v>0.0</v>
      </c>
      <c r="L8" s="106">
        <v>0.0</v>
      </c>
      <c r="M8" s="107">
        <v>30.0</v>
      </c>
      <c r="N8" s="108">
        <v>0.0</v>
      </c>
      <c r="O8" s="106">
        <v>0.0</v>
      </c>
      <c r="P8" s="107">
        <v>10.0</v>
      </c>
      <c r="Q8" s="106">
        <v>0.0</v>
      </c>
      <c r="R8" s="106">
        <v>2.0</v>
      </c>
      <c r="S8" s="107">
        <v>22.0</v>
      </c>
    </row>
    <row r="9">
      <c r="A9" s="109" t="s">
        <v>3066</v>
      </c>
      <c r="B9" s="154" t="s">
        <v>17892</v>
      </c>
      <c r="C9" s="137"/>
      <c r="D9" s="154" t="s">
        <v>3093</v>
      </c>
      <c r="E9" s="138" t="s">
        <v>17893</v>
      </c>
      <c r="F9" s="139"/>
      <c r="G9" s="167" t="s">
        <v>3087</v>
      </c>
      <c r="H9" s="154"/>
      <c r="I9" s="137"/>
      <c r="J9" s="341"/>
      <c r="K9" s="154" t="s">
        <v>17894</v>
      </c>
      <c r="L9" s="137"/>
      <c r="M9" s="154" t="s">
        <v>3097</v>
      </c>
      <c r="N9" s="138" t="s">
        <v>13113</v>
      </c>
      <c r="O9" s="137"/>
      <c r="P9" s="167" t="s">
        <v>3084</v>
      </c>
      <c r="Q9" s="154" t="s">
        <v>17895</v>
      </c>
      <c r="R9" s="137"/>
      <c r="S9" s="167" t="s">
        <v>3095</v>
      </c>
    </row>
    <row r="10">
      <c r="A10" s="115" t="s">
        <v>3067</v>
      </c>
      <c r="B10" s="141" t="s">
        <v>17896</v>
      </c>
      <c r="C10" s="140"/>
      <c r="D10" s="169" t="s">
        <v>3099</v>
      </c>
      <c r="E10" s="141" t="s">
        <v>17897</v>
      </c>
      <c r="F10" s="140"/>
      <c r="G10" s="169" t="s">
        <v>3096</v>
      </c>
      <c r="H10" s="141"/>
      <c r="I10" s="140"/>
      <c r="J10" s="266"/>
      <c r="K10" s="141" t="s">
        <v>17898</v>
      </c>
      <c r="L10" s="140"/>
      <c r="M10" s="141" t="s">
        <v>3099</v>
      </c>
      <c r="N10" s="171" t="s">
        <v>17899</v>
      </c>
      <c r="O10" s="140"/>
      <c r="P10" s="169" t="s">
        <v>3099</v>
      </c>
      <c r="Q10" s="141" t="s">
        <v>17900</v>
      </c>
      <c r="R10" s="140"/>
      <c r="S10" s="169" t="s">
        <v>3091</v>
      </c>
    </row>
    <row r="11">
      <c r="A11" s="115" t="s">
        <v>3068</v>
      </c>
      <c r="B11" s="141" t="s">
        <v>17901</v>
      </c>
      <c r="C11" s="140"/>
      <c r="D11" s="169" t="s">
        <v>3095</v>
      </c>
      <c r="E11" s="141" t="s">
        <v>17902</v>
      </c>
      <c r="F11" s="140"/>
      <c r="G11" s="169" t="s">
        <v>3091</v>
      </c>
      <c r="H11" s="141"/>
      <c r="I11" s="140"/>
      <c r="J11" s="266"/>
      <c r="K11" s="439" t="s">
        <v>17903</v>
      </c>
      <c r="L11" s="140"/>
      <c r="M11" s="141" t="s">
        <v>3096</v>
      </c>
      <c r="N11" s="171" t="s">
        <v>17904</v>
      </c>
      <c r="O11" s="140"/>
      <c r="P11" s="169" t="s">
        <v>3087</v>
      </c>
      <c r="Q11" s="141" t="s">
        <v>17905</v>
      </c>
      <c r="R11" s="140"/>
      <c r="S11" s="169" t="s">
        <v>3083</v>
      </c>
    </row>
    <row r="12">
      <c r="A12" s="120"/>
      <c r="B12" s="141" t="s">
        <v>17906</v>
      </c>
      <c r="C12" s="140"/>
      <c r="D12" s="169" t="s">
        <v>3097</v>
      </c>
      <c r="E12" s="141" t="s">
        <v>17907</v>
      </c>
      <c r="F12" s="140"/>
      <c r="G12" s="169" t="s">
        <v>3084</v>
      </c>
      <c r="H12" s="141"/>
      <c r="I12" s="140"/>
      <c r="J12" s="266"/>
      <c r="K12" s="141" t="s">
        <v>17908</v>
      </c>
      <c r="L12" s="140"/>
      <c r="M12" s="141" t="s">
        <v>3101</v>
      </c>
      <c r="N12" s="171" t="s">
        <v>17909</v>
      </c>
      <c r="O12" s="140"/>
      <c r="P12" s="169" t="s">
        <v>3095</v>
      </c>
      <c r="Q12" s="141" t="s">
        <v>17910</v>
      </c>
      <c r="R12" s="140"/>
      <c r="S12" s="169" t="s">
        <v>3096</v>
      </c>
    </row>
    <row r="13">
      <c r="A13" s="120"/>
      <c r="B13" s="141" t="s">
        <v>17911</v>
      </c>
      <c r="C13" s="140"/>
      <c r="D13" s="169" t="s">
        <v>3101</v>
      </c>
      <c r="E13" s="141" t="s">
        <v>17912</v>
      </c>
      <c r="F13" s="140"/>
      <c r="G13" s="169" t="s">
        <v>3094</v>
      </c>
      <c r="H13" s="141"/>
      <c r="I13" s="140"/>
      <c r="J13" s="266"/>
      <c r="K13" s="141" t="s">
        <v>17913</v>
      </c>
      <c r="L13" s="140"/>
      <c r="M13" s="141" t="s">
        <v>3095</v>
      </c>
      <c r="N13" s="171" t="s">
        <v>17914</v>
      </c>
      <c r="O13" s="140"/>
      <c r="P13" s="169" t="s">
        <v>3094</v>
      </c>
      <c r="Q13" s="141" t="s">
        <v>17915</v>
      </c>
      <c r="R13" s="140"/>
      <c r="S13" s="169" t="s">
        <v>3084</v>
      </c>
    </row>
    <row r="14">
      <c r="A14" s="120"/>
      <c r="B14" s="141"/>
      <c r="C14" s="140"/>
      <c r="D14" s="266"/>
      <c r="E14" s="141" t="s">
        <v>246</v>
      </c>
      <c r="F14" s="140"/>
      <c r="G14" s="266"/>
      <c r="H14" s="141"/>
      <c r="I14" s="140"/>
      <c r="J14" s="266"/>
      <c r="K14" s="141" t="s">
        <v>17916</v>
      </c>
      <c r="L14" s="140"/>
      <c r="M14" s="141" t="s">
        <v>3091</v>
      </c>
      <c r="N14" s="171" t="s">
        <v>17917</v>
      </c>
      <c r="O14" s="140"/>
      <c r="P14" s="169" t="s">
        <v>3092</v>
      </c>
      <c r="Q14" s="141" t="s">
        <v>17918</v>
      </c>
      <c r="R14" s="140"/>
      <c r="S14" s="169" t="s">
        <v>3099</v>
      </c>
    </row>
    <row r="15">
      <c r="A15" s="120"/>
      <c r="B15" s="141"/>
      <c r="C15" s="140"/>
      <c r="D15" s="266"/>
      <c r="E15" s="141" t="s">
        <v>2275</v>
      </c>
      <c r="F15" s="140"/>
      <c r="G15" s="266"/>
      <c r="H15" s="141"/>
      <c r="I15" s="140"/>
      <c r="J15" s="266"/>
      <c r="K15" s="141" t="s">
        <v>17919</v>
      </c>
      <c r="L15" s="140"/>
      <c r="M15" s="141" t="s">
        <v>3084</v>
      </c>
      <c r="N15" s="171" t="s">
        <v>17920</v>
      </c>
      <c r="O15" s="140"/>
      <c r="P15" s="169" t="s">
        <v>3091</v>
      </c>
      <c r="Q15" s="141" t="s">
        <v>17921</v>
      </c>
      <c r="R15" s="140"/>
      <c r="S15" s="169" t="s">
        <v>3098</v>
      </c>
    </row>
    <row r="16">
      <c r="A16" s="120"/>
      <c r="B16" s="140"/>
      <c r="C16" s="140"/>
      <c r="D16" s="266"/>
      <c r="E16" s="141" t="s">
        <v>843</v>
      </c>
      <c r="F16" s="140"/>
      <c r="G16" s="266"/>
      <c r="H16" s="141"/>
      <c r="I16" s="140"/>
      <c r="J16" s="266"/>
      <c r="K16" s="141" t="s">
        <v>17922</v>
      </c>
      <c r="L16" s="140"/>
      <c r="M16" s="141" t="s">
        <v>3083</v>
      </c>
      <c r="N16" s="171" t="s">
        <v>17923</v>
      </c>
      <c r="O16" s="140"/>
      <c r="P16" s="169" t="s">
        <v>3098</v>
      </c>
      <c r="Q16" s="141" t="s">
        <v>17924</v>
      </c>
      <c r="R16" s="140"/>
      <c r="S16" s="169" t="s">
        <v>3101</v>
      </c>
    </row>
    <row r="17">
      <c r="A17" s="120"/>
      <c r="B17" s="140"/>
      <c r="C17" s="140"/>
      <c r="D17" s="266"/>
      <c r="E17" s="141" t="s">
        <v>5902</v>
      </c>
      <c r="F17" s="140"/>
      <c r="G17" s="266"/>
      <c r="H17" s="141"/>
      <c r="I17" s="140"/>
      <c r="J17" s="266"/>
      <c r="K17" s="141" t="s">
        <v>17925</v>
      </c>
      <c r="L17" s="140"/>
      <c r="M17" s="141" t="s">
        <v>3087</v>
      </c>
      <c r="N17" s="171" t="s">
        <v>17926</v>
      </c>
      <c r="O17" s="140"/>
      <c r="P17" s="169" t="s">
        <v>3097</v>
      </c>
      <c r="Q17" s="141" t="s">
        <v>17927</v>
      </c>
      <c r="R17" s="140"/>
      <c r="S17" s="169" t="s">
        <v>3097</v>
      </c>
    </row>
    <row r="18">
      <c r="A18" s="120"/>
      <c r="B18" s="140"/>
      <c r="C18" s="140"/>
      <c r="D18" s="266"/>
      <c r="E18" s="141" t="s">
        <v>988</v>
      </c>
      <c r="F18" s="140"/>
      <c r="G18" s="266"/>
      <c r="H18" s="141"/>
      <c r="I18" s="140"/>
      <c r="J18" s="266"/>
      <c r="K18" s="141" t="s">
        <v>17928</v>
      </c>
      <c r="L18" s="140"/>
      <c r="M18" s="141" t="s">
        <v>3098</v>
      </c>
      <c r="N18" s="171" t="s">
        <v>17929</v>
      </c>
      <c r="O18" s="140"/>
      <c r="P18" s="169" t="s">
        <v>3101</v>
      </c>
      <c r="Q18" s="140"/>
      <c r="R18" s="140"/>
      <c r="S18" s="266"/>
    </row>
    <row r="19">
      <c r="A19" s="120"/>
      <c r="B19" s="140"/>
      <c r="C19" s="140"/>
      <c r="D19" s="140"/>
      <c r="E19" s="171" t="s">
        <v>4237</v>
      </c>
      <c r="F19" s="140"/>
      <c r="G19" s="266"/>
      <c r="H19" s="141"/>
      <c r="I19" s="140"/>
      <c r="J19" s="266"/>
      <c r="K19" s="140"/>
      <c r="L19" s="140"/>
      <c r="M19" s="140"/>
      <c r="N19" s="171" t="s">
        <v>17930</v>
      </c>
      <c r="O19" s="140"/>
      <c r="P19" s="169" t="s">
        <v>3081</v>
      </c>
      <c r="Q19" s="140"/>
      <c r="R19" s="140"/>
      <c r="S19" s="266"/>
    </row>
    <row r="20">
      <c r="A20" s="120"/>
      <c r="B20" s="140"/>
      <c r="C20" s="140"/>
      <c r="D20" s="140"/>
      <c r="E20" s="171" t="s">
        <v>1638</v>
      </c>
      <c r="F20" s="140"/>
      <c r="G20" s="266"/>
      <c r="H20" s="141"/>
      <c r="I20" s="140"/>
      <c r="J20" s="266"/>
      <c r="K20" s="140"/>
      <c r="L20" s="140"/>
      <c r="M20" s="140"/>
      <c r="N20" s="171" t="s">
        <v>17931</v>
      </c>
      <c r="O20" s="140"/>
      <c r="P20" s="169" t="s">
        <v>3089</v>
      </c>
      <c r="Q20" s="140"/>
      <c r="R20" s="140"/>
      <c r="S20" s="266"/>
    </row>
    <row r="21">
      <c r="A21" s="120"/>
      <c r="B21" s="140"/>
      <c r="C21" s="140"/>
      <c r="D21" s="140"/>
      <c r="E21" s="171" t="s">
        <v>1895</v>
      </c>
      <c r="F21" s="140"/>
      <c r="G21" s="266"/>
      <c r="H21" s="141"/>
      <c r="I21" s="140"/>
      <c r="J21" s="266"/>
      <c r="K21" s="140"/>
      <c r="L21" s="140"/>
      <c r="M21" s="140"/>
      <c r="N21" s="171" t="s">
        <v>17932</v>
      </c>
      <c r="O21" s="140"/>
      <c r="P21" s="169" t="s">
        <v>3096</v>
      </c>
      <c r="Q21" s="140"/>
      <c r="R21" s="140"/>
      <c r="S21" s="266"/>
    </row>
    <row r="22">
      <c r="A22" s="120"/>
      <c r="B22" s="140"/>
      <c r="C22" s="140"/>
      <c r="D22" s="140"/>
      <c r="E22" s="171" t="s">
        <v>3924</v>
      </c>
      <c r="F22" s="140"/>
      <c r="G22" s="266"/>
      <c r="H22" s="141"/>
      <c r="I22" s="140"/>
      <c r="J22" s="266"/>
      <c r="K22" s="140"/>
      <c r="L22" s="140"/>
      <c r="M22" s="140"/>
      <c r="N22" s="171" t="s">
        <v>9830</v>
      </c>
      <c r="O22" s="140"/>
      <c r="P22" s="169" t="s">
        <v>3083</v>
      </c>
      <c r="Q22" s="140"/>
      <c r="R22" s="140"/>
      <c r="S22" s="266"/>
    </row>
    <row r="23">
      <c r="A23" s="120"/>
      <c r="B23" s="140"/>
      <c r="C23" s="140"/>
      <c r="D23" s="140"/>
      <c r="E23" s="143"/>
      <c r="F23" s="140"/>
      <c r="G23" s="266"/>
      <c r="H23" s="141"/>
      <c r="I23" s="140"/>
      <c r="J23" s="266"/>
      <c r="K23" s="140"/>
      <c r="L23" s="140"/>
      <c r="M23" s="140"/>
      <c r="N23" s="171" t="s">
        <v>17933</v>
      </c>
      <c r="O23" s="140"/>
      <c r="P23" s="169" t="s">
        <v>3093</v>
      </c>
      <c r="Q23" s="140"/>
      <c r="R23" s="140"/>
      <c r="S23" s="266"/>
    </row>
    <row r="24">
      <c r="A24" s="122" t="s">
        <v>3069</v>
      </c>
      <c r="B24" s="144" t="s">
        <v>3070</v>
      </c>
      <c r="C24" s="145" t="s">
        <v>3071</v>
      </c>
      <c r="D24" s="144" t="s">
        <v>3072</v>
      </c>
      <c r="E24" s="146" t="s">
        <v>3070</v>
      </c>
      <c r="F24" s="145" t="s">
        <v>3071</v>
      </c>
      <c r="G24" s="144" t="s">
        <v>3072</v>
      </c>
      <c r="H24" s="146" t="s">
        <v>3070</v>
      </c>
      <c r="I24" s="145" t="s">
        <v>3071</v>
      </c>
      <c r="J24" s="144" t="s">
        <v>3072</v>
      </c>
      <c r="K24" s="336" t="s">
        <v>3070</v>
      </c>
      <c r="L24" s="145" t="s">
        <v>3071</v>
      </c>
      <c r="M24" s="145" t="s">
        <v>3072</v>
      </c>
      <c r="N24" s="336" t="s">
        <v>3070</v>
      </c>
      <c r="O24" s="145" t="s">
        <v>3071</v>
      </c>
      <c r="P24" s="182" t="s">
        <v>3072</v>
      </c>
      <c r="Q24" s="145" t="s">
        <v>3070</v>
      </c>
      <c r="R24" s="145" t="s">
        <v>3071</v>
      </c>
      <c r="S24" s="182" t="s">
        <v>3072</v>
      </c>
    </row>
    <row r="25">
      <c r="A25" s="127"/>
      <c r="B25" s="147" t="s">
        <v>3079</v>
      </c>
      <c r="C25" s="147" t="s">
        <v>3132</v>
      </c>
      <c r="D25" s="147" t="s">
        <v>2634</v>
      </c>
      <c r="E25" s="149" t="s">
        <v>1638</v>
      </c>
      <c r="F25" s="147" t="s">
        <v>3279</v>
      </c>
      <c r="G25" s="147"/>
      <c r="H25" s="149" t="s">
        <v>12922</v>
      </c>
      <c r="I25" s="147" t="s">
        <v>3276</v>
      </c>
      <c r="J25" s="147" t="s">
        <v>8049</v>
      </c>
      <c r="K25" s="149" t="s">
        <v>5771</v>
      </c>
      <c r="L25" s="147" t="s">
        <v>3279</v>
      </c>
      <c r="M25" s="147"/>
      <c r="N25" s="149" t="s">
        <v>2509</v>
      </c>
      <c r="O25" s="147" t="s">
        <v>3132</v>
      </c>
      <c r="P25" s="156" t="s">
        <v>3327</v>
      </c>
      <c r="Q25" s="147" t="s">
        <v>724</v>
      </c>
      <c r="R25" s="147" t="s">
        <v>3132</v>
      </c>
      <c r="S25" s="156" t="s">
        <v>237</v>
      </c>
    </row>
    <row r="26">
      <c r="A26" s="127"/>
      <c r="B26" s="147" t="s">
        <v>1641</v>
      </c>
      <c r="C26" s="147" t="s">
        <v>3132</v>
      </c>
      <c r="D26" s="147" t="s">
        <v>2634</v>
      </c>
      <c r="E26" s="149" t="s">
        <v>843</v>
      </c>
      <c r="F26" s="147" t="s">
        <v>3133</v>
      </c>
      <c r="G26" s="147"/>
      <c r="H26" s="149" t="s">
        <v>246</v>
      </c>
      <c r="I26" s="147" t="s">
        <v>3132</v>
      </c>
      <c r="J26" s="147" t="s">
        <v>2569</v>
      </c>
      <c r="K26" s="149" t="s">
        <v>17934</v>
      </c>
      <c r="L26" s="147" t="s">
        <v>3102</v>
      </c>
      <c r="M26" s="147" t="s">
        <v>2509</v>
      </c>
      <c r="N26" s="149" t="s">
        <v>1864</v>
      </c>
      <c r="O26" s="147" t="s">
        <v>3102</v>
      </c>
      <c r="P26" s="156" t="s">
        <v>164</v>
      </c>
      <c r="Q26" s="147" t="s">
        <v>2275</v>
      </c>
      <c r="R26" s="147" t="s">
        <v>3132</v>
      </c>
      <c r="S26" s="156" t="s">
        <v>2634</v>
      </c>
    </row>
    <row r="27">
      <c r="A27" s="127"/>
      <c r="B27" s="147" t="s">
        <v>3571</v>
      </c>
      <c r="C27" s="147" t="s">
        <v>3103</v>
      </c>
      <c r="D27" s="147" t="s">
        <v>17935</v>
      </c>
      <c r="E27" s="149" t="s">
        <v>5075</v>
      </c>
      <c r="F27" s="147" t="s">
        <v>3132</v>
      </c>
      <c r="G27" s="147" t="s">
        <v>1641</v>
      </c>
      <c r="H27" s="149" t="s">
        <v>843</v>
      </c>
      <c r="I27" s="147" t="s">
        <v>3132</v>
      </c>
      <c r="J27" s="147" t="s">
        <v>4695</v>
      </c>
      <c r="K27" s="149" t="s">
        <v>938</v>
      </c>
      <c r="L27" s="147" t="s">
        <v>3132</v>
      </c>
      <c r="M27" s="147" t="s">
        <v>2509</v>
      </c>
      <c r="N27" s="149" t="s">
        <v>2530</v>
      </c>
      <c r="O27" s="147" t="s">
        <v>3132</v>
      </c>
      <c r="P27" s="156" t="s">
        <v>673</v>
      </c>
      <c r="Q27" s="147" t="s">
        <v>190</v>
      </c>
      <c r="R27" s="147" t="s">
        <v>3132</v>
      </c>
      <c r="S27" s="156" t="s">
        <v>673</v>
      </c>
    </row>
    <row r="28">
      <c r="A28" s="127"/>
      <c r="B28" s="147" t="s">
        <v>2212</v>
      </c>
      <c r="C28" s="147" t="s">
        <v>3277</v>
      </c>
      <c r="D28" s="147" t="s">
        <v>17935</v>
      </c>
      <c r="E28" s="149" t="s">
        <v>246</v>
      </c>
      <c r="F28" s="147" t="s">
        <v>3102</v>
      </c>
      <c r="G28" s="147" t="s">
        <v>3591</v>
      </c>
      <c r="H28" s="149" t="s">
        <v>2509</v>
      </c>
      <c r="I28" s="147" t="s">
        <v>3278</v>
      </c>
      <c r="J28" s="147" t="s">
        <v>3591</v>
      </c>
      <c r="K28" s="149" t="s">
        <v>2509</v>
      </c>
      <c r="L28" s="147" t="s">
        <v>3132</v>
      </c>
      <c r="M28" s="147" t="s">
        <v>2530</v>
      </c>
      <c r="N28" s="149" t="s">
        <v>4014</v>
      </c>
      <c r="O28" s="147" t="s">
        <v>3132</v>
      </c>
      <c r="P28" s="156" t="s">
        <v>5902</v>
      </c>
      <c r="Q28" s="147" t="s">
        <v>2293</v>
      </c>
      <c r="R28" s="147" t="s">
        <v>3102</v>
      </c>
      <c r="S28" s="156" t="s">
        <v>1895</v>
      </c>
    </row>
    <row r="29">
      <c r="A29" s="127"/>
      <c r="B29" s="157" t="s">
        <v>1266</v>
      </c>
      <c r="C29" s="147" t="s">
        <v>3132</v>
      </c>
      <c r="D29" s="147" t="s">
        <v>789</v>
      </c>
      <c r="E29" s="149" t="s">
        <v>1895</v>
      </c>
      <c r="F29" s="147" t="s">
        <v>3132</v>
      </c>
      <c r="G29" s="147" t="s">
        <v>2569</v>
      </c>
      <c r="H29" s="149" t="s">
        <v>16</v>
      </c>
      <c r="I29" s="147" t="s">
        <v>3132</v>
      </c>
      <c r="J29" s="147" t="s">
        <v>1080</v>
      </c>
      <c r="K29" s="149" t="s">
        <v>4695</v>
      </c>
      <c r="L29" s="147" t="s">
        <v>3132</v>
      </c>
      <c r="M29" s="147" t="s">
        <v>2530</v>
      </c>
      <c r="N29" s="149" t="s">
        <v>843</v>
      </c>
      <c r="O29" s="147" t="s">
        <v>3102</v>
      </c>
      <c r="P29" s="156" t="s">
        <v>237</v>
      </c>
      <c r="Q29" s="147" t="s">
        <v>2634</v>
      </c>
      <c r="R29" s="147" t="s">
        <v>3132</v>
      </c>
      <c r="S29" s="156" t="s">
        <v>4800</v>
      </c>
    </row>
    <row r="30">
      <c r="A30" s="127"/>
      <c r="B30" s="158" t="s">
        <v>789</v>
      </c>
      <c r="C30" s="147" t="s">
        <v>3132</v>
      </c>
      <c r="D30" s="147" t="s">
        <v>17936</v>
      </c>
      <c r="E30" s="149" t="s">
        <v>4237</v>
      </c>
      <c r="F30" s="147" t="s">
        <v>3102</v>
      </c>
      <c r="G30" s="147" t="s">
        <v>2569</v>
      </c>
      <c r="H30" s="159" t="s">
        <v>3079</v>
      </c>
      <c r="I30" s="147" t="s">
        <v>3132</v>
      </c>
      <c r="J30" s="147" t="s">
        <v>2634</v>
      </c>
      <c r="K30" s="149" t="s">
        <v>83</v>
      </c>
      <c r="L30" s="147" t="s">
        <v>3102</v>
      </c>
      <c r="M30" s="147" t="s">
        <v>2530</v>
      </c>
      <c r="N30" s="149" t="s">
        <v>724</v>
      </c>
      <c r="O30" s="147" t="s">
        <v>3102</v>
      </c>
      <c r="P30" s="156" t="s">
        <v>2569</v>
      </c>
      <c r="Q30" s="147" t="s">
        <v>4013</v>
      </c>
      <c r="R30" s="147" t="s">
        <v>3132</v>
      </c>
      <c r="S30" s="156" t="s">
        <v>164</v>
      </c>
    </row>
    <row r="31">
      <c r="A31" s="127"/>
      <c r="B31" s="159" t="s">
        <v>1324</v>
      </c>
      <c r="C31" s="147" t="s">
        <v>3132</v>
      </c>
      <c r="D31" s="147" t="s">
        <v>17936</v>
      </c>
      <c r="E31" s="149" t="s">
        <v>3924</v>
      </c>
      <c r="F31" s="147" t="s">
        <v>3132</v>
      </c>
      <c r="G31" s="147" t="s">
        <v>673</v>
      </c>
      <c r="H31" s="159" t="s">
        <v>2569</v>
      </c>
      <c r="I31" s="147" t="s">
        <v>3102</v>
      </c>
      <c r="J31" s="147" t="s">
        <v>2634</v>
      </c>
      <c r="K31" s="149" t="s">
        <v>3571</v>
      </c>
      <c r="L31" s="147" t="s">
        <v>3277</v>
      </c>
      <c r="M31" s="147" t="s">
        <v>843</v>
      </c>
      <c r="N31" s="149" t="s">
        <v>938</v>
      </c>
      <c r="O31" s="147" t="s">
        <v>3132</v>
      </c>
      <c r="P31" s="156" t="s">
        <v>16</v>
      </c>
      <c r="Q31" s="147" t="s">
        <v>16</v>
      </c>
      <c r="R31" s="147" t="s">
        <v>3132</v>
      </c>
      <c r="S31" s="156" t="s">
        <v>164</v>
      </c>
    </row>
    <row r="32">
      <c r="A32" s="127"/>
      <c r="B32" s="147" t="s">
        <v>1895</v>
      </c>
      <c r="C32" s="147" t="s">
        <v>3102</v>
      </c>
      <c r="D32" s="147" t="s">
        <v>2634</v>
      </c>
      <c r="E32" s="159" t="s">
        <v>2275</v>
      </c>
      <c r="F32" s="147" t="s">
        <v>3132</v>
      </c>
      <c r="G32" s="147" t="s">
        <v>164</v>
      </c>
      <c r="H32" s="149" t="s">
        <v>3591</v>
      </c>
      <c r="I32" s="147" t="s">
        <v>3132</v>
      </c>
      <c r="J32" s="147" t="s">
        <v>17936</v>
      </c>
      <c r="K32" s="149" t="s">
        <v>2530</v>
      </c>
      <c r="L32" s="147" t="s">
        <v>3132</v>
      </c>
      <c r="M32" s="147" t="s">
        <v>237</v>
      </c>
      <c r="N32" s="149" t="s">
        <v>1266</v>
      </c>
      <c r="O32" s="147" t="s">
        <v>3132</v>
      </c>
      <c r="P32" s="156" t="s">
        <v>2088</v>
      </c>
      <c r="Q32" s="147" t="s">
        <v>505</v>
      </c>
      <c r="R32" s="147" t="s">
        <v>3102</v>
      </c>
      <c r="S32" s="156" t="s">
        <v>2509</v>
      </c>
    </row>
    <row r="33">
      <c r="A33" s="127"/>
      <c r="B33" s="147" t="s">
        <v>843</v>
      </c>
      <c r="C33" s="147" t="s">
        <v>3103</v>
      </c>
      <c r="D33" s="147" t="s">
        <v>17935</v>
      </c>
      <c r="E33" s="149" t="s">
        <v>988</v>
      </c>
      <c r="F33" s="147" t="s">
        <v>3132</v>
      </c>
      <c r="G33" s="147" t="s">
        <v>3591</v>
      </c>
      <c r="H33" s="159" t="s">
        <v>17936</v>
      </c>
      <c r="I33" s="147" t="s">
        <v>3278</v>
      </c>
      <c r="J33" s="147" t="s">
        <v>3591</v>
      </c>
      <c r="K33" s="149" t="s">
        <v>2275</v>
      </c>
      <c r="L33" s="147" t="s">
        <v>3132</v>
      </c>
      <c r="M33" s="147" t="s">
        <v>2088</v>
      </c>
      <c r="N33" s="149" t="s">
        <v>875</v>
      </c>
      <c r="O33" s="147" t="s">
        <v>3102</v>
      </c>
      <c r="P33" s="156" t="s">
        <v>190</v>
      </c>
      <c r="Q33" s="147" t="s">
        <v>4245</v>
      </c>
      <c r="R33" s="147" t="s">
        <v>3102</v>
      </c>
      <c r="S33" s="156" t="s">
        <v>164</v>
      </c>
    </row>
    <row r="34">
      <c r="A34" s="127"/>
      <c r="B34" s="147" t="s">
        <v>2569</v>
      </c>
      <c r="C34" s="147" t="s">
        <v>3132</v>
      </c>
      <c r="D34" s="147" t="s">
        <v>875</v>
      </c>
      <c r="E34" s="149" t="s">
        <v>3571</v>
      </c>
      <c r="F34" s="147" t="s">
        <v>3102</v>
      </c>
      <c r="G34" s="147" t="s">
        <v>3591</v>
      </c>
      <c r="H34" s="149" t="s">
        <v>8049</v>
      </c>
      <c r="I34" s="147" t="s">
        <v>3102</v>
      </c>
      <c r="J34" s="147" t="s">
        <v>4013</v>
      </c>
      <c r="K34" s="149" t="s">
        <v>237</v>
      </c>
      <c r="L34" s="147" t="s">
        <v>3132</v>
      </c>
      <c r="M34" s="147" t="s">
        <v>2088</v>
      </c>
      <c r="N34" s="149" t="s">
        <v>4989</v>
      </c>
      <c r="O34" s="147" t="s">
        <v>3103</v>
      </c>
      <c r="P34" s="156" t="s">
        <v>3653</v>
      </c>
      <c r="Q34" s="147" t="s">
        <v>2569</v>
      </c>
      <c r="R34" s="147" t="s">
        <v>3102</v>
      </c>
      <c r="S34" s="156" t="s">
        <v>1891</v>
      </c>
    </row>
    <row r="35">
      <c r="A35" s="127"/>
      <c r="B35" s="147" t="s">
        <v>1638</v>
      </c>
      <c r="C35" s="147" t="s">
        <v>3132</v>
      </c>
      <c r="D35" s="147" t="s">
        <v>875</v>
      </c>
      <c r="E35" s="159" t="s">
        <v>16</v>
      </c>
      <c r="F35" s="147" t="s">
        <v>3132</v>
      </c>
      <c r="G35" s="147" t="s">
        <v>673</v>
      </c>
      <c r="H35" s="149" t="s">
        <v>938</v>
      </c>
      <c r="I35" s="147" t="s">
        <v>3132</v>
      </c>
      <c r="J35" s="147" t="s">
        <v>789</v>
      </c>
      <c r="K35" s="149" t="s">
        <v>2088</v>
      </c>
      <c r="L35" s="147" t="s">
        <v>3132</v>
      </c>
      <c r="M35" s="147" t="s">
        <v>947</v>
      </c>
      <c r="N35" s="149" t="s">
        <v>3653</v>
      </c>
      <c r="O35" s="147" t="s">
        <v>3132</v>
      </c>
      <c r="P35" s="156" t="s">
        <v>4013</v>
      </c>
      <c r="Q35" s="147" t="s">
        <v>1891</v>
      </c>
      <c r="R35" s="147" t="s">
        <v>3103</v>
      </c>
      <c r="S35" s="156" t="s">
        <v>1266</v>
      </c>
    </row>
    <row r="36">
      <c r="A36" s="127"/>
      <c r="B36" s="147" t="s">
        <v>2275</v>
      </c>
      <c r="C36" s="147" t="s">
        <v>3132</v>
      </c>
      <c r="D36" s="147" t="s">
        <v>17936</v>
      </c>
      <c r="E36" s="159" t="s">
        <v>3079</v>
      </c>
      <c r="F36" s="147" t="s">
        <v>3102</v>
      </c>
      <c r="G36" s="147" t="s">
        <v>5902</v>
      </c>
      <c r="H36" s="149" t="s">
        <v>1638</v>
      </c>
      <c r="I36" s="147" t="s">
        <v>3132</v>
      </c>
      <c r="J36" s="147" t="s">
        <v>789</v>
      </c>
      <c r="K36" s="149" t="s">
        <v>1520</v>
      </c>
      <c r="L36" s="147" t="s">
        <v>3132</v>
      </c>
      <c r="M36" s="147" t="s">
        <v>947</v>
      </c>
      <c r="N36" s="149" t="s">
        <v>1641</v>
      </c>
      <c r="O36" s="147" t="s">
        <v>3102</v>
      </c>
      <c r="P36" s="156" t="s">
        <v>237</v>
      </c>
      <c r="Q36" s="147" t="s">
        <v>4800</v>
      </c>
      <c r="R36" s="147" t="s">
        <v>3132</v>
      </c>
      <c r="S36" s="156" t="s">
        <v>673</v>
      </c>
    </row>
    <row r="37">
      <c r="A37" s="127"/>
      <c r="B37" s="147" t="s">
        <v>5902</v>
      </c>
      <c r="C37" s="147" t="s">
        <v>3132</v>
      </c>
      <c r="D37" s="147" t="s">
        <v>875</v>
      </c>
      <c r="E37" s="159" t="s">
        <v>789</v>
      </c>
      <c r="F37" s="147" t="s">
        <v>3132</v>
      </c>
      <c r="G37" s="147" t="s">
        <v>5902</v>
      </c>
      <c r="H37" s="149" t="s">
        <v>3653</v>
      </c>
      <c r="I37" s="147" t="s">
        <v>3132</v>
      </c>
      <c r="J37" s="147" t="s">
        <v>5233</v>
      </c>
      <c r="K37" s="149" t="s">
        <v>16</v>
      </c>
      <c r="L37" s="147" t="s">
        <v>3132</v>
      </c>
      <c r="M37" s="147" t="s">
        <v>1638</v>
      </c>
      <c r="N37" s="149" t="s">
        <v>3571</v>
      </c>
      <c r="O37" s="147" t="s">
        <v>3277</v>
      </c>
      <c r="P37" s="156" t="s">
        <v>673</v>
      </c>
      <c r="Q37" s="147" t="s">
        <v>673</v>
      </c>
      <c r="R37" s="147" t="s">
        <v>3132</v>
      </c>
      <c r="S37" s="156" t="s">
        <v>3653</v>
      </c>
    </row>
    <row r="38">
      <c r="A38" s="127"/>
      <c r="B38" s="147" t="s">
        <v>190</v>
      </c>
      <c r="C38" s="147" t="s">
        <v>3102</v>
      </c>
      <c r="D38" s="147" t="s">
        <v>17936</v>
      </c>
      <c r="E38" s="149" t="s">
        <v>190</v>
      </c>
      <c r="F38" s="147" t="s">
        <v>3132</v>
      </c>
      <c r="G38" s="147" t="s">
        <v>673</v>
      </c>
      <c r="H38" s="149" t="s">
        <v>3924</v>
      </c>
      <c r="I38" s="147" t="s">
        <v>3132</v>
      </c>
      <c r="J38" s="147" t="s">
        <v>2634</v>
      </c>
      <c r="K38" s="149" t="s">
        <v>1638</v>
      </c>
      <c r="L38" s="147" t="s">
        <v>3132</v>
      </c>
      <c r="M38" s="147" t="s">
        <v>3591</v>
      </c>
      <c r="N38" s="149" t="s">
        <v>4013</v>
      </c>
      <c r="O38" s="147" t="s">
        <v>3103</v>
      </c>
      <c r="P38" s="156" t="s">
        <v>3264</v>
      </c>
      <c r="Q38" s="147" t="s">
        <v>1895</v>
      </c>
      <c r="R38" s="147" t="s">
        <v>3132</v>
      </c>
      <c r="S38" s="156" t="s">
        <v>3653</v>
      </c>
    </row>
    <row r="39">
      <c r="A39" s="127"/>
      <c r="B39" s="147" t="s">
        <v>875</v>
      </c>
      <c r="C39" s="147" t="s">
        <v>3277</v>
      </c>
      <c r="D39" s="147" t="s">
        <v>17935</v>
      </c>
      <c r="E39" s="149" t="s">
        <v>875</v>
      </c>
      <c r="F39" s="147" t="s">
        <v>3132</v>
      </c>
      <c r="G39" s="147" t="s">
        <v>164</v>
      </c>
      <c r="H39" s="149" t="s">
        <v>5771</v>
      </c>
      <c r="I39" s="147" t="s">
        <v>3132</v>
      </c>
      <c r="J39" s="147" t="s">
        <v>673</v>
      </c>
      <c r="K39" s="149" t="s">
        <v>5272</v>
      </c>
      <c r="L39" s="147" t="s">
        <v>3132</v>
      </c>
      <c r="M39" s="147" t="s">
        <v>3653</v>
      </c>
      <c r="N39" s="149" t="s">
        <v>16</v>
      </c>
      <c r="O39" s="147" t="s">
        <v>3102</v>
      </c>
      <c r="P39" s="156" t="s">
        <v>947</v>
      </c>
      <c r="Q39" s="147" t="s">
        <v>3281</v>
      </c>
      <c r="R39" s="147" t="s">
        <v>3102</v>
      </c>
      <c r="S39" s="156" t="s">
        <v>1491</v>
      </c>
    </row>
    <row r="40">
      <c r="A40" s="127"/>
      <c r="B40" s="147" t="s">
        <v>2634</v>
      </c>
      <c r="C40" s="147" t="s">
        <v>3103</v>
      </c>
      <c r="D40" s="147" t="s">
        <v>17935</v>
      </c>
      <c r="E40" s="149" t="s">
        <v>5902</v>
      </c>
      <c r="F40" s="147" t="s">
        <v>3102</v>
      </c>
      <c r="G40" s="147" t="s">
        <v>1641</v>
      </c>
      <c r="H40" s="149" t="s">
        <v>759</v>
      </c>
      <c r="I40" s="147" t="s">
        <v>3132</v>
      </c>
      <c r="J40" s="147" t="s">
        <v>2634</v>
      </c>
      <c r="K40" s="149" t="s">
        <v>3653</v>
      </c>
      <c r="L40" s="147" t="s">
        <v>3132</v>
      </c>
      <c r="M40" s="147" t="s">
        <v>1266</v>
      </c>
      <c r="N40" s="149" t="s">
        <v>947</v>
      </c>
      <c r="O40" s="147" t="s">
        <v>3102</v>
      </c>
      <c r="P40" s="156" t="s">
        <v>673</v>
      </c>
      <c r="Q40" s="147" t="s">
        <v>988</v>
      </c>
      <c r="R40" s="147" t="s">
        <v>3103</v>
      </c>
      <c r="S40" s="156" t="s">
        <v>1491</v>
      </c>
    </row>
    <row r="41">
      <c r="A41" s="127"/>
      <c r="B41" s="147" t="s">
        <v>17935</v>
      </c>
      <c r="C41" s="147" t="s">
        <v>3132</v>
      </c>
      <c r="D41" s="147" t="s">
        <v>635</v>
      </c>
      <c r="E41" s="149" t="s">
        <v>3591</v>
      </c>
      <c r="F41" s="147" t="s">
        <v>3277</v>
      </c>
      <c r="G41" s="147" t="s">
        <v>2088</v>
      </c>
      <c r="H41" s="149" t="s">
        <v>4695</v>
      </c>
      <c r="I41" s="147" t="s">
        <v>3132</v>
      </c>
      <c r="J41" s="147" t="s">
        <v>789</v>
      </c>
      <c r="K41" s="149" t="s">
        <v>644</v>
      </c>
      <c r="L41" s="147" t="s">
        <v>3132</v>
      </c>
      <c r="M41" s="147" t="s">
        <v>3591</v>
      </c>
      <c r="N41" s="149" t="s">
        <v>164</v>
      </c>
      <c r="O41" s="147" t="s">
        <v>3102</v>
      </c>
      <c r="P41" s="156" t="s">
        <v>2088</v>
      </c>
      <c r="Q41" s="147" t="s">
        <v>1491</v>
      </c>
      <c r="R41" s="147" t="s">
        <v>3102</v>
      </c>
      <c r="S41" s="156" t="s">
        <v>3591</v>
      </c>
    </row>
    <row r="42">
      <c r="A42" s="127"/>
      <c r="B42" s="147" t="s">
        <v>635</v>
      </c>
      <c r="C42" s="147" t="s">
        <v>3132</v>
      </c>
      <c r="D42" s="147" t="s">
        <v>17935</v>
      </c>
      <c r="E42" s="149" t="s">
        <v>2569</v>
      </c>
      <c r="F42" s="147" t="s">
        <v>3132</v>
      </c>
      <c r="G42" s="147" t="s">
        <v>1324</v>
      </c>
      <c r="H42" s="149" t="s">
        <v>2634</v>
      </c>
      <c r="I42" s="147" t="s">
        <v>3102</v>
      </c>
      <c r="J42" s="147" t="s">
        <v>635</v>
      </c>
      <c r="K42" s="149" t="s">
        <v>3591</v>
      </c>
      <c r="L42" s="147" t="s">
        <v>3102</v>
      </c>
      <c r="M42" s="147" t="s">
        <v>2171</v>
      </c>
      <c r="N42" s="149" t="s">
        <v>2634</v>
      </c>
      <c r="O42" s="147" t="s">
        <v>3132</v>
      </c>
      <c r="P42" s="156" t="s">
        <v>3264</v>
      </c>
      <c r="Q42" s="147" t="s">
        <v>19</v>
      </c>
      <c r="R42" s="147" t="s">
        <v>3132</v>
      </c>
      <c r="S42" s="156" t="s">
        <v>5902</v>
      </c>
    </row>
    <row r="43">
      <c r="A43" s="127"/>
      <c r="B43" s="147" t="s">
        <v>17936</v>
      </c>
      <c r="C43" s="147"/>
      <c r="D43" s="147" t="s">
        <v>3108</v>
      </c>
      <c r="E43" s="149" t="s">
        <v>1324</v>
      </c>
      <c r="F43" s="147" t="s">
        <v>3102</v>
      </c>
      <c r="G43" s="147" t="s">
        <v>4695</v>
      </c>
      <c r="H43" s="149" t="s">
        <v>2555</v>
      </c>
      <c r="I43" s="147" t="s">
        <v>3132</v>
      </c>
      <c r="J43" s="147" t="s">
        <v>1080</v>
      </c>
      <c r="K43" s="149" t="s">
        <v>947</v>
      </c>
      <c r="L43" s="147" t="s">
        <v>3132</v>
      </c>
      <c r="M43" s="147" t="s">
        <v>1266</v>
      </c>
      <c r="N43" s="149" t="s">
        <v>1520</v>
      </c>
      <c r="O43" s="147" t="s">
        <v>3132</v>
      </c>
      <c r="P43" s="156" t="s">
        <v>2171</v>
      </c>
      <c r="Q43" s="147" t="s">
        <v>875</v>
      </c>
      <c r="R43" s="147" t="s">
        <v>3132</v>
      </c>
      <c r="S43" s="156" t="s">
        <v>1720</v>
      </c>
    </row>
    <row r="44">
      <c r="A44" s="127"/>
      <c r="B44" s="147" t="s">
        <v>2293</v>
      </c>
      <c r="C44" s="147"/>
      <c r="D44" s="147" t="s">
        <v>3108</v>
      </c>
      <c r="E44" s="149" t="s">
        <v>2088</v>
      </c>
      <c r="F44" s="147" t="s">
        <v>3102</v>
      </c>
      <c r="G44" s="147" t="s">
        <v>164</v>
      </c>
      <c r="H44" s="149" t="s">
        <v>1245</v>
      </c>
      <c r="I44" s="147" t="s">
        <v>3132</v>
      </c>
      <c r="J44" s="147" t="s">
        <v>8815</v>
      </c>
      <c r="K44" s="149" t="s">
        <v>843</v>
      </c>
      <c r="L44" s="147" t="s">
        <v>3102</v>
      </c>
      <c r="M44" s="147" t="s">
        <v>2171</v>
      </c>
      <c r="N44" s="149" t="s">
        <v>190</v>
      </c>
      <c r="O44" s="147" t="s">
        <v>3573</v>
      </c>
      <c r="P44" s="156" t="s">
        <v>3574</v>
      </c>
      <c r="Q44" s="147" t="s">
        <v>635</v>
      </c>
      <c r="R44" s="147" t="s">
        <v>3132</v>
      </c>
      <c r="S44" s="156" t="s">
        <v>4989</v>
      </c>
    </row>
    <row r="45">
      <c r="A45" s="127"/>
      <c r="B45" s="147"/>
      <c r="C45" s="147"/>
      <c r="D45" s="147"/>
      <c r="E45" s="149" t="s">
        <v>938</v>
      </c>
      <c r="F45" s="147" t="s">
        <v>3102</v>
      </c>
      <c r="G45" s="147" t="s">
        <v>1641</v>
      </c>
      <c r="H45" s="149" t="s">
        <v>8815</v>
      </c>
      <c r="I45" s="147" t="s">
        <v>3132</v>
      </c>
      <c r="J45" s="147" t="s">
        <v>1245</v>
      </c>
      <c r="K45" s="149" t="s">
        <v>673</v>
      </c>
      <c r="L45" s="147" t="s">
        <v>3132</v>
      </c>
      <c r="M45" s="147" t="s">
        <v>2569</v>
      </c>
      <c r="N45" s="149" t="s">
        <v>2569</v>
      </c>
      <c r="O45" s="147" t="s">
        <v>3102</v>
      </c>
      <c r="P45" s="156" t="s">
        <v>3264</v>
      </c>
      <c r="Q45" s="147" t="s">
        <v>1266</v>
      </c>
      <c r="R45" s="147" t="s">
        <v>3102</v>
      </c>
      <c r="S45" s="156" t="s">
        <v>4695</v>
      </c>
    </row>
    <row r="46">
      <c r="A46" s="127"/>
      <c r="B46" s="148"/>
      <c r="C46" s="148"/>
      <c r="D46" s="148"/>
      <c r="E46" s="149" t="s">
        <v>1641</v>
      </c>
      <c r="F46" s="147" t="s">
        <v>3102</v>
      </c>
      <c r="G46" s="147" t="s">
        <v>673</v>
      </c>
      <c r="H46" s="149" t="s">
        <v>5902</v>
      </c>
      <c r="I46" s="147" t="s">
        <v>3132</v>
      </c>
      <c r="J46" s="147" t="s">
        <v>1266</v>
      </c>
      <c r="K46" s="149" t="s">
        <v>5233</v>
      </c>
      <c r="L46" s="147" t="s">
        <v>3103</v>
      </c>
      <c r="M46" s="147" t="s">
        <v>164</v>
      </c>
      <c r="N46" s="149" t="s">
        <v>2088</v>
      </c>
      <c r="O46" s="147" t="s">
        <v>3132</v>
      </c>
      <c r="P46" s="156" t="s">
        <v>673</v>
      </c>
      <c r="Q46" s="147" t="s">
        <v>843</v>
      </c>
      <c r="R46" s="147" t="s">
        <v>3132</v>
      </c>
      <c r="S46" s="156" t="s">
        <v>945</v>
      </c>
    </row>
    <row r="47">
      <c r="A47" s="127"/>
      <c r="B47" s="148"/>
      <c r="C47" s="148"/>
      <c r="D47" s="148"/>
      <c r="E47" s="149" t="s">
        <v>673</v>
      </c>
      <c r="F47" s="147" t="s">
        <v>3132</v>
      </c>
      <c r="G47" s="147" t="s">
        <v>4695</v>
      </c>
      <c r="H47" s="149" t="s">
        <v>635</v>
      </c>
      <c r="I47" s="147" t="s">
        <v>3102</v>
      </c>
      <c r="J47" s="147" t="s">
        <v>1080</v>
      </c>
      <c r="K47" s="149" t="s">
        <v>5902</v>
      </c>
      <c r="L47" s="147" t="s">
        <v>3132</v>
      </c>
      <c r="M47" s="147" t="s">
        <v>4013</v>
      </c>
      <c r="N47" s="149" t="s">
        <v>1891</v>
      </c>
      <c r="O47" s="147" t="s">
        <v>3132</v>
      </c>
      <c r="P47" s="156" t="s">
        <v>5902</v>
      </c>
      <c r="Q47" s="147" t="s">
        <v>5902</v>
      </c>
      <c r="R47" s="147" t="s">
        <v>3132</v>
      </c>
      <c r="S47" s="156" t="s">
        <v>2509</v>
      </c>
    </row>
    <row r="48">
      <c r="A48" s="127"/>
      <c r="B48" s="148"/>
      <c r="C48" s="148"/>
      <c r="D48" s="148"/>
      <c r="E48" s="149" t="s">
        <v>164</v>
      </c>
      <c r="F48" s="148"/>
      <c r="G48" s="147" t="s">
        <v>3108</v>
      </c>
      <c r="H48" s="149" t="s">
        <v>4013</v>
      </c>
      <c r="I48" s="147" t="s">
        <v>3102</v>
      </c>
      <c r="J48" s="147" t="s">
        <v>1266</v>
      </c>
      <c r="K48" s="149" t="s">
        <v>2569</v>
      </c>
      <c r="L48" s="147" t="s">
        <v>3102</v>
      </c>
      <c r="M48" s="147" t="s">
        <v>164</v>
      </c>
      <c r="N48" s="149" t="s">
        <v>2293</v>
      </c>
      <c r="O48" s="147" t="s">
        <v>3132</v>
      </c>
      <c r="P48" s="156" t="s">
        <v>3264</v>
      </c>
      <c r="Q48" s="147" t="s">
        <v>1720</v>
      </c>
      <c r="R48" s="147" t="s">
        <v>3102</v>
      </c>
      <c r="S48" s="156" t="s">
        <v>2509</v>
      </c>
    </row>
    <row r="49">
      <c r="A49" s="127"/>
      <c r="B49" s="148"/>
      <c r="C49" s="148"/>
      <c r="D49" s="148"/>
      <c r="E49" s="149" t="s">
        <v>4695</v>
      </c>
      <c r="F49" s="148"/>
      <c r="G49" s="147" t="s">
        <v>3108</v>
      </c>
      <c r="H49" s="149" t="s">
        <v>1266</v>
      </c>
      <c r="I49" s="147" t="s">
        <v>3102</v>
      </c>
      <c r="J49" s="147" t="s">
        <v>1080</v>
      </c>
      <c r="K49" s="149" t="s">
        <v>164</v>
      </c>
      <c r="L49" s="147" t="s">
        <v>3132</v>
      </c>
      <c r="M49" s="147" t="s">
        <v>1266</v>
      </c>
      <c r="N49" s="149" t="s">
        <v>5902</v>
      </c>
      <c r="O49" s="147" t="s">
        <v>3102</v>
      </c>
      <c r="P49" s="156" t="s">
        <v>892</v>
      </c>
      <c r="Q49" s="147" t="s">
        <v>938</v>
      </c>
      <c r="R49" s="147" t="s">
        <v>3132</v>
      </c>
      <c r="S49" s="156" t="s">
        <v>892</v>
      </c>
    </row>
    <row r="50">
      <c r="A50" s="127"/>
      <c r="B50" s="148"/>
      <c r="C50" s="148"/>
      <c r="D50" s="148"/>
      <c r="E50" s="151"/>
      <c r="F50" s="148"/>
      <c r="G50" s="148"/>
      <c r="H50" s="149" t="s">
        <v>1080</v>
      </c>
      <c r="I50" s="147" t="s">
        <v>3132</v>
      </c>
      <c r="J50" s="147" t="s">
        <v>789</v>
      </c>
      <c r="K50" s="149" t="s">
        <v>2171</v>
      </c>
      <c r="L50" s="147" t="s">
        <v>3132</v>
      </c>
      <c r="M50" s="147" t="s">
        <v>671</v>
      </c>
      <c r="N50" s="149" t="s">
        <v>3264</v>
      </c>
      <c r="O50" s="147" t="s">
        <v>3132</v>
      </c>
      <c r="P50" s="156" t="s">
        <v>892</v>
      </c>
      <c r="Q50" s="147" t="s">
        <v>3653</v>
      </c>
      <c r="R50" s="147" t="s">
        <v>3132</v>
      </c>
      <c r="S50" s="156" t="s">
        <v>892</v>
      </c>
    </row>
    <row r="51">
      <c r="A51" s="127"/>
      <c r="B51" s="148"/>
      <c r="C51" s="148"/>
      <c r="D51" s="148"/>
      <c r="E51" s="151"/>
      <c r="F51" s="148"/>
      <c r="G51" s="148"/>
      <c r="H51" s="149" t="s">
        <v>5233</v>
      </c>
      <c r="I51" s="147" t="s">
        <v>3102</v>
      </c>
      <c r="J51" s="147" t="s">
        <v>673</v>
      </c>
      <c r="K51" s="149" t="s">
        <v>3079</v>
      </c>
      <c r="L51" s="147" t="s">
        <v>3132</v>
      </c>
      <c r="M51" s="147" t="s">
        <v>4013</v>
      </c>
      <c r="N51" s="149" t="s">
        <v>892</v>
      </c>
      <c r="O51" s="147" t="s">
        <v>3132</v>
      </c>
      <c r="P51" s="156" t="s">
        <v>673</v>
      </c>
      <c r="Q51" s="147" t="s">
        <v>1864</v>
      </c>
      <c r="R51" s="147" t="s">
        <v>3132</v>
      </c>
      <c r="S51" s="156" t="s">
        <v>4989</v>
      </c>
    </row>
    <row r="52">
      <c r="A52" s="127"/>
      <c r="B52" s="148"/>
      <c r="C52" s="148"/>
      <c r="D52" s="148"/>
      <c r="E52" s="151"/>
      <c r="F52" s="148"/>
      <c r="G52" s="148"/>
      <c r="H52" s="149" t="s">
        <v>673</v>
      </c>
      <c r="I52" s="147" t="s">
        <v>3132</v>
      </c>
      <c r="J52" s="147" t="s">
        <v>789</v>
      </c>
      <c r="K52" s="149" t="s">
        <v>4013</v>
      </c>
      <c r="L52" s="148"/>
      <c r="M52" s="147" t="s">
        <v>3108</v>
      </c>
      <c r="N52" s="149" t="s">
        <v>673</v>
      </c>
      <c r="O52" s="147" t="s">
        <v>3277</v>
      </c>
      <c r="P52" s="156" t="s">
        <v>892</v>
      </c>
      <c r="Q52" s="147" t="s">
        <v>945</v>
      </c>
      <c r="R52" s="147" t="s">
        <v>3132</v>
      </c>
      <c r="S52" s="156" t="s">
        <v>3591</v>
      </c>
    </row>
    <row r="53">
      <c r="A53" s="127"/>
      <c r="B53" s="148"/>
      <c r="C53" s="148"/>
      <c r="D53" s="148"/>
      <c r="E53" s="151"/>
      <c r="F53" s="148"/>
      <c r="G53" s="148"/>
      <c r="H53" s="149" t="s">
        <v>789</v>
      </c>
      <c r="I53" s="148"/>
      <c r="J53" s="147" t="s">
        <v>3108</v>
      </c>
      <c r="K53" s="149" t="s">
        <v>671</v>
      </c>
      <c r="L53" s="148"/>
      <c r="M53" s="147" t="s">
        <v>3108</v>
      </c>
      <c r="N53" s="149" t="s">
        <v>2171</v>
      </c>
      <c r="O53" s="147" t="s">
        <v>3102</v>
      </c>
      <c r="P53" s="156" t="s">
        <v>237</v>
      </c>
      <c r="Q53" s="147" t="s">
        <v>2509</v>
      </c>
      <c r="R53" s="147" t="s">
        <v>3102</v>
      </c>
      <c r="S53" s="156" t="s">
        <v>3591</v>
      </c>
    </row>
    <row r="54">
      <c r="A54" s="127"/>
      <c r="B54" s="148"/>
      <c r="C54" s="148"/>
      <c r="D54" s="148"/>
      <c r="E54" s="151"/>
      <c r="F54" s="148"/>
      <c r="G54" s="148"/>
      <c r="H54" s="151"/>
      <c r="I54" s="148"/>
      <c r="J54" s="148"/>
      <c r="K54" s="149" t="s">
        <v>1266</v>
      </c>
      <c r="L54" s="148"/>
      <c r="M54" s="147" t="s">
        <v>3108</v>
      </c>
      <c r="N54" s="149" t="s">
        <v>237</v>
      </c>
      <c r="O54" s="148"/>
      <c r="P54" s="156" t="s">
        <v>3108</v>
      </c>
      <c r="Q54" s="147" t="s">
        <v>892</v>
      </c>
      <c r="R54" s="147" t="s">
        <v>3132</v>
      </c>
      <c r="S54" s="156" t="s">
        <v>3591</v>
      </c>
    </row>
    <row r="55">
      <c r="A55" s="127"/>
      <c r="B55" s="148"/>
      <c r="C55" s="148"/>
      <c r="D55" s="148"/>
      <c r="E55" s="151"/>
      <c r="F55" s="148"/>
      <c r="G55" s="148"/>
      <c r="H55" s="151"/>
      <c r="I55" s="148"/>
      <c r="J55" s="148"/>
      <c r="K55" s="151"/>
      <c r="L55" s="148"/>
      <c r="M55" s="148"/>
      <c r="N55" s="151"/>
      <c r="O55" s="148"/>
      <c r="P55" s="233"/>
      <c r="Q55" s="147" t="s">
        <v>4695</v>
      </c>
      <c r="R55" s="147" t="s">
        <v>3132</v>
      </c>
      <c r="S55" s="156" t="s">
        <v>1234</v>
      </c>
    </row>
    <row r="56">
      <c r="A56" s="127"/>
      <c r="B56" s="148"/>
      <c r="C56" s="148"/>
      <c r="D56" s="148"/>
      <c r="E56" s="151"/>
      <c r="F56" s="148"/>
      <c r="G56" s="148"/>
      <c r="H56" s="151"/>
      <c r="I56" s="148"/>
      <c r="J56" s="148"/>
      <c r="K56" s="151"/>
      <c r="L56" s="148"/>
      <c r="M56" s="148"/>
      <c r="N56" s="151"/>
      <c r="O56" s="148"/>
      <c r="P56" s="233"/>
      <c r="Q56" s="147" t="s">
        <v>3591</v>
      </c>
      <c r="R56" s="147" t="s">
        <v>3102</v>
      </c>
      <c r="S56" s="156" t="s">
        <v>164</v>
      </c>
    </row>
    <row r="57">
      <c r="A57" s="127"/>
      <c r="B57" s="148"/>
      <c r="C57" s="148"/>
      <c r="D57" s="148"/>
      <c r="E57" s="151"/>
      <c r="F57" s="148"/>
      <c r="G57" s="148"/>
      <c r="H57" s="151"/>
      <c r="I57" s="148"/>
      <c r="J57" s="148"/>
      <c r="K57" s="151"/>
      <c r="L57" s="148"/>
      <c r="M57" s="148"/>
      <c r="N57" s="151"/>
      <c r="O57" s="148"/>
      <c r="P57" s="233"/>
      <c r="Q57" s="147" t="s">
        <v>237</v>
      </c>
      <c r="R57" s="147" t="s">
        <v>3102</v>
      </c>
      <c r="S57" s="156" t="s">
        <v>1234</v>
      </c>
    </row>
    <row r="58">
      <c r="A58" s="127"/>
      <c r="B58" s="148"/>
      <c r="C58" s="148"/>
      <c r="D58" s="148"/>
      <c r="E58" s="151"/>
      <c r="F58" s="148"/>
      <c r="G58" s="148"/>
      <c r="H58" s="151"/>
      <c r="I58" s="148"/>
      <c r="J58" s="148"/>
      <c r="K58" s="151"/>
      <c r="L58" s="148"/>
      <c r="M58" s="148"/>
      <c r="N58" s="151"/>
      <c r="O58" s="148"/>
      <c r="P58" s="233"/>
      <c r="Q58" s="147" t="s">
        <v>164</v>
      </c>
      <c r="R58" s="147" t="s">
        <v>3102</v>
      </c>
      <c r="S58" s="156" t="s">
        <v>4989</v>
      </c>
    </row>
    <row r="59">
      <c r="A59" s="127"/>
      <c r="B59" s="148"/>
      <c r="C59" s="148"/>
      <c r="D59" s="148"/>
      <c r="E59" s="151"/>
      <c r="F59" s="148"/>
      <c r="G59" s="148"/>
      <c r="H59" s="151"/>
      <c r="I59" s="148"/>
      <c r="J59" s="148"/>
      <c r="K59" s="151"/>
      <c r="L59" s="148"/>
      <c r="M59" s="148"/>
      <c r="N59" s="151"/>
      <c r="O59" s="148"/>
      <c r="P59" s="233"/>
      <c r="Q59" s="147" t="s">
        <v>4989</v>
      </c>
      <c r="R59" s="148"/>
      <c r="S59" s="156" t="s">
        <v>3108</v>
      </c>
    </row>
    <row r="60">
      <c r="A60" s="127"/>
      <c r="B60" s="148"/>
      <c r="C60" s="148"/>
      <c r="D60" s="148"/>
      <c r="E60" s="151"/>
      <c r="F60" s="148"/>
      <c r="G60" s="148"/>
      <c r="H60" s="151"/>
      <c r="I60" s="148"/>
      <c r="J60" s="148"/>
      <c r="K60" s="151"/>
      <c r="L60" s="148"/>
      <c r="M60" s="148"/>
      <c r="N60" s="151"/>
      <c r="O60" s="148"/>
      <c r="P60" s="233"/>
      <c r="Q60" s="147" t="s">
        <v>1234</v>
      </c>
      <c r="R60" s="148"/>
      <c r="S60" s="156" t="s">
        <v>3108</v>
      </c>
    </row>
  </sheetData>
  <conditionalFormatting sqref="D9:D23 G9:G23 M9:M23 P9:P23 S9:S23">
    <cfRule type="cellIs" dxfId="4" priority="1" operator="equal">
      <formula>"Light Blue"</formula>
    </cfRule>
  </conditionalFormatting>
  <conditionalFormatting sqref="D9:D23 G9:G23 M9:M23 P9:P23 S9:S23">
    <cfRule type="cellIs" dxfId="5" priority="2" operator="equal">
      <formula>"Black"</formula>
    </cfRule>
  </conditionalFormatting>
  <conditionalFormatting sqref="D9:D23 G9:G23 M9:M23 P9:P23 S9:S23">
    <cfRule type="cellIs" dxfId="6" priority="3" operator="equal">
      <formula>"Blue"</formula>
    </cfRule>
  </conditionalFormatting>
  <conditionalFormatting sqref="D9:D23 G9:G23 M9:M23 P9:P23 S9:S23">
    <cfRule type="cellIs" dxfId="7" priority="4" operator="equal">
      <formula>"Cyan"</formula>
    </cfRule>
  </conditionalFormatting>
  <conditionalFormatting sqref="D9:D23 G9:G23 M9:M23 P9:P23 S9:S23">
    <cfRule type="cellIs" dxfId="8" priority="5" operator="equal">
      <formula>"Dark Blue"</formula>
    </cfRule>
  </conditionalFormatting>
  <conditionalFormatting sqref="D9:D23 G9:G23 M9:M23 P9:P23 S9:S23">
    <cfRule type="cellIs" dxfId="9" priority="6" operator="equal">
      <formula>"Dark Gray"</formula>
    </cfRule>
  </conditionalFormatting>
  <conditionalFormatting sqref="D9:D23 G9:G23 M9:M23 P9:P23 S9:S23">
    <cfRule type="cellIs" dxfId="10" priority="7" operator="equal">
      <formula>"Dark Green"</formula>
    </cfRule>
  </conditionalFormatting>
  <conditionalFormatting sqref="D9:D23 G9:G23 M9:M23 P9:P23 S9:S23">
    <cfRule type="cellIs" dxfId="11" priority="8" operator="equal">
      <formula>"Purple"</formula>
    </cfRule>
  </conditionalFormatting>
  <conditionalFormatting sqref="D9:D23 G9:G23 M9:M23 P9:P23 S9:S23">
    <cfRule type="cellIs" dxfId="12" priority="9" operator="equal">
      <formula>"Dark Red"</formula>
    </cfRule>
  </conditionalFormatting>
  <conditionalFormatting sqref="D9:D23 G9:G23 M9:M23 P9:P23 S9:S23">
    <cfRule type="cellIs" dxfId="13" priority="10" operator="equal">
      <formula>"Orange"</formula>
    </cfRule>
  </conditionalFormatting>
  <conditionalFormatting sqref="D9:D23 G9:G23 M9:M23 P9:P23 S9:S23">
    <cfRule type="cellIs" dxfId="14" priority="11" operator="equal">
      <formula>"Light Gray"</formula>
    </cfRule>
  </conditionalFormatting>
  <conditionalFormatting sqref="D9:D23 G9:G23 M9:M23 P9:P23 S9:S23">
    <cfRule type="cellIs" dxfId="15" priority="12" operator="equal">
      <formula>"Light Green"</formula>
    </cfRule>
  </conditionalFormatting>
  <conditionalFormatting sqref="D9:D23 G9:G23 M9:M23 P9:P23 S9:S23">
    <cfRule type="cellIs" dxfId="16" priority="13" operator="equal">
      <formula>"Pink"</formula>
    </cfRule>
  </conditionalFormatting>
  <conditionalFormatting sqref="D9:D23 G9:G23 M9:M23 P9:P23 S9:S23">
    <cfRule type="cellIs" dxfId="17" priority="14" operator="equal">
      <formula>"Red"</formula>
    </cfRule>
  </conditionalFormatting>
  <conditionalFormatting sqref="D9:D23 G9:G23 M9:M23 P9:P23 S9:S23">
    <cfRule type="cellIs" dxfId="18" priority="15" operator="equal">
      <formula>"White"</formula>
    </cfRule>
  </conditionalFormatting>
  <conditionalFormatting sqref="D9:D23 G9:G23 M9:M23 P9:P23 S9:S23">
    <cfRule type="cellIs" dxfId="19" priority="16" operator="equal">
      <formula>"Yellow"</formula>
    </cfRule>
  </conditionalFormatting>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t="s">
        <v>17937</v>
      </c>
      <c r="D1" s="96"/>
    </row>
    <row r="2">
      <c r="A2" s="93" t="s">
        <v>3060</v>
      </c>
      <c r="B2" s="98">
        <v>45426.0</v>
      </c>
      <c r="C2" s="99">
        <v>3.0</v>
      </c>
      <c r="D2" s="136"/>
    </row>
    <row r="3">
      <c r="A3" s="103" t="s">
        <v>3061</v>
      </c>
      <c r="B3" s="99">
        <v>5.0</v>
      </c>
      <c r="C3" s="99" t="s">
        <v>3150</v>
      </c>
      <c r="D3" s="101">
        <v>1.8</v>
      </c>
    </row>
    <row r="4">
      <c r="A4" s="103" t="s">
        <v>3062</v>
      </c>
      <c r="B4" s="99" t="s">
        <v>17938</v>
      </c>
      <c r="C4" s="95"/>
      <c r="D4" s="96"/>
    </row>
    <row r="5">
      <c r="A5" s="103" t="s">
        <v>3063</v>
      </c>
      <c r="B5" s="99" t="s">
        <v>1830</v>
      </c>
      <c r="C5" s="95"/>
      <c r="D5" s="96"/>
    </row>
    <row r="6">
      <c r="A6" s="105" t="s">
        <v>3064</v>
      </c>
      <c r="B6" s="106">
        <v>1.0</v>
      </c>
      <c r="C6" s="106">
        <v>0.0</v>
      </c>
      <c r="D6" s="107">
        <v>23.0</v>
      </c>
    </row>
    <row r="7">
      <c r="A7" s="103" t="s">
        <v>3065</v>
      </c>
      <c r="B7" s="99" t="s">
        <v>3264</v>
      </c>
      <c r="C7" s="95"/>
      <c r="D7" s="96"/>
    </row>
    <row r="8">
      <c r="A8" s="105" t="s">
        <v>3064</v>
      </c>
      <c r="B8" s="106">
        <v>0.0</v>
      </c>
      <c r="C8" s="106">
        <v>0.0</v>
      </c>
      <c r="D8" s="107">
        <v>4.0</v>
      </c>
    </row>
    <row r="9">
      <c r="A9" s="109" t="s">
        <v>3066</v>
      </c>
      <c r="B9" s="154" t="s">
        <v>17939</v>
      </c>
      <c r="C9" s="154"/>
      <c r="D9" s="167" t="s">
        <v>3099</v>
      </c>
    </row>
    <row r="10">
      <c r="A10" s="115" t="s">
        <v>3067</v>
      </c>
      <c r="B10" s="141" t="s">
        <v>17940</v>
      </c>
      <c r="C10" s="141"/>
      <c r="D10" s="169" t="s">
        <v>3083</v>
      </c>
    </row>
    <row r="11">
      <c r="A11" s="115" t="s">
        <v>3068</v>
      </c>
      <c r="B11" s="141" t="s">
        <v>17941</v>
      </c>
      <c r="C11" s="141"/>
      <c r="D11" s="169" t="s">
        <v>3095</v>
      </c>
    </row>
    <row r="12">
      <c r="A12" s="120"/>
      <c r="B12" s="141" t="s">
        <v>17942</v>
      </c>
      <c r="C12" s="141"/>
      <c r="D12" s="169" t="s">
        <v>3101</v>
      </c>
    </row>
    <row r="13">
      <c r="A13" s="122" t="s">
        <v>3069</v>
      </c>
      <c r="B13" s="144" t="s">
        <v>3070</v>
      </c>
      <c r="C13" s="145" t="s">
        <v>3071</v>
      </c>
      <c r="D13" s="155" t="s">
        <v>3072</v>
      </c>
    </row>
    <row r="14">
      <c r="A14" s="127"/>
      <c r="B14" s="147" t="s">
        <v>2310</v>
      </c>
      <c r="C14" s="147" t="s">
        <v>3132</v>
      </c>
      <c r="D14" s="156" t="s">
        <v>3951</v>
      </c>
    </row>
    <row r="15">
      <c r="A15" s="127"/>
      <c r="B15" s="147" t="s">
        <v>3337</v>
      </c>
      <c r="C15" s="147" t="s">
        <v>3132</v>
      </c>
      <c r="D15" s="156" t="s">
        <v>639</v>
      </c>
    </row>
    <row r="16">
      <c r="A16" s="127"/>
      <c r="B16" s="147" t="s">
        <v>1120</v>
      </c>
      <c r="C16" s="147" t="s">
        <v>3132</v>
      </c>
      <c r="D16" s="156" t="s">
        <v>15</v>
      </c>
    </row>
    <row r="17">
      <c r="A17" s="127"/>
      <c r="B17" s="147" t="s">
        <v>3166</v>
      </c>
      <c r="C17" s="147" t="s">
        <v>3132</v>
      </c>
      <c r="D17" s="156" t="s">
        <v>3264</v>
      </c>
    </row>
    <row r="18">
      <c r="A18" s="127"/>
      <c r="B18" s="157" t="s">
        <v>3951</v>
      </c>
      <c r="C18" s="147" t="s">
        <v>3132</v>
      </c>
      <c r="D18" s="156" t="s">
        <v>2124</v>
      </c>
    </row>
    <row r="19">
      <c r="A19" s="127"/>
      <c r="B19" s="158" t="s">
        <v>2124</v>
      </c>
      <c r="C19" s="147" t="s">
        <v>3132</v>
      </c>
      <c r="D19" s="156" t="s">
        <v>639</v>
      </c>
    </row>
    <row r="20">
      <c r="A20" s="127"/>
      <c r="B20" s="159" t="s">
        <v>16</v>
      </c>
      <c r="C20" s="147" t="s">
        <v>3102</v>
      </c>
      <c r="D20" s="156" t="s">
        <v>1040</v>
      </c>
    </row>
    <row r="21">
      <c r="A21" s="127"/>
      <c r="B21" s="147" t="s">
        <v>15</v>
      </c>
      <c r="C21" s="147" t="s">
        <v>3132</v>
      </c>
      <c r="D21" s="156" t="s">
        <v>496</v>
      </c>
    </row>
    <row r="22">
      <c r="A22" s="127"/>
      <c r="B22" s="147" t="s">
        <v>3264</v>
      </c>
      <c r="C22" s="147" t="s">
        <v>3132</v>
      </c>
      <c r="D22" s="156" t="s">
        <v>325</v>
      </c>
    </row>
    <row r="23">
      <c r="A23" s="127"/>
      <c r="B23" s="147" t="s">
        <v>3942</v>
      </c>
      <c r="C23" s="147" t="s">
        <v>3132</v>
      </c>
      <c r="D23" s="156" t="s">
        <v>325</v>
      </c>
    </row>
    <row r="24">
      <c r="A24" s="127"/>
      <c r="B24" s="147" t="s">
        <v>4791</v>
      </c>
      <c r="C24" s="147" t="s">
        <v>3132</v>
      </c>
      <c r="D24" s="156" t="s">
        <v>496</v>
      </c>
    </row>
    <row r="25">
      <c r="A25" s="127"/>
      <c r="B25" s="147" t="s">
        <v>2283</v>
      </c>
      <c r="C25" s="147" t="s">
        <v>3132</v>
      </c>
      <c r="D25" s="156" t="s">
        <v>496</v>
      </c>
    </row>
    <row r="26">
      <c r="A26" s="127"/>
      <c r="B26" s="147" t="s">
        <v>544</v>
      </c>
      <c r="C26" s="147" t="s">
        <v>3102</v>
      </c>
      <c r="D26" s="156" t="s">
        <v>1040</v>
      </c>
    </row>
    <row r="27">
      <c r="A27" s="127"/>
      <c r="B27" s="147" t="s">
        <v>3706</v>
      </c>
      <c r="C27" s="147" t="s">
        <v>3132</v>
      </c>
      <c r="D27" s="156" t="s">
        <v>639</v>
      </c>
    </row>
    <row r="28">
      <c r="A28" s="127"/>
      <c r="B28" s="147" t="s">
        <v>1444</v>
      </c>
      <c r="C28" s="147" t="s">
        <v>3132</v>
      </c>
      <c r="D28" s="156" t="s">
        <v>1830</v>
      </c>
    </row>
    <row r="29">
      <c r="A29" s="127"/>
      <c r="B29" s="147" t="s">
        <v>1830</v>
      </c>
      <c r="C29" s="147" t="s">
        <v>3132</v>
      </c>
      <c r="D29" s="156" t="s">
        <v>1040</v>
      </c>
    </row>
    <row r="30">
      <c r="A30" s="134"/>
      <c r="B30" s="149" t="s">
        <v>325</v>
      </c>
      <c r="C30" s="147"/>
      <c r="D30" s="156" t="s">
        <v>3108</v>
      </c>
    </row>
    <row r="31">
      <c r="A31" s="134"/>
      <c r="B31" s="149" t="s">
        <v>1040</v>
      </c>
      <c r="C31" s="147"/>
      <c r="D31" s="156" t="s">
        <v>3108</v>
      </c>
    </row>
    <row r="32">
      <c r="A32" s="134"/>
      <c r="B32" s="149" t="s">
        <v>639</v>
      </c>
      <c r="C32" s="147"/>
      <c r="D32" s="156" t="s">
        <v>3108</v>
      </c>
    </row>
    <row r="33">
      <c r="A33" s="134"/>
      <c r="B33" s="149" t="s">
        <v>496</v>
      </c>
      <c r="C33" s="147"/>
      <c r="D33" s="156" t="s">
        <v>3108</v>
      </c>
    </row>
  </sheetData>
  <conditionalFormatting sqref="D9:D12">
    <cfRule type="cellIs" dxfId="4" priority="1" operator="equal">
      <formula>"Light Blue"</formula>
    </cfRule>
  </conditionalFormatting>
  <conditionalFormatting sqref="D9:D12">
    <cfRule type="cellIs" dxfId="5" priority="2" operator="equal">
      <formula>"Black"</formula>
    </cfRule>
  </conditionalFormatting>
  <conditionalFormatting sqref="D9:D12">
    <cfRule type="cellIs" dxfId="6" priority="3" operator="equal">
      <formula>"Blue"</formula>
    </cfRule>
  </conditionalFormatting>
  <conditionalFormatting sqref="D9:D12">
    <cfRule type="cellIs" dxfId="7" priority="4" operator="equal">
      <formula>"Cyan"</formula>
    </cfRule>
  </conditionalFormatting>
  <conditionalFormatting sqref="D9:D12">
    <cfRule type="cellIs" dxfId="8" priority="5" operator="equal">
      <formula>"Dark Blue"</formula>
    </cfRule>
  </conditionalFormatting>
  <conditionalFormatting sqref="D9:D12">
    <cfRule type="cellIs" dxfId="9" priority="6" operator="equal">
      <formula>"Dark Gray"</formula>
    </cfRule>
  </conditionalFormatting>
  <conditionalFormatting sqref="D9:D12">
    <cfRule type="cellIs" dxfId="10" priority="7" operator="equal">
      <formula>"Dark Green"</formula>
    </cfRule>
  </conditionalFormatting>
  <conditionalFormatting sqref="D9:D12">
    <cfRule type="cellIs" dxfId="11" priority="8" operator="equal">
      <formula>"Purple"</formula>
    </cfRule>
  </conditionalFormatting>
  <conditionalFormatting sqref="D9:D12">
    <cfRule type="cellIs" dxfId="12" priority="9" operator="equal">
      <formula>"Dark Red"</formula>
    </cfRule>
  </conditionalFormatting>
  <conditionalFormatting sqref="D9:D12">
    <cfRule type="cellIs" dxfId="13" priority="10" operator="equal">
      <formula>"Orange"</formula>
    </cfRule>
  </conditionalFormatting>
  <conditionalFormatting sqref="D9:D12">
    <cfRule type="cellIs" dxfId="14" priority="11" operator="equal">
      <formula>"Light Gray"</formula>
    </cfRule>
  </conditionalFormatting>
  <conditionalFormatting sqref="D9:D12">
    <cfRule type="cellIs" dxfId="15" priority="12" operator="equal">
      <formula>"Light Green"</formula>
    </cfRule>
  </conditionalFormatting>
  <conditionalFormatting sqref="D9:D12">
    <cfRule type="cellIs" dxfId="16" priority="13" operator="equal">
      <formula>"Pink"</formula>
    </cfRule>
  </conditionalFormatting>
  <conditionalFormatting sqref="D9:D12">
    <cfRule type="cellIs" dxfId="17" priority="14" operator="equal">
      <formula>"Red"</formula>
    </cfRule>
  </conditionalFormatting>
  <conditionalFormatting sqref="D9:D12">
    <cfRule type="cellIs" dxfId="18" priority="15" operator="equal">
      <formula>"White"</formula>
    </cfRule>
  </conditionalFormatting>
  <conditionalFormatting sqref="D9:D12">
    <cfRule type="cellIs" dxfId="19" priority="16" operator="equal">
      <formula>"Yellow"</formula>
    </cfRule>
  </conditionalFormatting>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44782.0</v>
      </c>
      <c r="C2" s="99">
        <v>6.0</v>
      </c>
      <c r="D2" s="136"/>
    </row>
    <row r="3">
      <c r="A3" s="103" t="s">
        <v>3061</v>
      </c>
      <c r="B3" s="99">
        <v>3.0</v>
      </c>
      <c r="C3" s="99" t="s">
        <v>3150</v>
      </c>
      <c r="D3" s="101">
        <v>1.17</v>
      </c>
    </row>
    <row r="4">
      <c r="A4" s="103" t="s">
        <v>3062</v>
      </c>
      <c r="B4" s="99" t="s">
        <v>17943</v>
      </c>
      <c r="C4" s="95"/>
      <c r="D4" s="96"/>
    </row>
    <row r="5">
      <c r="A5" s="103" t="s">
        <v>3063</v>
      </c>
      <c r="B5" s="99" t="s">
        <v>17944</v>
      </c>
      <c r="C5" s="95"/>
      <c r="D5" s="96"/>
    </row>
    <row r="6">
      <c r="A6" s="105" t="s">
        <v>3064</v>
      </c>
      <c r="B6" s="106">
        <v>1.0</v>
      </c>
      <c r="C6" s="106">
        <v>5.0</v>
      </c>
      <c r="D6" s="107">
        <v>0.0</v>
      </c>
    </row>
    <row r="7">
      <c r="A7" s="103" t="s">
        <v>3065</v>
      </c>
      <c r="B7" s="99" t="s">
        <v>5772</v>
      </c>
      <c r="C7" s="95"/>
      <c r="D7" s="96"/>
    </row>
    <row r="8">
      <c r="A8" s="105" t="s">
        <v>3064</v>
      </c>
      <c r="B8" s="106">
        <v>0.0</v>
      </c>
      <c r="C8" s="106">
        <v>21.0</v>
      </c>
      <c r="D8" s="107">
        <v>36.0</v>
      </c>
    </row>
    <row r="9">
      <c r="A9" s="109" t="s">
        <v>3066</v>
      </c>
      <c r="B9" s="154" t="s">
        <v>17945</v>
      </c>
      <c r="C9" s="154"/>
      <c r="D9" s="167" t="s">
        <v>3083</v>
      </c>
    </row>
    <row r="10">
      <c r="A10" s="115" t="s">
        <v>3067</v>
      </c>
      <c r="B10" s="141" t="s">
        <v>17946</v>
      </c>
      <c r="C10" s="141"/>
      <c r="D10" s="169" t="s">
        <v>3095</v>
      </c>
    </row>
    <row r="11">
      <c r="A11" s="115" t="s">
        <v>3068</v>
      </c>
      <c r="B11" s="141" t="s">
        <v>17947</v>
      </c>
      <c r="C11" s="141"/>
      <c r="D11" s="169" t="s">
        <v>3099</v>
      </c>
    </row>
    <row r="12">
      <c r="A12" s="115"/>
      <c r="B12" s="141" t="s">
        <v>17948</v>
      </c>
      <c r="C12" s="141"/>
      <c r="D12" s="169" t="s">
        <v>3101</v>
      </c>
    </row>
    <row r="13">
      <c r="A13" s="115"/>
      <c r="B13" s="141" t="s">
        <v>17949</v>
      </c>
      <c r="C13" s="141"/>
      <c r="D13" s="169" t="s">
        <v>3081</v>
      </c>
    </row>
    <row r="14">
      <c r="A14" s="120"/>
      <c r="B14" s="141" t="s">
        <v>17950</v>
      </c>
      <c r="C14" s="141"/>
      <c r="D14" s="169" t="s">
        <v>3097</v>
      </c>
    </row>
    <row r="15">
      <c r="A15" s="122" t="s">
        <v>3069</v>
      </c>
      <c r="B15" s="144" t="s">
        <v>3070</v>
      </c>
      <c r="C15" s="145" t="s">
        <v>3071</v>
      </c>
      <c r="D15" s="155" t="s">
        <v>3072</v>
      </c>
    </row>
    <row r="16">
      <c r="A16" s="127"/>
      <c r="B16" s="147" t="s">
        <v>1967</v>
      </c>
      <c r="C16" s="147" t="s">
        <v>3132</v>
      </c>
      <c r="D16" s="156" t="s">
        <v>17951</v>
      </c>
    </row>
    <row r="17">
      <c r="A17" s="127"/>
      <c r="B17" s="147" t="s">
        <v>17952</v>
      </c>
      <c r="C17" s="147" t="s">
        <v>3132</v>
      </c>
      <c r="D17" s="156" t="s">
        <v>1392</v>
      </c>
    </row>
    <row r="18">
      <c r="A18" s="127"/>
      <c r="B18" s="147" t="s">
        <v>5772</v>
      </c>
      <c r="C18" s="147" t="s">
        <v>3132</v>
      </c>
      <c r="D18" s="156" t="s">
        <v>1392</v>
      </c>
    </row>
    <row r="19">
      <c r="A19" s="127"/>
      <c r="B19" s="147" t="s">
        <v>17953</v>
      </c>
      <c r="C19" s="147" t="s">
        <v>3102</v>
      </c>
      <c r="D19" s="156" t="s">
        <v>6198</v>
      </c>
    </row>
    <row r="20">
      <c r="A20" s="127"/>
      <c r="B20" s="157" t="s">
        <v>17954</v>
      </c>
      <c r="C20" s="147" t="s">
        <v>3132</v>
      </c>
      <c r="D20" s="156" t="s">
        <v>1392</v>
      </c>
    </row>
    <row r="21">
      <c r="A21" s="127"/>
      <c r="B21" s="158" t="s">
        <v>17955</v>
      </c>
      <c r="C21" s="147" t="s">
        <v>3132</v>
      </c>
      <c r="D21" s="156" t="s">
        <v>6198</v>
      </c>
    </row>
    <row r="22">
      <c r="A22" s="127"/>
      <c r="B22" s="159" t="s">
        <v>17956</v>
      </c>
      <c r="C22" s="147" t="s">
        <v>3102</v>
      </c>
      <c r="D22" s="156" t="s">
        <v>2279</v>
      </c>
    </row>
    <row r="23">
      <c r="A23" s="127"/>
      <c r="B23" s="147" t="s">
        <v>1367</v>
      </c>
      <c r="C23" s="147" t="s">
        <v>3132</v>
      </c>
      <c r="D23" s="156" t="s">
        <v>10157</v>
      </c>
    </row>
    <row r="24">
      <c r="A24" s="127"/>
      <c r="B24" s="147" t="s">
        <v>17957</v>
      </c>
      <c r="C24" s="147" t="s">
        <v>3132</v>
      </c>
      <c r="D24" s="156" t="s">
        <v>6198</v>
      </c>
    </row>
    <row r="25">
      <c r="A25" s="127"/>
      <c r="B25" s="147" t="s">
        <v>1392</v>
      </c>
      <c r="C25" s="147" t="s">
        <v>3132</v>
      </c>
      <c r="D25" s="156" t="s">
        <v>2279</v>
      </c>
    </row>
    <row r="26">
      <c r="A26" s="127"/>
      <c r="B26" s="147" t="s">
        <v>17958</v>
      </c>
      <c r="C26" s="147" t="s">
        <v>3629</v>
      </c>
      <c r="D26" s="156" t="s">
        <v>6198</v>
      </c>
    </row>
    <row r="27">
      <c r="A27" s="127"/>
      <c r="B27" s="147" t="s">
        <v>6198</v>
      </c>
      <c r="C27" s="147" t="s">
        <v>3132</v>
      </c>
      <c r="D27" s="156" t="s">
        <v>2279</v>
      </c>
    </row>
    <row r="28">
      <c r="A28" s="127"/>
      <c r="B28" s="147" t="s">
        <v>17959</v>
      </c>
      <c r="C28" s="147" t="s">
        <v>3132</v>
      </c>
      <c r="D28" s="156" t="s">
        <v>10157</v>
      </c>
    </row>
    <row r="29">
      <c r="A29" s="127"/>
      <c r="B29" s="147" t="s">
        <v>7076</v>
      </c>
      <c r="C29" s="147" t="s">
        <v>3132</v>
      </c>
      <c r="D29" s="156" t="s">
        <v>10157</v>
      </c>
    </row>
    <row r="30">
      <c r="A30" s="127"/>
      <c r="B30" s="147" t="s">
        <v>17944</v>
      </c>
      <c r="C30" s="147" t="s">
        <v>3132</v>
      </c>
      <c r="D30" s="156" t="s">
        <v>2279</v>
      </c>
    </row>
    <row r="31">
      <c r="A31" s="127"/>
      <c r="B31" s="147" t="s">
        <v>17276</v>
      </c>
      <c r="C31" s="147" t="s">
        <v>3132</v>
      </c>
      <c r="D31" s="156" t="s">
        <v>2279</v>
      </c>
    </row>
    <row r="32">
      <c r="A32" s="134"/>
      <c r="B32" s="149" t="s">
        <v>2279</v>
      </c>
      <c r="C32" s="147" t="s">
        <v>3132</v>
      </c>
      <c r="D32" s="156" t="s">
        <v>10157</v>
      </c>
    </row>
    <row r="33">
      <c r="A33" s="134"/>
      <c r="B33" s="149" t="s">
        <v>10157</v>
      </c>
      <c r="C33" s="147"/>
      <c r="D33"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5"/>
      <c r="E1" s="97">
        <v>2.0</v>
      </c>
      <c r="F1" s="95"/>
      <c r="G1" s="96"/>
    </row>
    <row r="2">
      <c r="A2" s="93" t="s">
        <v>3073</v>
      </c>
      <c r="B2" s="98">
        <v>43136.0</v>
      </c>
      <c r="C2" s="99">
        <v>6.0</v>
      </c>
      <c r="D2" s="136"/>
      <c r="E2" s="98">
        <v>43665.0</v>
      </c>
      <c r="F2" s="99">
        <v>6.0</v>
      </c>
      <c r="G2" s="101"/>
    </row>
    <row r="3">
      <c r="A3" s="103" t="s">
        <v>3061</v>
      </c>
      <c r="B3" s="99">
        <v>2.0</v>
      </c>
      <c r="C3" s="99" t="s">
        <v>3344</v>
      </c>
      <c r="D3" s="99">
        <v>1.8</v>
      </c>
      <c r="E3" s="104">
        <v>4.0</v>
      </c>
      <c r="F3" s="99" t="s">
        <v>17960</v>
      </c>
      <c r="G3" s="101">
        <v>1.8</v>
      </c>
    </row>
    <row r="4">
      <c r="A4" s="103" t="s">
        <v>3062</v>
      </c>
      <c r="B4" s="99" t="s">
        <v>8646</v>
      </c>
      <c r="C4" s="95"/>
      <c r="D4" s="95"/>
      <c r="E4" s="104" t="s">
        <v>8646</v>
      </c>
      <c r="F4" s="95"/>
      <c r="G4" s="96"/>
    </row>
    <row r="5">
      <c r="A5" s="103" t="s">
        <v>3063</v>
      </c>
      <c r="B5" s="99" t="s">
        <v>3162</v>
      </c>
      <c r="C5" s="95"/>
      <c r="D5" s="95"/>
      <c r="E5" s="104" t="s">
        <v>1266</v>
      </c>
      <c r="F5" s="95"/>
      <c r="G5" s="96"/>
    </row>
    <row r="6">
      <c r="A6" s="105" t="s">
        <v>3064</v>
      </c>
      <c r="B6" s="106">
        <v>1.0</v>
      </c>
      <c r="C6" s="106">
        <v>18.0</v>
      </c>
      <c r="D6" s="106">
        <v>59.0</v>
      </c>
      <c r="E6" s="108">
        <v>1.0</v>
      </c>
      <c r="F6" s="106">
        <v>46.0</v>
      </c>
      <c r="G6" s="107">
        <v>21.0</v>
      </c>
    </row>
    <row r="7">
      <c r="A7" s="103" t="s">
        <v>3065</v>
      </c>
      <c r="B7" s="99" t="s">
        <v>3926</v>
      </c>
      <c r="C7" s="95"/>
      <c r="D7" s="96"/>
      <c r="E7" s="104" t="s">
        <v>2275</v>
      </c>
      <c r="F7" s="95"/>
      <c r="G7" s="96"/>
    </row>
    <row r="8">
      <c r="A8" s="105" t="s">
        <v>3064</v>
      </c>
      <c r="B8" s="106">
        <v>0.0</v>
      </c>
      <c r="C8" s="106">
        <v>4.0</v>
      </c>
      <c r="D8" s="107">
        <v>26.0</v>
      </c>
      <c r="E8" s="106">
        <v>0.0</v>
      </c>
      <c r="F8" s="106">
        <v>0.0</v>
      </c>
      <c r="G8" s="107">
        <v>55.0</v>
      </c>
    </row>
    <row r="9">
      <c r="A9" s="109" t="s">
        <v>3066</v>
      </c>
      <c r="B9" s="154" t="s">
        <v>17961</v>
      </c>
      <c r="C9" s="137"/>
      <c r="D9" s="154" t="s">
        <v>3093</v>
      </c>
      <c r="E9" s="138" t="s">
        <v>17962</v>
      </c>
      <c r="F9" s="139"/>
      <c r="G9" s="167" t="s">
        <v>3095</v>
      </c>
    </row>
    <row r="10">
      <c r="A10" s="115" t="s">
        <v>3067</v>
      </c>
      <c r="B10" s="141" t="s">
        <v>17963</v>
      </c>
      <c r="C10" s="140"/>
      <c r="D10" s="169" t="s">
        <v>3081</v>
      </c>
      <c r="E10" s="141" t="s">
        <v>17964</v>
      </c>
      <c r="F10" s="140"/>
      <c r="G10" s="169" t="s">
        <v>3084</v>
      </c>
    </row>
    <row r="11">
      <c r="A11" s="115" t="s">
        <v>3068</v>
      </c>
      <c r="B11" s="141" t="s">
        <v>17965</v>
      </c>
      <c r="C11" s="140"/>
      <c r="D11" s="169" t="s">
        <v>3083</v>
      </c>
      <c r="E11" s="141" t="s">
        <v>17966</v>
      </c>
      <c r="F11" s="140"/>
      <c r="G11" s="169" t="s">
        <v>3096</v>
      </c>
    </row>
    <row r="12">
      <c r="A12" s="120"/>
      <c r="B12" s="141" t="s">
        <v>17967</v>
      </c>
      <c r="C12" s="140"/>
      <c r="D12" s="169" t="s">
        <v>3100</v>
      </c>
      <c r="E12" s="141" t="s">
        <v>17968</v>
      </c>
      <c r="F12" s="140"/>
      <c r="G12" s="169" t="s">
        <v>3098</v>
      </c>
    </row>
    <row r="13">
      <c r="A13" s="120"/>
      <c r="B13" s="141" t="s">
        <v>17969</v>
      </c>
      <c r="C13" s="140"/>
      <c r="D13" s="169" t="s">
        <v>3081</v>
      </c>
      <c r="E13" s="141" t="s">
        <v>17970</v>
      </c>
      <c r="F13" s="140"/>
      <c r="G13" s="169" t="s">
        <v>3092</v>
      </c>
    </row>
    <row r="14">
      <c r="A14" s="120"/>
      <c r="B14" s="141" t="s">
        <v>17971</v>
      </c>
      <c r="C14" s="140"/>
      <c r="D14" s="169" t="s">
        <v>3084</v>
      </c>
      <c r="E14" s="141" t="s">
        <v>668</v>
      </c>
      <c r="F14" s="140"/>
      <c r="G14" s="266"/>
    </row>
    <row r="15">
      <c r="A15" s="122" t="s">
        <v>3069</v>
      </c>
      <c r="B15" s="144" t="s">
        <v>3070</v>
      </c>
      <c r="C15" s="145" t="s">
        <v>3071</v>
      </c>
      <c r="D15" s="144" t="s">
        <v>3072</v>
      </c>
      <c r="E15" s="146" t="s">
        <v>3070</v>
      </c>
      <c r="F15" s="145" t="s">
        <v>3071</v>
      </c>
      <c r="G15" s="155" t="s">
        <v>3072</v>
      </c>
    </row>
    <row r="16">
      <c r="A16" s="127"/>
      <c r="B16" s="147" t="s">
        <v>2171</v>
      </c>
      <c r="C16" s="147" t="s">
        <v>3103</v>
      </c>
      <c r="D16" s="147"/>
      <c r="E16" s="149" t="s">
        <v>668</v>
      </c>
      <c r="F16" s="147" t="s">
        <v>3279</v>
      </c>
      <c r="G16" s="156"/>
    </row>
    <row r="17">
      <c r="A17" s="127"/>
      <c r="B17" s="147" t="s">
        <v>3926</v>
      </c>
      <c r="C17" s="147" t="s">
        <v>3132</v>
      </c>
      <c r="D17" s="147" t="s">
        <v>3943</v>
      </c>
      <c r="E17" s="149" t="s">
        <v>4977</v>
      </c>
      <c r="F17" s="147" t="s">
        <v>3132</v>
      </c>
      <c r="G17" s="156" t="s">
        <v>3591</v>
      </c>
    </row>
    <row r="18">
      <c r="A18" s="127"/>
      <c r="B18" s="147" t="s">
        <v>1371</v>
      </c>
      <c r="C18" s="147" t="s">
        <v>3132</v>
      </c>
      <c r="D18" s="147" t="s">
        <v>3943</v>
      </c>
      <c r="E18" s="149" t="s">
        <v>3925</v>
      </c>
      <c r="F18" s="147" t="s">
        <v>3132</v>
      </c>
      <c r="G18" s="156" t="s">
        <v>4013</v>
      </c>
    </row>
    <row r="19">
      <c r="A19" s="127"/>
      <c r="B19" s="147" t="s">
        <v>3162</v>
      </c>
      <c r="C19" s="147" t="s">
        <v>3132</v>
      </c>
      <c r="D19" s="147" t="s">
        <v>1920</v>
      </c>
      <c r="E19" s="149" t="s">
        <v>4025</v>
      </c>
      <c r="F19" s="147" t="s">
        <v>3102</v>
      </c>
      <c r="G19" s="156" t="s">
        <v>561</v>
      </c>
    </row>
    <row r="20">
      <c r="A20" s="127"/>
      <c r="B20" s="157" t="s">
        <v>2238</v>
      </c>
      <c r="C20" s="147" t="s">
        <v>3132</v>
      </c>
      <c r="D20" s="147" t="s">
        <v>85</v>
      </c>
      <c r="E20" s="149" t="s">
        <v>561</v>
      </c>
      <c r="F20" s="147" t="s">
        <v>3102</v>
      </c>
      <c r="G20" s="156" t="s">
        <v>4013</v>
      </c>
    </row>
    <row r="21">
      <c r="A21" s="127"/>
      <c r="B21" s="158" t="s">
        <v>2430</v>
      </c>
      <c r="C21" s="147" t="s">
        <v>3132</v>
      </c>
      <c r="D21" s="147" t="s">
        <v>1266</v>
      </c>
      <c r="E21" s="149" t="s">
        <v>2610</v>
      </c>
      <c r="F21" s="147" t="s">
        <v>3132</v>
      </c>
      <c r="G21" s="156" t="s">
        <v>2275</v>
      </c>
    </row>
    <row r="22">
      <c r="A22" s="127"/>
      <c r="B22" s="159" t="s">
        <v>1266</v>
      </c>
      <c r="C22" s="147" t="s">
        <v>3132</v>
      </c>
      <c r="D22" s="147" t="s">
        <v>1920</v>
      </c>
      <c r="E22" s="149" t="s">
        <v>2275</v>
      </c>
      <c r="F22" s="147" t="s">
        <v>3102</v>
      </c>
      <c r="G22" s="156" t="s">
        <v>694</v>
      </c>
    </row>
    <row r="23">
      <c r="A23" s="127"/>
      <c r="B23" s="147" t="s">
        <v>954</v>
      </c>
      <c r="C23" s="147" t="s">
        <v>3132</v>
      </c>
      <c r="D23" s="147" t="s">
        <v>3943</v>
      </c>
      <c r="E23" s="159" t="s">
        <v>1864</v>
      </c>
      <c r="F23" s="147" t="s">
        <v>3102</v>
      </c>
      <c r="G23" s="156" t="s">
        <v>694</v>
      </c>
    </row>
    <row r="24">
      <c r="A24" s="127"/>
      <c r="B24" s="147" t="s">
        <v>3943</v>
      </c>
      <c r="C24" s="147" t="s">
        <v>3102</v>
      </c>
      <c r="D24" s="147" t="s">
        <v>85</v>
      </c>
      <c r="E24" s="149" t="s">
        <v>2153</v>
      </c>
      <c r="F24" s="147" t="s">
        <v>3132</v>
      </c>
      <c r="G24" s="156" t="s">
        <v>422</v>
      </c>
    </row>
    <row r="25">
      <c r="A25" s="127"/>
      <c r="B25" s="147" t="s">
        <v>1920</v>
      </c>
      <c r="C25" s="147" t="s">
        <v>3132</v>
      </c>
      <c r="D25" s="147" t="s">
        <v>938</v>
      </c>
      <c r="E25" s="149" t="s">
        <v>16</v>
      </c>
      <c r="F25" s="147" t="s">
        <v>3132</v>
      </c>
      <c r="G25" s="156" t="s">
        <v>694</v>
      </c>
    </row>
    <row r="26">
      <c r="A26" s="127"/>
      <c r="B26" s="147" t="s">
        <v>85</v>
      </c>
      <c r="C26" s="147"/>
      <c r="D26" s="147" t="s">
        <v>3108</v>
      </c>
      <c r="E26" s="159" t="s">
        <v>694</v>
      </c>
      <c r="F26" s="147" t="s">
        <v>3132</v>
      </c>
      <c r="G26" s="156" t="s">
        <v>197</v>
      </c>
    </row>
    <row r="27">
      <c r="A27" s="127"/>
      <c r="B27" s="147" t="s">
        <v>938</v>
      </c>
      <c r="C27" s="147"/>
      <c r="D27" s="147" t="s">
        <v>3108</v>
      </c>
      <c r="E27" s="159" t="s">
        <v>197</v>
      </c>
      <c r="F27" s="147" t="s">
        <v>3102</v>
      </c>
      <c r="G27" s="156" t="s">
        <v>4013</v>
      </c>
    </row>
    <row r="28">
      <c r="A28" s="127"/>
      <c r="B28" s="147"/>
      <c r="C28" s="147"/>
      <c r="D28" s="147"/>
      <c r="E28" s="159" t="s">
        <v>15290</v>
      </c>
      <c r="F28" s="147" t="s">
        <v>3132</v>
      </c>
      <c r="G28" s="156" t="s">
        <v>422</v>
      </c>
    </row>
    <row r="29">
      <c r="A29" s="127"/>
      <c r="B29" s="147"/>
      <c r="C29" s="147"/>
      <c r="D29" s="147"/>
      <c r="E29" s="149" t="s">
        <v>422</v>
      </c>
      <c r="F29" s="147" t="s">
        <v>3132</v>
      </c>
      <c r="G29" s="156" t="s">
        <v>4013</v>
      </c>
    </row>
    <row r="30">
      <c r="A30" s="127"/>
      <c r="B30" s="147"/>
      <c r="C30" s="147"/>
      <c r="D30" s="147"/>
      <c r="E30" s="149" t="s">
        <v>182</v>
      </c>
      <c r="F30" s="147" t="s">
        <v>3132</v>
      </c>
      <c r="G30" s="156" t="s">
        <v>4801</v>
      </c>
    </row>
    <row r="31">
      <c r="A31" s="127"/>
      <c r="B31" s="147"/>
      <c r="C31" s="147"/>
      <c r="D31" s="147"/>
      <c r="E31" s="149" t="s">
        <v>4801</v>
      </c>
      <c r="F31" s="147" t="s">
        <v>3102</v>
      </c>
      <c r="G31" s="156" t="s">
        <v>3591</v>
      </c>
    </row>
    <row r="32">
      <c r="A32" s="127"/>
      <c r="B32" s="147"/>
      <c r="C32" s="147"/>
      <c r="D32" s="147"/>
      <c r="E32" s="149" t="s">
        <v>1266</v>
      </c>
      <c r="F32" s="147" t="s">
        <v>3102</v>
      </c>
      <c r="G32" s="156" t="s">
        <v>4013</v>
      </c>
    </row>
    <row r="33">
      <c r="A33" s="127"/>
      <c r="B33" s="147"/>
      <c r="C33" s="147"/>
      <c r="D33" s="147"/>
      <c r="E33" s="149" t="s">
        <v>3379</v>
      </c>
      <c r="F33" s="147" t="s">
        <v>3132</v>
      </c>
      <c r="G33" s="156" t="s">
        <v>4013</v>
      </c>
    </row>
    <row r="34">
      <c r="A34" s="127"/>
      <c r="B34" s="147"/>
      <c r="C34" s="147"/>
      <c r="D34" s="147"/>
      <c r="E34" s="149" t="s">
        <v>3591</v>
      </c>
      <c r="F34" s="147" t="s">
        <v>3132</v>
      </c>
      <c r="G34" s="156" t="s">
        <v>4013</v>
      </c>
    </row>
    <row r="35">
      <c r="A35" s="127"/>
      <c r="B35" s="147"/>
      <c r="C35" s="147"/>
      <c r="D35" s="147"/>
      <c r="E35" s="149" t="s">
        <v>4013</v>
      </c>
      <c r="F35" s="147"/>
      <c r="G35" s="156" t="s">
        <v>3108</v>
      </c>
    </row>
  </sheetData>
  <conditionalFormatting sqref="D9:D14 G9:G14">
    <cfRule type="cellIs" dxfId="4" priority="1" operator="equal">
      <formula>"Light Blue"</formula>
    </cfRule>
  </conditionalFormatting>
  <conditionalFormatting sqref="D9:D14 G9:G14">
    <cfRule type="cellIs" dxfId="5" priority="2" operator="equal">
      <formula>"Black"</formula>
    </cfRule>
  </conditionalFormatting>
  <conditionalFormatting sqref="D9:D14 G9:G14">
    <cfRule type="cellIs" dxfId="6" priority="3" operator="equal">
      <formula>"Blue"</formula>
    </cfRule>
  </conditionalFormatting>
  <conditionalFormatting sqref="D9:D14 G9:G14">
    <cfRule type="cellIs" dxfId="7" priority="4" operator="equal">
      <formula>"Cyan"</formula>
    </cfRule>
  </conditionalFormatting>
  <conditionalFormatting sqref="D9:D14 G9:G14">
    <cfRule type="cellIs" dxfId="8" priority="5" operator="equal">
      <formula>"Dark Blue"</formula>
    </cfRule>
  </conditionalFormatting>
  <conditionalFormatting sqref="D9:D14 G9:G14">
    <cfRule type="cellIs" dxfId="9" priority="6" operator="equal">
      <formula>"Dark Gray"</formula>
    </cfRule>
  </conditionalFormatting>
  <conditionalFormatting sqref="D9:D14 G9:G14">
    <cfRule type="cellIs" dxfId="10" priority="7" operator="equal">
      <formula>"Dark Green"</formula>
    </cfRule>
  </conditionalFormatting>
  <conditionalFormatting sqref="D9:D14 G9:G14">
    <cfRule type="cellIs" dxfId="11" priority="8" operator="equal">
      <formula>"Purple"</formula>
    </cfRule>
  </conditionalFormatting>
  <conditionalFormatting sqref="D9:D14 G9:G14">
    <cfRule type="cellIs" dxfId="12" priority="9" operator="equal">
      <formula>"Dark Red"</formula>
    </cfRule>
  </conditionalFormatting>
  <conditionalFormatting sqref="D9:D14 G9:G14">
    <cfRule type="cellIs" dxfId="13" priority="10" operator="equal">
      <formula>"Orange"</formula>
    </cfRule>
  </conditionalFormatting>
  <conditionalFormatting sqref="D9:D14 G9:G14">
    <cfRule type="cellIs" dxfId="14" priority="11" operator="equal">
      <formula>"Light Gray"</formula>
    </cfRule>
  </conditionalFormatting>
  <conditionalFormatting sqref="D9:D14 G9:G14">
    <cfRule type="cellIs" dxfId="15" priority="12" operator="equal">
      <formula>"Light Green"</formula>
    </cfRule>
  </conditionalFormatting>
  <conditionalFormatting sqref="D9:D14 G9:G14">
    <cfRule type="cellIs" dxfId="16" priority="13" operator="equal">
      <formula>"Pink"</formula>
    </cfRule>
  </conditionalFormatting>
  <conditionalFormatting sqref="D9:D14 G9:G14">
    <cfRule type="cellIs" dxfId="17" priority="14" operator="equal">
      <formula>"Red"</formula>
    </cfRule>
  </conditionalFormatting>
  <conditionalFormatting sqref="D9:D14 G9:G14">
    <cfRule type="cellIs" dxfId="18" priority="15" operator="equal">
      <formula>"White"</formula>
    </cfRule>
  </conditionalFormatting>
  <conditionalFormatting sqref="D9:D14 G9:G14">
    <cfRule type="cellIs" dxfId="19" priority="16" operator="equal">
      <formula>"Yellow"</formula>
    </cfRule>
  </conditionalFormatting>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97">
        <v>2.0</v>
      </c>
      <c r="F1" s="95"/>
      <c r="G1" s="95"/>
      <c r="H1" s="97">
        <v>3.0</v>
      </c>
      <c r="I1" s="95"/>
      <c r="J1" s="96"/>
      <c r="K1" s="160">
        <v>4.0</v>
      </c>
      <c r="L1" s="95"/>
      <c r="M1" s="96"/>
      <c r="N1" s="161">
        <v>5.0</v>
      </c>
      <c r="O1" s="95"/>
      <c r="P1" s="96"/>
    </row>
    <row r="2">
      <c r="A2" s="93" t="s">
        <v>3060</v>
      </c>
      <c r="B2" s="98">
        <v>43793.0</v>
      </c>
      <c r="C2" s="99">
        <v>6.0</v>
      </c>
      <c r="D2" s="136"/>
      <c r="E2" s="98">
        <v>43939.0</v>
      </c>
      <c r="F2" s="99">
        <v>6.0</v>
      </c>
      <c r="G2" s="101"/>
      <c r="H2" s="102">
        <v>44156.0</v>
      </c>
      <c r="I2" s="99">
        <v>5.0</v>
      </c>
      <c r="J2" s="136"/>
      <c r="K2" s="98">
        <v>44266.0</v>
      </c>
      <c r="L2" s="99">
        <v>5.0</v>
      </c>
      <c r="M2" s="136"/>
      <c r="N2" s="165">
        <v>44462.0</v>
      </c>
      <c r="O2" s="163">
        <v>5.0</v>
      </c>
      <c r="P2" s="100"/>
    </row>
    <row r="3">
      <c r="A3" s="103" t="s">
        <v>3061</v>
      </c>
      <c r="B3" s="99">
        <v>2.0</v>
      </c>
      <c r="C3" s="99" t="s">
        <v>3075</v>
      </c>
      <c r="D3" s="101" t="s">
        <v>17972</v>
      </c>
      <c r="E3" s="104">
        <v>3.0</v>
      </c>
      <c r="F3" s="99" t="s">
        <v>3075</v>
      </c>
      <c r="G3" s="101" t="s">
        <v>17972</v>
      </c>
      <c r="H3" s="104">
        <v>3.0</v>
      </c>
      <c r="I3" s="99" t="s">
        <v>3345</v>
      </c>
      <c r="J3" s="101" t="s">
        <v>17972</v>
      </c>
      <c r="K3" s="99">
        <v>1.0</v>
      </c>
      <c r="L3" s="99" t="s">
        <v>3074</v>
      </c>
      <c r="M3" s="101" t="s">
        <v>17972</v>
      </c>
      <c r="N3" s="99">
        <v>2.0</v>
      </c>
      <c r="O3" s="99" t="s">
        <v>3075</v>
      </c>
      <c r="P3" s="101" t="s">
        <v>17972</v>
      </c>
    </row>
    <row r="4">
      <c r="A4" s="103" t="s">
        <v>3062</v>
      </c>
      <c r="B4" s="99" t="s">
        <v>3076</v>
      </c>
      <c r="C4" s="95"/>
      <c r="D4" s="96"/>
      <c r="E4" s="104" t="s">
        <v>17973</v>
      </c>
      <c r="F4" s="95"/>
      <c r="G4" s="95"/>
      <c r="H4" s="104" t="s">
        <v>17325</v>
      </c>
      <c r="I4" s="95"/>
      <c r="J4" s="96"/>
      <c r="K4" s="99" t="s">
        <v>3076</v>
      </c>
      <c r="L4" s="95"/>
      <c r="M4" s="96"/>
      <c r="N4" s="99" t="s">
        <v>3076</v>
      </c>
      <c r="O4" s="95"/>
      <c r="P4" s="96"/>
    </row>
    <row r="5">
      <c r="A5" s="103" t="s">
        <v>3063</v>
      </c>
      <c r="B5" s="99" t="s">
        <v>221</v>
      </c>
      <c r="C5" s="95"/>
      <c r="D5" s="96"/>
      <c r="E5" s="104" t="s">
        <v>21</v>
      </c>
      <c r="F5" s="95"/>
      <c r="G5" s="95"/>
      <c r="H5" s="104" t="s">
        <v>21</v>
      </c>
      <c r="I5" s="95"/>
      <c r="J5" s="96"/>
      <c r="K5" s="99" t="s">
        <v>1332</v>
      </c>
      <c r="L5" s="95"/>
      <c r="M5" s="96"/>
      <c r="N5" s="99" t="s">
        <v>63</v>
      </c>
      <c r="O5" s="95"/>
      <c r="P5" s="96"/>
    </row>
    <row r="6">
      <c r="A6" s="105" t="s">
        <v>3064</v>
      </c>
      <c r="B6" s="106">
        <v>1.0</v>
      </c>
      <c r="C6" s="106">
        <v>44.0</v>
      </c>
      <c r="D6" s="107">
        <v>24.0</v>
      </c>
      <c r="E6" s="108">
        <v>0.0</v>
      </c>
      <c r="F6" s="106">
        <v>41.0</v>
      </c>
      <c r="G6" s="106">
        <v>23.0</v>
      </c>
      <c r="H6" s="108">
        <v>1.0</v>
      </c>
      <c r="I6" s="106">
        <v>27.0</v>
      </c>
      <c r="J6" s="107">
        <v>58.0</v>
      </c>
      <c r="K6" s="106">
        <v>0.0</v>
      </c>
      <c r="L6" s="106">
        <v>20.0</v>
      </c>
      <c r="M6" s="107">
        <v>51.0</v>
      </c>
      <c r="N6" s="106">
        <v>1.0</v>
      </c>
      <c r="O6" s="106">
        <v>5.0</v>
      </c>
      <c r="P6" s="107">
        <v>42.0</v>
      </c>
    </row>
    <row r="7">
      <c r="A7" s="103" t="s">
        <v>3065</v>
      </c>
      <c r="B7" s="99" t="s">
        <v>724</v>
      </c>
      <c r="C7" s="95"/>
      <c r="D7" s="96"/>
      <c r="E7" s="104" t="s">
        <v>431</v>
      </c>
      <c r="F7" s="95"/>
      <c r="G7" s="95"/>
      <c r="H7" s="104" t="s">
        <v>17</v>
      </c>
      <c r="I7" s="99"/>
      <c r="J7" s="96"/>
      <c r="K7" s="99" t="s">
        <v>4025</v>
      </c>
      <c r="L7" s="95"/>
      <c r="M7" s="96"/>
      <c r="N7" s="99" t="s">
        <v>1024</v>
      </c>
      <c r="O7" s="95"/>
      <c r="P7" s="96"/>
    </row>
    <row r="8">
      <c r="A8" s="105" t="s">
        <v>3064</v>
      </c>
      <c r="B8" s="106">
        <v>0.0</v>
      </c>
      <c r="C8" s="106">
        <v>0.0</v>
      </c>
      <c r="D8" s="107">
        <v>6.0</v>
      </c>
      <c r="E8" s="106">
        <v>0.0</v>
      </c>
      <c r="F8" s="106">
        <v>0.0</v>
      </c>
      <c r="G8" s="107">
        <v>33.0</v>
      </c>
      <c r="H8" s="108">
        <v>0.0</v>
      </c>
      <c r="I8" s="106">
        <v>7.0</v>
      </c>
      <c r="J8" s="107">
        <v>55.0</v>
      </c>
      <c r="K8" s="106">
        <v>0.0</v>
      </c>
      <c r="L8" s="106">
        <v>2.0</v>
      </c>
      <c r="M8" s="107">
        <v>40.0</v>
      </c>
      <c r="N8" s="106">
        <v>0.0</v>
      </c>
      <c r="O8" s="106">
        <v>3.0</v>
      </c>
      <c r="P8" s="107">
        <v>3.0</v>
      </c>
    </row>
    <row r="9">
      <c r="A9" s="109" t="s">
        <v>3066</v>
      </c>
      <c r="B9" s="154" t="s">
        <v>17974</v>
      </c>
      <c r="C9" s="137"/>
      <c r="D9" s="341"/>
      <c r="E9" s="138" t="s">
        <v>17975</v>
      </c>
      <c r="F9" s="139"/>
      <c r="G9" s="341"/>
      <c r="H9" s="138" t="s">
        <v>17976</v>
      </c>
      <c r="I9" s="137"/>
      <c r="J9" s="341"/>
      <c r="K9" s="154"/>
      <c r="L9" s="137"/>
      <c r="M9" s="341"/>
      <c r="N9" s="110" t="s">
        <v>12911</v>
      </c>
      <c r="O9" s="111"/>
      <c r="P9" s="323"/>
    </row>
    <row r="10">
      <c r="A10" s="115" t="s">
        <v>3067</v>
      </c>
      <c r="B10" s="141" t="s">
        <v>17977</v>
      </c>
      <c r="C10" s="140"/>
      <c r="D10" s="266"/>
      <c r="E10" s="141" t="s">
        <v>17978</v>
      </c>
      <c r="F10" s="140"/>
      <c r="G10" s="266"/>
      <c r="H10" s="171" t="s">
        <v>17979</v>
      </c>
      <c r="I10" s="140"/>
      <c r="J10" s="266"/>
      <c r="K10" s="141"/>
      <c r="L10" s="140"/>
      <c r="M10" s="266"/>
      <c r="N10" s="116" t="s">
        <v>17980</v>
      </c>
      <c r="O10" s="117"/>
      <c r="P10" s="267"/>
    </row>
    <row r="11">
      <c r="A11" s="115" t="s">
        <v>3068</v>
      </c>
      <c r="B11" s="141" t="s">
        <v>17981</v>
      </c>
      <c r="C11" s="140"/>
      <c r="D11" s="266"/>
      <c r="E11" s="141" t="s">
        <v>17982</v>
      </c>
      <c r="F11" s="140"/>
      <c r="G11" s="266"/>
      <c r="H11" s="171" t="s">
        <v>17983</v>
      </c>
      <c r="I11" s="140"/>
      <c r="J11" s="266"/>
      <c r="K11" s="141"/>
      <c r="L11" s="140"/>
      <c r="M11" s="266"/>
      <c r="N11" s="116" t="s">
        <v>17984</v>
      </c>
      <c r="O11" s="117"/>
      <c r="P11" s="267"/>
    </row>
    <row r="12">
      <c r="A12" s="120"/>
      <c r="B12" s="141" t="s">
        <v>17985</v>
      </c>
      <c r="C12" s="140"/>
      <c r="D12" s="266"/>
      <c r="E12" s="141" t="s">
        <v>17986</v>
      </c>
      <c r="F12" s="140"/>
      <c r="G12" s="266"/>
      <c r="H12" s="171" t="s">
        <v>17987</v>
      </c>
      <c r="I12" s="140"/>
      <c r="J12" s="266"/>
      <c r="K12" s="141"/>
      <c r="L12" s="140"/>
      <c r="M12" s="266"/>
      <c r="N12" s="116" t="s">
        <v>17988</v>
      </c>
      <c r="O12" s="117"/>
      <c r="P12" s="267"/>
    </row>
    <row r="13">
      <c r="A13" s="120"/>
      <c r="B13" s="141" t="s">
        <v>17989</v>
      </c>
      <c r="C13" s="140"/>
      <c r="D13" s="266"/>
      <c r="E13" s="141" t="s">
        <v>17990</v>
      </c>
      <c r="F13" s="140"/>
      <c r="G13" s="266"/>
      <c r="H13" s="171" t="s">
        <v>17991</v>
      </c>
      <c r="I13" s="140"/>
      <c r="J13" s="266"/>
      <c r="K13" s="141"/>
      <c r="L13" s="140"/>
      <c r="M13" s="266"/>
      <c r="N13" s="116" t="s">
        <v>17992</v>
      </c>
      <c r="O13" s="117"/>
      <c r="P13" s="267"/>
    </row>
    <row r="14">
      <c r="A14" s="120"/>
      <c r="B14" s="141" t="s">
        <v>17993</v>
      </c>
      <c r="C14" s="140"/>
      <c r="D14" s="266"/>
      <c r="E14" s="141"/>
      <c r="F14" s="140"/>
      <c r="G14" s="266"/>
      <c r="H14" s="171" t="s">
        <v>17994</v>
      </c>
      <c r="I14" s="140"/>
      <c r="J14" s="266"/>
      <c r="K14" s="141"/>
      <c r="L14" s="140"/>
      <c r="M14" s="266"/>
      <c r="N14" s="116" t="s">
        <v>17995</v>
      </c>
      <c r="O14" s="117"/>
      <c r="P14" s="267"/>
    </row>
    <row r="15">
      <c r="A15" s="120"/>
      <c r="B15" s="141" t="s">
        <v>17996</v>
      </c>
      <c r="C15" s="140"/>
      <c r="D15" s="266"/>
      <c r="E15" s="141"/>
      <c r="F15" s="140"/>
      <c r="G15" s="266"/>
      <c r="H15" s="171"/>
      <c r="I15" s="140"/>
      <c r="J15" s="266"/>
      <c r="K15" s="141"/>
      <c r="L15" s="140"/>
      <c r="M15" s="266"/>
      <c r="N15" s="117"/>
      <c r="O15" s="117"/>
      <c r="P15" s="267"/>
    </row>
    <row r="16">
      <c r="A16" s="122" t="s">
        <v>3069</v>
      </c>
      <c r="B16" s="144" t="s">
        <v>3070</v>
      </c>
      <c r="C16" s="145" t="s">
        <v>3071</v>
      </c>
      <c r="D16" s="155" t="s">
        <v>3072</v>
      </c>
      <c r="E16" s="144" t="s">
        <v>3070</v>
      </c>
      <c r="F16" s="145" t="s">
        <v>3071</v>
      </c>
      <c r="G16" s="144" t="s">
        <v>3072</v>
      </c>
      <c r="H16" s="146" t="s">
        <v>3070</v>
      </c>
      <c r="I16" s="145" t="s">
        <v>3071</v>
      </c>
      <c r="J16" s="155" t="s">
        <v>3072</v>
      </c>
      <c r="K16" s="144" t="s">
        <v>3070</v>
      </c>
      <c r="L16" s="145" t="s">
        <v>3071</v>
      </c>
      <c r="M16" s="155" t="s">
        <v>3072</v>
      </c>
      <c r="N16" s="124" t="s">
        <v>3070</v>
      </c>
      <c r="O16" s="124" t="s">
        <v>3071</v>
      </c>
      <c r="P16" s="200" t="s">
        <v>3072</v>
      </c>
    </row>
    <row r="17">
      <c r="A17" s="127"/>
      <c r="B17" s="147" t="s">
        <v>4025</v>
      </c>
      <c r="C17" s="147" t="s">
        <v>3102</v>
      </c>
      <c r="D17" s="156" t="s">
        <v>1335</v>
      </c>
      <c r="E17" s="149" t="s">
        <v>5712</v>
      </c>
      <c r="F17" s="147" t="s">
        <v>3132</v>
      </c>
      <c r="G17" s="147" t="s">
        <v>431</v>
      </c>
      <c r="H17" s="149" t="s">
        <v>4013</v>
      </c>
      <c r="I17" s="147" t="s">
        <v>3132</v>
      </c>
      <c r="J17" s="156" t="s">
        <v>1720</v>
      </c>
      <c r="K17" s="147" t="s">
        <v>6192</v>
      </c>
      <c r="L17" s="147" t="s">
        <v>3132</v>
      </c>
      <c r="M17" s="156" t="s">
        <v>694</v>
      </c>
      <c r="N17" s="128" t="s">
        <v>1864</v>
      </c>
      <c r="O17" s="128" t="s">
        <v>3132</v>
      </c>
      <c r="P17" s="129" t="s">
        <v>694</v>
      </c>
    </row>
    <row r="18">
      <c r="A18" s="127"/>
      <c r="B18" s="147" t="s">
        <v>5071</v>
      </c>
      <c r="C18" s="147" t="s">
        <v>3132</v>
      </c>
      <c r="D18" s="156" t="s">
        <v>14024</v>
      </c>
      <c r="E18" s="149" t="s">
        <v>1332</v>
      </c>
      <c r="F18" s="147" t="s">
        <v>3132</v>
      </c>
      <c r="G18" s="147" t="s">
        <v>1864</v>
      </c>
      <c r="H18" s="149" t="s">
        <v>1603</v>
      </c>
      <c r="I18" s="147" t="s">
        <v>3132</v>
      </c>
      <c r="J18" s="156" t="s">
        <v>152</v>
      </c>
      <c r="K18" s="147" t="s">
        <v>3379</v>
      </c>
      <c r="L18" s="147" t="s">
        <v>3132</v>
      </c>
      <c r="M18" s="156" t="s">
        <v>152</v>
      </c>
      <c r="N18" s="128" t="s">
        <v>4811</v>
      </c>
      <c r="O18" s="128" t="s">
        <v>3132</v>
      </c>
      <c r="P18" s="129" t="s">
        <v>21</v>
      </c>
    </row>
    <row r="19">
      <c r="A19" s="127"/>
      <c r="B19" s="147" t="s">
        <v>1332</v>
      </c>
      <c r="C19" s="147" t="s">
        <v>3102</v>
      </c>
      <c r="D19" s="156" t="s">
        <v>1335</v>
      </c>
      <c r="E19" s="149" t="s">
        <v>1864</v>
      </c>
      <c r="F19" s="147" t="s">
        <v>3132</v>
      </c>
      <c r="G19" s="147" t="s">
        <v>21</v>
      </c>
      <c r="H19" s="149" t="s">
        <v>1332</v>
      </c>
      <c r="I19" s="147" t="s">
        <v>3132</v>
      </c>
      <c r="J19" s="156" t="s">
        <v>4811</v>
      </c>
      <c r="K19" s="147" t="s">
        <v>573</v>
      </c>
      <c r="L19" s="147" t="s">
        <v>3132</v>
      </c>
      <c r="M19" s="156" t="s">
        <v>4811</v>
      </c>
      <c r="N19" s="128" t="s">
        <v>694</v>
      </c>
      <c r="O19" s="128" t="s">
        <v>3132</v>
      </c>
      <c r="P19" s="129" t="s">
        <v>21</v>
      </c>
    </row>
    <row r="20">
      <c r="A20" s="127"/>
      <c r="B20" s="147" t="s">
        <v>4811</v>
      </c>
      <c r="C20" s="147" t="s">
        <v>3132</v>
      </c>
      <c r="D20" s="156" t="s">
        <v>2273</v>
      </c>
      <c r="E20" s="149" t="s">
        <v>4811</v>
      </c>
      <c r="F20" s="147" t="s">
        <v>3132</v>
      </c>
      <c r="G20" s="147" t="s">
        <v>431</v>
      </c>
      <c r="H20" s="149" t="s">
        <v>4811</v>
      </c>
      <c r="I20" s="147" t="s">
        <v>3132</v>
      </c>
      <c r="J20" s="156" t="s">
        <v>63</v>
      </c>
      <c r="K20" s="147" t="s">
        <v>21</v>
      </c>
      <c r="L20" s="147" t="s">
        <v>3669</v>
      </c>
      <c r="M20" s="156"/>
      <c r="N20" s="128" t="s">
        <v>152</v>
      </c>
      <c r="O20" s="128" t="s">
        <v>3132</v>
      </c>
      <c r="P20" s="129" t="s">
        <v>1603</v>
      </c>
    </row>
    <row r="21">
      <c r="A21" s="127"/>
      <c r="B21" s="157" t="s">
        <v>1335</v>
      </c>
      <c r="C21" s="147" t="s">
        <v>3132</v>
      </c>
      <c r="D21" s="156" t="s">
        <v>2273</v>
      </c>
      <c r="E21" s="149" t="s">
        <v>221</v>
      </c>
      <c r="F21" s="147" t="s">
        <v>3132</v>
      </c>
      <c r="G21" s="147" t="s">
        <v>573</v>
      </c>
      <c r="H21" s="149" t="s">
        <v>511</v>
      </c>
      <c r="I21" s="147" t="s">
        <v>3132</v>
      </c>
      <c r="J21" s="156" t="s">
        <v>63</v>
      </c>
      <c r="K21" s="157" t="s">
        <v>16</v>
      </c>
      <c r="L21" s="147" t="s">
        <v>3102</v>
      </c>
      <c r="M21" s="156" t="s">
        <v>1864</v>
      </c>
      <c r="N21" s="128" t="s">
        <v>2279</v>
      </c>
      <c r="O21" s="128" t="s">
        <v>3132</v>
      </c>
      <c r="P21" s="129" t="s">
        <v>63</v>
      </c>
    </row>
    <row r="22">
      <c r="A22" s="127"/>
      <c r="B22" s="158" t="s">
        <v>1481</v>
      </c>
      <c r="C22" s="147" t="s">
        <v>3132</v>
      </c>
      <c r="D22" s="156" t="s">
        <v>2273</v>
      </c>
      <c r="E22" s="149" t="s">
        <v>2171</v>
      </c>
      <c r="F22" s="147" t="s">
        <v>3132</v>
      </c>
      <c r="G22" s="147" t="s">
        <v>675</v>
      </c>
      <c r="H22" s="159" t="s">
        <v>733</v>
      </c>
      <c r="I22" s="147" t="s">
        <v>3132</v>
      </c>
      <c r="J22" s="156" t="s">
        <v>694</v>
      </c>
      <c r="K22" s="158" t="s">
        <v>152</v>
      </c>
      <c r="L22" s="147" t="s">
        <v>3132</v>
      </c>
      <c r="M22" s="156" t="s">
        <v>1720</v>
      </c>
      <c r="N22" s="128" t="s">
        <v>1024</v>
      </c>
      <c r="O22" s="128" t="s">
        <v>3132</v>
      </c>
      <c r="P22" s="129" t="s">
        <v>21</v>
      </c>
    </row>
    <row r="23">
      <c r="A23" s="127"/>
      <c r="B23" s="159" t="s">
        <v>5712</v>
      </c>
      <c r="C23" s="147" t="s">
        <v>3132</v>
      </c>
      <c r="D23" s="156" t="s">
        <v>2273</v>
      </c>
      <c r="E23" s="149" t="s">
        <v>4025</v>
      </c>
      <c r="F23" s="147" t="s">
        <v>3132</v>
      </c>
      <c r="G23" s="147" t="s">
        <v>812</v>
      </c>
      <c r="H23" s="159" t="s">
        <v>694</v>
      </c>
      <c r="I23" s="147" t="s">
        <v>3276</v>
      </c>
      <c r="J23" s="156" t="s">
        <v>1720</v>
      </c>
      <c r="K23" s="159" t="s">
        <v>694</v>
      </c>
      <c r="L23" s="147" t="s">
        <v>3132</v>
      </c>
      <c r="M23" s="156" t="s">
        <v>1864</v>
      </c>
      <c r="N23" s="128" t="s">
        <v>2130</v>
      </c>
      <c r="O23" s="128" t="s">
        <v>3132</v>
      </c>
      <c r="P23" s="129" t="s">
        <v>63</v>
      </c>
    </row>
    <row r="24">
      <c r="A24" s="127"/>
      <c r="B24" s="147" t="s">
        <v>2275</v>
      </c>
      <c r="C24" s="147" t="s">
        <v>3132</v>
      </c>
      <c r="D24" s="156" t="s">
        <v>14024</v>
      </c>
      <c r="E24" s="159" t="s">
        <v>812</v>
      </c>
      <c r="F24" s="147" t="s">
        <v>3132</v>
      </c>
      <c r="G24" s="147" t="s">
        <v>675</v>
      </c>
      <c r="H24" s="149" t="s">
        <v>16</v>
      </c>
      <c r="I24" s="147" t="s">
        <v>3132</v>
      </c>
      <c r="J24" s="156" t="s">
        <v>1808</v>
      </c>
      <c r="K24" s="147" t="s">
        <v>2279</v>
      </c>
      <c r="L24" s="147" t="s">
        <v>3132</v>
      </c>
      <c r="M24" s="156" t="s">
        <v>4811</v>
      </c>
      <c r="N24" s="128" t="s">
        <v>2758</v>
      </c>
      <c r="O24" s="128" t="s">
        <v>3132</v>
      </c>
      <c r="P24" s="129" t="s">
        <v>1603</v>
      </c>
    </row>
    <row r="25">
      <c r="A25" s="127"/>
      <c r="B25" s="147" t="s">
        <v>724</v>
      </c>
      <c r="C25" s="147" t="s">
        <v>3132</v>
      </c>
      <c r="D25" s="156" t="s">
        <v>2758</v>
      </c>
      <c r="E25" s="149" t="s">
        <v>21</v>
      </c>
      <c r="F25" s="147" t="s">
        <v>3132</v>
      </c>
      <c r="G25" s="147" t="s">
        <v>573</v>
      </c>
      <c r="H25" s="159" t="s">
        <v>1720</v>
      </c>
      <c r="I25" s="147" t="s">
        <v>3132</v>
      </c>
      <c r="J25" s="156" t="s">
        <v>1808</v>
      </c>
      <c r="K25" s="147" t="s">
        <v>675</v>
      </c>
      <c r="L25" s="147" t="s">
        <v>3103</v>
      </c>
      <c r="M25" s="156"/>
      <c r="N25" s="128" t="s">
        <v>16</v>
      </c>
      <c r="O25" s="128" t="s">
        <v>3132</v>
      </c>
      <c r="P25" s="129" t="s">
        <v>1603</v>
      </c>
    </row>
    <row r="26">
      <c r="A26" s="127"/>
      <c r="B26" s="147" t="s">
        <v>2130</v>
      </c>
      <c r="C26" s="147" t="s">
        <v>3132</v>
      </c>
      <c r="D26" s="156" t="s">
        <v>2758</v>
      </c>
      <c r="E26" s="149" t="s">
        <v>431</v>
      </c>
      <c r="F26" s="147" t="s">
        <v>3132</v>
      </c>
      <c r="G26" s="147" t="s">
        <v>573</v>
      </c>
      <c r="H26" s="149" t="s">
        <v>1808</v>
      </c>
      <c r="I26" s="147" t="s">
        <v>3629</v>
      </c>
      <c r="J26" s="156" t="s">
        <v>1720</v>
      </c>
      <c r="K26" s="147" t="s">
        <v>4811</v>
      </c>
      <c r="L26" s="147" t="s">
        <v>3132</v>
      </c>
      <c r="M26" s="156" t="s">
        <v>1720</v>
      </c>
      <c r="N26" s="128" t="s">
        <v>21</v>
      </c>
      <c r="O26" s="128" t="s">
        <v>3132</v>
      </c>
      <c r="P26" s="129" t="s">
        <v>1603</v>
      </c>
    </row>
    <row r="27">
      <c r="A27" s="127"/>
      <c r="B27" s="147" t="s">
        <v>221</v>
      </c>
      <c r="C27" s="147" t="s">
        <v>3102</v>
      </c>
      <c r="D27" s="156" t="s">
        <v>2273</v>
      </c>
      <c r="E27" s="159" t="s">
        <v>2758</v>
      </c>
      <c r="F27" s="147" t="s">
        <v>3132</v>
      </c>
      <c r="G27" s="147" t="s">
        <v>16</v>
      </c>
      <c r="H27" s="149" t="s">
        <v>5073</v>
      </c>
      <c r="I27" s="147" t="s">
        <v>3132</v>
      </c>
      <c r="J27" s="156" t="s">
        <v>152</v>
      </c>
      <c r="K27" s="147" t="s">
        <v>2273</v>
      </c>
      <c r="L27" s="147" t="s">
        <v>3132</v>
      </c>
      <c r="M27" s="156" t="s">
        <v>4013</v>
      </c>
      <c r="N27" s="128" t="s">
        <v>1603</v>
      </c>
      <c r="O27" s="128"/>
      <c r="P27" s="129" t="s">
        <v>3108</v>
      </c>
    </row>
    <row r="28">
      <c r="A28" s="127"/>
      <c r="B28" s="147" t="s">
        <v>2758</v>
      </c>
      <c r="C28" s="147" t="s">
        <v>3132</v>
      </c>
      <c r="D28" s="156" t="s">
        <v>14024</v>
      </c>
      <c r="E28" s="147" t="s">
        <v>573</v>
      </c>
      <c r="F28" s="147" t="s">
        <v>3132</v>
      </c>
      <c r="G28" s="156" t="s">
        <v>675</v>
      </c>
      <c r="H28" s="147" t="s">
        <v>152</v>
      </c>
      <c r="I28" s="147" t="s">
        <v>3132</v>
      </c>
      <c r="J28" s="156" t="s">
        <v>2758</v>
      </c>
      <c r="K28" s="147" t="s">
        <v>1720</v>
      </c>
      <c r="L28" s="147" t="s">
        <v>3277</v>
      </c>
      <c r="M28" s="156" t="s">
        <v>1864</v>
      </c>
      <c r="N28" s="128" t="s">
        <v>63</v>
      </c>
      <c r="O28" s="128"/>
      <c r="P28" s="129" t="s">
        <v>3108</v>
      </c>
    </row>
    <row r="29">
      <c r="A29" s="127"/>
      <c r="B29" s="147" t="s">
        <v>14024</v>
      </c>
      <c r="C29" s="147"/>
      <c r="D29" s="156" t="s">
        <v>3108</v>
      </c>
      <c r="E29" s="147" t="s">
        <v>694</v>
      </c>
      <c r="F29" s="147" t="s">
        <v>3132</v>
      </c>
      <c r="G29" s="156" t="s">
        <v>675</v>
      </c>
      <c r="H29" s="147" t="s">
        <v>17</v>
      </c>
      <c r="I29" s="147" t="s">
        <v>3132</v>
      </c>
      <c r="J29" s="156" t="s">
        <v>63</v>
      </c>
      <c r="K29" s="147" t="s">
        <v>1808</v>
      </c>
      <c r="L29" s="147" t="s">
        <v>3102</v>
      </c>
      <c r="M29" s="156" t="s">
        <v>1864</v>
      </c>
      <c r="N29" s="128"/>
      <c r="O29" s="128"/>
      <c r="P29" s="129"/>
    </row>
    <row r="30">
      <c r="A30" s="127"/>
      <c r="B30" s="147" t="s">
        <v>2273</v>
      </c>
      <c r="C30" s="147"/>
      <c r="D30" s="156" t="s">
        <v>3108</v>
      </c>
      <c r="E30" s="147" t="s">
        <v>16</v>
      </c>
      <c r="F30" s="147"/>
      <c r="G30" s="156" t="s">
        <v>3108</v>
      </c>
      <c r="H30" s="147" t="s">
        <v>63</v>
      </c>
      <c r="I30" s="147" t="s">
        <v>3132</v>
      </c>
      <c r="J30" s="156" t="s">
        <v>2758</v>
      </c>
      <c r="K30" s="147" t="s">
        <v>1332</v>
      </c>
      <c r="L30" s="147" t="s">
        <v>3132</v>
      </c>
      <c r="M30" s="156" t="s">
        <v>4013</v>
      </c>
      <c r="N30" s="128"/>
      <c r="O30" s="128"/>
      <c r="P30" s="129"/>
    </row>
    <row r="31">
      <c r="A31" s="127"/>
      <c r="B31" s="147"/>
      <c r="C31" s="147"/>
      <c r="D31" s="156"/>
      <c r="E31" s="147" t="s">
        <v>675</v>
      </c>
      <c r="F31" s="147"/>
      <c r="G31" s="156" t="s">
        <v>3108</v>
      </c>
      <c r="H31" s="147" t="s">
        <v>2758</v>
      </c>
      <c r="I31" s="147" t="s">
        <v>3132</v>
      </c>
      <c r="J31" s="156" t="s">
        <v>2273</v>
      </c>
      <c r="K31" s="147" t="s">
        <v>4025</v>
      </c>
      <c r="L31" s="147" t="s">
        <v>3103</v>
      </c>
      <c r="M31" s="156" t="s">
        <v>1024</v>
      </c>
      <c r="N31" s="128"/>
      <c r="O31" s="128"/>
      <c r="P31" s="129"/>
    </row>
    <row r="32">
      <c r="A32" s="127"/>
      <c r="B32" s="157"/>
      <c r="C32" s="147"/>
      <c r="D32" s="156"/>
      <c r="E32" s="157"/>
      <c r="F32" s="147"/>
      <c r="G32" s="156"/>
      <c r="H32" s="157" t="s">
        <v>4025</v>
      </c>
      <c r="I32" s="147" t="s">
        <v>3132</v>
      </c>
      <c r="J32" s="156" t="s">
        <v>2273</v>
      </c>
      <c r="K32" s="157" t="s">
        <v>4013</v>
      </c>
      <c r="L32" s="147" t="s">
        <v>3102</v>
      </c>
      <c r="M32" s="156" t="s">
        <v>1024</v>
      </c>
      <c r="N32" s="128"/>
      <c r="O32" s="128"/>
      <c r="P32" s="129"/>
    </row>
    <row r="33">
      <c r="A33" s="127"/>
      <c r="B33" s="158"/>
      <c r="C33" s="147"/>
      <c r="D33" s="156"/>
      <c r="E33" s="158"/>
      <c r="F33" s="147"/>
      <c r="G33" s="156"/>
      <c r="H33" s="158" t="s">
        <v>21</v>
      </c>
      <c r="I33" s="147" t="s">
        <v>3132</v>
      </c>
      <c r="J33" s="156" t="s">
        <v>2273</v>
      </c>
      <c r="K33" s="158" t="s">
        <v>1024</v>
      </c>
      <c r="L33" s="147" t="s">
        <v>3132</v>
      </c>
      <c r="M33" s="156" t="s">
        <v>1864</v>
      </c>
      <c r="N33" s="128"/>
      <c r="O33" s="128"/>
      <c r="P33" s="129"/>
    </row>
    <row r="34">
      <c r="A34" s="127"/>
      <c r="B34" s="157"/>
      <c r="C34" s="147"/>
      <c r="D34" s="156"/>
      <c r="E34" s="157"/>
      <c r="F34" s="147"/>
      <c r="G34" s="156"/>
      <c r="H34" s="157" t="s">
        <v>2273</v>
      </c>
      <c r="I34" s="147"/>
      <c r="J34" s="156" t="s">
        <v>3108</v>
      </c>
      <c r="K34" s="157" t="s">
        <v>1864</v>
      </c>
      <c r="L34" s="147"/>
      <c r="M34" s="156" t="s">
        <v>3108</v>
      </c>
      <c r="N34" s="128"/>
      <c r="O34" s="128"/>
      <c r="P34" s="129"/>
    </row>
  </sheetData>
  <conditionalFormatting sqref="D9:D15 G9:G15 J9:J15 P9:P15">
    <cfRule type="cellIs" dxfId="4" priority="1" operator="equal">
      <formula>"Light Blue"</formula>
    </cfRule>
  </conditionalFormatting>
  <conditionalFormatting sqref="D9:D15 G9:G15 J9:J15 P9:P15">
    <cfRule type="cellIs" dxfId="5" priority="2" operator="equal">
      <formula>"Black"</formula>
    </cfRule>
  </conditionalFormatting>
  <conditionalFormatting sqref="D9:D15 G9:G15 J9:J15 P9:P15">
    <cfRule type="cellIs" dxfId="6" priority="3" operator="equal">
      <formula>"Blue"</formula>
    </cfRule>
  </conditionalFormatting>
  <conditionalFormatting sqref="D9:D15 G9:G15 J9:J15 P9:P15">
    <cfRule type="cellIs" dxfId="7" priority="4" operator="equal">
      <formula>"Cyan"</formula>
    </cfRule>
  </conditionalFormatting>
  <conditionalFormatting sqref="D9:D15 G9:G15 J9:J15 P9:P15">
    <cfRule type="cellIs" dxfId="8" priority="5" operator="equal">
      <formula>"Dark Blue"</formula>
    </cfRule>
  </conditionalFormatting>
  <conditionalFormatting sqref="D9:D15 G9:G15 J9:J15 P9:P15">
    <cfRule type="cellIs" dxfId="9" priority="6" operator="equal">
      <formula>"Dark Gray"</formula>
    </cfRule>
  </conditionalFormatting>
  <conditionalFormatting sqref="D9:D15 G9:G15 J9:J15 P9:P15">
    <cfRule type="cellIs" dxfId="10" priority="7" operator="equal">
      <formula>"Dark Green"</formula>
    </cfRule>
  </conditionalFormatting>
  <conditionalFormatting sqref="D9:D15 G9:G15 J9:J15 P9:P15">
    <cfRule type="cellIs" dxfId="11" priority="8" operator="equal">
      <formula>"Purple"</formula>
    </cfRule>
  </conditionalFormatting>
  <conditionalFormatting sqref="D9:D15 G9:G15 J9:J15 P9:P15">
    <cfRule type="cellIs" dxfId="12" priority="9" operator="equal">
      <formula>"Dark Red"</formula>
    </cfRule>
  </conditionalFormatting>
  <conditionalFormatting sqref="D9:D15 G9:G15 J9:J15 P9:P15">
    <cfRule type="cellIs" dxfId="13" priority="10" operator="equal">
      <formula>"Orange"</formula>
    </cfRule>
  </conditionalFormatting>
  <conditionalFormatting sqref="D9:D15 G9:G15 J9:J15 P9:P15">
    <cfRule type="cellIs" dxfId="14" priority="11" operator="equal">
      <formula>"Light Gray"</formula>
    </cfRule>
  </conditionalFormatting>
  <conditionalFormatting sqref="D9:D15 G9:G15 J9:J15 P9:P15">
    <cfRule type="cellIs" dxfId="15" priority="12" operator="equal">
      <formula>"Light Green"</formula>
    </cfRule>
  </conditionalFormatting>
  <conditionalFormatting sqref="D9:D15 G9:G15 J9:J15 P9:P15">
    <cfRule type="cellIs" dxfId="16" priority="13" operator="equal">
      <formula>"Pink"</formula>
    </cfRule>
  </conditionalFormatting>
  <conditionalFormatting sqref="D9:D15 G9:G15 J9:J15 P9:P15">
    <cfRule type="cellIs" dxfId="17" priority="14" operator="equal">
      <formula>"Red"</formula>
    </cfRule>
  </conditionalFormatting>
  <conditionalFormatting sqref="D9:D15 G9:G15 J9:J15 P9:P15">
    <cfRule type="cellIs" dxfId="18" priority="15" operator="equal">
      <formula>"White"</formula>
    </cfRule>
  </conditionalFormatting>
  <conditionalFormatting sqref="D9:D15 G9:G15 J9:J15 P9:P15">
    <cfRule type="cellIs" dxfId="19" priority="16" operator="equal">
      <formula>"Yellow"</formula>
    </cfRule>
  </conditionalFormatting>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1">
        <v>2.0</v>
      </c>
      <c r="F1" s="95"/>
      <c r="G1" s="96"/>
      <c r="H1" s="161">
        <v>3.0</v>
      </c>
      <c r="I1" s="95"/>
      <c r="J1" s="96"/>
      <c r="K1" s="161">
        <v>4.0</v>
      </c>
      <c r="L1" s="95"/>
      <c r="M1" s="96"/>
    </row>
    <row r="2">
      <c r="A2" s="93" t="s">
        <v>3060</v>
      </c>
      <c r="B2" s="98">
        <v>45718.0</v>
      </c>
      <c r="C2" s="99">
        <v>7.0</v>
      </c>
      <c r="D2" s="136"/>
      <c r="E2" s="165">
        <v>45752.0</v>
      </c>
      <c r="F2" s="163">
        <v>7.0</v>
      </c>
      <c r="G2" s="100"/>
      <c r="H2" s="165">
        <v>45796.0</v>
      </c>
      <c r="I2" s="163">
        <v>7.0</v>
      </c>
      <c r="J2" s="100"/>
      <c r="K2" s="165">
        <v>45958.0</v>
      </c>
      <c r="L2" s="163">
        <v>6.0</v>
      </c>
      <c r="M2" s="100"/>
    </row>
    <row r="3">
      <c r="A3" s="103" t="s">
        <v>3061</v>
      </c>
      <c r="B3" s="99">
        <v>3.0</v>
      </c>
      <c r="C3" s="99" t="s">
        <v>3150</v>
      </c>
      <c r="D3" s="101">
        <v>1.21</v>
      </c>
      <c r="E3" s="99">
        <v>3.0</v>
      </c>
      <c r="F3" s="99" t="s">
        <v>3150</v>
      </c>
      <c r="G3" s="101">
        <v>1.21</v>
      </c>
      <c r="H3" s="99">
        <v>2.0</v>
      </c>
      <c r="I3" s="99" t="s">
        <v>3344</v>
      </c>
      <c r="J3" s="101">
        <v>1.21</v>
      </c>
      <c r="K3" s="99">
        <v>4.0</v>
      </c>
      <c r="L3" s="99" t="s">
        <v>3150</v>
      </c>
      <c r="M3" s="101">
        <v>1.21</v>
      </c>
    </row>
    <row r="4">
      <c r="A4" s="103" t="s">
        <v>3062</v>
      </c>
      <c r="B4" s="99" t="s">
        <v>17997</v>
      </c>
      <c r="C4" s="95"/>
      <c r="D4" s="96"/>
      <c r="E4" s="99" t="s">
        <v>17998</v>
      </c>
      <c r="F4" s="95"/>
      <c r="G4" s="96"/>
      <c r="H4" s="99" t="s">
        <v>17999</v>
      </c>
      <c r="I4" s="95"/>
      <c r="J4" s="96"/>
      <c r="K4" s="99" t="s">
        <v>18000</v>
      </c>
      <c r="L4" s="95"/>
      <c r="M4" s="96"/>
    </row>
    <row r="5">
      <c r="A5" s="103" t="s">
        <v>3063</v>
      </c>
      <c r="B5" s="99" t="s">
        <v>522</v>
      </c>
      <c r="C5" s="95"/>
      <c r="D5" s="96"/>
      <c r="E5" s="99" t="s">
        <v>16</v>
      </c>
      <c r="F5" s="95"/>
      <c r="G5" s="96"/>
      <c r="H5" s="99" t="s">
        <v>3298</v>
      </c>
      <c r="I5" s="95"/>
      <c r="J5" s="96"/>
      <c r="K5" s="99" t="s">
        <v>20</v>
      </c>
      <c r="L5" s="95"/>
      <c r="M5" s="96"/>
    </row>
    <row r="6">
      <c r="A6" s="105" t="s">
        <v>3064</v>
      </c>
      <c r="B6" s="106">
        <v>1.0</v>
      </c>
      <c r="C6" s="106">
        <v>48.0</v>
      </c>
      <c r="D6" s="107">
        <v>50.0</v>
      </c>
      <c r="E6" s="106">
        <v>1.0</v>
      </c>
      <c r="F6" s="106">
        <v>32.0</v>
      </c>
      <c r="G6" s="107">
        <v>43.0</v>
      </c>
      <c r="H6" s="106">
        <v>0.0</v>
      </c>
      <c r="I6" s="106">
        <v>45.0</v>
      </c>
      <c r="J6" s="107">
        <v>29.0</v>
      </c>
      <c r="K6" s="106">
        <v>0.0</v>
      </c>
      <c r="L6" s="106">
        <v>54.0</v>
      </c>
      <c r="M6" s="107">
        <v>30.0</v>
      </c>
    </row>
    <row r="7">
      <c r="A7" s="103" t="s">
        <v>3065</v>
      </c>
      <c r="B7" s="99" t="s">
        <v>1427</v>
      </c>
      <c r="C7" s="95"/>
      <c r="D7" s="96"/>
      <c r="E7" s="99" t="s">
        <v>1427</v>
      </c>
      <c r="F7" s="95"/>
      <c r="G7" s="96"/>
      <c r="H7" s="99" t="s">
        <v>3332</v>
      </c>
      <c r="I7" s="95"/>
      <c r="J7" s="96"/>
      <c r="K7" s="99" t="s">
        <v>2530</v>
      </c>
      <c r="L7" s="95"/>
      <c r="M7" s="96"/>
    </row>
    <row r="8">
      <c r="A8" s="105" t="s">
        <v>3064</v>
      </c>
      <c r="B8" s="106">
        <v>0.0</v>
      </c>
      <c r="C8" s="106">
        <v>1.0</v>
      </c>
      <c r="D8" s="107">
        <v>20.0</v>
      </c>
      <c r="E8" s="106">
        <v>0.0</v>
      </c>
      <c r="F8" s="106">
        <v>1.0</v>
      </c>
      <c r="G8" s="107">
        <v>59.0</v>
      </c>
      <c r="H8" s="106">
        <v>0.0</v>
      </c>
      <c r="I8" s="106">
        <v>7.0</v>
      </c>
      <c r="J8" s="107">
        <v>42.0</v>
      </c>
      <c r="K8" s="106">
        <v>0.0</v>
      </c>
      <c r="L8" s="106">
        <v>0.0</v>
      </c>
      <c r="M8" s="107">
        <v>20.0</v>
      </c>
    </row>
    <row r="9">
      <c r="A9" s="109" t="s">
        <v>3066</v>
      </c>
      <c r="B9" s="154" t="s">
        <v>18001</v>
      </c>
      <c r="C9" s="137"/>
      <c r="D9" s="167" t="s">
        <v>3099</v>
      </c>
      <c r="E9" s="110" t="s">
        <v>18002</v>
      </c>
      <c r="F9" s="110"/>
      <c r="G9" s="112" t="s">
        <v>3099</v>
      </c>
      <c r="H9" s="110" t="s">
        <v>18003</v>
      </c>
      <c r="I9" s="110"/>
      <c r="J9" s="112" t="s">
        <v>3083</v>
      </c>
      <c r="K9" s="110" t="s">
        <v>18004</v>
      </c>
      <c r="L9" s="110"/>
      <c r="M9" s="112" t="s">
        <v>3084</v>
      </c>
    </row>
    <row r="10">
      <c r="A10" s="115" t="s">
        <v>3067</v>
      </c>
      <c r="B10" s="141" t="s">
        <v>18005</v>
      </c>
      <c r="C10" s="140"/>
      <c r="D10" s="169" t="s">
        <v>3083</v>
      </c>
      <c r="E10" s="116" t="s">
        <v>18006</v>
      </c>
      <c r="F10" s="116"/>
      <c r="G10" s="118" t="s">
        <v>3083</v>
      </c>
      <c r="H10" s="116" t="s">
        <v>18007</v>
      </c>
      <c r="I10" s="116"/>
      <c r="J10" s="118" t="s">
        <v>3091</v>
      </c>
      <c r="K10" s="116" t="s">
        <v>18008</v>
      </c>
      <c r="L10" s="116"/>
      <c r="M10" s="118" t="s">
        <v>3101</v>
      </c>
    </row>
    <row r="11">
      <c r="A11" s="115" t="s">
        <v>3068</v>
      </c>
      <c r="B11" s="141" t="s">
        <v>18009</v>
      </c>
      <c r="C11" s="140"/>
      <c r="D11" s="169" t="s">
        <v>3101</v>
      </c>
      <c r="E11" s="116" t="s">
        <v>18010</v>
      </c>
      <c r="F11" s="116"/>
      <c r="G11" s="118" t="s">
        <v>3101</v>
      </c>
      <c r="H11" s="116" t="s">
        <v>18011</v>
      </c>
      <c r="I11" s="116"/>
      <c r="J11" s="118" t="s">
        <v>3099</v>
      </c>
      <c r="K11" s="116" t="s">
        <v>18012</v>
      </c>
      <c r="L11" s="116"/>
      <c r="M11" s="118" t="s">
        <v>3098</v>
      </c>
    </row>
    <row r="12">
      <c r="A12" s="120"/>
      <c r="B12" s="141" t="s">
        <v>18013</v>
      </c>
      <c r="C12" s="140"/>
      <c r="D12" s="169" t="s">
        <v>3095</v>
      </c>
      <c r="E12" s="116" t="s">
        <v>18014</v>
      </c>
      <c r="F12" s="116"/>
      <c r="G12" s="118" t="s">
        <v>3095</v>
      </c>
      <c r="H12" s="116" t="s">
        <v>17844</v>
      </c>
      <c r="I12" s="116"/>
      <c r="J12" s="118" t="s">
        <v>3092</v>
      </c>
      <c r="K12" s="116" t="s">
        <v>18015</v>
      </c>
      <c r="L12" s="116"/>
      <c r="M12" s="118" t="s">
        <v>3093</v>
      </c>
    </row>
    <row r="13">
      <c r="A13" s="120"/>
      <c r="B13" s="141" t="s">
        <v>18016</v>
      </c>
      <c r="C13" s="140"/>
      <c r="D13" s="169" t="s">
        <v>3096</v>
      </c>
      <c r="E13" s="116" t="s">
        <v>18017</v>
      </c>
      <c r="F13" s="116"/>
      <c r="G13" s="118" t="s">
        <v>3096</v>
      </c>
      <c r="H13" s="116" t="s">
        <v>18018</v>
      </c>
      <c r="I13" s="116"/>
      <c r="J13" s="118" t="s">
        <v>3097</v>
      </c>
      <c r="K13" s="116" t="s">
        <v>18019</v>
      </c>
      <c r="L13" s="116"/>
      <c r="M13" s="118" t="s">
        <v>3091</v>
      </c>
    </row>
    <row r="14">
      <c r="A14" s="120"/>
      <c r="B14" s="141" t="s">
        <v>18020</v>
      </c>
      <c r="C14" s="140"/>
      <c r="D14" s="169" t="s">
        <v>3091</v>
      </c>
      <c r="E14" s="116" t="s">
        <v>18021</v>
      </c>
      <c r="F14" s="116"/>
      <c r="G14" s="118" t="s">
        <v>3091</v>
      </c>
      <c r="H14" s="116" t="s">
        <v>18022</v>
      </c>
      <c r="I14" s="116"/>
      <c r="J14" s="118" t="s">
        <v>3096</v>
      </c>
      <c r="K14" s="116" t="s">
        <v>18023</v>
      </c>
      <c r="L14" s="116"/>
      <c r="M14" s="118" t="s">
        <v>3099</v>
      </c>
    </row>
    <row r="15">
      <c r="A15" s="120"/>
      <c r="B15" s="141" t="s">
        <v>18024</v>
      </c>
      <c r="C15" s="140"/>
      <c r="D15" s="169" t="s">
        <v>3097</v>
      </c>
      <c r="E15" s="116" t="s">
        <v>18025</v>
      </c>
      <c r="F15" s="116"/>
      <c r="G15" s="118" t="s">
        <v>3097</v>
      </c>
      <c r="H15" s="116" t="s">
        <v>18026</v>
      </c>
      <c r="I15" s="116"/>
      <c r="J15" s="118" t="s">
        <v>3093</v>
      </c>
      <c r="K15" s="116"/>
      <c r="L15" s="116"/>
      <c r="M15" s="118"/>
    </row>
    <row r="16">
      <c r="A16" s="120"/>
      <c r="B16" s="141" t="s">
        <v>18027</v>
      </c>
      <c r="C16" s="140"/>
      <c r="D16" s="169" t="s">
        <v>3093</v>
      </c>
      <c r="E16" s="116" t="s">
        <v>18028</v>
      </c>
      <c r="F16" s="116"/>
      <c r="G16" s="118" t="s">
        <v>3093</v>
      </c>
      <c r="H16" s="116" t="s">
        <v>18029</v>
      </c>
      <c r="I16" s="116"/>
      <c r="J16" s="118" t="s">
        <v>3101</v>
      </c>
      <c r="K16" s="116"/>
      <c r="L16" s="116"/>
      <c r="M16" s="118"/>
    </row>
    <row r="17">
      <c r="A17" s="120"/>
      <c r="B17" s="141" t="s">
        <v>18030</v>
      </c>
      <c r="C17" s="140"/>
      <c r="D17" s="169" t="s">
        <v>3098</v>
      </c>
      <c r="E17" s="116" t="s">
        <v>18031</v>
      </c>
      <c r="F17" s="116"/>
      <c r="G17" s="118" t="s">
        <v>3098</v>
      </c>
      <c r="H17" s="116" t="s">
        <v>18032</v>
      </c>
      <c r="I17" s="116"/>
      <c r="J17" s="118" t="s">
        <v>3098</v>
      </c>
      <c r="K17" s="116"/>
      <c r="L17" s="116"/>
      <c r="M17" s="118"/>
    </row>
    <row r="18">
      <c r="A18" s="120"/>
      <c r="B18" s="141"/>
      <c r="C18" s="140"/>
      <c r="D18" s="141"/>
      <c r="E18" s="245"/>
      <c r="F18" s="180"/>
      <c r="G18" s="180"/>
      <c r="H18" s="245" t="s">
        <v>18033</v>
      </c>
      <c r="I18" s="180"/>
      <c r="J18" s="181" t="s">
        <v>3095</v>
      </c>
      <c r="K18" s="245"/>
      <c r="L18" s="180"/>
      <c r="M18" s="181"/>
    </row>
    <row r="19">
      <c r="A19" s="122" t="s">
        <v>3069</v>
      </c>
      <c r="B19" s="144" t="s">
        <v>3070</v>
      </c>
      <c r="C19" s="145" t="s">
        <v>3071</v>
      </c>
      <c r="D19" s="155" t="s">
        <v>3072</v>
      </c>
      <c r="E19" s="201" t="s">
        <v>3070</v>
      </c>
      <c r="F19" s="201" t="s">
        <v>3071</v>
      </c>
      <c r="G19" s="202" t="s">
        <v>3072</v>
      </c>
      <c r="H19" s="201" t="s">
        <v>3070</v>
      </c>
      <c r="I19" s="201" t="s">
        <v>3071</v>
      </c>
      <c r="J19" s="202" t="s">
        <v>3072</v>
      </c>
      <c r="K19" s="201" t="s">
        <v>3070</v>
      </c>
      <c r="L19" s="201" t="s">
        <v>3071</v>
      </c>
      <c r="M19" s="202" t="s">
        <v>3072</v>
      </c>
    </row>
    <row r="20">
      <c r="A20" s="127"/>
      <c r="B20" s="147" t="s">
        <v>1427</v>
      </c>
      <c r="C20" s="363" t="s">
        <v>4777</v>
      </c>
      <c r="D20" s="156" t="s">
        <v>4778</v>
      </c>
      <c r="E20" s="128" t="s">
        <v>573</v>
      </c>
      <c r="F20" s="128" t="s">
        <v>3276</v>
      </c>
      <c r="G20" s="129" t="s">
        <v>522</v>
      </c>
      <c r="H20" s="128" t="s">
        <v>2685</v>
      </c>
      <c r="I20" s="128" t="s">
        <v>3277</v>
      </c>
      <c r="J20" s="129"/>
      <c r="K20" s="128" t="s">
        <v>1595</v>
      </c>
      <c r="L20" s="128" t="s">
        <v>3132</v>
      </c>
      <c r="M20" s="129" t="s">
        <v>694</v>
      </c>
    </row>
    <row r="21">
      <c r="A21" s="127"/>
      <c r="B21" s="147" t="s">
        <v>2483</v>
      </c>
      <c r="C21" s="147" t="s">
        <v>3132</v>
      </c>
      <c r="D21" s="156" t="s">
        <v>578</v>
      </c>
      <c r="E21" s="128" t="s">
        <v>2436</v>
      </c>
      <c r="F21" s="128" t="s">
        <v>3132</v>
      </c>
      <c r="G21" s="129" t="s">
        <v>2662</v>
      </c>
      <c r="H21" s="128" t="s">
        <v>1444</v>
      </c>
      <c r="I21" s="128" t="s">
        <v>3103</v>
      </c>
      <c r="J21" s="129"/>
      <c r="K21" s="128" t="s">
        <v>3323</v>
      </c>
      <c r="L21" s="128" t="s">
        <v>3134</v>
      </c>
      <c r="M21" s="129" t="s">
        <v>3268</v>
      </c>
    </row>
    <row r="22">
      <c r="A22" s="127"/>
      <c r="B22" s="147" t="s">
        <v>1826</v>
      </c>
      <c r="C22" s="147" t="s">
        <v>3103</v>
      </c>
      <c r="D22" s="156"/>
      <c r="E22" s="128" t="s">
        <v>1446</v>
      </c>
      <c r="F22" s="128" t="s">
        <v>3132</v>
      </c>
      <c r="G22" s="129" t="s">
        <v>383</v>
      </c>
      <c r="H22" s="128" t="s">
        <v>2483</v>
      </c>
      <c r="I22" s="128" t="s">
        <v>3132</v>
      </c>
      <c r="J22" s="129" t="s">
        <v>1595</v>
      </c>
      <c r="K22" s="128" t="s">
        <v>3298</v>
      </c>
      <c r="L22" s="128" t="s">
        <v>3132</v>
      </c>
      <c r="M22" s="129" t="s">
        <v>1826</v>
      </c>
    </row>
    <row r="23">
      <c r="A23" s="127"/>
      <c r="B23" s="147" t="s">
        <v>152</v>
      </c>
      <c r="C23" s="147" t="s">
        <v>3132</v>
      </c>
      <c r="D23" s="156" t="s">
        <v>20</v>
      </c>
      <c r="E23" s="128" t="s">
        <v>16</v>
      </c>
      <c r="F23" s="128" t="s">
        <v>3132</v>
      </c>
      <c r="G23" s="129" t="s">
        <v>383</v>
      </c>
      <c r="H23" s="128" t="s">
        <v>152</v>
      </c>
      <c r="I23" s="128" t="s">
        <v>3278</v>
      </c>
      <c r="J23" s="129" t="s">
        <v>3168</v>
      </c>
      <c r="K23" s="128" t="s">
        <v>2662</v>
      </c>
      <c r="L23" s="128" t="s">
        <v>3132</v>
      </c>
      <c r="M23" s="129" t="s">
        <v>4014</v>
      </c>
    </row>
    <row r="24">
      <c r="A24" s="127"/>
      <c r="B24" s="157" t="s">
        <v>573</v>
      </c>
      <c r="C24" s="147" t="s">
        <v>4440</v>
      </c>
      <c r="D24" s="156"/>
      <c r="E24" s="128" t="s">
        <v>152</v>
      </c>
      <c r="F24" s="128" t="s">
        <v>3102</v>
      </c>
      <c r="G24" s="129" t="s">
        <v>578</v>
      </c>
      <c r="H24" s="128" t="s">
        <v>3298</v>
      </c>
      <c r="I24" s="128" t="s">
        <v>3132</v>
      </c>
      <c r="J24" s="129" t="s">
        <v>3168</v>
      </c>
      <c r="K24" s="128" t="s">
        <v>16</v>
      </c>
      <c r="L24" s="128" t="s">
        <v>3132</v>
      </c>
      <c r="M24" s="129" t="s">
        <v>694</v>
      </c>
    </row>
    <row r="25">
      <c r="A25" s="127"/>
      <c r="B25" s="158" t="s">
        <v>1750</v>
      </c>
      <c r="C25" s="147" t="s">
        <v>16079</v>
      </c>
      <c r="D25" s="156" t="s">
        <v>383</v>
      </c>
      <c r="E25" s="128" t="s">
        <v>4429</v>
      </c>
      <c r="F25" s="128" t="s">
        <v>3132</v>
      </c>
      <c r="G25" s="129" t="s">
        <v>3269</v>
      </c>
      <c r="H25" s="128" t="s">
        <v>1595</v>
      </c>
      <c r="I25" s="128" t="s">
        <v>3132</v>
      </c>
      <c r="J25" s="129" t="s">
        <v>383</v>
      </c>
      <c r="K25" s="128" t="s">
        <v>1603</v>
      </c>
      <c r="L25" s="128" t="s">
        <v>3132</v>
      </c>
      <c r="M25" s="129" t="s">
        <v>1826</v>
      </c>
    </row>
    <row r="26">
      <c r="A26" s="127"/>
      <c r="B26" s="159" t="s">
        <v>20</v>
      </c>
      <c r="C26" s="147" t="s">
        <v>3102</v>
      </c>
      <c r="D26" s="156" t="s">
        <v>2662</v>
      </c>
      <c r="E26" s="128" t="s">
        <v>3293</v>
      </c>
      <c r="F26" s="128" t="s">
        <v>3278</v>
      </c>
      <c r="G26" s="129" t="s">
        <v>1826</v>
      </c>
      <c r="H26" s="128" t="s">
        <v>2662</v>
      </c>
      <c r="I26" s="128" t="s">
        <v>3102</v>
      </c>
      <c r="J26" s="129" t="s">
        <v>20</v>
      </c>
      <c r="K26" s="128" t="s">
        <v>1427</v>
      </c>
      <c r="L26" s="128" t="s">
        <v>3132</v>
      </c>
      <c r="M26" s="129" t="s">
        <v>20</v>
      </c>
    </row>
    <row r="27">
      <c r="A27" s="127"/>
      <c r="B27" s="147" t="s">
        <v>1444</v>
      </c>
      <c r="C27" s="147" t="s">
        <v>3134</v>
      </c>
      <c r="D27" s="156" t="s">
        <v>578</v>
      </c>
      <c r="E27" s="128" t="s">
        <v>2130</v>
      </c>
      <c r="F27" s="128" t="s">
        <v>3132</v>
      </c>
      <c r="G27" s="129" t="s">
        <v>505</v>
      </c>
      <c r="H27" s="128" t="s">
        <v>3168</v>
      </c>
      <c r="I27" s="128" t="s">
        <v>3132</v>
      </c>
      <c r="J27" s="129" t="s">
        <v>383</v>
      </c>
      <c r="K27" s="128" t="s">
        <v>1951</v>
      </c>
      <c r="L27" s="128" t="s">
        <v>3102</v>
      </c>
      <c r="M27" s="129" t="s">
        <v>3293</v>
      </c>
    </row>
    <row r="28">
      <c r="A28" s="127"/>
      <c r="B28" s="147" t="s">
        <v>2530</v>
      </c>
      <c r="C28" s="147" t="s">
        <v>3132</v>
      </c>
      <c r="D28" s="156" t="s">
        <v>3298</v>
      </c>
      <c r="E28" s="128" t="s">
        <v>3168</v>
      </c>
      <c r="F28" s="128" t="s">
        <v>3102</v>
      </c>
      <c r="G28" s="129" t="s">
        <v>3269</v>
      </c>
      <c r="H28" s="128" t="s">
        <v>3332</v>
      </c>
      <c r="I28" s="128" t="s">
        <v>3132</v>
      </c>
      <c r="J28" s="129" t="s">
        <v>3264</v>
      </c>
      <c r="K28" s="128" t="s">
        <v>3293</v>
      </c>
      <c r="L28" s="128" t="s">
        <v>3132</v>
      </c>
      <c r="M28" s="129" t="s">
        <v>4811</v>
      </c>
    </row>
    <row r="29">
      <c r="A29" s="127"/>
      <c r="B29" s="147" t="s">
        <v>383</v>
      </c>
      <c r="C29" s="147" t="s">
        <v>3134</v>
      </c>
      <c r="D29" s="156" t="s">
        <v>3293</v>
      </c>
      <c r="E29" s="128" t="s">
        <v>3247</v>
      </c>
      <c r="F29" s="128" t="s">
        <v>3132</v>
      </c>
      <c r="G29" s="129" t="s">
        <v>522</v>
      </c>
      <c r="H29" s="128" t="s">
        <v>1603</v>
      </c>
      <c r="I29" s="128" t="s">
        <v>3102</v>
      </c>
      <c r="J29" s="129" t="s">
        <v>2130</v>
      </c>
      <c r="K29" s="128" t="s">
        <v>1609</v>
      </c>
      <c r="L29" s="128" t="s">
        <v>3132</v>
      </c>
      <c r="M29" s="129" t="s">
        <v>1481</v>
      </c>
    </row>
    <row r="30">
      <c r="A30" s="127"/>
      <c r="B30" s="147" t="s">
        <v>1578</v>
      </c>
      <c r="C30" s="147" t="s">
        <v>3134</v>
      </c>
      <c r="D30" s="156" t="s">
        <v>3298</v>
      </c>
      <c r="E30" s="128" t="s">
        <v>1444</v>
      </c>
      <c r="F30" s="128" t="s">
        <v>3102</v>
      </c>
      <c r="G30" s="129" t="s">
        <v>578</v>
      </c>
      <c r="H30" s="128" t="s">
        <v>3293</v>
      </c>
      <c r="I30" s="128" t="s">
        <v>3278</v>
      </c>
      <c r="J30" s="129" t="s">
        <v>16</v>
      </c>
      <c r="K30" s="128" t="s">
        <v>2436</v>
      </c>
      <c r="L30" s="128" t="s">
        <v>3102</v>
      </c>
      <c r="M30" s="129" t="s">
        <v>1826</v>
      </c>
    </row>
    <row r="31">
      <c r="A31" s="127"/>
      <c r="B31" s="147" t="s">
        <v>3269</v>
      </c>
      <c r="C31" s="147" t="s">
        <v>3132</v>
      </c>
      <c r="D31" s="156" t="s">
        <v>3168</v>
      </c>
      <c r="E31" s="128" t="s">
        <v>3298</v>
      </c>
      <c r="F31" s="128" t="s">
        <v>3102</v>
      </c>
      <c r="G31" s="129" t="s">
        <v>578</v>
      </c>
      <c r="H31" s="128" t="s">
        <v>3264</v>
      </c>
      <c r="I31" s="128" t="s">
        <v>3132</v>
      </c>
      <c r="J31" s="129" t="s">
        <v>2130</v>
      </c>
      <c r="K31" s="128" t="s">
        <v>3264</v>
      </c>
      <c r="L31" s="128" t="s">
        <v>3102</v>
      </c>
      <c r="M31" s="129" t="s">
        <v>20</v>
      </c>
    </row>
    <row r="32">
      <c r="A32" s="127"/>
      <c r="B32" s="147" t="s">
        <v>2436</v>
      </c>
      <c r="C32" s="147" t="s">
        <v>3102</v>
      </c>
      <c r="D32" s="156" t="s">
        <v>3293</v>
      </c>
      <c r="E32" s="128" t="s">
        <v>383</v>
      </c>
      <c r="F32" s="128" t="s">
        <v>3102</v>
      </c>
      <c r="G32" s="129" t="s">
        <v>522</v>
      </c>
      <c r="H32" s="128" t="s">
        <v>573</v>
      </c>
      <c r="I32" s="128" t="s">
        <v>3132</v>
      </c>
      <c r="J32" s="129" t="s">
        <v>1609</v>
      </c>
      <c r="K32" s="128" t="s">
        <v>4811</v>
      </c>
      <c r="L32" s="128" t="s">
        <v>3102</v>
      </c>
      <c r="M32" s="129" t="s">
        <v>694</v>
      </c>
    </row>
    <row r="33">
      <c r="A33" s="127"/>
      <c r="B33" s="147" t="s">
        <v>4983</v>
      </c>
      <c r="C33" s="147" t="s">
        <v>3132</v>
      </c>
      <c r="D33" s="156" t="s">
        <v>522</v>
      </c>
      <c r="E33" s="128" t="s">
        <v>2483</v>
      </c>
      <c r="F33" s="128" t="s">
        <v>3132</v>
      </c>
      <c r="G33" s="129" t="s">
        <v>2662</v>
      </c>
      <c r="H33" s="128" t="s">
        <v>544</v>
      </c>
      <c r="I33" s="128" t="s">
        <v>3132</v>
      </c>
      <c r="J33" s="129" t="s">
        <v>522</v>
      </c>
      <c r="K33" s="128" t="s">
        <v>2279</v>
      </c>
      <c r="L33" s="128" t="s">
        <v>4216</v>
      </c>
      <c r="M33" s="129" t="s">
        <v>20</v>
      </c>
    </row>
    <row r="34">
      <c r="A34" s="127"/>
      <c r="B34" s="147" t="s">
        <v>1609</v>
      </c>
      <c r="C34" s="147" t="s">
        <v>3102</v>
      </c>
      <c r="D34" s="156" t="s">
        <v>3293</v>
      </c>
      <c r="E34" s="128" t="s">
        <v>20</v>
      </c>
      <c r="F34" s="128" t="s">
        <v>3132</v>
      </c>
      <c r="G34" s="129" t="s">
        <v>522</v>
      </c>
      <c r="H34" s="128" t="s">
        <v>20</v>
      </c>
      <c r="I34" s="128" t="s">
        <v>3132</v>
      </c>
      <c r="J34" s="129" t="s">
        <v>2130</v>
      </c>
      <c r="K34" s="128" t="s">
        <v>694</v>
      </c>
      <c r="L34" s="128" t="s">
        <v>4216</v>
      </c>
      <c r="M34" s="129" t="s">
        <v>2279</v>
      </c>
    </row>
    <row r="35">
      <c r="A35" s="127"/>
      <c r="B35" s="147" t="s">
        <v>3293</v>
      </c>
      <c r="C35" s="147" t="s">
        <v>3132</v>
      </c>
      <c r="D35" s="156" t="s">
        <v>2662</v>
      </c>
      <c r="E35" s="128" t="s">
        <v>505</v>
      </c>
      <c r="F35" s="128" t="s">
        <v>3102</v>
      </c>
      <c r="G35" s="129" t="s">
        <v>522</v>
      </c>
      <c r="H35" s="128" t="s">
        <v>2130</v>
      </c>
      <c r="I35" s="128" t="s">
        <v>3132</v>
      </c>
      <c r="J35" s="129" t="s">
        <v>1609</v>
      </c>
      <c r="K35" s="128" t="s">
        <v>1481</v>
      </c>
      <c r="L35" s="128" t="s">
        <v>3102</v>
      </c>
      <c r="M35" s="129" t="s">
        <v>522</v>
      </c>
    </row>
    <row r="36">
      <c r="A36" s="127"/>
      <c r="B36" s="147" t="s">
        <v>1929</v>
      </c>
      <c r="C36" s="147" t="s">
        <v>3102</v>
      </c>
      <c r="D36" s="156" t="s">
        <v>3298</v>
      </c>
      <c r="E36" s="128" t="s">
        <v>522</v>
      </c>
      <c r="F36" s="128" t="s">
        <v>3132</v>
      </c>
      <c r="G36" s="129" t="s">
        <v>556</v>
      </c>
      <c r="H36" s="128" t="s">
        <v>383</v>
      </c>
      <c r="I36" s="128" t="s">
        <v>3102</v>
      </c>
      <c r="J36" s="129" t="s">
        <v>16</v>
      </c>
      <c r="K36" s="128" t="s">
        <v>496</v>
      </c>
      <c r="L36" s="128" t="s">
        <v>3132</v>
      </c>
      <c r="M36" s="129" t="s">
        <v>1120</v>
      </c>
    </row>
    <row r="37">
      <c r="A37" s="127"/>
      <c r="B37" s="147" t="s">
        <v>3168</v>
      </c>
      <c r="C37" s="147" t="s">
        <v>3132</v>
      </c>
      <c r="D37" s="156" t="s">
        <v>505</v>
      </c>
      <c r="E37" s="128" t="s">
        <v>3267</v>
      </c>
      <c r="F37" s="128" t="s">
        <v>3132</v>
      </c>
      <c r="G37" s="129" t="s">
        <v>556</v>
      </c>
      <c r="H37" s="128" t="s">
        <v>1609</v>
      </c>
      <c r="I37" s="128" t="s">
        <v>3132</v>
      </c>
      <c r="J37" s="129" t="s">
        <v>522</v>
      </c>
      <c r="K37" s="128" t="s">
        <v>2530</v>
      </c>
      <c r="L37" s="128" t="s">
        <v>3132</v>
      </c>
      <c r="M37" s="129" t="s">
        <v>4014</v>
      </c>
    </row>
    <row r="38">
      <c r="A38" s="127"/>
      <c r="B38" s="147" t="s">
        <v>3298</v>
      </c>
      <c r="C38" s="147" t="s">
        <v>3132</v>
      </c>
      <c r="D38" s="156" t="s">
        <v>505</v>
      </c>
      <c r="E38" s="128" t="s">
        <v>3269</v>
      </c>
      <c r="F38" s="128" t="s">
        <v>3279</v>
      </c>
      <c r="G38" s="129" t="s">
        <v>1826</v>
      </c>
      <c r="H38" s="128" t="s">
        <v>522</v>
      </c>
      <c r="I38" s="128" t="s">
        <v>3132</v>
      </c>
      <c r="J38" s="129" t="s">
        <v>16</v>
      </c>
      <c r="K38" s="128" t="s">
        <v>522</v>
      </c>
      <c r="L38" s="128" t="s">
        <v>3102</v>
      </c>
      <c r="M38" s="129" t="s">
        <v>1120</v>
      </c>
    </row>
    <row r="39">
      <c r="A39" s="127"/>
      <c r="B39" s="147" t="s">
        <v>578</v>
      </c>
      <c r="C39" s="147" t="s">
        <v>3134</v>
      </c>
      <c r="D39" s="156" t="s">
        <v>3247</v>
      </c>
      <c r="E39" s="128" t="s">
        <v>556</v>
      </c>
      <c r="F39" s="128" t="s">
        <v>3102</v>
      </c>
      <c r="G39" s="129" t="s">
        <v>578</v>
      </c>
      <c r="H39" s="128" t="s">
        <v>16</v>
      </c>
      <c r="I39" s="128"/>
      <c r="J39" s="129" t="s">
        <v>3108</v>
      </c>
      <c r="K39" s="128" t="s">
        <v>1120</v>
      </c>
      <c r="L39" s="128" t="s">
        <v>3102</v>
      </c>
      <c r="M39" s="129" t="s">
        <v>4014</v>
      </c>
    </row>
    <row r="40">
      <c r="A40" s="127"/>
      <c r="B40" s="147" t="s">
        <v>505</v>
      </c>
      <c r="C40" s="147" t="s">
        <v>3134</v>
      </c>
      <c r="D40" s="156" t="s">
        <v>522</v>
      </c>
      <c r="E40" s="128" t="s">
        <v>2662</v>
      </c>
      <c r="F40" s="128" t="s">
        <v>3102</v>
      </c>
      <c r="G40" s="129" t="s">
        <v>1427</v>
      </c>
      <c r="H40" s="128"/>
      <c r="I40" s="128"/>
      <c r="J40" s="129"/>
      <c r="K40" s="128" t="s">
        <v>383</v>
      </c>
      <c r="L40" s="128" t="s">
        <v>3132</v>
      </c>
      <c r="M40" s="129" t="s">
        <v>20</v>
      </c>
    </row>
    <row r="41">
      <c r="A41" s="127"/>
      <c r="B41" s="147" t="s">
        <v>3247</v>
      </c>
      <c r="C41" s="147" t="s">
        <v>3132</v>
      </c>
      <c r="D41" s="156" t="s">
        <v>544</v>
      </c>
      <c r="E41" s="128" t="s">
        <v>1427</v>
      </c>
      <c r="F41" s="128" t="s">
        <v>3102</v>
      </c>
      <c r="G41" s="129" t="s">
        <v>578</v>
      </c>
      <c r="H41" s="128"/>
      <c r="I41" s="128"/>
      <c r="J41" s="129"/>
      <c r="K41" s="128" t="s">
        <v>4014</v>
      </c>
      <c r="L41" s="128"/>
      <c r="M41" s="129" t="s">
        <v>3108</v>
      </c>
    </row>
    <row r="42">
      <c r="A42" s="127"/>
      <c r="B42" s="147" t="s">
        <v>16</v>
      </c>
      <c r="C42" s="147" t="s">
        <v>3277</v>
      </c>
      <c r="D42" s="233"/>
      <c r="E42" s="128" t="s">
        <v>1891</v>
      </c>
      <c r="F42" s="128" t="s">
        <v>3132</v>
      </c>
      <c r="G42" s="129" t="s">
        <v>578</v>
      </c>
      <c r="H42" s="128"/>
      <c r="I42" s="128"/>
      <c r="J42" s="129"/>
      <c r="K42" s="128" t="s">
        <v>20</v>
      </c>
      <c r="L42" s="128"/>
      <c r="M42" s="129" t="s">
        <v>3108</v>
      </c>
    </row>
    <row r="43">
      <c r="A43" s="127"/>
      <c r="B43" s="147" t="s">
        <v>1891</v>
      </c>
      <c r="C43" s="147" t="s">
        <v>3102</v>
      </c>
      <c r="D43" s="156" t="s">
        <v>522</v>
      </c>
      <c r="E43" s="128" t="s">
        <v>544</v>
      </c>
      <c r="F43" s="128" t="s">
        <v>3102</v>
      </c>
      <c r="G43" s="129" t="s">
        <v>578</v>
      </c>
      <c r="H43" s="128"/>
      <c r="I43" s="128"/>
      <c r="J43" s="129"/>
      <c r="K43" s="128" t="s">
        <v>1826</v>
      </c>
      <c r="L43" s="128"/>
      <c r="M43" s="129" t="s">
        <v>3108</v>
      </c>
    </row>
    <row r="44">
      <c r="A44" s="127"/>
      <c r="B44" s="147" t="s">
        <v>2662</v>
      </c>
      <c r="C44" s="147" t="s">
        <v>3102</v>
      </c>
      <c r="D44" s="156" t="s">
        <v>544</v>
      </c>
      <c r="E44" s="128" t="s">
        <v>578</v>
      </c>
      <c r="F44" s="128"/>
      <c r="G44" s="129" t="s">
        <v>3108</v>
      </c>
      <c r="H44" s="128"/>
      <c r="I44" s="128"/>
      <c r="J44" s="129"/>
      <c r="K44" s="128"/>
      <c r="L44" s="128"/>
      <c r="M44" s="129"/>
    </row>
    <row r="45">
      <c r="A45" s="127"/>
      <c r="B45" s="147" t="s">
        <v>522</v>
      </c>
      <c r="C45" s="147" t="s">
        <v>3102</v>
      </c>
      <c r="D45" s="156" t="s">
        <v>544</v>
      </c>
      <c r="E45" s="128" t="s">
        <v>1595</v>
      </c>
      <c r="F45" s="128"/>
      <c r="G45" s="129" t="s">
        <v>3108</v>
      </c>
      <c r="H45" s="128"/>
      <c r="I45" s="128"/>
      <c r="J45" s="129"/>
      <c r="K45" s="128"/>
      <c r="L45" s="128"/>
      <c r="M45" s="129"/>
    </row>
    <row r="46">
      <c r="A46" s="127"/>
      <c r="B46" s="147" t="s">
        <v>544</v>
      </c>
      <c r="C46" s="148"/>
      <c r="D46" s="156" t="s">
        <v>3108</v>
      </c>
      <c r="E46" s="128" t="s">
        <v>1826</v>
      </c>
      <c r="F46" s="128"/>
      <c r="G46" s="129" t="s">
        <v>3108</v>
      </c>
      <c r="H46" s="128"/>
      <c r="I46" s="128"/>
      <c r="J46" s="129"/>
      <c r="K46" s="128"/>
      <c r="L46" s="128"/>
      <c r="M46" s="129"/>
    </row>
  </sheetData>
  <conditionalFormatting sqref="D9:M18">
    <cfRule type="cellIs" dxfId="4" priority="1" operator="equal">
      <formula>"Light Blue"</formula>
    </cfRule>
  </conditionalFormatting>
  <conditionalFormatting sqref="D9:M18">
    <cfRule type="cellIs" dxfId="5" priority="2" operator="equal">
      <formula>"Black"</formula>
    </cfRule>
  </conditionalFormatting>
  <conditionalFormatting sqref="D9:M18">
    <cfRule type="cellIs" dxfId="6" priority="3" operator="equal">
      <formula>"Blue"</formula>
    </cfRule>
  </conditionalFormatting>
  <conditionalFormatting sqref="D9:M18">
    <cfRule type="cellIs" dxfId="7" priority="4" operator="equal">
      <formula>"Cyan"</formula>
    </cfRule>
  </conditionalFormatting>
  <conditionalFormatting sqref="D9:M18">
    <cfRule type="cellIs" dxfId="8" priority="5" operator="equal">
      <formula>"Dark Blue"</formula>
    </cfRule>
  </conditionalFormatting>
  <conditionalFormatting sqref="D9:M18">
    <cfRule type="cellIs" dxfId="9" priority="6" operator="equal">
      <formula>"Dark Gray"</formula>
    </cfRule>
  </conditionalFormatting>
  <conditionalFormatting sqref="D9:M18">
    <cfRule type="cellIs" dxfId="10" priority="7" operator="equal">
      <formula>"Dark Green"</formula>
    </cfRule>
  </conditionalFormatting>
  <conditionalFormatting sqref="D9:M18">
    <cfRule type="cellIs" dxfId="11" priority="8" operator="equal">
      <formula>"Purple"</formula>
    </cfRule>
  </conditionalFormatting>
  <conditionalFormatting sqref="D9:M18">
    <cfRule type="cellIs" dxfId="12" priority="9" operator="equal">
      <formula>"Dark Red"</formula>
    </cfRule>
  </conditionalFormatting>
  <conditionalFormatting sqref="D9:M18">
    <cfRule type="cellIs" dxfId="13" priority="10" operator="equal">
      <formula>"Orange"</formula>
    </cfRule>
  </conditionalFormatting>
  <conditionalFormatting sqref="D9:M18">
    <cfRule type="cellIs" dxfId="14" priority="11" operator="equal">
      <formula>"Light Gray"</formula>
    </cfRule>
  </conditionalFormatting>
  <conditionalFormatting sqref="D9:M18">
    <cfRule type="cellIs" dxfId="15" priority="12" operator="equal">
      <formula>"Light Green"</formula>
    </cfRule>
  </conditionalFormatting>
  <conditionalFormatting sqref="D9:M18">
    <cfRule type="cellIs" dxfId="16" priority="13" operator="equal">
      <formula>"Pink"</formula>
    </cfRule>
  </conditionalFormatting>
  <conditionalFormatting sqref="D9:M18">
    <cfRule type="cellIs" dxfId="17" priority="14" operator="equal">
      <formula>"Red"</formula>
    </cfRule>
  </conditionalFormatting>
  <conditionalFormatting sqref="D9:M18">
    <cfRule type="cellIs" dxfId="18" priority="15" operator="equal">
      <formula>"White"</formula>
    </cfRule>
  </conditionalFormatting>
  <conditionalFormatting sqref="D9:M18">
    <cfRule type="cellIs" dxfId="19" priority="16" operator="equal">
      <formula>"Yellow"</formula>
    </cfRule>
  </conditionalFormatting>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5"/>
      <c r="E1" s="97">
        <v>2.0</v>
      </c>
      <c r="F1" s="95"/>
      <c r="G1" s="95"/>
      <c r="H1" s="97">
        <v>3.0</v>
      </c>
      <c r="I1" s="95"/>
      <c r="J1" s="95"/>
      <c r="K1" s="97">
        <v>4.0</v>
      </c>
      <c r="L1" s="95"/>
      <c r="M1" s="96"/>
    </row>
    <row r="2">
      <c r="A2" s="93" t="s">
        <v>3060</v>
      </c>
      <c r="B2" s="98">
        <v>42731.0</v>
      </c>
      <c r="C2" s="99">
        <v>6.0</v>
      </c>
      <c r="D2" s="136"/>
      <c r="E2" s="98">
        <v>42849.0</v>
      </c>
      <c r="F2" s="99">
        <v>8.0</v>
      </c>
      <c r="G2" s="101"/>
      <c r="H2" s="98">
        <v>42938.0</v>
      </c>
      <c r="I2" s="99">
        <v>6.0</v>
      </c>
      <c r="J2" s="135"/>
      <c r="K2" s="102">
        <v>43050.0</v>
      </c>
      <c r="L2" s="99">
        <v>6.0</v>
      </c>
      <c r="M2" s="136"/>
    </row>
    <row r="3">
      <c r="A3" s="103" t="s">
        <v>3061</v>
      </c>
      <c r="B3" s="99">
        <v>2.0</v>
      </c>
      <c r="C3" s="99" t="s">
        <v>3151</v>
      </c>
      <c r="D3" s="99">
        <v>1.8</v>
      </c>
      <c r="E3" s="104">
        <v>3.0</v>
      </c>
      <c r="F3" s="99" t="s">
        <v>3286</v>
      </c>
      <c r="G3" s="99">
        <v>1.8</v>
      </c>
      <c r="H3" s="104">
        <v>4.0</v>
      </c>
      <c r="I3" s="99" t="s">
        <v>18034</v>
      </c>
      <c r="J3" s="99">
        <v>1.8</v>
      </c>
      <c r="K3" s="104" t="s">
        <v>3285</v>
      </c>
      <c r="L3" s="99" t="s">
        <v>3074</v>
      </c>
      <c r="M3" s="101">
        <v>1.8</v>
      </c>
    </row>
    <row r="4">
      <c r="A4" s="103" t="s">
        <v>3062</v>
      </c>
      <c r="B4" s="99" t="s">
        <v>5288</v>
      </c>
      <c r="C4" s="95"/>
      <c r="D4" s="95"/>
      <c r="E4" s="104" t="s">
        <v>18035</v>
      </c>
      <c r="F4" s="95"/>
      <c r="G4" s="95"/>
      <c r="H4" s="104" t="s">
        <v>18036</v>
      </c>
      <c r="I4" s="95"/>
      <c r="J4" s="95"/>
      <c r="K4" s="104" t="s">
        <v>18037</v>
      </c>
      <c r="L4" s="95"/>
      <c r="M4" s="96"/>
    </row>
    <row r="5">
      <c r="A5" s="103" t="s">
        <v>3063</v>
      </c>
      <c r="B5" s="99" t="s">
        <v>456</v>
      </c>
      <c r="C5" s="95"/>
      <c r="D5" s="95"/>
      <c r="E5" s="104" t="s">
        <v>3923</v>
      </c>
      <c r="F5" s="95"/>
      <c r="G5" s="95"/>
      <c r="H5" s="104" t="s">
        <v>3162</v>
      </c>
      <c r="I5" s="95"/>
      <c r="J5" s="95"/>
      <c r="K5" s="104" t="s">
        <v>1572</v>
      </c>
      <c r="L5" s="95"/>
      <c r="M5" s="96"/>
    </row>
    <row r="6">
      <c r="A6" s="105" t="s">
        <v>3064</v>
      </c>
      <c r="B6" s="106">
        <v>1.0</v>
      </c>
      <c r="C6" s="106">
        <v>36.0</v>
      </c>
      <c r="D6" s="106">
        <v>59.0</v>
      </c>
      <c r="E6" s="108">
        <v>1.0</v>
      </c>
      <c r="F6" s="106">
        <v>44.0</v>
      </c>
      <c r="G6" s="106">
        <v>7.0</v>
      </c>
      <c r="H6" s="108">
        <v>1.0</v>
      </c>
      <c r="I6" s="106">
        <v>33.0</v>
      </c>
      <c r="J6" s="106">
        <v>20.0</v>
      </c>
      <c r="K6" s="108">
        <v>1.0</v>
      </c>
      <c r="L6" s="106">
        <v>42.0</v>
      </c>
      <c r="M6" s="107">
        <v>12.0</v>
      </c>
    </row>
    <row r="7">
      <c r="A7" s="103" t="s">
        <v>3065</v>
      </c>
      <c r="B7" s="99" t="s">
        <v>1266</v>
      </c>
      <c r="C7" s="95"/>
      <c r="D7" s="96"/>
      <c r="E7" s="104" t="s">
        <v>118</v>
      </c>
      <c r="F7" s="95"/>
      <c r="G7" s="95"/>
      <c r="H7" s="104" t="s">
        <v>1479</v>
      </c>
      <c r="I7" s="95"/>
      <c r="J7" s="95"/>
      <c r="K7" s="104" t="s">
        <v>2236</v>
      </c>
      <c r="L7" s="95"/>
      <c r="M7" s="96"/>
    </row>
    <row r="8">
      <c r="A8" s="105" t="s">
        <v>3064</v>
      </c>
      <c r="B8" s="106">
        <v>0.0</v>
      </c>
      <c r="C8" s="106">
        <v>4.0</v>
      </c>
      <c r="D8" s="107">
        <v>12.0</v>
      </c>
      <c r="E8" s="106">
        <v>0.0</v>
      </c>
      <c r="F8" s="106">
        <v>0.0</v>
      </c>
      <c r="G8" s="107">
        <v>22.0</v>
      </c>
      <c r="H8" s="106">
        <v>0.0</v>
      </c>
      <c r="I8" s="106">
        <v>0.0</v>
      </c>
      <c r="J8" s="107">
        <v>10.0</v>
      </c>
      <c r="K8" s="106">
        <v>0.0</v>
      </c>
      <c r="L8" s="106">
        <v>0.0</v>
      </c>
      <c r="M8" s="107">
        <v>20.0</v>
      </c>
    </row>
    <row r="9">
      <c r="A9" s="109" t="s">
        <v>3066</v>
      </c>
      <c r="B9" s="154" t="s">
        <v>18038</v>
      </c>
      <c r="C9" s="137"/>
      <c r="D9" s="154" t="s">
        <v>3094</v>
      </c>
      <c r="E9" s="138" t="s">
        <v>18039</v>
      </c>
      <c r="F9" s="139"/>
      <c r="G9" s="167" t="s">
        <v>3099</v>
      </c>
      <c r="H9" s="154" t="s">
        <v>18040</v>
      </c>
      <c r="I9" s="137"/>
      <c r="J9" s="167" t="s">
        <v>3087</v>
      </c>
      <c r="K9" s="154"/>
      <c r="L9" s="137"/>
      <c r="M9" s="341"/>
    </row>
    <row r="10">
      <c r="A10" s="115" t="s">
        <v>3067</v>
      </c>
      <c r="B10" s="141" t="s">
        <v>18041</v>
      </c>
      <c r="C10" s="140"/>
      <c r="D10" s="169" t="s">
        <v>3101</v>
      </c>
      <c r="E10" s="141" t="s">
        <v>18042</v>
      </c>
      <c r="F10" s="140"/>
      <c r="G10" s="169" t="s">
        <v>3083</v>
      </c>
      <c r="H10" s="141" t="s">
        <v>18043</v>
      </c>
      <c r="I10" s="140"/>
      <c r="J10" s="169" t="s">
        <v>3089</v>
      </c>
      <c r="K10" s="141"/>
      <c r="L10" s="140"/>
      <c r="M10" s="266"/>
    </row>
    <row r="11">
      <c r="A11" s="115" t="s">
        <v>3068</v>
      </c>
      <c r="B11" s="141" t="s">
        <v>18044</v>
      </c>
      <c r="C11" s="140"/>
      <c r="D11" s="169" t="s">
        <v>3093</v>
      </c>
      <c r="E11" s="141" t="s">
        <v>18045</v>
      </c>
      <c r="F11" s="140"/>
      <c r="G11" s="169" t="s">
        <v>3098</v>
      </c>
      <c r="H11" s="141" t="s">
        <v>18046</v>
      </c>
      <c r="I11" s="140"/>
      <c r="J11" s="169" t="s">
        <v>3093</v>
      </c>
      <c r="K11" s="141"/>
      <c r="L11" s="140"/>
      <c r="M11" s="266"/>
    </row>
    <row r="12">
      <c r="A12" s="120"/>
      <c r="B12" s="141" t="s">
        <v>18047</v>
      </c>
      <c r="C12" s="140"/>
      <c r="D12" s="169" t="s">
        <v>3096</v>
      </c>
      <c r="E12" s="141" t="s">
        <v>18048</v>
      </c>
      <c r="F12" s="140"/>
      <c r="G12" s="169" t="s">
        <v>3101</v>
      </c>
      <c r="H12" s="141" t="s">
        <v>18049</v>
      </c>
      <c r="I12" s="140"/>
      <c r="J12" s="169" t="s">
        <v>3084</v>
      </c>
      <c r="K12" s="141"/>
      <c r="L12" s="140"/>
      <c r="M12" s="266"/>
    </row>
    <row r="13">
      <c r="A13" s="120"/>
      <c r="B13" s="141" t="s">
        <v>18050</v>
      </c>
      <c r="C13" s="140"/>
      <c r="D13" s="169" t="s">
        <v>3095</v>
      </c>
      <c r="E13" s="141" t="s">
        <v>18051</v>
      </c>
      <c r="F13" s="140"/>
      <c r="G13" s="169" t="s">
        <v>3094</v>
      </c>
      <c r="H13" s="141" t="s">
        <v>18052</v>
      </c>
      <c r="I13" s="140"/>
      <c r="J13" s="169" t="s">
        <v>3091</v>
      </c>
      <c r="K13" s="141"/>
      <c r="L13" s="140"/>
      <c r="M13" s="266"/>
    </row>
    <row r="14">
      <c r="A14" s="120"/>
      <c r="B14" s="141" t="s">
        <v>18053</v>
      </c>
      <c r="C14" s="140"/>
      <c r="D14" s="169" t="s">
        <v>3099</v>
      </c>
      <c r="E14" s="141" t="s">
        <v>18054</v>
      </c>
      <c r="F14" s="140"/>
      <c r="G14" s="169" t="s">
        <v>3096</v>
      </c>
      <c r="H14" s="141" t="s">
        <v>18055</v>
      </c>
      <c r="I14" s="140"/>
      <c r="J14" s="169" t="s">
        <v>3092</v>
      </c>
      <c r="K14" s="141"/>
      <c r="L14" s="140"/>
      <c r="M14" s="266"/>
    </row>
    <row r="15">
      <c r="A15" s="120"/>
      <c r="B15" s="141" t="s">
        <v>18056</v>
      </c>
      <c r="C15" s="140"/>
      <c r="D15" s="169" t="s">
        <v>3083</v>
      </c>
      <c r="E15" s="141" t="s">
        <v>18057</v>
      </c>
      <c r="F15" s="140"/>
      <c r="G15" s="169" t="s">
        <v>3095</v>
      </c>
      <c r="H15" s="141" t="s">
        <v>18058</v>
      </c>
      <c r="I15" s="140"/>
      <c r="J15" s="169" t="s">
        <v>3083</v>
      </c>
      <c r="K15" s="141"/>
      <c r="L15" s="140"/>
      <c r="M15" s="266"/>
    </row>
    <row r="16">
      <c r="A16" s="120"/>
      <c r="B16" s="141" t="s">
        <v>6466</v>
      </c>
      <c r="C16" s="140"/>
      <c r="D16" s="169" t="s">
        <v>3084</v>
      </c>
      <c r="E16" s="141" t="s">
        <v>18059</v>
      </c>
      <c r="F16" s="140"/>
      <c r="G16" s="169" t="s">
        <v>3097</v>
      </c>
      <c r="H16" s="141"/>
      <c r="I16" s="140"/>
      <c r="J16" s="266"/>
      <c r="K16" s="141"/>
      <c r="L16" s="140"/>
      <c r="M16" s="266"/>
    </row>
    <row r="17">
      <c r="A17" s="120"/>
      <c r="B17" s="141" t="s">
        <v>18060</v>
      </c>
      <c r="C17" s="140"/>
      <c r="D17" s="169" t="s">
        <v>3091</v>
      </c>
      <c r="E17" s="140"/>
      <c r="F17" s="140"/>
      <c r="G17" s="266"/>
      <c r="H17" s="141"/>
      <c r="I17" s="140"/>
      <c r="J17" s="266"/>
      <c r="K17" s="141"/>
      <c r="L17" s="140"/>
      <c r="M17" s="266"/>
    </row>
    <row r="18">
      <c r="A18" s="120"/>
      <c r="B18" s="141" t="s">
        <v>18061</v>
      </c>
      <c r="C18" s="140"/>
      <c r="D18" s="169" t="s">
        <v>3097</v>
      </c>
      <c r="E18" s="140"/>
      <c r="F18" s="140"/>
      <c r="G18" s="266"/>
      <c r="H18" s="141"/>
      <c r="I18" s="140"/>
      <c r="J18" s="266"/>
      <c r="K18" s="141"/>
      <c r="L18" s="140"/>
      <c r="M18" s="266"/>
    </row>
    <row r="19">
      <c r="A19" s="122" t="s">
        <v>3069</v>
      </c>
      <c r="B19" s="144" t="s">
        <v>3070</v>
      </c>
      <c r="C19" s="145" t="s">
        <v>3071</v>
      </c>
      <c r="D19" s="144" t="s">
        <v>3072</v>
      </c>
      <c r="E19" s="146" t="s">
        <v>3070</v>
      </c>
      <c r="F19" s="145" t="s">
        <v>3071</v>
      </c>
      <c r="G19" s="144" t="s">
        <v>3072</v>
      </c>
      <c r="H19" s="146" t="s">
        <v>3070</v>
      </c>
      <c r="I19" s="145" t="s">
        <v>3071</v>
      </c>
      <c r="J19" s="144" t="s">
        <v>3072</v>
      </c>
      <c r="K19" s="146" t="s">
        <v>3070</v>
      </c>
      <c r="L19" s="145" t="s">
        <v>3071</v>
      </c>
      <c r="M19" s="155" t="s">
        <v>3072</v>
      </c>
    </row>
    <row r="20">
      <c r="A20" s="127"/>
      <c r="B20" s="147" t="s">
        <v>5016</v>
      </c>
      <c r="C20" s="147" t="s">
        <v>3279</v>
      </c>
      <c r="D20" s="147"/>
      <c r="E20" s="149" t="s">
        <v>6513</v>
      </c>
      <c r="F20" s="147" t="s">
        <v>3106</v>
      </c>
      <c r="G20" s="147" t="s">
        <v>3107</v>
      </c>
      <c r="H20" s="149" t="s">
        <v>556</v>
      </c>
      <c r="I20" s="147" t="s">
        <v>3132</v>
      </c>
      <c r="J20" s="147" t="s">
        <v>1260</v>
      </c>
      <c r="K20" s="149" t="s">
        <v>3162</v>
      </c>
      <c r="L20" s="147" t="s">
        <v>3629</v>
      </c>
      <c r="M20" s="156" t="s">
        <v>262</v>
      </c>
    </row>
    <row r="21">
      <c r="A21" s="127"/>
      <c r="B21" s="147" t="s">
        <v>4227</v>
      </c>
      <c r="C21" s="147" t="s">
        <v>3132</v>
      </c>
      <c r="D21" s="147" t="s">
        <v>2240</v>
      </c>
      <c r="E21" s="149" t="s">
        <v>2236</v>
      </c>
      <c r="F21" s="147" t="s">
        <v>3132</v>
      </c>
      <c r="G21" s="147" t="s">
        <v>2240</v>
      </c>
      <c r="H21" s="149" t="s">
        <v>262</v>
      </c>
      <c r="I21" s="147" t="s">
        <v>3132</v>
      </c>
      <c r="J21" s="147" t="s">
        <v>2240</v>
      </c>
      <c r="K21" s="149" t="s">
        <v>2306</v>
      </c>
      <c r="L21" s="147" t="s">
        <v>3132</v>
      </c>
      <c r="M21" s="156" t="s">
        <v>1611</v>
      </c>
    </row>
    <row r="22">
      <c r="A22" s="127"/>
      <c r="B22" s="147" t="s">
        <v>6513</v>
      </c>
      <c r="C22" s="147" t="s">
        <v>3132</v>
      </c>
      <c r="D22" s="147" t="s">
        <v>8337</v>
      </c>
      <c r="E22" s="149" t="s">
        <v>556</v>
      </c>
      <c r="F22" s="147" t="s">
        <v>3132</v>
      </c>
      <c r="G22" s="147" t="s">
        <v>1266</v>
      </c>
      <c r="H22" s="149" t="s">
        <v>6513</v>
      </c>
      <c r="I22" s="147" t="s">
        <v>3102</v>
      </c>
      <c r="J22" s="147" t="s">
        <v>2240</v>
      </c>
      <c r="K22" s="149" t="s">
        <v>1213</v>
      </c>
      <c r="L22" s="147" t="s">
        <v>3102</v>
      </c>
      <c r="M22" s="156" t="s">
        <v>1611</v>
      </c>
    </row>
    <row r="23">
      <c r="A23" s="127"/>
      <c r="B23" s="147" t="s">
        <v>3383</v>
      </c>
      <c r="C23" s="147" t="s">
        <v>3132</v>
      </c>
      <c r="D23" s="147" t="s">
        <v>6512</v>
      </c>
      <c r="E23" s="149" t="s">
        <v>938</v>
      </c>
      <c r="F23" s="147" t="s">
        <v>3102</v>
      </c>
      <c r="G23" s="147" t="s">
        <v>1572</v>
      </c>
      <c r="H23" s="149" t="s">
        <v>1520</v>
      </c>
      <c r="I23" s="147" t="s">
        <v>3132</v>
      </c>
      <c r="J23" s="147" t="s">
        <v>2240</v>
      </c>
      <c r="K23" s="149" t="s">
        <v>1611</v>
      </c>
      <c r="L23" s="147" t="s">
        <v>3279</v>
      </c>
      <c r="M23" s="156" t="s">
        <v>2236</v>
      </c>
    </row>
    <row r="24">
      <c r="A24" s="127"/>
      <c r="B24" s="157" t="s">
        <v>83</v>
      </c>
      <c r="C24" s="147" t="s">
        <v>3132</v>
      </c>
      <c r="D24" s="147" t="s">
        <v>2240</v>
      </c>
      <c r="E24" s="149" t="s">
        <v>83</v>
      </c>
      <c r="F24" s="147" t="s">
        <v>3102</v>
      </c>
      <c r="G24" s="147" t="s">
        <v>1572</v>
      </c>
      <c r="H24" s="149" t="s">
        <v>938</v>
      </c>
      <c r="I24" s="147" t="s">
        <v>3132</v>
      </c>
      <c r="J24" s="147" t="s">
        <v>118</v>
      </c>
      <c r="K24" s="149" t="s">
        <v>1520</v>
      </c>
      <c r="L24" s="147" t="s">
        <v>3132</v>
      </c>
      <c r="M24" s="156" t="s">
        <v>2236</v>
      </c>
    </row>
    <row r="25">
      <c r="A25" s="127"/>
      <c r="B25" s="158" t="s">
        <v>3923</v>
      </c>
      <c r="C25" s="147" t="s">
        <v>3132</v>
      </c>
      <c r="D25" s="147" t="s">
        <v>8388</v>
      </c>
      <c r="E25" s="149" t="s">
        <v>1238</v>
      </c>
      <c r="F25" s="147" t="s">
        <v>3132</v>
      </c>
      <c r="G25" s="147" t="s">
        <v>2240</v>
      </c>
      <c r="H25" s="159" t="s">
        <v>118</v>
      </c>
      <c r="I25" s="147" t="s">
        <v>3132</v>
      </c>
      <c r="J25" s="147" t="s">
        <v>938</v>
      </c>
      <c r="K25" s="159" t="s">
        <v>3923</v>
      </c>
      <c r="L25" s="147" t="s">
        <v>3102</v>
      </c>
      <c r="M25" s="156" t="s">
        <v>2124</v>
      </c>
    </row>
    <row r="26">
      <c r="A26" s="127"/>
      <c r="B26" s="159" t="s">
        <v>1238</v>
      </c>
      <c r="C26" s="147" t="s">
        <v>3132</v>
      </c>
      <c r="D26" s="147" t="s">
        <v>8388</v>
      </c>
      <c r="E26" s="149" t="s">
        <v>6512</v>
      </c>
      <c r="F26" s="147" t="s">
        <v>3102</v>
      </c>
      <c r="G26" s="147" t="s">
        <v>1611</v>
      </c>
      <c r="H26" s="159" t="s">
        <v>2390</v>
      </c>
      <c r="I26" s="147" t="s">
        <v>3132</v>
      </c>
      <c r="J26" s="147" t="s">
        <v>3923</v>
      </c>
      <c r="K26" s="159" t="s">
        <v>6513</v>
      </c>
      <c r="L26" s="147" t="s">
        <v>3132</v>
      </c>
      <c r="M26" s="156" t="s">
        <v>851</v>
      </c>
    </row>
    <row r="27">
      <c r="A27" s="127"/>
      <c r="B27" s="147" t="s">
        <v>262</v>
      </c>
      <c r="C27" s="147" t="s">
        <v>3132</v>
      </c>
      <c r="D27" s="147" t="s">
        <v>2240</v>
      </c>
      <c r="E27" s="159" t="s">
        <v>1213</v>
      </c>
      <c r="F27" s="147" t="s">
        <v>3102</v>
      </c>
      <c r="G27" s="147" t="s">
        <v>2310</v>
      </c>
      <c r="H27" s="149" t="s">
        <v>1238</v>
      </c>
      <c r="I27" s="147" t="s">
        <v>3132</v>
      </c>
      <c r="J27" s="147" t="s">
        <v>1260</v>
      </c>
      <c r="K27" s="149" t="s">
        <v>2236</v>
      </c>
      <c r="L27" s="147" t="s">
        <v>3132</v>
      </c>
      <c r="M27" s="156" t="s">
        <v>1260</v>
      </c>
    </row>
    <row r="28">
      <c r="A28" s="127"/>
      <c r="B28" s="147" t="s">
        <v>1051</v>
      </c>
      <c r="C28" s="147" t="s">
        <v>3132</v>
      </c>
      <c r="D28" s="147" t="s">
        <v>6512</v>
      </c>
      <c r="E28" s="149" t="s">
        <v>1479</v>
      </c>
      <c r="F28" s="147" t="s">
        <v>3102</v>
      </c>
      <c r="G28" s="147" t="s">
        <v>8337</v>
      </c>
      <c r="H28" s="159" t="s">
        <v>1260</v>
      </c>
      <c r="I28" s="147" t="s">
        <v>3132</v>
      </c>
      <c r="J28" s="147" t="s">
        <v>90</v>
      </c>
      <c r="K28" s="159" t="s">
        <v>90</v>
      </c>
      <c r="L28" s="147" t="s">
        <v>3132</v>
      </c>
      <c r="M28" s="156" t="s">
        <v>3933</v>
      </c>
    </row>
    <row r="29">
      <c r="A29" s="127"/>
      <c r="B29" s="147" t="s">
        <v>1266</v>
      </c>
      <c r="C29" s="147" t="s">
        <v>3102</v>
      </c>
      <c r="D29" s="147" t="s">
        <v>118</v>
      </c>
      <c r="E29" s="149" t="s">
        <v>3923</v>
      </c>
      <c r="F29" s="147" t="s">
        <v>3102</v>
      </c>
      <c r="G29" s="147" t="s">
        <v>3162</v>
      </c>
      <c r="H29" s="149" t="s">
        <v>90</v>
      </c>
      <c r="I29" s="147" t="s">
        <v>3132</v>
      </c>
      <c r="J29" s="147" t="s">
        <v>83</v>
      </c>
      <c r="K29" s="149" t="s">
        <v>3933</v>
      </c>
      <c r="L29" s="147" t="s">
        <v>3102</v>
      </c>
      <c r="M29" s="156" t="s">
        <v>8337</v>
      </c>
    </row>
    <row r="30">
      <c r="A30" s="127"/>
      <c r="B30" s="147" t="s">
        <v>6512</v>
      </c>
      <c r="C30" s="147" t="s">
        <v>3102</v>
      </c>
      <c r="D30" s="147" t="s">
        <v>8388</v>
      </c>
      <c r="E30" s="159" t="s">
        <v>152</v>
      </c>
      <c r="F30" s="147" t="s">
        <v>3102</v>
      </c>
      <c r="G30" s="147" t="s">
        <v>3383</v>
      </c>
      <c r="H30" s="149" t="s">
        <v>6512</v>
      </c>
      <c r="I30" s="147" t="s">
        <v>3132</v>
      </c>
      <c r="J30" s="147" t="s">
        <v>3162</v>
      </c>
      <c r="K30" s="149" t="s">
        <v>851</v>
      </c>
      <c r="L30" s="147" t="s">
        <v>3102</v>
      </c>
      <c r="M30" s="156" t="s">
        <v>8337</v>
      </c>
    </row>
    <row r="31">
      <c r="A31" s="127"/>
      <c r="B31" s="147" t="s">
        <v>2240</v>
      </c>
      <c r="C31" s="147" t="s">
        <v>3102</v>
      </c>
      <c r="D31" s="147" t="s">
        <v>118</v>
      </c>
      <c r="E31" s="159" t="s">
        <v>3383</v>
      </c>
      <c r="F31" s="147" t="s">
        <v>3132</v>
      </c>
      <c r="G31" s="147" t="s">
        <v>90</v>
      </c>
      <c r="H31" s="149" t="s">
        <v>2236</v>
      </c>
      <c r="I31" s="147" t="s">
        <v>3132</v>
      </c>
      <c r="J31" s="147" t="s">
        <v>2240</v>
      </c>
      <c r="K31" s="149" t="s">
        <v>8337</v>
      </c>
      <c r="L31" s="147" t="s">
        <v>3132</v>
      </c>
      <c r="M31" s="156" t="s">
        <v>1260</v>
      </c>
    </row>
    <row r="32">
      <c r="A32" s="127"/>
      <c r="B32" s="147" t="s">
        <v>152</v>
      </c>
      <c r="C32" s="147" t="s">
        <v>3102</v>
      </c>
      <c r="D32" s="147" t="s">
        <v>8337</v>
      </c>
      <c r="E32" s="159" t="s">
        <v>3162</v>
      </c>
      <c r="F32" s="147" t="s">
        <v>3132</v>
      </c>
      <c r="G32" s="147" t="s">
        <v>458</v>
      </c>
      <c r="H32" s="149" t="s">
        <v>1213</v>
      </c>
      <c r="I32" s="147" t="s">
        <v>3132</v>
      </c>
      <c r="J32" s="147" t="s">
        <v>2240</v>
      </c>
      <c r="K32" s="149" t="s">
        <v>152</v>
      </c>
      <c r="L32" s="147" t="s">
        <v>3132</v>
      </c>
      <c r="M32" s="156" t="s">
        <v>2407</v>
      </c>
    </row>
    <row r="33">
      <c r="A33" s="127"/>
      <c r="B33" s="147" t="s">
        <v>1479</v>
      </c>
      <c r="C33" s="147" t="s">
        <v>3132</v>
      </c>
      <c r="D33" s="147" t="s">
        <v>8388</v>
      </c>
      <c r="E33" s="149" t="s">
        <v>90</v>
      </c>
      <c r="F33" s="147" t="s">
        <v>3102</v>
      </c>
      <c r="G33" s="147" t="s">
        <v>1572</v>
      </c>
      <c r="H33" s="149" t="s">
        <v>3933</v>
      </c>
      <c r="I33" s="147" t="s">
        <v>3102</v>
      </c>
      <c r="J33" s="147" t="s">
        <v>1572</v>
      </c>
      <c r="K33" s="149" t="s">
        <v>1260</v>
      </c>
      <c r="L33" s="147" t="s">
        <v>3102</v>
      </c>
      <c r="M33" s="156" t="s">
        <v>456</v>
      </c>
    </row>
    <row r="34">
      <c r="A34" s="127"/>
      <c r="B34" s="147" t="s">
        <v>118</v>
      </c>
      <c r="C34" s="147" t="s">
        <v>3277</v>
      </c>
      <c r="D34" s="147" t="s">
        <v>3162</v>
      </c>
      <c r="E34" s="149" t="s">
        <v>262</v>
      </c>
      <c r="F34" s="147" t="s">
        <v>3132</v>
      </c>
      <c r="G34" s="147" t="s">
        <v>2310</v>
      </c>
      <c r="H34" s="149" t="s">
        <v>1479</v>
      </c>
      <c r="I34" s="147" t="s">
        <v>3102</v>
      </c>
      <c r="J34" s="147" t="s">
        <v>1572</v>
      </c>
      <c r="K34" s="149" t="s">
        <v>3383</v>
      </c>
      <c r="L34" s="147" t="s">
        <v>3102</v>
      </c>
      <c r="M34" s="156" t="s">
        <v>456</v>
      </c>
    </row>
    <row r="35">
      <c r="A35" s="127"/>
      <c r="B35" s="147" t="s">
        <v>456</v>
      </c>
      <c r="C35" s="147" t="s">
        <v>3132</v>
      </c>
      <c r="D35" s="147" t="s">
        <v>3162</v>
      </c>
      <c r="E35" s="149" t="s">
        <v>458</v>
      </c>
      <c r="F35" s="147" t="s">
        <v>3102</v>
      </c>
      <c r="G35" s="147" t="s">
        <v>1611</v>
      </c>
      <c r="H35" s="149" t="s">
        <v>152</v>
      </c>
      <c r="I35" s="147" t="s">
        <v>3102</v>
      </c>
      <c r="J35" s="147" t="s">
        <v>1572</v>
      </c>
      <c r="K35" s="149" t="s">
        <v>1572</v>
      </c>
      <c r="L35" s="147" t="s">
        <v>3102</v>
      </c>
      <c r="M35" s="156" t="s">
        <v>2407</v>
      </c>
    </row>
    <row r="36">
      <c r="A36" s="127"/>
      <c r="B36" s="147" t="s">
        <v>90</v>
      </c>
      <c r="C36" s="147" t="s">
        <v>3132</v>
      </c>
      <c r="D36" s="147" t="s">
        <v>8337</v>
      </c>
      <c r="E36" s="149" t="s">
        <v>1266</v>
      </c>
      <c r="F36" s="147" t="s">
        <v>3102</v>
      </c>
      <c r="G36" s="147" t="s">
        <v>8337</v>
      </c>
      <c r="H36" s="149" t="s">
        <v>458</v>
      </c>
      <c r="I36" s="147" t="s">
        <v>3102</v>
      </c>
      <c r="J36" s="147" t="s">
        <v>1266</v>
      </c>
      <c r="K36" s="149" t="s">
        <v>456</v>
      </c>
      <c r="L36" s="147" t="s">
        <v>3132</v>
      </c>
      <c r="M36" s="156" t="s">
        <v>1266</v>
      </c>
    </row>
    <row r="37">
      <c r="A37" s="127"/>
      <c r="B37" s="147" t="s">
        <v>3162</v>
      </c>
      <c r="C37" s="147" t="s">
        <v>3102</v>
      </c>
      <c r="D37" s="147" t="s">
        <v>8388</v>
      </c>
      <c r="E37" s="149" t="s">
        <v>3933</v>
      </c>
      <c r="F37" s="147" t="s">
        <v>3132</v>
      </c>
      <c r="G37" s="147" t="s">
        <v>2310</v>
      </c>
      <c r="H37" s="149" t="s">
        <v>3383</v>
      </c>
      <c r="I37" s="147" t="s">
        <v>3132</v>
      </c>
      <c r="J37" s="147" t="s">
        <v>2124</v>
      </c>
      <c r="K37" s="149" t="s">
        <v>1266</v>
      </c>
      <c r="L37" s="147" t="s">
        <v>3102</v>
      </c>
      <c r="M37" s="156" t="s">
        <v>2124</v>
      </c>
    </row>
    <row r="38">
      <c r="A38" s="127"/>
      <c r="B38" s="147" t="s">
        <v>8337</v>
      </c>
      <c r="C38" s="147"/>
      <c r="D38" s="147" t="s">
        <v>3108</v>
      </c>
      <c r="E38" s="149" t="s">
        <v>118</v>
      </c>
      <c r="F38" s="147" t="s">
        <v>3132</v>
      </c>
      <c r="G38" s="147" t="s">
        <v>2310</v>
      </c>
      <c r="H38" s="149" t="s">
        <v>2124</v>
      </c>
      <c r="I38" s="147" t="s">
        <v>3102</v>
      </c>
      <c r="J38" s="147" t="s">
        <v>1266</v>
      </c>
      <c r="K38" s="149" t="s">
        <v>262</v>
      </c>
      <c r="L38" s="147" t="s">
        <v>3132</v>
      </c>
      <c r="M38" s="156" t="s">
        <v>2407</v>
      </c>
    </row>
    <row r="39">
      <c r="A39" s="127"/>
      <c r="B39" s="147" t="s">
        <v>8388</v>
      </c>
      <c r="C39" s="147"/>
      <c r="D39" s="147" t="s">
        <v>3108</v>
      </c>
      <c r="E39" s="149" t="s">
        <v>8337</v>
      </c>
      <c r="F39" s="147" t="s">
        <v>3102</v>
      </c>
      <c r="G39" s="147" t="s">
        <v>2240</v>
      </c>
      <c r="H39" s="149" t="s">
        <v>1611</v>
      </c>
      <c r="I39" s="147" t="s">
        <v>3102</v>
      </c>
      <c r="J39" s="147" t="s">
        <v>456</v>
      </c>
      <c r="K39" s="149" t="s">
        <v>2407</v>
      </c>
      <c r="L39" s="147" t="s">
        <v>3132</v>
      </c>
      <c r="M39" s="156" t="s">
        <v>2124</v>
      </c>
    </row>
    <row r="40">
      <c r="A40" s="127"/>
      <c r="B40" s="147"/>
      <c r="C40" s="147"/>
      <c r="D40" s="147"/>
      <c r="E40" s="149" t="s">
        <v>2240</v>
      </c>
      <c r="F40" s="147" t="s">
        <v>3102</v>
      </c>
      <c r="G40" s="147" t="s">
        <v>2310</v>
      </c>
      <c r="H40" s="149" t="s">
        <v>3923</v>
      </c>
      <c r="I40" s="147" t="s">
        <v>3102</v>
      </c>
      <c r="J40" s="147" t="s">
        <v>1572</v>
      </c>
      <c r="K40" s="149" t="s">
        <v>2124</v>
      </c>
      <c r="L40" s="147" t="s">
        <v>3629</v>
      </c>
      <c r="M40" s="156" t="s">
        <v>2407</v>
      </c>
    </row>
    <row r="41">
      <c r="A41" s="127"/>
      <c r="B41" s="148"/>
      <c r="C41" s="148"/>
      <c r="D41" s="148"/>
      <c r="E41" s="149" t="s">
        <v>2310</v>
      </c>
      <c r="F41" s="147" t="s">
        <v>3102</v>
      </c>
      <c r="G41" s="147" t="s">
        <v>1572</v>
      </c>
      <c r="H41" s="149" t="s">
        <v>83</v>
      </c>
      <c r="I41" s="147" t="s">
        <v>3102</v>
      </c>
      <c r="J41" s="147" t="s">
        <v>1572</v>
      </c>
      <c r="K41" s="151"/>
      <c r="L41" s="148"/>
      <c r="M41" s="233"/>
    </row>
    <row r="42">
      <c r="A42" s="127"/>
      <c r="B42" s="148"/>
      <c r="C42" s="148"/>
      <c r="D42" s="148"/>
      <c r="E42" s="149" t="s">
        <v>1572</v>
      </c>
      <c r="F42" s="147" t="s">
        <v>3102</v>
      </c>
      <c r="G42" s="147" t="s">
        <v>1611</v>
      </c>
      <c r="H42" s="149" t="s">
        <v>1266</v>
      </c>
      <c r="I42" s="147" t="s">
        <v>3102</v>
      </c>
      <c r="J42" s="147" t="s">
        <v>456</v>
      </c>
      <c r="K42" s="151"/>
      <c r="L42" s="148"/>
      <c r="M42" s="233"/>
    </row>
    <row r="43">
      <c r="A43" s="127"/>
      <c r="B43" s="148"/>
      <c r="C43" s="148"/>
      <c r="D43" s="148"/>
      <c r="E43" s="149" t="s">
        <v>1611</v>
      </c>
      <c r="F43" s="148"/>
      <c r="G43" s="147" t="s">
        <v>3108</v>
      </c>
      <c r="H43" s="149" t="s">
        <v>8337</v>
      </c>
      <c r="I43" s="147" t="s">
        <v>3132</v>
      </c>
      <c r="J43" s="147" t="s">
        <v>2240</v>
      </c>
      <c r="K43" s="151"/>
      <c r="L43" s="148"/>
      <c r="M43" s="233"/>
    </row>
    <row r="44">
      <c r="A44" s="127"/>
      <c r="B44" s="148"/>
      <c r="C44" s="148"/>
      <c r="D44" s="148"/>
      <c r="E44" s="151"/>
      <c r="F44" s="148"/>
      <c r="G44" s="148"/>
      <c r="H44" s="149" t="s">
        <v>2240</v>
      </c>
      <c r="I44" s="147" t="s">
        <v>3132</v>
      </c>
      <c r="J44" s="147" t="s">
        <v>456</v>
      </c>
      <c r="K44" s="151"/>
      <c r="L44" s="148"/>
      <c r="M44" s="233"/>
    </row>
    <row r="45">
      <c r="A45" s="127"/>
      <c r="B45" s="148"/>
      <c r="C45" s="148"/>
      <c r="D45" s="148"/>
      <c r="E45" s="151"/>
      <c r="F45" s="148"/>
      <c r="G45" s="148"/>
      <c r="H45" s="149" t="s">
        <v>1572</v>
      </c>
      <c r="I45" s="147" t="s">
        <v>3102</v>
      </c>
      <c r="J45" s="147" t="s">
        <v>456</v>
      </c>
      <c r="K45" s="151"/>
      <c r="L45" s="148"/>
      <c r="M45" s="233"/>
    </row>
    <row r="46">
      <c r="A46" s="127"/>
      <c r="B46" s="148"/>
      <c r="C46" s="148"/>
      <c r="D46" s="148"/>
      <c r="E46" s="151"/>
      <c r="F46" s="148"/>
      <c r="G46" s="148"/>
      <c r="H46" s="149" t="s">
        <v>3162</v>
      </c>
      <c r="I46" s="147" t="s">
        <v>3578</v>
      </c>
      <c r="J46" s="147" t="s">
        <v>456</v>
      </c>
      <c r="K46" s="151"/>
      <c r="L46" s="148"/>
      <c r="M46" s="233"/>
    </row>
    <row r="47">
      <c r="A47" s="127"/>
      <c r="B47" s="148"/>
      <c r="C47" s="148"/>
      <c r="D47" s="148"/>
      <c r="E47" s="151"/>
      <c r="F47" s="148"/>
      <c r="G47" s="148"/>
      <c r="H47" s="149" t="s">
        <v>456</v>
      </c>
      <c r="I47" s="148"/>
      <c r="J47" s="147" t="s">
        <v>3108</v>
      </c>
      <c r="K47" s="151"/>
      <c r="L47" s="148"/>
      <c r="M47" s="233"/>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101" t="s">
        <v>3342</v>
      </c>
      <c r="E1" s="97">
        <v>2.0</v>
      </c>
      <c r="F1" s="99" t="s">
        <v>8871</v>
      </c>
      <c r="G1" s="101" t="s">
        <v>3342</v>
      </c>
      <c r="H1" s="97">
        <v>3.0</v>
      </c>
      <c r="I1" s="99" t="s">
        <v>18062</v>
      </c>
      <c r="J1" s="96"/>
    </row>
    <row r="2">
      <c r="A2" s="93" t="s">
        <v>3060</v>
      </c>
      <c r="B2" s="98">
        <v>42767.0</v>
      </c>
      <c r="C2" s="99">
        <v>6.0</v>
      </c>
      <c r="D2" s="136"/>
      <c r="E2" s="98">
        <v>42936.0</v>
      </c>
      <c r="F2" s="99">
        <v>7.0</v>
      </c>
      <c r="G2" s="101"/>
      <c r="H2" s="98">
        <v>45517.0</v>
      </c>
      <c r="I2" s="99">
        <v>5.0</v>
      </c>
      <c r="J2" s="101"/>
    </row>
    <row r="3">
      <c r="A3" s="103" t="s">
        <v>3061</v>
      </c>
      <c r="B3" s="99" t="s">
        <v>3285</v>
      </c>
      <c r="C3" s="99" t="s">
        <v>3074</v>
      </c>
      <c r="D3" s="101">
        <v>1.8</v>
      </c>
      <c r="E3" s="104">
        <v>3.0</v>
      </c>
      <c r="F3" s="99" t="s">
        <v>3286</v>
      </c>
      <c r="G3" s="101">
        <v>1.8</v>
      </c>
      <c r="H3" s="104">
        <v>3.0</v>
      </c>
      <c r="I3" s="99" t="s">
        <v>3150</v>
      </c>
      <c r="J3" s="101">
        <v>1.8</v>
      </c>
    </row>
    <row r="4">
      <c r="A4" s="103" t="s">
        <v>3062</v>
      </c>
      <c r="B4" s="99" t="s">
        <v>9921</v>
      </c>
      <c r="C4" s="95"/>
      <c r="D4" s="96"/>
      <c r="E4" s="104" t="s">
        <v>18063</v>
      </c>
      <c r="F4" s="95"/>
      <c r="G4" s="96"/>
      <c r="H4" s="104" t="s">
        <v>9336</v>
      </c>
      <c r="I4" s="95"/>
      <c r="J4" s="96"/>
    </row>
    <row r="5">
      <c r="A5" s="103" t="s">
        <v>3063</v>
      </c>
      <c r="B5" s="99" t="s">
        <v>4014</v>
      </c>
      <c r="C5" s="95"/>
      <c r="D5" s="96"/>
      <c r="E5" s="104" t="s">
        <v>1920</v>
      </c>
      <c r="F5" s="95"/>
      <c r="G5" s="96"/>
      <c r="H5" s="104" t="s">
        <v>190</v>
      </c>
      <c r="I5" s="95"/>
      <c r="J5" s="96"/>
    </row>
    <row r="6">
      <c r="A6" s="105" t="s">
        <v>3064</v>
      </c>
      <c r="B6" s="106">
        <v>0.0</v>
      </c>
      <c r="C6" s="106">
        <v>49.0</v>
      </c>
      <c r="D6" s="107">
        <v>33.0</v>
      </c>
      <c r="E6" s="108">
        <v>1.0</v>
      </c>
      <c r="F6" s="106">
        <v>0.0</v>
      </c>
      <c r="G6" s="107">
        <v>12.0</v>
      </c>
      <c r="H6" s="108">
        <v>1.0</v>
      </c>
      <c r="I6" s="106">
        <v>25.0</v>
      </c>
      <c r="J6" s="107">
        <v>5.0</v>
      </c>
    </row>
    <row r="7">
      <c r="A7" s="103" t="s">
        <v>3065</v>
      </c>
      <c r="B7" s="99" t="s">
        <v>18064</v>
      </c>
      <c r="C7" s="95"/>
      <c r="D7" s="96"/>
      <c r="E7" s="104" t="s">
        <v>413</v>
      </c>
      <c r="F7" s="95"/>
      <c r="G7" s="96"/>
      <c r="H7" s="104" t="s">
        <v>1371</v>
      </c>
      <c r="I7" s="95"/>
      <c r="J7" s="96"/>
    </row>
    <row r="8">
      <c r="A8" s="105" t="s">
        <v>3064</v>
      </c>
      <c r="B8" s="106">
        <v>0.0</v>
      </c>
      <c r="C8" s="106">
        <v>3.0</v>
      </c>
      <c r="D8" s="107">
        <v>1.0</v>
      </c>
      <c r="E8" s="106">
        <v>0.0</v>
      </c>
      <c r="F8" s="106">
        <v>1.0</v>
      </c>
      <c r="G8" s="107">
        <v>34.0</v>
      </c>
      <c r="H8" s="106">
        <v>0.0</v>
      </c>
      <c r="I8" s="106">
        <v>3.0</v>
      </c>
      <c r="J8" s="107">
        <v>7.0</v>
      </c>
    </row>
    <row r="9">
      <c r="A9" s="109" t="s">
        <v>3066</v>
      </c>
      <c r="B9" s="154"/>
      <c r="C9" s="154"/>
      <c r="D9" s="167"/>
      <c r="E9" s="138" t="s">
        <v>18065</v>
      </c>
      <c r="F9" s="139"/>
      <c r="G9" s="167" t="s">
        <v>3093</v>
      </c>
      <c r="H9" s="138" t="s">
        <v>18066</v>
      </c>
      <c r="I9" s="154"/>
      <c r="J9" s="167" t="s">
        <v>3084</v>
      </c>
    </row>
    <row r="10">
      <c r="A10" s="115" t="s">
        <v>3067</v>
      </c>
      <c r="B10" s="141"/>
      <c r="C10" s="141"/>
      <c r="D10" s="169"/>
      <c r="E10" s="141" t="s">
        <v>18067</v>
      </c>
      <c r="F10" s="140"/>
      <c r="G10" s="169" t="s">
        <v>3094</v>
      </c>
      <c r="H10" s="141" t="s">
        <v>18068</v>
      </c>
      <c r="I10" s="141"/>
      <c r="J10" s="169" t="s">
        <v>3087</v>
      </c>
    </row>
    <row r="11">
      <c r="A11" s="115" t="s">
        <v>3068</v>
      </c>
      <c r="B11" s="141"/>
      <c r="C11" s="141"/>
      <c r="D11" s="169"/>
      <c r="E11" s="141" t="s">
        <v>18069</v>
      </c>
      <c r="F11" s="140"/>
      <c r="G11" s="169" t="s">
        <v>3096</v>
      </c>
      <c r="H11" s="141" t="s">
        <v>18070</v>
      </c>
      <c r="I11" s="141"/>
      <c r="J11" s="169" t="s">
        <v>3096</v>
      </c>
    </row>
    <row r="12">
      <c r="A12" s="120"/>
      <c r="B12" s="141"/>
      <c r="C12" s="141"/>
      <c r="D12" s="440"/>
      <c r="E12" s="141" t="s">
        <v>18071</v>
      </c>
      <c r="F12" s="140"/>
      <c r="G12" s="169" t="s">
        <v>3092</v>
      </c>
      <c r="H12" s="141" t="s">
        <v>18072</v>
      </c>
      <c r="I12" s="140"/>
      <c r="J12" s="169" t="s">
        <v>3093</v>
      </c>
    </row>
    <row r="13">
      <c r="A13" s="120"/>
      <c r="B13" s="141"/>
      <c r="C13" s="352"/>
      <c r="D13" s="343"/>
      <c r="E13" s="141" t="s">
        <v>413</v>
      </c>
      <c r="F13" s="140"/>
      <c r="G13" s="266"/>
      <c r="H13" s="141" t="s">
        <v>18073</v>
      </c>
      <c r="I13" s="140"/>
      <c r="J13" s="169" t="s">
        <v>3091</v>
      </c>
    </row>
    <row r="14">
      <c r="A14" s="120"/>
      <c r="B14" s="141"/>
      <c r="C14" s="352"/>
      <c r="D14" s="343"/>
      <c r="E14" s="141" t="s">
        <v>5903</v>
      </c>
      <c r="F14" s="140"/>
      <c r="G14" s="266"/>
      <c r="H14" s="141" t="s">
        <v>18074</v>
      </c>
      <c r="I14" s="141"/>
      <c r="J14" s="169" t="s">
        <v>3097</v>
      </c>
    </row>
    <row r="15">
      <c r="A15" s="120"/>
      <c r="B15" s="141"/>
      <c r="C15" s="352"/>
      <c r="D15" s="440"/>
      <c r="E15" s="141" t="s">
        <v>392</v>
      </c>
      <c r="F15" s="140"/>
      <c r="G15" s="266"/>
      <c r="H15" s="141" t="s">
        <v>18075</v>
      </c>
      <c r="I15" s="141"/>
      <c r="J15" s="169" t="s">
        <v>3099</v>
      </c>
    </row>
    <row r="16">
      <c r="A16" s="120"/>
      <c r="B16" s="140"/>
      <c r="C16" s="140"/>
      <c r="D16" s="266"/>
      <c r="E16" s="141" t="s">
        <v>1332</v>
      </c>
      <c r="F16" s="140"/>
      <c r="G16" s="266"/>
      <c r="H16" s="141"/>
      <c r="I16" s="140"/>
      <c r="J16" s="266"/>
    </row>
    <row r="17">
      <c r="A17" s="122" t="s">
        <v>3069</v>
      </c>
      <c r="B17" s="144" t="s">
        <v>3070</v>
      </c>
      <c r="C17" s="145" t="s">
        <v>3071</v>
      </c>
      <c r="D17" s="155" t="s">
        <v>3072</v>
      </c>
      <c r="E17" s="144" t="s">
        <v>3070</v>
      </c>
      <c r="F17" s="145" t="s">
        <v>3071</v>
      </c>
      <c r="G17" s="155" t="s">
        <v>3072</v>
      </c>
      <c r="H17" s="144" t="s">
        <v>3070</v>
      </c>
      <c r="I17" s="145" t="s">
        <v>3071</v>
      </c>
      <c r="J17" s="155" t="s">
        <v>3072</v>
      </c>
    </row>
    <row r="18">
      <c r="A18" s="127"/>
      <c r="B18" s="147" t="s">
        <v>18076</v>
      </c>
      <c r="C18" s="147" t="s">
        <v>3103</v>
      </c>
      <c r="D18" s="156"/>
      <c r="E18" s="149" t="s">
        <v>413</v>
      </c>
      <c r="F18" s="147" t="s">
        <v>3103</v>
      </c>
      <c r="G18" s="156"/>
      <c r="H18" s="149" t="s">
        <v>392</v>
      </c>
      <c r="I18" s="147" t="s">
        <v>3132</v>
      </c>
      <c r="J18" s="156" t="s">
        <v>1720</v>
      </c>
    </row>
    <row r="19">
      <c r="A19" s="127"/>
      <c r="B19" s="147" t="s">
        <v>289</v>
      </c>
      <c r="C19" s="147" t="s">
        <v>3102</v>
      </c>
      <c r="D19" s="156" t="s">
        <v>3268</v>
      </c>
      <c r="E19" s="149" t="s">
        <v>392</v>
      </c>
      <c r="F19" s="147" t="s">
        <v>3132</v>
      </c>
      <c r="G19" s="156" t="s">
        <v>5903</v>
      </c>
      <c r="H19" s="149" t="s">
        <v>5903</v>
      </c>
      <c r="I19" s="147" t="s">
        <v>3279</v>
      </c>
      <c r="J19" s="156"/>
    </row>
    <row r="20">
      <c r="A20" s="127"/>
      <c r="B20" s="147" t="s">
        <v>1371</v>
      </c>
      <c r="C20" s="147" t="s">
        <v>3132</v>
      </c>
      <c r="D20" s="156" t="s">
        <v>1742</v>
      </c>
      <c r="E20" s="149" t="s">
        <v>5903</v>
      </c>
      <c r="F20" s="147" t="s">
        <v>3132</v>
      </c>
      <c r="G20" s="156" t="s">
        <v>392</v>
      </c>
      <c r="H20" s="149" t="s">
        <v>11341</v>
      </c>
      <c r="I20" s="147" t="s">
        <v>3132</v>
      </c>
      <c r="J20" s="156" t="s">
        <v>1720</v>
      </c>
    </row>
    <row r="21">
      <c r="A21" s="127"/>
      <c r="B21" s="147" t="s">
        <v>18064</v>
      </c>
      <c r="C21" s="147" t="s">
        <v>3103</v>
      </c>
      <c r="D21" s="156" t="s">
        <v>4014</v>
      </c>
      <c r="E21" s="149" t="s">
        <v>1332</v>
      </c>
      <c r="F21" s="147" t="s">
        <v>3577</v>
      </c>
      <c r="G21" s="156"/>
      <c r="H21" s="149" t="s">
        <v>3628</v>
      </c>
      <c r="I21" s="147" t="s">
        <v>3132</v>
      </c>
      <c r="J21" s="156" t="s">
        <v>428</v>
      </c>
    </row>
    <row r="22">
      <c r="A22" s="127"/>
      <c r="B22" s="157" t="s">
        <v>4014</v>
      </c>
      <c r="C22" s="147" t="s">
        <v>3103</v>
      </c>
      <c r="D22" s="156" t="s">
        <v>18064</v>
      </c>
      <c r="E22" s="257" t="s">
        <v>1920</v>
      </c>
      <c r="F22" s="259" t="s">
        <v>3132</v>
      </c>
      <c r="G22" s="258" t="s">
        <v>7822</v>
      </c>
      <c r="H22" s="149" t="s">
        <v>2253</v>
      </c>
      <c r="I22" s="147" t="s">
        <v>3132</v>
      </c>
      <c r="J22" s="156" t="s">
        <v>428</v>
      </c>
    </row>
    <row r="23">
      <c r="A23" s="127"/>
      <c r="B23" s="158" t="s">
        <v>1742</v>
      </c>
      <c r="C23" s="147" t="s">
        <v>3132</v>
      </c>
      <c r="D23" s="156" t="s">
        <v>1208</v>
      </c>
      <c r="E23" s="257" t="s">
        <v>4430</v>
      </c>
      <c r="F23" s="259" t="s">
        <v>3132</v>
      </c>
      <c r="G23" s="258" t="s">
        <v>7824</v>
      </c>
      <c r="H23" s="149" t="s">
        <v>522</v>
      </c>
      <c r="I23" s="147" t="s">
        <v>3132</v>
      </c>
      <c r="J23" s="156" t="s">
        <v>1371</v>
      </c>
    </row>
    <row r="24">
      <c r="A24" s="127"/>
      <c r="B24" s="159" t="s">
        <v>190</v>
      </c>
      <c r="C24" s="147" t="s">
        <v>3132</v>
      </c>
      <c r="D24" s="156" t="s">
        <v>1208</v>
      </c>
      <c r="E24" s="257" t="s">
        <v>5710</v>
      </c>
      <c r="F24" s="259" t="s">
        <v>3132</v>
      </c>
      <c r="G24" s="258" t="s">
        <v>2584</v>
      </c>
      <c r="H24" s="149" t="s">
        <v>2113</v>
      </c>
      <c r="I24" s="147" t="s">
        <v>3132</v>
      </c>
      <c r="J24" s="156" t="s">
        <v>219</v>
      </c>
    </row>
    <row r="25">
      <c r="A25" s="127"/>
      <c r="B25" s="147" t="s">
        <v>1208</v>
      </c>
      <c r="C25" s="147" t="s">
        <v>3132</v>
      </c>
      <c r="D25" s="156" t="s">
        <v>190</v>
      </c>
      <c r="E25" s="257" t="s">
        <v>18077</v>
      </c>
      <c r="F25" s="259" t="s">
        <v>3102</v>
      </c>
      <c r="G25" s="258" t="s">
        <v>7822</v>
      </c>
      <c r="H25" s="159" t="s">
        <v>1234</v>
      </c>
      <c r="I25" s="147" t="s">
        <v>3132</v>
      </c>
      <c r="J25" s="156" t="s">
        <v>219</v>
      </c>
    </row>
    <row r="26">
      <c r="A26" s="127"/>
      <c r="B26" s="147" t="s">
        <v>1332</v>
      </c>
      <c r="C26" s="147" t="s">
        <v>3132</v>
      </c>
      <c r="D26" s="156" t="s">
        <v>1520</v>
      </c>
      <c r="E26" s="257" t="s">
        <v>422</v>
      </c>
      <c r="F26" s="259" t="s">
        <v>3102</v>
      </c>
      <c r="G26" s="258" t="s">
        <v>7822</v>
      </c>
      <c r="H26" s="149" t="s">
        <v>18078</v>
      </c>
      <c r="I26" s="147" t="s">
        <v>3132</v>
      </c>
      <c r="J26" s="156" t="s">
        <v>1371</v>
      </c>
    </row>
    <row r="27">
      <c r="A27" s="127"/>
      <c r="B27" s="147" t="s">
        <v>1065</v>
      </c>
      <c r="C27" s="147" t="s">
        <v>3102</v>
      </c>
      <c r="D27" s="156" t="s">
        <v>392</v>
      </c>
      <c r="E27" s="257" t="s">
        <v>7822</v>
      </c>
      <c r="F27" s="259" t="s">
        <v>3132</v>
      </c>
      <c r="G27" s="258" t="s">
        <v>7824</v>
      </c>
      <c r="H27" s="149" t="s">
        <v>383</v>
      </c>
      <c r="I27" s="147" t="s">
        <v>3132</v>
      </c>
      <c r="J27" s="156" t="s">
        <v>1720</v>
      </c>
    </row>
    <row r="28">
      <c r="A28" s="127"/>
      <c r="B28" s="147" t="s">
        <v>392</v>
      </c>
      <c r="C28" s="147" t="s">
        <v>3102</v>
      </c>
      <c r="D28" s="156" t="s">
        <v>2439</v>
      </c>
      <c r="E28" s="257" t="s">
        <v>2584</v>
      </c>
      <c r="F28" s="259" t="s">
        <v>3573</v>
      </c>
      <c r="G28" s="258" t="s">
        <v>1508</v>
      </c>
      <c r="H28" s="149" t="s">
        <v>364</v>
      </c>
      <c r="I28" s="147" t="s">
        <v>3132</v>
      </c>
      <c r="J28" s="156" t="s">
        <v>2569</v>
      </c>
    </row>
    <row r="29">
      <c r="A29" s="127"/>
      <c r="B29" s="147" t="s">
        <v>2439</v>
      </c>
      <c r="C29" s="147" t="s">
        <v>3132</v>
      </c>
      <c r="D29" s="156" t="s">
        <v>1234</v>
      </c>
      <c r="E29" s="257" t="s">
        <v>18079</v>
      </c>
      <c r="F29" s="259" t="s">
        <v>3132</v>
      </c>
      <c r="G29" s="258" t="s">
        <v>1234</v>
      </c>
      <c r="H29" s="149" t="s">
        <v>428</v>
      </c>
      <c r="I29" s="147" t="s">
        <v>3102</v>
      </c>
      <c r="J29" s="156" t="s">
        <v>2569</v>
      </c>
    </row>
    <row r="30">
      <c r="A30" s="127"/>
      <c r="B30" s="147" t="s">
        <v>7821</v>
      </c>
      <c r="C30" s="147" t="s">
        <v>3132</v>
      </c>
      <c r="D30" s="156" t="s">
        <v>1234</v>
      </c>
      <c r="E30" s="257" t="s">
        <v>7824</v>
      </c>
      <c r="F30" s="259" t="s">
        <v>3102</v>
      </c>
      <c r="G30" s="258" t="s">
        <v>1508</v>
      </c>
      <c r="H30" s="159" t="s">
        <v>1720</v>
      </c>
      <c r="I30" s="147" t="s">
        <v>3132</v>
      </c>
      <c r="J30" s="156" t="s">
        <v>190</v>
      </c>
    </row>
    <row r="31">
      <c r="A31" s="127"/>
      <c r="B31" s="147" t="s">
        <v>1234</v>
      </c>
      <c r="C31" s="147" t="s">
        <v>3132</v>
      </c>
      <c r="D31" s="156" t="s">
        <v>1520</v>
      </c>
      <c r="E31" s="149" t="s">
        <v>190</v>
      </c>
      <c r="F31" s="259" t="s">
        <v>3132</v>
      </c>
      <c r="G31" s="258" t="s">
        <v>1508</v>
      </c>
      <c r="H31" s="159" t="s">
        <v>219</v>
      </c>
      <c r="I31" s="147" t="s">
        <v>3132</v>
      </c>
      <c r="J31" s="156" t="s">
        <v>3323</v>
      </c>
    </row>
    <row r="32">
      <c r="A32" s="127"/>
      <c r="B32" s="257" t="s">
        <v>1520</v>
      </c>
      <c r="C32" s="263"/>
      <c r="D32" s="258" t="s">
        <v>3108</v>
      </c>
      <c r="E32" s="257" t="s">
        <v>1234</v>
      </c>
      <c r="F32" s="263"/>
      <c r="G32" s="258" t="s">
        <v>3108</v>
      </c>
      <c r="H32" s="159" t="s">
        <v>1371</v>
      </c>
      <c r="I32" s="147" t="s">
        <v>3102</v>
      </c>
      <c r="J32" s="156" t="s">
        <v>740</v>
      </c>
    </row>
    <row r="33">
      <c r="A33" s="127"/>
      <c r="B33" s="147"/>
      <c r="C33" s="147"/>
      <c r="D33" s="156"/>
      <c r="E33" s="259" t="s">
        <v>1508</v>
      </c>
      <c r="F33" s="263"/>
      <c r="G33" s="258" t="s">
        <v>3108</v>
      </c>
      <c r="H33" s="159" t="s">
        <v>17678</v>
      </c>
      <c r="I33" s="147" t="s">
        <v>3132</v>
      </c>
      <c r="J33" s="156" t="s">
        <v>190</v>
      </c>
    </row>
    <row r="34">
      <c r="A34" s="127"/>
      <c r="B34" s="149"/>
      <c r="C34" s="147"/>
      <c r="D34" s="156"/>
      <c r="E34" s="257"/>
      <c r="F34" s="263"/>
      <c r="G34" s="258"/>
      <c r="H34" s="159" t="s">
        <v>2569</v>
      </c>
      <c r="I34" s="147" t="s">
        <v>3132</v>
      </c>
      <c r="J34" s="156" t="s">
        <v>3323</v>
      </c>
    </row>
    <row r="35">
      <c r="A35" s="134"/>
      <c r="B35" s="149"/>
      <c r="C35" s="147"/>
      <c r="D35" s="156"/>
      <c r="E35" s="259"/>
      <c r="F35" s="263"/>
      <c r="G35" s="258"/>
      <c r="H35" s="159" t="s">
        <v>422</v>
      </c>
      <c r="I35" s="147" t="s">
        <v>4216</v>
      </c>
      <c r="J35" s="156" t="s">
        <v>428</v>
      </c>
    </row>
    <row r="36">
      <c r="A36" s="134"/>
      <c r="B36" s="149"/>
      <c r="C36" s="147"/>
      <c r="D36" s="156"/>
      <c r="E36" s="158"/>
      <c r="F36" s="147"/>
      <c r="G36" s="156"/>
      <c r="H36" s="158" t="s">
        <v>740</v>
      </c>
      <c r="I36" s="147"/>
      <c r="J36" s="156" t="s">
        <v>3108</v>
      </c>
    </row>
    <row r="37">
      <c r="A37" s="134"/>
      <c r="B37" s="149"/>
      <c r="C37" s="147"/>
      <c r="D37" s="156"/>
      <c r="E37" s="158"/>
      <c r="F37" s="147"/>
      <c r="G37" s="156"/>
      <c r="H37" s="158" t="s">
        <v>190</v>
      </c>
      <c r="I37" s="147"/>
      <c r="J37" s="156" t="s">
        <v>3108</v>
      </c>
    </row>
    <row r="38">
      <c r="A38" s="134"/>
      <c r="B38" s="149"/>
      <c r="C38" s="147"/>
      <c r="D38" s="156"/>
      <c r="E38" s="158"/>
      <c r="F38" s="147"/>
      <c r="G38" s="156"/>
      <c r="H38" s="158" t="s">
        <v>3323</v>
      </c>
      <c r="I38" s="147"/>
      <c r="J38" s="156" t="s">
        <v>3108</v>
      </c>
    </row>
  </sheetData>
  <conditionalFormatting sqref="G9:G16 J9:J16">
    <cfRule type="cellIs" dxfId="4" priority="1" operator="equal">
      <formula>"Light Blue"</formula>
    </cfRule>
  </conditionalFormatting>
  <conditionalFormatting sqref="G9:G16 J9:J16">
    <cfRule type="cellIs" dxfId="5" priority="2" operator="equal">
      <formula>"Black"</formula>
    </cfRule>
  </conditionalFormatting>
  <conditionalFormatting sqref="G9:G16 J9:J16">
    <cfRule type="cellIs" dxfId="6" priority="3" operator="equal">
      <formula>"Blue"</formula>
    </cfRule>
  </conditionalFormatting>
  <conditionalFormatting sqref="G9:G16 J9:J16">
    <cfRule type="cellIs" dxfId="7" priority="4" operator="equal">
      <formula>"Cyan"</formula>
    </cfRule>
  </conditionalFormatting>
  <conditionalFormatting sqref="G9:G16 J9:J16">
    <cfRule type="cellIs" dxfId="8" priority="5" operator="equal">
      <formula>"Dark Blue"</formula>
    </cfRule>
  </conditionalFormatting>
  <conditionalFormatting sqref="G9:G16 J9:J16">
    <cfRule type="cellIs" dxfId="9" priority="6" operator="equal">
      <formula>"Dark Gray"</formula>
    </cfRule>
  </conditionalFormatting>
  <conditionalFormatting sqref="G9:G16 J9:J16">
    <cfRule type="cellIs" dxfId="10" priority="7" operator="equal">
      <formula>"Dark Green"</formula>
    </cfRule>
  </conditionalFormatting>
  <conditionalFormatting sqref="G9:G16 J9:J16">
    <cfRule type="cellIs" dxfId="11" priority="8" operator="equal">
      <formula>"Purple"</formula>
    </cfRule>
  </conditionalFormatting>
  <conditionalFormatting sqref="G9:G16 J9:J16">
    <cfRule type="cellIs" dxfId="12" priority="9" operator="equal">
      <formula>"Dark Red"</formula>
    </cfRule>
  </conditionalFormatting>
  <conditionalFormatting sqref="G9:G16 J9:J16">
    <cfRule type="cellIs" dxfId="13" priority="10" operator="equal">
      <formula>"Orange"</formula>
    </cfRule>
  </conditionalFormatting>
  <conditionalFormatting sqref="G9:G16 J9:J16">
    <cfRule type="cellIs" dxfId="14" priority="11" operator="equal">
      <formula>"Light Gray"</formula>
    </cfRule>
  </conditionalFormatting>
  <conditionalFormatting sqref="G9:G16 J9:J16">
    <cfRule type="cellIs" dxfId="15" priority="12" operator="equal">
      <formula>"Light Green"</formula>
    </cfRule>
  </conditionalFormatting>
  <conditionalFormatting sqref="G9:G16 J9:J16">
    <cfRule type="cellIs" dxfId="16" priority="13" operator="equal">
      <formula>"Pink"</formula>
    </cfRule>
  </conditionalFormatting>
  <conditionalFormatting sqref="G9:G16 J9:J16">
    <cfRule type="cellIs" dxfId="17" priority="14" operator="equal">
      <formula>"Red"</formula>
    </cfRule>
  </conditionalFormatting>
  <conditionalFormatting sqref="G9:G16 J9:J16">
    <cfRule type="cellIs" dxfId="18" priority="15" operator="equal">
      <formula>"White"</formula>
    </cfRule>
  </conditionalFormatting>
  <conditionalFormatting sqref="G9:G16 J9:J16">
    <cfRule type="cellIs" dxfId="19" priority="16" operator="equal">
      <formula>"Yellow"</formula>
    </cfRule>
  </conditionalFormatting>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41817.0</v>
      </c>
      <c r="C2" s="99">
        <v>7.0</v>
      </c>
      <c r="D2" s="136"/>
    </row>
    <row r="3">
      <c r="A3" s="103" t="s">
        <v>3061</v>
      </c>
      <c r="B3" s="99">
        <v>4.0</v>
      </c>
      <c r="C3" s="99" t="s">
        <v>3286</v>
      </c>
      <c r="D3" s="101" t="s">
        <v>18080</v>
      </c>
    </row>
    <row r="4">
      <c r="A4" s="103" t="s">
        <v>3062</v>
      </c>
      <c r="B4" s="99" t="s">
        <v>18081</v>
      </c>
      <c r="C4" s="95"/>
      <c r="D4" s="96"/>
    </row>
    <row r="5">
      <c r="A5" s="103" t="s">
        <v>3063</v>
      </c>
      <c r="B5" s="99" t="s">
        <v>18082</v>
      </c>
      <c r="C5" s="95"/>
      <c r="D5" s="96"/>
    </row>
    <row r="6">
      <c r="A6" s="105" t="s">
        <v>3064</v>
      </c>
      <c r="B6" s="106">
        <v>1.0</v>
      </c>
      <c r="C6" s="106">
        <v>5.0</v>
      </c>
      <c r="D6" s="107">
        <v>26.0</v>
      </c>
    </row>
    <row r="7">
      <c r="A7" s="103" t="s">
        <v>3065</v>
      </c>
      <c r="B7" s="99" t="s">
        <v>9995</v>
      </c>
      <c r="C7" s="95"/>
      <c r="D7" s="96"/>
    </row>
    <row r="8">
      <c r="A8" s="105" t="s">
        <v>3064</v>
      </c>
      <c r="B8" s="106">
        <v>0.0</v>
      </c>
      <c r="C8" s="106">
        <v>9.0</v>
      </c>
      <c r="D8" s="107">
        <v>12.0</v>
      </c>
    </row>
    <row r="9">
      <c r="A9" s="109" t="s">
        <v>3066</v>
      </c>
      <c r="B9" s="154" t="s">
        <v>18083</v>
      </c>
      <c r="C9" s="137"/>
      <c r="D9" s="167" t="s">
        <v>3099</v>
      </c>
    </row>
    <row r="10">
      <c r="A10" s="115" t="s">
        <v>3067</v>
      </c>
      <c r="B10" s="141" t="s">
        <v>18084</v>
      </c>
      <c r="C10" s="140"/>
      <c r="D10" s="169" t="s">
        <v>3101</v>
      </c>
    </row>
    <row r="11">
      <c r="A11" s="115" t="s">
        <v>3068</v>
      </c>
      <c r="B11" s="141" t="s">
        <v>18085</v>
      </c>
      <c r="C11" s="140"/>
      <c r="D11" s="169" t="s">
        <v>3095</v>
      </c>
    </row>
    <row r="12">
      <c r="A12" s="120"/>
      <c r="B12" s="141" t="s">
        <v>18086</v>
      </c>
      <c r="C12" s="140"/>
      <c r="D12" s="169" t="s">
        <v>3083</v>
      </c>
    </row>
    <row r="13">
      <c r="A13" s="122" t="s">
        <v>3069</v>
      </c>
      <c r="B13" s="144" t="s">
        <v>3070</v>
      </c>
      <c r="C13" s="145" t="s">
        <v>3071</v>
      </c>
      <c r="D13" s="155" t="s">
        <v>3072</v>
      </c>
    </row>
    <row r="14">
      <c r="A14" s="127"/>
      <c r="B14" s="147" t="s">
        <v>18087</v>
      </c>
      <c r="C14" s="147" t="s">
        <v>3132</v>
      </c>
      <c r="D14" s="156" t="s">
        <v>18088</v>
      </c>
    </row>
    <row r="15">
      <c r="A15" s="127"/>
      <c r="B15" s="147" t="s">
        <v>18088</v>
      </c>
      <c r="C15" s="147" t="s">
        <v>3132</v>
      </c>
      <c r="D15" s="156" t="s">
        <v>10844</v>
      </c>
    </row>
    <row r="16">
      <c r="A16" s="127"/>
      <c r="B16" s="147" t="s">
        <v>755</v>
      </c>
      <c r="C16" s="147" t="s">
        <v>3276</v>
      </c>
      <c r="D16" s="156" t="s">
        <v>18089</v>
      </c>
    </row>
    <row r="17">
      <c r="A17" s="127"/>
      <c r="B17" s="147" t="s">
        <v>18089</v>
      </c>
      <c r="C17" s="147" t="s">
        <v>3132</v>
      </c>
      <c r="D17" s="156" t="s">
        <v>10844</v>
      </c>
    </row>
    <row r="18">
      <c r="A18" s="127"/>
      <c r="B18" s="157" t="s">
        <v>18090</v>
      </c>
      <c r="C18" s="147" t="s">
        <v>3102</v>
      </c>
      <c r="D18" s="156" t="s">
        <v>10844</v>
      </c>
    </row>
    <row r="19">
      <c r="A19" s="127"/>
      <c r="B19" s="158" t="s">
        <v>18091</v>
      </c>
      <c r="C19" s="147" t="s">
        <v>3103</v>
      </c>
      <c r="D19" s="156"/>
    </row>
    <row r="20">
      <c r="A20" s="127"/>
      <c r="B20" s="159" t="s">
        <v>10841</v>
      </c>
      <c r="C20" s="147" t="s">
        <v>5610</v>
      </c>
      <c r="D20" s="156" t="s">
        <v>4424</v>
      </c>
    </row>
    <row r="21">
      <c r="A21" s="127"/>
      <c r="B21" s="147" t="s">
        <v>18082</v>
      </c>
      <c r="C21" s="147" t="s">
        <v>3132</v>
      </c>
      <c r="D21" s="156" t="s">
        <v>4424</v>
      </c>
    </row>
    <row r="22">
      <c r="A22" s="127"/>
      <c r="B22" s="147" t="s">
        <v>18092</v>
      </c>
      <c r="C22" s="147" t="s">
        <v>3132</v>
      </c>
      <c r="D22" s="156" t="s">
        <v>9995</v>
      </c>
    </row>
    <row r="23">
      <c r="A23" s="127"/>
      <c r="B23" s="147" t="s">
        <v>18093</v>
      </c>
      <c r="C23" s="147" t="s">
        <v>3132</v>
      </c>
      <c r="D23" s="156" t="s">
        <v>18094</v>
      </c>
    </row>
    <row r="24">
      <c r="A24" s="127"/>
      <c r="B24" s="147" t="s">
        <v>10844</v>
      </c>
      <c r="C24" s="147" t="s">
        <v>3103</v>
      </c>
      <c r="D24" s="156" t="s">
        <v>9995</v>
      </c>
    </row>
    <row r="25">
      <c r="A25" s="127"/>
      <c r="B25" s="147" t="s">
        <v>18095</v>
      </c>
      <c r="C25" s="147"/>
      <c r="D25" s="156" t="s">
        <v>3108</v>
      </c>
    </row>
    <row r="26">
      <c r="A26" s="127"/>
      <c r="B26" s="147" t="s">
        <v>18096</v>
      </c>
      <c r="C26" s="147"/>
      <c r="D26" s="156" t="s">
        <v>3108</v>
      </c>
    </row>
    <row r="27">
      <c r="A27" s="127"/>
      <c r="B27" s="147" t="s">
        <v>9995</v>
      </c>
      <c r="C27" s="147" t="s">
        <v>3112</v>
      </c>
      <c r="D27" s="156" t="s">
        <v>3108</v>
      </c>
    </row>
    <row r="28">
      <c r="A28" s="127"/>
      <c r="B28" s="147" t="s">
        <v>18094</v>
      </c>
      <c r="C28" s="147" t="s">
        <v>3112</v>
      </c>
      <c r="D28" s="156" t="s">
        <v>3108</v>
      </c>
    </row>
    <row r="29">
      <c r="A29" s="127"/>
      <c r="B29" s="147" t="s">
        <v>18097</v>
      </c>
      <c r="C29" s="147" t="s">
        <v>3112</v>
      </c>
      <c r="D29" s="156" t="s">
        <v>3108</v>
      </c>
    </row>
  </sheetData>
  <conditionalFormatting sqref="D9:D12">
    <cfRule type="cellIs" dxfId="4" priority="1" operator="equal">
      <formula>"Light Blue"</formula>
    </cfRule>
  </conditionalFormatting>
  <conditionalFormatting sqref="D9:D12">
    <cfRule type="cellIs" dxfId="5" priority="2" operator="equal">
      <formula>"Black"</formula>
    </cfRule>
  </conditionalFormatting>
  <conditionalFormatting sqref="D9:D12">
    <cfRule type="cellIs" dxfId="6" priority="3" operator="equal">
      <formula>"Blue"</formula>
    </cfRule>
  </conditionalFormatting>
  <conditionalFormatting sqref="D9:D12">
    <cfRule type="cellIs" dxfId="7" priority="4" operator="equal">
      <formula>"Cyan"</formula>
    </cfRule>
  </conditionalFormatting>
  <conditionalFormatting sqref="D9:D12">
    <cfRule type="cellIs" dxfId="8" priority="5" operator="equal">
      <formula>"Dark Blue"</formula>
    </cfRule>
  </conditionalFormatting>
  <conditionalFormatting sqref="D9:D12">
    <cfRule type="cellIs" dxfId="9" priority="6" operator="equal">
      <formula>"Dark Gray"</formula>
    </cfRule>
  </conditionalFormatting>
  <conditionalFormatting sqref="D9:D12">
    <cfRule type="cellIs" dxfId="10" priority="7" operator="equal">
      <formula>"Dark Green"</formula>
    </cfRule>
  </conditionalFormatting>
  <conditionalFormatting sqref="D9:D12">
    <cfRule type="cellIs" dxfId="11" priority="8" operator="equal">
      <formula>"Purple"</formula>
    </cfRule>
  </conditionalFormatting>
  <conditionalFormatting sqref="D9:D12">
    <cfRule type="cellIs" dxfId="12" priority="9" operator="equal">
      <formula>"Dark Red"</formula>
    </cfRule>
  </conditionalFormatting>
  <conditionalFormatting sqref="D9:D12">
    <cfRule type="cellIs" dxfId="13" priority="10" operator="equal">
      <formula>"Orange"</formula>
    </cfRule>
  </conditionalFormatting>
  <conditionalFormatting sqref="D9:D12">
    <cfRule type="cellIs" dxfId="14" priority="11" operator="equal">
      <formula>"Light Gray"</formula>
    </cfRule>
  </conditionalFormatting>
  <conditionalFormatting sqref="D9:D12">
    <cfRule type="cellIs" dxfId="15" priority="12" operator="equal">
      <formula>"Light Green"</formula>
    </cfRule>
  </conditionalFormatting>
  <conditionalFormatting sqref="D9:D12">
    <cfRule type="cellIs" dxfId="16" priority="13" operator="equal">
      <formula>"Pink"</formula>
    </cfRule>
  </conditionalFormatting>
  <conditionalFormatting sqref="D9:D12">
    <cfRule type="cellIs" dxfId="17" priority="14" operator="equal">
      <formula>"Red"</formula>
    </cfRule>
  </conditionalFormatting>
  <conditionalFormatting sqref="D9:D12">
    <cfRule type="cellIs" dxfId="18" priority="15" operator="equal">
      <formula>"White"</formula>
    </cfRule>
  </conditionalFormatting>
  <conditionalFormatting sqref="D9:D12">
    <cfRule type="cellIs" dxfId="19" priority="16" operator="equal">
      <formula>"Yellow"</formula>
    </cfRule>
  </conditionalFormatting>
  <drawing r:id="rId2"/>
  <legacyDrawing r:id="rId3"/>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9" t="s">
        <v>18098</v>
      </c>
      <c r="D1" s="101" t="s">
        <v>3342</v>
      </c>
      <c r="E1" s="97" t="s">
        <v>18099</v>
      </c>
      <c r="F1" s="99" t="s">
        <v>18100</v>
      </c>
      <c r="G1" s="99" t="s">
        <v>3342</v>
      </c>
      <c r="H1" s="97" t="s">
        <v>18101</v>
      </c>
      <c r="I1" s="99" t="s">
        <v>18100</v>
      </c>
      <c r="J1" s="99" t="s">
        <v>3342</v>
      </c>
      <c r="K1" s="441">
        <v>3.0</v>
      </c>
      <c r="L1" s="99" t="s">
        <v>4805</v>
      </c>
      <c r="M1" s="101" t="s">
        <v>3342</v>
      </c>
      <c r="N1" s="161">
        <v>4.0</v>
      </c>
      <c r="O1" s="99" t="s">
        <v>18102</v>
      </c>
      <c r="P1" s="96"/>
      <c r="Q1" s="161">
        <v>5.0</v>
      </c>
      <c r="R1" s="99" t="s">
        <v>2782</v>
      </c>
      <c r="S1" s="96"/>
      <c r="T1" s="161">
        <v>6.0</v>
      </c>
      <c r="U1" s="99" t="s">
        <v>18103</v>
      </c>
      <c r="V1" s="96"/>
    </row>
    <row r="2">
      <c r="A2" s="93" t="s">
        <v>3060</v>
      </c>
      <c r="B2" s="98">
        <v>44066.0</v>
      </c>
      <c r="C2" s="99">
        <v>7.0</v>
      </c>
      <c r="D2" s="427"/>
      <c r="E2" s="98">
        <v>44151.0</v>
      </c>
      <c r="F2" s="99">
        <v>7.0</v>
      </c>
      <c r="G2" s="101"/>
      <c r="H2" s="98">
        <v>44172.0</v>
      </c>
      <c r="I2" s="99">
        <v>7.0</v>
      </c>
      <c r="J2" s="101"/>
      <c r="K2" s="102">
        <v>44333.0</v>
      </c>
      <c r="L2" s="99">
        <v>7.0</v>
      </c>
      <c r="M2" s="96"/>
      <c r="N2" s="211">
        <v>44634.0</v>
      </c>
      <c r="O2" s="99">
        <v>7.0</v>
      </c>
      <c r="P2" s="96"/>
      <c r="Q2" s="211">
        <v>44877.0</v>
      </c>
      <c r="R2" s="99">
        <v>6.0</v>
      </c>
      <c r="S2" s="96"/>
      <c r="T2" s="212">
        <v>45072.0</v>
      </c>
      <c r="U2" s="99">
        <v>6.0</v>
      </c>
      <c r="V2" s="96"/>
    </row>
    <row r="3">
      <c r="A3" s="103" t="s">
        <v>3061</v>
      </c>
      <c r="B3" s="99">
        <v>2.0</v>
      </c>
      <c r="C3" s="99" t="s">
        <v>3075</v>
      </c>
      <c r="D3" s="101">
        <v>1.8</v>
      </c>
      <c r="E3" s="104">
        <v>4.0</v>
      </c>
      <c r="F3" s="99" t="s">
        <v>3346</v>
      </c>
      <c r="G3" s="101">
        <v>1.8</v>
      </c>
      <c r="H3" s="104">
        <v>4.0</v>
      </c>
      <c r="I3" s="99" t="s">
        <v>3346</v>
      </c>
      <c r="J3" s="101">
        <v>1.8</v>
      </c>
      <c r="K3" s="104" t="s">
        <v>3285</v>
      </c>
      <c r="L3" s="99" t="s">
        <v>3074</v>
      </c>
      <c r="M3" s="101">
        <v>1.8</v>
      </c>
      <c r="N3" s="99">
        <v>4.0</v>
      </c>
      <c r="O3" s="99" t="s">
        <v>5281</v>
      </c>
      <c r="P3" s="101">
        <v>1.8</v>
      </c>
      <c r="Q3" s="99">
        <v>2.0</v>
      </c>
      <c r="R3" s="99" t="s">
        <v>3150</v>
      </c>
      <c r="S3" s="101">
        <v>1.8</v>
      </c>
      <c r="T3" s="99">
        <v>3.0</v>
      </c>
      <c r="U3" s="99" t="s">
        <v>3150</v>
      </c>
      <c r="V3" s="101">
        <v>1.8</v>
      </c>
    </row>
    <row r="4">
      <c r="A4" s="103" t="s">
        <v>3062</v>
      </c>
      <c r="B4" s="99" t="s">
        <v>18104</v>
      </c>
      <c r="C4" s="95"/>
      <c r="D4" s="96"/>
      <c r="E4" s="104" t="s">
        <v>18105</v>
      </c>
      <c r="F4" s="95"/>
      <c r="G4" s="95"/>
      <c r="H4" s="104" t="s">
        <v>18105</v>
      </c>
      <c r="I4" s="95"/>
      <c r="J4" s="95"/>
      <c r="K4" s="104" t="s">
        <v>18106</v>
      </c>
      <c r="L4" s="95"/>
      <c r="M4" s="96"/>
      <c r="N4" s="99" t="s">
        <v>18107</v>
      </c>
      <c r="O4" s="95"/>
      <c r="P4" s="96"/>
      <c r="Q4" s="99" t="s">
        <v>18108</v>
      </c>
      <c r="R4" s="95"/>
      <c r="S4" s="96"/>
      <c r="T4" s="99" t="s">
        <v>18109</v>
      </c>
      <c r="U4" s="95"/>
      <c r="V4" s="96"/>
    </row>
    <row r="5">
      <c r="A5" s="103" t="s">
        <v>3063</v>
      </c>
      <c r="B5" s="99" t="s">
        <v>3379</v>
      </c>
      <c r="C5" s="95"/>
      <c r="D5" s="96"/>
      <c r="E5" s="104" t="s">
        <v>4438</v>
      </c>
      <c r="F5" s="95"/>
      <c r="G5" s="95"/>
      <c r="H5" s="104" t="s">
        <v>3379</v>
      </c>
      <c r="I5" s="95"/>
      <c r="J5" s="95"/>
      <c r="K5" s="104" t="s">
        <v>422</v>
      </c>
      <c r="L5" s="95"/>
      <c r="M5" s="96"/>
      <c r="N5" s="99" t="s">
        <v>7191</v>
      </c>
      <c r="O5" s="95"/>
      <c r="P5" s="96"/>
      <c r="Q5" s="99" t="s">
        <v>428</v>
      </c>
      <c r="R5" s="95"/>
      <c r="S5" s="96"/>
      <c r="T5" s="99" t="s">
        <v>1415</v>
      </c>
      <c r="U5" s="95"/>
      <c r="V5" s="96"/>
    </row>
    <row r="6">
      <c r="A6" s="105" t="s">
        <v>3064</v>
      </c>
      <c r="B6" s="106">
        <v>0.0</v>
      </c>
      <c r="C6" s="106">
        <v>59.0</v>
      </c>
      <c r="D6" s="107">
        <v>59.0</v>
      </c>
      <c r="E6" s="108">
        <v>0.0</v>
      </c>
      <c r="F6" s="106">
        <v>36.0</v>
      </c>
      <c r="G6" s="106">
        <v>39.0</v>
      </c>
      <c r="H6" s="108">
        <v>0.0</v>
      </c>
      <c r="I6" s="106">
        <v>57.0</v>
      </c>
      <c r="J6" s="106">
        <v>20.0</v>
      </c>
      <c r="K6" s="108">
        <v>1.0</v>
      </c>
      <c r="L6" s="106">
        <v>49.0</v>
      </c>
      <c r="M6" s="107">
        <v>1.0</v>
      </c>
      <c r="N6" s="106">
        <v>1.0</v>
      </c>
      <c r="O6" s="106">
        <v>41.0</v>
      </c>
      <c r="P6" s="107">
        <v>16.0</v>
      </c>
      <c r="Q6" s="106">
        <v>1.0</v>
      </c>
      <c r="R6" s="106">
        <v>45.0</v>
      </c>
      <c r="S6" s="107">
        <v>34.0</v>
      </c>
      <c r="T6" s="106">
        <v>1.0</v>
      </c>
      <c r="U6" s="106">
        <v>25.0</v>
      </c>
      <c r="V6" s="107">
        <v>35.0</v>
      </c>
    </row>
    <row r="7">
      <c r="A7" s="103" t="s">
        <v>3065</v>
      </c>
      <c r="B7" s="99" t="s">
        <v>428</v>
      </c>
      <c r="C7" s="95"/>
      <c r="D7" s="96"/>
      <c r="E7" s="104" t="s">
        <v>1371</v>
      </c>
      <c r="F7" s="95"/>
      <c r="G7" s="95"/>
      <c r="H7" s="104" t="s">
        <v>1371</v>
      </c>
      <c r="I7" s="95"/>
      <c r="J7" s="95"/>
      <c r="K7" s="104" t="s">
        <v>3381</v>
      </c>
      <c r="L7" s="95"/>
      <c r="M7" s="96"/>
      <c r="N7" s="99" t="s">
        <v>3569</v>
      </c>
      <c r="O7" s="95"/>
      <c r="P7" s="96"/>
      <c r="Q7" s="99" t="s">
        <v>1371</v>
      </c>
      <c r="R7" s="95"/>
      <c r="S7" s="96"/>
      <c r="T7" s="99" t="s">
        <v>1371</v>
      </c>
      <c r="U7" s="95"/>
      <c r="V7" s="96"/>
    </row>
    <row r="8">
      <c r="A8" s="105" t="s">
        <v>3064</v>
      </c>
      <c r="B8" s="106">
        <v>0.0</v>
      </c>
      <c r="C8" s="106">
        <v>1.0</v>
      </c>
      <c r="D8" s="107">
        <v>32.0</v>
      </c>
      <c r="E8" s="106">
        <v>0.0</v>
      </c>
      <c r="F8" s="106">
        <v>0.0</v>
      </c>
      <c r="G8" s="107">
        <v>22.0</v>
      </c>
      <c r="H8" s="106">
        <v>0.0</v>
      </c>
      <c r="I8" s="106">
        <v>0.0</v>
      </c>
      <c r="J8" s="219">
        <v>13.0</v>
      </c>
      <c r="K8" s="217">
        <v>0.0</v>
      </c>
      <c r="L8" s="218">
        <v>1.0</v>
      </c>
      <c r="M8" s="219">
        <v>17.0</v>
      </c>
      <c r="N8" s="106">
        <v>0.0</v>
      </c>
      <c r="O8" s="106">
        <v>0.0</v>
      </c>
      <c r="P8" s="107">
        <v>1.0</v>
      </c>
      <c r="Q8" s="106">
        <v>0.0</v>
      </c>
      <c r="R8" s="106">
        <v>0.0</v>
      </c>
      <c r="S8" s="107">
        <v>20.0</v>
      </c>
      <c r="T8" s="106">
        <v>0.0</v>
      </c>
      <c r="U8" s="106">
        <v>0.0</v>
      </c>
      <c r="V8" s="107">
        <v>20.0</v>
      </c>
    </row>
    <row r="9">
      <c r="A9" s="109" t="s">
        <v>3066</v>
      </c>
      <c r="B9" s="154" t="s">
        <v>18110</v>
      </c>
      <c r="C9" s="137"/>
      <c r="D9" s="167" t="s">
        <v>3095</v>
      </c>
      <c r="E9" s="138" t="s">
        <v>18111</v>
      </c>
      <c r="F9" s="154"/>
      <c r="G9" s="167" t="s">
        <v>3089</v>
      </c>
      <c r="H9" s="138" t="s">
        <v>18112</v>
      </c>
      <c r="I9" s="137"/>
      <c r="J9" s="343" t="s">
        <v>3101</v>
      </c>
      <c r="K9" s="355"/>
      <c r="L9" s="353"/>
      <c r="M9" s="344"/>
      <c r="N9" s="347" t="s">
        <v>18113</v>
      </c>
      <c r="O9" s="348"/>
      <c r="P9" s="351"/>
      <c r="Q9" s="347" t="s">
        <v>18114</v>
      </c>
      <c r="R9" s="348"/>
      <c r="S9" s="342" t="s">
        <v>3083</v>
      </c>
      <c r="T9" s="347" t="s">
        <v>18115</v>
      </c>
      <c r="U9" s="348"/>
      <c r="V9" s="342" t="s">
        <v>3097</v>
      </c>
    </row>
    <row r="10">
      <c r="A10" s="115" t="s">
        <v>3067</v>
      </c>
      <c r="B10" s="141" t="s">
        <v>18116</v>
      </c>
      <c r="C10" s="140"/>
      <c r="D10" s="169" t="s">
        <v>3084</v>
      </c>
      <c r="E10" s="141" t="s">
        <v>18117</v>
      </c>
      <c r="F10" s="140"/>
      <c r="G10" s="169" t="s">
        <v>3094</v>
      </c>
      <c r="H10" s="171" t="s">
        <v>18118</v>
      </c>
      <c r="I10" s="140"/>
      <c r="J10" s="343" t="s">
        <v>3095</v>
      </c>
      <c r="K10" s="355"/>
      <c r="L10" s="353"/>
      <c r="M10" s="344"/>
      <c r="N10" s="352" t="s">
        <v>18119</v>
      </c>
      <c r="O10" s="353"/>
      <c r="P10" s="344"/>
      <c r="Q10" s="352" t="s">
        <v>18120</v>
      </c>
      <c r="R10" s="353"/>
      <c r="S10" s="343" t="s">
        <v>3093</v>
      </c>
      <c r="T10" s="352" t="s">
        <v>18121</v>
      </c>
      <c r="U10" s="353"/>
      <c r="V10" s="343" t="s">
        <v>3087</v>
      </c>
    </row>
    <row r="11">
      <c r="A11" s="115" t="s">
        <v>3068</v>
      </c>
      <c r="B11" s="141" t="s">
        <v>18122</v>
      </c>
      <c r="C11" s="140"/>
      <c r="D11" s="169" t="s">
        <v>3091</v>
      </c>
      <c r="E11" s="141" t="s">
        <v>18123</v>
      </c>
      <c r="F11" s="140"/>
      <c r="G11" s="169" t="s">
        <v>3098</v>
      </c>
      <c r="H11" s="171" t="s">
        <v>18124</v>
      </c>
      <c r="I11" s="140"/>
      <c r="J11" s="343" t="s">
        <v>3093</v>
      </c>
      <c r="K11" s="355"/>
      <c r="L11" s="353"/>
      <c r="M11" s="344"/>
      <c r="N11" s="352" t="s">
        <v>18125</v>
      </c>
      <c r="O11" s="353"/>
      <c r="P11" s="344"/>
      <c r="Q11" s="352" t="s">
        <v>18126</v>
      </c>
      <c r="R11" s="353"/>
      <c r="S11" s="343" t="s">
        <v>3096</v>
      </c>
      <c r="T11" s="352" t="s">
        <v>18127</v>
      </c>
      <c r="U11" s="353"/>
      <c r="V11" s="343" t="s">
        <v>3096</v>
      </c>
    </row>
    <row r="12">
      <c r="A12" s="120"/>
      <c r="B12" s="141" t="s">
        <v>18128</v>
      </c>
      <c r="C12" s="140"/>
      <c r="D12" s="169" t="s">
        <v>3081</v>
      </c>
      <c r="E12" s="141" t="s">
        <v>18129</v>
      </c>
      <c r="F12" s="140"/>
      <c r="G12" s="169" t="s">
        <v>3083</v>
      </c>
      <c r="H12" s="171" t="s">
        <v>18130</v>
      </c>
      <c r="I12" s="140"/>
      <c r="J12" s="343" t="s">
        <v>3097</v>
      </c>
      <c r="K12" s="355"/>
      <c r="L12" s="353"/>
      <c r="M12" s="344"/>
      <c r="N12" s="352" t="s">
        <v>18131</v>
      </c>
      <c r="O12" s="353"/>
      <c r="P12" s="344"/>
      <c r="Q12" s="352" t="s">
        <v>5169</v>
      </c>
      <c r="R12" s="353"/>
      <c r="S12" s="343" t="s">
        <v>3095</v>
      </c>
      <c r="T12" s="352" t="s">
        <v>18132</v>
      </c>
      <c r="U12" s="353"/>
      <c r="V12" s="343" t="s">
        <v>3099</v>
      </c>
    </row>
    <row r="13">
      <c r="A13" s="120"/>
      <c r="B13" s="141" t="s">
        <v>4824</v>
      </c>
      <c r="C13" s="140"/>
      <c r="D13" s="169" t="s">
        <v>3099</v>
      </c>
      <c r="E13" s="141" t="s">
        <v>18133</v>
      </c>
      <c r="F13" s="140"/>
      <c r="G13" s="169" t="s">
        <v>3097</v>
      </c>
      <c r="H13" s="171" t="s">
        <v>18134</v>
      </c>
      <c r="I13" s="140"/>
      <c r="J13" s="343" t="s">
        <v>3098</v>
      </c>
      <c r="K13" s="355"/>
      <c r="L13" s="353"/>
      <c r="M13" s="344"/>
      <c r="N13" s="352" t="s">
        <v>18135</v>
      </c>
      <c r="O13" s="353"/>
      <c r="P13" s="344"/>
      <c r="Q13" s="352" t="s">
        <v>6901</v>
      </c>
      <c r="R13" s="353"/>
      <c r="S13" s="343" t="s">
        <v>3099</v>
      </c>
      <c r="T13" s="352" t="s">
        <v>18136</v>
      </c>
      <c r="U13" s="353"/>
      <c r="V13" s="343" t="s">
        <v>3101</v>
      </c>
    </row>
    <row r="14">
      <c r="A14" s="120"/>
      <c r="B14" s="141" t="s">
        <v>18137</v>
      </c>
      <c r="C14" s="140"/>
      <c r="D14" s="169" t="s">
        <v>3087</v>
      </c>
      <c r="E14" s="141" t="s">
        <v>18138</v>
      </c>
      <c r="F14" s="140"/>
      <c r="G14" s="169" t="s">
        <v>3093</v>
      </c>
      <c r="H14" s="171" t="s">
        <v>18139</v>
      </c>
      <c r="I14" s="140"/>
      <c r="J14" s="343" t="s">
        <v>3096</v>
      </c>
      <c r="K14" s="355"/>
      <c r="L14" s="353"/>
      <c r="M14" s="344"/>
      <c r="N14" s="352" t="s">
        <v>18140</v>
      </c>
      <c r="O14" s="353"/>
      <c r="P14" s="344"/>
      <c r="Q14" s="352" t="s">
        <v>14859</v>
      </c>
      <c r="R14" s="353"/>
      <c r="S14" s="343" t="s">
        <v>3092</v>
      </c>
      <c r="T14" s="352" t="s">
        <v>18141</v>
      </c>
      <c r="U14" s="353"/>
      <c r="V14" s="343" t="s">
        <v>3098</v>
      </c>
    </row>
    <row r="15">
      <c r="A15" s="120"/>
      <c r="B15" s="141" t="s">
        <v>18142</v>
      </c>
      <c r="C15" s="140"/>
      <c r="D15" s="169" t="s">
        <v>3101</v>
      </c>
      <c r="E15" s="141" t="s">
        <v>18143</v>
      </c>
      <c r="F15" s="140"/>
      <c r="G15" s="169" t="s">
        <v>3096</v>
      </c>
      <c r="H15" s="171" t="s">
        <v>18144</v>
      </c>
      <c r="I15" s="140"/>
      <c r="J15" s="343" t="s">
        <v>3099</v>
      </c>
      <c r="K15" s="355"/>
      <c r="L15" s="353"/>
      <c r="M15" s="344"/>
      <c r="N15" s="352" t="s">
        <v>18145</v>
      </c>
      <c r="O15" s="353"/>
      <c r="P15" s="344"/>
      <c r="Q15" s="352" t="s">
        <v>18146</v>
      </c>
      <c r="R15" s="352"/>
      <c r="S15" s="343" t="s">
        <v>3101</v>
      </c>
      <c r="T15" s="352" t="s">
        <v>18147</v>
      </c>
      <c r="U15" s="353"/>
      <c r="V15" s="343" t="s">
        <v>3095</v>
      </c>
    </row>
    <row r="16">
      <c r="A16" s="120"/>
      <c r="B16" s="141" t="s">
        <v>18148</v>
      </c>
      <c r="C16" s="140"/>
      <c r="D16" s="169" t="s">
        <v>3089</v>
      </c>
      <c r="E16" s="141"/>
      <c r="F16" s="140"/>
      <c r="G16" s="266"/>
      <c r="H16" s="171"/>
      <c r="I16" s="140"/>
      <c r="J16" s="344"/>
      <c r="K16" s="355"/>
      <c r="L16" s="353"/>
      <c r="M16" s="344"/>
      <c r="N16" s="353"/>
      <c r="O16" s="353"/>
      <c r="P16" s="344"/>
      <c r="Q16" s="352" t="s">
        <v>18149</v>
      </c>
      <c r="R16" s="352"/>
      <c r="S16" s="343" t="s">
        <v>3091</v>
      </c>
      <c r="T16" s="353"/>
      <c r="U16" s="353"/>
      <c r="V16" s="344"/>
    </row>
    <row r="17">
      <c r="A17" s="120"/>
      <c r="B17" s="141" t="s">
        <v>18150</v>
      </c>
      <c r="C17" s="140"/>
      <c r="D17" s="169" t="s">
        <v>3096</v>
      </c>
      <c r="E17" s="140"/>
      <c r="F17" s="140"/>
      <c r="G17" s="266"/>
      <c r="H17" s="171"/>
      <c r="I17" s="140"/>
      <c r="J17" s="344"/>
      <c r="K17" s="355"/>
      <c r="L17" s="353"/>
      <c r="M17" s="344"/>
      <c r="N17" s="353"/>
      <c r="O17" s="353"/>
      <c r="P17" s="344"/>
      <c r="Q17" s="352" t="s">
        <v>18151</v>
      </c>
      <c r="R17" s="353"/>
      <c r="S17" s="343" t="s">
        <v>3098</v>
      </c>
      <c r="T17" s="353"/>
      <c r="U17" s="353"/>
      <c r="V17" s="344"/>
    </row>
    <row r="18">
      <c r="A18" s="120"/>
      <c r="B18" s="141" t="s">
        <v>18152</v>
      </c>
      <c r="C18" s="140"/>
      <c r="D18" s="169" t="s">
        <v>3093</v>
      </c>
      <c r="E18" s="140"/>
      <c r="F18" s="140"/>
      <c r="G18" s="266"/>
      <c r="H18" s="171"/>
      <c r="I18" s="140"/>
      <c r="J18" s="344"/>
      <c r="K18" s="355"/>
      <c r="L18" s="353"/>
      <c r="M18" s="344"/>
      <c r="N18" s="353"/>
      <c r="O18" s="353"/>
      <c r="P18" s="344"/>
      <c r="Q18" s="352" t="s">
        <v>18153</v>
      </c>
      <c r="R18" s="353"/>
      <c r="S18" s="343" t="s">
        <v>3087</v>
      </c>
      <c r="T18" s="353"/>
      <c r="U18" s="353"/>
      <c r="V18" s="344"/>
    </row>
    <row r="19">
      <c r="A19" s="120"/>
      <c r="B19" s="141" t="s">
        <v>18154</v>
      </c>
      <c r="C19" s="140"/>
      <c r="D19" s="169" t="s">
        <v>3097</v>
      </c>
      <c r="E19" s="140"/>
      <c r="F19" s="140"/>
      <c r="G19" s="140"/>
      <c r="H19" s="171"/>
      <c r="I19" s="140"/>
      <c r="J19" s="346"/>
      <c r="K19" s="375"/>
      <c r="L19" s="356"/>
      <c r="M19" s="346"/>
      <c r="N19" s="356"/>
      <c r="O19" s="356"/>
      <c r="P19" s="346"/>
      <c r="Q19" s="356"/>
      <c r="R19" s="356"/>
      <c r="S19" s="346"/>
      <c r="T19" s="356"/>
      <c r="U19" s="356"/>
      <c r="V19" s="346"/>
    </row>
    <row r="20">
      <c r="A20" s="122" t="s">
        <v>3069</v>
      </c>
      <c r="B20" s="144" t="s">
        <v>3070</v>
      </c>
      <c r="C20" s="145" t="s">
        <v>3071</v>
      </c>
      <c r="D20" s="155" t="s">
        <v>3072</v>
      </c>
      <c r="E20" s="144" t="s">
        <v>3070</v>
      </c>
      <c r="F20" s="145" t="s">
        <v>3071</v>
      </c>
      <c r="G20" s="144" t="s">
        <v>3072</v>
      </c>
      <c r="H20" s="146" t="s">
        <v>3070</v>
      </c>
      <c r="I20" s="145" t="s">
        <v>3071</v>
      </c>
      <c r="J20" s="442" t="s">
        <v>3072</v>
      </c>
      <c r="K20" s="443" t="s">
        <v>3070</v>
      </c>
      <c r="L20" s="444" t="s">
        <v>3071</v>
      </c>
      <c r="M20" s="442" t="s">
        <v>3072</v>
      </c>
      <c r="N20" s="445" t="s">
        <v>3070</v>
      </c>
      <c r="O20" s="445" t="s">
        <v>3071</v>
      </c>
      <c r="P20" s="446" t="s">
        <v>3072</v>
      </c>
      <c r="Q20" s="445" t="s">
        <v>3070</v>
      </c>
      <c r="R20" s="445" t="s">
        <v>3071</v>
      </c>
      <c r="S20" s="446" t="s">
        <v>3072</v>
      </c>
      <c r="T20" s="445" t="s">
        <v>3070</v>
      </c>
      <c r="U20" s="445" t="s">
        <v>3071</v>
      </c>
      <c r="V20" s="446" t="s">
        <v>3072</v>
      </c>
    </row>
    <row r="21">
      <c r="A21" s="127"/>
      <c r="B21" s="147" t="s">
        <v>1371</v>
      </c>
      <c r="C21" s="147" t="s">
        <v>3132</v>
      </c>
      <c r="D21" s="156" t="s">
        <v>1993</v>
      </c>
      <c r="E21" s="149" t="s">
        <v>428</v>
      </c>
      <c r="F21" s="147" t="s">
        <v>3102</v>
      </c>
      <c r="G21" s="147" t="s">
        <v>1011</v>
      </c>
      <c r="H21" s="149" t="s">
        <v>364</v>
      </c>
      <c r="I21" s="147" t="s">
        <v>3132</v>
      </c>
      <c r="J21" s="156" t="s">
        <v>2337</v>
      </c>
      <c r="K21" s="149" t="s">
        <v>3381</v>
      </c>
      <c r="L21" s="147" t="s">
        <v>3102</v>
      </c>
      <c r="M21" s="156" t="s">
        <v>3268</v>
      </c>
      <c r="N21" s="147" t="s">
        <v>2634</v>
      </c>
      <c r="O21" s="147" t="s">
        <v>3132</v>
      </c>
      <c r="P21" s="156" t="s">
        <v>4438</v>
      </c>
      <c r="Q21" s="147" t="s">
        <v>606</v>
      </c>
      <c r="R21" s="147" t="s">
        <v>3279</v>
      </c>
      <c r="S21" s="156"/>
      <c r="T21" s="147" t="s">
        <v>578</v>
      </c>
      <c r="U21" s="147" t="s">
        <v>4216</v>
      </c>
      <c r="V21" s="156" t="s">
        <v>1932</v>
      </c>
    </row>
    <row r="22">
      <c r="A22" s="127"/>
      <c r="B22" s="147" t="s">
        <v>422</v>
      </c>
      <c r="C22" s="187" t="s">
        <v>3132</v>
      </c>
      <c r="D22" s="156" t="s">
        <v>2253</v>
      </c>
      <c r="E22" s="149" t="s">
        <v>3247</v>
      </c>
      <c r="F22" s="147" t="s">
        <v>3106</v>
      </c>
      <c r="G22" s="147" t="s">
        <v>3107</v>
      </c>
      <c r="H22" s="149" t="s">
        <v>1720</v>
      </c>
      <c r="I22" s="147" t="s">
        <v>3132</v>
      </c>
      <c r="J22" s="156" t="s">
        <v>1549</v>
      </c>
      <c r="K22" s="149" t="s">
        <v>3569</v>
      </c>
      <c r="L22" s="147" t="s">
        <v>3132</v>
      </c>
      <c r="M22" s="156" t="s">
        <v>1415</v>
      </c>
      <c r="N22" s="147" t="s">
        <v>1427</v>
      </c>
      <c r="O22" s="147" t="s">
        <v>3663</v>
      </c>
      <c r="P22" s="156" t="s">
        <v>61</v>
      </c>
      <c r="Q22" s="147" t="s">
        <v>1371</v>
      </c>
      <c r="R22" s="147" t="s">
        <v>3133</v>
      </c>
      <c r="S22" s="156"/>
      <c r="T22" s="147" t="s">
        <v>3649</v>
      </c>
      <c r="U22" s="147" t="s">
        <v>4216</v>
      </c>
      <c r="V22" s="156" t="s">
        <v>428</v>
      </c>
    </row>
    <row r="23">
      <c r="A23" s="127"/>
      <c r="B23" s="147" t="s">
        <v>428</v>
      </c>
      <c r="C23" s="187" t="s">
        <v>3132</v>
      </c>
      <c r="D23" s="156" t="s">
        <v>1993</v>
      </c>
      <c r="E23" s="149" t="s">
        <v>3379</v>
      </c>
      <c r="F23" s="147" t="s">
        <v>3132</v>
      </c>
      <c r="G23" s="147" t="s">
        <v>233</v>
      </c>
      <c r="H23" s="149" t="s">
        <v>21</v>
      </c>
      <c r="I23" s="147" t="s">
        <v>3132</v>
      </c>
      <c r="J23" s="156" t="s">
        <v>3642</v>
      </c>
      <c r="K23" s="149" t="s">
        <v>364</v>
      </c>
      <c r="L23" s="147" t="s">
        <v>3132</v>
      </c>
      <c r="M23" s="156" t="s">
        <v>2634</v>
      </c>
      <c r="N23" s="147" t="s">
        <v>4438</v>
      </c>
      <c r="O23" s="147" t="s">
        <v>3132</v>
      </c>
      <c r="P23" s="156" t="s">
        <v>3247</v>
      </c>
      <c r="Q23" s="147" t="s">
        <v>4831</v>
      </c>
      <c r="R23" s="147" t="s">
        <v>3132</v>
      </c>
      <c r="S23" s="156" t="s">
        <v>1227</v>
      </c>
      <c r="T23" s="147" t="s">
        <v>1481</v>
      </c>
      <c r="U23" s="147" t="s">
        <v>3132</v>
      </c>
      <c r="V23" s="156" t="s">
        <v>3269</v>
      </c>
    </row>
    <row r="24">
      <c r="A24" s="127"/>
      <c r="B24" s="147" t="s">
        <v>1993</v>
      </c>
      <c r="C24" s="147" t="s">
        <v>5610</v>
      </c>
      <c r="D24" s="156"/>
      <c r="E24" s="149" t="s">
        <v>233</v>
      </c>
      <c r="F24" s="147" t="s">
        <v>3132</v>
      </c>
      <c r="G24" s="147" t="s">
        <v>1634</v>
      </c>
      <c r="H24" s="149" t="s">
        <v>3642</v>
      </c>
      <c r="I24" s="147" t="s">
        <v>3132</v>
      </c>
      <c r="J24" s="156" t="s">
        <v>1634</v>
      </c>
      <c r="K24" s="149" t="s">
        <v>3379</v>
      </c>
      <c r="L24" s="147" t="s">
        <v>3132</v>
      </c>
      <c r="M24" s="156" t="s">
        <v>1864</v>
      </c>
      <c r="N24" s="147" t="s">
        <v>3247</v>
      </c>
      <c r="O24" s="147" t="s">
        <v>3102</v>
      </c>
      <c r="P24" s="156" t="s">
        <v>61</v>
      </c>
      <c r="Q24" s="147" t="s">
        <v>1603</v>
      </c>
      <c r="R24" s="147" t="s">
        <v>3132</v>
      </c>
      <c r="S24" s="156" t="s">
        <v>61</v>
      </c>
      <c r="T24" s="147" t="s">
        <v>2662</v>
      </c>
      <c r="U24" s="147" t="s">
        <v>3132</v>
      </c>
      <c r="V24" s="156" t="s">
        <v>3569</v>
      </c>
    </row>
    <row r="25">
      <c r="A25" s="127"/>
      <c r="B25" s="157" t="s">
        <v>2253</v>
      </c>
      <c r="C25" s="187" t="s">
        <v>3132</v>
      </c>
      <c r="D25" s="156" t="s">
        <v>4439</v>
      </c>
      <c r="E25" s="149" t="s">
        <v>2315</v>
      </c>
      <c r="F25" s="147" t="s">
        <v>3102</v>
      </c>
      <c r="G25" s="147" t="s">
        <v>61</v>
      </c>
      <c r="H25" s="149" t="s">
        <v>428</v>
      </c>
      <c r="I25" s="147" t="s">
        <v>3132</v>
      </c>
      <c r="J25" s="156" t="s">
        <v>2337</v>
      </c>
      <c r="K25" s="149" t="s">
        <v>1634</v>
      </c>
      <c r="L25" s="147" t="s">
        <v>3132</v>
      </c>
      <c r="M25" s="156" t="s">
        <v>2634</v>
      </c>
      <c r="N25" s="147" t="s">
        <v>3381</v>
      </c>
      <c r="O25" s="147" t="s">
        <v>3132</v>
      </c>
      <c r="P25" s="156" t="s">
        <v>606</v>
      </c>
      <c r="Q25" s="147" t="s">
        <v>1227</v>
      </c>
      <c r="R25" s="147" t="s">
        <v>3132</v>
      </c>
      <c r="S25" s="156" t="s">
        <v>4013</v>
      </c>
      <c r="T25" s="147" t="s">
        <v>364</v>
      </c>
      <c r="U25" s="147" t="s">
        <v>3102</v>
      </c>
      <c r="V25" s="156" t="s">
        <v>233</v>
      </c>
    </row>
    <row r="26">
      <c r="A26" s="127"/>
      <c r="B26" s="158" t="s">
        <v>5070</v>
      </c>
      <c r="C26" s="187" t="s">
        <v>3132</v>
      </c>
      <c r="D26" s="156" t="s">
        <v>233</v>
      </c>
      <c r="E26" s="149" t="s">
        <v>1549</v>
      </c>
      <c r="F26" s="147" t="s">
        <v>3102</v>
      </c>
      <c r="G26" s="147" t="s">
        <v>1371</v>
      </c>
      <c r="H26" s="159" t="s">
        <v>1634</v>
      </c>
      <c r="I26" s="147" t="s">
        <v>3132</v>
      </c>
      <c r="J26" s="156" t="s">
        <v>2509</v>
      </c>
      <c r="K26" s="149" t="s">
        <v>428</v>
      </c>
      <c r="L26" s="147" t="s">
        <v>3103</v>
      </c>
      <c r="M26" s="258"/>
      <c r="N26" s="147" t="s">
        <v>3267</v>
      </c>
      <c r="O26" s="147" t="s">
        <v>3132</v>
      </c>
      <c r="P26" s="156" t="s">
        <v>422</v>
      </c>
      <c r="Q26" s="147" t="s">
        <v>1427</v>
      </c>
      <c r="R26" s="147" t="s">
        <v>3102</v>
      </c>
      <c r="S26" s="156" t="s">
        <v>2634</v>
      </c>
      <c r="T26" s="147" t="s">
        <v>1415</v>
      </c>
      <c r="U26" s="147" t="s">
        <v>3132</v>
      </c>
      <c r="V26" s="156" t="s">
        <v>428</v>
      </c>
    </row>
    <row r="27">
      <c r="A27" s="127"/>
      <c r="B27" s="147" t="s">
        <v>233</v>
      </c>
      <c r="C27" s="187" t="s">
        <v>5271</v>
      </c>
      <c r="D27" s="156" t="s">
        <v>5070</v>
      </c>
      <c r="E27" s="149" t="s">
        <v>4439</v>
      </c>
      <c r="F27" s="147" t="s">
        <v>3102</v>
      </c>
      <c r="G27" s="147" t="s">
        <v>518</v>
      </c>
      <c r="H27" s="159" t="s">
        <v>3381</v>
      </c>
      <c r="I27" s="147" t="s">
        <v>3132</v>
      </c>
      <c r="J27" s="156" t="s">
        <v>233</v>
      </c>
      <c r="K27" s="149" t="s">
        <v>843</v>
      </c>
      <c r="L27" s="147" t="s">
        <v>3132</v>
      </c>
      <c r="M27" s="156" t="s">
        <v>3269</v>
      </c>
      <c r="N27" s="147" t="s">
        <v>2662</v>
      </c>
      <c r="O27" s="147" t="s">
        <v>3132</v>
      </c>
      <c r="P27" s="156" t="s">
        <v>1227</v>
      </c>
      <c r="Q27" s="147" t="s">
        <v>518</v>
      </c>
      <c r="R27" s="147" t="s">
        <v>3132</v>
      </c>
      <c r="S27" s="156" t="s">
        <v>2634</v>
      </c>
      <c r="T27" s="147" t="s">
        <v>1932</v>
      </c>
      <c r="U27" s="147" t="s">
        <v>3132</v>
      </c>
      <c r="V27" s="156" t="s">
        <v>428</v>
      </c>
    </row>
    <row r="28">
      <c r="A28" s="127"/>
      <c r="B28" s="147" t="s">
        <v>3337</v>
      </c>
      <c r="C28" s="147" t="s">
        <v>3103</v>
      </c>
      <c r="D28" s="156" t="s">
        <v>2315</v>
      </c>
      <c r="E28" s="159" t="s">
        <v>1011</v>
      </c>
      <c r="F28" s="147" t="s">
        <v>3132</v>
      </c>
      <c r="G28" s="147" t="s">
        <v>1603</v>
      </c>
      <c r="H28" s="149" t="s">
        <v>4439</v>
      </c>
      <c r="I28" s="147" t="s">
        <v>3102</v>
      </c>
      <c r="J28" s="156" t="s">
        <v>2509</v>
      </c>
      <c r="K28" s="149" t="s">
        <v>233</v>
      </c>
      <c r="L28" s="147" t="s">
        <v>3132</v>
      </c>
      <c r="M28" s="156" t="s">
        <v>61</v>
      </c>
      <c r="N28" s="147" t="s">
        <v>146</v>
      </c>
      <c r="O28" s="147" t="s">
        <v>3132</v>
      </c>
      <c r="P28" s="156" t="s">
        <v>1040</v>
      </c>
      <c r="Q28" s="147" t="s">
        <v>2634</v>
      </c>
      <c r="R28" s="147" t="s">
        <v>3132</v>
      </c>
      <c r="S28" s="156" t="s">
        <v>4439</v>
      </c>
      <c r="T28" s="147" t="s">
        <v>2634</v>
      </c>
      <c r="U28" s="147" t="s">
        <v>3102</v>
      </c>
      <c r="V28" s="156" t="s">
        <v>7191</v>
      </c>
    </row>
    <row r="29">
      <c r="A29" s="127"/>
      <c r="B29" s="147" t="s">
        <v>3163</v>
      </c>
      <c r="C29" s="147" t="s">
        <v>3102</v>
      </c>
      <c r="D29" s="156" t="s">
        <v>364</v>
      </c>
      <c r="E29" s="149" t="s">
        <v>2130</v>
      </c>
      <c r="F29" s="147" t="s">
        <v>3132</v>
      </c>
      <c r="G29" s="147" t="s">
        <v>1427</v>
      </c>
      <c r="H29" s="159" t="s">
        <v>3379</v>
      </c>
      <c r="I29" s="147" t="s">
        <v>3102</v>
      </c>
      <c r="J29" s="156" t="s">
        <v>6189</v>
      </c>
      <c r="K29" s="149" t="s">
        <v>4831</v>
      </c>
      <c r="L29" s="147" t="s">
        <v>3132</v>
      </c>
      <c r="M29" s="156" t="s">
        <v>1932</v>
      </c>
      <c r="N29" s="147" t="s">
        <v>1481</v>
      </c>
      <c r="O29" s="147" t="s">
        <v>3132</v>
      </c>
      <c r="P29" s="156" t="s">
        <v>1040</v>
      </c>
      <c r="Q29" s="147" t="s">
        <v>3267</v>
      </c>
      <c r="R29" s="147" t="s">
        <v>3132</v>
      </c>
      <c r="S29" s="156" t="s">
        <v>4438</v>
      </c>
      <c r="T29" s="147" t="s">
        <v>3269</v>
      </c>
      <c r="U29" s="147" t="s">
        <v>3102</v>
      </c>
      <c r="V29" s="156" t="s">
        <v>1218</v>
      </c>
    </row>
    <row r="30">
      <c r="A30" s="127"/>
      <c r="B30" s="147" t="s">
        <v>364</v>
      </c>
      <c r="C30" s="147" t="s">
        <v>3102</v>
      </c>
      <c r="D30" s="156" t="s">
        <v>2315</v>
      </c>
      <c r="E30" s="149" t="s">
        <v>1427</v>
      </c>
      <c r="F30" s="147" t="s">
        <v>3132</v>
      </c>
      <c r="G30" s="147" t="s">
        <v>1371</v>
      </c>
      <c r="H30" s="159" t="s">
        <v>1808</v>
      </c>
      <c r="I30" s="147" t="s">
        <v>3132</v>
      </c>
      <c r="J30" s="156" t="s">
        <v>6189</v>
      </c>
      <c r="K30" s="149" t="s">
        <v>1227</v>
      </c>
      <c r="L30" s="147" t="s">
        <v>3132</v>
      </c>
      <c r="M30" s="156" t="s">
        <v>3337</v>
      </c>
      <c r="N30" s="147" t="s">
        <v>4013</v>
      </c>
      <c r="O30" s="147" t="s">
        <v>3132</v>
      </c>
      <c r="P30" s="156" t="s">
        <v>1993</v>
      </c>
      <c r="Q30" s="147" t="s">
        <v>428</v>
      </c>
      <c r="R30" s="147" t="s">
        <v>3102</v>
      </c>
      <c r="S30" s="156" t="s">
        <v>4439</v>
      </c>
      <c r="T30" s="147" t="s">
        <v>3569</v>
      </c>
      <c r="U30" s="147" t="s">
        <v>3132</v>
      </c>
      <c r="V30" s="156" t="s">
        <v>1218</v>
      </c>
    </row>
    <row r="31">
      <c r="A31" s="127"/>
      <c r="B31" s="147" t="s">
        <v>2315</v>
      </c>
      <c r="C31" s="147" t="s">
        <v>3102</v>
      </c>
      <c r="D31" s="156" t="s">
        <v>6189</v>
      </c>
      <c r="E31" s="149" t="s">
        <v>1993</v>
      </c>
      <c r="F31" s="147" t="s">
        <v>3102</v>
      </c>
      <c r="G31" s="147" t="s">
        <v>1471</v>
      </c>
      <c r="H31" s="149" t="s">
        <v>1227</v>
      </c>
      <c r="I31" s="147" t="s">
        <v>3132</v>
      </c>
      <c r="J31" s="156" t="s">
        <v>3614</v>
      </c>
      <c r="K31" s="149" t="s">
        <v>4438</v>
      </c>
      <c r="L31" s="147" t="s">
        <v>3132</v>
      </c>
      <c r="M31" s="156" t="s">
        <v>61</v>
      </c>
      <c r="N31" s="147" t="s">
        <v>428</v>
      </c>
      <c r="O31" s="147" t="s">
        <v>3132</v>
      </c>
      <c r="P31" s="156" t="s">
        <v>1227</v>
      </c>
      <c r="Q31" s="147" t="s">
        <v>3710</v>
      </c>
      <c r="R31" s="147" t="s">
        <v>3132</v>
      </c>
      <c r="S31" s="156" t="s">
        <v>61</v>
      </c>
      <c r="T31" s="147" t="s">
        <v>1603</v>
      </c>
      <c r="U31" s="147" t="s">
        <v>3132</v>
      </c>
      <c r="V31" s="156" t="s">
        <v>428</v>
      </c>
    </row>
    <row r="32">
      <c r="A32" s="357"/>
      <c r="B32" s="147" t="s">
        <v>4439</v>
      </c>
      <c r="C32" s="147" t="s">
        <v>5610</v>
      </c>
      <c r="D32" s="156" t="s">
        <v>2656</v>
      </c>
      <c r="E32" s="147" t="s">
        <v>1603</v>
      </c>
      <c r="F32" s="147" t="s">
        <v>3279</v>
      </c>
      <c r="G32" s="258"/>
      <c r="H32" s="147" t="s">
        <v>2337</v>
      </c>
      <c r="I32" s="147" t="s">
        <v>3132</v>
      </c>
      <c r="J32" s="147" t="s">
        <v>1371</v>
      </c>
      <c r="K32" s="149" t="s">
        <v>61</v>
      </c>
      <c r="L32" s="147" t="s">
        <v>3132</v>
      </c>
      <c r="M32" s="156" t="s">
        <v>1864</v>
      </c>
      <c r="N32" s="147" t="s">
        <v>3337</v>
      </c>
      <c r="O32" s="147" t="s">
        <v>3102</v>
      </c>
      <c r="P32" s="156" t="s">
        <v>1227</v>
      </c>
      <c r="Q32" s="147" t="s">
        <v>1481</v>
      </c>
      <c r="R32" s="147" t="s">
        <v>3102</v>
      </c>
      <c r="S32" s="156" t="s">
        <v>364</v>
      </c>
      <c r="T32" s="147" t="s">
        <v>428</v>
      </c>
      <c r="U32" s="147" t="s">
        <v>3102</v>
      </c>
      <c r="V32" s="156" t="s">
        <v>61</v>
      </c>
    </row>
    <row r="33">
      <c r="A33" s="357"/>
      <c r="B33" s="147" t="s">
        <v>3269</v>
      </c>
      <c r="C33" s="187" t="s">
        <v>3132</v>
      </c>
      <c r="D33" s="156" t="s">
        <v>4831</v>
      </c>
      <c r="E33" s="147" t="s">
        <v>4013</v>
      </c>
      <c r="F33" s="147" t="s">
        <v>3132</v>
      </c>
      <c r="G33" s="156" t="s">
        <v>1227</v>
      </c>
      <c r="H33" s="147" t="s">
        <v>4831</v>
      </c>
      <c r="I33" s="147" t="s">
        <v>3132</v>
      </c>
      <c r="J33" s="156" t="s">
        <v>1864</v>
      </c>
      <c r="K33" s="147" t="s">
        <v>1932</v>
      </c>
      <c r="L33" s="147" t="s">
        <v>3132</v>
      </c>
      <c r="M33" s="156" t="s">
        <v>2656</v>
      </c>
      <c r="N33" s="147" t="s">
        <v>1227</v>
      </c>
      <c r="O33" s="147" t="s">
        <v>3102</v>
      </c>
      <c r="P33" s="156" t="s">
        <v>3657</v>
      </c>
      <c r="Q33" s="147" t="s">
        <v>364</v>
      </c>
      <c r="R33" s="147" t="s">
        <v>3102</v>
      </c>
      <c r="S33" s="156" t="s">
        <v>4013</v>
      </c>
      <c r="T33" s="147" t="s">
        <v>3710</v>
      </c>
      <c r="U33" s="147" t="s">
        <v>3102</v>
      </c>
      <c r="V33" s="156" t="s">
        <v>1371</v>
      </c>
    </row>
    <row r="34">
      <c r="A34" s="357"/>
      <c r="B34" s="147" t="s">
        <v>21</v>
      </c>
      <c r="C34" s="187" t="s">
        <v>3132</v>
      </c>
      <c r="D34" s="156" t="s">
        <v>4831</v>
      </c>
      <c r="E34" s="147" t="s">
        <v>3269</v>
      </c>
      <c r="F34" s="147" t="s">
        <v>3102</v>
      </c>
      <c r="G34" s="156" t="s">
        <v>6189</v>
      </c>
      <c r="H34" s="147" t="s">
        <v>1549</v>
      </c>
      <c r="I34" s="147" t="s">
        <v>3132</v>
      </c>
      <c r="J34" s="156" t="s">
        <v>518</v>
      </c>
      <c r="K34" s="147" t="s">
        <v>8816</v>
      </c>
      <c r="L34" s="147" t="s">
        <v>3279</v>
      </c>
      <c r="M34" s="258"/>
      <c r="N34" s="147" t="s">
        <v>606</v>
      </c>
      <c r="O34" s="147" t="s">
        <v>3102</v>
      </c>
      <c r="P34" s="156" t="s">
        <v>1993</v>
      </c>
      <c r="Q34" s="147" t="s">
        <v>422</v>
      </c>
      <c r="R34" s="147" t="s">
        <v>3102</v>
      </c>
      <c r="S34" s="156" t="s">
        <v>1993</v>
      </c>
      <c r="T34" s="147" t="s">
        <v>61</v>
      </c>
      <c r="U34" s="147" t="s">
        <v>3132</v>
      </c>
      <c r="V34" s="156" t="s">
        <v>233</v>
      </c>
    </row>
    <row r="35">
      <c r="A35" s="357"/>
      <c r="B35" s="147" t="s">
        <v>3381</v>
      </c>
      <c r="C35" s="147" t="s">
        <v>3102</v>
      </c>
      <c r="D35" s="156" t="s">
        <v>4831</v>
      </c>
      <c r="E35" s="147" t="s">
        <v>1634</v>
      </c>
      <c r="F35" s="147" t="s">
        <v>3102</v>
      </c>
      <c r="G35" s="156" t="s">
        <v>2656</v>
      </c>
      <c r="H35" s="147" t="s">
        <v>4025</v>
      </c>
      <c r="I35" s="147" t="s">
        <v>3103</v>
      </c>
      <c r="J35" s="156" t="s">
        <v>3614</v>
      </c>
      <c r="K35" s="147" t="s">
        <v>2634</v>
      </c>
      <c r="L35" s="147" t="s">
        <v>3132</v>
      </c>
      <c r="M35" s="156" t="s">
        <v>2656</v>
      </c>
      <c r="N35" s="147" t="s">
        <v>364</v>
      </c>
      <c r="O35" s="147" t="s">
        <v>3102</v>
      </c>
      <c r="P35" s="156" t="s">
        <v>4439</v>
      </c>
      <c r="Q35" s="147" t="s">
        <v>4438</v>
      </c>
      <c r="R35" s="147" t="s">
        <v>3132</v>
      </c>
      <c r="S35" s="156" t="s">
        <v>61</v>
      </c>
      <c r="T35" s="147" t="s">
        <v>1993</v>
      </c>
      <c r="U35" s="147" t="s">
        <v>3132</v>
      </c>
      <c r="V35" s="156" t="s">
        <v>1371</v>
      </c>
    </row>
    <row r="36">
      <c r="A36" s="357"/>
      <c r="B36" s="147" t="s">
        <v>2656</v>
      </c>
      <c r="C36" s="147" t="s">
        <v>3102</v>
      </c>
      <c r="D36" s="156" t="s">
        <v>1634</v>
      </c>
      <c r="E36" s="147" t="s">
        <v>4438</v>
      </c>
      <c r="F36" s="147" t="s">
        <v>3102</v>
      </c>
      <c r="G36" s="156" t="s">
        <v>4831</v>
      </c>
      <c r="H36" s="147" t="s">
        <v>3614</v>
      </c>
      <c r="I36" s="147" t="s">
        <v>3103</v>
      </c>
      <c r="J36" s="156" t="s">
        <v>1009</v>
      </c>
      <c r="K36" s="147" t="s">
        <v>3269</v>
      </c>
      <c r="L36" s="147" t="s">
        <v>3132</v>
      </c>
      <c r="M36" s="156" t="s">
        <v>1481</v>
      </c>
      <c r="N36" s="147" t="s">
        <v>61</v>
      </c>
      <c r="O36" s="147" t="s">
        <v>3102</v>
      </c>
      <c r="P36" s="156" t="s">
        <v>3657</v>
      </c>
      <c r="Q36" s="147" t="s">
        <v>1993</v>
      </c>
      <c r="R36" s="147" t="s">
        <v>3277</v>
      </c>
      <c r="S36" s="156" t="s">
        <v>4013</v>
      </c>
      <c r="T36" s="147" t="s">
        <v>1371</v>
      </c>
      <c r="U36" s="147" t="s">
        <v>3132</v>
      </c>
      <c r="V36" s="156" t="s">
        <v>233</v>
      </c>
    </row>
    <row r="37">
      <c r="A37" s="357"/>
      <c r="B37" s="147" t="s">
        <v>5072</v>
      </c>
      <c r="C37" s="187" t="s">
        <v>3132</v>
      </c>
      <c r="D37" s="156" t="s">
        <v>3379</v>
      </c>
      <c r="E37" s="147" t="s">
        <v>3381</v>
      </c>
      <c r="F37" s="147" t="s">
        <v>3106</v>
      </c>
      <c r="G37" s="156" t="s">
        <v>3107</v>
      </c>
      <c r="H37" s="147" t="s">
        <v>2656</v>
      </c>
      <c r="I37" s="147" t="s">
        <v>3102</v>
      </c>
      <c r="J37" s="156" t="s">
        <v>1009</v>
      </c>
      <c r="K37" s="147" t="s">
        <v>2656</v>
      </c>
      <c r="L37" s="147" t="s">
        <v>3132</v>
      </c>
      <c r="M37" s="156" t="s">
        <v>3337</v>
      </c>
      <c r="N37" s="147" t="s">
        <v>3264</v>
      </c>
      <c r="O37" s="147" t="s">
        <v>3102</v>
      </c>
      <c r="P37" s="156" t="s">
        <v>3569</v>
      </c>
      <c r="Q37" s="147" t="s">
        <v>1634</v>
      </c>
      <c r="R37" s="147" t="s">
        <v>3103</v>
      </c>
      <c r="S37" s="156" t="s">
        <v>4013</v>
      </c>
      <c r="T37" s="147" t="s">
        <v>233</v>
      </c>
      <c r="U37" s="147" t="s">
        <v>3132</v>
      </c>
      <c r="V37" s="156" t="s">
        <v>1218</v>
      </c>
    </row>
    <row r="38">
      <c r="A38" s="357"/>
      <c r="B38" s="147" t="s">
        <v>3379</v>
      </c>
      <c r="C38" s="187" t="s">
        <v>3132</v>
      </c>
      <c r="D38" s="156" t="s">
        <v>2509</v>
      </c>
      <c r="E38" s="147" t="s">
        <v>364</v>
      </c>
      <c r="F38" s="147" t="s">
        <v>3102</v>
      </c>
      <c r="G38" s="156" t="s">
        <v>2656</v>
      </c>
      <c r="H38" s="147" t="s">
        <v>233</v>
      </c>
      <c r="I38" s="147" t="s">
        <v>3132</v>
      </c>
      <c r="J38" s="156" t="s">
        <v>6189</v>
      </c>
      <c r="K38" s="147" t="s">
        <v>1415</v>
      </c>
      <c r="L38" s="147" t="s">
        <v>3132</v>
      </c>
      <c r="M38" s="156" t="s">
        <v>422</v>
      </c>
      <c r="N38" s="147" t="s">
        <v>1040</v>
      </c>
      <c r="O38" s="147" t="s">
        <v>3132</v>
      </c>
      <c r="P38" s="156" t="s">
        <v>6199</v>
      </c>
      <c r="Q38" s="147" t="s">
        <v>4439</v>
      </c>
      <c r="R38" s="147" t="s">
        <v>3102</v>
      </c>
      <c r="S38" s="156" t="s">
        <v>4013</v>
      </c>
      <c r="T38" s="147" t="s">
        <v>422</v>
      </c>
      <c r="U38" s="147" t="s">
        <v>3102</v>
      </c>
      <c r="V38" s="156" t="s">
        <v>7191</v>
      </c>
    </row>
    <row r="39">
      <c r="A39" s="357"/>
      <c r="B39" s="147" t="s">
        <v>1634</v>
      </c>
      <c r="C39" s="187" t="s">
        <v>3132</v>
      </c>
      <c r="D39" s="156" t="s">
        <v>4831</v>
      </c>
      <c r="E39" s="147" t="s">
        <v>61</v>
      </c>
      <c r="F39" s="147" t="s">
        <v>3132</v>
      </c>
      <c r="G39" s="156" t="s">
        <v>518</v>
      </c>
      <c r="H39" s="147" t="s">
        <v>1105</v>
      </c>
      <c r="I39" s="147" t="s">
        <v>3132</v>
      </c>
      <c r="J39" s="156" t="s">
        <v>6189</v>
      </c>
      <c r="K39" s="147" t="s">
        <v>3264</v>
      </c>
      <c r="L39" s="147" t="s">
        <v>3132</v>
      </c>
      <c r="M39" s="156" t="s">
        <v>3247</v>
      </c>
      <c r="N39" s="147" t="s">
        <v>1993</v>
      </c>
      <c r="O39" s="147" t="s">
        <v>3102</v>
      </c>
      <c r="P39" s="156" t="s">
        <v>4439</v>
      </c>
      <c r="Q39" s="147" t="s">
        <v>4013</v>
      </c>
      <c r="R39" s="147" t="s">
        <v>3102</v>
      </c>
      <c r="S39" s="156" t="s">
        <v>4439</v>
      </c>
      <c r="T39" s="147" t="s">
        <v>7191</v>
      </c>
      <c r="U39" s="147"/>
      <c r="V39" s="156" t="s">
        <v>3108</v>
      </c>
    </row>
    <row r="40">
      <c r="A40" s="357"/>
      <c r="B40" s="147" t="s">
        <v>2509</v>
      </c>
      <c r="C40" s="187" t="s">
        <v>3132</v>
      </c>
      <c r="D40" s="156" t="s">
        <v>4831</v>
      </c>
      <c r="E40" s="147" t="s">
        <v>2656</v>
      </c>
      <c r="F40" s="147" t="s">
        <v>3132</v>
      </c>
      <c r="G40" s="156" t="s">
        <v>1227</v>
      </c>
      <c r="H40" s="147" t="s">
        <v>1371</v>
      </c>
      <c r="I40" s="147" t="s">
        <v>3132</v>
      </c>
      <c r="J40" s="156" t="s">
        <v>2509</v>
      </c>
      <c r="K40" s="147" t="s">
        <v>1864</v>
      </c>
      <c r="L40" s="147" t="s">
        <v>3102</v>
      </c>
      <c r="M40" s="156" t="s">
        <v>422</v>
      </c>
      <c r="N40" s="147" t="s">
        <v>3569</v>
      </c>
      <c r="O40" s="147" t="s">
        <v>3102</v>
      </c>
      <c r="P40" s="156" t="s">
        <v>4439</v>
      </c>
      <c r="Q40" s="147" t="s">
        <v>61</v>
      </c>
      <c r="R40" s="147"/>
      <c r="S40" s="156" t="s">
        <v>3108</v>
      </c>
      <c r="T40" s="147" t="s">
        <v>1218</v>
      </c>
      <c r="U40" s="147"/>
      <c r="V40" s="156" t="s">
        <v>3108</v>
      </c>
    </row>
    <row r="41">
      <c r="A41" s="357"/>
      <c r="B41" s="147" t="s">
        <v>6189</v>
      </c>
      <c r="C41" s="187" t="s">
        <v>3132</v>
      </c>
      <c r="D41" s="156" t="s">
        <v>4831</v>
      </c>
      <c r="E41" s="147" t="s">
        <v>4831</v>
      </c>
      <c r="F41" s="147" t="s">
        <v>3102</v>
      </c>
      <c r="G41" s="156" t="s">
        <v>518</v>
      </c>
      <c r="H41" s="147" t="s">
        <v>518</v>
      </c>
      <c r="I41" s="147" t="s">
        <v>3102</v>
      </c>
      <c r="J41" s="156" t="s">
        <v>2509</v>
      </c>
      <c r="K41" s="147" t="s">
        <v>3247</v>
      </c>
      <c r="L41" s="147" t="s">
        <v>3132</v>
      </c>
      <c r="M41" s="156" t="s">
        <v>1481</v>
      </c>
      <c r="N41" s="147" t="s">
        <v>1808</v>
      </c>
      <c r="O41" s="147" t="s">
        <v>3132</v>
      </c>
      <c r="P41" s="156" t="s">
        <v>6199</v>
      </c>
      <c r="Q41" s="147"/>
      <c r="R41" s="147"/>
      <c r="S41" s="156"/>
      <c r="T41" s="147" t="s">
        <v>3247</v>
      </c>
      <c r="U41" s="147"/>
      <c r="V41" s="156" t="s">
        <v>3108</v>
      </c>
    </row>
    <row r="42">
      <c r="A42" s="357"/>
      <c r="B42" s="147" t="s">
        <v>4831</v>
      </c>
      <c r="C42" s="259"/>
      <c r="D42" s="156" t="s">
        <v>3108</v>
      </c>
      <c r="E42" s="147" t="s">
        <v>1227</v>
      </c>
      <c r="F42" s="147" t="s">
        <v>3102</v>
      </c>
      <c r="G42" s="156" t="s">
        <v>518</v>
      </c>
      <c r="H42" s="147" t="s">
        <v>5070</v>
      </c>
      <c r="I42" s="147" t="s">
        <v>3132</v>
      </c>
      <c r="J42" s="156" t="s">
        <v>6189</v>
      </c>
      <c r="K42" s="147" t="s">
        <v>1481</v>
      </c>
      <c r="L42" s="147" t="s">
        <v>3132</v>
      </c>
      <c r="M42" s="156" t="s">
        <v>3337</v>
      </c>
      <c r="N42" s="147" t="s">
        <v>3657</v>
      </c>
      <c r="O42" s="147" t="s">
        <v>3132</v>
      </c>
      <c r="P42" s="156" t="s">
        <v>1371</v>
      </c>
      <c r="Q42" s="147"/>
      <c r="R42" s="147"/>
      <c r="S42" s="156"/>
      <c r="T42" s="147"/>
      <c r="U42" s="147"/>
      <c r="V42" s="156"/>
    </row>
    <row r="43">
      <c r="A43" s="357"/>
      <c r="B43" s="147"/>
      <c r="C43" s="259"/>
      <c r="D43" s="156"/>
      <c r="E43" s="147" t="s">
        <v>518</v>
      </c>
      <c r="F43" s="147" t="s">
        <v>3102</v>
      </c>
      <c r="G43" s="156" t="s">
        <v>422</v>
      </c>
      <c r="H43" s="147" t="s">
        <v>3337</v>
      </c>
      <c r="I43" s="147" t="s">
        <v>3132</v>
      </c>
      <c r="J43" s="156" t="s">
        <v>6189</v>
      </c>
      <c r="K43" s="147" t="s">
        <v>3337</v>
      </c>
      <c r="L43" s="147" t="s">
        <v>3132</v>
      </c>
      <c r="M43" s="156" t="s">
        <v>422</v>
      </c>
      <c r="N43" s="147" t="s">
        <v>4439</v>
      </c>
      <c r="O43" s="147" t="s">
        <v>3132</v>
      </c>
      <c r="P43" s="156" t="s">
        <v>1371</v>
      </c>
      <c r="Q43" s="147"/>
      <c r="R43" s="147"/>
      <c r="S43" s="156"/>
      <c r="T43" s="147"/>
      <c r="U43" s="147"/>
      <c r="V43" s="156"/>
    </row>
    <row r="44">
      <c r="A44" s="357"/>
      <c r="B44" s="259"/>
      <c r="C44" s="259"/>
      <c r="D44" s="258"/>
      <c r="E44" s="147" t="s">
        <v>1371</v>
      </c>
      <c r="F44" s="147" t="s">
        <v>3102</v>
      </c>
      <c r="G44" s="156" t="s">
        <v>6189</v>
      </c>
      <c r="H44" s="147" t="s">
        <v>1009</v>
      </c>
      <c r="I44" s="147" t="s">
        <v>3132</v>
      </c>
      <c r="J44" s="156" t="s">
        <v>2509</v>
      </c>
      <c r="K44" s="147" t="s">
        <v>422</v>
      </c>
      <c r="L44" s="259"/>
      <c r="M44" s="156" t="s">
        <v>3108</v>
      </c>
      <c r="N44" s="147" t="s">
        <v>1371</v>
      </c>
      <c r="O44" s="147" t="s">
        <v>3102</v>
      </c>
      <c r="P44" s="156" t="s">
        <v>6199</v>
      </c>
      <c r="Q44" s="147"/>
      <c r="R44" s="147"/>
      <c r="S44" s="156"/>
      <c r="T44" s="147"/>
      <c r="U44" s="147"/>
      <c r="V44" s="156"/>
    </row>
    <row r="45">
      <c r="A45" s="357"/>
      <c r="B45" s="259"/>
      <c r="C45" s="259"/>
      <c r="D45" s="258"/>
      <c r="E45" s="147" t="s">
        <v>6189</v>
      </c>
      <c r="F45" s="147" t="s">
        <v>3132</v>
      </c>
      <c r="G45" s="156" t="s">
        <v>1471</v>
      </c>
      <c r="H45" s="147" t="s">
        <v>3247</v>
      </c>
      <c r="I45" s="147" t="s">
        <v>3132</v>
      </c>
      <c r="J45" s="156" t="s">
        <v>1864</v>
      </c>
      <c r="K45" s="259"/>
      <c r="L45" s="259"/>
      <c r="M45" s="258"/>
      <c r="N45" s="147" t="s">
        <v>422</v>
      </c>
      <c r="O45" s="147" t="s">
        <v>3132</v>
      </c>
      <c r="P45" s="156" t="s">
        <v>4831</v>
      </c>
      <c r="Q45" s="147"/>
      <c r="R45" s="147"/>
      <c r="S45" s="156"/>
      <c r="T45" s="147"/>
      <c r="U45" s="147"/>
      <c r="V45" s="156"/>
    </row>
    <row r="46">
      <c r="A46" s="357"/>
      <c r="B46" s="259"/>
      <c r="C46" s="259"/>
      <c r="D46" s="258"/>
      <c r="E46" s="147" t="s">
        <v>5070</v>
      </c>
      <c r="F46" s="147" t="s">
        <v>3132</v>
      </c>
      <c r="G46" s="156" t="s">
        <v>422</v>
      </c>
      <c r="H46" s="147" t="s">
        <v>6189</v>
      </c>
      <c r="I46" s="259"/>
      <c r="J46" s="156" t="s">
        <v>3108</v>
      </c>
      <c r="K46" s="259"/>
      <c r="L46" s="259"/>
      <c r="M46" s="258"/>
      <c r="N46" s="147" t="s">
        <v>4831</v>
      </c>
      <c r="O46" s="259"/>
      <c r="P46" s="156" t="s">
        <v>3108</v>
      </c>
      <c r="Q46" s="147"/>
      <c r="R46" s="147"/>
      <c r="S46" s="156"/>
      <c r="T46" s="147"/>
      <c r="U46" s="147"/>
      <c r="V46" s="156"/>
    </row>
    <row r="47">
      <c r="A47" s="357"/>
      <c r="B47" s="259"/>
      <c r="C47" s="259"/>
      <c r="D47" s="258"/>
      <c r="E47" s="147" t="s">
        <v>1471</v>
      </c>
      <c r="F47" s="147" t="s">
        <v>3132</v>
      </c>
      <c r="G47" s="156" t="s">
        <v>422</v>
      </c>
      <c r="H47" s="147" t="s">
        <v>1864</v>
      </c>
      <c r="I47" s="259"/>
      <c r="J47" s="156" t="s">
        <v>3108</v>
      </c>
      <c r="K47" s="259"/>
      <c r="L47" s="259"/>
      <c r="M47" s="258"/>
      <c r="N47" s="147" t="s">
        <v>7191</v>
      </c>
      <c r="O47" s="259"/>
      <c r="P47" s="156" t="s">
        <v>3108</v>
      </c>
      <c r="Q47" s="147"/>
      <c r="R47" s="147"/>
      <c r="S47" s="156"/>
      <c r="T47" s="147"/>
      <c r="U47" s="147"/>
      <c r="V47" s="156"/>
    </row>
    <row r="48">
      <c r="A48" s="357"/>
      <c r="B48" s="259"/>
      <c r="C48" s="259"/>
      <c r="D48" s="258"/>
      <c r="E48" s="147" t="s">
        <v>422</v>
      </c>
      <c r="F48" s="259"/>
      <c r="G48" s="156" t="s">
        <v>3108</v>
      </c>
      <c r="H48" s="147" t="s">
        <v>2509</v>
      </c>
      <c r="I48" s="259"/>
      <c r="J48" s="156" t="s">
        <v>3108</v>
      </c>
      <c r="K48" s="259"/>
      <c r="L48" s="259"/>
      <c r="M48" s="258"/>
      <c r="N48" s="147" t="s">
        <v>6199</v>
      </c>
      <c r="O48" s="259"/>
      <c r="P48" s="156" t="s">
        <v>3108</v>
      </c>
      <c r="Q48" s="147"/>
      <c r="R48" s="147"/>
      <c r="S48" s="156"/>
      <c r="T48" s="147"/>
      <c r="U48" s="147"/>
      <c r="V48" s="156"/>
    </row>
  </sheetData>
  <conditionalFormatting sqref="D9:D19 G9:G19 J9:J19 P9:P19 S9:S19 V9:V19">
    <cfRule type="cellIs" dxfId="4" priority="1" operator="equal">
      <formula>"Light Blue"</formula>
    </cfRule>
  </conditionalFormatting>
  <conditionalFormatting sqref="D9:D19 G9:G19 J9:J19 P9:P19 S9:S19 V9:V19">
    <cfRule type="cellIs" dxfId="5" priority="2" operator="equal">
      <formula>"Black"</formula>
    </cfRule>
  </conditionalFormatting>
  <conditionalFormatting sqref="D9:D19 G9:G19 J9:J19 P9:P19 S9:S19 V9:V19">
    <cfRule type="cellIs" dxfId="6" priority="3" operator="equal">
      <formula>"Blue"</formula>
    </cfRule>
  </conditionalFormatting>
  <conditionalFormatting sqref="D9:D19 G9:G19 J9:J19 P9:P19 S9:S19 V9:V19">
    <cfRule type="cellIs" dxfId="7" priority="4" operator="equal">
      <formula>"Cyan"</formula>
    </cfRule>
  </conditionalFormatting>
  <conditionalFormatting sqref="D9:D19 G9:G19 J9:J19 P9:P19 S9:S19 V9:V19">
    <cfRule type="cellIs" dxfId="8" priority="5" operator="equal">
      <formula>"Dark Blue"</formula>
    </cfRule>
  </conditionalFormatting>
  <conditionalFormatting sqref="D9:D19 G9:G19 J9:J19 P9:P19 S9:S19 V9:V19">
    <cfRule type="cellIs" dxfId="9" priority="6" operator="equal">
      <formula>"Dark Gray"</formula>
    </cfRule>
  </conditionalFormatting>
  <conditionalFormatting sqref="D9:D19 G9:G19 J9:J19 P9:P19 S9:S19 V9:V19">
    <cfRule type="cellIs" dxfId="10" priority="7" operator="equal">
      <formula>"Dark Green"</formula>
    </cfRule>
  </conditionalFormatting>
  <conditionalFormatting sqref="D9:D19 G9:G19 J9:J19 P9:P19 S9:S19 V9:V19">
    <cfRule type="cellIs" dxfId="11" priority="8" operator="equal">
      <formula>"Purple"</formula>
    </cfRule>
  </conditionalFormatting>
  <conditionalFormatting sqref="D9:D19 G9:G19 J9:J19 P9:P19 S9:S19 V9:V19">
    <cfRule type="cellIs" dxfId="12" priority="9" operator="equal">
      <formula>"Dark Red"</formula>
    </cfRule>
  </conditionalFormatting>
  <conditionalFormatting sqref="D9:D19 G9:G19 J9:J19 P9:P19 S9:S19 V9:V19">
    <cfRule type="cellIs" dxfId="13" priority="10" operator="equal">
      <formula>"Orange"</formula>
    </cfRule>
  </conditionalFormatting>
  <conditionalFormatting sqref="D9:D19 G9:G19 J9:J19 P9:P19 S9:S19 V9:V19">
    <cfRule type="cellIs" dxfId="14" priority="11" operator="equal">
      <formula>"Light Gray"</formula>
    </cfRule>
  </conditionalFormatting>
  <conditionalFormatting sqref="D9:D19 G9:G19 J9:J19 P9:P19 S9:S19 V9:V19">
    <cfRule type="cellIs" dxfId="15" priority="12" operator="equal">
      <formula>"Light Green"</formula>
    </cfRule>
  </conditionalFormatting>
  <conditionalFormatting sqref="D9:D19 G9:G19 J9:J19 P9:P19 S9:S19 V9:V19">
    <cfRule type="cellIs" dxfId="16" priority="13" operator="equal">
      <formula>"Pink"</formula>
    </cfRule>
  </conditionalFormatting>
  <conditionalFormatting sqref="D9:D19 G9:G19 J9:J19 P9:P19 S9:S19 V9:V19">
    <cfRule type="cellIs" dxfId="17" priority="14" operator="equal">
      <formula>"Red"</formula>
    </cfRule>
  </conditionalFormatting>
  <conditionalFormatting sqref="D9:D19 G9:G19 J9:J19 P9:P19 S9:S19 V9:V19">
    <cfRule type="cellIs" dxfId="18" priority="15" operator="equal">
      <formula>"White"</formula>
    </cfRule>
  </conditionalFormatting>
  <conditionalFormatting sqref="D9:D19 G9:G19 J9:J19 P9:P19 S9:S19 V9:V19">
    <cfRule type="cellIs" dxfId="19" priority="16" operator="equal">
      <formula>"Yellow"</formula>
    </cfRule>
  </conditionalFormatting>
  <drawing r:id="rId2"/>
  <legacyDrawing r:id="rId3"/>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5"/>
      <c r="E1" s="97">
        <v>2.0</v>
      </c>
      <c r="F1" s="95"/>
      <c r="G1" s="95"/>
      <c r="H1" s="97">
        <v>3.0</v>
      </c>
      <c r="I1" s="95"/>
      <c r="J1" s="96"/>
    </row>
    <row r="2">
      <c r="A2" s="93" t="s">
        <v>3073</v>
      </c>
      <c r="B2" s="98">
        <v>42141.0</v>
      </c>
      <c r="C2" s="99">
        <v>6.0</v>
      </c>
      <c r="D2" s="136"/>
      <c r="E2" s="98">
        <v>42226.0</v>
      </c>
      <c r="F2" s="99">
        <v>5.0</v>
      </c>
      <c r="G2" s="101"/>
      <c r="H2" s="98">
        <v>42339.0</v>
      </c>
      <c r="I2" s="99">
        <v>8.0</v>
      </c>
      <c r="J2" s="136"/>
    </row>
    <row r="3">
      <c r="A3" s="103" t="s">
        <v>3061</v>
      </c>
      <c r="B3" s="99">
        <v>3.0</v>
      </c>
      <c r="C3" s="99" t="s">
        <v>3075</v>
      </c>
      <c r="D3" s="99">
        <v>1.7</v>
      </c>
      <c r="E3" s="104">
        <v>2.0</v>
      </c>
      <c r="F3" s="99" t="s">
        <v>3151</v>
      </c>
      <c r="G3" s="99">
        <v>1.7</v>
      </c>
      <c r="H3" s="104" t="s">
        <v>3285</v>
      </c>
      <c r="I3" s="99" t="s">
        <v>3074</v>
      </c>
      <c r="J3" s="101">
        <v>1.8</v>
      </c>
    </row>
    <row r="4">
      <c r="A4" s="103" t="s">
        <v>3062</v>
      </c>
      <c r="B4" s="99" t="s">
        <v>4467</v>
      </c>
      <c r="C4" s="95"/>
      <c r="D4" s="95"/>
      <c r="E4" s="104" t="s">
        <v>3039</v>
      </c>
      <c r="F4" s="95"/>
      <c r="G4" s="95"/>
      <c r="H4" s="104" t="s">
        <v>15510</v>
      </c>
      <c r="I4" s="95"/>
      <c r="J4" s="96"/>
    </row>
    <row r="5">
      <c r="A5" s="103" t="s">
        <v>3063</v>
      </c>
      <c r="B5" s="99" t="s">
        <v>664</v>
      </c>
      <c r="C5" s="95"/>
      <c r="D5" s="95"/>
      <c r="E5" s="104" t="s">
        <v>630</v>
      </c>
      <c r="F5" s="95"/>
      <c r="G5" s="95"/>
      <c r="H5" s="104" t="s">
        <v>821</v>
      </c>
      <c r="I5" s="95"/>
      <c r="J5" s="96"/>
    </row>
    <row r="6">
      <c r="A6" s="105" t="s">
        <v>3064</v>
      </c>
      <c r="B6" s="106">
        <v>1.0</v>
      </c>
      <c r="C6" s="106">
        <v>31.0</v>
      </c>
      <c r="D6" s="106">
        <v>5.0</v>
      </c>
      <c r="E6" s="108">
        <v>1.0</v>
      </c>
      <c r="F6" s="106">
        <v>11.0</v>
      </c>
      <c r="G6" s="106">
        <v>5.0</v>
      </c>
      <c r="H6" s="108">
        <v>1.0</v>
      </c>
      <c r="I6" s="106">
        <v>52.0</v>
      </c>
      <c r="J6" s="107">
        <v>18.0</v>
      </c>
    </row>
    <row r="7">
      <c r="A7" s="103" t="s">
        <v>3065</v>
      </c>
      <c r="B7" s="99" t="s">
        <v>2612</v>
      </c>
      <c r="C7" s="95"/>
      <c r="D7" s="96"/>
      <c r="E7" s="104" t="s">
        <v>2612</v>
      </c>
      <c r="F7" s="95"/>
      <c r="G7" s="95"/>
      <c r="H7" s="104" t="s">
        <v>4270</v>
      </c>
      <c r="I7" s="95"/>
      <c r="J7" s="96"/>
    </row>
    <row r="8">
      <c r="A8" s="105" t="s">
        <v>3064</v>
      </c>
      <c r="B8" s="106">
        <v>0.0</v>
      </c>
      <c r="C8" s="106">
        <v>0.0</v>
      </c>
      <c r="D8" s="107">
        <v>19.0</v>
      </c>
      <c r="E8" s="106">
        <v>0.0</v>
      </c>
      <c r="F8" s="106">
        <v>1.0</v>
      </c>
      <c r="G8" s="107">
        <v>5.0</v>
      </c>
      <c r="H8" s="106">
        <v>0.0</v>
      </c>
      <c r="I8" s="106">
        <v>1.0</v>
      </c>
      <c r="J8" s="107">
        <v>28.0</v>
      </c>
    </row>
    <row r="9">
      <c r="A9" s="109" t="s">
        <v>3066</v>
      </c>
      <c r="B9" s="154" t="s">
        <v>18155</v>
      </c>
      <c r="C9" s="137"/>
      <c r="D9" s="154" t="s">
        <v>3098</v>
      </c>
      <c r="E9" s="138" t="s">
        <v>18156</v>
      </c>
      <c r="F9" s="139"/>
      <c r="G9" s="167" t="s">
        <v>3081</v>
      </c>
      <c r="H9" s="154"/>
      <c r="I9" s="137"/>
      <c r="J9" s="341"/>
    </row>
    <row r="10">
      <c r="A10" s="115" t="s">
        <v>3067</v>
      </c>
      <c r="B10" s="141" t="s">
        <v>18157</v>
      </c>
      <c r="C10" s="140"/>
      <c r="D10" s="169" t="s">
        <v>3084</v>
      </c>
      <c r="E10" s="141" t="s">
        <v>18158</v>
      </c>
      <c r="F10" s="140"/>
      <c r="G10" s="169" t="s">
        <v>3097</v>
      </c>
      <c r="H10" s="141"/>
      <c r="I10" s="140"/>
      <c r="J10" s="266"/>
    </row>
    <row r="11">
      <c r="A11" s="115" t="s">
        <v>3068</v>
      </c>
      <c r="B11" s="141" t="s">
        <v>18159</v>
      </c>
      <c r="C11" s="140"/>
      <c r="D11" s="169" t="s">
        <v>3095</v>
      </c>
      <c r="E11" s="141" t="s">
        <v>14813</v>
      </c>
      <c r="F11" s="140"/>
      <c r="G11" s="169" t="s">
        <v>3089</v>
      </c>
      <c r="H11" s="141"/>
      <c r="I11" s="140"/>
      <c r="J11" s="266"/>
    </row>
    <row r="12">
      <c r="A12" s="120"/>
      <c r="B12" s="141" t="s">
        <v>18160</v>
      </c>
      <c r="C12" s="140"/>
      <c r="D12" s="169" t="s">
        <v>3091</v>
      </c>
      <c r="E12" s="141" t="s">
        <v>18161</v>
      </c>
      <c r="F12" s="140"/>
      <c r="G12" s="169" t="s">
        <v>3101</v>
      </c>
      <c r="H12" s="141"/>
      <c r="I12" s="140"/>
      <c r="J12" s="266"/>
    </row>
    <row r="13">
      <c r="A13" s="120"/>
      <c r="B13" s="141" t="s">
        <v>18162</v>
      </c>
      <c r="C13" s="140"/>
      <c r="D13" s="169" t="s">
        <v>3097</v>
      </c>
      <c r="E13" s="141" t="s">
        <v>18163</v>
      </c>
      <c r="F13" s="140"/>
      <c r="G13" s="169" t="s">
        <v>3087</v>
      </c>
      <c r="H13" s="141"/>
      <c r="I13" s="140"/>
      <c r="J13" s="266"/>
    </row>
    <row r="14">
      <c r="A14" s="120"/>
      <c r="B14" s="141" t="s">
        <v>18164</v>
      </c>
      <c r="C14" s="140"/>
      <c r="D14" s="169" t="s">
        <v>3092</v>
      </c>
      <c r="E14" s="141" t="s">
        <v>18165</v>
      </c>
      <c r="F14" s="140"/>
      <c r="G14" s="169" t="s">
        <v>3093</v>
      </c>
      <c r="H14" s="141"/>
      <c r="I14" s="140"/>
      <c r="J14" s="266"/>
    </row>
    <row r="15">
      <c r="A15" s="120"/>
      <c r="B15" s="141" t="s">
        <v>18166</v>
      </c>
      <c r="C15" s="140"/>
      <c r="D15" s="169" t="s">
        <v>3101</v>
      </c>
      <c r="E15" s="141" t="s">
        <v>18167</v>
      </c>
      <c r="F15" s="140"/>
      <c r="G15" s="169" t="s">
        <v>3094</v>
      </c>
      <c r="H15" s="141"/>
      <c r="I15" s="140"/>
      <c r="J15" s="266"/>
    </row>
    <row r="16">
      <c r="A16" s="120"/>
      <c r="B16" s="141" t="s">
        <v>18168</v>
      </c>
      <c r="C16" s="140"/>
      <c r="D16" s="169" t="s">
        <v>3087</v>
      </c>
      <c r="E16" s="141" t="s">
        <v>18169</v>
      </c>
      <c r="F16" s="140"/>
      <c r="G16" s="169" t="s">
        <v>3084</v>
      </c>
      <c r="H16" s="141"/>
      <c r="I16" s="140"/>
      <c r="J16" s="266"/>
    </row>
    <row r="17">
      <c r="A17" s="120"/>
      <c r="B17" s="141" t="s">
        <v>18170</v>
      </c>
      <c r="C17" s="140"/>
      <c r="D17" s="169" t="s">
        <v>3094</v>
      </c>
      <c r="E17" s="141" t="s">
        <v>18171</v>
      </c>
      <c r="F17" s="140"/>
      <c r="G17" s="169" t="s">
        <v>3092</v>
      </c>
      <c r="H17" s="141"/>
      <c r="I17" s="140"/>
      <c r="J17" s="266"/>
    </row>
    <row r="18">
      <c r="A18" s="120"/>
      <c r="B18" s="140"/>
      <c r="C18" s="140"/>
      <c r="D18" s="266"/>
      <c r="E18" s="141" t="s">
        <v>18172</v>
      </c>
      <c r="F18" s="140"/>
      <c r="G18" s="169" t="s">
        <v>3096</v>
      </c>
      <c r="H18" s="141"/>
      <c r="I18" s="140"/>
      <c r="J18" s="266"/>
    </row>
    <row r="19">
      <c r="A19" s="120"/>
      <c r="B19" s="140"/>
      <c r="C19" s="140"/>
      <c r="D19" s="140"/>
      <c r="E19" s="171" t="s">
        <v>18173</v>
      </c>
      <c r="F19" s="140"/>
      <c r="G19" s="169" t="s">
        <v>3099</v>
      </c>
      <c r="H19" s="141"/>
      <c r="I19" s="140"/>
      <c r="J19" s="266"/>
    </row>
    <row r="20">
      <c r="A20" s="120"/>
      <c r="B20" s="140"/>
      <c r="C20" s="140"/>
      <c r="D20" s="140"/>
      <c r="E20" s="171" t="s">
        <v>18174</v>
      </c>
      <c r="F20" s="140"/>
      <c r="G20" s="169" t="s">
        <v>3098</v>
      </c>
      <c r="H20" s="141"/>
      <c r="I20" s="140"/>
      <c r="J20" s="266"/>
    </row>
    <row r="21">
      <c r="A21" s="120"/>
      <c r="B21" s="140"/>
      <c r="C21" s="140"/>
      <c r="D21" s="140"/>
      <c r="E21" s="171" t="s">
        <v>18175</v>
      </c>
      <c r="F21" s="140"/>
      <c r="G21" s="169" t="s">
        <v>3083</v>
      </c>
      <c r="H21" s="141"/>
      <c r="I21" s="140"/>
      <c r="J21" s="266"/>
    </row>
    <row r="22">
      <c r="A22" s="122" t="s">
        <v>3069</v>
      </c>
      <c r="B22" s="144" t="s">
        <v>3070</v>
      </c>
      <c r="C22" s="145" t="s">
        <v>3071</v>
      </c>
      <c r="D22" s="144" t="s">
        <v>3072</v>
      </c>
      <c r="E22" s="146" t="s">
        <v>3070</v>
      </c>
      <c r="F22" s="145" t="s">
        <v>3071</v>
      </c>
      <c r="G22" s="144" t="s">
        <v>3072</v>
      </c>
      <c r="H22" s="146" t="s">
        <v>3070</v>
      </c>
      <c r="I22" s="145" t="s">
        <v>3071</v>
      </c>
      <c r="J22" s="155" t="s">
        <v>3072</v>
      </c>
    </row>
    <row r="23">
      <c r="A23" s="127"/>
      <c r="B23" s="147" t="s">
        <v>809</v>
      </c>
      <c r="C23" s="147" t="s">
        <v>3132</v>
      </c>
      <c r="D23" s="147" t="s">
        <v>1914</v>
      </c>
      <c r="E23" s="149" t="s">
        <v>8343</v>
      </c>
      <c r="F23" s="147" t="s">
        <v>3132</v>
      </c>
      <c r="G23" s="147" t="s">
        <v>1365</v>
      </c>
      <c r="H23" s="149" t="s">
        <v>4223</v>
      </c>
      <c r="I23" s="147" t="s">
        <v>3132</v>
      </c>
      <c r="J23" s="156" t="s">
        <v>1575</v>
      </c>
    </row>
    <row r="24">
      <c r="A24" s="127"/>
      <c r="B24" s="147" t="s">
        <v>10533</v>
      </c>
      <c r="C24" s="147" t="s">
        <v>3324</v>
      </c>
      <c r="D24" s="147"/>
      <c r="E24" s="149" t="s">
        <v>1365</v>
      </c>
      <c r="F24" s="147" t="s">
        <v>3132</v>
      </c>
      <c r="G24" s="147" t="s">
        <v>2400</v>
      </c>
      <c r="H24" s="149" t="s">
        <v>1365</v>
      </c>
      <c r="I24" s="147" t="s">
        <v>3132</v>
      </c>
      <c r="J24" s="156" t="s">
        <v>2386</v>
      </c>
    </row>
    <row r="25">
      <c r="A25" s="127"/>
      <c r="B25" s="147" t="s">
        <v>4056</v>
      </c>
      <c r="C25" s="147" t="s">
        <v>3132</v>
      </c>
      <c r="D25" s="147" t="s">
        <v>2088</v>
      </c>
      <c r="E25" s="149" t="s">
        <v>2400</v>
      </c>
      <c r="F25" s="147" t="s">
        <v>3276</v>
      </c>
      <c r="G25" s="147" t="s">
        <v>1365</v>
      </c>
      <c r="H25" s="149" t="s">
        <v>4270</v>
      </c>
      <c r="I25" s="147" t="s">
        <v>3102</v>
      </c>
      <c r="J25" s="156" t="s">
        <v>1575</v>
      </c>
    </row>
    <row r="26">
      <c r="A26" s="127"/>
      <c r="B26" s="147" t="s">
        <v>2088</v>
      </c>
      <c r="C26" s="147" t="s">
        <v>3132</v>
      </c>
      <c r="D26" s="147" t="s">
        <v>179</v>
      </c>
      <c r="E26" s="149" t="s">
        <v>2612</v>
      </c>
      <c r="F26" s="147" t="s">
        <v>3132</v>
      </c>
      <c r="G26" s="147" t="s">
        <v>1914</v>
      </c>
      <c r="H26" s="149" t="s">
        <v>1004</v>
      </c>
      <c r="I26" s="147" t="s">
        <v>3132</v>
      </c>
      <c r="J26" s="156" t="s">
        <v>2386</v>
      </c>
    </row>
    <row r="27">
      <c r="A27" s="127"/>
      <c r="B27" s="157" t="s">
        <v>821</v>
      </c>
      <c r="C27" s="147" t="s">
        <v>3102</v>
      </c>
      <c r="D27" s="147" t="s">
        <v>4234</v>
      </c>
      <c r="E27" s="149" t="s">
        <v>1914</v>
      </c>
      <c r="F27" s="147" t="s">
        <v>3132</v>
      </c>
      <c r="G27" s="147" t="s">
        <v>1535</v>
      </c>
      <c r="H27" s="149" t="s">
        <v>1914</v>
      </c>
      <c r="I27" s="147" t="s">
        <v>3102</v>
      </c>
      <c r="J27" s="156" t="s">
        <v>4228</v>
      </c>
    </row>
    <row r="28">
      <c r="A28" s="127"/>
      <c r="B28" s="158" t="s">
        <v>2386</v>
      </c>
      <c r="C28" s="147" t="s">
        <v>3132</v>
      </c>
      <c r="D28" s="147" t="s">
        <v>4234</v>
      </c>
      <c r="E28" s="149" t="s">
        <v>4218</v>
      </c>
      <c r="F28" s="147" t="s">
        <v>3133</v>
      </c>
      <c r="G28" s="147"/>
      <c r="H28" s="159" t="s">
        <v>1575</v>
      </c>
      <c r="I28" s="147" t="s">
        <v>3102</v>
      </c>
      <c r="J28" s="156" t="s">
        <v>4054</v>
      </c>
    </row>
    <row r="29">
      <c r="A29" s="127"/>
      <c r="B29" s="159" t="s">
        <v>8306</v>
      </c>
      <c r="C29" s="147" t="s">
        <v>3102</v>
      </c>
      <c r="D29" s="147" t="s">
        <v>8343</v>
      </c>
      <c r="E29" s="149" t="s">
        <v>4270</v>
      </c>
      <c r="F29" s="147" t="s">
        <v>3102</v>
      </c>
      <c r="G29" s="147" t="s">
        <v>630</v>
      </c>
      <c r="H29" s="159" t="s">
        <v>1120</v>
      </c>
      <c r="I29" s="147" t="s">
        <v>3102</v>
      </c>
      <c r="J29" s="156" t="s">
        <v>2386</v>
      </c>
    </row>
    <row r="30">
      <c r="A30" s="127"/>
      <c r="B30" s="147" t="s">
        <v>1004</v>
      </c>
      <c r="C30" s="147" t="s">
        <v>3102</v>
      </c>
      <c r="D30" s="147" t="s">
        <v>4222</v>
      </c>
      <c r="E30" s="159" t="s">
        <v>2386</v>
      </c>
      <c r="F30" s="147" t="s">
        <v>3102</v>
      </c>
      <c r="G30" s="147" t="s">
        <v>1518</v>
      </c>
      <c r="H30" s="149" t="s">
        <v>3935</v>
      </c>
      <c r="I30" s="147" t="s">
        <v>3132</v>
      </c>
      <c r="J30" s="156" t="s">
        <v>4054</v>
      </c>
    </row>
    <row r="31">
      <c r="A31" s="127"/>
      <c r="B31" s="147" t="s">
        <v>4228</v>
      </c>
      <c r="C31" s="147" t="s">
        <v>3102</v>
      </c>
      <c r="D31" s="147" t="s">
        <v>4222</v>
      </c>
      <c r="E31" s="149" t="s">
        <v>1518</v>
      </c>
      <c r="F31" s="147" t="s">
        <v>3132</v>
      </c>
      <c r="G31" s="147" t="s">
        <v>179</v>
      </c>
      <c r="H31" s="159" t="s">
        <v>3949</v>
      </c>
      <c r="I31" s="147" t="s">
        <v>3102</v>
      </c>
      <c r="J31" s="156" t="s">
        <v>2386</v>
      </c>
    </row>
    <row r="32">
      <c r="A32" s="127"/>
      <c r="B32" s="147" t="s">
        <v>18176</v>
      </c>
      <c r="C32" s="147" t="s">
        <v>3132</v>
      </c>
      <c r="D32" s="147" t="s">
        <v>8343</v>
      </c>
      <c r="E32" s="149" t="s">
        <v>18177</v>
      </c>
      <c r="F32" s="147" t="s">
        <v>3102</v>
      </c>
      <c r="G32" s="147" t="s">
        <v>1699</v>
      </c>
      <c r="H32" s="149" t="s">
        <v>4228</v>
      </c>
      <c r="I32" s="147" t="s">
        <v>3132</v>
      </c>
      <c r="J32" s="156" t="s">
        <v>4054</v>
      </c>
    </row>
    <row r="33">
      <c r="A33" s="127"/>
      <c r="B33" s="147" t="s">
        <v>8343</v>
      </c>
      <c r="C33" s="147" t="s">
        <v>3132</v>
      </c>
      <c r="D33" s="147" t="s">
        <v>4222</v>
      </c>
      <c r="E33" s="159" t="s">
        <v>4054</v>
      </c>
      <c r="F33" s="147" t="s">
        <v>3132</v>
      </c>
      <c r="G33" s="147" t="s">
        <v>8306</v>
      </c>
      <c r="H33" s="149" t="s">
        <v>4207</v>
      </c>
      <c r="I33" s="147" t="s">
        <v>3102</v>
      </c>
      <c r="J33" s="156" t="s">
        <v>4054</v>
      </c>
    </row>
    <row r="34">
      <c r="A34" s="127"/>
      <c r="B34" s="147" t="s">
        <v>4234</v>
      </c>
      <c r="C34" s="147" t="s">
        <v>3102</v>
      </c>
      <c r="D34" s="147" t="s">
        <v>1365</v>
      </c>
      <c r="E34" s="159" t="s">
        <v>8306</v>
      </c>
      <c r="F34" s="147" t="s">
        <v>3102</v>
      </c>
      <c r="G34" s="147" t="s">
        <v>1699</v>
      </c>
      <c r="H34" s="149" t="s">
        <v>4054</v>
      </c>
      <c r="I34" s="147" t="s">
        <v>3132</v>
      </c>
      <c r="J34" s="156" t="s">
        <v>2386</v>
      </c>
    </row>
    <row r="35">
      <c r="A35" s="127"/>
      <c r="B35" s="147" t="s">
        <v>1535</v>
      </c>
      <c r="C35" s="147" t="s">
        <v>3102</v>
      </c>
      <c r="D35" s="147" t="s">
        <v>1120</v>
      </c>
      <c r="E35" s="159" t="s">
        <v>1120</v>
      </c>
      <c r="F35" s="147" t="s">
        <v>3102</v>
      </c>
      <c r="G35" s="147" t="s">
        <v>179</v>
      </c>
      <c r="H35" s="149" t="s">
        <v>2088</v>
      </c>
      <c r="I35" s="147" t="s">
        <v>3103</v>
      </c>
      <c r="J35" s="156" t="s">
        <v>1535</v>
      </c>
    </row>
    <row r="36">
      <c r="A36" s="127"/>
      <c r="B36" s="147" t="s">
        <v>4054</v>
      </c>
      <c r="C36" s="147" t="s">
        <v>3106</v>
      </c>
      <c r="D36" s="147" t="s">
        <v>3107</v>
      </c>
      <c r="E36" s="149" t="s">
        <v>18178</v>
      </c>
      <c r="F36" s="147" t="s">
        <v>3102</v>
      </c>
      <c r="G36" s="147" t="s">
        <v>179</v>
      </c>
      <c r="H36" s="149" t="s">
        <v>1535</v>
      </c>
      <c r="I36" s="147" t="s">
        <v>3102</v>
      </c>
      <c r="J36" s="156" t="s">
        <v>2386</v>
      </c>
    </row>
    <row r="37">
      <c r="A37" s="127"/>
      <c r="B37" s="147" t="s">
        <v>1120</v>
      </c>
      <c r="C37" s="147" t="s">
        <v>3102</v>
      </c>
      <c r="D37" s="147" t="s">
        <v>3949</v>
      </c>
      <c r="E37" s="149" t="s">
        <v>3935</v>
      </c>
      <c r="F37" s="147" t="s">
        <v>3132</v>
      </c>
      <c r="G37" s="147" t="s">
        <v>2088</v>
      </c>
      <c r="H37" s="149" t="s">
        <v>2587</v>
      </c>
      <c r="I37" s="147" t="s">
        <v>3132</v>
      </c>
      <c r="J37" s="156" t="s">
        <v>2386</v>
      </c>
    </row>
    <row r="38">
      <c r="A38" s="127"/>
      <c r="B38" s="147" t="s">
        <v>179</v>
      </c>
      <c r="C38" s="147" t="s">
        <v>3106</v>
      </c>
      <c r="D38" s="147" t="s">
        <v>3107</v>
      </c>
      <c r="E38" s="149" t="s">
        <v>10533</v>
      </c>
      <c r="F38" s="147" t="s">
        <v>3573</v>
      </c>
      <c r="G38" s="147" t="s">
        <v>3574</v>
      </c>
      <c r="H38" s="149" t="s">
        <v>821</v>
      </c>
      <c r="I38" s="147" t="s">
        <v>3102</v>
      </c>
      <c r="J38" s="156" t="s">
        <v>2386</v>
      </c>
    </row>
    <row r="39">
      <c r="A39" s="127"/>
      <c r="B39" s="147" t="s">
        <v>2612</v>
      </c>
      <c r="C39" s="147" t="s">
        <v>3132</v>
      </c>
      <c r="D39" s="147" t="s">
        <v>1914</v>
      </c>
      <c r="E39" s="149" t="s">
        <v>4248</v>
      </c>
      <c r="F39" s="147" t="s">
        <v>3102</v>
      </c>
      <c r="G39" s="147" t="s">
        <v>4228</v>
      </c>
      <c r="H39" s="149" t="s">
        <v>2386</v>
      </c>
      <c r="I39" s="147" t="s">
        <v>3102</v>
      </c>
      <c r="J39" s="156" t="s">
        <v>591</v>
      </c>
    </row>
    <row r="40">
      <c r="A40" s="127"/>
      <c r="B40" s="147" t="s">
        <v>18179</v>
      </c>
      <c r="C40" s="147" t="s">
        <v>3102</v>
      </c>
      <c r="D40" s="147" t="s">
        <v>664</v>
      </c>
      <c r="E40" s="149" t="s">
        <v>1535</v>
      </c>
      <c r="F40" s="147" t="s">
        <v>3102</v>
      </c>
      <c r="G40" s="147" t="s">
        <v>179</v>
      </c>
      <c r="H40" s="149" t="s">
        <v>591</v>
      </c>
      <c r="I40" s="147"/>
      <c r="J40" s="156" t="s">
        <v>3108</v>
      </c>
    </row>
    <row r="41">
      <c r="A41" s="127"/>
      <c r="B41" s="147" t="s">
        <v>3949</v>
      </c>
      <c r="C41" s="147" t="s">
        <v>3102</v>
      </c>
      <c r="D41" s="147" t="s">
        <v>4222</v>
      </c>
      <c r="E41" s="149" t="s">
        <v>2088</v>
      </c>
      <c r="F41" s="147" t="s">
        <v>3132</v>
      </c>
      <c r="G41" s="147" t="s">
        <v>179</v>
      </c>
      <c r="H41" s="149"/>
      <c r="I41" s="147"/>
      <c r="J41" s="156"/>
    </row>
    <row r="42">
      <c r="A42" s="127"/>
      <c r="B42" s="147" t="s">
        <v>1914</v>
      </c>
      <c r="C42" s="147" t="s">
        <v>3277</v>
      </c>
      <c r="D42" s="147" t="s">
        <v>4223</v>
      </c>
      <c r="E42" s="149" t="s">
        <v>1004</v>
      </c>
      <c r="F42" s="147" t="s">
        <v>3102</v>
      </c>
      <c r="G42" s="147" t="s">
        <v>1699</v>
      </c>
      <c r="H42" s="149"/>
      <c r="I42" s="147"/>
      <c r="J42" s="156"/>
    </row>
    <row r="43">
      <c r="A43" s="127"/>
      <c r="B43" s="147" t="s">
        <v>664</v>
      </c>
      <c r="C43" s="147" t="s">
        <v>3132</v>
      </c>
      <c r="D43" s="147" t="s">
        <v>4222</v>
      </c>
      <c r="E43" s="149" t="s">
        <v>4228</v>
      </c>
      <c r="F43" s="147" t="s">
        <v>3102</v>
      </c>
      <c r="G43" s="147" t="s">
        <v>179</v>
      </c>
      <c r="H43" s="151"/>
      <c r="I43" s="148"/>
      <c r="J43" s="233"/>
    </row>
    <row r="44">
      <c r="A44" s="127"/>
      <c r="B44" s="147" t="s">
        <v>18180</v>
      </c>
      <c r="C44" s="147" t="s">
        <v>3132</v>
      </c>
      <c r="D44" s="147" t="s">
        <v>4223</v>
      </c>
      <c r="E44" s="149" t="s">
        <v>630</v>
      </c>
      <c r="F44" s="147" t="s">
        <v>3102</v>
      </c>
      <c r="G44" s="147" t="s">
        <v>179</v>
      </c>
      <c r="H44" s="151"/>
      <c r="I44" s="148"/>
      <c r="J44" s="233"/>
    </row>
    <row r="45">
      <c r="A45" s="127"/>
      <c r="B45" s="147" t="s">
        <v>1518</v>
      </c>
      <c r="C45" s="147" t="s">
        <v>3102</v>
      </c>
      <c r="D45" s="147" t="s">
        <v>4222</v>
      </c>
      <c r="E45" s="149" t="s">
        <v>2332</v>
      </c>
      <c r="F45" s="147" t="s">
        <v>3132</v>
      </c>
      <c r="G45" s="147" t="s">
        <v>1699</v>
      </c>
      <c r="H45" s="151"/>
      <c r="I45" s="148"/>
      <c r="J45" s="233"/>
    </row>
    <row r="46">
      <c r="A46" s="127"/>
      <c r="B46" s="147" t="s">
        <v>4223</v>
      </c>
      <c r="C46" s="147" t="s">
        <v>3132</v>
      </c>
      <c r="D46" s="147" t="s">
        <v>686</v>
      </c>
      <c r="E46" s="149" t="s">
        <v>3949</v>
      </c>
      <c r="F46" s="147" t="s">
        <v>3102</v>
      </c>
      <c r="G46" s="147" t="s">
        <v>179</v>
      </c>
      <c r="H46" s="151"/>
      <c r="I46" s="148"/>
      <c r="J46" s="233"/>
    </row>
    <row r="47">
      <c r="A47" s="127"/>
      <c r="B47" s="147" t="s">
        <v>686</v>
      </c>
      <c r="C47" s="147" t="s">
        <v>3132</v>
      </c>
      <c r="D47" s="147" t="s">
        <v>4222</v>
      </c>
      <c r="E47" s="149" t="s">
        <v>179</v>
      </c>
      <c r="F47" s="147" t="s">
        <v>3112</v>
      </c>
      <c r="G47" s="147" t="s">
        <v>3108</v>
      </c>
      <c r="H47" s="151"/>
      <c r="I47" s="148"/>
      <c r="J47" s="233"/>
    </row>
    <row r="48">
      <c r="A48" s="127"/>
      <c r="B48" s="147" t="s">
        <v>1365</v>
      </c>
      <c r="C48" s="147" t="s">
        <v>3132</v>
      </c>
      <c r="D48" s="147" t="s">
        <v>4222</v>
      </c>
      <c r="E48" s="149" t="s">
        <v>1699</v>
      </c>
      <c r="F48" s="147" t="s">
        <v>3112</v>
      </c>
      <c r="G48" s="147" t="s">
        <v>3108</v>
      </c>
      <c r="H48" s="151"/>
      <c r="I48" s="148"/>
      <c r="J48" s="233"/>
    </row>
    <row r="49">
      <c r="A49" s="127"/>
      <c r="B49" s="147" t="s">
        <v>4222</v>
      </c>
      <c r="C49" s="148"/>
      <c r="D49" s="147" t="s">
        <v>3108</v>
      </c>
      <c r="E49" s="151"/>
      <c r="F49" s="148"/>
      <c r="G49" s="148"/>
      <c r="H49" s="151"/>
      <c r="I49" s="148"/>
      <c r="J49" s="233"/>
    </row>
  </sheetData>
  <conditionalFormatting sqref="D9:D21 G9:G21">
    <cfRule type="cellIs" dxfId="4" priority="1" operator="equal">
      <formula>"Light Blue"</formula>
    </cfRule>
  </conditionalFormatting>
  <conditionalFormatting sqref="D9:D21 G9:G21">
    <cfRule type="cellIs" dxfId="5" priority="2" operator="equal">
      <formula>"Black"</formula>
    </cfRule>
  </conditionalFormatting>
  <conditionalFormatting sqref="D9:D21 G9:G21">
    <cfRule type="cellIs" dxfId="6" priority="3" operator="equal">
      <formula>"Blue"</formula>
    </cfRule>
  </conditionalFormatting>
  <conditionalFormatting sqref="D9:D21 G9:G21">
    <cfRule type="cellIs" dxfId="7" priority="4" operator="equal">
      <formula>"Cyan"</formula>
    </cfRule>
  </conditionalFormatting>
  <conditionalFormatting sqref="D9:D21 G9:G21">
    <cfRule type="cellIs" dxfId="8" priority="5" operator="equal">
      <formula>"Dark Blue"</formula>
    </cfRule>
  </conditionalFormatting>
  <conditionalFormatting sqref="D9:D21 G9:G21">
    <cfRule type="cellIs" dxfId="9" priority="6" operator="equal">
      <formula>"Dark Gray"</formula>
    </cfRule>
  </conditionalFormatting>
  <conditionalFormatting sqref="D9:D21 G9:G21">
    <cfRule type="cellIs" dxfId="10" priority="7" operator="equal">
      <formula>"Dark Green"</formula>
    </cfRule>
  </conditionalFormatting>
  <conditionalFormatting sqref="D9:D21 G9:G21">
    <cfRule type="cellIs" dxfId="11" priority="8" operator="equal">
      <formula>"Purple"</formula>
    </cfRule>
  </conditionalFormatting>
  <conditionalFormatting sqref="D9:D21 G9:G21">
    <cfRule type="cellIs" dxfId="12" priority="9" operator="equal">
      <formula>"Dark Red"</formula>
    </cfRule>
  </conditionalFormatting>
  <conditionalFormatting sqref="D9:D21 G9:G21">
    <cfRule type="cellIs" dxfId="13" priority="10" operator="equal">
      <formula>"Orange"</formula>
    </cfRule>
  </conditionalFormatting>
  <conditionalFormatting sqref="D9:D21 G9:G21">
    <cfRule type="cellIs" dxfId="14" priority="11" operator="equal">
      <formula>"Light Gray"</formula>
    </cfRule>
  </conditionalFormatting>
  <conditionalFormatting sqref="D9:D21 G9:G21">
    <cfRule type="cellIs" dxfId="15" priority="12" operator="equal">
      <formula>"Light Green"</formula>
    </cfRule>
  </conditionalFormatting>
  <conditionalFormatting sqref="D9:D21 G9:G21">
    <cfRule type="cellIs" dxfId="16" priority="13" operator="equal">
      <formula>"Pink"</formula>
    </cfRule>
  </conditionalFormatting>
  <conditionalFormatting sqref="D9:D21 G9:G21">
    <cfRule type="cellIs" dxfId="17" priority="14" operator="equal">
      <formula>"Red"</formula>
    </cfRule>
  </conditionalFormatting>
  <conditionalFormatting sqref="D9:D21 G9:G21">
    <cfRule type="cellIs" dxfId="18" priority="15" operator="equal">
      <formula>"White"</formula>
    </cfRule>
  </conditionalFormatting>
  <conditionalFormatting sqref="D9:D21 G9:G21">
    <cfRule type="cellIs" dxfId="19" priority="16" operator="equal">
      <formula>"Yellow"</formula>
    </cfRule>
  </conditionalFormatting>
  <drawing r:id="rId2"/>
  <legacyDrawing r:id="rId3"/>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3073</v>
      </c>
      <c r="B2" s="98">
        <v>45542.0</v>
      </c>
      <c r="C2" s="99">
        <v>6.0</v>
      </c>
      <c r="D2" s="136"/>
      <c r="E2" s="165">
        <v>45811.0</v>
      </c>
      <c r="F2" s="163">
        <v>7.0</v>
      </c>
      <c r="G2" s="100"/>
      <c r="H2" s="165">
        <v>45921.0</v>
      </c>
      <c r="I2" s="163">
        <v>5.0</v>
      </c>
      <c r="J2" s="100"/>
    </row>
    <row r="3">
      <c r="A3" s="103" t="s">
        <v>3061</v>
      </c>
      <c r="B3" s="99">
        <v>3.0</v>
      </c>
      <c r="C3" s="99" t="s">
        <v>3286</v>
      </c>
      <c r="D3" s="101">
        <v>1.8</v>
      </c>
      <c r="E3" s="99">
        <v>4.0</v>
      </c>
      <c r="F3" s="99" t="s">
        <v>3352</v>
      </c>
      <c r="G3" s="101">
        <v>1.8</v>
      </c>
      <c r="H3" s="99">
        <v>2.0</v>
      </c>
      <c r="I3" s="99" t="s">
        <v>3150</v>
      </c>
      <c r="J3" s="101">
        <v>1.8</v>
      </c>
    </row>
    <row r="4">
      <c r="A4" s="103" t="s">
        <v>3062</v>
      </c>
      <c r="B4" s="99" t="s">
        <v>18181</v>
      </c>
      <c r="C4" s="95"/>
      <c r="D4" s="96"/>
      <c r="E4" s="99" t="s">
        <v>18182</v>
      </c>
      <c r="F4" s="95"/>
      <c r="G4" s="96"/>
      <c r="H4" s="99" t="s">
        <v>18183</v>
      </c>
      <c r="I4" s="95"/>
      <c r="J4" s="96"/>
    </row>
    <row r="5">
      <c r="A5" s="103" t="s">
        <v>3063</v>
      </c>
      <c r="B5" s="99" t="s">
        <v>544</v>
      </c>
      <c r="C5" s="95"/>
      <c r="D5" s="96"/>
      <c r="E5" s="99" t="s">
        <v>18184</v>
      </c>
      <c r="F5" s="95"/>
      <c r="G5" s="96"/>
      <c r="H5" s="99" t="s">
        <v>3948</v>
      </c>
      <c r="I5" s="95"/>
      <c r="J5" s="96"/>
    </row>
    <row r="6">
      <c r="A6" s="105" t="s">
        <v>3064</v>
      </c>
      <c r="B6" s="106">
        <v>1.0</v>
      </c>
      <c r="C6" s="106">
        <v>15.0</v>
      </c>
      <c r="D6" s="107">
        <v>48.0</v>
      </c>
      <c r="E6" s="106">
        <v>1.0</v>
      </c>
      <c r="F6" s="106">
        <v>46.0</v>
      </c>
      <c r="G6" s="107">
        <v>17.0</v>
      </c>
      <c r="H6" s="106">
        <v>1.0</v>
      </c>
      <c r="I6" s="106">
        <v>11.0</v>
      </c>
      <c r="J6" s="107">
        <v>49.0</v>
      </c>
    </row>
    <row r="7">
      <c r="A7" s="103" t="s">
        <v>3065</v>
      </c>
      <c r="B7" s="99" t="s">
        <v>6759</v>
      </c>
      <c r="C7" s="95"/>
      <c r="D7" s="96"/>
      <c r="E7" s="99" t="s">
        <v>2394</v>
      </c>
      <c r="F7" s="95"/>
      <c r="G7" s="96"/>
      <c r="H7" s="99" t="s">
        <v>1603</v>
      </c>
      <c r="I7" s="95"/>
      <c r="J7" s="96"/>
    </row>
    <row r="8">
      <c r="A8" s="105" t="s">
        <v>3064</v>
      </c>
      <c r="B8" s="106">
        <v>0.0</v>
      </c>
      <c r="C8" s="106">
        <v>7.0</v>
      </c>
      <c r="D8" s="107">
        <v>3.0</v>
      </c>
      <c r="E8" s="106">
        <v>0.0</v>
      </c>
      <c r="F8" s="106">
        <v>11.0</v>
      </c>
      <c r="G8" s="107">
        <v>19.0</v>
      </c>
      <c r="H8" s="106">
        <v>0.0</v>
      </c>
      <c r="I8" s="106">
        <v>7.0</v>
      </c>
      <c r="J8" s="107">
        <v>42.0</v>
      </c>
    </row>
    <row r="9">
      <c r="A9" s="109" t="s">
        <v>3066</v>
      </c>
      <c r="B9" s="154" t="s">
        <v>18185</v>
      </c>
      <c r="C9" s="137"/>
      <c r="D9" s="167" t="s">
        <v>3084</v>
      </c>
      <c r="E9" s="110" t="s">
        <v>18186</v>
      </c>
      <c r="F9" s="110"/>
      <c r="G9" s="112" t="s">
        <v>3098</v>
      </c>
      <c r="H9" s="110" t="s">
        <v>18187</v>
      </c>
      <c r="I9" s="110"/>
      <c r="J9" s="112" t="s">
        <v>3099</v>
      </c>
    </row>
    <row r="10">
      <c r="A10" s="115" t="s">
        <v>3067</v>
      </c>
      <c r="B10" s="141" t="s">
        <v>18188</v>
      </c>
      <c r="C10" s="140"/>
      <c r="D10" s="169" t="s">
        <v>3094</v>
      </c>
      <c r="E10" s="116" t="s">
        <v>18189</v>
      </c>
      <c r="F10" s="116"/>
      <c r="G10" s="118" t="s">
        <v>3097</v>
      </c>
      <c r="H10" s="116" t="s">
        <v>18190</v>
      </c>
      <c r="I10" s="116"/>
      <c r="J10" s="118" t="s">
        <v>3101</v>
      </c>
    </row>
    <row r="11">
      <c r="A11" s="115" t="s">
        <v>3068</v>
      </c>
      <c r="B11" s="141" t="s">
        <v>18191</v>
      </c>
      <c r="C11" s="140"/>
      <c r="D11" s="169" t="s">
        <v>3093</v>
      </c>
      <c r="E11" s="116" t="s">
        <v>18192</v>
      </c>
      <c r="F11" s="116"/>
      <c r="G11" s="118" t="s">
        <v>3093</v>
      </c>
      <c r="H11" s="116" t="s">
        <v>18193</v>
      </c>
      <c r="I11" s="116"/>
      <c r="J11" s="118" t="s">
        <v>3092</v>
      </c>
    </row>
    <row r="12">
      <c r="A12" s="120"/>
      <c r="B12" s="141" t="s">
        <v>18194</v>
      </c>
      <c r="C12" s="140"/>
      <c r="D12" s="169" t="s">
        <v>3083</v>
      </c>
      <c r="E12" s="116" t="s">
        <v>18195</v>
      </c>
      <c r="F12" s="116"/>
      <c r="G12" s="118" t="s">
        <v>3099</v>
      </c>
      <c r="H12" s="116" t="s">
        <v>18196</v>
      </c>
      <c r="I12" s="116"/>
      <c r="J12" s="118" t="s">
        <v>3084</v>
      </c>
    </row>
    <row r="13">
      <c r="A13" s="120"/>
      <c r="B13" s="141" t="s">
        <v>18197</v>
      </c>
      <c r="C13" s="140"/>
      <c r="D13" s="169" t="s">
        <v>3101</v>
      </c>
      <c r="E13" s="116" t="s">
        <v>18198</v>
      </c>
      <c r="F13" s="116"/>
      <c r="G13" s="118" t="s">
        <v>3094</v>
      </c>
      <c r="H13" s="116" t="s">
        <v>5173</v>
      </c>
      <c r="I13" s="116"/>
      <c r="J13" s="118" t="s">
        <v>3097</v>
      </c>
    </row>
    <row r="14">
      <c r="A14" s="120"/>
      <c r="B14" s="141" t="s">
        <v>18199</v>
      </c>
      <c r="C14" s="140"/>
      <c r="D14" s="169" t="s">
        <v>3091</v>
      </c>
      <c r="E14" s="116" t="s">
        <v>18200</v>
      </c>
      <c r="F14" s="116"/>
      <c r="G14" s="118" t="s">
        <v>3096</v>
      </c>
      <c r="H14" s="116" t="s">
        <v>18201</v>
      </c>
      <c r="I14" s="116"/>
      <c r="J14" s="118" t="s">
        <v>3095</v>
      </c>
    </row>
    <row r="15">
      <c r="A15" s="120"/>
      <c r="B15" s="141" t="s">
        <v>18202</v>
      </c>
      <c r="C15" s="140"/>
      <c r="D15" s="169" t="s">
        <v>3092</v>
      </c>
      <c r="E15" s="116" t="s">
        <v>18203</v>
      </c>
      <c r="F15" s="116"/>
      <c r="G15" s="118" t="s">
        <v>3095</v>
      </c>
      <c r="H15" s="116" t="s">
        <v>18204</v>
      </c>
      <c r="I15" s="116"/>
      <c r="J15" s="118" t="s">
        <v>3098</v>
      </c>
    </row>
    <row r="16">
      <c r="A16" s="120"/>
      <c r="B16" s="141"/>
      <c r="C16" s="140"/>
      <c r="D16" s="169"/>
      <c r="E16" s="180" t="s">
        <v>18205</v>
      </c>
      <c r="F16" s="180"/>
      <c r="G16" s="181" t="s">
        <v>3101</v>
      </c>
      <c r="H16" s="180"/>
      <c r="I16" s="180"/>
      <c r="J16" s="181"/>
    </row>
    <row r="17">
      <c r="A17" s="122" t="s">
        <v>3069</v>
      </c>
      <c r="B17" s="144" t="s">
        <v>3070</v>
      </c>
      <c r="C17" s="145" t="s">
        <v>3071</v>
      </c>
      <c r="D17" s="155" t="s">
        <v>3072</v>
      </c>
      <c r="E17" s="201" t="s">
        <v>3070</v>
      </c>
      <c r="F17" s="201" t="s">
        <v>3071</v>
      </c>
      <c r="G17" s="202" t="s">
        <v>3072</v>
      </c>
      <c r="H17" s="201" t="s">
        <v>3070</v>
      </c>
      <c r="I17" s="201" t="s">
        <v>3071</v>
      </c>
      <c r="J17" s="202" t="s">
        <v>3072</v>
      </c>
    </row>
    <row r="18">
      <c r="A18" s="127"/>
      <c r="B18" s="147" t="s">
        <v>998</v>
      </c>
      <c r="C18" s="147" t="s">
        <v>3132</v>
      </c>
      <c r="D18" s="156" t="s">
        <v>3954</v>
      </c>
      <c r="E18" s="128" t="s">
        <v>2647</v>
      </c>
      <c r="F18" s="128" t="s">
        <v>4216</v>
      </c>
      <c r="G18" s="129"/>
      <c r="H18" s="128" t="s">
        <v>2569</v>
      </c>
      <c r="I18" s="128" t="s">
        <v>3132</v>
      </c>
      <c r="J18" s="129" t="s">
        <v>1603</v>
      </c>
    </row>
    <row r="19">
      <c r="A19" s="127"/>
      <c r="B19" s="147" t="s">
        <v>2130</v>
      </c>
      <c r="C19" s="147" t="s">
        <v>3132</v>
      </c>
      <c r="D19" s="156" t="s">
        <v>2394</v>
      </c>
      <c r="E19" s="128" t="s">
        <v>3923</v>
      </c>
      <c r="F19" s="128" t="s">
        <v>3132</v>
      </c>
      <c r="G19" s="129" t="s">
        <v>544</v>
      </c>
      <c r="H19" s="128" t="s">
        <v>6196</v>
      </c>
      <c r="I19" s="128" t="s">
        <v>3132</v>
      </c>
      <c r="J19" s="129" t="s">
        <v>1603</v>
      </c>
    </row>
    <row r="20">
      <c r="A20" s="127"/>
      <c r="B20" s="147" t="s">
        <v>4429</v>
      </c>
      <c r="C20" s="147" t="s">
        <v>3132</v>
      </c>
      <c r="D20" s="156" t="s">
        <v>2394</v>
      </c>
      <c r="E20" s="128" t="s">
        <v>18206</v>
      </c>
      <c r="F20" s="128" t="s">
        <v>3132</v>
      </c>
      <c r="G20" s="129" t="s">
        <v>724</v>
      </c>
      <c r="H20" s="128" t="s">
        <v>578</v>
      </c>
      <c r="I20" s="128" t="s">
        <v>3102</v>
      </c>
      <c r="J20" s="129" t="s">
        <v>522</v>
      </c>
    </row>
    <row r="21">
      <c r="A21" s="127"/>
      <c r="B21" s="147" t="s">
        <v>3323</v>
      </c>
      <c r="C21" s="147" t="s">
        <v>3102</v>
      </c>
      <c r="D21" s="156" t="s">
        <v>2394</v>
      </c>
      <c r="E21" s="128" t="s">
        <v>724</v>
      </c>
      <c r="F21" s="128" t="s">
        <v>6184</v>
      </c>
      <c r="G21" s="129" t="s">
        <v>18206</v>
      </c>
      <c r="H21" s="128" t="s">
        <v>5232</v>
      </c>
      <c r="I21" s="128" t="s">
        <v>3132</v>
      </c>
      <c r="J21" s="129" t="s">
        <v>522</v>
      </c>
    </row>
    <row r="22">
      <c r="A22" s="127"/>
      <c r="B22" s="157" t="s">
        <v>2647</v>
      </c>
      <c r="C22" s="147" t="s">
        <v>3132</v>
      </c>
      <c r="D22" s="156" t="s">
        <v>3954</v>
      </c>
      <c r="E22" s="128" t="s">
        <v>6196</v>
      </c>
      <c r="F22" s="128" t="s">
        <v>3132</v>
      </c>
      <c r="G22" s="129" t="s">
        <v>2569</v>
      </c>
      <c r="H22" s="128" t="s">
        <v>1257</v>
      </c>
      <c r="I22" s="128" t="s">
        <v>3102</v>
      </c>
      <c r="J22" s="129" t="s">
        <v>3709</v>
      </c>
    </row>
    <row r="23">
      <c r="A23" s="127"/>
      <c r="B23" s="158" t="s">
        <v>1257</v>
      </c>
      <c r="C23" s="147" t="s">
        <v>3102</v>
      </c>
      <c r="D23" s="156" t="s">
        <v>1491</v>
      </c>
      <c r="E23" s="128" t="s">
        <v>3969</v>
      </c>
      <c r="F23" s="128" t="s">
        <v>3132</v>
      </c>
      <c r="G23" s="129" t="s">
        <v>2130</v>
      </c>
      <c r="H23" s="128" t="s">
        <v>2394</v>
      </c>
      <c r="I23" s="128" t="s">
        <v>3102</v>
      </c>
      <c r="J23" s="129" t="s">
        <v>3709</v>
      </c>
    </row>
    <row r="24">
      <c r="A24" s="127"/>
      <c r="B24" s="159" t="s">
        <v>1706</v>
      </c>
      <c r="C24" s="147" t="s">
        <v>3102</v>
      </c>
      <c r="D24" s="156" t="s">
        <v>522</v>
      </c>
      <c r="E24" s="128" t="s">
        <v>1929</v>
      </c>
      <c r="F24" s="128" t="s">
        <v>3102</v>
      </c>
      <c r="G24" s="129" t="s">
        <v>544</v>
      </c>
      <c r="H24" s="128" t="s">
        <v>1617</v>
      </c>
      <c r="I24" s="128" t="s">
        <v>3102</v>
      </c>
      <c r="J24" s="129" t="s">
        <v>1603</v>
      </c>
    </row>
    <row r="25">
      <c r="A25" s="127"/>
      <c r="B25" s="147" t="s">
        <v>2113</v>
      </c>
      <c r="C25" s="147" t="s">
        <v>3132</v>
      </c>
      <c r="D25" s="156" t="s">
        <v>522</v>
      </c>
      <c r="E25" s="128" t="s">
        <v>18207</v>
      </c>
      <c r="F25" s="128" t="s">
        <v>3102</v>
      </c>
      <c r="G25" s="129" t="s">
        <v>211</v>
      </c>
      <c r="H25" s="128" t="s">
        <v>6759</v>
      </c>
      <c r="I25" s="128" t="s">
        <v>3132</v>
      </c>
      <c r="J25" s="129" t="s">
        <v>3948</v>
      </c>
    </row>
    <row r="26">
      <c r="A26" s="127"/>
      <c r="B26" s="147" t="s">
        <v>3676</v>
      </c>
      <c r="C26" s="147" t="s">
        <v>3102</v>
      </c>
      <c r="D26" s="156" t="s">
        <v>1491</v>
      </c>
      <c r="E26" s="128" t="s">
        <v>1257</v>
      </c>
      <c r="F26" s="128" t="s">
        <v>3132</v>
      </c>
      <c r="G26" s="129" t="s">
        <v>1603</v>
      </c>
      <c r="H26" s="128" t="s">
        <v>522</v>
      </c>
      <c r="I26" s="128" t="s">
        <v>3102</v>
      </c>
      <c r="J26" s="129" t="s">
        <v>3709</v>
      </c>
    </row>
    <row r="27">
      <c r="A27" s="127"/>
      <c r="B27" s="147" t="s">
        <v>578</v>
      </c>
      <c r="C27" s="147" t="s">
        <v>3102</v>
      </c>
      <c r="D27" s="156" t="s">
        <v>4989</v>
      </c>
      <c r="E27" s="128" t="s">
        <v>1603</v>
      </c>
      <c r="F27" s="128" t="s">
        <v>3132</v>
      </c>
      <c r="G27" s="129" t="s">
        <v>2394</v>
      </c>
      <c r="H27" s="128" t="s">
        <v>1603</v>
      </c>
      <c r="I27" s="128" t="s">
        <v>3102</v>
      </c>
      <c r="J27" s="129" t="s">
        <v>3709</v>
      </c>
    </row>
    <row r="28">
      <c r="A28" s="127"/>
      <c r="B28" s="147" t="s">
        <v>4989</v>
      </c>
      <c r="C28" s="147" t="s">
        <v>3102</v>
      </c>
      <c r="D28" s="156" t="s">
        <v>522</v>
      </c>
      <c r="E28" s="128" t="s">
        <v>2394</v>
      </c>
      <c r="F28" s="128" t="s">
        <v>3134</v>
      </c>
      <c r="G28" s="129" t="s">
        <v>211</v>
      </c>
      <c r="H28" s="128" t="s">
        <v>1572</v>
      </c>
      <c r="I28" s="128" t="s">
        <v>3102</v>
      </c>
      <c r="J28" s="129" t="s">
        <v>3709</v>
      </c>
    </row>
    <row r="29">
      <c r="A29" s="127"/>
      <c r="B29" s="147" t="s">
        <v>544</v>
      </c>
      <c r="C29" s="147" t="s">
        <v>3102</v>
      </c>
      <c r="D29" s="156" t="s">
        <v>2394</v>
      </c>
      <c r="E29" s="128" t="s">
        <v>11632</v>
      </c>
      <c r="F29" s="128" t="s">
        <v>3103</v>
      </c>
      <c r="G29" s="129"/>
      <c r="H29" s="128" t="s">
        <v>3709</v>
      </c>
      <c r="I29" s="128" t="s">
        <v>3102</v>
      </c>
      <c r="J29" s="129" t="s">
        <v>3948</v>
      </c>
    </row>
    <row r="30">
      <c r="A30" s="127"/>
      <c r="B30" s="147" t="s">
        <v>6759</v>
      </c>
      <c r="C30" s="147" t="s">
        <v>3102</v>
      </c>
      <c r="D30" s="156" t="s">
        <v>2394</v>
      </c>
      <c r="E30" s="128" t="s">
        <v>3323</v>
      </c>
      <c r="F30" s="128" t="s">
        <v>3102</v>
      </c>
      <c r="G30" s="129" t="s">
        <v>6511</v>
      </c>
      <c r="H30" s="128" t="s">
        <v>544</v>
      </c>
      <c r="I30" s="128"/>
      <c r="J30" s="129" t="s">
        <v>3108</v>
      </c>
    </row>
    <row r="31">
      <c r="A31" s="127"/>
      <c r="B31" s="147" t="s">
        <v>6514</v>
      </c>
      <c r="C31" s="147" t="s">
        <v>3102</v>
      </c>
      <c r="D31" s="156" t="s">
        <v>2569</v>
      </c>
      <c r="E31" s="128" t="s">
        <v>2113</v>
      </c>
      <c r="F31" s="128" t="s">
        <v>3132</v>
      </c>
      <c r="G31" s="129" t="s">
        <v>211</v>
      </c>
      <c r="H31" s="128" t="s">
        <v>3948</v>
      </c>
      <c r="I31" s="128"/>
      <c r="J31" s="129" t="s">
        <v>3108</v>
      </c>
    </row>
    <row r="32">
      <c r="A32" s="134"/>
      <c r="B32" s="149" t="s">
        <v>522</v>
      </c>
      <c r="C32" s="147" t="s">
        <v>3134</v>
      </c>
      <c r="D32" s="156" t="s">
        <v>2569</v>
      </c>
      <c r="E32" s="128" t="s">
        <v>211</v>
      </c>
      <c r="F32" s="128" t="s">
        <v>3132</v>
      </c>
      <c r="G32" s="129" t="s">
        <v>18208</v>
      </c>
      <c r="H32" s="128"/>
      <c r="I32" s="128"/>
      <c r="J32" s="129"/>
    </row>
    <row r="33">
      <c r="A33" s="134"/>
      <c r="B33" s="149" t="s">
        <v>3954</v>
      </c>
      <c r="C33" s="147" t="s">
        <v>3102</v>
      </c>
      <c r="D33" s="156" t="s">
        <v>1491</v>
      </c>
      <c r="E33" s="128" t="s">
        <v>578</v>
      </c>
      <c r="F33" s="128" t="s">
        <v>3132</v>
      </c>
      <c r="G33" s="129" t="s">
        <v>4429</v>
      </c>
      <c r="H33" s="128"/>
      <c r="I33" s="128"/>
      <c r="J33" s="129"/>
    </row>
    <row r="34">
      <c r="A34" s="134"/>
      <c r="B34" s="149" t="s">
        <v>2394</v>
      </c>
      <c r="C34" s="147" t="s">
        <v>3102</v>
      </c>
      <c r="D34" s="156" t="s">
        <v>3383</v>
      </c>
      <c r="E34" s="128" t="s">
        <v>18184</v>
      </c>
      <c r="F34" s="128" t="s">
        <v>3102</v>
      </c>
      <c r="G34" s="129" t="s">
        <v>6511</v>
      </c>
      <c r="H34" s="128"/>
      <c r="I34" s="128"/>
      <c r="J34" s="129"/>
    </row>
    <row r="35">
      <c r="A35" s="134"/>
      <c r="B35" s="149" t="s">
        <v>1245</v>
      </c>
      <c r="C35" s="147" t="s">
        <v>3102</v>
      </c>
      <c r="D35" s="156" t="s">
        <v>2569</v>
      </c>
      <c r="E35" s="128" t="s">
        <v>1617</v>
      </c>
      <c r="F35" s="128" t="s">
        <v>3102</v>
      </c>
      <c r="G35" s="129" t="s">
        <v>2569</v>
      </c>
      <c r="H35" s="128"/>
      <c r="I35" s="128"/>
      <c r="J35" s="129"/>
    </row>
    <row r="36">
      <c r="A36" s="134"/>
      <c r="B36" s="149" t="s">
        <v>1491</v>
      </c>
      <c r="C36" s="147" t="s">
        <v>3102</v>
      </c>
      <c r="D36" s="156" t="s">
        <v>3383</v>
      </c>
      <c r="E36" s="128" t="s">
        <v>635</v>
      </c>
      <c r="F36" s="128" t="s">
        <v>3102</v>
      </c>
      <c r="G36" s="129" t="s">
        <v>544</v>
      </c>
      <c r="H36" s="128"/>
      <c r="I36" s="128"/>
      <c r="J36" s="129"/>
    </row>
    <row r="37">
      <c r="A37" s="134"/>
      <c r="B37" s="149" t="s">
        <v>3383</v>
      </c>
      <c r="C37" s="147"/>
      <c r="D37" s="156" t="s">
        <v>3108</v>
      </c>
      <c r="E37" s="128" t="s">
        <v>998</v>
      </c>
      <c r="F37" s="128" t="s">
        <v>3134</v>
      </c>
      <c r="G37" s="129" t="s">
        <v>3383</v>
      </c>
      <c r="H37" s="128"/>
      <c r="I37" s="128"/>
      <c r="J37" s="129"/>
    </row>
    <row r="38">
      <c r="A38" s="134"/>
      <c r="B38" s="149" t="s">
        <v>2569</v>
      </c>
      <c r="C38" s="147"/>
      <c r="D38" s="156" t="s">
        <v>3108</v>
      </c>
      <c r="E38" s="128" t="s">
        <v>522</v>
      </c>
      <c r="F38" s="128" t="s">
        <v>3102</v>
      </c>
      <c r="G38" s="129" t="s">
        <v>3383</v>
      </c>
      <c r="H38" s="128"/>
      <c r="I38" s="128"/>
      <c r="J38" s="129"/>
    </row>
    <row r="39">
      <c r="A39" s="134"/>
      <c r="B39" s="149"/>
      <c r="C39" s="147"/>
      <c r="D39" s="156"/>
      <c r="E39" s="128" t="s">
        <v>3298</v>
      </c>
      <c r="F39" s="128" t="s">
        <v>3102</v>
      </c>
      <c r="G39" s="129" t="s">
        <v>544</v>
      </c>
      <c r="H39" s="128"/>
      <c r="I39" s="128"/>
      <c r="J39" s="129"/>
    </row>
    <row r="40">
      <c r="A40" s="134"/>
      <c r="B40" s="149"/>
      <c r="C40" s="147"/>
      <c r="D40" s="156"/>
      <c r="E40" s="128" t="s">
        <v>544</v>
      </c>
      <c r="F40" s="128" t="s">
        <v>3132</v>
      </c>
      <c r="G40" s="129" t="s">
        <v>15454</v>
      </c>
      <c r="H40" s="128"/>
      <c r="I40" s="128"/>
      <c r="J40" s="129"/>
    </row>
    <row r="41">
      <c r="A41" s="134"/>
      <c r="B41" s="149"/>
      <c r="C41" s="147"/>
      <c r="D41" s="156"/>
      <c r="E41" s="128" t="s">
        <v>15454</v>
      </c>
      <c r="F41" s="128" t="s">
        <v>3132</v>
      </c>
      <c r="G41" s="129" t="s">
        <v>2130</v>
      </c>
      <c r="H41" s="128"/>
      <c r="I41" s="128"/>
      <c r="J41" s="129"/>
    </row>
    <row r="42">
      <c r="A42" s="134"/>
      <c r="B42" s="149"/>
      <c r="C42" s="147"/>
      <c r="D42" s="156"/>
      <c r="E42" s="128" t="s">
        <v>3948</v>
      </c>
      <c r="F42" s="128" t="s">
        <v>3132</v>
      </c>
      <c r="G42" s="129" t="s">
        <v>2130</v>
      </c>
      <c r="H42" s="128"/>
      <c r="I42" s="128"/>
      <c r="J42" s="129"/>
    </row>
    <row r="43">
      <c r="A43" s="134"/>
      <c r="B43" s="149"/>
      <c r="C43" s="147"/>
      <c r="D43" s="156"/>
      <c r="E43" s="128" t="s">
        <v>4429</v>
      </c>
      <c r="F43" s="128" t="s">
        <v>3102</v>
      </c>
      <c r="G43" s="129" t="s">
        <v>3383</v>
      </c>
      <c r="H43" s="128"/>
      <c r="I43" s="128"/>
      <c r="J43" s="129"/>
    </row>
    <row r="44">
      <c r="A44" s="134"/>
      <c r="B44" s="149"/>
      <c r="C44" s="147"/>
      <c r="D44" s="156"/>
      <c r="E44" s="128" t="s">
        <v>10978</v>
      </c>
      <c r="F44" s="128" t="s">
        <v>3102</v>
      </c>
      <c r="G44" s="129" t="s">
        <v>2569</v>
      </c>
      <c r="H44" s="128"/>
      <c r="I44" s="128"/>
      <c r="J44" s="129"/>
    </row>
    <row r="45">
      <c r="A45" s="134"/>
      <c r="B45" s="149"/>
      <c r="C45" s="147"/>
      <c r="D45" s="156"/>
      <c r="E45" s="128" t="s">
        <v>6511</v>
      </c>
      <c r="F45" s="128" t="s">
        <v>3102</v>
      </c>
      <c r="G45" s="129" t="s">
        <v>18208</v>
      </c>
      <c r="H45" s="128"/>
      <c r="I45" s="128"/>
      <c r="J45" s="129"/>
    </row>
    <row r="46">
      <c r="A46" s="134"/>
      <c r="B46" s="149"/>
      <c r="C46" s="147"/>
      <c r="D46" s="156"/>
      <c r="E46" s="128" t="s">
        <v>2130</v>
      </c>
      <c r="F46" s="128" t="s">
        <v>3132</v>
      </c>
      <c r="G46" s="129" t="s">
        <v>18208</v>
      </c>
      <c r="H46" s="128"/>
      <c r="I46" s="128"/>
      <c r="J46" s="129"/>
    </row>
    <row r="47">
      <c r="A47" s="134"/>
      <c r="B47" s="149"/>
      <c r="C47" s="147"/>
      <c r="D47" s="156"/>
      <c r="E47" s="128" t="s">
        <v>18208</v>
      </c>
      <c r="F47" s="128" t="s">
        <v>3102</v>
      </c>
      <c r="G47" s="129" t="s">
        <v>3383</v>
      </c>
      <c r="H47" s="128"/>
      <c r="I47" s="128"/>
      <c r="J47" s="129"/>
    </row>
    <row r="48">
      <c r="A48" s="134"/>
      <c r="B48" s="149"/>
      <c r="C48" s="147"/>
      <c r="D48" s="156"/>
      <c r="E48" s="128" t="s">
        <v>3383</v>
      </c>
      <c r="F48" s="128" t="s">
        <v>3102</v>
      </c>
      <c r="G48" s="129" t="s">
        <v>2569</v>
      </c>
      <c r="H48" s="128"/>
      <c r="I48" s="128"/>
      <c r="J48" s="129"/>
    </row>
    <row r="49">
      <c r="A49" s="134"/>
      <c r="B49" s="149"/>
      <c r="C49" s="147"/>
      <c r="D49" s="156"/>
      <c r="E49" s="128" t="s">
        <v>2569</v>
      </c>
      <c r="F49" s="128"/>
      <c r="G49" s="129" t="s">
        <v>3108</v>
      </c>
      <c r="H49" s="128"/>
      <c r="I49" s="128"/>
      <c r="J49" s="129"/>
    </row>
  </sheetData>
  <conditionalFormatting sqref="D9:J16">
    <cfRule type="cellIs" dxfId="4" priority="1" operator="equal">
      <formula>"Light Blue"</formula>
    </cfRule>
  </conditionalFormatting>
  <conditionalFormatting sqref="D9:J16">
    <cfRule type="cellIs" dxfId="5" priority="2" operator="equal">
      <formula>"Black"</formula>
    </cfRule>
  </conditionalFormatting>
  <conditionalFormatting sqref="D9:J16">
    <cfRule type="cellIs" dxfId="6" priority="3" operator="equal">
      <formula>"Blue"</formula>
    </cfRule>
  </conditionalFormatting>
  <conditionalFormatting sqref="D9:J16">
    <cfRule type="cellIs" dxfId="7" priority="4" operator="equal">
      <formula>"Cyan"</formula>
    </cfRule>
  </conditionalFormatting>
  <conditionalFormatting sqref="D9:J16">
    <cfRule type="cellIs" dxfId="8" priority="5" operator="equal">
      <formula>"Dark Blue"</formula>
    </cfRule>
  </conditionalFormatting>
  <conditionalFormatting sqref="D9:J16">
    <cfRule type="cellIs" dxfId="9" priority="6" operator="equal">
      <formula>"Dark Gray"</formula>
    </cfRule>
  </conditionalFormatting>
  <conditionalFormatting sqref="D9:J16">
    <cfRule type="cellIs" dxfId="10" priority="7" operator="equal">
      <formula>"Dark Green"</formula>
    </cfRule>
  </conditionalFormatting>
  <conditionalFormatting sqref="D9:J16">
    <cfRule type="cellIs" dxfId="11" priority="8" operator="equal">
      <formula>"Purple"</formula>
    </cfRule>
  </conditionalFormatting>
  <conditionalFormatting sqref="D9:J16">
    <cfRule type="cellIs" dxfId="12" priority="9" operator="equal">
      <formula>"Dark Red"</formula>
    </cfRule>
  </conditionalFormatting>
  <conditionalFormatting sqref="D9:J16">
    <cfRule type="cellIs" dxfId="13" priority="10" operator="equal">
      <formula>"Orange"</formula>
    </cfRule>
  </conditionalFormatting>
  <conditionalFormatting sqref="D9:J16">
    <cfRule type="cellIs" dxfId="14" priority="11" operator="equal">
      <formula>"Light Gray"</formula>
    </cfRule>
  </conditionalFormatting>
  <conditionalFormatting sqref="D9:J16">
    <cfRule type="cellIs" dxfId="15" priority="12" operator="equal">
      <formula>"Light Green"</formula>
    </cfRule>
  </conditionalFormatting>
  <conditionalFormatting sqref="D9:J16">
    <cfRule type="cellIs" dxfId="16" priority="13" operator="equal">
      <formula>"Pink"</formula>
    </cfRule>
  </conditionalFormatting>
  <conditionalFormatting sqref="D9:J16">
    <cfRule type="cellIs" dxfId="17" priority="14" operator="equal">
      <formula>"Red"</formula>
    </cfRule>
  </conditionalFormatting>
  <conditionalFormatting sqref="D9:J16">
    <cfRule type="cellIs" dxfId="18" priority="15" operator="equal">
      <formula>"White"</formula>
    </cfRule>
  </conditionalFormatting>
  <conditionalFormatting sqref="D9:J16">
    <cfRule type="cellIs" dxfId="19" priority="16" operator="equal">
      <formula>"Yellow"</formula>
    </cfRule>
  </conditionalFormatting>
  <drawing r:id="rId2"/>
  <legacyDrawing r:id="rId3"/>
</worksheet>
</file>

<file path=xl/worksheets/sheet2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101" t="s">
        <v>3342</v>
      </c>
      <c r="E1" s="160">
        <v>2.0</v>
      </c>
      <c r="F1" s="95"/>
      <c r="G1" s="96"/>
      <c r="H1" s="161" t="s">
        <v>3283</v>
      </c>
      <c r="I1" s="95"/>
      <c r="J1" s="96"/>
      <c r="K1" s="161" t="s">
        <v>3284</v>
      </c>
      <c r="L1" s="95"/>
      <c r="M1" s="96"/>
      <c r="N1" s="161" t="s">
        <v>18209</v>
      </c>
      <c r="O1" s="95"/>
      <c r="P1" s="96"/>
      <c r="Q1" s="161">
        <v>4.0</v>
      </c>
      <c r="R1" s="95"/>
      <c r="S1" s="96"/>
      <c r="T1" s="161">
        <v>5.0</v>
      </c>
      <c r="U1" s="95"/>
      <c r="V1" s="96"/>
      <c r="W1" s="161">
        <v>6.0</v>
      </c>
      <c r="X1" s="95"/>
      <c r="Y1" s="96"/>
      <c r="Z1" s="161">
        <v>7.0</v>
      </c>
      <c r="AA1" s="95"/>
      <c r="AB1" s="96"/>
    </row>
    <row r="2">
      <c r="A2" s="93" t="s">
        <v>3060</v>
      </c>
      <c r="B2" s="98">
        <v>43731.0</v>
      </c>
      <c r="C2" s="99">
        <v>7.0</v>
      </c>
      <c r="D2" s="136"/>
      <c r="E2" s="98">
        <v>44715.0</v>
      </c>
      <c r="F2" s="99">
        <v>7.0</v>
      </c>
      <c r="G2" s="136"/>
      <c r="H2" s="165">
        <v>44928.0</v>
      </c>
      <c r="I2" s="163">
        <v>7.0</v>
      </c>
      <c r="J2" s="100"/>
      <c r="K2" s="165">
        <v>44943.0</v>
      </c>
      <c r="L2" s="163">
        <v>8.0</v>
      </c>
      <c r="M2" s="100"/>
      <c r="N2" s="165">
        <v>45090.0</v>
      </c>
      <c r="O2" s="163">
        <v>7.0</v>
      </c>
      <c r="P2" s="100"/>
      <c r="Q2" s="165">
        <v>45310.0</v>
      </c>
      <c r="R2" s="163">
        <v>7.0</v>
      </c>
      <c r="S2" s="100"/>
      <c r="T2" s="165">
        <v>45699.0</v>
      </c>
      <c r="U2" s="163">
        <v>6.0</v>
      </c>
      <c r="V2" s="100"/>
      <c r="W2" s="165">
        <v>46024.0</v>
      </c>
      <c r="X2" s="163">
        <v>7.0</v>
      </c>
      <c r="Y2" s="100"/>
      <c r="Z2" s="165">
        <v>46038.0</v>
      </c>
      <c r="AA2" s="163">
        <v>6.0</v>
      </c>
      <c r="AB2" s="100"/>
    </row>
    <row r="3">
      <c r="A3" s="103" t="s">
        <v>3061</v>
      </c>
      <c r="B3" s="99">
        <v>4.0</v>
      </c>
      <c r="C3" s="99" t="s">
        <v>4832</v>
      </c>
      <c r="D3" s="101">
        <v>1.13</v>
      </c>
      <c r="E3" s="99">
        <v>4.0</v>
      </c>
      <c r="F3" s="99" t="s">
        <v>4832</v>
      </c>
      <c r="G3" s="101">
        <v>1.17</v>
      </c>
      <c r="H3" s="99">
        <v>4.0</v>
      </c>
      <c r="I3" s="99" t="s">
        <v>4832</v>
      </c>
      <c r="J3" s="101">
        <v>1.17</v>
      </c>
      <c r="K3" s="99">
        <v>4.0</v>
      </c>
      <c r="L3" s="99" t="s">
        <v>4832</v>
      </c>
      <c r="M3" s="101">
        <v>1.17</v>
      </c>
      <c r="N3" s="99">
        <v>4.0</v>
      </c>
      <c r="O3" s="99" t="s">
        <v>4832</v>
      </c>
      <c r="P3" s="101">
        <v>1.17</v>
      </c>
      <c r="Q3" s="99">
        <v>4.0</v>
      </c>
      <c r="R3" s="99" t="s">
        <v>4832</v>
      </c>
      <c r="S3" s="166">
        <v>1.2</v>
      </c>
      <c r="T3" s="99">
        <v>4.0</v>
      </c>
      <c r="U3" s="99" t="s">
        <v>4832</v>
      </c>
      <c r="V3" s="166">
        <v>1.21</v>
      </c>
      <c r="W3" s="99">
        <v>4.0</v>
      </c>
      <c r="X3" s="99" t="s">
        <v>4832</v>
      </c>
      <c r="Y3" s="166">
        <v>1.21</v>
      </c>
      <c r="Z3" s="99">
        <v>4.0</v>
      </c>
      <c r="AA3" s="99" t="s">
        <v>4832</v>
      </c>
      <c r="AB3" s="166">
        <v>1.21</v>
      </c>
    </row>
    <row r="4">
      <c r="A4" s="103" t="s">
        <v>3062</v>
      </c>
      <c r="B4" s="99" t="s">
        <v>3076</v>
      </c>
      <c r="C4" s="95"/>
      <c r="D4" s="96"/>
      <c r="E4" s="99" t="s">
        <v>3076</v>
      </c>
      <c r="F4" s="95"/>
      <c r="G4" s="96"/>
      <c r="H4" s="99" t="s">
        <v>3076</v>
      </c>
      <c r="I4" s="95"/>
      <c r="J4" s="96"/>
      <c r="K4" s="99" t="s">
        <v>3076</v>
      </c>
      <c r="L4" s="95"/>
      <c r="M4" s="96"/>
      <c r="N4" s="99" t="s">
        <v>3076</v>
      </c>
      <c r="O4" s="95"/>
      <c r="P4" s="96"/>
      <c r="Q4" s="99" t="s">
        <v>3076</v>
      </c>
      <c r="R4" s="95"/>
      <c r="S4" s="96"/>
      <c r="T4" s="99" t="s">
        <v>3076</v>
      </c>
      <c r="U4" s="95"/>
      <c r="V4" s="96"/>
      <c r="W4" s="99" t="s">
        <v>3076</v>
      </c>
      <c r="X4" s="95"/>
      <c r="Y4" s="96"/>
      <c r="Z4" s="99" t="s">
        <v>18210</v>
      </c>
      <c r="AA4" s="95"/>
      <c r="AB4" s="96"/>
    </row>
    <row r="5">
      <c r="A5" s="103" t="s">
        <v>3063</v>
      </c>
      <c r="B5" s="99" t="s">
        <v>12918</v>
      </c>
      <c r="C5" s="95"/>
      <c r="D5" s="96"/>
      <c r="E5" s="99" t="s">
        <v>4986</v>
      </c>
      <c r="F5" s="95"/>
      <c r="G5" s="96"/>
      <c r="H5" s="99" t="s">
        <v>16696</v>
      </c>
      <c r="I5" s="95"/>
      <c r="J5" s="96"/>
      <c r="K5" s="99" t="s">
        <v>4986</v>
      </c>
      <c r="L5" s="95"/>
      <c r="M5" s="96"/>
      <c r="N5" s="99" t="s">
        <v>1260</v>
      </c>
      <c r="O5" s="95"/>
      <c r="P5" s="96"/>
      <c r="Q5" s="99" t="s">
        <v>2446</v>
      </c>
      <c r="R5" s="95"/>
      <c r="S5" s="96"/>
      <c r="T5" s="99" t="s">
        <v>18211</v>
      </c>
      <c r="U5" s="95"/>
      <c r="V5" s="96"/>
      <c r="W5" s="99" t="s">
        <v>938</v>
      </c>
      <c r="X5" s="95"/>
      <c r="Y5" s="96"/>
      <c r="Z5" s="99" t="s">
        <v>2550</v>
      </c>
      <c r="AA5" s="95"/>
      <c r="AB5" s="96"/>
    </row>
    <row r="6">
      <c r="A6" s="105" t="s">
        <v>3064</v>
      </c>
      <c r="B6" s="106">
        <v>2.0</v>
      </c>
      <c r="C6" s="106">
        <v>12.0</v>
      </c>
      <c r="D6" s="107">
        <v>34.0</v>
      </c>
      <c r="E6" s="106">
        <v>1.0</v>
      </c>
      <c r="F6" s="106">
        <v>59.0</v>
      </c>
      <c r="G6" s="107">
        <v>37.0</v>
      </c>
      <c r="H6" s="106">
        <v>1.0</v>
      </c>
      <c r="I6" s="106">
        <v>56.0</v>
      </c>
      <c r="J6" s="107">
        <v>27.0</v>
      </c>
      <c r="K6" s="106">
        <v>1.0</v>
      </c>
      <c r="L6" s="106">
        <v>51.0</v>
      </c>
      <c r="M6" s="107">
        <v>50.0</v>
      </c>
      <c r="N6" s="106">
        <v>1.0</v>
      </c>
      <c r="O6" s="106">
        <v>51.0</v>
      </c>
      <c r="P6" s="107">
        <v>17.0</v>
      </c>
      <c r="Q6" s="106">
        <v>2.0</v>
      </c>
      <c r="R6" s="106">
        <v>1.0</v>
      </c>
      <c r="S6" s="107">
        <v>46.0</v>
      </c>
      <c r="T6" s="106">
        <v>1.0</v>
      </c>
      <c r="U6" s="106">
        <v>57.0</v>
      </c>
      <c r="V6" s="107">
        <v>53.0</v>
      </c>
      <c r="W6" s="106">
        <v>1.0</v>
      </c>
      <c r="X6" s="106">
        <v>55.0</v>
      </c>
      <c r="Y6" s="107">
        <v>34.0</v>
      </c>
      <c r="Z6" s="106">
        <v>1.0</v>
      </c>
      <c r="AA6" s="106">
        <v>33.0</v>
      </c>
      <c r="AB6" s="107">
        <v>41.0</v>
      </c>
    </row>
    <row r="7">
      <c r="A7" s="103" t="s">
        <v>3065</v>
      </c>
      <c r="B7" s="99" t="s">
        <v>12926</v>
      </c>
      <c r="C7" s="95"/>
      <c r="D7" s="96"/>
      <c r="E7" s="99" t="s">
        <v>3079</v>
      </c>
      <c r="F7" s="95"/>
      <c r="G7" s="96"/>
      <c r="H7" s="99" t="s">
        <v>724</v>
      </c>
      <c r="I7" s="95"/>
      <c r="J7" s="96"/>
      <c r="K7" s="99" t="s">
        <v>7613</v>
      </c>
      <c r="L7" s="95"/>
      <c r="M7" s="96"/>
      <c r="N7" s="99" t="s">
        <v>1371</v>
      </c>
      <c r="O7" s="95"/>
      <c r="P7" s="96"/>
      <c r="Q7" s="99" t="s">
        <v>724</v>
      </c>
      <c r="R7" s="95"/>
      <c r="S7" s="96"/>
      <c r="T7" s="99" t="s">
        <v>18212</v>
      </c>
      <c r="U7" s="95"/>
      <c r="V7" s="96"/>
      <c r="W7" s="99" t="s">
        <v>16658</v>
      </c>
      <c r="X7" s="95"/>
      <c r="Y7" s="96"/>
      <c r="Z7" s="99" t="s">
        <v>1595</v>
      </c>
      <c r="AA7" s="95"/>
      <c r="AB7" s="96"/>
    </row>
    <row r="8">
      <c r="A8" s="105" t="s">
        <v>3064</v>
      </c>
      <c r="B8" s="106">
        <v>0.0</v>
      </c>
      <c r="C8" s="106">
        <v>5.0</v>
      </c>
      <c r="D8" s="107">
        <v>38.0</v>
      </c>
      <c r="E8" s="106">
        <v>0.0</v>
      </c>
      <c r="F8" s="106">
        <v>4.0</v>
      </c>
      <c r="G8" s="107">
        <v>1.0</v>
      </c>
      <c r="H8" s="106">
        <v>0.0</v>
      </c>
      <c r="I8" s="106">
        <v>0.0</v>
      </c>
      <c r="J8" s="107">
        <v>32.0</v>
      </c>
      <c r="K8" s="106">
        <v>0.0</v>
      </c>
      <c r="L8" s="106">
        <v>0.0</v>
      </c>
      <c r="M8" s="107">
        <v>10.0</v>
      </c>
      <c r="N8" s="106">
        <v>0.0</v>
      </c>
      <c r="O8" s="106">
        <v>0.0</v>
      </c>
      <c r="P8" s="107">
        <v>21.0</v>
      </c>
      <c r="Q8" s="106">
        <v>0.0</v>
      </c>
      <c r="R8" s="106">
        <v>0.0</v>
      </c>
      <c r="S8" s="107">
        <v>22.0</v>
      </c>
      <c r="T8" s="106">
        <v>0.0</v>
      </c>
      <c r="U8" s="106">
        <v>0.0</v>
      </c>
      <c r="V8" s="107">
        <v>57.0</v>
      </c>
      <c r="W8" s="106">
        <v>0.0</v>
      </c>
      <c r="X8" s="106">
        <v>1.0</v>
      </c>
      <c r="Y8" s="107">
        <v>51.0</v>
      </c>
      <c r="Z8" s="106">
        <v>0.0</v>
      </c>
      <c r="AA8" s="106">
        <v>3.0</v>
      </c>
      <c r="AB8" s="107">
        <v>8.0</v>
      </c>
    </row>
    <row r="9">
      <c r="A9" s="109" t="s">
        <v>3066</v>
      </c>
      <c r="B9" s="154" t="s">
        <v>18213</v>
      </c>
      <c r="C9" s="154"/>
      <c r="D9" s="167" t="s">
        <v>3098</v>
      </c>
      <c r="E9" s="154" t="s">
        <v>18214</v>
      </c>
      <c r="F9" s="154"/>
      <c r="G9" s="167" t="s">
        <v>3101</v>
      </c>
      <c r="H9" s="110" t="s">
        <v>18215</v>
      </c>
      <c r="I9" s="110"/>
      <c r="J9" s="112" t="s">
        <v>3101</v>
      </c>
      <c r="K9" s="110" t="s">
        <v>18216</v>
      </c>
      <c r="L9" s="110"/>
      <c r="M9" s="112" t="s">
        <v>3097</v>
      </c>
      <c r="N9" s="447" t="s">
        <v>18217</v>
      </c>
      <c r="O9" s="110"/>
      <c r="P9" s="112" t="s">
        <v>3101</v>
      </c>
      <c r="Q9" s="110" t="s">
        <v>18218</v>
      </c>
      <c r="R9" s="111"/>
      <c r="S9" s="112" t="s">
        <v>3098</v>
      </c>
      <c r="T9" s="110" t="s">
        <v>18219</v>
      </c>
      <c r="U9" s="111"/>
      <c r="V9" s="112" t="s">
        <v>3097</v>
      </c>
      <c r="W9" s="110" t="s">
        <v>18220</v>
      </c>
      <c r="X9" s="111"/>
      <c r="Y9" s="112" t="s">
        <v>3097</v>
      </c>
      <c r="Z9" s="110" t="s">
        <v>18221</v>
      </c>
      <c r="AA9" s="111"/>
      <c r="AB9" s="112" t="s">
        <v>3098</v>
      </c>
    </row>
    <row r="10">
      <c r="A10" s="115" t="s">
        <v>3067</v>
      </c>
      <c r="B10" s="141" t="s">
        <v>18222</v>
      </c>
      <c r="C10" s="141"/>
      <c r="D10" s="169" t="s">
        <v>3093</v>
      </c>
      <c r="E10" s="141" t="s">
        <v>18223</v>
      </c>
      <c r="F10" s="141"/>
      <c r="G10" s="169" t="s">
        <v>3098</v>
      </c>
      <c r="H10" s="116" t="s">
        <v>18224</v>
      </c>
      <c r="I10" s="116"/>
      <c r="J10" s="118" t="s">
        <v>3098</v>
      </c>
      <c r="K10" s="116" t="s">
        <v>18225</v>
      </c>
      <c r="L10" s="116"/>
      <c r="M10" s="118" t="s">
        <v>3098</v>
      </c>
      <c r="N10" s="333" t="s">
        <v>18226</v>
      </c>
      <c r="O10" s="116"/>
      <c r="P10" s="118" t="s">
        <v>3092</v>
      </c>
      <c r="Q10" s="116" t="s">
        <v>18227</v>
      </c>
      <c r="R10" s="117"/>
      <c r="S10" s="118" t="s">
        <v>3097</v>
      </c>
      <c r="T10" s="116" t="s">
        <v>18228</v>
      </c>
      <c r="U10" s="117"/>
      <c r="V10" s="118" t="s">
        <v>3098</v>
      </c>
      <c r="W10" s="116" t="s">
        <v>18229</v>
      </c>
      <c r="X10" s="117"/>
      <c r="Y10" s="118" t="s">
        <v>3098</v>
      </c>
      <c r="Z10" s="116" t="s">
        <v>18230</v>
      </c>
      <c r="AA10" s="117"/>
      <c r="AB10" s="118" t="s">
        <v>3095</v>
      </c>
    </row>
    <row r="11">
      <c r="A11" s="115" t="s">
        <v>3068</v>
      </c>
      <c r="B11" s="141" t="s">
        <v>18231</v>
      </c>
      <c r="C11" s="141"/>
      <c r="D11" s="169" t="s">
        <v>3097</v>
      </c>
      <c r="E11" s="141" t="s">
        <v>18232</v>
      </c>
      <c r="F11" s="141"/>
      <c r="G11" s="169" t="s">
        <v>3084</v>
      </c>
      <c r="H11" s="116" t="s">
        <v>18233</v>
      </c>
      <c r="I11" s="116"/>
      <c r="J11" s="118" t="s">
        <v>3099</v>
      </c>
      <c r="K11" s="116" t="s">
        <v>18234</v>
      </c>
      <c r="L11" s="116"/>
      <c r="M11" s="118" t="s">
        <v>3101</v>
      </c>
      <c r="N11" s="355" t="s">
        <v>18235</v>
      </c>
      <c r="O11" s="116"/>
      <c r="P11" s="118" t="s">
        <v>3098</v>
      </c>
      <c r="Q11" s="116" t="s">
        <v>18236</v>
      </c>
      <c r="R11" s="117"/>
      <c r="S11" s="118" t="s">
        <v>3092</v>
      </c>
      <c r="T11" s="116" t="s">
        <v>18237</v>
      </c>
      <c r="U11" s="117"/>
      <c r="V11" s="118" t="s">
        <v>3096</v>
      </c>
      <c r="W11" s="116" t="s">
        <v>18238</v>
      </c>
      <c r="X11" s="117"/>
      <c r="Y11" s="118" t="s">
        <v>3084</v>
      </c>
      <c r="Z11" s="116" t="s">
        <v>18239</v>
      </c>
      <c r="AA11" s="117"/>
      <c r="AB11" s="118" t="s">
        <v>3093</v>
      </c>
    </row>
    <row r="12">
      <c r="A12" s="120"/>
      <c r="B12" s="141" t="s">
        <v>18240</v>
      </c>
      <c r="C12" s="141"/>
      <c r="D12" s="169" t="s">
        <v>3084</v>
      </c>
      <c r="E12" s="141" t="s">
        <v>18241</v>
      </c>
      <c r="F12" s="141"/>
      <c r="G12" s="169" t="s">
        <v>3095</v>
      </c>
      <c r="H12" s="116" t="s">
        <v>18242</v>
      </c>
      <c r="I12" s="116"/>
      <c r="J12" s="118" t="s">
        <v>3089</v>
      </c>
      <c r="K12" s="116" t="s">
        <v>18243</v>
      </c>
      <c r="L12" s="116"/>
      <c r="M12" s="118" t="s">
        <v>3084</v>
      </c>
      <c r="N12" s="332" t="s">
        <v>18244</v>
      </c>
      <c r="O12" s="116"/>
      <c r="P12" s="118" t="s">
        <v>3084</v>
      </c>
      <c r="Q12" s="116" t="s">
        <v>18245</v>
      </c>
      <c r="R12" s="117"/>
      <c r="S12" s="118" t="s">
        <v>3095</v>
      </c>
      <c r="T12" s="116" t="s">
        <v>18246</v>
      </c>
      <c r="U12" s="117"/>
      <c r="V12" s="118" t="s">
        <v>3099</v>
      </c>
      <c r="W12" s="116" t="s">
        <v>18247</v>
      </c>
      <c r="X12" s="117"/>
      <c r="Y12" s="118" t="s">
        <v>3095</v>
      </c>
      <c r="Z12" s="116" t="s">
        <v>18248</v>
      </c>
      <c r="AA12" s="117"/>
      <c r="AB12" s="118" t="s">
        <v>3097</v>
      </c>
    </row>
    <row r="13">
      <c r="A13" s="120"/>
      <c r="B13" s="141" t="s">
        <v>18249</v>
      </c>
      <c r="C13" s="141"/>
      <c r="D13" s="169" t="s">
        <v>3096</v>
      </c>
      <c r="E13" s="141" t="s">
        <v>18250</v>
      </c>
      <c r="F13" s="141"/>
      <c r="G13" s="169" t="s">
        <v>3093</v>
      </c>
      <c r="H13" s="116" t="s">
        <v>18251</v>
      </c>
      <c r="I13" s="116"/>
      <c r="J13" s="118" t="s">
        <v>3095</v>
      </c>
      <c r="K13" s="116" t="s">
        <v>18252</v>
      </c>
      <c r="L13" s="116"/>
      <c r="M13" s="118" t="s">
        <v>3094</v>
      </c>
      <c r="N13" s="332" t="s">
        <v>18253</v>
      </c>
      <c r="O13" s="116"/>
      <c r="P13" s="118" t="s">
        <v>3095</v>
      </c>
      <c r="Q13" s="116" t="s">
        <v>18254</v>
      </c>
      <c r="R13" s="117"/>
      <c r="S13" s="118" t="s">
        <v>3096</v>
      </c>
      <c r="T13" s="116" t="s">
        <v>18255</v>
      </c>
      <c r="U13" s="117"/>
      <c r="V13" s="118" t="s">
        <v>3095</v>
      </c>
      <c r="W13" s="116" t="s">
        <v>18256</v>
      </c>
      <c r="X13" s="117"/>
      <c r="Y13" s="118" t="s">
        <v>3094</v>
      </c>
      <c r="Z13" s="116" t="s">
        <v>18257</v>
      </c>
      <c r="AA13" s="117"/>
      <c r="AB13" s="118" t="s">
        <v>3092</v>
      </c>
    </row>
    <row r="14">
      <c r="A14" s="120"/>
      <c r="B14" s="141" t="s">
        <v>18258</v>
      </c>
      <c r="C14" s="141"/>
      <c r="D14" s="169" t="s">
        <v>3094</v>
      </c>
      <c r="E14" s="141" t="s">
        <v>18259</v>
      </c>
      <c r="F14" s="141"/>
      <c r="G14" s="169" t="s">
        <v>3096</v>
      </c>
      <c r="H14" s="116" t="s">
        <v>18260</v>
      </c>
      <c r="I14" s="116"/>
      <c r="J14" s="118" t="s">
        <v>3093</v>
      </c>
      <c r="K14" s="116" t="s">
        <v>18261</v>
      </c>
      <c r="L14" s="116"/>
      <c r="M14" s="118" t="s">
        <v>3096</v>
      </c>
      <c r="N14" s="332" t="s">
        <v>18262</v>
      </c>
      <c r="O14" s="116"/>
      <c r="P14" s="118" t="s">
        <v>3087</v>
      </c>
      <c r="Q14" s="116" t="s">
        <v>18263</v>
      </c>
      <c r="R14" s="117"/>
      <c r="S14" s="118" t="s">
        <v>3083</v>
      </c>
      <c r="T14" s="116" t="s">
        <v>18264</v>
      </c>
      <c r="U14" s="117"/>
      <c r="V14" s="118" t="s">
        <v>3083</v>
      </c>
      <c r="W14" s="116" t="s">
        <v>18265</v>
      </c>
      <c r="X14" s="117"/>
      <c r="Y14" s="118" t="s">
        <v>3087</v>
      </c>
      <c r="Z14" s="116" t="s">
        <v>18266</v>
      </c>
      <c r="AA14" s="117"/>
      <c r="AB14" s="118" t="s">
        <v>3089</v>
      </c>
    </row>
    <row r="15">
      <c r="A15" s="120"/>
      <c r="B15" s="141" t="s">
        <v>18267</v>
      </c>
      <c r="C15" s="141"/>
      <c r="D15" s="169" t="s">
        <v>3101</v>
      </c>
      <c r="E15" s="141" t="s">
        <v>18268</v>
      </c>
      <c r="F15" s="141"/>
      <c r="G15" s="169" t="s">
        <v>3089</v>
      </c>
      <c r="H15" s="116" t="s">
        <v>18269</v>
      </c>
      <c r="I15" s="116"/>
      <c r="J15" s="118" t="s">
        <v>3084</v>
      </c>
      <c r="K15" s="116" t="s">
        <v>18270</v>
      </c>
      <c r="L15" s="116"/>
      <c r="M15" s="118" t="s">
        <v>3093</v>
      </c>
      <c r="N15" s="332" t="s">
        <v>18271</v>
      </c>
      <c r="O15" s="116"/>
      <c r="P15" s="118" t="s">
        <v>3097</v>
      </c>
      <c r="Q15" s="116" t="s">
        <v>18272</v>
      </c>
      <c r="R15" s="117"/>
      <c r="S15" s="118" t="s">
        <v>3084</v>
      </c>
      <c r="T15" s="116" t="s">
        <v>18273</v>
      </c>
      <c r="U15" s="117"/>
      <c r="V15" s="118" t="s">
        <v>3101</v>
      </c>
      <c r="W15" s="116" t="s">
        <v>18274</v>
      </c>
      <c r="X15" s="117"/>
      <c r="Y15" s="118" t="s">
        <v>3096</v>
      </c>
      <c r="Z15" s="116" t="s">
        <v>18275</v>
      </c>
      <c r="AA15" s="117"/>
      <c r="AB15" s="118" t="s">
        <v>3101</v>
      </c>
    </row>
    <row r="16">
      <c r="A16" s="120"/>
      <c r="B16" s="141" t="s">
        <v>18276</v>
      </c>
      <c r="C16" s="141"/>
      <c r="D16" s="169" t="s">
        <v>3091</v>
      </c>
      <c r="E16" s="141" t="s">
        <v>18277</v>
      </c>
      <c r="F16" s="141"/>
      <c r="G16" s="169" t="s">
        <v>3094</v>
      </c>
      <c r="H16" s="116" t="s">
        <v>18278</v>
      </c>
      <c r="I16" s="116"/>
      <c r="J16" s="118" t="s">
        <v>3096</v>
      </c>
      <c r="K16" s="116" t="s">
        <v>18279</v>
      </c>
      <c r="L16" s="116"/>
      <c r="M16" s="118" t="s">
        <v>3089</v>
      </c>
      <c r="N16" s="332" t="s">
        <v>18280</v>
      </c>
      <c r="O16" s="116"/>
      <c r="P16" s="118" t="s">
        <v>3093</v>
      </c>
      <c r="Q16" s="116" t="s">
        <v>18281</v>
      </c>
      <c r="R16" s="117"/>
      <c r="S16" s="118" t="s">
        <v>3091</v>
      </c>
      <c r="T16" s="116" t="s">
        <v>18282</v>
      </c>
      <c r="U16" s="117"/>
      <c r="V16" s="118" t="s">
        <v>3091</v>
      </c>
      <c r="W16" s="116" t="s">
        <v>18283</v>
      </c>
      <c r="X16" s="117"/>
      <c r="Y16" s="118" t="s">
        <v>3091</v>
      </c>
      <c r="Z16" s="116" t="s">
        <v>18284</v>
      </c>
      <c r="AA16" s="117"/>
      <c r="AB16" s="118" t="s">
        <v>3087</v>
      </c>
    </row>
    <row r="17">
      <c r="A17" s="120"/>
      <c r="B17" s="141" t="s">
        <v>18285</v>
      </c>
      <c r="C17" s="141"/>
      <c r="D17" s="169" t="s">
        <v>3099</v>
      </c>
      <c r="E17" s="141" t="s">
        <v>18286</v>
      </c>
      <c r="F17" s="141"/>
      <c r="G17" s="169" t="s">
        <v>3099</v>
      </c>
      <c r="H17" s="116" t="s">
        <v>18287</v>
      </c>
      <c r="I17" s="116"/>
      <c r="J17" s="118" t="s">
        <v>3094</v>
      </c>
      <c r="K17" s="116" t="s">
        <v>18288</v>
      </c>
      <c r="L17" s="116"/>
      <c r="M17" s="118" t="s">
        <v>3095</v>
      </c>
      <c r="N17" s="332" t="s">
        <v>18289</v>
      </c>
      <c r="O17" s="116"/>
      <c r="P17" s="118" t="s">
        <v>3096</v>
      </c>
      <c r="Q17" s="116" t="s">
        <v>18290</v>
      </c>
      <c r="R17" s="117"/>
      <c r="S17" s="118" t="s">
        <v>3099</v>
      </c>
      <c r="T17" s="116" t="s">
        <v>18291</v>
      </c>
      <c r="U17" s="117"/>
      <c r="V17" s="118" t="s">
        <v>3093</v>
      </c>
      <c r="W17" s="116" t="s">
        <v>18292</v>
      </c>
      <c r="X17" s="117"/>
      <c r="Y17" s="118" t="s">
        <v>3093</v>
      </c>
      <c r="Z17" s="116" t="s">
        <v>18293</v>
      </c>
      <c r="AA17" s="117"/>
      <c r="AB17" s="118" t="s">
        <v>3091</v>
      </c>
    </row>
    <row r="18">
      <c r="A18" s="120"/>
      <c r="B18" s="141"/>
      <c r="C18" s="140"/>
      <c r="D18" s="266"/>
      <c r="E18" s="141" t="s">
        <v>18294</v>
      </c>
      <c r="F18" s="141"/>
      <c r="G18" s="169" t="s">
        <v>3097</v>
      </c>
      <c r="H18" s="116" t="s">
        <v>18295</v>
      </c>
      <c r="I18" s="116"/>
      <c r="J18" s="118" t="s">
        <v>3097</v>
      </c>
      <c r="K18" s="116" t="s">
        <v>18296</v>
      </c>
      <c r="L18" s="116"/>
      <c r="M18" s="118" t="s">
        <v>3099</v>
      </c>
      <c r="N18" s="333" t="s">
        <v>18297</v>
      </c>
      <c r="O18" s="116"/>
      <c r="P18" s="118" t="s">
        <v>3083</v>
      </c>
      <c r="Q18" s="116" t="s">
        <v>18298</v>
      </c>
      <c r="R18" s="117"/>
      <c r="S18" s="118" t="s">
        <v>3093</v>
      </c>
      <c r="T18" s="116"/>
      <c r="U18" s="117"/>
      <c r="V18" s="118"/>
      <c r="W18" s="116" t="s">
        <v>18299</v>
      </c>
      <c r="X18" s="117"/>
      <c r="Y18" s="118" t="s">
        <v>3099</v>
      </c>
      <c r="Z18" s="116" t="s">
        <v>18300</v>
      </c>
      <c r="AA18" s="117"/>
      <c r="AB18" s="118" t="s">
        <v>3084</v>
      </c>
    </row>
    <row r="19">
      <c r="A19" s="120"/>
      <c r="B19" s="141"/>
      <c r="C19" s="140"/>
      <c r="D19" s="266"/>
      <c r="E19" s="141"/>
      <c r="F19" s="140"/>
      <c r="G19" s="266"/>
      <c r="H19" s="116"/>
      <c r="I19" s="117"/>
      <c r="J19" s="267"/>
      <c r="K19" s="116"/>
      <c r="L19" s="117"/>
      <c r="M19" s="267"/>
      <c r="N19" s="332" t="s">
        <v>18301</v>
      </c>
      <c r="O19" s="116"/>
      <c r="P19" s="118" t="s">
        <v>3099</v>
      </c>
      <c r="Q19" s="116"/>
      <c r="R19" s="116"/>
      <c r="S19" s="267"/>
      <c r="T19" s="116"/>
      <c r="U19" s="116"/>
      <c r="V19" s="267"/>
      <c r="W19" s="116" t="s">
        <v>7192</v>
      </c>
      <c r="X19" s="116"/>
      <c r="Y19" s="118" t="s">
        <v>3101</v>
      </c>
      <c r="Z19" s="116" t="s">
        <v>18302</v>
      </c>
      <c r="AA19" s="116"/>
      <c r="AB19" s="118" t="s">
        <v>3096</v>
      </c>
    </row>
    <row r="20">
      <c r="A20" s="120"/>
      <c r="B20" s="140"/>
      <c r="C20" s="140"/>
      <c r="D20" s="266"/>
      <c r="E20" s="141"/>
      <c r="F20" s="140"/>
      <c r="G20" s="266"/>
      <c r="H20" s="180"/>
      <c r="I20" s="198"/>
      <c r="J20" s="268"/>
      <c r="K20" s="180"/>
      <c r="L20" s="198"/>
      <c r="M20" s="268"/>
      <c r="N20" s="448" t="s">
        <v>18303</v>
      </c>
      <c r="O20" s="180"/>
      <c r="P20" s="181" t="s">
        <v>3091</v>
      </c>
      <c r="Q20" s="198"/>
      <c r="R20" s="198"/>
      <c r="S20" s="268"/>
      <c r="T20" s="198"/>
      <c r="U20" s="198"/>
      <c r="V20" s="268"/>
      <c r="W20" s="198"/>
      <c r="X20" s="198"/>
      <c r="Y20" s="268"/>
      <c r="Z20" s="198"/>
      <c r="AA20" s="198"/>
      <c r="AB20" s="268"/>
    </row>
    <row r="21">
      <c r="A21" s="122" t="s">
        <v>3069</v>
      </c>
      <c r="B21" s="144" t="s">
        <v>3070</v>
      </c>
      <c r="C21" s="145" t="s">
        <v>3071</v>
      </c>
      <c r="D21" s="155" t="s">
        <v>3072</v>
      </c>
      <c r="E21" s="144" t="s">
        <v>3070</v>
      </c>
      <c r="F21" s="145" t="s">
        <v>3071</v>
      </c>
      <c r="G21" s="155" t="s">
        <v>3072</v>
      </c>
      <c r="H21" s="201" t="s">
        <v>3070</v>
      </c>
      <c r="I21" s="201" t="s">
        <v>3071</v>
      </c>
      <c r="J21" s="202" t="s">
        <v>3072</v>
      </c>
      <c r="K21" s="201" t="s">
        <v>3070</v>
      </c>
      <c r="L21" s="201" t="s">
        <v>3071</v>
      </c>
      <c r="M21" s="202" t="s">
        <v>3072</v>
      </c>
      <c r="N21" s="201" t="s">
        <v>3070</v>
      </c>
      <c r="O21" s="201" t="s">
        <v>3071</v>
      </c>
      <c r="P21" s="202" t="s">
        <v>3072</v>
      </c>
      <c r="Q21" s="201" t="s">
        <v>3070</v>
      </c>
      <c r="R21" s="201" t="s">
        <v>3071</v>
      </c>
      <c r="S21" s="202" t="s">
        <v>3072</v>
      </c>
      <c r="T21" s="201" t="s">
        <v>3070</v>
      </c>
      <c r="U21" s="201" t="s">
        <v>3071</v>
      </c>
      <c r="V21" s="202" t="s">
        <v>3072</v>
      </c>
      <c r="W21" s="201" t="s">
        <v>3070</v>
      </c>
      <c r="X21" s="201" t="s">
        <v>3071</v>
      </c>
      <c r="Y21" s="202" t="s">
        <v>3072</v>
      </c>
      <c r="Z21" s="201" t="s">
        <v>3070</v>
      </c>
      <c r="AA21" s="201" t="s">
        <v>3071</v>
      </c>
      <c r="AB21" s="202" t="s">
        <v>3072</v>
      </c>
    </row>
    <row r="22">
      <c r="A22" s="127"/>
      <c r="B22" s="147" t="s">
        <v>2497</v>
      </c>
      <c r="C22" s="147" t="s">
        <v>3102</v>
      </c>
      <c r="D22" s="156" t="s">
        <v>3268</v>
      </c>
      <c r="E22" s="147" t="s">
        <v>8640</v>
      </c>
      <c r="F22" s="147" t="s">
        <v>3276</v>
      </c>
      <c r="G22" s="156" t="s">
        <v>2436</v>
      </c>
      <c r="H22" s="128" t="s">
        <v>635</v>
      </c>
      <c r="I22" s="128" t="s">
        <v>3102</v>
      </c>
      <c r="J22" s="129" t="s">
        <v>3268</v>
      </c>
      <c r="K22" s="128" t="s">
        <v>1427</v>
      </c>
      <c r="L22" s="128" t="s">
        <v>3102</v>
      </c>
      <c r="M22" s="129" t="s">
        <v>3268</v>
      </c>
      <c r="N22" s="128" t="s">
        <v>2483</v>
      </c>
      <c r="O22" s="128" t="s">
        <v>3132</v>
      </c>
      <c r="P22" s="129" t="s">
        <v>1166</v>
      </c>
      <c r="Q22" s="128" t="s">
        <v>3296</v>
      </c>
      <c r="R22" s="128" t="s">
        <v>3132</v>
      </c>
      <c r="S22" s="129" t="s">
        <v>1367</v>
      </c>
      <c r="T22" s="128" t="s">
        <v>4801</v>
      </c>
      <c r="U22" s="128" t="s">
        <v>3102</v>
      </c>
      <c r="V22" s="129" t="s">
        <v>3268</v>
      </c>
      <c r="W22" s="128" t="s">
        <v>2685</v>
      </c>
      <c r="X22" s="128" t="s">
        <v>3132</v>
      </c>
      <c r="Y22" s="129" t="s">
        <v>4776</v>
      </c>
      <c r="Z22" s="128" t="s">
        <v>1806</v>
      </c>
      <c r="AA22" s="128" t="s">
        <v>3102</v>
      </c>
      <c r="AB22" s="129" t="s">
        <v>3268</v>
      </c>
    </row>
    <row r="23">
      <c r="A23" s="127"/>
      <c r="B23" s="147" t="s">
        <v>5685</v>
      </c>
      <c r="C23" s="147" t="s">
        <v>3132</v>
      </c>
      <c r="D23" s="156" t="s">
        <v>1684</v>
      </c>
      <c r="E23" s="147" t="s">
        <v>3337</v>
      </c>
      <c r="F23" s="147" t="s">
        <v>3106</v>
      </c>
      <c r="G23" s="156" t="s">
        <v>3107</v>
      </c>
      <c r="H23" s="128" t="s">
        <v>1444</v>
      </c>
      <c r="I23" s="128" t="s">
        <v>3102</v>
      </c>
      <c r="J23" s="129" t="s">
        <v>3168</v>
      </c>
      <c r="K23" s="128" t="s">
        <v>724</v>
      </c>
      <c r="L23" s="128" t="s">
        <v>3276</v>
      </c>
      <c r="M23" s="129" t="s">
        <v>18304</v>
      </c>
      <c r="N23" s="128" t="s">
        <v>7074</v>
      </c>
      <c r="O23" s="128" t="s">
        <v>3132</v>
      </c>
      <c r="P23" s="129" t="s">
        <v>16</v>
      </c>
      <c r="Q23" s="128" t="s">
        <v>3328</v>
      </c>
      <c r="R23" s="128" t="s">
        <v>3132</v>
      </c>
      <c r="S23" s="129" t="s">
        <v>1371</v>
      </c>
      <c r="T23" s="128" t="s">
        <v>970</v>
      </c>
      <c r="U23" s="128" t="s">
        <v>3102</v>
      </c>
      <c r="V23" s="129" t="s">
        <v>3268</v>
      </c>
      <c r="W23" s="128" t="s">
        <v>1090</v>
      </c>
      <c r="X23" s="128" t="s">
        <v>3573</v>
      </c>
      <c r="Y23" s="129" t="s">
        <v>3574</v>
      </c>
      <c r="Z23" s="128" t="s">
        <v>428</v>
      </c>
      <c r="AA23" s="128" t="s">
        <v>3132</v>
      </c>
      <c r="AB23" s="129" t="s">
        <v>3586</v>
      </c>
    </row>
    <row r="24">
      <c r="A24" s="127"/>
      <c r="B24" s="147" t="s">
        <v>1684</v>
      </c>
      <c r="C24" s="147" t="s">
        <v>3103</v>
      </c>
      <c r="D24" s="156" t="s">
        <v>3268</v>
      </c>
      <c r="E24" s="147" t="s">
        <v>16696</v>
      </c>
      <c r="F24" s="147" t="s">
        <v>3102</v>
      </c>
      <c r="G24" s="156" t="s">
        <v>2392</v>
      </c>
      <c r="H24" s="128" t="s">
        <v>16699</v>
      </c>
      <c r="I24" s="128" t="s">
        <v>3132</v>
      </c>
      <c r="J24" s="129" t="s">
        <v>2404</v>
      </c>
      <c r="K24" s="128" t="s">
        <v>16935</v>
      </c>
      <c r="L24" s="128" t="s">
        <v>3106</v>
      </c>
      <c r="M24" s="129" t="s">
        <v>3107</v>
      </c>
      <c r="N24" s="128" t="s">
        <v>3329</v>
      </c>
      <c r="O24" s="128" t="s">
        <v>3132</v>
      </c>
      <c r="P24" s="129" t="s">
        <v>1371</v>
      </c>
      <c r="Q24" s="128" t="s">
        <v>12918</v>
      </c>
      <c r="R24" s="128" t="s">
        <v>3132</v>
      </c>
      <c r="S24" s="129" t="s">
        <v>724</v>
      </c>
      <c r="T24" s="128" t="s">
        <v>16</v>
      </c>
      <c r="U24" s="128" t="s">
        <v>3277</v>
      </c>
      <c r="V24" s="129"/>
      <c r="W24" s="128" t="s">
        <v>5009</v>
      </c>
      <c r="X24" s="128" t="s">
        <v>3132</v>
      </c>
      <c r="Y24" s="129" t="s">
        <v>16073</v>
      </c>
      <c r="Z24" s="128" t="s">
        <v>1940</v>
      </c>
      <c r="AA24" s="128" t="s">
        <v>3132</v>
      </c>
      <c r="AB24" s="129" t="s">
        <v>3329</v>
      </c>
    </row>
    <row r="25">
      <c r="A25" s="127"/>
      <c r="B25" s="147" t="s">
        <v>63</v>
      </c>
      <c r="C25" s="147" t="s">
        <v>3133</v>
      </c>
      <c r="D25" s="156"/>
      <c r="E25" s="147" t="s">
        <v>8639</v>
      </c>
      <c r="F25" s="147" t="s">
        <v>3102</v>
      </c>
      <c r="G25" s="156" t="s">
        <v>3933</v>
      </c>
      <c r="H25" s="128" t="s">
        <v>1324</v>
      </c>
      <c r="I25" s="128" t="s">
        <v>3132</v>
      </c>
      <c r="J25" s="129" t="s">
        <v>505</v>
      </c>
      <c r="K25" s="128" t="s">
        <v>3337</v>
      </c>
      <c r="L25" s="128" t="s">
        <v>3132</v>
      </c>
      <c r="M25" s="129" t="s">
        <v>7198</v>
      </c>
      <c r="N25" s="128" t="s">
        <v>2563</v>
      </c>
      <c r="O25" s="128" t="s">
        <v>3132</v>
      </c>
      <c r="P25" s="129" t="s">
        <v>16</v>
      </c>
      <c r="Q25" s="128" t="s">
        <v>1367</v>
      </c>
      <c r="R25" s="128" t="s">
        <v>3102</v>
      </c>
      <c r="S25" s="129" t="s">
        <v>3164</v>
      </c>
      <c r="T25" s="128" t="s">
        <v>1444</v>
      </c>
      <c r="U25" s="128" t="s">
        <v>3102</v>
      </c>
      <c r="V25" s="129" t="s">
        <v>3268</v>
      </c>
      <c r="W25" s="128" t="s">
        <v>18305</v>
      </c>
      <c r="X25" s="128" t="s">
        <v>3132</v>
      </c>
      <c r="Y25" s="129" t="s">
        <v>1609</v>
      </c>
      <c r="Z25" s="128" t="s">
        <v>2306</v>
      </c>
      <c r="AA25" s="128" t="s">
        <v>3132</v>
      </c>
      <c r="AB25" s="129" t="s">
        <v>325</v>
      </c>
    </row>
    <row r="26">
      <c r="A26" s="127"/>
      <c r="B26" s="157" t="s">
        <v>16057</v>
      </c>
      <c r="C26" s="147" t="s">
        <v>3132</v>
      </c>
      <c r="D26" s="156" t="s">
        <v>16</v>
      </c>
      <c r="E26" s="157" t="s">
        <v>16051</v>
      </c>
      <c r="F26" s="147" t="s">
        <v>3132</v>
      </c>
      <c r="G26" s="156" t="s">
        <v>2392</v>
      </c>
      <c r="H26" s="128" t="s">
        <v>1491</v>
      </c>
      <c r="I26" s="128" t="s">
        <v>3106</v>
      </c>
      <c r="J26" s="129" t="s">
        <v>3107</v>
      </c>
      <c r="K26" s="128" t="s">
        <v>16659</v>
      </c>
      <c r="L26" s="128" t="s">
        <v>3102</v>
      </c>
      <c r="M26" s="129" t="s">
        <v>1793</v>
      </c>
      <c r="N26" s="128" t="s">
        <v>5006</v>
      </c>
      <c r="O26" s="128" t="s">
        <v>3132</v>
      </c>
      <c r="P26" s="129" t="s">
        <v>947</v>
      </c>
      <c r="Q26" s="128" t="s">
        <v>4298</v>
      </c>
      <c r="R26" s="128" t="s">
        <v>3132</v>
      </c>
      <c r="S26" s="129" t="s">
        <v>452</v>
      </c>
      <c r="T26" s="128" t="s">
        <v>2685</v>
      </c>
      <c r="U26" s="128" t="s">
        <v>3132</v>
      </c>
      <c r="V26" s="129" t="s">
        <v>1578</v>
      </c>
      <c r="W26" s="128" t="s">
        <v>18304</v>
      </c>
      <c r="X26" s="128" t="s">
        <v>3132</v>
      </c>
      <c r="Y26" s="129" t="s">
        <v>1609</v>
      </c>
      <c r="Z26" s="128" t="s">
        <v>1764</v>
      </c>
      <c r="AA26" s="128" t="s">
        <v>3132</v>
      </c>
      <c r="AB26" s="129" t="s">
        <v>15</v>
      </c>
    </row>
    <row r="27">
      <c r="A27" s="127"/>
      <c r="B27" s="158" t="s">
        <v>15816</v>
      </c>
      <c r="C27" s="147" t="s">
        <v>3276</v>
      </c>
      <c r="D27" s="156" t="s">
        <v>15814</v>
      </c>
      <c r="E27" s="158" t="s">
        <v>10825</v>
      </c>
      <c r="F27" s="147" t="s">
        <v>3102</v>
      </c>
      <c r="G27" s="156" t="s">
        <v>724</v>
      </c>
      <c r="H27" s="128" t="s">
        <v>152</v>
      </c>
      <c r="I27" s="128" t="s">
        <v>3132</v>
      </c>
      <c r="J27" s="129" t="s">
        <v>3079</v>
      </c>
      <c r="K27" s="128" t="s">
        <v>5713</v>
      </c>
      <c r="L27" s="128" t="s">
        <v>3102</v>
      </c>
      <c r="M27" s="129" t="s">
        <v>1793</v>
      </c>
      <c r="N27" s="128" t="s">
        <v>16935</v>
      </c>
      <c r="O27" s="128" t="s">
        <v>3132</v>
      </c>
      <c r="P27" s="129" t="s">
        <v>1166</v>
      </c>
      <c r="Q27" s="128" t="s">
        <v>383</v>
      </c>
      <c r="R27" s="128" t="s">
        <v>3132</v>
      </c>
      <c r="S27" s="129" t="s">
        <v>3168</v>
      </c>
      <c r="T27" s="128" t="s">
        <v>1512</v>
      </c>
      <c r="U27" s="128" t="s">
        <v>3103</v>
      </c>
      <c r="V27" s="129"/>
      <c r="W27" s="128" t="s">
        <v>2446</v>
      </c>
      <c r="X27" s="128" t="s">
        <v>3132</v>
      </c>
      <c r="Y27" s="129" t="s">
        <v>2483</v>
      </c>
      <c r="Z27" s="128" t="s">
        <v>1120</v>
      </c>
      <c r="AA27" s="128" t="s">
        <v>3324</v>
      </c>
      <c r="AB27" s="129" t="s">
        <v>18306</v>
      </c>
    </row>
    <row r="28">
      <c r="A28" s="127"/>
      <c r="B28" s="159" t="s">
        <v>16</v>
      </c>
      <c r="C28" s="147" t="s">
        <v>3132</v>
      </c>
      <c r="D28" s="156" t="s">
        <v>15818</v>
      </c>
      <c r="E28" s="159" t="s">
        <v>146</v>
      </c>
      <c r="F28" s="147" t="s">
        <v>3132</v>
      </c>
      <c r="G28" s="156" t="s">
        <v>237</v>
      </c>
      <c r="H28" s="128" t="s">
        <v>146</v>
      </c>
      <c r="I28" s="128" t="s">
        <v>3102</v>
      </c>
      <c r="J28" s="129" t="s">
        <v>5896</v>
      </c>
      <c r="K28" s="128" t="s">
        <v>1371</v>
      </c>
      <c r="L28" s="128" t="s">
        <v>3132</v>
      </c>
      <c r="M28" s="129" t="s">
        <v>1367</v>
      </c>
      <c r="N28" s="128" t="s">
        <v>2392</v>
      </c>
      <c r="O28" s="128" t="s">
        <v>3278</v>
      </c>
      <c r="P28" s="129" t="s">
        <v>1880</v>
      </c>
      <c r="Q28" s="128" t="s">
        <v>4986</v>
      </c>
      <c r="R28" s="128" t="s">
        <v>3132</v>
      </c>
      <c r="S28" s="129" t="s">
        <v>16</v>
      </c>
      <c r="T28" s="128" t="s">
        <v>2436</v>
      </c>
      <c r="U28" s="274" t="s">
        <v>4777</v>
      </c>
      <c r="V28" s="129" t="s">
        <v>4778</v>
      </c>
      <c r="W28" s="128" t="s">
        <v>16055</v>
      </c>
      <c r="X28" s="391" t="s">
        <v>3132</v>
      </c>
      <c r="Y28" s="129" t="s">
        <v>152</v>
      </c>
      <c r="Z28" s="128" t="s">
        <v>3951</v>
      </c>
      <c r="AA28" s="252" t="s">
        <v>4777</v>
      </c>
      <c r="AB28" s="129" t="s">
        <v>4778</v>
      </c>
    </row>
    <row r="29">
      <c r="A29" s="127"/>
      <c r="B29" s="147" t="s">
        <v>8640</v>
      </c>
      <c r="C29" s="147" t="s">
        <v>3132</v>
      </c>
      <c r="D29" s="156" t="s">
        <v>15814</v>
      </c>
      <c r="E29" s="147" t="s">
        <v>556</v>
      </c>
      <c r="F29" s="147" t="s">
        <v>3102</v>
      </c>
      <c r="G29" s="156" t="s">
        <v>4980</v>
      </c>
      <c r="H29" s="128" t="s">
        <v>2209</v>
      </c>
      <c r="I29" s="128" t="s">
        <v>3132</v>
      </c>
      <c r="J29" s="129" t="s">
        <v>724</v>
      </c>
      <c r="K29" s="128" t="s">
        <v>573</v>
      </c>
      <c r="L29" s="128" t="s">
        <v>3102</v>
      </c>
      <c r="M29" s="129" t="s">
        <v>1603</v>
      </c>
      <c r="N29" s="128" t="s">
        <v>4986</v>
      </c>
      <c r="O29" s="128" t="s">
        <v>3132</v>
      </c>
      <c r="P29" s="129" t="s">
        <v>1314</v>
      </c>
      <c r="Q29" s="128" t="s">
        <v>16</v>
      </c>
      <c r="R29" s="128" t="s">
        <v>3132</v>
      </c>
      <c r="S29" s="129" t="s">
        <v>573</v>
      </c>
      <c r="T29" s="128" t="s">
        <v>1090</v>
      </c>
      <c r="U29" s="128" t="s">
        <v>3102</v>
      </c>
      <c r="V29" s="129" t="s">
        <v>3268</v>
      </c>
      <c r="W29" s="128" t="s">
        <v>573</v>
      </c>
      <c r="X29" s="128" t="s">
        <v>3132</v>
      </c>
      <c r="Y29" s="129" t="s">
        <v>2483</v>
      </c>
      <c r="Z29" s="128" t="s">
        <v>2569</v>
      </c>
      <c r="AA29" s="128" t="s">
        <v>3132</v>
      </c>
      <c r="AB29" s="129" t="s">
        <v>1218</v>
      </c>
    </row>
    <row r="30">
      <c r="A30" s="127"/>
      <c r="B30" s="149" t="s">
        <v>16071</v>
      </c>
      <c r="C30" s="147" t="s">
        <v>3102</v>
      </c>
      <c r="D30" s="156" t="s">
        <v>4982</v>
      </c>
      <c r="E30" s="149" t="s">
        <v>2209</v>
      </c>
      <c r="F30" s="147" t="s">
        <v>3277</v>
      </c>
      <c r="G30" s="156" t="s">
        <v>5711</v>
      </c>
      <c r="H30" s="128" t="s">
        <v>2483</v>
      </c>
      <c r="I30" s="128" t="s">
        <v>3102</v>
      </c>
      <c r="J30" s="129" t="s">
        <v>1166</v>
      </c>
      <c r="K30" s="128" t="s">
        <v>3322</v>
      </c>
      <c r="L30" s="128" t="s">
        <v>3132</v>
      </c>
      <c r="M30" s="129" t="s">
        <v>1603</v>
      </c>
      <c r="N30" s="128" t="s">
        <v>18211</v>
      </c>
      <c r="O30" s="128" t="s">
        <v>3132</v>
      </c>
      <c r="P30" s="129" t="s">
        <v>20</v>
      </c>
      <c r="Q30" s="128" t="s">
        <v>12075</v>
      </c>
      <c r="R30" s="128" t="s">
        <v>3102</v>
      </c>
      <c r="S30" s="129" t="s">
        <v>3335</v>
      </c>
      <c r="T30" s="128" t="s">
        <v>18307</v>
      </c>
      <c r="U30" s="128" t="s">
        <v>3277</v>
      </c>
      <c r="V30" s="129"/>
      <c r="W30" s="128" t="s">
        <v>7192</v>
      </c>
      <c r="X30" s="128" t="s">
        <v>3132</v>
      </c>
      <c r="Y30" s="129" t="s">
        <v>171</v>
      </c>
      <c r="Z30" s="128" t="s">
        <v>1218</v>
      </c>
      <c r="AA30" s="128" t="s">
        <v>3132</v>
      </c>
      <c r="AB30" s="129" t="s">
        <v>4013</v>
      </c>
    </row>
    <row r="31">
      <c r="A31" s="127"/>
      <c r="B31" s="149" t="s">
        <v>18308</v>
      </c>
      <c r="C31" s="147" t="s">
        <v>3103</v>
      </c>
      <c r="D31" s="156" t="s">
        <v>5717</v>
      </c>
      <c r="E31" s="149" t="s">
        <v>2672</v>
      </c>
      <c r="F31" s="147" t="s">
        <v>3132</v>
      </c>
      <c r="G31" s="156" t="s">
        <v>2436</v>
      </c>
      <c r="H31" s="128" t="s">
        <v>8639</v>
      </c>
      <c r="I31" s="128" t="s">
        <v>3102</v>
      </c>
      <c r="J31" s="129" t="s">
        <v>20</v>
      </c>
      <c r="K31" s="128" t="s">
        <v>1444</v>
      </c>
      <c r="L31" s="128" t="s">
        <v>3278</v>
      </c>
      <c r="M31" s="129" t="s">
        <v>16</v>
      </c>
      <c r="N31" s="128" t="s">
        <v>16699</v>
      </c>
      <c r="O31" s="128" t="s">
        <v>3102</v>
      </c>
      <c r="P31" s="129" t="s">
        <v>1491</v>
      </c>
      <c r="Q31" s="128" t="s">
        <v>16059</v>
      </c>
      <c r="R31" s="128" t="s">
        <v>3102</v>
      </c>
      <c r="S31" s="129" t="s">
        <v>16696</v>
      </c>
      <c r="T31" s="128" t="s">
        <v>10516</v>
      </c>
      <c r="U31" s="128" t="s">
        <v>3132</v>
      </c>
      <c r="V31" s="129" t="s">
        <v>3293</v>
      </c>
      <c r="W31" s="128" t="s">
        <v>18309</v>
      </c>
      <c r="X31" s="128" t="s">
        <v>3132</v>
      </c>
      <c r="Y31" s="129" t="s">
        <v>3321</v>
      </c>
      <c r="Z31" s="128" t="s">
        <v>4013</v>
      </c>
      <c r="AA31" s="128" t="s">
        <v>3132</v>
      </c>
      <c r="AB31" s="129" t="s">
        <v>3608</v>
      </c>
    </row>
    <row r="32">
      <c r="A32" s="127"/>
      <c r="B32" s="149" t="s">
        <v>8639</v>
      </c>
      <c r="C32" s="147" t="s">
        <v>3132</v>
      </c>
      <c r="D32" s="156" t="s">
        <v>14532</v>
      </c>
      <c r="E32" s="149" t="s">
        <v>2446</v>
      </c>
      <c r="F32" s="147" t="s">
        <v>3106</v>
      </c>
      <c r="G32" s="156" t="s">
        <v>3107</v>
      </c>
      <c r="H32" s="128" t="s">
        <v>10825</v>
      </c>
      <c r="I32" s="128" t="s">
        <v>3102</v>
      </c>
      <c r="J32" s="129" t="s">
        <v>1578</v>
      </c>
      <c r="K32" s="128" t="s">
        <v>7613</v>
      </c>
      <c r="L32" s="128" t="s">
        <v>3102</v>
      </c>
      <c r="M32" s="129" t="s">
        <v>3293</v>
      </c>
      <c r="N32" s="128" t="s">
        <v>12918</v>
      </c>
      <c r="O32" s="128" t="s">
        <v>3132</v>
      </c>
      <c r="P32" s="129" t="s">
        <v>1166</v>
      </c>
      <c r="Q32" s="128" t="s">
        <v>10825</v>
      </c>
      <c r="R32" s="128" t="s">
        <v>3102</v>
      </c>
      <c r="S32" s="129" t="s">
        <v>1371</v>
      </c>
      <c r="T32" s="128" t="s">
        <v>1446</v>
      </c>
      <c r="U32" s="128" t="s">
        <v>3132</v>
      </c>
      <c r="V32" s="129" t="s">
        <v>3293</v>
      </c>
      <c r="W32" s="128" t="s">
        <v>18310</v>
      </c>
      <c r="X32" s="128" t="s">
        <v>3132</v>
      </c>
      <c r="Y32" s="129" t="s">
        <v>3321</v>
      </c>
      <c r="Z32" s="128" t="s">
        <v>3608</v>
      </c>
      <c r="AA32" s="128" t="s">
        <v>3132</v>
      </c>
      <c r="AB32" s="129" t="s">
        <v>3653</v>
      </c>
    </row>
    <row r="33">
      <c r="A33" s="134"/>
      <c r="B33" s="149" t="s">
        <v>16054</v>
      </c>
      <c r="C33" s="147" t="s">
        <v>3102</v>
      </c>
      <c r="D33" s="156" t="s">
        <v>4982</v>
      </c>
      <c r="E33" s="149" t="s">
        <v>1284</v>
      </c>
      <c r="F33" s="147" t="s">
        <v>3106</v>
      </c>
      <c r="G33" s="156" t="s">
        <v>3107</v>
      </c>
      <c r="H33" s="128" t="s">
        <v>724</v>
      </c>
      <c r="I33" s="128" t="s">
        <v>3102</v>
      </c>
      <c r="J33" s="129" t="s">
        <v>18311</v>
      </c>
      <c r="K33" s="128" t="s">
        <v>18212</v>
      </c>
      <c r="L33" s="128" t="s">
        <v>3102</v>
      </c>
      <c r="M33" s="129" t="s">
        <v>3264</v>
      </c>
      <c r="N33" s="128" t="s">
        <v>1880</v>
      </c>
      <c r="O33" s="128" t="s">
        <v>3132</v>
      </c>
      <c r="P33" s="129" t="s">
        <v>20</v>
      </c>
      <c r="Q33" s="128" t="s">
        <v>8639</v>
      </c>
      <c r="R33" s="128" t="s">
        <v>3132</v>
      </c>
      <c r="S33" s="129" t="s">
        <v>724</v>
      </c>
      <c r="T33" s="128" t="s">
        <v>938</v>
      </c>
      <c r="U33" s="128" t="s">
        <v>3102</v>
      </c>
      <c r="V33" s="129" t="s">
        <v>2130</v>
      </c>
      <c r="W33" s="128" t="s">
        <v>18312</v>
      </c>
      <c r="X33" s="128" t="s">
        <v>3102</v>
      </c>
      <c r="Y33" s="129" t="s">
        <v>1609</v>
      </c>
      <c r="Z33" s="128" t="s">
        <v>1603</v>
      </c>
      <c r="AA33" s="128" t="s">
        <v>3132</v>
      </c>
      <c r="AB33" s="129" t="s">
        <v>3937</v>
      </c>
    </row>
    <row r="34">
      <c r="A34" s="134"/>
      <c r="B34" s="149" t="s">
        <v>1748</v>
      </c>
      <c r="C34" s="147" t="s">
        <v>3132</v>
      </c>
      <c r="D34" s="156" t="s">
        <v>15813</v>
      </c>
      <c r="E34" s="149" t="s">
        <v>17582</v>
      </c>
      <c r="F34" s="147" t="s">
        <v>3132</v>
      </c>
      <c r="G34" s="156" t="s">
        <v>3269</v>
      </c>
      <c r="H34" s="128" t="s">
        <v>5685</v>
      </c>
      <c r="I34" s="128" t="s">
        <v>3102</v>
      </c>
      <c r="J34" s="129" t="s">
        <v>505</v>
      </c>
      <c r="K34" s="128" t="s">
        <v>16658</v>
      </c>
      <c r="L34" s="128" t="s">
        <v>3132</v>
      </c>
      <c r="M34" s="129" t="s">
        <v>3264</v>
      </c>
      <c r="N34" s="128" t="s">
        <v>1166</v>
      </c>
      <c r="O34" s="128" t="s">
        <v>3102</v>
      </c>
      <c r="P34" s="129" t="s">
        <v>3163</v>
      </c>
      <c r="Q34" s="128" t="s">
        <v>16696</v>
      </c>
      <c r="R34" s="128" t="s">
        <v>3132</v>
      </c>
      <c r="S34" s="129" t="s">
        <v>2130</v>
      </c>
      <c r="T34" s="128" t="s">
        <v>4986</v>
      </c>
      <c r="U34" s="128" t="s">
        <v>3132</v>
      </c>
      <c r="V34" s="129" t="s">
        <v>724</v>
      </c>
      <c r="W34" s="128" t="s">
        <v>1951</v>
      </c>
      <c r="X34" s="128" t="s">
        <v>3669</v>
      </c>
      <c r="Y34" s="129"/>
      <c r="Z34" s="128" t="s">
        <v>3581</v>
      </c>
      <c r="AA34" s="128" t="s">
        <v>3132</v>
      </c>
      <c r="AB34" s="129" t="s">
        <v>61</v>
      </c>
    </row>
    <row r="35">
      <c r="A35" s="134"/>
      <c r="B35" s="149" t="s">
        <v>15818</v>
      </c>
      <c r="C35" s="147" t="s">
        <v>3102</v>
      </c>
      <c r="D35" s="156" t="s">
        <v>15814</v>
      </c>
      <c r="E35" s="149" t="s">
        <v>1073</v>
      </c>
      <c r="F35" s="147" t="s">
        <v>3132</v>
      </c>
      <c r="G35" s="156" t="s">
        <v>2530</v>
      </c>
      <c r="H35" s="128" t="s">
        <v>452</v>
      </c>
      <c r="I35" s="128" t="s">
        <v>3102</v>
      </c>
      <c r="J35" s="129" t="s">
        <v>3297</v>
      </c>
      <c r="K35" s="128" t="s">
        <v>5009</v>
      </c>
      <c r="L35" s="128" t="s">
        <v>3132</v>
      </c>
      <c r="M35" s="129" t="s">
        <v>5711</v>
      </c>
      <c r="N35" s="128" t="s">
        <v>1314</v>
      </c>
      <c r="O35" s="128" t="s">
        <v>3102</v>
      </c>
      <c r="P35" s="129" t="s">
        <v>3168</v>
      </c>
      <c r="Q35" s="128" t="s">
        <v>3926</v>
      </c>
      <c r="R35" s="128" t="s">
        <v>3102</v>
      </c>
      <c r="S35" s="129" t="s">
        <v>3168</v>
      </c>
      <c r="T35" s="128" t="s">
        <v>4969</v>
      </c>
      <c r="U35" s="128" t="s">
        <v>3102</v>
      </c>
      <c r="V35" s="129" t="s">
        <v>3322</v>
      </c>
      <c r="W35" s="128" t="s">
        <v>3264</v>
      </c>
      <c r="X35" s="128" t="s">
        <v>3134</v>
      </c>
      <c r="Y35" s="129" t="s">
        <v>171</v>
      </c>
      <c r="Z35" s="128" t="s">
        <v>639</v>
      </c>
      <c r="AA35" s="128" t="s">
        <v>3132</v>
      </c>
      <c r="AB35" s="129" t="s">
        <v>2236</v>
      </c>
    </row>
    <row r="36">
      <c r="A36" s="134"/>
      <c r="B36" s="149" t="s">
        <v>2446</v>
      </c>
      <c r="C36" s="147" t="s">
        <v>3132</v>
      </c>
      <c r="D36" s="156" t="s">
        <v>3264</v>
      </c>
      <c r="E36" s="149" t="s">
        <v>4986</v>
      </c>
      <c r="F36" s="147" t="s">
        <v>3276</v>
      </c>
      <c r="G36" s="156" t="s">
        <v>3269</v>
      </c>
      <c r="H36" s="128" t="s">
        <v>1166</v>
      </c>
      <c r="I36" s="128" t="s">
        <v>3132</v>
      </c>
      <c r="J36" s="129" t="s">
        <v>3079</v>
      </c>
      <c r="K36" s="128" t="s">
        <v>7198</v>
      </c>
      <c r="L36" s="128" t="s">
        <v>3102</v>
      </c>
      <c r="M36" s="129" t="s">
        <v>3949</v>
      </c>
      <c r="N36" s="128" t="s">
        <v>2550</v>
      </c>
      <c r="O36" s="128" t="s">
        <v>3102</v>
      </c>
      <c r="P36" s="129" t="s">
        <v>3163</v>
      </c>
      <c r="Q36" s="128" t="s">
        <v>6876</v>
      </c>
      <c r="R36" s="128" t="s">
        <v>3103</v>
      </c>
      <c r="S36" s="129"/>
      <c r="T36" s="128" t="s">
        <v>3325</v>
      </c>
      <c r="U36" s="128" t="s">
        <v>3132</v>
      </c>
      <c r="V36" s="129" t="s">
        <v>724</v>
      </c>
      <c r="W36" s="128" t="s">
        <v>3970</v>
      </c>
      <c r="X36" s="128" t="s">
        <v>3132</v>
      </c>
      <c r="Y36" s="129" t="s">
        <v>171</v>
      </c>
      <c r="Z36" s="128" t="s">
        <v>1986</v>
      </c>
      <c r="AA36" s="128" t="s">
        <v>3102</v>
      </c>
      <c r="AB36" s="129" t="s">
        <v>1720</v>
      </c>
    </row>
    <row r="37">
      <c r="A37" s="134"/>
      <c r="B37" s="149" t="s">
        <v>15814</v>
      </c>
      <c r="C37" s="147" t="s">
        <v>3102</v>
      </c>
      <c r="D37" s="156" t="s">
        <v>5717</v>
      </c>
      <c r="E37" s="149" t="s">
        <v>4994</v>
      </c>
      <c r="F37" s="147" t="s">
        <v>3132</v>
      </c>
      <c r="G37" s="156" t="s">
        <v>2392</v>
      </c>
      <c r="H37" s="128" t="s">
        <v>16696</v>
      </c>
      <c r="I37" s="128" t="s">
        <v>3132</v>
      </c>
      <c r="J37" s="129" t="s">
        <v>505</v>
      </c>
      <c r="K37" s="128" t="s">
        <v>8641</v>
      </c>
      <c r="L37" s="128" t="s">
        <v>3132</v>
      </c>
      <c r="M37" s="129" t="s">
        <v>16</v>
      </c>
      <c r="N37" s="128" t="s">
        <v>15816</v>
      </c>
      <c r="O37" s="128" t="s">
        <v>3132</v>
      </c>
      <c r="P37" s="129" t="s">
        <v>3262</v>
      </c>
      <c r="Q37" s="128" t="s">
        <v>724</v>
      </c>
      <c r="R37" s="128" t="s">
        <v>3102</v>
      </c>
      <c r="S37" s="129" t="s">
        <v>573</v>
      </c>
      <c r="T37" s="128" t="s">
        <v>16055</v>
      </c>
      <c r="U37" s="128" t="s">
        <v>3102</v>
      </c>
      <c r="V37" s="129" t="s">
        <v>2758</v>
      </c>
      <c r="W37" s="128" t="s">
        <v>3679</v>
      </c>
      <c r="X37" s="128" t="s">
        <v>3103</v>
      </c>
      <c r="Y37" s="129"/>
      <c r="Z37" s="128" t="s">
        <v>3586</v>
      </c>
      <c r="AA37" s="128" t="s">
        <v>3102</v>
      </c>
      <c r="AB37" s="129" t="s">
        <v>3268</v>
      </c>
    </row>
    <row r="38">
      <c r="A38" s="134"/>
      <c r="B38" s="149" t="s">
        <v>45</v>
      </c>
      <c r="C38" s="147" t="s">
        <v>3132</v>
      </c>
      <c r="D38" s="156" t="s">
        <v>146</v>
      </c>
      <c r="E38" s="149" t="s">
        <v>2550</v>
      </c>
      <c r="F38" s="147" t="s">
        <v>3132</v>
      </c>
      <c r="G38" s="156" t="s">
        <v>3933</v>
      </c>
      <c r="H38" s="128" t="s">
        <v>16051</v>
      </c>
      <c r="I38" s="128" t="s">
        <v>3132</v>
      </c>
      <c r="J38" s="129" t="s">
        <v>2530</v>
      </c>
      <c r="K38" s="128" t="s">
        <v>675</v>
      </c>
      <c r="L38" s="128" t="s">
        <v>3102</v>
      </c>
      <c r="M38" s="129" t="s">
        <v>16</v>
      </c>
      <c r="N38" s="128" t="s">
        <v>635</v>
      </c>
      <c r="O38" s="128" t="s">
        <v>3132</v>
      </c>
      <c r="P38" s="129" t="s">
        <v>16</v>
      </c>
      <c r="Q38" s="128" t="s">
        <v>2130</v>
      </c>
      <c r="R38" s="128" t="s">
        <v>3132</v>
      </c>
      <c r="S38" s="129" t="s">
        <v>573</v>
      </c>
      <c r="T38" s="128" t="s">
        <v>2446</v>
      </c>
      <c r="U38" s="128" t="s">
        <v>3132</v>
      </c>
      <c r="V38" s="129" t="s">
        <v>1260</v>
      </c>
      <c r="W38" s="128" t="s">
        <v>18313</v>
      </c>
      <c r="X38" s="128" t="s">
        <v>3102</v>
      </c>
      <c r="Y38" s="129" t="s">
        <v>2483</v>
      </c>
      <c r="Z38" s="128" t="s">
        <v>1392</v>
      </c>
      <c r="AA38" s="128" t="s">
        <v>3132</v>
      </c>
      <c r="AB38" s="129" t="s">
        <v>3653</v>
      </c>
    </row>
    <row r="39">
      <c r="A39" s="134"/>
      <c r="B39" s="149" t="s">
        <v>146</v>
      </c>
      <c r="C39" s="147" t="s">
        <v>3132</v>
      </c>
      <c r="D39" s="156" t="s">
        <v>2550</v>
      </c>
      <c r="E39" s="149" t="s">
        <v>1415</v>
      </c>
      <c r="F39" s="147" t="s">
        <v>3132</v>
      </c>
      <c r="G39" s="156" t="s">
        <v>724</v>
      </c>
      <c r="H39" s="128" t="s">
        <v>18314</v>
      </c>
      <c r="I39" s="128" t="s">
        <v>3102</v>
      </c>
      <c r="J39" s="129" t="s">
        <v>2392</v>
      </c>
      <c r="K39" s="128" t="s">
        <v>3079</v>
      </c>
      <c r="L39" s="128" t="s">
        <v>3132</v>
      </c>
      <c r="M39" s="129" t="s">
        <v>3326</v>
      </c>
      <c r="N39" s="128" t="s">
        <v>16</v>
      </c>
      <c r="O39" s="128" t="s">
        <v>3102</v>
      </c>
      <c r="P39" s="129" t="s">
        <v>1491</v>
      </c>
      <c r="Q39" s="128" t="s">
        <v>2446</v>
      </c>
      <c r="R39" s="128" t="s">
        <v>3132</v>
      </c>
      <c r="S39" s="129" t="s">
        <v>1371</v>
      </c>
      <c r="T39" s="128" t="s">
        <v>3163</v>
      </c>
      <c r="U39" s="128" t="s">
        <v>3132</v>
      </c>
      <c r="V39" s="129" t="s">
        <v>1578</v>
      </c>
      <c r="W39" s="128" t="s">
        <v>3332</v>
      </c>
      <c r="X39" s="128" t="s">
        <v>3102</v>
      </c>
      <c r="Y39" s="129" t="s">
        <v>152</v>
      </c>
      <c r="Z39" s="128" t="s">
        <v>3383</v>
      </c>
      <c r="AA39" s="128" t="s">
        <v>3132</v>
      </c>
      <c r="AB39" s="129" t="s">
        <v>1720</v>
      </c>
    </row>
    <row r="40">
      <c r="A40" s="134"/>
      <c r="B40" s="149" t="s">
        <v>2550</v>
      </c>
      <c r="C40" s="147" t="s">
        <v>3102</v>
      </c>
      <c r="D40" s="156" t="s">
        <v>2392</v>
      </c>
      <c r="E40" s="149" t="s">
        <v>613</v>
      </c>
      <c r="F40" s="147" t="s">
        <v>3132</v>
      </c>
      <c r="G40" s="156" t="s">
        <v>16</v>
      </c>
      <c r="H40" s="128" t="s">
        <v>1073</v>
      </c>
      <c r="I40" s="128" t="s">
        <v>3277</v>
      </c>
      <c r="J40" s="129" t="s">
        <v>2392</v>
      </c>
      <c r="K40" s="128" t="s">
        <v>5711</v>
      </c>
      <c r="L40" s="128" t="s">
        <v>3132</v>
      </c>
      <c r="M40" s="129" t="s">
        <v>2130</v>
      </c>
      <c r="N40" s="128" t="s">
        <v>947</v>
      </c>
      <c r="O40" s="128" t="s">
        <v>3132</v>
      </c>
      <c r="P40" s="129" t="s">
        <v>1491</v>
      </c>
      <c r="Q40" s="128" t="s">
        <v>16055</v>
      </c>
      <c r="R40" s="128" t="s">
        <v>3132</v>
      </c>
      <c r="S40" s="129" t="s">
        <v>1371</v>
      </c>
      <c r="T40" s="128" t="s">
        <v>3385</v>
      </c>
      <c r="U40" s="128" t="s">
        <v>3102</v>
      </c>
      <c r="V40" s="129" t="s">
        <v>1578</v>
      </c>
      <c r="W40" s="128" t="s">
        <v>16658</v>
      </c>
      <c r="X40" s="128" t="s">
        <v>3132</v>
      </c>
      <c r="Y40" s="129" t="s">
        <v>1609</v>
      </c>
      <c r="Z40" s="128" t="s">
        <v>4969</v>
      </c>
      <c r="AA40" s="128" t="s">
        <v>3132</v>
      </c>
      <c r="AB40" s="129" t="s">
        <v>61</v>
      </c>
    </row>
    <row r="41">
      <c r="A41" s="134"/>
      <c r="B41" s="149" t="s">
        <v>4986</v>
      </c>
      <c r="C41" s="147" t="s">
        <v>3132</v>
      </c>
      <c r="D41" s="156" t="s">
        <v>3264</v>
      </c>
      <c r="E41" s="149" t="s">
        <v>12690</v>
      </c>
      <c r="F41" s="147" t="s">
        <v>3132</v>
      </c>
      <c r="G41" s="156" t="s">
        <v>3079</v>
      </c>
      <c r="H41" s="128" t="s">
        <v>1446</v>
      </c>
      <c r="I41" s="128" t="s">
        <v>3102</v>
      </c>
      <c r="J41" s="129" t="s">
        <v>3079</v>
      </c>
      <c r="K41" s="128" t="s">
        <v>14287</v>
      </c>
      <c r="L41" s="128" t="s">
        <v>3132</v>
      </c>
      <c r="M41" s="129" t="s">
        <v>1603</v>
      </c>
      <c r="N41" s="128" t="s">
        <v>938</v>
      </c>
      <c r="O41" s="128" t="s">
        <v>3132</v>
      </c>
      <c r="P41" s="129" t="s">
        <v>1491</v>
      </c>
      <c r="Q41" s="128" t="s">
        <v>3580</v>
      </c>
      <c r="R41" s="128" t="s">
        <v>3132</v>
      </c>
      <c r="S41" s="129" t="s">
        <v>1371</v>
      </c>
      <c r="T41" s="128" t="s">
        <v>5009</v>
      </c>
      <c r="U41" s="128" t="s">
        <v>3132</v>
      </c>
      <c r="V41" s="129" t="s">
        <v>3970</v>
      </c>
      <c r="W41" s="128" t="s">
        <v>1603</v>
      </c>
      <c r="X41" s="128" t="s">
        <v>3102</v>
      </c>
      <c r="Y41" s="129" t="s">
        <v>3293</v>
      </c>
      <c r="Z41" s="128" t="s">
        <v>3624</v>
      </c>
      <c r="AA41" s="128" t="s">
        <v>3132</v>
      </c>
      <c r="AB41" s="129" t="s">
        <v>3653</v>
      </c>
    </row>
    <row r="42">
      <c r="A42" s="134"/>
      <c r="B42" s="149" t="s">
        <v>14532</v>
      </c>
      <c r="C42" s="147" t="s">
        <v>3132</v>
      </c>
      <c r="D42" s="156" t="s">
        <v>2392</v>
      </c>
      <c r="E42" s="149" t="s">
        <v>16055</v>
      </c>
      <c r="F42" s="147" t="s">
        <v>3132</v>
      </c>
      <c r="G42" s="156" t="s">
        <v>3079</v>
      </c>
      <c r="H42" s="128" t="s">
        <v>3079</v>
      </c>
      <c r="I42" s="128" t="s">
        <v>3102</v>
      </c>
      <c r="J42" s="129" t="s">
        <v>5896</v>
      </c>
      <c r="K42" s="128" t="s">
        <v>3970</v>
      </c>
      <c r="L42" s="128" t="s">
        <v>3132</v>
      </c>
      <c r="M42" s="129" t="s">
        <v>16</v>
      </c>
      <c r="N42" s="128" t="s">
        <v>3627</v>
      </c>
      <c r="O42" s="128" t="s">
        <v>3132</v>
      </c>
      <c r="P42" s="129" t="s">
        <v>3337</v>
      </c>
      <c r="Q42" s="128" t="s">
        <v>18315</v>
      </c>
      <c r="R42" s="128" t="s">
        <v>3132</v>
      </c>
      <c r="S42" s="129" t="s">
        <v>1371</v>
      </c>
      <c r="T42" s="128" t="s">
        <v>1578</v>
      </c>
      <c r="U42" s="128" t="s">
        <v>3134</v>
      </c>
      <c r="V42" s="129" t="s">
        <v>724</v>
      </c>
      <c r="W42" s="128" t="s">
        <v>3328</v>
      </c>
      <c r="X42" s="128" t="s">
        <v>3132</v>
      </c>
      <c r="Y42" s="129" t="s">
        <v>3321</v>
      </c>
      <c r="Z42" s="128" t="s">
        <v>325</v>
      </c>
      <c r="AA42" s="128" t="s">
        <v>3132</v>
      </c>
      <c r="AB42" s="129" t="s">
        <v>1720</v>
      </c>
    </row>
    <row r="43">
      <c r="A43" s="134"/>
      <c r="B43" s="149" t="s">
        <v>15813</v>
      </c>
      <c r="C43" s="147" t="s">
        <v>3103</v>
      </c>
      <c r="D43" s="156" t="s">
        <v>3264</v>
      </c>
      <c r="E43" s="149" t="s">
        <v>3580</v>
      </c>
      <c r="F43" s="147" t="s">
        <v>3132</v>
      </c>
      <c r="G43" s="156" t="s">
        <v>3079</v>
      </c>
      <c r="H43" s="128" t="s">
        <v>2530</v>
      </c>
      <c r="I43" s="128" t="s">
        <v>3102</v>
      </c>
      <c r="J43" s="129" t="s">
        <v>2758</v>
      </c>
      <c r="K43" s="128" t="s">
        <v>1603</v>
      </c>
      <c r="L43" s="128" t="s">
        <v>3102</v>
      </c>
      <c r="M43" s="129" t="s">
        <v>16</v>
      </c>
      <c r="N43" s="128" t="s">
        <v>152</v>
      </c>
      <c r="O43" s="128" t="s">
        <v>3103</v>
      </c>
      <c r="P43" s="129" t="s">
        <v>20</v>
      </c>
      <c r="Q43" s="128" t="s">
        <v>1371</v>
      </c>
      <c r="R43" s="128" t="s">
        <v>3102</v>
      </c>
      <c r="S43" s="129" t="s">
        <v>8641</v>
      </c>
      <c r="T43" s="128" t="s">
        <v>3298</v>
      </c>
      <c r="U43" s="128" t="s">
        <v>3132</v>
      </c>
      <c r="V43" s="129" t="s">
        <v>3293</v>
      </c>
      <c r="W43" s="128" t="s">
        <v>10394</v>
      </c>
      <c r="X43" s="128" t="s">
        <v>3132</v>
      </c>
      <c r="Y43" s="129" t="s">
        <v>16</v>
      </c>
      <c r="Z43" s="128" t="s">
        <v>1371</v>
      </c>
      <c r="AA43" s="128" t="s">
        <v>3132</v>
      </c>
      <c r="AB43" s="129" t="s">
        <v>16</v>
      </c>
    </row>
    <row r="44">
      <c r="A44" s="134"/>
      <c r="B44" s="149" t="s">
        <v>938</v>
      </c>
      <c r="C44" s="147" t="s">
        <v>3102</v>
      </c>
      <c r="D44" s="156" t="s">
        <v>4982</v>
      </c>
      <c r="E44" s="149" t="s">
        <v>17134</v>
      </c>
      <c r="F44" s="147" t="s">
        <v>3103</v>
      </c>
      <c r="G44" s="156" t="s">
        <v>237</v>
      </c>
      <c r="H44" s="128" t="s">
        <v>3168</v>
      </c>
      <c r="I44" s="128" t="s">
        <v>3132</v>
      </c>
      <c r="J44" s="129" t="s">
        <v>3163</v>
      </c>
      <c r="K44" s="128" t="s">
        <v>3264</v>
      </c>
      <c r="L44" s="128" t="s">
        <v>3132</v>
      </c>
      <c r="M44" s="129" t="s">
        <v>2130</v>
      </c>
      <c r="N44" s="128" t="s">
        <v>2209</v>
      </c>
      <c r="O44" s="128" t="s">
        <v>3103</v>
      </c>
      <c r="P44" s="129" t="s">
        <v>2530</v>
      </c>
      <c r="Q44" s="128" t="s">
        <v>3168</v>
      </c>
      <c r="R44" s="128" t="s">
        <v>3102</v>
      </c>
      <c r="S44" s="129" t="s">
        <v>1758</v>
      </c>
      <c r="T44" s="128" t="s">
        <v>3328</v>
      </c>
      <c r="U44" s="128" t="s">
        <v>3132</v>
      </c>
      <c r="V44" s="129" t="s">
        <v>18212</v>
      </c>
      <c r="W44" s="128" t="s">
        <v>3321</v>
      </c>
      <c r="X44" s="128" t="s">
        <v>3132</v>
      </c>
      <c r="Y44" s="129" t="s">
        <v>1929</v>
      </c>
      <c r="Z44" s="128" t="s">
        <v>15</v>
      </c>
      <c r="AA44" s="128" t="s">
        <v>3132</v>
      </c>
      <c r="AB44" s="129" t="s">
        <v>16</v>
      </c>
    </row>
    <row r="45">
      <c r="A45" s="134"/>
      <c r="B45" s="149" t="s">
        <v>12015</v>
      </c>
      <c r="C45" s="147" t="s">
        <v>3103</v>
      </c>
      <c r="D45" s="156" t="s">
        <v>4245</v>
      </c>
      <c r="E45" s="149" t="s">
        <v>3328</v>
      </c>
      <c r="F45" s="147" t="s">
        <v>3132</v>
      </c>
      <c r="G45" s="156" t="s">
        <v>2530</v>
      </c>
      <c r="H45" s="128" t="s">
        <v>5896</v>
      </c>
      <c r="I45" s="128" t="s">
        <v>3132</v>
      </c>
      <c r="J45" s="129" t="s">
        <v>12925</v>
      </c>
      <c r="K45" s="128" t="s">
        <v>3293</v>
      </c>
      <c r="L45" s="128" t="s">
        <v>3132</v>
      </c>
      <c r="M45" s="129" t="s">
        <v>1793</v>
      </c>
      <c r="N45" s="128" t="s">
        <v>146</v>
      </c>
      <c r="O45" s="128" t="s">
        <v>3102</v>
      </c>
      <c r="P45" s="129" t="s">
        <v>3168</v>
      </c>
      <c r="Q45" s="128" t="s">
        <v>3267</v>
      </c>
      <c r="R45" s="128" t="s">
        <v>3134</v>
      </c>
      <c r="S45" s="129" t="s">
        <v>3337</v>
      </c>
      <c r="T45" s="128" t="s">
        <v>3167</v>
      </c>
      <c r="U45" s="128" t="s">
        <v>3102</v>
      </c>
      <c r="V45" s="129" t="s">
        <v>724</v>
      </c>
      <c r="W45" s="128" t="s">
        <v>8640</v>
      </c>
      <c r="X45" s="128" t="s">
        <v>3102</v>
      </c>
      <c r="Y45" s="129" t="s">
        <v>10516</v>
      </c>
      <c r="Z45" s="128" t="s">
        <v>724</v>
      </c>
      <c r="AA45" s="128" t="s">
        <v>3132</v>
      </c>
      <c r="AB45" s="129" t="s">
        <v>3329</v>
      </c>
    </row>
    <row r="46">
      <c r="A46" s="134"/>
      <c r="B46" s="149" t="s">
        <v>2392</v>
      </c>
      <c r="C46" s="147" t="s">
        <v>3103</v>
      </c>
      <c r="D46" s="156" t="s">
        <v>16696</v>
      </c>
      <c r="E46" s="149" t="s">
        <v>16</v>
      </c>
      <c r="F46" s="147" t="s">
        <v>3132</v>
      </c>
      <c r="G46" s="156" t="s">
        <v>2530</v>
      </c>
      <c r="H46" s="128" t="s">
        <v>2404</v>
      </c>
      <c r="I46" s="128" t="s">
        <v>3102</v>
      </c>
      <c r="J46" s="129" t="s">
        <v>3163</v>
      </c>
      <c r="K46" s="128" t="s">
        <v>2758</v>
      </c>
      <c r="L46" s="128" t="s">
        <v>3102</v>
      </c>
      <c r="M46" s="129" t="s">
        <v>4986</v>
      </c>
      <c r="N46" s="128" t="s">
        <v>3337</v>
      </c>
      <c r="O46" s="128" t="s">
        <v>3132</v>
      </c>
      <c r="P46" s="129" t="s">
        <v>1371</v>
      </c>
      <c r="Q46" s="128" t="s">
        <v>241</v>
      </c>
      <c r="R46" s="128" t="s">
        <v>3132</v>
      </c>
      <c r="S46" s="129" t="s">
        <v>3164</v>
      </c>
      <c r="T46" s="128" t="s">
        <v>18212</v>
      </c>
      <c r="U46" s="128" t="s">
        <v>3132</v>
      </c>
      <c r="V46" s="129" t="s">
        <v>724</v>
      </c>
      <c r="W46" s="128" t="s">
        <v>16</v>
      </c>
      <c r="X46" s="128" t="s">
        <v>3132</v>
      </c>
      <c r="Y46" s="129" t="s">
        <v>1444</v>
      </c>
      <c r="Z46" s="128" t="s">
        <v>1481</v>
      </c>
      <c r="AA46" s="128" t="s">
        <v>3132</v>
      </c>
      <c r="AB46" s="129" t="s">
        <v>61</v>
      </c>
    </row>
    <row r="47">
      <c r="A47" s="134"/>
      <c r="B47" s="149" t="s">
        <v>4245</v>
      </c>
      <c r="C47" s="147" t="s">
        <v>3132</v>
      </c>
      <c r="D47" s="156" t="s">
        <v>16696</v>
      </c>
      <c r="E47" s="149" t="s">
        <v>1446</v>
      </c>
      <c r="F47" s="147" t="s">
        <v>3132</v>
      </c>
      <c r="G47" s="156" t="s">
        <v>3280</v>
      </c>
      <c r="H47" s="128" t="s">
        <v>12918</v>
      </c>
      <c r="I47" s="128" t="s">
        <v>3132</v>
      </c>
      <c r="J47" s="129" t="s">
        <v>3297</v>
      </c>
      <c r="K47" s="128" t="s">
        <v>1619</v>
      </c>
      <c r="L47" s="128" t="s">
        <v>3102</v>
      </c>
      <c r="M47" s="129" t="s">
        <v>1367</v>
      </c>
      <c r="N47" s="128" t="s">
        <v>1371</v>
      </c>
      <c r="O47" s="128" t="s">
        <v>3132</v>
      </c>
      <c r="P47" s="129" t="s">
        <v>3163</v>
      </c>
      <c r="Q47" s="128" t="s">
        <v>16658</v>
      </c>
      <c r="R47" s="128" t="s">
        <v>3102</v>
      </c>
      <c r="S47" s="129" t="s">
        <v>3164</v>
      </c>
      <c r="T47" s="128" t="s">
        <v>2130</v>
      </c>
      <c r="U47" s="128" t="s">
        <v>3278</v>
      </c>
      <c r="V47" s="129" t="s">
        <v>18211</v>
      </c>
      <c r="W47" s="128" t="s">
        <v>152</v>
      </c>
      <c r="X47" s="128" t="s">
        <v>3132</v>
      </c>
      <c r="Y47" s="129" t="s">
        <v>3293</v>
      </c>
      <c r="Z47" s="128" t="s">
        <v>2236</v>
      </c>
      <c r="AA47" s="128" t="s">
        <v>3132</v>
      </c>
      <c r="AB47" s="129" t="s">
        <v>383</v>
      </c>
    </row>
    <row r="48">
      <c r="A48" s="134"/>
      <c r="B48" s="149" t="s">
        <v>16051</v>
      </c>
      <c r="C48" s="147" t="s">
        <v>3102</v>
      </c>
      <c r="D48" s="156" t="s">
        <v>12919</v>
      </c>
      <c r="E48" s="149" t="s">
        <v>938</v>
      </c>
      <c r="F48" s="147" t="s">
        <v>3102</v>
      </c>
      <c r="G48" s="156" t="s">
        <v>3079</v>
      </c>
      <c r="H48" s="128" t="s">
        <v>15816</v>
      </c>
      <c r="I48" s="128" t="s">
        <v>3102</v>
      </c>
      <c r="J48" s="129" t="s">
        <v>4986</v>
      </c>
      <c r="K48" s="128" t="s">
        <v>2446</v>
      </c>
      <c r="L48" s="128" t="s">
        <v>3133</v>
      </c>
      <c r="M48" s="129" t="s">
        <v>6936</v>
      </c>
      <c r="N48" s="128" t="s">
        <v>18316</v>
      </c>
      <c r="O48" s="128" t="s">
        <v>3102</v>
      </c>
      <c r="P48" s="129" t="s">
        <v>1260</v>
      </c>
      <c r="Q48" s="128" t="s">
        <v>3297</v>
      </c>
      <c r="R48" s="128" t="s">
        <v>3132</v>
      </c>
      <c r="S48" s="129" t="s">
        <v>3335</v>
      </c>
      <c r="T48" s="128" t="s">
        <v>18211</v>
      </c>
      <c r="U48" s="128" t="s">
        <v>3132</v>
      </c>
      <c r="V48" s="129" t="s">
        <v>3323</v>
      </c>
      <c r="W48" s="128" t="s">
        <v>171</v>
      </c>
      <c r="X48" s="128" t="s">
        <v>3132</v>
      </c>
      <c r="Y48" s="129" t="s">
        <v>1750</v>
      </c>
      <c r="Z48" s="128" t="s">
        <v>3937</v>
      </c>
      <c r="AA48" s="128" t="s">
        <v>3132</v>
      </c>
      <c r="AB48" s="129" t="s">
        <v>364</v>
      </c>
    </row>
    <row r="49">
      <c r="A49" s="134"/>
      <c r="B49" s="149" t="s">
        <v>16696</v>
      </c>
      <c r="C49" s="147" t="s">
        <v>3102</v>
      </c>
      <c r="D49" s="156" t="s">
        <v>12925</v>
      </c>
      <c r="E49" s="149" t="s">
        <v>4980</v>
      </c>
      <c r="F49" s="147" t="s">
        <v>3102</v>
      </c>
      <c r="G49" s="156" t="s">
        <v>3164</v>
      </c>
      <c r="H49" s="128" t="s">
        <v>4986</v>
      </c>
      <c r="I49" s="128" t="s">
        <v>3102</v>
      </c>
      <c r="J49" s="129" t="s">
        <v>505</v>
      </c>
      <c r="K49" s="128" t="s">
        <v>15816</v>
      </c>
      <c r="L49" s="128" t="s">
        <v>3132</v>
      </c>
      <c r="M49" s="129" t="s">
        <v>1367</v>
      </c>
      <c r="N49" s="128" t="s">
        <v>18317</v>
      </c>
      <c r="O49" s="128" t="s">
        <v>3132</v>
      </c>
      <c r="P49" s="129" t="s">
        <v>2124</v>
      </c>
      <c r="Q49" s="128" t="s">
        <v>3298</v>
      </c>
      <c r="R49" s="128" t="s">
        <v>3102</v>
      </c>
      <c r="S49" s="129" t="s">
        <v>3164</v>
      </c>
      <c r="T49" s="128" t="s">
        <v>2758</v>
      </c>
      <c r="U49" s="128" t="s">
        <v>3102</v>
      </c>
      <c r="V49" s="129" t="s">
        <v>3970</v>
      </c>
      <c r="W49" s="128" t="s">
        <v>16073</v>
      </c>
      <c r="X49" s="128" t="s">
        <v>3132</v>
      </c>
      <c r="Y49" s="129" t="s">
        <v>1609</v>
      </c>
      <c r="Z49" s="128" t="s">
        <v>16</v>
      </c>
      <c r="AA49" s="128" t="s">
        <v>3132</v>
      </c>
      <c r="AB49" s="129" t="s">
        <v>2550</v>
      </c>
    </row>
    <row r="50">
      <c r="A50" s="134"/>
      <c r="B50" s="149" t="s">
        <v>3264</v>
      </c>
      <c r="C50" s="147" t="s">
        <v>3132</v>
      </c>
      <c r="D50" s="156" t="s">
        <v>12918</v>
      </c>
      <c r="E50" s="149" t="s">
        <v>2436</v>
      </c>
      <c r="F50" s="147" t="s">
        <v>3132</v>
      </c>
      <c r="G50" s="156" t="s">
        <v>2530</v>
      </c>
      <c r="H50" s="128" t="s">
        <v>505</v>
      </c>
      <c r="I50" s="128" t="s">
        <v>3102</v>
      </c>
      <c r="J50" s="129" t="s">
        <v>1260</v>
      </c>
      <c r="K50" s="128" t="s">
        <v>1367</v>
      </c>
      <c r="L50" s="128" t="s">
        <v>3132</v>
      </c>
      <c r="M50" s="129" t="s">
        <v>6936</v>
      </c>
      <c r="N50" s="128" t="s">
        <v>3332</v>
      </c>
      <c r="O50" s="128" t="s">
        <v>3102</v>
      </c>
      <c r="P50" s="129" t="s">
        <v>1260</v>
      </c>
      <c r="Q50" s="128" t="s">
        <v>3167</v>
      </c>
      <c r="R50" s="128" t="s">
        <v>3102</v>
      </c>
      <c r="S50" s="129" t="s">
        <v>1758</v>
      </c>
      <c r="T50" s="128" t="s">
        <v>1260</v>
      </c>
      <c r="U50" s="128" t="s">
        <v>3132</v>
      </c>
      <c r="V50" s="129" t="s">
        <v>3970</v>
      </c>
      <c r="W50" s="128" t="s">
        <v>3247</v>
      </c>
      <c r="X50" s="128" t="s">
        <v>3102</v>
      </c>
      <c r="Y50" s="129" t="s">
        <v>3293</v>
      </c>
      <c r="Z50" s="128" t="s">
        <v>383</v>
      </c>
      <c r="AA50" s="128" t="s">
        <v>3132</v>
      </c>
      <c r="AB50" s="129" t="s">
        <v>1720</v>
      </c>
    </row>
    <row r="51">
      <c r="A51" s="134"/>
      <c r="B51" s="149" t="s">
        <v>5717</v>
      </c>
      <c r="C51" s="147" t="s">
        <v>3102</v>
      </c>
      <c r="D51" s="156" t="s">
        <v>12925</v>
      </c>
      <c r="E51" s="149" t="s">
        <v>3168</v>
      </c>
      <c r="F51" s="147" t="s">
        <v>3102</v>
      </c>
      <c r="G51" s="156" t="s">
        <v>3164</v>
      </c>
      <c r="H51" s="128" t="s">
        <v>12925</v>
      </c>
      <c r="I51" s="128" t="s">
        <v>3102</v>
      </c>
      <c r="J51" s="129" t="s">
        <v>20</v>
      </c>
      <c r="K51" s="128" t="s">
        <v>6936</v>
      </c>
      <c r="L51" s="128" t="s">
        <v>3132</v>
      </c>
      <c r="M51" s="129" t="s">
        <v>3163</v>
      </c>
      <c r="N51" s="128" t="s">
        <v>18</v>
      </c>
      <c r="O51" s="128" t="s">
        <v>3132</v>
      </c>
      <c r="P51" s="129" t="s">
        <v>3163</v>
      </c>
      <c r="Q51" s="128" t="s">
        <v>938</v>
      </c>
      <c r="R51" s="128" t="s">
        <v>3102</v>
      </c>
      <c r="S51" s="129" t="s">
        <v>3337</v>
      </c>
      <c r="T51" s="128" t="s">
        <v>3293</v>
      </c>
      <c r="U51" s="128" t="s">
        <v>3669</v>
      </c>
      <c r="V51" s="129" t="s">
        <v>724</v>
      </c>
      <c r="W51" s="128" t="s">
        <v>10516</v>
      </c>
      <c r="X51" s="128" t="s">
        <v>3102</v>
      </c>
      <c r="Y51" s="129" t="s">
        <v>1826</v>
      </c>
      <c r="Z51" s="128" t="s">
        <v>3653</v>
      </c>
      <c r="AA51" s="128" t="s">
        <v>3132</v>
      </c>
      <c r="AB51" s="129" t="s">
        <v>1609</v>
      </c>
    </row>
    <row r="52">
      <c r="A52" s="134"/>
      <c r="B52" s="149" t="s">
        <v>4982</v>
      </c>
      <c r="C52" s="147" t="s">
        <v>3132</v>
      </c>
      <c r="D52" s="156" t="s">
        <v>12925</v>
      </c>
      <c r="E52" s="149" t="s">
        <v>3079</v>
      </c>
      <c r="F52" s="147" t="s">
        <v>3279</v>
      </c>
      <c r="G52" s="156" t="s">
        <v>2392</v>
      </c>
      <c r="H52" s="128" t="s">
        <v>16</v>
      </c>
      <c r="I52" s="128" t="s">
        <v>3132</v>
      </c>
      <c r="J52" s="129" t="s">
        <v>3163</v>
      </c>
      <c r="K52" s="128" t="s">
        <v>18304</v>
      </c>
      <c r="L52" s="128" t="s">
        <v>3278</v>
      </c>
      <c r="M52" s="129" t="s">
        <v>3326</v>
      </c>
      <c r="N52" s="128" t="s">
        <v>2171</v>
      </c>
      <c r="O52" s="128" t="s">
        <v>3103</v>
      </c>
      <c r="P52" s="129" t="s">
        <v>1491</v>
      </c>
      <c r="Q52" s="128" t="s">
        <v>1750</v>
      </c>
      <c r="R52" s="128" t="s">
        <v>3132</v>
      </c>
      <c r="S52" s="129" t="s">
        <v>3264</v>
      </c>
      <c r="T52" s="128" t="s">
        <v>3264</v>
      </c>
      <c r="U52" s="128" t="s">
        <v>3132</v>
      </c>
      <c r="V52" s="129" t="s">
        <v>724</v>
      </c>
      <c r="W52" s="128" t="s">
        <v>1826</v>
      </c>
      <c r="X52" s="128" t="s">
        <v>3102</v>
      </c>
      <c r="Y52" s="129" t="s">
        <v>3322</v>
      </c>
      <c r="Z52" s="128" t="s">
        <v>1720</v>
      </c>
      <c r="AA52" s="128" t="s">
        <v>3134</v>
      </c>
      <c r="AB52" s="129" t="s">
        <v>1595</v>
      </c>
    </row>
    <row r="53">
      <c r="A53" s="134"/>
      <c r="B53" s="149" t="s">
        <v>16062</v>
      </c>
      <c r="C53" s="147" t="s">
        <v>3277</v>
      </c>
      <c r="D53" s="156"/>
      <c r="E53" s="149" t="s">
        <v>3269</v>
      </c>
      <c r="F53" s="147" t="s">
        <v>3102</v>
      </c>
      <c r="G53" s="156" t="s">
        <v>724</v>
      </c>
      <c r="H53" s="128" t="s">
        <v>3297</v>
      </c>
      <c r="I53" s="128" t="s">
        <v>3102</v>
      </c>
      <c r="J53" s="129" t="s">
        <v>20</v>
      </c>
      <c r="K53" s="128" t="s">
        <v>1793</v>
      </c>
      <c r="L53" s="128" t="s">
        <v>3277</v>
      </c>
      <c r="M53" s="129" t="s">
        <v>938</v>
      </c>
      <c r="N53" s="128" t="s">
        <v>3164</v>
      </c>
      <c r="O53" s="128" t="s">
        <v>3102</v>
      </c>
      <c r="P53" s="129" t="s">
        <v>1260</v>
      </c>
      <c r="Q53" s="128" t="s">
        <v>573</v>
      </c>
      <c r="R53" s="128" t="s">
        <v>3102</v>
      </c>
      <c r="S53" s="129" t="s">
        <v>8641</v>
      </c>
      <c r="T53" s="128" t="s">
        <v>3970</v>
      </c>
      <c r="U53" s="128" t="s">
        <v>3102</v>
      </c>
      <c r="V53" s="129" t="s">
        <v>3323</v>
      </c>
      <c r="W53" s="128" t="s">
        <v>21</v>
      </c>
      <c r="X53" s="128" t="s">
        <v>3132</v>
      </c>
      <c r="Y53" s="129" t="s">
        <v>1609</v>
      </c>
      <c r="Z53" s="128" t="s">
        <v>3329</v>
      </c>
      <c r="AA53" s="128" t="s">
        <v>3102</v>
      </c>
      <c r="AB53" s="129" t="s">
        <v>3706</v>
      </c>
    </row>
    <row r="54">
      <c r="A54" s="134"/>
      <c r="B54" s="149" t="s">
        <v>12919</v>
      </c>
      <c r="C54" s="147"/>
      <c r="D54" s="156" t="s">
        <v>3108</v>
      </c>
      <c r="E54" s="149" t="s">
        <v>2530</v>
      </c>
      <c r="F54" s="147" t="s">
        <v>3102</v>
      </c>
      <c r="G54" s="156" t="s">
        <v>2392</v>
      </c>
      <c r="H54" s="128" t="s">
        <v>18311</v>
      </c>
      <c r="I54" s="128" t="s">
        <v>3132</v>
      </c>
      <c r="J54" s="129" t="s">
        <v>20</v>
      </c>
      <c r="K54" s="128" t="s">
        <v>16</v>
      </c>
      <c r="L54" s="128" t="s">
        <v>3102</v>
      </c>
      <c r="M54" s="129" t="s">
        <v>3949</v>
      </c>
      <c r="N54" s="128" t="s">
        <v>1595</v>
      </c>
      <c r="O54" s="128" t="s">
        <v>3102</v>
      </c>
      <c r="P54" s="129" t="s">
        <v>1491</v>
      </c>
      <c r="Q54" s="128" t="s">
        <v>3335</v>
      </c>
      <c r="R54" s="128" t="s">
        <v>3102</v>
      </c>
      <c r="S54" s="129" t="s">
        <v>3164</v>
      </c>
      <c r="T54" s="128" t="s">
        <v>1750</v>
      </c>
      <c r="U54" s="128" t="s">
        <v>3132</v>
      </c>
      <c r="V54" s="129" t="s">
        <v>724</v>
      </c>
      <c r="W54" s="128" t="s">
        <v>2483</v>
      </c>
      <c r="X54" s="128" t="s">
        <v>3132</v>
      </c>
      <c r="Y54" s="129" t="s">
        <v>3322</v>
      </c>
      <c r="Z54" s="128" t="s">
        <v>2550</v>
      </c>
      <c r="AA54" s="128" t="s">
        <v>7828</v>
      </c>
      <c r="AB54" s="129" t="s">
        <v>17</v>
      </c>
    </row>
    <row r="55">
      <c r="A55" s="134"/>
      <c r="B55" s="149" t="s">
        <v>12918</v>
      </c>
      <c r="C55" s="147"/>
      <c r="D55" s="156" t="s">
        <v>3108</v>
      </c>
      <c r="E55" s="149" t="s">
        <v>5711</v>
      </c>
      <c r="F55" s="147" t="s">
        <v>3102</v>
      </c>
      <c r="G55" s="156" t="s">
        <v>3933</v>
      </c>
      <c r="H55" s="128" t="s">
        <v>1415</v>
      </c>
      <c r="I55" s="128" t="s">
        <v>3102</v>
      </c>
      <c r="J55" s="129" t="s">
        <v>3163</v>
      </c>
      <c r="K55" s="128" t="s">
        <v>3949</v>
      </c>
      <c r="L55" s="128" t="s">
        <v>3102</v>
      </c>
      <c r="M55" s="129" t="s">
        <v>3163</v>
      </c>
      <c r="N55" s="128" t="s">
        <v>3264</v>
      </c>
      <c r="O55" s="128" t="s">
        <v>3132</v>
      </c>
      <c r="P55" s="129" t="s">
        <v>3168</v>
      </c>
      <c r="Q55" s="128" t="s">
        <v>1758</v>
      </c>
      <c r="R55" s="128" t="s">
        <v>3132</v>
      </c>
      <c r="S55" s="129" t="s">
        <v>3164</v>
      </c>
      <c r="T55" s="128" t="s">
        <v>3322</v>
      </c>
      <c r="U55" s="128" t="s">
        <v>3132</v>
      </c>
      <c r="V55" s="129" t="s">
        <v>3323</v>
      </c>
      <c r="W55" s="128" t="s">
        <v>1444</v>
      </c>
      <c r="X55" s="128" t="s">
        <v>3132</v>
      </c>
      <c r="Y55" s="129" t="s">
        <v>1609</v>
      </c>
      <c r="Z55" s="128" t="s">
        <v>1609</v>
      </c>
      <c r="AA55" s="128" t="s">
        <v>3134</v>
      </c>
      <c r="AB55" s="129" t="s">
        <v>1891</v>
      </c>
    </row>
    <row r="56">
      <c r="A56" s="134"/>
      <c r="B56" s="149" t="s">
        <v>12925</v>
      </c>
      <c r="C56" s="147"/>
      <c r="D56" s="156" t="s">
        <v>3108</v>
      </c>
      <c r="E56" s="149" t="s">
        <v>237</v>
      </c>
      <c r="F56" s="147" t="s">
        <v>3102</v>
      </c>
      <c r="G56" s="156" t="s">
        <v>3164</v>
      </c>
      <c r="H56" s="128" t="s">
        <v>2392</v>
      </c>
      <c r="I56" s="128" t="s">
        <v>3102</v>
      </c>
      <c r="J56" s="129" t="s">
        <v>1578</v>
      </c>
      <c r="K56" s="128" t="s">
        <v>2130</v>
      </c>
      <c r="L56" s="128" t="s">
        <v>3103</v>
      </c>
      <c r="M56" s="129"/>
      <c r="N56" s="128" t="s">
        <v>3297</v>
      </c>
      <c r="O56" s="128" t="s">
        <v>3102</v>
      </c>
      <c r="P56" s="129" t="s">
        <v>3262</v>
      </c>
      <c r="Q56" s="128" t="s">
        <v>3337</v>
      </c>
      <c r="R56" s="128" t="s">
        <v>3132</v>
      </c>
      <c r="S56" s="129" t="s">
        <v>452</v>
      </c>
      <c r="T56" s="128" t="s">
        <v>724</v>
      </c>
      <c r="U56" s="128"/>
      <c r="V56" s="129" t="s">
        <v>3108</v>
      </c>
      <c r="W56" s="128" t="s">
        <v>3322</v>
      </c>
      <c r="X56" s="128" t="s">
        <v>3102</v>
      </c>
      <c r="Y56" s="129" t="s">
        <v>1609</v>
      </c>
      <c r="Z56" s="128" t="s">
        <v>522</v>
      </c>
      <c r="AA56" s="128" t="s">
        <v>3132</v>
      </c>
      <c r="AB56" s="129" t="s">
        <v>3706</v>
      </c>
    </row>
    <row r="57">
      <c r="A57" s="134"/>
      <c r="B57" s="149" t="s">
        <v>12926</v>
      </c>
      <c r="C57" s="147"/>
      <c r="D57" s="156" t="s">
        <v>3108</v>
      </c>
      <c r="E57" s="149" t="s">
        <v>3280</v>
      </c>
      <c r="F57" s="147" t="s">
        <v>3102</v>
      </c>
      <c r="G57" s="156" t="s">
        <v>3164</v>
      </c>
      <c r="H57" s="128" t="s">
        <v>20</v>
      </c>
      <c r="I57" s="128" t="s">
        <v>3102</v>
      </c>
      <c r="J57" s="129" t="s">
        <v>1260</v>
      </c>
      <c r="K57" s="128" t="s">
        <v>3163</v>
      </c>
      <c r="L57" s="128" t="s">
        <v>3102</v>
      </c>
      <c r="M57" s="129" t="s">
        <v>2392</v>
      </c>
      <c r="N57" s="128" t="s">
        <v>3293</v>
      </c>
      <c r="O57" s="128" t="s">
        <v>3102</v>
      </c>
      <c r="P57" s="129" t="s">
        <v>20</v>
      </c>
      <c r="Q57" s="128" t="s">
        <v>2758</v>
      </c>
      <c r="R57" s="128" t="s">
        <v>3132</v>
      </c>
      <c r="S57" s="129" t="s">
        <v>3164</v>
      </c>
      <c r="T57" s="128" t="s">
        <v>3323</v>
      </c>
      <c r="U57" s="128"/>
      <c r="V57" s="129" t="s">
        <v>3108</v>
      </c>
      <c r="W57" s="128" t="s">
        <v>938</v>
      </c>
      <c r="X57" s="128" t="s">
        <v>3132</v>
      </c>
      <c r="Y57" s="129" t="s">
        <v>1609</v>
      </c>
      <c r="Z57" s="128" t="s">
        <v>1595</v>
      </c>
      <c r="AA57" s="128" t="s">
        <v>3132</v>
      </c>
      <c r="AB57" s="129" t="s">
        <v>17</v>
      </c>
    </row>
    <row r="58">
      <c r="A58" s="134"/>
      <c r="B58" s="149"/>
      <c r="C58" s="147"/>
      <c r="D58" s="156"/>
      <c r="E58" s="147" t="s">
        <v>724</v>
      </c>
      <c r="F58" s="147"/>
      <c r="G58" s="156" t="s">
        <v>3108</v>
      </c>
      <c r="H58" s="128" t="s">
        <v>2758</v>
      </c>
      <c r="I58" s="128"/>
      <c r="J58" s="129" t="s">
        <v>3108</v>
      </c>
      <c r="K58" s="128" t="s">
        <v>3326</v>
      </c>
      <c r="L58" s="128" t="s">
        <v>3102</v>
      </c>
      <c r="M58" s="129" t="s">
        <v>4986</v>
      </c>
      <c r="N58" s="128" t="s">
        <v>10700</v>
      </c>
      <c r="O58" s="128" t="s">
        <v>3102</v>
      </c>
      <c r="P58" s="129" t="s">
        <v>3168</v>
      </c>
      <c r="Q58" s="128" t="s">
        <v>8641</v>
      </c>
      <c r="R58" s="128" t="s">
        <v>3132</v>
      </c>
      <c r="S58" s="129" t="s">
        <v>3264</v>
      </c>
      <c r="T58" s="128"/>
      <c r="U58" s="128"/>
      <c r="V58" s="129"/>
      <c r="W58" s="128" t="s">
        <v>1750</v>
      </c>
      <c r="X58" s="128" t="s">
        <v>3132</v>
      </c>
      <c r="Y58" s="129" t="s">
        <v>3323</v>
      </c>
      <c r="Z58" s="128" t="s">
        <v>199</v>
      </c>
      <c r="AA58" s="128" t="s">
        <v>3102</v>
      </c>
      <c r="AB58" s="129" t="s">
        <v>61</v>
      </c>
    </row>
    <row r="59">
      <c r="A59" s="134"/>
      <c r="B59" s="149"/>
      <c r="C59" s="147"/>
      <c r="D59" s="156"/>
      <c r="E59" s="147" t="s">
        <v>3164</v>
      </c>
      <c r="F59" s="147"/>
      <c r="G59" s="156" t="s">
        <v>3108</v>
      </c>
      <c r="H59" s="128" t="s">
        <v>3163</v>
      </c>
      <c r="I59" s="128"/>
      <c r="J59" s="129" t="s">
        <v>3108</v>
      </c>
      <c r="K59" s="128" t="s">
        <v>938</v>
      </c>
      <c r="L59" s="128" t="s">
        <v>3102</v>
      </c>
      <c r="M59" s="129" t="s">
        <v>2392</v>
      </c>
      <c r="N59" s="128" t="s">
        <v>3336</v>
      </c>
      <c r="O59" s="128" t="s">
        <v>3102</v>
      </c>
      <c r="P59" s="129" t="s">
        <v>3168</v>
      </c>
      <c r="Q59" s="128" t="s">
        <v>452</v>
      </c>
      <c r="R59" s="128"/>
      <c r="S59" s="129" t="s">
        <v>3108</v>
      </c>
      <c r="T59" s="128"/>
      <c r="U59" s="128"/>
      <c r="V59" s="129"/>
      <c r="W59" s="128" t="s">
        <v>1609</v>
      </c>
      <c r="X59" s="128" t="s">
        <v>3132</v>
      </c>
      <c r="Y59" s="129" t="s">
        <v>1929</v>
      </c>
      <c r="Z59" s="128" t="s">
        <v>17</v>
      </c>
      <c r="AA59" s="128" t="s">
        <v>3132</v>
      </c>
      <c r="AB59" s="129" t="s">
        <v>4438</v>
      </c>
    </row>
    <row r="60">
      <c r="A60" s="134"/>
      <c r="B60" s="149"/>
      <c r="C60" s="147"/>
      <c r="D60" s="156"/>
      <c r="E60" s="147" t="s">
        <v>3933</v>
      </c>
      <c r="F60" s="147"/>
      <c r="G60" s="156" t="s">
        <v>3108</v>
      </c>
      <c r="H60" s="128" t="s">
        <v>1260</v>
      </c>
      <c r="I60" s="128"/>
      <c r="J60" s="129" t="s">
        <v>3108</v>
      </c>
      <c r="K60" s="128" t="s">
        <v>4986</v>
      </c>
      <c r="L60" s="128"/>
      <c r="M60" s="129" t="s">
        <v>3108</v>
      </c>
      <c r="N60" s="128" t="s">
        <v>1260</v>
      </c>
      <c r="O60" s="128" t="s">
        <v>3102</v>
      </c>
      <c r="P60" s="129" t="s">
        <v>1491</v>
      </c>
      <c r="Q60" s="128" t="s">
        <v>3264</v>
      </c>
      <c r="R60" s="128"/>
      <c r="S60" s="129" t="s">
        <v>3108</v>
      </c>
      <c r="T60" s="128"/>
      <c r="U60" s="128"/>
      <c r="V60" s="129"/>
      <c r="W60" s="128" t="s">
        <v>3293</v>
      </c>
      <c r="X60" s="128"/>
      <c r="Y60" s="129" t="s">
        <v>3108</v>
      </c>
      <c r="Z60" s="128" t="s">
        <v>1891</v>
      </c>
      <c r="AA60" s="128" t="s">
        <v>3132</v>
      </c>
      <c r="AB60" s="129" t="s">
        <v>61</v>
      </c>
    </row>
    <row r="61">
      <c r="A61" s="134"/>
      <c r="B61" s="149"/>
      <c r="C61" s="147"/>
      <c r="D61" s="156"/>
      <c r="E61" s="147" t="s">
        <v>2392</v>
      </c>
      <c r="F61" s="147"/>
      <c r="G61" s="156" t="s">
        <v>3108</v>
      </c>
      <c r="H61" s="128" t="s">
        <v>1578</v>
      </c>
      <c r="I61" s="128"/>
      <c r="J61" s="129" t="s">
        <v>3108</v>
      </c>
      <c r="K61" s="128" t="s">
        <v>2392</v>
      </c>
      <c r="L61" s="128"/>
      <c r="M61" s="129" t="s">
        <v>3108</v>
      </c>
      <c r="N61" s="128" t="s">
        <v>2758</v>
      </c>
      <c r="O61" s="128" t="s">
        <v>3102</v>
      </c>
      <c r="P61" s="129" t="s">
        <v>2124</v>
      </c>
      <c r="Q61" s="128" t="s">
        <v>3164</v>
      </c>
      <c r="R61" s="128"/>
      <c r="S61" s="129" t="s">
        <v>3108</v>
      </c>
      <c r="T61" s="128"/>
      <c r="U61" s="128"/>
      <c r="V61" s="129"/>
      <c r="W61" s="128" t="s">
        <v>1929</v>
      </c>
      <c r="X61" s="128"/>
      <c r="Y61" s="129" t="s">
        <v>3108</v>
      </c>
      <c r="Z61" s="128" t="s">
        <v>61</v>
      </c>
      <c r="AA61" s="128" t="s">
        <v>3134</v>
      </c>
      <c r="AB61" s="129" t="s">
        <v>364</v>
      </c>
    </row>
    <row r="62">
      <c r="A62" s="134"/>
      <c r="B62" s="149"/>
      <c r="C62" s="147"/>
      <c r="D62" s="156"/>
      <c r="E62" s="147"/>
      <c r="F62" s="147"/>
      <c r="G62" s="147"/>
      <c r="H62" s="130"/>
      <c r="I62" s="128"/>
      <c r="J62" s="129"/>
      <c r="K62" s="128"/>
      <c r="L62" s="128"/>
      <c r="M62" s="128"/>
      <c r="N62" s="130" t="s">
        <v>3168</v>
      </c>
      <c r="O62" s="128" t="s">
        <v>3277</v>
      </c>
      <c r="P62" s="129" t="s">
        <v>1491</v>
      </c>
      <c r="Q62" s="128"/>
      <c r="R62" s="128"/>
      <c r="S62" s="129"/>
      <c r="T62" s="128"/>
      <c r="U62" s="128"/>
      <c r="V62" s="129"/>
      <c r="W62" s="128" t="s">
        <v>3323</v>
      </c>
      <c r="X62" s="128"/>
      <c r="Y62" s="129" t="s">
        <v>3108</v>
      </c>
      <c r="Z62" s="128" t="s">
        <v>2662</v>
      </c>
      <c r="AA62" s="128" t="s">
        <v>3132</v>
      </c>
      <c r="AB62" s="129" t="s">
        <v>3706</v>
      </c>
    </row>
    <row r="63">
      <c r="A63" s="134"/>
      <c r="B63" s="149"/>
      <c r="C63" s="147"/>
      <c r="D63" s="156"/>
      <c r="E63" s="147"/>
      <c r="F63" s="147"/>
      <c r="G63" s="147"/>
      <c r="H63" s="130"/>
      <c r="I63" s="128"/>
      <c r="J63" s="129"/>
      <c r="K63" s="128"/>
      <c r="L63" s="128"/>
      <c r="M63" s="128"/>
      <c r="N63" s="130" t="s">
        <v>1073</v>
      </c>
      <c r="O63" s="128" t="s">
        <v>3132</v>
      </c>
      <c r="P63" s="129" t="s">
        <v>3262</v>
      </c>
      <c r="Q63" s="128"/>
      <c r="R63" s="128"/>
      <c r="S63" s="129"/>
      <c r="T63" s="128"/>
      <c r="U63" s="128"/>
      <c r="V63" s="129"/>
      <c r="W63" s="128"/>
      <c r="X63" s="128"/>
      <c r="Y63" s="129"/>
      <c r="Z63" s="128" t="s">
        <v>3706</v>
      </c>
      <c r="AA63" s="128" t="s">
        <v>3132</v>
      </c>
      <c r="AB63" s="129" t="s">
        <v>4438</v>
      </c>
    </row>
    <row r="64">
      <c r="A64" s="134"/>
      <c r="B64" s="149"/>
      <c r="C64" s="147"/>
      <c r="D64" s="156"/>
      <c r="E64" s="147"/>
      <c r="F64" s="147"/>
      <c r="G64" s="147"/>
      <c r="H64" s="130"/>
      <c r="I64" s="128"/>
      <c r="J64" s="129"/>
      <c r="K64" s="128"/>
      <c r="L64" s="128"/>
      <c r="M64" s="128"/>
      <c r="N64" s="130" t="s">
        <v>2124</v>
      </c>
      <c r="O64" s="128" t="s">
        <v>3102</v>
      </c>
      <c r="P64" s="129" t="s">
        <v>3262</v>
      </c>
      <c r="Q64" s="128"/>
      <c r="R64" s="128"/>
      <c r="S64" s="129"/>
      <c r="T64" s="128"/>
      <c r="U64" s="128"/>
      <c r="V64" s="129"/>
      <c r="W64" s="128"/>
      <c r="X64" s="128"/>
      <c r="Y64" s="129"/>
      <c r="Z64" s="128" t="s">
        <v>364</v>
      </c>
      <c r="AA64" s="128"/>
      <c r="AB64" s="129" t="s">
        <v>3108</v>
      </c>
    </row>
    <row r="65">
      <c r="A65" s="134"/>
      <c r="B65" s="149"/>
      <c r="C65" s="147"/>
      <c r="D65" s="156"/>
      <c r="E65" s="147"/>
      <c r="F65" s="147"/>
      <c r="G65" s="147"/>
      <c r="H65" s="130"/>
      <c r="I65" s="128"/>
      <c r="J65" s="129"/>
      <c r="K65" s="128"/>
      <c r="L65" s="128"/>
      <c r="M65" s="128"/>
      <c r="N65" s="130" t="s">
        <v>2530</v>
      </c>
      <c r="O65" s="128" t="s">
        <v>3102</v>
      </c>
      <c r="P65" s="129" t="s">
        <v>20</v>
      </c>
      <c r="Q65" s="128"/>
      <c r="R65" s="128"/>
      <c r="S65" s="129"/>
      <c r="T65" s="128"/>
      <c r="U65" s="128"/>
      <c r="V65" s="129"/>
      <c r="W65" s="128"/>
      <c r="X65" s="128"/>
      <c r="Y65" s="129"/>
      <c r="Z65" s="128" t="s">
        <v>4438</v>
      </c>
      <c r="AA65" s="128"/>
      <c r="AB65" s="129" t="s">
        <v>3108</v>
      </c>
    </row>
    <row r="66">
      <c r="A66" s="134"/>
      <c r="B66" s="149"/>
      <c r="C66" s="147"/>
      <c r="D66" s="156"/>
      <c r="E66" s="147"/>
      <c r="F66" s="147"/>
      <c r="G66" s="147"/>
      <c r="H66" s="130"/>
      <c r="I66" s="128"/>
      <c r="J66" s="129"/>
      <c r="K66" s="128"/>
      <c r="L66" s="128"/>
      <c r="M66" s="128"/>
      <c r="N66" s="130" t="s">
        <v>1491</v>
      </c>
      <c r="O66" s="128" t="s">
        <v>3132</v>
      </c>
      <c r="P66" s="129" t="s">
        <v>20</v>
      </c>
      <c r="Q66" s="128"/>
      <c r="R66" s="128"/>
      <c r="S66" s="129"/>
      <c r="T66" s="128"/>
      <c r="U66" s="128"/>
      <c r="V66" s="129"/>
      <c r="W66" s="128"/>
      <c r="X66" s="128"/>
      <c r="Y66" s="129"/>
      <c r="Z66" s="128"/>
      <c r="AA66" s="128"/>
      <c r="AB66" s="129"/>
    </row>
    <row r="67">
      <c r="A67" s="134"/>
      <c r="B67" s="149"/>
      <c r="C67" s="147"/>
      <c r="D67" s="156"/>
      <c r="E67" s="147"/>
      <c r="F67" s="147"/>
      <c r="G67" s="147"/>
      <c r="H67" s="130"/>
      <c r="I67" s="128"/>
      <c r="J67" s="129"/>
      <c r="K67" s="128"/>
      <c r="L67" s="128"/>
      <c r="M67" s="128"/>
      <c r="N67" s="130" t="s">
        <v>3262</v>
      </c>
      <c r="O67" s="128" t="s">
        <v>3132</v>
      </c>
      <c r="P67" s="129" t="s">
        <v>3163</v>
      </c>
      <c r="Q67" s="128"/>
      <c r="R67" s="128"/>
      <c r="S67" s="129"/>
      <c r="T67" s="128"/>
      <c r="U67" s="128"/>
      <c r="V67" s="129"/>
      <c r="W67" s="128"/>
      <c r="X67" s="128"/>
      <c r="Y67" s="129"/>
      <c r="Z67" s="128"/>
      <c r="AA67" s="128"/>
      <c r="AB67" s="129"/>
    </row>
    <row r="68">
      <c r="A68" s="134"/>
      <c r="B68" s="149"/>
      <c r="C68" s="147"/>
      <c r="D68" s="156"/>
      <c r="E68" s="147"/>
      <c r="F68" s="147"/>
      <c r="G68" s="147"/>
      <c r="H68" s="130"/>
      <c r="I68" s="128"/>
      <c r="J68" s="129"/>
      <c r="K68" s="128"/>
      <c r="L68" s="128"/>
      <c r="M68" s="128"/>
      <c r="N68" s="130" t="s">
        <v>20</v>
      </c>
      <c r="O68" s="128"/>
      <c r="P68" s="129" t="s">
        <v>3108</v>
      </c>
      <c r="Q68" s="128"/>
      <c r="R68" s="128"/>
      <c r="S68" s="129"/>
      <c r="T68" s="128"/>
      <c r="U68" s="128"/>
      <c r="V68" s="129"/>
      <c r="W68" s="128"/>
      <c r="X68" s="128"/>
      <c r="Y68" s="129"/>
      <c r="Z68" s="128"/>
      <c r="AA68" s="128"/>
      <c r="AB68" s="129"/>
    </row>
    <row r="69">
      <c r="A69" s="134"/>
      <c r="B69" s="149"/>
      <c r="C69" s="147"/>
      <c r="D69" s="156"/>
      <c r="E69" s="147"/>
      <c r="F69" s="147"/>
      <c r="G69" s="147"/>
      <c r="H69" s="130"/>
      <c r="I69" s="128"/>
      <c r="J69" s="129"/>
      <c r="K69" s="128"/>
      <c r="L69" s="128"/>
      <c r="M69" s="128"/>
      <c r="N69" s="130" t="s">
        <v>3163</v>
      </c>
      <c r="O69" s="128"/>
      <c r="P69" s="129" t="s">
        <v>3108</v>
      </c>
      <c r="Q69" s="128"/>
      <c r="R69" s="128"/>
      <c r="S69" s="129"/>
      <c r="T69" s="128"/>
      <c r="U69" s="128"/>
      <c r="V69" s="129"/>
      <c r="W69" s="128"/>
      <c r="X69" s="128"/>
      <c r="Y69" s="129"/>
      <c r="Z69" s="128"/>
      <c r="AA69" s="128"/>
      <c r="AB69" s="129"/>
    </row>
  </sheetData>
  <conditionalFormatting sqref="D9:D20 G9:G20 J9:J20 M9:M20 P9:P20 S9:AB20">
    <cfRule type="cellIs" dxfId="4" priority="1" operator="equal">
      <formula>"Light Blue"</formula>
    </cfRule>
  </conditionalFormatting>
  <conditionalFormatting sqref="D9:D20 G9:G20 J9:J20 M9:M20 P9:P20 S9:AB20">
    <cfRule type="cellIs" dxfId="5" priority="2" operator="equal">
      <formula>"Black"</formula>
    </cfRule>
  </conditionalFormatting>
  <conditionalFormatting sqref="D9:D20 G9:G20 J9:J20 M9:M20 P9:P20 S9:AB20">
    <cfRule type="cellIs" dxfId="6" priority="3" operator="equal">
      <formula>"Blue"</formula>
    </cfRule>
  </conditionalFormatting>
  <conditionalFormatting sqref="D9:D20 G9:G20 J9:J20 M9:M20 P9:P20 S9:AB20">
    <cfRule type="cellIs" dxfId="7" priority="4" operator="equal">
      <formula>"Cyan"</formula>
    </cfRule>
  </conditionalFormatting>
  <conditionalFormatting sqref="D9:D20 G9:G20 J9:J20 M9:M20 P9:P20 S9:AB20">
    <cfRule type="cellIs" dxfId="8" priority="5" operator="equal">
      <formula>"Dark Blue"</formula>
    </cfRule>
  </conditionalFormatting>
  <conditionalFormatting sqref="D9:D20 G9:G20 J9:J20 M9:M20 P9:P20 S9:AB20">
    <cfRule type="cellIs" dxfId="9" priority="6" operator="equal">
      <formula>"Dark Gray"</formula>
    </cfRule>
  </conditionalFormatting>
  <conditionalFormatting sqref="D9:D20 G9:G20 J9:J20 M9:M20 P9:P20 S9:AB20">
    <cfRule type="cellIs" dxfId="10" priority="7" operator="equal">
      <formula>"Dark Green"</formula>
    </cfRule>
  </conditionalFormatting>
  <conditionalFormatting sqref="D9:D20 G9:G20 J9:J20 M9:M20 P9:P20 S9:AB20">
    <cfRule type="cellIs" dxfId="11" priority="8" operator="equal">
      <formula>"Purple"</formula>
    </cfRule>
  </conditionalFormatting>
  <conditionalFormatting sqref="D9:D20 G9:G20 J9:J20 M9:M20 P9:P20 S9:AB20">
    <cfRule type="cellIs" dxfId="12" priority="9" operator="equal">
      <formula>"Dark Red"</formula>
    </cfRule>
  </conditionalFormatting>
  <conditionalFormatting sqref="D9:D20 G9:G20 J9:J20 M9:M20 P9:P20 S9:AB20">
    <cfRule type="cellIs" dxfId="13" priority="10" operator="equal">
      <formula>"Orange"</formula>
    </cfRule>
  </conditionalFormatting>
  <conditionalFormatting sqref="D9:D20 G9:G20 J9:J20 M9:M20 P9:P20 S9:AB20">
    <cfRule type="cellIs" dxfId="14" priority="11" operator="equal">
      <formula>"Light Gray"</formula>
    </cfRule>
  </conditionalFormatting>
  <conditionalFormatting sqref="D9:D20 G9:G20 J9:J20 M9:M20 P9:P20 S9:AB20">
    <cfRule type="cellIs" dxfId="15" priority="12" operator="equal">
      <formula>"Light Green"</formula>
    </cfRule>
  </conditionalFormatting>
  <conditionalFormatting sqref="D9:D20 G9:G20 J9:J20 M9:M20 P9:P20 S9:AB20">
    <cfRule type="cellIs" dxfId="16" priority="13" operator="equal">
      <formula>"Pink"</formula>
    </cfRule>
  </conditionalFormatting>
  <conditionalFormatting sqref="D9:D20 G9:G20 J9:J20 M9:M20 P9:P20 S9:AB20">
    <cfRule type="cellIs" dxfId="17" priority="14" operator="equal">
      <formula>"Red"</formula>
    </cfRule>
  </conditionalFormatting>
  <conditionalFormatting sqref="D9:D20 G9:G20 J9:J20 M9:M20 P9:P20 S9:AB20">
    <cfRule type="cellIs" dxfId="18" priority="15" operator="equal">
      <formula>"White"</formula>
    </cfRule>
  </conditionalFormatting>
  <conditionalFormatting sqref="D9:D20 G9:G20 J9:J20 M9:M20 P9:P20 S9:AB20">
    <cfRule type="cellIs" dxfId="19" priority="16" operator="equal">
      <formula>"Yellow"</formula>
    </cfRule>
  </conditionalFormatting>
  <drawing r:id="rId2"/>
  <legacyDrawing r:id="rId3"/>
</worksheet>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5"/>
      <c r="E1" s="97">
        <v>2.0</v>
      </c>
      <c r="F1" s="95"/>
      <c r="G1" s="96"/>
    </row>
    <row r="2">
      <c r="A2" s="93" t="s">
        <v>3073</v>
      </c>
      <c r="B2" s="98">
        <v>43942.0</v>
      </c>
      <c r="C2" s="99">
        <v>6.0</v>
      </c>
      <c r="D2" s="136"/>
      <c r="E2" s="98">
        <v>44094.0</v>
      </c>
      <c r="F2" s="99">
        <v>6.0</v>
      </c>
      <c r="G2" s="101"/>
    </row>
    <row r="3">
      <c r="A3" s="103" t="s">
        <v>3061</v>
      </c>
      <c r="B3" s="99">
        <v>2.0</v>
      </c>
      <c r="C3" s="99" t="s">
        <v>3075</v>
      </c>
      <c r="D3" s="99">
        <v>1.8</v>
      </c>
      <c r="E3" s="104">
        <v>4.0</v>
      </c>
      <c r="F3" s="99" t="s">
        <v>18318</v>
      </c>
      <c r="G3" s="101">
        <v>1.8</v>
      </c>
    </row>
    <row r="4">
      <c r="A4" s="103" t="s">
        <v>3062</v>
      </c>
      <c r="B4" s="99" t="s">
        <v>18319</v>
      </c>
      <c r="C4" s="95"/>
      <c r="D4" s="95"/>
      <c r="E4" s="104" t="s">
        <v>18320</v>
      </c>
      <c r="F4" s="95"/>
      <c r="G4" s="96"/>
    </row>
    <row r="5">
      <c r="A5" s="103" t="s">
        <v>3063</v>
      </c>
      <c r="B5" s="99" t="s">
        <v>5073</v>
      </c>
      <c r="C5" s="95"/>
      <c r="D5" s="95"/>
      <c r="E5" s="104" t="s">
        <v>1764</v>
      </c>
      <c r="F5" s="95"/>
      <c r="G5" s="96"/>
    </row>
    <row r="6">
      <c r="A6" s="105" t="s">
        <v>3064</v>
      </c>
      <c r="B6" s="106">
        <v>1.0</v>
      </c>
      <c r="C6" s="106">
        <v>6.0</v>
      </c>
      <c r="D6" s="106">
        <v>18.0</v>
      </c>
      <c r="E6" s="108">
        <v>1.0</v>
      </c>
      <c r="F6" s="106">
        <v>20.0</v>
      </c>
      <c r="G6" s="107">
        <v>50.0</v>
      </c>
    </row>
    <row r="7">
      <c r="A7" s="103" t="s">
        <v>3065</v>
      </c>
      <c r="B7" s="99" t="s">
        <v>1808</v>
      </c>
      <c r="C7" s="95"/>
      <c r="D7" s="96"/>
      <c r="E7" s="104" t="s">
        <v>1864</v>
      </c>
      <c r="F7" s="95"/>
      <c r="G7" s="96"/>
    </row>
    <row r="8">
      <c r="A8" s="105" t="s">
        <v>3064</v>
      </c>
      <c r="B8" s="106">
        <v>0.0</v>
      </c>
      <c r="C8" s="106">
        <v>0.0</v>
      </c>
      <c r="D8" s="107">
        <v>17.0</v>
      </c>
      <c r="E8" s="106">
        <v>0.0</v>
      </c>
      <c r="F8" s="106">
        <v>0.0</v>
      </c>
      <c r="G8" s="107">
        <v>20.0</v>
      </c>
    </row>
    <row r="9">
      <c r="A9" s="109" t="s">
        <v>3066</v>
      </c>
      <c r="B9" s="154" t="s">
        <v>3246</v>
      </c>
      <c r="C9" s="137"/>
      <c r="D9" s="154" t="s">
        <v>3094</v>
      </c>
      <c r="E9" s="138" t="s">
        <v>18321</v>
      </c>
      <c r="F9" s="139"/>
      <c r="G9" s="167" t="s">
        <v>3099</v>
      </c>
    </row>
    <row r="10">
      <c r="A10" s="115" t="s">
        <v>3067</v>
      </c>
      <c r="B10" s="141" t="s">
        <v>18322</v>
      </c>
      <c r="C10" s="140"/>
      <c r="D10" s="169" t="s">
        <v>3098</v>
      </c>
      <c r="E10" s="141" t="s">
        <v>18323</v>
      </c>
      <c r="F10" s="140"/>
      <c r="G10" s="169" t="s">
        <v>3095</v>
      </c>
    </row>
    <row r="11">
      <c r="A11" s="115" t="s">
        <v>3068</v>
      </c>
      <c r="B11" s="141" t="s">
        <v>18324</v>
      </c>
      <c r="C11" s="140"/>
      <c r="D11" s="169" t="s">
        <v>3081</v>
      </c>
      <c r="E11" s="141" t="s">
        <v>18325</v>
      </c>
      <c r="F11" s="140"/>
      <c r="G11" s="169" t="s">
        <v>3101</v>
      </c>
    </row>
    <row r="12">
      <c r="A12" s="120"/>
      <c r="B12" s="141" t="s">
        <v>18326</v>
      </c>
      <c r="C12" s="140"/>
      <c r="D12" s="169" t="s">
        <v>3096</v>
      </c>
      <c r="E12" s="141" t="s">
        <v>18327</v>
      </c>
      <c r="F12" s="140"/>
      <c r="G12" s="169" t="s">
        <v>3093</v>
      </c>
    </row>
    <row r="13">
      <c r="A13" s="120"/>
      <c r="B13" s="141" t="s">
        <v>18328</v>
      </c>
      <c r="C13" s="140"/>
      <c r="D13" s="169" t="s">
        <v>3084</v>
      </c>
      <c r="E13" s="141" t="s">
        <v>18329</v>
      </c>
      <c r="F13" s="140"/>
      <c r="G13" s="169" t="s">
        <v>3098</v>
      </c>
    </row>
    <row r="14">
      <c r="A14" s="120"/>
      <c r="B14" s="141" t="s">
        <v>18330</v>
      </c>
      <c r="C14" s="140"/>
      <c r="D14" s="169" t="s">
        <v>3083</v>
      </c>
      <c r="E14" s="141" t="s">
        <v>18331</v>
      </c>
      <c r="F14" s="140"/>
      <c r="G14" s="169" t="s">
        <v>3094</v>
      </c>
    </row>
    <row r="15">
      <c r="A15" s="120"/>
      <c r="B15" s="141" t="s">
        <v>18332</v>
      </c>
      <c r="C15" s="140"/>
      <c r="D15" s="169" t="s">
        <v>3091</v>
      </c>
      <c r="E15" s="140"/>
      <c r="F15" s="140"/>
      <c r="G15" s="266"/>
    </row>
    <row r="16">
      <c r="A16" s="120"/>
      <c r="B16" s="141" t="s">
        <v>18333</v>
      </c>
      <c r="C16" s="140"/>
      <c r="D16" s="169" t="s">
        <v>3099</v>
      </c>
      <c r="E16" s="140"/>
      <c r="F16" s="140"/>
      <c r="G16" s="266"/>
    </row>
    <row r="17">
      <c r="A17" s="120"/>
      <c r="B17" s="141" t="s">
        <v>18334</v>
      </c>
      <c r="C17" s="140"/>
      <c r="D17" s="169" t="s">
        <v>3095</v>
      </c>
      <c r="E17" s="140"/>
      <c r="F17" s="140"/>
      <c r="G17" s="266"/>
    </row>
    <row r="18">
      <c r="A18" s="120"/>
      <c r="B18" s="141" t="s">
        <v>11194</v>
      </c>
      <c r="C18" s="140"/>
      <c r="D18" s="169" t="s">
        <v>3087</v>
      </c>
      <c r="E18" s="140"/>
      <c r="F18" s="140"/>
      <c r="G18" s="266"/>
    </row>
    <row r="19">
      <c r="A19" s="120"/>
      <c r="B19" s="141" t="s">
        <v>4730</v>
      </c>
      <c r="C19" s="140"/>
      <c r="D19" s="141" t="s">
        <v>3093</v>
      </c>
      <c r="E19" s="143"/>
      <c r="F19" s="140"/>
      <c r="G19" s="266"/>
    </row>
    <row r="20">
      <c r="A20" s="122" t="s">
        <v>3069</v>
      </c>
      <c r="B20" s="144" t="s">
        <v>3070</v>
      </c>
      <c r="C20" s="145" t="s">
        <v>3071</v>
      </c>
      <c r="D20" s="144" t="s">
        <v>3072</v>
      </c>
      <c r="E20" s="146" t="s">
        <v>3070</v>
      </c>
      <c r="F20" s="145" t="s">
        <v>3071</v>
      </c>
      <c r="G20" s="155" t="s">
        <v>3072</v>
      </c>
    </row>
    <row r="21">
      <c r="A21" s="127"/>
      <c r="B21" s="147" t="s">
        <v>16</v>
      </c>
      <c r="C21" s="147" t="s">
        <v>3132</v>
      </c>
      <c r="D21" s="147" t="s">
        <v>1864</v>
      </c>
      <c r="E21" s="149" t="s">
        <v>2483</v>
      </c>
      <c r="F21" s="147" t="s">
        <v>3132</v>
      </c>
      <c r="G21" s="156" t="s">
        <v>3265</v>
      </c>
    </row>
    <row r="22">
      <c r="A22" s="127"/>
      <c r="B22" s="147" t="s">
        <v>675</v>
      </c>
      <c r="C22" s="147" t="s">
        <v>3132</v>
      </c>
      <c r="D22" s="147" t="s">
        <v>556</v>
      </c>
      <c r="E22" s="149" t="s">
        <v>1993</v>
      </c>
      <c r="F22" s="147" t="s">
        <v>3133</v>
      </c>
      <c r="G22" s="156"/>
    </row>
    <row r="23">
      <c r="A23" s="127"/>
      <c r="B23" s="147" t="s">
        <v>1808</v>
      </c>
      <c r="C23" s="147" t="s">
        <v>3132</v>
      </c>
      <c r="D23" s="147" t="s">
        <v>4014</v>
      </c>
      <c r="E23" s="149" t="s">
        <v>1314</v>
      </c>
      <c r="F23" s="147" t="s">
        <v>3102</v>
      </c>
      <c r="G23" s="156" t="s">
        <v>3586</v>
      </c>
    </row>
    <row r="24">
      <c r="A24" s="127"/>
      <c r="B24" s="147" t="s">
        <v>1491</v>
      </c>
      <c r="C24" s="147" t="s">
        <v>3132</v>
      </c>
      <c r="D24" s="147" t="s">
        <v>1572</v>
      </c>
      <c r="E24" s="149" t="s">
        <v>1710</v>
      </c>
      <c r="F24" s="147" t="s">
        <v>3132</v>
      </c>
      <c r="G24" s="156" t="s">
        <v>3281</v>
      </c>
    </row>
    <row r="25">
      <c r="A25" s="127"/>
      <c r="B25" s="157" t="s">
        <v>3704</v>
      </c>
      <c r="C25" s="147" t="s">
        <v>3102</v>
      </c>
      <c r="D25" s="147" t="s">
        <v>1572</v>
      </c>
      <c r="E25" s="149" t="s">
        <v>556</v>
      </c>
      <c r="F25" s="147" t="s">
        <v>3132</v>
      </c>
      <c r="G25" s="156" t="s">
        <v>3264</v>
      </c>
    </row>
    <row r="26">
      <c r="A26" s="127"/>
      <c r="B26" s="158" t="s">
        <v>2275</v>
      </c>
      <c r="C26" s="147" t="s">
        <v>3132</v>
      </c>
      <c r="D26" s="147" t="s">
        <v>5073</v>
      </c>
      <c r="E26" s="149" t="s">
        <v>1572</v>
      </c>
      <c r="F26" s="147" t="s">
        <v>3132</v>
      </c>
      <c r="G26" s="156" t="s">
        <v>1491</v>
      </c>
    </row>
    <row r="27">
      <c r="A27" s="127"/>
      <c r="B27" s="159" t="s">
        <v>2550</v>
      </c>
      <c r="C27" s="147" t="s">
        <v>3277</v>
      </c>
      <c r="D27" s="147" t="s">
        <v>3586</v>
      </c>
      <c r="E27" s="149" t="s">
        <v>16</v>
      </c>
      <c r="F27" s="147" t="s">
        <v>3102</v>
      </c>
      <c r="G27" s="156" t="s">
        <v>152</v>
      </c>
    </row>
    <row r="28">
      <c r="A28" s="127"/>
      <c r="B28" s="147" t="s">
        <v>2621</v>
      </c>
      <c r="C28" s="147" t="s">
        <v>3132</v>
      </c>
      <c r="D28" s="147" t="s">
        <v>2524</v>
      </c>
      <c r="E28" s="159" t="s">
        <v>4014</v>
      </c>
      <c r="F28" s="147" t="s">
        <v>3132</v>
      </c>
      <c r="G28" s="156" t="s">
        <v>5073</v>
      </c>
    </row>
    <row r="29">
      <c r="A29" s="127"/>
      <c r="B29" s="147" t="s">
        <v>544</v>
      </c>
      <c r="C29" s="147" t="s">
        <v>3102</v>
      </c>
      <c r="D29" s="147" t="s">
        <v>2524</v>
      </c>
      <c r="E29" s="149" t="s">
        <v>152</v>
      </c>
      <c r="F29" s="147" t="s">
        <v>3132</v>
      </c>
      <c r="G29" s="156" t="s">
        <v>5073</v>
      </c>
    </row>
    <row r="30">
      <c r="A30" s="127"/>
      <c r="B30" s="147" t="s">
        <v>3586</v>
      </c>
      <c r="C30" s="147" t="s">
        <v>3132</v>
      </c>
      <c r="D30" s="147" t="s">
        <v>7139</v>
      </c>
      <c r="E30" s="149" t="s">
        <v>21</v>
      </c>
      <c r="F30" s="147" t="s">
        <v>3132</v>
      </c>
      <c r="G30" s="156" t="s">
        <v>1864</v>
      </c>
    </row>
    <row r="31">
      <c r="A31" s="127"/>
      <c r="B31" s="147" t="s">
        <v>1864</v>
      </c>
      <c r="C31" s="147" t="s">
        <v>3132</v>
      </c>
      <c r="D31" s="147" t="s">
        <v>3924</v>
      </c>
      <c r="E31" s="159" t="s">
        <v>2275</v>
      </c>
      <c r="F31" s="147" t="s">
        <v>3103</v>
      </c>
      <c r="G31" s="156" t="s">
        <v>2550</v>
      </c>
    </row>
    <row r="32">
      <c r="A32" s="127"/>
      <c r="B32" s="147" t="s">
        <v>5073</v>
      </c>
      <c r="C32" s="147" t="s">
        <v>3132</v>
      </c>
      <c r="D32" s="147" t="s">
        <v>7139</v>
      </c>
      <c r="E32" s="159" t="s">
        <v>3281</v>
      </c>
      <c r="F32" s="147" t="s">
        <v>3102</v>
      </c>
      <c r="G32" s="156" t="s">
        <v>3924</v>
      </c>
    </row>
    <row r="33">
      <c r="A33" s="127"/>
      <c r="B33" s="147" t="s">
        <v>3924</v>
      </c>
      <c r="C33" s="147" t="s">
        <v>3132</v>
      </c>
      <c r="D33" s="147" t="s">
        <v>4014</v>
      </c>
      <c r="E33" s="159" t="s">
        <v>3586</v>
      </c>
      <c r="F33" s="147" t="s">
        <v>3132</v>
      </c>
      <c r="G33" s="156" t="s">
        <v>2279</v>
      </c>
    </row>
    <row r="34">
      <c r="A34" s="127"/>
      <c r="B34" s="147" t="s">
        <v>518</v>
      </c>
      <c r="C34" s="147" t="s">
        <v>3279</v>
      </c>
      <c r="D34" s="147" t="s">
        <v>4014</v>
      </c>
      <c r="E34" s="149" t="s">
        <v>3924</v>
      </c>
      <c r="F34" s="147" t="s">
        <v>3279</v>
      </c>
      <c r="G34" s="156" t="s">
        <v>3586</v>
      </c>
    </row>
    <row r="35">
      <c r="A35" s="127"/>
      <c r="B35" s="147" t="s">
        <v>3941</v>
      </c>
      <c r="C35" s="147" t="s">
        <v>3102</v>
      </c>
      <c r="D35" s="147" t="s">
        <v>2530</v>
      </c>
      <c r="E35" s="149" t="s">
        <v>5897</v>
      </c>
      <c r="F35" s="147" t="s">
        <v>3132</v>
      </c>
      <c r="G35" s="156" t="s">
        <v>1491</v>
      </c>
    </row>
    <row r="36">
      <c r="A36" s="127"/>
      <c r="B36" s="147" t="s">
        <v>5897</v>
      </c>
      <c r="C36" s="147" t="s">
        <v>3102</v>
      </c>
      <c r="D36" s="147" t="s">
        <v>1572</v>
      </c>
      <c r="E36" s="149" t="s">
        <v>3264</v>
      </c>
      <c r="F36" s="147" t="s">
        <v>3132</v>
      </c>
      <c r="G36" s="156" t="s">
        <v>5073</v>
      </c>
    </row>
    <row r="37">
      <c r="A37" s="127"/>
      <c r="B37" s="147" t="s">
        <v>4014</v>
      </c>
      <c r="C37" s="147" t="s">
        <v>3132</v>
      </c>
      <c r="D37" s="147" t="s">
        <v>2524</v>
      </c>
      <c r="E37" s="149" t="s">
        <v>1491</v>
      </c>
      <c r="F37" s="147" t="s">
        <v>3132</v>
      </c>
      <c r="G37" s="156" t="s">
        <v>1864</v>
      </c>
    </row>
    <row r="38">
      <c r="A38" s="127"/>
      <c r="B38" s="147" t="s">
        <v>1710</v>
      </c>
      <c r="C38" s="147" t="s">
        <v>3132</v>
      </c>
      <c r="D38" s="147" t="s">
        <v>2530</v>
      </c>
      <c r="E38" s="149" t="s">
        <v>1764</v>
      </c>
      <c r="F38" s="147" t="s">
        <v>3277</v>
      </c>
      <c r="G38" s="156" t="s">
        <v>2279</v>
      </c>
    </row>
    <row r="39">
      <c r="A39" s="127"/>
      <c r="B39" s="147" t="s">
        <v>556</v>
      </c>
      <c r="C39" s="147" t="s">
        <v>3102</v>
      </c>
      <c r="D39" s="147" t="s">
        <v>1572</v>
      </c>
      <c r="E39" s="149" t="s">
        <v>2550</v>
      </c>
      <c r="F39" s="147" t="s">
        <v>3277</v>
      </c>
      <c r="G39" s="156" t="s">
        <v>2279</v>
      </c>
    </row>
    <row r="40">
      <c r="A40" s="127"/>
      <c r="B40" s="147" t="s">
        <v>2524</v>
      </c>
      <c r="C40" s="147" t="s">
        <v>3102</v>
      </c>
      <c r="D40" s="147" t="s">
        <v>1572</v>
      </c>
      <c r="E40" s="149" t="s">
        <v>2279</v>
      </c>
      <c r="F40" s="147" t="s">
        <v>3132</v>
      </c>
      <c r="G40" s="156" t="s">
        <v>5073</v>
      </c>
    </row>
    <row r="41">
      <c r="A41" s="127"/>
      <c r="B41" s="147" t="s">
        <v>1572</v>
      </c>
      <c r="C41" s="148"/>
      <c r="D41" s="147" t="s">
        <v>3108</v>
      </c>
      <c r="E41" s="149" t="s">
        <v>2621</v>
      </c>
      <c r="F41" s="147" t="s">
        <v>3102</v>
      </c>
      <c r="G41" s="156" t="s">
        <v>2530</v>
      </c>
    </row>
    <row r="42">
      <c r="A42" s="127"/>
      <c r="B42" s="147" t="s">
        <v>2530</v>
      </c>
      <c r="C42" s="147"/>
      <c r="D42" s="147" t="s">
        <v>3108</v>
      </c>
      <c r="E42" s="149" t="s">
        <v>5073</v>
      </c>
      <c r="F42" s="148"/>
      <c r="G42" s="156" t="s">
        <v>3108</v>
      </c>
    </row>
    <row r="43">
      <c r="A43" s="127"/>
      <c r="B43" s="148"/>
      <c r="C43" s="148"/>
      <c r="D43" s="148"/>
      <c r="E43" s="149" t="s">
        <v>1864</v>
      </c>
      <c r="F43" s="148"/>
      <c r="G43" s="156" t="s">
        <v>3108</v>
      </c>
    </row>
    <row r="44">
      <c r="A44" s="127"/>
      <c r="B44" s="148"/>
      <c r="C44" s="148"/>
      <c r="D44" s="148"/>
      <c r="E44" s="149" t="s">
        <v>2530</v>
      </c>
      <c r="F44" s="148"/>
      <c r="G44" s="156" t="s">
        <v>3108</v>
      </c>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2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5"/>
      <c r="E1" s="97">
        <v>2.0</v>
      </c>
      <c r="F1" s="95"/>
      <c r="G1" s="95"/>
      <c r="H1" s="97">
        <v>3.0</v>
      </c>
      <c r="I1" s="95"/>
      <c r="J1" s="95"/>
      <c r="K1" s="190">
        <v>4.0</v>
      </c>
      <c r="L1" s="95"/>
      <c r="M1" s="96"/>
    </row>
    <row r="2">
      <c r="A2" s="93" t="s">
        <v>3073</v>
      </c>
      <c r="B2" s="98">
        <v>42049.0</v>
      </c>
      <c r="C2" s="99">
        <v>6.0</v>
      </c>
      <c r="D2" s="136"/>
      <c r="E2" s="98">
        <v>42112.0</v>
      </c>
      <c r="F2" s="99">
        <v>7.0</v>
      </c>
      <c r="G2" s="101"/>
      <c r="H2" s="98">
        <v>42217.0</v>
      </c>
      <c r="I2" s="99">
        <v>7.0</v>
      </c>
      <c r="J2" s="135"/>
      <c r="K2" s="275">
        <v>42302.0</v>
      </c>
      <c r="L2" s="99">
        <v>7.0</v>
      </c>
      <c r="M2" s="96"/>
    </row>
    <row r="3">
      <c r="A3" s="103" t="s">
        <v>3061</v>
      </c>
      <c r="B3" s="99">
        <v>2.0</v>
      </c>
      <c r="C3" s="99" t="s">
        <v>3075</v>
      </c>
      <c r="D3" s="99">
        <v>1.7</v>
      </c>
      <c r="E3" s="104">
        <v>3.0</v>
      </c>
      <c r="F3" s="99" t="s">
        <v>8420</v>
      </c>
      <c r="G3" s="99">
        <v>1.7</v>
      </c>
      <c r="H3" s="104">
        <v>4.0</v>
      </c>
      <c r="I3" s="99" t="s">
        <v>3345</v>
      </c>
      <c r="J3" s="99">
        <v>1.7</v>
      </c>
      <c r="K3" s="104" t="s">
        <v>3285</v>
      </c>
      <c r="L3" s="99" t="s">
        <v>3074</v>
      </c>
      <c r="M3" s="101">
        <v>1.8</v>
      </c>
    </row>
    <row r="4">
      <c r="A4" s="103" t="s">
        <v>3062</v>
      </c>
      <c r="B4" s="99" t="s">
        <v>18335</v>
      </c>
      <c r="C4" s="95"/>
      <c r="D4" s="95"/>
      <c r="E4" s="104" t="s">
        <v>18336</v>
      </c>
      <c r="F4" s="95"/>
      <c r="G4" s="95"/>
      <c r="H4" s="104" t="s">
        <v>18337</v>
      </c>
      <c r="I4" s="95"/>
      <c r="J4" s="95"/>
      <c r="K4" s="104" t="s">
        <v>18338</v>
      </c>
      <c r="L4" s="95"/>
      <c r="M4" s="96"/>
    </row>
    <row r="5">
      <c r="A5" s="103" t="s">
        <v>3063</v>
      </c>
      <c r="B5" s="99" t="s">
        <v>8151</v>
      </c>
      <c r="C5" s="95"/>
      <c r="D5" s="95"/>
      <c r="E5" s="104" t="s">
        <v>8162</v>
      </c>
      <c r="F5" s="95"/>
      <c r="G5" s="95"/>
      <c r="H5" s="104" t="s">
        <v>817</v>
      </c>
      <c r="I5" s="95"/>
      <c r="J5" s="95"/>
      <c r="K5" s="104" t="s">
        <v>2124</v>
      </c>
      <c r="L5" s="95"/>
      <c r="M5" s="96"/>
    </row>
    <row r="6">
      <c r="A6" s="105" t="s">
        <v>3064</v>
      </c>
      <c r="B6" s="106">
        <v>1.0</v>
      </c>
      <c r="C6" s="106">
        <v>2.0</v>
      </c>
      <c r="D6" s="106">
        <v>53.0</v>
      </c>
      <c r="E6" s="108">
        <v>0.0</v>
      </c>
      <c r="F6" s="106">
        <v>57.0</v>
      </c>
      <c r="G6" s="106">
        <v>27.0</v>
      </c>
      <c r="H6" s="108">
        <v>0.0</v>
      </c>
      <c r="I6" s="106">
        <v>49.0</v>
      </c>
      <c r="J6" s="106">
        <v>7.0</v>
      </c>
      <c r="K6" s="108">
        <v>2.0</v>
      </c>
      <c r="L6" s="106">
        <v>16.0</v>
      </c>
      <c r="M6" s="107">
        <v>32.0</v>
      </c>
    </row>
    <row r="7">
      <c r="A7" s="103" t="s">
        <v>3065</v>
      </c>
      <c r="B7" s="99" t="s">
        <v>2288</v>
      </c>
      <c r="C7" s="95"/>
      <c r="D7" s="96"/>
      <c r="E7" s="104" t="s">
        <v>6308</v>
      </c>
      <c r="F7" s="95"/>
      <c r="G7" s="95"/>
      <c r="H7" s="104" t="s">
        <v>4973</v>
      </c>
      <c r="I7" s="95"/>
      <c r="J7" s="95"/>
      <c r="K7" s="104" t="s">
        <v>1410</v>
      </c>
      <c r="L7" s="95"/>
      <c r="M7" s="96"/>
    </row>
    <row r="8">
      <c r="A8" s="105" t="s">
        <v>3064</v>
      </c>
      <c r="B8" s="106">
        <v>0.0</v>
      </c>
      <c r="C8" s="106">
        <v>4.0</v>
      </c>
      <c r="D8" s="107">
        <v>28.0</v>
      </c>
      <c r="E8" s="106">
        <v>0.0</v>
      </c>
      <c r="F8" s="106">
        <v>3.0</v>
      </c>
      <c r="G8" s="107">
        <v>20.0</v>
      </c>
      <c r="H8" s="106">
        <v>0.0</v>
      </c>
      <c r="I8" s="106">
        <v>0.0</v>
      </c>
      <c r="J8" s="107">
        <v>50.0</v>
      </c>
      <c r="K8" s="106">
        <v>0.0</v>
      </c>
      <c r="L8" s="106">
        <v>0.0</v>
      </c>
      <c r="M8" s="107">
        <v>7.0</v>
      </c>
    </row>
    <row r="9">
      <c r="A9" s="109" t="s">
        <v>3066</v>
      </c>
      <c r="B9" s="154" t="s">
        <v>18339</v>
      </c>
      <c r="C9" s="137"/>
      <c r="D9" s="154" t="s">
        <v>3095</v>
      </c>
      <c r="E9" s="138" t="s">
        <v>18340</v>
      </c>
      <c r="F9" s="139"/>
      <c r="G9" s="341"/>
      <c r="H9" s="154" t="s">
        <v>18341</v>
      </c>
      <c r="I9" s="137"/>
      <c r="J9" s="167" t="s">
        <v>3093</v>
      </c>
      <c r="K9" s="111"/>
      <c r="L9" s="111"/>
      <c r="M9" s="323"/>
    </row>
    <row r="10">
      <c r="A10" s="115" t="s">
        <v>3067</v>
      </c>
      <c r="B10" s="141" t="s">
        <v>18342</v>
      </c>
      <c r="C10" s="140"/>
      <c r="D10" s="169" t="s">
        <v>3097</v>
      </c>
      <c r="E10" s="141" t="s">
        <v>18343</v>
      </c>
      <c r="F10" s="140"/>
      <c r="G10" s="266"/>
      <c r="H10" s="141" t="s">
        <v>18344</v>
      </c>
      <c r="I10" s="140"/>
      <c r="J10" s="169" t="s">
        <v>3098</v>
      </c>
      <c r="K10" s="117"/>
      <c r="L10" s="117"/>
      <c r="M10" s="267"/>
    </row>
    <row r="11">
      <c r="A11" s="115" t="s">
        <v>3068</v>
      </c>
      <c r="B11" s="141" t="s">
        <v>18345</v>
      </c>
      <c r="C11" s="140"/>
      <c r="D11" s="169" t="s">
        <v>3094</v>
      </c>
      <c r="E11" s="141" t="s">
        <v>18346</v>
      </c>
      <c r="F11" s="140"/>
      <c r="G11" s="266"/>
      <c r="H11" s="141" t="s">
        <v>18347</v>
      </c>
      <c r="I11" s="140"/>
      <c r="J11" s="169" t="s">
        <v>3096</v>
      </c>
      <c r="K11" s="117"/>
      <c r="L11" s="117"/>
      <c r="M11" s="267"/>
    </row>
    <row r="12">
      <c r="A12" s="120"/>
      <c r="B12" s="141" t="s">
        <v>18348</v>
      </c>
      <c r="C12" s="140"/>
      <c r="D12" s="169" t="s">
        <v>3083</v>
      </c>
      <c r="E12" s="141" t="s">
        <v>18349</v>
      </c>
      <c r="F12" s="140"/>
      <c r="G12" s="266"/>
      <c r="H12" s="141" t="s">
        <v>18350</v>
      </c>
      <c r="I12" s="140"/>
      <c r="J12" s="169" t="s">
        <v>3089</v>
      </c>
      <c r="K12" s="117"/>
      <c r="L12" s="117"/>
      <c r="M12" s="267"/>
    </row>
    <row r="13">
      <c r="A13" s="120"/>
      <c r="B13" s="141" t="s">
        <v>18351</v>
      </c>
      <c r="C13" s="140"/>
      <c r="D13" s="169" t="s">
        <v>3096</v>
      </c>
      <c r="E13" s="141" t="s">
        <v>18352</v>
      </c>
      <c r="F13" s="140"/>
      <c r="G13" s="266"/>
      <c r="H13" s="141" t="s">
        <v>18353</v>
      </c>
      <c r="I13" s="140"/>
      <c r="J13" s="169" t="s">
        <v>3095</v>
      </c>
      <c r="K13" s="117"/>
      <c r="L13" s="117"/>
      <c r="M13" s="267"/>
    </row>
    <row r="14">
      <c r="A14" s="120"/>
      <c r="B14" s="141" t="s">
        <v>18354</v>
      </c>
      <c r="C14" s="140"/>
      <c r="D14" s="169" t="s">
        <v>3098</v>
      </c>
      <c r="E14" s="141" t="s">
        <v>18355</v>
      </c>
      <c r="F14" s="140"/>
      <c r="G14" s="266"/>
      <c r="H14" s="141" t="s">
        <v>18356</v>
      </c>
      <c r="I14" s="140"/>
      <c r="J14" s="169" t="s">
        <v>3094</v>
      </c>
      <c r="K14" s="117"/>
      <c r="L14" s="117"/>
      <c r="M14" s="267"/>
    </row>
    <row r="15">
      <c r="A15" s="120"/>
      <c r="B15" s="141" t="s">
        <v>18357</v>
      </c>
      <c r="C15" s="140"/>
      <c r="D15" s="169" t="s">
        <v>3081</v>
      </c>
      <c r="E15" s="141" t="s">
        <v>18358</v>
      </c>
      <c r="F15" s="140"/>
      <c r="G15" s="266"/>
      <c r="H15" s="141" t="s">
        <v>18359</v>
      </c>
      <c r="I15" s="140"/>
      <c r="J15" s="169" t="s">
        <v>3097</v>
      </c>
      <c r="K15" s="117"/>
      <c r="L15" s="117"/>
      <c r="M15" s="267"/>
    </row>
    <row r="16">
      <c r="A16" s="120"/>
      <c r="B16" s="141" t="s">
        <v>18360</v>
      </c>
      <c r="C16" s="140"/>
      <c r="D16" s="169" t="s">
        <v>3091</v>
      </c>
      <c r="E16" s="141" t="s">
        <v>18361</v>
      </c>
      <c r="F16" s="140"/>
      <c r="G16" s="266"/>
      <c r="H16" s="141" t="s">
        <v>18362</v>
      </c>
      <c r="I16" s="140"/>
      <c r="J16" s="169" t="s">
        <v>3101</v>
      </c>
      <c r="K16" s="117"/>
      <c r="L16" s="117"/>
      <c r="M16" s="267"/>
    </row>
    <row r="17">
      <c r="A17" s="120"/>
      <c r="B17" s="141" t="s">
        <v>18363</v>
      </c>
      <c r="C17" s="140"/>
      <c r="D17" s="169" t="s">
        <v>3093</v>
      </c>
      <c r="E17" s="140"/>
      <c r="F17" s="140"/>
      <c r="G17" s="266"/>
      <c r="H17" s="141"/>
      <c r="I17" s="140"/>
      <c r="J17" s="266"/>
      <c r="K17" s="117"/>
      <c r="L17" s="117"/>
      <c r="M17" s="267"/>
    </row>
    <row r="18">
      <c r="A18" s="120"/>
      <c r="B18" s="141" t="s">
        <v>18364</v>
      </c>
      <c r="C18" s="140"/>
      <c r="D18" s="169" t="s">
        <v>3087</v>
      </c>
      <c r="E18" s="140"/>
      <c r="F18" s="140"/>
      <c r="G18" s="266"/>
      <c r="H18" s="141"/>
      <c r="I18" s="140"/>
      <c r="J18" s="266"/>
      <c r="K18" s="117"/>
      <c r="L18" s="117"/>
      <c r="M18" s="267"/>
    </row>
    <row r="19">
      <c r="A19" s="122" t="s">
        <v>3069</v>
      </c>
      <c r="B19" s="144" t="s">
        <v>3070</v>
      </c>
      <c r="C19" s="145" t="s">
        <v>3071</v>
      </c>
      <c r="D19" s="144" t="s">
        <v>3072</v>
      </c>
      <c r="E19" s="146" t="s">
        <v>3070</v>
      </c>
      <c r="F19" s="145" t="s">
        <v>3071</v>
      </c>
      <c r="G19" s="144" t="s">
        <v>3072</v>
      </c>
      <c r="H19" s="146" t="s">
        <v>3070</v>
      </c>
      <c r="I19" s="145" t="s">
        <v>3071</v>
      </c>
      <c r="J19" s="144" t="s">
        <v>3072</v>
      </c>
      <c r="K19" s="276" t="s">
        <v>3070</v>
      </c>
      <c r="L19" s="124" t="s">
        <v>3071</v>
      </c>
      <c r="M19" s="200" t="s">
        <v>3072</v>
      </c>
    </row>
    <row r="20">
      <c r="A20" s="127"/>
      <c r="B20" s="147" t="s">
        <v>18365</v>
      </c>
      <c r="C20" s="147" t="s">
        <v>3102</v>
      </c>
      <c r="D20" s="147" t="s">
        <v>4782</v>
      </c>
      <c r="E20" s="149" t="s">
        <v>8149</v>
      </c>
      <c r="F20" s="147" t="s">
        <v>3132</v>
      </c>
      <c r="G20" s="147" t="s">
        <v>4782</v>
      </c>
      <c r="H20" s="149" t="s">
        <v>18366</v>
      </c>
      <c r="I20" s="147" t="s">
        <v>3106</v>
      </c>
      <c r="J20" s="147" t="s">
        <v>3107</v>
      </c>
      <c r="K20" s="130" t="s">
        <v>8156</v>
      </c>
      <c r="L20" s="128" t="s">
        <v>3102</v>
      </c>
      <c r="M20" s="129" t="s">
        <v>2442</v>
      </c>
    </row>
    <row r="21">
      <c r="A21" s="127"/>
      <c r="B21" s="147" t="s">
        <v>18367</v>
      </c>
      <c r="C21" s="147" t="s">
        <v>3132</v>
      </c>
      <c r="D21" s="147" t="s">
        <v>8156</v>
      </c>
      <c r="E21" s="149" t="s">
        <v>2139</v>
      </c>
      <c r="F21" s="147" t="s">
        <v>3132</v>
      </c>
      <c r="G21" s="147" t="s">
        <v>352</v>
      </c>
      <c r="H21" s="149" t="s">
        <v>2151</v>
      </c>
      <c r="I21" s="147" t="s">
        <v>5610</v>
      </c>
      <c r="J21" s="128" t="s">
        <v>4424</v>
      </c>
      <c r="K21" s="130" t="s">
        <v>2143</v>
      </c>
      <c r="L21" s="128" t="s">
        <v>3629</v>
      </c>
      <c r="M21" s="129" t="s">
        <v>7139</v>
      </c>
    </row>
    <row r="22">
      <c r="A22" s="127"/>
      <c r="B22" s="147" t="s">
        <v>114</v>
      </c>
      <c r="C22" s="147" t="s">
        <v>3132</v>
      </c>
      <c r="D22" s="147" t="s">
        <v>6306</v>
      </c>
      <c r="E22" s="149" t="s">
        <v>352</v>
      </c>
      <c r="F22" s="147" t="s">
        <v>3132</v>
      </c>
      <c r="G22" s="147" t="s">
        <v>3327</v>
      </c>
      <c r="H22" s="149" t="s">
        <v>8162</v>
      </c>
      <c r="I22" s="147" t="s">
        <v>3132</v>
      </c>
      <c r="J22" s="147" t="s">
        <v>4772</v>
      </c>
      <c r="K22" s="130" t="s">
        <v>2151</v>
      </c>
      <c r="L22" s="128" t="s">
        <v>3276</v>
      </c>
      <c r="M22" s="129" t="s">
        <v>2044</v>
      </c>
    </row>
    <row r="23">
      <c r="A23" s="127"/>
      <c r="B23" s="147" t="s">
        <v>2288</v>
      </c>
      <c r="C23" s="147" t="s">
        <v>3132</v>
      </c>
      <c r="D23" s="147" t="s">
        <v>4219</v>
      </c>
      <c r="E23" s="149" t="s">
        <v>8151</v>
      </c>
      <c r="F23" s="147" t="s">
        <v>3132</v>
      </c>
      <c r="G23" s="147" t="s">
        <v>18368</v>
      </c>
      <c r="H23" s="149" t="s">
        <v>1410</v>
      </c>
      <c r="I23" s="147" t="s">
        <v>3102</v>
      </c>
      <c r="J23" s="147" t="s">
        <v>2454</v>
      </c>
      <c r="K23" s="130" t="s">
        <v>2044</v>
      </c>
      <c r="L23" s="128" t="s">
        <v>5610</v>
      </c>
      <c r="M23" s="129" t="s">
        <v>4424</v>
      </c>
    </row>
    <row r="24">
      <c r="A24" s="127"/>
      <c r="B24" s="157" t="s">
        <v>4219</v>
      </c>
      <c r="C24" s="147" t="s">
        <v>3132</v>
      </c>
      <c r="D24" s="147" t="s">
        <v>6308</v>
      </c>
      <c r="E24" s="149" t="s">
        <v>4219</v>
      </c>
      <c r="F24" s="147" t="s">
        <v>3102</v>
      </c>
      <c r="G24" s="147" t="s">
        <v>3935</v>
      </c>
      <c r="H24" s="149" t="s">
        <v>2386</v>
      </c>
      <c r="I24" s="147" t="s">
        <v>3132</v>
      </c>
      <c r="J24" s="147" t="s">
        <v>4775</v>
      </c>
      <c r="K24" s="130" t="s">
        <v>1410</v>
      </c>
      <c r="L24" s="128" t="s">
        <v>3132</v>
      </c>
      <c r="M24" s="129" t="s">
        <v>2386</v>
      </c>
    </row>
    <row r="25">
      <c r="A25" s="127"/>
      <c r="B25" s="158" t="s">
        <v>18369</v>
      </c>
      <c r="C25" s="147" t="s">
        <v>3132</v>
      </c>
      <c r="D25" s="147" t="s">
        <v>6308</v>
      </c>
      <c r="E25" s="149" t="s">
        <v>4973</v>
      </c>
      <c r="F25" s="147" t="s">
        <v>3102</v>
      </c>
      <c r="G25" s="147" t="s">
        <v>18366</v>
      </c>
      <c r="H25" s="159" t="s">
        <v>2454</v>
      </c>
      <c r="I25" s="147" t="s">
        <v>3629</v>
      </c>
      <c r="J25" s="147" t="s">
        <v>2386</v>
      </c>
      <c r="K25" s="130" t="s">
        <v>18366</v>
      </c>
      <c r="L25" s="128" t="s">
        <v>3102</v>
      </c>
      <c r="M25" s="129" t="s">
        <v>1075</v>
      </c>
    </row>
    <row r="26">
      <c r="A26" s="127"/>
      <c r="B26" s="159" t="s">
        <v>6306</v>
      </c>
      <c r="C26" s="147" t="s">
        <v>3102</v>
      </c>
      <c r="D26" s="147" t="s">
        <v>352</v>
      </c>
      <c r="E26" s="149" t="s">
        <v>18366</v>
      </c>
      <c r="F26" s="147" t="s">
        <v>3102</v>
      </c>
      <c r="G26" s="147" t="s">
        <v>3935</v>
      </c>
      <c r="H26" s="159" t="s">
        <v>1780</v>
      </c>
      <c r="I26" s="147" t="s">
        <v>3132</v>
      </c>
      <c r="J26" s="147" t="s">
        <v>4782</v>
      </c>
      <c r="K26" s="130" t="s">
        <v>5899</v>
      </c>
      <c r="L26" s="128" t="s">
        <v>3132</v>
      </c>
      <c r="M26" s="129" t="s">
        <v>1622</v>
      </c>
    </row>
    <row r="27">
      <c r="A27" s="127"/>
      <c r="B27" s="147" t="s">
        <v>8156</v>
      </c>
      <c r="C27" s="147" t="s">
        <v>3102</v>
      </c>
      <c r="D27" s="147" t="s">
        <v>1664</v>
      </c>
      <c r="E27" s="159" t="s">
        <v>2151</v>
      </c>
      <c r="F27" s="147" t="s">
        <v>3102</v>
      </c>
      <c r="G27" s="147" t="s">
        <v>2044</v>
      </c>
      <c r="H27" s="149" t="s">
        <v>4973</v>
      </c>
      <c r="I27" s="147" t="s">
        <v>3132</v>
      </c>
      <c r="J27" s="147" t="s">
        <v>4782</v>
      </c>
      <c r="K27" s="130" t="s">
        <v>4973</v>
      </c>
      <c r="L27" s="128" t="s">
        <v>3132</v>
      </c>
      <c r="M27" s="129" t="s">
        <v>18370</v>
      </c>
    </row>
    <row r="28">
      <c r="A28" s="127"/>
      <c r="B28" s="147" t="s">
        <v>352</v>
      </c>
      <c r="C28" s="147" t="s">
        <v>3102</v>
      </c>
      <c r="D28" s="147" t="s">
        <v>1664</v>
      </c>
      <c r="E28" s="149" t="s">
        <v>3935</v>
      </c>
      <c r="F28" s="147" t="s">
        <v>3132</v>
      </c>
      <c r="G28" s="147" t="s">
        <v>18370</v>
      </c>
      <c r="H28" s="159" t="s">
        <v>2636</v>
      </c>
      <c r="I28" s="147" t="s">
        <v>3132</v>
      </c>
      <c r="J28" s="147" t="s">
        <v>4782</v>
      </c>
      <c r="K28" s="130" t="s">
        <v>1622</v>
      </c>
      <c r="L28" s="128" t="s">
        <v>3132</v>
      </c>
      <c r="M28" s="129" t="s">
        <v>2530</v>
      </c>
    </row>
    <row r="29">
      <c r="A29" s="127"/>
      <c r="B29" s="147" t="s">
        <v>1664</v>
      </c>
      <c r="C29" s="147" t="s">
        <v>3132</v>
      </c>
      <c r="D29" s="147" t="s">
        <v>8151</v>
      </c>
      <c r="E29" s="149" t="s">
        <v>8162</v>
      </c>
      <c r="F29" s="147" t="s">
        <v>3102</v>
      </c>
      <c r="G29" s="147" t="s">
        <v>1852</v>
      </c>
      <c r="H29" s="149" t="s">
        <v>3940</v>
      </c>
      <c r="I29" s="147" t="s">
        <v>3102</v>
      </c>
      <c r="J29" s="147" t="s">
        <v>2124</v>
      </c>
      <c r="K29" s="130" t="s">
        <v>2530</v>
      </c>
      <c r="L29" s="128" t="s">
        <v>3132</v>
      </c>
      <c r="M29" s="129" t="s">
        <v>3935</v>
      </c>
    </row>
    <row r="30">
      <c r="A30" s="127"/>
      <c r="B30" s="147" t="s">
        <v>5899</v>
      </c>
      <c r="C30" s="147" t="s">
        <v>3132</v>
      </c>
      <c r="D30" s="147" t="s">
        <v>441</v>
      </c>
      <c r="E30" s="159" t="s">
        <v>1622</v>
      </c>
      <c r="F30" s="147" t="s">
        <v>3102</v>
      </c>
      <c r="G30" s="147" t="s">
        <v>2044</v>
      </c>
      <c r="H30" s="149" t="s">
        <v>1622</v>
      </c>
      <c r="I30" s="147" t="s">
        <v>3629</v>
      </c>
      <c r="J30" s="147" t="s">
        <v>2124</v>
      </c>
      <c r="K30" s="130" t="s">
        <v>2386</v>
      </c>
      <c r="L30" s="128" t="s">
        <v>3102</v>
      </c>
      <c r="M30" s="129" t="s">
        <v>4782</v>
      </c>
    </row>
    <row r="31">
      <c r="A31" s="127"/>
      <c r="B31" s="147" t="s">
        <v>19</v>
      </c>
      <c r="C31" s="147" t="s">
        <v>3277</v>
      </c>
      <c r="D31" s="147" t="s">
        <v>702</v>
      </c>
      <c r="E31" s="159" t="s">
        <v>817</v>
      </c>
      <c r="F31" s="147" t="s">
        <v>3102</v>
      </c>
      <c r="G31" s="147" t="s">
        <v>702</v>
      </c>
      <c r="H31" s="149" t="s">
        <v>19</v>
      </c>
      <c r="I31" s="147" t="s">
        <v>3276</v>
      </c>
      <c r="J31" s="147" t="s">
        <v>1622</v>
      </c>
      <c r="K31" s="130" t="s">
        <v>2139</v>
      </c>
      <c r="L31" s="128" t="s">
        <v>3132</v>
      </c>
      <c r="M31" s="129" t="s">
        <v>817</v>
      </c>
    </row>
    <row r="32">
      <c r="A32" s="127"/>
      <c r="B32" s="147" t="s">
        <v>441</v>
      </c>
      <c r="C32" s="147" t="s">
        <v>3132</v>
      </c>
      <c r="D32" s="147" t="s">
        <v>6308</v>
      </c>
      <c r="E32" s="159" t="s">
        <v>1852</v>
      </c>
      <c r="F32" s="147" t="s">
        <v>3102</v>
      </c>
      <c r="G32" s="147" t="s">
        <v>702</v>
      </c>
      <c r="H32" s="149" t="s">
        <v>2124</v>
      </c>
      <c r="I32" s="147" t="s">
        <v>3132</v>
      </c>
      <c r="J32" s="147" t="s">
        <v>4772</v>
      </c>
      <c r="K32" s="130" t="s">
        <v>3935</v>
      </c>
      <c r="L32" s="128" t="s">
        <v>3102</v>
      </c>
      <c r="M32" s="129" t="s">
        <v>4772</v>
      </c>
    </row>
    <row r="33">
      <c r="A33" s="127"/>
      <c r="B33" s="147" t="s">
        <v>6308</v>
      </c>
      <c r="C33" s="147" t="s">
        <v>3102</v>
      </c>
      <c r="D33" s="147" t="s">
        <v>702</v>
      </c>
      <c r="E33" s="149" t="s">
        <v>2599</v>
      </c>
      <c r="F33" s="147" t="s">
        <v>3132</v>
      </c>
      <c r="G33" s="147" t="s">
        <v>6308</v>
      </c>
      <c r="H33" s="149" t="s">
        <v>817</v>
      </c>
      <c r="I33" s="147" t="s">
        <v>3102</v>
      </c>
      <c r="J33" s="147" t="s">
        <v>18369</v>
      </c>
      <c r="K33" s="130" t="s">
        <v>352</v>
      </c>
      <c r="L33" s="128" t="s">
        <v>3102</v>
      </c>
      <c r="M33" s="129" t="s">
        <v>4782</v>
      </c>
    </row>
    <row r="34">
      <c r="A34" s="127"/>
      <c r="B34" s="147" t="s">
        <v>18371</v>
      </c>
      <c r="C34" s="147" t="s">
        <v>3132</v>
      </c>
      <c r="D34" s="147" t="s">
        <v>8151</v>
      </c>
      <c r="E34" s="149" t="s">
        <v>6308</v>
      </c>
      <c r="F34" s="147" t="s">
        <v>3132</v>
      </c>
      <c r="G34" s="147" t="s">
        <v>2433</v>
      </c>
      <c r="H34" s="149" t="s">
        <v>8157</v>
      </c>
      <c r="I34" s="147" t="s">
        <v>3132</v>
      </c>
      <c r="J34" s="147" t="s">
        <v>2044</v>
      </c>
      <c r="K34" s="130" t="s">
        <v>2599</v>
      </c>
      <c r="L34" s="128" t="s">
        <v>3132</v>
      </c>
      <c r="M34" s="129" t="s">
        <v>18370</v>
      </c>
    </row>
    <row r="35">
      <c r="A35" s="127"/>
      <c r="B35" s="147" t="s">
        <v>4973</v>
      </c>
      <c r="C35" s="147" t="s">
        <v>3102</v>
      </c>
      <c r="D35" s="147" t="s">
        <v>702</v>
      </c>
      <c r="E35" s="149" t="s">
        <v>2044</v>
      </c>
      <c r="F35" s="147" t="s">
        <v>3102</v>
      </c>
      <c r="G35" s="147" t="s">
        <v>702</v>
      </c>
      <c r="H35" s="149" t="s">
        <v>8152</v>
      </c>
      <c r="I35" s="147" t="s">
        <v>3132</v>
      </c>
      <c r="J35" s="147" t="s">
        <v>8151</v>
      </c>
      <c r="K35" s="130" t="s">
        <v>1075</v>
      </c>
      <c r="L35" s="128" t="s">
        <v>3132</v>
      </c>
      <c r="M35" s="129" t="s">
        <v>18370</v>
      </c>
    </row>
    <row r="36">
      <c r="A36" s="127"/>
      <c r="B36" s="147" t="s">
        <v>2044</v>
      </c>
      <c r="C36" s="147" t="s">
        <v>3132</v>
      </c>
      <c r="D36" s="147" t="s">
        <v>8151</v>
      </c>
      <c r="E36" s="149" t="s">
        <v>19</v>
      </c>
      <c r="F36" s="147" t="s">
        <v>3102</v>
      </c>
      <c r="G36" s="147" t="s">
        <v>2433</v>
      </c>
      <c r="H36" s="149" t="s">
        <v>18372</v>
      </c>
      <c r="I36" s="147" t="s">
        <v>3102</v>
      </c>
      <c r="J36" s="147" t="s">
        <v>18368</v>
      </c>
      <c r="K36" s="130" t="s">
        <v>4772</v>
      </c>
      <c r="L36" s="128" t="s">
        <v>3132</v>
      </c>
      <c r="M36" s="129" t="s">
        <v>4782</v>
      </c>
    </row>
    <row r="37">
      <c r="A37" s="127"/>
      <c r="B37" s="147" t="s">
        <v>8151</v>
      </c>
      <c r="C37" s="147" t="s">
        <v>3132</v>
      </c>
      <c r="D37" s="147" t="s">
        <v>702</v>
      </c>
      <c r="E37" s="149" t="s">
        <v>759</v>
      </c>
      <c r="F37" s="147" t="s">
        <v>3132</v>
      </c>
      <c r="G37" s="147" t="s">
        <v>2433</v>
      </c>
      <c r="H37" s="149" t="s">
        <v>4772</v>
      </c>
      <c r="I37" s="147" t="s">
        <v>18373</v>
      </c>
      <c r="J37" s="147" t="s">
        <v>8151</v>
      </c>
      <c r="K37" s="130" t="s">
        <v>18370</v>
      </c>
      <c r="L37" s="128" t="s">
        <v>3102</v>
      </c>
      <c r="M37" s="129" t="s">
        <v>114</v>
      </c>
    </row>
    <row r="38">
      <c r="A38" s="127"/>
      <c r="B38" s="147" t="s">
        <v>4782</v>
      </c>
      <c r="C38" s="147" t="s">
        <v>3102</v>
      </c>
      <c r="D38" s="147" t="s">
        <v>702</v>
      </c>
      <c r="E38" s="149" t="s">
        <v>702</v>
      </c>
      <c r="F38" s="147" t="s">
        <v>3102</v>
      </c>
      <c r="G38" s="147" t="s">
        <v>4782</v>
      </c>
      <c r="H38" s="149" t="s">
        <v>352</v>
      </c>
      <c r="I38" s="147" t="s">
        <v>3102</v>
      </c>
      <c r="J38" s="147" t="s">
        <v>1852</v>
      </c>
      <c r="K38" s="130" t="s">
        <v>114</v>
      </c>
      <c r="L38" s="128" t="s">
        <v>3132</v>
      </c>
      <c r="M38" s="129" t="s">
        <v>18372</v>
      </c>
    </row>
    <row r="39">
      <c r="A39" s="127"/>
      <c r="B39" s="147" t="s">
        <v>702</v>
      </c>
      <c r="C39" s="147"/>
      <c r="D39" s="147" t="s">
        <v>3108</v>
      </c>
      <c r="E39" s="149" t="s">
        <v>2433</v>
      </c>
      <c r="F39" s="147" t="s">
        <v>3277</v>
      </c>
      <c r="G39" s="147" t="s">
        <v>4782</v>
      </c>
      <c r="H39" s="149" t="s">
        <v>2599</v>
      </c>
      <c r="I39" s="147" t="s">
        <v>3132</v>
      </c>
      <c r="J39" s="147" t="s">
        <v>2044</v>
      </c>
      <c r="K39" s="130" t="s">
        <v>817</v>
      </c>
      <c r="L39" s="128" t="s">
        <v>3102</v>
      </c>
      <c r="M39" s="129" t="s">
        <v>4782</v>
      </c>
    </row>
    <row r="40">
      <c r="A40" s="127"/>
      <c r="B40" s="147"/>
      <c r="C40" s="147"/>
      <c r="D40" s="147"/>
      <c r="E40" s="149" t="s">
        <v>18370</v>
      </c>
      <c r="F40" s="147" t="s">
        <v>3102</v>
      </c>
      <c r="G40" s="147" t="s">
        <v>4782</v>
      </c>
      <c r="H40" s="149" t="s">
        <v>1677</v>
      </c>
      <c r="I40" s="147" t="s">
        <v>3102</v>
      </c>
      <c r="J40" s="147" t="s">
        <v>18369</v>
      </c>
      <c r="K40" s="130" t="s">
        <v>18372</v>
      </c>
      <c r="L40" s="128" t="s">
        <v>3102</v>
      </c>
      <c r="M40" s="129" t="s">
        <v>2636</v>
      </c>
    </row>
    <row r="41">
      <c r="A41" s="127"/>
      <c r="B41" s="148"/>
      <c r="C41" s="148"/>
      <c r="D41" s="148"/>
      <c r="E41" s="149" t="s">
        <v>18368</v>
      </c>
      <c r="F41" s="148"/>
      <c r="G41" s="147" t="s">
        <v>3108</v>
      </c>
      <c r="H41" s="149" t="s">
        <v>1852</v>
      </c>
      <c r="I41" s="147" t="s">
        <v>3132</v>
      </c>
      <c r="J41" s="147" t="s">
        <v>4219</v>
      </c>
      <c r="K41" s="130" t="s">
        <v>1303</v>
      </c>
      <c r="L41" s="128" t="s">
        <v>3102</v>
      </c>
      <c r="M41" s="129" t="s">
        <v>2636</v>
      </c>
    </row>
    <row r="42">
      <c r="A42" s="127"/>
      <c r="B42" s="148"/>
      <c r="C42" s="148"/>
      <c r="D42" s="148"/>
      <c r="E42" s="149" t="s">
        <v>1780</v>
      </c>
      <c r="F42" s="148"/>
      <c r="G42" s="147" t="s">
        <v>3108</v>
      </c>
      <c r="H42" s="149" t="s">
        <v>2044</v>
      </c>
      <c r="I42" s="147" t="s">
        <v>3102</v>
      </c>
      <c r="J42" s="147" t="s">
        <v>18368</v>
      </c>
      <c r="K42" s="130" t="s">
        <v>4782</v>
      </c>
      <c r="L42" s="128" t="s">
        <v>3102</v>
      </c>
      <c r="M42" s="129" t="s">
        <v>4775</v>
      </c>
    </row>
    <row r="43">
      <c r="A43" s="127"/>
      <c r="B43" s="148"/>
      <c r="C43" s="148"/>
      <c r="D43" s="148"/>
      <c r="E43" s="149" t="s">
        <v>4782</v>
      </c>
      <c r="F43" s="148"/>
      <c r="G43" s="147" t="s">
        <v>3108</v>
      </c>
      <c r="H43" s="149" t="s">
        <v>18369</v>
      </c>
      <c r="I43" s="147" t="s">
        <v>3132</v>
      </c>
      <c r="J43" s="147" t="s">
        <v>5899</v>
      </c>
      <c r="K43" s="130" t="s">
        <v>2454</v>
      </c>
      <c r="L43" s="128" t="s">
        <v>3132</v>
      </c>
      <c r="M43" s="129" t="s">
        <v>2636</v>
      </c>
    </row>
    <row r="44">
      <c r="A44" s="127"/>
      <c r="B44" s="148"/>
      <c r="C44" s="148"/>
      <c r="D44" s="148"/>
      <c r="E44" s="151"/>
      <c r="F44" s="148"/>
      <c r="G44" s="148"/>
      <c r="H44" s="149" t="s">
        <v>5899</v>
      </c>
      <c r="I44" s="147" t="s">
        <v>3132</v>
      </c>
      <c r="J44" s="147" t="s">
        <v>18368</v>
      </c>
      <c r="K44" s="130" t="s">
        <v>2442</v>
      </c>
      <c r="L44" s="128" t="s">
        <v>3132</v>
      </c>
      <c r="M44" s="129" t="s">
        <v>8151</v>
      </c>
    </row>
    <row r="45">
      <c r="A45" s="127"/>
      <c r="B45" s="148"/>
      <c r="C45" s="148"/>
      <c r="D45" s="148"/>
      <c r="E45" s="151"/>
      <c r="F45" s="148"/>
      <c r="G45" s="148"/>
      <c r="H45" s="149" t="s">
        <v>18368</v>
      </c>
      <c r="I45" s="147" t="s">
        <v>3102</v>
      </c>
      <c r="J45" s="147" t="s">
        <v>2139</v>
      </c>
      <c r="K45" s="130" t="s">
        <v>4775</v>
      </c>
      <c r="L45" s="128" t="s">
        <v>3102</v>
      </c>
      <c r="M45" s="129" t="s">
        <v>2636</v>
      </c>
    </row>
    <row r="46">
      <c r="A46" s="127"/>
      <c r="B46" s="148"/>
      <c r="C46" s="148"/>
      <c r="D46" s="148"/>
      <c r="E46" s="151"/>
      <c r="F46" s="148"/>
      <c r="G46" s="148"/>
      <c r="H46" s="149" t="s">
        <v>4060</v>
      </c>
      <c r="I46" s="147" t="s">
        <v>3102</v>
      </c>
      <c r="J46" s="147" t="s">
        <v>4775</v>
      </c>
      <c r="K46" s="130" t="s">
        <v>2124</v>
      </c>
      <c r="L46" s="128" t="s">
        <v>3102</v>
      </c>
      <c r="M46" s="129" t="s">
        <v>2636</v>
      </c>
    </row>
    <row r="47">
      <c r="A47" s="127"/>
      <c r="B47" s="148"/>
      <c r="C47" s="148"/>
      <c r="D47" s="148"/>
      <c r="E47" s="151"/>
      <c r="F47" s="148"/>
      <c r="G47" s="148"/>
      <c r="H47" s="149" t="s">
        <v>4219</v>
      </c>
      <c r="I47" s="147" t="s">
        <v>3132</v>
      </c>
      <c r="J47" s="147" t="s">
        <v>4782</v>
      </c>
      <c r="K47" s="130" t="s">
        <v>8151</v>
      </c>
      <c r="L47" s="128" t="s">
        <v>3102</v>
      </c>
      <c r="M47" s="129" t="s">
        <v>2636</v>
      </c>
    </row>
    <row r="48">
      <c r="A48" s="127"/>
      <c r="B48" s="148"/>
      <c r="C48" s="148"/>
      <c r="D48" s="148"/>
      <c r="E48" s="151"/>
      <c r="F48" s="148"/>
      <c r="G48" s="148"/>
      <c r="H48" s="149" t="s">
        <v>8151</v>
      </c>
      <c r="I48" s="147" t="s">
        <v>3132</v>
      </c>
      <c r="J48" s="147" t="s">
        <v>4782</v>
      </c>
      <c r="K48" s="130" t="s">
        <v>2636</v>
      </c>
      <c r="L48" s="249"/>
      <c r="M48" s="129" t="s">
        <v>3108</v>
      </c>
    </row>
    <row r="49">
      <c r="A49" s="127"/>
      <c r="B49" s="148"/>
      <c r="C49" s="148"/>
      <c r="D49" s="148"/>
      <c r="E49" s="151"/>
      <c r="F49" s="148"/>
      <c r="G49" s="148"/>
      <c r="H49" s="149" t="s">
        <v>2139</v>
      </c>
      <c r="I49" s="147" t="s">
        <v>3277</v>
      </c>
      <c r="J49" s="147" t="s">
        <v>4775</v>
      </c>
      <c r="K49" s="278"/>
      <c r="L49" s="249"/>
      <c r="M49" s="277"/>
    </row>
    <row r="50">
      <c r="A50" s="127"/>
      <c r="B50" s="148"/>
      <c r="C50" s="148"/>
      <c r="D50" s="148"/>
      <c r="E50" s="151"/>
      <c r="F50" s="148"/>
      <c r="G50" s="148"/>
      <c r="H50" s="149" t="s">
        <v>4775</v>
      </c>
      <c r="I50" s="148"/>
      <c r="J50" s="147" t="s">
        <v>3108</v>
      </c>
      <c r="K50" s="278"/>
      <c r="L50" s="249"/>
      <c r="M50" s="277"/>
    </row>
    <row r="51">
      <c r="A51" s="127"/>
      <c r="B51" s="148"/>
      <c r="C51" s="148"/>
      <c r="D51" s="148"/>
      <c r="E51" s="151"/>
      <c r="F51" s="148"/>
      <c r="G51" s="148"/>
      <c r="H51" s="149" t="s">
        <v>4782</v>
      </c>
      <c r="I51" s="148"/>
      <c r="J51" s="147" t="s">
        <v>3108</v>
      </c>
      <c r="K51" s="278"/>
      <c r="L51" s="249"/>
      <c r="M51" s="277"/>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2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43721.0</v>
      </c>
      <c r="C2" s="99">
        <v>6.0</v>
      </c>
      <c r="D2" s="136"/>
    </row>
    <row r="3">
      <c r="A3" s="103" t="s">
        <v>3061</v>
      </c>
      <c r="B3" s="99">
        <v>2.0</v>
      </c>
      <c r="C3" s="99" t="s">
        <v>3286</v>
      </c>
      <c r="D3" s="101">
        <v>1.6</v>
      </c>
    </row>
    <row r="4">
      <c r="A4" s="103" t="s">
        <v>3062</v>
      </c>
      <c r="B4" s="99" t="s">
        <v>18374</v>
      </c>
      <c r="C4" s="95"/>
      <c r="D4" s="96"/>
    </row>
    <row r="5">
      <c r="A5" s="103" t="s">
        <v>3063</v>
      </c>
      <c r="B5" s="99" t="s">
        <v>5902</v>
      </c>
      <c r="C5" s="95"/>
      <c r="D5" s="96"/>
    </row>
    <row r="6">
      <c r="A6" s="105" t="s">
        <v>3064</v>
      </c>
      <c r="B6" s="106">
        <v>0.0</v>
      </c>
      <c r="C6" s="106">
        <v>43.0</v>
      </c>
      <c r="D6" s="107">
        <v>23.0</v>
      </c>
    </row>
    <row r="7">
      <c r="A7" s="103" t="s">
        <v>3065</v>
      </c>
      <c r="B7" s="99" t="s">
        <v>724</v>
      </c>
      <c r="C7" s="95"/>
      <c r="D7" s="96"/>
    </row>
    <row r="8">
      <c r="A8" s="105" t="s">
        <v>3064</v>
      </c>
      <c r="B8" s="106">
        <v>0.0</v>
      </c>
      <c r="C8" s="106">
        <v>0.0</v>
      </c>
      <c r="D8" s="107">
        <v>30.0</v>
      </c>
    </row>
    <row r="9">
      <c r="A9" s="109" t="s">
        <v>3066</v>
      </c>
      <c r="B9" s="154" t="s">
        <v>18375</v>
      </c>
      <c r="C9" s="137"/>
      <c r="D9" s="167" t="s">
        <v>3084</v>
      </c>
    </row>
    <row r="10">
      <c r="A10" s="115" t="s">
        <v>3067</v>
      </c>
      <c r="B10" s="141" t="s">
        <v>18376</v>
      </c>
      <c r="C10" s="140"/>
      <c r="D10" s="169" t="s">
        <v>3100</v>
      </c>
    </row>
    <row r="11">
      <c r="A11" s="115" t="s">
        <v>3068</v>
      </c>
      <c r="B11" s="141" t="s">
        <v>18377</v>
      </c>
      <c r="C11" s="140"/>
      <c r="D11" s="169" t="s">
        <v>3098</v>
      </c>
    </row>
    <row r="12">
      <c r="A12" s="120"/>
      <c r="B12" s="141" t="s">
        <v>16380</v>
      </c>
      <c r="C12" s="140"/>
      <c r="D12" s="169" t="s">
        <v>3081</v>
      </c>
    </row>
    <row r="13">
      <c r="A13" s="120"/>
      <c r="B13" s="141" t="s">
        <v>18378</v>
      </c>
      <c r="C13" s="140"/>
      <c r="D13" s="169" t="s">
        <v>3092</v>
      </c>
    </row>
    <row r="14">
      <c r="A14" s="120"/>
      <c r="B14" s="141" t="s">
        <v>18379</v>
      </c>
      <c r="C14" s="140"/>
      <c r="D14" s="169" t="s">
        <v>3096</v>
      </c>
    </row>
    <row r="15">
      <c r="A15" s="120"/>
      <c r="B15" s="141" t="s">
        <v>15036</v>
      </c>
      <c r="C15" s="140"/>
      <c r="D15" s="169" t="s">
        <v>3091</v>
      </c>
    </row>
    <row r="16">
      <c r="A16" s="122" t="s">
        <v>3069</v>
      </c>
      <c r="B16" s="144" t="s">
        <v>3070</v>
      </c>
      <c r="C16" s="145" t="s">
        <v>3071</v>
      </c>
      <c r="D16" s="155" t="s">
        <v>3072</v>
      </c>
    </row>
    <row r="17">
      <c r="A17" s="127"/>
      <c r="B17" s="147" t="s">
        <v>947</v>
      </c>
      <c r="C17" s="147" t="s">
        <v>3106</v>
      </c>
      <c r="D17" s="156" t="s">
        <v>3107</v>
      </c>
    </row>
    <row r="18">
      <c r="A18" s="127"/>
      <c r="B18" s="147" t="s">
        <v>1603</v>
      </c>
      <c r="C18" s="147" t="s">
        <v>3132</v>
      </c>
      <c r="D18" s="156" t="s">
        <v>3265</v>
      </c>
    </row>
    <row r="19">
      <c r="A19" s="127"/>
      <c r="B19" s="147" t="s">
        <v>724</v>
      </c>
      <c r="C19" s="147" t="s">
        <v>3132</v>
      </c>
      <c r="D19" s="156" t="s">
        <v>3327</v>
      </c>
    </row>
    <row r="20">
      <c r="A20" s="127"/>
      <c r="B20" s="147" t="s">
        <v>5010</v>
      </c>
      <c r="C20" s="147" t="s">
        <v>3106</v>
      </c>
      <c r="D20" s="156" t="s">
        <v>3107</v>
      </c>
    </row>
    <row r="21">
      <c r="A21" s="127"/>
      <c r="B21" s="157" t="s">
        <v>2088</v>
      </c>
      <c r="C21" s="147" t="s">
        <v>3132</v>
      </c>
      <c r="D21" s="156" t="s">
        <v>3327</v>
      </c>
    </row>
    <row r="22">
      <c r="A22" s="127"/>
      <c r="B22" s="158" t="s">
        <v>3953</v>
      </c>
      <c r="C22" s="147" t="s">
        <v>3102</v>
      </c>
      <c r="D22" s="156" t="s">
        <v>3268</v>
      </c>
    </row>
    <row r="23">
      <c r="A23" s="127"/>
      <c r="B23" s="159" t="s">
        <v>655</v>
      </c>
      <c r="C23" s="147" t="s">
        <v>3106</v>
      </c>
      <c r="D23" s="156" t="s">
        <v>3107</v>
      </c>
    </row>
    <row r="24">
      <c r="A24" s="127"/>
      <c r="B24" s="147" t="s">
        <v>221</v>
      </c>
      <c r="C24" s="147" t="s">
        <v>3573</v>
      </c>
      <c r="D24" s="156" t="s">
        <v>3574</v>
      </c>
    </row>
    <row r="25">
      <c r="A25" s="127"/>
      <c r="B25" s="147" t="s">
        <v>16</v>
      </c>
      <c r="C25" s="147" t="s">
        <v>3132</v>
      </c>
      <c r="D25" s="156" t="s">
        <v>3327</v>
      </c>
    </row>
    <row r="26">
      <c r="A26" s="127"/>
      <c r="B26" s="147" t="s">
        <v>129</v>
      </c>
      <c r="C26" s="147" t="s">
        <v>3132</v>
      </c>
      <c r="D26" s="156" t="s">
        <v>4811</v>
      </c>
    </row>
    <row r="27">
      <c r="A27" s="127"/>
      <c r="B27" s="147" t="s">
        <v>3926</v>
      </c>
      <c r="C27" s="147" t="s">
        <v>3132</v>
      </c>
      <c r="D27" s="156" t="s">
        <v>5902</v>
      </c>
    </row>
    <row r="28">
      <c r="A28" s="127"/>
      <c r="B28" s="147" t="s">
        <v>4811</v>
      </c>
      <c r="C28" s="147" t="s">
        <v>3102</v>
      </c>
      <c r="D28" s="156" t="s">
        <v>5902</v>
      </c>
    </row>
    <row r="29">
      <c r="A29" s="127"/>
      <c r="B29" s="147" t="s">
        <v>1266</v>
      </c>
      <c r="C29" s="147" t="s">
        <v>3132</v>
      </c>
      <c r="D29" s="156" t="s">
        <v>5902</v>
      </c>
    </row>
    <row r="30">
      <c r="A30" s="127"/>
      <c r="B30" s="147" t="s">
        <v>5902</v>
      </c>
      <c r="C30" s="147"/>
      <c r="D30" s="156" t="s">
        <v>3108</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2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44926.0</v>
      </c>
      <c r="C2" s="99">
        <v>5.0</v>
      </c>
      <c r="D2" s="136"/>
    </row>
    <row r="3">
      <c r="A3" s="103" t="s">
        <v>3061</v>
      </c>
      <c r="B3" s="99" t="s">
        <v>3285</v>
      </c>
      <c r="C3" s="99" t="s">
        <v>3074</v>
      </c>
      <c r="D3" s="101">
        <v>1.8</v>
      </c>
    </row>
    <row r="4">
      <c r="A4" s="103" t="s">
        <v>3062</v>
      </c>
      <c r="B4" s="99" t="s">
        <v>3076</v>
      </c>
      <c r="C4" s="95"/>
      <c r="D4" s="96"/>
    </row>
    <row r="5">
      <c r="A5" s="103" t="s">
        <v>3063</v>
      </c>
      <c r="B5" s="99" t="s">
        <v>5711</v>
      </c>
      <c r="C5" s="95"/>
      <c r="D5" s="96"/>
    </row>
    <row r="6">
      <c r="A6" s="105" t="s">
        <v>3064</v>
      </c>
      <c r="B6" s="106">
        <v>1.0</v>
      </c>
      <c r="C6" s="106">
        <v>29.0</v>
      </c>
      <c r="D6" s="107">
        <v>30.0</v>
      </c>
    </row>
    <row r="7">
      <c r="A7" s="103" t="s">
        <v>3065</v>
      </c>
      <c r="B7" s="99" t="s">
        <v>3163</v>
      </c>
      <c r="C7" s="95"/>
      <c r="D7" s="96"/>
    </row>
    <row r="8">
      <c r="A8" s="105" t="s">
        <v>3064</v>
      </c>
      <c r="B8" s="106">
        <v>0.0</v>
      </c>
      <c r="C8" s="106">
        <v>3.0</v>
      </c>
      <c r="D8" s="107">
        <v>36.0</v>
      </c>
    </row>
    <row r="9">
      <c r="A9" s="109" t="s">
        <v>3066</v>
      </c>
      <c r="B9" s="154"/>
      <c r="C9" s="154"/>
      <c r="D9" s="341"/>
    </row>
    <row r="10">
      <c r="A10" s="115" t="s">
        <v>3067</v>
      </c>
      <c r="B10" s="141"/>
      <c r="C10" s="141"/>
      <c r="D10" s="169"/>
    </row>
    <row r="11">
      <c r="A11" s="115" t="s">
        <v>3068</v>
      </c>
      <c r="B11" s="141"/>
      <c r="C11" s="141"/>
      <c r="D11" s="169"/>
    </row>
    <row r="12">
      <c r="A12" s="120"/>
      <c r="B12" s="141"/>
      <c r="C12" s="141"/>
      <c r="D12" s="169"/>
    </row>
    <row r="13">
      <c r="A13" s="120"/>
      <c r="B13" s="141"/>
      <c r="C13" s="141"/>
      <c r="D13" s="169"/>
    </row>
    <row r="14">
      <c r="A14" s="120"/>
      <c r="B14" s="141"/>
      <c r="C14" s="141"/>
      <c r="D14" s="169"/>
    </row>
    <row r="15">
      <c r="A15" s="120"/>
      <c r="B15" s="141"/>
      <c r="C15" s="141"/>
      <c r="D15" s="169"/>
    </row>
    <row r="16">
      <c r="A16" s="120"/>
      <c r="B16" s="141"/>
      <c r="C16" s="141"/>
      <c r="D16" s="169"/>
    </row>
    <row r="17">
      <c r="A17" s="120"/>
      <c r="B17" s="141"/>
      <c r="C17" s="141"/>
      <c r="D17" s="169"/>
    </row>
    <row r="18">
      <c r="A18" s="120"/>
      <c r="B18" s="141"/>
      <c r="C18" s="141"/>
      <c r="D18" s="169"/>
    </row>
    <row r="19">
      <c r="A19" s="122" t="s">
        <v>3069</v>
      </c>
      <c r="B19" s="144" t="s">
        <v>3070</v>
      </c>
      <c r="C19" s="145" t="s">
        <v>3071</v>
      </c>
      <c r="D19" s="155" t="s">
        <v>3072</v>
      </c>
    </row>
    <row r="20">
      <c r="A20" s="127"/>
      <c r="B20" s="147" t="s">
        <v>289</v>
      </c>
      <c r="C20" s="147" t="s">
        <v>3132</v>
      </c>
      <c r="D20" s="156" t="s">
        <v>3926</v>
      </c>
    </row>
    <row r="21">
      <c r="A21" s="127"/>
      <c r="B21" s="147" t="s">
        <v>3926</v>
      </c>
      <c r="C21" s="147" t="s">
        <v>3276</v>
      </c>
      <c r="D21" s="156" t="s">
        <v>289</v>
      </c>
    </row>
    <row r="22">
      <c r="A22" s="127"/>
      <c r="B22" s="147" t="s">
        <v>2319</v>
      </c>
      <c r="C22" s="147" t="s">
        <v>3102</v>
      </c>
      <c r="D22" s="156" t="s">
        <v>233</v>
      </c>
    </row>
    <row r="23">
      <c r="A23" s="127"/>
      <c r="B23" s="147" t="s">
        <v>1324</v>
      </c>
      <c r="C23" s="147" t="s">
        <v>3132</v>
      </c>
      <c r="D23" s="156" t="s">
        <v>1018</v>
      </c>
    </row>
    <row r="24">
      <c r="A24" s="127"/>
      <c r="B24" s="157" t="s">
        <v>938</v>
      </c>
      <c r="C24" s="147" t="s">
        <v>3132</v>
      </c>
      <c r="D24" s="156" t="s">
        <v>4025</v>
      </c>
    </row>
    <row r="25">
      <c r="A25" s="127"/>
      <c r="B25" s="158" t="s">
        <v>724</v>
      </c>
      <c r="C25" s="147" t="s">
        <v>3102</v>
      </c>
      <c r="D25" s="156" t="s">
        <v>3163</v>
      </c>
    </row>
    <row r="26">
      <c r="A26" s="127"/>
      <c r="B26" s="159" t="s">
        <v>671</v>
      </c>
      <c r="C26" s="147" t="s">
        <v>3132</v>
      </c>
      <c r="D26" s="156" t="s">
        <v>1018</v>
      </c>
    </row>
    <row r="27">
      <c r="A27" s="127"/>
      <c r="B27" s="147" t="s">
        <v>233</v>
      </c>
      <c r="C27" s="147" t="s">
        <v>3132</v>
      </c>
      <c r="D27" s="156" t="s">
        <v>3163</v>
      </c>
    </row>
    <row r="28">
      <c r="A28" s="127"/>
      <c r="B28" s="147" t="s">
        <v>152</v>
      </c>
      <c r="C28" s="147" t="s">
        <v>3132</v>
      </c>
      <c r="D28" s="156" t="s">
        <v>947</v>
      </c>
    </row>
    <row r="29">
      <c r="A29" s="127"/>
      <c r="B29" s="147" t="s">
        <v>3263</v>
      </c>
      <c r="C29" s="147" t="s">
        <v>3102</v>
      </c>
      <c r="D29" s="156" t="s">
        <v>2171</v>
      </c>
    </row>
    <row r="30">
      <c r="A30" s="127"/>
      <c r="B30" s="147" t="s">
        <v>947</v>
      </c>
      <c r="C30" s="147" t="s">
        <v>3132</v>
      </c>
      <c r="D30" s="156" t="s">
        <v>2430</v>
      </c>
    </row>
    <row r="31">
      <c r="A31" s="127"/>
      <c r="B31" s="147" t="s">
        <v>2171</v>
      </c>
      <c r="C31" s="147" t="s">
        <v>3102</v>
      </c>
      <c r="D31" s="156" t="s">
        <v>5711</v>
      </c>
    </row>
    <row r="32">
      <c r="A32" s="127"/>
      <c r="B32" s="147" t="s">
        <v>4025</v>
      </c>
      <c r="C32" s="147" t="s">
        <v>3102</v>
      </c>
      <c r="D32" s="156" t="s">
        <v>3264</v>
      </c>
    </row>
    <row r="33">
      <c r="A33" s="127"/>
      <c r="B33" s="147" t="s">
        <v>1018</v>
      </c>
      <c r="C33" s="147" t="s">
        <v>3132</v>
      </c>
      <c r="D33" s="156" t="s">
        <v>5711</v>
      </c>
    </row>
    <row r="34">
      <c r="A34" s="127"/>
      <c r="B34" s="147" t="s">
        <v>5711</v>
      </c>
      <c r="C34" s="147" t="s">
        <v>3132</v>
      </c>
      <c r="D34" s="156" t="s">
        <v>2430</v>
      </c>
    </row>
    <row r="35">
      <c r="A35" s="127"/>
      <c r="B35" s="147" t="s">
        <v>16</v>
      </c>
      <c r="C35" s="147" t="s">
        <v>3103</v>
      </c>
      <c r="D35" s="156" t="s">
        <v>2430</v>
      </c>
    </row>
    <row r="36">
      <c r="A36" s="127"/>
      <c r="B36" s="147" t="s">
        <v>3264</v>
      </c>
      <c r="C36" s="147" t="s">
        <v>3102</v>
      </c>
      <c r="D36" s="156" t="s">
        <v>3163</v>
      </c>
    </row>
    <row r="37">
      <c r="A37" s="127"/>
      <c r="B37" s="147" t="s">
        <v>3163</v>
      </c>
      <c r="C37" s="147" t="s">
        <v>3102</v>
      </c>
      <c r="D37" s="156" t="s">
        <v>2430</v>
      </c>
    </row>
    <row r="38">
      <c r="A38" s="127"/>
      <c r="B38" s="147" t="s">
        <v>2430</v>
      </c>
      <c r="C38" s="147"/>
      <c r="D38" s="156" t="s">
        <v>3108</v>
      </c>
    </row>
  </sheetData>
  <drawing r:id="rId2"/>
  <legacyDrawing r:id="rId3"/>
</worksheet>
</file>

<file path=xl/worksheets/sheet2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449" t="s">
        <v>3057</v>
      </c>
      <c r="B1" s="94">
        <v>1.0</v>
      </c>
      <c r="C1" s="95"/>
      <c r="D1" s="95"/>
      <c r="E1" s="97">
        <v>2.0</v>
      </c>
      <c r="F1" s="95"/>
      <c r="G1" s="95"/>
      <c r="H1" s="97">
        <v>3.0</v>
      </c>
      <c r="I1" s="95"/>
      <c r="J1" s="95"/>
      <c r="K1" s="190">
        <v>4.0</v>
      </c>
      <c r="L1" s="95"/>
      <c r="M1" s="96"/>
      <c r="N1" s="161">
        <v>5.0</v>
      </c>
      <c r="O1" s="95"/>
      <c r="P1" s="96"/>
    </row>
    <row r="2">
      <c r="A2" s="93" t="s">
        <v>3073</v>
      </c>
      <c r="B2" s="98">
        <v>42619.0</v>
      </c>
      <c r="C2" s="99">
        <v>7.0</v>
      </c>
      <c r="D2" s="136"/>
      <c r="E2" s="98">
        <v>43358.0</v>
      </c>
      <c r="F2" s="99">
        <v>7.0</v>
      </c>
      <c r="G2" s="101"/>
      <c r="H2" s="98">
        <v>43875.0</v>
      </c>
      <c r="I2" s="99">
        <v>7.0</v>
      </c>
      <c r="J2" s="135"/>
      <c r="K2" s="275">
        <v>44257.0</v>
      </c>
      <c r="L2" s="99">
        <v>7.0</v>
      </c>
      <c r="M2" s="96"/>
      <c r="N2" s="211">
        <v>44806.0</v>
      </c>
      <c r="O2" s="99">
        <v>7.0</v>
      </c>
      <c r="P2" s="96"/>
    </row>
    <row r="3">
      <c r="A3" s="103" t="s">
        <v>3061</v>
      </c>
      <c r="B3" s="99">
        <v>3.0</v>
      </c>
      <c r="C3" s="99" t="s">
        <v>4832</v>
      </c>
      <c r="D3" s="99">
        <v>1.8</v>
      </c>
      <c r="E3" s="104">
        <v>4.0</v>
      </c>
      <c r="F3" s="99" t="s">
        <v>4832</v>
      </c>
      <c r="G3" s="99">
        <v>1.8</v>
      </c>
      <c r="H3" s="104">
        <v>4.0</v>
      </c>
      <c r="I3" s="99" t="s">
        <v>4832</v>
      </c>
      <c r="J3" s="99">
        <v>1.8</v>
      </c>
      <c r="K3" s="104">
        <v>4.0</v>
      </c>
      <c r="L3" s="99" t="s">
        <v>4832</v>
      </c>
      <c r="M3" s="101">
        <v>1.8</v>
      </c>
      <c r="N3" s="99">
        <v>4.0</v>
      </c>
      <c r="O3" s="99" t="s">
        <v>4832</v>
      </c>
      <c r="P3" s="101">
        <v>1.8</v>
      </c>
    </row>
    <row r="4">
      <c r="A4" s="103" t="s">
        <v>3062</v>
      </c>
      <c r="B4" s="99" t="s">
        <v>4040</v>
      </c>
      <c r="C4" s="95"/>
      <c r="D4" s="95"/>
      <c r="E4" s="104" t="s">
        <v>3160</v>
      </c>
      <c r="F4" s="95"/>
      <c r="G4" s="95"/>
      <c r="H4" s="104" t="s">
        <v>3160</v>
      </c>
      <c r="I4" s="95"/>
      <c r="J4" s="95"/>
      <c r="K4" s="104" t="s">
        <v>3160</v>
      </c>
      <c r="L4" s="95"/>
      <c r="M4" s="96"/>
      <c r="N4" s="99" t="s">
        <v>3160</v>
      </c>
      <c r="O4" s="95"/>
      <c r="P4" s="96"/>
    </row>
    <row r="5">
      <c r="A5" s="103" t="s">
        <v>3063</v>
      </c>
      <c r="B5" s="99" t="s">
        <v>2124</v>
      </c>
      <c r="C5" s="95"/>
      <c r="D5" s="95"/>
      <c r="E5" s="104" t="s">
        <v>1260</v>
      </c>
      <c r="F5" s="95"/>
      <c r="G5" s="95"/>
      <c r="H5" s="104" t="s">
        <v>1688</v>
      </c>
      <c r="I5" s="95"/>
      <c r="J5" s="95"/>
      <c r="K5" s="104" t="s">
        <v>1350</v>
      </c>
      <c r="L5" s="95"/>
      <c r="M5" s="96"/>
      <c r="N5" s="99" t="s">
        <v>10516</v>
      </c>
      <c r="O5" s="95"/>
      <c r="P5" s="96"/>
    </row>
    <row r="6">
      <c r="A6" s="105" t="s">
        <v>3064</v>
      </c>
      <c r="B6" s="106">
        <v>1.0</v>
      </c>
      <c r="C6" s="106">
        <v>32.0</v>
      </c>
      <c r="D6" s="106">
        <v>1.0</v>
      </c>
      <c r="E6" s="108">
        <v>1.0</v>
      </c>
      <c r="F6" s="106">
        <v>24.0</v>
      </c>
      <c r="G6" s="106">
        <v>21.0</v>
      </c>
      <c r="H6" s="108">
        <v>1.0</v>
      </c>
      <c r="I6" s="106">
        <v>35.0</v>
      </c>
      <c r="J6" s="106">
        <v>27.0</v>
      </c>
      <c r="K6" s="108">
        <v>1.0</v>
      </c>
      <c r="L6" s="106">
        <v>19.0</v>
      </c>
      <c r="M6" s="107">
        <v>15.0</v>
      </c>
      <c r="N6" s="106">
        <v>1.0</v>
      </c>
      <c r="O6" s="106">
        <v>14.0</v>
      </c>
      <c r="P6" s="107">
        <v>52.0</v>
      </c>
    </row>
    <row r="7">
      <c r="A7" s="103" t="s">
        <v>3065</v>
      </c>
      <c r="B7" s="99" t="s">
        <v>1004</v>
      </c>
      <c r="C7" s="95"/>
      <c r="D7" s="96"/>
      <c r="E7" s="104" t="s">
        <v>2236</v>
      </c>
      <c r="F7" s="95"/>
      <c r="G7" s="95"/>
      <c r="H7" s="104" t="s">
        <v>4695</v>
      </c>
      <c r="I7" s="95"/>
      <c r="J7" s="95"/>
      <c r="K7" s="104" t="s">
        <v>724</v>
      </c>
      <c r="L7" s="95"/>
      <c r="M7" s="96"/>
      <c r="N7" s="99" t="s">
        <v>724</v>
      </c>
      <c r="O7" s="95"/>
      <c r="P7" s="96"/>
    </row>
    <row r="8">
      <c r="A8" s="105" t="s">
        <v>3064</v>
      </c>
      <c r="B8" s="106">
        <v>0.0</v>
      </c>
      <c r="C8" s="106">
        <v>2.0</v>
      </c>
      <c r="D8" s="107">
        <v>20.0</v>
      </c>
      <c r="E8" s="106">
        <v>0.0</v>
      </c>
      <c r="F8" s="106">
        <v>0.0</v>
      </c>
      <c r="G8" s="107">
        <v>18.0</v>
      </c>
      <c r="H8" s="106">
        <v>0.0</v>
      </c>
      <c r="I8" s="106">
        <v>0.0</v>
      </c>
      <c r="J8" s="107">
        <v>1.0</v>
      </c>
      <c r="K8" s="106">
        <v>0.0</v>
      </c>
      <c r="L8" s="106">
        <v>0.0</v>
      </c>
      <c r="M8" s="107">
        <v>21.0</v>
      </c>
      <c r="N8" s="106">
        <v>0.0</v>
      </c>
      <c r="O8" s="106">
        <v>0.0</v>
      </c>
      <c r="P8" s="107">
        <v>20.0</v>
      </c>
    </row>
    <row r="9">
      <c r="A9" s="109" t="s">
        <v>3066</v>
      </c>
      <c r="B9" s="154" t="s">
        <v>18380</v>
      </c>
      <c r="C9" s="137"/>
      <c r="D9" s="154" t="s">
        <v>3095</v>
      </c>
      <c r="E9" s="138" t="s">
        <v>18381</v>
      </c>
      <c r="F9" s="139"/>
      <c r="G9" s="167" t="s">
        <v>3092</v>
      </c>
      <c r="H9" s="154" t="s">
        <v>18382</v>
      </c>
      <c r="I9" s="137"/>
      <c r="J9" s="167" t="s">
        <v>3092</v>
      </c>
      <c r="K9" s="110" t="s">
        <v>18383</v>
      </c>
      <c r="L9" s="111"/>
      <c r="M9" s="112" t="s">
        <v>3092</v>
      </c>
      <c r="N9" s="110" t="s">
        <v>18384</v>
      </c>
      <c r="O9" s="111"/>
      <c r="P9" s="112" t="s">
        <v>3095</v>
      </c>
    </row>
    <row r="10">
      <c r="A10" s="115" t="s">
        <v>3067</v>
      </c>
      <c r="B10" s="141" t="s">
        <v>18385</v>
      </c>
      <c r="C10" s="140"/>
      <c r="D10" s="169" t="s">
        <v>3084</v>
      </c>
      <c r="E10" s="141" t="s">
        <v>18386</v>
      </c>
      <c r="F10" s="140"/>
      <c r="G10" s="169" t="s">
        <v>3099</v>
      </c>
      <c r="H10" s="141" t="s">
        <v>18387</v>
      </c>
      <c r="I10" s="140"/>
      <c r="J10" s="169" t="s">
        <v>3089</v>
      </c>
      <c r="K10" s="116" t="s">
        <v>18388</v>
      </c>
      <c r="L10" s="117"/>
      <c r="M10" s="118" t="s">
        <v>3096</v>
      </c>
      <c r="N10" s="116" t="s">
        <v>18389</v>
      </c>
      <c r="O10" s="117"/>
      <c r="P10" s="118" t="s">
        <v>3101</v>
      </c>
    </row>
    <row r="11">
      <c r="A11" s="115" t="s">
        <v>3068</v>
      </c>
      <c r="B11" s="141" t="s">
        <v>18390</v>
      </c>
      <c r="C11" s="140"/>
      <c r="D11" s="169" t="s">
        <v>3097</v>
      </c>
      <c r="E11" s="141" t="s">
        <v>18391</v>
      </c>
      <c r="F11" s="140"/>
      <c r="G11" s="169" t="s">
        <v>3097</v>
      </c>
      <c r="H11" s="141" t="s">
        <v>18392</v>
      </c>
      <c r="I11" s="140"/>
      <c r="J11" s="169" t="s">
        <v>3087</v>
      </c>
      <c r="K11" s="116" t="s">
        <v>18393</v>
      </c>
      <c r="L11" s="117"/>
      <c r="M11" s="118" t="s">
        <v>3099</v>
      </c>
      <c r="N11" s="116" t="s">
        <v>18394</v>
      </c>
      <c r="O11" s="117"/>
      <c r="P11" s="118" t="s">
        <v>3089</v>
      </c>
    </row>
    <row r="12">
      <c r="A12" s="120"/>
      <c r="B12" s="141" t="s">
        <v>18395</v>
      </c>
      <c r="C12" s="140"/>
      <c r="D12" s="169" t="s">
        <v>3101</v>
      </c>
      <c r="E12" s="141" t="s">
        <v>18396</v>
      </c>
      <c r="F12" s="140"/>
      <c r="G12" s="169" t="s">
        <v>3096</v>
      </c>
      <c r="H12" s="141" t="s">
        <v>18397</v>
      </c>
      <c r="I12" s="140"/>
      <c r="J12" s="169" t="s">
        <v>3099</v>
      </c>
      <c r="K12" s="116" t="s">
        <v>18398</v>
      </c>
      <c r="L12" s="117"/>
      <c r="M12" s="118" t="s">
        <v>3101</v>
      </c>
      <c r="N12" s="116" t="s">
        <v>18399</v>
      </c>
      <c r="O12" s="117"/>
      <c r="P12" s="118" t="s">
        <v>3096</v>
      </c>
    </row>
    <row r="13">
      <c r="A13" s="120"/>
      <c r="B13" s="141" t="s">
        <v>18400</v>
      </c>
      <c r="C13" s="140"/>
      <c r="D13" s="169" t="s">
        <v>3098</v>
      </c>
      <c r="E13" s="141" t="s">
        <v>18401</v>
      </c>
      <c r="F13" s="140"/>
      <c r="G13" s="169" t="s">
        <v>3083</v>
      </c>
      <c r="H13" s="141" t="s">
        <v>18402</v>
      </c>
      <c r="I13" s="140"/>
      <c r="J13" s="169" t="s">
        <v>3096</v>
      </c>
      <c r="K13" s="116" t="s">
        <v>18403</v>
      </c>
      <c r="L13" s="117"/>
      <c r="M13" s="118" t="s">
        <v>3095</v>
      </c>
      <c r="N13" s="116" t="s">
        <v>18404</v>
      </c>
      <c r="O13" s="117"/>
      <c r="P13" s="118" t="s">
        <v>3098</v>
      </c>
    </row>
    <row r="14">
      <c r="A14" s="120"/>
      <c r="B14" s="141" t="s">
        <v>18405</v>
      </c>
      <c r="C14" s="140"/>
      <c r="D14" s="169" t="s">
        <v>3099</v>
      </c>
      <c r="E14" s="141" t="s">
        <v>18406</v>
      </c>
      <c r="F14" s="140"/>
      <c r="G14" s="169" t="s">
        <v>3094</v>
      </c>
      <c r="H14" s="141" t="s">
        <v>18407</v>
      </c>
      <c r="I14" s="140"/>
      <c r="J14" s="169" t="s">
        <v>3083</v>
      </c>
      <c r="K14" s="116" t="s">
        <v>18408</v>
      </c>
      <c r="L14" s="117"/>
      <c r="M14" s="118" t="s">
        <v>3084</v>
      </c>
      <c r="N14" s="116" t="s">
        <v>18409</v>
      </c>
      <c r="O14" s="117"/>
      <c r="P14" s="118" t="s">
        <v>3092</v>
      </c>
    </row>
    <row r="15">
      <c r="A15" s="120"/>
      <c r="B15" s="141" t="s">
        <v>18410</v>
      </c>
      <c r="C15" s="140"/>
      <c r="D15" s="169" t="s">
        <v>3096</v>
      </c>
      <c r="E15" s="141" t="s">
        <v>18411</v>
      </c>
      <c r="F15" s="140"/>
      <c r="G15" s="169" t="s">
        <v>3101</v>
      </c>
      <c r="H15" s="141" t="s">
        <v>18412</v>
      </c>
      <c r="I15" s="140"/>
      <c r="J15" s="169" t="s">
        <v>3097</v>
      </c>
      <c r="K15" s="116" t="s">
        <v>18413</v>
      </c>
      <c r="L15" s="117"/>
      <c r="M15" s="118" t="s">
        <v>3091</v>
      </c>
      <c r="N15" s="116" t="s">
        <v>18414</v>
      </c>
      <c r="O15" s="117"/>
      <c r="P15" s="118" t="s">
        <v>3093</v>
      </c>
    </row>
    <row r="16">
      <c r="A16" s="120"/>
      <c r="B16" s="141" t="s">
        <v>18415</v>
      </c>
      <c r="C16" s="140"/>
      <c r="D16" s="169" t="s">
        <v>3083</v>
      </c>
      <c r="E16" s="141" t="s">
        <v>18416</v>
      </c>
      <c r="F16" s="140"/>
      <c r="G16" s="169" t="s">
        <v>3093</v>
      </c>
      <c r="H16" s="141" t="s">
        <v>18417</v>
      </c>
      <c r="I16" s="140"/>
      <c r="J16" s="169" t="s">
        <v>3091</v>
      </c>
      <c r="K16" s="116" t="s">
        <v>18418</v>
      </c>
      <c r="L16" s="117"/>
      <c r="M16" s="118" t="s">
        <v>3093</v>
      </c>
      <c r="N16" s="116" t="s">
        <v>18419</v>
      </c>
      <c r="O16" s="117"/>
      <c r="P16" s="118" t="s">
        <v>3084</v>
      </c>
    </row>
    <row r="17">
      <c r="A17" s="120"/>
      <c r="B17" s="141" t="s">
        <v>18420</v>
      </c>
      <c r="C17" s="140"/>
      <c r="D17" s="169" t="s">
        <v>3091</v>
      </c>
      <c r="E17" s="141" t="s">
        <v>18421</v>
      </c>
      <c r="F17" s="140"/>
      <c r="G17" s="169" t="s">
        <v>3098</v>
      </c>
      <c r="H17" s="141" t="s">
        <v>18422</v>
      </c>
      <c r="I17" s="140"/>
      <c r="J17" s="169" t="s">
        <v>3093</v>
      </c>
      <c r="K17" s="116" t="s">
        <v>18423</v>
      </c>
      <c r="L17" s="117"/>
      <c r="M17" s="118" t="s">
        <v>3083</v>
      </c>
      <c r="N17" s="116" t="s">
        <v>18424</v>
      </c>
      <c r="O17" s="117"/>
      <c r="P17" s="118" t="s">
        <v>3087</v>
      </c>
    </row>
    <row r="18">
      <c r="A18" s="120"/>
      <c r="B18" s="141" t="s">
        <v>18425</v>
      </c>
      <c r="C18" s="140"/>
      <c r="D18" s="169" t="s">
        <v>3094</v>
      </c>
      <c r="E18" s="141" t="s">
        <v>18426</v>
      </c>
      <c r="F18" s="140"/>
      <c r="G18" s="169" t="s">
        <v>3095</v>
      </c>
      <c r="H18" s="141" t="s">
        <v>18427</v>
      </c>
      <c r="I18" s="140"/>
      <c r="J18" s="169" t="s">
        <v>3081</v>
      </c>
      <c r="K18" s="116" t="s">
        <v>18428</v>
      </c>
      <c r="L18" s="117"/>
      <c r="M18" s="118" t="s">
        <v>3087</v>
      </c>
      <c r="N18" s="116" t="s">
        <v>18429</v>
      </c>
      <c r="O18" s="117"/>
      <c r="P18" s="118" t="s">
        <v>3091</v>
      </c>
    </row>
    <row r="19">
      <c r="A19" s="120"/>
      <c r="B19" s="141"/>
      <c r="C19" s="140"/>
      <c r="D19" s="140"/>
      <c r="E19" s="171"/>
      <c r="F19" s="140"/>
      <c r="G19" s="266"/>
      <c r="H19" s="141" t="s">
        <v>18430</v>
      </c>
      <c r="I19" s="140"/>
      <c r="J19" s="169" t="s">
        <v>3099</v>
      </c>
      <c r="K19" s="116" t="s">
        <v>18431</v>
      </c>
      <c r="L19" s="117"/>
      <c r="M19" s="118" t="s">
        <v>3098</v>
      </c>
      <c r="N19" s="116" t="s">
        <v>18432</v>
      </c>
      <c r="O19" s="117"/>
      <c r="P19" s="118" t="s">
        <v>3094</v>
      </c>
    </row>
    <row r="20">
      <c r="A20" s="120"/>
      <c r="B20" s="141"/>
      <c r="C20" s="140"/>
      <c r="D20" s="140"/>
      <c r="E20" s="171"/>
      <c r="F20" s="140"/>
      <c r="G20" s="266"/>
      <c r="H20" s="141" t="s">
        <v>18433</v>
      </c>
      <c r="I20" s="140"/>
      <c r="J20" s="169" t="s">
        <v>3101</v>
      </c>
      <c r="K20" s="116" t="s">
        <v>18434</v>
      </c>
      <c r="L20" s="117"/>
      <c r="M20" s="118" t="s">
        <v>3081</v>
      </c>
      <c r="N20" s="116" t="s">
        <v>18435</v>
      </c>
      <c r="O20" s="117"/>
      <c r="P20" s="118" t="s">
        <v>3097</v>
      </c>
    </row>
    <row r="21">
      <c r="A21" s="120"/>
      <c r="B21" s="141"/>
      <c r="C21" s="140"/>
      <c r="D21" s="140"/>
      <c r="E21" s="171"/>
      <c r="F21" s="140"/>
      <c r="G21" s="266"/>
      <c r="H21" s="141" t="s">
        <v>18436</v>
      </c>
      <c r="I21" s="140"/>
      <c r="J21" s="169" t="s">
        <v>3084</v>
      </c>
      <c r="K21" s="116" t="s">
        <v>18437</v>
      </c>
      <c r="L21" s="117"/>
      <c r="M21" s="118" t="s">
        <v>3097</v>
      </c>
      <c r="N21" s="116" t="s">
        <v>18438</v>
      </c>
      <c r="O21" s="117"/>
      <c r="P21" s="118" t="s">
        <v>3099</v>
      </c>
    </row>
    <row r="22">
      <c r="A22" s="120"/>
      <c r="B22" s="141"/>
      <c r="C22" s="140"/>
      <c r="D22" s="140"/>
      <c r="E22" s="171"/>
      <c r="F22" s="140"/>
      <c r="G22" s="266"/>
      <c r="H22" s="141" t="s">
        <v>18439</v>
      </c>
      <c r="I22" s="140"/>
      <c r="J22" s="169" t="s">
        <v>3098</v>
      </c>
      <c r="K22" s="116" t="s">
        <v>18440</v>
      </c>
      <c r="L22" s="117"/>
      <c r="M22" s="118" t="s">
        <v>3100</v>
      </c>
      <c r="N22" s="117"/>
      <c r="O22" s="117"/>
      <c r="P22" s="267"/>
    </row>
    <row r="23">
      <c r="A23" s="120"/>
      <c r="B23" s="141"/>
      <c r="C23" s="140"/>
      <c r="D23" s="140"/>
      <c r="E23" s="171"/>
      <c r="F23" s="140"/>
      <c r="G23" s="266"/>
      <c r="H23" s="141" t="s">
        <v>18441</v>
      </c>
      <c r="I23" s="140"/>
      <c r="J23" s="169" t="s">
        <v>3094</v>
      </c>
      <c r="K23" s="116" t="s">
        <v>18442</v>
      </c>
      <c r="L23" s="117"/>
      <c r="M23" s="118" t="s">
        <v>3089</v>
      </c>
      <c r="N23" s="117"/>
      <c r="O23" s="117"/>
      <c r="P23" s="267"/>
    </row>
    <row r="24">
      <c r="A24" s="120"/>
      <c r="B24" s="141"/>
      <c r="C24" s="140"/>
      <c r="D24" s="140"/>
      <c r="E24" s="171"/>
      <c r="F24" s="140"/>
      <c r="G24" s="266"/>
      <c r="H24" s="141" t="s">
        <v>18443</v>
      </c>
      <c r="I24" s="140"/>
      <c r="J24" s="169" t="s">
        <v>3100</v>
      </c>
      <c r="K24" s="117"/>
      <c r="L24" s="117"/>
      <c r="M24" s="267"/>
      <c r="N24" s="117"/>
      <c r="O24" s="117"/>
      <c r="P24" s="267"/>
    </row>
    <row r="25">
      <c r="A25" s="120"/>
      <c r="B25" s="141"/>
      <c r="C25" s="140"/>
      <c r="D25" s="140"/>
      <c r="E25" s="171"/>
      <c r="F25" s="140"/>
      <c r="G25" s="266"/>
      <c r="H25" s="141" t="s">
        <v>18444</v>
      </c>
      <c r="I25" s="140"/>
      <c r="J25" s="169" t="s">
        <v>3095</v>
      </c>
      <c r="K25" s="117"/>
      <c r="L25" s="117"/>
      <c r="M25" s="267"/>
      <c r="N25" s="198"/>
      <c r="O25" s="198"/>
      <c r="P25" s="268"/>
    </row>
    <row r="26">
      <c r="A26" s="122" t="s">
        <v>3069</v>
      </c>
      <c r="B26" s="144" t="s">
        <v>3070</v>
      </c>
      <c r="C26" s="145" t="s">
        <v>3071</v>
      </c>
      <c r="D26" s="144" t="s">
        <v>3072</v>
      </c>
      <c r="E26" s="146" t="s">
        <v>3070</v>
      </c>
      <c r="F26" s="145" t="s">
        <v>3071</v>
      </c>
      <c r="G26" s="144" t="s">
        <v>3072</v>
      </c>
      <c r="H26" s="146" t="s">
        <v>3070</v>
      </c>
      <c r="I26" s="145" t="s">
        <v>3071</v>
      </c>
      <c r="J26" s="144" t="s">
        <v>3072</v>
      </c>
      <c r="K26" s="276" t="s">
        <v>3070</v>
      </c>
      <c r="L26" s="124" t="s">
        <v>3071</v>
      </c>
      <c r="M26" s="200" t="s">
        <v>3072</v>
      </c>
      <c r="N26" s="201" t="s">
        <v>3070</v>
      </c>
      <c r="O26" s="201" t="s">
        <v>3071</v>
      </c>
      <c r="P26" s="202" t="s">
        <v>3072</v>
      </c>
    </row>
    <row r="27">
      <c r="A27" s="127"/>
      <c r="B27" s="147" t="s">
        <v>936</v>
      </c>
      <c r="C27" s="147" t="s">
        <v>3132</v>
      </c>
      <c r="D27" s="147" t="s">
        <v>3327</v>
      </c>
      <c r="E27" s="149" t="s">
        <v>3676</v>
      </c>
      <c r="F27" s="147" t="s">
        <v>3132</v>
      </c>
      <c r="G27" s="147" t="s">
        <v>1004</v>
      </c>
      <c r="H27" s="149" t="s">
        <v>5678</v>
      </c>
      <c r="I27" s="147" t="s">
        <v>3132</v>
      </c>
      <c r="J27" s="147" t="s">
        <v>213</v>
      </c>
      <c r="K27" s="130" t="s">
        <v>1314</v>
      </c>
      <c r="L27" s="128" t="s">
        <v>3279</v>
      </c>
      <c r="M27" s="129"/>
      <c r="N27" s="128" t="s">
        <v>1024</v>
      </c>
      <c r="O27" s="128" t="s">
        <v>3133</v>
      </c>
      <c r="P27" s="129"/>
    </row>
    <row r="28">
      <c r="A28" s="127"/>
      <c r="B28" s="147" t="s">
        <v>12467</v>
      </c>
      <c r="C28" s="147" t="s">
        <v>3279</v>
      </c>
      <c r="D28" s="147"/>
      <c r="E28" s="149" t="s">
        <v>5717</v>
      </c>
      <c r="F28" s="147" t="s">
        <v>3132</v>
      </c>
      <c r="G28" s="147" t="s">
        <v>3166</v>
      </c>
      <c r="H28" s="149" t="s">
        <v>1477</v>
      </c>
      <c r="I28" s="147" t="s">
        <v>3132</v>
      </c>
      <c r="J28" s="147" t="s">
        <v>213</v>
      </c>
      <c r="K28" s="130" t="s">
        <v>5717</v>
      </c>
      <c r="L28" s="128" t="s">
        <v>3132</v>
      </c>
      <c r="M28" s="129" t="s">
        <v>4811</v>
      </c>
      <c r="N28" s="128" t="s">
        <v>3708</v>
      </c>
      <c r="O28" s="128" t="s">
        <v>3132</v>
      </c>
      <c r="P28" s="129" t="s">
        <v>17</v>
      </c>
    </row>
    <row r="29">
      <c r="A29" s="127"/>
      <c r="B29" s="147" t="s">
        <v>5006</v>
      </c>
      <c r="C29" s="147" t="s">
        <v>3132</v>
      </c>
      <c r="D29" s="147" t="s">
        <v>1481</v>
      </c>
      <c r="E29" s="149" t="s">
        <v>2555</v>
      </c>
      <c r="F29" s="147" t="s">
        <v>3132</v>
      </c>
      <c r="G29" s="147" t="s">
        <v>90</v>
      </c>
      <c r="H29" s="149" t="s">
        <v>2238</v>
      </c>
      <c r="I29" s="147" t="s">
        <v>3132</v>
      </c>
      <c r="J29" s="147" t="s">
        <v>227</v>
      </c>
      <c r="K29" s="130" t="s">
        <v>3164</v>
      </c>
      <c r="L29" s="128" t="s">
        <v>3132</v>
      </c>
      <c r="M29" s="129" t="s">
        <v>15</v>
      </c>
      <c r="N29" s="128" t="s">
        <v>4783</v>
      </c>
      <c r="O29" s="128" t="s">
        <v>3132</v>
      </c>
      <c r="P29" s="129" t="s">
        <v>20</v>
      </c>
    </row>
    <row r="30">
      <c r="A30" s="127"/>
      <c r="B30" s="147" t="s">
        <v>17701</v>
      </c>
      <c r="C30" s="147" t="s">
        <v>3102</v>
      </c>
      <c r="D30" s="147" t="s">
        <v>3135</v>
      </c>
      <c r="E30" s="149" t="s">
        <v>6511</v>
      </c>
      <c r="F30" s="147" t="s">
        <v>3132</v>
      </c>
      <c r="G30" s="147" t="s">
        <v>1385</v>
      </c>
      <c r="H30" s="149" t="s">
        <v>757</v>
      </c>
      <c r="I30" s="147" t="s">
        <v>3132</v>
      </c>
      <c r="J30" s="147" t="s">
        <v>262</v>
      </c>
      <c r="K30" s="130" t="s">
        <v>3264</v>
      </c>
      <c r="L30" s="128" t="s">
        <v>3132</v>
      </c>
      <c r="M30" s="129" t="s">
        <v>300</v>
      </c>
      <c r="N30" s="128" t="s">
        <v>2483</v>
      </c>
      <c r="O30" s="128" t="s">
        <v>3132</v>
      </c>
      <c r="P30" s="129" t="s">
        <v>4983</v>
      </c>
    </row>
    <row r="31">
      <c r="A31" s="127"/>
      <c r="B31" s="157" t="s">
        <v>671</v>
      </c>
      <c r="C31" s="147" t="s">
        <v>3132</v>
      </c>
      <c r="D31" s="147" t="s">
        <v>3135</v>
      </c>
      <c r="E31" s="149" t="s">
        <v>3932</v>
      </c>
      <c r="F31" s="147" t="s">
        <v>10153</v>
      </c>
      <c r="G31" s="147" t="s">
        <v>2236</v>
      </c>
      <c r="H31" s="149" t="s">
        <v>3926</v>
      </c>
      <c r="I31" s="147" t="s">
        <v>3132</v>
      </c>
      <c r="J31" s="147" t="s">
        <v>262</v>
      </c>
      <c r="K31" s="130" t="s">
        <v>4986</v>
      </c>
      <c r="L31" s="128" t="s">
        <v>3103</v>
      </c>
      <c r="M31" s="129" t="s">
        <v>300</v>
      </c>
      <c r="N31" s="128" t="s">
        <v>724</v>
      </c>
      <c r="O31" s="128" t="s">
        <v>3132</v>
      </c>
      <c r="P31" s="129" t="s">
        <v>15</v>
      </c>
    </row>
    <row r="32">
      <c r="A32" s="127"/>
      <c r="B32" s="158" t="s">
        <v>1481</v>
      </c>
      <c r="C32" s="147" t="s">
        <v>3132</v>
      </c>
      <c r="D32" s="147" t="s">
        <v>2636</v>
      </c>
      <c r="E32" s="149" t="s">
        <v>2236</v>
      </c>
      <c r="F32" s="147" t="s">
        <v>3132</v>
      </c>
      <c r="G32" s="147" t="s">
        <v>2124</v>
      </c>
      <c r="H32" s="159" t="s">
        <v>3586</v>
      </c>
      <c r="I32" s="147" t="s">
        <v>3132</v>
      </c>
      <c r="J32" s="147" t="s">
        <v>449</v>
      </c>
      <c r="K32" s="130" t="s">
        <v>5903</v>
      </c>
      <c r="L32" s="128" t="s">
        <v>3132</v>
      </c>
      <c r="M32" s="129" t="s">
        <v>8870</v>
      </c>
      <c r="N32" s="128" t="s">
        <v>945</v>
      </c>
      <c r="O32" s="128" t="s">
        <v>3132</v>
      </c>
      <c r="P32" s="129" t="s">
        <v>17</v>
      </c>
    </row>
    <row r="33">
      <c r="A33" s="127"/>
      <c r="B33" s="159" t="s">
        <v>3706</v>
      </c>
      <c r="C33" s="147" t="s">
        <v>3132</v>
      </c>
      <c r="D33" s="147" t="s">
        <v>1004</v>
      </c>
      <c r="E33" s="149" t="s">
        <v>3383</v>
      </c>
      <c r="F33" s="147" t="s">
        <v>3277</v>
      </c>
      <c r="G33" s="147"/>
      <c r="H33" s="159" t="s">
        <v>3676</v>
      </c>
      <c r="I33" s="147" t="s">
        <v>3132</v>
      </c>
      <c r="J33" s="147" t="s">
        <v>2240</v>
      </c>
      <c r="K33" s="130" t="s">
        <v>8870</v>
      </c>
      <c r="L33" s="128" t="s">
        <v>3132</v>
      </c>
      <c r="M33" s="129" t="s">
        <v>3941</v>
      </c>
      <c r="N33" s="128" t="s">
        <v>3935</v>
      </c>
      <c r="O33" s="128" t="s">
        <v>3102</v>
      </c>
      <c r="P33" s="129" t="s">
        <v>17</v>
      </c>
    </row>
    <row r="34">
      <c r="A34" s="127"/>
      <c r="B34" s="147" t="s">
        <v>3135</v>
      </c>
      <c r="C34" s="147" t="s">
        <v>3102</v>
      </c>
      <c r="D34" s="147" t="s">
        <v>1424</v>
      </c>
      <c r="E34" s="159" t="s">
        <v>2171</v>
      </c>
      <c r="F34" s="147" t="s">
        <v>3132</v>
      </c>
      <c r="G34" s="147" t="s">
        <v>6514</v>
      </c>
      <c r="H34" s="149" t="s">
        <v>3920</v>
      </c>
      <c r="I34" s="147" t="s">
        <v>3102</v>
      </c>
      <c r="J34" s="147" t="s">
        <v>262</v>
      </c>
      <c r="K34" s="130" t="s">
        <v>2088</v>
      </c>
      <c r="L34" s="128" t="s">
        <v>3132</v>
      </c>
      <c r="M34" s="129" t="s">
        <v>2218</v>
      </c>
      <c r="N34" s="128" t="s">
        <v>1595</v>
      </c>
      <c r="O34" s="128" t="s">
        <v>3132</v>
      </c>
      <c r="P34" s="129" t="s">
        <v>4983</v>
      </c>
    </row>
    <row r="35">
      <c r="A35" s="127"/>
      <c r="B35" s="147" t="s">
        <v>2124</v>
      </c>
      <c r="C35" s="147" t="s">
        <v>3132</v>
      </c>
      <c r="D35" s="147" t="s">
        <v>1880</v>
      </c>
      <c r="E35" s="149" t="s">
        <v>505</v>
      </c>
      <c r="F35" s="147" t="s">
        <v>3132</v>
      </c>
      <c r="G35" s="147" t="s">
        <v>787</v>
      </c>
      <c r="H35" s="159" t="s">
        <v>2124</v>
      </c>
      <c r="I35" s="147" t="s">
        <v>3132</v>
      </c>
      <c r="J35" s="147" t="s">
        <v>2088</v>
      </c>
      <c r="K35" s="130" t="s">
        <v>1491</v>
      </c>
      <c r="L35" s="128" t="s">
        <v>3132</v>
      </c>
      <c r="M35" s="129" t="s">
        <v>15</v>
      </c>
      <c r="N35" s="128" t="s">
        <v>1135</v>
      </c>
      <c r="O35" s="128" t="s">
        <v>3132</v>
      </c>
      <c r="P35" s="129" t="s">
        <v>1491</v>
      </c>
    </row>
    <row r="36">
      <c r="A36" s="127"/>
      <c r="B36" s="147" t="s">
        <v>1004</v>
      </c>
      <c r="C36" s="147" t="s">
        <v>3102</v>
      </c>
      <c r="D36" s="147" t="s">
        <v>4782</v>
      </c>
      <c r="E36" s="149" t="s">
        <v>4986</v>
      </c>
      <c r="F36" s="147" t="s">
        <v>3277</v>
      </c>
      <c r="G36" s="147" t="s">
        <v>3948</v>
      </c>
      <c r="H36" s="149" t="s">
        <v>2088</v>
      </c>
      <c r="I36" s="147" t="s">
        <v>3132</v>
      </c>
      <c r="J36" s="147" t="s">
        <v>227</v>
      </c>
      <c r="K36" s="130" t="s">
        <v>1481</v>
      </c>
      <c r="L36" s="128" t="s">
        <v>3102</v>
      </c>
      <c r="M36" s="129" t="s">
        <v>16</v>
      </c>
      <c r="N36" s="128" t="s">
        <v>16</v>
      </c>
      <c r="O36" s="128" t="s">
        <v>3132</v>
      </c>
      <c r="P36" s="129" t="s">
        <v>1750</v>
      </c>
    </row>
    <row r="37">
      <c r="A37" s="127"/>
      <c r="B37" s="147" t="s">
        <v>2306</v>
      </c>
      <c r="C37" s="147" t="s">
        <v>3132</v>
      </c>
      <c r="D37" s="147" t="s">
        <v>1798</v>
      </c>
      <c r="E37" s="159" t="s">
        <v>2758</v>
      </c>
      <c r="F37" s="147" t="s">
        <v>3132</v>
      </c>
      <c r="G37" s="147" t="s">
        <v>1004</v>
      </c>
      <c r="H37" s="149" t="s">
        <v>2240</v>
      </c>
      <c r="I37" s="147" t="s">
        <v>3132</v>
      </c>
      <c r="J37" s="147" t="s">
        <v>262</v>
      </c>
      <c r="K37" s="130" t="s">
        <v>3929</v>
      </c>
      <c r="L37" s="128" t="s">
        <v>3102</v>
      </c>
      <c r="M37" s="129" t="s">
        <v>1004</v>
      </c>
      <c r="N37" s="128" t="s">
        <v>1609</v>
      </c>
      <c r="O37" s="128" t="s">
        <v>3277</v>
      </c>
      <c r="P37" s="129" t="s">
        <v>1603</v>
      </c>
    </row>
    <row r="38">
      <c r="A38" s="127"/>
      <c r="B38" s="147" t="s">
        <v>4270</v>
      </c>
      <c r="C38" s="147" t="s">
        <v>3132</v>
      </c>
      <c r="D38" s="147" t="s">
        <v>1424</v>
      </c>
      <c r="E38" s="159" t="s">
        <v>2293</v>
      </c>
      <c r="F38" s="147" t="s">
        <v>3629</v>
      </c>
      <c r="G38" s="147" t="s">
        <v>1004</v>
      </c>
      <c r="H38" s="149" t="s">
        <v>4787</v>
      </c>
      <c r="I38" s="147" t="s">
        <v>4437</v>
      </c>
      <c r="J38" s="147" t="s">
        <v>1481</v>
      </c>
      <c r="K38" s="130" t="s">
        <v>7981</v>
      </c>
      <c r="L38" s="128" t="s">
        <v>3102</v>
      </c>
      <c r="M38" s="129" t="s">
        <v>1535</v>
      </c>
      <c r="N38" s="128" t="s">
        <v>1603</v>
      </c>
      <c r="O38" s="128" t="s">
        <v>3132</v>
      </c>
      <c r="P38" s="129" t="s">
        <v>1491</v>
      </c>
    </row>
    <row r="39">
      <c r="A39" s="127"/>
      <c r="B39" s="147" t="s">
        <v>1424</v>
      </c>
      <c r="C39" s="147" t="s">
        <v>3102</v>
      </c>
      <c r="D39" s="147" t="s">
        <v>2599</v>
      </c>
      <c r="E39" s="159" t="s">
        <v>1260</v>
      </c>
      <c r="F39" s="147" t="s">
        <v>3132</v>
      </c>
      <c r="G39" s="147" t="s">
        <v>3948</v>
      </c>
      <c r="H39" s="149" t="s">
        <v>1481</v>
      </c>
      <c r="I39" s="147" t="s">
        <v>3132</v>
      </c>
      <c r="J39" s="147" t="s">
        <v>449</v>
      </c>
      <c r="K39" s="130" t="s">
        <v>221</v>
      </c>
      <c r="L39" s="128" t="s">
        <v>3102</v>
      </c>
      <c r="M39" s="129" t="s">
        <v>15</v>
      </c>
      <c r="N39" s="128" t="s">
        <v>947</v>
      </c>
      <c r="O39" s="128" t="s">
        <v>3132</v>
      </c>
      <c r="P39" s="129" t="s">
        <v>15</v>
      </c>
    </row>
    <row r="40">
      <c r="A40" s="127"/>
      <c r="B40" s="147" t="s">
        <v>1798</v>
      </c>
      <c r="C40" s="147" t="s">
        <v>3102</v>
      </c>
      <c r="D40" s="147" t="s">
        <v>4783</v>
      </c>
      <c r="E40" s="149" t="s">
        <v>5016</v>
      </c>
      <c r="F40" s="147" t="s">
        <v>3102</v>
      </c>
      <c r="G40" s="147" t="s">
        <v>3709</v>
      </c>
      <c r="H40" s="149" t="s">
        <v>9145</v>
      </c>
      <c r="I40" s="147" t="s">
        <v>3132</v>
      </c>
      <c r="J40" s="147" t="s">
        <v>449</v>
      </c>
      <c r="K40" s="130" t="s">
        <v>4014</v>
      </c>
      <c r="L40" s="128" t="s">
        <v>3132</v>
      </c>
      <c r="M40" s="129" t="s">
        <v>2130</v>
      </c>
      <c r="N40" s="128" t="s">
        <v>3326</v>
      </c>
      <c r="O40" s="128" t="s">
        <v>3102</v>
      </c>
      <c r="P40" s="129" t="s">
        <v>3383</v>
      </c>
    </row>
    <row r="41">
      <c r="A41" s="127"/>
      <c r="B41" s="147" t="s">
        <v>17696</v>
      </c>
      <c r="C41" s="147" t="s">
        <v>3277</v>
      </c>
      <c r="D41" s="147" t="s">
        <v>1609</v>
      </c>
      <c r="E41" s="149" t="s">
        <v>6514</v>
      </c>
      <c r="F41" s="147" t="s">
        <v>3102</v>
      </c>
      <c r="G41" s="147" t="s">
        <v>544</v>
      </c>
      <c r="H41" s="149" t="s">
        <v>449</v>
      </c>
      <c r="I41" s="147" t="s">
        <v>3132</v>
      </c>
      <c r="J41" s="147" t="s">
        <v>4012</v>
      </c>
      <c r="K41" s="130" t="s">
        <v>578</v>
      </c>
      <c r="L41" s="128" t="s">
        <v>3132</v>
      </c>
      <c r="M41" s="129" t="s">
        <v>1864</v>
      </c>
      <c r="N41" s="128" t="s">
        <v>131</v>
      </c>
      <c r="O41" s="128" t="s">
        <v>3132</v>
      </c>
      <c r="P41" s="129" t="s">
        <v>954</v>
      </c>
    </row>
    <row r="42">
      <c r="A42" s="127"/>
      <c r="B42" s="147" t="s">
        <v>4792</v>
      </c>
      <c r="C42" s="147" t="s">
        <v>3102</v>
      </c>
      <c r="D42" s="147" t="s">
        <v>5686</v>
      </c>
      <c r="E42" s="149" t="s">
        <v>1004</v>
      </c>
      <c r="F42" s="147" t="s">
        <v>3102</v>
      </c>
      <c r="G42" s="147" t="s">
        <v>544</v>
      </c>
      <c r="H42" s="149" t="s">
        <v>1266</v>
      </c>
      <c r="I42" s="147" t="s">
        <v>3279</v>
      </c>
      <c r="J42" s="147" t="s">
        <v>1841</v>
      </c>
      <c r="K42" s="130" t="s">
        <v>1572</v>
      </c>
      <c r="L42" s="128" t="s">
        <v>3132</v>
      </c>
      <c r="M42" s="129" t="s">
        <v>1004</v>
      </c>
      <c r="N42" s="128" t="s">
        <v>219</v>
      </c>
      <c r="O42" s="128" t="s">
        <v>3132</v>
      </c>
      <c r="P42" s="129" t="s">
        <v>12690</v>
      </c>
    </row>
    <row r="43">
      <c r="A43" s="127"/>
      <c r="B43" s="147" t="s">
        <v>5686</v>
      </c>
      <c r="C43" s="147" t="s">
        <v>3102</v>
      </c>
      <c r="D43" s="147" t="s">
        <v>2357</v>
      </c>
      <c r="E43" s="149" t="s">
        <v>3948</v>
      </c>
      <c r="F43" s="147" t="s">
        <v>3132</v>
      </c>
      <c r="G43" s="147" t="s">
        <v>3709</v>
      </c>
      <c r="H43" s="149" t="s">
        <v>8638</v>
      </c>
      <c r="I43" s="147" t="s">
        <v>3132</v>
      </c>
      <c r="J43" s="147" t="s">
        <v>3932</v>
      </c>
      <c r="K43" s="130" t="s">
        <v>2758</v>
      </c>
      <c r="L43" s="128" t="s">
        <v>3132</v>
      </c>
      <c r="M43" s="129" t="s">
        <v>2524</v>
      </c>
      <c r="N43" s="128" t="s">
        <v>7191</v>
      </c>
      <c r="O43" s="128" t="s">
        <v>3132</v>
      </c>
      <c r="P43" s="129" t="s">
        <v>2130</v>
      </c>
    </row>
    <row r="44">
      <c r="A44" s="127"/>
      <c r="B44" s="147" t="s">
        <v>1356</v>
      </c>
      <c r="C44" s="147" t="s">
        <v>3277</v>
      </c>
      <c r="D44" s="147" t="s">
        <v>2357</v>
      </c>
      <c r="E44" s="149" t="s">
        <v>90</v>
      </c>
      <c r="F44" s="147" t="s">
        <v>3132</v>
      </c>
      <c r="G44" s="147" t="s">
        <v>2407</v>
      </c>
      <c r="H44" s="149" t="s">
        <v>3943</v>
      </c>
      <c r="I44" s="147" t="s">
        <v>3132</v>
      </c>
      <c r="J44" s="147" t="s">
        <v>2394</v>
      </c>
      <c r="K44" s="130" t="s">
        <v>1535</v>
      </c>
      <c r="L44" s="128" t="s">
        <v>3132</v>
      </c>
      <c r="M44" s="129" t="s">
        <v>2524</v>
      </c>
      <c r="N44" s="128" t="s">
        <v>4014</v>
      </c>
      <c r="O44" s="128" t="s">
        <v>3277</v>
      </c>
      <c r="P44" s="129" t="s">
        <v>4811</v>
      </c>
    </row>
    <row r="45">
      <c r="A45" s="127"/>
      <c r="B45" s="147" t="s">
        <v>4790</v>
      </c>
      <c r="C45" s="147" t="s">
        <v>3132</v>
      </c>
      <c r="D45" s="147" t="s">
        <v>2392</v>
      </c>
      <c r="E45" s="149" t="s">
        <v>1710</v>
      </c>
      <c r="F45" s="147" t="s">
        <v>3132</v>
      </c>
      <c r="G45" s="147" t="s">
        <v>1535</v>
      </c>
      <c r="H45" s="149" t="s">
        <v>2621</v>
      </c>
      <c r="I45" s="147" t="s">
        <v>3132</v>
      </c>
      <c r="J45" s="147" t="s">
        <v>1291</v>
      </c>
      <c r="K45" s="130" t="s">
        <v>4695</v>
      </c>
      <c r="L45" s="128" t="s">
        <v>3132</v>
      </c>
      <c r="M45" s="129" t="s">
        <v>2407</v>
      </c>
      <c r="N45" s="128" t="s">
        <v>544</v>
      </c>
      <c r="O45" s="128" t="s">
        <v>3102</v>
      </c>
      <c r="P45" s="129" t="s">
        <v>1114</v>
      </c>
    </row>
    <row r="46">
      <c r="A46" s="127"/>
      <c r="B46" s="147" t="s">
        <v>2357</v>
      </c>
      <c r="C46" s="147" t="s">
        <v>3132</v>
      </c>
      <c r="D46" s="147" t="s">
        <v>2636</v>
      </c>
      <c r="E46" s="149" t="s">
        <v>1415</v>
      </c>
      <c r="F46" s="147" t="s">
        <v>3102</v>
      </c>
      <c r="G46" s="147" t="s">
        <v>3927</v>
      </c>
      <c r="H46" s="149" t="s">
        <v>6443</v>
      </c>
      <c r="I46" s="147" t="s">
        <v>3132</v>
      </c>
      <c r="J46" s="147" t="s">
        <v>1806</v>
      </c>
      <c r="K46" s="130" t="s">
        <v>2621</v>
      </c>
      <c r="L46" s="128" t="s">
        <v>3132</v>
      </c>
      <c r="M46" s="129" t="s">
        <v>1004</v>
      </c>
      <c r="N46" s="128" t="s">
        <v>7189</v>
      </c>
      <c r="O46" s="128" t="s">
        <v>3132</v>
      </c>
      <c r="P46" s="129" t="s">
        <v>1356</v>
      </c>
    </row>
    <row r="47">
      <c r="A47" s="127"/>
      <c r="B47" s="147" t="s">
        <v>1535</v>
      </c>
      <c r="C47" s="147" t="s">
        <v>3629</v>
      </c>
      <c r="D47" s="147" t="s">
        <v>4782</v>
      </c>
      <c r="E47" s="149" t="s">
        <v>4475</v>
      </c>
      <c r="F47" s="147" t="s">
        <v>3132</v>
      </c>
      <c r="G47" s="147" t="s">
        <v>3166</v>
      </c>
      <c r="H47" s="149" t="s">
        <v>18</v>
      </c>
      <c r="I47" s="147" t="s">
        <v>3277</v>
      </c>
      <c r="J47" s="147" t="s">
        <v>1535</v>
      </c>
      <c r="K47" s="130" t="s">
        <v>2524</v>
      </c>
      <c r="L47" s="128" t="s">
        <v>3102</v>
      </c>
      <c r="M47" s="129" t="s">
        <v>2407</v>
      </c>
      <c r="N47" s="128" t="s">
        <v>6514</v>
      </c>
      <c r="O47" s="128" t="s">
        <v>3132</v>
      </c>
      <c r="P47" s="129" t="s">
        <v>1114</v>
      </c>
    </row>
    <row r="48">
      <c r="A48" s="127"/>
      <c r="B48" s="147" t="s">
        <v>5003</v>
      </c>
      <c r="C48" s="147" t="s">
        <v>3102</v>
      </c>
      <c r="D48" s="147" t="s">
        <v>2599</v>
      </c>
      <c r="E48" s="149" t="s">
        <v>3923</v>
      </c>
      <c r="F48" s="147" t="s">
        <v>3132</v>
      </c>
      <c r="G48" s="147" t="s">
        <v>1385</v>
      </c>
      <c r="H48" s="149" t="s">
        <v>3924</v>
      </c>
      <c r="I48" s="147" t="s">
        <v>3132</v>
      </c>
      <c r="J48" s="147" t="s">
        <v>1350</v>
      </c>
      <c r="K48" s="130" t="s">
        <v>1004</v>
      </c>
      <c r="L48" s="128" t="s">
        <v>3132</v>
      </c>
      <c r="M48" s="129" t="s">
        <v>639</v>
      </c>
      <c r="N48" s="128" t="s">
        <v>289</v>
      </c>
      <c r="O48" s="128" t="s">
        <v>3102</v>
      </c>
      <c r="P48" s="129" t="s">
        <v>3383</v>
      </c>
    </row>
    <row r="49">
      <c r="A49" s="127"/>
      <c r="B49" s="147" t="s">
        <v>1609</v>
      </c>
      <c r="C49" s="147" t="s">
        <v>3102</v>
      </c>
      <c r="D49" s="147" t="s">
        <v>4783</v>
      </c>
      <c r="E49" s="149" t="s">
        <v>1385</v>
      </c>
      <c r="F49" s="147" t="s">
        <v>3102</v>
      </c>
      <c r="G49" s="147" t="s">
        <v>2124</v>
      </c>
      <c r="H49" s="149" t="s">
        <v>1291</v>
      </c>
      <c r="I49" s="147" t="s">
        <v>3102</v>
      </c>
      <c r="J49" s="147" t="s">
        <v>1806</v>
      </c>
      <c r="K49" s="130" t="s">
        <v>2407</v>
      </c>
      <c r="L49" s="128" t="s">
        <v>3102</v>
      </c>
      <c r="M49" s="129" t="s">
        <v>2317</v>
      </c>
      <c r="N49" s="128" t="s">
        <v>644</v>
      </c>
      <c r="O49" s="128" t="s">
        <v>3132</v>
      </c>
      <c r="P49" s="129" t="s">
        <v>1491</v>
      </c>
    </row>
    <row r="50">
      <c r="A50" s="127"/>
      <c r="B50" s="147" t="s">
        <v>2392</v>
      </c>
      <c r="C50" s="147" t="s">
        <v>3132</v>
      </c>
      <c r="D50" s="147" t="s">
        <v>4782</v>
      </c>
      <c r="E50" s="149" t="s">
        <v>4012</v>
      </c>
      <c r="F50" s="147" t="s">
        <v>3102</v>
      </c>
      <c r="G50" s="147" t="s">
        <v>2124</v>
      </c>
      <c r="H50" s="149" t="s">
        <v>1101</v>
      </c>
      <c r="I50" s="147" t="s">
        <v>3132</v>
      </c>
      <c r="J50" s="147" t="s">
        <v>2394</v>
      </c>
      <c r="K50" s="130" t="s">
        <v>16</v>
      </c>
      <c r="L50" s="128" t="s">
        <v>3132</v>
      </c>
      <c r="M50" s="129" t="s">
        <v>17</v>
      </c>
      <c r="N50" s="128" t="s">
        <v>452</v>
      </c>
      <c r="O50" s="128" t="s">
        <v>3132</v>
      </c>
      <c r="P50" s="129" t="s">
        <v>20</v>
      </c>
    </row>
    <row r="51">
      <c r="A51" s="127"/>
      <c r="B51" s="147" t="s">
        <v>1880</v>
      </c>
      <c r="C51" s="147" t="s">
        <v>3102</v>
      </c>
      <c r="D51" s="147" t="s">
        <v>4782</v>
      </c>
      <c r="E51" s="149" t="s">
        <v>3961</v>
      </c>
      <c r="F51" s="147" t="s">
        <v>3132</v>
      </c>
      <c r="G51" s="147" t="s">
        <v>3166</v>
      </c>
      <c r="H51" s="149" t="s">
        <v>505</v>
      </c>
      <c r="I51" s="147" t="s">
        <v>3102</v>
      </c>
      <c r="J51" s="147" t="s">
        <v>8832</v>
      </c>
      <c r="K51" s="130" t="s">
        <v>4983</v>
      </c>
      <c r="L51" s="128" t="s">
        <v>3132</v>
      </c>
      <c r="M51" s="129" t="s">
        <v>1864</v>
      </c>
      <c r="N51" s="128" t="s">
        <v>12690</v>
      </c>
      <c r="O51" s="128" t="s">
        <v>3102</v>
      </c>
      <c r="P51" s="129" t="s">
        <v>3955</v>
      </c>
    </row>
    <row r="52">
      <c r="A52" s="127"/>
      <c r="B52" s="147" t="s">
        <v>2636</v>
      </c>
      <c r="C52" s="147" t="s">
        <v>3102</v>
      </c>
      <c r="D52" s="147" t="s">
        <v>4783</v>
      </c>
      <c r="E52" s="149" t="s">
        <v>3166</v>
      </c>
      <c r="F52" s="147" t="s">
        <v>3132</v>
      </c>
      <c r="G52" s="147" t="s">
        <v>2407</v>
      </c>
      <c r="H52" s="149" t="s">
        <v>4028</v>
      </c>
      <c r="I52" s="147" t="s">
        <v>3103</v>
      </c>
      <c r="J52" s="147" t="s">
        <v>1535</v>
      </c>
      <c r="K52" s="130" t="s">
        <v>1864</v>
      </c>
      <c r="L52" s="128" t="s">
        <v>3132</v>
      </c>
      <c r="M52" s="129" t="s">
        <v>17</v>
      </c>
      <c r="N52" s="128" t="s">
        <v>1491</v>
      </c>
      <c r="O52" s="128" t="s">
        <v>3102</v>
      </c>
      <c r="P52" s="129" t="s">
        <v>17</v>
      </c>
    </row>
    <row r="53">
      <c r="A53" s="127"/>
      <c r="B53" s="147" t="s">
        <v>2386</v>
      </c>
      <c r="C53" s="147" t="s">
        <v>3102</v>
      </c>
      <c r="D53" s="147" t="s">
        <v>2599</v>
      </c>
      <c r="E53" s="149" t="s">
        <v>3927</v>
      </c>
      <c r="F53" s="147" t="s">
        <v>3132</v>
      </c>
      <c r="G53" s="147" t="s">
        <v>5904</v>
      </c>
      <c r="H53" s="149" t="s">
        <v>8278</v>
      </c>
      <c r="I53" s="147" t="s">
        <v>3132</v>
      </c>
      <c r="J53" s="147" t="s">
        <v>1688</v>
      </c>
      <c r="K53" s="130" t="s">
        <v>5771</v>
      </c>
      <c r="L53" s="128" t="s">
        <v>3102</v>
      </c>
      <c r="M53" s="129" t="s">
        <v>17</v>
      </c>
      <c r="N53" s="128" t="s">
        <v>20</v>
      </c>
      <c r="O53" s="128" t="s">
        <v>3102</v>
      </c>
      <c r="P53" s="129" t="s">
        <v>17</v>
      </c>
    </row>
    <row r="54">
      <c r="A54" s="127"/>
      <c r="B54" s="147" t="s">
        <v>4782</v>
      </c>
      <c r="C54" s="148"/>
      <c r="D54" s="147" t="s">
        <v>3108</v>
      </c>
      <c r="E54" s="149" t="s">
        <v>5904</v>
      </c>
      <c r="F54" s="147" t="s">
        <v>3132</v>
      </c>
      <c r="G54" s="147" t="s">
        <v>1535</v>
      </c>
      <c r="H54" s="149" t="s">
        <v>1688</v>
      </c>
      <c r="I54" s="147" t="s">
        <v>3132</v>
      </c>
      <c r="J54" s="147" t="s">
        <v>74</v>
      </c>
      <c r="K54" s="130" t="s">
        <v>947</v>
      </c>
      <c r="L54" s="128" t="s">
        <v>3102</v>
      </c>
      <c r="M54" s="129" t="s">
        <v>17</v>
      </c>
      <c r="N54" s="128" t="s">
        <v>1356</v>
      </c>
      <c r="O54" s="128" t="s">
        <v>3132</v>
      </c>
      <c r="P54" s="129" t="s">
        <v>2130</v>
      </c>
    </row>
    <row r="55">
      <c r="A55" s="127"/>
      <c r="B55" s="147" t="s">
        <v>4783</v>
      </c>
      <c r="C55" s="148"/>
      <c r="D55" s="147" t="s">
        <v>3108</v>
      </c>
      <c r="E55" s="149" t="s">
        <v>673</v>
      </c>
      <c r="F55" s="147" t="s">
        <v>3132</v>
      </c>
      <c r="G55" s="147" t="s">
        <v>1535</v>
      </c>
      <c r="H55" s="149" t="s">
        <v>3938</v>
      </c>
      <c r="I55" s="147" t="s">
        <v>3132</v>
      </c>
      <c r="J55" s="147" t="s">
        <v>3932</v>
      </c>
      <c r="K55" s="130" t="s">
        <v>573</v>
      </c>
      <c r="L55" s="128" t="s">
        <v>3102</v>
      </c>
      <c r="M55" s="129" t="s">
        <v>15</v>
      </c>
      <c r="N55" s="128" t="s">
        <v>954</v>
      </c>
      <c r="O55" s="128" t="s">
        <v>3102</v>
      </c>
      <c r="P55" s="129" t="s">
        <v>17</v>
      </c>
    </row>
    <row r="56">
      <c r="A56" s="127"/>
      <c r="B56" s="147" t="s">
        <v>2599</v>
      </c>
      <c r="C56" s="148"/>
      <c r="D56" s="147" t="s">
        <v>3108</v>
      </c>
      <c r="E56" s="149" t="s">
        <v>3926</v>
      </c>
      <c r="F56" s="147" t="s">
        <v>3132</v>
      </c>
      <c r="G56" s="147" t="s">
        <v>2124</v>
      </c>
      <c r="H56" s="149" t="s">
        <v>3383</v>
      </c>
      <c r="I56" s="147" t="s">
        <v>3102</v>
      </c>
      <c r="J56" s="147" t="s">
        <v>74</v>
      </c>
      <c r="K56" s="130" t="s">
        <v>17</v>
      </c>
      <c r="L56" s="128" t="s">
        <v>3132</v>
      </c>
      <c r="M56" s="129" t="s">
        <v>15</v>
      </c>
      <c r="N56" s="128" t="s">
        <v>10516</v>
      </c>
      <c r="O56" s="128" t="s">
        <v>3132</v>
      </c>
      <c r="P56" s="129" t="s">
        <v>3163</v>
      </c>
    </row>
    <row r="57">
      <c r="A57" s="127"/>
      <c r="B57" s="148"/>
      <c r="C57" s="148"/>
      <c r="D57" s="148"/>
      <c r="E57" s="149" t="s">
        <v>938</v>
      </c>
      <c r="F57" s="147" t="s">
        <v>3102</v>
      </c>
      <c r="G57" s="147" t="s">
        <v>3709</v>
      </c>
      <c r="H57" s="149" t="s">
        <v>3923</v>
      </c>
      <c r="I57" s="147" t="s">
        <v>3132</v>
      </c>
      <c r="J57" s="147" t="s">
        <v>1260</v>
      </c>
      <c r="K57" s="130" t="s">
        <v>15</v>
      </c>
      <c r="L57" s="128" t="s">
        <v>3132</v>
      </c>
      <c r="M57" s="129" t="s">
        <v>2218</v>
      </c>
      <c r="N57" s="128" t="s">
        <v>4801</v>
      </c>
      <c r="O57" s="128" t="s">
        <v>3132</v>
      </c>
      <c r="P57" s="129" t="s">
        <v>556</v>
      </c>
    </row>
    <row r="58">
      <c r="A58" s="127"/>
      <c r="B58" s="148"/>
      <c r="C58" s="148"/>
      <c r="D58" s="148"/>
      <c r="E58" s="149" t="s">
        <v>544</v>
      </c>
      <c r="F58" s="147" t="s">
        <v>3103</v>
      </c>
      <c r="G58" s="147" t="s">
        <v>452</v>
      </c>
      <c r="H58" s="149" t="s">
        <v>1806</v>
      </c>
      <c r="I58" s="147" t="s">
        <v>3132</v>
      </c>
      <c r="J58" s="147" t="s">
        <v>1857</v>
      </c>
      <c r="K58" s="130" t="s">
        <v>300</v>
      </c>
      <c r="L58" s="128" t="s">
        <v>3132</v>
      </c>
      <c r="M58" s="129" t="s">
        <v>1350</v>
      </c>
      <c r="N58" s="128" t="s">
        <v>1324</v>
      </c>
      <c r="O58" s="128" t="s">
        <v>3102</v>
      </c>
      <c r="P58" s="129" t="s">
        <v>16699</v>
      </c>
    </row>
    <row r="59">
      <c r="A59" s="127"/>
      <c r="B59" s="148"/>
      <c r="C59" s="148"/>
      <c r="D59" s="148"/>
      <c r="E59" s="149" t="s">
        <v>2407</v>
      </c>
      <c r="F59" s="147" t="s">
        <v>3132</v>
      </c>
      <c r="G59" s="147" t="s">
        <v>211</v>
      </c>
      <c r="H59" s="149" t="s">
        <v>5717</v>
      </c>
      <c r="I59" s="147" t="s">
        <v>3132</v>
      </c>
      <c r="J59" s="147" t="s">
        <v>2569</v>
      </c>
      <c r="K59" s="130" t="s">
        <v>2130</v>
      </c>
      <c r="L59" s="128" t="s">
        <v>3132</v>
      </c>
      <c r="M59" s="129" t="s">
        <v>4977</v>
      </c>
      <c r="N59" s="128" t="s">
        <v>4013</v>
      </c>
      <c r="O59" s="128" t="s">
        <v>3102</v>
      </c>
      <c r="P59" s="129" t="s">
        <v>16699</v>
      </c>
    </row>
    <row r="60">
      <c r="A60" s="127"/>
      <c r="B60" s="148"/>
      <c r="C60" s="148"/>
      <c r="D60" s="148"/>
      <c r="E60" s="149" t="s">
        <v>452</v>
      </c>
      <c r="F60" s="147" t="s">
        <v>3102</v>
      </c>
      <c r="G60" s="147" t="s">
        <v>1535</v>
      </c>
      <c r="H60" s="149" t="s">
        <v>74</v>
      </c>
      <c r="I60" s="147" t="s">
        <v>3132</v>
      </c>
      <c r="J60" s="147" t="s">
        <v>237</v>
      </c>
      <c r="K60" s="130" t="s">
        <v>724</v>
      </c>
      <c r="L60" s="128" t="s">
        <v>3132</v>
      </c>
      <c r="M60" s="129" t="s">
        <v>1101</v>
      </c>
      <c r="N60" s="128" t="s">
        <v>3383</v>
      </c>
      <c r="O60" s="128" t="s">
        <v>3102</v>
      </c>
      <c r="P60" s="129" t="s">
        <v>90</v>
      </c>
    </row>
    <row r="61">
      <c r="A61" s="127"/>
      <c r="B61" s="148"/>
      <c r="C61" s="148"/>
      <c r="D61" s="148"/>
      <c r="E61" s="149" t="s">
        <v>211</v>
      </c>
      <c r="F61" s="147" t="s">
        <v>3102</v>
      </c>
      <c r="G61" s="147" t="s">
        <v>3709</v>
      </c>
      <c r="H61" s="149" t="s">
        <v>3571</v>
      </c>
      <c r="I61" s="147" t="s">
        <v>3132</v>
      </c>
      <c r="J61" s="147" t="s">
        <v>2428</v>
      </c>
      <c r="K61" s="130" t="s">
        <v>1101</v>
      </c>
      <c r="L61" s="128" t="s">
        <v>3132</v>
      </c>
      <c r="M61" s="129" t="s">
        <v>4787</v>
      </c>
      <c r="N61" s="128" t="s">
        <v>2392</v>
      </c>
      <c r="O61" s="128" t="s">
        <v>3102</v>
      </c>
      <c r="P61" s="129" t="s">
        <v>1114</v>
      </c>
    </row>
    <row r="62">
      <c r="A62" s="127"/>
      <c r="B62" s="148"/>
      <c r="C62" s="148"/>
      <c r="D62" s="148"/>
      <c r="E62" s="149" t="s">
        <v>2124</v>
      </c>
      <c r="F62" s="147" t="s">
        <v>3102</v>
      </c>
      <c r="G62" s="147" t="s">
        <v>1535</v>
      </c>
      <c r="H62" s="149" t="s">
        <v>2428</v>
      </c>
      <c r="I62" s="147" t="s">
        <v>3132</v>
      </c>
      <c r="J62" s="147" t="s">
        <v>5902</v>
      </c>
      <c r="K62" s="130" t="s">
        <v>2293</v>
      </c>
      <c r="L62" s="128" t="s">
        <v>3132</v>
      </c>
      <c r="M62" s="129" t="s">
        <v>3079</v>
      </c>
      <c r="N62" s="128" t="s">
        <v>16699</v>
      </c>
      <c r="O62" s="128" t="s">
        <v>3102</v>
      </c>
      <c r="P62" s="129" t="s">
        <v>4811</v>
      </c>
    </row>
    <row r="63">
      <c r="A63" s="127"/>
      <c r="B63" s="148"/>
      <c r="C63" s="148"/>
      <c r="D63" s="148"/>
      <c r="E63" s="149" t="s">
        <v>787</v>
      </c>
      <c r="F63" s="147" t="s">
        <v>3102</v>
      </c>
      <c r="G63" s="147" t="s">
        <v>3709</v>
      </c>
      <c r="H63" s="149" t="s">
        <v>2436</v>
      </c>
      <c r="I63" s="147" t="s">
        <v>3132</v>
      </c>
      <c r="J63" s="147" t="s">
        <v>4695</v>
      </c>
      <c r="K63" s="130" t="s">
        <v>518</v>
      </c>
      <c r="L63" s="128" t="s">
        <v>3103</v>
      </c>
      <c r="M63" s="129" t="s">
        <v>2240</v>
      </c>
      <c r="N63" s="128" t="s">
        <v>556</v>
      </c>
      <c r="O63" s="128" t="s">
        <v>3132</v>
      </c>
      <c r="P63" s="129" t="s">
        <v>90</v>
      </c>
    </row>
    <row r="64">
      <c r="A64" s="127"/>
      <c r="B64" s="148"/>
      <c r="C64" s="148"/>
      <c r="D64" s="148"/>
      <c r="E64" s="149" t="s">
        <v>556</v>
      </c>
      <c r="F64" s="147" t="s">
        <v>3102</v>
      </c>
      <c r="G64" s="147" t="s">
        <v>3709</v>
      </c>
      <c r="H64" s="149" t="s">
        <v>2394</v>
      </c>
      <c r="I64" s="147" t="s">
        <v>3132</v>
      </c>
      <c r="J64" s="147" t="s">
        <v>556</v>
      </c>
      <c r="K64" s="130" t="s">
        <v>2240</v>
      </c>
      <c r="L64" s="128" t="s">
        <v>3102</v>
      </c>
      <c r="M64" s="129" t="s">
        <v>1245</v>
      </c>
      <c r="N64" s="128" t="s">
        <v>8639</v>
      </c>
      <c r="O64" s="128" t="s">
        <v>3102</v>
      </c>
      <c r="P64" s="129" t="s">
        <v>1481</v>
      </c>
    </row>
    <row r="65">
      <c r="A65" s="127"/>
      <c r="B65" s="148"/>
      <c r="C65" s="148"/>
      <c r="D65" s="148"/>
      <c r="E65" s="149" t="s">
        <v>1535</v>
      </c>
      <c r="F65" s="147" t="s">
        <v>3102</v>
      </c>
      <c r="G65" s="147" t="s">
        <v>3709</v>
      </c>
      <c r="H65" s="149" t="s">
        <v>8832</v>
      </c>
      <c r="I65" s="147" t="s">
        <v>3132</v>
      </c>
      <c r="J65" s="147" t="s">
        <v>3709</v>
      </c>
      <c r="K65" s="130" t="s">
        <v>4787</v>
      </c>
      <c r="L65" s="128" t="s">
        <v>3103</v>
      </c>
      <c r="M65" s="129" t="s">
        <v>1350</v>
      </c>
      <c r="N65" s="128" t="s">
        <v>4983</v>
      </c>
      <c r="O65" s="128" t="s">
        <v>3132</v>
      </c>
      <c r="P65" s="129" t="s">
        <v>15</v>
      </c>
    </row>
    <row r="66">
      <c r="A66" s="127"/>
      <c r="B66" s="148"/>
      <c r="C66" s="148"/>
      <c r="D66" s="148"/>
      <c r="E66" s="149" t="s">
        <v>3709</v>
      </c>
      <c r="F66" s="148"/>
      <c r="G66" s="147" t="s">
        <v>3108</v>
      </c>
      <c r="H66" s="149" t="s">
        <v>1004</v>
      </c>
      <c r="I66" s="147" t="s">
        <v>3132</v>
      </c>
      <c r="J66" s="147" t="s">
        <v>227</v>
      </c>
      <c r="K66" s="130" t="s">
        <v>2483</v>
      </c>
      <c r="L66" s="128" t="s">
        <v>3132</v>
      </c>
      <c r="M66" s="129" t="s">
        <v>3079</v>
      </c>
      <c r="N66" s="128" t="s">
        <v>15</v>
      </c>
      <c r="O66" s="128" t="s">
        <v>3132</v>
      </c>
      <c r="P66" s="129" t="s">
        <v>17</v>
      </c>
    </row>
    <row r="67">
      <c r="A67" s="127"/>
      <c r="B67" s="148"/>
      <c r="C67" s="148"/>
      <c r="D67" s="148"/>
      <c r="E67" s="151"/>
      <c r="F67" s="148"/>
      <c r="G67" s="148"/>
      <c r="H67" s="149" t="s">
        <v>237</v>
      </c>
      <c r="I67" s="147" t="s">
        <v>3132</v>
      </c>
      <c r="J67" s="147" t="s">
        <v>1535</v>
      </c>
      <c r="K67" s="130" t="s">
        <v>3079</v>
      </c>
      <c r="L67" s="128" t="s">
        <v>3102</v>
      </c>
      <c r="M67" s="129" t="s">
        <v>4977</v>
      </c>
      <c r="N67" s="128" t="s">
        <v>17</v>
      </c>
      <c r="O67" s="128" t="s">
        <v>3132</v>
      </c>
      <c r="P67" s="129" t="s">
        <v>2130</v>
      </c>
    </row>
    <row r="68">
      <c r="A68" s="127"/>
      <c r="B68" s="148"/>
      <c r="C68" s="148"/>
      <c r="D68" s="148"/>
      <c r="E68" s="151"/>
      <c r="F68" s="148"/>
      <c r="G68" s="148"/>
      <c r="H68" s="149" t="s">
        <v>3932</v>
      </c>
      <c r="I68" s="147" t="s">
        <v>3132</v>
      </c>
      <c r="J68" s="147" t="s">
        <v>3708</v>
      </c>
      <c r="K68" s="130" t="s">
        <v>3941</v>
      </c>
      <c r="L68" s="128" t="s">
        <v>3102</v>
      </c>
      <c r="M68" s="129" t="s">
        <v>2317</v>
      </c>
      <c r="N68" s="128" t="s">
        <v>1750</v>
      </c>
      <c r="O68" s="128" t="s">
        <v>3132</v>
      </c>
      <c r="P68" s="129" t="s">
        <v>2032</v>
      </c>
    </row>
    <row r="69">
      <c r="A69" s="127"/>
      <c r="B69" s="148"/>
      <c r="C69" s="148"/>
      <c r="D69" s="148"/>
      <c r="E69" s="151"/>
      <c r="F69" s="148"/>
      <c r="G69" s="148"/>
      <c r="H69" s="149" t="s">
        <v>18445</v>
      </c>
      <c r="I69" s="147" t="s">
        <v>3102</v>
      </c>
      <c r="J69" s="147" t="s">
        <v>4012</v>
      </c>
      <c r="K69" s="130" t="s">
        <v>4977</v>
      </c>
      <c r="L69" s="128" t="s">
        <v>3102</v>
      </c>
      <c r="M69" s="129" t="s">
        <v>262</v>
      </c>
      <c r="N69" s="128" t="s">
        <v>3163</v>
      </c>
      <c r="O69" s="128" t="s">
        <v>3132</v>
      </c>
      <c r="P69" s="129" t="s">
        <v>2130</v>
      </c>
    </row>
    <row r="70">
      <c r="A70" s="127"/>
      <c r="B70" s="148"/>
      <c r="C70" s="148"/>
      <c r="D70" s="148"/>
      <c r="E70" s="151"/>
      <c r="F70" s="148"/>
      <c r="G70" s="148"/>
      <c r="H70" s="149" t="s">
        <v>954</v>
      </c>
      <c r="I70" s="147" t="s">
        <v>3102</v>
      </c>
      <c r="J70" s="147" t="s">
        <v>2555</v>
      </c>
      <c r="K70" s="130" t="s">
        <v>2218</v>
      </c>
      <c r="L70" s="128" t="s">
        <v>3102</v>
      </c>
      <c r="M70" s="129" t="s">
        <v>2124</v>
      </c>
      <c r="N70" s="128" t="s">
        <v>3955</v>
      </c>
      <c r="O70" s="128" t="s">
        <v>3102</v>
      </c>
      <c r="P70" s="129" t="s">
        <v>1114</v>
      </c>
    </row>
    <row r="71">
      <c r="A71" s="127"/>
      <c r="B71" s="148"/>
      <c r="C71" s="148"/>
      <c r="D71" s="148"/>
      <c r="E71" s="151"/>
      <c r="F71" s="148"/>
      <c r="G71" s="148"/>
      <c r="H71" s="149" t="s">
        <v>2555</v>
      </c>
      <c r="I71" s="147" t="s">
        <v>3102</v>
      </c>
      <c r="J71" s="147" t="s">
        <v>4012</v>
      </c>
      <c r="K71" s="130" t="s">
        <v>1791</v>
      </c>
      <c r="L71" s="128" t="s">
        <v>3132</v>
      </c>
      <c r="M71" s="129" t="s">
        <v>3926</v>
      </c>
      <c r="N71" s="128" t="s">
        <v>2032</v>
      </c>
      <c r="O71" s="128" t="s">
        <v>3102</v>
      </c>
      <c r="P71" s="129" t="s">
        <v>1481</v>
      </c>
    </row>
    <row r="72">
      <c r="A72" s="127"/>
      <c r="B72" s="148"/>
      <c r="C72" s="148"/>
      <c r="D72" s="148"/>
      <c r="E72" s="151"/>
      <c r="F72" s="148"/>
      <c r="G72" s="148"/>
      <c r="H72" s="149" t="s">
        <v>4012</v>
      </c>
      <c r="I72" s="147" t="s">
        <v>3132</v>
      </c>
      <c r="J72" s="147" t="s">
        <v>1841</v>
      </c>
      <c r="K72" s="130" t="s">
        <v>639</v>
      </c>
      <c r="L72" s="128" t="s">
        <v>3102</v>
      </c>
      <c r="M72" s="129" t="s">
        <v>2317</v>
      </c>
      <c r="N72" s="128" t="s">
        <v>2130</v>
      </c>
      <c r="O72" s="128" t="s">
        <v>3132</v>
      </c>
      <c r="P72" s="129" t="s">
        <v>90</v>
      </c>
    </row>
    <row r="73">
      <c r="A73" s="127"/>
      <c r="B73" s="148"/>
      <c r="C73" s="148"/>
      <c r="D73" s="148"/>
      <c r="E73" s="151"/>
      <c r="F73" s="148"/>
      <c r="G73" s="148"/>
      <c r="H73" s="149" t="s">
        <v>227</v>
      </c>
      <c r="I73" s="147" t="s">
        <v>3102</v>
      </c>
      <c r="J73" s="147" t="s">
        <v>3708</v>
      </c>
      <c r="K73" s="130" t="s">
        <v>262</v>
      </c>
      <c r="L73" s="128" t="s">
        <v>3277</v>
      </c>
      <c r="M73" s="129" t="s">
        <v>5800</v>
      </c>
      <c r="N73" s="128" t="s">
        <v>1245</v>
      </c>
      <c r="O73" s="128" t="s">
        <v>3102</v>
      </c>
      <c r="P73" s="129" t="s">
        <v>1481</v>
      </c>
    </row>
    <row r="74">
      <c r="A74" s="127"/>
      <c r="B74" s="148"/>
      <c r="C74" s="148"/>
      <c r="D74" s="148"/>
      <c r="E74" s="151"/>
      <c r="F74" s="148"/>
      <c r="G74" s="148"/>
      <c r="H74" s="149" t="s">
        <v>262</v>
      </c>
      <c r="I74" s="147" t="s">
        <v>3102</v>
      </c>
      <c r="J74" s="147" t="s">
        <v>3166</v>
      </c>
      <c r="K74" s="130" t="s">
        <v>3166</v>
      </c>
      <c r="L74" s="128" t="s">
        <v>3132</v>
      </c>
      <c r="M74" s="129" t="s">
        <v>769</v>
      </c>
      <c r="N74" s="128" t="s">
        <v>578</v>
      </c>
      <c r="O74" s="128" t="s">
        <v>3132</v>
      </c>
      <c r="P74" s="129" t="s">
        <v>1481</v>
      </c>
    </row>
    <row r="75">
      <c r="A75" s="127"/>
      <c r="B75" s="148"/>
      <c r="C75" s="148"/>
      <c r="D75" s="148"/>
      <c r="E75" s="151"/>
      <c r="F75" s="148"/>
      <c r="G75" s="148"/>
      <c r="H75" s="149" t="s">
        <v>1535</v>
      </c>
      <c r="I75" s="147" t="s">
        <v>3132</v>
      </c>
      <c r="J75" s="147" t="s">
        <v>3709</v>
      </c>
      <c r="K75" s="130" t="s">
        <v>2124</v>
      </c>
      <c r="L75" s="128" t="s">
        <v>3132</v>
      </c>
      <c r="M75" s="129" t="s">
        <v>769</v>
      </c>
      <c r="N75" s="128" t="s">
        <v>90</v>
      </c>
      <c r="O75" s="128"/>
      <c r="P75" s="129" t="s">
        <v>3108</v>
      </c>
    </row>
    <row r="76">
      <c r="A76" s="127"/>
      <c r="B76" s="148"/>
      <c r="C76" s="148"/>
      <c r="D76" s="148"/>
      <c r="E76" s="151"/>
      <c r="F76" s="148"/>
      <c r="G76" s="148"/>
      <c r="H76" s="149" t="s">
        <v>1260</v>
      </c>
      <c r="I76" s="147" t="s">
        <v>3132</v>
      </c>
      <c r="J76" s="147" t="s">
        <v>3709</v>
      </c>
      <c r="K76" s="130" t="s">
        <v>1245</v>
      </c>
      <c r="L76" s="128" t="s">
        <v>3132</v>
      </c>
      <c r="M76" s="129" t="s">
        <v>2317</v>
      </c>
      <c r="N76" s="128" t="s">
        <v>1114</v>
      </c>
      <c r="O76" s="128"/>
      <c r="P76" s="129" t="s">
        <v>3108</v>
      </c>
    </row>
    <row r="77">
      <c r="A77" s="127"/>
      <c r="B77" s="148"/>
      <c r="C77" s="148"/>
      <c r="D77" s="148"/>
      <c r="E77" s="151"/>
      <c r="F77" s="148"/>
      <c r="G77" s="148"/>
      <c r="H77" s="149" t="s">
        <v>2758</v>
      </c>
      <c r="I77" s="147" t="s">
        <v>3132</v>
      </c>
      <c r="J77" s="147" t="s">
        <v>452</v>
      </c>
      <c r="K77" s="130" t="s">
        <v>5800</v>
      </c>
      <c r="L77" s="128" t="s">
        <v>3103</v>
      </c>
      <c r="M77" s="129" t="s">
        <v>1350</v>
      </c>
      <c r="N77" s="128" t="s">
        <v>4811</v>
      </c>
      <c r="O77" s="128"/>
      <c r="P77" s="129" t="s">
        <v>3108</v>
      </c>
    </row>
    <row r="78">
      <c r="A78" s="127"/>
      <c r="B78" s="148"/>
      <c r="C78" s="148"/>
      <c r="D78" s="148"/>
      <c r="E78" s="151"/>
      <c r="F78" s="148"/>
      <c r="G78" s="148"/>
      <c r="H78" s="149" t="s">
        <v>4695</v>
      </c>
      <c r="I78" s="147" t="s">
        <v>3132</v>
      </c>
      <c r="J78" s="147" t="s">
        <v>3708</v>
      </c>
      <c r="K78" s="130" t="s">
        <v>544</v>
      </c>
      <c r="L78" s="128" t="s">
        <v>3102</v>
      </c>
      <c r="M78" s="129" t="s">
        <v>2317</v>
      </c>
      <c r="N78" s="128" t="s">
        <v>1481</v>
      </c>
      <c r="O78" s="128"/>
      <c r="P78" s="129" t="s">
        <v>3108</v>
      </c>
    </row>
    <row r="79">
      <c r="A79" s="127"/>
      <c r="B79" s="148"/>
      <c r="C79" s="148"/>
      <c r="D79" s="148"/>
      <c r="E79" s="151"/>
      <c r="F79" s="148"/>
      <c r="G79" s="148"/>
      <c r="H79" s="149" t="s">
        <v>3941</v>
      </c>
      <c r="I79" s="147" t="s">
        <v>3132</v>
      </c>
      <c r="J79" s="147" t="s">
        <v>2569</v>
      </c>
      <c r="K79" s="130" t="s">
        <v>2317</v>
      </c>
      <c r="L79" s="128" t="s">
        <v>3102</v>
      </c>
      <c r="M79" s="129" t="s">
        <v>3926</v>
      </c>
      <c r="N79" s="128"/>
      <c r="O79" s="128"/>
      <c r="P79" s="129"/>
    </row>
    <row r="80">
      <c r="A80" s="127"/>
      <c r="B80" s="148"/>
      <c r="C80" s="148"/>
      <c r="D80" s="148"/>
      <c r="E80" s="151"/>
      <c r="F80" s="148"/>
      <c r="G80" s="148"/>
      <c r="H80" s="149" t="s">
        <v>2569</v>
      </c>
      <c r="I80" s="147" t="s">
        <v>3132</v>
      </c>
      <c r="J80" s="147" t="s">
        <v>3708</v>
      </c>
      <c r="K80" s="130" t="s">
        <v>4811</v>
      </c>
      <c r="L80" s="128" t="s">
        <v>3102</v>
      </c>
      <c r="M80" s="129" t="s">
        <v>769</v>
      </c>
      <c r="N80" s="128"/>
      <c r="O80" s="128"/>
      <c r="P80" s="129"/>
    </row>
    <row r="81">
      <c r="A81" s="127"/>
      <c r="B81" s="148"/>
      <c r="C81" s="148"/>
      <c r="D81" s="148"/>
      <c r="E81" s="151"/>
      <c r="F81" s="148"/>
      <c r="G81" s="148"/>
      <c r="H81" s="149" t="s">
        <v>5902</v>
      </c>
      <c r="I81" s="147" t="s">
        <v>3132</v>
      </c>
      <c r="J81" s="147" t="s">
        <v>3166</v>
      </c>
      <c r="K81" s="130" t="s">
        <v>3926</v>
      </c>
      <c r="L81" s="128" t="s">
        <v>3132</v>
      </c>
      <c r="M81" s="129" t="s">
        <v>2530</v>
      </c>
      <c r="N81" s="128"/>
      <c r="O81" s="128"/>
      <c r="P81" s="129"/>
    </row>
    <row r="82">
      <c r="A82" s="127"/>
      <c r="B82" s="148"/>
      <c r="C82" s="148"/>
      <c r="D82" s="148"/>
      <c r="E82" s="151"/>
      <c r="F82" s="148"/>
      <c r="G82" s="148"/>
      <c r="H82" s="149" t="s">
        <v>1841</v>
      </c>
      <c r="I82" s="147" t="s">
        <v>3132</v>
      </c>
      <c r="J82" s="147" t="s">
        <v>1611</v>
      </c>
      <c r="K82" s="130" t="s">
        <v>505</v>
      </c>
      <c r="L82" s="128" t="s">
        <v>3132</v>
      </c>
      <c r="M82" s="129" t="s">
        <v>666</v>
      </c>
      <c r="N82" s="128"/>
      <c r="O82" s="128"/>
      <c r="P82" s="129"/>
    </row>
    <row r="83">
      <c r="A83" s="127"/>
      <c r="B83" s="148"/>
      <c r="C83" s="148"/>
      <c r="D83" s="148"/>
      <c r="E83" s="151"/>
      <c r="F83" s="148"/>
      <c r="G83" s="148"/>
      <c r="H83" s="149" t="s">
        <v>146</v>
      </c>
      <c r="I83" s="147" t="s">
        <v>3102</v>
      </c>
      <c r="J83" s="147" t="s">
        <v>1350</v>
      </c>
      <c r="K83" s="130" t="s">
        <v>666</v>
      </c>
      <c r="L83" s="249"/>
      <c r="M83" s="129" t="s">
        <v>3108</v>
      </c>
      <c r="N83" s="128"/>
      <c r="O83" s="128"/>
      <c r="P83" s="129"/>
    </row>
    <row r="84">
      <c r="A84" s="127"/>
      <c r="B84" s="148"/>
      <c r="C84" s="148"/>
      <c r="D84" s="148"/>
      <c r="E84" s="151"/>
      <c r="F84" s="148"/>
      <c r="G84" s="148"/>
      <c r="H84" s="149" t="s">
        <v>556</v>
      </c>
      <c r="I84" s="147" t="s">
        <v>3132</v>
      </c>
      <c r="J84" s="147" t="s">
        <v>1611</v>
      </c>
      <c r="K84" s="130" t="s">
        <v>769</v>
      </c>
      <c r="L84" s="249"/>
      <c r="M84" s="129" t="s">
        <v>3108</v>
      </c>
      <c r="N84" s="128"/>
      <c r="O84" s="128"/>
      <c r="P84" s="129"/>
    </row>
    <row r="85">
      <c r="A85" s="127"/>
      <c r="B85" s="148"/>
      <c r="C85" s="148"/>
      <c r="D85" s="148"/>
      <c r="E85" s="151"/>
      <c r="F85" s="148"/>
      <c r="G85" s="148"/>
      <c r="H85" s="149" t="s">
        <v>3709</v>
      </c>
      <c r="I85" s="147" t="s">
        <v>3132</v>
      </c>
      <c r="J85" s="147" t="s">
        <v>1611</v>
      </c>
      <c r="K85" s="130" t="s">
        <v>1350</v>
      </c>
      <c r="L85" s="249"/>
      <c r="M85" s="129" t="s">
        <v>3108</v>
      </c>
      <c r="N85" s="128"/>
      <c r="O85" s="128"/>
      <c r="P85" s="129"/>
    </row>
    <row r="86">
      <c r="A86" s="127"/>
      <c r="B86" s="148"/>
      <c r="C86" s="148"/>
      <c r="D86" s="148"/>
      <c r="E86" s="151"/>
      <c r="F86" s="148"/>
      <c r="G86" s="148"/>
      <c r="H86" s="149" t="s">
        <v>452</v>
      </c>
      <c r="I86" s="147" t="s">
        <v>3132</v>
      </c>
      <c r="J86" s="147" t="s">
        <v>1611</v>
      </c>
      <c r="K86" s="130" t="s">
        <v>2530</v>
      </c>
      <c r="L86" s="249"/>
      <c r="M86" s="129" t="s">
        <v>3108</v>
      </c>
      <c r="N86" s="128"/>
      <c r="O86" s="128"/>
      <c r="P86" s="129"/>
    </row>
    <row r="87">
      <c r="A87" s="127"/>
      <c r="B87" s="148"/>
      <c r="C87" s="148"/>
      <c r="D87" s="148"/>
      <c r="E87" s="151"/>
      <c r="F87" s="148"/>
      <c r="G87" s="148"/>
      <c r="H87" s="149" t="s">
        <v>7759</v>
      </c>
      <c r="I87" s="147" t="s">
        <v>3132</v>
      </c>
      <c r="J87" s="147" t="s">
        <v>3708</v>
      </c>
      <c r="K87" s="278"/>
      <c r="L87" s="249"/>
      <c r="M87" s="277"/>
      <c r="N87" s="249"/>
      <c r="O87" s="249"/>
      <c r="P87" s="277"/>
    </row>
    <row r="88">
      <c r="A88" s="127"/>
      <c r="B88" s="148"/>
      <c r="C88" s="148"/>
      <c r="D88" s="148"/>
      <c r="E88" s="151"/>
      <c r="F88" s="148"/>
      <c r="G88" s="148"/>
      <c r="H88" s="149" t="s">
        <v>4014</v>
      </c>
      <c r="I88" s="147" t="s">
        <v>3132</v>
      </c>
      <c r="J88" s="147" t="s">
        <v>213</v>
      </c>
      <c r="K88" s="278"/>
      <c r="L88" s="249"/>
      <c r="M88" s="277"/>
      <c r="N88" s="249"/>
      <c r="O88" s="249"/>
      <c r="P88" s="277"/>
    </row>
    <row r="89">
      <c r="A89" s="127"/>
      <c r="B89" s="148"/>
      <c r="C89" s="148"/>
      <c r="D89" s="148"/>
      <c r="E89" s="151"/>
      <c r="F89" s="148"/>
      <c r="G89" s="148"/>
      <c r="H89" s="149" t="s">
        <v>3708</v>
      </c>
      <c r="I89" s="147" t="s">
        <v>3132</v>
      </c>
      <c r="J89" s="147" t="s">
        <v>1857</v>
      </c>
      <c r="K89" s="278"/>
      <c r="L89" s="249"/>
      <c r="M89" s="277"/>
      <c r="N89" s="249"/>
      <c r="O89" s="249"/>
      <c r="P89" s="277"/>
    </row>
    <row r="90">
      <c r="A90" s="127"/>
      <c r="B90" s="148"/>
      <c r="C90" s="148"/>
      <c r="D90" s="148"/>
      <c r="E90" s="151"/>
      <c r="F90" s="148"/>
      <c r="G90" s="148"/>
      <c r="H90" s="149" t="s">
        <v>1350</v>
      </c>
      <c r="I90" s="147" t="s">
        <v>3132</v>
      </c>
      <c r="J90" s="147" t="s">
        <v>1857</v>
      </c>
      <c r="K90" s="278"/>
      <c r="L90" s="249"/>
      <c r="M90" s="277"/>
      <c r="N90" s="249"/>
      <c r="O90" s="249"/>
      <c r="P90" s="277"/>
    </row>
    <row r="91">
      <c r="A91" s="127"/>
      <c r="B91" s="148"/>
      <c r="C91" s="148"/>
      <c r="D91" s="148"/>
      <c r="E91" s="151"/>
      <c r="F91" s="148"/>
      <c r="G91" s="148"/>
      <c r="H91" s="149" t="s">
        <v>3166</v>
      </c>
      <c r="I91" s="147" t="s">
        <v>3102</v>
      </c>
      <c r="J91" s="147" t="s">
        <v>1857</v>
      </c>
      <c r="K91" s="278"/>
      <c r="L91" s="249"/>
      <c r="M91" s="277"/>
      <c r="N91" s="249"/>
      <c r="O91" s="249"/>
      <c r="P91" s="277"/>
    </row>
    <row r="92">
      <c r="A92" s="127"/>
      <c r="B92" s="148"/>
      <c r="C92" s="148"/>
      <c r="D92" s="148"/>
      <c r="E92" s="151"/>
      <c r="F92" s="148"/>
      <c r="G92" s="148"/>
      <c r="H92" s="149" t="s">
        <v>1611</v>
      </c>
      <c r="I92" s="147" t="s">
        <v>3102</v>
      </c>
      <c r="J92" s="147" t="s">
        <v>213</v>
      </c>
      <c r="K92" s="278"/>
      <c r="L92" s="249"/>
      <c r="M92" s="277"/>
      <c r="N92" s="249"/>
      <c r="O92" s="249"/>
      <c r="P92" s="277"/>
    </row>
    <row r="93">
      <c r="A93" s="127"/>
      <c r="B93" s="148"/>
      <c r="C93" s="148"/>
      <c r="D93" s="148"/>
      <c r="E93" s="151"/>
      <c r="F93" s="148"/>
      <c r="G93" s="148"/>
      <c r="H93" s="149" t="s">
        <v>213</v>
      </c>
      <c r="I93" s="147"/>
      <c r="J93" s="147" t="s">
        <v>3108</v>
      </c>
      <c r="K93" s="278"/>
      <c r="L93" s="249"/>
      <c r="M93" s="277"/>
      <c r="N93" s="249"/>
      <c r="O93" s="249"/>
      <c r="P93" s="277"/>
    </row>
    <row r="94">
      <c r="A94" s="127"/>
      <c r="B94" s="148"/>
      <c r="C94" s="148"/>
      <c r="D94" s="148"/>
      <c r="E94" s="151"/>
      <c r="F94" s="148"/>
      <c r="G94" s="148"/>
      <c r="H94" s="149" t="s">
        <v>1857</v>
      </c>
      <c r="I94" s="148"/>
      <c r="J94" s="147" t="s">
        <v>3108</v>
      </c>
      <c r="K94" s="278"/>
      <c r="L94" s="249"/>
      <c r="M94" s="277"/>
      <c r="N94" s="249"/>
      <c r="O94" s="249"/>
      <c r="P94" s="277"/>
    </row>
  </sheetData>
  <conditionalFormatting sqref="D9:D25 G9:G25 J9:J25 M9:M25 P9:P25">
    <cfRule type="cellIs" dxfId="4" priority="1" operator="equal">
      <formula>"Light Blue"</formula>
    </cfRule>
  </conditionalFormatting>
  <conditionalFormatting sqref="D9:D25 G9:G25 J9:J25 M9:M25 P9:P25">
    <cfRule type="cellIs" dxfId="5" priority="2" operator="equal">
      <formula>"Black"</formula>
    </cfRule>
  </conditionalFormatting>
  <conditionalFormatting sqref="D9:D25 G9:G25 J9:J25 M9:M25 P9:P25">
    <cfRule type="cellIs" dxfId="6" priority="3" operator="equal">
      <formula>"Blue"</formula>
    </cfRule>
  </conditionalFormatting>
  <conditionalFormatting sqref="D9:D25 G9:G25 J9:J25 M9:M25 P9:P25">
    <cfRule type="cellIs" dxfId="7" priority="4" operator="equal">
      <formula>"Cyan"</formula>
    </cfRule>
  </conditionalFormatting>
  <conditionalFormatting sqref="D9:D25 G9:G25 J9:J25 M9:M25 P9:P25">
    <cfRule type="cellIs" dxfId="8" priority="5" operator="equal">
      <formula>"Dark Blue"</formula>
    </cfRule>
  </conditionalFormatting>
  <conditionalFormatting sqref="D9:D25 G9:G25 J9:J25 M9:M25 P9:P25">
    <cfRule type="cellIs" dxfId="9" priority="6" operator="equal">
      <formula>"Dark Gray"</formula>
    </cfRule>
  </conditionalFormatting>
  <conditionalFormatting sqref="D9:D25 G9:G25 J9:J25 M9:M25 P9:P25">
    <cfRule type="cellIs" dxfId="10" priority="7" operator="equal">
      <formula>"Dark Green"</formula>
    </cfRule>
  </conditionalFormatting>
  <conditionalFormatting sqref="D9:D25 G9:G25 J9:J25 M9:M25 P9:P25">
    <cfRule type="cellIs" dxfId="11" priority="8" operator="equal">
      <formula>"Purple"</formula>
    </cfRule>
  </conditionalFormatting>
  <conditionalFormatting sqref="D9:D25 G9:G25 J9:J25 M9:M25 P9:P25">
    <cfRule type="cellIs" dxfId="12" priority="9" operator="equal">
      <formula>"Dark Red"</formula>
    </cfRule>
  </conditionalFormatting>
  <conditionalFormatting sqref="D9:D25 G9:G25 J9:J25 M9:M25 P9:P25">
    <cfRule type="cellIs" dxfId="13" priority="10" operator="equal">
      <formula>"Orange"</formula>
    </cfRule>
  </conditionalFormatting>
  <conditionalFormatting sqref="D9:D25 G9:G25 J9:J25 M9:M25 P9:P25">
    <cfRule type="cellIs" dxfId="14" priority="11" operator="equal">
      <formula>"Light Gray"</formula>
    </cfRule>
  </conditionalFormatting>
  <conditionalFormatting sqref="D9:D25 G9:G25 J9:J25 M9:M25 P9:P25">
    <cfRule type="cellIs" dxfId="15" priority="12" operator="equal">
      <formula>"Light Green"</formula>
    </cfRule>
  </conditionalFormatting>
  <conditionalFormatting sqref="D9:D25 G9:G25 J9:J25 M9:M25 P9:P25">
    <cfRule type="cellIs" dxfId="16" priority="13" operator="equal">
      <formula>"Pink"</formula>
    </cfRule>
  </conditionalFormatting>
  <conditionalFormatting sqref="D9:D25 G9:G25 J9:J25 M9:M25 P9:P25">
    <cfRule type="cellIs" dxfId="17" priority="14" operator="equal">
      <formula>"Red"</formula>
    </cfRule>
  </conditionalFormatting>
  <conditionalFormatting sqref="D9:D25 G9:G25 J9:J25 M9:M25 P9:P25">
    <cfRule type="cellIs" dxfId="18" priority="15" operator="equal">
      <formula>"White"</formula>
    </cfRule>
  </conditionalFormatting>
  <conditionalFormatting sqref="D9:D25 G9:G25 J9:J25 M9:M25 P9:P25">
    <cfRule type="cellIs" dxfId="19" priority="16" operator="equal">
      <formula>"Yellow"</formula>
    </cfRule>
  </conditionalFormatting>
  <drawing r:id="rId2"/>
  <legacyDrawing r:id="rId3"/>
</worksheet>
</file>

<file path=xl/worksheets/sheet2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2"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160">
        <v>10.0</v>
      </c>
      <c r="AD1" s="95"/>
      <c r="AE1" s="96"/>
      <c r="AF1" s="97">
        <v>11.0</v>
      </c>
      <c r="AG1" s="95"/>
      <c r="AH1" s="95"/>
      <c r="AI1" s="97">
        <v>12.0</v>
      </c>
      <c r="AJ1" s="95"/>
      <c r="AK1" s="96"/>
      <c r="AL1" s="160">
        <v>13.0</v>
      </c>
      <c r="AM1" s="95"/>
      <c r="AN1" s="96"/>
      <c r="AO1" s="97">
        <v>14.0</v>
      </c>
      <c r="AP1" s="95"/>
      <c r="AQ1" s="95"/>
      <c r="AR1" s="97">
        <v>15.0</v>
      </c>
      <c r="AS1" s="95"/>
      <c r="AT1" s="96"/>
      <c r="AU1" s="160">
        <v>16.0</v>
      </c>
      <c r="AV1" s="95"/>
      <c r="AW1" s="96"/>
      <c r="AX1" s="161">
        <v>17.0</v>
      </c>
      <c r="AY1" s="95"/>
      <c r="AZ1" s="96"/>
    </row>
    <row r="2">
      <c r="A2" s="93" t="s">
        <v>3060</v>
      </c>
      <c r="B2" s="98">
        <v>41582.0</v>
      </c>
      <c r="C2" s="99">
        <v>6.0</v>
      </c>
      <c r="D2" s="136"/>
      <c r="E2" s="98">
        <v>41630.0</v>
      </c>
      <c r="F2" s="99">
        <v>6.0</v>
      </c>
      <c r="G2" s="101"/>
      <c r="H2" s="450">
        <v>41716.0</v>
      </c>
      <c r="I2" s="99">
        <v>6.0</v>
      </c>
      <c r="J2" s="136"/>
      <c r="K2" s="98">
        <v>41771.0</v>
      </c>
      <c r="L2" s="99">
        <v>6.0</v>
      </c>
      <c r="M2" s="136"/>
      <c r="N2" s="98">
        <v>41862.0</v>
      </c>
      <c r="O2" s="99">
        <v>7.0</v>
      </c>
      <c r="P2" s="101"/>
      <c r="Q2" s="102">
        <v>41947.0</v>
      </c>
      <c r="R2" s="99">
        <v>6.0</v>
      </c>
      <c r="S2" s="136"/>
      <c r="T2" s="98">
        <v>42044.0</v>
      </c>
      <c r="U2" s="99">
        <v>7.0</v>
      </c>
      <c r="V2" s="136"/>
      <c r="W2" s="98">
        <v>42135.0</v>
      </c>
      <c r="X2" s="99">
        <v>7.0</v>
      </c>
      <c r="Y2" s="101">
        <v>1.7</v>
      </c>
      <c r="Z2" s="102">
        <v>42249.0</v>
      </c>
      <c r="AA2" s="99">
        <v>6.0</v>
      </c>
      <c r="AB2" s="136"/>
      <c r="AC2" s="98">
        <v>42312.0</v>
      </c>
      <c r="AD2" s="99">
        <v>6.0</v>
      </c>
      <c r="AE2" s="136"/>
      <c r="AF2" s="98">
        <v>42558.0</v>
      </c>
      <c r="AG2" s="99">
        <v>7.0</v>
      </c>
      <c r="AH2" s="101"/>
      <c r="AI2" s="102">
        <v>42685.0</v>
      </c>
      <c r="AJ2" s="99">
        <v>7.0</v>
      </c>
      <c r="AK2" s="136"/>
      <c r="AL2" s="98">
        <v>42905.0</v>
      </c>
      <c r="AM2" s="99">
        <v>7.0</v>
      </c>
      <c r="AN2" s="136"/>
      <c r="AO2" s="98">
        <v>43171.0</v>
      </c>
      <c r="AP2" s="99">
        <v>7.0</v>
      </c>
      <c r="AQ2" s="101"/>
      <c r="AR2" s="102">
        <v>43708.0</v>
      </c>
      <c r="AS2" s="99">
        <v>7.0</v>
      </c>
      <c r="AT2" s="136"/>
      <c r="AU2" s="98">
        <v>44352.0</v>
      </c>
      <c r="AV2" s="99">
        <v>8.0</v>
      </c>
      <c r="AW2" s="136"/>
      <c r="AX2" s="165">
        <v>44971.0</v>
      </c>
      <c r="AY2" s="163">
        <v>5.0</v>
      </c>
      <c r="AZ2" s="100"/>
    </row>
    <row r="3">
      <c r="A3" s="103" t="s">
        <v>3061</v>
      </c>
      <c r="B3" s="99">
        <v>2.0</v>
      </c>
      <c r="C3" s="99" t="s">
        <v>3150</v>
      </c>
      <c r="D3" s="101">
        <v>1.6</v>
      </c>
      <c r="E3" s="104">
        <v>4.0</v>
      </c>
      <c r="F3" s="99" t="s">
        <v>3286</v>
      </c>
      <c r="G3" s="99">
        <v>1.6</v>
      </c>
      <c r="H3" s="104">
        <v>3.0</v>
      </c>
      <c r="I3" s="99" t="s">
        <v>3286</v>
      </c>
      <c r="J3" s="101">
        <v>1.7</v>
      </c>
      <c r="K3" s="99" t="s">
        <v>3285</v>
      </c>
      <c r="L3" s="99" t="s">
        <v>3074</v>
      </c>
      <c r="M3" s="101">
        <v>1.7</v>
      </c>
      <c r="N3" s="104">
        <v>2.0</v>
      </c>
      <c r="O3" s="99" t="s">
        <v>3151</v>
      </c>
      <c r="P3" s="99">
        <v>1.7</v>
      </c>
      <c r="Q3" s="104">
        <v>4.0</v>
      </c>
      <c r="R3" s="99" t="s">
        <v>3286</v>
      </c>
      <c r="S3" s="101">
        <v>1.7</v>
      </c>
      <c r="T3" s="99">
        <v>3.0</v>
      </c>
      <c r="U3" s="99" t="s">
        <v>3286</v>
      </c>
      <c r="V3" s="101" t="s">
        <v>18446</v>
      </c>
      <c r="W3" s="104" t="s">
        <v>3285</v>
      </c>
      <c r="X3" s="99" t="s">
        <v>3074</v>
      </c>
      <c r="Y3" s="99"/>
      <c r="Z3" s="104">
        <v>2.0</v>
      </c>
      <c r="AA3" s="99" t="s">
        <v>3286</v>
      </c>
      <c r="AB3" s="101">
        <v>1.8</v>
      </c>
      <c r="AC3" s="99">
        <v>3.0</v>
      </c>
      <c r="AD3" s="99" t="s">
        <v>3286</v>
      </c>
      <c r="AE3" s="101">
        <v>1.8</v>
      </c>
      <c r="AF3" s="104">
        <v>4.0</v>
      </c>
      <c r="AG3" s="99" t="s">
        <v>3350</v>
      </c>
      <c r="AH3" s="99">
        <v>1.8</v>
      </c>
      <c r="AI3" s="104">
        <v>3.0</v>
      </c>
      <c r="AJ3" s="99" t="s">
        <v>3151</v>
      </c>
      <c r="AK3" s="101">
        <v>1.8</v>
      </c>
      <c r="AL3" s="99">
        <v>2.0</v>
      </c>
      <c r="AM3" s="99" t="s">
        <v>3286</v>
      </c>
      <c r="AN3" s="101">
        <v>1.8</v>
      </c>
      <c r="AO3" s="104" t="s">
        <v>3285</v>
      </c>
      <c r="AP3" s="99" t="s">
        <v>3074</v>
      </c>
      <c r="AQ3" s="99">
        <v>1.8</v>
      </c>
      <c r="AR3" s="104">
        <v>3.0</v>
      </c>
      <c r="AS3" s="99" t="s">
        <v>3346</v>
      </c>
      <c r="AT3" s="101">
        <v>1.8</v>
      </c>
      <c r="AU3" s="99">
        <v>2.0</v>
      </c>
      <c r="AV3" s="99" t="s">
        <v>3075</v>
      </c>
      <c r="AW3" s="101">
        <v>1.12</v>
      </c>
      <c r="AX3" s="99">
        <v>2.0</v>
      </c>
      <c r="AY3" s="99" t="s">
        <v>3075</v>
      </c>
      <c r="AZ3" s="101">
        <v>1.17</v>
      </c>
    </row>
    <row r="4">
      <c r="A4" s="103" t="s">
        <v>3062</v>
      </c>
      <c r="B4" s="99" t="s">
        <v>18447</v>
      </c>
      <c r="C4" s="95"/>
      <c r="D4" s="96"/>
      <c r="E4" s="104" t="s">
        <v>4451</v>
      </c>
      <c r="F4" s="95"/>
      <c r="G4" s="95"/>
      <c r="H4" s="104" t="s">
        <v>4040</v>
      </c>
      <c r="I4" s="95"/>
      <c r="J4" s="96"/>
      <c r="K4" s="99" t="s">
        <v>13178</v>
      </c>
      <c r="L4" s="95"/>
      <c r="M4" s="96"/>
      <c r="N4" s="104" t="s">
        <v>6626</v>
      </c>
      <c r="O4" s="95"/>
      <c r="P4" s="95"/>
      <c r="Q4" s="104" t="s">
        <v>4044</v>
      </c>
      <c r="R4" s="95"/>
      <c r="S4" s="96"/>
      <c r="T4" s="99" t="s">
        <v>4040</v>
      </c>
      <c r="U4" s="95"/>
      <c r="V4" s="96"/>
      <c r="W4" s="104" t="s">
        <v>18448</v>
      </c>
      <c r="X4" s="95"/>
      <c r="Y4" s="95"/>
      <c r="Z4" s="104" t="s">
        <v>5241</v>
      </c>
      <c r="AA4" s="95"/>
      <c r="AB4" s="96"/>
      <c r="AC4" s="99" t="s">
        <v>18449</v>
      </c>
      <c r="AD4" s="95"/>
      <c r="AE4" s="96"/>
      <c r="AF4" s="104" t="s">
        <v>6626</v>
      </c>
      <c r="AG4" s="95"/>
      <c r="AH4" s="95"/>
      <c r="AI4" s="104" t="s">
        <v>18450</v>
      </c>
      <c r="AJ4" s="95"/>
      <c r="AK4" s="96"/>
      <c r="AL4" s="99" t="s">
        <v>18451</v>
      </c>
      <c r="AM4" s="95"/>
      <c r="AN4" s="96"/>
      <c r="AO4" s="104" t="s">
        <v>18452</v>
      </c>
      <c r="AP4" s="95"/>
      <c r="AQ4" s="95"/>
      <c r="AR4" s="104" t="s">
        <v>7140</v>
      </c>
      <c r="AS4" s="95"/>
      <c r="AT4" s="96"/>
      <c r="AU4" s="99" t="s">
        <v>18453</v>
      </c>
      <c r="AV4" s="95"/>
      <c r="AW4" s="96"/>
      <c r="AX4" s="99" t="s">
        <v>18454</v>
      </c>
      <c r="AY4" s="95"/>
      <c r="AZ4" s="96"/>
    </row>
    <row r="5">
      <c r="A5" s="103" t="s">
        <v>3063</v>
      </c>
      <c r="B5" s="99" t="s">
        <v>447</v>
      </c>
      <c r="C5" s="95"/>
      <c r="D5" s="96"/>
      <c r="E5" s="104" t="s">
        <v>1187</v>
      </c>
      <c r="F5" s="95"/>
      <c r="G5" s="95"/>
      <c r="H5" s="104" t="s">
        <v>379</v>
      </c>
      <c r="I5" s="95"/>
      <c r="J5" s="96"/>
      <c r="K5" s="99" t="s">
        <v>4227</v>
      </c>
      <c r="L5" s="95"/>
      <c r="M5" s="96"/>
      <c r="N5" s="104" t="s">
        <v>447</v>
      </c>
      <c r="O5" s="95"/>
      <c r="P5" s="95"/>
      <c r="Q5" s="104" t="s">
        <v>11295</v>
      </c>
      <c r="R5" s="95"/>
      <c r="S5" s="96"/>
      <c r="T5" s="99" t="s">
        <v>74</v>
      </c>
      <c r="U5" s="95"/>
      <c r="V5" s="96"/>
      <c r="W5" s="104" t="s">
        <v>4227</v>
      </c>
      <c r="X5" s="95"/>
      <c r="Y5" s="95"/>
      <c r="Z5" s="104" t="s">
        <v>655</v>
      </c>
      <c r="AA5" s="95"/>
      <c r="AB5" s="96"/>
      <c r="AC5" s="99" t="s">
        <v>2428</v>
      </c>
      <c r="AD5" s="95"/>
      <c r="AE5" s="96"/>
      <c r="AF5" s="104" t="s">
        <v>2428</v>
      </c>
      <c r="AG5" s="95"/>
      <c r="AH5" s="95"/>
      <c r="AI5" s="104" t="s">
        <v>14891</v>
      </c>
      <c r="AJ5" s="95"/>
      <c r="AK5" s="96"/>
      <c r="AL5" s="99" t="s">
        <v>1748</v>
      </c>
      <c r="AM5" s="95"/>
      <c r="AN5" s="96"/>
      <c r="AO5" s="104" t="s">
        <v>2392</v>
      </c>
      <c r="AP5" s="95"/>
      <c r="AQ5" s="95"/>
      <c r="AR5" s="104" t="s">
        <v>2497</v>
      </c>
      <c r="AS5" s="95"/>
      <c r="AT5" s="96"/>
      <c r="AU5" s="99" t="s">
        <v>2392</v>
      </c>
      <c r="AV5" s="95"/>
      <c r="AW5" s="96"/>
      <c r="AX5" s="99" t="s">
        <v>578</v>
      </c>
      <c r="AY5" s="95"/>
      <c r="AZ5" s="96"/>
    </row>
    <row r="6">
      <c r="A6" s="105" t="s">
        <v>3064</v>
      </c>
      <c r="B6" s="106">
        <v>0.0</v>
      </c>
      <c r="C6" s="106">
        <v>53.0</v>
      </c>
      <c r="D6" s="107">
        <v>51.0</v>
      </c>
      <c r="E6" s="108">
        <v>1.0</v>
      </c>
      <c r="F6" s="106">
        <v>35.0</v>
      </c>
      <c r="G6" s="106">
        <v>17.0</v>
      </c>
      <c r="H6" s="108">
        <v>1.0</v>
      </c>
      <c r="I6" s="106">
        <v>34.0</v>
      </c>
      <c r="J6" s="107">
        <v>52.0</v>
      </c>
      <c r="K6" s="106">
        <v>1.0</v>
      </c>
      <c r="L6" s="106">
        <v>30.0</v>
      </c>
      <c r="M6" s="107">
        <v>54.0</v>
      </c>
      <c r="N6" s="108">
        <v>2.0</v>
      </c>
      <c r="O6" s="106">
        <v>8.0</v>
      </c>
      <c r="P6" s="106">
        <v>16.0</v>
      </c>
      <c r="Q6" s="108">
        <v>1.0</v>
      </c>
      <c r="R6" s="106">
        <v>21.0</v>
      </c>
      <c r="S6" s="107">
        <v>13.0</v>
      </c>
      <c r="T6" s="106">
        <v>1.0</v>
      </c>
      <c r="U6" s="106">
        <v>44.0</v>
      </c>
      <c r="V6" s="107">
        <v>1.0</v>
      </c>
      <c r="W6" s="108">
        <v>0.0</v>
      </c>
      <c r="X6" s="106">
        <v>59.0</v>
      </c>
      <c r="Y6" s="106">
        <v>28.0</v>
      </c>
      <c r="Z6" s="108">
        <v>1.0</v>
      </c>
      <c r="AA6" s="106">
        <v>39.0</v>
      </c>
      <c r="AB6" s="107">
        <v>30.0</v>
      </c>
      <c r="AC6" s="106">
        <v>2.0</v>
      </c>
      <c r="AD6" s="106">
        <v>5.0</v>
      </c>
      <c r="AE6" s="107">
        <v>14.0</v>
      </c>
      <c r="AF6" s="108">
        <v>1.0</v>
      </c>
      <c r="AG6" s="106">
        <v>50.0</v>
      </c>
      <c r="AH6" s="106">
        <v>11.0</v>
      </c>
      <c r="AI6" s="108">
        <v>2.0</v>
      </c>
      <c r="AJ6" s="106">
        <v>12.0</v>
      </c>
      <c r="AK6" s="107">
        <v>48.0</v>
      </c>
      <c r="AL6" s="106">
        <v>1.0</v>
      </c>
      <c r="AM6" s="106">
        <v>38.0</v>
      </c>
      <c r="AN6" s="107">
        <v>53.0</v>
      </c>
      <c r="AO6" s="108">
        <v>1.0</v>
      </c>
      <c r="AP6" s="106">
        <v>8.0</v>
      </c>
      <c r="AQ6" s="106">
        <v>24.0</v>
      </c>
      <c r="AR6" s="108">
        <v>1.0</v>
      </c>
      <c r="AS6" s="106">
        <v>4.0</v>
      </c>
      <c r="AT6" s="107">
        <v>1.0</v>
      </c>
      <c r="AU6" s="106">
        <v>1.0</v>
      </c>
      <c r="AV6" s="106">
        <v>29.0</v>
      </c>
      <c r="AW6" s="107">
        <v>3.0</v>
      </c>
      <c r="AX6" s="106">
        <v>0.0</v>
      </c>
      <c r="AY6" s="106">
        <v>46.0</v>
      </c>
      <c r="AZ6" s="107">
        <v>21.0</v>
      </c>
    </row>
    <row r="7">
      <c r="A7" s="103" t="s">
        <v>3065</v>
      </c>
      <c r="B7" s="99" t="s">
        <v>18455</v>
      </c>
      <c r="C7" s="95"/>
      <c r="D7" s="96"/>
      <c r="E7" s="104" t="s">
        <v>8254</v>
      </c>
      <c r="F7" s="95"/>
      <c r="G7" s="95"/>
      <c r="H7" s="104" t="s">
        <v>2265</v>
      </c>
      <c r="I7" s="95"/>
      <c r="J7" s="96"/>
      <c r="K7" s="99" t="s">
        <v>18456</v>
      </c>
      <c r="L7" s="95"/>
      <c r="M7" s="96"/>
      <c r="N7" s="104" t="s">
        <v>5010</v>
      </c>
      <c r="O7" s="95"/>
      <c r="P7" s="95"/>
      <c r="Q7" s="104" t="s">
        <v>4227</v>
      </c>
      <c r="R7" s="95"/>
      <c r="S7" s="96"/>
      <c r="T7" s="99" t="s">
        <v>5010</v>
      </c>
      <c r="U7" s="95"/>
      <c r="V7" s="96"/>
      <c r="W7" s="104" t="s">
        <v>5010</v>
      </c>
      <c r="X7" s="95"/>
      <c r="Y7" s="95"/>
      <c r="Z7" s="104" t="s">
        <v>18456</v>
      </c>
      <c r="AA7" s="95"/>
      <c r="AB7" s="96"/>
      <c r="AC7" s="99" t="s">
        <v>809</v>
      </c>
      <c r="AD7" s="95"/>
      <c r="AE7" s="96"/>
      <c r="AF7" s="104" t="s">
        <v>4214</v>
      </c>
      <c r="AG7" s="95"/>
      <c r="AH7" s="95"/>
      <c r="AI7" s="104" t="s">
        <v>809</v>
      </c>
      <c r="AJ7" s="95"/>
      <c r="AK7" s="96"/>
      <c r="AL7" s="99" t="s">
        <v>748</v>
      </c>
      <c r="AM7" s="95"/>
      <c r="AN7" s="96"/>
      <c r="AO7" s="104" t="s">
        <v>447</v>
      </c>
      <c r="AP7" s="95"/>
      <c r="AQ7" s="95"/>
      <c r="AR7" s="104" t="s">
        <v>5717</v>
      </c>
      <c r="AS7" s="95"/>
      <c r="AT7" s="96"/>
      <c r="AU7" s="99" t="s">
        <v>505</v>
      </c>
      <c r="AV7" s="95"/>
      <c r="AW7" s="96"/>
      <c r="AX7" s="99" t="s">
        <v>2758</v>
      </c>
      <c r="AY7" s="95"/>
      <c r="AZ7" s="96"/>
    </row>
    <row r="8">
      <c r="A8" s="105" t="s">
        <v>3064</v>
      </c>
      <c r="B8" s="106">
        <v>0.0</v>
      </c>
      <c r="C8" s="106">
        <v>1.0</v>
      </c>
      <c r="D8" s="107">
        <v>36.0</v>
      </c>
      <c r="E8" s="106">
        <v>0.0</v>
      </c>
      <c r="F8" s="106">
        <v>1.0</v>
      </c>
      <c r="G8" s="107">
        <v>37.0</v>
      </c>
      <c r="H8" s="108">
        <v>0.0</v>
      </c>
      <c r="I8" s="106">
        <v>1.0</v>
      </c>
      <c r="J8" s="107">
        <v>8.0</v>
      </c>
      <c r="K8" s="106">
        <v>0.0</v>
      </c>
      <c r="L8" s="106">
        <v>2.0</v>
      </c>
      <c r="M8" s="107">
        <v>12.0</v>
      </c>
      <c r="N8" s="106">
        <v>0.0</v>
      </c>
      <c r="O8" s="106">
        <v>11.0</v>
      </c>
      <c r="P8" s="107">
        <v>16.0</v>
      </c>
      <c r="Q8" s="108">
        <v>0.0</v>
      </c>
      <c r="R8" s="106">
        <v>6.0</v>
      </c>
      <c r="S8" s="107">
        <v>55.0</v>
      </c>
      <c r="T8" s="106">
        <v>0.0</v>
      </c>
      <c r="U8" s="106">
        <v>2.0</v>
      </c>
      <c r="V8" s="107">
        <v>3.0</v>
      </c>
      <c r="W8" s="106">
        <v>0.0</v>
      </c>
      <c r="X8" s="106">
        <v>5.0</v>
      </c>
      <c r="Y8" s="107">
        <v>26.0</v>
      </c>
      <c r="Z8" s="108">
        <v>0.0</v>
      </c>
      <c r="AA8" s="106">
        <v>0.0</v>
      </c>
      <c r="AB8" s="107">
        <v>43.0</v>
      </c>
      <c r="AC8" s="106">
        <v>0.0</v>
      </c>
      <c r="AD8" s="106">
        <v>8.0</v>
      </c>
      <c r="AE8" s="107">
        <v>1.0</v>
      </c>
      <c r="AF8" s="106">
        <v>0.0</v>
      </c>
      <c r="AG8" s="106">
        <v>0.0</v>
      </c>
      <c r="AH8" s="107">
        <v>25.0</v>
      </c>
      <c r="AI8" s="108">
        <v>0.0</v>
      </c>
      <c r="AJ8" s="106">
        <v>1.0</v>
      </c>
      <c r="AK8" s="107">
        <v>43.0</v>
      </c>
      <c r="AL8" s="106">
        <v>0.0</v>
      </c>
      <c r="AM8" s="106">
        <v>1.0</v>
      </c>
      <c r="AN8" s="107">
        <v>48.0</v>
      </c>
      <c r="AO8" s="106">
        <v>0.0</v>
      </c>
      <c r="AP8" s="106">
        <v>4.0</v>
      </c>
      <c r="AQ8" s="107">
        <v>24.0</v>
      </c>
      <c r="AR8" s="108">
        <v>0.0</v>
      </c>
      <c r="AS8" s="106">
        <v>0.0</v>
      </c>
      <c r="AT8" s="107">
        <v>32.0</v>
      </c>
      <c r="AU8" s="106">
        <v>0.0</v>
      </c>
      <c r="AV8" s="106">
        <v>3.0</v>
      </c>
      <c r="AW8" s="107">
        <v>45.0</v>
      </c>
      <c r="AX8" s="106">
        <v>0.0</v>
      </c>
      <c r="AY8" s="106">
        <v>3.0</v>
      </c>
      <c r="AZ8" s="107">
        <v>25.0</v>
      </c>
    </row>
    <row r="9">
      <c r="A9" s="109" t="s">
        <v>3066</v>
      </c>
      <c r="B9" s="154" t="s">
        <v>18457</v>
      </c>
      <c r="C9" s="137"/>
      <c r="D9" s="167" t="s">
        <v>3095</v>
      </c>
      <c r="E9" s="138" t="s">
        <v>18458</v>
      </c>
      <c r="F9" s="139"/>
      <c r="G9" s="167" t="s">
        <v>3084</v>
      </c>
      <c r="H9" s="138" t="s">
        <v>18459</v>
      </c>
      <c r="I9" s="137"/>
      <c r="J9" s="167" t="s">
        <v>3084</v>
      </c>
      <c r="K9" s="154"/>
      <c r="L9" s="137"/>
      <c r="M9" s="341"/>
      <c r="N9" s="138" t="s">
        <v>18460</v>
      </c>
      <c r="O9" s="139"/>
      <c r="P9" s="167" t="s">
        <v>3097</v>
      </c>
      <c r="Q9" s="138" t="s">
        <v>18461</v>
      </c>
      <c r="R9" s="137"/>
      <c r="S9" s="167" t="s">
        <v>3093</v>
      </c>
      <c r="T9" s="154" t="s">
        <v>18462</v>
      </c>
      <c r="U9" s="137"/>
      <c r="V9" s="167" t="s">
        <v>3096</v>
      </c>
      <c r="W9" s="138"/>
      <c r="X9" s="139"/>
      <c r="Y9" s="341"/>
      <c r="Z9" s="138" t="s">
        <v>18463</v>
      </c>
      <c r="AA9" s="137"/>
      <c r="AB9" s="167" t="s">
        <v>3094</v>
      </c>
      <c r="AC9" s="154" t="s">
        <v>18464</v>
      </c>
      <c r="AD9" s="137"/>
      <c r="AE9" s="167" t="s">
        <v>3099</v>
      </c>
      <c r="AF9" s="138" t="s">
        <v>18465</v>
      </c>
      <c r="AG9" s="139"/>
      <c r="AH9" s="167" t="s">
        <v>3099</v>
      </c>
      <c r="AI9" s="138" t="s">
        <v>18466</v>
      </c>
      <c r="AJ9" s="137"/>
      <c r="AK9" s="167" t="s">
        <v>3099</v>
      </c>
      <c r="AL9" s="154" t="s">
        <v>18467</v>
      </c>
      <c r="AM9" s="137"/>
      <c r="AN9" s="167" t="s">
        <v>3098</v>
      </c>
      <c r="AO9" s="138"/>
      <c r="AP9" s="139"/>
      <c r="AQ9" s="341"/>
      <c r="AR9" s="138" t="s">
        <v>18468</v>
      </c>
      <c r="AS9" s="137"/>
      <c r="AT9" s="167" t="s">
        <v>3091</v>
      </c>
      <c r="AU9" s="154" t="s">
        <v>13886</v>
      </c>
      <c r="AV9" s="137"/>
      <c r="AW9" s="167" t="s">
        <v>3081</v>
      </c>
      <c r="AX9" s="110" t="s">
        <v>18469</v>
      </c>
      <c r="AY9" s="111"/>
      <c r="AZ9" s="112" t="s">
        <v>3093</v>
      </c>
    </row>
    <row r="10">
      <c r="A10" s="115" t="s">
        <v>3067</v>
      </c>
      <c r="B10" s="141" t="s">
        <v>18470</v>
      </c>
      <c r="C10" s="140"/>
      <c r="D10" s="169" t="s">
        <v>3098</v>
      </c>
      <c r="E10" s="141" t="s">
        <v>18471</v>
      </c>
      <c r="F10" s="140"/>
      <c r="G10" s="169" t="s">
        <v>3092</v>
      </c>
      <c r="H10" s="171" t="s">
        <v>18472</v>
      </c>
      <c r="I10" s="140"/>
      <c r="J10" s="169" t="s">
        <v>3097</v>
      </c>
      <c r="K10" s="141"/>
      <c r="L10" s="140"/>
      <c r="M10" s="266"/>
      <c r="N10" s="141" t="s">
        <v>18473</v>
      </c>
      <c r="O10" s="140"/>
      <c r="P10" s="169" t="s">
        <v>3087</v>
      </c>
      <c r="Q10" s="171" t="s">
        <v>18474</v>
      </c>
      <c r="R10" s="140"/>
      <c r="S10" s="169" t="s">
        <v>3094</v>
      </c>
      <c r="T10" s="141" t="s">
        <v>18475</v>
      </c>
      <c r="U10" s="140"/>
      <c r="V10" s="169" t="s">
        <v>3095</v>
      </c>
      <c r="W10" s="141"/>
      <c r="X10" s="140"/>
      <c r="Y10" s="266"/>
      <c r="Z10" s="171" t="s">
        <v>18476</v>
      </c>
      <c r="AA10" s="140"/>
      <c r="AB10" s="169" t="s">
        <v>3084</v>
      </c>
      <c r="AC10" s="141" t="s">
        <v>18477</v>
      </c>
      <c r="AD10" s="140"/>
      <c r="AE10" s="169" t="s">
        <v>3096</v>
      </c>
      <c r="AF10" s="141" t="s">
        <v>18478</v>
      </c>
      <c r="AG10" s="140"/>
      <c r="AH10" s="169" t="s">
        <v>3083</v>
      </c>
      <c r="AI10" s="171" t="s">
        <v>18479</v>
      </c>
      <c r="AJ10" s="140"/>
      <c r="AK10" s="169" t="s">
        <v>3083</v>
      </c>
      <c r="AL10" s="141" t="s">
        <v>18480</v>
      </c>
      <c r="AM10" s="140"/>
      <c r="AN10" s="169" t="s">
        <v>3099</v>
      </c>
      <c r="AO10" s="141"/>
      <c r="AP10" s="140"/>
      <c r="AQ10" s="266"/>
      <c r="AR10" s="171" t="s">
        <v>18481</v>
      </c>
      <c r="AS10" s="140"/>
      <c r="AT10" s="169" t="s">
        <v>3094</v>
      </c>
      <c r="AU10" s="141" t="s">
        <v>18482</v>
      </c>
      <c r="AV10" s="140"/>
      <c r="AW10" s="169" t="s">
        <v>3083</v>
      </c>
      <c r="AX10" s="116" t="s">
        <v>18483</v>
      </c>
      <c r="AY10" s="117"/>
      <c r="AZ10" s="118" t="s">
        <v>3095</v>
      </c>
    </row>
    <row r="11">
      <c r="A11" s="115" t="s">
        <v>3068</v>
      </c>
      <c r="B11" s="141" t="s">
        <v>18484</v>
      </c>
      <c r="C11" s="140"/>
      <c r="D11" s="169" t="s">
        <v>3097</v>
      </c>
      <c r="E11" s="141" t="s">
        <v>18485</v>
      </c>
      <c r="F11" s="140"/>
      <c r="G11" s="169" t="s">
        <v>3096</v>
      </c>
      <c r="H11" s="171" t="s">
        <v>18486</v>
      </c>
      <c r="I11" s="140"/>
      <c r="J11" s="169" t="s">
        <v>3092</v>
      </c>
      <c r="K11" s="141"/>
      <c r="L11" s="140"/>
      <c r="M11" s="266"/>
      <c r="N11" s="141" t="s">
        <v>18487</v>
      </c>
      <c r="O11" s="140"/>
      <c r="P11" s="169" t="s">
        <v>3089</v>
      </c>
      <c r="Q11" s="171" t="s">
        <v>18488</v>
      </c>
      <c r="R11" s="140"/>
      <c r="S11" s="169" t="s">
        <v>3095</v>
      </c>
      <c r="T11" s="141" t="s">
        <v>18489</v>
      </c>
      <c r="U11" s="140"/>
      <c r="V11" s="169" t="s">
        <v>3094</v>
      </c>
      <c r="W11" s="141"/>
      <c r="X11" s="140"/>
      <c r="Y11" s="266"/>
      <c r="Z11" s="171" t="s">
        <v>18490</v>
      </c>
      <c r="AA11" s="140"/>
      <c r="AB11" s="169" t="s">
        <v>3096</v>
      </c>
      <c r="AC11" s="141" t="s">
        <v>18491</v>
      </c>
      <c r="AD11" s="140"/>
      <c r="AE11" s="169" t="s">
        <v>3093</v>
      </c>
      <c r="AF11" s="141" t="s">
        <v>18492</v>
      </c>
      <c r="AG11" s="140"/>
      <c r="AH11" s="169" t="s">
        <v>3095</v>
      </c>
      <c r="AI11" s="171" t="s">
        <v>18493</v>
      </c>
      <c r="AJ11" s="140"/>
      <c r="AK11" s="169" t="s">
        <v>3095</v>
      </c>
      <c r="AL11" s="141" t="s">
        <v>18494</v>
      </c>
      <c r="AM11" s="140"/>
      <c r="AN11" s="169" t="s">
        <v>3101</v>
      </c>
      <c r="AO11" s="141"/>
      <c r="AP11" s="140"/>
      <c r="AQ11" s="266"/>
      <c r="AR11" s="171" t="s">
        <v>18495</v>
      </c>
      <c r="AS11" s="140"/>
      <c r="AT11" s="169" t="s">
        <v>3099</v>
      </c>
      <c r="AU11" s="141" t="s">
        <v>8575</v>
      </c>
      <c r="AV11" s="140"/>
      <c r="AW11" s="169" t="s">
        <v>3098</v>
      </c>
      <c r="AX11" s="116" t="s">
        <v>18496</v>
      </c>
      <c r="AY11" s="117"/>
      <c r="AZ11" s="118" t="s">
        <v>3101</v>
      </c>
    </row>
    <row r="12">
      <c r="A12" s="120"/>
      <c r="B12" s="141" t="s">
        <v>18497</v>
      </c>
      <c r="C12" s="140"/>
      <c r="D12" s="169" t="s">
        <v>3087</v>
      </c>
      <c r="E12" s="141" t="s">
        <v>18498</v>
      </c>
      <c r="F12" s="140"/>
      <c r="G12" s="169" t="s">
        <v>3095</v>
      </c>
      <c r="H12" s="171" t="s">
        <v>18499</v>
      </c>
      <c r="I12" s="140"/>
      <c r="J12" s="169" t="s">
        <v>3096</v>
      </c>
      <c r="K12" s="141"/>
      <c r="L12" s="140"/>
      <c r="M12" s="266"/>
      <c r="N12" s="141" t="s">
        <v>18500</v>
      </c>
      <c r="O12" s="140"/>
      <c r="P12" s="169" t="s">
        <v>3101</v>
      </c>
      <c r="Q12" s="171" t="s">
        <v>18501</v>
      </c>
      <c r="R12" s="140"/>
      <c r="S12" s="169" t="s">
        <v>3101</v>
      </c>
      <c r="T12" s="141" t="s">
        <v>18502</v>
      </c>
      <c r="U12" s="140"/>
      <c r="V12" s="169" t="s">
        <v>3101</v>
      </c>
      <c r="W12" s="141"/>
      <c r="X12" s="140"/>
      <c r="Y12" s="266"/>
      <c r="Z12" s="171" t="s">
        <v>18503</v>
      </c>
      <c r="AA12" s="140"/>
      <c r="AB12" s="169" t="s">
        <v>3100</v>
      </c>
      <c r="AC12" s="141" t="s">
        <v>18504</v>
      </c>
      <c r="AD12" s="140"/>
      <c r="AE12" s="169" t="s">
        <v>3095</v>
      </c>
      <c r="AF12" s="141" t="s">
        <v>18505</v>
      </c>
      <c r="AG12" s="140"/>
      <c r="AH12" s="169" t="s">
        <v>3101</v>
      </c>
      <c r="AI12" s="171" t="s">
        <v>18506</v>
      </c>
      <c r="AJ12" s="140"/>
      <c r="AK12" s="169" t="s">
        <v>3101</v>
      </c>
      <c r="AL12" s="141" t="s">
        <v>18507</v>
      </c>
      <c r="AM12" s="140"/>
      <c r="AN12" s="169" t="s">
        <v>3097</v>
      </c>
      <c r="AO12" s="141"/>
      <c r="AP12" s="140"/>
      <c r="AQ12" s="266"/>
      <c r="AR12" s="171" t="s">
        <v>18508</v>
      </c>
      <c r="AS12" s="140"/>
      <c r="AT12" s="169" t="s">
        <v>3095</v>
      </c>
      <c r="AU12" s="141" t="s">
        <v>18509</v>
      </c>
      <c r="AV12" s="140"/>
      <c r="AW12" s="169" t="s">
        <v>3099</v>
      </c>
      <c r="AX12" s="116" t="s">
        <v>18510</v>
      </c>
      <c r="AY12" s="117"/>
      <c r="AZ12" s="118" t="s">
        <v>3096</v>
      </c>
    </row>
    <row r="13">
      <c r="A13" s="120"/>
      <c r="B13" s="141" t="s">
        <v>18511</v>
      </c>
      <c r="C13" s="140"/>
      <c r="D13" s="169" t="s">
        <v>3092</v>
      </c>
      <c r="E13" s="141" t="s">
        <v>18512</v>
      </c>
      <c r="F13" s="140"/>
      <c r="G13" s="169" t="s">
        <v>3097</v>
      </c>
      <c r="H13" s="171" t="s">
        <v>18513</v>
      </c>
      <c r="I13" s="140"/>
      <c r="J13" s="169" t="s">
        <v>3101</v>
      </c>
      <c r="K13" s="141"/>
      <c r="L13" s="140"/>
      <c r="M13" s="266"/>
      <c r="N13" s="141" t="s">
        <v>18514</v>
      </c>
      <c r="O13" s="140"/>
      <c r="P13" s="169" t="s">
        <v>3092</v>
      </c>
      <c r="Q13" s="171" t="s">
        <v>18515</v>
      </c>
      <c r="R13" s="140"/>
      <c r="S13" s="169" t="s">
        <v>3099</v>
      </c>
      <c r="T13" s="141" t="s">
        <v>18516</v>
      </c>
      <c r="U13" s="140"/>
      <c r="V13" s="169" t="s">
        <v>3099</v>
      </c>
      <c r="W13" s="141"/>
      <c r="X13" s="140"/>
      <c r="Y13" s="266"/>
      <c r="Z13" s="171" t="s">
        <v>18517</v>
      </c>
      <c r="AA13" s="140"/>
      <c r="AB13" s="169" t="s">
        <v>3097</v>
      </c>
      <c r="AC13" s="141" t="s">
        <v>18518</v>
      </c>
      <c r="AD13" s="140"/>
      <c r="AE13" s="169" t="s">
        <v>3094</v>
      </c>
      <c r="AF13" s="141" t="s">
        <v>18519</v>
      </c>
      <c r="AG13" s="140"/>
      <c r="AH13" s="169" t="s">
        <v>3097</v>
      </c>
      <c r="AI13" s="171" t="s">
        <v>18520</v>
      </c>
      <c r="AJ13" s="140"/>
      <c r="AK13" s="169" t="s">
        <v>3097</v>
      </c>
      <c r="AL13" s="141" t="s">
        <v>18521</v>
      </c>
      <c r="AM13" s="140"/>
      <c r="AN13" s="169" t="s">
        <v>3093</v>
      </c>
      <c r="AO13" s="141"/>
      <c r="AP13" s="140"/>
      <c r="AQ13" s="266"/>
      <c r="AR13" s="171" t="s">
        <v>18522</v>
      </c>
      <c r="AS13" s="140"/>
      <c r="AT13" s="169" t="s">
        <v>3096</v>
      </c>
      <c r="AU13" s="141" t="s">
        <v>18523</v>
      </c>
      <c r="AV13" s="140"/>
      <c r="AW13" s="169" t="s">
        <v>3097</v>
      </c>
      <c r="AX13" s="116" t="s">
        <v>18524</v>
      </c>
      <c r="AY13" s="117"/>
      <c r="AZ13" s="118" t="s">
        <v>3099</v>
      </c>
    </row>
    <row r="14">
      <c r="A14" s="120"/>
      <c r="B14" s="141" t="s">
        <v>18525</v>
      </c>
      <c r="C14" s="140"/>
      <c r="D14" s="169" t="s">
        <v>3084</v>
      </c>
      <c r="E14" s="141" t="s">
        <v>18526</v>
      </c>
      <c r="F14" s="140"/>
      <c r="G14" s="266"/>
      <c r="H14" s="171" t="s">
        <v>18527</v>
      </c>
      <c r="I14" s="140"/>
      <c r="J14" s="169" t="s">
        <v>3095</v>
      </c>
      <c r="K14" s="141"/>
      <c r="L14" s="140"/>
      <c r="M14" s="266"/>
      <c r="N14" s="141" t="s">
        <v>18528</v>
      </c>
      <c r="O14" s="140"/>
      <c r="P14" s="169" t="s">
        <v>3099</v>
      </c>
      <c r="Q14" s="171"/>
      <c r="R14" s="140"/>
      <c r="S14" s="266"/>
      <c r="T14" s="141" t="s">
        <v>18529</v>
      </c>
      <c r="U14" s="140"/>
      <c r="V14" s="169" t="s">
        <v>3098</v>
      </c>
      <c r="W14" s="140"/>
      <c r="X14" s="140"/>
      <c r="Y14" s="266"/>
      <c r="Z14" s="171" t="s">
        <v>18530</v>
      </c>
      <c r="AA14" s="140"/>
      <c r="AB14" s="169" t="s">
        <v>3092</v>
      </c>
      <c r="AC14" s="141" t="s">
        <v>18531</v>
      </c>
      <c r="AD14" s="140"/>
      <c r="AE14" s="169" t="s">
        <v>3101</v>
      </c>
      <c r="AF14" s="141" t="s">
        <v>18532</v>
      </c>
      <c r="AG14" s="140"/>
      <c r="AH14" s="169" t="s">
        <v>3094</v>
      </c>
      <c r="AI14" s="171" t="s">
        <v>18533</v>
      </c>
      <c r="AJ14" s="140"/>
      <c r="AK14" s="169" t="s">
        <v>3096</v>
      </c>
      <c r="AL14" s="141" t="s">
        <v>18534</v>
      </c>
      <c r="AM14" s="140"/>
      <c r="AN14" s="169" t="s">
        <v>3089</v>
      </c>
      <c r="AO14" s="140"/>
      <c r="AP14" s="140"/>
      <c r="AQ14" s="266"/>
      <c r="AR14" s="171" t="s">
        <v>18535</v>
      </c>
      <c r="AS14" s="140"/>
      <c r="AT14" s="169" t="s">
        <v>3101</v>
      </c>
      <c r="AU14" s="141" t="s">
        <v>18536</v>
      </c>
      <c r="AV14" s="140"/>
      <c r="AW14" s="169" t="s">
        <v>3096</v>
      </c>
      <c r="AX14" s="116" t="s">
        <v>18537</v>
      </c>
      <c r="AY14" s="117"/>
      <c r="AZ14" s="118" t="s">
        <v>3097</v>
      </c>
    </row>
    <row r="15">
      <c r="A15" s="120"/>
      <c r="B15" s="141" t="s">
        <v>18538</v>
      </c>
      <c r="C15" s="140"/>
      <c r="D15" s="169" t="s">
        <v>3096</v>
      </c>
      <c r="E15" s="140"/>
      <c r="F15" s="140"/>
      <c r="G15" s="266"/>
      <c r="H15" s="171" t="s">
        <v>18539</v>
      </c>
      <c r="I15" s="140"/>
      <c r="J15" s="169" t="s">
        <v>3094</v>
      </c>
      <c r="K15" s="141"/>
      <c r="L15" s="140"/>
      <c r="M15" s="266"/>
      <c r="N15" s="141" t="s">
        <v>18540</v>
      </c>
      <c r="O15" s="140"/>
      <c r="P15" s="169" t="s">
        <v>3084</v>
      </c>
      <c r="Q15" s="171"/>
      <c r="R15" s="140"/>
      <c r="S15" s="266"/>
      <c r="T15" s="141" t="s">
        <v>18541</v>
      </c>
      <c r="U15" s="140"/>
      <c r="V15" s="169" t="s">
        <v>3093</v>
      </c>
      <c r="W15" s="140"/>
      <c r="X15" s="140"/>
      <c r="Y15" s="266"/>
      <c r="Z15" s="171" t="s">
        <v>18542</v>
      </c>
      <c r="AA15" s="140"/>
      <c r="AB15" s="169" t="s">
        <v>3091</v>
      </c>
      <c r="AC15" s="141" t="s">
        <v>18543</v>
      </c>
      <c r="AD15" s="140"/>
      <c r="AE15" s="266"/>
      <c r="AF15" s="140"/>
      <c r="AG15" s="140"/>
      <c r="AH15" s="266"/>
      <c r="AI15" s="171" t="s">
        <v>18544</v>
      </c>
      <c r="AJ15" s="140"/>
      <c r="AK15" s="169" t="s">
        <v>3084</v>
      </c>
      <c r="AL15" s="141" t="s">
        <v>18545</v>
      </c>
      <c r="AM15" s="140"/>
      <c r="AN15" s="169" t="s">
        <v>3095</v>
      </c>
      <c r="AO15" s="140"/>
      <c r="AP15" s="140"/>
      <c r="AQ15" s="266"/>
      <c r="AR15" s="171" t="s">
        <v>18546</v>
      </c>
      <c r="AS15" s="140"/>
      <c r="AT15" s="169" t="s">
        <v>3093</v>
      </c>
      <c r="AU15" s="141" t="s">
        <v>18547</v>
      </c>
      <c r="AV15" s="140"/>
      <c r="AW15" s="169" t="s">
        <v>3089</v>
      </c>
      <c r="AX15" s="116" t="s">
        <v>18548</v>
      </c>
      <c r="AY15" s="117"/>
      <c r="AZ15" s="118" t="s">
        <v>3098</v>
      </c>
    </row>
    <row r="16">
      <c r="A16" s="120"/>
      <c r="B16" s="141" t="s">
        <v>18549</v>
      </c>
      <c r="C16" s="140"/>
      <c r="D16" s="169" t="s">
        <v>3101</v>
      </c>
      <c r="E16" s="140"/>
      <c r="F16" s="140"/>
      <c r="G16" s="266"/>
      <c r="H16" s="171"/>
      <c r="I16" s="140"/>
      <c r="J16" s="266"/>
      <c r="K16" s="140"/>
      <c r="L16" s="140"/>
      <c r="M16" s="266"/>
      <c r="N16" s="141" t="s">
        <v>18550</v>
      </c>
      <c r="O16" s="140"/>
      <c r="P16" s="169" t="s">
        <v>3095</v>
      </c>
      <c r="Q16" s="171"/>
      <c r="R16" s="140"/>
      <c r="S16" s="266"/>
      <c r="T16" s="140"/>
      <c r="U16" s="140"/>
      <c r="V16" s="266"/>
      <c r="W16" s="140"/>
      <c r="X16" s="140"/>
      <c r="Y16" s="266"/>
      <c r="Z16" s="171" t="s">
        <v>18551</v>
      </c>
      <c r="AA16" s="140"/>
      <c r="AB16" s="169" t="s">
        <v>3098</v>
      </c>
      <c r="AC16" s="140"/>
      <c r="AD16" s="140"/>
      <c r="AE16" s="266"/>
      <c r="AF16" s="140"/>
      <c r="AG16" s="140"/>
      <c r="AH16" s="266"/>
      <c r="AI16" s="171" t="s">
        <v>18552</v>
      </c>
      <c r="AJ16" s="140"/>
      <c r="AK16" s="169" t="s">
        <v>3098</v>
      </c>
      <c r="AL16" s="140"/>
      <c r="AM16" s="140"/>
      <c r="AN16" s="266"/>
      <c r="AO16" s="140"/>
      <c r="AP16" s="140"/>
      <c r="AQ16" s="266"/>
      <c r="AR16" s="171"/>
      <c r="AS16" s="140"/>
      <c r="AT16" s="266"/>
      <c r="AU16" s="141" t="s">
        <v>18553</v>
      </c>
      <c r="AV16" s="140"/>
      <c r="AW16" s="169" t="s">
        <v>3087</v>
      </c>
      <c r="AX16" s="116" t="s">
        <v>18554</v>
      </c>
      <c r="AY16" s="117"/>
      <c r="AZ16" s="118" t="s">
        <v>3083</v>
      </c>
    </row>
    <row r="17">
      <c r="A17" s="120"/>
      <c r="B17" s="140"/>
      <c r="C17" s="140"/>
      <c r="D17" s="266"/>
      <c r="E17" s="140"/>
      <c r="F17" s="140"/>
      <c r="G17" s="266"/>
      <c r="H17" s="171"/>
      <c r="I17" s="140"/>
      <c r="J17" s="266"/>
      <c r="K17" s="140"/>
      <c r="L17" s="140"/>
      <c r="M17" s="266"/>
      <c r="N17" s="141" t="s">
        <v>18555</v>
      </c>
      <c r="O17" s="140"/>
      <c r="P17" s="169" t="s">
        <v>3091</v>
      </c>
      <c r="Q17" s="171"/>
      <c r="R17" s="140"/>
      <c r="S17" s="266"/>
      <c r="T17" s="140"/>
      <c r="U17" s="140"/>
      <c r="V17" s="266"/>
      <c r="W17" s="140"/>
      <c r="X17" s="140"/>
      <c r="Y17" s="266"/>
      <c r="Z17" s="171" t="s">
        <v>18556</v>
      </c>
      <c r="AA17" s="140"/>
      <c r="AB17" s="169" t="s">
        <v>3083</v>
      </c>
      <c r="AC17" s="140"/>
      <c r="AD17" s="140"/>
      <c r="AE17" s="266"/>
      <c r="AF17" s="140"/>
      <c r="AG17" s="140"/>
      <c r="AH17" s="266"/>
      <c r="AI17" s="171" t="s">
        <v>18557</v>
      </c>
      <c r="AJ17" s="140"/>
      <c r="AK17" s="169" t="s">
        <v>3094</v>
      </c>
      <c r="AL17" s="140"/>
      <c r="AM17" s="140"/>
      <c r="AN17" s="266"/>
      <c r="AO17" s="140"/>
      <c r="AP17" s="140"/>
      <c r="AQ17" s="266"/>
      <c r="AR17" s="171"/>
      <c r="AS17" s="140"/>
      <c r="AT17" s="266"/>
      <c r="AU17" s="141" t="s">
        <v>18558</v>
      </c>
      <c r="AV17" s="140"/>
      <c r="AW17" s="169" t="s">
        <v>3095</v>
      </c>
      <c r="AX17" s="117"/>
      <c r="AY17" s="117"/>
      <c r="AZ17" s="267"/>
    </row>
    <row r="18">
      <c r="A18" s="120"/>
      <c r="B18" s="140"/>
      <c r="C18" s="140"/>
      <c r="D18" s="266"/>
      <c r="E18" s="140"/>
      <c r="F18" s="140"/>
      <c r="G18" s="266"/>
      <c r="H18" s="171"/>
      <c r="I18" s="140"/>
      <c r="J18" s="266"/>
      <c r="K18" s="140"/>
      <c r="L18" s="140"/>
      <c r="M18" s="266"/>
      <c r="N18" s="141" t="s">
        <v>9989</v>
      </c>
      <c r="O18" s="140"/>
      <c r="P18" s="169" t="s">
        <v>3094</v>
      </c>
      <c r="Q18" s="171"/>
      <c r="R18" s="140"/>
      <c r="S18" s="266"/>
      <c r="T18" s="140"/>
      <c r="U18" s="140"/>
      <c r="V18" s="266"/>
      <c r="W18" s="140"/>
      <c r="X18" s="140"/>
      <c r="Y18" s="266"/>
      <c r="Z18" s="171" t="s">
        <v>18559</v>
      </c>
      <c r="AA18" s="140"/>
      <c r="AB18" s="169" t="s">
        <v>3101</v>
      </c>
      <c r="AC18" s="140"/>
      <c r="AD18" s="140"/>
      <c r="AE18" s="266"/>
      <c r="AF18" s="140"/>
      <c r="AG18" s="140"/>
      <c r="AH18" s="266"/>
      <c r="AI18" s="171"/>
      <c r="AJ18" s="140"/>
      <c r="AK18" s="266"/>
      <c r="AL18" s="140"/>
      <c r="AM18" s="140"/>
      <c r="AN18" s="266"/>
      <c r="AO18" s="140"/>
      <c r="AP18" s="140"/>
      <c r="AQ18" s="266"/>
      <c r="AR18" s="171"/>
      <c r="AS18" s="140"/>
      <c r="AT18" s="266"/>
      <c r="AU18" s="141" t="s">
        <v>18560</v>
      </c>
      <c r="AV18" s="140"/>
      <c r="AW18" s="169" t="s">
        <v>3092</v>
      </c>
      <c r="AX18" s="117"/>
      <c r="AY18" s="117"/>
      <c r="AZ18" s="267"/>
    </row>
    <row r="19">
      <c r="A19" s="120"/>
      <c r="B19" s="140"/>
      <c r="C19" s="140"/>
      <c r="D19" s="266"/>
      <c r="E19" s="140"/>
      <c r="F19" s="140"/>
      <c r="G19" s="140"/>
      <c r="H19" s="171"/>
      <c r="I19" s="140"/>
      <c r="J19" s="266"/>
      <c r="K19" s="140"/>
      <c r="L19" s="140"/>
      <c r="M19" s="266"/>
      <c r="N19" s="141" t="s">
        <v>18561</v>
      </c>
      <c r="O19" s="140"/>
      <c r="P19" s="141" t="s">
        <v>3096</v>
      </c>
      <c r="Q19" s="171"/>
      <c r="R19" s="140"/>
      <c r="S19" s="266"/>
      <c r="T19" s="140"/>
      <c r="U19" s="140"/>
      <c r="V19" s="266"/>
      <c r="W19" s="140"/>
      <c r="X19" s="140"/>
      <c r="Y19" s="140"/>
      <c r="Z19" s="171"/>
      <c r="AA19" s="140"/>
      <c r="AB19" s="266"/>
      <c r="AC19" s="140"/>
      <c r="AD19" s="140"/>
      <c r="AE19" s="266"/>
      <c r="AF19" s="140"/>
      <c r="AG19" s="140"/>
      <c r="AH19" s="140"/>
      <c r="AI19" s="171"/>
      <c r="AJ19" s="140"/>
      <c r="AK19" s="266"/>
      <c r="AL19" s="140"/>
      <c r="AM19" s="140"/>
      <c r="AN19" s="266"/>
      <c r="AO19" s="140"/>
      <c r="AP19" s="140"/>
      <c r="AQ19" s="140"/>
      <c r="AR19" s="171"/>
      <c r="AS19" s="140"/>
      <c r="AT19" s="266"/>
      <c r="AU19" s="141" t="s">
        <v>18562</v>
      </c>
      <c r="AV19" s="140"/>
      <c r="AW19" s="169" t="s">
        <v>3091</v>
      </c>
      <c r="AX19" s="117"/>
      <c r="AY19" s="117"/>
      <c r="AZ19" s="267"/>
    </row>
    <row r="20">
      <c r="A20" s="120"/>
      <c r="B20" s="140"/>
      <c r="C20" s="140"/>
      <c r="D20" s="266"/>
      <c r="E20" s="140"/>
      <c r="F20" s="140"/>
      <c r="G20" s="140"/>
      <c r="H20" s="171"/>
      <c r="I20" s="140"/>
      <c r="J20" s="266"/>
      <c r="K20" s="140"/>
      <c r="L20" s="140"/>
      <c r="M20" s="266"/>
      <c r="N20" s="141"/>
      <c r="O20" s="140"/>
      <c r="P20" s="140"/>
      <c r="Q20" s="171"/>
      <c r="R20" s="140"/>
      <c r="S20" s="266"/>
      <c r="T20" s="140"/>
      <c r="U20" s="140"/>
      <c r="V20" s="266"/>
      <c r="W20" s="140"/>
      <c r="X20" s="140"/>
      <c r="Y20" s="140"/>
      <c r="Z20" s="171"/>
      <c r="AA20" s="140"/>
      <c r="AB20" s="266"/>
      <c r="AC20" s="140"/>
      <c r="AD20" s="140"/>
      <c r="AE20" s="266"/>
      <c r="AF20" s="140"/>
      <c r="AG20" s="140"/>
      <c r="AH20" s="140"/>
      <c r="AI20" s="171"/>
      <c r="AJ20" s="140"/>
      <c r="AK20" s="266"/>
      <c r="AL20" s="140"/>
      <c r="AM20" s="140"/>
      <c r="AN20" s="266"/>
      <c r="AO20" s="140"/>
      <c r="AP20" s="140"/>
      <c r="AQ20" s="140"/>
      <c r="AR20" s="171"/>
      <c r="AS20" s="140"/>
      <c r="AT20" s="266"/>
      <c r="AU20" s="141" t="s">
        <v>18563</v>
      </c>
      <c r="AV20" s="140"/>
      <c r="AW20" s="169" t="s">
        <v>3101</v>
      </c>
      <c r="AX20" s="198"/>
      <c r="AY20" s="198"/>
      <c r="AZ20" s="268"/>
    </row>
    <row r="21">
      <c r="A21" s="122" t="s">
        <v>3069</v>
      </c>
      <c r="B21" s="144" t="s">
        <v>3070</v>
      </c>
      <c r="C21" s="145" t="s">
        <v>3071</v>
      </c>
      <c r="D21" s="155" t="s">
        <v>3072</v>
      </c>
      <c r="E21" s="146" t="s">
        <v>3070</v>
      </c>
      <c r="F21" s="145" t="s">
        <v>3071</v>
      </c>
      <c r="G21" s="144" t="s">
        <v>3072</v>
      </c>
      <c r="H21" s="146" t="s">
        <v>3070</v>
      </c>
      <c r="I21" s="145" t="s">
        <v>3071</v>
      </c>
      <c r="J21" s="155" t="s">
        <v>3072</v>
      </c>
      <c r="K21" s="144" t="s">
        <v>3070</v>
      </c>
      <c r="L21" s="145" t="s">
        <v>3071</v>
      </c>
      <c r="M21" s="155" t="s">
        <v>3072</v>
      </c>
      <c r="N21" s="146" t="s">
        <v>3070</v>
      </c>
      <c r="O21" s="145" t="s">
        <v>3071</v>
      </c>
      <c r="P21" s="144" t="s">
        <v>3072</v>
      </c>
      <c r="Q21" s="146" t="s">
        <v>3070</v>
      </c>
      <c r="R21" s="145" t="s">
        <v>3071</v>
      </c>
      <c r="S21" s="155" t="s">
        <v>3072</v>
      </c>
      <c r="T21" s="144" t="s">
        <v>3070</v>
      </c>
      <c r="U21" s="145" t="s">
        <v>3071</v>
      </c>
      <c r="V21" s="155" t="s">
        <v>3072</v>
      </c>
      <c r="W21" s="146" t="s">
        <v>3070</v>
      </c>
      <c r="X21" s="145" t="s">
        <v>3071</v>
      </c>
      <c r="Y21" s="144" t="s">
        <v>3072</v>
      </c>
      <c r="Z21" s="146" t="s">
        <v>3070</v>
      </c>
      <c r="AA21" s="145" t="s">
        <v>3071</v>
      </c>
      <c r="AB21" s="155" t="s">
        <v>3072</v>
      </c>
      <c r="AC21" s="144" t="s">
        <v>3070</v>
      </c>
      <c r="AD21" s="145" t="s">
        <v>3071</v>
      </c>
      <c r="AE21" s="155" t="s">
        <v>3072</v>
      </c>
      <c r="AF21" s="146" t="s">
        <v>3070</v>
      </c>
      <c r="AG21" s="145" t="s">
        <v>3071</v>
      </c>
      <c r="AH21" s="144" t="s">
        <v>3072</v>
      </c>
      <c r="AI21" s="146" t="s">
        <v>3070</v>
      </c>
      <c r="AJ21" s="145" t="s">
        <v>3071</v>
      </c>
      <c r="AK21" s="155" t="s">
        <v>3072</v>
      </c>
      <c r="AL21" s="144" t="s">
        <v>3070</v>
      </c>
      <c r="AM21" s="145" t="s">
        <v>3071</v>
      </c>
      <c r="AN21" s="155" t="s">
        <v>3072</v>
      </c>
      <c r="AO21" s="146" t="s">
        <v>3070</v>
      </c>
      <c r="AP21" s="145" t="s">
        <v>3071</v>
      </c>
      <c r="AQ21" s="144" t="s">
        <v>3072</v>
      </c>
      <c r="AR21" s="146" t="s">
        <v>3070</v>
      </c>
      <c r="AS21" s="145" t="s">
        <v>3071</v>
      </c>
      <c r="AT21" s="155" t="s">
        <v>3072</v>
      </c>
      <c r="AU21" s="144" t="s">
        <v>3070</v>
      </c>
      <c r="AV21" s="145" t="s">
        <v>3071</v>
      </c>
      <c r="AW21" s="155" t="s">
        <v>3072</v>
      </c>
      <c r="AX21" s="201" t="s">
        <v>3070</v>
      </c>
      <c r="AY21" s="201" t="s">
        <v>3071</v>
      </c>
      <c r="AZ21" s="202" t="s">
        <v>3072</v>
      </c>
    </row>
    <row r="22">
      <c r="A22" s="127"/>
      <c r="B22" s="147" t="s">
        <v>809</v>
      </c>
      <c r="C22" s="147" t="s">
        <v>3102</v>
      </c>
      <c r="D22" s="156" t="s">
        <v>1938</v>
      </c>
      <c r="E22" s="149" t="s">
        <v>18564</v>
      </c>
      <c r="F22" s="147" t="s">
        <v>3106</v>
      </c>
      <c r="G22" s="147" t="s">
        <v>3107</v>
      </c>
      <c r="H22" s="149" t="s">
        <v>6587</v>
      </c>
      <c r="I22" s="147" t="s">
        <v>3132</v>
      </c>
      <c r="J22" s="156" t="s">
        <v>2492</v>
      </c>
      <c r="K22" s="147" t="s">
        <v>8254</v>
      </c>
      <c r="L22" s="147" t="s">
        <v>3669</v>
      </c>
      <c r="M22" s="156"/>
      <c r="N22" s="149" t="s">
        <v>18565</v>
      </c>
      <c r="O22" s="147" t="s">
        <v>3132</v>
      </c>
      <c r="P22" s="147" t="s">
        <v>4996</v>
      </c>
      <c r="Q22" s="149" t="s">
        <v>8254</v>
      </c>
      <c r="R22" s="147" t="s">
        <v>3132</v>
      </c>
      <c r="S22" s="156" t="s">
        <v>14891</v>
      </c>
      <c r="T22" s="147" t="s">
        <v>2497</v>
      </c>
      <c r="U22" s="147" t="s">
        <v>3102</v>
      </c>
      <c r="V22" s="156" t="s">
        <v>3268</v>
      </c>
      <c r="W22" s="149" t="s">
        <v>5609</v>
      </c>
      <c r="X22" s="147" t="s">
        <v>3132</v>
      </c>
      <c r="Y22" s="147" t="s">
        <v>3327</v>
      </c>
      <c r="Z22" s="149" t="s">
        <v>18456</v>
      </c>
      <c r="AA22" s="147" t="s">
        <v>3132</v>
      </c>
      <c r="AB22" s="156" t="s">
        <v>4968</v>
      </c>
      <c r="AC22" s="147" t="s">
        <v>4968</v>
      </c>
      <c r="AD22" s="147" t="s">
        <v>3132</v>
      </c>
      <c r="AE22" s="156" t="s">
        <v>4984</v>
      </c>
      <c r="AF22" s="451" t="s">
        <v>5634</v>
      </c>
      <c r="AG22" s="147" t="s">
        <v>3132</v>
      </c>
      <c r="AH22" s="147" t="s">
        <v>2265</v>
      </c>
      <c r="AI22" s="149" t="s">
        <v>976</v>
      </c>
      <c r="AJ22" s="147" t="s">
        <v>3106</v>
      </c>
      <c r="AK22" s="156" t="s">
        <v>3107</v>
      </c>
      <c r="AL22" s="147" t="s">
        <v>5010</v>
      </c>
      <c r="AM22" s="147" t="s">
        <v>3102</v>
      </c>
      <c r="AN22" s="156" t="s">
        <v>3268</v>
      </c>
      <c r="AO22" s="149" t="s">
        <v>1413</v>
      </c>
      <c r="AP22" s="147" t="s">
        <v>3106</v>
      </c>
      <c r="AQ22" s="147" t="s">
        <v>3107</v>
      </c>
      <c r="AR22" s="149" t="s">
        <v>2758</v>
      </c>
      <c r="AS22" s="147" t="s">
        <v>3102</v>
      </c>
      <c r="AT22" s="156" t="s">
        <v>352</v>
      </c>
      <c r="AU22" s="147" t="s">
        <v>2530</v>
      </c>
      <c r="AV22" s="147" t="s">
        <v>3102</v>
      </c>
      <c r="AW22" s="156" t="s">
        <v>4985</v>
      </c>
      <c r="AX22" s="128" t="s">
        <v>2392</v>
      </c>
      <c r="AY22" s="128" t="s">
        <v>3132</v>
      </c>
      <c r="AZ22" s="129" t="s">
        <v>505</v>
      </c>
    </row>
    <row r="23">
      <c r="A23" s="127"/>
      <c r="B23" s="147" t="s">
        <v>18456</v>
      </c>
      <c r="C23" s="147" t="s">
        <v>3102</v>
      </c>
      <c r="D23" s="156" t="s">
        <v>1938</v>
      </c>
      <c r="E23" s="149" t="s">
        <v>2361</v>
      </c>
      <c r="F23" s="147" t="s">
        <v>3106</v>
      </c>
      <c r="G23" s="147" t="s">
        <v>3107</v>
      </c>
      <c r="H23" s="149" t="s">
        <v>4996</v>
      </c>
      <c r="I23" s="147" t="s">
        <v>3132</v>
      </c>
      <c r="J23" s="156" t="s">
        <v>18564</v>
      </c>
      <c r="K23" s="147" t="s">
        <v>5010</v>
      </c>
      <c r="L23" s="147" t="s">
        <v>3132</v>
      </c>
      <c r="M23" s="156" t="s">
        <v>6519</v>
      </c>
      <c r="N23" s="149" t="s">
        <v>4996</v>
      </c>
      <c r="O23" s="147" t="s">
        <v>3132</v>
      </c>
      <c r="P23" s="147" t="s">
        <v>598</v>
      </c>
      <c r="Q23" s="149" t="s">
        <v>5010</v>
      </c>
      <c r="R23" s="147" t="s">
        <v>3132</v>
      </c>
      <c r="S23" s="156" t="s">
        <v>2428</v>
      </c>
      <c r="T23" s="147" t="s">
        <v>5010</v>
      </c>
      <c r="U23" s="147" t="s">
        <v>3132</v>
      </c>
      <c r="V23" s="156" t="s">
        <v>2428</v>
      </c>
      <c r="W23" s="149" t="s">
        <v>18564</v>
      </c>
      <c r="X23" s="147" t="s">
        <v>3132</v>
      </c>
      <c r="Y23" s="147" t="s">
        <v>1938</v>
      </c>
      <c r="Z23" s="149" t="s">
        <v>4968</v>
      </c>
      <c r="AA23" s="147" t="s">
        <v>3132</v>
      </c>
      <c r="AB23" s="452" t="s">
        <v>6588</v>
      </c>
      <c r="AC23" s="147" t="s">
        <v>14891</v>
      </c>
      <c r="AD23" s="147" t="s">
        <v>3132</v>
      </c>
      <c r="AE23" s="156" t="s">
        <v>5010</v>
      </c>
      <c r="AF23" s="149" t="s">
        <v>5000</v>
      </c>
      <c r="AG23" s="147" t="s">
        <v>3132</v>
      </c>
      <c r="AH23" s="147" t="s">
        <v>352</v>
      </c>
      <c r="AI23" s="149" t="s">
        <v>4227</v>
      </c>
      <c r="AJ23" s="147" t="s">
        <v>3132</v>
      </c>
      <c r="AK23" s="156" t="s">
        <v>6512</v>
      </c>
      <c r="AL23" s="147" t="s">
        <v>6512</v>
      </c>
      <c r="AM23" s="147" t="s">
        <v>3103</v>
      </c>
      <c r="AN23" s="156"/>
      <c r="AO23" s="149" t="s">
        <v>447</v>
      </c>
      <c r="AP23" s="147" t="s">
        <v>3132</v>
      </c>
      <c r="AQ23" s="147" t="s">
        <v>1748</v>
      </c>
      <c r="AR23" s="149" t="s">
        <v>5010</v>
      </c>
      <c r="AS23" s="147" t="s">
        <v>3132</v>
      </c>
      <c r="AT23" s="156" t="s">
        <v>598</v>
      </c>
      <c r="AU23" s="147" t="s">
        <v>74</v>
      </c>
      <c r="AV23" s="147" t="s">
        <v>3102</v>
      </c>
      <c r="AW23" s="156" t="s">
        <v>2428</v>
      </c>
      <c r="AX23" s="128" t="s">
        <v>74</v>
      </c>
      <c r="AY23" s="128" t="s">
        <v>3102</v>
      </c>
      <c r="AZ23" s="129" t="s">
        <v>352</v>
      </c>
    </row>
    <row r="24">
      <c r="A24" s="127"/>
      <c r="B24" s="147" t="s">
        <v>18566</v>
      </c>
      <c r="C24" s="147" t="s">
        <v>3102</v>
      </c>
      <c r="D24" s="156" t="s">
        <v>4984</v>
      </c>
      <c r="E24" s="149" t="s">
        <v>6587</v>
      </c>
      <c r="F24" s="147" t="s">
        <v>3102</v>
      </c>
      <c r="G24" s="147" t="s">
        <v>4996</v>
      </c>
      <c r="H24" s="149" t="s">
        <v>18455</v>
      </c>
      <c r="I24" s="147" t="s">
        <v>3629</v>
      </c>
      <c r="J24" s="156" t="s">
        <v>4984</v>
      </c>
      <c r="K24" s="147" t="s">
        <v>4996</v>
      </c>
      <c r="L24" s="147" t="s">
        <v>3132</v>
      </c>
      <c r="M24" s="156" t="s">
        <v>2492</v>
      </c>
      <c r="N24" s="149" t="s">
        <v>598</v>
      </c>
      <c r="O24" s="147" t="s">
        <v>3132</v>
      </c>
      <c r="P24" s="147" t="s">
        <v>655</v>
      </c>
      <c r="Q24" s="149" t="s">
        <v>4972</v>
      </c>
      <c r="R24" s="147" t="s">
        <v>3102</v>
      </c>
      <c r="S24" s="156" t="s">
        <v>2428</v>
      </c>
      <c r="T24" s="147" t="s">
        <v>14891</v>
      </c>
      <c r="U24" s="147" t="s">
        <v>3132</v>
      </c>
      <c r="V24" s="156" t="s">
        <v>4235</v>
      </c>
      <c r="W24" s="149" t="s">
        <v>14891</v>
      </c>
      <c r="X24" s="147" t="s">
        <v>3132</v>
      </c>
      <c r="Y24" s="147" t="s">
        <v>5000</v>
      </c>
      <c r="Z24" s="149" t="s">
        <v>586</v>
      </c>
      <c r="AA24" s="147" t="s">
        <v>3103</v>
      </c>
      <c r="AB24" s="156" t="s">
        <v>6588</v>
      </c>
      <c r="AC24" s="147" t="s">
        <v>488</v>
      </c>
      <c r="AD24" s="147" t="s">
        <v>3132</v>
      </c>
      <c r="AE24" s="156" t="s">
        <v>5010</v>
      </c>
      <c r="AF24" s="149" t="s">
        <v>2265</v>
      </c>
      <c r="AG24" s="147" t="s">
        <v>3132</v>
      </c>
      <c r="AH24" s="147" t="s">
        <v>4972</v>
      </c>
      <c r="AI24" s="149" t="s">
        <v>6512</v>
      </c>
      <c r="AJ24" s="147" t="s">
        <v>3132</v>
      </c>
      <c r="AK24" s="156" t="s">
        <v>3079</v>
      </c>
      <c r="AL24" s="147" t="s">
        <v>3079</v>
      </c>
      <c r="AM24" s="147" t="s">
        <v>3132</v>
      </c>
      <c r="AN24" s="156" t="s">
        <v>809</v>
      </c>
      <c r="AO24" s="149" t="s">
        <v>2497</v>
      </c>
      <c r="AP24" s="147" t="s">
        <v>3133</v>
      </c>
      <c r="AQ24" s="147"/>
      <c r="AR24" s="149" t="s">
        <v>2550</v>
      </c>
      <c r="AS24" s="147" t="s">
        <v>3102</v>
      </c>
      <c r="AT24" s="156" t="s">
        <v>2497</v>
      </c>
      <c r="AU24" s="147" t="s">
        <v>310</v>
      </c>
      <c r="AV24" s="147" t="s">
        <v>3102</v>
      </c>
      <c r="AW24" s="156" t="s">
        <v>809</v>
      </c>
      <c r="AX24" s="128" t="s">
        <v>578</v>
      </c>
      <c r="AY24" s="128" t="s">
        <v>3102</v>
      </c>
      <c r="AZ24" s="129" t="s">
        <v>748</v>
      </c>
    </row>
    <row r="25">
      <c r="A25" s="127"/>
      <c r="B25" s="147" t="s">
        <v>18455</v>
      </c>
      <c r="C25" s="147" t="s">
        <v>3277</v>
      </c>
      <c r="D25" s="156" t="s">
        <v>3268</v>
      </c>
      <c r="E25" s="149" t="s">
        <v>447</v>
      </c>
      <c r="F25" s="147" t="s">
        <v>3276</v>
      </c>
      <c r="G25" s="147" t="s">
        <v>3327</v>
      </c>
      <c r="H25" s="149" t="s">
        <v>2265</v>
      </c>
      <c r="I25" s="147" t="s">
        <v>3132</v>
      </c>
      <c r="J25" s="156" t="s">
        <v>4999</v>
      </c>
      <c r="K25" s="147" t="s">
        <v>14891</v>
      </c>
      <c r="L25" s="147" t="s">
        <v>3102</v>
      </c>
      <c r="M25" s="156" t="s">
        <v>2497</v>
      </c>
      <c r="N25" s="149" t="s">
        <v>18564</v>
      </c>
      <c r="O25" s="147" t="s">
        <v>3102</v>
      </c>
      <c r="P25" s="147" t="s">
        <v>1938</v>
      </c>
      <c r="Q25" s="149" t="s">
        <v>5626</v>
      </c>
      <c r="R25" s="147" t="s">
        <v>3132</v>
      </c>
      <c r="S25" s="156" t="s">
        <v>2428</v>
      </c>
      <c r="T25" s="147" t="s">
        <v>4235</v>
      </c>
      <c r="U25" s="147" t="s">
        <v>3629</v>
      </c>
      <c r="V25" s="156" t="s">
        <v>4996</v>
      </c>
      <c r="W25" s="149" t="s">
        <v>1938</v>
      </c>
      <c r="X25" s="147" t="s">
        <v>3102</v>
      </c>
      <c r="Y25" s="147" t="s">
        <v>5000</v>
      </c>
      <c r="Z25" s="149" t="s">
        <v>6588</v>
      </c>
      <c r="AA25" s="147" t="s">
        <v>3132</v>
      </c>
      <c r="AB25" s="156" t="s">
        <v>18567</v>
      </c>
      <c r="AC25" s="147" t="s">
        <v>1748</v>
      </c>
      <c r="AD25" s="147" t="s">
        <v>3132</v>
      </c>
      <c r="AE25" s="156" t="s">
        <v>8254</v>
      </c>
      <c r="AF25" s="149" t="s">
        <v>14891</v>
      </c>
      <c r="AG25" s="147" t="s">
        <v>3102</v>
      </c>
      <c r="AH25" s="147" t="s">
        <v>352</v>
      </c>
      <c r="AI25" s="149" t="s">
        <v>4984</v>
      </c>
      <c r="AJ25" s="147" t="s">
        <v>3102</v>
      </c>
      <c r="AK25" s="156" t="s">
        <v>873</v>
      </c>
      <c r="AL25" s="147" t="s">
        <v>1413</v>
      </c>
      <c r="AM25" s="147" t="s">
        <v>3102</v>
      </c>
      <c r="AN25" s="156" t="s">
        <v>2497</v>
      </c>
      <c r="AO25" s="149" t="s">
        <v>748</v>
      </c>
      <c r="AP25" s="147" t="s">
        <v>3132</v>
      </c>
      <c r="AQ25" s="147" t="s">
        <v>3079</v>
      </c>
      <c r="AR25" s="149" t="s">
        <v>655</v>
      </c>
      <c r="AS25" s="147" t="s">
        <v>3102</v>
      </c>
      <c r="AT25" s="156" t="s">
        <v>4245</v>
      </c>
      <c r="AU25" s="147" t="s">
        <v>2758</v>
      </c>
      <c r="AV25" s="147" t="s">
        <v>3102</v>
      </c>
      <c r="AW25" s="156" t="s">
        <v>4245</v>
      </c>
      <c r="AX25" s="128" t="s">
        <v>16</v>
      </c>
      <c r="AY25" s="128" t="s">
        <v>3132</v>
      </c>
      <c r="AZ25" s="129" t="s">
        <v>1092</v>
      </c>
    </row>
    <row r="26">
      <c r="A26" s="127"/>
      <c r="B26" s="157" t="s">
        <v>1938</v>
      </c>
      <c r="C26" s="147" t="s">
        <v>3106</v>
      </c>
      <c r="D26" s="156" t="s">
        <v>3107</v>
      </c>
      <c r="E26" s="149" t="s">
        <v>18568</v>
      </c>
      <c r="F26" s="147" t="s">
        <v>3102</v>
      </c>
      <c r="G26" s="147" t="s">
        <v>18566</v>
      </c>
      <c r="H26" s="149" t="s">
        <v>5010</v>
      </c>
      <c r="I26" s="147" t="s">
        <v>3102</v>
      </c>
      <c r="J26" s="156" t="s">
        <v>5626</v>
      </c>
      <c r="K26" s="157" t="s">
        <v>4999</v>
      </c>
      <c r="L26" s="147" t="s">
        <v>3277</v>
      </c>
      <c r="M26" s="156" t="s">
        <v>1938</v>
      </c>
      <c r="N26" s="130">
        <v>272.0</v>
      </c>
      <c r="O26" s="147" t="s">
        <v>3102</v>
      </c>
      <c r="P26" s="147" t="s">
        <v>6587</v>
      </c>
      <c r="Q26" s="149" t="s">
        <v>11295</v>
      </c>
      <c r="R26" s="147" t="s">
        <v>3102</v>
      </c>
      <c r="S26" s="156" t="s">
        <v>809</v>
      </c>
      <c r="T26" s="157" t="s">
        <v>5685</v>
      </c>
      <c r="U26" s="147" t="s">
        <v>3132</v>
      </c>
      <c r="V26" s="156" t="s">
        <v>809</v>
      </c>
      <c r="W26" s="149" t="s">
        <v>439</v>
      </c>
      <c r="X26" s="147" t="s">
        <v>3102</v>
      </c>
      <c r="Y26" s="147" t="s">
        <v>4999</v>
      </c>
      <c r="Z26" s="149" t="s">
        <v>5010</v>
      </c>
      <c r="AA26" s="147" t="s">
        <v>3103</v>
      </c>
      <c r="AB26" s="156" t="s">
        <v>8254</v>
      </c>
      <c r="AC26" s="157" t="s">
        <v>8254</v>
      </c>
      <c r="AD26" s="147" t="s">
        <v>3132</v>
      </c>
      <c r="AE26" s="156" t="s">
        <v>4985</v>
      </c>
      <c r="AF26" s="149" t="s">
        <v>447</v>
      </c>
      <c r="AG26" s="147" t="s">
        <v>3132</v>
      </c>
      <c r="AH26" s="147" t="s">
        <v>352</v>
      </c>
      <c r="AI26" s="149" t="s">
        <v>8254</v>
      </c>
      <c r="AJ26" s="147" t="s">
        <v>3102</v>
      </c>
      <c r="AK26" s="156" t="s">
        <v>873</v>
      </c>
      <c r="AL26" s="157" t="s">
        <v>352</v>
      </c>
      <c r="AM26" s="147" t="s">
        <v>3102</v>
      </c>
      <c r="AN26" s="156" t="s">
        <v>809</v>
      </c>
      <c r="AO26" s="149" t="s">
        <v>5010</v>
      </c>
      <c r="AP26" s="147" t="s">
        <v>3132</v>
      </c>
      <c r="AQ26" s="147" t="s">
        <v>4996</v>
      </c>
      <c r="AR26" s="149" t="s">
        <v>146</v>
      </c>
      <c r="AS26" s="147" t="s">
        <v>3132</v>
      </c>
      <c r="AT26" s="156" t="s">
        <v>5717</v>
      </c>
      <c r="AU26" s="157" t="s">
        <v>2392</v>
      </c>
      <c r="AV26" s="147" t="s">
        <v>3276</v>
      </c>
      <c r="AW26" s="156" t="s">
        <v>809</v>
      </c>
      <c r="AX26" s="128" t="s">
        <v>1092</v>
      </c>
      <c r="AY26" s="128" t="s">
        <v>3102</v>
      </c>
      <c r="AZ26" s="129" t="s">
        <v>805</v>
      </c>
    </row>
    <row r="27">
      <c r="A27" s="127"/>
      <c r="B27" s="158" t="s">
        <v>4996</v>
      </c>
      <c r="C27" s="147" t="s">
        <v>3102</v>
      </c>
      <c r="D27" s="156" t="s">
        <v>379</v>
      </c>
      <c r="E27" s="149" t="s">
        <v>4984</v>
      </c>
      <c r="F27" s="147" t="s">
        <v>3132</v>
      </c>
      <c r="G27" s="147" t="s">
        <v>14891</v>
      </c>
      <c r="H27" s="159" t="s">
        <v>2492</v>
      </c>
      <c r="I27" s="147" t="s">
        <v>3132</v>
      </c>
      <c r="J27" s="156" t="s">
        <v>4984</v>
      </c>
      <c r="K27" s="158" t="s">
        <v>18456</v>
      </c>
      <c r="L27" s="147" t="s">
        <v>3103</v>
      </c>
      <c r="M27" s="156" t="s">
        <v>6519</v>
      </c>
      <c r="N27" s="149" t="s">
        <v>4235</v>
      </c>
      <c r="O27" s="147" t="s">
        <v>3102</v>
      </c>
      <c r="P27" s="147" t="s">
        <v>2497</v>
      </c>
      <c r="Q27" s="159" t="s">
        <v>6586</v>
      </c>
      <c r="R27" s="147" t="s">
        <v>3132</v>
      </c>
      <c r="S27" s="156" t="s">
        <v>2428</v>
      </c>
      <c r="T27" s="158" t="s">
        <v>586</v>
      </c>
      <c r="U27" s="147" t="s">
        <v>3132</v>
      </c>
      <c r="V27" s="156" t="s">
        <v>4984</v>
      </c>
      <c r="W27" s="149" t="s">
        <v>74</v>
      </c>
      <c r="X27" s="147" t="s">
        <v>3106</v>
      </c>
      <c r="Y27" s="147" t="s">
        <v>3107</v>
      </c>
      <c r="Z27" s="159" t="s">
        <v>655</v>
      </c>
      <c r="AA27" s="147" t="s">
        <v>3132</v>
      </c>
      <c r="AB27" s="156" t="s">
        <v>4985</v>
      </c>
      <c r="AC27" s="158" t="s">
        <v>655</v>
      </c>
      <c r="AD27" s="147" t="s">
        <v>3132</v>
      </c>
      <c r="AE27" s="156" t="s">
        <v>809</v>
      </c>
      <c r="AF27" s="149" t="s">
        <v>873</v>
      </c>
      <c r="AG27" s="147" t="s">
        <v>3102</v>
      </c>
      <c r="AH27" s="147" t="s">
        <v>352</v>
      </c>
      <c r="AI27" s="133">
        <v>272.0</v>
      </c>
      <c r="AJ27" s="147" t="s">
        <v>3102</v>
      </c>
      <c r="AK27" s="156" t="s">
        <v>18567</v>
      </c>
      <c r="AL27" s="158" t="s">
        <v>748</v>
      </c>
      <c r="AM27" s="147" t="s">
        <v>3102</v>
      </c>
      <c r="AN27" s="156" t="s">
        <v>809</v>
      </c>
      <c r="AO27" s="149" t="s">
        <v>3340</v>
      </c>
      <c r="AP27" s="147" t="s">
        <v>3102</v>
      </c>
      <c r="AQ27" s="147" t="s">
        <v>976</v>
      </c>
      <c r="AR27" s="159" t="s">
        <v>5717</v>
      </c>
      <c r="AS27" s="147" t="s">
        <v>3132</v>
      </c>
      <c r="AT27" s="156" t="s">
        <v>3959</v>
      </c>
      <c r="AU27" s="158" t="s">
        <v>5717</v>
      </c>
      <c r="AV27" s="147" t="s">
        <v>3132</v>
      </c>
      <c r="AW27" s="156" t="s">
        <v>809</v>
      </c>
      <c r="AX27" s="128" t="s">
        <v>3947</v>
      </c>
      <c r="AY27" s="128" t="s">
        <v>3132</v>
      </c>
      <c r="AZ27" s="129" t="s">
        <v>976</v>
      </c>
    </row>
    <row r="28">
      <c r="A28" s="127"/>
      <c r="B28" s="159" t="s">
        <v>14891</v>
      </c>
      <c r="C28" s="147" t="s">
        <v>3102</v>
      </c>
      <c r="D28" s="156" t="s">
        <v>379</v>
      </c>
      <c r="E28" s="149" t="s">
        <v>14891</v>
      </c>
      <c r="F28" s="147" t="s">
        <v>3102</v>
      </c>
      <c r="G28" s="147" t="s">
        <v>655</v>
      </c>
      <c r="H28" s="159" t="s">
        <v>447</v>
      </c>
      <c r="I28" s="147" t="s">
        <v>3132</v>
      </c>
      <c r="J28" s="156" t="s">
        <v>1938</v>
      </c>
      <c r="K28" s="159" t="s">
        <v>6519</v>
      </c>
      <c r="L28" s="147" t="s">
        <v>3132</v>
      </c>
      <c r="M28" s="129">
        <v>272.0</v>
      </c>
      <c r="N28" s="149" t="s">
        <v>748</v>
      </c>
      <c r="O28" s="147" t="s">
        <v>3102</v>
      </c>
      <c r="P28" s="147" t="s">
        <v>2497</v>
      </c>
      <c r="Q28" s="159" t="s">
        <v>447</v>
      </c>
      <c r="R28" s="147" t="s">
        <v>3132</v>
      </c>
      <c r="S28" s="156" t="s">
        <v>2428</v>
      </c>
      <c r="T28" s="159" t="s">
        <v>809</v>
      </c>
      <c r="U28" s="147" t="s">
        <v>3132</v>
      </c>
      <c r="V28" s="156" t="s">
        <v>4999</v>
      </c>
      <c r="W28" s="149" t="s">
        <v>5000</v>
      </c>
      <c r="X28" s="147" t="s">
        <v>3102</v>
      </c>
      <c r="Y28" s="147" t="s">
        <v>4999</v>
      </c>
      <c r="Z28" s="159" t="s">
        <v>8254</v>
      </c>
      <c r="AA28" s="147" t="s">
        <v>3102</v>
      </c>
      <c r="AB28" s="156" t="s">
        <v>4985</v>
      </c>
      <c r="AC28" s="159" t="s">
        <v>809</v>
      </c>
      <c r="AD28" s="147" t="s">
        <v>3132</v>
      </c>
      <c r="AE28" s="156" t="s">
        <v>2168</v>
      </c>
      <c r="AF28" s="149" t="s">
        <v>5010</v>
      </c>
      <c r="AG28" s="147" t="s">
        <v>3132</v>
      </c>
      <c r="AH28" s="147" t="s">
        <v>4972</v>
      </c>
      <c r="AI28" s="159" t="s">
        <v>2497</v>
      </c>
      <c r="AJ28" s="147" t="s">
        <v>3102</v>
      </c>
      <c r="AK28" s="156" t="s">
        <v>1435</v>
      </c>
      <c r="AL28" s="159" t="s">
        <v>447</v>
      </c>
      <c r="AM28" s="147" t="s">
        <v>3102</v>
      </c>
      <c r="AN28" s="156" t="s">
        <v>2497</v>
      </c>
      <c r="AO28" s="149" t="s">
        <v>4987</v>
      </c>
      <c r="AP28" s="147" t="s">
        <v>3277</v>
      </c>
      <c r="AQ28" s="147"/>
      <c r="AR28" s="159" t="s">
        <v>3959</v>
      </c>
      <c r="AS28" s="147" t="s">
        <v>3132</v>
      </c>
      <c r="AT28" s="156" t="s">
        <v>4245</v>
      </c>
      <c r="AU28" s="159" t="s">
        <v>1938</v>
      </c>
      <c r="AV28" s="147" t="s">
        <v>3102</v>
      </c>
      <c r="AW28" s="156" t="s">
        <v>809</v>
      </c>
      <c r="AX28" s="128" t="s">
        <v>2530</v>
      </c>
      <c r="AY28" s="128" t="s">
        <v>3102</v>
      </c>
      <c r="AZ28" s="129" t="s">
        <v>2550</v>
      </c>
    </row>
    <row r="29">
      <c r="A29" s="127"/>
      <c r="B29" s="147" t="s">
        <v>5010</v>
      </c>
      <c r="C29" s="147" t="s">
        <v>3102</v>
      </c>
      <c r="D29" s="156" t="s">
        <v>655</v>
      </c>
      <c r="E29" s="159" t="s">
        <v>18455</v>
      </c>
      <c r="F29" s="147" t="s">
        <v>3102</v>
      </c>
      <c r="G29" s="147" t="s">
        <v>1938</v>
      </c>
      <c r="H29" s="149" t="s">
        <v>1435</v>
      </c>
      <c r="I29" s="147" t="s">
        <v>3663</v>
      </c>
      <c r="J29" s="156" t="s">
        <v>18564</v>
      </c>
      <c r="K29" s="147" t="s">
        <v>447</v>
      </c>
      <c r="L29" s="147" t="s">
        <v>3102</v>
      </c>
      <c r="M29" s="156" t="s">
        <v>1399</v>
      </c>
      <c r="N29" s="159" t="s">
        <v>6519</v>
      </c>
      <c r="O29" s="147" t="s">
        <v>3102</v>
      </c>
      <c r="P29" s="147" t="s">
        <v>2497</v>
      </c>
      <c r="Q29" s="149" t="s">
        <v>5609</v>
      </c>
      <c r="R29" s="147" t="s">
        <v>3102</v>
      </c>
      <c r="S29" s="156" t="s">
        <v>4227</v>
      </c>
      <c r="T29" s="147" t="s">
        <v>4999</v>
      </c>
      <c r="U29" s="147" t="s">
        <v>3102</v>
      </c>
      <c r="V29" s="156" t="s">
        <v>4984</v>
      </c>
      <c r="W29" s="159" t="s">
        <v>5010</v>
      </c>
      <c r="X29" s="147" t="s">
        <v>3132</v>
      </c>
      <c r="Y29" s="147" t="s">
        <v>1399</v>
      </c>
      <c r="Z29" s="149" t="s">
        <v>4985</v>
      </c>
      <c r="AA29" s="147" t="s">
        <v>3102</v>
      </c>
      <c r="AB29" s="156" t="s">
        <v>4996</v>
      </c>
      <c r="AC29" s="147" t="s">
        <v>2168</v>
      </c>
      <c r="AD29" s="147" t="s">
        <v>3132</v>
      </c>
      <c r="AE29" s="156" t="s">
        <v>4985</v>
      </c>
      <c r="AF29" s="159" t="s">
        <v>1159</v>
      </c>
      <c r="AG29" s="147" t="s">
        <v>3102</v>
      </c>
      <c r="AH29" s="147" t="s">
        <v>4968</v>
      </c>
      <c r="AI29" s="149" t="s">
        <v>4996</v>
      </c>
      <c r="AJ29" s="147" t="s">
        <v>3132</v>
      </c>
      <c r="AK29" s="156" t="s">
        <v>809</v>
      </c>
      <c r="AL29" s="147" t="s">
        <v>1748</v>
      </c>
      <c r="AM29" s="147" t="s">
        <v>3102</v>
      </c>
      <c r="AN29" s="156" t="s">
        <v>5685</v>
      </c>
      <c r="AO29" s="159" t="s">
        <v>1187</v>
      </c>
      <c r="AP29" s="147" t="s">
        <v>3324</v>
      </c>
      <c r="AQ29" s="147" t="s">
        <v>976</v>
      </c>
      <c r="AR29" s="149" t="s">
        <v>748</v>
      </c>
      <c r="AS29" s="147" t="s">
        <v>3102</v>
      </c>
      <c r="AT29" s="156" t="s">
        <v>598</v>
      </c>
      <c r="AU29" s="147" t="s">
        <v>2088</v>
      </c>
      <c r="AV29" s="147" t="s">
        <v>3102</v>
      </c>
      <c r="AW29" s="156" t="s">
        <v>4245</v>
      </c>
      <c r="AX29" s="128" t="s">
        <v>748</v>
      </c>
      <c r="AY29" s="128" t="s">
        <v>3102</v>
      </c>
      <c r="AZ29" s="129" t="s">
        <v>2550</v>
      </c>
    </row>
    <row r="30">
      <c r="A30" s="127"/>
      <c r="B30" s="147" t="s">
        <v>655</v>
      </c>
      <c r="C30" s="147" t="s">
        <v>3132</v>
      </c>
      <c r="D30" s="156" t="s">
        <v>379</v>
      </c>
      <c r="E30" s="149" t="s">
        <v>4227</v>
      </c>
      <c r="F30" s="147" t="s">
        <v>3132</v>
      </c>
      <c r="G30" s="147" t="s">
        <v>8254</v>
      </c>
      <c r="H30" s="159" t="s">
        <v>14891</v>
      </c>
      <c r="I30" s="147" t="s">
        <v>3132</v>
      </c>
      <c r="J30" s="156" t="s">
        <v>18564</v>
      </c>
      <c r="K30" s="147" t="s">
        <v>2497</v>
      </c>
      <c r="L30" s="147" t="s">
        <v>3102</v>
      </c>
      <c r="M30" s="156" t="s">
        <v>1938</v>
      </c>
      <c r="N30" s="149" t="s">
        <v>6586</v>
      </c>
      <c r="O30" s="147" t="s">
        <v>3102</v>
      </c>
      <c r="P30" s="147" t="s">
        <v>2492</v>
      </c>
      <c r="Q30" s="159" t="s">
        <v>873</v>
      </c>
      <c r="R30" s="147" t="s">
        <v>3132</v>
      </c>
      <c r="S30" s="156" t="s">
        <v>2428</v>
      </c>
      <c r="T30" s="147" t="s">
        <v>18569</v>
      </c>
      <c r="U30" s="147" t="s">
        <v>3102</v>
      </c>
      <c r="V30" s="156" t="s">
        <v>4996</v>
      </c>
      <c r="W30" s="149" t="s">
        <v>5946</v>
      </c>
      <c r="X30" s="147" t="s">
        <v>3132</v>
      </c>
      <c r="Y30" s="147" t="s">
        <v>809</v>
      </c>
      <c r="Z30" s="159" t="s">
        <v>2428</v>
      </c>
      <c r="AA30" s="147" t="s">
        <v>3102</v>
      </c>
      <c r="AB30" s="156" t="s">
        <v>447</v>
      </c>
      <c r="AC30" s="147" t="s">
        <v>2392</v>
      </c>
      <c r="AD30" s="147" t="s">
        <v>3277</v>
      </c>
      <c r="AE30" s="156" t="s">
        <v>5010</v>
      </c>
      <c r="AF30" s="149" t="s">
        <v>4972</v>
      </c>
      <c r="AG30" s="147" t="s">
        <v>3132</v>
      </c>
      <c r="AH30" s="147" t="s">
        <v>4238</v>
      </c>
      <c r="AI30" s="159" t="s">
        <v>2265</v>
      </c>
      <c r="AJ30" s="147" t="s">
        <v>3102</v>
      </c>
      <c r="AK30" s="156" t="s">
        <v>18570</v>
      </c>
      <c r="AL30" s="147" t="s">
        <v>5685</v>
      </c>
      <c r="AM30" s="147" t="s">
        <v>3132</v>
      </c>
      <c r="AN30" s="156" t="s">
        <v>2497</v>
      </c>
      <c r="AO30" s="149" t="s">
        <v>976</v>
      </c>
      <c r="AP30" s="147" t="s">
        <v>3102</v>
      </c>
      <c r="AQ30" s="147" t="s">
        <v>4238</v>
      </c>
      <c r="AR30" s="159" t="s">
        <v>4245</v>
      </c>
      <c r="AS30" s="147" t="s">
        <v>3132</v>
      </c>
      <c r="AT30" s="156" t="s">
        <v>809</v>
      </c>
      <c r="AU30" s="147" t="s">
        <v>2390</v>
      </c>
      <c r="AV30" s="147" t="s">
        <v>3102</v>
      </c>
      <c r="AW30" s="156" t="s">
        <v>809</v>
      </c>
      <c r="AX30" s="128" t="s">
        <v>352</v>
      </c>
      <c r="AY30" s="128" t="s">
        <v>3102</v>
      </c>
      <c r="AZ30" s="129" t="s">
        <v>239</v>
      </c>
    </row>
    <row r="31">
      <c r="A31" s="127"/>
      <c r="B31" s="147" t="s">
        <v>1435</v>
      </c>
      <c r="C31" s="147" t="s">
        <v>3102</v>
      </c>
      <c r="D31" s="156" t="s">
        <v>6587</v>
      </c>
      <c r="E31" s="149" t="s">
        <v>8254</v>
      </c>
      <c r="F31" s="147" t="s">
        <v>3132</v>
      </c>
      <c r="G31" s="147" t="s">
        <v>5626</v>
      </c>
      <c r="H31" s="149" t="s">
        <v>18564</v>
      </c>
      <c r="I31" s="147" t="s">
        <v>3132</v>
      </c>
      <c r="J31" s="156" t="s">
        <v>6519</v>
      </c>
      <c r="K31" s="147" t="s">
        <v>655</v>
      </c>
      <c r="L31" s="147" t="s">
        <v>3102</v>
      </c>
      <c r="M31" s="156" t="s">
        <v>1399</v>
      </c>
      <c r="N31" s="149" t="s">
        <v>2497</v>
      </c>
      <c r="O31" s="147" t="s">
        <v>3102</v>
      </c>
      <c r="P31" s="147" t="s">
        <v>1435</v>
      </c>
      <c r="Q31" s="149" t="s">
        <v>809</v>
      </c>
      <c r="R31" s="147" t="s">
        <v>3132</v>
      </c>
      <c r="S31" s="156" t="s">
        <v>2428</v>
      </c>
      <c r="T31" s="147" t="s">
        <v>74</v>
      </c>
      <c r="U31" s="147" t="s">
        <v>3134</v>
      </c>
      <c r="V31" s="156" t="s">
        <v>5946</v>
      </c>
      <c r="W31" s="149" t="s">
        <v>4999</v>
      </c>
      <c r="X31" s="147" t="s">
        <v>3132</v>
      </c>
      <c r="Y31" s="147" t="s">
        <v>4984</v>
      </c>
      <c r="Z31" s="149" t="s">
        <v>4984</v>
      </c>
      <c r="AA31" s="147" t="s">
        <v>3132</v>
      </c>
      <c r="AB31" s="156" t="s">
        <v>809</v>
      </c>
      <c r="AC31" s="147" t="s">
        <v>447</v>
      </c>
      <c r="AD31" s="147" t="s">
        <v>3103</v>
      </c>
      <c r="AE31" s="156" t="s">
        <v>1159</v>
      </c>
      <c r="AF31" s="149" t="s">
        <v>598</v>
      </c>
      <c r="AG31" s="147" t="s">
        <v>3132</v>
      </c>
      <c r="AH31" s="147" t="s">
        <v>352</v>
      </c>
      <c r="AI31" s="149" t="s">
        <v>2168</v>
      </c>
      <c r="AJ31" s="147" t="s">
        <v>3132</v>
      </c>
      <c r="AK31" s="156" t="s">
        <v>352</v>
      </c>
      <c r="AL31" s="147" t="s">
        <v>10735</v>
      </c>
      <c r="AM31" s="147" t="s">
        <v>3132</v>
      </c>
      <c r="AN31" s="156" t="s">
        <v>809</v>
      </c>
      <c r="AO31" s="149" t="s">
        <v>1748</v>
      </c>
      <c r="AP31" s="147" t="s">
        <v>3102</v>
      </c>
      <c r="AQ31" s="147" t="s">
        <v>4996</v>
      </c>
      <c r="AR31" s="149" t="s">
        <v>2530</v>
      </c>
      <c r="AS31" s="147" t="s">
        <v>3102</v>
      </c>
      <c r="AT31" s="156" t="s">
        <v>2428</v>
      </c>
      <c r="AU31" s="147" t="s">
        <v>18456</v>
      </c>
      <c r="AV31" s="147" t="s">
        <v>3132</v>
      </c>
      <c r="AW31" s="156" t="s">
        <v>4245</v>
      </c>
      <c r="AX31" s="128" t="s">
        <v>873</v>
      </c>
      <c r="AY31" s="128" t="s">
        <v>3102</v>
      </c>
      <c r="AZ31" s="129" t="s">
        <v>805</v>
      </c>
    </row>
    <row r="32">
      <c r="A32" s="127"/>
      <c r="B32" s="147" t="s">
        <v>2361</v>
      </c>
      <c r="C32" s="147" t="s">
        <v>3132</v>
      </c>
      <c r="D32" s="156" t="s">
        <v>4984</v>
      </c>
      <c r="E32" s="159" t="s">
        <v>5626</v>
      </c>
      <c r="F32" s="147" t="s">
        <v>3102</v>
      </c>
      <c r="G32" s="147" t="s">
        <v>4996</v>
      </c>
      <c r="H32" s="149" t="s">
        <v>598</v>
      </c>
      <c r="I32" s="147" t="s">
        <v>3102</v>
      </c>
      <c r="J32" s="156" t="s">
        <v>4227</v>
      </c>
      <c r="K32" s="147" t="s">
        <v>5626</v>
      </c>
      <c r="L32" s="147" t="s">
        <v>3132</v>
      </c>
      <c r="M32" s="129">
        <v>272.0</v>
      </c>
      <c r="N32" s="159" t="s">
        <v>2492</v>
      </c>
      <c r="O32" s="147" t="s">
        <v>3102</v>
      </c>
      <c r="P32" s="147" t="s">
        <v>18571</v>
      </c>
      <c r="Q32" s="149" t="s">
        <v>2428</v>
      </c>
      <c r="R32" s="147" t="s">
        <v>3132</v>
      </c>
      <c r="S32" s="156" t="s">
        <v>4984</v>
      </c>
      <c r="T32" s="147" t="s">
        <v>5946</v>
      </c>
      <c r="U32" s="147" t="s">
        <v>3629</v>
      </c>
      <c r="V32" s="156" t="s">
        <v>4996</v>
      </c>
      <c r="W32" s="159" t="s">
        <v>2492</v>
      </c>
      <c r="X32" s="147" t="s">
        <v>3102</v>
      </c>
      <c r="Y32" s="147" t="s">
        <v>4984</v>
      </c>
      <c r="Z32" s="149" t="s">
        <v>4235</v>
      </c>
      <c r="AA32" s="147" t="s">
        <v>3132</v>
      </c>
      <c r="AB32" s="156" t="s">
        <v>809</v>
      </c>
      <c r="AC32" s="147" t="s">
        <v>873</v>
      </c>
      <c r="AD32" s="147" t="s">
        <v>3132</v>
      </c>
      <c r="AE32" s="156" t="s">
        <v>4984</v>
      </c>
      <c r="AF32" s="159" t="s">
        <v>4214</v>
      </c>
      <c r="AG32" s="147" t="s">
        <v>3132</v>
      </c>
      <c r="AH32" s="147" t="s">
        <v>2497</v>
      </c>
      <c r="AI32" s="149" t="s">
        <v>748</v>
      </c>
      <c r="AJ32" s="147" t="s">
        <v>3102</v>
      </c>
      <c r="AK32" s="156" t="s">
        <v>18567</v>
      </c>
      <c r="AL32" s="147" t="s">
        <v>2497</v>
      </c>
      <c r="AM32" s="147" t="s">
        <v>3102</v>
      </c>
      <c r="AN32" s="156" t="s">
        <v>2392</v>
      </c>
      <c r="AO32" s="159" t="s">
        <v>2392</v>
      </c>
      <c r="AP32" s="147" t="s">
        <v>3132</v>
      </c>
      <c r="AQ32" s="147" t="s">
        <v>4238</v>
      </c>
      <c r="AR32" s="149" t="s">
        <v>310</v>
      </c>
      <c r="AS32" s="147" t="s">
        <v>3103</v>
      </c>
      <c r="AT32" s="156" t="s">
        <v>2088</v>
      </c>
      <c r="AU32" s="147" t="s">
        <v>146</v>
      </c>
      <c r="AV32" s="147" t="s">
        <v>3102</v>
      </c>
      <c r="AW32" s="129">
        <v>272.0</v>
      </c>
      <c r="AX32" s="128" t="s">
        <v>2550</v>
      </c>
      <c r="AY32" s="128" t="s">
        <v>3132</v>
      </c>
      <c r="AZ32" s="129" t="s">
        <v>505</v>
      </c>
    </row>
    <row r="33">
      <c r="A33" s="127"/>
      <c r="B33" s="147" t="s">
        <v>4999</v>
      </c>
      <c r="C33" s="147" t="s">
        <v>3102</v>
      </c>
      <c r="D33" s="156" t="s">
        <v>379</v>
      </c>
      <c r="E33" s="158" t="s">
        <v>18566</v>
      </c>
      <c r="F33" s="147" t="s">
        <v>3132</v>
      </c>
      <c r="G33" s="156" t="s">
        <v>1938</v>
      </c>
      <c r="H33" s="147" t="s">
        <v>18565</v>
      </c>
      <c r="I33" s="147" t="s">
        <v>3102</v>
      </c>
      <c r="J33" s="156" t="s">
        <v>4227</v>
      </c>
      <c r="K33" s="147" t="s">
        <v>1435</v>
      </c>
      <c r="L33" s="147" t="s">
        <v>3102</v>
      </c>
      <c r="M33" s="156" t="s">
        <v>1938</v>
      </c>
      <c r="N33" s="158" t="s">
        <v>18571</v>
      </c>
      <c r="O33" s="147" t="s">
        <v>3102</v>
      </c>
      <c r="P33" s="156" t="s">
        <v>873</v>
      </c>
      <c r="Q33" s="147" t="s">
        <v>748</v>
      </c>
      <c r="R33" s="147" t="s">
        <v>3132</v>
      </c>
      <c r="S33" s="156" t="s">
        <v>18564</v>
      </c>
      <c r="T33" s="147" t="s">
        <v>655</v>
      </c>
      <c r="U33" s="147" t="s">
        <v>3102</v>
      </c>
      <c r="V33" s="156" t="s">
        <v>2428</v>
      </c>
      <c r="W33" s="158" t="s">
        <v>809</v>
      </c>
      <c r="X33" s="147" t="s">
        <v>3102</v>
      </c>
      <c r="Y33" s="156" t="s">
        <v>4984</v>
      </c>
      <c r="Z33" s="147" t="s">
        <v>748</v>
      </c>
      <c r="AA33" s="147" t="s">
        <v>3132</v>
      </c>
      <c r="AB33" s="156" t="s">
        <v>5946</v>
      </c>
      <c r="AC33" s="147" t="s">
        <v>1159</v>
      </c>
      <c r="AD33" s="147" t="s">
        <v>3629</v>
      </c>
      <c r="AE33" s="156" t="s">
        <v>748</v>
      </c>
      <c r="AF33" s="158" t="s">
        <v>655</v>
      </c>
      <c r="AG33" s="147" t="s">
        <v>3132</v>
      </c>
      <c r="AH33" s="156" t="s">
        <v>352</v>
      </c>
      <c r="AI33" s="147" t="s">
        <v>18570</v>
      </c>
      <c r="AJ33" s="147" t="s">
        <v>3132</v>
      </c>
      <c r="AK33" s="156" t="s">
        <v>2428</v>
      </c>
      <c r="AL33" s="147" t="s">
        <v>809</v>
      </c>
      <c r="AM33" s="147" t="s">
        <v>3132</v>
      </c>
      <c r="AN33" s="156" t="s">
        <v>4060</v>
      </c>
      <c r="AO33" s="158" t="s">
        <v>3079</v>
      </c>
      <c r="AP33" s="147" t="s">
        <v>3132</v>
      </c>
      <c r="AQ33" s="156" t="s">
        <v>6512</v>
      </c>
      <c r="AR33" s="147" t="s">
        <v>938</v>
      </c>
      <c r="AS33" s="147" t="s">
        <v>3132</v>
      </c>
      <c r="AT33" s="156" t="s">
        <v>809</v>
      </c>
      <c r="AU33" s="147" t="s">
        <v>505</v>
      </c>
      <c r="AV33" s="147" t="s">
        <v>3102</v>
      </c>
      <c r="AW33" s="156" t="s">
        <v>4985</v>
      </c>
      <c r="AX33" s="128" t="s">
        <v>239</v>
      </c>
      <c r="AY33" s="128" t="s">
        <v>3132</v>
      </c>
      <c r="AZ33" s="129" t="s">
        <v>2758</v>
      </c>
    </row>
    <row r="34">
      <c r="A34" s="127"/>
      <c r="B34" s="147" t="s">
        <v>6587</v>
      </c>
      <c r="C34" s="147" t="s">
        <v>3132</v>
      </c>
      <c r="D34" s="156" t="s">
        <v>379</v>
      </c>
      <c r="E34" s="158" t="s">
        <v>5010</v>
      </c>
      <c r="F34" s="147" t="s">
        <v>3102</v>
      </c>
      <c r="G34" s="156" t="s">
        <v>379</v>
      </c>
      <c r="H34" s="147" t="s">
        <v>6519</v>
      </c>
      <c r="I34" s="147" t="s">
        <v>3132</v>
      </c>
      <c r="J34" s="156" t="s">
        <v>2497</v>
      </c>
      <c r="K34" s="147" t="s">
        <v>18571</v>
      </c>
      <c r="L34" s="147" t="s">
        <v>3102</v>
      </c>
      <c r="M34" s="156" t="s">
        <v>4984</v>
      </c>
      <c r="N34" s="158" t="s">
        <v>1435</v>
      </c>
      <c r="O34" s="147" t="s">
        <v>3103</v>
      </c>
      <c r="P34" s="156" t="s">
        <v>6587</v>
      </c>
      <c r="Q34" s="147" t="s">
        <v>4227</v>
      </c>
      <c r="R34" s="147" t="s">
        <v>3102</v>
      </c>
      <c r="S34" s="156" t="s">
        <v>4235</v>
      </c>
      <c r="T34" s="147" t="s">
        <v>4996</v>
      </c>
      <c r="U34" s="147" t="s">
        <v>3102</v>
      </c>
      <c r="V34" s="156" t="s">
        <v>4984</v>
      </c>
      <c r="W34" s="158" t="s">
        <v>748</v>
      </c>
      <c r="X34" s="147" t="s">
        <v>3102</v>
      </c>
      <c r="Y34" s="156" t="s">
        <v>4984</v>
      </c>
      <c r="Z34" s="147" t="s">
        <v>18567</v>
      </c>
      <c r="AA34" s="147" t="s">
        <v>3132</v>
      </c>
      <c r="AB34" s="156" t="s">
        <v>809</v>
      </c>
      <c r="AC34" s="147" t="s">
        <v>5010</v>
      </c>
      <c r="AD34" s="147" t="s">
        <v>3102</v>
      </c>
      <c r="AE34" s="156" t="s">
        <v>2428</v>
      </c>
      <c r="AF34" s="158" t="s">
        <v>4060</v>
      </c>
      <c r="AG34" s="147" t="s">
        <v>3132</v>
      </c>
      <c r="AH34" s="156" t="s">
        <v>4968</v>
      </c>
      <c r="AI34" s="147" t="s">
        <v>352</v>
      </c>
      <c r="AJ34" s="147" t="s">
        <v>3106</v>
      </c>
      <c r="AK34" s="156" t="s">
        <v>4972</v>
      </c>
      <c r="AL34" s="147" t="s">
        <v>4060</v>
      </c>
      <c r="AM34" s="147"/>
      <c r="AN34" s="185" t="s">
        <v>3108</v>
      </c>
      <c r="AO34" s="158" t="s">
        <v>4996</v>
      </c>
      <c r="AP34" s="147" t="s">
        <v>3132</v>
      </c>
      <c r="AQ34" s="156" t="s">
        <v>4238</v>
      </c>
      <c r="AR34" s="147" t="s">
        <v>447</v>
      </c>
      <c r="AS34" s="147" t="s">
        <v>3132</v>
      </c>
      <c r="AT34" s="156" t="s">
        <v>352</v>
      </c>
      <c r="AU34" s="147" t="s">
        <v>447</v>
      </c>
      <c r="AV34" s="147" t="s">
        <v>3132</v>
      </c>
      <c r="AW34" s="156" t="s">
        <v>2428</v>
      </c>
      <c r="AX34" s="128" t="s">
        <v>2758</v>
      </c>
      <c r="AY34" s="128" t="s">
        <v>3629</v>
      </c>
      <c r="AZ34" s="129" t="s">
        <v>505</v>
      </c>
    </row>
    <row r="35">
      <c r="A35" s="127"/>
      <c r="B35" s="147" t="s">
        <v>447</v>
      </c>
      <c r="C35" s="147" t="s">
        <v>3132</v>
      </c>
      <c r="D35" s="156" t="s">
        <v>4984</v>
      </c>
      <c r="E35" s="158" t="s">
        <v>655</v>
      </c>
      <c r="F35" s="147" t="s">
        <v>3102</v>
      </c>
      <c r="G35" s="156" t="s">
        <v>379</v>
      </c>
      <c r="H35" s="147" t="s">
        <v>4999</v>
      </c>
      <c r="I35" s="147" t="s">
        <v>3102</v>
      </c>
      <c r="J35" s="156" t="s">
        <v>379</v>
      </c>
      <c r="K35" s="147" t="s">
        <v>2265</v>
      </c>
      <c r="L35" s="147" t="s">
        <v>3102</v>
      </c>
      <c r="M35" s="129">
        <v>272.0</v>
      </c>
      <c r="N35" s="158" t="s">
        <v>873</v>
      </c>
      <c r="O35" s="147" t="s">
        <v>3132</v>
      </c>
      <c r="P35" s="156" t="s">
        <v>2265</v>
      </c>
      <c r="Q35" s="147" t="s">
        <v>4999</v>
      </c>
      <c r="R35" s="147" t="s">
        <v>3132</v>
      </c>
      <c r="S35" s="156" t="s">
        <v>18564</v>
      </c>
      <c r="T35" s="147" t="s">
        <v>2428</v>
      </c>
      <c r="U35" s="147" t="s">
        <v>3102</v>
      </c>
      <c r="V35" s="156" t="s">
        <v>1187</v>
      </c>
      <c r="W35" s="158" t="s">
        <v>4227</v>
      </c>
      <c r="X35" s="147" t="s">
        <v>4442</v>
      </c>
      <c r="Y35" s="156" t="s">
        <v>1399</v>
      </c>
      <c r="Z35" s="147" t="s">
        <v>873</v>
      </c>
      <c r="AA35" s="147" t="s">
        <v>3103</v>
      </c>
      <c r="AB35" s="156" t="s">
        <v>447</v>
      </c>
      <c r="AC35" s="147" t="s">
        <v>4984</v>
      </c>
      <c r="AD35" s="147" t="s">
        <v>3132</v>
      </c>
      <c r="AE35" s="156" t="s">
        <v>4235</v>
      </c>
      <c r="AF35" s="158" t="s">
        <v>4968</v>
      </c>
      <c r="AG35" s="147" t="s">
        <v>3102</v>
      </c>
      <c r="AH35" s="156" t="s">
        <v>809</v>
      </c>
      <c r="AI35" s="147" t="s">
        <v>1435</v>
      </c>
      <c r="AJ35" s="147" t="s">
        <v>3102</v>
      </c>
      <c r="AK35" s="156" t="s">
        <v>3079</v>
      </c>
      <c r="AL35" s="147" t="s">
        <v>2392</v>
      </c>
      <c r="AM35" s="147"/>
      <c r="AN35" s="185" t="s">
        <v>3108</v>
      </c>
      <c r="AO35" s="158" t="s">
        <v>2758</v>
      </c>
      <c r="AP35" s="147" t="s">
        <v>3132</v>
      </c>
      <c r="AQ35" s="156" t="s">
        <v>4238</v>
      </c>
      <c r="AR35" s="147" t="s">
        <v>3079</v>
      </c>
      <c r="AS35" s="147" t="s">
        <v>3102</v>
      </c>
      <c r="AT35" s="156" t="s">
        <v>875</v>
      </c>
      <c r="AU35" s="147" t="s">
        <v>5010</v>
      </c>
      <c r="AV35" s="147" t="s">
        <v>3132</v>
      </c>
      <c r="AW35" s="156" t="s">
        <v>2428</v>
      </c>
      <c r="AX35" s="128" t="s">
        <v>805</v>
      </c>
      <c r="AY35" s="128" t="s">
        <v>3102</v>
      </c>
      <c r="AZ35" s="129" t="s">
        <v>505</v>
      </c>
    </row>
    <row r="36">
      <c r="A36" s="127"/>
      <c r="B36" s="147" t="s">
        <v>379</v>
      </c>
      <c r="C36" s="147"/>
      <c r="D36" s="156" t="s">
        <v>3108</v>
      </c>
      <c r="E36" s="158" t="s">
        <v>379</v>
      </c>
      <c r="F36" s="147" t="s">
        <v>3102</v>
      </c>
      <c r="G36" s="156" t="s">
        <v>4996</v>
      </c>
      <c r="H36" s="147" t="s">
        <v>2497</v>
      </c>
      <c r="I36" s="147" t="s">
        <v>3102</v>
      </c>
      <c r="J36" s="156" t="s">
        <v>5626</v>
      </c>
      <c r="K36" s="128">
        <v>272.0</v>
      </c>
      <c r="L36" s="147" t="s">
        <v>3132</v>
      </c>
      <c r="M36" s="156" t="s">
        <v>1938</v>
      </c>
      <c r="N36" s="158" t="s">
        <v>5626</v>
      </c>
      <c r="O36" s="147" t="s">
        <v>3132</v>
      </c>
      <c r="P36" s="156" t="s">
        <v>1938</v>
      </c>
      <c r="Q36" s="147" t="s">
        <v>2265</v>
      </c>
      <c r="R36" s="147" t="s">
        <v>3132</v>
      </c>
      <c r="S36" s="156" t="s">
        <v>18564</v>
      </c>
      <c r="T36" s="147" t="s">
        <v>18567</v>
      </c>
      <c r="U36" s="147" t="s">
        <v>3132</v>
      </c>
      <c r="V36" s="156" t="s">
        <v>1187</v>
      </c>
      <c r="W36" s="158" t="s">
        <v>2265</v>
      </c>
      <c r="X36" s="147" t="s">
        <v>3132</v>
      </c>
      <c r="Y36" s="156" t="s">
        <v>5626</v>
      </c>
      <c r="Z36" s="147" t="s">
        <v>4996</v>
      </c>
      <c r="AA36" s="147" t="s">
        <v>3132</v>
      </c>
      <c r="AB36" s="156" t="s">
        <v>809</v>
      </c>
      <c r="AC36" s="147" t="s">
        <v>4985</v>
      </c>
      <c r="AD36" s="147" t="s">
        <v>3102</v>
      </c>
      <c r="AE36" s="156" t="s">
        <v>748</v>
      </c>
      <c r="AF36" s="158" t="s">
        <v>2428</v>
      </c>
      <c r="AG36" s="147" t="s">
        <v>3132</v>
      </c>
      <c r="AH36" s="156" t="s">
        <v>2497</v>
      </c>
      <c r="AI36" s="147" t="s">
        <v>2428</v>
      </c>
      <c r="AJ36" s="147" t="s">
        <v>3132</v>
      </c>
      <c r="AK36" s="156" t="s">
        <v>4238</v>
      </c>
      <c r="AL36" s="147"/>
      <c r="AM36" s="147"/>
      <c r="AN36" s="156"/>
      <c r="AO36" s="158" t="s">
        <v>6512</v>
      </c>
      <c r="AP36" s="147" t="s">
        <v>3102</v>
      </c>
      <c r="AQ36" s="156" t="s">
        <v>4238</v>
      </c>
      <c r="AR36" s="147" t="s">
        <v>2497</v>
      </c>
      <c r="AS36" s="147" t="s">
        <v>3132</v>
      </c>
      <c r="AT36" s="156" t="s">
        <v>809</v>
      </c>
      <c r="AU36" s="147" t="s">
        <v>4984</v>
      </c>
      <c r="AV36" s="147" t="s">
        <v>3102</v>
      </c>
      <c r="AW36" s="156" t="s">
        <v>352</v>
      </c>
      <c r="AX36" s="128" t="s">
        <v>976</v>
      </c>
      <c r="AY36" s="128" t="s">
        <v>3102</v>
      </c>
      <c r="AZ36" s="129" t="s">
        <v>505</v>
      </c>
    </row>
    <row r="37">
      <c r="A37" s="127"/>
      <c r="B37" s="147" t="s">
        <v>4984</v>
      </c>
      <c r="C37" s="147"/>
      <c r="D37" s="156" t="s">
        <v>3108</v>
      </c>
      <c r="E37" s="158" t="s">
        <v>4996</v>
      </c>
      <c r="F37" s="147" t="s">
        <v>3132</v>
      </c>
      <c r="G37" s="156" t="s">
        <v>18572</v>
      </c>
      <c r="H37" s="147" t="s">
        <v>4984</v>
      </c>
      <c r="I37" s="147" t="s">
        <v>3102</v>
      </c>
      <c r="J37" s="156" t="s">
        <v>379</v>
      </c>
      <c r="K37" s="147" t="s">
        <v>1399</v>
      </c>
      <c r="L37" s="147" t="s">
        <v>3132</v>
      </c>
      <c r="M37" s="156" t="s">
        <v>4984</v>
      </c>
      <c r="N37" s="158" t="s">
        <v>4227</v>
      </c>
      <c r="O37" s="147" t="s">
        <v>3102</v>
      </c>
      <c r="P37" s="156" t="s">
        <v>1938</v>
      </c>
      <c r="Q37" s="147" t="s">
        <v>14891</v>
      </c>
      <c r="R37" s="147" t="s">
        <v>3102</v>
      </c>
      <c r="S37" s="156" t="s">
        <v>4235</v>
      </c>
      <c r="T37" s="147" t="s">
        <v>1187</v>
      </c>
      <c r="U37" s="147" t="s">
        <v>3132</v>
      </c>
      <c r="V37" s="156" t="s">
        <v>11295</v>
      </c>
      <c r="W37" s="158" t="s">
        <v>1399</v>
      </c>
      <c r="X37" s="147" t="s">
        <v>3132</v>
      </c>
      <c r="Y37" s="156" t="s">
        <v>655</v>
      </c>
      <c r="Z37" s="147" t="s">
        <v>1748</v>
      </c>
      <c r="AA37" s="147" t="s">
        <v>3103</v>
      </c>
      <c r="AB37" s="156" t="s">
        <v>5946</v>
      </c>
      <c r="AC37" s="147" t="s">
        <v>748</v>
      </c>
      <c r="AD37" s="147"/>
      <c r="AE37" s="156" t="s">
        <v>3108</v>
      </c>
      <c r="AF37" s="158" t="s">
        <v>2497</v>
      </c>
      <c r="AG37" s="147" t="s">
        <v>3132</v>
      </c>
      <c r="AH37" s="156" t="s">
        <v>18565</v>
      </c>
      <c r="AI37" s="147" t="s">
        <v>655</v>
      </c>
      <c r="AJ37" s="147" t="s">
        <v>3102</v>
      </c>
      <c r="AK37" s="156" t="s">
        <v>5010</v>
      </c>
      <c r="AL37" s="147"/>
      <c r="AM37" s="147"/>
      <c r="AN37" s="156"/>
      <c r="AO37" s="188" t="s">
        <v>4238</v>
      </c>
      <c r="AP37" s="147"/>
      <c r="AQ37" s="156" t="s">
        <v>3108</v>
      </c>
      <c r="AR37" s="147" t="s">
        <v>2088</v>
      </c>
      <c r="AS37" s="147" t="s">
        <v>3132</v>
      </c>
      <c r="AT37" s="156" t="s">
        <v>2428</v>
      </c>
      <c r="AU37" s="128">
        <v>272.0</v>
      </c>
      <c r="AV37" s="147" t="s">
        <v>3102</v>
      </c>
      <c r="AW37" s="156" t="s">
        <v>352</v>
      </c>
      <c r="AX37" s="128" t="s">
        <v>505</v>
      </c>
      <c r="AY37" s="128"/>
      <c r="AZ37" s="129" t="s">
        <v>3108</v>
      </c>
    </row>
    <row r="38">
      <c r="A38" s="127"/>
      <c r="B38" s="147"/>
      <c r="C38" s="147"/>
      <c r="D38" s="156"/>
      <c r="E38" s="158" t="s">
        <v>1938</v>
      </c>
      <c r="F38" s="147" t="s">
        <v>3102</v>
      </c>
      <c r="G38" s="156" t="s">
        <v>598</v>
      </c>
      <c r="H38" s="147" t="s">
        <v>1938</v>
      </c>
      <c r="I38" s="147" t="s">
        <v>3102</v>
      </c>
      <c r="J38" s="156" t="s">
        <v>655</v>
      </c>
      <c r="K38" s="147" t="s">
        <v>4227</v>
      </c>
      <c r="L38" s="147" t="s">
        <v>3102</v>
      </c>
      <c r="M38" s="156" t="s">
        <v>2492</v>
      </c>
      <c r="N38" s="158" t="s">
        <v>1938</v>
      </c>
      <c r="O38" s="147" t="s">
        <v>3132</v>
      </c>
      <c r="P38" s="156" t="s">
        <v>655</v>
      </c>
      <c r="Q38" s="147" t="s">
        <v>655</v>
      </c>
      <c r="R38" s="147" t="s">
        <v>3132</v>
      </c>
      <c r="S38" s="156" t="s">
        <v>4984</v>
      </c>
      <c r="T38" s="147" t="s">
        <v>748</v>
      </c>
      <c r="U38" s="147" t="s">
        <v>3132</v>
      </c>
      <c r="V38" s="156" t="s">
        <v>11295</v>
      </c>
      <c r="W38" s="158" t="s">
        <v>4235</v>
      </c>
      <c r="X38" s="147" t="s">
        <v>3103</v>
      </c>
      <c r="Y38" s="156" t="s">
        <v>5626</v>
      </c>
      <c r="Z38" s="147" t="s">
        <v>5946</v>
      </c>
      <c r="AA38" s="147" t="s">
        <v>3103</v>
      </c>
      <c r="AB38" s="156" t="s">
        <v>809</v>
      </c>
      <c r="AC38" s="147" t="s">
        <v>4235</v>
      </c>
      <c r="AD38" s="147"/>
      <c r="AE38" s="156" t="s">
        <v>3108</v>
      </c>
      <c r="AF38" s="158" t="s">
        <v>4238</v>
      </c>
      <c r="AG38" s="147" t="s">
        <v>3102</v>
      </c>
      <c r="AH38" s="156" t="s">
        <v>352</v>
      </c>
      <c r="AI38" s="147" t="s">
        <v>3079</v>
      </c>
      <c r="AJ38" s="147" t="s">
        <v>3132</v>
      </c>
      <c r="AK38" s="156" t="s">
        <v>4238</v>
      </c>
      <c r="AL38" s="147"/>
      <c r="AM38" s="147"/>
      <c r="AN38" s="156"/>
      <c r="AO38" s="158"/>
      <c r="AP38" s="147"/>
      <c r="AQ38" s="156"/>
      <c r="AR38" s="147" t="s">
        <v>809</v>
      </c>
      <c r="AS38" s="147" t="s">
        <v>3277</v>
      </c>
      <c r="AT38" s="156" t="s">
        <v>875</v>
      </c>
      <c r="AU38" s="147" t="s">
        <v>2550</v>
      </c>
      <c r="AV38" s="147" t="s">
        <v>3102</v>
      </c>
      <c r="AW38" s="156" t="s">
        <v>4245</v>
      </c>
      <c r="AX38" s="128"/>
      <c r="AY38" s="128"/>
      <c r="AZ38" s="129"/>
    </row>
    <row r="39">
      <c r="A39" s="127"/>
      <c r="B39" s="147"/>
      <c r="C39" s="147"/>
      <c r="D39" s="156"/>
      <c r="E39" s="158" t="s">
        <v>598</v>
      </c>
      <c r="F39" s="147"/>
      <c r="G39" s="156" t="s">
        <v>3108</v>
      </c>
      <c r="H39" s="147" t="s">
        <v>4227</v>
      </c>
      <c r="I39" s="147" t="s">
        <v>3102</v>
      </c>
      <c r="J39" s="156" t="s">
        <v>379</v>
      </c>
      <c r="K39" s="147" t="s">
        <v>4984</v>
      </c>
      <c r="L39" s="147" t="s">
        <v>3132</v>
      </c>
      <c r="M39" s="156" t="s">
        <v>2492</v>
      </c>
      <c r="N39" s="158" t="s">
        <v>655</v>
      </c>
      <c r="O39" s="147" t="s">
        <v>3132</v>
      </c>
      <c r="P39" s="156" t="s">
        <v>6587</v>
      </c>
      <c r="Q39" s="147" t="s">
        <v>4984</v>
      </c>
      <c r="R39" s="147" t="s">
        <v>3132</v>
      </c>
      <c r="S39" s="156" t="s">
        <v>18564</v>
      </c>
      <c r="T39" s="147" t="s">
        <v>4984</v>
      </c>
      <c r="U39" s="147" t="s">
        <v>3102</v>
      </c>
      <c r="V39" s="156" t="s">
        <v>873</v>
      </c>
      <c r="W39" s="158" t="s">
        <v>873</v>
      </c>
      <c r="X39" s="147" t="s">
        <v>3132</v>
      </c>
      <c r="Y39" s="156" t="s">
        <v>5626</v>
      </c>
      <c r="Z39" s="147" t="s">
        <v>2492</v>
      </c>
      <c r="AA39" s="147" t="s">
        <v>3132</v>
      </c>
      <c r="AB39" s="156" t="s">
        <v>809</v>
      </c>
      <c r="AC39" s="147" t="s">
        <v>2428</v>
      </c>
      <c r="AD39" s="147"/>
      <c r="AE39" s="156" t="s">
        <v>3108</v>
      </c>
      <c r="AF39" s="158" t="s">
        <v>18565</v>
      </c>
      <c r="AG39" s="147" t="s">
        <v>3103</v>
      </c>
      <c r="AH39" s="156" t="s">
        <v>976</v>
      </c>
      <c r="AI39" s="147" t="s">
        <v>5010</v>
      </c>
      <c r="AJ39" s="147" t="s">
        <v>3103</v>
      </c>
      <c r="AK39" s="156" t="s">
        <v>4238</v>
      </c>
      <c r="AL39" s="147"/>
      <c r="AM39" s="147"/>
      <c r="AN39" s="156"/>
      <c r="AO39" s="158"/>
      <c r="AP39" s="147"/>
      <c r="AQ39" s="156"/>
      <c r="AR39" s="147" t="s">
        <v>598</v>
      </c>
      <c r="AS39" s="147" t="s">
        <v>3132</v>
      </c>
      <c r="AT39" s="156" t="s">
        <v>352</v>
      </c>
      <c r="AU39" s="147" t="s">
        <v>875</v>
      </c>
      <c r="AV39" s="147" t="s">
        <v>3102</v>
      </c>
      <c r="AW39" s="156" t="s">
        <v>4245</v>
      </c>
      <c r="AX39" s="128"/>
      <c r="AY39" s="128"/>
      <c r="AZ39" s="129"/>
    </row>
    <row r="40">
      <c r="A40" s="127"/>
      <c r="B40" s="147"/>
      <c r="C40" s="147"/>
      <c r="D40" s="156"/>
      <c r="E40" s="158" t="s">
        <v>1187</v>
      </c>
      <c r="F40" s="147"/>
      <c r="G40" s="156" t="s">
        <v>3108</v>
      </c>
      <c r="H40" s="147" t="s">
        <v>5626</v>
      </c>
      <c r="I40" s="147" t="s">
        <v>3102</v>
      </c>
      <c r="J40" s="156" t="s">
        <v>655</v>
      </c>
      <c r="K40" s="147" t="s">
        <v>2492</v>
      </c>
      <c r="L40" s="147" t="s">
        <v>3102</v>
      </c>
      <c r="M40" s="156" t="s">
        <v>1938</v>
      </c>
      <c r="N40" s="158" t="s">
        <v>5010</v>
      </c>
      <c r="O40" s="147" t="s">
        <v>3132</v>
      </c>
      <c r="P40" s="156" t="s">
        <v>6587</v>
      </c>
      <c r="Q40" s="147" t="s">
        <v>18564</v>
      </c>
      <c r="R40" s="147"/>
      <c r="S40" s="156" t="s">
        <v>3108</v>
      </c>
      <c r="T40" s="147" t="s">
        <v>447</v>
      </c>
      <c r="U40" s="147" t="s">
        <v>3102</v>
      </c>
      <c r="V40" s="156" t="s">
        <v>11295</v>
      </c>
      <c r="W40" s="158" t="s">
        <v>655</v>
      </c>
      <c r="X40" s="147" t="s">
        <v>3102</v>
      </c>
      <c r="Y40" s="156" t="s">
        <v>4984</v>
      </c>
      <c r="Z40" s="147" t="s">
        <v>447</v>
      </c>
      <c r="AA40" s="147"/>
      <c r="AB40" s="156" t="s">
        <v>3108</v>
      </c>
      <c r="AC40" s="147"/>
      <c r="AD40" s="147"/>
      <c r="AE40" s="156"/>
      <c r="AF40" s="158" t="s">
        <v>1748</v>
      </c>
      <c r="AG40" s="147" t="s">
        <v>3132</v>
      </c>
      <c r="AH40" s="156" t="s">
        <v>809</v>
      </c>
      <c r="AI40" s="147" t="s">
        <v>18567</v>
      </c>
      <c r="AJ40" s="147" t="s">
        <v>3132</v>
      </c>
      <c r="AK40" s="156" t="s">
        <v>809</v>
      </c>
      <c r="AL40" s="147"/>
      <c r="AM40" s="147"/>
      <c r="AN40" s="156"/>
      <c r="AO40" s="158"/>
      <c r="AP40" s="147"/>
      <c r="AQ40" s="156"/>
      <c r="AR40" s="147" t="s">
        <v>352</v>
      </c>
      <c r="AS40" s="147"/>
      <c r="AT40" s="156" t="s">
        <v>3108</v>
      </c>
      <c r="AU40" s="147" t="s">
        <v>3079</v>
      </c>
      <c r="AV40" s="147" t="s">
        <v>3102</v>
      </c>
      <c r="AW40" s="156" t="s">
        <v>352</v>
      </c>
      <c r="AX40" s="128"/>
      <c r="AY40" s="128"/>
      <c r="AZ40" s="129"/>
    </row>
    <row r="41">
      <c r="A41" s="127"/>
      <c r="B41" s="147"/>
      <c r="C41" s="147"/>
      <c r="D41" s="156"/>
      <c r="E41" s="158" t="s">
        <v>18572</v>
      </c>
      <c r="F41" s="147"/>
      <c r="G41" s="156" t="s">
        <v>3108</v>
      </c>
      <c r="H41" s="147" t="s">
        <v>379</v>
      </c>
      <c r="I41" s="147"/>
      <c r="J41" s="156" t="s">
        <v>3108</v>
      </c>
      <c r="K41" s="147" t="s">
        <v>1938</v>
      </c>
      <c r="L41" s="147"/>
      <c r="M41" s="156" t="s">
        <v>3108</v>
      </c>
      <c r="N41" s="158" t="s">
        <v>6587</v>
      </c>
      <c r="O41" s="147" t="s">
        <v>3102</v>
      </c>
      <c r="P41" s="156" t="s">
        <v>447</v>
      </c>
      <c r="Q41" s="147" t="s">
        <v>4235</v>
      </c>
      <c r="R41" s="147"/>
      <c r="S41" s="156" t="s">
        <v>3108</v>
      </c>
      <c r="T41" s="147" t="s">
        <v>873</v>
      </c>
      <c r="U41" s="147" t="s">
        <v>3102</v>
      </c>
      <c r="V41" s="156" t="s">
        <v>11295</v>
      </c>
      <c r="W41" s="158" t="s">
        <v>4984</v>
      </c>
      <c r="X41" s="147" t="s">
        <v>3102</v>
      </c>
      <c r="Y41" s="156" t="s">
        <v>5626</v>
      </c>
      <c r="Z41" s="147" t="s">
        <v>809</v>
      </c>
      <c r="AA41" s="147"/>
      <c r="AB41" s="185" t="s">
        <v>3108</v>
      </c>
      <c r="AC41" s="147"/>
      <c r="AD41" s="147"/>
      <c r="AE41" s="156"/>
      <c r="AF41" s="158" t="s">
        <v>2392</v>
      </c>
      <c r="AG41" s="147" t="s">
        <v>3132</v>
      </c>
      <c r="AH41" s="156" t="s">
        <v>976</v>
      </c>
      <c r="AI41" s="147" t="s">
        <v>873</v>
      </c>
      <c r="AJ41" s="147" t="s">
        <v>3102</v>
      </c>
      <c r="AK41" s="156" t="s">
        <v>4238</v>
      </c>
      <c r="AL41" s="147"/>
      <c r="AM41" s="147"/>
      <c r="AN41" s="156"/>
      <c r="AO41" s="158"/>
      <c r="AP41" s="147"/>
      <c r="AQ41" s="156"/>
      <c r="AR41" s="147" t="s">
        <v>875</v>
      </c>
      <c r="AS41" s="147"/>
      <c r="AT41" s="156" t="s">
        <v>3108</v>
      </c>
      <c r="AU41" s="147" t="s">
        <v>4245</v>
      </c>
      <c r="AV41" s="147" t="s">
        <v>3103</v>
      </c>
      <c r="AW41" s="156" t="s">
        <v>352</v>
      </c>
      <c r="AX41" s="128"/>
      <c r="AY41" s="128"/>
      <c r="AZ41" s="129"/>
    </row>
    <row r="42">
      <c r="A42" s="127"/>
      <c r="B42" s="147"/>
      <c r="C42" s="147"/>
      <c r="D42" s="156"/>
      <c r="E42" s="158"/>
      <c r="F42" s="147"/>
      <c r="G42" s="156"/>
      <c r="H42" s="147" t="s">
        <v>655</v>
      </c>
      <c r="I42" s="147"/>
      <c r="J42" s="156" t="s">
        <v>3108</v>
      </c>
      <c r="K42" s="147"/>
      <c r="L42" s="147"/>
      <c r="M42" s="156"/>
      <c r="N42" s="158" t="s">
        <v>447</v>
      </c>
      <c r="O42" s="147" t="s">
        <v>3102</v>
      </c>
      <c r="P42" s="156" t="s">
        <v>2265</v>
      </c>
      <c r="Q42" s="147"/>
      <c r="R42" s="147"/>
      <c r="S42" s="156"/>
      <c r="T42" s="147" t="s">
        <v>11295</v>
      </c>
      <c r="U42" s="147"/>
      <c r="V42" s="156" t="s">
        <v>3108</v>
      </c>
      <c r="W42" s="158" t="s">
        <v>447</v>
      </c>
      <c r="X42" s="147" t="s">
        <v>3102</v>
      </c>
      <c r="Y42" s="156" t="s">
        <v>5626</v>
      </c>
      <c r="Z42" s="147"/>
      <c r="AA42" s="147"/>
      <c r="AB42" s="156"/>
      <c r="AC42" s="147"/>
      <c r="AD42" s="147"/>
      <c r="AE42" s="156"/>
      <c r="AF42" s="158" t="s">
        <v>748</v>
      </c>
      <c r="AG42" s="147" t="s">
        <v>3103</v>
      </c>
      <c r="AH42" s="156"/>
      <c r="AI42" s="147" t="s">
        <v>2392</v>
      </c>
      <c r="AJ42" s="147" t="s">
        <v>3132</v>
      </c>
      <c r="AK42" s="156" t="s">
        <v>4238</v>
      </c>
      <c r="AL42" s="147"/>
      <c r="AM42" s="147"/>
      <c r="AN42" s="156"/>
      <c r="AO42" s="158"/>
      <c r="AP42" s="147"/>
      <c r="AQ42" s="156"/>
      <c r="AR42" s="147" t="s">
        <v>2428</v>
      </c>
      <c r="AS42" s="147"/>
      <c r="AT42" s="156" t="s">
        <v>3108</v>
      </c>
      <c r="AU42" s="147" t="s">
        <v>809</v>
      </c>
      <c r="AV42" s="147" t="s">
        <v>3102</v>
      </c>
      <c r="AW42" s="156" t="s">
        <v>352</v>
      </c>
      <c r="AX42" s="128"/>
      <c r="AY42" s="128"/>
      <c r="AZ42" s="129"/>
    </row>
    <row r="43">
      <c r="A43" s="127"/>
      <c r="B43" s="147"/>
      <c r="C43" s="147"/>
      <c r="D43" s="156"/>
      <c r="E43" s="158"/>
      <c r="F43" s="147"/>
      <c r="G43" s="156"/>
      <c r="H43" s="147"/>
      <c r="I43" s="147"/>
      <c r="J43" s="156"/>
      <c r="K43" s="147"/>
      <c r="L43" s="147"/>
      <c r="M43" s="156"/>
      <c r="N43" s="158" t="s">
        <v>2265</v>
      </c>
      <c r="O43" s="147"/>
      <c r="P43" s="156" t="s">
        <v>3108</v>
      </c>
      <c r="Q43" s="147"/>
      <c r="R43" s="147"/>
      <c r="S43" s="156"/>
      <c r="T43" s="147"/>
      <c r="U43" s="147"/>
      <c r="V43" s="156"/>
      <c r="W43" s="158" t="s">
        <v>5626</v>
      </c>
      <c r="X43" s="147"/>
      <c r="Y43" s="156" t="s">
        <v>3108</v>
      </c>
      <c r="Z43" s="147"/>
      <c r="AA43" s="147"/>
      <c r="AB43" s="156"/>
      <c r="AC43" s="147"/>
      <c r="AD43" s="147"/>
      <c r="AE43" s="156"/>
      <c r="AF43" s="158" t="s">
        <v>352</v>
      </c>
      <c r="AG43" s="147" t="s">
        <v>3132</v>
      </c>
      <c r="AH43" s="156" t="s">
        <v>809</v>
      </c>
      <c r="AI43" s="147" t="s">
        <v>14891</v>
      </c>
      <c r="AJ43" s="147" t="s">
        <v>3102</v>
      </c>
      <c r="AK43" s="156" t="s">
        <v>4972</v>
      </c>
      <c r="AL43" s="147"/>
      <c r="AM43" s="147"/>
      <c r="AN43" s="156"/>
      <c r="AO43" s="158"/>
      <c r="AP43" s="147"/>
      <c r="AQ43" s="156"/>
      <c r="AR43" s="147"/>
      <c r="AS43" s="147"/>
      <c r="AT43" s="156"/>
      <c r="AU43" s="147" t="s">
        <v>352</v>
      </c>
      <c r="AV43" s="147" t="s">
        <v>3102</v>
      </c>
      <c r="AW43" s="156" t="s">
        <v>4985</v>
      </c>
      <c r="AX43" s="128"/>
      <c r="AY43" s="128"/>
      <c r="AZ43" s="129"/>
    </row>
    <row r="44">
      <c r="A44" s="127"/>
      <c r="B44" s="147"/>
      <c r="C44" s="147"/>
      <c r="D44" s="156"/>
      <c r="E44" s="158"/>
      <c r="F44" s="147"/>
      <c r="G44" s="156"/>
      <c r="H44" s="147"/>
      <c r="I44" s="147"/>
      <c r="J44" s="156"/>
      <c r="K44" s="147"/>
      <c r="L44" s="147"/>
      <c r="M44" s="156"/>
      <c r="N44" s="158"/>
      <c r="O44" s="147"/>
      <c r="P44" s="156"/>
      <c r="Q44" s="147"/>
      <c r="R44" s="147"/>
      <c r="S44" s="156"/>
      <c r="T44" s="147"/>
      <c r="U44" s="147"/>
      <c r="V44" s="156"/>
      <c r="W44" s="158"/>
      <c r="X44" s="147"/>
      <c r="Y44" s="156"/>
      <c r="Z44" s="147"/>
      <c r="AA44" s="147"/>
      <c r="AB44" s="156"/>
      <c r="AC44" s="147"/>
      <c r="AD44" s="147"/>
      <c r="AE44" s="156"/>
      <c r="AF44" s="158" t="s">
        <v>809</v>
      </c>
      <c r="AG44" s="147"/>
      <c r="AH44" s="156" t="s">
        <v>3108</v>
      </c>
      <c r="AI44" s="147" t="s">
        <v>4968</v>
      </c>
      <c r="AJ44" s="147" t="s">
        <v>3102</v>
      </c>
      <c r="AK44" s="156" t="s">
        <v>4972</v>
      </c>
      <c r="AL44" s="147"/>
      <c r="AM44" s="147"/>
      <c r="AN44" s="156"/>
      <c r="AO44" s="158"/>
      <c r="AP44" s="147"/>
      <c r="AQ44" s="156"/>
      <c r="AR44" s="147"/>
      <c r="AS44" s="147"/>
      <c r="AT44" s="156"/>
      <c r="AU44" s="147" t="s">
        <v>2428</v>
      </c>
      <c r="AV44" s="147"/>
      <c r="AW44" s="156" t="s">
        <v>3108</v>
      </c>
      <c r="AX44" s="128"/>
      <c r="AY44" s="128"/>
      <c r="AZ44" s="129"/>
    </row>
    <row r="45">
      <c r="A45" s="127"/>
      <c r="B45" s="147"/>
      <c r="C45" s="147"/>
      <c r="D45" s="156"/>
      <c r="E45" s="158"/>
      <c r="F45" s="147"/>
      <c r="G45" s="156"/>
      <c r="H45" s="147"/>
      <c r="I45" s="147"/>
      <c r="J45" s="156"/>
      <c r="K45" s="147"/>
      <c r="L45" s="147"/>
      <c r="M45" s="156"/>
      <c r="N45" s="158"/>
      <c r="O45" s="147"/>
      <c r="P45" s="156"/>
      <c r="Q45" s="147"/>
      <c r="R45" s="147"/>
      <c r="S45" s="156"/>
      <c r="T45" s="147"/>
      <c r="U45" s="147"/>
      <c r="V45" s="156"/>
      <c r="W45" s="158"/>
      <c r="X45" s="147"/>
      <c r="Y45" s="156"/>
      <c r="Z45" s="147"/>
      <c r="AA45" s="147"/>
      <c r="AB45" s="156"/>
      <c r="AC45" s="147"/>
      <c r="AD45" s="147"/>
      <c r="AE45" s="156"/>
      <c r="AF45" s="158" t="s">
        <v>976</v>
      </c>
      <c r="AG45" s="147"/>
      <c r="AH45" s="186" t="s">
        <v>3108</v>
      </c>
      <c r="AI45" s="147" t="s">
        <v>447</v>
      </c>
      <c r="AJ45" s="147" t="s">
        <v>3102</v>
      </c>
      <c r="AK45" s="156" t="s">
        <v>809</v>
      </c>
      <c r="AL45" s="147"/>
      <c r="AM45" s="147"/>
      <c r="AN45" s="156"/>
      <c r="AO45" s="158"/>
      <c r="AP45" s="147"/>
      <c r="AQ45" s="156"/>
      <c r="AR45" s="147"/>
      <c r="AS45" s="147"/>
      <c r="AT45" s="156"/>
      <c r="AU45" s="147" t="s">
        <v>4985</v>
      </c>
      <c r="AV45" s="147"/>
      <c r="AW45" s="156" t="s">
        <v>3108</v>
      </c>
      <c r="AX45" s="128"/>
      <c r="AY45" s="128"/>
      <c r="AZ45" s="129"/>
    </row>
    <row r="46">
      <c r="A46" s="127"/>
      <c r="B46" s="147"/>
      <c r="C46" s="147"/>
      <c r="D46" s="156"/>
      <c r="E46" s="158"/>
      <c r="F46" s="147"/>
      <c r="G46" s="156"/>
      <c r="H46" s="147"/>
      <c r="I46" s="147"/>
      <c r="J46" s="156"/>
      <c r="K46" s="147"/>
      <c r="L46" s="147"/>
      <c r="M46" s="156"/>
      <c r="N46" s="158"/>
      <c r="O46" s="147"/>
      <c r="P46" s="156"/>
      <c r="Q46" s="147"/>
      <c r="R46" s="147"/>
      <c r="S46" s="156"/>
      <c r="T46" s="147"/>
      <c r="U46" s="147"/>
      <c r="V46" s="156"/>
      <c r="W46" s="158"/>
      <c r="X46" s="147"/>
      <c r="Y46" s="156"/>
      <c r="Z46" s="147"/>
      <c r="AA46" s="147"/>
      <c r="AB46" s="156"/>
      <c r="AC46" s="147"/>
      <c r="AD46" s="147"/>
      <c r="AE46" s="156"/>
      <c r="AF46" s="158"/>
      <c r="AG46" s="147"/>
      <c r="AH46" s="156"/>
      <c r="AI46" s="147" t="s">
        <v>809</v>
      </c>
      <c r="AJ46" s="147"/>
      <c r="AK46" s="185" t="s">
        <v>3108</v>
      </c>
      <c r="AL46" s="147"/>
      <c r="AM46" s="147"/>
      <c r="AN46" s="156"/>
      <c r="AO46" s="158"/>
      <c r="AP46" s="147"/>
      <c r="AQ46" s="156"/>
      <c r="AR46" s="147"/>
      <c r="AS46" s="147"/>
      <c r="AT46" s="156"/>
      <c r="AU46" s="147"/>
      <c r="AV46" s="147"/>
      <c r="AW46" s="156"/>
      <c r="AX46" s="128"/>
      <c r="AY46" s="128"/>
      <c r="AZ46" s="129"/>
    </row>
    <row r="47">
      <c r="A47" s="127"/>
      <c r="B47" s="147"/>
      <c r="C47" s="147"/>
      <c r="D47" s="156"/>
      <c r="E47" s="158"/>
      <c r="F47" s="147"/>
      <c r="G47" s="156"/>
      <c r="H47" s="147"/>
      <c r="I47" s="147"/>
      <c r="J47" s="156"/>
      <c r="K47" s="147"/>
      <c r="L47" s="147"/>
      <c r="M47" s="156"/>
      <c r="N47" s="158"/>
      <c r="O47" s="147"/>
      <c r="P47" s="156"/>
      <c r="Q47" s="147"/>
      <c r="R47" s="147"/>
      <c r="S47" s="156"/>
      <c r="T47" s="147"/>
      <c r="U47" s="147"/>
      <c r="V47" s="156"/>
      <c r="W47" s="158"/>
      <c r="X47" s="147"/>
      <c r="Y47" s="156"/>
      <c r="Z47" s="147"/>
      <c r="AA47" s="147"/>
      <c r="AB47" s="156"/>
      <c r="AC47" s="147"/>
      <c r="AD47" s="147"/>
      <c r="AE47" s="156"/>
      <c r="AF47" s="158"/>
      <c r="AG47" s="147"/>
      <c r="AH47" s="156"/>
      <c r="AI47" s="147" t="s">
        <v>4972</v>
      </c>
      <c r="AJ47" s="147"/>
      <c r="AK47" s="185" t="s">
        <v>3108</v>
      </c>
      <c r="AL47" s="147"/>
      <c r="AM47" s="147"/>
      <c r="AN47" s="156"/>
      <c r="AO47" s="158"/>
      <c r="AP47" s="147"/>
      <c r="AQ47" s="156"/>
      <c r="AR47" s="147"/>
      <c r="AS47" s="147"/>
      <c r="AT47" s="156"/>
      <c r="AU47" s="147"/>
      <c r="AV47" s="147"/>
      <c r="AW47" s="156"/>
      <c r="AX47" s="128"/>
      <c r="AY47" s="128"/>
      <c r="AZ47" s="129"/>
    </row>
    <row r="48">
      <c r="A48" s="127"/>
      <c r="B48" s="147"/>
      <c r="C48" s="147"/>
      <c r="D48" s="156"/>
      <c r="E48" s="158"/>
      <c r="F48" s="147"/>
      <c r="G48" s="156"/>
      <c r="H48" s="147"/>
      <c r="I48" s="147"/>
      <c r="J48" s="156"/>
      <c r="K48" s="147"/>
      <c r="L48" s="147"/>
      <c r="M48" s="156"/>
      <c r="N48" s="158"/>
      <c r="O48" s="147"/>
      <c r="P48" s="156"/>
      <c r="Q48" s="147"/>
      <c r="R48" s="147"/>
      <c r="S48" s="156"/>
      <c r="T48" s="147"/>
      <c r="U48" s="147"/>
      <c r="V48" s="156"/>
      <c r="W48" s="158"/>
      <c r="X48" s="147"/>
      <c r="Y48" s="156"/>
      <c r="Z48" s="147"/>
      <c r="AA48" s="147"/>
      <c r="AB48" s="156"/>
      <c r="AC48" s="147"/>
      <c r="AD48" s="147"/>
      <c r="AE48" s="156"/>
      <c r="AF48" s="158"/>
      <c r="AG48" s="147"/>
      <c r="AH48" s="156"/>
      <c r="AI48" s="147" t="s">
        <v>4238</v>
      </c>
      <c r="AJ48" s="147"/>
      <c r="AK48" s="185" t="s">
        <v>3108</v>
      </c>
      <c r="AL48" s="147"/>
      <c r="AM48" s="147"/>
      <c r="AN48" s="156"/>
      <c r="AO48" s="158"/>
      <c r="AP48" s="147"/>
      <c r="AQ48" s="156"/>
      <c r="AR48" s="147"/>
      <c r="AS48" s="147"/>
      <c r="AT48" s="156"/>
      <c r="AU48" s="147"/>
      <c r="AV48" s="147"/>
      <c r="AW48" s="156"/>
      <c r="AX48" s="128"/>
      <c r="AY48" s="128"/>
      <c r="AZ48" s="129"/>
    </row>
  </sheetData>
  <conditionalFormatting sqref="D9:D20 G9:G20 J9:J20 P9:P20 S9:S20 V9:V20 AB9:AB20 AE9:AE20 AH9:AH20 AK9:AK20 AN9:AN20 AT9:AT20 AW9:AW20 AZ9:AZ20">
    <cfRule type="cellIs" dxfId="4" priority="1" operator="equal">
      <formula>"Light Blue"</formula>
    </cfRule>
  </conditionalFormatting>
  <conditionalFormatting sqref="D9:D20 G9:G20 J9:J20 P9:P20 S9:S20 V9:V20 AB9:AB20 AE9:AE20 AH9:AH20 AK9:AK20 AN9:AN20 AT9:AT20 AW9:AW20 AZ9:AZ20">
    <cfRule type="cellIs" dxfId="5" priority="2" operator="equal">
      <formula>"Black"</formula>
    </cfRule>
  </conditionalFormatting>
  <conditionalFormatting sqref="D9:D20 G9:G20 J9:J20 P9:P20 S9:S20 V9:V20 AB9:AB20 AE9:AE20 AH9:AH20 AK9:AK20 AN9:AN20 AT9:AT20 AW9:AW20 AZ9:AZ20">
    <cfRule type="cellIs" dxfId="6" priority="3" operator="equal">
      <formula>"Blue"</formula>
    </cfRule>
  </conditionalFormatting>
  <conditionalFormatting sqref="D9:D20 G9:G20 J9:J20 P9:P20 S9:S20 V9:V20 AB9:AB20 AE9:AE20 AH9:AH20 AK9:AK20 AN9:AN20 AT9:AT20 AW9:AW20 AZ9:AZ20">
    <cfRule type="cellIs" dxfId="7" priority="4" operator="equal">
      <formula>"Cyan"</formula>
    </cfRule>
  </conditionalFormatting>
  <conditionalFormatting sqref="D9:D20 G9:G20 J9:J20 P9:P20 S9:S20 V9:V20 AB9:AB20 AE9:AE20 AH9:AH20 AK9:AK20 AN9:AN20 AT9:AT20 AW9:AW20 AZ9:AZ20">
    <cfRule type="cellIs" dxfId="8" priority="5" operator="equal">
      <formula>"Dark Blue"</formula>
    </cfRule>
  </conditionalFormatting>
  <conditionalFormatting sqref="D9:D20 G9:G20 J9:J20 P9:P20 S9:S20 V9:V20 AB9:AB20 AE9:AE20 AH9:AH20 AK9:AK20 AN9:AN20 AT9:AT20 AW9:AW20 AZ9:AZ20">
    <cfRule type="cellIs" dxfId="9" priority="6" operator="equal">
      <formula>"Dark Gray"</formula>
    </cfRule>
  </conditionalFormatting>
  <conditionalFormatting sqref="D9:D20 G9:G20 J9:J20 P9:P20 S9:S20 V9:V20 AB9:AB20 AE9:AE20 AH9:AH20 AK9:AK20 AN9:AN20 AT9:AT20 AW9:AW20 AZ9:AZ20">
    <cfRule type="cellIs" dxfId="10" priority="7" operator="equal">
      <formula>"Dark Green"</formula>
    </cfRule>
  </conditionalFormatting>
  <conditionalFormatting sqref="D9:D20 G9:G20 J9:J20 P9:P20 S9:S20 V9:V20 AB9:AB20 AE9:AE20 AH9:AH20 AK9:AK20 AN9:AN20 AT9:AT20 AW9:AW20 AZ9:AZ20">
    <cfRule type="cellIs" dxfId="11" priority="8" operator="equal">
      <formula>"Purple"</formula>
    </cfRule>
  </conditionalFormatting>
  <conditionalFormatting sqref="D9:D20 G9:G20 J9:J20 P9:P20 S9:S20 V9:V20 AB9:AB20 AE9:AE20 AH9:AH20 AK9:AK20 AN9:AN20 AT9:AT20 AW9:AW20 AZ9:AZ20">
    <cfRule type="cellIs" dxfId="12" priority="9" operator="equal">
      <formula>"Dark Red"</formula>
    </cfRule>
  </conditionalFormatting>
  <conditionalFormatting sqref="D9:D20 G9:G20 J9:J20 P9:P20 S9:S20 V9:V20 AB9:AB20 AE9:AE20 AH9:AH20 AK9:AK20 AN9:AN20 AT9:AT20 AW9:AW20 AZ9:AZ20">
    <cfRule type="cellIs" dxfId="13" priority="10" operator="equal">
      <formula>"Orange"</formula>
    </cfRule>
  </conditionalFormatting>
  <conditionalFormatting sqref="D9:D20 G9:G20 J9:J20 P9:P20 S9:S20 V9:V20 AB9:AB20 AE9:AE20 AH9:AH20 AK9:AK20 AN9:AN20 AT9:AT20 AW9:AW20 AZ9:AZ20">
    <cfRule type="cellIs" dxfId="14" priority="11" operator="equal">
      <formula>"Light Gray"</formula>
    </cfRule>
  </conditionalFormatting>
  <conditionalFormatting sqref="D9:D20 G9:G20 J9:J20 P9:P20 S9:S20 V9:V20 AB9:AB20 AE9:AE20 AH9:AH20 AK9:AK20 AN9:AN20 AT9:AT20 AW9:AW20 AZ9:AZ20">
    <cfRule type="cellIs" dxfId="15" priority="12" operator="equal">
      <formula>"Light Green"</formula>
    </cfRule>
  </conditionalFormatting>
  <conditionalFormatting sqref="D9:D20 G9:G20 J9:J20 P9:P20 S9:S20 V9:V20 AB9:AB20 AE9:AE20 AH9:AH20 AK9:AK20 AN9:AN20 AT9:AT20 AW9:AW20 AZ9:AZ20">
    <cfRule type="cellIs" dxfId="16" priority="13" operator="equal">
      <formula>"Pink"</formula>
    </cfRule>
  </conditionalFormatting>
  <conditionalFormatting sqref="D9:D20 G9:G20 J9:J20 P9:P20 S9:S20 V9:V20 AB9:AB20 AE9:AE20 AH9:AH20 AK9:AK20 AN9:AN20 AT9:AT20 AW9:AW20 AZ9:AZ20">
    <cfRule type="cellIs" dxfId="17" priority="14" operator="equal">
      <formula>"Red"</formula>
    </cfRule>
  </conditionalFormatting>
  <conditionalFormatting sqref="D9:D20 G9:G20 J9:J20 P9:P20 S9:S20 V9:V20 AB9:AB20 AE9:AE20 AH9:AH20 AK9:AK20 AN9:AN20 AT9:AT20 AW9:AW20 AZ9:AZ20">
    <cfRule type="cellIs" dxfId="18" priority="15" operator="equal">
      <formula>"White"</formula>
    </cfRule>
  </conditionalFormatting>
  <conditionalFormatting sqref="D9:D20 G9:G20 J9:J20 P9:P20 S9:S20 V9:V20 AB9:AB20 AE9:AE20 AH9:AH20 AK9:AK20 AN9:AN20 AT9:AT20 AW9:AW20 AZ9:AZ20">
    <cfRule type="cellIs" dxfId="19" priority="16" operator="equal">
      <formula>"Yellow"</formula>
    </cfRule>
  </conditionalFormatting>
  <drawing r:id="rId2"/>
  <legacyDrawing r:id="rId3"/>
</worksheet>
</file>

<file path=xl/worksheets/sheet2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45243.0</v>
      </c>
      <c r="C2" s="99">
        <v>5.0</v>
      </c>
      <c r="D2" s="136"/>
      <c r="E2" s="165">
        <v>45263.0</v>
      </c>
      <c r="F2" s="163">
        <v>6.0</v>
      </c>
      <c r="G2" s="100"/>
    </row>
    <row r="3">
      <c r="A3" s="103" t="s">
        <v>3061</v>
      </c>
      <c r="B3" s="99" t="s">
        <v>3285</v>
      </c>
      <c r="C3" s="99" t="s">
        <v>3074</v>
      </c>
      <c r="D3" s="101">
        <v>1.8</v>
      </c>
      <c r="E3" s="99">
        <v>3.0</v>
      </c>
      <c r="F3" s="99" t="s">
        <v>3150</v>
      </c>
      <c r="G3" s="101">
        <v>1.8</v>
      </c>
    </row>
    <row r="4">
      <c r="A4" s="103" t="s">
        <v>3062</v>
      </c>
      <c r="B4" s="99" t="s">
        <v>18573</v>
      </c>
      <c r="C4" s="95"/>
      <c r="D4" s="96"/>
      <c r="E4" s="99" t="s">
        <v>18574</v>
      </c>
      <c r="F4" s="95"/>
      <c r="G4" s="96"/>
    </row>
    <row r="5">
      <c r="A5" s="103" t="s">
        <v>3063</v>
      </c>
      <c r="B5" s="99" t="s">
        <v>1932</v>
      </c>
      <c r="C5" s="95"/>
      <c r="D5" s="96"/>
      <c r="E5" s="99" t="s">
        <v>3269</v>
      </c>
      <c r="F5" s="95"/>
      <c r="G5" s="96"/>
    </row>
    <row r="6">
      <c r="A6" s="105" t="s">
        <v>3064</v>
      </c>
      <c r="B6" s="106">
        <v>1.0</v>
      </c>
      <c r="C6" s="106">
        <v>10.0</v>
      </c>
      <c r="D6" s="107">
        <v>42.0</v>
      </c>
      <c r="E6" s="106">
        <v>1.0</v>
      </c>
      <c r="F6" s="106">
        <v>12.0</v>
      </c>
      <c r="G6" s="107">
        <v>41.0</v>
      </c>
    </row>
    <row r="7">
      <c r="A7" s="103" t="s">
        <v>3065</v>
      </c>
      <c r="B7" s="99" t="s">
        <v>2275</v>
      </c>
      <c r="C7" s="95"/>
      <c r="D7" s="96"/>
      <c r="E7" s="99" t="s">
        <v>3618</v>
      </c>
      <c r="F7" s="95"/>
      <c r="G7" s="96"/>
    </row>
    <row r="8">
      <c r="A8" s="105" t="s">
        <v>3064</v>
      </c>
      <c r="B8" s="106">
        <v>0.0</v>
      </c>
      <c r="C8" s="106">
        <v>5.0</v>
      </c>
      <c r="D8" s="107">
        <v>14.0</v>
      </c>
      <c r="E8" s="106">
        <v>0.0</v>
      </c>
      <c r="F8" s="106">
        <v>16.0</v>
      </c>
      <c r="G8" s="107">
        <v>45.0</v>
      </c>
    </row>
    <row r="9">
      <c r="A9" s="109" t="s">
        <v>3066</v>
      </c>
      <c r="B9" s="154"/>
      <c r="C9" s="137"/>
      <c r="D9" s="341"/>
      <c r="E9" s="110" t="s">
        <v>18575</v>
      </c>
      <c r="F9" s="111"/>
      <c r="G9" s="112" t="s">
        <v>3084</v>
      </c>
    </row>
    <row r="10">
      <c r="A10" s="115" t="s">
        <v>3067</v>
      </c>
      <c r="B10" s="141"/>
      <c r="C10" s="140"/>
      <c r="D10" s="266"/>
      <c r="E10" s="116" t="s">
        <v>18576</v>
      </c>
      <c r="F10" s="117"/>
      <c r="G10" s="118" t="s">
        <v>3099</v>
      </c>
    </row>
    <row r="11">
      <c r="A11" s="115" t="s">
        <v>3068</v>
      </c>
      <c r="B11" s="141"/>
      <c r="C11" s="140"/>
      <c r="D11" s="266"/>
      <c r="E11" s="116" t="s">
        <v>18577</v>
      </c>
      <c r="F11" s="117"/>
      <c r="G11" s="118" t="s">
        <v>3092</v>
      </c>
    </row>
    <row r="12">
      <c r="A12" s="120"/>
      <c r="B12" s="141"/>
      <c r="C12" s="140"/>
      <c r="D12" s="266"/>
      <c r="E12" s="116" t="s">
        <v>18578</v>
      </c>
      <c r="F12" s="117"/>
      <c r="G12" s="118" t="s">
        <v>3089</v>
      </c>
    </row>
    <row r="13">
      <c r="A13" s="120"/>
      <c r="B13" s="141"/>
      <c r="C13" s="140"/>
      <c r="D13" s="266"/>
      <c r="E13" s="116" t="s">
        <v>18579</v>
      </c>
      <c r="F13" s="117"/>
      <c r="G13" s="118" t="s">
        <v>3093</v>
      </c>
    </row>
    <row r="14">
      <c r="A14" s="120"/>
      <c r="B14" s="141"/>
      <c r="C14" s="140"/>
      <c r="D14" s="266"/>
      <c r="E14" s="116" t="s">
        <v>18580</v>
      </c>
      <c r="F14" s="117"/>
      <c r="G14" s="118" t="s">
        <v>3091</v>
      </c>
    </row>
    <row r="15">
      <c r="A15" s="120"/>
      <c r="B15" s="141"/>
      <c r="C15" s="140"/>
      <c r="D15" s="266"/>
      <c r="E15" s="116" t="s">
        <v>18581</v>
      </c>
      <c r="F15" s="117"/>
      <c r="G15" s="118" t="s">
        <v>3083</v>
      </c>
    </row>
    <row r="16">
      <c r="A16" s="120"/>
      <c r="B16" s="141"/>
      <c r="C16" s="140"/>
      <c r="D16" s="266"/>
      <c r="E16" s="116" t="s">
        <v>18582</v>
      </c>
      <c r="F16" s="117"/>
      <c r="G16" s="118" t="s">
        <v>3094</v>
      </c>
    </row>
    <row r="17">
      <c r="A17" s="120"/>
      <c r="B17" s="141"/>
      <c r="C17" s="140"/>
      <c r="D17" s="266"/>
      <c r="E17" s="116" t="s">
        <v>18583</v>
      </c>
      <c r="F17" s="117"/>
      <c r="G17" s="118" t="s">
        <v>3096</v>
      </c>
    </row>
    <row r="18">
      <c r="A18" s="120"/>
      <c r="B18" s="141"/>
      <c r="C18" s="140"/>
      <c r="D18" s="266"/>
      <c r="E18" s="116" t="s">
        <v>18584</v>
      </c>
      <c r="F18" s="117"/>
      <c r="G18" s="118" t="s">
        <v>3087</v>
      </c>
    </row>
    <row r="19">
      <c r="A19" s="120"/>
      <c r="B19" s="141"/>
      <c r="C19" s="140"/>
      <c r="D19" s="266"/>
      <c r="E19" s="116" t="s">
        <v>18585</v>
      </c>
      <c r="F19" s="117"/>
      <c r="G19" s="118" t="s">
        <v>3101</v>
      </c>
    </row>
    <row r="20">
      <c r="A20" s="120"/>
      <c r="B20" s="141"/>
      <c r="C20" s="140"/>
      <c r="D20" s="266"/>
      <c r="E20" s="180" t="s">
        <v>18586</v>
      </c>
      <c r="F20" s="198"/>
      <c r="G20" s="181" t="s">
        <v>3097</v>
      </c>
    </row>
    <row r="21">
      <c r="A21" s="122" t="s">
        <v>3069</v>
      </c>
      <c r="B21" s="144" t="s">
        <v>3070</v>
      </c>
      <c r="C21" s="145" t="s">
        <v>3071</v>
      </c>
      <c r="D21" s="155" t="s">
        <v>3072</v>
      </c>
      <c r="E21" s="201" t="s">
        <v>3070</v>
      </c>
      <c r="F21" s="201" t="s">
        <v>3071</v>
      </c>
      <c r="G21" s="202" t="s">
        <v>3072</v>
      </c>
    </row>
    <row r="22">
      <c r="A22" s="127"/>
      <c r="B22" s="147" t="s">
        <v>2283</v>
      </c>
      <c r="C22" s="147" t="s">
        <v>3132</v>
      </c>
      <c r="D22" s="156" t="s">
        <v>2275</v>
      </c>
      <c r="E22" s="128" t="s">
        <v>3323</v>
      </c>
      <c r="F22" s="128" t="s">
        <v>3132</v>
      </c>
      <c r="G22" s="129" t="s">
        <v>61</v>
      </c>
    </row>
    <row r="23">
      <c r="A23" s="127"/>
      <c r="B23" s="147" t="s">
        <v>2279</v>
      </c>
      <c r="C23" s="147" t="s">
        <v>3132</v>
      </c>
      <c r="D23" s="156" t="s">
        <v>15</v>
      </c>
      <c r="E23" s="128" t="s">
        <v>3676</v>
      </c>
      <c r="F23" s="128" t="s">
        <v>3952</v>
      </c>
      <c r="G23" s="129" t="s">
        <v>3608</v>
      </c>
    </row>
    <row r="24">
      <c r="A24" s="127"/>
      <c r="B24" s="147" t="s">
        <v>428</v>
      </c>
      <c r="C24" s="147" t="s">
        <v>3132</v>
      </c>
      <c r="D24" s="156" t="s">
        <v>1720</v>
      </c>
      <c r="E24" s="128" t="s">
        <v>573</v>
      </c>
      <c r="F24" s="128" t="s">
        <v>3132</v>
      </c>
      <c r="G24" s="129" t="s">
        <v>2275</v>
      </c>
    </row>
    <row r="25">
      <c r="A25" s="127"/>
      <c r="B25" s="147" t="s">
        <v>1720</v>
      </c>
      <c r="C25" s="147" t="s">
        <v>3132</v>
      </c>
      <c r="D25" s="156" t="s">
        <v>518</v>
      </c>
      <c r="E25" s="128" t="s">
        <v>246</v>
      </c>
      <c r="F25" s="128" t="s">
        <v>3132</v>
      </c>
      <c r="G25" s="129" t="s">
        <v>3608</v>
      </c>
    </row>
    <row r="26">
      <c r="A26" s="127"/>
      <c r="B26" s="157" t="s">
        <v>3562</v>
      </c>
      <c r="C26" s="147" t="s">
        <v>3132</v>
      </c>
      <c r="D26" s="156" t="s">
        <v>3293</v>
      </c>
      <c r="E26" s="128" t="s">
        <v>1660</v>
      </c>
      <c r="F26" s="128" t="s">
        <v>3132</v>
      </c>
      <c r="G26" s="129" t="s">
        <v>428</v>
      </c>
    </row>
    <row r="27">
      <c r="A27" s="127"/>
      <c r="B27" s="158" t="s">
        <v>307</v>
      </c>
      <c r="C27" s="147" t="s">
        <v>3132</v>
      </c>
      <c r="D27" s="156" t="s">
        <v>518</v>
      </c>
      <c r="E27" s="128" t="s">
        <v>307</v>
      </c>
      <c r="F27" s="128" t="s">
        <v>3132</v>
      </c>
      <c r="G27" s="129" t="s">
        <v>4429</v>
      </c>
    </row>
    <row r="28">
      <c r="A28" s="127"/>
      <c r="B28" s="159" t="s">
        <v>61</v>
      </c>
      <c r="C28" s="147" t="s">
        <v>3132</v>
      </c>
      <c r="D28" s="156" t="s">
        <v>1495</v>
      </c>
      <c r="E28" s="128" t="s">
        <v>428</v>
      </c>
      <c r="F28" s="128" t="s">
        <v>3132</v>
      </c>
      <c r="G28" s="129" t="s">
        <v>3608</v>
      </c>
    </row>
    <row r="29">
      <c r="A29" s="127"/>
      <c r="B29" s="147" t="s">
        <v>3293</v>
      </c>
      <c r="C29" s="147" t="s">
        <v>3102</v>
      </c>
      <c r="D29" s="156" t="s">
        <v>1495</v>
      </c>
      <c r="E29" s="128" t="s">
        <v>4429</v>
      </c>
      <c r="F29" s="128" t="s">
        <v>3102</v>
      </c>
      <c r="G29" s="129" t="s">
        <v>3675</v>
      </c>
    </row>
    <row r="30">
      <c r="A30" s="127"/>
      <c r="B30" s="147" t="s">
        <v>3381</v>
      </c>
      <c r="C30" s="147" t="s">
        <v>3102</v>
      </c>
      <c r="D30" s="156" t="s">
        <v>15</v>
      </c>
      <c r="E30" s="128" t="s">
        <v>1086</v>
      </c>
      <c r="F30" s="128" t="s">
        <v>3132</v>
      </c>
      <c r="G30" s="129" t="s">
        <v>544</v>
      </c>
    </row>
    <row r="31">
      <c r="A31" s="127"/>
      <c r="B31" s="147" t="s">
        <v>2236</v>
      </c>
      <c r="C31" s="147" t="s">
        <v>3132</v>
      </c>
      <c r="D31" s="156" t="s">
        <v>15</v>
      </c>
      <c r="E31" s="128" t="s">
        <v>544</v>
      </c>
      <c r="F31" s="128" t="s">
        <v>3132</v>
      </c>
      <c r="G31" s="129" t="s">
        <v>3675</v>
      </c>
    </row>
    <row r="32">
      <c r="A32" s="127"/>
      <c r="B32" s="147" t="s">
        <v>1495</v>
      </c>
      <c r="C32" s="147" t="s">
        <v>3132</v>
      </c>
      <c r="D32" s="156" t="s">
        <v>2275</v>
      </c>
      <c r="E32" s="128" t="s">
        <v>1371</v>
      </c>
      <c r="F32" s="128" t="s">
        <v>3132</v>
      </c>
      <c r="G32" s="129" t="s">
        <v>518</v>
      </c>
    </row>
    <row r="33">
      <c r="A33" s="127"/>
      <c r="B33" s="147" t="s">
        <v>4013</v>
      </c>
      <c r="C33" s="147" t="s">
        <v>3132</v>
      </c>
      <c r="D33" s="156" t="s">
        <v>1227</v>
      </c>
      <c r="E33" s="128" t="s">
        <v>2279</v>
      </c>
      <c r="F33" s="128" t="s">
        <v>3132</v>
      </c>
      <c r="G33" s="129" t="s">
        <v>12642</v>
      </c>
    </row>
    <row r="34">
      <c r="A34" s="127"/>
      <c r="B34" s="147" t="s">
        <v>3531</v>
      </c>
      <c r="C34" s="147" t="s">
        <v>3132</v>
      </c>
      <c r="D34" s="156" t="s">
        <v>1227</v>
      </c>
      <c r="E34" s="128" t="s">
        <v>1634</v>
      </c>
      <c r="F34" s="128" t="s">
        <v>3132</v>
      </c>
      <c r="G34" s="129" t="s">
        <v>3675</v>
      </c>
    </row>
    <row r="35">
      <c r="A35" s="134"/>
      <c r="B35" s="149" t="s">
        <v>518</v>
      </c>
      <c r="C35" s="147" t="s">
        <v>3132</v>
      </c>
      <c r="D35" s="156" t="s">
        <v>15</v>
      </c>
      <c r="E35" s="128" t="s">
        <v>3675</v>
      </c>
      <c r="F35" s="128" t="s">
        <v>3132</v>
      </c>
      <c r="G35" s="129" t="s">
        <v>1495</v>
      </c>
    </row>
    <row r="36">
      <c r="A36" s="134"/>
      <c r="B36" s="149" t="s">
        <v>15</v>
      </c>
      <c r="C36" s="147" t="s">
        <v>3132</v>
      </c>
      <c r="D36" s="156" t="s">
        <v>1932</v>
      </c>
      <c r="E36" s="128" t="s">
        <v>1495</v>
      </c>
      <c r="F36" s="128" t="s">
        <v>3132</v>
      </c>
      <c r="G36" s="129" t="s">
        <v>694</v>
      </c>
    </row>
    <row r="37">
      <c r="A37" s="134"/>
      <c r="B37" s="149" t="s">
        <v>1227</v>
      </c>
      <c r="C37" s="147" t="s">
        <v>3132</v>
      </c>
      <c r="D37" s="156" t="s">
        <v>2275</v>
      </c>
      <c r="E37" s="128" t="s">
        <v>3321</v>
      </c>
      <c r="F37" s="128" t="s">
        <v>3132</v>
      </c>
      <c r="G37" s="129" t="s">
        <v>3608</v>
      </c>
    </row>
    <row r="38">
      <c r="A38" s="134"/>
      <c r="B38" s="149" t="s">
        <v>1932</v>
      </c>
      <c r="C38" s="147" t="s">
        <v>3102</v>
      </c>
      <c r="D38" s="156" t="s">
        <v>2275</v>
      </c>
      <c r="E38" s="128" t="s">
        <v>694</v>
      </c>
      <c r="F38" s="128" t="s">
        <v>3102</v>
      </c>
      <c r="G38" s="129" t="s">
        <v>12642</v>
      </c>
    </row>
    <row r="39">
      <c r="A39" s="134"/>
      <c r="B39" s="149" t="s">
        <v>2275</v>
      </c>
      <c r="C39" s="147"/>
      <c r="D39" s="156" t="s">
        <v>3108</v>
      </c>
      <c r="E39" s="128" t="s">
        <v>2275</v>
      </c>
      <c r="F39" s="128" t="s">
        <v>3102</v>
      </c>
      <c r="G39" s="129" t="s">
        <v>627</v>
      </c>
    </row>
    <row r="40">
      <c r="A40" s="134"/>
      <c r="B40" s="149"/>
      <c r="C40" s="147"/>
      <c r="D40" s="156"/>
      <c r="E40" s="128" t="s">
        <v>627</v>
      </c>
      <c r="F40" s="128" t="s">
        <v>3132</v>
      </c>
      <c r="G40" s="129" t="s">
        <v>3608</v>
      </c>
    </row>
    <row r="41">
      <c r="A41" s="134"/>
      <c r="B41" s="149"/>
      <c r="C41" s="147"/>
      <c r="D41" s="156"/>
      <c r="E41" s="128" t="s">
        <v>3381</v>
      </c>
      <c r="F41" s="128" t="s">
        <v>3132</v>
      </c>
      <c r="G41" s="129" t="s">
        <v>15</v>
      </c>
    </row>
    <row r="42">
      <c r="A42" s="134"/>
      <c r="B42" s="149"/>
      <c r="C42" s="147"/>
      <c r="D42" s="156"/>
      <c r="E42" s="128" t="s">
        <v>1367</v>
      </c>
      <c r="F42" s="128" t="s">
        <v>3102</v>
      </c>
      <c r="G42" s="129" t="s">
        <v>2509</v>
      </c>
    </row>
    <row r="43">
      <c r="A43" s="134"/>
      <c r="B43" s="149"/>
      <c r="C43" s="147"/>
      <c r="D43" s="156"/>
      <c r="E43" s="128" t="s">
        <v>1468</v>
      </c>
      <c r="F43" s="128" t="s">
        <v>3952</v>
      </c>
      <c r="G43" s="129" t="s">
        <v>1227</v>
      </c>
    </row>
    <row r="44">
      <c r="A44" s="134"/>
      <c r="B44" s="149"/>
      <c r="C44" s="147"/>
      <c r="D44" s="156"/>
      <c r="E44" s="128" t="s">
        <v>2662</v>
      </c>
      <c r="F44" s="128" t="s">
        <v>3132</v>
      </c>
      <c r="G44" s="129" t="s">
        <v>12642</v>
      </c>
    </row>
    <row r="45">
      <c r="A45" s="134"/>
      <c r="B45" s="149"/>
      <c r="C45" s="147"/>
      <c r="D45" s="156"/>
      <c r="E45" s="128" t="s">
        <v>3562</v>
      </c>
      <c r="F45" s="128" t="s">
        <v>3102</v>
      </c>
      <c r="G45" s="129" t="s">
        <v>2306</v>
      </c>
    </row>
    <row r="46">
      <c r="A46" s="134"/>
      <c r="B46" s="149"/>
      <c r="C46" s="147"/>
      <c r="D46" s="156"/>
      <c r="E46" s="128" t="s">
        <v>364</v>
      </c>
      <c r="F46" s="128" t="s">
        <v>3134</v>
      </c>
      <c r="G46" s="129" t="s">
        <v>3608</v>
      </c>
    </row>
    <row r="47">
      <c r="A47" s="134"/>
      <c r="B47" s="149"/>
      <c r="C47" s="147"/>
      <c r="D47" s="156"/>
      <c r="E47" s="128" t="s">
        <v>61</v>
      </c>
      <c r="F47" s="128" t="s">
        <v>3132</v>
      </c>
      <c r="G47" s="129" t="s">
        <v>2306</v>
      </c>
    </row>
    <row r="48">
      <c r="A48" s="134"/>
      <c r="B48" s="149"/>
      <c r="C48" s="147"/>
      <c r="D48" s="156"/>
      <c r="E48" s="128" t="s">
        <v>2509</v>
      </c>
      <c r="F48" s="128" t="s">
        <v>3132</v>
      </c>
      <c r="G48" s="129" t="s">
        <v>518</v>
      </c>
    </row>
    <row r="49">
      <c r="A49" s="134"/>
      <c r="B49" s="149"/>
      <c r="C49" s="147"/>
      <c r="D49" s="156"/>
      <c r="E49" s="128" t="s">
        <v>9263</v>
      </c>
      <c r="F49" s="128" t="s">
        <v>3102</v>
      </c>
      <c r="G49" s="129" t="s">
        <v>3608</v>
      </c>
    </row>
    <row r="50">
      <c r="A50" s="134"/>
      <c r="B50" s="149"/>
      <c r="C50" s="147"/>
      <c r="D50" s="156"/>
      <c r="E50" s="128" t="s">
        <v>1227</v>
      </c>
      <c r="F50" s="128" t="s">
        <v>3132</v>
      </c>
      <c r="G50" s="129" t="s">
        <v>12642</v>
      </c>
    </row>
    <row r="51">
      <c r="A51" s="134"/>
      <c r="B51" s="149"/>
      <c r="C51" s="147"/>
      <c r="D51" s="156"/>
      <c r="E51" s="128" t="s">
        <v>2306</v>
      </c>
      <c r="F51" s="128" t="s">
        <v>3132</v>
      </c>
      <c r="G51" s="129" t="s">
        <v>3608</v>
      </c>
    </row>
    <row r="52">
      <c r="A52" s="134"/>
      <c r="B52" s="149"/>
      <c r="C52" s="147"/>
      <c r="D52" s="156"/>
      <c r="E52" s="128" t="s">
        <v>3618</v>
      </c>
      <c r="F52" s="128" t="s">
        <v>3629</v>
      </c>
      <c r="G52" s="129" t="s">
        <v>3608</v>
      </c>
    </row>
    <row r="53">
      <c r="A53" s="134"/>
      <c r="B53" s="149"/>
      <c r="C53" s="147"/>
      <c r="D53" s="156"/>
      <c r="E53" s="128" t="s">
        <v>3269</v>
      </c>
      <c r="F53" s="128" t="s">
        <v>3102</v>
      </c>
      <c r="G53" s="129" t="s">
        <v>3608</v>
      </c>
    </row>
    <row r="54">
      <c r="A54" s="134"/>
      <c r="B54" s="149"/>
      <c r="C54" s="147"/>
      <c r="D54" s="156"/>
      <c r="E54" s="128" t="s">
        <v>518</v>
      </c>
      <c r="F54" s="128" t="s">
        <v>3102</v>
      </c>
      <c r="G54" s="129" t="s">
        <v>3608</v>
      </c>
    </row>
    <row r="55">
      <c r="A55" s="134"/>
      <c r="B55" s="149"/>
      <c r="C55" s="147"/>
      <c r="D55" s="156"/>
      <c r="E55" s="128" t="s">
        <v>15</v>
      </c>
      <c r="F55" s="128" t="s">
        <v>3132</v>
      </c>
      <c r="G55" s="129" t="s">
        <v>3608</v>
      </c>
    </row>
    <row r="56">
      <c r="A56" s="134"/>
      <c r="B56" s="149"/>
      <c r="C56" s="147"/>
      <c r="D56" s="156"/>
      <c r="E56" s="128" t="s">
        <v>3608</v>
      </c>
      <c r="F56" s="128"/>
      <c r="G56" s="129" t="s">
        <v>3108</v>
      </c>
    </row>
    <row r="57">
      <c r="A57" s="134"/>
      <c r="B57" s="149"/>
      <c r="C57" s="147"/>
      <c r="D57" s="156"/>
      <c r="E57" s="128" t="s">
        <v>12642</v>
      </c>
      <c r="F57" s="128"/>
      <c r="G57" s="129" t="s">
        <v>3108</v>
      </c>
    </row>
  </sheetData>
  <conditionalFormatting sqref="G9:G20">
    <cfRule type="cellIs" dxfId="4" priority="1" operator="equal">
      <formula>"Light Blue"</formula>
    </cfRule>
  </conditionalFormatting>
  <conditionalFormatting sqref="G9:G20">
    <cfRule type="cellIs" dxfId="5" priority="2" operator="equal">
      <formula>"Black"</formula>
    </cfRule>
  </conditionalFormatting>
  <conditionalFormatting sqref="G9:G20">
    <cfRule type="cellIs" dxfId="6" priority="3" operator="equal">
      <formula>"Blue"</formula>
    </cfRule>
  </conditionalFormatting>
  <conditionalFormatting sqref="G9:G20">
    <cfRule type="cellIs" dxfId="7" priority="4" operator="equal">
      <formula>"Cyan"</formula>
    </cfRule>
  </conditionalFormatting>
  <conditionalFormatting sqref="G9:G20">
    <cfRule type="cellIs" dxfId="8" priority="5" operator="equal">
      <formula>"Dark Blue"</formula>
    </cfRule>
  </conditionalFormatting>
  <conditionalFormatting sqref="G9:G20">
    <cfRule type="cellIs" dxfId="9" priority="6" operator="equal">
      <formula>"Dark Gray"</formula>
    </cfRule>
  </conditionalFormatting>
  <conditionalFormatting sqref="G9:G20">
    <cfRule type="cellIs" dxfId="10" priority="7" operator="equal">
      <formula>"Dark Green"</formula>
    </cfRule>
  </conditionalFormatting>
  <conditionalFormatting sqref="G9:G20">
    <cfRule type="cellIs" dxfId="11" priority="8" operator="equal">
      <formula>"Purple"</formula>
    </cfRule>
  </conditionalFormatting>
  <conditionalFormatting sqref="G9:G20">
    <cfRule type="cellIs" dxfId="12" priority="9" operator="equal">
      <formula>"Dark Red"</formula>
    </cfRule>
  </conditionalFormatting>
  <conditionalFormatting sqref="G9:G20">
    <cfRule type="cellIs" dxfId="13" priority="10" operator="equal">
      <formula>"Orange"</formula>
    </cfRule>
  </conditionalFormatting>
  <conditionalFormatting sqref="G9:G20">
    <cfRule type="cellIs" dxfId="14" priority="11" operator="equal">
      <formula>"Light Gray"</formula>
    </cfRule>
  </conditionalFormatting>
  <conditionalFormatting sqref="G9:G20">
    <cfRule type="cellIs" dxfId="15" priority="12" operator="equal">
      <formula>"Light Green"</formula>
    </cfRule>
  </conditionalFormatting>
  <conditionalFormatting sqref="G9:G20">
    <cfRule type="cellIs" dxfId="16" priority="13" operator="equal">
      <formula>"Pink"</formula>
    </cfRule>
  </conditionalFormatting>
  <conditionalFormatting sqref="G9:G20">
    <cfRule type="cellIs" dxfId="17" priority="14" operator="equal">
      <formula>"Red"</formula>
    </cfRule>
  </conditionalFormatting>
  <conditionalFormatting sqref="G9:G20">
    <cfRule type="cellIs" dxfId="18" priority="15" operator="equal">
      <formula>"White"</formula>
    </cfRule>
  </conditionalFormatting>
  <conditionalFormatting sqref="G9:G20">
    <cfRule type="cellIs" dxfId="19" priority="16" operator="equal">
      <formula>"Yellow"</formula>
    </cfRule>
  </conditionalFormatting>
  <drawing r:id="rId2"/>
  <legacyDrawing r:id="rId3"/>
</worksheet>
</file>

<file path=xl/worksheets/sheet2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3073</v>
      </c>
      <c r="B2" s="98">
        <v>43897.0</v>
      </c>
      <c r="C2" s="99">
        <v>6.0</v>
      </c>
      <c r="D2" s="136"/>
      <c r="E2" s="162">
        <v>44708.0</v>
      </c>
      <c r="F2" s="163">
        <v>5.0</v>
      </c>
      <c r="G2" s="100"/>
      <c r="H2" s="453">
        <v>45888.0</v>
      </c>
      <c r="I2" s="163">
        <v>4.0</v>
      </c>
      <c r="J2" s="100"/>
    </row>
    <row r="3">
      <c r="A3" s="103" t="s">
        <v>3061</v>
      </c>
      <c r="B3" s="99" t="s">
        <v>3285</v>
      </c>
      <c r="C3" s="99" t="s">
        <v>3074</v>
      </c>
      <c r="D3" s="101">
        <v>1.8</v>
      </c>
      <c r="E3" s="99" t="s">
        <v>3285</v>
      </c>
      <c r="F3" s="99" t="s">
        <v>3074</v>
      </c>
      <c r="G3" s="101">
        <v>1.18</v>
      </c>
      <c r="H3" s="99">
        <v>2.0</v>
      </c>
      <c r="I3" s="99" t="s">
        <v>3150</v>
      </c>
      <c r="J3" s="101">
        <v>1.21</v>
      </c>
    </row>
    <row r="4">
      <c r="A4" s="103" t="s">
        <v>3062</v>
      </c>
      <c r="B4" s="99" t="s">
        <v>18587</v>
      </c>
      <c r="C4" s="95"/>
      <c r="D4" s="96"/>
      <c r="E4" s="99" t="s">
        <v>18588</v>
      </c>
      <c r="F4" s="95"/>
      <c r="G4" s="96"/>
      <c r="H4" s="99" t="s">
        <v>18589</v>
      </c>
      <c r="I4" s="95"/>
      <c r="J4" s="96"/>
    </row>
    <row r="5">
      <c r="A5" s="103" t="s">
        <v>3063</v>
      </c>
      <c r="B5" s="99" t="s">
        <v>1245</v>
      </c>
      <c r="C5" s="95"/>
      <c r="D5" s="96"/>
      <c r="E5" s="99" t="s">
        <v>3163</v>
      </c>
      <c r="F5" s="95"/>
      <c r="G5" s="96"/>
      <c r="H5" s="99" t="s">
        <v>1427</v>
      </c>
      <c r="I5" s="95"/>
      <c r="J5" s="96"/>
    </row>
    <row r="6">
      <c r="A6" s="105" t="s">
        <v>3064</v>
      </c>
      <c r="B6" s="106">
        <v>1.0</v>
      </c>
      <c r="C6" s="106">
        <v>9.0</v>
      </c>
      <c r="D6" s="107">
        <v>33.0</v>
      </c>
      <c r="E6" s="106">
        <v>0.0</v>
      </c>
      <c r="F6" s="106">
        <v>57.0</v>
      </c>
      <c r="G6" s="107">
        <v>8.0</v>
      </c>
      <c r="H6" s="106">
        <v>1.0</v>
      </c>
      <c r="I6" s="106">
        <v>5.0</v>
      </c>
      <c r="J6" s="107">
        <v>31.0</v>
      </c>
    </row>
    <row r="7">
      <c r="A7" s="103" t="s">
        <v>3065</v>
      </c>
      <c r="B7" s="99" t="s">
        <v>5711</v>
      </c>
      <c r="C7" s="95"/>
      <c r="D7" s="96"/>
      <c r="E7" s="99" t="s">
        <v>1603</v>
      </c>
      <c r="F7" s="95"/>
      <c r="G7" s="96"/>
      <c r="H7" s="99" t="s">
        <v>1826</v>
      </c>
      <c r="I7" s="95"/>
      <c r="J7" s="96"/>
    </row>
    <row r="8">
      <c r="A8" s="105" t="s">
        <v>3064</v>
      </c>
      <c r="B8" s="106">
        <v>0.0</v>
      </c>
      <c r="C8" s="106">
        <v>0.0</v>
      </c>
      <c r="D8" s="107">
        <v>49.0</v>
      </c>
      <c r="E8" s="106">
        <v>0.0</v>
      </c>
      <c r="F8" s="106">
        <v>4.0</v>
      </c>
      <c r="G8" s="107">
        <v>59.0</v>
      </c>
      <c r="H8" s="106">
        <v>0.0</v>
      </c>
      <c r="I8" s="106">
        <v>20.0</v>
      </c>
      <c r="J8" s="107">
        <v>12.0</v>
      </c>
    </row>
    <row r="9">
      <c r="A9" s="109" t="s">
        <v>3066</v>
      </c>
      <c r="B9" s="154"/>
      <c r="C9" s="137"/>
      <c r="D9" s="341"/>
      <c r="E9" s="111"/>
      <c r="F9" s="111"/>
      <c r="G9" s="323"/>
      <c r="H9" s="138" t="s">
        <v>18590</v>
      </c>
      <c r="I9" s="137"/>
      <c r="J9" s="167" t="s">
        <v>3098</v>
      </c>
    </row>
    <row r="10">
      <c r="A10" s="115" t="s">
        <v>3067</v>
      </c>
      <c r="B10" s="141"/>
      <c r="C10" s="140"/>
      <c r="D10" s="266"/>
      <c r="E10" s="117"/>
      <c r="F10" s="117"/>
      <c r="G10" s="267"/>
      <c r="H10" s="171" t="s">
        <v>18591</v>
      </c>
      <c r="I10" s="140"/>
      <c r="J10" s="169" t="s">
        <v>3093</v>
      </c>
    </row>
    <row r="11">
      <c r="A11" s="115" t="s">
        <v>3068</v>
      </c>
      <c r="B11" s="141"/>
      <c r="C11" s="140"/>
      <c r="D11" s="266"/>
      <c r="E11" s="117"/>
      <c r="F11" s="117"/>
      <c r="G11" s="267"/>
      <c r="H11" s="171" t="s">
        <v>18592</v>
      </c>
      <c r="I11" s="140"/>
      <c r="J11" s="169" t="s">
        <v>3099</v>
      </c>
    </row>
    <row r="12">
      <c r="A12" s="120"/>
      <c r="B12" s="141"/>
      <c r="C12" s="140"/>
      <c r="D12" s="266"/>
      <c r="E12" s="117"/>
      <c r="F12" s="117"/>
      <c r="G12" s="267"/>
      <c r="H12" s="171" t="s">
        <v>18593</v>
      </c>
      <c r="I12" s="140"/>
      <c r="J12" s="169" t="s">
        <v>3094</v>
      </c>
    </row>
    <row r="13">
      <c r="A13" s="120"/>
      <c r="B13" s="141"/>
      <c r="C13" s="140"/>
      <c r="D13" s="266"/>
      <c r="E13" s="117"/>
      <c r="F13" s="117"/>
      <c r="G13" s="267"/>
      <c r="H13" s="171" t="s">
        <v>5222</v>
      </c>
      <c r="I13" s="140"/>
      <c r="J13" s="169" t="s">
        <v>3083</v>
      </c>
    </row>
    <row r="14">
      <c r="A14" s="120"/>
      <c r="B14" s="141"/>
      <c r="C14" s="140"/>
      <c r="D14" s="266"/>
      <c r="E14" s="117"/>
      <c r="F14" s="117"/>
      <c r="G14" s="267"/>
      <c r="H14" s="171" t="s">
        <v>18594</v>
      </c>
      <c r="I14" s="140"/>
      <c r="J14" s="169" t="s">
        <v>3101</v>
      </c>
    </row>
    <row r="15">
      <c r="A15" s="120"/>
      <c r="B15" s="141"/>
      <c r="C15" s="140"/>
      <c r="D15" s="266"/>
      <c r="E15" s="117"/>
      <c r="F15" s="117"/>
      <c r="G15" s="267"/>
      <c r="H15" s="171" t="s">
        <v>18595</v>
      </c>
      <c r="I15" s="140"/>
      <c r="J15" s="169" t="s">
        <v>3096</v>
      </c>
    </row>
    <row r="16">
      <c r="A16" s="120"/>
      <c r="B16" s="140"/>
      <c r="C16" s="140"/>
      <c r="D16" s="266"/>
      <c r="E16" s="117"/>
      <c r="F16" s="117"/>
      <c r="G16" s="267"/>
      <c r="H16" s="171" t="s">
        <v>18596</v>
      </c>
      <c r="I16" s="140"/>
      <c r="J16" s="169" t="s">
        <v>3097</v>
      </c>
    </row>
    <row r="17">
      <c r="A17" s="120"/>
      <c r="B17" s="179"/>
      <c r="C17" s="179"/>
      <c r="D17" s="395"/>
      <c r="E17" s="198"/>
      <c r="F17" s="198"/>
      <c r="G17" s="268"/>
      <c r="H17" s="239" t="s">
        <v>18597</v>
      </c>
      <c r="I17" s="179"/>
      <c r="J17" s="396" t="s">
        <v>3087</v>
      </c>
    </row>
    <row r="18">
      <c r="A18" s="122" t="s">
        <v>3069</v>
      </c>
      <c r="B18" s="144" t="s">
        <v>3070</v>
      </c>
      <c r="C18" s="145" t="s">
        <v>3071</v>
      </c>
      <c r="D18" s="155" t="s">
        <v>3072</v>
      </c>
      <c r="E18" s="201" t="s">
        <v>3070</v>
      </c>
      <c r="F18" s="201" t="s">
        <v>3071</v>
      </c>
      <c r="G18" s="202" t="s">
        <v>3072</v>
      </c>
      <c r="H18" s="201" t="s">
        <v>3070</v>
      </c>
      <c r="I18" s="201" t="s">
        <v>3071</v>
      </c>
      <c r="J18" s="202" t="s">
        <v>3072</v>
      </c>
    </row>
    <row r="19">
      <c r="A19" s="127"/>
      <c r="B19" s="147" t="s">
        <v>5711</v>
      </c>
      <c r="C19" s="147" t="s">
        <v>3132</v>
      </c>
      <c r="D19" s="156" t="s">
        <v>1245</v>
      </c>
      <c r="E19" s="128" t="s">
        <v>16</v>
      </c>
      <c r="F19" s="128" t="s">
        <v>3132</v>
      </c>
      <c r="G19" s="129" t="s">
        <v>1603</v>
      </c>
      <c r="H19" s="128" t="s">
        <v>1603</v>
      </c>
      <c r="I19" s="128" t="s">
        <v>3134</v>
      </c>
      <c r="J19" s="129" t="s">
        <v>3597</v>
      </c>
    </row>
    <row r="20">
      <c r="A20" s="127"/>
      <c r="B20" s="147" t="s">
        <v>1710</v>
      </c>
      <c r="C20" s="147" t="s">
        <v>3132</v>
      </c>
      <c r="D20" s="156" t="s">
        <v>2436</v>
      </c>
      <c r="E20" s="128" t="s">
        <v>2530</v>
      </c>
      <c r="F20" s="128" t="s">
        <v>3132</v>
      </c>
      <c r="G20" s="129" t="s">
        <v>1603</v>
      </c>
      <c r="H20" s="128" t="s">
        <v>2685</v>
      </c>
      <c r="I20" s="128" t="s">
        <v>3132</v>
      </c>
      <c r="J20" s="129" t="s">
        <v>1951</v>
      </c>
    </row>
    <row r="21">
      <c r="A21" s="127"/>
      <c r="B21" s="147" t="s">
        <v>3326</v>
      </c>
      <c r="C21" s="147" t="s">
        <v>3132</v>
      </c>
      <c r="D21" s="156" t="s">
        <v>2275</v>
      </c>
      <c r="E21" s="128" t="s">
        <v>3275</v>
      </c>
      <c r="F21" s="128" t="s">
        <v>3132</v>
      </c>
      <c r="G21" s="129" t="s">
        <v>2436</v>
      </c>
      <c r="H21" s="128" t="s">
        <v>556</v>
      </c>
      <c r="I21" s="128" t="s">
        <v>3102</v>
      </c>
      <c r="J21" s="129" t="s">
        <v>1951</v>
      </c>
    </row>
    <row r="22">
      <c r="A22" s="127"/>
      <c r="B22" s="147" t="s">
        <v>16</v>
      </c>
      <c r="C22" s="147" t="s">
        <v>3102</v>
      </c>
      <c r="D22" s="156" t="s">
        <v>1528</v>
      </c>
      <c r="E22" s="128" t="s">
        <v>3571</v>
      </c>
      <c r="F22" s="128" t="s">
        <v>3132</v>
      </c>
      <c r="G22" s="129" t="s">
        <v>3269</v>
      </c>
      <c r="H22" s="128" t="s">
        <v>505</v>
      </c>
      <c r="I22" s="128" t="s">
        <v>3102</v>
      </c>
      <c r="J22" s="129" t="s">
        <v>164</v>
      </c>
    </row>
    <row r="23">
      <c r="A23" s="127"/>
      <c r="B23" s="157" t="s">
        <v>2550</v>
      </c>
      <c r="C23" s="147" t="s">
        <v>3102</v>
      </c>
      <c r="D23" s="156" t="s">
        <v>5070</v>
      </c>
      <c r="E23" s="128" t="s">
        <v>1595</v>
      </c>
      <c r="F23" s="128" t="s">
        <v>3132</v>
      </c>
      <c r="G23" s="129" t="s">
        <v>2436</v>
      </c>
      <c r="H23" s="128" t="s">
        <v>544</v>
      </c>
      <c r="I23" s="128" t="s">
        <v>3102</v>
      </c>
      <c r="J23" s="129" t="s">
        <v>1951</v>
      </c>
    </row>
    <row r="24">
      <c r="A24" s="127"/>
      <c r="B24" s="158" t="s">
        <v>1245</v>
      </c>
      <c r="C24" s="147" t="s">
        <v>3102</v>
      </c>
      <c r="D24" s="156" t="s">
        <v>2275</v>
      </c>
      <c r="E24" s="128" t="s">
        <v>3269</v>
      </c>
      <c r="F24" s="128" t="s">
        <v>3132</v>
      </c>
      <c r="G24" s="129" t="s">
        <v>1603</v>
      </c>
      <c r="H24" s="128" t="s">
        <v>3264</v>
      </c>
      <c r="I24" s="128" t="s">
        <v>3132</v>
      </c>
      <c r="J24" s="129" t="s">
        <v>3676</v>
      </c>
    </row>
    <row r="25">
      <c r="A25" s="127"/>
      <c r="B25" s="159" t="s">
        <v>2275</v>
      </c>
      <c r="C25" s="147" t="s">
        <v>3102</v>
      </c>
      <c r="D25" s="156" t="s">
        <v>5070</v>
      </c>
      <c r="E25" s="128" t="s">
        <v>3163</v>
      </c>
      <c r="F25" s="128" t="s">
        <v>3102</v>
      </c>
      <c r="G25" s="129" t="s">
        <v>2436</v>
      </c>
      <c r="H25" s="128" t="s">
        <v>3676</v>
      </c>
      <c r="I25" s="128" t="s">
        <v>3132</v>
      </c>
      <c r="J25" s="129" t="s">
        <v>1826</v>
      </c>
    </row>
    <row r="26">
      <c r="A26" s="127"/>
      <c r="B26" s="147" t="s">
        <v>2436</v>
      </c>
      <c r="C26" s="147" t="s">
        <v>3132</v>
      </c>
      <c r="D26" s="156" t="s">
        <v>1528</v>
      </c>
      <c r="E26" s="128" t="s">
        <v>3267</v>
      </c>
      <c r="F26" s="128" t="s">
        <v>3132</v>
      </c>
      <c r="G26" s="129" t="s">
        <v>1891</v>
      </c>
      <c r="H26" s="128" t="s">
        <v>3581</v>
      </c>
      <c r="I26" s="128" t="s">
        <v>3103</v>
      </c>
      <c r="J26" s="129" t="s">
        <v>1826</v>
      </c>
    </row>
    <row r="27">
      <c r="A27" s="127"/>
      <c r="B27" s="147" t="s">
        <v>8870</v>
      </c>
      <c r="C27" s="147" t="s">
        <v>3102</v>
      </c>
      <c r="D27" s="156" t="s">
        <v>5070</v>
      </c>
      <c r="E27" s="128" t="s">
        <v>3627</v>
      </c>
      <c r="F27" s="128" t="s">
        <v>3102</v>
      </c>
      <c r="G27" s="129" t="s">
        <v>1891</v>
      </c>
      <c r="H27" s="128" t="s">
        <v>61</v>
      </c>
      <c r="I27" s="128" t="s">
        <v>3132</v>
      </c>
      <c r="J27" s="129" t="s">
        <v>1951</v>
      </c>
    </row>
    <row r="28">
      <c r="A28" s="127"/>
      <c r="B28" s="147" t="s">
        <v>19</v>
      </c>
      <c r="C28" s="147" t="s">
        <v>3102</v>
      </c>
      <c r="D28" s="156" t="s">
        <v>5070</v>
      </c>
      <c r="E28" s="128" t="s">
        <v>1603</v>
      </c>
      <c r="F28" s="128" t="s">
        <v>3132</v>
      </c>
      <c r="G28" s="129" t="s">
        <v>152</v>
      </c>
      <c r="H28" s="128" t="s">
        <v>164</v>
      </c>
      <c r="I28" s="128" t="s">
        <v>3132</v>
      </c>
      <c r="J28" s="129" t="s">
        <v>1750</v>
      </c>
    </row>
    <row r="29">
      <c r="A29" s="127"/>
      <c r="B29" s="147" t="s">
        <v>1528</v>
      </c>
      <c r="C29" s="147" t="s">
        <v>3102</v>
      </c>
      <c r="D29" s="156" t="s">
        <v>3264</v>
      </c>
      <c r="E29" s="128" t="s">
        <v>1891</v>
      </c>
      <c r="F29" s="128" t="s">
        <v>3102</v>
      </c>
      <c r="G29" s="129" t="s">
        <v>2436</v>
      </c>
      <c r="H29" s="128" t="s">
        <v>1951</v>
      </c>
      <c r="I29" s="128" t="s">
        <v>3132</v>
      </c>
      <c r="J29" s="129" t="s">
        <v>1750</v>
      </c>
    </row>
    <row r="30">
      <c r="A30" s="127"/>
      <c r="B30" s="147" t="s">
        <v>3264</v>
      </c>
      <c r="C30" s="147" t="s">
        <v>3102</v>
      </c>
      <c r="D30" s="156" t="s">
        <v>5070</v>
      </c>
      <c r="E30" s="128" t="s">
        <v>152</v>
      </c>
      <c r="F30" s="128" t="s">
        <v>3102</v>
      </c>
      <c r="G30" s="129" t="s">
        <v>2436</v>
      </c>
      <c r="H30" s="128" t="s">
        <v>644</v>
      </c>
      <c r="I30" s="128" t="s">
        <v>3132</v>
      </c>
      <c r="J30" s="129" t="s">
        <v>1750</v>
      </c>
    </row>
    <row r="31">
      <c r="A31" s="127"/>
      <c r="B31" s="147" t="s">
        <v>5070</v>
      </c>
      <c r="C31" s="147"/>
      <c r="D31" s="156" t="s">
        <v>3108</v>
      </c>
      <c r="E31" s="128" t="s">
        <v>2436</v>
      </c>
      <c r="F31" s="128"/>
      <c r="G31" s="129" t="s">
        <v>3108</v>
      </c>
      <c r="H31" s="128" t="s">
        <v>1750</v>
      </c>
      <c r="I31" s="128" t="s">
        <v>3132</v>
      </c>
      <c r="J31" s="129" t="s">
        <v>16</v>
      </c>
    </row>
    <row r="32">
      <c r="A32" s="134"/>
      <c r="B32" s="149"/>
      <c r="C32" s="147"/>
      <c r="D32" s="147"/>
      <c r="E32" s="130"/>
      <c r="F32" s="128"/>
      <c r="G32" s="129"/>
      <c r="H32" s="128" t="s">
        <v>1826</v>
      </c>
      <c r="I32" s="128" t="s">
        <v>3132</v>
      </c>
      <c r="J32" s="129" t="s">
        <v>16</v>
      </c>
    </row>
    <row r="33">
      <c r="A33" s="134"/>
      <c r="B33" s="149"/>
      <c r="C33" s="147"/>
      <c r="D33" s="147"/>
      <c r="E33" s="130"/>
      <c r="F33" s="128"/>
      <c r="G33" s="129"/>
      <c r="H33" s="128" t="s">
        <v>16</v>
      </c>
      <c r="I33" s="128" t="s">
        <v>3106</v>
      </c>
      <c r="J33" s="129" t="s">
        <v>1427</v>
      </c>
    </row>
    <row r="34">
      <c r="A34" s="134"/>
      <c r="B34" s="149"/>
      <c r="C34" s="147"/>
      <c r="D34" s="147"/>
      <c r="E34" s="130"/>
      <c r="F34" s="128"/>
      <c r="G34" s="129"/>
      <c r="H34" s="128" t="s">
        <v>1427</v>
      </c>
      <c r="I34" s="128" t="s">
        <v>3132</v>
      </c>
      <c r="J34" s="129" t="s">
        <v>522</v>
      </c>
    </row>
    <row r="35">
      <c r="A35" s="134"/>
      <c r="B35" s="149"/>
      <c r="C35" s="147"/>
      <c r="D35" s="147"/>
      <c r="E35" s="130"/>
      <c r="F35" s="128"/>
      <c r="G35" s="129"/>
      <c r="H35" s="128" t="s">
        <v>522</v>
      </c>
      <c r="I35" s="128"/>
      <c r="J35" s="129" t="s">
        <v>3108</v>
      </c>
    </row>
    <row r="36">
      <c r="A36" s="134"/>
      <c r="B36" s="149"/>
      <c r="C36" s="147"/>
      <c r="D36" s="147"/>
      <c r="E36" s="130"/>
      <c r="F36" s="128"/>
      <c r="G36" s="129"/>
      <c r="H36" s="128" t="s">
        <v>2436</v>
      </c>
      <c r="I36" s="128"/>
      <c r="J36" s="129" t="s">
        <v>3108</v>
      </c>
    </row>
  </sheetData>
  <conditionalFormatting sqref="H9:J17">
    <cfRule type="cellIs" dxfId="4" priority="1" operator="equal">
      <formula>"Light Blue"</formula>
    </cfRule>
  </conditionalFormatting>
  <conditionalFormatting sqref="H9:J17">
    <cfRule type="cellIs" dxfId="5" priority="2" operator="equal">
      <formula>"Black"</formula>
    </cfRule>
  </conditionalFormatting>
  <conditionalFormatting sqref="H9:J17">
    <cfRule type="cellIs" dxfId="6" priority="3" operator="equal">
      <formula>"Blue"</formula>
    </cfRule>
  </conditionalFormatting>
  <conditionalFormatting sqref="H9:J17">
    <cfRule type="cellIs" dxfId="7" priority="4" operator="equal">
      <formula>"Cyan"</formula>
    </cfRule>
  </conditionalFormatting>
  <conditionalFormatting sqref="H9:J17">
    <cfRule type="cellIs" dxfId="8" priority="5" operator="equal">
      <formula>"Dark Blue"</formula>
    </cfRule>
  </conditionalFormatting>
  <conditionalFormatting sqref="H9:J17">
    <cfRule type="cellIs" dxfId="9" priority="6" operator="equal">
      <formula>"Dark Gray"</formula>
    </cfRule>
  </conditionalFormatting>
  <conditionalFormatting sqref="H9:J17">
    <cfRule type="cellIs" dxfId="10" priority="7" operator="equal">
      <formula>"Dark Green"</formula>
    </cfRule>
  </conditionalFormatting>
  <conditionalFormatting sqref="H9:J17">
    <cfRule type="cellIs" dxfId="11" priority="8" operator="equal">
      <formula>"Purple"</formula>
    </cfRule>
  </conditionalFormatting>
  <conditionalFormatting sqref="H9:J17">
    <cfRule type="cellIs" dxfId="12" priority="9" operator="equal">
      <formula>"Dark Red"</formula>
    </cfRule>
  </conditionalFormatting>
  <conditionalFormatting sqref="H9:J17">
    <cfRule type="cellIs" dxfId="13" priority="10" operator="equal">
      <formula>"Orange"</formula>
    </cfRule>
  </conditionalFormatting>
  <conditionalFormatting sqref="H9:J17">
    <cfRule type="cellIs" dxfId="14" priority="11" operator="equal">
      <formula>"Light Gray"</formula>
    </cfRule>
  </conditionalFormatting>
  <conditionalFormatting sqref="H9:J17">
    <cfRule type="cellIs" dxfId="15" priority="12" operator="equal">
      <formula>"Light Green"</formula>
    </cfRule>
  </conditionalFormatting>
  <conditionalFormatting sqref="H9:J17">
    <cfRule type="cellIs" dxfId="16" priority="13" operator="equal">
      <formula>"Pink"</formula>
    </cfRule>
  </conditionalFormatting>
  <conditionalFormatting sqref="H9:J17">
    <cfRule type="cellIs" dxfId="17" priority="14" operator="equal">
      <formula>"Red"</formula>
    </cfRule>
  </conditionalFormatting>
  <conditionalFormatting sqref="H9:J17">
    <cfRule type="cellIs" dxfId="18" priority="15" operator="equal">
      <formula>"White"</formula>
    </cfRule>
  </conditionalFormatting>
  <conditionalFormatting sqref="H9:J17">
    <cfRule type="cellIs" dxfId="19" priority="16" operator="equal">
      <formula>"Yellow"</formula>
    </cfRule>
  </conditionalFormatting>
  <drawing r:id="rId2"/>
  <legacyDrawing r:id="rId3"/>
</worksheet>
</file>

<file path=xl/worksheets/sheet2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5"/>
      <c r="D1" s="96"/>
      <c r="E1" s="161">
        <v>2.0</v>
      </c>
      <c r="F1" s="95"/>
      <c r="G1" s="96"/>
      <c r="H1" s="161">
        <v>3.0</v>
      </c>
      <c r="I1" s="95"/>
      <c r="J1" s="96"/>
      <c r="K1" s="161">
        <v>4.0</v>
      </c>
      <c r="L1" s="95"/>
      <c r="M1" s="96"/>
      <c r="N1" s="161">
        <v>5.0</v>
      </c>
      <c r="O1" s="95"/>
      <c r="P1" s="96"/>
    </row>
    <row r="2">
      <c r="A2" s="93" t="s">
        <v>3073</v>
      </c>
      <c r="B2" s="98">
        <v>45134.0</v>
      </c>
      <c r="C2" s="99">
        <v>8.0</v>
      </c>
      <c r="D2" s="136"/>
      <c r="E2" s="165">
        <v>45312.0</v>
      </c>
      <c r="F2" s="163">
        <v>6.0</v>
      </c>
      <c r="G2" s="100"/>
      <c r="H2" s="162">
        <v>45413.0</v>
      </c>
      <c r="I2" s="163">
        <v>8.0</v>
      </c>
      <c r="J2" s="100"/>
      <c r="K2" s="165">
        <v>45627.0</v>
      </c>
      <c r="L2" s="163">
        <v>8.0</v>
      </c>
      <c r="M2" s="100"/>
      <c r="N2" s="165">
        <v>45814.0</v>
      </c>
      <c r="O2" s="163">
        <v>6.0</v>
      </c>
      <c r="P2" s="100"/>
    </row>
    <row r="3">
      <c r="A3" s="103" t="s">
        <v>3061</v>
      </c>
      <c r="B3" s="99">
        <v>2.0</v>
      </c>
      <c r="C3" s="99" t="s">
        <v>3150</v>
      </c>
      <c r="D3" s="101">
        <v>1.19</v>
      </c>
      <c r="E3" s="99">
        <v>3.0</v>
      </c>
      <c r="F3" s="99" t="s">
        <v>3150</v>
      </c>
      <c r="G3" s="101">
        <v>1.19</v>
      </c>
      <c r="H3" s="99">
        <v>2.0</v>
      </c>
      <c r="I3" s="99" t="s">
        <v>3150</v>
      </c>
      <c r="J3" s="101">
        <v>1.4</v>
      </c>
      <c r="K3" s="99" t="s">
        <v>3285</v>
      </c>
      <c r="L3" s="99" t="s">
        <v>3074</v>
      </c>
      <c r="M3" s="166">
        <v>1.2</v>
      </c>
      <c r="N3" s="194">
        <v>2.0</v>
      </c>
      <c r="O3" s="193" t="s">
        <v>3075</v>
      </c>
      <c r="P3" s="166">
        <v>1.2</v>
      </c>
    </row>
    <row r="4">
      <c r="A4" s="103" t="s">
        <v>3062</v>
      </c>
      <c r="B4" s="99" t="s">
        <v>18598</v>
      </c>
      <c r="C4" s="95"/>
      <c r="D4" s="96"/>
      <c r="E4" s="99" t="s">
        <v>18599</v>
      </c>
      <c r="F4" s="95"/>
      <c r="G4" s="96"/>
      <c r="H4" s="99" t="s">
        <v>4036</v>
      </c>
      <c r="I4" s="95"/>
      <c r="J4" s="96"/>
      <c r="K4" s="99" t="s">
        <v>18600</v>
      </c>
      <c r="L4" s="95"/>
      <c r="M4" s="96"/>
      <c r="N4" s="99" t="s">
        <v>18601</v>
      </c>
      <c r="O4" s="95"/>
      <c r="P4" s="96"/>
    </row>
    <row r="5">
      <c r="A5" s="103" t="s">
        <v>3063</v>
      </c>
      <c r="B5" s="99" t="s">
        <v>1107</v>
      </c>
      <c r="C5" s="95"/>
      <c r="D5" s="96"/>
      <c r="E5" s="99" t="s">
        <v>12606</v>
      </c>
      <c r="F5" s="95"/>
      <c r="G5" s="96"/>
      <c r="H5" s="99" t="s">
        <v>1578</v>
      </c>
      <c r="I5" s="95"/>
      <c r="J5" s="96"/>
      <c r="K5" s="99" t="s">
        <v>1107</v>
      </c>
      <c r="L5" s="95"/>
      <c r="M5" s="96"/>
      <c r="N5" s="99" t="s">
        <v>1748</v>
      </c>
      <c r="O5" s="95"/>
      <c r="P5" s="96"/>
    </row>
    <row r="6">
      <c r="A6" s="105" t="s">
        <v>3064</v>
      </c>
      <c r="B6" s="106">
        <v>1.0</v>
      </c>
      <c r="C6" s="106">
        <v>19.0</v>
      </c>
      <c r="D6" s="107">
        <v>20.0</v>
      </c>
      <c r="E6" s="106">
        <v>0.0</v>
      </c>
      <c r="F6" s="106">
        <v>49.0</v>
      </c>
      <c r="G6" s="107">
        <v>15.0</v>
      </c>
      <c r="H6" s="106">
        <v>1.0</v>
      </c>
      <c r="I6" s="106">
        <v>43.0</v>
      </c>
      <c r="J6" s="107">
        <v>30.0</v>
      </c>
      <c r="K6" s="106">
        <v>0.0</v>
      </c>
      <c r="L6" s="106">
        <v>53.0</v>
      </c>
      <c r="M6" s="107">
        <v>19.0</v>
      </c>
      <c r="N6" s="106">
        <v>1.0</v>
      </c>
      <c r="O6" s="106">
        <v>49.0</v>
      </c>
      <c r="P6" s="107">
        <v>22.0</v>
      </c>
    </row>
    <row r="7">
      <c r="A7" s="103" t="s">
        <v>3065</v>
      </c>
      <c r="B7" s="99" t="s">
        <v>18602</v>
      </c>
      <c r="C7" s="95"/>
      <c r="D7" s="96"/>
      <c r="E7" s="99" t="s">
        <v>2436</v>
      </c>
      <c r="F7" s="95"/>
      <c r="G7" s="96"/>
      <c r="H7" s="99" t="s">
        <v>2428</v>
      </c>
      <c r="I7" s="95"/>
      <c r="J7" s="96"/>
      <c r="K7" s="99" t="s">
        <v>515</v>
      </c>
      <c r="L7" s="95"/>
      <c r="M7" s="96"/>
      <c r="N7" s="99" t="s">
        <v>2130</v>
      </c>
      <c r="O7" s="95"/>
      <c r="P7" s="96"/>
    </row>
    <row r="8">
      <c r="A8" s="105" t="s">
        <v>3064</v>
      </c>
      <c r="B8" s="106">
        <v>0.0</v>
      </c>
      <c r="C8" s="106">
        <v>3.0</v>
      </c>
      <c r="D8" s="107">
        <v>49.0</v>
      </c>
      <c r="E8" s="106">
        <v>0.0</v>
      </c>
      <c r="F8" s="106">
        <v>0.0</v>
      </c>
      <c r="G8" s="107">
        <v>33.0</v>
      </c>
      <c r="H8" s="106">
        <v>0.0</v>
      </c>
      <c r="I8" s="106">
        <v>0.0</v>
      </c>
      <c r="J8" s="107">
        <v>46.0</v>
      </c>
      <c r="K8" s="106">
        <v>0.0</v>
      </c>
      <c r="L8" s="106">
        <v>7.0</v>
      </c>
      <c r="M8" s="107">
        <v>22.0</v>
      </c>
      <c r="N8" s="106">
        <v>0.0</v>
      </c>
      <c r="O8" s="106">
        <v>0.0</v>
      </c>
      <c r="P8" s="107">
        <v>26.0</v>
      </c>
    </row>
    <row r="9">
      <c r="A9" s="109" t="s">
        <v>3066</v>
      </c>
      <c r="B9" s="154" t="s">
        <v>18603</v>
      </c>
      <c r="C9" s="137"/>
      <c r="D9" s="167" t="s">
        <v>3096</v>
      </c>
      <c r="E9" s="110" t="s">
        <v>18604</v>
      </c>
      <c r="F9" s="111"/>
      <c r="G9" s="112" t="s">
        <v>3091</v>
      </c>
      <c r="H9" s="110" t="s">
        <v>18605</v>
      </c>
      <c r="I9" s="111"/>
      <c r="J9" s="323"/>
      <c r="K9" s="111"/>
      <c r="L9" s="111"/>
      <c r="M9" s="323"/>
      <c r="N9" s="110" t="s">
        <v>18606</v>
      </c>
      <c r="O9" s="111"/>
      <c r="P9" s="112" t="s">
        <v>3093</v>
      </c>
    </row>
    <row r="10">
      <c r="A10" s="115" t="s">
        <v>3067</v>
      </c>
      <c r="B10" s="141" t="s">
        <v>18607</v>
      </c>
      <c r="C10" s="140"/>
      <c r="D10" s="169" t="s">
        <v>3092</v>
      </c>
      <c r="E10" s="116" t="s">
        <v>18608</v>
      </c>
      <c r="F10" s="117"/>
      <c r="G10" s="118" t="s">
        <v>3099</v>
      </c>
      <c r="H10" s="116" t="s">
        <v>18609</v>
      </c>
      <c r="I10" s="117"/>
      <c r="J10" s="267"/>
      <c r="K10" s="117"/>
      <c r="L10" s="117"/>
      <c r="M10" s="267"/>
      <c r="N10" s="116" t="s">
        <v>12202</v>
      </c>
      <c r="O10" s="117"/>
      <c r="P10" s="118" t="s">
        <v>3097</v>
      </c>
    </row>
    <row r="11">
      <c r="A11" s="115" t="s">
        <v>3068</v>
      </c>
      <c r="B11" s="141" t="s">
        <v>18610</v>
      </c>
      <c r="C11" s="140"/>
      <c r="D11" s="169" t="s">
        <v>3097</v>
      </c>
      <c r="E11" s="116" t="s">
        <v>18611</v>
      </c>
      <c r="F11" s="117"/>
      <c r="G11" s="118" t="s">
        <v>3098</v>
      </c>
      <c r="H11" s="116" t="s">
        <v>18612</v>
      </c>
      <c r="I11" s="117"/>
      <c r="J11" s="267"/>
      <c r="K11" s="117"/>
      <c r="L11" s="117"/>
      <c r="M11" s="267"/>
      <c r="N11" s="116" t="s">
        <v>17548</v>
      </c>
      <c r="O11" s="117"/>
      <c r="P11" s="118" t="s">
        <v>3087</v>
      </c>
    </row>
    <row r="12">
      <c r="A12" s="120"/>
      <c r="B12" s="141" t="s">
        <v>18613</v>
      </c>
      <c r="C12" s="140"/>
      <c r="D12" s="169" t="s">
        <v>3095</v>
      </c>
      <c r="E12" s="116" t="s">
        <v>18614</v>
      </c>
      <c r="F12" s="117"/>
      <c r="G12" s="118" t="s">
        <v>3097</v>
      </c>
      <c r="H12" s="116" t="s">
        <v>18615</v>
      </c>
      <c r="I12" s="117"/>
      <c r="J12" s="267"/>
      <c r="K12" s="117"/>
      <c r="L12" s="117"/>
      <c r="M12" s="267"/>
      <c r="N12" s="116" t="s">
        <v>18616</v>
      </c>
      <c r="O12" s="117"/>
      <c r="P12" s="118" t="s">
        <v>3096</v>
      </c>
    </row>
    <row r="13">
      <c r="A13" s="120"/>
      <c r="B13" s="141" t="s">
        <v>18617</v>
      </c>
      <c r="C13" s="140"/>
      <c r="D13" s="169" t="s">
        <v>3087</v>
      </c>
      <c r="E13" s="116" t="s">
        <v>18618</v>
      </c>
      <c r="F13" s="117"/>
      <c r="G13" s="118" t="s">
        <v>3094</v>
      </c>
      <c r="H13" s="116" t="s">
        <v>12552</v>
      </c>
      <c r="I13" s="117"/>
      <c r="J13" s="267"/>
      <c r="K13" s="117"/>
      <c r="L13" s="117"/>
      <c r="M13" s="267"/>
      <c r="N13" s="116" t="s">
        <v>18619</v>
      </c>
      <c r="O13" s="117"/>
      <c r="P13" s="118" t="s">
        <v>3099</v>
      </c>
    </row>
    <row r="14">
      <c r="A14" s="120"/>
      <c r="B14" s="141" t="s">
        <v>18620</v>
      </c>
      <c r="C14" s="140"/>
      <c r="D14" s="169" t="s">
        <v>3099</v>
      </c>
      <c r="E14" s="116" t="s">
        <v>18621</v>
      </c>
      <c r="F14" s="117"/>
      <c r="G14" s="118" t="s">
        <v>3095</v>
      </c>
      <c r="H14" s="116" t="s">
        <v>18622</v>
      </c>
      <c r="I14" s="117"/>
      <c r="J14" s="267"/>
      <c r="K14" s="117"/>
      <c r="L14" s="117"/>
      <c r="M14" s="267"/>
      <c r="N14" s="116" t="s">
        <v>18623</v>
      </c>
      <c r="O14" s="117"/>
      <c r="P14" s="118" t="s">
        <v>3092</v>
      </c>
    </row>
    <row r="15">
      <c r="A15" s="120"/>
      <c r="B15" s="141" t="s">
        <v>18624</v>
      </c>
      <c r="C15" s="140"/>
      <c r="D15" s="169" t="s">
        <v>3083</v>
      </c>
      <c r="E15" s="116" t="s">
        <v>18625</v>
      </c>
      <c r="F15" s="117"/>
      <c r="G15" s="118" t="s">
        <v>3093</v>
      </c>
      <c r="H15" s="116" t="s">
        <v>18626</v>
      </c>
      <c r="I15" s="117"/>
      <c r="J15" s="267"/>
      <c r="K15" s="117"/>
      <c r="L15" s="117"/>
      <c r="M15" s="267"/>
      <c r="N15" s="116" t="s">
        <v>18627</v>
      </c>
      <c r="O15" s="117"/>
      <c r="P15" s="118" t="s">
        <v>3095</v>
      </c>
    </row>
    <row r="16">
      <c r="A16" s="120"/>
      <c r="B16" s="141" t="s">
        <v>18628</v>
      </c>
      <c r="C16" s="140"/>
      <c r="D16" s="169" t="s">
        <v>3091</v>
      </c>
      <c r="E16" s="117"/>
      <c r="F16" s="117"/>
      <c r="G16" s="267"/>
      <c r="H16" s="116" t="s">
        <v>18629</v>
      </c>
      <c r="I16" s="117"/>
      <c r="J16" s="267"/>
      <c r="K16" s="117"/>
      <c r="L16" s="117"/>
      <c r="M16" s="267"/>
      <c r="N16" s="116" t="s">
        <v>18630</v>
      </c>
      <c r="O16" s="117"/>
      <c r="P16" s="118" t="s">
        <v>3083</v>
      </c>
    </row>
    <row r="17">
      <c r="A17" s="120"/>
      <c r="B17" s="141" t="s">
        <v>15700</v>
      </c>
      <c r="C17" s="140"/>
      <c r="D17" s="169" t="s">
        <v>3098</v>
      </c>
      <c r="E17" s="117"/>
      <c r="F17" s="117"/>
      <c r="G17" s="267"/>
      <c r="H17" s="116" t="s">
        <v>18631</v>
      </c>
      <c r="I17" s="117"/>
      <c r="J17" s="267"/>
      <c r="K17" s="117"/>
      <c r="L17" s="117"/>
      <c r="M17" s="267"/>
      <c r="N17" s="116" t="s">
        <v>18632</v>
      </c>
      <c r="O17" s="117"/>
      <c r="P17" s="118" t="s">
        <v>3101</v>
      </c>
    </row>
    <row r="18">
      <c r="A18" s="120"/>
      <c r="B18" s="141" t="s">
        <v>18633</v>
      </c>
      <c r="C18" s="140"/>
      <c r="D18" s="169" t="s">
        <v>3093</v>
      </c>
      <c r="E18" s="117"/>
      <c r="F18" s="117"/>
      <c r="G18" s="267"/>
      <c r="H18" s="116" t="s">
        <v>18634</v>
      </c>
      <c r="I18" s="117"/>
      <c r="J18" s="267"/>
      <c r="K18" s="117"/>
      <c r="L18" s="117"/>
      <c r="M18" s="267"/>
      <c r="N18" s="117"/>
      <c r="O18" s="117"/>
      <c r="P18" s="267"/>
    </row>
    <row r="19">
      <c r="A19" s="120"/>
      <c r="B19" s="141" t="s">
        <v>18635</v>
      </c>
      <c r="C19" s="140"/>
      <c r="D19" s="169" t="s">
        <v>3101</v>
      </c>
      <c r="E19" s="198"/>
      <c r="F19" s="198"/>
      <c r="G19" s="268"/>
      <c r="H19" s="180" t="s">
        <v>18636</v>
      </c>
      <c r="I19" s="198"/>
      <c r="J19" s="268"/>
      <c r="K19" s="198"/>
      <c r="L19" s="198"/>
      <c r="M19" s="268"/>
      <c r="N19" s="198"/>
      <c r="O19" s="198"/>
      <c r="P19" s="268"/>
    </row>
    <row r="20">
      <c r="A20" s="122" t="s">
        <v>3069</v>
      </c>
      <c r="B20" s="144" t="s">
        <v>3070</v>
      </c>
      <c r="C20" s="145" t="s">
        <v>3071</v>
      </c>
      <c r="D20" s="155" t="s">
        <v>3072</v>
      </c>
      <c r="E20" s="201" t="s">
        <v>3070</v>
      </c>
      <c r="F20" s="201" t="s">
        <v>3071</v>
      </c>
      <c r="G20" s="202" t="s">
        <v>3072</v>
      </c>
      <c r="H20" s="201" t="s">
        <v>3070</v>
      </c>
      <c r="I20" s="201" t="s">
        <v>3071</v>
      </c>
      <c r="J20" s="202" t="s">
        <v>3072</v>
      </c>
      <c r="K20" s="201" t="s">
        <v>3070</v>
      </c>
      <c r="L20" s="201" t="s">
        <v>3071</v>
      </c>
      <c r="M20" s="202" t="s">
        <v>3072</v>
      </c>
      <c r="N20" s="201" t="s">
        <v>3070</v>
      </c>
      <c r="O20" s="201" t="s">
        <v>3071</v>
      </c>
      <c r="P20" s="202" t="s">
        <v>3072</v>
      </c>
    </row>
    <row r="21">
      <c r="A21" s="127"/>
      <c r="B21" s="147" t="s">
        <v>2130</v>
      </c>
      <c r="C21" s="147" t="s">
        <v>3106</v>
      </c>
      <c r="D21" s="156" t="s">
        <v>3107</v>
      </c>
      <c r="E21" s="128" t="s">
        <v>18602</v>
      </c>
      <c r="F21" s="128" t="s">
        <v>3132</v>
      </c>
      <c r="G21" s="129" t="s">
        <v>4986</v>
      </c>
      <c r="H21" s="128" t="s">
        <v>1669</v>
      </c>
      <c r="I21" s="128" t="s">
        <v>3132</v>
      </c>
      <c r="J21" s="129" t="s">
        <v>4776</v>
      </c>
      <c r="K21" s="128" t="s">
        <v>5006</v>
      </c>
      <c r="L21" s="128" t="s">
        <v>3132</v>
      </c>
      <c r="M21" s="129" t="s">
        <v>3327</v>
      </c>
      <c r="N21" s="128" t="s">
        <v>938</v>
      </c>
      <c r="O21" s="128" t="s">
        <v>3132</v>
      </c>
      <c r="P21" s="129" t="s">
        <v>1578</v>
      </c>
    </row>
    <row r="22">
      <c r="A22" s="127"/>
      <c r="B22" s="147" t="s">
        <v>644</v>
      </c>
      <c r="C22" s="147" t="s">
        <v>3134</v>
      </c>
      <c r="D22" s="156" t="s">
        <v>515</v>
      </c>
      <c r="E22" s="128" t="s">
        <v>4986</v>
      </c>
      <c r="F22" s="128" t="s">
        <v>3132</v>
      </c>
      <c r="G22" s="129" t="s">
        <v>18637</v>
      </c>
      <c r="H22" s="128" t="s">
        <v>2321</v>
      </c>
      <c r="I22" s="128" t="s">
        <v>3102</v>
      </c>
      <c r="J22" s="129" t="s">
        <v>2402</v>
      </c>
      <c r="K22" s="128" t="s">
        <v>938</v>
      </c>
      <c r="L22" s="128" t="s">
        <v>18638</v>
      </c>
      <c r="M22" s="129"/>
      <c r="N22" s="128" t="s">
        <v>1669</v>
      </c>
      <c r="O22" s="128" t="s">
        <v>3102</v>
      </c>
      <c r="P22" s="129" t="s">
        <v>1578</v>
      </c>
    </row>
    <row r="23">
      <c r="A23" s="127"/>
      <c r="B23" s="147" t="s">
        <v>5616</v>
      </c>
      <c r="C23" s="147" t="s">
        <v>3132</v>
      </c>
      <c r="D23" s="156" t="s">
        <v>2428</v>
      </c>
      <c r="E23" s="128" t="s">
        <v>18637</v>
      </c>
      <c r="F23" s="128" t="s">
        <v>3132</v>
      </c>
      <c r="G23" s="129" t="s">
        <v>2758</v>
      </c>
      <c r="H23" s="128" t="s">
        <v>3292</v>
      </c>
      <c r="I23" s="128" t="s">
        <v>3132</v>
      </c>
      <c r="J23" s="129" t="s">
        <v>1107</v>
      </c>
      <c r="K23" s="128" t="s">
        <v>644</v>
      </c>
      <c r="L23" s="128" t="s">
        <v>4425</v>
      </c>
      <c r="M23" s="129" t="s">
        <v>3579</v>
      </c>
      <c r="N23" s="128" t="s">
        <v>3167</v>
      </c>
      <c r="O23" s="128" t="s">
        <v>3132</v>
      </c>
      <c r="P23" s="129" t="s">
        <v>2323</v>
      </c>
    </row>
    <row r="24">
      <c r="A24" s="127"/>
      <c r="B24" s="147" t="s">
        <v>2321</v>
      </c>
      <c r="C24" s="147" t="s">
        <v>3102</v>
      </c>
      <c r="D24" s="156" t="s">
        <v>3264</v>
      </c>
      <c r="E24" s="128" t="s">
        <v>18639</v>
      </c>
      <c r="F24" s="128" t="s">
        <v>3132</v>
      </c>
      <c r="G24" s="129" t="s">
        <v>2758</v>
      </c>
      <c r="H24" s="128" t="s">
        <v>18637</v>
      </c>
      <c r="I24" s="128" t="s">
        <v>3102</v>
      </c>
      <c r="J24" s="129" t="s">
        <v>2758</v>
      </c>
      <c r="K24" s="128" t="s">
        <v>2130</v>
      </c>
      <c r="L24" s="128" t="s">
        <v>3132</v>
      </c>
      <c r="M24" s="129" t="s">
        <v>8870</v>
      </c>
      <c r="N24" s="128" t="s">
        <v>129</v>
      </c>
      <c r="O24" s="128" t="s">
        <v>3132</v>
      </c>
      <c r="P24" s="129" t="s">
        <v>1107</v>
      </c>
    </row>
    <row r="25">
      <c r="A25" s="127"/>
      <c r="B25" s="157" t="s">
        <v>2428</v>
      </c>
      <c r="C25" s="147" t="s">
        <v>3102</v>
      </c>
      <c r="D25" s="156" t="s">
        <v>19</v>
      </c>
      <c r="E25" s="128" t="s">
        <v>12606</v>
      </c>
      <c r="F25" s="128" t="s">
        <v>3102</v>
      </c>
      <c r="G25" s="129" t="s">
        <v>2436</v>
      </c>
      <c r="H25" s="128" t="s">
        <v>2758</v>
      </c>
      <c r="I25" s="128" t="s">
        <v>3102</v>
      </c>
      <c r="J25" s="129" t="s">
        <v>1107</v>
      </c>
      <c r="K25" s="128" t="s">
        <v>515</v>
      </c>
      <c r="L25" s="128" t="s">
        <v>3279</v>
      </c>
      <c r="M25" s="129"/>
      <c r="N25" s="128" t="s">
        <v>2758</v>
      </c>
      <c r="O25" s="128" t="s">
        <v>3132</v>
      </c>
      <c r="P25" s="129" t="s">
        <v>18639</v>
      </c>
    </row>
    <row r="26">
      <c r="A26" s="127"/>
      <c r="B26" s="158" t="s">
        <v>19</v>
      </c>
      <c r="C26" s="147" t="s">
        <v>3102</v>
      </c>
      <c r="D26" s="156" t="s">
        <v>8297</v>
      </c>
      <c r="E26" s="128" t="s">
        <v>2758</v>
      </c>
      <c r="F26" s="128" t="s">
        <v>3132</v>
      </c>
      <c r="G26" s="129" t="s">
        <v>2436</v>
      </c>
      <c r="H26" s="128" t="s">
        <v>644</v>
      </c>
      <c r="I26" s="128" t="s">
        <v>3132</v>
      </c>
      <c r="J26" s="129" t="s">
        <v>3340</v>
      </c>
      <c r="K26" s="128" t="s">
        <v>1669</v>
      </c>
      <c r="L26" s="128" t="s">
        <v>3103</v>
      </c>
      <c r="M26" s="129"/>
      <c r="N26" s="128" t="s">
        <v>18640</v>
      </c>
      <c r="O26" s="128" t="s">
        <v>3134</v>
      </c>
      <c r="P26" s="129" t="s">
        <v>2323</v>
      </c>
    </row>
    <row r="27">
      <c r="A27" s="127"/>
      <c r="B27" s="159" t="s">
        <v>18641</v>
      </c>
      <c r="C27" s="147" t="s">
        <v>3132</v>
      </c>
      <c r="D27" s="156" t="s">
        <v>1107</v>
      </c>
      <c r="E27" s="128" t="s">
        <v>3167</v>
      </c>
      <c r="F27" s="128" t="s">
        <v>3132</v>
      </c>
      <c r="G27" s="129" t="s">
        <v>2130</v>
      </c>
      <c r="H27" s="128" t="s">
        <v>3275</v>
      </c>
      <c r="I27" s="128" t="s">
        <v>3132</v>
      </c>
      <c r="J27" s="129" t="s">
        <v>2130</v>
      </c>
      <c r="K27" s="128" t="s">
        <v>45</v>
      </c>
      <c r="L27" s="128" t="s">
        <v>3106</v>
      </c>
      <c r="M27" s="129" t="s">
        <v>3107</v>
      </c>
      <c r="N27" s="128" t="s">
        <v>18637</v>
      </c>
      <c r="O27" s="128" t="s">
        <v>3102</v>
      </c>
      <c r="P27" s="129" t="s">
        <v>2323</v>
      </c>
    </row>
    <row r="28">
      <c r="A28" s="127"/>
      <c r="B28" s="147" t="s">
        <v>3264</v>
      </c>
      <c r="C28" s="147" t="s">
        <v>3132</v>
      </c>
      <c r="D28" s="156" t="s">
        <v>4836</v>
      </c>
      <c r="E28" s="128" t="s">
        <v>938</v>
      </c>
      <c r="F28" s="128" t="s">
        <v>3102</v>
      </c>
      <c r="G28" s="129" t="s">
        <v>2130</v>
      </c>
      <c r="H28" s="128" t="s">
        <v>2130</v>
      </c>
      <c r="I28" s="128" t="s">
        <v>3132</v>
      </c>
      <c r="J28" s="129" t="s">
        <v>3340</v>
      </c>
      <c r="K28" s="128" t="s">
        <v>2428</v>
      </c>
      <c r="L28" s="128" t="s">
        <v>3132</v>
      </c>
      <c r="M28" s="129" t="s">
        <v>1107</v>
      </c>
      <c r="N28" s="128" t="s">
        <v>934</v>
      </c>
      <c r="O28" s="128" t="s">
        <v>3102</v>
      </c>
      <c r="P28" s="129" t="s">
        <v>2402</v>
      </c>
    </row>
    <row r="29">
      <c r="A29" s="127"/>
      <c r="B29" s="147" t="s">
        <v>2402</v>
      </c>
      <c r="C29" s="147" t="s">
        <v>3102</v>
      </c>
      <c r="D29" s="156" t="s">
        <v>1107</v>
      </c>
      <c r="E29" s="128" t="s">
        <v>146</v>
      </c>
      <c r="F29" s="128" t="s">
        <v>3102</v>
      </c>
      <c r="G29" s="129" t="s">
        <v>2130</v>
      </c>
      <c r="H29" s="128" t="s">
        <v>2428</v>
      </c>
      <c r="I29" s="128" t="s">
        <v>3132</v>
      </c>
      <c r="J29" s="129" t="s">
        <v>3340</v>
      </c>
      <c r="K29" s="128" t="s">
        <v>18642</v>
      </c>
      <c r="L29" s="128" t="s">
        <v>3102</v>
      </c>
      <c r="M29" s="129" t="s">
        <v>8297</v>
      </c>
      <c r="N29" s="128" t="s">
        <v>644</v>
      </c>
      <c r="O29" s="128" t="s">
        <v>3102</v>
      </c>
      <c r="P29" s="129" t="s">
        <v>1578</v>
      </c>
    </row>
    <row r="30">
      <c r="A30" s="127"/>
      <c r="B30" s="147" t="s">
        <v>2758</v>
      </c>
      <c r="C30" s="147" t="s">
        <v>3102</v>
      </c>
      <c r="D30" s="156" t="s">
        <v>3167</v>
      </c>
      <c r="E30" s="128" t="s">
        <v>1785</v>
      </c>
      <c r="F30" s="128" t="s">
        <v>3102</v>
      </c>
      <c r="G30" s="129" t="s">
        <v>2130</v>
      </c>
      <c r="H30" s="128" t="s">
        <v>515</v>
      </c>
      <c r="I30" s="128" t="s">
        <v>3102</v>
      </c>
      <c r="J30" s="129" t="s">
        <v>3340</v>
      </c>
      <c r="K30" s="128" t="s">
        <v>8870</v>
      </c>
      <c r="L30" s="128" t="s">
        <v>3102</v>
      </c>
      <c r="M30" s="129" t="s">
        <v>8297</v>
      </c>
      <c r="N30" s="128" t="s">
        <v>1578</v>
      </c>
      <c r="O30" s="128" t="s">
        <v>3132</v>
      </c>
      <c r="P30" s="129" t="s">
        <v>18639</v>
      </c>
    </row>
    <row r="31">
      <c r="A31" s="127"/>
      <c r="B31" s="147" t="s">
        <v>2436</v>
      </c>
      <c r="C31" s="147" t="s">
        <v>3132</v>
      </c>
      <c r="D31" s="156" t="s">
        <v>938</v>
      </c>
      <c r="E31" s="128" t="s">
        <v>2428</v>
      </c>
      <c r="F31" s="128" t="s">
        <v>3663</v>
      </c>
      <c r="G31" s="129" t="s">
        <v>2436</v>
      </c>
      <c r="H31" s="128" t="s">
        <v>3340</v>
      </c>
      <c r="I31" s="128" t="s">
        <v>3132</v>
      </c>
      <c r="J31" s="129" t="s">
        <v>2402</v>
      </c>
      <c r="K31" s="128" t="s">
        <v>1528</v>
      </c>
      <c r="L31" s="128" t="s">
        <v>3102</v>
      </c>
      <c r="M31" s="129" t="s">
        <v>18643</v>
      </c>
      <c r="N31" s="128" t="s">
        <v>2402</v>
      </c>
      <c r="O31" s="128" t="s">
        <v>3103</v>
      </c>
      <c r="P31" s="129"/>
    </row>
    <row r="32">
      <c r="A32" s="127"/>
      <c r="B32" s="147" t="s">
        <v>938</v>
      </c>
      <c r="C32" s="147" t="s">
        <v>3132</v>
      </c>
      <c r="D32" s="156" t="s">
        <v>1791</v>
      </c>
      <c r="E32" s="128" t="s">
        <v>2436</v>
      </c>
      <c r="F32" s="128" t="s">
        <v>3132</v>
      </c>
      <c r="G32" s="129" t="s">
        <v>1107</v>
      </c>
      <c r="H32" s="128" t="s">
        <v>18644</v>
      </c>
      <c r="I32" s="128" t="s">
        <v>3132</v>
      </c>
      <c r="J32" s="129" t="s">
        <v>2402</v>
      </c>
      <c r="K32" s="128" t="s">
        <v>2402</v>
      </c>
      <c r="L32" s="128" t="s">
        <v>3102</v>
      </c>
      <c r="M32" s="129" t="s">
        <v>934</v>
      </c>
      <c r="N32" s="128" t="s">
        <v>2130</v>
      </c>
      <c r="O32" s="128" t="s">
        <v>3106</v>
      </c>
      <c r="P32" s="129" t="s">
        <v>3107</v>
      </c>
    </row>
    <row r="33">
      <c r="A33" s="127"/>
      <c r="B33" s="147" t="s">
        <v>3167</v>
      </c>
      <c r="C33" s="147" t="s">
        <v>3102</v>
      </c>
      <c r="D33" s="156" t="s">
        <v>1107</v>
      </c>
      <c r="E33" s="128" t="s">
        <v>18642</v>
      </c>
      <c r="F33" s="128" t="s">
        <v>3102</v>
      </c>
      <c r="G33" s="129" t="s">
        <v>2130</v>
      </c>
      <c r="H33" s="128" t="s">
        <v>18642</v>
      </c>
      <c r="I33" s="128" t="s">
        <v>3132</v>
      </c>
      <c r="J33" s="129" t="s">
        <v>5685</v>
      </c>
      <c r="K33" s="128" t="s">
        <v>18643</v>
      </c>
      <c r="L33" s="128" t="s">
        <v>3102</v>
      </c>
      <c r="M33" s="129" t="s">
        <v>1107</v>
      </c>
      <c r="N33" s="128" t="s">
        <v>3264</v>
      </c>
      <c r="O33" s="128" t="s">
        <v>3278</v>
      </c>
      <c r="P33" s="129" t="s">
        <v>1107</v>
      </c>
    </row>
    <row r="34">
      <c r="A34" s="134"/>
      <c r="B34" s="149" t="s">
        <v>515</v>
      </c>
      <c r="C34" s="147" t="s">
        <v>3132</v>
      </c>
      <c r="D34" s="156" t="s">
        <v>8297</v>
      </c>
      <c r="E34" s="128" t="s">
        <v>1107</v>
      </c>
      <c r="F34" s="128" t="s">
        <v>3102</v>
      </c>
      <c r="G34" s="129" t="s">
        <v>2130</v>
      </c>
      <c r="H34" s="128" t="s">
        <v>5006</v>
      </c>
      <c r="I34" s="128" t="s">
        <v>3102</v>
      </c>
      <c r="J34" s="129" t="s">
        <v>1107</v>
      </c>
      <c r="K34" s="128" t="s">
        <v>2758</v>
      </c>
      <c r="L34" s="128" t="s">
        <v>3132</v>
      </c>
      <c r="M34" s="129" t="s">
        <v>3264</v>
      </c>
      <c r="N34" s="128" t="s">
        <v>1748</v>
      </c>
      <c r="O34" s="128" t="s">
        <v>3132</v>
      </c>
      <c r="P34" s="129" t="s">
        <v>18639</v>
      </c>
    </row>
    <row r="35">
      <c r="A35" s="134"/>
      <c r="B35" s="149" t="s">
        <v>18602</v>
      </c>
      <c r="C35" s="147" t="s">
        <v>3132</v>
      </c>
      <c r="D35" s="156" t="s">
        <v>18643</v>
      </c>
      <c r="E35" s="128" t="s">
        <v>1578</v>
      </c>
      <c r="F35" s="128" t="s">
        <v>3102</v>
      </c>
      <c r="G35" s="129" t="s">
        <v>1376</v>
      </c>
      <c r="H35" s="128" t="s">
        <v>5685</v>
      </c>
      <c r="I35" s="128" t="s">
        <v>3132</v>
      </c>
      <c r="J35" s="129" t="s">
        <v>2402</v>
      </c>
      <c r="K35" s="128" t="s">
        <v>934</v>
      </c>
      <c r="L35" s="128" t="s">
        <v>3132</v>
      </c>
      <c r="M35" s="129" t="s">
        <v>1107</v>
      </c>
      <c r="N35" s="128" t="s">
        <v>2323</v>
      </c>
      <c r="O35" s="128" t="s">
        <v>3102</v>
      </c>
      <c r="P35" s="129" t="s">
        <v>1107</v>
      </c>
    </row>
    <row r="36">
      <c r="A36" s="134"/>
      <c r="B36" s="149" t="s">
        <v>18644</v>
      </c>
      <c r="C36" s="147" t="s">
        <v>3102</v>
      </c>
      <c r="D36" s="156" t="s">
        <v>8297</v>
      </c>
      <c r="E36" s="128" t="s">
        <v>4994</v>
      </c>
      <c r="F36" s="128" t="s">
        <v>3132</v>
      </c>
      <c r="G36" s="129" t="s">
        <v>3264</v>
      </c>
      <c r="H36" s="128" t="s">
        <v>3264</v>
      </c>
      <c r="I36" s="128" t="s">
        <v>3132</v>
      </c>
      <c r="J36" s="129" t="s">
        <v>2402</v>
      </c>
      <c r="K36" s="128" t="s">
        <v>3264</v>
      </c>
      <c r="L36" s="128" t="s">
        <v>3132</v>
      </c>
      <c r="M36" s="129" t="s">
        <v>8297</v>
      </c>
      <c r="N36" s="128" t="s">
        <v>2238</v>
      </c>
      <c r="O36" s="128" t="s">
        <v>3102</v>
      </c>
      <c r="P36" s="129" t="s">
        <v>18639</v>
      </c>
    </row>
    <row r="37">
      <c r="A37" s="134"/>
      <c r="B37" s="149" t="s">
        <v>1107</v>
      </c>
      <c r="C37" s="147" t="s">
        <v>3102</v>
      </c>
      <c r="D37" s="156" t="s">
        <v>8297</v>
      </c>
      <c r="E37" s="128" t="s">
        <v>3264</v>
      </c>
      <c r="F37" s="128" t="s">
        <v>3278</v>
      </c>
      <c r="G37" s="129" t="s">
        <v>4994</v>
      </c>
      <c r="H37" s="128" t="s">
        <v>1578</v>
      </c>
      <c r="I37" s="128" t="s">
        <v>3102</v>
      </c>
      <c r="J37" s="129" t="s">
        <v>2402</v>
      </c>
      <c r="K37" s="128" t="s">
        <v>452</v>
      </c>
      <c r="L37" s="128" t="s">
        <v>3132</v>
      </c>
      <c r="M37" s="129" t="s">
        <v>8297</v>
      </c>
      <c r="N37" s="128" t="s">
        <v>1107</v>
      </c>
      <c r="O37" s="128"/>
      <c r="P37" s="129" t="s">
        <v>3108</v>
      </c>
    </row>
    <row r="38">
      <c r="A38" s="134"/>
      <c r="B38" s="149" t="s">
        <v>1791</v>
      </c>
      <c r="C38" s="147" t="s">
        <v>3132</v>
      </c>
      <c r="D38" s="156" t="s">
        <v>8297</v>
      </c>
      <c r="E38" s="128" t="s">
        <v>18643</v>
      </c>
      <c r="F38" s="128" t="s">
        <v>3132</v>
      </c>
      <c r="G38" s="129" t="s">
        <v>2130</v>
      </c>
      <c r="H38" s="128" t="s">
        <v>45</v>
      </c>
      <c r="I38" s="128" t="s">
        <v>3102</v>
      </c>
      <c r="J38" s="129" t="s">
        <v>2402</v>
      </c>
      <c r="K38" s="128" t="s">
        <v>1107</v>
      </c>
      <c r="L38" s="128" t="s">
        <v>3102</v>
      </c>
      <c r="M38" s="129" t="s">
        <v>8297</v>
      </c>
      <c r="N38" s="128" t="s">
        <v>18639</v>
      </c>
      <c r="O38" s="128"/>
      <c r="P38" s="129" t="s">
        <v>3108</v>
      </c>
    </row>
    <row r="39">
      <c r="A39" s="134"/>
      <c r="B39" s="149" t="s">
        <v>45</v>
      </c>
      <c r="C39" s="147" t="s">
        <v>3278</v>
      </c>
      <c r="D39" s="156" t="s">
        <v>18643</v>
      </c>
      <c r="E39" s="128" t="s">
        <v>1376</v>
      </c>
      <c r="F39" s="128" t="s">
        <v>3132</v>
      </c>
      <c r="G39" s="129" t="s">
        <v>2130</v>
      </c>
      <c r="H39" s="128" t="s">
        <v>1107</v>
      </c>
      <c r="I39" s="128" t="s">
        <v>3134</v>
      </c>
      <c r="J39" s="129" t="s">
        <v>938</v>
      </c>
      <c r="K39" s="128" t="s">
        <v>1578</v>
      </c>
      <c r="L39" s="128" t="s">
        <v>3102</v>
      </c>
      <c r="M39" s="129" t="s">
        <v>8297</v>
      </c>
      <c r="N39" s="128"/>
      <c r="O39" s="128"/>
      <c r="P39" s="129"/>
    </row>
    <row r="40">
      <c r="A40" s="134"/>
      <c r="B40" s="149" t="s">
        <v>4836</v>
      </c>
      <c r="C40" s="147" t="s">
        <v>3132</v>
      </c>
      <c r="D40" s="156" t="s">
        <v>18643</v>
      </c>
      <c r="E40" s="128" t="s">
        <v>2130</v>
      </c>
      <c r="F40" s="128" t="s">
        <v>3132</v>
      </c>
      <c r="G40" s="129" t="s">
        <v>8297</v>
      </c>
      <c r="H40" s="128" t="s">
        <v>3326</v>
      </c>
      <c r="I40" s="128" t="s">
        <v>3102</v>
      </c>
      <c r="J40" s="129" t="s">
        <v>938</v>
      </c>
      <c r="K40" s="128" t="s">
        <v>8297</v>
      </c>
      <c r="L40" s="128"/>
      <c r="M40" s="129" t="s">
        <v>3108</v>
      </c>
      <c r="N40" s="128"/>
      <c r="O40" s="128"/>
      <c r="P40" s="129"/>
    </row>
    <row r="41">
      <c r="A41" s="134"/>
      <c r="B41" s="149" t="s">
        <v>8297</v>
      </c>
      <c r="C41" s="147"/>
      <c r="D41" s="156" t="s">
        <v>3108</v>
      </c>
      <c r="E41" s="128" t="s">
        <v>8297</v>
      </c>
      <c r="F41" s="128"/>
      <c r="G41" s="129" t="s">
        <v>3108</v>
      </c>
      <c r="H41" s="128" t="s">
        <v>938</v>
      </c>
      <c r="I41" s="128" t="s">
        <v>3102</v>
      </c>
      <c r="J41" s="129" t="s">
        <v>2402</v>
      </c>
      <c r="K41" s="128"/>
      <c r="L41" s="128"/>
      <c r="M41" s="129"/>
      <c r="N41" s="128"/>
      <c r="O41" s="128"/>
      <c r="P41" s="129"/>
    </row>
    <row r="42">
      <c r="A42" s="134"/>
      <c r="B42" s="149" t="s">
        <v>18643</v>
      </c>
      <c r="C42" s="147"/>
      <c r="D42" s="156" t="s">
        <v>3108</v>
      </c>
      <c r="E42" s="128"/>
      <c r="F42" s="128"/>
      <c r="G42" s="129"/>
      <c r="H42" s="128" t="s">
        <v>2402</v>
      </c>
      <c r="I42" s="128"/>
      <c r="J42" s="129" t="s">
        <v>3108</v>
      </c>
      <c r="K42" s="128"/>
      <c r="L42" s="128"/>
      <c r="M42" s="129"/>
      <c r="N42" s="128"/>
      <c r="O42" s="128"/>
      <c r="P42" s="129"/>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21"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2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44541.0</v>
      </c>
      <c r="C2" s="99">
        <v>7.0</v>
      </c>
      <c r="D2" s="136"/>
    </row>
    <row r="3">
      <c r="A3" s="103" t="s">
        <v>3061</v>
      </c>
      <c r="B3" s="99">
        <v>4.0</v>
      </c>
      <c r="C3" s="99" t="s">
        <v>4832</v>
      </c>
      <c r="D3" s="101">
        <v>1.8</v>
      </c>
    </row>
    <row r="4">
      <c r="A4" s="103" t="s">
        <v>3062</v>
      </c>
      <c r="B4" s="99" t="s">
        <v>3160</v>
      </c>
      <c r="C4" s="95"/>
      <c r="D4" s="96"/>
    </row>
    <row r="5">
      <c r="A5" s="103" t="s">
        <v>3063</v>
      </c>
      <c r="B5" s="99" t="s">
        <v>18645</v>
      </c>
      <c r="C5" s="95"/>
      <c r="D5" s="96"/>
    </row>
    <row r="6">
      <c r="A6" s="105" t="s">
        <v>3064</v>
      </c>
      <c r="B6" s="106">
        <v>1.0</v>
      </c>
      <c r="C6" s="106">
        <v>53.0</v>
      </c>
      <c r="D6" s="107">
        <v>43.0</v>
      </c>
    </row>
    <row r="7">
      <c r="A7" s="103" t="s">
        <v>3065</v>
      </c>
      <c r="B7" s="99" t="s">
        <v>1603</v>
      </c>
      <c r="C7" s="95"/>
      <c r="D7" s="96"/>
    </row>
    <row r="8">
      <c r="A8" s="105" t="s">
        <v>3064</v>
      </c>
      <c r="B8" s="106">
        <v>0.0</v>
      </c>
      <c r="C8" s="106">
        <v>0.0</v>
      </c>
      <c r="D8" s="107">
        <v>20.0</v>
      </c>
    </row>
    <row r="9">
      <c r="A9" s="109" t="s">
        <v>3066</v>
      </c>
      <c r="B9" s="154" t="s">
        <v>18646</v>
      </c>
      <c r="C9" s="137"/>
      <c r="D9" s="167" t="s">
        <v>3096</v>
      </c>
    </row>
    <row r="10">
      <c r="A10" s="115" t="s">
        <v>3067</v>
      </c>
      <c r="B10" s="141" t="s">
        <v>18647</v>
      </c>
      <c r="C10" s="140"/>
      <c r="D10" s="169" t="s">
        <v>3089</v>
      </c>
    </row>
    <row r="11">
      <c r="A11" s="115" t="s">
        <v>3068</v>
      </c>
      <c r="B11" s="141" t="s">
        <v>18648</v>
      </c>
      <c r="C11" s="140"/>
      <c r="D11" s="169" t="s">
        <v>3093</v>
      </c>
    </row>
    <row r="12">
      <c r="A12" s="120"/>
      <c r="B12" s="141" t="s">
        <v>18649</v>
      </c>
      <c r="C12" s="140"/>
      <c r="D12" s="169" t="s">
        <v>3098</v>
      </c>
    </row>
    <row r="13">
      <c r="A13" s="120"/>
      <c r="B13" s="141" t="s">
        <v>18650</v>
      </c>
      <c r="C13" s="140"/>
      <c r="D13" s="169" t="s">
        <v>3099</v>
      </c>
    </row>
    <row r="14">
      <c r="A14" s="120"/>
      <c r="B14" s="141" t="s">
        <v>18651</v>
      </c>
      <c r="C14" s="140"/>
      <c r="D14" s="169" t="s">
        <v>3094</v>
      </c>
    </row>
    <row r="15">
      <c r="A15" s="120"/>
      <c r="B15" s="141" t="s">
        <v>18652</v>
      </c>
      <c r="C15" s="140"/>
      <c r="D15" s="169" t="s">
        <v>3083</v>
      </c>
    </row>
    <row r="16">
      <c r="A16" s="120"/>
      <c r="B16" s="141" t="s">
        <v>18653</v>
      </c>
      <c r="C16" s="140"/>
      <c r="D16" s="169" t="s">
        <v>3101</v>
      </c>
    </row>
    <row r="17">
      <c r="A17" s="120"/>
      <c r="B17" s="141" t="s">
        <v>18654</v>
      </c>
      <c r="C17" s="140"/>
      <c r="D17" s="169" t="s">
        <v>3092</v>
      </c>
    </row>
    <row r="18">
      <c r="A18" s="120"/>
      <c r="B18" s="141" t="s">
        <v>18655</v>
      </c>
      <c r="C18" s="140"/>
      <c r="D18" s="169" t="s">
        <v>3095</v>
      </c>
    </row>
    <row r="19">
      <c r="A19" s="120"/>
      <c r="B19" s="141" t="s">
        <v>18656</v>
      </c>
      <c r="C19" s="140"/>
      <c r="D19" s="169" t="s">
        <v>3091</v>
      </c>
    </row>
    <row r="20">
      <c r="A20" s="120"/>
      <c r="B20" s="141" t="s">
        <v>18657</v>
      </c>
      <c r="C20" s="140"/>
      <c r="D20" s="169" t="s">
        <v>3097</v>
      </c>
    </row>
    <row r="21">
      <c r="A21" s="120"/>
      <c r="B21" s="141" t="s">
        <v>18658</v>
      </c>
      <c r="C21" s="140"/>
      <c r="D21" s="169" t="s">
        <v>3092</v>
      </c>
    </row>
    <row r="22">
      <c r="A22" s="120"/>
      <c r="B22" s="141" t="s">
        <v>18659</v>
      </c>
      <c r="C22" s="140"/>
      <c r="D22" s="169" t="s">
        <v>3084</v>
      </c>
    </row>
    <row r="23">
      <c r="A23" s="120"/>
      <c r="B23" s="141" t="s">
        <v>18660</v>
      </c>
      <c r="C23" s="140"/>
      <c r="D23" s="169" t="s">
        <v>3096</v>
      </c>
    </row>
    <row r="24">
      <c r="A24" s="120"/>
      <c r="B24" s="141" t="s">
        <v>18661</v>
      </c>
      <c r="C24" s="140"/>
      <c r="D24" s="396" t="s">
        <v>3087</v>
      </c>
    </row>
    <row r="25">
      <c r="A25" s="122" t="s">
        <v>3069</v>
      </c>
      <c r="B25" s="144" t="s">
        <v>3070</v>
      </c>
      <c r="C25" s="145" t="s">
        <v>3071</v>
      </c>
      <c r="D25" s="155" t="s">
        <v>3072</v>
      </c>
    </row>
    <row r="26">
      <c r="A26" s="127"/>
      <c r="B26" s="147" t="s">
        <v>1335</v>
      </c>
      <c r="C26" s="147" t="s">
        <v>3132</v>
      </c>
      <c r="D26" s="156" t="s">
        <v>3615</v>
      </c>
    </row>
    <row r="27">
      <c r="A27" s="127"/>
      <c r="B27" s="147" t="s">
        <v>1864</v>
      </c>
      <c r="C27" s="147" t="s">
        <v>3132</v>
      </c>
      <c r="D27" s="156" t="s">
        <v>694</v>
      </c>
    </row>
    <row r="28">
      <c r="A28" s="127"/>
      <c r="B28" s="147" t="s">
        <v>18662</v>
      </c>
      <c r="C28" s="147" t="s">
        <v>3132</v>
      </c>
      <c r="D28" s="156" t="s">
        <v>3603</v>
      </c>
    </row>
    <row r="29">
      <c r="A29" s="127"/>
      <c r="B29" s="147" t="s">
        <v>2153</v>
      </c>
      <c r="C29" s="147" t="s">
        <v>3102</v>
      </c>
      <c r="D29" s="156" t="s">
        <v>1549</v>
      </c>
    </row>
    <row r="30">
      <c r="A30" s="127"/>
      <c r="B30" s="157" t="s">
        <v>1549</v>
      </c>
      <c r="C30" s="147" t="s">
        <v>3102</v>
      </c>
      <c r="D30" s="156" t="s">
        <v>2253</v>
      </c>
    </row>
    <row r="31">
      <c r="A31" s="127"/>
      <c r="B31" s="158" t="s">
        <v>3603</v>
      </c>
      <c r="C31" s="147" t="s">
        <v>3132</v>
      </c>
      <c r="D31" s="156" t="s">
        <v>2647</v>
      </c>
    </row>
    <row r="32">
      <c r="A32" s="127"/>
      <c r="B32" s="159" t="s">
        <v>3615</v>
      </c>
      <c r="C32" s="147" t="s">
        <v>3132</v>
      </c>
      <c r="D32" s="156" t="s">
        <v>6192</v>
      </c>
    </row>
    <row r="33">
      <c r="A33" s="127"/>
      <c r="B33" s="147" t="s">
        <v>1603</v>
      </c>
      <c r="C33" s="147" t="s">
        <v>3103</v>
      </c>
      <c r="D33" s="156" t="s">
        <v>3615</v>
      </c>
    </row>
    <row r="34">
      <c r="A34" s="127"/>
      <c r="B34" s="147" t="s">
        <v>6192</v>
      </c>
      <c r="C34" s="147" t="s">
        <v>3132</v>
      </c>
      <c r="D34" s="156" t="s">
        <v>2279</v>
      </c>
    </row>
    <row r="35">
      <c r="A35" s="127"/>
      <c r="B35" s="147" t="s">
        <v>573</v>
      </c>
      <c r="C35" s="147" t="s">
        <v>3132</v>
      </c>
      <c r="D35" s="156" t="s">
        <v>3381</v>
      </c>
    </row>
    <row r="36">
      <c r="A36" s="127"/>
      <c r="B36" s="147" t="s">
        <v>2279</v>
      </c>
      <c r="C36" s="147" t="s">
        <v>3103</v>
      </c>
      <c r="D36" s="156" t="s">
        <v>3381</v>
      </c>
    </row>
    <row r="37">
      <c r="A37" s="127"/>
      <c r="B37" s="147" t="s">
        <v>945</v>
      </c>
      <c r="C37" s="147" t="s">
        <v>3132</v>
      </c>
      <c r="D37" s="156" t="s">
        <v>3381</v>
      </c>
    </row>
    <row r="38">
      <c r="A38" s="127"/>
      <c r="B38" s="147" t="s">
        <v>18663</v>
      </c>
      <c r="C38" s="147" t="s">
        <v>3103</v>
      </c>
      <c r="D38" s="156"/>
    </row>
    <row r="39">
      <c r="A39" s="134"/>
      <c r="B39" s="149" t="s">
        <v>4025</v>
      </c>
      <c r="C39" s="147" t="s">
        <v>3132</v>
      </c>
      <c r="D39" s="156" t="s">
        <v>18664</v>
      </c>
    </row>
    <row r="40">
      <c r="A40" s="134"/>
      <c r="B40" s="149" t="s">
        <v>18664</v>
      </c>
      <c r="C40" s="147" t="s">
        <v>3102</v>
      </c>
      <c r="D40" s="156" t="s">
        <v>5712</v>
      </c>
    </row>
    <row r="41">
      <c r="A41" s="134"/>
      <c r="B41" s="149" t="s">
        <v>5712</v>
      </c>
      <c r="C41" s="147" t="s">
        <v>3102</v>
      </c>
      <c r="D41" s="156" t="s">
        <v>1135</v>
      </c>
    </row>
    <row r="42">
      <c r="A42" s="134"/>
      <c r="B42" s="149" t="s">
        <v>675</v>
      </c>
      <c r="C42" s="147" t="s">
        <v>3277</v>
      </c>
      <c r="D42" s="156" t="s">
        <v>1135</v>
      </c>
    </row>
    <row r="43">
      <c r="A43" s="134"/>
      <c r="B43" s="149" t="s">
        <v>21</v>
      </c>
      <c r="C43" s="147" t="s">
        <v>3132</v>
      </c>
      <c r="D43" s="156" t="s">
        <v>2634</v>
      </c>
    </row>
    <row r="44">
      <c r="A44" s="134"/>
      <c r="B44" s="149" t="s">
        <v>428</v>
      </c>
      <c r="C44" s="147" t="s">
        <v>3132</v>
      </c>
      <c r="D44" s="156" t="s">
        <v>1135</v>
      </c>
    </row>
    <row r="45">
      <c r="A45" s="134"/>
      <c r="B45" s="149" t="s">
        <v>3653</v>
      </c>
      <c r="C45" s="147" t="s">
        <v>3132</v>
      </c>
      <c r="D45" s="156" t="s">
        <v>1135</v>
      </c>
    </row>
    <row r="46">
      <c r="A46" s="134"/>
      <c r="B46" s="149" t="s">
        <v>3269</v>
      </c>
      <c r="C46" s="147" t="s">
        <v>3132</v>
      </c>
      <c r="D46" s="156" t="s">
        <v>18665</v>
      </c>
    </row>
    <row r="47">
      <c r="A47" s="134"/>
      <c r="B47" s="149" t="s">
        <v>3630</v>
      </c>
      <c r="C47" s="147" t="s">
        <v>3103</v>
      </c>
      <c r="D47" s="156" t="s">
        <v>3633</v>
      </c>
    </row>
    <row r="48">
      <c r="A48" s="134"/>
      <c r="B48" s="149" t="s">
        <v>233</v>
      </c>
      <c r="C48" s="147" t="s">
        <v>3132</v>
      </c>
      <c r="D48" s="156" t="s">
        <v>3635</v>
      </c>
    </row>
    <row r="49">
      <c r="A49" s="134"/>
      <c r="B49" s="149" t="s">
        <v>1227</v>
      </c>
      <c r="C49" s="147" t="s">
        <v>3132</v>
      </c>
      <c r="D49" s="156" t="s">
        <v>18665</v>
      </c>
    </row>
    <row r="50">
      <c r="A50" s="134"/>
      <c r="B50" s="149" t="s">
        <v>3633</v>
      </c>
      <c r="C50" s="147" t="s">
        <v>3132</v>
      </c>
      <c r="D50" s="156" t="s">
        <v>18665</v>
      </c>
    </row>
    <row r="51">
      <c r="A51" s="134"/>
      <c r="B51" s="149" t="s">
        <v>467</v>
      </c>
      <c r="C51" s="147" t="s">
        <v>3132</v>
      </c>
      <c r="D51" s="156" t="s">
        <v>4014</v>
      </c>
    </row>
    <row r="52">
      <c r="A52" s="134"/>
      <c r="B52" s="149" t="s">
        <v>1135</v>
      </c>
      <c r="C52" s="147" t="s">
        <v>3132</v>
      </c>
      <c r="D52" s="156" t="s">
        <v>18665</v>
      </c>
    </row>
    <row r="53">
      <c r="A53" s="134"/>
      <c r="B53" s="149" t="s">
        <v>18665</v>
      </c>
      <c r="C53" s="147" t="s">
        <v>3132</v>
      </c>
      <c r="D53" s="156" t="s">
        <v>2634</v>
      </c>
    </row>
    <row r="54">
      <c r="A54" s="134"/>
      <c r="B54" s="149" t="s">
        <v>18666</v>
      </c>
      <c r="C54" s="147" t="s">
        <v>3102</v>
      </c>
      <c r="D54" s="156" t="s">
        <v>15</v>
      </c>
    </row>
    <row r="55">
      <c r="A55" s="134"/>
      <c r="B55" s="149" t="s">
        <v>885</v>
      </c>
      <c r="C55" s="147" t="s">
        <v>3132</v>
      </c>
      <c r="D55" s="156" t="s">
        <v>3925</v>
      </c>
    </row>
    <row r="56">
      <c r="A56" s="134"/>
      <c r="B56" s="149" t="s">
        <v>1371</v>
      </c>
      <c r="C56" s="147" t="s">
        <v>3132</v>
      </c>
      <c r="D56" s="156" t="s">
        <v>1268</v>
      </c>
    </row>
    <row r="57">
      <c r="A57" s="454"/>
      <c r="B57" s="149" t="s">
        <v>8640</v>
      </c>
      <c r="C57" s="147" t="s">
        <v>3132</v>
      </c>
      <c r="D57" s="156" t="s">
        <v>2303</v>
      </c>
    </row>
    <row r="58">
      <c r="A58" s="134"/>
      <c r="B58" s="149" t="s">
        <v>16</v>
      </c>
      <c r="C58" s="147" t="s">
        <v>3102</v>
      </c>
      <c r="D58" s="156" t="s">
        <v>1993</v>
      </c>
    </row>
    <row r="59">
      <c r="A59" s="134"/>
      <c r="B59" s="149" t="s">
        <v>3281</v>
      </c>
      <c r="C59" s="147" t="s">
        <v>3132</v>
      </c>
      <c r="D59" s="156" t="s">
        <v>2303</v>
      </c>
    </row>
    <row r="60">
      <c r="A60" s="134"/>
      <c r="B60" s="149" t="s">
        <v>15816</v>
      </c>
      <c r="C60" s="147" t="s">
        <v>3132</v>
      </c>
      <c r="D60" s="156" t="s">
        <v>1245</v>
      </c>
    </row>
    <row r="61">
      <c r="A61" s="134"/>
      <c r="B61" s="149" t="s">
        <v>18645</v>
      </c>
      <c r="C61" s="147" t="s">
        <v>3132</v>
      </c>
      <c r="D61" s="156" t="s">
        <v>518</v>
      </c>
    </row>
    <row r="62">
      <c r="A62" s="134"/>
      <c r="B62" s="149" t="s">
        <v>8639</v>
      </c>
      <c r="C62" s="147" t="s">
        <v>3132</v>
      </c>
      <c r="D62" s="156" t="s">
        <v>4014</v>
      </c>
    </row>
    <row r="63">
      <c r="A63" s="134"/>
      <c r="B63" s="149" t="s">
        <v>4014</v>
      </c>
      <c r="C63" s="147" t="s">
        <v>3132</v>
      </c>
      <c r="D63" s="156" t="s">
        <v>422</v>
      </c>
    </row>
    <row r="64">
      <c r="A64" s="134"/>
      <c r="B64" s="149" t="s">
        <v>16696</v>
      </c>
      <c r="C64" s="147" t="s">
        <v>3132</v>
      </c>
      <c r="D64" s="156" t="s">
        <v>2253</v>
      </c>
    </row>
    <row r="65">
      <c r="A65" s="134"/>
      <c r="B65" s="149" t="s">
        <v>518</v>
      </c>
      <c r="C65" s="147" t="s">
        <v>3102</v>
      </c>
      <c r="D65" s="156" t="s">
        <v>10825</v>
      </c>
    </row>
    <row r="66">
      <c r="A66" s="134"/>
      <c r="B66" s="149" t="s">
        <v>10825</v>
      </c>
      <c r="C66" s="147" t="s">
        <v>3276</v>
      </c>
      <c r="D66" s="156" t="s">
        <v>668</v>
      </c>
    </row>
    <row r="67">
      <c r="A67" s="134"/>
      <c r="B67" s="149" t="s">
        <v>3381</v>
      </c>
      <c r="C67" s="147" t="s">
        <v>3102</v>
      </c>
      <c r="D67" s="156" t="s">
        <v>1345</v>
      </c>
    </row>
    <row r="68">
      <c r="A68" s="134"/>
      <c r="B68" s="149" t="s">
        <v>18667</v>
      </c>
      <c r="C68" s="147" t="s">
        <v>3102</v>
      </c>
      <c r="D68" s="156" t="s">
        <v>1268</v>
      </c>
    </row>
    <row r="69">
      <c r="A69" s="134"/>
      <c r="B69" s="149" t="s">
        <v>1345</v>
      </c>
      <c r="C69" s="147" t="s">
        <v>3132</v>
      </c>
      <c r="D69" s="156" t="s">
        <v>1268</v>
      </c>
    </row>
    <row r="70">
      <c r="A70" s="134"/>
      <c r="B70" s="149" t="s">
        <v>18668</v>
      </c>
      <c r="C70" s="147" t="s">
        <v>3132</v>
      </c>
      <c r="D70" s="156" t="s">
        <v>694</v>
      </c>
    </row>
    <row r="71">
      <c r="A71" s="134"/>
      <c r="B71" s="149" t="s">
        <v>422</v>
      </c>
      <c r="C71" s="147" t="s">
        <v>3102</v>
      </c>
      <c r="D71" s="156" t="s">
        <v>15</v>
      </c>
    </row>
    <row r="72">
      <c r="A72" s="134"/>
      <c r="B72" s="149" t="s">
        <v>18669</v>
      </c>
      <c r="C72" s="147" t="s">
        <v>3102</v>
      </c>
      <c r="D72" s="156" t="s">
        <v>578</v>
      </c>
    </row>
    <row r="73">
      <c r="A73" s="134"/>
      <c r="B73" s="149" t="s">
        <v>668</v>
      </c>
      <c r="C73" s="147" t="s">
        <v>3132</v>
      </c>
      <c r="D73" s="156" t="s">
        <v>2303</v>
      </c>
    </row>
    <row r="74">
      <c r="A74" s="134"/>
      <c r="B74" s="149" t="s">
        <v>1245</v>
      </c>
      <c r="C74" s="147" t="s">
        <v>3132</v>
      </c>
      <c r="D74" s="156" t="s">
        <v>3925</v>
      </c>
    </row>
    <row r="75">
      <c r="A75" s="134"/>
      <c r="B75" s="149" t="s">
        <v>3247</v>
      </c>
      <c r="C75" s="147" t="s">
        <v>3132</v>
      </c>
      <c r="D75" s="156" t="s">
        <v>1268</v>
      </c>
    </row>
    <row r="76">
      <c r="A76" s="134"/>
      <c r="B76" s="149" t="s">
        <v>2303</v>
      </c>
      <c r="C76" s="147" t="s">
        <v>3132</v>
      </c>
      <c r="D76" s="156" t="s">
        <v>3925</v>
      </c>
    </row>
    <row r="77">
      <c r="A77" s="134"/>
      <c r="B77" s="149" t="s">
        <v>2634</v>
      </c>
      <c r="C77" s="147" t="s">
        <v>3132</v>
      </c>
      <c r="D77" s="156" t="s">
        <v>578</v>
      </c>
    </row>
    <row r="78">
      <c r="A78" s="134"/>
      <c r="B78" s="149" t="s">
        <v>2647</v>
      </c>
      <c r="C78" s="147" t="s">
        <v>3132</v>
      </c>
      <c r="D78" s="156" t="s">
        <v>2483</v>
      </c>
    </row>
    <row r="79">
      <c r="A79" s="134"/>
      <c r="B79" s="149" t="s">
        <v>544</v>
      </c>
      <c r="C79" s="147" t="s">
        <v>3102</v>
      </c>
      <c r="D79" s="156" t="s">
        <v>15</v>
      </c>
    </row>
    <row r="80">
      <c r="A80" s="134"/>
      <c r="B80" s="149" t="s">
        <v>578</v>
      </c>
      <c r="C80" s="147" t="s">
        <v>3102</v>
      </c>
      <c r="D80" s="156" t="s">
        <v>15</v>
      </c>
    </row>
    <row r="81">
      <c r="A81" s="134"/>
      <c r="B81" s="149" t="s">
        <v>3635</v>
      </c>
      <c r="C81" s="147" t="s">
        <v>3102</v>
      </c>
      <c r="D81" s="156" t="s">
        <v>4811</v>
      </c>
    </row>
    <row r="82">
      <c r="A82" s="127"/>
      <c r="B82" s="149" t="s">
        <v>2483</v>
      </c>
      <c r="C82" s="147" t="s">
        <v>3102</v>
      </c>
      <c r="D82" s="156" t="s">
        <v>3925</v>
      </c>
    </row>
    <row r="83">
      <c r="A83" s="134"/>
      <c r="B83" s="149" t="s">
        <v>15</v>
      </c>
      <c r="C83" s="147" t="s">
        <v>3132</v>
      </c>
      <c r="D83" s="156" t="s">
        <v>4811</v>
      </c>
    </row>
    <row r="84">
      <c r="A84" s="134"/>
      <c r="B84" s="149" t="s">
        <v>1993</v>
      </c>
      <c r="C84" s="147" t="s">
        <v>3132</v>
      </c>
      <c r="D84" s="156" t="s">
        <v>2253</v>
      </c>
    </row>
    <row r="85">
      <c r="A85" s="134"/>
      <c r="B85" s="149" t="s">
        <v>2253</v>
      </c>
      <c r="C85" s="147" t="s">
        <v>3132</v>
      </c>
      <c r="D85" s="156" t="s">
        <v>3925</v>
      </c>
    </row>
    <row r="86">
      <c r="A86" s="134"/>
      <c r="B86" s="149" t="s">
        <v>3925</v>
      </c>
      <c r="C86" s="147"/>
      <c r="D86" s="156" t="s">
        <v>3108</v>
      </c>
    </row>
    <row r="87">
      <c r="A87" s="134"/>
      <c r="B87" s="149" t="s">
        <v>4811</v>
      </c>
      <c r="C87" s="147"/>
      <c r="D87" s="156" t="s">
        <v>3108</v>
      </c>
    </row>
    <row r="88">
      <c r="A88" s="134"/>
      <c r="B88" s="149" t="s">
        <v>694</v>
      </c>
      <c r="C88" s="147"/>
      <c r="D88" s="156" t="s">
        <v>3108</v>
      </c>
    </row>
    <row r="89">
      <c r="A89" s="134"/>
      <c r="B89" s="149" t="s">
        <v>1268</v>
      </c>
      <c r="C89" s="147"/>
      <c r="D89" s="156" t="s">
        <v>3108</v>
      </c>
    </row>
  </sheetData>
  <conditionalFormatting sqref="D9:D24">
    <cfRule type="cellIs" dxfId="4" priority="1" operator="equal">
      <formula>"Light Blue"</formula>
    </cfRule>
  </conditionalFormatting>
  <conditionalFormatting sqref="D9:D24">
    <cfRule type="cellIs" dxfId="5" priority="2" operator="equal">
      <formula>"Black"</formula>
    </cfRule>
  </conditionalFormatting>
  <conditionalFormatting sqref="D9:D24">
    <cfRule type="cellIs" dxfId="6" priority="3" operator="equal">
      <formula>"Blue"</formula>
    </cfRule>
  </conditionalFormatting>
  <conditionalFormatting sqref="D9:D24">
    <cfRule type="cellIs" dxfId="7" priority="4" operator="equal">
      <formula>"Cyan"</formula>
    </cfRule>
  </conditionalFormatting>
  <conditionalFormatting sqref="D9:D24">
    <cfRule type="cellIs" dxfId="8" priority="5" operator="equal">
      <formula>"Dark Blue"</formula>
    </cfRule>
  </conditionalFormatting>
  <conditionalFormatting sqref="D9:D24">
    <cfRule type="cellIs" dxfId="9" priority="6" operator="equal">
      <formula>"Dark Gray"</formula>
    </cfRule>
  </conditionalFormatting>
  <conditionalFormatting sqref="D9:D24">
    <cfRule type="cellIs" dxfId="10" priority="7" operator="equal">
      <formula>"Dark Green"</formula>
    </cfRule>
  </conditionalFormatting>
  <conditionalFormatting sqref="D9:D24">
    <cfRule type="cellIs" dxfId="11" priority="8" operator="equal">
      <formula>"Purple"</formula>
    </cfRule>
  </conditionalFormatting>
  <conditionalFormatting sqref="D9:D24">
    <cfRule type="cellIs" dxfId="12" priority="9" operator="equal">
      <formula>"Dark Red"</formula>
    </cfRule>
  </conditionalFormatting>
  <conditionalFormatting sqref="D9:D24">
    <cfRule type="cellIs" dxfId="13" priority="10" operator="equal">
      <formula>"Orange"</formula>
    </cfRule>
  </conditionalFormatting>
  <conditionalFormatting sqref="D9:D24">
    <cfRule type="cellIs" dxfId="14" priority="11" operator="equal">
      <formula>"Light Gray"</formula>
    </cfRule>
  </conditionalFormatting>
  <conditionalFormatting sqref="D9:D24">
    <cfRule type="cellIs" dxfId="15" priority="12" operator="equal">
      <formula>"Light Green"</formula>
    </cfRule>
  </conditionalFormatting>
  <conditionalFormatting sqref="D9:D24">
    <cfRule type="cellIs" dxfId="16" priority="13" operator="equal">
      <formula>"Pink"</formula>
    </cfRule>
  </conditionalFormatting>
  <conditionalFormatting sqref="D9:D24">
    <cfRule type="cellIs" dxfId="17" priority="14" operator="equal">
      <formula>"Red"</formula>
    </cfRule>
  </conditionalFormatting>
  <conditionalFormatting sqref="D9:D24">
    <cfRule type="cellIs" dxfId="18" priority="15" operator="equal">
      <formula>"White"</formula>
    </cfRule>
  </conditionalFormatting>
  <conditionalFormatting sqref="D9:D24">
    <cfRule type="cellIs" dxfId="19" priority="16" operator="equal">
      <formula>"Yellow"</formula>
    </cfRule>
  </conditionalFormatting>
  <drawing r:id="rId2"/>
  <legacyDrawing r:id="rId3"/>
</worksheet>
</file>

<file path=xl/worksheets/sheet2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160">
        <v>1.0</v>
      </c>
      <c r="C1" s="99" t="s">
        <v>18670</v>
      </c>
      <c r="D1" s="96"/>
      <c r="E1" s="160">
        <v>2.0</v>
      </c>
      <c r="F1" s="99" t="s">
        <v>18671</v>
      </c>
      <c r="G1" s="96"/>
      <c r="H1" s="160">
        <v>3.0</v>
      </c>
      <c r="I1" s="99" t="s">
        <v>18672</v>
      </c>
      <c r="J1" s="96"/>
      <c r="K1" s="160">
        <v>4.0</v>
      </c>
      <c r="L1" s="99" t="s">
        <v>18673</v>
      </c>
      <c r="M1" s="96"/>
      <c r="N1" s="160">
        <v>5.0</v>
      </c>
      <c r="O1" s="99" t="s">
        <v>18674</v>
      </c>
      <c r="P1" s="96"/>
      <c r="Q1" s="160">
        <v>6.0</v>
      </c>
      <c r="R1" s="99" t="s">
        <v>18675</v>
      </c>
      <c r="S1" s="96"/>
    </row>
    <row r="2">
      <c r="A2" s="93" t="s">
        <v>3073</v>
      </c>
      <c r="B2" s="98">
        <v>42243.0</v>
      </c>
      <c r="C2" s="99">
        <v>4.0</v>
      </c>
      <c r="D2" s="136"/>
      <c r="E2" s="98">
        <v>42278.0</v>
      </c>
      <c r="F2" s="99">
        <v>4.0</v>
      </c>
      <c r="G2" s="136"/>
      <c r="H2" s="98">
        <v>42306.0</v>
      </c>
      <c r="I2" s="99">
        <v>4.0</v>
      </c>
      <c r="J2" s="136"/>
      <c r="K2" s="98">
        <v>42334.0</v>
      </c>
      <c r="L2" s="99">
        <v>4.0</v>
      </c>
      <c r="M2" s="136"/>
      <c r="N2" s="98">
        <v>42369.0</v>
      </c>
      <c r="O2" s="99">
        <v>2.0</v>
      </c>
      <c r="P2" s="136"/>
      <c r="Q2" s="98">
        <v>42432.0</v>
      </c>
      <c r="R2" s="99">
        <v>3.0</v>
      </c>
      <c r="S2" s="136"/>
    </row>
    <row r="3">
      <c r="A3" s="103" t="s">
        <v>3061</v>
      </c>
      <c r="B3" s="99">
        <v>6.0</v>
      </c>
      <c r="C3" s="99" t="s">
        <v>3075</v>
      </c>
      <c r="D3" s="101">
        <v>1.8</v>
      </c>
      <c r="E3" s="99">
        <v>6.0</v>
      </c>
      <c r="F3" s="99" t="s">
        <v>3075</v>
      </c>
      <c r="G3" s="101">
        <v>1.8</v>
      </c>
      <c r="H3" s="99">
        <v>6.0</v>
      </c>
      <c r="I3" s="99" t="s">
        <v>3075</v>
      </c>
      <c r="J3" s="101">
        <v>1.8</v>
      </c>
      <c r="K3" s="99">
        <v>6.0</v>
      </c>
      <c r="L3" s="99" t="s">
        <v>3075</v>
      </c>
      <c r="M3" s="101">
        <v>1.8</v>
      </c>
      <c r="N3" s="99">
        <v>6.0</v>
      </c>
      <c r="O3" s="99" t="s">
        <v>3075</v>
      </c>
      <c r="P3" s="101">
        <v>1.8</v>
      </c>
      <c r="Q3" s="99">
        <v>6.0</v>
      </c>
      <c r="R3" s="99" t="s">
        <v>3075</v>
      </c>
      <c r="S3" s="101">
        <v>1.8</v>
      </c>
    </row>
    <row r="4">
      <c r="A4" s="103" t="s">
        <v>3062</v>
      </c>
      <c r="B4" s="99" t="s">
        <v>18676</v>
      </c>
      <c r="C4" s="95"/>
      <c r="D4" s="96"/>
      <c r="E4" s="99" t="s">
        <v>18677</v>
      </c>
      <c r="F4" s="95"/>
      <c r="G4" s="96"/>
      <c r="H4" s="99" t="s">
        <v>18678</v>
      </c>
      <c r="I4" s="95"/>
      <c r="J4" s="96"/>
      <c r="K4" s="99" t="s">
        <v>18035</v>
      </c>
      <c r="L4" s="95"/>
      <c r="M4" s="96"/>
      <c r="N4" s="99" t="s">
        <v>18679</v>
      </c>
      <c r="O4" s="95"/>
      <c r="P4" s="96"/>
      <c r="Q4" s="99" t="s">
        <v>18680</v>
      </c>
      <c r="R4" s="95"/>
      <c r="S4" s="96"/>
    </row>
    <row r="5">
      <c r="A5" s="103" t="s">
        <v>3063</v>
      </c>
      <c r="B5" s="99" t="s">
        <v>1748</v>
      </c>
      <c r="C5" s="95"/>
      <c r="D5" s="96"/>
      <c r="E5" s="99" t="s">
        <v>217</v>
      </c>
      <c r="F5" s="95"/>
      <c r="G5" s="96"/>
      <c r="H5" s="99" t="s">
        <v>4976</v>
      </c>
      <c r="I5" s="95"/>
      <c r="J5" s="96"/>
      <c r="K5" s="99" t="s">
        <v>906</v>
      </c>
      <c r="L5" s="95"/>
      <c r="M5" s="96"/>
      <c r="N5" s="99" t="s">
        <v>4967</v>
      </c>
      <c r="O5" s="95"/>
      <c r="P5" s="96"/>
      <c r="Q5" s="99" t="s">
        <v>1557</v>
      </c>
      <c r="R5" s="95"/>
      <c r="S5" s="96"/>
    </row>
    <row r="6">
      <c r="A6" s="105" t="s">
        <v>3064</v>
      </c>
      <c r="B6" s="106">
        <v>0.0</v>
      </c>
      <c r="C6" s="106">
        <v>56.0</v>
      </c>
      <c r="D6" s="107">
        <v>29.0</v>
      </c>
      <c r="E6" s="106">
        <v>1.0</v>
      </c>
      <c r="F6" s="106">
        <v>3.0</v>
      </c>
      <c r="G6" s="107">
        <v>36.0</v>
      </c>
      <c r="H6" s="106">
        <v>1.0</v>
      </c>
      <c r="I6" s="106">
        <v>4.0</v>
      </c>
      <c r="J6" s="107">
        <v>51.0</v>
      </c>
      <c r="K6" s="106">
        <v>1.0</v>
      </c>
      <c r="L6" s="106">
        <v>1.0</v>
      </c>
      <c r="M6" s="107">
        <v>24.0</v>
      </c>
      <c r="N6" s="106">
        <v>0.0</v>
      </c>
      <c r="O6" s="106">
        <v>32.0</v>
      </c>
      <c r="P6" s="107">
        <v>53.0</v>
      </c>
      <c r="Q6" s="106">
        <v>0.0</v>
      </c>
      <c r="R6" s="106">
        <v>43.0</v>
      </c>
      <c r="S6" s="107">
        <v>4.0</v>
      </c>
    </row>
    <row r="7">
      <c r="A7" s="103" t="s">
        <v>3065</v>
      </c>
      <c r="B7" s="99" t="s">
        <v>4993</v>
      </c>
      <c r="C7" s="95"/>
      <c r="D7" s="96"/>
      <c r="E7" s="99" t="s">
        <v>4967</v>
      </c>
      <c r="F7" s="95"/>
      <c r="G7" s="96"/>
      <c r="H7" s="99" t="s">
        <v>18567</v>
      </c>
      <c r="I7" s="95"/>
      <c r="J7" s="96"/>
      <c r="K7" s="99" t="s">
        <v>4968</v>
      </c>
      <c r="L7" s="95"/>
      <c r="M7" s="96"/>
      <c r="N7" s="99" t="s">
        <v>4964</v>
      </c>
      <c r="O7" s="95"/>
      <c r="P7" s="96"/>
      <c r="Q7" s="99" t="s">
        <v>3921</v>
      </c>
      <c r="R7" s="95"/>
      <c r="S7" s="96"/>
    </row>
    <row r="8">
      <c r="A8" s="105" t="s">
        <v>3064</v>
      </c>
      <c r="B8" s="106">
        <v>0.0</v>
      </c>
      <c r="C8" s="106">
        <v>4.0</v>
      </c>
      <c r="D8" s="107">
        <v>44.0</v>
      </c>
      <c r="E8" s="106">
        <v>0.0</v>
      </c>
      <c r="F8" s="106">
        <v>13.0</v>
      </c>
      <c r="G8" s="107">
        <v>14.0</v>
      </c>
      <c r="H8" s="106">
        <v>0.0</v>
      </c>
      <c r="I8" s="106">
        <v>7.0</v>
      </c>
      <c r="J8" s="107">
        <v>25.0</v>
      </c>
      <c r="K8" s="106">
        <v>0.0</v>
      </c>
      <c r="L8" s="106">
        <v>6.0</v>
      </c>
      <c r="M8" s="107">
        <v>45.0</v>
      </c>
      <c r="N8" s="106">
        <v>0.0</v>
      </c>
      <c r="O8" s="106">
        <v>2.0</v>
      </c>
      <c r="P8" s="107">
        <v>28.0</v>
      </c>
      <c r="Q8" s="106">
        <v>0.0</v>
      </c>
      <c r="R8" s="106">
        <v>0.0</v>
      </c>
      <c r="S8" s="107">
        <v>19.0</v>
      </c>
    </row>
    <row r="9">
      <c r="A9" s="109" t="s">
        <v>3066</v>
      </c>
      <c r="B9" s="154" t="s">
        <v>18681</v>
      </c>
      <c r="C9" s="137"/>
      <c r="D9" s="167" t="s">
        <v>3095</v>
      </c>
      <c r="E9" s="154" t="s">
        <v>18682</v>
      </c>
      <c r="F9" s="137"/>
      <c r="G9" s="167" t="s">
        <v>3083</v>
      </c>
      <c r="H9" s="154" t="s">
        <v>18683</v>
      </c>
      <c r="I9" s="137"/>
      <c r="J9" s="167" t="s">
        <v>3101</v>
      </c>
      <c r="K9" s="154" t="s">
        <v>18684</v>
      </c>
      <c r="L9" s="137"/>
      <c r="M9" s="167" t="s">
        <v>3096</v>
      </c>
      <c r="N9" s="154" t="s">
        <v>18685</v>
      </c>
      <c r="O9" s="137"/>
      <c r="P9" s="167" t="s">
        <v>3099</v>
      </c>
      <c r="Q9" s="154" t="s">
        <v>18686</v>
      </c>
      <c r="R9" s="137"/>
      <c r="S9" s="167" t="s">
        <v>3083</v>
      </c>
    </row>
    <row r="10">
      <c r="A10" s="115" t="s">
        <v>3067</v>
      </c>
      <c r="B10" s="141" t="s">
        <v>18687</v>
      </c>
      <c r="C10" s="140"/>
      <c r="D10" s="169" t="s">
        <v>3094</v>
      </c>
      <c r="E10" s="455" t="s">
        <v>18688</v>
      </c>
      <c r="F10" s="140"/>
      <c r="G10" s="169" t="s">
        <v>3099</v>
      </c>
      <c r="H10" s="141" t="s">
        <v>18689</v>
      </c>
      <c r="I10" s="140"/>
      <c r="J10" s="169" t="s">
        <v>3097</v>
      </c>
      <c r="K10" s="141" t="s">
        <v>18690</v>
      </c>
      <c r="L10" s="140"/>
      <c r="M10" s="169" t="s">
        <v>3098</v>
      </c>
      <c r="N10" s="141" t="s">
        <v>18691</v>
      </c>
      <c r="O10" s="140"/>
      <c r="P10" s="169" t="s">
        <v>3094</v>
      </c>
      <c r="Q10" s="141" t="s">
        <v>18692</v>
      </c>
      <c r="R10" s="140"/>
      <c r="S10" s="169" t="s">
        <v>3098</v>
      </c>
    </row>
    <row r="11">
      <c r="A11" s="115" t="s">
        <v>3068</v>
      </c>
      <c r="B11" s="141"/>
      <c r="C11" s="140"/>
      <c r="D11" s="266"/>
      <c r="E11" s="141"/>
      <c r="F11" s="140"/>
      <c r="G11" s="266"/>
      <c r="H11" s="141"/>
      <c r="I11" s="140"/>
      <c r="J11" s="266"/>
      <c r="K11" s="141"/>
      <c r="L11" s="140"/>
      <c r="M11" s="266"/>
      <c r="N11" s="141"/>
      <c r="O11" s="140"/>
      <c r="P11" s="266"/>
      <c r="Q11" s="141"/>
      <c r="R11" s="140"/>
      <c r="S11" s="266"/>
    </row>
    <row r="12">
      <c r="A12" s="122" t="s">
        <v>3069</v>
      </c>
      <c r="B12" s="144" t="s">
        <v>3070</v>
      </c>
      <c r="C12" s="145" t="s">
        <v>3071</v>
      </c>
      <c r="D12" s="155" t="s">
        <v>3072</v>
      </c>
      <c r="E12" s="144" t="s">
        <v>3070</v>
      </c>
      <c r="F12" s="145" t="s">
        <v>3071</v>
      </c>
      <c r="G12" s="155" t="s">
        <v>3072</v>
      </c>
      <c r="H12" s="144" t="s">
        <v>3070</v>
      </c>
      <c r="I12" s="145" t="s">
        <v>3071</v>
      </c>
      <c r="J12" s="155" t="s">
        <v>3072</v>
      </c>
      <c r="K12" s="144" t="s">
        <v>3070</v>
      </c>
      <c r="L12" s="145" t="s">
        <v>3071</v>
      </c>
      <c r="M12" s="155" t="s">
        <v>3072</v>
      </c>
      <c r="N12" s="144" t="s">
        <v>3070</v>
      </c>
      <c r="O12" s="145" t="s">
        <v>3071</v>
      </c>
      <c r="P12" s="155" t="s">
        <v>3072</v>
      </c>
      <c r="Q12" s="144" t="s">
        <v>3070</v>
      </c>
      <c r="R12" s="145" t="s">
        <v>3071</v>
      </c>
      <c r="S12" s="155" t="s">
        <v>3072</v>
      </c>
    </row>
    <row r="13">
      <c r="A13" s="127"/>
      <c r="B13" s="147" t="s">
        <v>2083</v>
      </c>
      <c r="C13" s="147" t="s">
        <v>3102</v>
      </c>
      <c r="D13" s="156" t="s">
        <v>5003</v>
      </c>
      <c r="E13" s="147" t="s">
        <v>4964</v>
      </c>
      <c r="F13" s="147" t="s">
        <v>3102</v>
      </c>
      <c r="G13" s="156" t="s">
        <v>1153</v>
      </c>
      <c r="H13" s="147" t="s">
        <v>655</v>
      </c>
      <c r="I13" s="147" t="s">
        <v>3132</v>
      </c>
      <c r="J13" s="156" t="s">
        <v>4972</v>
      </c>
      <c r="K13" s="147" t="s">
        <v>4981</v>
      </c>
      <c r="L13" s="147" t="s">
        <v>3106</v>
      </c>
      <c r="M13" s="156" t="s">
        <v>3107</v>
      </c>
      <c r="N13" s="147" t="s">
        <v>1748</v>
      </c>
      <c r="O13" s="147" t="s">
        <v>3132</v>
      </c>
      <c r="P13" s="156" t="s">
        <v>217</v>
      </c>
      <c r="Q13" s="147" t="s">
        <v>1699</v>
      </c>
      <c r="R13" s="147" t="s">
        <v>3279</v>
      </c>
      <c r="S13" s="156"/>
    </row>
    <row r="14">
      <c r="A14" s="127"/>
      <c r="B14" s="147" t="s">
        <v>5685</v>
      </c>
      <c r="C14" s="147" t="s">
        <v>3132</v>
      </c>
      <c r="D14" s="156" t="s">
        <v>841</v>
      </c>
      <c r="E14" s="147" t="s">
        <v>3921</v>
      </c>
      <c r="F14" s="147" t="s">
        <v>3102</v>
      </c>
      <c r="G14" s="156" t="s">
        <v>4836</v>
      </c>
      <c r="H14" s="147" t="s">
        <v>447</v>
      </c>
      <c r="I14" s="147" t="s">
        <v>3102</v>
      </c>
      <c r="J14" s="156" t="s">
        <v>2488</v>
      </c>
      <c r="K14" s="147" t="s">
        <v>906</v>
      </c>
      <c r="L14" s="147" t="s">
        <v>3102</v>
      </c>
      <c r="M14" s="156" t="s">
        <v>1107</v>
      </c>
      <c r="N14" s="147" t="s">
        <v>217</v>
      </c>
      <c r="O14" s="147" t="s">
        <v>3102</v>
      </c>
      <c r="P14" s="156" t="s">
        <v>598</v>
      </c>
      <c r="Q14" s="147" t="s">
        <v>4968</v>
      </c>
      <c r="R14" s="147" t="s">
        <v>3132</v>
      </c>
      <c r="S14" s="156" t="s">
        <v>2361</v>
      </c>
    </row>
    <row r="15">
      <c r="A15" s="127"/>
      <c r="B15" s="147" t="s">
        <v>841</v>
      </c>
      <c r="C15" s="147" t="s">
        <v>3132</v>
      </c>
      <c r="D15" s="156" t="s">
        <v>873</v>
      </c>
      <c r="E15" s="147" t="s">
        <v>4836</v>
      </c>
      <c r="F15" s="147" t="s">
        <v>3132</v>
      </c>
      <c r="G15" s="156" t="s">
        <v>1153</v>
      </c>
      <c r="H15" s="147" t="s">
        <v>5010</v>
      </c>
      <c r="I15" s="147" t="s">
        <v>3132</v>
      </c>
      <c r="J15" s="156" t="s">
        <v>4972</v>
      </c>
      <c r="K15" s="147" t="s">
        <v>4968</v>
      </c>
      <c r="L15" s="147" t="s">
        <v>3102</v>
      </c>
      <c r="M15" s="156" t="s">
        <v>2428</v>
      </c>
      <c r="N15" s="147" t="s">
        <v>873</v>
      </c>
      <c r="O15" s="147" t="s">
        <v>3103</v>
      </c>
      <c r="P15" s="156" t="s">
        <v>4964</v>
      </c>
      <c r="Q15" s="147" t="s">
        <v>4217</v>
      </c>
      <c r="R15" s="147" t="s">
        <v>3132</v>
      </c>
      <c r="S15" s="156" t="s">
        <v>4985</v>
      </c>
    </row>
    <row r="16">
      <c r="A16" s="127"/>
      <c r="B16" s="147" t="s">
        <v>318</v>
      </c>
      <c r="C16" s="147" t="s">
        <v>3102</v>
      </c>
      <c r="D16" s="156" t="s">
        <v>4791</v>
      </c>
      <c r="E16" s="147" t="s">
        <v>398</v>
      </c>
      <c r="F16" s="147" t="s">
        <v>3102</v>
      </c>
      <c r="G16" s="156" t="s">
        <v>1153</v>
      </c>
      <c r="H16" s="147" t="s">
        <v>748</v>
      </c>
      <c r="I16" s="147" t="s">
        <v>3132</v>
      </c>
      <c r="J16" s="156" t="s">
        <v>5613</v>
      </c>
      <c r="K16" s="147" t="s">
        <v>4999</v>
      </c>
      <c r="L16" s="147" t="s">
        <v>3102</v>
      </c>
      <c r="M16" s="156" t="s">
        <v>4988</v>
      </c>
      <c r="N16" s="147" t="s">
        <v>598</v>
      </c>
      <c r="O16" s="147" t="s">
        <v>3102</v>
      </c>
      <c r="P16" s="156" t="s">
        <v>4964</v>
      </c>
      <c r="Q16" s="147" t="s">
        <v>1557</v>
      </c>
      <c r="R16" s="147" t="s">
        <v>3132</v>
      </c>
      <c r="S16" s="156" t="s">
        <v>4985</v>
      </c>
    </row>
    <row r="17">
      <c r="A17" s="127"/>
      <c r="B17" s="157" t="s">
        <v>4993</v>
      </c>
      <c r="C17" s="147" t="s">
        <v>3102</v>
      </c>
      <c r="D17" s="156" t="s">
        <v>5005</v>
      </c>
      <c r="E17" s="157" t="s">
        <v>4967</v>
      </c>
      <c r="F17" s="147" t="s">
        <v>3132</v>
      </c>
      <c r="G17" s="156" t="s">
        <v>1153</v>
      </c>
      <c r="H17" s="157" t="s">
        <v>4984</v>
      </c>
      <c r="I17" s="147" t="s">
        <v>3102</v>
      </c>
      <c r="J17" s="156" t="s">
        <v>4976</v>
      </c>
      <c r="K17" s="157" t="s">
        <v>2507</v>
      </c>
      <c r="L17" s="147" t="s">
        <v>3132</v>
      </c>
      <c r="M17" s="156" t="s">
        <v>2402</v>
      </c>
      <c r="N17" s="157" t="s">
        <v>1684</v>
      </c>
      <c r="O17" s="147" t="s">
        <v>3102</v>
      </c>
      <c r="P17" s="156" t="s">
        <v>4836</v>
      </c>
      <c r="Q17" s="157" t="s">
        <v>717</v>
      </c>
      <c r="R17" s="147" t="s">
        <v>3132</v>
      </c>
      <c r="S17" s="156" t="s">
        <v>2361</v>
      </c>
    </row>
    <row r="18">
      <c r="A18" s="127"/>
      <c r="B18" s="158" t="s">
        <v>2091</v>
      </c>
      <c r="C18" s="147" t="s">
        <v>3132</v>
      </c>
      <c r="D18" s="156" t="s">
        <v>873</v>
      </c>
      <c r="E18" s="158" t="s">
        <v>1153</v>
      </c>
      <c r="F18" s="147" t="s">
        <v>3132</v>
      </c>
      <c r="G18" s="156" t="s">
        <v>217</v>
      </c>
      <c r="H18" s="158" t="s">
        <v>18567</v>
      </c>
      <c r="I18" s="147" t="s">
        <v>3132</v>
      </c>
      <c r="J18" s="156" t="s">
        <v>1415</v>
      </c>
      <c r="K18" s="158" t="s">
        <v>1791</v>
      </c>
      <c r="L18" s="147" t="s">
        <v>3102</v>
      </c>
      <c r="M18" s="156" t="s">
        <v>4217</v>
      </c>
      <c r="N18" s="158" t="s">
        <v>4835</v>
      </c>
      <c r="O18" s="147" t="s">
        <v>3102</v>
      </c>
      <c r="P18" s="156" t="s">
        <v>4836</v>
      </c>
      <c r="Q18" s="158" t="s">
        <v>2507</v>
      </c>
      <c r="R18" s="147" t="s">
        <v>3132</v>
      </c>
      <c r="S18" s="156" t="s">
        <v>9992</v>
      </c>
    </row>
    <row r="19">
      <c r="A19" s="127"/>
      <c r="B19" s="159" t="s">
        <v>5003</v>
      </c>
      <c r="C19" s="147" t="s">
        <v>3102</v>
      </c>
      <c r="D19" s="156" t="s">
        <v>5005</v>
      </c>
      <c r="E19" s="159" t="s">
        <v>217</v>
      </c>
      <c r="F19" s="147" t="s">
        <v>3132</v>
      </c>
      <c r="G19" s="156" t="s">
        <v>938</v>
      </c>
      <c r="H19" s="149" t="s">
        <v>5613</v>
      </c>
      <c r="I19" s="147"/>
      <c r="J19" s="156" t="s">
        <v>3108</v>
      </c>
      <c r="K19" s="159" t="s">
        <v>2428</v>
      </c>
      <c r="L19" s="147" t="s">
        <v>3102</v>
      </c>
      <c r="M19" s="156" t="s">
        <v>4217</v>
      </c>
      <c r="N19" s="159" t="s">
        <v>1578</v>
      </c>
      <c r="O19" s="147" t="s">
        <v>3103</v>
      </c>
      <c r="P19" s="156"/>
      <c r="Q19" s="159" t="s">
        <v>1153</v>
      </c>
      <c r="R19" s="147"/>
      <c r="S19" s="156" t="s">
        <v>3108</v>
      </c>
    </row>
    <row r="20">
      <c r="A20" s="127"/>
      <c r="B20" s="147" t="s">
        <v>873</v>
      </c>
      <c r="C20" s="147" t="s">
        <v>3132</v>
      </c>
      <c r="D20" s="156" t="s">
        <v>4791</v>
      </c>
      <c r="E20" s="147" t="s">
        <v>4235</v>
      </c>
      <c r="F20" s="147" t="s">
        <v>3132</v>
      </c>
      <c r="G20" s="156" t="s">
        <v>1007</v>
      </c>
      <c r="H20" s="147" t="s">
        <v>4972</v>
      </c>
      <c r="I20" s="147"/>
      <c r="J20" s="156" t="s">
        <v>3108</v>
      </c>
      <c r="K20" s="147" t="s">
        <v>4988</v>
      </c>
      <c r="L20" s="147" t="s">
        <v>3102</v>
      </c>
      <c r="M20" s="156" t="s">
        <v>2402</v>
      </c>
      <c r="N20" s="147" t="s">
        <v>5004</v>
      </c>
      <c r="O20" s="147" t="s">
        <v>3102</v>
      </c>
      <c r="P20" s="156" t="s">
        <v>4836</v>
      </c>
      <c r="Q20" s="147" t="s">
        <v>3921</v>
      </c>
      <c r="R20" s="147"/>
      <c r="S20" s="156" t="s">
        <v>3108</v>
      </c>
    </row>
    <row r="21">
      <c r="A21" s="127"/>
      <c r="B21" s="147" t="s">
        <v>1748</v>
      </c>
      <c r="C21" s="147" t="s">
        <v>3132</v>
      </c>
      <c r="D21" s="156" t="s">
        <v>4791</v>
      </c>
      <c r="E21" s="147" t="s">
        <v>938</v>
      </c>
      <c r="F21" s="147" t="s">
        <v>3279</v>
      </c>
      <c r="G21" s="156" t="s">
        <v>217</v>
      </c>
      <c r="H21" s="147" t="s">
        <v>1415</v>
      </c>
      <c r="I21" s="147"/>
      <c r="J21" s="156" t="s">
        <v>3108</v>
      </c>
      <c r="K21" s="147" t="s">
        <v>2402</v>
      </c>
      <c r="L21" s="147" t="s">
        <v>3132</v>
      </c>
      <c r="M21" s="156" t="s">
        <v>4217</v>
      </c>
      <c r="N21" s="147" t="s">
        <v>318</v>
      </c>
      <c r="O21" s="147"/>
      <c r="P21" s="156" t="s">
        <v>3108</v>
      </c>
      <c r="Q21" s="147" t="s">
        <v>1753</v>
      </c>
      <c r="R21" s="147"/>
      <c r="S21" s="156" t="s">
        <v>3108</v>
      </c>
    </row>
    <row r="22">
      <c r="A22" s="127"/>
      <c r="B22" s="147" t="s">
        <v>5005</v>
      </c>
      <c r="C22" s="147"/>
      <c r="D22" s="156" t="s">
        <v>3108</v>
      </c>
      <c r="E22" s="147" t="s">
        <v>1007</v>
      </c>
      <c r="F22" s="147" t="s">
        <v>3132</v>
      </c>
      <c r="G22" s="156" t="s">
        <v>1753</v>
      </c>
      <c r="H22" s="147" t="s">
        <v>4976</v>
      </c>
      <c r="I22" s="147"/>
      <c r="J22" s="156" t="s">
        <v>3108</v>
      </c>
      <c r="K22" s="147" t="s">
        <v>4217</v>
      </c>
      <c r="L22" s="147"/>
      <c r="M22" s="156" t="s">
        <v>3108</v>
      </c>
      <c r="N22" s="147" t="s">
        <v>4967</v>
      </c>
      <c r="O22" s="147"/>
      <c r="P22" s="156" t="s">
        <v>3108</v>
      </c>
      <c r="Q22" s="147" t="s">
        <v>9992</v>
      </c>
      <c r="R22" s="147"/>
      <c r="S22" s="156" t="s">
        <v>3108</v>
      </c>
    </row>
    <row r="23">
      <c r="A23" s="127"/>
      <c r="B23" s="147" t="s">
        <v>2111</v>
      </c>
      <c r="C23" s="147"/>
      <c r="D23" s="156" t="s">
        <v>3108</v>
      </c>
      <c r="E23" s="147" t="s">
        <v>530</v>
      </c>
      <c r="F23" s="147"/>
      <c r="G23" s="156" t="s">
        <v>3108</v>
      </c>
      <c r="H23" s="147" t="s">
        <v>2488</v>
      </c>
      <c r="I23" s="147"/>
      <c r="J23" s="156" t="s">
        <v>3108</v>
      </c>
      <c r="K23" s="147" t="s">
        <v>1107</v>
      </c>
      <c r="L23" s="147"/>
      <c r="M23" s="156" t="s">
        <v>3108</v>
      </c>
      <c r="N23" s="147" t="s">
        <v>4836</v>
      </c>
      <c r="O23" s="147"/>
      <c r="P23" s="156" t="s">
        <v>3108</v>
      </c>
      <c r="Q23" s="147" t="s">
        <v>2361</v>
      </c>
      <c r="R23" s="147"/>
      <c r="S23" s="156" t="s">
        <v>3108</v>
      </c>
    </row>
    <row r="24">
      <c r="A24" s="127"/>
      <c r="B24" s="147" t="s">
        <v>4791</v>
      </c>
      <c r="C24" s="147"/>
      <c r="D24" s="156" t="s">
        <v>3108</v>
      </c>
      <c r="E24" s="147" t="s">
        <v>1753</v>
      </c>
      <c r="F24" s="147"/>
      <c r="G24" s="156" t="s">
        <v>3108</v>
      </c>
      <c r="H24" s="158" t="s">
        <v>3944</v>
      </c>
      <c r="I24" s="147"/>
      <c r="J24" s="156" t="s">
        <v>3108</v>
      </c>
      <c r="K24" s="147" t="s">
        <v>2271</v>
      </c>
      <c r="L24" s="147"/>
      <c r="M24" s="156" t="s">
        <v>3108</v>
      </c>
      <c r="N24" s="147" t="s">
        <v>4964</v>
      </c>
      <c r="O24" s="147"/>
      <c r="P24" s="156" t="s">
        <v>3108</v>
      </c>
      <c r="Q24" s="147" t="s">
        <v>4985</v>
      </c>
      <c r="R24" s="147"/>
      <c r="S24" s="156" t="s">
        <v>3108</v>
      </c>
    </row>
  </sheetData>
  <conditionalFormatting sqref="D9:D11 G9:G11 J9:J11 M9:M11 P9:P11 S9:S11">
    <cfRule type="cellIs" dxfId="4" priority="1" operator="equal">
      <formula>"Light Blue"</formula>
    </cfRule>
  </conditionalFormatting>
  <conditionalFormatting sqref="D9:D11 G9:G11 J9:J11 M9:M11 P9:P11 S9:S11">
    <cfRule type="cellIs" dxfId="5" priority="2" operator="equal">
      <formula>"Black"</formula>
    </cfRule>
  </conditionalFormatting>
  <conditionalFormatting sqref="D9:D11 G9:G11 J9:J11 M9:M11 P9:P11 S9:S11">
    <cfRule type="cellIs" dxfId="6" priority="3" operator="equal">
      <formula>"Blue"</formula>
    </cfRule>
  </conditionalFormatting>
  <conditionalFormatting sqref="D9:D11 G9:G11 J9:J11 M9:M11 P9:P11 S9:S11">
    <cfRule type="cellIs" dxfId="7" priority="4" operator="equal">
      <formula>"Cyan"</formula>
    </cfRule>
  </conditionalFormatting>
  <conditionalFormatting sqref="D9:D11 G9:G11 J9:J11 M9:M11 P9:P11 S9:S11">
    <cfRule type="cellIs" dxfId="8" priority="5" operator="equal">
      <formula>"Dark Blue"</formula>
    </cfRule>
  </conditionalFormatting>
  <conditionalFormatting sqref="D9:D11 G9:G11 J9:J11 M9:M11 P9:P11 S9:S11">
    <cfRule type="cellIs" dxfId="9" priority="6" operator="equal">
      <formula>"Dark Gray"</formula>
    </cfRule>
  </conditionalFormatting>
  <conditionalFormatting sqref="D9:D11 G9:G11 J9:J11 M9:M11 P9:P11 S9:S11">
    <cfRule type="cellIs" dxfId="10" priority="7" operator="equal">
      <formula>"Dark Green"</formula>
    </cfRule>
  </conditionalFormatting>
  <conditionalFormatting sqref="D9:D11 G9:G11 J9:J11 M9:M11 P9:P11 S9:S11">
    <cfRule type="cellIs" dxfId="11" priority="8" operator="equal">
      <formula>"Purple"</formula>
    </cfRule>
  </conditionalFormatting>
  <conditionalFormatting sqref="D9:D11 G9:G11 J9:J11 M9:M11 P9:P11 S9:S11">
    <cfRule type="cellIs" dxfId="12" priority="9" operator="equal">
      <formula>"Dark Red"</formula>
    </cfRule>
  </conditionalFormatting>
  <conditionalFormatting sqref="D9:D11 G9:G11 J9:J11 M9:M11 P9:P11 S9:S11">
    <cfRule type="cellIs" dxfId="13" priority="10" operator="equal">
      <formula>"Orange"</formula>
    </cfRule>
  </conditionalFormatting>
  <conditionalFormatting sqref="D9:D11 G9:G11 J9:J11 M9:M11 P9:P11 S9:S11">
    <cfRule type="cellIs" dxfId="14" priority="11" operator="equal">
      <formula>"Light Gray"</formula>
    </cfRule>
  </conditionalFormatting>
  <conditionalFormatting sqref="D9:D11 G9:G11 J9:J11 M9:M11 P9:P11 S9:S11">
    <cfRule type="cellIs" dxfId="15" priority="12" operator="equal">
      <formula>"Light Green"</formula>
    </cfRule>
  </conditionalFormatting>
  <conditionalFormatting sqref="D9:D11 G9:G11 J9:J11 M9:M11 P9:P11 S9:S11">
    <cfRule type="cellIs" dxfId="16" priority="13" operator="equal">
      <formula>"Pink"</formula>
    </cfRule>
  </conditionalFormatting>
  <conditionalFormatting sqref="D9:D11 G9:G11 J9:J11 M9:M11 P9:P11 S9:S11">
    <cfRule type="cellIs" dxfId="17" priority="14" operator="equal">
      <formula>"Red"</formula>
    </cfRule>
  </conditionalFormatting>
  <conditionalFormatting sqref="D9:D11 G9:G11 J9:J11 M9:M11 P9:P11 S9:S11">
    <cfRule type="cellIs" dxfId="18" priority="15" operator="equal">
      <formula>"White"</formula>
    </cfRule>
  </conditionalFormatting>
  <conditionalFormatting sqref="D9:D11 G9:G11 J9:J11 M9:M11 P9:P11 S9:S11">
    <cfRule type="cellIs" dxfId="19" priority="16" operator="equal">
      <formula>"Yellow"</formula>
    </cfRule>
  </conditionalFormatting>
  <drawing r:id="rId2"/>
  <legacyDrawing r:id="rId3"/>
</worksheet>
</file>

<file path=xl/worksheets/sheet2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93" t="s">
        <v>3057</v>
      </c>
      <c r="B1" s="160">
        <v>1.0</v>
      </c>
      <c r="C1" s="99" t="s">
        <v>18693</v>
      </c>
      <c r="D1" s="96"/>
      <c r="E1" s="160">
        <v>2.0</v>
      </c>
      <c r="F1" s="99" t="s">
        <v>18694</v>
      </c>
      <c r="G1" s="96"/>
      <c r="H1" s="160">
        <v>3.0</v>
      </c>
      <c r="I1" s="99" t="s">
        <v>18695</v>
      </c>
      <c r="J1" s="96"/>
      <c r="K1" s="160">
        <v>4.0</v>
      </c>
      <c r="L1" s="99" t="s">
        <v>18696</v>
      </c>
      <c r="M1" s="96"/>
      <c r="N1" s="160">
        <v>5.0</v>
      </c>
      <c r="O1" s="99" t="s">
        <v>18697</v>
      </c>
      <c r="P1" s="96"/>
      <c r="Q1" s="160">
        <v>6.0</v>
      </c>
      <c r="R1" s="99" t="s">
        <v>18698</v>
      </c>
      <c r="S1" s="96"/>
      <c r="T1" s="160">
        <v>7.0</v>
      </c>
      <c r="U1" s="99" t="s">
        <v>18699</v>
      </c>
      <c r="V1" s="96"/>
      <c r="W1" s="160">
        <v>8.0</v>
      </c>
      <c r="X1" s="99" t="s">
        <v>18700</v>
      </c>
      <c r="Y1" s="96"/>
      <c r="Z1" s="160">
        <v>9.0</v>
      </c>
      <c r="AA1" s="99" t="s">
        <v>18701</v>
      </c>
      <c r="AB1" s="96"/>
      <c r="AC1" s="160">
        <v>10.0</v>
      </c>
      <c r="AD1" s="99" t="s">
        <v>18702</v>
      </c>
      <c r="AE1" s="96"/>
      <c r="AF1" s="160">
        <v>11.0</v>
      </c>
      <c r="AG1" s="99" t="s">
        <v>18703</v>
      </c>
      <c r="AH1" s="96"/>
      <c r="AI1" s="160">
        <v>12.0</v>
      </c>
      <c r="AJ1" s="99" t="s">
        <v>18704</v>
      </c>
      <c r="AK1" s="96"/>
      <c r="AL1" s="160">
        <v>13.0</v>
      </c>
      <c r="AM1" s="99" t="s">
        <v>18705</v>
      </c>
      <c r="AN1" s="96"/>
      <c r="AO1" s="160">
        <v>14.0</v>
      </c>
      <c r="AP1" s="99" t="s">
        <v>18706</v>
      </c>
      <c r="AQ1" s="96"/>
    </row>
    <row r="2">
      <c r="A2" s="93" t="s">
        <v>3073</v>
      </c>
      <c r="B2" s="98">
        <v>43165.0</v>
      </c>
      <c r="C2" s="99">
        <v>3.0</v>
      </c>
      <c r="D2" s="136"/>
      <c r="E2" s="98">
        <v>43172.0</v>
      </c>
      <c r="F2" s="99">
        <v>2.0</v>
      </c>
      <c r="G2" s="136"/>
      <c r="H2" s="98">
        <v>43179.0</v>
      </c>
      <c r="I2" s="99">
        <v>3.0</v>
      </c>
      <c r="J2" s="136"/>
      <c r="K2" s="98">
        <v>43185.0</v>
      </c>
      <c r="L2" s="99">
        <v>3.0</v>
      </c>
      <c r="M2" s="136"/>
      <c r="N2" s="98">
        <v>43193.0</v>
      </c>
      <c r="O2" s="99">
        <v>2.0</v>
      </c>
      <c r="P2" s="136"/>
      <c r="Q2" s="98">
        <v>43215.0</v>
      </c>
      <c r="R2" s="99">
        <v>3.0</v>
      </c>
      <c r="S2" s="136"/>
      <c r="T2" s="98">
        <v>43264.0</v>
      </c>
      <c r="U2" s="99">
        <v>3.0</v>
      </c>
      <c r="V2" s="136"/>
      <c r="W2" s="98">
        <v>43269.0</v>
      </c>
      <c r="X2" s="99">
        <v>3.0</v>
      </c>
      <c r="Y2" s="136"/>
      <c r="Z2" s="98">
        <v>43381.0</v>
      </c>
      <c r="AA2" s="99">
        <v>2.0</v>
      </c>
      <c r="AB2" s="136"/>
      <c r="AC2" s="98">
        <v>43388.0</v>
      </c>
      <c r="AD2" s="99">
        <v>3.0</v>
      </c>
      <c r="AE2" s="136"/>
      <c r="AF2" s="98">
        <v>43396.0</v>
      </c>
      <c r="AG2" s="99">
        <v>2.0</v>
      </c>
      <c r="AH2" s="136"/>
      <c r="AI2" s="98">
        <v>43402.0</v>
      </c>
      <c r="AJ2" s="99">
        <v>3.0</v>
      </c>
      <c r="AK2" s="136"/>
      <c r="AL2" s="98">
        <v>43619.0</v>
      </c>
      <c r="AM2" s="99">
        <v>3.0</v>
      </c>
      <c r="AN2" s="136"/>
      <c r="AO2" s="98">
        <v>43640.0</v>
      </c>
      <c r="AP2" s="99">
        <v>2.0</v>
      </c>
      <c r="AQ2" s="136"/>
    </row>
    <row r="3">
      <c r="A3" s="103" t="s">
        <v>3061</v>
      </c>
      <c r="B3" s="99">
        <v>6.0</v>
      </c>
      <c r="C3" s="99" t="s">
        <v>3075</v>
      </c>
      <c r="D3" s="101">
        <v>1.8</v>
      </c>
      <c r="E3" s="99">
        <v>6.0</v>
      </c>
      <c r="F3" s="99" t="s">
        <v>3075</v>
      </c>
      <c r="G3" s="101">
        <v>1.8</v>
      </c>
      <c r="H3" s="99">
        <v>6.0</v>
      </c>
      <c r="I3" s="99" t="s">
        <v>3075</v>
      </c>
      <c r="J3" s="101">
        <v>1.8</v>
      </c>
      <c r="K3" s="99">
        <v>6.0</v>
      </c>
      <c r="L3" s="99" t="s">
        <v>3075</v>
      </c>
      <c r="M3" s="101">
        <v>1.8</v>
      </c>
      <c r="N3" s="99">
        <v>6.0</v>
      </c>
      <c r="O3" s="99" t="s">
        <v>3075</v>
      </c>
      <c r="P3" s="101">
        <v>1.8</v>
      </c>
      <c r="Q3" s="99">
        <v>6.0</v>
      </c>
      <c r="R3" s="99" t="s">
        <v>3075</v>
      </c>
      <c r="S3" s="101">
        <v>1.8</v>
      </c>
      <c r="T3" s="99">
        <v>6.0</v>
      </c>
      <c r="U3" s="99" t="s">
        <v>3075</v>
      </c>
      <c r="V3" s="101">
        <v>1.8</v>
      </c>
      <c r="W3" s="99">
        <v>6.0</v>
      </c>
      <c r="X3" s="99" t="s">
        <v>3075</v>
      </c>
      <c r="Y3" s="101">
        <v>1.8</v>
      </c>
      <c r="Z3" s="99">
        <v>6.0</v>
      </c>
      <c r="AA3" s="99" t="s">
        <v>3075</v>
      </c>
      <c r="AB3" s="101">
        <v>1.8</v>
      </c>
      <c r="AC3" s="99">
        <v>6.0</v>
      </c>
      <c r="AD3" s="99" t="s">
        <v>3075</v>
      </c>
      <c r="AE3" s="101">
        <v>1.8</v>
      </c>
      <c r="AF3" s="99">
        <v>7.0</v>
      </c>
      <c r="AG3" s="99" t="s">
        <v>3075</v>
      </c>
      <c r="AH3" s="101">
        <v>1.8</v>
      </c>
      <c r="AI3" s="99">
        <v>6.0</v>
      </c>
      <c r="AJ3" s="99" t="s">
        <v>3075</v>
      </c>
      <c r="AK3" s="101">
        <v>1.8</v>
      </c>
      <c r="AL3" s="99">
        <v>6.0</v>
      </c>
      <c r="AM3" s="99" t="s">
        <v>3075</v>
      </c>
      <c r="AN3" s="101">
        <v>1.8</v>
      </c>
      <c r="AO3" s="99">
        <v>6.0</v>
      </c>
      <c r="AP3" s="99" t="s">
        <v>3075</v>
      </c>
      <c r="AQ3" s="101">
        <v>1.8</v>
      </c>
    </row>
    <row r="4">
      <c r="A4" s="103" t="s">
        <v>3062</v>
      </c>
      <c r="B4" s="99" t="s">
        <v>18707</v>
      </c>
      <c r="C4" s="95"/>
      <c r="D4" s="96"/>
      <c r="E4" s="99" t="s">
        <v>18708</v>
      </c>
      <c r="F4" s="95"/>
      <c r="G4" s="96"/>
      <c r="H4" s="99" t="s">
        <v>18709</v>
      </c>
      <c r="I4" s="95"/>
      <c r="J4" s="96"/>
      <c r="K4" s="99" t="s">
        <v>18710</v>
      </c>
      <c r="L4" s="95"/>
      <c r="M4" s="96"/>
      <c r="N4" s="99" t="s">
        <v>18711</v>
      </c>
      <c r="O4" s="95"/>
      <c r="P4" s="96"/>
      <c r="Q4" s="99" t="s">
        <v>18712</v>
      </c>
      <c r="R4" s="95"/>
      <c r="S4" s="96"/>
      <c r="T4" s="99" t="s">
        <v>18713</v>
      </c>
      <c r="U4" s="95"/>
      <c r="V4" s="96"/>
      <c r="W4" s="99" t="s">
        <v>18714</v>
      </c>
      <c r="X4" s="95"/>
      <c r="Y4" s="96"/>
      <c r="Z4" s="99" t="s">
        <v>18715</v>
      </c>
      <c r="AA4" s="95"/>
      <c r="AB4" s="96"/>
      <c r="AC4" s="99" t="s">
        <v>18716</v>
      </c>
      <c r="AD4" s="95"/>
      <c r="AE4" s="96"/>
      <c r="AF4" s="99" t="s">
        <v>18717</v>
      </c>
      <c r="AG4" s="95"/>
      <c r="AH4" s="96"/>
      <c r="AI4" s="99" t="s">
        <v>18718</v>
      </c>
      <c r="AJ4" s="95"/>
      <c r="AK4" s="96"/>
      <c r="AL4" s="99" t="s">
        <v>18719</v>
      </c>
      <c r="AM4" s="95"/>
      <c r="AN4" s="96"/>
      <c r="AO4" s="99" t="s">
        <v>18720</v>
      </c>
      <c r="AP4" s="95"/>
      <c r="AQ4" s="96"/>
    </row>
    <row r="5">
      <c r="A5" s="103" t="s">
        <v>3063</v>
      </c>
      <c r="B5" s="99" t="s">
        <v>3929</v>
      </c>
      <c r="C5" s="95"/>
      <c r="D5" s="96"/>
      <c r="E5" s="99" t="s">
        <v>1528</v>
      </c>
      <c r="F5" s="95"/>
      <c r="G5" s="96"/>
      <c r="H5" s="99" t="s">
        <v>2310</v>
      </c>
      <c r="I5" s="95"/>
      <c r="J5" s="96"/>
      <c r="K5" s="99" t="s">
        <v>3591</v>
      </c>
      <c r="L5" s="95"/>
      <c r="M5" s="96"/>
      <c r="N5" s="99" t="s">
        <v>1260</v>
      </c>
      <c r="O5" s="95"/>
      <c r="P5" s="96"/>
      <c r="Q5" s="99" t="s">
        <v>1650</v>
      </c>
      <c r="R5" s="95"/>
      <c r="S5" s="96"/>
      <c r="T5" s="99" t="s">
        <v>449</v>
      </c>
      <c r="U5" s="95"/>
      <c r="V5" s="96"/>
      <c r="W5" s="99" t="s">
        <v>1477</v>
      </c>
      <c r="X5" s="95"/>
      <c r="Y5" s="96"/>
      <c r="Z5" s="99" t="s">
        <v>5635</v>
      </c>
      <c r="AA5" s="95"/>
      <c r="AB5" s="96"/>
      <c r="AC5" s="99" t="s">
        <v>3708</v>
      </c>
      <c r="AD5" s="95"/>
      <c r="AE5" s="96"/>
      <c r="AF5" s="99" t="s">
        <v>1716</v>
      </c>
      <c r="AG5" s="95"/>
      <c r="AH5" s="96"/>
      <c r="AI5" s="99" t="s">
        <v>3949</v>
      </c>
      <c r="AJ5" s="95"/>
      <c r="AK5" s="96"/>
      <c r="AL5" s="99" t="s">
        <v>3949</v>
      </c>
      <c r="AM5" s="95"/>
      <c r="AN5" s="96"/>
      <c r="AO5" s="99" t="s">
        <v>4962</v>
      </c>
      <c r="AP5" s="95"/>
      <c r="AQ5" s="96"/>
    </row>
    <row r="6">
      <c r="A6" s="105" t="s">
        <v>3064</v>
      </c>
      <c r="B6" s="106">
        <v>0.0</v>
      </c>
      <c r="C6" s="106">
        <v>41.0</v>
      </c>
      <c r="D6" s="107">
        <v>55.0</v>
      </c>
      <c r="E6" s="106">
        <v>0.0</v>
      </c>
      <c r="F6" s="106">
        <v>45.0</v>
      </c>
      <c r="G6" s="107">
        <v>20.0</v>
      </c>
      <c r="H6" s="106">
        <v>1.0</v>
      </c>
      <c r="I6" s="106">
        <v>5.0</v>
      </c>
      <c r="J6" s="107">
        <v>37.0</v>
      </c>
      <c r="K6" s="106">
        <v>1.0</v>
      </c>
      <c r="L6" s="106">
        <v>29.0</v>
      </c>
      <c r="M6" s="107">
        <v>13.0</v>
      </c>
      <c r="N6" s="106">
        <v>0.0</v>
      </c>
      <c r="O6" s="106">
        <v>55.0</v>
      </c>
      <c r="P6" s="107">
        <v>18.0</v>
      </c>
      <c r="Q6" s="106">
        <v>1.0</v>
      </c>
      <c r="R6" s="106">
        <v>10.0</v>
      </c>
      <c r="S6" s="107">
        <v>30.0</v>
      </c>
      <c r="T6" s="106">
        <v>1.0</v>
      </c>
      <c r="U6" s="106">
        <v>11.0</v>
      </c>
      <c r="V6" s="107">
        <v>23.0</v>
      </c>
      <c r="W6" s="106">
        <v>1.0</v>
      </c>
      <c r="X6" s="106">
        <v>8.0</v>
      </c>
      <c r="Y6" s="107">
        <v>54.0</v>
      </c>
      <c r="Z6" s="106">
        <v>0.0</v>
      </c>
      <c r="AA6" s="106">
        <v>57.0</v>
      </c>
      <c r="AB6" s="107">
        <v>47.0</v>
      </c>
      <c r="AC6" s="106">
        <v>1.0</v>
      </c>
      <c r="AD6" s="106">
        <v>9.0</v>
      </c>
      <c r="AE6" s="107">
        <v>23.0</v>
      </c>
      <c r="AF6" s="106">
        <v>0.0</v>
      </c>
      <c r="AG6" s="106">
        <v>59.0</v>
      </c>
      <c r="AH6" s="107">
        <v>15.0</v>
      </c>
      <c r="AI6" s="106">
        <v>1.0</v>
      </c>
      <c r="AJ6" s="106">
        <v>4.0</v>
      </c>
      <c r="AK6" s="107">
        <v>44.0</v>
      </c>
      <c r="AL6" s="106">
        <v>1.0</v>
      </c>
      <c r="AM6" s="106">
        <v>8.0</v>
      </c>
      <c r="AN6" s="107">
        <v>27.0</v>
      </c>
      <c r="AO6" s="106">
        <v>0.0</v>
      </c>
      <c r="AP6" s="106">
        <v>57.0</v>
      </c>
      <c r="AQ6" s="107">
        <v>46.0</v>
      </c>
    </row>
    <row r="7">
      <c r="A7" s="103" t="s">
        <v>3065</v>
      </c>
      <c r="B7" s="99" t="s">
        <v>873</v>
      </c>
      <c r="C7" s="95"/>
      <c r="D7" s="96"/>
      <c r="E7" s="99" t="s">
        <v>2428</v>
      </c>
      <c r="F7" s="95"/>
      <c r="G7" s="96"/>
      <c r="H7" s="99" t="s">
        <v>1153</v>
      </c>
      <c r="I7" s="95"/>
      <c r="J7" s="96"/>
      <c r="K7" s="99" t="s">
        <v>1609</v>
      </c>
      <c r="L7" s="95"/>
      <c r="M7" s="96"/>
      <c r="N7" s="99" t="s">
        <v>809</v>
      </c>
      <c r="O7" s="95"/>
      <c r="P7" s="96"/>
      <c r="Q7" s="99" t="s">
        <v>5016</v>
      </c>
      <c r="R7" s="95"/>
      <c r="S7" s="96"/>
      <c r="T7" s="99" t="s">
        <v>5005</v>
      </c>
      <c r="U7" s="95"/>
      <c r="V7" s="96"/>
      <c r="W7" s="99" t="s">
        <v>4968</v>
      </c>
      <c r="X7" s="95"/>
      <c r="Y7" s="96"/>
      <c r="Z7" s="99" t="s">
        <v>3109</v>
      </c>
      <c r="AA7" s="95"/>
      <c r="AB7" s="96"/>
      <c r="AC7" s="99" t="s">
        <v>3959</v>
      </c>
      <c r="AD7" s="95"/>
      <c r="AE7" s="96"/>
      <c r="AF7" s="99" t="s">
        <v>2390</v>
      </c>
      <c r="AG7" s="95"/>
      <c r="AH7" s="96"/>
      <c r="AI7" s="99" t="s">
        <v>447</v>
      </c>
      <c r="AJ7" s="95"/>
      <c r="AK7" s="96"/>
      <c r="AL7" s="99" t="s">
        <v>1641</v>
      </c>
      <c r="AM7" s="95"/>
      <c r="AN7" s="96"/>
      <c r="AO7" s="99" t="s">
        <v>449</v>
      </c>
      <c r="AP7" s="95"/>
      <c r="AQ7" s="96"/>
    </row>
    <row r="8">
      <c r="A8" s="105" t="s">
        <v>3064</v>
      </c>
      <c r="B8" s="106">
        <v>0.0</v>
      </c>
      <c r="C8" s="106">
        <v>4.0</v>
      </c>
      <c r="D8" s="107">
        <v>27.0</v>
      </c>
      <c r="E8" s="106">
        <v>0.0</v>
      </c>
      <c r="F8" s="106">
        <v>2.0</v>
      </c>
      <c r="G8" s="107">
        <v>38.0</v>
      </c>
      <c r="H8" s="106">
        <v>0.0</v>
      </c>
      <c r="I8" s="106">
        <v>0.0</v>
      </c>
      <c r="J8" s="107">
        <v>56.0</v>
      </c>
      <c r="K8" s="106">
        <v>0.0</v>
      </c>
      <c r="L8" s="106">
        <v>4.0</v>
      </c>
      <c r="M8" s="107">
        <v>41.0</v>
      </c>
      <c r="N8" s="106">
        <v>0.0</v>
      </c>
      <c r="O8" s="106">
        <v>1.0</v>
      </c>
      <c r="P8" s="107">
        <v>28.0</v>
      </c>
      <c r="Q8" s="106">
        <v>0.0</v>
      </c>
      <c r="R8" s="106">
        <v>3.0</v>
      </c>
      <c r="S8" s="107">
        <v>2.0</v>
      </c>
      <c r="T8" s="106">
        <v>0.0</v>
      </c>
      <c r="U8" s="106">
        <v>8.0</v>
      </c>
      <c r="V8" s="107">
        <v>0.0</v>
      </c>
      <c r="W8" s="106">
        <v>0.0</v>
      </c>
      <c r="X8" s="106">
        <v>5.0</v>
      </c>
      <c r="Y8" s="107">
        <v>35.0</v>
      </c>
      <c r="Z8" s="106">
        <v>0.0</v>
      </c>
      <c r="AA8" s="106">
        <v>4.0</v>
      </c>
      <c r="AB8" s="107">
        <v>15.0</v>
      </c>
      <c r="AC8" s="106">
        <v>0.0</v>
      </c>
      <c r="AD8" s="106">
        <v>10.0</v>
      </c>
      <c r="AE8" s="107">
        <v>58.0</v>
      </c>
      <c r="AF8" s="106">
        <v>0.0</v>
      </c>
      <c r="AG8" s="106">
        <v>5.0</v>
      </c>
      <c r="AH8" s="107">
        <v>18.0</v>
      </c>
      <c r="AI8" s="106">
        <v>0.0</v>
      </c>
      <c r="AJ8" s="106">
        <v>10.0</v>
      </c>
      <c r="AK8" s="107">
        <v>9.0</v>
      </c>
      <c r="AL8" s="106">
        <v>0.0</v>
      </c>
      <c r="AM8" s="106">
        <v>14.0</v>
      </c>
      <c r="AN8" s="107">
        <v>55.0</v>
      </c>
      <c r="AO8" s="106">
        <v>0.0</v>
      </c>
      <c r="AP8" s="106">
        <v>0.0</v>
      </c>
      <c r="AQ8" s="107">
        <v>54.0</v>
      </c>
    </row>
    <row r="9">
      <c r="A9" s="109" t="s">
        <v>3066</v>
      </c>
      <c r="B9" s="154" t="s">
        <v>18721</v>
      </c>
      <c r="C9" s="137"/>
      <c r="D9" s="167" t="s">
        <v>3091</v>
      </c>
      <c r="E9" s="154" t="s">
        <v>18722</v>
      </c>
      <c r="F9" s="137"/>
      <c r="G9" s="167" t="s">
        <v>3084</v>
      </c>
      <c r="H9" s="154" t="s">
        <v>18723</v>
      </c>
      <c r="I9" s="137"/>
      <c r="J9" s="167" t="s">
        <v>3095</v>
      </c>
      <c r="K9" s="154" t="s">
        <v>18724</v>
      </c>
      <c r="L9" s="137"/>
      <c r="M9" s="167" t="s">
        <v>3096</v>
      </c>
      <c r="N9" s="154" t="s">
        <v>18725</v>
      </c>
      <c r="O9" s="137"/>
      <c r="P9" s="167" t="s">
        <v>3101</v>
      </c>
      <c r="Q9" s="154" t="s">
        <v>18726</v>
      </c>
      <c r="R9" s="137"/>
      <c r="S9" s="167" t="s">
        <v>3095</v>
      </c>
      <c r="T9" s="154" t="s">
        <v>18727</v>
      </c>
      <c r="U9" s="137"/>
      <c r="V9" s="341"/>
      <c r="W9" s="154" t="s">
        <v>18728</v>
      </c>
      <c r="X9" s="137"/>
      <c r="Y9" s="167" t="s">
        <v>3098</v>
      </c>
      <c r="Z9" s="154" t="s">
        <v>18729</v>
      </c>
      <c r="AA9" s="137"/>
      <c r="AB9" s="167" t="s">
        <v>3093</v>
      </c>
      <c r="AC9" s="154" t="s">
        <v>18730</v>
      </c>
      <c r="AD9" s="137"/>
      <c r="AE9" s="167" t="s">
        <v>3095</v>
      </c>
      <c r="AF9" s="456" t="s">
        <v>18731</v>
      </c>
      <c r="AG9" s="137"/>
      <c r="AH9" s="167" t="s">
        <v>3095</v>
      </c>
      <c r="AI9" s="154" t="s">
        <v>18732</v>
      </c>
      <c r="AJ9" s="137"/>
      <c r="AK9" s="167" t="s">
        <v>3097</v>
      </c>
      <c r="AL9" s="154" t="s">
        <v>18733</v>
      </c>
      <c r="AM9" s="137"/>
      <c r="AN9" s="167" t="s">
        <v>3093</v>
      </c>
      <c r="AO9" s="154" t="s">
        <v>18734</v>
      </c>
      <c r="AP9" s="137"/>
      <c r="AQ9" s="167" t="s">
        <v>3096</v>
      </c>
    </row>
    <row r="10">
      <c r="A10" s="115" t="s">
        <v>3067</v>
      </c>
      <c r="B10" s="141" t="s">
        <v>18735</v>
      </c>
      <c r="C10" s="140"/>
      <c r="D10" s="169" t="s">
        <v>3083</v>
      </c>
      <c r="E10" s="141" t="s">
        <v>18736</v>
      </c>
      <c r="F10" s="140"/>
      <c r="G10" s="169" t="s">
        <v>3093</v>
      </c>
      <c r="H10" s="141" t="s">
        <v>18737</v>
      </c>
      <c r="I10" s="140"/>
      <c r="J10" s="169" t="s">
        <v>3093</v>
      </c>
      <c r="K10" s="141" t="s">
        <v>18738</v>
      </c>
      <c r="L10" s="140"/>
      <c r="M10" s="169" t="s">
        <v>3087</v>
      </c>
      <c r="N10" s="141" t="s">
        <v>18739</v>
      </c>
      <c r="O10" s="140"/>
      <c r="P10" s="169" t="s">
        <v>3098</v>
      </c>
      <c r="Q10" s="141" t="s">
        <v>18740</v>
      </c>
      <c r="R10" s="140"/>
      <c r="S10" s="169" t="s">
        <v>3089</v>
      </c>
      <c r="T10" s="141" t="s">
        <v>18741</v>
      </c>
      <c r="U10" s="140"/>
      <c r="V10" s="266"/>
      <c r="W10" s="141" t="s">
        <v>18742</v>
      </c>
      <c r="X10" s="140"/>
      <c r="Y10" s="169" t="s">
        <v>3093</v>
      </c>
      <c r="Z10" s="141" t="s">
        <v>18743</v>
      </c>
      <c r="AA10" s="140"/>
      <c r="AB10" s="169" t="s">
        <v>3101</v>
      </c>
      <c r="AC10" s="141" t="s">
        <v>18744</v>
      </c>
      <c r="AD10" s="140"/>
      <c r="AE10" s="169" t="s">
        <v>3096</v>
      </c>
      <c r="AF10" s="141" t="s">
        <v>18745</v>
      </c>
      <c r="AG10" s="140"/>
      <c r="AH10" s="169" t="s">
        <v>3084</v>
      </c>
      <c r="AI10" s="141" t="s">
        <v>18746</v>
      </c>
      <c r="AJ10" s="140"/>
      <c r="AK10" s="169" t="s">
        <v>3083</v>
      </c>
      <c r="AL10" s="141" t="s">
        <v>18747</v>
      </c>
      <c r="AM10" s="140"/>
      <c r="AN10" s="169" t="s">
        <v>3096</v>
      </c>
      <c r="AO10" s="141" t="s">
        <v>18748</v>
      </c>
      <c r="AP10" s="140"/>
      <c r="AQ10" s="169" t="s">
        <v>3095</v>
      </c>
    </row>
    <row r="11">
      <c r="A11" s="115" t="s">
        <v>3068</v>
      </c>
      <c r="B11" s="141"/>
      <c r="C11" s="140"/>
      <c r="D11" s="266"/>
      <c r="E11" s="141"/>
      <c r="F11" s="140"/>
      <c r="G11" s="266"/>
      <c r="H11" s="141"/>
      <c r="I11" s="140"/>
      <c r="J11" s="266"/>
      <c r="K11" s="141"/>
      <c r="L11" s="140"/>
      <c r="M11" s="266"/>
      <c r="N11" s="141"/>
      <c r="O11" s="140"/>
      <c r="P11" s="266"/>
      <c r="Q11" s="141"/>
      <c r="R11" s="140"/>
      <c r="S11" s="169" t="s">
        <v>16316</v>
      </c>
      <c r="T11" s="141"/>
      <c r="U11" s="140"/>
      <c r="V11" s="266"/>
      <c r="W11" s="141"/>
      <c r="X11" s="140"/>
      <c r="Y11" s="266"/>
      <c r="Z11" s="141"/>
      <c r="AA11" s="140"/>
      <c r="AB11" s="266"/>
      <c r="AC11" s="141"/>
      <c r="AD11" s="140"/>
      <c r="AE11" s="266"/>
      <c r="AF11" s="141"/>
      <c r="AG11" s="140"/>
      <c r="AH11" s="266"/>
      <c r="AI11" s="141"/>
      <c r="AJ11" s="140"/>
      <c r="AK11" s="266"/>
      <c r="AL11" s="141"/>
      <c r="AM11" s="140"/>
      <c r="AN11" s="266"/>
      <c r="AO11" s="141"/>
      <c r="AP11" s="140"/>
      <c r="AQ11" s="266"/>
    </row>
    <row r="12">
      <c r="A12" s="122" t="s">
        <v>3069</v>
      </c>
      <c r="B12" s="144" t="s">
        <v>3070</v>
      </c>
      <c r="C12" s="145" t="s">
        <v>3071</v>
      </c>
      <c r="D12" s="155" t="s">
        <v>3072</v>
      </c>
      <c r="E12" s="144" t="s">
        <v>3070</v>
      </c>
      <c r="F12" s="145" t="s">
        <v>3071</v>
      </c>
      <c r="G12" s="155" t="s">
        <v>3072</v>
      </c>
      <c r="H12" s="144" t="s">
        <v>3070</v>
      </c>
      <c r="I12" s="145" t="s">
        <v>3071</v>
      </c>
      <c r="J12" s="155" t="s">
        <v>3072</v>
      </c>
      <c r="K12" s="144" t="s">
        <v>3070</v>
      </c>
      <c r="L12" s="145" t="s">
        <v>3071</v>
      </c>
      <c r="M12" s="155" t="s">
        <v>3072</v>
      </c>
      <c r="N12" s="144" t="s">
        <v>3070</v>
      </c>
      <c r="O12" s="145" t="s">
        <v>3071</v>
      </c>
      <c r="P12" s="155" t="s">
        <v>3072</v>
      </c>
      <c r="Q12" s="144" t="s">
        <v>3070</v>
      </c>
      <c r="R12" s="145" t="s">
        <v>3071</v>
      </c>
      <c r="S12" s="155" t="s">
        <v>3072</v>
      </c>
      <c r="T12" s="144" t="s">
        <v>3070</v>
      </c>
      <c r="U12" s="145" t="s">
        <v>3071</v>
      </c>
      <c r="V12" s="155" t="s">
        <v>3072</v>
      </c>
      <c r="W12" s="144" t="s">
        <v>3070</v>
      </c>
      <c r="X12" s="145" t="s">
        <v>3071</v>
      </c>
      <c r="Y12" s="155" t="s">
        <v>3072</v>
      </c>
      <c r="Z12" s="144" t="s">
        <v>3070</v>
      </c>
      <c r="AA12" s="145" t="s">
        <v>3071</v>
      </c>
      <c r="AB12" s="155" t="s">
        <v>3072</v>
      </c>
      <c r="AC12" s="144" t="s">
        <v>3070</v>
      </c>
      <c r="AD12" s="145" t="s">
        <v>3071</v>
      </c>
      <c r="AE12" s="155" t="s">
        <v>3072</v>
      </c>
      <c r="AF12" s="144" t="s">
        <v>3070</v>
      </c>
      <c r="AG12" s="145" t="s">
        <v>3071</v>
      </c>
      <c r="AH12" s="155" t="s">
        <v>3072</v>
      </c>
      <c r="AI12" s="144" t="s">
        <v>3070</v>
      </c>
      <c r="AJ12" s="145" t="s">
        <v>3071</v>
      </c>
      <c r="AK12" s="155" t="s">
        <v>3072</v>
      </c>
      <c r="AL12" s="144" t="s">
        <v>3070</v>
      </c>
      <c r="AM12" s="145" t="s">
        <v>3071</v>
      </c>
      <c r="AN12" s="155" t="s">
        <v>3072</v>
      </c>
      <c r="AO12" s="144" t="s">
        <v>3070</v>
      </c>
      <c r="AP12" s="145" t="s">
        <v>3071</v>
      </c>
      <c r="AQ12" s="155" t="s">
        <v>3072</v>
      </c>
    </row>
    <row r="13">
      <c r="A13" s="127"/>
      <c r="B13" s="147" t="s">
        <v>1415</v>
      </c>
      <c r="C13" s="147" t="s">
        <v>3102</v>
      </c>
      <c r="D13" s="156" t="s">
        <v>2351</v>
      </c>
      <c r="E13" s="147" t="s">
        <v>3949</v>
      </c>
      <c r="F13" s="147" t="s">
        <v>3132</v>
      </c>
      <c r="G13" s="156" t="s">
        <v>3111</v>
      </c>
      <c r="H13" s="147" t="s">
        <v>4012</v>
      </c>
      <c r="I13" s="147" t="s">
        <v>3102</v>
      </c>
      <c r="J13" s="156" t="s">
        <v>1460</v>
      </c>
      <c r="K13" s="147" t="s">
        <v>5006</v>
      </c>
      <c r="L13" s="147" t="s">
        <v>3106</v>
      </c>
      <c r="M13" s="156" t="s">
        <v>3107</v>
      </c>
      <c r="N13" s="147" t="s">
        <v>310</v>
      </c>
      <c r="O13" s="147" t="s">
        <v>3132</v>
      </c>
      <c r="P13" s="156" t="s">
        <v>809</v>
      </c>
      <c r="Q13" s="147" t="s">
        <v>3928</v>
      </c>
      <c r="R13" s="147" t="s">
        <v>3102</v>
      </c>
      <c r="S13" s="156" t="s">
        <v>4791</v>
      </c>
      <c r="T13" s="147" t="s">
        <v>449</v>
      </c>
      <c r="U13" s="147" t="s">
        <v>3132</v>
      </c>
      <c r="V13" s="156" t="s">
        <v>5005</v>
      </c>
      <c r="W13" s="147" t="s">
        <v>4786</v>
      </c>
      <c r="X13" s="147" t="s">
        <v>3132</v>
      </c>
      <c r="Y13" s="156" t="s">
        <v>499</v>
      </c>
      <c r="Z13" s="159" t="s">
        <v>8638</v>
      </c>
      <c r="AA13" s="158" t="s">
        <v>3132</v>
      </c>
      <c r="AB13" s="156" t="s">
        <v>1841</v>
      </c>
      <c r="AC13" s="147" t="s">
        <v>443</v>
      </c>
      <c r="AD13" s="147" t="s">
        <v>3102</v>
      </c>
      <c r="AE13" s="156" t="s">
        <v>3591</v>
      </c>
      <c r="AF13" s="147" t="s">
        <v>1477</v>
      </c>
      <c r="AG13" s="147" t="s">
        <v>3132</v>
      </c>
      <c r="AH13" s="156" t="s">
        <v>3706</v>
      </c>
      <c r="AI13" s="147" t="s">
        <v>5010</v>
      </c>
      <c r="AJ13" s="147" t="s">
        <v>3132</v>
      </c>
      <c r="AK13" s="156" t="s">
        <v>3921</v>
      </c>
      <c r="AL13" s="147" t="s">
        <v>1413</v>
      </c>
      <c r="AM13" s="147" t="s">
        <v>3102</v>
      </c>
      <c r="AN13" s="156" t="s">
        <v>2454</v>
      </c>
      <c r="AO13" s="147" t="s">
        <v>4775</v>
      </c>
      <c r="AP13" s="147" t="s">
        <v>3103</v>
      </c>
      <c r="AQ13" s="156"/>
    </row>
    <row r="14">
      <c r="A14" s="127"/>
      <c r="B14" s="147" t="s">
        <v>2436</v>
      </c>
      <c r="C14" s="147" t="s">
        <v>3102</v>
      </c>
      <c r="D14" s="156" t="s">
        <v>598</v>
      </c>
      <c r="E14" s="147" t="s">
        <v>1528</v>
      </c>
      <c r="F14" s="147" t="s">
        <v>3132</v>
      </c>
      <c r="G14" s="156" t="s">
        <v>4060</v>
      </c>
      <c r="H14" s="147" t="s">
        <v>4975</v>
      </c>
      <c r="I14" s="147" t="s">
        <v>3132</v>
      </c>
      <c r="J14" s="156" t="s">
        <v>1481</v>
      </c>
      <c r="K14" s="147" t="s">
        <v>3079</v>
      </c>
      <c r="L14" s="147" t="s">
        <v>3102</v>
      </c>
      <c r="M14" s="156" t="s">
        <v>3591</v>
      </c>
      <c r="N14" s="147" t="s">
        <v>1260</v>
      </c>
      <c r="O14" s="147" t="s">
        <v>3132</v>
      </c>
      <c r="P14" s="156" t="s">
        <v>352</v>
      </c>
      <c r="Q14" s="147" t="s">
        <v>1004</v>
      </c>
      <c r="R14" s="147" t="s">
        <v>3102</v>
      </c>
      <c r="S14" s="156" t="s">
        <v>3706</v>
      </c>
      <c r="T14" s="147" t="s">
        <v>1376</v>
      </c>
      <c r="U14" s="147" t="s">
        <v>3102</v>
      </c>
      <c r="V14" s="156" t="s">
        <v>4962</v>
      </c>
      <c r="W14" s="147" t="s">
        <v>1092</v>
      </c>
      <c r="X14" s="147" t="s">
        <v>3132</v>
      </c>
      <c r="Y14" s="156" t="s">
        <v>578</v>
      </c>
      <c r="Z14" s="159" t="s">
        <v>1679</v>
      </c>
      <c r="AA14" s="158" t="s">
        <v>3102</v>
      </c>
      <c r="AB14" s="156" t="s">
        <v>1841</v>
      </c>
      <c r="AC14" s="147" t="s">
        <v>1975</v>
      </c>
      <c r="AD14" s="147" t="s">
        <v>3132</v>
      </c>
      <c r="AE14" s="156" t="s">
        <v>3935</v>
      </c>
      <c r="AF14" s="147" t="s">
        <v>2317</v>
      </c>
      <c r="AG14" s="147" t="s">
        <v>3132</v>
      </c>
      <c r="AH14" s="156" t="s">
        <v>2390</v>
      </c>
      <c r="AI14" s="147" t="s">
        <v>3921</v>
      </c>
      <c r="AJ14" s="147" t="s">
        <v>3132</v>
      </c>
      <c r="AK14" s="156" t="s">
        <v>3079</v>
      </c>
      <c r="AL14" s="147" t="s">
        <v>3079</v>
      </c>
      <c r="AM14" s="147" t="s">
        <v>3102</v>
      </c>
      <c r="AN14" s="156" t="s">
        <v>2454</v>
      </c>
      <c r="AO14" s="147" t="s">
        <v>1716</v>
      </c>
      <c r="AP14" s="147" t="s">
        <v>3102</v>
      </c>
      <c r="AQ14" s="156" t="s">
        <v>3921</v>
      </c>
    </row>
    <row r="15">
      <c r="A15" s="127"/>
      <c r="B15" s="147" t="s">
        <v>5717</v>
      </c>
      <c r="C15" s="147" t="s">
        <v>3102</v>
      </c>
      <c r="D15" s="156" t="s">
        <v>598</v>
      </c>
      <c r="E15" s="147" t="s">
        <v>4060</v>
      </c>
      <c r="F15" s="147" t="s">
        <v>3132</v>
      </c>
      <c r="G15" s="156" t="s">
        <v>5635</v>
      </c>
      <c r="H15" s="147" t="s">
        <v>4965</v>
      </c>
      <c r="I15" s="147" t="s">
        <v>3102</v>
      </c>
      <c r="J15" s="156" t="s">
        <v>4782</v>
      </c>
      <c r="K15" s="147" t="s">
        <v>3933</v>
      </c>
      <c r="L15" s="147" t="s">
        <v>3132</v>
      </c>
      <c r="M15" s="156" t="s">
        <v>1880</v>
      </c>
      <c r="N15" s="147" t="s">
        <v>2497</v>
      </c>
      <c r="O15" s="147" t="s">
        <v>3277</v>
      </c>
      <c r="P15" s="156" t="s">
        <v>1413</v>
      </c>
      <c r="Q15" s="147" t="s">
        <v>2390</v>
      </c>
      <c r="R15" s="147" t="s">
        <v>3132</v>
      </c>
      <c r="S15" s="156" t="s">
        <v>3948</v>
      </c>
      <c r="T15" s="147" t="s">
        <v>11299</v>
      </c>
      <c r="U15" s="147" t="s">
        <v>3102</v>
      </c>
      <c r="V15" s="156" t="s">
        <v>4962</v>
      </c>
      <c r="W15" s="147" t="s">
        <v>2497</v>
      </c>
      <c r="X15" s="147" t="s">
        <v>3102</v>
      </c>
      <c r="Y15" s="156" t="s">
        <v>4774</v>
      </c>
      <c r="Z15" s="159" t="s">
        <v>5711</v>
      </c>
      <c r="AA15" s="158" t="s">
        <v>3132</v>
      </c>
      <c r="AB15" s="156" t="s">
        <v>1841</v>
      </c>
      <c r="AC15" s="147" t="s">
        <v>3708</v>
      </c>
      <c r="AD15" s="147" t="s">
        <v>3132</v>
      </c>
      <c r="AE15" s="156" t="s">
        <v>3591</v>
      </c>
      <c r="AF15" s="147" t="s">
        <v>5627</v>
      </c>
      <c r="AG15" s="147" t="s">
        <v>3132</v>
      </c>
      <c r="AH15" s="156" t="s">
        <v>3706</v>
      </c>
      <c r="AI15" s="147" t="s">
        <v>1413</v>
      </c>
      <c r="AJ15" s="147" t="s">
        <v>3102</v>
      </c>
      <c r="AK15" s="156" t="s">
        <v>269</v>
      </c>
      <c r="AL15" s="147" t="s">
        <v>3949</v>
      </c>
      <c r="AM15" s="147" t="s">
        <v>3102</v>
      </c>
      <c r="AN15" s="156" t="s">
        <v>3591</v>
      </c>
      <c r="AO15" s="147" t="s">
        <v>4782</v>
      </c>
      <c r="AP15" s="147" t="s">
        <v>3102</v>
      </c>
      <c r="AQ15" s="156" t="s">
        <v>449</v>
      </c>
    </row>
    <row r="16">
      <c r="A16" s="127"/>
      <c r="B16" s="147" t="s">
        <v>4992</v>
      </c>
      <c r="C16" s="147" t="s">
        <v>3102</v>
      </c>
      <c r="D16" s="156" t="s">
        <v>3929</v>
      </c>
      <c r="E16" s="147" t="s">
        <v>227</v>
      </c>
      <c r="F16" s="147" t="s">
        <v>3103</v>
      </c>
      <c r="G16" s="156" t="s">
        <v>1841</v>
      </c>
      <c r="H16" s="147" t="s">
        <v>1153</v>
      </c>
      <c r="I16" s="147" t="s">
        <v>3132</v>
      </c>
      <c r="J16" s="156" t="s">
        <v>1481</v>
      </c>
      <c r="K16" s="147" t="s">
        <v>2392</v>
      </c>
      <c r="L16" s="147" t="s">
        <v>3278</v>
      </c>
      <c r="M16" s="156" t="s">
        <v>751</v>
      </c>
      <c r="N16" s="147" t="s">
        <v>1385</v>
      </c>
      <c r="O16" s="147" t="s">
        <v>3132</v>
      </c>
      <c r="P16" s="156" t="s">
        <v>352</v>
      </c>
      <c r="Q16" s="147" t="s">
        <v>3164</v>
      </c>
      <c r="R16" s="147" t="s">
        <v>3132</v>
      </c>
      <c r="S16" s="156" t="s">
        <v>4791</v>
      </c>
      <c r="T16" s="147" t="s">
        <v>5613</v>
      </c>
      <c r="U16" s="147" t="s">
        <v>3102</v>
      </c>
      <c r="V16" s="156" t="s">
        <v>4250</v>
      </c>
      <c r="W16" s="147" t="s">
        <v>2507</v>
      </c>
      <c r="X16" s="147" t="s">
        <v>3102</v>
      </c>
      <c r="Y16" s="156" t="s">
        <v>578</v>
      </c>
      <c r="Z16" s="159" t="s">
        <v>2257</v>
      </c>
      <c r="AA16" s="158" t="s">
        <v>3132</v>
      </c>
      <c r="AB16" s="156" t="s">
        <v>3109</v>
      </c>
      <c r="AC16" s="147" t="s">
        <v>3591</v>
      </c>
      <c r="AD16" s="147" t="s">
        <v>3132</v>
      </c>
      <c r="AE16" s="156" t="s">
        <v>3383</v>
      </c>
      <c r="AF16" s="147" t="s">
        <v>3708</v>
      </c>
      <c r="AG16" s="147" t="s">
        <v>3132</v>
      </c>
      <c r="AH16" s="156" t="s">
        <v>2091</v>
      </c>
      <c r="AI16" s="147" t="s">
        <v>447</v>
      </c>
      <c r="AJ16" s="147" t="s">
        <v>3132</v>
      </c>
      <c r="AK16" s="156" t="s">
        <v>2143</v>
      </c>
      <c r="AL16" s="147" t="s">
        <v>3109</v>
      </c>
      <c r="AM16" s="147" t="s">
        <v>3132</v>
      </c>
      <c r="AN16" s="156" t="s">
        <v>3935</v>
      </c>
      <c r="AO16" s="147" t="s">
        <v>449</v>
      </c>
      <c r="AP16" s="147" t="s">
        <v>3132</v>
      </c>
      <c r="AQ16" s="156" t="s">
        <v>3706</v>
      </c>
    </row>
    <row r="17">
      <c r="A17" s="127"/>
      <c r="B17" s="157" t="s">
        <v>873</v>
      </c>
      <c r="C17" s="147" t="s">
        <v>3629</v>
      </c>
      <c r="D17" s="156" t="s">
        <v>2351</v>
      </c>
      <c r="E17" s="147" t="s">
        <v>3921</v>
      </c>
      <c r="F17" s="147" t="s">
        <v>3132</v>
      </c>
      <c r="G17" s="156" t="s">
        <v>1841</v>
      </c>
      <c r="H17" s="157" t="s">
        <v>4775</v>
      </c>
      <c r="I17" s="147" t="s">
        <v>3102</v>
      </c>
      <c r="J17" s="156" t="s">
        <v>1481</v>
      </c>
      <c r="K17" s="157" t="s">
        <v>1609</v>
      </c>
      <c r="L17" s="147" t="s">
        <v>3102</v>
      </c>
      <c r="M17" s="156" t="s">
        <v>2124</v>
      </c>
      <c r="N17" s="157" t="s">
        <v>4012</v>
      </c>
      <c r="O17" s="147" t="s">
        <v>3132</v>
      </c>
      <c r="P17" s="156" t="s">
        <v>748</v>
      </c>
      <c r="Q17" s="157" t="s">
        <v>5016</v>
      </c>
      <c r="R17" s="147" t="s">
        <v>3132</v>
      </c>
      <c r="S17" s="156" t="s">
        <v>2143</v>
      </c>
      <c r="T17" s="157" t="s">
        <v>4991</v>
      </c>
      <c r="U17" s="147" t="s">
        <v>3132</v>
      </c>
      <c r="V17" s="156" t="s">
        <v>4962</v>
      </c>
      <c r="W17" s="157" t="s">
        <v>4968</v>
      </c>
      <c r="X17" s="147" t="s">
        <v>3102</v>
      </c>
      <c r="Y17" s="147" t="s">
        <v>578</v>
      </c>
      <c r="Z17" s="159" t="s">
        <v>5717</v>
      </c>
      <c r="AA17" s="158" t="s">
        <v>3132</v>
      </c>
      <c r="AB17" s="156" t="s">
        <v>3109</v>
      </c>
      <c r="AC17" s="157" t="s">
        <v>3935</v>
      </c>
      <c r="AD17" s="147" t="s">
        <v>3278</v>
      </c>
      <c r="AE17" s="156" t="s">
        <v>3383</v>
      </c>
      <c r="AF17" s="157" t="s">
        <v>1520</v>
      </c>
      <c r="AG17" s="147" t="s">
        <v>3132</v>
      </c>
      <c r="AH17" s="156" t="s">
        <v>940</v>
      </c>
      <c r="AI17" s="157" t="s">
        <v>3079</v>
      </c>
      <c r="AJ17" s="147" t="s">
        <v>3132</v>
      </c>
      <c r="AK17" s="156" t="s">
        <v>2143</v>
      </c>
      <c r="AL17" s="157" t="s">
        <v>5635</v>
      </c>
      <c r="AM17" s="147" t="s">
        <v>3132</v>
      </c>
      <c r="AN17" s="156" t="s">
        <v>3935</v>
      </c>
      <c r="AO17" s="157" t="s">
        <v>3921</v>
      </c>
      <c r="AP17" s="147" t="s">
        <v>3132</v>
      </c>
      <c r="AQ17" s="156" t="s">
        <v>3706</v>
      </c>
    </row>
    <row r="18">
      <c r="A18" s="127"/>
      <c r="B18" s="158" t="s">
        <v>598</v>
      </c>
      <c r="C18" s="147" t="s">
        <v>3102</v>
      </c>
      <c r="D18" s="156" t="s">
        <v>2351</v>
      </c>
      <c r="E18" s="157" t="s">
        <v>3933</v>
      </c>
      <c r="F18" s="147" t="s">
        <v>3103</v>
      </c>
      <c r="G18" s="156"/>
      <c r="H18" s="158" t="s">
        <v>5678</v>
      </c>
      <c r="I18" s="147" t="s">
        <v>3132</v>
      </c>
      <c r="J18" s="156" t="s">
        <v>2310</v>
      </c>
      <c r="K18" s="158" t="s">
        <v>4245</v>
      </c>
      <c r="L18" s="147" t="s">
        <v>3102</v>
      </c>
      <c r="M18" s="156" t="s">
        <v>952</v>
      </c>
      <c r="N18" s="158" t="s">
        <v>4235</v>
      </c>
      <c r="O18" s="147" t="s">
        <v>3132</v>
      </c>
      <c r="P18" s="156" t="s">
        <v>809</v>
      </c>
      <c r="Q18" s="158" t="s">
        <v>3948</v>
      </c>
      <c r="R18" s="147" t="s">
        <v>3629</v>
      </c>
      <c r="S18" s="156" t="s">
        <v>3706</v>
      </c>
      <c r="T18" s="158" t="s">
        <v>1880</v>
      </c>
      <c r="U18" s="147" t="s">
        <v>3132</v>
      </c>
      <c r="V18" s="156" t="s">
        <v>4250</v>
      </c>
      <c r="W18" s="158" t="s">
        <v>2392</v>
      </c>
      <c r="X18" s="147" t="s">
        <v>3132</v>
      </c>
      <c r="Y18" s="147" t="s">
        <v>578</v>
      </c>
      <c r="Z18" s="159" t="s">
        <v>3929</v>
      </c>
      <c r="AA18" s="158" t="s">
        <v>3132</v>
      </c>
      <c r="AB18" s="156" t="s">
        <v>333</v>
      </c>
      <c r="AC18" s="158" t="s">
        <v>1481</v>
      </c>
      <c r="AD18" s="147" t="s">
        <v>3102</v>
      </c>
      <c r="AE18" s="156" t="s">
        <v>751</v>
      </c>
      <c r="AF18" s="158" t="s">
        <v>851</v>
      </c>
      <c r="AG18" s="147" t="s">
        <v>3132</v>
      </c>
      <c r="AH18" s="156" t="s">
        <v>4791</v>
      </c>
      <c r="AI18" s="158" t="s">
        <v>809</v>
      </c>
      <c r="AJ18" s="147" t="s">
        <v>3132</v>
      </c>
      <c r="AK18" s="156" t="s">
        <v>269</v>
      </c>
      <c r="AL18" s="158" t="s">
        <v>1841</v>
      </c>
      <c r="AM18" s="147" t="s">
        <v>3102</v>
      </c>
      <c r="AN18" s="156" t="s">
        <v>751</v>
      </c>
      <c r="AO18" s="158" t="s">
        <v>2407</v>
      </c>
      <c r="AP18" s="147" t="s">
        <v>3102</v>
      </c>
      <c r="AQ18" s="156" t="s">
        <v>3706</v>
      </c>
    </row>
    <row r="19">
      <c r="A19" s="127"/>
      <c r="B19" s="159" t="s">
        <v>1748</v>
      </c>
      <c r="C19" s="147" t="s">
        <v>3102</v>
      </c>
      <c r="D19" s="156" t="s">
        <v>2351</v>
      </c>
      <c r="E19" s="158" t="s">
        <v>2428</v>
      </c>
      <c r="F19" s="147" t="s">
        <v>3132</v>
      </c>
      <c r="G19" s="156" t="s">
        <v>1841</v>
      </c>
      <c r="H19" s="149" t="s">
        <v>556</v>
      </c>
      <c r="I19" s="147"/>
      <c r="J19" s="156" t="s">
        <v>3108</v>
      </c>
      <c r="K19" s="149" t="s">
        <v>3591</v>
      </c>
      <c r="L19" s="147"/>
      <c r="M19" s="156" t="s">
        <v>3108</v>
      </c>
      <c r="N19" s="149" t="s">
        <v>352</v>
      </c>
      <c r="O19" s="147"/>
      <c r="P19" s="156" t="s">
        <v>3108</v>
      </c>
      <c r="Q19" s="159" t="s">
        <v>3938</v>
      </c>
      <c r="R19" s="147" t="s">
        <v>3102</v>
      </c>
      <c r="S19" s="156" t="s">
        <v>940</v>
      </c>
      <c r="T19" s="159" t="s">
        <v>4962</v>
      </c>
      <c r="U19" s="147" t="s">
        <v>3132</v>
      </c>
      <c r="V19" s="156" t="s">
        <v>5005</v>
      </c>
      <c r="W19" s="159" t="s">
        <v>499</v>
      </c>
      <c r="X19" s="147" t="s">
        <v>3102</v>
      </c>
      <c r="Y19" s="147" t="s">
        <v>4774</v>
      </c>
      <c r="Z19" s="149" t="s">
        <v>333</v>
      </c>
      <c r="AA19" s="147"/>
      <c r="AB19" s="156" t="s">
        <v>3108</v>
      </c>
      <c r="AC19" s="159" t="s">
        <v>3383</v>
      </c>
      <c r="AD19" s="147" t="s">
        <v>3277</v>
      </c>
      <c r="AE19" s="156" t="s">
        <v>2386</v>
      </c>
      <c r="AF19" s="159" t="s">
        <v>2390</v>
      </c>
      <c r="AG19" s="147" t="s">
        <v>3132</v>
      </c>
      <c r="AH19" s="156" t="s">
        <v>4786</v>
      </c>
      <c r="AI19" s="159" t="s">
        <v>352</v>
      </c>
      <c r="AJ19" s="147" t="s">
        <v>3102</v>
      </c>
      <c r="AK19" s="156" t="s">
        <v>3949</v>
      </c>
      <c r="AL19" s="149" t="s">
        <v>3935</v>
      </c>
      <c r="AM19" s="147"/>
      <c r="AN19" s="156" t="s">
        <v>3108</v>
      </c>
      <c r="AO19" s="159" t="s">
        <v>3706</v>
      </c>
      <c r="AP19" s="147" t="s">
        <v>3102</v>
      </c>
      <c r="AQ19" s="156" t="s">
        <v>4962</v>
      </c>
    </row>
    <row r="20">
      <c r="A20" s="127"/>
      <c r="B20" s="147" t="s">
        <v>1684</v>
      </c>
      <c r="C20" s="147" t="s">
        <v>3629</v>
      </c>
      <c r="D20" s="156" t="s">
        <v>2351</v>
      </c>
      <c r="E20" s="147" t="s">
        <v>3111</v>
      </c>
      <c r="F20" s="147"/>
      <c r="G20" s="156" t="s">
        <v>3108</v>
      </c>
      <c r="H20" s="158" t="s">
        <v>3959</v>
      </c>
      <c r="I20" s="147"/>
      <c r="J20" s="156" t="s">
        <v>3108</v>
      </c>
      <c r="K20" s="147" t="s">
        <v>751</v>
      </c>
      <c r="L20" s="147"/>
      <c r="M20" s="156" t="s">
        <v>3108</v>
      </c>
      <c r="N20" s="158" t="s">
        <v>1413</v>
      </c>
      <c r="O20" s="147"/>
      <c r="P20" s="156" t="s">
        <v>3108</v>
      </c>
      <c r="Q20" s="147" t="s">
        <v>3706</v>
      </c>
      <c r="R20" s="147"/>
      <c r="S20" s="156" t="s">
        <v>3108</v>
      </c>
      <c r="T20" s="147" t="s">
        <v>5005</v>
      </c>
      <c r="U20" s="147" t="s">
        <v>3132</v>
      </c>
      <c r="V20" s="156" t="s">
        <v>2407</v>
      </c>
      <c r="W20" s="147" t="s">
        <v>1477</v>
      </c>
      <c r="X20" s="147" t="s">
        <v>3132</v>
      </c>
      <c r="Y20" s="147" t="s">
        <v>499</v>
      </c>
      <c r="Z20" s="159" t="s">
        <v>3111</v>
      </c>
      <c r="AA20" s="158"/>
      <c r="AB20" s="156" t="s">
        <v>3108</v>
      </c>
      <c r="AC20" s="147" t="s">
        <v>3959</v>
      </c>
      <c r="AD20" s="147" t="s">
        <v>3132</v>
      </c>
      <c r="AE20" s="156" t="s">
        <v>1641</v>
      </c>
      <c r="AF20" s="147" t="s">
        <v>4786</v>
      </c>
      <c r="AG20" s="147" t="s">
        <v>3132</v>
      </c>
      <c r="AH20" s="156" t="s">
        <v>3706</v>
      </c>
      <c r="AI20" s="147" t="s">
        <v>449</v>
      </c>
      <c r="AJ20" s="147"/>
      <c r="AK20" s="156" t="s">
        <v>3108</v>
      </c>
      <c r="AL20" s="147" t="s">
        <v>3591</v>
      </c>
      <c r="AM20" s="147"/>
      <c r="AN20" s="156" t="s">
        <v>3108</v>
      </c>
      <c r="AO20" s="147" t="s">
        <v>2091</v>
      </c>
      <c r="AP20" s="147" t="s">
        <v>3102</v>
      </c>
      <c r="AQ20" s="156" t="s">
        <v>578</v>
      </c>
    </row>
    <row r="21">
      <c r="A21" s="127"/>
      <c r="B21" s="147" t="s">
        <v>3929</v>
      </c>
      <c r="C21" s="147"/>
      <c r="D21" s="156" t="s">
        <v>3108</v>
      </c>
      <c r="E21" s="147" t="s">
        <v>3109</v>
      </c>
      <c r="F21" s="147"/>
      <c r="G21" s="156" t="s">
        <v>3108</v>
      </c>
      <c r="H21" s="147" t="s">
        <v>1460</v>
      </c>
      <c r="I21" s="147"/>
      <c r="J21" s="156" t="s">
        <v>3108</v>
      </c>
      <c r="K21" s="147" t="s">
        <v>952</v>
      </c>
      <c r="L21" s="147"/>
      <c r="M21" s="156" t="s">
        <v>3108</v>
      </c>
      <c r="N21" s="147" t="s">
        <v>748</v>
      </c>
      <c r="O21" s="147"/>
      <c r="P21" s="156" t="s">
        <v>3108</v>
      </c>
      <c r="Q21" s="147" t="s">
        <v>940</v>
      </c>
      <c r="R21" s="147"/>
      <c r="S21" s="156" t="s">
        <v>3108</v>
      </c>
      <c r="T21" s="147" t="s">
        <v>269</v>
      </c>
      <c r="U21" s="147"/>
      <c r="V21" s="156" t="s">
        <v>3108</v>
      </c>
      <c r="W21" s="147" t="s">
        <v>4774</v>
      </c>
      <c r="X21" s="147"/>
      <c r="Y21" s="156" t="s">
        <v>3108</v>
      </c>
      <c r="Z21" s="147" t="s">
        <v>3109</v>
      </c>
      <c r="AA21" s="147"/>
      <c r="AB21" s="156" t="s">
        <v>3108</v>
      </c>
      <c r="AC21" s="147" t="s">
        <v>751</v>
      </c>
      <c r="AD21" s="147"/>
      <c r="AE21" s="156" t="s">
        <v>3108</v>
      </c>
      <c r="AF21" s="147" t="s">
        <v>3706</v>
      </c>
      <c r="AG21" s="147"/>
      <c r="AH21" s="156" t="s">
        <v>3108</v>
      </c>
      <c r="AI21" s="147" t="s">
        <v>3949</v>
      </c>
      <c r="AJ21" s="147"/>
      <c r="AK21" s="156" t="s">
        <v>3108</v>
      </c>
      <c r="AL21" s="147" t="s">
        <v>751</v>
      </c>
      <c r="AM21" s="147"/>
      <c r="AN21" s="156" t="s">
        <v>3108</v>
      </c>
      <c r="AO21" s="147" t="s">
        <v>940</v>
      </c>
      <c r="AP21" s="147" t="s">
        <v>3132</v>
      </c>
      <c r="AQ21" s="156" t="s">
        <v>4962</v>
      </c>
    </row>
    <row r="22">
      <c r="A22" s="127"/>
      <c r="B22" s="147" t="s">
        <v>2351</v>
      </c>
      <c r="C22" s="147"/>
      <c r="D22" s="156" t="s">
        <v>3108</v>
      </c>
      <c r="E22" s="147" t="s">
        <v>5635</v>
      </c>
      <c r="F22" s="147"/>
      <c r="G22" s="156" t="s">
        <v>3108</v>
      </c>
      <c r="H22" s="147" t="s">
        <v>1481</v>
      </c>
      <c r="I22" s="147"/>
      <c r="J22" s="156" t="s">
        <v>3108</v>
      </c>
      <c r="K22" s="147" t="s">
        <v>1880</v>
      </c>
      <c r="L22" s="147"/>
      <c r="M22" s="156" t="s">
        <v>3108</v>
      </c>
      <c r="N22" s="147" t="s">
        <v>809</v>
      </c>
      <c r="O22" s="147"/>
      <c r="P22" s="156" t="s">
        <v>3108</v>
      </c>
      <c r="Q22" s="147" t="s">
        <v>4791</v>
      </c>
      <c r="R22" s="147"/>
      <c r="S22" s="156" t="s">
        <v>3108</v>
      </c>
      <c r="T22" s="147" t="s">
        <v>1487</v>
      </c>
      <c r="U22" s="147"/>
      <c r="V22" s="156" t="s">
        <v>3108</v>
      </c>
      <c r="W22" s="147" t="s">
        <v>578</v>
      </c>
      <c r="X22" s="147"/>
      <c r="Y22" s="156" t="s">
        <v>3108</v>
      </c>
      <c r="Z22" s="158" t="s">
        <v>5635</v>
      </c>
      <c r="AA22" s="158"/>
      <c r="AB22" s="156" t="s">
        <v>3108</v>
      </c>
      <c r="AC22" s="147" t="s">
        <v>1535</v>
      </c>
      <c r="AD22" s="147"/>
      <c r="AE22" s="156" t="s">
        <v>3108</v>
      </c>
      <c r="AF22" s="147" t="s">
        <v>480</v>
      </c>
      <c r="AG22" s="147"/>
      <c r="AH22" s="156" t="s">
        <v>3108</v>
      </c>
      <c r="AI22" s="147" t="s">
        <v>269</v>
      </c>
      <c r="AJ22" s="147"/>
      <c r="AK22" s="156" t="s">
        <v>3108</v>
      </c>
      <c r="AL22" s="147" t="s">
        <v>1880</v>
      </c>
      <c r="AM22" s="147"/>
      <c r="AN22" s="156" t="s">
        <v>3108</v>
      </c>
      <c r="AO22" s="147" t="s">
        <v>578</v>
      </c>
      <c r="AP22" s="147"/>
      <c r="AQ22" s="156" t="s">
        <v>3108</v>
      </c>
    </row>
    <row r="23">
      <c r="A23" s="127"/>
      <c r="B23" s="147" t="s">
        <v>1911</v>
      </c>
      <c r="C23" s="147"/>
      <c r="D23" s="156" t="s">
        <v>3108</v>
      </c>
      <c r="E23" s="147" t="s">
        <v>1841</v>
      </c>
      <c r="F23" s="147"/>
      <c r="G23" s="156" t="s">
        <v>3108</v>
      </c>
      <c r="H23" s="147" t="s">
        <v>4782</v>
      </c>
      <c r="I23" s="147"/>
      <c r="J23" s="156" t="s">
        <v>3108</v>
      </c>
      <c r="K23" s="147" t="s">
        <v>1641</v>
      </c>
      <c r="L23" s="147"/>
      <c r="M23" s="156" t="s">
        <v>3108</v>
      </c>
      <c r="N23" s="147" t="s">
        <v>976</v>
      </c>
      <c r="O23" s="147"/>
      <c r="P23" s="156" t="s">
        <v>3108</v>
      </c>
      <c r="Q23" s="147" t="s">
        <v>1650</v>
      </c>
      <c r="R23" s="147"/>
      <c r="S23" s="156" t="s">
        <v>3108</v>
      </c>
      <c r="T23" s="147" t="s">
        <v>4250</v>
      </c>
      <c r="U23" s="147"/>
      <c r="V23" s="156" t="s">
        <v>3108</v>
      </c>
      <c r="W23" s="147" t="s">
        <v>5627</v>
      </c>
      <c r="X23" s="147"/>
      <c r="Y23" s="156" t="s">
        <v>3108</v>
      </c>
      <c r="Z23" s="147" t="s">
        <v>1841</v>
      </c>
      <c r="AA23" s="147"/>
      <c r="AB23" s="156" t="s">
        <v>3108</v>
      </c>
      <c r="AC23" s="147" t="s">
        <v>1641</v>
      </c>
      <c r="AD23" s="147"/>
      <c r="AE23" s="156" t="s">
        <v>3108</v>
      </c>
      <c r="AF23" s="147" t="s">
        <v>940</v>
      </c>
      <c r="AG23" s="147"/>
      <c r="AH23" s="156" t="s">
        <v>3108</v>
      </c>
      <c r="AI23" s="147" t="s">
        <v>2143</v>
      </c>
      <c r="AJ23" s="147"/>
      <c r="AK23" s="156" t="s">
        <v>3108</v>
      </c>
      <c r="AL23" s="158" t="s">
        <v>1641</v>
      </c>
      <c r="AM23" s="147"/>
      <c r="AN23" s="156" t="s">
        <v>3108</v>
      </c>
      <c r="AO23" s="147" t="s">
        <v>4962</v>
      </c>
      <c r="AP23" s="147"/>
      <c r="AQ23" s="156" t="s">
        <v>3108</v>
      </c>
    </row>
    <row r="24">
      <c r="A24" s="127"/>
      <c r="B24" s="147" t="s">
        <v>5711</v>
      </c>
      <c r="C24" s="147"/>
      <c r="D24" s="156" t="s">
        <v>3108</v>
      </c>
      <c r="E24" s="147" t="s">
        <v>5616</v>
      </c>
      <c r="F24" s="147"/>
      <c r="G24" s="156" t="s">
        <v>3108</v>
      </c>
      <c r="H24" s="147" t="s">
        <v>2310</v>
      </c>
      <c r="I24" s="147"/>
      <c r="J24" s="156" t="s">
        <v>3108</v>
      </c>
      <c r="K24" s="158" t="s">
        <v>2124</v>
      </c>
      <c r="L24" s="147"/>
      <c r="M24" s="156" t="s">
        <v>3108</v>
      </c>
      <c r="N24" s="147" t="s">
        <v>5010</v>
      </c>
      <c r="O24" s="147"/>
      <c r="P24" s="156" t="s">
        <v>3108</v>
      </c>
      <c r="Q24" s="147" t="s">
        <v>2143</v>
      </c>
      <c r="R24" s="147"/>
      <c r="S24" s="156" t="s">
        <v>3108</v>
      </c>
      <c r="T24" s="147" t="s">
        <v>2407</v>
      </c>
      <c r="U24" s="147"/>
      <c r="V24" s="156" t="s">
        <v>3108</v>
      </c>
      <c r="W24" s="147" t="s">
        <v>10673</v>
      </c>
      <c r="X24" s="147"/>
      <c r="Y24" s="156" t="s">
        <v>3108</v>
      </c>
      <c r="Z24" s="147" t="s">
        <v>3340</v>
      </c>
      <c r="AA24" s="147"/>
      <c r="AB24" s="156" t="s">
        <v>3108</v>
      </c>
      <c r="AC24" s="147" t="s">
        <v>2386</v>
      </c>
      <c r="AD24" s="147"/>
      <c r="AE24" s="156" t="s">
        <v>3108</v>
      </c>
      <c r="AF24" s="147" t="s">
        <v>4791</v>
      </c>
      <c r="AG24" s="147"/>
      <c r="AH24" s="156" t="s">
        <v>3108</v>
      </c>
      <c r="AI24" s="147" t="s">
        <v>2407</v>
      </c>
      <c r="AJ24" s="147"/>
      <c r="AK24" s="156" t="s">
        <v>3108</v>
      </c>
      <c r="AL24" s="147" t="s">
        <v>2454</v>
      </c>
      <c r="AM24" s="147"/>
      <c r="AN24" s="156" t="s">
        <v>3108</v>
      </c>
      <c r="AO24" s="147" t="s">
        <v>2428</v>
      </c>
      <c r="AP24" s="147"/>
      <c r="AQ24" s="156" t="s">
        <v>3108</v>
      </c>
    </row>
    <row r="25">
      <c r="A25" s="134"/>
      <c r="B25" s="149"/>
      <c r="C25" s="147"/>
      <c r="D25" s="156"/>
      <c r="E25" s="147"/>
      <c r="F25" s="147"/>
      <c r="G25" s="147"/>
      <c r="H25" s="149"/>
      <c r="I25" s="147"/>
      <c r="J25" s="156"/>
      <c r="K25" s="147"/>
      <c r="L25" s="147"/>
      <c r="M25" s="147"/>
      <c r="N25" s="149"/>
      <c r="O25" s="147"/>
      <c r="P25" s="156"/>
      <c r="Q25" s="147"/>
      <c r="R25" s="147"/>
      <c r="S25" s="147"/>
      <c r="T25" s="149"/>
      <c r="U25" s="147"/>
      <c r="V25" s="156"/>
      <c r="W25" s="147"/>
      <c r="X25" s="147"/>
      <c r="Y25" s="147"/>
      <c r="Z25" s="149"/>
      <c r="AA25" s="147"/>
      <c r="AB25" s="156"/>
      <c r="AC25" s="147"/>
      <c r="AD25" s="147"/>
      <c r="AE25" s="147"/>
      <c r="AF25" s="149" t="s">
        <v>1716</v>
      </c>
      <c r="AG25" s="147"/>
      <c r="AH25" s="156" t="s">
        <v>3108</v>
      </c>
      <c r="AI25" s="147"/>
      <c r="AJ25" s="147"/>
      <c r="AK25" s="147"/>
      <c r="AL25" s="149"/>
      <c r="AM25" s="147"/>
      <c r="AN25" s="156"/>
      <c r="AO25" s="147"/>
      <c r="AP25" s="147"/>
      <c r="AQ25" s="156"/>
    </row>
    <row r="26">
      <c r="A26" s="134"/>
      <c r="B26" s="149"/>
      <c r="C26" s="147"/>
      <c r="D26" s="156"/>
      <c r="E26" s="147"/>
      <c r="F26" s="147"/>
      <c r="G26" s="147"/>
      <c r="H26" s="149"/>
      <c r="I26" s="147"/>
      <c r="J26" s="156"/>
      <c r="K26" s="147"/>
      <c r="L26" s="147"/>
      <c r="M26" s="147"/>
      <c r="N26" s="149"/>
      <c r="O26" s="147"/>
      <c r="P26" s="156"/>
      <c r="Q26" s="147"/>
      <c r="R26" s="147"/>
      <c r="S26" s="147"/>
      <c r="T26" s="149"/>
      <c r="U26" s="147"/>
      <c r="V26" s="156"/>
      <c r="W26" s="147"/>
      <c r="X26" s="147"/>
      <c r="Y26" s="147"/>
      <c r="Z26" s="149"/>
      <c r="AA26" s="147"/>
      <c r="AB26" s="156"/>
      <c r="AC26" s="147"/>
      <c r="AD26" s="147"/>
      <c r="AE26" s="147"/>
      <c r="AF26" s="149" t="s">
        <v>2091</v>
      </c>
      <c r="AG26" s="147"/>
      <c r="AH26" s="156" t="s">
        <v>3108</v>
      </c>
      <c r="AI26" s="147"/>
      <c r="AJ26" s="147"/>
      <c r="AK26" s="147"/>
      <c r="AL26" s="149"/>
      <c r="AM26" s="147"/>
      <c r="AN26" s="156"/>
      <c r="AO26" s="147"/>
      <c r="AP26" s="147"/>
      <c r="AQ26" s="156"/>
    </row>
  </sheetData>
  <conditionalFormatting sqref="D9:D11 G9:G11 J9:J11 M9:M11 P9:P11 S9:S11 V9:V11 Y9:Y11 AB9:AB11 AE9:AE11 AH9:AH11 AK9:AK11 AN9:AN11 AQ9:AQ11">
    <cfRule type="cellIs" dxfId="4" priority="1" operator="equal">
      <formula>"Light Blue"</formula>
    </cfRule>
  </conditionalFormatting>
  <conditionalFormatting sqref="D9:D11 G9:G11 J9:J11 M9:M11 P9:P11 S9:S11 V9:V11 Y9:Y11 AB9:AB11 AE9:AE11 AH9:AH11 AK9:AK11 AN9:AN11 AQ9:AQ11">
    <cfRule type="cellIs" dxfId="5" priority="2" operator="equal">
      <formula>"Black"</formula>
    </cfRule>
  </conditionalFormatting>
  <conditionalFormatting sqref="D9:D11 G9:G11 J9:J11 M9:M11 P9:P11 S9:S11 V9:V11 Y9:Y11 AB9:AB11 AE9:AE11 AH9:AH11 AK9:AK11 AN9:AN11 AQ9:AQ11">
    <cfRule type="cellIs" dxfId="6" priority="3" operator="equal">
      <formula>"Blue"</formula>
    </cfRule>
  </conditionalFormatting>
  <conditionalFormatting sqref="D9:D11 G9:G11 J9:J11 M9:M11 P9:P11 S9:S11 V9:V11 Y9:Y11 AB9:AB11 AE9:AE11 AH9:AH11 AK9:AK11 AN9:AN11 AQ9:AQ11">
    <cfRule type="cellIs" dxfId="7" priority="4" operator="equal">
      <formula>"Cyan"</formula>
    </cfRule>
  </conditionalFormatting>
  <conditionalFormatting sqref="D9:D11 G9:G11 J9:J11 M9:M11 P9:P11 S9:S11 V9:V11 Y9:Y11 AB9:AB11 AE9:AE11 AH9:AH11 AK9:AK11 AN9:AN11 AQ9:AQ11">
    <cfRule type="cellIs" dxfId="8" priority="5" operator="equal">
      <formula>"Dark Blue"</formula>
    </cfRule>
  </conditionalFormatting>
  <conditionalFormatting sqref="D9:D11 G9:G11 J9:J11 M9:M11 P9:P11 S9:S11 V9:V11 Y9:Y11 AB9:AB11 AE9:AE11 AH9:AH11 AK9:AK11 AN9:AN11 AQ9:AQ11">
    <cfRule type="cellIs" dxfId="9" priority="6" operator="equal">
      <formula>"Dark Gray"</formula>
    </cfRule>
  </conditionalFormatting>
  <conditionalFormatting sqref="D9:D11 G9:G11 J9:J11 M9:M11 P9:P11 S9:S11 V9:V11 Y9:Y11 AB9:AB11 AE9:AE11 AH9:AH11 AK9:AK11 AN9:AN11 AQ9:AQ11">
    <cfRule type="cellIs" dxfId="10" priority="7" operator="equal">
      <formula>"Dark Green"</formula>
    </cfRule>
  </conditionalFormatting>
  <conditionalFormatting sqref="D9:D11 G9:G11 J9:J11 M9:M11 P9:P11 S9:S11 V9:V11 Y9:Y11 AB9:AB11 AE9:AE11 AH9:AH11 AK9:AK11 AN9:AN11 AQ9:AQ11">
    <cfRule type="cellIs" dxfId="11" priority="8" operator="equal">
      <formula>"Purple"</formula>
    </cfRule>
  </conditionalFormatting>
  <conditionalFormatting sqref="D9:D11 G9:G11 J9:J11 M9:M11 P9:P11 S9:S11 V9:V11 Y9:Y11 AB9:AB11 AE9:AE11 AH9:AH11 AK9:AK11 AN9:AN11 AQ9:AQ11">
    <cfRule type="cellIs" dxfId="12" priority="9" operator="equal">
      <formula>"Dark Red"</formula>
    </cfRule>
  </conditionalFormatting>
  <conditionalFormatting sqref="D9:D11 G9:G11 J9:J11 M9:M11 P9:P11 S9:S11 V9:V11 Y9:Y11 AB9:AB11 AE9:AE11 AH9:AH11 AK9:AK11 AN9:AN11 AQ9:AQ11">
    <cfRule type="cellIs" dxfId="13" priority="10" operator="equal">
      <formula>"Orange"</formula>
    </cfRule>
  </conditionalFormatting>
  <conditionalFormatting sqref="D9:D11 G9:G11 J9:J11 M9:M11 P9:P11 S9:S11 V9:V11 Y9:Y11 AB9:AB11 AE9:AE11 AH9:AH11 AK9:AK11 AN9:AN11 AQ9:AQ11">
    <cfRule type="cellIs" dxfId="14" priority="11" operator="equal">
      <formula>"Light Gray"</formula>
    </cfRule>
  </conditionalFormatting>
  <conditionalFormatting sqref="D9:D11 G9:G11 J9:J11 M9:M11 P9:P11 S9:S11 V9:V11 Y9:Y11 AB9:AB11 AE9:AE11 AH9:AH11 AK9:AK11 AN9:AN11 AQ9:AQ11">
    <cfRule type="cellIs" dxfId="15" priority="12" operator="equal">
      <formula>"Light Green"</formula>
    </cfRule>
  </conditionalFormatting>
  <conditionalFormatting sqref="D9:D11 G9:G11 J9:J11 M9:M11 P9:P11 S9:S11 V9:V11 Y9:Y11 AB9:AB11 AE9:AE11 AH9:AH11 AK9:AK11 AN9:AN11 AQ9:AQ11">
    <cfRule type="cellIs" dxfId="16" priority="13" operator="equal">
      <formula>"Pink"</formula>
    </cfRule>
  </conditionalFormatting>
  <conditionalFormatting sqref="D9:D11 G9:G11 J9:J11 M9:M11 P9:P11 S9:S11 V9:V11 Y9:Y11 AB9:AB11 AE9:AE11 AH9:AH11 AK9:AK11 AN9:AN11 AQ9:AQ11">
    <cfRule type="cellIs" dxfId="17" priority="14" operator="equal">
      <formula>"Red"</formula>
    </cfRule>
  </conditionalFormatting>
  <conditionalFormatting sqref="D9:D11 G9:G11 J9:J11 M9:M11 P9:P11 S9:S11 V9:V11 Y9:Y11 AB9:AB11 AE9:AE11 AH9:AH11 AK9:AK11 AN9:AN11 AQ9:AQ11">
    <cfRule type="cellIs" dxfId="18" priority="15" operator="equal">
      <formula>"White"</formula>
    </cfRule>
  </conditionalFormatting>
  <conditionalFormatting sqref="D9:D11 G9:G11 J9:J11 M9:M11 P9:P11 S9:S11 V9:V11 Y9:Y11 AB9:AB11 AE9:AE11 AH9:AH11 AK9:AK11 AN9:AN11 AQ9:AQ11">
    <cfRule type="cellIs" dxfId="19" priority="16" operator="equal">
      <formula>"Yellow"</formula>
    </cfRule>
  </conditionalFormatting>
  <drawing r:id="rId2"/>
  <legacyDrawing r:id="rId3"/>
</worksheet>
</file>

<file path=xl/worksheets/sheet2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160">
        <v>1.0</v>
      </c>
      <c r="C1" s="99" t="s">
        <v>18749</v>
      </c>
      <c r="D1" s="96"/>
      <c r="E1" s="160">
        <v>2.0</v>
      </c>
      <c r="F1" s="99" t="s">
        <v>18750</v>
      </c>
      <c r="G1" s="96"/>
      <c r="H1" s="160">
        <v>3.0</v>
      </c>
      <c r="I1" s="99" t="s">
        <v>18751</v>
      </c>
      <c r="J1" s="96"/>
      <c r="K1" s="160">
        <v>4.0</v>
      </c>
      <c r="L1" s="99" t="s">
        <v>18752</v>
      </c>
      <c r="M1" s="96"/>
      <c r="N1" s="160">
        <v>5.0</v>
      </c>
      <c r="O1" s="99" t="s">
        <v>18753</v>
      </c>
      <c r="P1" s="96"/>
    </row>
    <row r="2">
      <c r="A2" s="93" t="s">
        <v>3073</v>
      </c>
      <c r="B2" s="211">
        <v>44384.0</v>
      </c>
      <c r="C2" s="99">
        <v>4.0</v>
      </c>
      <c r="D2" s="136"/>
      <c r="E2" s="98">
        <v>44394.0</v>
      </c>
      <c r="F2" s="99">
        <v>4.0</v>
      </c>
      <c r="G2" s="136"/>
      <c r="H2" s="98">
        <v>44404.0</v>
      </c>
      <c r="I2" s="99">
        <v>5.0</v>
      </c>
      <c r="J2" s="136"/>
      <c r="K2" s="98">
        <v>44416.0</v>
      </c>
      <c r="L2" s="99">
        <v>4.0</v>
      </c>
      <c r="M2" s="136"/>
      <c r="N2" s="98">
        <v>44426.0</v>
      </c>
      <c r="O2" s="99">
        <v>6.0</v>
      </c>
      <c r="P2" s="136"/>
    </row>
    <row r="3">
      <c r="A3" s="103" t="s">
        <v>3061</v>
      </c>
      <c r="B3" s="99">
        <v>5.0</v>
      </c>
      <c r="C3" s="99" t="s">
        <v>18754</v>
      </c>
      <c r="D3" s="101">
        <v>1.8</v>
      </c>
      <c r="E3" s="99">
        <v>5.0</v>
      </c>
      <c r="F3" s="99" t="s">
        <v>18754</v>
      </c>
      <c r="G3" s="101">
        <v>1.8</v>
      </c>
      <c r="H3" s="99">
        <v>5.0</v>
      </c>
      <c r="I3" s="99" t="s">
        <v>18754</v>
      </c>
      <c r="J3" s="101">
        <v>1.8</v>
      </c>
      <c r="K3" s="99">
        <v>5.0</v>
      </c>
      <c r="L3" s="99" t="s">
        <v>18754</v>
      </c>
      <c r="M3" s="101">
        <v>1.8</v>
      </c>
      <c r="N3" s="99">
        <v>5.0</v>
      </c>
      <c r="O3" s="99" t="s">
        <v>18754</v>
      </c>
      <c r="P3" s="101">
        <v>1.8</v>
      </c>
    </row>
    <row r="4">
      <c r="A4" s="103" t="s">
        <v>3062</v>
      </c>
      <c r="B4" s="99" t="s">
        <v>18755</v>
      </c>
      <c r="C4" s="95"/>
      <c r="D4" s="96"/>
      <c r="E4" s="99" t="s">
        <v>18755</v>
      </c>
      <c r="F4" s="95"/>
      <c r="G4" s="96"/>
      <c r="H4" s="99" t="s">
        <v>18755</v>
      </c>
      <c r="I4" s="95"/>
      <c r="J4" s="96"/>
      <c r="K4" s="99" t="s">
        <v>18756</v>
      </c>
      <c r="L4" s="95"/>
      <c r="M4" s="96"/>
      <c r="N4" s="99" t="s">
        <v>18756</v>
      </c>
      <c r="O4" s="95"/>
      <c r="P4" s="96"/>
    </row>
    <row r="5">
      <c r="A5" s="103" t="s">
        <v>3063</v>
      </c>
      <c r="B5" s="99" t="s">
        <v>1166</v>
      </c>
      <c r="C5" s="95"/>
      <c r="D5" s="96"/>
      <c r="E5" s="99" t="s">
        <v>2390</v>
      </c>
      <c r="F5" s="95"/>
      <c r="G5" s="96"/>
      <c r="H5" s="99" t="s">
        <v>4977</v>
      </c>
      <c r="I5" s="95"/>
      <c r="J5" s="96"/>
      <c r="K5" s="99" t="s">
        <v>1415</v>
      </c>
      <c r="L5" s="95"/>
      <c r="M5" s="96"/>
      <c r="N5" s="99" t="s">
        <v>1415</v>
      </c>
      <c r="O5" s="95"/>
      <c r="P5" s="96"/>
    </row>
    <row r="6">
      <c r="A6" s="105" t="s">
        <v>3064</v>
      </c>
      <c r="B6" s="106">
        <v>0.0</v>
      </c>
      <c r="C6" s="106">
        <v>52.0</v>
      </c>
      <c r="D6" s="107">
        <v>33.0</v>
      </c>
      <c r="E6" s="106">
        <v>1.0</v>
      </c>
      <c r="F6" s="106">
        <v>6.0</v>
      </c>
      <c r="G6" s="107">
        <v>21.0</v>
      </c>
      <c r="H6" s="106">
        <v>1.0</v>
      </c>
      <c r="I6" s="106">
        <v>20.0</v>
      </c>
      <c r="J6" s="107">
        <v>51.0</v>
      </c>
      <c r="K6" s="106">
        <v>1.0</v>
      </c>
      <c r="L6" s="106">
        <v>19.0</v>
      </c>
      <c r="M6" s="107">
        <v>21.0</v>
      </c>
      <c r="N6" s="106">
        <v>1.0</v>
      </c>
      <c r="O6" s="106">
        <v>27.0</v>
      </c>
      <c r="P6" s="107">
        <v>33.0</v>
      </c>
    </row>
    <row r="7">
      <c r="A7" s="103" t="s">
        <v>3065</v>
      </c>
      <c r="B7" s="99" t="s">
        <v>10136</v>
      </c>
      <c r="C7" s="95"/>
      <c r="D7" s="96"/>
      <c r="E7" s="99" t="s">
        <v>5717</v>
      </c>
      <c r="F7" s="95"/>
      <c r="G7" s="96"/>
      <c r="H7" s="99" t="s">
        <v>1648</v>
      </c>
      <c r="I7" s="95"/>
      <c r="J7" s="96"/>
      <c r="K7" s="99" t="s">
        <v>1371</v>
      </c>
      <c r="L7" s="95"/>
      <c r="M7" s="96"/>
      <c r="N7" s="99" t="s">
        <v>18</v>
      </c>
      <c r="O7" s="95"/>
      <c r="P7" s="101"/>
    </row>
    <row r="8">
      <c r="A8" s="105" t="s">
        <v>3064</v>
      </c>
      <c r="B8" s="106">
        <v>0.0</v>
      </c>
      <c r="C8" s="106">
        <v>0.0</v>
      </c>
      <c r="D8" s="107">
        <v>57.0</v>
      </c>
      <c r="E8" s="106">
        <v>0.0</v>
      </c>
      <c r="F8" s="106">
        <v>6.0</v>
      </c>
      <c r="G8" s="107">
        <v>14.0</v>
      </c>
      <c r="H8" s="106">
        <v>0.0</v>
      </c>
      <c r="I8" s="106">
        <v>2.0</v>
      </c>
      <c r="J8" s="107">
        <v>12.0</v>
      </c>
      <c r="K8" s="106">
        <v>0.0</v>
      </c>
      <c r="L8" s="106">
        <v>0.0</v>
      </c>
      <c r="M8" s="107">
        <v>26.0</v>
      </c>
      <c r="N8" s="106">
        <v>0.0</v>
      </c>
      <c r="O8" s="106">
        <v>0.0</v>
      </c>
      <c r="P8" s="107">
        <v>12.0</v>
      </c>
    </row>
    <row r="9">
      <c r="A9" s="109" t="s">
        <v>3066</v>
      </c>
      <c r="B9" s="154" t="s">
        <v>18757</v>
      </c>
      <c r="C9" s="137"/>
      <c r="D9" s="167" t="s">
        <v>3099</v>
      </c>
      <c r="E9" s="154" t="s">
        <v>18758</v>
      </c>
      <c r="F9" s="137"/>
      <c r="G9" s="167" t="s">
        <v>3087</v>
      </c>
      <c r="H9" s="154" t="s">
        <v>18759</v>
      </c>
      <c r="I9" s="137"/>
      <c r="J9" s="167" t="s">
        <v>3098</v>
      </c>
      <c r="K9" s="154" t="s">
        <v>18760</v>
      </c>
      <c r="L9" s="137"/>
      <c r="M9" s="167" t="s">
        <v>3094</v>
      </c>
      <c r="N9" s="154" t="s">
        <v>18761</v>
      </c>
      <c r="O9" s="137"/>
      <c r="P9" s="167" t="s">
        <v>3083</v>
      </c>
    </row>
    <row r="10">
      <c r="A10" s="115" t="s">
        <v>3067</v>
      </c>
      <c r="B10" s="141" t="s">
        <v>18762</v>
      </c>
      <c r="C10" s="140"/>
      <c r="D10" s="169" t="s">
        <v>3091</v>
      </c>
      <c r="E10" s="141" t="s">
        <v>18763</v>
      </c>
      <c r="F10" s="140"/>
      <c r="G10" s="169" t="s">
        <v>3093</v>
      </c>
      <c r="H10" s="141" t="s">
        <v>18764</v>
      </c>
      <c r="I10" s="140"/>
      <c r="J10" s="169" t="s">
        <v>3083</v>
      </c>
      <c r="K10" s="141" t="s">
        <v>18765</v>
      </c>
      <c r="L10" s="140"/>
      <c r="M10" s="169" t="s">
        <v>3099</v>
      </c>
      <c r="N10" s="141" t="s">
        <v>18766</v>
      </c>
      <c r="O10" s="140"/>
      <c r="P10" s="169" t="s">
        <v>3097</v>
      </c>
    </row>
    <row r="11">
      <c r="A11" s="115" t="s">
        <v>3068</v>
      </c>
      <c r="B11" s="141" t="s">
        <v>18767</v>
      </c>
      <c r="C11" s="140"/>
      <c r="D11" s="169" t="s">
        <v>3093</v>
      </c>
      <c r="E11" s="141" t="s">
        <v>18768</v>
      </c>
      <c r="F11" s="140"/>
      <c r="G11" s="169" t="s">
        <v>3095</v>
      </c>
      <c r="H11" s="141" t="s">
        <v>18769</v>
      </c>
      <c r="I11" s="140"/>
      <c r="J11" s="169" t="s">
        <v>3092</v>
      </c>
      <c r="K11" s="141" t="s">
        <v>18770</v>
      </c>
      <c r="L11" s="140"/>
      <c r="M11" s="169" t="s">
        <v>3101</v>
      </c>
      <c r="N11" s="141" t="s">
        <v>18771</v>
      </c>
      <c r="O11" s="140"/>
      <c r="P11" s="169" t="s">
        <v>3092</v>
      </c>
    </row>
    <row r="12">
      <c r="A12" s="120"/>
      <c r="B12" s="141" t="s">
        <v>18772</v>
      </c>
      <c r="C12" s="140"/>
      <c r="D12" s="169" t="s">
        <v>3098</v>
      </c>
      <c r="E12" s="141" t="s">
        <v>18773</v>
      </c>
      <c r="F12" s="140"/>
      <c r="G12" s="169" t="s">
        <v>3101</v>
      </c>
      <c r="H12" s="141" t="s">
        <v>18774</v>
      </c>
      <c r="I12" s="140"/>
      <c r="J12" s="169" t="s">
        <v>3094</v>
      </c>
      <c r="K12" s="141" t="s">
        <v>18775</v>
      </c>
      <c r="L12" s="140"/>
      <c r="M12" s="169" t="s">
        <v>3096</v>
      </c>
      <c r="N12" s="141" t="s">
        <v>18776</v>
      </c>
      <c r="O12" s="140"/>
      <c r="P12" s="169" t="s">
        <v>3096</v>
      </c>
    </row>
    <row r="13">
      <c r="A13" s="120"/>
      <c r="B13" s="141"/>
      <c r="C13" s="140"/>
      <c r="D13" s="266"/>
      <c r="E13" s="141"/>
      <c r="F13" s="140"/>
      <c r="G13" s="266"/>
      <c r="H13" s="141"/>
      <c r="I13" s="140"/>
      <c r="J13" s="266"/>
      <c r="K13" s="141"/>
      <c r="L13" s="140"/>
      <c r="M13" s="266"/>
      <c r="N13" s="141" t="s">
        <v>18777</v>
      </c>
      <c r="O13" s="140"/>
      <c r="P13" s="169" t="s">
        <v>3101</v>
      </c>
    </row>
    <row r="14">
      <c r="A14" s="120"/>
      <c r="B14" s="141"/>
      <c r="C14" s="140"/>
      <c r="D14" s="266"/>
      <c r="E14" s="141"/>
      <c r="F14" s="140"/>
      <c r="G14" s="266"/>
      <c r="H14" s="141"/>
      <c r="I14" s="140"/>
      <c r="J14" s="266"/>
      <c r="K14" s="141"/>
      <c r="L14" s="140"/>
      <c r="M14" s="266"/>
      <c r="N14" s="141" t="s">
        <v>18778</v>
      </c>
      <c r="O14" s="140"/>
      <c r="P14" s="169" t="s">
        <v>3098</v>
      </c>
    </row>
    <row r="15">
      <c r="A15" s="120"/>
      <c r="B15" s="141"/>
      <c r="C15" s="140"/>
      <c r="D15" s="266"/>
      <c r="E15" s="141"/>
      <c r="F15" s="140"/>
      <c r="G15" s="266"/>
      <c r="H15" s="141"/>
      <c r="I15" s="140"/>
      <c r="J15" s="266"/>
      <c r="K15" s="141"/>
      <c r="L15" s="140"/>
      <c r="M15" s="266"/>
      <c r="N15" s="141" t="s">
        <v>18779</v>
      </c>
      <c r="O15" s="140"/>
      <c r="P15" s="169" t="s">
        <v>3094</v>
      </c>
    </row>
    <row r="16">
      <c r="A16" s="120"/>
      <c r="B16" s="140"/>
      <c r="C16" s="140"/>
      <c r="D16" s="266"/>
      <c r="E16" s="140"/>
      <c r="F16" s="140"/>
      <c r="G16" s="266"/>
      <c r="H16" s="140"/>
      <c r="I16" s="140"/>
      <c r="J16" s="266"/>
      <c r="K16" s="140"/>
      <c r="L16" s="140"/>
      <c r="M16" s="266"/>
      <c r="N16" s="141" t="s">
        <v>18780</v>
      </c>
      <c r="O16" s="140"/>
      <c r="P16" s="169" t="s">
        <v>3095</v>
      </c>
    </row>
    <row r="17">
      <c r="A17" s="122" t="s">
        <v>3069</v>
      </c>
      <c r="B17" s="144" t="s">
        <v>3070</v>
      </c>
      <c r="C17" s="145" t="s">
        <v>3071</v>
      </c>
      <c r="D17" s="155" t="s">
        <v>3072</v>
      </c>
      <c r="E17" s="144" t="s">
        <v>3070</v>
      </c>
      <c r="F17" s="145" t="s">
        <v>3071</v>
      </c>
      <c r="G17" s="155" t="s">
        <v>3072</v>
      </c>
      <c r="H17" s="144" t="s">
        <v>3070</v>
      </c>
      <c r="I17" s="145" t="s">
        <v>3071</v>
      </c>
      <c r="J17" s="155" t="s">
        <v>3072</v>
      </c>
      <c r="K17" s="144" t="s">
        <v>3070</v>
      </c>
      <c r="L17" s="145" t="s">
        <v>3071</v>
      </c>
      <c r="M17" s="155" t="s">
        <v>3072</v>
      </c>
      <c r="N17" s="144" t="s">
        <v>3070</v>
      </c>
      <c r="O17" s="145" t="s">
        <v>3071</v>
      </c>
      <c r="P17" s="155" t="s">
        <v>3072</v>
      </c>
    </row>
    <row r="18">
      <c r="A18" s="127"/>
      <c r="B18" s="147" t="s">
        <v>10136</v>
      </c>
      <c r="C18" s="147" t="s">
        <v>3106</v>
      </c>
      <c r="D18" s="156" t="s">
        <v>3107</v>
      </c>
      <c r="E18" s="147" t="s">
        <v>333</v>
      </c>
      <c r="F18" s="147" t="s">
        <v>3103</v>
      </c>
      <c r="G18" s="156" t="s">
        <v>5012</v>
      </c>
      <c r="H18" s="147" t="s">
        <v>4012</v>
      </c>
      <c r="I18" s="147" t="s">
        <v>3106</v>
      </c>
      <c r="J18" s="156" t="s">
        <v>3107</v>
      </c>
      <c r="K18" s="147" t="s">
        <v>5074</v>
      </c>
      <c r="L18" s="147" t="s">
        <v>3132</v>
      </c>
      <c r="M18" s="156" t="s">
        <v>1684</v>
      </c>
      <c r="N18" s="147" t="s">
        <v>3706</v>
      </c>
      <c r="O18" s="147" t="s">
        <v>3106</v>
      </c>
      <c r="P18" s="156" t="s">
        <v>3107</v>
      </c>
    </row>
    <row r="19">
      <c r="A19" s="127"/>
      <c r="B19" s="147" t="s">
        <v>1572</v>
      </c>
      <c r="C19" s="147" t="s">
        <v>3102</v>
      </c>
      <c r="D19" s="156" t="s">
        <v>4782</v>
      </c>
      <c r="E19" s="147" t="s">
        <v>3109</v>
      </c>
      <c r="F19" s="147" t="s">
        <v>3102</v>
      </c>
      <c r="G19" s="156" t="s">
        <v>751</v>
      </c>
      <c r="H19" s="147" t="s">
        <v>2124</v>
      </c>
      <c r="I19" s="147" t="s">
        <v>3102</v>
      </c>
      <c r="J19" s="156" t="s">
        <v>18</v>
      </c>
      <c r="K19" s="147" t="s">
        <v>2550</v>
      </c>
      <c r="L19" s="147" t="s">
        <v>3132</v>
      </c>
      <c r="M19" s="156" t="s">
        <v>1684</v>
      </c>
      <c r="N19" s="147" t="s">
        <v>3926</v>
      </c>
      <c r="O19" s="147" t="s">
        <v>3133</v>
      </c>
      <c r="P19" s="156"/>
    </row>
    <row r="20">
      <c r="A20" s="127"/>
      <c r="B20" s="147" t="s">
        <v>2218</v>
      </c>
      <c r="C20" s="147" t="s">
        <v>3132</v>
      </c>
      <c r="D20" s="156" t="s">
        <v>3929</v>
      </c>
      <c r="E20" s="147" t="s">
        <v>1841</v>
      </c>
      <c r="F20" s="147" t="s">
        <v>3132</v>
      </c>
      <c r="G20" s="156" t="s">
        <v>3959</v>
      </c>
      <c r="H20" s="147" t="s">
        <v>18</v>
      </c>
      <c r="I20" s="147" t="s">
        <v>3102</v>
      </c>
      <c r="J20" s="156" t="s">
        <v>3932</v>
      </c>
      <c r="K20" s="147" t="s">
        <v>4994</v>
      </c>
      <c r="L20" s="147" t="s">
        <v>3132</v>
      </c>
      <c r="M20" s="156" t="s">
        <v>2238</v>
      </c>
      <c r="N20" s="147" t="s">
        <v>1166</v>
      </c>
      <c r="O20" s="147" t="s">
        <v>3132</v>
      </c>
      <c r="P20" s="156" t="s">
        <v>2088</v>
      </c>
    </row>
    <row r="21">
      <c r="A21" s="127"/>
      <c r="B21" s="147" t="s">
        <v>717</v>
      </c>
      <c r="C21" s="147" t="s">
        <v>3102</v>
      </c>
      <c r="D21" s="156" t="s">
        <v>4791</v>
      </c>
      <c r="E21" s="147" t="s">
        <v>452</v>
      </c>
      <c r="F21" s="147" t="s">
        <v>3132</v>
      </c>
      <c r="G21" s="156" t="s">
        <v>4774</v>
      </c>
      <c r="H21" s="147" t="s">
        <v>443</v>
      </c>
      <c r="I21" s="147" t="s">
        <v>3132</v>
      </c>
      <c r="J21" s="156" t="s">
        <v>6514</v>
      </c>
      <c r="K21" s="147" t="s">
        <v>3264</v>
      </c>
      <c r="L21" s="147" t="s">
        <v>3132</v>
      </c>
      <c r="M21" s="156" t="s">
        <v>4014</v>
      </c>
      <c r="N21" s="147" t="s">
        <v>2088</v>
      </c>
      <c r="O21" s="147" t="s">
        <v>3277</v>
      </c>
      <c r="P21" s="156" t="s">
        <v>1166</v>
      </c>
    </row>
    <row r="22">
      <c r="A22" s="127"/>
      <c r="B22" s="157" t="s">
        <v>1448</v>
      </c>
      <c r="C22" s="147" t="s">
        <v>3102</v>
      </c>
      <c r="D22" s="156" t="s">
        <v>480</v>
      </c>
      <c r="E22" s="157" t="s">
        <v>146</v>
      </c>
      <c r="F22" s="147" t="s">
        <v>3132</v>
      </c>
      <c r="G22" s="156" t="s">
        <v>4774</v>
      </c>
      <c r="H22" s="157" t="s">
        <v>1004</v>
      </c>
      <c r="I22" s="147" t="s">
        <v>3132</v>
      </c>
      <c r="J22" s="156" t="s">
        <v>251</v>
      </c>
      <c r="K22" s="157" t="s">
        <v>3926</v>
      </c>
      <c r="L22" s="147" t="s">
        <v>3132</v>
      </c>
      <c r="M22" s="156" t="s">
        <v>310</v>
      </c>
      <c r="N22" s="147" t="s">
        <v>4055</v>
      </c>
      <c r="O22" s="147" t="s">
        <v>3132</v>
      </c>
      <c r="P22" s="156" t="s">
        <v>3929</v>
      </c>
    </row>
    <row r="23">
      <c r="A23" s="127"/>
      <c r="B23" s="158" t="s">
        <v>3949</v>
      </c>
      <c r="C23" s="147" t="s">
        <v>3102</v>
      </c>
      <c r="D23" s="156" t="s">
        <v>4791</v>
      </c>
      <c r="E23" s="158" t="s">
        <v>3959</v>
      </c>
      <c r="F23" s="147" t="s">
        <v>3132</v>
      </c>
      <c r="G23" s="156" t="s">
        <v>3929</v>
      </c>
      <c r="H23" s="158" t="s">
        <v>3932</v>
      </c>
      <c r="I23" s="147" t="s">
        <v>3102</v>
      </c>
      <c r="J23" s="156" t="s">
        <v>2530</v>
      </c>
      <c r="K23" s="158" t="s">
        <v>310</v>
      </c>
      <c r="L23" s="147" t="s">
        <v>3132</v>
      </c>
      <c r="M23" s="156" t="s">
        <v>1371</v>
      </c>
      <c r="N23" s="157" t="s">
        <v>3929</v>
      </c>
      <c r="O23" s="147" t="s">
        <v>3132</v>
      </c>
      <c r="P23" s="156" t="s">
        <v>3959</v>
      </c>
    </row>
    <row r="24">
      <c r="A24" s="127"/>
      <c r="B24" s="159" t="s">
        <v>227</v>
      </c>
      <c r="C24" s="147" t="s">
        <v>3132</v>
      </c>
      <c r="D24" s="156" t="s">
        <v>1504</v>
      </c>
      <c r="E24" s="159" t="s">
        <v>4774</v>
      </c>
      <c r="F24" s="147" t="s">
        <v>3132</v>
      </c>
      <c r="G24" s="156" t="s">
        <v>3709</v>
      </c>
      <c r="H24" s="159" t="s">
        <v>769</v>
      </c>
      <c r="I24" s="147" t="s">
        <v>3102</v>
      </c>
      <c r="J24" s="156" t="s">
        <v>2530</v>
      </c>
      <c r="K24" s="159" t="s">
        <v>1578</v>
      </c>
      <c r="L24" s="147" t="s">
        <v>3132</v>
      </c>
      <c r="M24" s="156" t="s">
        <v>3079</v>
      </c>
      <c r="N24" s="158" t="s">
        <v>1245</v>
      </c>
      <c r="O24" s="147" t="s">
        <v>3132</v>
      </c>
      <c r="P24" s="156" t="s">
        <v>3166</v>
      </c>
    </row>
    <row r="25">
      <c r="A25" s="127"/>
      <c r="B25" s="147" t="s">
        <v>3926</v>
      </c>
      <c r="C25" s="147" t="s">
        <v>3103</v>
      </c>
      <c r="D25" s="156" t="s">
        <v>4475</v>
      </c>
      <c r="E25" s="147" t="s">
        <v>4787</v>
      </c>
      <c r="F25" s="147" t="s">
        <v>3277</v>
      </c>
      <c r="G25" s="156" t="s">
        <v>1572</v>
      </c>
      <c r="H25" s="147" t="s">
        <v>6514</v>
      </c>
      <c r="I25" s="147" t="s">
        <v>3132</v>
      </c>
      <c r="J25" s="156" t="s">
        <v>251</v>
      </c>
      <c r="K25" s="147" t="s">
        <v>2758</v>
      </c>
      <c r="L25" s="147" t="s">
        <v>3102</v>
      </c>
      <c r="M25" s="156" t="s">
        <v>1371</v>
      </c>
      <c r="N25" s="159" t="s">
        <v>2530</v>
      </c>
      <c r="O25" s="147" t="s">
        <v>3132</v>
      </c>
      <c r="P25" s="156" t="s">
        <v>4990</v>
      </c>
    </row>
    <row r="26">
      <c r="A26" s="127"/>
      <c r="B26" s="147" t="s">
        <v>1166</v>
      </c>
      <c r="C26" s="147" t="s">
        <v>3103</v>
      </c>
      <c r="D26" s="156"/>
      <c r="E26" s="147" t="s">
        <v>2390</v>
      </c>
      <c r="F26" s="147" t="s">
        <v>3132</v>
      </c>
      <c r="G26" s="156" t="s">
        <v>1572</v>
      </c>
      <c r="H26" s="147" t="s">
        <v>251</v>
      </c>
      <c r="I26" s="147" t="s">
        <v>3102</v>
      </c>
      <c r="J26" s="156" t="s">
        <v>2530</v>
      </c>
      <c r="K26" s="147" t="s">
        <v>2390</v>
      </c>
      <c r="L26" s="147" t="s">
        <v>3102</v>
      </c>
      <c r="M26" s="156" t="s">
        <v>4014</v>
      </c>
      <c r="N26" s="147" t="s">
        <v>18</v>
      </c>
      <c r="O26" s="147" t="s">
        <v>3102</v>
      </c>
      <c r="P26" s="156" t="s">
        <v>4990</v>
      </c>
    </row>
    <row r="27">
      <c r="A27" s="127"/>
      <c r="B27" s="147" t="s">
        <v>1611</v>
      </c>
      <c r="C27" s="147" t="s">
        <v>3132</v>
      </c>
      <c r="D27" s="156" t="s">
        <v>4782</v>
      </c>
      <c r="E27" s="147" t="s">
        <v>1572</v>
      </c>
      <c r="F27" s="147" t="s">
        <v>3102</v>
      </c>
      <c r="G27" s="156" t="s">
        <v>751</v>
      </c>
      <c r="H27" s="147" t="s">
        <v>2550</v>
      </c>
      <c r="I27" s="147" t="s">
        <v>3102</v>
      </c>
      <c r="J27" s="156" t="s">
        <v>3591</v>
      </c>
      <c r="K27" s="147" t="s">
        <v>635</v>
      </c>
      <c r="L27" s="147" t="s">
        <v>3629</v>
      </c>
      <c r="M27" s="156" t="s">
        <v>1245</v>
      </c>
      <c r="N27" s="147" t="s">
        <v>3079</v>
      </c>
      <c r="O27" s="147" t="s">
        <v>3102</v>
      </c>
      <c r="P27" s="156" t="s">
        <v>1004</v>
      </c>
    </row>
    <row r="28">
      <c r="A28" s="127"/>
      <c r="B28" s="147" t="s">
        <v>2088</v>
      </c>
      <c r="C28" s="147" t="s">
        <v>3132</v>
      </c>
      <c r="D28" s="156" t="s">
        <v>480</v>
      </c>
      <c r="E28" s="147" t="s">
        <v>751</v>
      </c>
      <c r="F28" s="147" t="s">
        <v>3102</v>
      </c>
      <c r="G28" s="156" t="s">
        <v>3709</v>
      </c>
      <c r="H28" s="147" t="s">
        <v>1648</v>
      </c>
      <c r="I28" s="147" t="s">
        <v>3103</v>
      </c>
      <c r="J28" s="156" t="s">
        <v>1641</v>
      </c>
      <c r="K28" s="147" t="s">
        <v>3079</v>
      </c>
      <c r="L28" s="147" t="s">
        <v>3132</v>
      </c>
      <c r="M28" s="156" t="s">
        <v>4014</v>
      </c>
      <c r="N28" s="147" t="s">
        <v>4783</v>
      </c>
      <c r="O28" s="147" t="s">
        <v>3102</v>
      </c>
      <c r="P28" s="156" t="s">
        <v>3938</v>
      </c>
    </row>
    <row r="29">
      <c r="A29" s="127"/>
      <c r="B29" s="147" t="s">
        <v>3166</v>
      </c>
      <c r="C29" s="147" t="s">
        <v>3102</v>
      </c>
      <c r="D29" s="156" t="s">
        <v>480</v>
      </c>
      <c r="E29" s="147" t="s">
        <v>3709</v>
      </c>
      <c r="F29" s="147" t="s">
        <v>3102</v>
      </c>
      <c r="G29" s="156" t="s">
        <v>5012</v>
      </c>
      <c r="H29" s="147" t="s">
        <v>1641</v>
      </c>
      <c r="I29" s="147" t="s">
        <v>3102</v>
      </c>
      <c r="J29" s="156" t="s">
        <v>3938</v>
      </c>
      <c r="K29" s="147" t="s">
        <v>1684</v>
      </c>
      <c r="L29" s="147" t="s">
        <v>3132</v>
      </c>
      <c r="M29" s="156" t="s">
        <v>4014</v>
      </c>
      <c r="N29" s="147" t="s">
        <v>2599</v>
      </c>
      <c r="O29" s="147" t="s">
        <v>3102</v>
      </c>
      <c r="P29" s="156" t="s">
        <v>3938</v>
      </c>
    </row>
    <row r="30">
      <c r="A30" s="127"/>
      <c r="B30" s="147" t="s">
        <v>262</v>
      </c>
      <c r="C30" s="147" t="s">
        <v>3103</v>
      </c>
      <c r="D30" s="156" t="s">
        <v>480</v>
      </c>
      <c r="E30" s="147" t="s">
        <v>5012</v>
      </c>
      <c r="F30" s="147" t="s">
        <v>3102</v>
      </c>
      <c r="G30" s="156" t="s">
        <v>2621</v>
      </c>
      <c r="H30" s="147" t="s">
        <v>3591</v>
      </c>
      <c r="I30" s="147" t="s">
        <v>3132</v>
      </c>
      <c r="J30" s="156" t="s">
        <v>1356</v>
      </c>
      <c r="K30" s="147" t="s">
        <v>1371</v>
      </c>
      <c r="L30" s="147" t="s">
        <v>3132</v>
      </c>
      <c r="M30" s="156" t="s">
        <v>4990</v>
      </c>
      <c r="N30" s="147" t="s">
        <v>2634</v>
      </c>
      <c r="O30" s="147" t="s">
        <v>3102</v>
      </c>
      <c r="P30" s="156" t="s">
        <v>4990</v>
      </c>
    </row>
    <row r="31">
      <c r="A31" s="127"/>
      <c r="B31" s="147" t="s">
        <v>3929</v>
      </c>
      <c r="C31" s="147" t="s">
        <v>3102</v>
      </c>
      <c r="D31" s="156" t="s">
        <v>4782</v>
      </c>
      <c r="E31" s="147" t="s">
        <v>3941</v>
      </c>
      <c r="F31" s="147" t="s">
        <v>3102</v>
      </c>
      <c r="G31" s="156" t="s">
        <v>3929</v>
      </c>
      <c r="H31" s="147" t="s">
        <v>1356</v>
      </c>
      <c r="I31" s="147" t="s">
        <v>3132</v>
      </c>
      <c r="J31" s="156" t="s">
        <v>2758</v>
      </c>
      <c r="K31" s="147" t="s">
        <v>4990</v>
      </c>
      <c r="L31" s="147" t="s">
        <v>3132</v>
      </c>
      <c r="M31" s="156" t="s">
        <v>4014</v>
      </c>
      <c r="N31" s="147" t="s">
        <v>843</v>
      </c>
      <c r="O31" s="147" t="s">
        <v>3132</v>
      </c>
      <c r="P31" s="156" t="s">
        <v>4990</v>
      </c>
    </row>
    <row r="32">
      <c r="A32" s="127"/>
      <c r="B32" s="157" t="s">
        <v>480</v>
      </c>
      <c r="C32" s="147" t="s">
        <v>3103</v>
      </c>
      <c r="D32" s="156" t="s">
        <v>967</v>
      </c>
      <c r="E32" s="157" t="s">
        <v>2621</v>
      </c>
      <c r="F32" s="147" t="s">
        <v>3102</v>
      </c>
      <c r="G32" s="156" t="s">
        <v>2497</v>
      </c>
      <c r="H32" s="157" t="s">
        <v>2059</v>
      </c>
      <c r="I32" s="147" t="s">
        <v>3102</v>
      </c>
      <c r="J32" s="156" t="s">
        <v>3938</v>
      </c>
      <c r="K32" s="147" t="s">
        <v>2238</v>
      </c>
      <c r="L32" s="147" t="s">
        <v>3132</v>
      </c>
      <c r="M32" s="156" t="s">
        <v>1415</v>
      </c>
      <c r="N32" s="157" t="s">
        <v>1572</v>
      </c>
      <c r="O32" s="147" t="s">
        <v>3132</v>
      </c>
      <c r="P32" s="156" t="s">
        <v>45</v>
      </c>
    </row>
    <row r="33">
      <c r="A33" s="127"/>
      <c r="B33" s="158" t="s">
        <v>4475</v>
      </c>
      <c r="C33" s="147" t="s">
        <v>3132</v>
      </c>
      <c r="D33" s="156" t="s">
        <v>967</v>
      </c>
      <c r="E33" s="158" t="s">
        <v>3929</v>
      </c>
      <c r="F33" s="147"/>
      <c r="G33" s="156" t="s">
        <v>3108</v>
      </c>
      <c r="H33" s="158" t="s">
        <v>717</v>
      </c>
      <c r="I33" s="147" t="s">
        <v>3132</v>
      </c>
      <c r="J33" s="156" t="s">
        <v>3938</v>
      </c>
      <c r="K33" s="157" t="s">
        <v>1415</v>
      </c>
      <c r="L33" s="147" t="s">
        <v>3102</v>
      </c>
      <c r="M33" s="156" t="s">
        <v>1245</v>
      </c>
      <c r="N33" s="158" t="s">
        <v>5717</v>
      </c>
      <c r="O33" s="147" t="s">
        <v>3102</v>
      </c>
      <c r="P33" s="156" t="s">
        <v>3709</v>
      </c>
    </row>
    <row r="34">
      <c r="A34" s="127"/>
      <c r="B34" s="159" t="s">
        <v>4782</v>
      </c>
      <c r="C34" s="147" t="s">
        <v>3132</v>
      </c>
      <c r="D34" s="156" t="s">
        <v>967</v>
      </c>
      <c r="E34" s="149" t="s">
        <v>14287</v>
      </c>
      <c r="F34" s="147"/>
      <c r="G34" s="156" t="s">
        <v>3108</v>
      </c>
      <c r="H34" s="159" t="s">
        <v>2758</v>
      </c>
      <c r="I34" s="147" t="s">
        <v>3102</v>
      </c>
      <c r="J34" s="156" t="s">
        <v>4977</v>
      </c>
      <c r="K34" s="158" t="s">
        <v>8870</v>
      </c>
      <c r="L34" s="147" t="s">
        <v>3132</v>
      </c>
      <c r="M34" s="156" t="s">
        <v>4014</v>
      </c>
      <c r="N34" s="159" t="s">
        <v>4982</v>
      </c>
      <c r="O34" s="147" t="s">
        <v>3132</v>
      </c>
      <c r="P34" s="156" t="s">
        <v>452</v>
      </c>
    </row>
    <row r="35">
      <c r="A35" s="127"/>
      <c r="B35" s="147" t="s">
        <v>967</v>
      </c>
      <c r="C35" s="147" t="s">
        <v>3102</v>
      </c>
      <c r="D35" s="156" t="s">
        <v>1504</v>
      </c>
      <c r="E35" s="147" t="s">
        <v>5717</v>
      </c>
      <c r="F35" s="147"/>
      <c r="G35" s="156" t="s">
        <v>3108</v>
      </c>
      <c r="H35" s="147" t="s">
        <v>2530</v>
      </c>
      <c r="I35" s="147" t="s">
        <v>3102</v>
      </c>
      <c r="J35" s="156" t="s">
        <v>4977</v>
      </c>
      <c r="K35" s="159" t="s">
        <v>1266</v>
      </c>
      <c r="L35" s="147" t="s">
        <v>3132</v>
      </c>
      <c r="M35" s="156" t="s">
        <v>4014</v>
      </c>
      <c r="N35" s="147" t="s">
        <v>14287</v>
      </c>
      <c r="O35" s="147" t="s">
        <v>3132</v>
      </c>
      <c r="P35" s="156" t="s">
        <v>452</v>
      </c>
    </row>
    <row r="36">
      <c r="A36" s="127"/>
      <c r="B36" s="147" t="s">
        <v>4791</v>
      </c>
      <c r="C36" s="147"/>
      <c r="D36" s="156" t="s">
        <v>3108</v>
      </c>
      <c r="E36" s="158" t="s">
        <v>5680</v>
      </c>
      <c r="F36" s="147"/>
      <c r="G36" s="156" t="s">
        <v>3108</v>
      </c>
      <c r="H36" s="147" t="s">
        <v>3938</v>
      </c>
      <c r="I36" s="147"/>
      <c r="J36" s="156" t="s">
        <v>3108</v>
      </c>
      <c r="K36" s="147" t="s">
        <v>4014</v>
      </c>
      <c r="L36" s="147"/>
      <c r="M36" s="156" t="s">
        <v>3108</v>
      </c>
      <c r="N36" s="147" t="s">
        <v>2436</v>
      </c>
      <c r="O36" s="147" t="s">
        <v>3132</v>
      </c>
      <c r="P36" s="156" t="s">
        <v>3709</v>
      </c>
    </row>
    <row r="37">
      <c r="A37" s="127"/>
      <c r="B37" s="147" t="s">
        <v>1504</v>
      </c>
      <c r="C37" s="147"/>
      <c r="D37" s="156" t="s">
        <v>3108</v>
      </c>
      <c r="E37" s="147" t="s">
        <v>2497</v>
      </c>
      <c r="F37" s="147"/>
      <c r="G37" s="156" t="s">
        <v>3108</v>
      </c>
      <c r="H37" s="147" t="s">
        <v>4977</v>
      </c>
      <c r="I37" s="147"/>
      <c r="J37" s="156" t="s">
        <v>3108</v>
      </c>
      <c r="K37" s="147" t="s">
        <v>1245</v>
      </c>
      <c r="L37" s="147"/>
      <c r="M37" s="156" t="s">
        <v>3108</v>
      </c>
      <c r="N37" s="147" t="s">
        <v>3166</v>
      </c>
      <c r="O37" s="147" t="s">
        <v>3132</v>
      </c>
      <c r="P37" s="156" t="s">
        <v>146</v>
      </c>
    </row>
    <row r="38">
      <c r="A38" s="127"/>
      <c r="B38" s="147"/>
      <c r="C38" s="147"/>
      <c r="D38" s="156"/>
      <c r="E38" s="147"/>
      <c r="F38" s="147"/>
      <c r="G38" s="156"/>
      <c r="H38" s="147"/>
      <c r="I38" s="147"/>
      <c r="J38" s="156"/>
      <c r="K38" s="147"/>
      <c r="L38" s="147"/>
      <c r="M38" s="156"/>
      <c r="N38" s="147" t="s">
        <v>2550</v>
      </c>
      <c r="O38" s="147" t="s">
        <v>3132</v>
      </c>
      <c r="P38" s="156" t="s">
        <v>3938</v>
      </c>
    </row>
    <row r="39">
      <c r="A39" s="127"/>
      <c r="B39" s="147"/>
      <c r="C39" s="147"/>
      <c r="D39" s="156"/>
      <c r="E39" s="147"/>
      <c r="F39" s="147"/>
      <c r="G39" s="156"/>
      <c r="H39" s="147"/>
      <c r="I39" s="147"/>
      <c r="J39" s="156"/>
      <c r="K39" s="147"/>
      <c r="L39" s="147"/>
      <c r="M39" s="156"/>
      <c r="N39" s="147" t="s">
        <v>1535</v>
      </c>
      <c r="O39" s="147" t="s">
        <v>3102</v>
      </c>
      <c r="P39" s="156" t="s">
        <v>6514</v>
      </c>
    </row>
    <row r="40">
      <c r="A40" s="127"/>
      <c r="B40" s="147"/>
      <c r="C40" s="147"/>
      <c r="D40" s="156"/>
      <c r="E40" s="147"/>
      <c r="F40" s="147"/>
      <c r="G40" s="156"/>
      <c r="H40" s="147"/>
      <c r="I40" s="147"/>
      <c r="J40" s="156"/>
      <c r="K40" s="147"/>
      <c r="L40" s="147"/>
      <c r="M40" s="156"/>
      <c r="N40" s="147" t="s">
        <v>2392</v>
      </c>
      <c r="O40" s="147" t="s">
        <v>3102</v>
      </c>
      <c r="P40" s="156" t="s">
        <v>1004</v>
      </c>
    </row>
    <row r="41">
      <c r="A41" s="127"/>
      <c r="B41" s="157"/>
      <c r="C41" s="147"/>
      <c r="D41" s="156"/>
      <c r="E41" s="157"/>
      <c r="F41" s="147"/>
      <c r="G41" s="156"/>
      <c r="H41" s="157"/>
      <c r="I41" s="147"/>
      <c r="J41" s="156"/>
      <c r="K41" s="157"/>
      <c r="L41" s="147"/>
      <c r="M41" s="156"/>
      <c r="N41" s="157" t="s">
        <v>146</v>
      </c>
      <c r="O41" s="147" t="s">
        <v>3132</v>
      </c>
      <c r="P41" s="156" t="s">
        <v>3959</v>
      </c>
    </row>
    <row r="42">
      <c r="A42" s="127"/>
      <c r="B42" s="158"/>
      <c r="C42" s="147"/>
      <c r="D42" s="156"/>
      <c r="E42" s="158"/>
      <c r="F42" s="147"/>
      <c r="G42" s="156"/>
      <c r="H42" s="158"/>
      <c r="I42" s="147"/>
      <c r="J42" s="156"/>
      <c r="K42" s="158"/>
      <c r="L42" s="147"/>
      <c r="M42" s="156"/>
      <c r="N42" s="158" t="s">
        <v>4994</v>
      </c>
      <c r="O42" s="147" t="s">
        <v>3102</v>
      </c>
      <c r="P42" s="156" t="s">
        <v>3938</v>
      </c>
    </row>
    <row r="43">
      <c r="A43" s="127"/>
      <c r="B43" s="159"/>
      <c r="C43" s="147"/>
      <c r="D43" s="156"/>
      <c r="E43" s="159"/>
      <c r="F43" s="147"/>
      <c r="G43" s="156"/>
      <c r="H43" s="159"/>
      <c r="I43" s="147"/>
      <c r="J43" s="156"/>
      <c r="K43" s="159"/>
      <c r="L43" s="147"/>
      <c r="M43" s="156"/>
      <c r="N43" s="159" t="s">
        <v>6515</v>
      </c>
      <c r="O43" s="147" t="s">
        <v>3102</v>
      </c>
      <c r="P43" s="156" t="s">
        <v>3941</v>
      </c>
    </row>
    <row r="44">
      <c r="A44" s="127"/>
      <c r="B44" s="147"/>
      <c r="C44" s="147"/>
      <c r="D44" s="156"/>
      <c r="E44" s="147"/>
      <c r="F44" s="147"/>
      <c r="G44" s="156"/>
      <c r="H44" s="147"/>
      <c r="I44" s="147"/>
      <c r="J44" s="156"/>
      <c r="K44" s="147"/>
      <c r="L44" s="147"/>
      <c r="M44" s="156"/>
      <c r="N44" s="147" t="s">
        <v>751</v>
      </c>
      <c r="O44" s="147" t="s">
        <v>3102</v>
      </c>
      <c r="P44" s="156" t="s">
        <v>3709</v>
      </c>
    </row>
    <row r="45">
      <c r="A45" s="127"/>
      <c r="B45" s="147"/>
      <c r="C45" s="147"/>
      <c r="D45" s="156"/>
      <c r="E45" s="147"/>
      <c r="F45" s="147"/>
      <c r="G45" s="156"/>
      <c r="H45" s="147"/>
      <c r="I45" s="147"/>
      <c r="J45" s="156"/>
      <c r="K45" s="147"/>
      <c r="L45" s="147"/>
      <c r="M45" s="156"/>
      <c r="N45" s="147" t="s">
        <v>452</v>
      </c>
      <c r="O45" s="147" t="s">
        <v>3132</v>
      </c>
      <c r="P45" s="156" t="s">
        <v>3959</v>
      </c>
    </row>
    <row r="46">
      <c r="A46" s="127"/>
      <c r="B46" s="147"/>
      <c r="C46" s="147"/>
      <c r="D46" s="156"/>
      <c r="E46" s="147"/>
      <c r="F46" s="147"/>
      <c r="G46" s="156"/>
      <c r="H46" s="147"/>
      <c r="I46" s="147"/>
      <c r="J46" s="156"/>
      <c r="K46" s="147"/>
      <c r="L46" s="147"/>
      <c r="M46" s="156"/>
      <c r="N46" s="147" t="s">
        <v>3709</v>
      </c>
      <c r="O46" s="147" t="s">
        <v>3132</v>
      </c>
      <c r="P46" s="156" t="s">
        <v>3959</v>
      </c>
    </row>
    <row r="47">
      <c r="A47" s="127"/>
      <c r="B47" s="147"/>
      <c r="C47" s="147"/>
      <c r="D47" s="156"/>
      <c r="E47" s="147"/>
      <c r="F47" s="147"/>
      <c r="G47" s="156"/>
      <c r="H47" s="147"/>
      <c r="I47" s="147"/>
      <c r="J47" s="156"/>
      <c r="K47" s="147"/>
      <c r="L47" s="147"/>
      <c r="M47" s="156"/>
      <c r="N47" s="147" t="s">
        <v>45</v>
      </c>
      <c r="O47" s="147" t="s">
        <v>3132</v>
      </c>
      <c r="P47" s="156" t="s">
        <v>3938</v>
      </c>
    </row>
    <row r="48">
      <c r="A48" s="127"/>
      <c r="B48" s="147"/>
      <c r="C48" s="147"/>
      <c r="D48" s="156"/>
      <c r="E48" s="147"/>
      <c r="F48" s="147"/>
      <c r="G48" s="156"/>
      <c r="H48" s="147"/>
      <c r="I48" s="147"/>
      <c r="J48" s="156"/>
      <c r="K48" s="147"/>
      <c r="L48" s="147"/>
      <c r="M48" s="156"/>
      <c r="N48" s="147" t="s">
        <v>3938</v>
      </c>
      <c r="O48" s="147" t="s">
        <v>3132</v>
      </c>
      <c r="P48" s="156" t="s">
        <v>4990</v>
      </c>
    </row>
    <row r="49">
      <c r="A49" s="127"/>
      <c r="B49" s="147"/>
      <c r="C49" s="147"/>
      <c r="D49" s="156"/>
      <c r="E49" s="147"/>
      <c r="F49" s="147"/>
      <c r="G49" s="156"/>
      <c r="H49" s="147"/>
      <c r="I49" s="147"/>
      <c r="J49" s="156"/>
      <c r="K49" s="147"/>
      <c r="L49" s="147"/>
      <c r="M49" s="156"/>
      <c r="N49" s="147" t="s">
        <v>4990</v>
      </c>
      <c r="O49" s="147" t="s">
        <v>3102</v>
      </c>
      <c r="P49" s="156" t="s">
        <v>1004</v>
      </c>
    </row>
    <row r="50">
      <c r="A50" s="127"/>
      <c r="B50" s="157"/>
      <c r="C50" s="147"/>
      <c r="D50" s="156"/>
      <c r="E50" s="157"/>
      <c r="F50" s="147"/>
      <c r="G50" s="156"/>
      <c r="H50" s="157"/>
      <c r="I50" s="147"/>
      <c r="J50" s="156"/>
      <c r="K50" s="157"/>
      <c r="L50" s="147"/>
      <c r="M50" s="156"/>
      <c r="N50" s="147" t="s">
        <v>1415</v>
      </c>
      <c r="O50" s="147" t="s">
        <v>3102</v>
      </c>
      <c r="P50" s="156" t="s">
        <v>1004</v>
      </c>
    </row>
    <row r="51">
      <c r="A51" s="127"/>
      <c r="B51" s="158"/>
      <c r="C51" s="147"/>
      <c r="D51" s="156"/>
      <c r="E51" s="158"/>
      <c r="F51" s="147"/>
      <c r="G51" s="156"/>
      <c r="H51" s="158"/>
      <c r="I51" s="147"/>
      <c r="J51" s="156"/>
      <c r="K51" s="158"/>
      <c r="L51" s="147"/>
      <c r="M51" s="156"/>
      <c r="N51" s="157" t="s">
        <v>1004</v>
      </c>
      <c r="O51" s="147" t="s">
        <v>3132</v>
      </c>
      <c r="P51" s="156" t="s">
        <v>3959</v>
      </c>
    </row>
    <row r="52">
      <c r="A52" s="127"/>
      <c r="B52" s="159"/>
      <c r="C52" s="147"/>
      <c r="D52" s="156"/>
      <c r="E52" s="159"/>
      <c r="F52" s="147"/>
      <c r="G52" s="156"/>
      <c r="H52" s="159"/>
      <c r="I52" s="147"/>
      <c r="J52" s="156"/>
      <c r="K52" s="159"/>
      <c r="L52" s="147"/>
      <c r="M52" s="156"/>
      <c r="N52" s="158" t="s">
        <v>3941</v>
      </c>
      <c r="O52" s="147" t="s">
        <v>3132</v>
      </c>
      <c r="P52" s="156" t="s">
        <v>1477</v>
      </c>
    </row>
    <row r="53">
      <c r="A53" s="127"/>
      <c r="B53" s="147"/>
      <c r="C53" s="147"/>
      <c r="D53" s="156"/>
      <c r="E53" s="147"/>
      <c r="F53" s="147"/>
      <c r="G53" s="156"/>
      <c r="H53" s="147"/>
      <c r="I53" s="147"/>
      <c r="J53" s="156"/>
      <c r="K53" s="147"/>
      <c r="L53" s="147"/>
      <c r="M53" s="156"/>
      <c r="N53" s="159" t="s">
        <v>4475</v>
      </c>
      <c r="O53" s="147" t="s">
        <v>3277</v>
      </c>
      <c r="P53" s="156" t="s">
        <v>6514</v>
      </c>
    </row>
    <row r="54">
      <c r="A54" s="127"/>
      <c r="B54" s="147"/>
      <c r="C54" s="147"/>
      <c r="D54" s="156"/>
      <c r="E54" s="147"/>
      <c r="F54" s="147"/>
      <c r="G54" s="156"/>
      <c r="H54" s="147"/>
      <c r="I54" s="147"/>
      <c r="J54" s="156"/>
      <c r="K54" s="147"/>
      <c r="L54" s="147"/>
      <c r="M54" s="156"/>
      <c r="N54" s="147" t="s">
        <v>3959</v>
      </c>
      <c r="O54" s="147" t="s">
        <v>3102</v>
      </c>
      <c r="P54" s="156" t="s">
        <v>6514</v>
      </c>
    </row>
    <row r="55">
      <c r="A55" s="127"/>
      <c r="B55" s="147"/>
      <c r="C55" s="147"/>
      <c r="D55" s="156"/>
      <c r="E55" s="147"/>
      <c r="F55" s="147"/>
      <c r="G55" s="156"/>
      <c r="H55" s="147"/>
      <c r="I55" s="147"/>
      <c r="J55" s="156"/>
      <c r="K55" s="147"/>
      <c r="L55" s="147"/>
      <c r="M55" s="156"/>
      <c r="N55" s="147" t="s">
        <v>1477</v>
      </c>
      <c r="O55" s="147" t="s">
        <v>3102</v>
      </c>
      <c r="P55" s="156" t="s">
        <v>19</v>
      </c>
    </row>
    <row r="56">
      <c r="A56" s="127"/>
      <c r="B56" s="147"/>
      <c r="C56" s="147"/>
      <c r="D56" s="156"/>
      <c r="E56" s="147"/>
      <c r="F56" s="147"/>
      <c r="G56" s="156"/>
      <c r="H56" s="147"/>
      <c r="I56" s="147"/>
      <c r="J56" s="156"/>
      <c r="K56" s="147"/>
      <c r="L56" s="147"/>
      <c r="M56" s="156"/>
      <c r="N56" s="147" t="s">
        <v>19</v>
      </c>
      <c r="O56" s="147" t="s">
        <v>3102</v>
      </c>
      <c r="P56" s="156" t="s">
        <v>6514</v>
      </c>
    </row>
    <row r="57">
      <c r="A57" s="127"/>
      <c r="B57" s="147"/>
      <c r="C57" s="147"/>
      <c r="D57" s="156"/>
      <c r="E57" s="147"/>
      <c r="F57" s="147"/>
      <c r="G57" s="156"/>
      <c r="H57" s="147"/>
      <c r="I57" s="147"/>
      <c r="J57" s="156"/>
      <c r="K57" s="147"/>
      <c r="L57" s="147"/>
      <c r="M57" s="156"/>
      <c r="N57" s="147" t="s">
        <v>6514</v>
      </c>
      <c r="O57" s="147"/>
      <c r="P57" s="156" t="s">
        <v>3108</v>
      </c>
    </row>
  </sheetData>
  <conditionalFormatting sqref="D9:D16 G9:G16 J9:J16 M9:M16 P9:P16">
    <cfRule type="cellIs" dxfId="4" priority="1" operator="equal">
      <formula>"Light Blue"</formula>
    </cfRule>
  </conditionalFormatting>
  <conditionalFormatting sqref="D9:D16 G9:G16 J9:J16 M9:M16 P9:P16">
    <cfRule type="cellIs" dxfId="5" priority="2" operator="equal">
      <formula>"Black"</formula>
    </cfRule>
  </conditionalFormatting>
  <conditionalFormatting sqref="D9:D16 G9:G16 J9:J16 M9:M16 P9:P16">
    <cfRule type="cellIs" dxfId="6" priority="3" operator="equal">
      <formula>"Blue"</formula>
    </cfRule>
  </conditionalFormatting>
  <conditionalFormatting sqref="D9:D16 G9:G16 J9:J16 M9:M16 P9:P16">
    <cfRule type="cellIs" dxfId="7" priority="4" operator="equal">
      <formula>"Cyan"</formula>
    </cfRule>
  </conditionalFormatting>
  <conditionalFormatting sqref="D9:D16 G9:G16 J9:J16 M9:M16 P9:P16">
    <cfRule type="cellIs" dxfId="8" priority="5" operator="equal">
      <formula>"Dark Blue"</formula>
    </cfRule>
  </conditionalFormatting>
  <conditionalFormatting sqref="D9:D16 G9:G16 J9:J16 M9:M16 P9:P16">
    <cfRule type="cellIs" dxfId="9" priority="6" operator="equal">
      <formula>"Dark Gray"</formula>
    </cfRule>
  </conditionalFormatting>
  <conditionalFormatting sqref="D9:D16 G9:G16 J9:J16 M9:M16 P9:P16">
    <cfRule type="cellIs" dxfId="10" priority="7" operator="equal">
      <formula>"Dark Green"</formula>
    </cfRule>
  </conditionalFormatting>
  <conditionalFormatting sqref="D9:D16 G9:G16 J9:J16 M9:M16 P9:P16">
    <cfRule type="cellIs" dxfId="11" priority="8" operator="equal">
      <formula>"Purple"</formula>
    </cfRule>
  </conditionalFormatting>
  <conditionalFormatting sqref="D9:D16 G9:G16 J9:J16 M9:M16 P9:P16">
    <cfRule type="cellIs" dxfId="12" priority="9" operator="equal">
      <formula>"Dark Red"</formula>
    </cfRule>
  </conditionalFormatting>
  <conditionalFormatting sqref="D9:D16 G9:G16 J9:J16 M9:M16 P9:P16">
    <cfRule type="cellIs" dxfId="13" priority="10" operator="equal">
      <formula>"Orange"</formula>
    </cfRule>
  </conditionalFormatting>
  <conditionalFormatting sqref="D9:D16 G9:G16 J9:J16 M9:M16 P9:P16">
    <cfRule type="cellIs" dxfId="14" priority="11" operator="equal">
      <formula>"Light Gray"</formula>
    </cfRule>
  </conditionalFormatting>
  <conditionalFormatting sqref="D9:D16 G9:G16 J9:J16 M9:M16 P9:P16">
    <cfRule type="cellIs" dxfId="15" priority="12" operator="equal">
      <formula>"Light Green"</formula>
    </cfRule>
  </conditionalFormatting>
  <conditionalFormatting sqref="D9:D16 G9:G16 J9:J16 M9:M16 P9:P16">
    <cfRule type="cellIs" dxfId="16" priority="13" operator="equal">
      <formula>"Pink"</formula>
    </cfRule>
  </conditionalFormatting>
  <conditionalFormatting sqref="D9:D16 G9:G16 J9:J16 M9:M16 P9:P16">
    <cfRule type="cellIs" dxfId="17" priority="14" operator="equal">
      <formula>"Red"</formula>
    </cfRule>
  </conditionalFormatting>
  <conditionalFormatting sqref="D9:D16 G9:G16 J9:J16 M9:M16 P9:P16">
    <cfRule type="cellIs" dxfId="18" priority="15" operator="equal">
      <formula>"White"</formula>
    </cfRule>
  </conditionalFormatting>
  <conditionalFormatting sqref="D9:D16 G9:G16 J9:J16 M9:M16 P9:P16">
    <cfRule type="cellIs" dxfId="19" priority="16" operator="equal">
      <formula>"Yellow"</formula>
    </cfRule>
  </conditionalFormatting>
  <drawing r:id="rId2"/>
  <legacyDrawing r:id="rId3"/>
</worksheet>
</file>

<file path=xl/worksheets/sheet2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160">
        <v>1.0</v>
      </c>
      <c r="C1" s="99"/>
      <c r="D1" s="96"/>
      <c r="E1" s="161">
        <v>2.0</v>
      </c>
      <c r="F1" s="95"/>
      <c r="G1" s="96"/>
      <c r="H1" s="161">
        <v>3.0</v>
      </c>
      <c r="I1" s="95"/>
      <c r="J1" s="96"/>
      <c r="K1" s="161">
        <v>4.0</v>
      </c>
      <c r="L1" s="95"/>
      <c r="M1" s="96"/>
      <c r="N1" s="161">
        <v>5.0</v>
      </c>
      <c r="O1" s="95"/>
      <c r="P1" s="96"/>
    </row>
    <row r="2">
      <c r="A2" s="93" t="s">
        <v>3073</v>
      </c>
      <c r="B2" s="211">
        <v>45312.0</v>
      </c>
      <c r="C2" s="99">
        <v>4.0</v>
      </c>
      <c r="D2" s="136"/>
      <c r="E2" s="165">
        <v>45325.0</v>
      </c>
      <c r="F2" s="163">
        <v>4.0</v>
      </c>
      <c r="G2" s="100"/>
      <c r="H2" s="165">
        <v>45339.0</v>
      </c>
      <c r="I2" s="163">
        <v>4.0</v>
      </c>
      <c r="J2" s="100"/>
      <c r="K2" s="165">
        <v>45356.0</v>
      </c>
      <c r="L2" s="163">
        <v>4.0</v>
      </c>
      <c r="M2" s="100"/>
      <c r="N2" s="165">
        <v>45407.0</v>
      </c>
      <c r="O2" s="163">
        <v>4.0</v>
      </c>
      <c r="P2" s="100"/>
    </row>
    <row r="3">
      <c r="A3" s="103" t="s">
        <v>3061</v>
      </c>
      <c r="B3" s="99">
        <v>5.0</v>
      </c>
      <c r="C3" s="99" t="s">
        <v>4832</v>
      </c>
      <c r="D3" s="101">
        <v>1.8</v>
      </c>
      <c r="E3" s="99">
        <v>5.0</v>
      </c>
      <c r="F3" s="99" t="s">
        <v>4832</v>
      </c>
      <c r="G3" s="101">
        <v>1.8</v>
      </c>
      <c r="H3" s="99">
        <v>5.0</v>
      </c>
      <c r="I3" s="99" t="s">
        <v>4832</v>
      </c>
      <c r="J3" s="101">
        <v>1.8</v>
      </c>
      <c r="K3" s="99">
        <v>5.0</v>
      </c>
      <c r="L3" s="99" t="s">
        <v>4832</v>
      </c>
      <c r="M3" s="101">
        <v>1.8</v>
      </c>
      <c r="N3" s="99">
        <v>5.0</v>
      </c>
      <c r="O3" s="99" t="s">
        <v>4832</v>
      </c>
      <c r="P3" s="101">
        <v>1.8</v>
      </c>
    </row>
    <row r="4">
      <c r="A4" s="103" t="s">
        <v>3062</v>
      </c>
      <c r="B4" s="99" t="s">
        <v>18781</v>
      </c>
      <c r="C4" s="95"/>
      <c r="D4" s="96"/>
      <c r="E4" s="99" t="s">
        <v>18781</v>
      </c>
      <c r="F4" s="95"/>
      <c r="G4" s="96"/>
      <c r="H4" s="99" t="s">
        <v>18782</v>
      </c>
      <c r="I4" s="95"/>
      <c r="J4" s="96"/>
      <c r="K4" s="99" t="s">
        <v>18783</v>
      </c>
      <c r="L4" s="95"/>
      <c r="M4" s="96"/>
      <c r="N4" s="99" t="s">
        <v>18783</v>
      </c>
      <c r="O4" s="95"/>
      <c r="P4" s="96"/>
    </row>
    <row r="5">
      <c r="A5" s="103" t="s">
        <v>3063</v>
      </c>
      <c r="B5" s="99" t="s">
        <v>3383</v>
      </c>
      <c r="C5" s="95"/>
      <c r="D5" s="96"/>
      <c r="E5" s="99" t="s">
        <v>3383</v>
      </c>
      <c r="F5" s="95"/>
      <c r="G5" s="96"/>
      <c r="H5" s="99" t="s">
        <v>3383</v>
      </c>
      <c r="I5" s="95"/>
      <c r="J5" s="96"/>
      <c r="K5" s="99" t="s">
        <v>4475</v>
      </c>
      <c r="L5" s="95"/>
      <c r="M5" s="96"/>
      <c r="N5" s="99" t="s">
        <v>61</v>
      </c>
      <c r="O5" s="95"/>
      <c r="P5" s="96"/>
    </row>
    <row r="6">
      <c r="A6" s="105" t="s">
        <v>3064</v>
      </c>
      <c r="B6" s="106">
        <v>1.0</v>
      </c>
      <c r="C6" s="106">
        <v>11.0</v>
      </c>
      <c r="D6" s="107">
        <v>8.0</v>
      </c>
      <c r="E6" s="106">
        <v>1.0</v>
      </c>
      <c r="F6" s="106">
        <v>14.0</v>
      </c>
      <c r="G6" s="107">
        <v>54.0</v>
      </c>
      <c r="H6" s="106">
        <v>1.0</v>
      </c>
      <c r="I6" s="106">
        <v>5.0</v>
      </c>
      <c r="J6" s="107">
        <v>7.0</v>
      </c>
      <c r="K6" s="106">
        <v>0.0</v>
      </c>
      <c r="L6" s="106">
        <v>52.0</v>
      </c>
      <c r="M6" s="107">
        <v>23.0</v>
      </c>
      <c r="N6" s="106">
        <v>1.0</v>
      </c>
      <c r="O6" s="106">
        <v>15.0</v>
      </c>
      <c r="P6" s="107">
        <v>15.0</v>
      </c>
    </row>
    <row r="7">
      <c r="A7" s="103" t="s">
        <v>3065</v>
      </c>
      <c r="B7" s="99" t="s">
        <v>2003</v>
      </c>
      <c r="C7" s="95"/>
      <c r="D7" s="96"/>
      <c r="E7" s="99" t="s">
        <v>4026</v>
      </c>
      <c r="F7" s="95"/>
      <c r="G7" s="96"/>
      <c r="H7" s="99" t="s">
        <v>1371</v>
      </c>
      <c r="I7" s="95"/>
      <c r="J7" s="96"/>
      <c r="K7" s="99" t="s">
        <v>325</v>
      </c>
      <c r="L7" s="95"/>
      <c r="M7" s="96"/>
      <c r="N7" s="99" t="s">
        <v>1491</v>
      </c>
      <c r="O7" s="95"/>
      <c r="P7" s="96"/>
    </row>
    <row r="8">
      <c r="A8" s="105" t="s">
        <v>3064</v>
      </c>
      <c r="B8" s="106">
        <v>0.0</v>
      </c>
      <c r="C8" s="106">
        <v>1.0</v>
      </c>
      <c r="D8" s="107">
        <v>23.0</v>
      </c>
      <c r="E8" s="106">
        <v>0.0</v>
      </c>
      <c r="F8" s="106">
        <v>4.0</v>
      </c>
      <c r="G8" s="107">
        <v>21.0</v>
      </c>
      <c r="H8" s="106">
        <v>0.0</v>
      </c>
      <c r="I8" s="106">
        <v>0.0</v>
      </c>
      <c r="J8" s="107">
        <v>20.0</v>
      </c>
      <c r="K8" s="106">
        <v>0.0</v>
      </c>
      <c r="L8" s="106">
        <v>1.0</v>
      </c>
      <c r="M8" s="107">
        <v>40.0</v>
      </c>
      <c r="N8" s="106">
        <v>0.0</v>
      </c>
      <c r="O8" s="106">
        <v>0.0</v>
      </c>
      <c r="P8" s="107">
        <v>20.0</v>
      </c>
    </row>
    <row r="9">
      <c r="A9" s="109" t="s">
        <v>3066</v>
      </c>
      <c r="B9" s="154" t="s">
        <v>18784</v>
      </c>
      <c r="C9" s="154"/>
      <c r="D9" s="167" t="s">
        <v>3097</v>
      </c>
      <c r="E9" s="110" t="s">
        <v>18785</v>
      </c>
      <c r="F9" s="111"/>
      <c r="G9" s="112" t="s">
        <v>3083</v>
      </c>
      <c r="H9" s="110" t="s">
        <v>18786</v>
      </c>
      <c r="I9" s="110"/>
      <c r="J9" s="112" t="s">
        <v>3096</v>
      </c>
      <c r="K9" s="110" t="s">
        <v>18787</v>
      </c>
      <c r="L9" s="111"/>
      <c r="M9" s="112" t="s">
        <v>3101</v>
      </c>
      <c r="N9" s="110" t="s">
        <v>18788</v>
      </c>
      <c r="O9" s="111"/>
      <c r="P9" s="112" t="s">
        <v>3094</v>
      </c>
    </row>
    <row r="10">
      <c r="A10" s="115" t="s">
        <v>3067</v>
      </c>
      <c r="B10" s="141" t="s">
        <v>18789</v>
      </c>
      <c r="C10" s="141"/>
      <c r="D10" s="169" t="s">
        <v>3081</v>
      </c>
      <c r="E10" s="116" t="s">
        <v>18790</v>
      </c>
      <c r="F10" s="117"/>
      <c r="G10" s="118" t="s">
        <v>3091</v>
      </c>
      <c r="H10" s="116" t="s">
        <v>18791</v>
      </c>
      <c r="I10" s="117"/>
      <c r="J10" s="118" t="s">
        <v>3098</v>
      </c>
      <c r="K10" s="116" t="s">
        <v>18792</v>
      </c>
      <c r="L10" s="117"/>
      <c r="M10" s="118" t="s">
        <v>3097</v>
      </c>
      <c r="N10" s="116" t="s">
        <v>18793</v>
      </c>
      <c r="O10" s="117"/>
      <c r="P10" s="118" t="s">
        <v>3098</v>
      </c>
    </row>
    <row r="11">
      <c r="A11" s="115" t="s">
        <v>3068</v>
      </c>
      <c r="B11" s="141" t="s">
        <v>18794</v>
      </c>
      <c r="C11" s="141"/>
      <c r="D11" s="169" t="s">
        <v>3094</v>
      </c>
      <c r="E11" s="116" t="s">
        <v>18795</v>
      </c>
      <c r="F11" s="117"/>
      <c r="G11" s="118" t="s">
        <v>3095</v>
      </c>
      <c r="H11" s="116" t="s">
        <v>18796</v>
      </c>
      <c r="I11" s="116"/>
      <c r="J11" s="118" t="s">
        <v>3091</v>
      </c>
      <c r="K11" s="116" t="s">
        <v>18797</v>
      </c>
      <c r="L11" s="117"/>
      <c r="M11" s="118" t="s">
        <v>3091</v>
      </c>
      <c r="N11" s="116" t="s">
        <v>18798</v>
      </c>
      <c r="O11" s="117"/>
      <c r="P11" s="118" t="s">
        <v>3087</v>
      </c>
    </row>
    <row r="12">
      <c r="A12" s="120"/>
      <c r="B12" s="141" t="s">
        <v>18799</v>
      </c>
      <c r="C12" s="141"/>
      <c r="D12" s="169" t="s">
        <v>3101</v>
      </c>
      <c r="E12" s="116" t="s">
        <v>18800</v>
      </c>
      <c r="F12" s="117"/>
      <c r="G12" s="118" t="s">
        <v>3099</v>
      </c>
      <c r="H12" s="116" t="s">
        <v>18801</v>
      </c>
      <c r="I12" s="117"/>
      <c r="J12" s="118" t="s">
        <v>3089</v>
      </c>
      <c r="K12" s="116" t="s">
        <v>18802</v>
      </c>
      <c r="L12" s="117"/>
      <c r="M12" s="118" t="s">
        <v>3099</v>
      </c>
      <c r="N12" s="116" t="s">
        <v>18803</v>
      </c>
      <c r="O12" s="117"/>
      <c r="P12" s="118" t="s">
        <v>3091</v>
      </c>
    </row>
    <row r="13">
      <c r="A13" s="120"/>
      <c r="B13" s="141" t="s">
        <v>18804</v>
      </c>
      <c r="C13" s="141"/>
      <c r="D13" s="169" t="s">
        <v>3098</v>
      </c>
      <c r="E13" s="116" t="s">
        <v>18805</v>
      </c>
      <c r="F13" s="117"/>
      <c r="G13" s="118" t="s">
        <v>3096</v>
      </c>
      <c r="H13" s="116" t="s">
        <v>18806</v>
      </c>
      <c r="I13" s="117"/>
      <c r="J13" s="118" t="s">
        <v>3093</v>
      </c>
      <c r="K13" s="116" t="s">
        <v>18807</v>
      </c>
      <c r="L13" s="117"/>
      <c r="M13" s="118" t="s">
        <v>3093</v>
      </c>
      <c r="N13" s="116" t="s">
        <v>18808</v>
      </c>
      <c r="O13" s="117"/>
      <c r="P13" s="118" t="s">
        <v>3096</v>
      </c>
    </row>
    <row r="14">
      <c r="A14" s="120"/>
      <c r="B14" s="141"/>
      <c r="C14" s="141"/>
      <c r="D14" s="140"/>
      <c r="E14" s="119"/>
      <c r="F14" s="117"/>
      <c r="G14" s="267"/>
      <c r="H14" s="116"/>
      <c r="I14" s="117"/>
      <c r="J14" s="117"/>
      <c r="K14" s="119"/>
      <c r="L14" s="117"/>
      <c r="M14" s="267"/>
      <c r="N14" s="116" t="s">
        <v>18809</v>
      </c>
      <c r="O14" s="117"/>
      <c r="P14" s="118" t="s">
        <v>3089</v>
      </c>
    </row>
    <row r="15">
      <c r="A15" s="120"/>
      <c r="B15" s="141"/>
      <c r="C15" s="141"/>
      <c r="D15" s="140"/>
      <c r="E15" s="119"/>
      <c r="F15" s="117"/>
      <c r="G15" s="267"/>
      <c r="H15" s="116"/>
      <c r="I15" s="117"/>
      <c r="J15" s="117"/>
      <c r="K15" s="119"/>
      <c r="L15" s="117"/>
      <c r="M15" s="267"/>
      <c r="N15" s="116" t="s">
        <v>18810</v>
      </c>
      <c r="O15" s="117"/>
      <c r="P15" s="118" t="s">
        <v>3099</v>
      </c>
    </row>
    <row r="16">
      <c r="A16" s="120"/>
      <c r="B16" s="141"/>
      <c r="C16" s="141"/>
      <c r="D16" s="140"/>
      <c r="E16" s="245"/>
      <c r="F16" s="198"/>
      <c r="G16" s="268"/>
      <c r="H16" s="180"/>
      <c r="I16" s="198"/>
      <c r="J16" s="198"/>
      <c r="K16" s="245"/>
      <c r="L16" s="198"/>
      <c r="M16" s="268"/>
      <c r="N16" s="180" t="s">
        <v>18811</v>
      </c>
      <c r="O16" s="198"/>
      <c r="P16" s="181" t="s">
        <v>3101</v>
      </c>
    </row>
    <row r="17">
      <c r="A17" s="122" t="s">
        <v>3069</v>
      </c>
      <c r="B17" s="144" t="s">
        <v>3070</v>
      </c>
      <c r="C17" s="145" t="s">
        <v>3071</v>
      </c>
      <c r="D17" s="155" t="s">
        <v>3072</v>
      </c>
      <c r="E17" s="201" t="s">
        <v>3070</v>
      </c>
      <c r="F17" s="201" t="s">
        <v>3071</v>
      </c>
      <c r="G17" s="202" t="s">
        <v>3072</v>
      </c>
      <c r="H17" s="201" t="s">
        <v>3070</v>
      </c>
      <c r="I17" s="201" t="s">
        <v>3071</v>
      </c>
      <c r="J17" s="202" t="s">
        <v>3072</v>
      </c>
      <c r="K17" s="201" t="s">
        <v>3070</v>
      </c>
      <c r="L17" s="201" t="s">
        <v>3071</v>
      </c>
      <c r="M17" s="202" t="s">
        <v>3072</v>
      </c>
      <c r="N17" s="201" t="s">
        <v>3070</v>
      </c>
      <c r="O17" s="201" t="s">
        <v>3071</v>
      </c>
      <c r="P17" s="202" t="s">
        <v>3072</v>
      </c>
    </row>
    <row r="18">
      <c r="A18" s="127"/>
      <c r="B18" s="147" t="s">
        <v>3267</v>
      </c>
      <c r="C18" s="147" t="s">
        <v>3132</v>
      </c>
      <c r="D18" s="156" t="s">
        <v>3939</v>
      </c>
      <c r="E18" s="128" t="s">
        <v>4801</v>
      </c>
      <c r="F18" s="128" t="s">
        <v>3132</v>
      </c>
      <c r="G18" s="129" t="s">
        <v>4026</v>
      </c>
      <c r="H18" s="128" t="s">
        <v>2283</v>
      </c>
      <c r="I18" s="128" t="s">
        <v>3132</v>
      </c>
      <c r="J18" s="129" t="s">
        <v>1024</v>
      </c>
      <c r="K18" s="128" t="s">
        <v>3583</v>
      </c>
      <c r="L18" s="128" t="s">
        <v>3132</v>
      </c>
      <c r="M18" s="129" t="s">
        <v>325</v>
      </c>
      <c r="N18" s="128" t="s">
        <v>1227</v>
      </c>
      <c r="O18" s="128" t="s">
        <v>3102</v>
      </c>
      <c r="P18" s="129" t="s">
        <v>3586</v>
      </c>
    </row>
    <row r="19">
      <c r="A19" s="127"/>
      <c r="B19" s="147" t="s">
        <v>146</v>
      </c>
      <c r="C19" s="147" t="s">
        <v>3132</v>
      </c>
      <c r="D19" s="156" t="s">
        <v>3293</v>
      </c>
      <c r="E19" s="128" t="s">
        <v>1120</v>
      </c>
      <c r="F19" s="128" t="s">
        <v>3132</v>
      </c>
      <c r="G19" s="129" t="s">
        <v>16</v>
      </c>
      <c r="H19" s="128" t="s">
        <v>3269</v>
      </c>
      <c r="I19" s="128" t="s">
        <v>3132</v>
      </c>
      <c r="J19" s="129" t="s">
        <v>233</v>
      </c>
      <c r="K19" s="128" t="s">
        <v>15</v>
      </c>
      <c r="L19" s="128" t="s">
        <v>3132</v>
      </c>
      <c r="M19" s="129" t="s">
        <v>61</v>
      </c>
      <c r="N19" s="128" t="s">
        <v>4779</v>
      </c>
      <c r="O19" s="128" t="s">
        <v>3132</v>
      </c>
      <c r="P19" s="129" t="s">
        <v>2003</v>
      </c>
    </row>
    <row r="20">
      <c r="A20" s="127"/>
      <c r="B20" s="147" t="s">
        <v>3293</v>
      </c>
      <c r="C20" s="147" t="s">
        <v>3132</v>
      </c>
      <c r="D20" s="156" t="s">
        <v>3608</v>
      </c>
      <c r="E20" s="128" t="s">
        <v>2394</v>
      </c>
      <c r="F20" s="128" t="s">
        <v>3134</v>
      </c>
      <c r="G20" s="129" t="s">
        <v>3938</v>
      </c>
      <c r="H20" s="128" t="s">
        <v>233</v>
      </c>
      <c r="I20" s="128" t="s">
        <v>3102</v>
      </c>
      <c r="J20" s="129" t="s">
        <v>325</v>
      </c>
      <c r="K20" s="128" t="s">
        <v>325</v>
      </c>
      <c r="L20" s="128" t="s">
        <v>3132</v>
      </c>
      <c r="M20" s="129" t="s">
        <v>1495</v>
      </c>
      <c r="N20" s="128" t="s">
        <v>3953</v>
      </c>
      <c r="O20" s="128" t="s">
        <v>3132</v>
      </c>
      <c r="P20" s="129" t="s">
        <v>2003</v>
      </c>
    </row>
    <row r="21">
      <c r="A21" s="127"/>
      <c r="B21" s="147" t="s">
        <v>3264</v>
      </c>
      <c r="C21" s="147" t="s">
        <v>3132</v>
      </c>
      <c r="D21" s="156" t="s">
        <v>2003</v>
      </c>
      <c r="E21" s="128" t="s">
        <v>2221</v>
      </c>
      <c r="F21" s="128" t="s">
        <v>3102</v>
      </c>
      <c r="G21" s="129" t="s">
        <v>2130</v>
      </c>
      <c r="H21" s="128" t="s">
        <v>1371</v>
      </c>
      <c r="I21" s="128" t="s">
        <v>3132</v>
      </c>
      <c r="J21" s="129" t="s">
        <v>1024</v>
      </c>
      <c r="K21" s="128" t="s">
        <v>1595</v>
      </c>
      <c r="L21" s="128" t="s">
        <v>3134</v>
      </c>
      <c r="M21" s="129" t="s">
        <v>4253</v>
      </c>
      <c r="N21" s="128" t="s">
        <v>4983</v>
      </c>
      <c r="O21" s="128" t="s">
        <v>3102</v>
      </c>
      <c r="P21" s="129" t="s">
        <v>2524</v>
      </c>
    </row>
    <row r="22">
      <c r="A22" s="127"/>
      <c r="B22" s="157" t="s">
        <v>1040</v>
      </c>
      <c r="C22" s="147" t="s">
        <v>3132</v>
      </c>
      <c r="D22" s="156" t="s">
        <v>3608</v>
      </c>
      <c r="E22" s="128" t="s">
        <v>3951</v>
      </c>
      <c r="F22" s="128" t="s">
        <v>3102</v>
      </c>
      <c r="G22" s="129" t="s">
        <v>2130</v>
      </c>
      <c r="H22" s="128" t="s">
        <v>3569</v>
      </c>
      <c r="I22" s="128" t="s">
        <v>3132</v>
      </c>
      <c r="J22" s="129" t="s">
        <v>428</v>
      </c>
      <c r="K22" s="128" t="s">
        <v>271</v>
      </c>
      <c r="L22" s="128" t="s">
        <v>3132</v>
      </c>
      <c r="M22" s="129" t="s">
        <v>1227</v>
      </c>
      <c r="N22" s="128" t="s">
        <v>3591</v>
      </c>
      <c r="O22" s="128" t="s">
        <v>3132</v>
      </c>
      <c r="P22" s="129" t="s">
        <v>2003</v>
      </c>
    </row>
    <row r="23">
      <c r="A23" s="127"/>
      <c r="B23" s="158" t="s">
        <v>16</v>
      </c>
      <c r="C23" s="147" t="s">
        <v>3132</v>
      </c>
      <c r="D23" s="156" t="s">
        <v>3710</v>
      </c>
      <c r="E23" s="128" t="s">
        <v>961</v>
      </c>
      <c r="F23" s="128" t="s">
        <v>3132</v>
      </c>
      <c r="G23" s="129" t="s">
        <v>947</v>
      </c>
      <c r="H23" s="128" t="s">
        <v>3653</v>
      </c>
      <c r="I23" s="128" t="s">
        <v>3132</v>
      </c>
      <c r="J23" s="129" t="s">
        <v>4014</v>
      </c>
      <c r="K23" s="128" t="s">
        <v>233</v>
      </c>
      <c r="L23" s="128" t="s">
        <v>3132</v>
      </c>
      <c r="M23" s="129" t="s">
        <v>578</v>
      </c>
      <c r="N23" s="128" t="s">
        <v>17</v>
      </c>
      <c r="O23" s="128" t="s">
        <v>3102</v>
      </c>
      <c r="P23" s="129" t="s">
        <v>3608</v>
      </c>
    </row>
    <row r="24">
      <c r="A24" s="127"/>
      <c r="B24" s="159" t="s">
        <v>1481</v>
      </c>
      <c r="C24" s="147" t="s">
        <v>3132</v>
      </c>
      <c r="D24" s="156" t="s">
        <v>947</v>
      </c>
      <c r="E24" s="128" t="s">
        <v>3938</v>
      </c>
      <c r="F24" s="128" t="s">
        <v>3132</v>
      </c>
      <c r="G24" s="129" t="s">
        <v>17</v>
      </c>
      <c r="H24" s="128" t="s">
        <v>7613</v>
      </c>
      <c r="I24" s="128" t="s">
        <v>3132</v>
      </c>
      <c r="J24" s="129" t="s">
        <v>325</v>
      </c>
      <c r="K24" s="128" t="s">
        <v>578</v>
      </c>
      <c r="L24" s="128" t="s">
        <v>3132</v>
      </c>
      <c r="M24" s="129" t="s">
        <v>16</v>
      </c>
      <c r="N24" s="128" t="s">
        <v>16</v>
      </c>
      <c r="O24" s="128" t="s">
        <v>3134</v>
      </c>
      <c r="P24" s="129" t="s">
        <v>3383</v>
      </c>
    </row>
    <row r="25">
      <c r="A25" s="127"/>
      <c r="B25" s="147" t="s">
        <v>1367</v>
      </c>
      <c r="C25" s="147" t="s">
        <v>3102</v>
      </c>
      <c r="D25" s="156" t="s">
        <v>3710</v>
      </c>
      <c r="E25" s="128" t="s">
        <v>947</v>
      </c>
      <c r="F25" s="128" t="s">
        <v>3102</v>
      </c>
      <c r="G25" s="129" t="s">
        <v>452</v>
      </c>
      <c r="H25" s="128" t="s">
        <v>1468</v>
      </c>
      <c r="I25" s="128" t="s">
        <v>3132</v>
      </c>
      <c r="J25" s="129" t="s">
        <v>1024</v>
      </c>
      <c r="K25" s="128" t="s">
        <v>3970</v>
      </c>
      <c r="L25" s="128" t="s">
        <v>3132</v>
      </c>
      <c r="M25" s="129" t="s">
        <v>17</v>
      </c>
      <c r="N25" s="128" t="s">
        <v>3708</v>
      </c>
      <c r="O25" s="128" t="s">
        <v>3102</v>
      </c>
      <c r="P25" s="129" t="s">
        <v>3608</v>
      </c>
    </row>
    <row r="26">
      <c r="A26" s="127"/>
      <c r="B26" s="147" t="s">
        <v>3627</v>
      </c>
      <c r="C26" s="147" t="s">
        <v>3132</v>
      </c>
      <c r="D26" s="156" t="s">
        <v>3608</v>
      </c>
      <c r="E26" s="128" t="s">
        <v>16</v>
      </c>
      <c r="F26" s="128" t="s">
        <v>3102</v>
      </c>
      <c r="G26" s="129" t="s">
        <v>4026</v>
      </c>
      <c r="H26" s="128" t="s">
        <v>190</v>
      </c>
      <c r="I26" s="128" t="s">
        <v>3102</v>
      </c>
      <c r="J26" s="129" t="s">
        <v>2569</v>
      </c>
      <c r="K26" s="128" t="s">
        <v>4013</v>
      </c>
      <c r="L26" s="128" t="s">
        <v>3132</v>
      </c>
      <c r="M26" s="129" t="s">
        <v>3937</v>
      </c>
      <c r="N26" s="128" t="s">
        <v>152</v>
      </c>
      <c r="O26" s="128" t="s">
        <v>3132</v>
      </c>
      <c r="P26" s="129" t="s">
        <v>947</v>
      </c>
    </row>
    <row r="27">
      <c r="A27" s="127"/>
      <c r="B27" s="147" t="s">
        <v>2003</v>
      </c>
      <c r="C27" s="147" t="s">
        <v>3132</v>
      </c>
      <c r="D27" s="156" t="s">
        <v>17</v>
      </c>
      <c r="E27" s="128" t="s">
        <v>4475</v>
      </c>
      <c r="F27" s="128" t="s">
        <v>3102</v>
      </c>
      <c r="G27" s="129" t="s">
        <v>452</v>
      </c>
      <c r="H27" s="128" t="s">
        <v>947</v>
      </c>
      <c r="I27" s="128" t="s">
        <v>3102</v>
      </c>
      <c r="J27" s="129" t="s">
        <v>1024</v>
      </c>
      <c r="K27" s="128" t="s">
        <v>3264</v>
      </c>
      <c r="L27" s="128" t="s">
        <v>3132</v>
      </c>
      <c r="M27" s="129" t="s">
        <v>2569</v>
      </c>
      <c r="N27" s="128" t="s">
        <v>305</v>
      </c>
      <c r="O27" s="128" t="s">
        <v>3132</v>
      </c>
      <c r="P27" s="129" t="s">
        <v>1932</v>
      </c>
    </row>
    <row r="28">
      <c r="A28" s="127"/>
      <c r="B28" s="147" t="s">
        <v>3383</v>
      </c>
      <c r="C28" s="147" t="s">
        <v>3132</v>
      </c>
      <c r="D28" s="156" t="s">
        <v>15</v>
      </c>
      <c r="E28" s="128" t="s">
        <v>480</v>
      </c>
      <c r="F28" s="128" t="s">
        <v>3132</v>
      </c>
      <c r="G28" s="129" t="s">
        <v>2130</v>
      </c>
      <c r="H28" s="128" t="s">
        <v>16</v>
      </c>
      <c r="I28" s="128" t="s">
        <v>3132</v>
      </c>
      <c r="J28" s="129" t="s">
        <v>4014</v>
      </c>
      <c r="K28" s="128" t="s">
        <v>3929</v>
      </c>
      <c r="L28" s="128" t="s">
        <v>3132</v>
      </c>
      <c r="M28" s="129" t="s">
        <v>2236</v>
      </c>
      <c r="N28" s="128" t="s">
        <v>422</v>
      </c>
      <c r="O28" s="128" t="s">
        <v>3132</v>
      </c>
      <c r="P28" s="129" t="s">
        <v>2236</v>
      </c>
    </row>
    <row r="29">
      <c r="A29" s="127"/>
      <c r="B29" s="147" t="s">
        <v>2530</v>
      </c>
      <c r="C29" s="147" t="s">
        <v>3132</v>
      </c>
      <c r="D29" s="156" t="s">
        <v>15</v>
      </c>
      <c r="E29" s="128" t="s">
        <v>4791</v>
      </c>
      <c r="F29" s="128" t="s">
        <v>3134</v>
      </c>
      <c r="G29" s="129" t="s">
        <v>544</v>
      </c>
      <c r="H29" s="128" t="s">
        <v>2662</v>
      </c>
      <c r="I29" s="128" t="s">
        <v>3132</v>
      </c>
      <c r="J29" s="129" t="s">
        <v>1024</v>
      </c>
      <c r="K29" s="128" t="s">
        <v>3924</v>
      </c>
      <c r="L29" s="128" t="s">
        <v>3132</v>
      </c>
      <c r="M29" s="129" t="s">
        <v>2236</v>
      </c>
      <c r="N29" s="128" t="s">
        <v>4475</v>
      </c>
      <c r="O29" s="128" t="s">
        <v>3132</v>
      </c>
      <c r="P29" s="129" t="s">
        <v>1932</v>
      </c>
    </row>
    <row r="30">
      <c r="A30" s="127"/>
      <c r="B30" s="147" t="s">
        <v>2621</v>
      </c>
      <c r="C30" s="147" t="s">
        <v>3132</v>
      </c>
      <c r="D30" s="156" t="s">
        <v>15</v>
      </c>
      <c r="E30" s="128" t="s">
        <v>544</v>
      </c>
      <c r="F30" s="128" t="s">
        <v>3132</v>
      </c>
      <c r="G30" s="129" t="s">
        <v>17</v>
      </c>
      <c r="H30" s="128" t="s">
        <v>1024</v>
      </c>
      <c r="I30" s="128" t="s">
        <v>3132</v>
      </c>
      <c r="J30" s="129" t="s">
        <v>15</v>
      </c>
      <c r="K30" s="128" t="s">
        <v>164</v>
      </c>
      <c r="L30" s="128" t="s">
        <v>3102</v>
      </c>
      <c r="M30" s="129" t="s">
        <v>1227</v>
      </c>
      <c r="N30" s="128" t="s">
        <v>3937</v>
      </c>
      <c r="O30" s="128" t="s">
        <v>3132</v>
      </c>
      <c r="P30" s="129" t="s">
        <v>1932</v>
      </c>
    </row>
    <row r="31">
      <c r="A31" s="127"/>
      <c r="B31" s="147" t="s">
        <v>3710</v>
      </c>
      <c r="C31" s="147" t="s">
        <v>3132</v>
      </c>
      <c r="D31" s="156" t="s">
        <v>17</v>
      </c>
      <c r="E31" s="128" t="s">
        <v>2130</v>
      </c>
      <c r="F31" s="128" t="s">
        <v>3132</v>
      </c>
      <c r="G31" s="129" t="s">
        <v>17</v>
      </c>
      <c r="H31" s="128" t="s">
        <v>2248</v>
      </c>
      <c r="I31" s="128" t="s">
        <v>3134</v>
      </c>
      <c r="J31" s="129" t="s">
        <v>428</v>
      </c>
      <c r="K31" s="128" t="s">
        <v>1227</v>
      </c>
      <c r="L31" s="128" t="s">
        <v>3132</v>
      </c>
      <c r="M31" s="129" t="s">
        <v>2306</v>
      </c>
      <c r="N31" s="128" t="s">
        <v>1720</v>
      </c>
      <c r="O31" s="128" t="s">
        <v>3132</v>
      </c>
      <c r="P31" s="129" t="s">
        <v>2236</v>
      </c>
    </row>
    <row r="32">
      <c r="A32" s="127"/>
      <c r="B32" s="157" t="s">
        <v>3608</v>
      </c>
      <c r="C32" s="147" t="s">
        <v>3132</v>
      </c>
      <c r="D32" s="156" t="s">
        <v>3384</v>
      </c>
      <c r="E32" s="128" t="s">
        <v>452</v>
      </c>
      <c r="F32" s="128" t="s">
        <v>3132</v>
      </c>
      <c r="G32" s="129" t="s">
        <v>4026</v>
      </c>
      <c r="H32" s="128" t="s">
        <v>428</v>
      </c>
      <c r="I32" s="128" t="s">
        <v>3132</v>
      </c>
      <c r="J32" s="129" t="s">
        <v>3329</v>
      </c>
      <c r="K32" s="128" t="s">
        <v>17</v>
      </c>
      <c r="L32" s="128" t="s">
        <v>3102</v>
      </c>
      <c r="M32" s="129" t="s">
        <v>3676</v>
      </c>
      <c r="N32" s="128" t="s">
        <v>1932</v>
      </c>
      <c r="O32" s="128" t="s">
        <v>3132</v>
      </c>
      <c r="P32" s="129" t="s">
        <v>2236</v>
      </c>
    </row>
    <row r="33">
      <c r="A33" s="127"/>
      <c r="B33" s="158" t="s">
        <v>3939</v>
      </c>
      <c r="C33" s="147" t="s">
        <v>3132</v>
      </c>
      <c r="D33" s="156" t="s">
        <v>61</v>
      </c>
      <c r="E33" s="128" t="s">
        <v>2124</v>
      </c>
      <c r="F33" s="128" t="s">
        <v>3132</v>
      </c>
      <c r="G33" s="129" t="s">
        <v>1774</v>
      </c>
      <c r="H33" s="128" t="s">
        <v>3329</v>
      </c>
      <c r="I33" s="128" t="s">
        <v>3132</v>
      </c>
      <c r="J33" s="129" t="s">
        <v>1720</v>
      </c>
      <c r="K33" s="128" t="s">
        <v>3937</v>
      </c>
      <c r="L33" s="128" t="s">
        <v>3132</v>
      </c>
      <c r="M33" s="129" t="s">
        <v>61</v>
      </c>
      <c r="N33" s="128" t="s">
        <v>7613</v>
      </c>
      <c r="O33" s="128" t="s">
        <v>3132</v>
      </c>
      <c r="P33" s="129" t="s">
        <v>2651</v>
      </c>
    </row>
    <row r="34">
      <c r="A34" s="127"/>
      <c r="B34" s="159" t="s">
        <v>947</v>
      </c>
      <c r="C34" s="147" t="s">
        <v>3132</v>
      </c>
      <c r="D34" s="156" t="s">
        <v>3384</v>
      </c>
      <c r="E34" s="128" t="s">
        <v>1891</v>
      </c>
      <c r="F34" s="128" t="s">
        <v>3102</v>
      </c>
      <c r="G34" s="129" t="s">
        <v>4026</v>
      </c>
      <c r="H34" s="128" t="s">
        <v>3383</v>
      </c>
      <c r="I34" s="128" t="s">
        <v>3132</v>
      </c>
      <c r="J34" s="129" t="s">
        <v>1720</v>
      </c>
      <c r="K34" s="128" t="s">
        <v>1495</v>
      </c>
      <c r="L34" s="128" t="s">
        <v>3132</v>
      </c>
      <c r="M34" s="129" t="s">
        <v>3676</v>
      </c>
      <c r="N34" s="128" t="s">
        <v>428</v>
      </c>
      <c r="O34" s="128" t="s">
        <v>3132</v>
      </c>
      <c r="P34" s="129" t="s">
        <v>2236</v>
      </c>
    </row>
    <row r="35">
      <c r="A35" s="127"/>
      <c r="B35" s="147" t="s">
        <v>61</v>
      </c>
      <c r="C35" s="147" t="s">
        <v>3132</v>
      </c>
      <c r="D35" s="156" t="s">
        <v>17</v>
      </c>
      <c r="E35" s="128" t="s">
        <v>3706</v>
      </c>
      <c r="F35" s="128" t="s">
        <v>3132</v>
      </c>
      <c r="G35" s="129" t="s">
        <v>17</v>
      </c>
      <c r="H35" s="128" t="s">
        <v>325</v>
      </c>
      <c r="I35" s="128" t="s">
        <v>3132</v>
      </c>
      <c r="J35" s="129" t="s">
        <v>1720</v>
      </c>
      <c r="K35" s="128" t="s">
        <v>61</v>
      </c>
      <c r="L35" s="128" t="s">
        <v>3132</v>
      </c>
      <c r="M35" s="129" t="s">
        <v>2236</v>
      </c>
      <c r="N35" s="128" t="s">
        <v>2651</v>
      </c>
      <c r="O35" s="128" t="s">
        <v>3132</v>
      </c>
      <c r="P35" s="129" t="s">
        <v>3706</v>
      </c>
    </row>
    <row r="36">
      <c r="A36" s="127"/>
      <c r="B36" s="147" t="s">
        <v>17</v>
      </c>
      <c r="C36" s="147" t="s">
        <v>3132</v>
      </c>
      <c r="D36" s="156" t="s">
        <v>15</v>
      </c>
      <c r="E36" s="128" t="s">
        <v>2091</v>
      </c>
      <c r="F36" s="128" t="s">
        <v>3102</v>
      </c>
      <c r="G36" s="129" t="s">
        <v>4026</v>
      </c>
      <c r="H36" s="128" t="s">
        <v>2569</v>
      </c>
      <c r="I36" s="128" t="s">
        <v>3102</v>
      </c>
      <c r="J36" s="129" t="s">
        <v>578</v>
      </c>
      <c r="K36" s="128" t="s">
        <v>2569</v>
      </c>
      <c r="L36" s="128" t="s">
        <v>3132</v>
      </c>
      <c r="M36" s="129" t="s">
        <v>4475</v>
      </c>
      <c r="N36" s="128" t="s">
        <v>2236</v>
      </c>
      <c r="O36" s="128" t="s">
        <v>3132</v>
      </c>
      <c r="P36" s="129" t="s">
        <v>3383</v>
      </c>
    </row>
    <row r="37">
      <c r="A37" s="127"/>
      <c r="B37" s="147" t="s">
        <v>15</v>
      </c>
      <c r="C37" s="147" t="s">
        <v>3132</v>
      </c>
      <c r="D37" s="156" t="s">
        <v>1880</v>
      </c>
      <c r="E37" s="128" t="s">
        <v>3383</v>
      </c>
      <c r="F37" s="128" t="s">
        <v>3132</v>
      </c>
      <c r="G37" s="129" t="s">
        <v>2032</v>
      </c>
      <c r="H37" s="128" t="s">
        <v>4014</v>
      </c>
      <c r="I37" s="128" t="s">
        <v>3102</v>
      </c>
      <c r="J37" s="129" t="s">
        <v>15</v>
      </c>
      <c r="K37" s="128" t="s">
        <v>4253</v>
      </c>
      <c r="L37" s="128" t="s">
        <v>8275</v>
      </c>
      <c r="M37" s="129" t="s">
        <v>2306</v>
      </c>
      <c r="N37" s="128" t="s">
        <v>2319</v>
      </c>
      <c r="O37" s="128" t="s">
        <v>3132</v>
      </c>
      <c r="P37" s="129" t="s">
        <v>2524</v>
      </c>
    </row>
    <row r="38">
      <c r="A38" s="127"/>
      <c r="B38" s="147" t="s">
        <v>3384</v>
      </c>
      <c r="C38" s="147" t="s">
        <v>3132</v>
      </c>
      <c r="D38" s="156" t="s">
        <v>3953</v>
      </c>
      <c r="E38" s="128" t="s">
        <v>237</v>
      </c>
      <c r="F38" s="128"/>
      <c r="G38" s="129" t="s">
        <v>3108</v>
      </c>
      <c r="H38" s="128" t="s">
        <v>3247</v>
      </c>
      <c r="I38" s="128" t="s">
        <v>3132</v>
      </c>
      <c r="J38" s="129" t="s">
        <v>1720</v>
      </c>
      <c r="K38" s="128" t="s">
        <v>16</v>
      </c>
      <c r="L38" s="128" t="s">
        <v>3132</v>
      </c>
      <c r="M38" s="129" t="s">
        <v>2236</v>
      </c>
      <c r="N38" s="128" t="s">
        <v>2315</v>
      </c>
      <c r="O38" s="128" t="s">
        <v>3132</v>
      </c>
      <c r="P38" s="129" t="s">
        <v>2003</v>
      </c>
    </row>
    <row r="39">
      <c r="A39" s="127"/>
      <c r="B39" s="147" t="s">
        <v>3953</v>
      </c>
      <c r="C39" s="147"/>
      <c r="D39" s="156" t="s">
        <v>3108</v>
      </c>
      <c r="E39" s="128" t="s">
        <v>17</v>
      </c>
      <c r="F39" s="128"/>
      <c r="G39" s="129" t="s">
        <v>3108</v>
      </c>
      <c r="H39" s="128" t="s">
        <v>422</v>
      </c>
      <c r="I39" s="128" t="s">
        <v>3132</v>
      </c>
      <c r="J39" s="129" t="s">
        <v>15</v>
      </c>
      <c r="K39" s="128" t="s">
        <v>4475</v>
      </c>
      <c r="L39" s="128"/>
      <c r="M39" s="129" t="s">
        <v>3108</v>
      </c>
      <c r="N39" s="128" t="s">
        <v>724</v>
      </c>
      <c r="O39" s="128" t="s">
        <v>3132</v>
      </c>
      <c r="P39" s="129" t="s">
        <v>3608</v>
      </c>
    </row>
    <row r="40">
      <c r="A40" s="127"/>
      <c r="B40" s="147" t="s">
        <v>544</v>
      </c>
      <c r="C40" s="147"/>
      <c r="D40" s="156" t="s">
        <v>3108</v>
      </c>
      <c r="E40" s="128" t="s">
        <v>1774</v>
      </c>
      <c r="F40" s="128"/>
      <c r="G40" s="129" t="s">
        <v>3108</v>
      </c>
      <c r="H40" s="128" t="s">
        <v>15</v>
      </c>
      <c r="I40" s="128" t="s">
        <v>3132</v>
      </c>
      <c r="J40" s="129" t="s">
        <v>1720</v>
      </c>
      <c r="K40" s="128" t="s">
        <v>3676</v>
      </c>
      <c r="L40" s="128"/>
      <c r="M40" s="129" t="s">
        <v>3108</v>
      </c>
      <c r="N40" s="128" t="s">
        <v>1891</v>
      </c>
      <c r="O40" s="128" t="s">
        <v>3102</v>
      </c>
      <c r="P40" s="129" t="s">
        <v>2003</v>
      </c>
    </row>
    <row r="41">
      <c r="A41" s="127"/>
      <c r="B41" s="157" t="s">
        <v>1880</v>
      </c>
      <c r="C41" s="147"/>
      <c r="D41" s="156" t="s">
        <v>3108</v>
      </c>
      <c r="E41" s="128" t="s">
        <v>2032</v>
      </c>
      <c r="F41" s="128"/>
      <c r="G41" s="129" t="s">
        <v>3108</v>
      </c>
      <c r="H41" s="128" t="s">
        <v>1720</v>
      </c>
      <c r="I41" s="128" t="s">
        <v>3132</v>
      </c>
      <c r="J41" s="129" t="s">
        <v>578</v>
      </c>
      <c r="K41" s="128" t="s">
        <v>2236</v>
      </c>
      <c r="L41" s="128"/>
      <c r="M41" s="129" t="s">
        <v>3108</v>
      </c>
      <c r="N41" s="128" t="s">
        <v>452</v>
      </c>
      <c r="O41" s="128" t="s">
        <v>3102</v>
      </c>
      <c r="P41" s="129" t="s">
        <v>3608</v>
      </c>
    </row>
    <row r="42">
      <c r="A42" s="127"/>
      <c r="B42" s="158" t="s">
        <v>3924</v>
      </c>
      <c r="C42" s="147"/>
      <c r="D42" s="156" t="s">
        <v>3108</v>
      </c>
      <c r="E42" s="128" t="s">
        <v>4026</v>
      </c>
      <c r="F42" s="128"/>
      <c r="G42" s="129" t="s">
        <v>3108</v>
      </c>
      <c r="H42" s="128" t="s">
        <v>578</v>
      </c>
      <c r="I42" s="128"/>
      <c r="J42" s="129" t="s">
        <v>3108</v>
      </c>
      <c r="K42" s="128" t="s">
        <v>2306</v>
      </c>
      <c r="L42" s="128"/>
      <c r="M42" s="129" t="s">
        <v>3108</v>
      </c>
      <c r="N42" s="128" t="s">
        <v>1495</v>
      </c>
      <c r="O42" s="128" t="s">
        <v>3132</v>
      </c>
      <c r="P42" s="129" t="s">
        <v>2003</v>
      </c>
    </row>
    <row r="43">
      <c r="A43" s="134"/>
      <c r="B43" s="159"/>
      <c r="C43" s="147"/>
      <c r="D43" s="156"/>
      <c r="E43" s="128"/>
      <c r="F43" s="128"/>
      <c r="G43" s="128"/>
      <c r="H43" s="130"/>
      <c r="I43" s="128"/>
      <c r="J43" s="129"/>
      <c r="K43" s="128"/>
      <c r="L43" s="128"/>
      <c r="M43" s="128"/>
      <c r="N43" s="130" t="s">
        <v>3586</v>
      </c>
      <c r="O43" s="128" t="s">
        <v>3132</v>
      </c>
      <c r="P43" s="129" t="s">
        <v>2003</v>
      </c>
    </row>
    <row r="44">
      <c r="A44" s="134"/>
      <c r="B44" s="159"/>
      <c r="C44" s="147"/>
      <c r="D44" s="156"/>
      <c r="E44" s="128"/>
      <c r="F44" s="128"/>
      <c r="G44" s="128"/>
      <c r="H44" s="130"/>
      <c r="I44" s="128"/>
      <c r="J44" s="129"/>
      <c r="K44" s="128"/>
      <c r="L44" s="128"/>
      <c r="M44" s="128"/>
      <c r="N44" s="130" t="s">
        <v>3924</v>
      </c>
      <c r="O44" s="128" t="s">
        <v>3132</v>
      </c>
      <c r="P44" s="129" t="s">
        <v>2003</v>
      </c>
    </row>
    <row r="45">
      <c r="A45" s="134"/>
      <c r="B45" s="159"/>
      <c r="C45" s="147"/>
      <c r="D45" s="156"/>
      <c r="E45" s="128"/>
      <c r="F45" s="128"/>
      <c r="G45" s="128"/>
      <c r="H45" s="130"/>
      <c r="I45" s="128"/>
      <c r="J45" s="129"/>
      <c r="K45" s="128"/>
      <c r="L45" s="128"/>
      <c r="M45" s="128"/>
      <c r="N45" s="130" t="s">
        <v>3247</v>
      </c>
      <c r="O45" s="128" t="s">
        <v>3102</v>
      </c>
      <c r="P45" s="129" t="s">
        <v>2003</v>
      </c>
    </row>
    <row r="46">
      <c r="A46" s="134"/>
      <c r="B46" s="159"/>
      <c r="C46" s="147"/>
      <c r="D46" s="156"/>
      <c r="E46" s="128"/>
      <c r="F46" s="128"/>
      <c r="G46" s="128"/>
      <c r="H46" s="130"/>
      <c r="I46" s="128"/>
      <c r="J46" s="129"/>
      <c r="K46" s="128"/>
      <c r="L46" s="128"/>
      <c r="M46" s="128"/>
      <c r="N46" s="130" t="s">
        <v>190</v>
      </c>
      <c r="O46" s="128" t="s">
        <v>3132</v>
      </c>
      <c r="P46" s="129" t="s">
        <v>3383</v>
      </c>
    </row>
    <row r="47">
      <c r="A47" s="134"/>
      <c r="B47" s="159"/>
      <c r="C47" s="147"/>
      <c r="D47" s="156"/>
      <c r="E47" s="128"/>
      <c r="F47" s="128"/>
      <c r="G47" s="128"/>
      <c r="H47" s="130"/>
      <c r="I47" s="128"/>
      <c r="J47" s="129"/>
      <c r="K47" s="128"/>
      <c r="L47" s="128"/>
      <c r="M47" s="128"/>
      <c r="N47" s="130" t="s">
        <v>2524</v>
      </c>
      <c r="O47" s="128" t="s">
        <v>18812</v>
      </c>
      <c r="P47" s="129"/>
    </row>
    <row r="48">
      <c r="A48" s="134"/>
      <c r="B48" s="159"/>
      <c r="C48" s="147"/>
      <c r="D48" s="156"/>
      <c r="E48" s="128"/>
      <c r="F48" s="128"/>
      <c r="G48" s="128"/>
      <c r="H48" s="130"/>
      <c r="I48" s="128"/>
      <c r="J48" s="129"/>
      <c r="K48" s="128"/>
      <c r="L48" s="128"/>
      <c r="M48" s="128"/>
      <c r="N48" s="130" t="s">
        <v>1371</v>
      </c>
      <c r="O48" s="128" t="s">
        <v>3132</v>
      </c>
      <c r="P48" s="129" t="s">
        <v>3576</v>
      </c>
    </row>
    <row r="49">
      <c r="A49" s="134"/>
      <c r="B49" s="159"/>
      <c r="C49" s="147"/>
      <c r="D49" s="156"/>
      <c r="E49" s="128"/>
      <c r="F49" s="128"/>
      <c r="G49" s="128"/>
      <c r="H49" s="130"/>
      <c r="I49" s="128"/>
      <c r="J49" s="129"/>
      <c r="K49" s="128"/>
      <c r="L49" s="128"/>
      <c r="M49" s="128"/>
      <c r="N49" s="130" t="s">
        <v>3576</v>
      </c>
      <c r="O49" s="128" t="s">
        <v>3132</v>
      </c>
      <c r="P49" s="129" t="s">
        <v>544</v>
      </c>
    </row>
    <row r="50">
      <c r="A50" s="134"/>
      <c r="B50" s="159"/>
      <c r="C50" s="147"/>
      <c r="D50" s="156"/>
      <c r="E50" s="128"/>
      <c r="F50" s="128"/>
      <c r="G50" s="128"/>
      <c r="H50" s="130"/>
      <c r="I50" s="128"/>
      <c r="J50" s="129"/>
      <c r="K50" s="128"/>
      <c r="L50" s="128"/>
      <c r="M50" s="128"/>
      <c r="N50" s="130" t="s">
        <v>544</v>
      </c>
      <c r="O50" s="128" t="s">
        <v>3132</v>
      </c>
      <c r="P50" s="129" t="s">
        <v>61</v>
      </c>
    </row>
    <row r="51">
      <c r="A51" s="134"/>
      <c r="B51" s="159"/>
      <c r="C51" s="147"/>
      <c r="D51" s="156"/>
      <c r="E51" s="128"/>
      <c r="F51" s="128"/>
      <c r="G51" s="128"/>
      <c r="H51" s="130"/>
      <c r="I51" s="128"/>
      <c r="J51" s="129"/>
      <c r="K51" s="128"/>
      <c r="L51" s="128"/>
      <c r="M51" s="128"/>
      <c r="N51" s="130" t="s">
        <v>1491</v>
      </c>
      <c r="O51" s="128" t="s">
        <v>3132</v>
      </c>
      <c r="P51" s="129" t="s">
        <v>61</v>
      </c>
    </row>
    <row r="52">
      <c r="A52" s="134"/>
      <c r="B52" s="159"/>
      <c r="C52" s="147"/>
      <c r="D52" s="156"/>
      <c r="E52" s="128"/>
      <c r="F52" s="128"/>
      <c r="G52" s="128"/>
      <c r="H52" s="130"/>
      <c r="I52" s="128"/>
      <c r="J52" s="129"/>
      <c r="K52" s="128"/>
      <c r="L52" s="128"/>
      <c r="M52" s="128"/>
      <c r="N52" s="130" t="s">
        <v>61</v>
      </c>
      <c r="O52" s="252" t="s">
        <v>18813</v>
      </c>
      <c r="P52" s="129"/>
    </row>
    <row r="53">
      <c r="A53" s="134"/>
      <c r="B53" s="159"/>
      <c r="C53" s="147"/>
      <c r="D53" s="156"/>
      <c r="E53" s="128"/>
      <c r="F53" s="128"/>
      <c r="G53" s="128"/>
      <c r="H53" s="130"/>
      <c r="I53" s="128"/>
      <c r="J53" s="129"/>
      <c r="K53" s="128"/>
      <c r="L53" s="128"/>
      <c r="M53" s="128"/>
      <c r="N53" s="130" t="s">
        <v>3706</v>
      </c>
      <c r="O53" s="128"/>
      <c r="P53" s="129" t="s">
        <v>3108</v>
      </c>
    </row>
    <row r="54">
      <c r="A54" s="134"/>
      <c r="B54" s="159"/>
      <c r="C54" s="147"/>
      <c r="D54" s="156"/>
      <c r="E54" s="128"/>
      <c r="F54" s="128"/>
      <c r="G54" s="128"/>
      <c r="H54" s="130"/>
      <c r="I54" s="128"/>
      <c r="J54" s="129"/>
      <c r="K54" s="128"/>
      <c r="L54" s="128"/>
      <c r="M54" s="128"/>
      <c r="N54" s="130" t="s">
        <v>3608</v>
      </c>
      <c r="O54" s="128"/>
      <c r="P54" s="129" t="s">
        <v>3108</v>
      </c>
    </row>
    <row r="55">
      <c r="A55" s="134"/>
      <c r="B55" s="159"/>
      <c r="C55" s="147"/>
      <c r="D55" s="156"/>
      <c r="E55" s="128"/>
      <c r="F55" s="128"/>
      <c r="G55" s="128"/>
      <c r="H55" s="130"/>
      <c r="I55" s="128"/>
      <c r="J55" s="129"/>
      <c r="K55" s="128"/>
      <c r="L55" s="128"/>
      <c r="M55" s="128"/>
      <c r="N55" s="130" t="s">
        <v>947</v>
      </c>
      <c r="O55" s="128"/>
      <c r="P55" s="129" t="s">
        <v>3108</v>
      </c>
    </row>
    <row r="56">
      <c r="A56" s="134"/>
      <c r="B56" s="159"/>
      <c r="C56" s="147"/>
      <c r="D56" s="156"/>
      <c r="E56" s="128"/>
      <c r="F56" s="128"/>
      <c r="G56" s="128"/>
      <c r="H56" s="130"/>
      <c r="I56" s="128"/>
      <c r="J56" s="129"/>
      <c r="K56" s="128"/>
      <c r="L56" s="128"/>
      <c r="M56" s="128"/>
      <c r="N56" s="130" t="s">
        <v>3383</v>
      </c>
      <c r="O56" s="128"/>
      <c r="P56" s="129" t="s">
        <v>3108</v>
      </c>
    </row>
    <row r="57">
      <c r="A57" s="134"/>
      <c r="B57" s="159"/>
      <c r="C57" s="147"/>
      <c r="D57" s="156"/>
      <c r="E57" s="128"/>
      <c r="F57" s="128"/>
      <c r="G57" s="128"/>
      <c r="H57" s="130"/>
      <c r="I57" s="128"/>
      <c r="J57" s="129"/>
      <c r="K57" s="128"/>
      <c r="L57" s="128"/>
      <c r="M57" s="128"/>
      <c r="N57" s="130" t="s">
        <v>2003</v>
      </c>
      <c r="O57" s="128"/>
      <c r="P57" s="129" t="s">
        <v>3108</v>
      </c>
    </row>
  </sheetData>
  <conditionalFormatting sqref="D9:D16 G9:G16 J9:J16 M9:M16 P9:P16">
    <cfRule type="cellIs" dxfId="4" priority="1" operator="equal">
      <formula>"Light Blue"</formula>
    </cfRule>
  </conditionalFormatting>
  <conditionalFormatting sqref="D9:D16 G9:G16 J9:J16 M9:M16 P9:P16">
    <cfRule type="cellIs" dxfId="5" priority="2" operator="equal">
      <formula>"Black"</formula>
    </cfRule>
  </conditionalFormatting>
  <conditionalFormatting sqref="D9:D16 G9:G16 J9:J16 M9:M16 P9:P16">
    <cfRule type="cellIs" dxfId="6" priority="3" operator="equal">
      <formula>"Blue"</formula>
    </cfRule>
  </conditionalFormatting>
  <conditionalFormatting sqref="D9:D16 G9:G16 J9:J16 M9:M16 P9:P16">
    <cfRule type="cellIs" dxfId="7" priority="4" operator="equal">
      <formula>"Cyan"</formula>
    </cfRule>
  </conditionalFormatting>
  <conditionalFormatting sqref="D9:D16 G9:G16 J9:J16 M9:M16 P9:P16">
    <cfRule type="cellIs" dxfId="8" priority="5" operator="equal">
      <formula>"Dark Blue"</formula>
    </cfRule>
  </conditionalFormatting>
  <conditionalFormatting sqref="D9:D16 G9:G16 J9:J16 M9:M16 P9:P16">
    <cfRule type="cellIs" dxfId="9" priority="6" operator="equal">
      <formula>"Dark Gray"</formula>
    </cfRule>
  </conditionalFormatting>
  <conditionalFormatting sqref="D9:D16 G9:G16 J9:J16 M9:M16 P9:P16">
    <cfRule type="cellIs" dxfId="10" priority="7" operator="equal">
      <formula>"Dark Green"</formula>
    </cfRule>
  </conditionalFormatting>
  <conditionalFormatting sqref="D9:D16 G9:G16 J9:J16 M9:M16 P9:P16">
    <cfRule type="cellIs" dxfId="11" priority="8" operator="equal">
      <formula>"Purple"</formula>
    </cfRule>
  </conditionalFormatting>
  <conditionalFormatting sqref="D9:D16 G9:G16 J9:J16 M9:M16 P9:P16">
    <cfRule type="cellIs" dxfId="12" priority="9" operator="equal">
      <formula>"Dark Red"</formula>
    </cfRule>
  </conditionalFormatting>
  <conditionalFormatting sqref="D9:D16 G9:G16 J9:J16 M9:M16 P9:P16">
    <cfRule type="cellIs" dxfId="13" priority="10" operator="equal">
      <formula>"Orange"</formula>
    </cfRule>
  </conditionalFormatting>
  <conditionalFormatting sqref="D9:D16 G9:G16 J9:J16 M9:M16 P9:P16">
    <cfRule type="cellIs" dxfId="14" priority="11" operator="equal">
      <formula>"Light Gray"</formula>
    </cfRule>
  </conditionalFormatting>
  <conditionalFormatting sqref="D9:D16 G9:G16 J9:J16 M9:M16 P9:P16">
    <cfRule type="cellIs" dxfId="15" priority="12" operator="equal">
      <formula>"Light Green"</formula>
    </cfRule>
  </conditionalFormatting>
  <conditionalFormatting sqref="D9:D16 G9:G16 J9:J16 M9:M16 P9:P16">
    <cfRule type="cellIs" dxfId="16" priority="13" operator="equal">
      <formula>"Pink"</formula>
    </cfRule>
  </conditionalFormatting>
  <conditionalFormatting sqref="D9:D16 G9:G16 J9:J16 M9:M16 P9:P16">
    <cfRule type="cellIs" dxfId="17" priority="14" operator="equal">
      <formula>"Red"</formula>
    </cfRule>
  </conditionalFormatting>
  <conditionalFormatting sqref="D9:D16 G9:G16 J9:J16 M9:M16 P9:P16">
    <cfRule type="cellIs" dxfId="18" priority="15" operator="equal">
      <formula>"White"</formula>
    </cfRule>
  </conditionalFormatting>
  <conditionalFormatting sqref="D9:D16 G9:G16 J9:J16 M9:M16 P9:P16">
    <cfRule type="cellIs" dxfId="19" priority="16" operator="equal">
      <formula>"Yellow"</formula>
    </cfRule>
  </conditionalFormatting>
  <drawing r:id="rId2"/>
  <legacyDrawing r:id="rId3"/>
</worksheet>
</file>

<file path=xl/worksheets/sheet2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46046.0</v>
      </c>
      <c r="C2" s="99">
        <v>4.0</v>
      </c>
      <c r="D2" s="136"/>
    </row>
    <row r="3">
      <c r="A3" s="103" t="s">
        <v>3061</v>
      </c>
      <c r="B3" s="99">
        <v>3.0</v>
      </c>
      <c r="C3" s="99" t="s">
        <v>3286</v>
      </c>
      <c r="D3" s="101">
        <v>1.8</v>
      </c>
    </row>
    <row r="4">
      <c r="A4" s="103" t="s">
        <v>3062</v>
      </c>
      <c r="B4" s="99" t="s">
        <v>18814</v>
      </c>
      <c r="C4" s="95"/>
      <c r="D4" s="96"/>
    </row>
    <row r="5">
      <c r="A5" s="103" t="s">
        <v>3063</v>
      </c>
      <c r="B5" s="99" t="s">
        <v>3328</v>
      </c>
      <c r="C5" s="95"/>
      <c r="D5" s="96"/>
    </row>
    <row r="6">
      <c r="A6" s="105" t="s">
        <v>3064</v>
      </c>
      <c r="B6" s="106">
        <v>0.0</v>
      </c>
      <c r="C6" s="106">
        <v>48.0</v>
      </c>
      <c r="D6" s="107">
        <v>25.0</v>
      </c>
    </row>
    <row r="7">
      <c r="A7" s="103" t="s">
        <v>3065</v>
      </c>
      <c r="B7" s="99" t="s">
        <v>2495</v>
      </c>
      <c r="C7" s="95"/>
      <c r="D7" s="96"/>
    </row>
    <row r="8">
      <c r="A8" s="105" t="s">
        <v>3064</v>
      </c>
      <c r="B8" s="106">
        <v>0.0</v>
      </c>
      <c r="C8" s="106">
        <v>13.0</v>
      </c>
      <c r="D8" s="107">
        <v>8.0</v>
      </c>
    </row>
    <row r="9">
      <c r="A9" s="109" t="s">
        <v>3066</v>
      </c>
      <c r="B9" s="154" t="s">
        <v>18815</v>
      </c>
      <c r="C9" s="137"/>
      <c r="D9" s="167" t="s">
        <v>3094</v>
      </c>
    </row>
    <row r="10">
      <c r="A10" s="115" t="s">
        <v>3067</v>
      </c>
      <c r="B10" s="141" t="s">
        <v>18816</v>
      </c>
      <c r="C10" s="140"/>
      <c r="D10" s="169" t="s">
        <v>3087</v>
      </c>
    </row>
    <row r="11">
      <c r="A11" s="115" t="s">
        <v>3068</v>
      </c>
      <c r="B11" s="141" t="s">
        <v>18817</v>
      </c>
      <c r="C11" s="140"/>
      <c r="D11" s="169" t="s">
        <v>3099</v>
      </c>
    </row>
    <row r="12">
      <c r="A12" s="120"/>
      <c r="B12" s="141" t="s">
        <v>18818</v>
      </c>
      <c r="C12" s="140"/>
      <c r="D12" s="169" t="s">
        <v>3092</v>
      </c>
    </row>
    <row r="13">
      <c r="A13" s="120"/>
      <c r="B13" s="141" t="s">
        <v>18819</v>
      </c>
      <c r="C13" s="140"/>
      <c r="D13" s="169" t="s">
        <v>3093</v>
      </c>
    </row>
    <row r="14">
      <c r="A14" s="120"/>
      <c r="B14" s="141" t="s">
        <v>18820</v>
      </c>
      <c r="C14" s="140"/>
      <c r="D14" s="169" t="s">
        <v>3096</v>
      </c>
    </row>
    <row r="15">
      <c r="A15" s="120"/>
      <c r="B15" s="141" t="s">
        <v>18821</v>
      </c>
      <c r="C15" s="140"/>
      <c r="D15" s="169" t="s">
        <v>3095</v>
      </c>
    </row>
    <row r="16">
      <c r="A16" s="120"/>
      <c r="B16" s="141" t="s">
        <v>18822</v>
      </c>
      <c r="C16" s="140"/>
      <c r="D16" s="169" t="s">
        <v>3091</v>
      </c>
    </row>
    <row r="17">
      <c r="A17" s="120"/>
      <c r="B17" s="141" t="s">
        <v>18823</v>
      </c>
      <c r="C17" s="140"/>
      <c r="D17" s="169" t="s">
        <v>3084</v>
      </c>
    </row>
    <row r="18">
      <c r="A18" s="120"/>
      <c r="B18" s="141" t="s">
        <v>18824</v>
      </c>
      <c r="C18" s="140"/>
      <c r="D18" s="169" t="s">
        <v>3098</v>
      </c>
    </row>
    <row r="19">
      <c r="A19" s="120"/>
      <c r="B19" s="141" t="s">
        <v>18825</v>
      </c>
      <c r="C19" s="140"/>
      <c r="D19" s="169" t="s">
        <v>3097</v>
      </c>
    </row>
    <row r="20">
      <c r="A20" s="120"/>
      <c r="B20" s="141" t="s">
        <v>18826</v>
      </c>
      <c r="C20" s="140"/>
      <c r="D20" s="169" t="s">
        <v>3101</v>
      </c>
    </row>
    <row r="21">
      <c r="A21" s="120"/>
      <c r="B21" s="141" t="s">
        <v>18827</v>
      </c>
      <c r="C21" s="140"/>
      <c r="D21" s="169" t="s">
        <v>3083</v>
      </c>
    </row>
    <row r="22">
      <c r="A22" s="120"/>
      <c r="B22" s="141" t="s">
        <v>18828</v>
      </c>
      <c r="C22" s="140"/>
      <c r="D22" s="169" t="s">
        <v>3089</v>
      </c>
    </row>
    <row r="23">
      <c r="A23" s="120"/>
      <c r="B23" s="141" t="s">
        <v>18829</v>
      </c>
      <c r="C23" s="140"/>
      <c r="D23" s="169" t="s">
        <v>3097</v>
      </c>
    </row>
    <row r="24">
      <c r="A24" s="120"/>
      <c r="B24" s="141" t="s">
        <v>18830</v>
      </c>
      <c r="C24" s="140"/>
      <c r="D24" s="169" t="s">
        <v>3095</v>
      </c>
    </row>
    <row r="25">
      <c r="A25" s="120"/>
      <c r="B25" s="141" t="s">
        <v>18831</v>
      </c>
      <c r="C25" s="140"/>
      <c r="D25" s="169" t="s">
        <v>3099</v>
      </c>
    </row>
    <row r="26">
      <c r="A26" s="120"/>
      <c r="B26" s="141" t="s">
        <v>18832</v>
      </c>
      <c r="C26" s="140"/>
      <c r="D26" s="169" t="s">
        <v>3087</v>
      </c>
    </row>
    <row r="27">
      <c r="A27" s="122" t="s">
        <v>3069</v>
      </c>
      <c r="B27" s="144" t="s">
        <v>3070</v>
      </c>
      <c r="C27" s="145" t="s">
        <v>3071</v>
      </c>
      <c r="D27" s="155" t="s">
        <v>3072</v>
      </c>
    </row>
    <row r="28">
      <c r="A28" s="127"/>
      <c r="B28" s="147" t="s">
        <v>18833</v>
      </c>
      <c r="C28" s="147" t="s">
        <v>3132</v>
      </c>
      <c r="D28" s="156" t="s">
        <v>3659</v>
      </c>
    </row>
    <row r="29">
      <c r="A29" s="127"/>
      <c r="B29" s="147" t="s">
        <v>3384</v>
      </c>
      <c r="C29" s="147" t="s">
        <v>3132</v>
      </c>
      <c r="D29" s="156" t="s">
        <v>3337</v>
      </c>
    </row>
    <row r="30">
      <c r="A30" s="127"/>
      <c r="B30" s="147" t="s">
        <v>3321</v>
      </c>
      <c r="C30" s="147" t="s">
        <v>3132</v>
      </c>
      <c r="D30" s="156" t="s">
        <v>3383</v>
      </c>
    </row>
    <row r="31">
      <c r="A31" s="127"/>
      <c r="B31" s="147" t="s">
        <v>3247</v>
      </c>
      <c r="C31" s="147" t="s">
        <v>3132</v>
      </c>
      <c r="D31" s="156" t="s">
        <v>3383</v>
      </c>
    </row>
    <row r="32">
      <c r="A32" s="127"/>
      <c r="B32" s="157" t="s">
        <v>6511</v>
      </c>
      <c r="C32" s="147" t="s">
        <v>3132</v>
      </c>
      <c r="D32" s="156" t="s">
        <v>5111</v>
      </c>
    </row>
    <row r="33">
      <c r="A33" s="127"/>
      <c r="B33" s="158" t="s">
        <v>3383</v>
      </c>
      <c r="C33" s="147" t="s">
        <v>3132</v>
      </c>
      <c r="D33" s="156" t="s">
        <v>5111</v>
      </c>
    </row>
    <row r="34">
      <c r="A34" s="127"/>
      <c r="B34" s="159" t="s">
        <v>18834</v>
      </c>
      <c r="C34" s="147" t="s">
        <v>3132</v>
      </c>
      <c r="D34" s="156" t="s">
        <v>428</v>
      </c>
    </row>
    <row r="35">
      <c r="A35" s="127"/>
      <c r="B35" s="147" t="s">
        <v>312</v>
      </c>
      <c r="C35" s="147" t="s">
        <v>3132</v>
      </c>
      <c r="D35" s="156" t="s">
        <v>164</v>
      </c>
    </row>
    <row r="36">
      <c r="A36" s="127"/>
      <c r="B36" s="147" t="s">
        <v>1876</v>
      </c>
      <c r="C36" s="147" t="s">
        <v>3132</v>
      </c>
      <c r="D36" s="156" t="s">
        <v>5111</v>
      </c>
    </row>
    <row r="37">
      <c r="A37" s="127"/>
      <c r="B37" s="147" t="s">
        <v>4014</v>
      </c>
      <c r="C37" s="147" t="s">
        <v>3132</v>
      </c>
      <c r="D37" s="156" t="s">
        <v>3335</v>
      </c>
    </row>
    <row r="38">
      <c r="A38" s="127"/>
      <c r="B38" s="147" t="s">
        <v>3337</v>
      </c>
      <c r="C38" s="147" t="s">
        <v>3132</v>
      </c>
      <c r="D38" s="156" t="s">
        <v>965</v>
      </c>
    </row>
    <row r="39">
      <c r="A39" s="127"/>
      <c r="B39" s="147" t="s">
        <v>3651</v>
      </c>
      <c r="C39" s="147" t="s">
        <v>3134</v>
      </c>
      <c r="D39" s="156" t="s">
        <v>372</v>
      </c>
    </row>
    <row r="40">
      <c r="A40" s="127"/>
      <c r="B40" s="147" t="s">
        <v>2234</v>
      </c>
      <c r="C40" s="147" t="s">
        <v>3132</v>
      </c>
      <c r="D40" s="156" t="s">
        <v>1720</v>
      </c>
    </row>
    <row r="41">
      <c r="A41" s="127"/>
      <c r="B41" s="147" t="s">
        <v>1826</v>
      </c>
      <c r="C41" s="147" t="s">
        <v>3132</v>
      </c>
      <c r="D41" s="156" t="s">
        <v>3636</v>
      </c>
    </row>
    <row r="42">
      <c r="A42" s="127"/>
      <c r="B42" s="147" t="s">
        <v>3636</v>
      </c>
      <c r="C42" s="147" t="s">
        <v>3663</v>
      </c>
      <c r="D42" s="156" t="s">
        <v>1826</v>
      </c>
    </row>
    <row r="43">
      <c r="A43" s="127"/>
      <c r="B43" s="147" t="s">
        <v>3664</v>
      </c>
      <c r="C43" s="147" t="s">
        <v>3132</v>
      </c>
      <c r="D43" s="156" t="s">
        <v>1720</v>
      </c>
    </row>
    <row r="44">
      <c r="A44" s="134"/>
      <c r="B44" s="149" t="s">
        <v>3323</v>
      </c>
      <c r="C44" s="147" t="s">
        <v>3132</v>
      </c>
      <c r="D44" s="156" t="s">
        <v>5111</v>
      </c>
    </row>
    <row r="45">
      <c r="A45" s="134"/>
      <c r="B45" s="149" t="s">
        <v>1452</v>
      </c>
      <c r="C45" s="147" t="s">
        <v>3132</v>
      </c>
      <c r="D45" s="156" t="s">
        <v>3659</v>
      </c>
    </row>
    <row r="46">
      <c r="A46" s="134"/>
      <c r="B46" s="149" t="s">
        <v>1495</v>
      </c>
      <c r="C46" s="147" t="s">
        <v>3132</v>
      </c>
      <c r="D46" s="156" t="s">
        <v>3659</v>
      </c>
    </row>
    <row r="47">
      <c r="A47" s="134"/>
      <c r="B47" s="149" t="s">
        <v>9810</v>
      </c>
      <c r="C47" s="147" t="s">
        <v>3132</v>
      </c>
      <c r="D47" s="156" t="s">
        <v>3659</v>
      </c>
    </row>
    <row r="48">
      <c r="A48" s="134"/>
      <c r="B48" s="149" t="s">
        <v>494</v>
      </c>
      <c r="C48" s="147" t="s">
        <v>3132</v>
      </c>
      <c r="D48" s="156" t="s">
        <v>3659</v>
      </c>
    </row>
    <row r="49">
      <c r="A49" s="134"/>
      <c r="B49" s="149" t="s">
        <v>5111</v>
      </c>
      <c r="C49" s="147" t="s">
        <v>3132</v>
      </c>
      <c r="D49" s="156" t="s">
        <v>5115</v>
      </c>
    </row>
    <row r="50">
      <c r="A50" s="134"/>
      <c r="B50" s="149" t="s">
        <v>3298</v>
      </c>
      <c r="C50" s="147" t="s">
        <v>3134</v>
      </c>
      <c r="D50" s="156" t="s">
        <v>3335</v>
      </c>
    </row>
    <row r="51">
      <c r="A51" s="134"/>
      <c r="B51" s="149" t="s">
        <v>383</v>
      </c>
      <c r="C51" s="147" t="s">
        <v>3132</v>
      </c>
      <c r="D51" s="156" t="s">
        <v>233</v>
      </c>
    </row>
    <row r="52">
      <c r="A52" s="134"/>
      <c r="B52" s="149" t="s">
        <v>2569</v>
      </c>
      <c r="C52" s="147" t="s">
        <v>3132</v>
      </c>
      <c r="D52" s="156" t="s">
        <v>1371</v>
      </c>
    </row>
    <row r="53">
      <c r="A53" s="134"/>
      <c r="B53" s="149" t="s">
        <v>233</v>
      </c>
      <c r="C53" s="147" t="s">
        <v>3132</v>
      </c>
      <c r="D53" s="156" t="s">
        <v>3624</v>
      </c>
    </row>
    <row r="54">
      <c r="A54" s="134"/>
      <c r="B54" s="149" t="s">
        <v>3329</v>
      </c>
      <c r="C54" s="147" t="s">
        <v>3132</v>
      </c>
      <c r="D54" s="156" t="s">
        <v>885</v>
      </c>
    </row>
    <row r="55">
      <c r="A55" s="134"/>
      <c r="B55" s="149" t="s">
        <v>5115</v>
      </c>
      <c r="C55" s="147" t="s">
        <v>3132</v>
      </c>
      <c r="D55" s="156" t="s">
        <v>1371</v>
      </c>
    </row>
    <row r="56">
      <c r="A56" s="134"/>
      <c r="B56" s="149" t="s">
        <v>3937</v>
      </c>
      <c r="C56" s="147" t="s">
        <v>3132</v>
      </c>
      <c r="D56" s="156" t="s">
        <v>3659</v>
      </c>
    </row>
    <row r="57">
      <c r="A57" s="134"/>
      <c r="B57" s="149" t="s">
        <v>3659</v>
      </c>
      <c r="C57" s="147" t="s">
        <v>3132</v>
      </c>
      <c r="D57" s="156" t="s">
        <v>965</v>
      </c>
    </row>
    <row r="58">
      <c r="A58" s="134"/>
      <c r="B58" s="149" t="s">
        <v>3954</v>
      </c>
      <c r="C58" s="147" t="s">
        <v>3102</v>
      </c>
      <c r="D58" s="156" t="s">
        <v>1371</v>
      </c>
    </row>
    <row r="59">
      <c r="A59" s="134"/>
      <c r="B59" s="149" t="s">
        <v>1720</v>
      </c>
      <c r="C59" s="147" t="s">
        <v>3102</v>
      </c>
      <c r="D59" s="156" t="s">
        <v>164</v>
      </c>
    </row>
    <row r="60">
      <c r="A60" s="134"/>
      <c r="B60" s="149" t="s">
        <v>1634</v>
      </c>
      <c r="C60" s="147" t="s">
        <v>3132</v>
      </c>
      <c r="D60" s="156" t="s">
        <v>1371</v>
      </c>
    </row>
    <row r="61">
      <c r="A61" s="134"/>
      <c r="B61" s="149" t="s">
        <v>1371</v>
      </c>
      <c r="C61" s="147" t="s">
        <v>3132</v>
      </c>
      <c r="D61" s="156" t="s">
        <v>61</v>
      </c>
    </row>
    <row r="62">
      <c r="A62" s="134"/>
      <c r="B62" s="149" t="s">
        <v>3628</v>
      </c>
      <c r="C62" s="147" t="s">
        <v>3132</v>
      </c>
      <c r="D62" s="156" t="s">
        <v>2685</v>
      </c>
    </row>
    <row r="63">
      <c r="A63" s="134"/>
      <c r="B63" s="149" t="s">
        <v>2685</v>
      </c>
      <c r="C63" s="147" t="s">
        <v>3132</v>
      </c>
      <c r="D63" s="156" t="s">
        <v>3666</v>
      </c>
    </row>
    <row r="64">
      <c r="A64" s="134"/>
      <c r="B64" s="149" t="s">
        <v>61</v>
      </c>
      <c r="C64" s="147" t="s">
        <v>3102</v>
      </c>
      <c r="D64" s="156" t="s">
        <v>3624</v>
      </c>
    </row>
    <row r="65">
      <c r="A65" s="134"/>
      <c r="B65" s="149" t="s">
        <v>3335</v>
      </c>
      <c r="C65" s="147" t="s">
        <v>3132</v>
      </c>
      <c r="D65" s="156" t="s">
        <v>3264</v>
      </c>
    </row>
    <row r="66">
      <c r="A66" s="134"/>
      <c r="B66" s="149" t="s">
        <v>164</v>
      </c>
      <c r="C66" s="147" t="s">
        <v>3132</v>
      </c>
      <c r="D66" s="156" t="s">
        <v>372</v>
      </c>
    </row>
    <row r="67">
      <c r="A67" s="134"/>
      <c r="B67" s="149" t="s">
        <v>428</v>
      </c>
      <c r="C67" s="147" t="s">
        <v>3132</v>
      </c>
      <c r="D67" s="156" t="s">
        <v>2048</v>
      </c>
    </row>
    <row r="68">
      <c r="A68" s="134"/>
      <c r="B68" s="149" t="s">
        <v>372</v>
      </c>
      <c r="C68" s="147" t="s">
        <v>3324</v>
      </c>
      <c r="D68" s="156" t="s">
        <v>428</v>
      </c>
    </row>
    <row r="69">
      <c r="A69" s="134"/>
      <c r="B69" s="149" t="s">
        <v>2048</v>
      </c>
      <c r="C69" s="147" t="s">
        <v>3132</v>
      </c>
      <c r="D69" s="156" t="s">
        <v>2495</v>
      </c>
    </row>
    <row r="70">
      <c r="A70" s="134"/>
      <c r="B70" s="149" t="s">
        <v>3264</v>
      </c>
      <c r="C70" s="147" t="s">
        <v>3132</v>
      </c>
      <c r="D70" s="156" t="s">
        <v>3581</v>
      </c>
    </row>
    <row r="71">
      <c r="A71" s="134"/>
      <c r="B71" s="149" t="s">
        <v>3328</v>
      </c>
      <c r="C71" s="147" t="s">
        <v>3132</v>
      </c>
      <c r="D71" s="156" t="s">
        <v>1940</v>
      </c>
    </row>
    <row r="72">
      <c r="A72" s="134"/>
      <c r="B72" s="149" t="s">
        <v>2495</v>
      </c>
      <c r="C72" s="147" t="s">
        <v>3132</v>
      </c>
      <c r="D72" s="156" t="s">
        <v>3666</v>
      </c>
    </row>
    <row r="73">
      <c r="A73" s="134"/>
      <c r="B73" s="149" t="s">
        <v>3951</v>
      </c>
      <c r="C73" s="147" t="s">
        <v>3132</v>
      </c>
      <c r="D73" s="156" t="s">
        <v>3666</v>
      </c>
    </row>
    <row r="74">
      <c r="A74" s="134"/>
      <c r="B74" s="149" t="s">
        <v>1750</v>
      </c>
      <c r="C74" s="147" t="s">
        <v>3132</v>
      </c>
      <c r="D74" s="156" t="s">
        <v>3624</v>
      </c>
    </row>
    <row r="75">
      <c r="A75" s="134"/>
      <c r="B75" s="149" t="s">
        <v>965</v>
      </c>
      <c r="C75" s="147" t="s">
        <v>3102</v>
      </c>
      <c r="D75" s="156" t="s">
        <v>3666</v>
      </c>
    </row>
    <row r="76">
      <c r="A76" s="134"/>
      <c r="B76" s="149" t="s">
        <v>3269</v>
      </c>
      <c r="C76" s="147" t="s">
        <v>3102</v>
      </c>
      <c r="D76" s="156" t="s">
        <v>885</v>
      </c>
    </row>
    <row r="77">
      <c r="A77" s="134"/>
      <c r="B77" s="149" t="s">
        <v>1940</v>
      </c>
      <c r="C77" s="147" t="s">
        <v>3132</v>
      </c>
      <c r="D77" s="156" t="s">
        <v>885</v>
      </c>
    </row>
    <row r="78">
      <c r="A78" s="134"/>
      <c r="B78" s="149" t="s">
        <v>3581</v>
      </c>
      <c r="C78" s="147" t="s">
        <v>3132</v>
      </c>
      <c r="D78" s="156" t="s">
        <v>3666</v>
      </c>
    </row>
    <row r="79">
      <c r="A79" s="134"/>
      <c r="B79" s="149" t="s">
        <v>885</v>
      </c>
      <c r="C79" s="147"/>
      <c r="D79" s="156" t="s">
        <v>3108</v>
      </c>
    </row>
    <row r="80">
      <c r="A80" s="134"/>
      <c r="B80" s="149" t="s">
        <v>3624</v>
      </c>
      <c r="C80" s="147"/>
      <c r="D80" s="156" t="s">
        <v>3108</v>
      </c>
    </row>
    <row r="81">
      <c r="A81" s="134"/>
      <c r="B81" s="149" t="s">
        <v>3666</v>
      </c>
      <c r="C81" s="147"/>
      <c r="D81" s="156" t="s">
        <v>3108</v>
      </c>
    </row>
  </sheetData>
  <conditionalFormatting sqref="D9:D26">
    <cfRule type="cellIs" dxfId="4" priority="1" operator="equal">
      <formula>"Light Blue"</formula>
    </cfRule>
  </conditionalFormatting>
  <conditionalFormatting sqref="D9:D26">
    <cfRule type="cellIs" dxfId="5" priority="2" operator="equal">
      <formula>"Black"</formula>
    </cfRule>
  </conditionalFormatting>
  <conditionalFormatting sqref="D9:D26">
    <cfRule type="cellIs" dxfId="6" priority="3" operator="equal">
      <formula>"Blue"</formula>
    </cfRule>
  </conditionalFormatting>
  <conditionalFormatting sqref="D9:D26">
    <cfRule type="cellIs" dxfId="7" priority="4" operator="equal">
      <formula>"Cyan"</formula>
    </cfRule>
  </conditionalFormatting>
  <conditionalFormatting sqref="D9:D26">
    <cfRule type="cellIs" dxfId="8" priority="5" operator="equal">
      <formula>"Dark Blue"</formula>
    </cfRule>
  </conditionalFormatting>
  <conditionalFormatting sqref="D9:D26">
    <cfRule type="cellIs" dxfId="9" priority="6" operator="equal">
      <formula>"Dark Gray"</formula>
    </cfRule>
  </conditionalFormatting>
  <conditionalFormatting sqref="D9:D26">
    <cfRule type="cellIs" dxfId="10" priority="7" operator="equal">
      <formula>"Dark Green"</formula>
    </cfRule>
  </conditionalFormatting>
  <conditionalFormatting sqref="D9:D26">
    <cfRule type="cellIs" dxfId="11" priority="8" operator="equal">
      <formula>"Purple"</formula>
    </cfRule>
  </conditionalFormatting>
  <conditionalFormatting sqref="D9:D26">
    <cfRule type="cellIs" dxfId="12" priority="9" operator="equal">
      <formula>"Dark Red"</formula>
    </cfRule>
  </conditionalFormatting>
  <conditionalFormatting sqref="D9:D26">
    <cfRule type="cellIs" dxfId="13" priority="10" operator="equal">
      <formula>"Orange"</formula>
    </cfRule>
  </conditionalFormatting>
  <conditionalFormatting sqref="D9:D26">
    <cfRule type="cellIs" dxfId="14" priority="11" operator="equal">
      <formula>"Light Gray"</formula>
    </cfRule>
  </conditionalFormatting>
  <conditionalFormatting sqref="D9:D26">
    <cfRule type="cellIs" dxfId="15" priority="12" operator="equal">
      <formula>"Light Green"</formula>
    </cfRule>
  </conditionalFormatting>
  <conditionalFormatting sqref="D9:D26">
    <cfRule type="cellIs" dxfId="16" priority="13" operator="equal">
      <formula>"Pink"</formula>
    </cfRule>
  </conditionalFormatting>
  <conditionalFormatting sqref="D9:D26">
    <cfRule type="cellIs" dxfId="17" priority="14" operator="equal">
      <formula>"Red"</formula>
    </cfRule>
  </conditionalFormatting>
  <conditionalFormatting sqref="D9:D26">
    <cfRule type="cellIs" dxfId="18" priority="15" operator="equal">
      <formula>"White"</formula>
    </cfRule>
  </conditionalFormatting>
  <conditionalFormatting sqref="D9:D26">
    <cfRule type="cellIs" dxfId="19" priority="16" operator="equal">
      <formula>"Yellow"</formula>
    </cfRule>
  </conditionalFormatting>
  <drawing r:id="rId2"/>
  <legacyDrawing r:id="rId3"/>
</worksheet>
</file>

<file path=xl/worksheets/sheet2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45381.0</v>
      </c>
      <c r="C2" s="99">
        <v>7.0</v>
      </c>
      <c r="D2" s="136"/>
    </row>
    <row r="3">
      <c r="A3" s="103" t="s">
        <v>3061</v>
      </c>
      <c r="B3" s="99">
        <v>5.0</v>
      </c>
      <c r="C3" s="99" t="s">
        <v>3150</v>
      </c>
      <c r="D3" s="101">
        <v>1.8</v>
      </c>
    </row>
    <row r="4">
      <c r="A4" s="103" t="s">
        <v>3062</v>
      </c>
      <c r="B4" s="99" t="s">
        <v>18835</v>
      </c>
      <c r="C4" s="95"/>
      <c r="D4" s="96"/>
    </row>
    <row r="5">
      <c r="A5" s="103" t="s">
        <v>3063</v>
      </c>
      <c r="B5" s="99" t="s">
        <v>3328</v>
      </c>
      <c r="C5" s="95"/>
      <c r="D5" s="96"/>
    </row>
    <row r="6">
      <c r="A6" s="105" t="s">
        <v>3064</v>
      </c>
      <c r="B6" s="106">
        <v>1.0</v>
      </c>
      <c r="C6" s="106">
        <v>13.0</v>
      </c>
      <c r="D6" s="107">
        <v>39.0</v>
      </c>
    </row>
    <row r="7">
      <c r="A7" s="103" t="s">
        <v>3065</v>
      </c>
      <c r="B7" s="99" t="s">
        <v>3672</v>
      </c>
      <c r="C7" s="95"/>
      <c r="D7" s="96"/>
    </row>
    <row r="8">
      <c r="A8" s="105" t="s">
        <v>3064</v>
      </c>
      <c r="B8" s="106">
        <v>0.0</v>
      </c>
      <c r="C8" s="106">
        <v>3.0</v>
      </c>
      <c r="D8" s="107">
        <v>9.0</v>
      </c>
    </row>
    <row r="9">
      <c r="A9" s="109" t="s">
        <v>3066</v>
      </c>
      <c r="B9" s="154" t="s">
        <v>18836</v>
      </c>
      <c r="C9" s="137"/>
      <c r="D9" s="167" t="s">
        <v>3092</v>
      </c>
    </row>
    <row r="10">
      <c r="A10" s="115" t="s">
        <v>3067</v>
      </c>
      <c r="B10" s="141" t="s">
        <v>18837</v>
      </c>
      <c r="C10" s="140"/>
      <c r="D10" s="169" t="s">
        <v>3087</v>
      </c>
    </row>
    <row r="11">
      <c r="A11" s="115" t="s">
        <v>3068</v>
      </c>
      <c r="B11" s="141" t="s">
        <v>18838</v>
      </c>
      <c r="C11" s="140"/>
      <c r="D11" s="169" t="s">
        <v>3091</v>
      </c>
    </row>
    <row r="12">
      <c r="A12" s="120"/>
      <c r="B12" s="141" t="s">
        <v>18839</v>
      </c>
      <c r="C12" s="140"/>
      <c r="D12" s="169" t="s">
        <v>3100</v>
      </c>
    </row>
    <row r="13">
      <c r="A13" s="120"/>
      <c r="B13" s="141" t="s">
        <v>18840</v>
      </c>
      <c r="C13" s="140"/>
      <c r="D13" s="169" t="s">
        <v>3096</v>
      </c>
    </row>
    <row r="14">
      <c r="A14" s="120"/>
      <c r="B14" s="141" t="s">
        <v>18841</v>
      </c>
      <c r="C14" s="140"/>
      <c r="D14" s="169" t="s">
        <v>3097</v>
      </c>
    </row>
    <row r="15">
      <c r="A15" s="122" t="s">
        <v>3069</v>
      </c>
      <c r="B15" s="144" t="s">
        <v>3070</v>
      </c>
      <c r="C15" s="145" t="s">
        <v>3071</v>
      </c>
      <c r="D15" s="155" t="s">
        <v>3072</v>
      </c>
    </row>
    <row r="16">
      <c r="A16" s="127"/>
      <c r="B16" s="147" t="s">
        <v>1634</v>
      </c>
      <c r="C16" s="147" t="s">
        <v>3276</v>
      </c>
      <c r="D16" s="156" t="s">
        <v>3327</v>
      </c>
    </row>
    <row r="17">
      <c r="A17" s="127"/>
      <c r="B17" s="147" t="s">
        <v>199</v>
      </c>
      <c r="C17" s="147" t="s">
        <v>3132</v>
      </c>
      <c r="D17" s="156" t="s">
        <v>2674</v>
      </c>
    </row>
    <row r="18">
      <c r="A18" s="127"/>
      <c r="B18" s="147" t="s">
        <v>1595</v>
      </c>
      <c r="C18" s="147" t="s">
        <v>3132</v>
      </c>
      <c r="D18" s="156" t="s">
        <v>2662</v>
      </c>
    </row>
    <row r="19">
      <c r="A19" s="127"/>
      <c r="B19" s="147" t="s">
        <v>3267</v>
      </c>
      <c r="C19" s="147" t="s">
        <v>3102</v>
      </c>
      <c r="D19" s="156" t="s">
        <v>518</v>
      </c>
    </row>
    <row r="20">
      <c r="A20" s="127"/>
      <c r="B20" s="157" t="s">
        <v>3323</v>
      </c>
      <c r="C20" s="147" t="s">
        <v>3132</v>
      </c>
      <c r="D20" s="156" t="s">
        <v>1227</v>
      </c>
    </row>
    <row r="21">
      <c r="A21" s="127"/>
      <c r="B21" s="158" t="s">
        <v>233</v>
      </c>
      <c r="C21" s="147" t="s">
        <v>3102</v>
      </c>
      <c r="D21" s="156" t="s">
        <v>61</v>
      </c>
    </row>
    <row r="22">
      <c r="A22" s="127"/>
      <c r="B22" s="159" t="s">
        <v>3328</v>
      </c>
      <c r="C22" s="147" t="s">
        <v>3132</v>
      </c>
      <c r="D22" s="156" t="s">
        <v>61</v>
      </c>
    </row>
    <row r="23">
      <c r="A23" s="127"/>
      <c r="B23" s="147" t="s">
        <v>1993</v>
      </c>
      <c r="C23" s="147" t="s">
        <v>3132</v>
      </c>
      <c r="D23" s="156" t="s">
        <v>3676</v>
      </c>
    </row>
    <row r="24">
      <c r="A24" s="127"/>
      <c r="B24" s="147" t="s">
        <v>1227</v>
      </c>
      <c r="C24" s="147" t="s">
        <v>3134</v>
      </c>
      <c r="D24" s="156" t="s">
        <v>518</v>
      </c>
    </row>
    <row r="25">
      <c r="A25" s="127"/>
      <c r="B25" s="147" t="s">
        <v>61</v>
      </c>
      <c r="C25" s="147" t="s">
        <v>3132</v>
      </c>
      <c r="D25" s="156" t="s">
        <v>3653</v>
      </c>
    </row>
    <row r="26">
      <c r="A26" s="127"/>
      <c r="B26" s="147" t="s">
        <v>2279</v>
      </c>
      <c r="C26" s="147" t="s">
        <v>3134</v>
      </c>
      <c r="D26" s="156" t="s">
        <v>518</v>
      </c>
    </row>
    <row r="27">
      <c r="A27" s="127"/>
      <c r="B27" s="147" t="s">
        <v>769</v>
      </c>
      <c r="C27" s="147" t="s">
        <v>3102</v>
      </c>
      <c r="D27" s="156" t="s">
        <v>383</v>
      </c>
    </row>
    <row r="28">
      <c r="A28" s="127"/>
      <c r="B28" s="147" t="s">
        <v>2509</v>
      </c>
      <c r="C28" s="147" t="s">
        <v>3132</v>
      </c>
      <c r="D28" s="156" t="s">
        <v>3676</v>
      </c>
    </row>
    <row r="29">
      <c r="A29" s="127"/>
      <c r="B29" s="147" t="s">
        <v>675</v>
      </c>
      <c r="C29" s="147" t="s">
        <v>3132</v>
      </c>
      <c r="D29" s="156" t="s">
        <v>3653</v>
      </c>
    </row>
    <row r="30">
      <c r="A30" s="127"/>
      <c r="B30" s="147" t="s">
        <v>3269</v>
      </c>
      <c r="C30" s="147" t="s">
        <v>3132</v>
      </c>
      <c r="D30" s="156" t="s">
        <v>3247</v>
      </c>
    </row>
    <row r="31">
      <c r="A31" s="127"/>
      <c r="B31" s="147" t="s">
        <v>1578</v>
      </c>
      <c r="C31" s="147" t="s">
        <v>3132</v>
      </c>
      <c r="D31" s="156" t="s">
        <v>3653</v>
      </c>
    </row>
    <row r="32">
      <c r="A32" s="134"/>
      <c r="B32" s="149" t="s">
        <v>1011</v>
      </c>
      <c r="C32" s="147" t="s">
        <v>3132</v>
      </c>
      <c r="D32" s="156" t="s">
        <v>3335</v>
      </c>
    </row>
    <row r="33">
      <c r="A33" s="134"/>
      <c r="B33" s="149" t="s">
        <v>3676</v>
      </c>
      <c r="C33" s="147" t="s">
        <v>3102</v>
      </c>
      <c r="D33" s="156" t="s">
        <v>383</v>
      </c>
    </row>
    <row r="34">
      <c r="A34" s="134"/>
      <c r="B34" s="149" t="s">
        <v>3329</v>
      </c>
      <c r="C34" s="147" t="s">
        <v>3132</v>
      </c>
      <c r="D34" s="156" t="s">
        <v>496</v>
      </c>
    </row>
    <row r="35">
      <c r="A35" s="134"/>
      <c r="B35" s="149" t="s">
        <v>2674</v>
      </c>
      <c r="C35" s="147" t="s">
        <v>3132</v>
      </c>
      <c r="D35" s="156" t="s">
        <v>3653</v>
      </c>
    </row>
    <row r="36">
      <c r="A36" s="134"/>
      <c r="B36" s="149" t="s">
        <v>3653</v>
      </c>
      <c r="C36" s="147" t="s">
        <v>3102</v>
      </c>
      <c r="D36" s="156" t="s">
        <v>496</v>
      </c>
    </row>
    <row r="37">
      <c r="A37" s="134"/>
      <c r="B37" s="149" t="s">
        <v>3247</v>
      </c>
      <c r="C37" s="147" t="s">
        <v>3132</v>
      </c>
      <c r="D37" s="156" t="s">
        <v>496</v>
      </c>
    </row>
    <row r="38">
      <c r="A38" s="134"/>
      <c r="B38" s="149" t="s">
        <v>3335</v>
      </c>
      <c r="C38" s="147" t="s">
        <v>3102</v>
      </c>
      <c r="D38" s="156" t="s">
        <v>496</v>
      </c>
    </row>
    <row r="39">
      <c r="A39" s="134"/>
      <c r="B39" s="149" t="s">
        <v>496</v>
      </c>
      <c r="C39" s="147" t="s">
        <v>3132</v>
      </c>
      <c r="D39" s="156" t="s">
        <v>422</v>
      </c>
    </row>
    <row r="40">
      <c r="A40" s="134"/>
      <c r="B40" s="149" t="s">
        <v>1826</v>
      </c>
      <c r="C40" s="147" t="s">
        <v>3276</v>
      </c>
      <c r="D40" s="156" t="s">
        <v>518</v>
      </c>
    </row>
    <row r="41">
      <c r="A41" s="134"/>
      <c r="B41" s="149" t="s">
        <v>3672</v>
      </c>
      <c r="C41" s="147" t="s">
        <v>3102</v>
      </c>
      <c r="D41" s="156" t="s">
        <v>383</v>
      </c>
    </row>
    <row r="42">
      <c r="A42" s="134"/>
      <c r="B42" s="149" t="s">
        <v>422</v>
      </c>
      <c r="C42" s="147" t="s">
        <v>3132</v>
      </c>
      <c r="D42" s="156" t="s">
        <v>2662</v>
      </c>
    </row>
    <row r="43">
      <c r="A43" s="134"/>
      <c r="B43" s="149" t="s">
        <v>383</v>
      </c>
      <c r="C43" s="147"/>
      <c r="D43" s="156" t="s">
        <v>3108</v>
      </c>
    </row>
    <row r="44">
      <c r="A44" s="134"/>
      <c r="B44" s="149" t="s">
        <v>518</v>
      </c>
      <c r="C44" s="147"/>
      <c r="D44" s="156" t="s">
        <v>3108</v>
      </c>
    </row>
    <row r="45">
      <c r="A45" s="134"/>
      <c r="B45" s="149" t="s">
        <v>2662</v>
      </c>
      <c r="C45" s="147"/>
      <c r="D45"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97">
        <v>2.0</v>
      </c>
      <c r="F1" s="95"/>
      <c r="G1" s="95"/>
      <c r="H1" s="97">
        <v>3.0</v>
      </c>
      <c r="I1" s="95"/>
      <c r="J1" s="96"/>
    </row>
    <row r="2">
      <c r="A2" s="93" t="s">
        <v>3060</v>
      </c>
      <c r="B2" s="98">
        <v>42515.0</v>
      </c>
      <c r="C2" s="99">
        <v>7.0</v>
      </c>
      <c r="D2" s="136"/>
      <c r="E2" s="98">
        <v>42570.0</v>
      </c>
      <c r="F2" s="99">
        <v>7.0</v>
      </c>
      <c r="G2" s="101"/>
      <c r="H2" s="102">
        <v>42688.0</v>
      </c>
      <c r="I2" s="99">
        <v>7.0</v>
      </c>
      <c r="J2" s="136"/>
    </row>
    <row r="3">
      <c r="A3" s="103" t="s">
        <v>3061</v>
      </c>
      <c r="B3" s="99">
        <v>2.0</v>
      </c>
      <c r="C3" s="99" t="s">
        <v>3286</v>
      </c>
      <c r="D3" s="101">
        <v>1.8</v>
      </c>
      <c r="E3" s="104">
        <v>3.0</v>
      </c>
      <c r="F3" s="99" t="s">
        <v>3345</v>
      </c>
      <c r="G3" s="99">
        <v>1.8</v>
      </c>
      <c r="H3" s="104">
        <v>5.0</v>
      </c>
      <c r="I3" s="99" t="s">
        <v>11010</v>
      </c>
      <c r="J3" s="101">
        <v>1.8</v>
      </c>
    </row>
    <row r="4">
      <c r="A4" s="103" t="s">
        <v>3062</v>
      </c>
      <c r="B4" s="99" t="s">
        <v>18842</v>
      </c>
      <c r="C4" s="95"/>
      <c r="D4" s="96"/>
      <c r="E4" s="104" t="s">
        <v>18843</v>
      </c>
      <c r="F4" s="95"/>
      <c r="G4" s="95"/>
      <c r="H4" s="104" t="s">
        <v>3039</v>
      </c>
      <c r="I4" s="95"/>
      <c r="J4" s="96"/>
    </row>
    <row r="5">
      <c r="A5" s="103" t="s">
        <v>3063</v>
      </c>
      <c r="B5" s="99" t="s">
        <v>1170</v>
      </c>
      <c r="C5" s="95"/>
      <c r="D5" s="96"/>
      <c r="E5" s="104" t="s">
        <v>1218</v>
      </c>
      <c r="F5" s="95"/>
      <c r="G5" s="95"/>
      <c r="H5" s="104" t="s">
        <v>1695</v>
      </c>
      <c r="I5" s="95"/>
      <c r="J5" s="96"/>
    </row>
    <row r="6">
      <c r="A6" s="105" t="s">
        <v>3064</v>
      </c>
      <c r="B6" s="106">
        <v>1.0</v>
      </c>
      <c r="C6" s="106">
        <v>20.0</v>
      </c>
      <c r="D6" s="107">
        <v>57.0</v>
      </c>
      <c r="E6" s="108">
        <v>0.0</v>
      </c>
      <c r="F6" s="106">
        <v>54.0</v>
      </c>
      <c r="G6" s="106">
        <v>25.0</v>
      </c>
      <c r="H6" s="108">
        <v>2.0</v>
      </c>
      <c r="I6" s="106">
        <v>0.0</v>
      </c>
      <c r="J6" s="107">
        <v>31.0</v>
      </c>
    </row>
    <row r="7">
      <c r="A7" s="103" t="s">
        <v>3065</v>
      </c>
      <c r="B7" s="99" t="s">
        <v>18844</v>
      </c>
      <c r="C7" s="95"/>
      <c r="D7" s="96"/>
      <c r="E7" s="104" t="s">
        <v>6759</v>
      </c>
      <c r="F7" s="95"/>
      <c r="G7" s="95"/>
      <c r="H7" s="104" t="s">
        <v>522</v>
      </c>
      <c r="I7" s="95"/>
      <c r="J7" s="96"/>
    </row>
    <row r="8">
      <c r="A8" s="105" t="s">
        <v>3064</v>
      </c>
      <c r="B8" s="106">
        <v>0.0</v>
      </c>
      <c r="C8" s="106">
        <v>3.0</v>
      </c>
      <c r="D8" s="107">
        <v>1.0</v>
      </c>
      <c r="E8" s="106">
        <v>0.0</v>
      </c>
      <c r="F8" s="106">
        <v>1.0</v>
      </c>
      <c r="G8" s="107">
        <v>17.0</v>
      </c>
      <c r="H8" s="108">
        <v>0.0</v>
      </c>
      <c r="I8" s="106">
        <v>0.0</v>
      </c>
      <c r="J8" s="107">
        <v>44.0</v>
      </c>
    </row>
    <row r="9">
      <c r="A9" s="109" t="s">
        <v>3066</v>
      </c>
      <c r="B9" s="154" t="s">
        <v>18845</v>
      </c>
      <c r="C9" s="137"/>
      <c r="D9" s="167" t="s">
        <v>3099</v>
      </c>
      <c r="E9" s="138" t="s">
        <v>18846</v>
      </c>
      <c r="F9" s="139"/>
      <c r="G9" s="167" t="s">
        <v>3083</v>
      </c>
      <c r="H9" s="138" t="s">
        <v>18847</v>
      </c>
      <c r="I9" s="137"/>
      <c r="J9" s="167" t="s">
        <v>3097</v>
      </c>
    </row>
    <row r="10">
      <c r="A10" s="115" t="s">
        <v>3067</v>
      </c>
      <c r="B10" s="141" t="s">
        <v>18848</v>
      </c>
      <c r="C10" s="140"/>
      <c r="D10" s="169" t="s">
        <v>3081</v>
      </c>
      <c r="E10" s="141" t="s">
        <v>18849</v>
      </c>
      <c r="F10" s="140"/>
      <c r="G10" s="169" t="s">
        <v>3093</v>
      </c>
      <c r="H10" s="171" t="s">
        <v>18850</v>
      </c>
      <c r="I10" s="140"/>
      <c r="J10" s="169" t="s">
        <v>3091</v>
      </c>
    </row>
    <row r="11">
      <c r="A11" s="115" t="s">
        <v>3068</v>
      </c>
      <c r="B11" s="141" t="s">
        <v>18851</v>
      </c>
      <c r="C11" s="140"/>
      <c r="D11" s="169" t="s">
        <v>3083</v>
      </c>
      <c r="E11" s="141" t="s">
        <v>18852</v>
      </c>
      <c r="F11" s="140"/>
      <c r="G11" s="169" t="s">
        <v>3097</v>
      </c>
      <c r="H11" s="171" t="s">
        <v>18853</v>
      </c>
      <c r="I11" s="140"/>
      <c r="J11" s="169" t="s">
        <v>3098</v>
      </c>
    </row>
    <row r="12">
      <c r="A12" s="120"/>
      <c r="B12" s="141" t="s">
        <v>18854</v>
      </c>
      <c r="C12" s="140"/>
      <c r="D12" s="169" t="s">
        <v>3094</v>
      </c>
      <c r="E12" s="141" t="s">
        <v>18855</v>
      </c>
      <c r="F12" s="140"/>
      <c r="G12" s="169" t="s">
        <v>3089</v>
      </c>
      <c r="H12" s="171" t="s">
        <v>18856</v>
      </c>
      <c r="I12" s="140"/>
      <c r="J12" s="169" t="s">
        <v>3089</v>
      </c>
    </row>
    <row r="13">
      <c r="A13" s="120"/>
      <c r="B13" s="141" t="s">
        <v>18857</v>
      </c>
      <c r="C13" s="140"/>
      <c r="D13" s="169" t="s">
        <v>3093</v>
      </c>
      <c r="E13" s="141" t="s">
        <v>18858</v>
      </c>
      <c r="F13" s="140"/>
      <c r="G13" s="169" t="s">
        <v>3092</v>
      </c>
      <c r="H13" s="171"/>
      <c r="I13" s="140"/>
      <c r="J13" s="266"/>
    </row>
    <row r="14">
      <c r="A14" s="120"/>
      <c r="B14" s="141" t="s">
        <v>18859</v>
      </c>
      <c r="C14" s="140"/>
      <c r="D14" s="169" t="s">
        <v>3098</v>
      </c>
      <c r="E14" s="141" t="s">
        <v>18860</v>
      </c>
      <c r="F14" s="140"/>
      <c r="G14" s="169" t="s">
        <v>3091</v>
      </c>
      <c r="H14" s="171"/>
      <c r="I14" s="140"/>
      <c r="J14" s="266"/>
    </row>
    <row r="15">
      <c r="A15" s="120"/>
      <c r="B15" s="141" t="s">
        <v>18861</v>
      </c>
      <c r="C15" s="140"/>
      <c r="D15" s="169" t="s">
        <v>3097</v>
      </c>
      <c r="E15" s="140"/>
      <c r="F15" s="140"/>
      <c r="G15" s="266"/>
      <c r="H15" s="171"/>
      <c r="I15" s="140"/>
      <c r="J15" s="266"/>
    </row>
    <row r="16">
      <c r="A16" s="122" t="s">
        <v>3069</v>
      </c>
      <c r="B16" s="144" t="s">
        <v>3070</v>
      </c>
      <c r="C16" s="145" t="s">
        <v>3071</v>
      </c>
      <c r="D16" s="155" t="s">
        <v>3072</v>
      </c>
      <c r="E16" s="146" t="s">
        <v>3070</v>
      </c>
      <c r="F16" s="145" t="s">
        <v>3071</v>
      </c>
      <c r="G16" s="144" t="s">
        <v>3072</v>
      </c>
      <c r="H16" s="146" t="s">
        <v>3070</v>
      </c>
      <c r="I16" s="145" t="s">
        <v>3071</v>
      </c>
      <c r="J16" s="155" t="s">
        <v>3072</v>
      </c>
    </row>
    <row r="17">
      <c r="A17" s="127"/>
      <c r="B17" s="147" t="s">
        <v>1218</v>
      </c>
      <c r="C17" s="147" t="s">
        <v>3132</v>
      </c>
      <c r="D17" s="156" t="s">
        <v>18862</v>
      </c>
      <c r="E17" s="149" t="s">
        <v>729</v>
      </c>
      <c r="F17" s="147" t="s">
        <v>3279</v>
      </c>
      <c r="G17" s="147"/>
      <c r="H17" s="149" t="s">
        <v>2569</v>
      </c>
      <c r="I17" s="147" t="s">
        <v>3132</v>
      </c>
      <c r="J17" s="156" t="s">
        <v>1238</v>
      </c>
    </row>
    <row r="18">
      <c r="A18" s="127"/>
      <c r="B18" s="147" t="s">
        <v>6759</v>
      </c>
      <c r="C18" s="147" t="s">
        <v>3102</v>
      </c>
      <c r="D18" s="156" t="s">
        <v>18862</v>
      </c>
      <c r="E18" s="149" t="s">
        <v>677</v>
      </c>
      <c r="F18" s="147" t="s">
        <v>18863</v>
      </c>
      <c r="G18" s="147"/>
      <c r="H18" s="149" t="s">
        <v>2063</v>
      </c>
      <c r="I18" s="147" t="s">
        <v>3132</v>
      </c>
      <c r="J18" s="156" t="s">
        <v>231</v>
      </c>
    </row>
    <row r="19">
      <c r="A19" s="127"/>
      <c r="B19" s="147" t="s">
        <v>1170</v>
      </c>
      <c r="C19" s="147" t="s">
        <v>3102</v>
      </c>
      <c r="D19" s="156" t="s">
        <v>1523</v>
      </c>
      <c r="E19" s="149" t="s">
        <v>2063</v>
      </c>
      <c r="F19" s="147" t="s">
        <v>18863</v>
      </c>
      <c r="G19" s="147"/>
      <c r="H19" s="149" t="s">
        <v>231</v>
      </c>
      <c r="I19" s="147" t="s">
        <v>3132</v>
      </c>
      <c r="J19" s="156" t="s">
        <v>3709</v>
      </c>
    </row>
    <row r="20">
      <c r="A20" s="127"/>
      <c r="B20" s="147" t="s">
        <v>18862</v>
      </c>
      <c r="C20" s="147" t="s">
        <v>3132</v>
      </c>
      <c r="D20" s="156" t="s">
        <v>18844</v>
      </c>
      <c r="E20" s="149" t="s">
        <v>1523</v>
      </c>
      <c r="F20" s="147" t="s">
        <v>3106</v>
      </c>
      <c r="G20" s="147" t="s">
        <v>3107</v>
      </c>
      <c r="H20" s="149" t="s">
        <v>1170</v>
      </c>
      <c r="I20" s="147" t="s">
        <v>3132</v>
      </c>
      <c r="J20" s="156" t="s">
        <v>3709</v>
      </c>
    </row>
    <row r="21">
      <c r="A21" s="127"/>
      <c r="B21" s="157" t="s">
        <v>2063</v>
      </c>
      <c r="C21" s="147" t="s">
        <v>3132</v>
      </c>
      <c r="D21" s="156" t="s">
        <v>511</v>
      </c>
      <c r="E21" s="149" t="s">
        <v>18864</v>
      </c>
      <c r="F21" s="147" t="s">
        <v>3132</v>
      </c>
      <c r="G21" s="147" t="s">
        <v>583</v>
      </c>
      <c r="H21" s="149" t="s">
        <v>729</v>
      </c>
      <c r="I21" s="147" t="s">
        <v>3132</v>
      </c>
      <c r="J21" s="156" t="s">
        <v>3676</v>
      </c>
    </row>
    <row r="22">
      <c r="A22" s="127"/>
      <c r="B22" s="158" t="s">
        <v>511</v>
      </c>
      <c r="C22" s="147" t="s">
        <v>3132</v>
      </c>
      <c r="D22" s="156" t="s">
        <v>1523</v>
      </c>
      <c r="E22" s="149" t="s">
        <v>358</v>
      </c>
      <c r="F22" s="147" t="s">
        <v>18863</v>
      </c>
      <c r="G22" s="147"/>
      <c r="H22" s="159" t="s">
        <v>3709</v>
      </c>
      <c r="I22" s="147" t="s">
        <v>3132</v>
      </c>
      <c r="J22" s="156" t="s">
        <v>1617</v>
      </c>
    </row>
    <row r="23">
      <c r="A23" s="127"/>
      <c r="B23" s="159" t="s">
        <v>729</v>
      </c>
      <c r="C23" s="147" t="s">
        <v>3132</v>
      </c>
      <c r="D23" s="156" t="s">
        <v>2273</v>
      </c>
      <c r="E23" s="149" t="s">
        <v>2569</v>
      </c>
      <c r="F23" s="147" t="s">
        <v>3132</v>
      </c>
      <c r="G23" s="147" t="s">
        <v>3709</v>
      </c>
      <c r="H23" s="159" t="s">
        <v>1238</v>
      </c>
      <c r="I23" s="147" t="s">
        <v>3132</v>
      </c>
      <c r="J23" s="156" t="s">
        <v>3676</v>
      </c>
    </row>
    <row r="24">
      <c r="A24" s="127"/>
      <c r="B24" s="147" t="s">
        <v>18844</v>
      </c>
      <c r="C24" s="147" t="s">
        <v>3102</v>
      </c>
      <c r="D24" s="156" t="s">
        <v>1545</v>
      </c>
      <c r="E24" s="159" t="s">
        <v>845</v>
      </c>
      <c r="F24" s="147" t="s">
        <v>3132</v>
      </c>
      <c r="G24" s="147" t="s">
        <v>1545</v>
      </c>
      <c r="H24" s="149" t="s">
        <v>1617</v>
      </c>
      <c r="I24" s="147" t="s">
        <v>3132</v>
      </c>
      <c r="J24" s="156" t="s">
        <v>2647</v>
      </c>
    </row>
    <row r="25">
      <c r="A25" s="127"/>
      <c r="B25" s="147" t="s">
        <v>1523</v>
      </c>
      <c r="C25" s="147" t="s">
        <v>3132</v>
      </c>
      <c r="D25" s="156" t="s">
        <v>2569</v>
      </c>
      <c r="E25" s="149" t="s">
        <v>3943</v>
      </c>
      <c r="F25" s="147" t="s">
        <v>3132</v>
      </c>
      <c r="G25" s="147" t="s">
        <v>1545</v>
      </c>
      <c r="H25" s="159" t="s">
        <v>522</v>
      </c>
      <c r="I25" s="147" t="s">
        <v>3103</v>
      </c>
      <c r="J25" s="156" t="s">
        <v>7628</v>
      </c>
    </row>
    <row r="26">
      <c r="A26" s="127"/>
      <c r="B26" s="147" t="s">
        <v>2569</v>
      </c>
      <c r="C26" s="147" t="s">
        <v>3132</v>
      </c>
      <c r="D26" s="156" t="s">
        <v>1545</v>
      </c>
      <c r="E26" s="149" t="s">
        <v>583</v>
      </c>
      <c r="F26" s="147" t="s">
        <v>18863</v>
      </c>
      <c r="G26" s="147"/>
      <c r="H26" s="149" t="s">
        <v>2647</v>
      </c>
      <c r="I26" s="147" t="s">
        <v>3132</v>
      </c>
      <c r="J26" s="156" t="s">
        <v>544</v>
      </c>
    </row>
    <row r="27">
      <c r="A27" s="127"/>
      <c r="B27" s="149" t="s">
        <v>17682</v>
      </c>
      <c r="C27" s="147" t="s">
        <v>3103</v>
      </c>
      <c r="D27" s="156" t="s">
        <v>1545</v>
      </c>
      <c r="E27" s="159" t="s">
        <v>1695</v>
      </c>
      <c r="F27" s="147" t="s">
        <v>3103</v>
      </c>
      <c r="G27" s="156" t="s">
        <v>3709</v>
      </c>
      <c r="H27" s="149" t="s">
        <v>3383</v>
      </c>
      <c r="I27" s="147" t="s">
        <v>3102</v>
      </c>
      <c r="J27" s="156" t="s">
        <v>3676</v>
      </c>
    </row>
    <row r="28">
      <c r="A28" s="134"/>
      <c r="B28" s="149" t="s">
        <v>1545</v>
      </c>
      <c r="C28" s="147" t="s">
        <v>3102</v>
      </c>
      <c r="D28" s="156" t="s">
        <v>677</v>
      </c>
      <c r="E28" s="159" t="s">
        <v>18865</v>
      </c>
      <c r="F28" s="147" t="s">
        <v>3102</v>
      </c>
      <c r="G28" s="156" t="s">
        <v>1545</v>
      </c>
      <c r="H28" s="149" t="s">
        <v>544</v>
      </c>
      <c r="I28" s="147" t="s">
        <v>3132</v>
      </c>
      <c r="J28" s="156" t="s">
        <v>6759</v>
      </c>
    </row>
    <row r="29">
      <c r="A29" s="134"/>
      <c r="B29" s="149" t="s">
        <v>2273</v>
      </c>
      <c r="C29" s="147" t="s">
        <v>3102</v>
      </c>
      <c r="D29" s="156" t="s">
        <v>677</v>
      </c>
      <c r="E29" s="159" t="s">
        <v>544</v>
      </c>
      <c r="F29" s="147" t="s">
        <v>3132</v>
      </c>
      <c r="G29" s="156" t="s">
        <v>1545</v>
      </c>
      <c r="H29" s="149" t="s">
        <v>18844</v>
      </c>
      <c r="I29" s="147" t="s">
        <v>3132</v>
      </c>
      <c r="J29" s="156" t="s">
        <v>3676</v>
      </c>
    </row>
    <row r="30">
      <c r="A30" s="134"/>
      <c r="B30" s="149" t="s">
        <v>677</v>
      </c>
      <c r="C30" s="147"/>
      <c r="D30" s="156" t="s">
        <v>3108</v>
      </c>
      <c r="E30" s="159" t="s">
        <v>1170</v>
      </c>
      <c r="F30" s="147" t="s">
        <v>3132</v>
      </c>
      <c r="G30" s="156" t="s">
        <v>3709</v>
      </c>
      <c r="H30" s="149" t="s">
        <v>3676</v>
      </c>
      <c r="I30" s="147" t="s">
        <v>3132</v>
      </c>
      <c r="J30" s="156" t="s">
        <v>845</v>
      </c>
    </row>
    <row r="31">
      <c r="A31" s="134"/>
      <c r="B31" s="149"/>
      <c r="C31" s="147"/>
      <c r="D31" s="156"/>
      <c r="E31" s="159" t="s">
        <v>1218</v>
      </c>
      <c r="F31" s="147" t="s">
        <v>3132</v>
      </c>
      <c r="G31" s="156" t="s">
        <v>1545</v>
      </c>
      <c r="H31" s="149" t="s">
        <v>6759</v>
      </c>
      <c r="I31" s="147" t="s">
        <v>3132</v>
      </c>
      <c r="J31" s="156" t="s">
        <v>1695</v>
      </c>
    </row>
    <row r="32">
      <c r="A32" s="134"/>
      <c r="B32" s="149"/>
      <c r="C32" s="147"/>
      <c r="D32" s="156"/>
      <c r="E32" s="159" t="s">
        <v>6759</v>
      </c>
      <c r="F32" s="147" t="s">
        <v>3102</v>
      </c>
      <c r="G32" s="156" t="s">
        <v>1545</v>
      </c>
      <c r="H32" s="149" t="s">
        <v>2130</v>
      </c>
      <c r="I32" s="147" t="s">
        <v>3103</v>
      </c>
      <c r="J32" s="156" t="s">
        <v>845</v>
      </c>
    </row>
    <row r="33">
      <c r="A33" s="134"/>
      <c r="B33" s="149"/>
      <c r="C33" s="147"/>
      <c r="D33" s="156"/>
      <c r="E33" s="159" t="s">
        <v>3709</v>
      </c>
      <c r="F33" s="147"/>
      <c r="G33" s="156" t="s">
        <v>3108</v>
      </c>
      <c r="H33" s="149" t="s">
        <v>1523</v>
      </c>
      <c r="I33" s="147" t="s">
        <v>3112</v>
      </c>
      <c r="J33" s="156" t="s">
        <v>3108</v>
      </c>
    </row>
    <row r="34">
      <c r="A34" s="134"/>
      <c r="B34" s="149"/>
      <c r="C34" s="147"/>
      <c r="D34" s="156"/>
      <c r="E34" s="159" t="s">
        <v>1545</v>
      </c>
      <c r="F34" s="147"/>
      <c r="G34" s="156" t="s">
        <v>3108</v>
      </c>
      <c r="H34" s="149" t="s">
        <v>677</v>
      </c>
      <c r="I34" s="147" t="s">
        <v>3112</v>
      </c>
      <c r="J34" s="156" t="s">
        <v>3108</v>
      </c>
    </row>
    <row r="35">
      <c r="A35" s="134"/>
      <c r="B35" s="149"/>
      <c r="C35" s="147"/>
      <c r="D35" s="156"/>
      <c r="E35" s="159"/>
      <c r="F35" s="147"/>
      <c r="G35" s="156"/>
      <c r="H35" s="149" t="s">
        <v>845</v>
      </c>
      <c r="I35" s="147" t="s">
        <v>3112</v>
      </c>
      <c r="J35" s="156" t="s">
        <v>3108</v>
      </c>
    </row>
    <row r="36">
      <c r="A36" s="134"/>
      <c r="B36" s="149"/>
      <c r="C36" s="147"/>
      <c r="D36" s="156"/>
      <c r="E36" s="159"/>
      <c r="F36" s="147"/>
      <c r="G36" s="156"/>
      <c r="H36" s="149" t="s">
        <v>1695</v>
      </c>
      <c r="I36" s="147" t="s">
        <v>3112</v>
      </c>
      <c r="J36" s="156" t="s">
        <v>3108</v>
      </c>
    </row>
  </sheetData>
  <conditionalFormatting sqref="A1 D9:D15 G9:G15 J9:J15">
    <cfRule type="cellIs" dxfId="4" priority="1" operator="equal">
      <formula>"Light Blue"</formula>
    </cfRule>
  </conditionalFormatting>
  <conditionalFormatting sqref="A1 D9:D15 G9:G15 J9:J15">
    <cfRule type="cellIs" dxfId="5" priority="2" operator="equal">
      <formula>"Black"</formula>
    </cfRule>
  </conditionalFormatting>
  <conditionalFormatting sqref="A1 D9:D15 G9:G15 J9:J15">
    <cfRule type="cellIs" dxfId="6" priority="3" operator="equal">
      <formula>"Blue"</formula>
    </cfRule>
  </conditionalFormatting>
  <conditionalFormatting sqref="A1 D9:D15 G9:G15 J9:J15">
    <cfRule type="cellIs" dxfId="7" priority="4" operator="equal">
      <formula>"Cyan"</formula>
    </cfRule>
  </conditionalFormatting>
  <conditionalFormatting sqref="A1 D9:D15 G9:G15 J9:J15">
    <cfRule type="cellIs" dxfId="8" priority="5" operator="equal">
      <formula>"Dark Blue"</formula>
    </cfRule>
  </conditionalFormatting>
  <conditionalFormatting sqref="A1 D9:D15 G9:G15 J9:J15">
    <cfRule type="cellIs" dxfId="9" priority="6" operator="equal">
      <formula>"Dark Gray"</formula>
    </cfRule>
  </conditionalFormatting>
  <conditionalFormatting sqref="A1 D9:D15 G9:G15 J9:J15">
    <cfRule type="cellIs" dxfId="10" priority="7" operator="equal">
      <formula>"Dark Green"</formula>
    </cfRule>
  </conditionalFormatting>
  <conditionalFormatting sqref="A1 D9:D15 G9:G15 J9:J15">
    <cfRule type="cellIs" dxfId="11" priority="8" operator="equal">
      <formula>"Purple"</formula>
    </cfRule>
  </conditionalFormatting>
  <conditionalFormatting sqref="A1 D9:D15 G9:G15 J9:J15">
    <cfRule type="cellIs" dxfId="12" priority="9" operator="equal">
      <formula>"Dark Red"</formula>
    </cfRule>
  </conditionalFormatting>
  <conditionalFormatting sqref="A1 D9:D15 G9:G15 J9:J15">
    <cfRule type="cellIs" dxfId="13" priority="10" operator="equal">
      <formula>"Orange"</formula>
    </cfRule>
  </conditionalFormatting>
  <conditionalFormatting sqref="A1 D9:D15 G9:G15 J9:J15">
    <cfRule type="cellIs" dxfId="14" priority="11" operator="equal">
      <formula>"Light Gray"</formula>
    </cfRule>
  </conditionalFormatting>
  <conditionalFormatting sqref="A1 D9:D15 G9:G15 J9:J15">
    <cfRule type="cellIs" dxfId="15" priority="12" operator="equal">
      <formula>"Light Green"</formula>
    </cfRule>
  </conditionalFormatting>
  <conditionalFormatting sqref="A1 D9:D15 G9:G15 J9:J15">
    <cfRule type="cellIs" dxfId="16" priority="13" operator="equal">
      <formula>"Pink"</formula>
    </cfRule>
  </conditionalFormatting>
  <conditionalFormatting sqref="A1 D9:D15 G9:G15 J9:J15">
    <cfRule type="cellIs" dxfId="17" priority="14" operator="equal">
      <formula>"Red"</formula>
    </cfRule>
  </conditionalFormatting>
  <conditionalFormatting sqref="A1 D9:D15 G9:G15 J9:J15">
    <cfRule type="cellIs" dxfId="18" priority="15" operator="equal">
      <formula>"White"</formula>
    </cfRule>
  </conditionalFormatting>
  <conditionalFormatting sqref="A1 D9:D15 G9:G15 J9:J15">
    <cfRule type="cellIs" dxfId="19" priority="16" operator="equal">
      <formula>"Yellow"</formula>
    </cfRule>
  </conditionalFormatting>
  <drawing r:id="rId2"/>
  <legacyDrawing r:id="rId3"/>
</worksheet>
</file>

<file path=xl/worksheets/sheet2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457" t="s">
        <v>3057</v>
      </c>
      <c r="B1" s="94">
        <v>1.0</v>
      </c>
      <c r="C1" s="95"/>
      <c r="D1" s="101" t="s">
        <v>3342</v>
      </c>
      <c r="E1" s="97">
        <v>2.0</v>
      </c>
      <c r="F1" s="95"/>
      <c r="G1" s="99" t="s">
        <v>3342</v>
      </c>
      <c r="H1" s="97">
        <v>3.0</v>
      </c>
      <c r="I1" s="95"/>
      <c r="J1" s="101" t="s">
        <v>3342</v>
      </c>
      <c r="K1" s="97">
        <v>4.0</v>
      </c>
      <c r="L1" s="95"/>
      <c r="M1" s="101" t="s">
        <v>3342</v>
      </c>
      <c r="N1" s="97">
        <v>5.0</v>
      </c>
      <c r="O1" s="95"/>
      <c r="P1" s="96"/>
      <c r="Q1" s="97">
        <v>6.0</v>
      </c>
      <c r="R1" s="426" t="s">
        <v>18866</v>
      </c>
      <c r="S1" s="96"/>
    </row>
    <row r="2">
      <c r="A2" s="93" t="s">
        <v>3060</v>
      </c>
      <c r="B2" s="98">
        <v>43729.0</v>
      </c>
      <c r="C2" s="99">
        <v>6.0</v>
      </c>
      <c r="D2" s="136"/>
      <c r="E2" s="98">
        <v>43966.0</v>
      </c>
      <c r="F2" s="99">
        <v>6.0</v>
      </c>
      <c r="G2" s="101"/>
      <c r="H2" s="102">
        <v>44157.0</v>
      </c>
      <c r="I2" s="99">
        <v>6.0</v>
      </c>
      <c r="J2" s="136"/>
      <c r="K2" s="102">
        <v>44411.0</v>
      </c>
      <c r="L2" s="99">
        <v>7.0</v>
      </c>
      <c r="M2" s="136"/>
      <c r="N2" s="102">
        <v>44753.0</v>
      </c>
      <c r="O2" s="99">
        <v>5.0</v>
      </c>
      <c r="P2" s="136"/>
      <c r="Q2" s="102">
        <v>45321.0</v>
      </c>
      <c r="R2" s="99">
        <v>7.0</v>
      </c>
      <c r="S2" s="136"/>
    </row>
    <row r="3">
      <c r="A3" s="103" t="s">
        <v>3061</v>
      </c>
      <c r="B3" s="99">
        <v>2.0</v>
      </c>
      <c r="C3" s="99" t="s">
        <v>3075</v>
      </c>
      <c r="D3" s="101">
        <v>1.8</v>
      </c>
      <c r="E3" s="104">
        <v>4.0</v>
      </c>
      <c r="F3" s="99" t="s">
        <v>5279</v>
      </c>
      <c r="G3" s="99">
        <v>1.8</v>
      </c>
      <c r="H3" s="104">
        <v>3.0</v>
      </c>
      <c r="I3" s="99" t="s">
        <v>8643</v>
      </c>
      <c r="J3" s="101">
        <v>1.8</v>
      </c>
      <c r="K3" s="104">
        <v>2.0</v>
      </c>
      <c r="L3" s="99" t="s">
        <v>3075</v>
      </c>
      <c r="M3" s="101">
        <v>1.8</v>
      </c>
      <c r="N3" s="104">
        <v>4.0</v>
      </c>
      <c r="O3" s="99" t="s">
        <v>18867</v>
      </c>
      <c r="P3" s="101">
        <v>1.8</v>
      </c>
      <c r="Q3" s="104">
        <v>4.0</v>
      </c>
      <c r="R3" s="99" t="s">
        <v>3347</v>
      </c>
      <c r="S3" s="101">
        <v>1.19</v>
      </c>
    </row>
    <row r="4">
      <c r="A4" s="103" t="s">
        <v>3062</v>
      </c>
      <c r="B4" s="99" t="s">
        <v>18868</v>
      </c>
      <c r="C4" s="95"/>
      <c r="D4" s="96"/>
      <c r="E4" s="104" t="s">
        <v>18869</v>
      </c>
      <c r="F4" s="95"/>
      <c r="G4" s="95"/>
      <c r="H4" s="104" t="s">
        <v>18870</v>
      </c>
      <c r="I4" s="95"/>
      <c r="J4" s="96"/>
      <c r="K4" s="104" t="s">
        <v>18871</v>
      </c>
      <c r="L4" s="95"/>
      <c r="M4" s="96"/>
      <c r="N4" s="104" t="s">
        <v>18872</v>
      </c>
      <c r="O4" s="95"/>
      <c r="P4" s="96"/>
      <c r="Q4" s="104" t="s">
        <v>18873</v>
      </c>
      <c r="R4" s="95"/>
      <c r="S4" s="96"/>
    </row>
    <row r="5">
      <c r="A5" s="103" t="s">
        <v>3063</v>
      </c>
      <c r="B5" s="99" t="s">
        <v>1508</v>
      </c>
      <c r="C5" s="95"/>
      <c r="D5" s="96"/>
      <c r="E5" s="104" t="s">
        <v>18874</v>
      </c>
      <c r="F5" s="95"/>
      <c r="G5" s="95"/>
      <c r="H5" s="104" t="s">
        <v>1549</v>
      </c>
      <c r="I5" s="95"/>
      <c r="J5" s="96"/>
      <c r="K5" s="104" t="s">
        <v>3381</v>
      </c>
      <c r="L5" s="95"/>
      <c r="M5" s="96"/>
      <c r="N5" s="104" t="s">
        <v>422</v>
      </c>
      <c r="O5" s="95"/>
      <c r="P5" s="96"/>
      <c r="Q5" s="104" t="s">
        <v>3381</v>
      </c>
      <c r="R5" s="95"/>
      <c r="S5" s="96"/>
    </row>
    <row r="6">
      <c r="A6" s="105" t="s">
        <v>3064</v>
      </c>
      <c r="B6" s="106">
        <v>0.0</v>
      </c>
      <c r="C6" s="106">
        <v>55.0</v>
      </c>
      <c r="D6" s="107">
        <v>59.0</v>
      </c>
      <c r="E6" s="108">
        <v>0.0</v>
      </c>
      <c r="F6" s="106">
        <v>54.0</v>
      </c>
      <c r="G6" s="106">
        <v>33.0</v>
      </c>
      <c r="H6" s="108">
        <v>1.0</v>
      </c>
      <c r="I6" s="106">
        <v>7.0</v>
      </c>
      <c r="J6" s="107">
        <v>53.0</v>
      </c>
      <c r="K6" s="108">
        <v>1.0</v>
      </c>
      <c r="L6" s="106">
        <v>5.0</v>
      </c>
      <c r="M6" s="107">
        <v>22.0</v>
      </c>
      <c r="N6" s="108">
        <v>1.0</v>
      </c>
      <c r="O6" s="106">
        <v>16.0</v>
      </c>
      <c r="P6" s="107">
        <v>50.0</v>
      </c>
      <c r="Q6" s="108">
        <v>2.0</v>
      </c>
      <c r="R6" s="106">
        <v>9.0</v>
      </c>
      <c r="S6" s="107">
        <v>39.0</v>
      </c>
    </row>
    <row r="7">
      <c r="A7" s="103" t="s">
        <v>3065</v>
      </c>
      <c r="B7" s="99" t="s">
        <v>622</v>
      </c>
      <c r="C7" s="95"/>
      <c r="D7" s="96"/>
      <c r="E7" s="104" t="s">
        <v>812</v>
      </c>
      <c r="F7" s="95"/>
      <c r="G7" s="95"/>
      <c r="H7" s="104" t="s">
        <v>1782</v>
      </c>
      <c r="I7" s="95"/>
      <c r="J7" s="96"/>
      <c r="K7" s="104" t="s">
        <v>4013</v>
      </c>
      <c r="L7" s="95"/>
      <c r="M7" s="96"/>
      <c r="N7" s="104" t="s">
        <v>1371</v>
      </c>
      <c r="O7" s="95"/>
      <c r="P7" s="96"/>
      <c r="Q7" s="104" t="s">
        <v>1371</v>
      </c>
      <c r="R7" s="99"/>
      <c r="S7" s="96"/>
    </row>
    <row r="8">
      <c r="A8" s="105" t="s">
        <v>3064</v>
      </c>
      <c r="B8" s="106">
        <v>0.0</v>
      </c>
      <c r="C8" s="106">
        <v>2.0</v>
      </c>
      <c r="D8" s="107">
        <v>37.0</v>
      </c>
      <c r="E8" s="106">
        <v>0.0</v>
      </c>
      <c r="F8" s="106">
        <v>1.0</v>
      </c>
      <c r="G8" s="107">
        <v>19.0</v>
      </c>
      <c r="H8" s="108">
        <v>0.0</v>
      </c>
      <c r="I8" s="106">
        <v>0.0</v>
      </c>
      <c r="J8" s="107">
        <v>22.0</v>
      </c>
      <c r="K8" s="108">
        <v>0.0</v>
      </c>
      <c r="L8" s="106">
        <v>1.0</v>
      </c>
      <c r="M8" s="107">
        <v>19.0</v>
      </c>
      <c r="N8" s="108">
        <v>0.0</v>
      </c>
      <c r="O8" s="106">
        <v>1.0</v>
      </c>
      <c r="P8" s="107">
        <v>36.0</v>
      </c>
      <c r="Q8" s="108">
        <v>0.0</v>
      </c>
      <c r="R8" s="106">
        <v>1.0</v>
      </c>
      <c r="S8" s="107">
        <v>14.0</v>
      </c>
    </row>
    <row r="9">
      <c r="A9" s="109" t="s">
        <v>3066</v>
      </c>
      <c r="B9" s="154" t="s">
        <v>18875</v>
      </c>
      <c r="C9" s="137"/>
      <c r="D9" s="167" t="s">
        <v>3081</v>
      </c>
      <c r="E9" s="138" t="s">
        <v>18876</v>
      </c>
      <c r="F9" s="139"/>
      <c r="G9" s="167" t="s">
        <v>3083</v>
      </c>
      <c r="H9" s="138" t="s">
        <v>18877</v>
      </c>
      <c r="I9" s="137"/>
      <c r="J9" s="167" t="s">
        <v>3083</v>
      </c>
      <c r="K9" s="138" t="s">
        <v>18878</v>
      </c>
      <c r="L9" s="137"/>
      <c r="M9" s="167" t="s">
        <v>3094</v>
      </c>
      <c r="N9" s="138" t="s">
        <v>18879</v>
      </c>
      <c r="O9" s="137"/>
      <c r="P9" s="167" t="s">
        <v>3081</v>
      </c>
      <c r="Q9" s="138" t="s">
        <v>18880</v>
      </c>
      <c r="R9" s="154"/>
      <c r="S9" s="167" t="s">
        <v>3097</v>
      </c>
    </row>
    <row r="10">
      <c r="A10" s="115" t="s">
        <v>3067</v>
      </c>
      <c r="B10" s="141" t="s">
        <v>18881</v>
      </c>
      <c r="C10" s="140"/>
      <c r="D10" s="169" t="s">
        <v>3092</v>
      </c>
      <c r="E10" s="141" t="s">
        <v>18882</v>
      </c>
      <c r="F10" s="140"/>
      <c r="G10" s="169" t="s">
        <v>3098</v>
      </c>
      <c r="H10" s="171" t="s">
        <v>18883</v>
      </c>
      <c r="I10" s="140"/>
      <c r="J10" s="169" t="s">
        <v>3092</v>
      </c>
      <c r="K10" s="171" t="s">
        <v>18884</v>
      </c>
      <c r="L10" s="140"/>
      <c r="M10" s="169" t="s">
        <v>3091</v>
      </c>
      <c r="N10" s="171" t="s">
        <v>18885</v>
      </c>
      <c r="O10" s="140"/>
      <c r="P10" s="169" t="s">
        <v>3097</v>
      </c>
      <c r="Q10" s="171" t="s">
        <v>18886</v>
      </c>
      <c r="R10" s="141"/>
      <c r="S10" s="169" t="s">
        <v>3093</v>
      </c>
    </row>
    <row r="11">
      <c r="A11" s="115" t="s">
        <v>3068</v>
      </c>
      <c r="B11" s="141" t="s">
        <v>18887</v>
      </c>
      <c r="C11" s="140"/>
      <c r="D11" s="169" t="s">
        <v>3091</v>
      </c>
      <c r="E11" s="141" t="s">
        <v>18888</v>
      </c>
      <c r="F11" s="140"/>
      <c r="G11" s="169" t="s">
        <v>3087</v>
      </c>
      <c r="H11" s="171" t="s">
        <v>18889</v>
      </c>
      <c r="I11" s="140"/>
      <c r="J11" s="169" t="s">
        <v>3087</v>
      </c>
      <c r="K11" s="171" t="s">
        <v>18890</v>
      </c>
      <c r="L11" s="140"/>
      <c r="M11" s="169" t="s">
        <v>3099</v>
      </c>
      <c r="N11" s="171" t="s">
        <v>18891</v>
      </c>
      <c r="O11" s="140"/>
      <c r="P11" s="169" t="s">
        <v>3084</v>
      </c>
      <c r="Q11" s="171" t="s">
        <v>18892</v>
      </c>
      <c r="R11" s="141"/>
      <c r="S11" s="169" t="s">
        <v>3096</v>
      </c>
    </row>
    <row r="12">
      <c r="A12" s="120"/>
      <c r="B12" s="141" t="s">
        <v>18893</v>
      </c>
      <c r="C12" s="140"/>
      <c r="D12" s="169" t="s">
        <v>3089</v>
      </c>
      <c r="E12" s="141" t="s">
        <v>18894</v>
      </c>
      <c r="F12" s="140"/>
      <c r="G12" s="169" t="s">
        <v>3095</v>
      </c>
      <c r="H12" s="171" t="s">
        <v>18895</v>
      </c>
      <c r="I12" s="140"/>
      <c r="J12" s="169" t="s">
        <v>3091</v>
      </c>
      <c r="K12" s="171" t="s">
        <v>18896</v>
      </c>
      <c r="L12" s="140"/>
      <c r="M12" s="169" t="s">
        <v>3084</v>
      </c>
      <c r="N12" s="171" t="s">
        <v>18897</v>
      </c>
      <c r="O12" s="140"/>
      <c r="P12" s="169" t="s">
        <v>3087</v>
      </c>
      <c r="Q12" s="171" t="s">
        <v>18898</v>
      </c>
      <c r="R12" s="140"/>
      <c r="S12" s="169" t="s">
        <v>3101</v>
      </c>
    </row>
    <row r="13">
      <c r="A13" s="120"/>
      <c r="B13" s="141" t="s">
        <v>17996</v>
      </c>
      <c r="C13" s="140"/>
      <c r="D13" s="169" t="s">
        <v>3087</v>
      </c>
      <c r="E13" s="141" t="s">
        <v>18899</v>
      </c>
      <c r="F13" s="140"/>
      <c r="G13" s="169" t="s">
        <v>3081</v>
      </c>
      <c r="H13" s="171" t="s">
        <v>18900</v>
      </c>
      <c r="I13" s="140"/>
      <c r="J13" s="169" t="s">
        <v>3095</v>
      </c>
      <c r="K13" s="171" t="s">
        <v>18901</v>
      </c>
      <c r="L13" s="140"/>
      <c r="M13" s="169" t="s">
        <v>3093</v>
      </c>
      <c r="N13" s="171" t="s">
        <v>18902</v>
      </c>
      <c r="O13" s="140"/>
      <c r="P13" s="169" t="s">
        <v>3091</v>
      </c>
      <c r="Q13" s="171" t="s">
        <v>18903</v>
      </c>
      <c r="R13" s="140"/>
      <c r="S13" s="169" t="s">
        <v>3099</v>
      </c>
    </row>
    <row r="14">
      <c r="A14" s="120"/>
      <c r="B14" s="141" t="s">
        <v>18904</v>
      </c>
      <c r="C14" s="140"/>
      <c r="D14" s="169" t="s">
        <v>3094</v>
      </c>
      <c r="E14" s="141"/>
      <c r="F14" s="140"/>
      <c r="G14" s="266"/>
      <c r="H14" s="171" t="s">
        <v>18905</v>
      </c>
      <c r="I14" s="140"/>
      <c r="J14" s="169" t="s">
        <v>3093</v>
      </c>
      <c r="K14" s="171" t="s">
        <v>18906</v>
      </c>
      <c r="L14" s="140"/>
      <c r="M14" s="169" t="s">
        <v>3098</v>
      </c>
      <c r="N14" s="171"/>
      <c r="O14" s="140"/>
      <c r="P14" s="169"/>
      <c r="Q14" s="171" t="s">
        <v>18907</v>
      </c>
      <c r="R14" s="141"/>
      <c r="S14" s="169" t="s">
        <v>3098</v>
      </c>
    </row>
    <row r="15">
      <c r="A15" s="120"/>
      <c r="B15" s="141" t="s">
        <v>18908</v>
      </c>
      <c r="C15" s="140"/>
      <c r="D15" s="169" t="s">
        <v>3098</v>
      </c>
      <c r="E15" s="141"/>
      <c r="F15" s="140"/>
      <c r="G15" s="266"/>
      <c r="H15" s="171" t="s">
        <v>2157</v>
      </c>
      <c r="I15" s="140"/>
      <c r="J15" s="266"/>
      <c r="K15" s="171" t="s">
        <v>18909</v>
      </c>
      <c r="L15" s="140"/>
      <c r="M15" s="169" t="s">
        <v>3091</v>
      </c>
      <c r="N15" s="361"/>
      <c r="O15" s="140"/>
      <c r="P15" s="169"/>
      <c r="Q15" s="171" t="s">
        <v>18910</v>
      </c>
      <c r="R15" s="140"/>
      <c r="S15" s="169" t="s">
        <v>3083</v>
      </c>
    </row>
    <row r="16">
      <c r="A16" s="120"/>
      <c r="B16" s="141" t="s">
        <v>18911</v>
      </c>
      <c r="C16" s="140"/>
      <c r="D16" s="169" t="s">
        <v>3084</v>
      </c>
      <c r="E16" s="141"/>
      <c r="F16" s="140"/>
      <c r="G16" s="266"/>
      <c r="H16" s="171" t="s">
        <v>13570</v>
      </c>
      <c r="I16" s="140"/>
      <c r="J16" s="266"/>
      <c r="K16" s="171" t="s">
        <v>18912</v>
      </c>
      <c r="L16" s="140"/>
      <c r="M16" s="169" t="s">
        <v>3096</v>
      </c>
      <c r="N16" s="361"/>
      <c r="O16" s="140"/>
      <c r="P16" s="169"/>
      <c r="Q16" s="171" t="s">
        <v>18913</v>
      </c>
      <c r="R16" s="458"/>
      <c r="S16" s="169" t="s">
        <v>3095</v>
      </c>
    </row>
    <row r="17">
      <c r="A17" s="120"/>
      <c r="B17" s="141" t="s">
        <v>18914</v>
      </c>
      <c r="C17" s="140"/>
      <c r="D17" s="169" t="s">
        <v>3096</v>
      </c>
      <c r="E17" s="140"/>
      <c r="F17" s="141"/>
      <c r="G17" s="169"/>
      <c r="H17" s="171" t="s">
        <v>1371</v>
      </c>
      <c r="I17" s="140"/>
      <c r="J17" s="266"/>
      <c r="K17" s="171" t="s">
        <v>18915</v>
      </c>
      <c r="L17" s="140"/>
      <c r="M17" s="169" t="s">
        <v>3084</v>
      </c>
      <c r="N17" s="354"/>
      <c r="O17" s="140"/>
      <c r="P17" s="169"/>
      <c r="Q17" s="171" t="s">
        <v>18916</v>
      </c>
      <c r="R17" s="141"/>
      <c r="S17" s="169" t="s">
        <v>3094</v>
      </c>
    </row>
    <row r="18">
      <c r="A18" s="120"/>
      <c r="B18" s="140"/>
      <c r="C18" s="141"/>
      <c r="D18" s="266"/>
      <c r="E18" s="140"/>
      <c r="F18" s="141"/>
      <c r="G18" s="266"/>
      <c r="H18" s="171" t="s">
        <v>7598</v>
      </c>
      <c r="I18" s="140"/>
      <c r="J18" s="266"/>
      <c r="K18" s="171" t="s">
        <v>18917</v>
      </c>
      <c r="L18" s="140"/>
      <c r="M18" s="169" t="s">
        <v>3101</v>
      </c>
      <c r="N18" s="361"/>
      <c r="O18" s="140"/>
      <c r="P18" s="169"/>
      <c r="Q18" s="171" t="s">
        <v>18918</v>
      </c>
      <c r="R18" s="141"/>
      <c r="S18" s="169" t="s">
        <v>3091</v>
      </c>
    </row>
    <row r="19">
      <c r="A19" s="120"/>
      <c r="B19" s="140"/>
      <c r="C19" s="141"/>
      <c r="D19" s="169"/>
      <c r="E19" s="141"/>
      <c r="F19" s="140"/>
      <c r="G19" s="140"/>
      <c r="H19" s="171" t="s">
        <v>5236</v>
      </c>
      <c r="I19" s="140"/>
      <c r="J19" s="266"/>
      <c r="K19" s="171" t="s">
        <v>18919</v>
      </c>
      <c r="L19" s="140"/>
      <c r="M19" s="169" t="s">
        <v>3087</v>
      </c>
      <c r="N19" s="361"/>
      <c r="O19" s="140"/>
      <c r="P19" s="169"/>
      <c r="Q19" s="171"/>
      <c r="R19" s="459"/>
      <c r="S19" s="266"/>
    </row>
    <row r="20">
      <c r="A20" s="120"/>
      <c r="B20" s="140"/>
      <c r="C20" s="141"/>
      <c r="D20" s="266"/>
      <c r="E20" s="141"/>
      <c r="F20" s="140"/>
      <c r="G20" s="140"/>
      <c r="H20" s="171" t="s">
        <v>18920</v>
      </c>
      <c r="I20" s="140"/>
      <c r="J20" s="266"/>
      <c r="K20" s="171" t="s">
        <v>14478</v>
      </c>
      <c r="L20" s="140"/>
      <c r="M20" s="169" t="s">
        <v>3101</v>
      </c>
      <c r="N20" s="354"/>
      <c r="O20" s="140"/>
      <c r="P20" s="169"/>
      <c r="Q20" s="171"/>
      <c r="R20" s="141"/>
      <c r="S20" s="266"/>
    </row>
    <row r="21">
      <c r="A21" s="120"/>
      <c r="B21" s="140"/>
      <c r="C21" s="140"/>
      <c r="D21" s="266"/>
      <c r="E21" s="141"/>
      <c r="F21" s="140"/>
      <c r="G21" s="140"/>
      <c r="H21" s="171"/>
      <c r="I21" s="140"/>
      <c r="J21" s="266"/>
      <c r="K21" s="171" t="s">
        <v>18921</v>
      </c>
      <c r="L21" s="140"/>
      <c r="M21" s="169" t="s">
        <v>3095</v>
      </c>
      <c r="N21" s="361"/>
      <c r="O21" s="140"/>
      <c r="P21" s="169"/>
      <c r="Q21" s="171"/>
      <c r="R21" s="140"/>
      <c r="S21" s="266"/>
    </row>
    <row r="22">
      <c r="A22" s="120"/>
      <c r="B22" s="140"/>
      <c r="C22" s="140"/>
      <c r="D22" s="266"/>
      <c r="E22" s="140"/>
      <c r="F22" s="140"/>
      <c r="G22" s="140"/>
      <c r="H22" s="171"/>
      <c r="I22" s="140"/>
      <c r="J22" s="266"/>
      <c r="K22" s="171" t="s">
        <v>18922</v>
      </c>
      <c r="L22" s="140"/>
      <c r="M22" s="169" t="s">
        <v>3081</v>
      </c>
      <c r="N22" s="171"/>
      <c r="O22" s="140"/>
      <c r="P22" s="169"/>
      <c r="Q22" s="171"/>
      <c r="R22" s="140"/>
      <c r="S22" s="266"/>
    </row>
    <row r="23">
      <c r="A23" s="120"/>
      <c r="B23" s="140"/>
      <c r="C23" s="140"/>
      <c r="D23" s="266"/>
      <c r="E23" s="140"/>
      <c r="F23" s="140"/>
      <c r="G23" s="140"/>
      <c r="H23" s="171"/>
      <c r="I23" s="140"/>
      <c r="J23" s="266"/>
      <c r="K23" s="171" t="s">
        <v>4824</v>
      </c>
      <c r="L23" s="140"/>
      <c r="M23" s="169" t="s">
        <v>3083</v>
      </c>
      <c r="N23" s="171"/>
      <c r="O23" s="140"/>
      <c r="P23" s="169"/>
      <c r="Q23" s="171"/>
      <c r="R23" s="140"/>
      <c r="S23" s="266"/>
    </row>
    <row r="24">
      <c r="A24" s="120"/>
      <c r="B24" s="140"/>
      <c r="C24" s="140"/>
      <c r="D24" s="266"/>
      <c r="E24" s="140"/>
      <c r="F24" s="140"/>
      <c r="G24" s="140"/>
      <c r="H24" s="171"/>
      <c r="I24" s="140"/>
      <c r="J24" s="266"/>
      <c r="K24" s="171" t="s">
        <v>18923</v>
      </c>
      <c r="L24" s="140"/>
      <c r="M24" s="169" t="s">
        <v>3089</v>
      </c>
      <c r="N24" s="171"/>
      <c r="O24" s="140"/>
      <c r="P24" s="169"/>
      <c r="Q24" s="171"/>
      <c r="R24" s="140"/>
      <c r="S24" s="266"/>
    </row>
    <row r="25">
      <c r="A25" s="120"/>
      <c r="B25" s="140"/>
      <c r="C25" s="140"/>
      <c r="D25" s="266"/>
      <c r="E25" s="140"/>
      <c r="F25" s="140"/>
      <c r="G25" s="140"/>
      <c r="H25" s="171"/>
      <c r="I25" s="140"/>
      <c r="J25" s="266"/>
      <c r="K25" s="171" t="s">
        <v>18924</v>
      </c>
      <c r="L25" s="140"/>
      <c r="M25" s="169" t="s">
        <v>3092</v>
      </c>
      <c r="N25" s="171"/>
      <c r="O25" s="140"/>
      <c r="P25" s="169"/>
      <c r="Q25" s="171"/>
      <c r="R25" s="140"/>
      <c r="S25" s="266"/>
    </row>
    <row r="26">
      <c r="A26" s="120"/>
      <c r="B26" s="140"/>
      <c r="C26" s="140"/>
      <c r="D26" s="266"/>
      <c r="E26" s="140"/>
      <c r="F26" s="140"/>
      <c r="G26" s="140"/>
      <c r="H26" s="171"/>
      <c r="I26" s="140"/>
      <c r="J26" s="266"/>
      <c r="K26" s="171" t="s">
        <v>5769</v>
      </c>
      <c r="L26" s="140"/>
      <c r="M26" s="169" t="s">
        <v>3093</v>
      </c>
      <c r="N26" s="171"/>
      <c r="O26" s="140"/>
      <c r="P26" s="169"/>
      <c r="Q26" s="171"/>
      <c r="R26" s="140"/>
      <c r="S26" s="266"/>
    </row>
    <row r="27">
      <c r="A27" s="120"/>
      <c r="B27" s="140"/>
      <c r="C27" s="140"/>
      <c r="D27" s="266"/>
      <c r="E27" s="140"/>
      <c r="F27" s="140"/>
      <c r="G27" s="140"/>
      <c r="H27" s="171"/>
      <c r="I27" s="140"/>
      <c r="J27" s="266"/>
      <c r="K27" s="171" t="s">
        <v>18925</v>
      </c>
      <c r="L27" s="140"/>
      <c r="M27" s="169" t="s">
        <v>3099</v>
      </c>
      <c r="N27" s="171"/>
      <c r="O27" s="140"/>
      <c r="P27" s="169"/>
      <c r="Q27" s="171"/>
      <c r="R27" s="140"/>
      <c r="S27" s="266"/>
    </row>
    <row r="28">
      <c r="A28" s="120"/>
      <c r="B28" s="140"/>
      <c r="C28" s="140"/>
      <c r="D28" s="266"/>
      <c r="E28" s="140"/>
      <c r="F28" s="140"/>
      <c r="G28" s="140"/>
      <c r="H28" s="171"/>
      <c r="I28" s="140"/>
      <c r="J28" s="266"/>
      <c r="K28" s="171" t="s">
        <v>18926</v>
      </c>
      <c r="L28" s="140"/>
      <c r="M28" s="169" t="s">
        <v>3097</v>
      </c>
      <c r="N28" s="171"/>
      <c r="O28" s="140"/>
      <c r="P28" s="169"/>
      <c r="Q28" s="171"/>
      <c r="R28" s="140"/>
      <c r="S28" s="266"/>
    </row>
    <row r="29">
      <c r="A29" s="122" t="s">
        <v>3069</v>
      </c>
      <c r="B29" s="144" t="s">
        <v>3070</v>
      </c>
      <c r="C29" s="145" t="s">
        <v>3071</v>
      </c>
      <c r="D29" s="155" t="s">
        <v>3072</v>
      </c>
      <c r="E29" s="144" t="s">
        <v>3070</v>
      </c>
      <c r="F29" s="145" t="s">
        <v>3071</v>
      </c>
      <c r="G29" s="144" t="s">
        <v>3072</v>
      </c>
      <c r="H29" s="146" t="s">
        <v>3070</v>
      </c>
      <c r="I29" s="145" t="s">
        <v>3071</v>
      </c>
      <c r="J29" s="155" t="s">
        <v>3072</v>
      </c>
      <c r="K29" s="146" t="s">
        <v>3070</v>
      </c>
      <c r="L29" s="145" t="s">
        <v>3071</v>
      </c>
      <c r="M29" s="155" t="s">
        <v>3072</v>
      </c>
      <c r="N29" s="146" t="s">
        <v>3070</v>
      </c>
      <c r="O29" s="145" t="s">
        <v>3071</v>
      </c>
      <c r="P29" s="155" t="s">
        <v>3072</v>
      </c>
      <c r="Q29" s="146" t="s">
        <v>3070</v>
      </c>
      <c r="R29" s="145" t="s">
        <v>3071</v>
      </c>
      <c r="S29" s="155" t="s">
        <v>3072</v>
      </c>
    </row>
    <row r="30">
      <c r="A30" s="127"/>
      <c r="B30" s="147" t="s">
        <v>18927</v>
      </c>
      <c r="C30" s="147" t="s">
        <v>3629</v>
      </c>
      <c r="D30" s="156" t="s">
        <v>3268</v>
      </c>
      <c r="E30" s="149" t="s">
        <v>21</v>
      </c>
      <c r="F30" s="147" t="s">
        <v>3132</v>
      </c>
      <c r="G30" s="147" t="s">
        <v>2509</v>
      </c>
      <c r="H30" s="149" t="s">
        <v>2157</v>
      </c>
      <c r="I30" s="147" t="s">
        <v>3106</v>
      </c>
      <c r="J30" s="156" t="s">
        <v>3107</v>
      </c>
      <c r="K30" s="149" t="s">
        <v>2495</v>
      </c>
      <c r="L30" s="147" t="s">
        <v>3132</v>
      </c>
      <c r="M30" s="156" t="s">
        <v>827</v>
      </c>
      <c r="N30" s="149" t="s">
        <v>1452</v>
      </c>
      <c r="O30" s="147" t="s">
        <v>3102</v>
      </c>
      <c r="P30" s="156" t="s">
        <v>3628</v>
      </c>
      <c r="Q30" s="149" t="s">
        <v>18928</v>
      </c>
      <c r="R30" s="147" t="s">
        <v>3132</v>
      </c>
      <c r="S30" s="156" t="s">
        <v>573</v>
      </c>
    </row>
    <row r="31">
      <c r="A31" s="127"/>
      <c r="B31" s="147" t="s">
        <v>182</v>
      </c>
      <c r="C31" s="147" t="s">
        <v>3132</v>
      </c>
      <c r="D31" s="156" t="s">
        <v>18874</v>
      </c>
      <c r="E31" s="149" t="s">
        <v>1864</v>
      </c>
      <c r="F31" s="147" t="s">
        <v>3132</v>
      </c>
      <c r="G31" s="147" t="s">
        <v>15</v>
      </c>
      <c r="H31" s="149" t="s">
        <v>5236</v>
      </c>
      <c r="I31" s="147" t="s">
        <v>3106</v>
      </c>
      <c r="J31" s="156" t="s">
        <v>3107</v>
      </c>
      <c r="K31" s="149" t="s">
        <v>285</v>
      </c>
      <c r="L31" s="147" t="s">
        <v>3629</v>
      </c>
      <c r="M31" s="156" t="s">
        <v>1452</v>
      </c>
      <c r="N31" s="149" t="s">
        <v>478</v>
      </c>
      <c r="O31" s="147" t="s">
        <v>3132</v>
      </c>
      <c r="P31" s="156" t="s">
        <v>428</v>
      </c>
      <c r="Q31" s="149" t="s">
        <v>2259</v>
      </c>
      <c r="R31" s="147" t="s">
        <v>3132</v>
      </c>
      <c r="S31" s="156" t="s">
        <v>2666</v>
      </c>
    </row>
    <row r="32">
      <c r="A32" s="127"/>
      <c r="B32" s="147" t="s">
        <v>1720</v>
      </c>
      <c r="C32" s="147" t="s">
        <v>3132</v>
      </c>
      <c r="D32" s="156" t="s">
        <v>622</v>
      </c>
      <c r="E32" s="149" t="s">
        <v>4025</v>
      </c>
      <c r="F32" s="147" t="s">
        <v>3132</v>
      </c>
      <c r="G32" s="147" t="s">
        <v>18929</v>
      </c>
      <c r="H32" s="149" t="s">
        <v>2495</v>
      </c>
      <c r="I32" s="147" t="s">
        <v>3279</v>
      </c>
      <c r="J32" s="156"/>
      <c r="K32" s="149" t="s">
        <v>1452</v>
      </c>
      <c r="L32" s="147" t="s">
        <v>4796</v>
      </c>
      <c r="M32" s="156" t="s">
        <v>13570</v>
      </c>
      <c r="N32" s="149" t="s">
        <v>233</v>
      </c>
      <c r="O32" s="147" t="s">
        <v>3132</v>
      </c>
      <c r="P32" s="156" t="s">
        <v>2279</v>
      </c>
      <c r="Q32" s="149" t="s">
        <v>7198</v>
      </c>
      <c r="R32" s="147" t="s">
        <v>3132</v>
      </c>
      <c r="S32" s="156" t="s">
        <v>2509</v>
      </c>
    </row>
    <row r="33">
      <c r="A33" s="127"/>
      <c r="B33" s="147" t="s">
        <v>1332</v>
      </c>
      <c r="C33" s="147" t="s">
        <v>3132</v>
      </c>
      <c r="D33" s="156" t="s">
        <v>249</v>
      </c>
      <c r="E33" s="149" t="s">
        <v>2509</v>
      </c>
      <c r="F33" s="147" t="s">
        <v>3102</v>
      </c>
      <c r="G33" s="147" t="s">
        <v>15</v>
      </c>
      <c r="H33" s="149" t="s">
        <v>1371</v>
      </c>
      <c r="I33" s="147" t="s">
        <v>3629</v>
      </c>
      <c r="J33" s="156" t="s">
        <v>3268</v>
      </c>
      <c r="K33" s="149" t="s">
        <v>13570</v>
      </c>
      <c r="L33" s="147" t="s">
        <v>3133</v>
      </c>
      <c r="M33" s="156"/>
      <c r="N33" s="149" t="s">
        <v>2279</v>
      </c>
      <c r="O33" s="147" t="s">
        <v>3132</v>
      </c>
      <c r="P33" s="156" t="s">
        <v>4831</v>
      </c>
      <c r="Q33" s="149" t="s">
        <v>392</v>
      </c>
      <c r="R33" s="147" t="s">
        <v>3132</v>
      </c>
      <c r="S33" s="156" t="s">
        <v>1826</v>
      </c>
    </row>
    <row r="34">
      <c r="A34" s="127"/>
      <c r="B34" s="157" t="s">
        <v>4025</v>
      </c>
      <c r="C34" s="147" t="s">
        <v>3132</v>
      </c>
      <c r="D34" s="156" t="s">
        <v>1371</v>
      </c>
      <c r="E34" s="149" t="s">
        <v>518</v>
      </c>
      <c r="F34" s="147" t="s">
        <v>3102</v>
      </c>
      <c r="G34" s="147" t="s">
        <v>15</v>
      </c>
      <c r="H34" s="149" t="s">
        <v>4025</v>
      </c>
      <c r="I34" s="147" t="s">
        <v>3279</v>
      </c>
      <c r="J34" s="156"/>
      <c r="K34" s="149" t="s">
        <v>1864</v>
      </c>
      <c r="L34" s="147" t="s">
        <v>3132</v>
      </c>
      <c r="M34" s="156" t="s">
        <v>18929</v>
      </c>
      <c r="N34" s="149" t="s">
        <v>1332</v>
      </c>
      <c r="O34" s="147" t="s">
        <v>3132</v>
      </c>
      <c r="P34" s="156" t="s">
        <v>3656</v>
      </c>
      <c r="Q34" s="149" t="s">
        <v>428</v>
      </c>
      <c r="R34" s="147" t="s">
        <v>3132</v>
      </c>
      <c r="S34" s="156" t="s">
        <v>1392</v>
      </c>
    </row>
    <row r="35">
      <c r="A35" s="127"/>
      <c r="B35" s="158" t="s">
        <v>18874</v>
      </c>
      <c r="C35" s="147" t="s">
        <v>3132</v>
      </c>
      <c r="D35" s="156" t="s">
        <v>1371</v>
      </c>
      <c r="E35" s="149" t="s">
        <v>478</v>
      </c>
      <c r="F35" s="147" t="s">
        <v>3132</v>
      </c>
      <c r="G35" s="147" t="s">
        <v>15</v>
      </c>
      <c r="H35" s="159" t="s">
        <v>18920</v>
      </c>
      <c r="I35" s="147" t="s">
        <v>3132</v>
      </c>
      <c r="J35" s="156" t="s">
        <v>18874</v>
      </c>
      <c r="K35" s="159" t="s">
        <v>2279</v>
      </c>
      <c r="L35" s="147" t="s">
        <v>3102</v>
      </c>
      <c r="M35" s="156" t="s">
        <v>15</v>
      </c>
      <c r="N35" s="159" t="s">
        <v>1289</v>
      </c>
      <c r="O35" s="147" t="s">
        <v>3132</v>
      </c>
      <c r="P35" s="156" t="s">
        <v>422</v>
      </c>
      <c r="Q35" s="149" t="s">
        <v>3569</v>
      </c>
      <c r="R35" s="147" t="s">
        <v>3103</v>
      </c>
      <c r="S35" s="156"/>
    </row>
    <row r="36">
      <c r="A36" s="127"/>
      <c r="B36" s="159" t="s">
        <v>622</v>
      </c>
      <c r="C36" s="147" t="s">
        <v>3132</v>
      </c>
      <c r="D36" s="156" t="s">
        <v>249</v>
      </c>
      <c r="E36" s="149" t="s">
        <v>3925</v>
      </c>
      <c r="F36" s="147" t="s">
        <v>3102</v>
      </c>
      <c r="G36" s="147" t="s">
        <v>15</v>
      </c>
      <c r="H36" s="159" t="s">
        <v>182</v>
      </c>
      <c r="I36" s="147" t="s">
        <v>3279</v>
      </c>
      <c r="J36" s="156"/>
      <c r="K36" s="159" t="s">
        <v>2414</v>
      </c>
      <c r="L36" s="147" t="s">
        <v>3629</v>
      </c>
      <c r="M36" s="156" t="s">
        <v>4831</v>
      </c>
      <c r="N36" s="159" t="s">
        <v>1371</v>
      </c>
      <c r="O36" s="147" t="s">
        <v>3103</v>
      </c>
      <c r="P36" s="156" t="s">
        <v>1603</v>
      </c>
      <c r="Q36" s="149" t="s">
        <v>3247</v>
      </c>
      <c r="R36" s="147" t="s">
        <v>3103</v>
      </c>
      <c r="S36" s="156" t="s">
        <v>724</v>
      </c>
    </row>
    <row r="37">
      <c r="A37" s="127"/>
      <c r="B37" s="147" t="s">
        <v>249</v>
      </c>
      <c r="C37" s="147" t="s">
        <v>3132</v>
      </c>
      <c r="D37" s="156" t="s">
        <v>668</v>
      </c>
      <c r="E37" s="159" t="s">
        <v>18929</v>
      </c>
      <c r="F37" s="147" t="s">
        <v>3102</v>
      </c>
      <c r="G37" s="147" t="s">
        <v>15</v>
      </c>
      <c r="H37" s="149" t="s">
        <v>1332</v>
      </c>
      <c r="I37" s="147" t="s">
        <v>3132</v>
      </c>
      <c r="J37" s="156" t="s">
        <v>1603</v>
      </c>
      <c r="K37" s="149" t="s">
        <v>10394</v>
      </c>
      <c r="L37" s="147" t="s">
        <v>3132</v>
      </c>
      <c r="M37" s="156" t="s">
        <v>4831</v>
      </c>
      <c r="N37" s="149" t="s">
        <v>422</v>
      </c>
      <c r="O37" s="147" t="s">
        <v>3132</v>
      </c>
      <c r="P37" s="156" t="s">
        <v>1603</v>
      </c>
      <c r="Q37" s="149" t="s">
        <v>1105</v>
      </c>
      <c r="R37" s="147" t="s">
        <v>3279</v>
      </c>
      <c r="S37" s="156"/>
    </row>
    <row r="38">
      <c r="A38" s="127"/>
      <c r="B38" s="147" t="s">
        <v>1371</v>
      </c>
      <c r="C38" s="147" t="s">
        <v>3132</v>
      </c>
      <c r="D38" s="156" t="s">
        <v>422</v>
      </c>
      <c r="E38" s="149" t="s">
        <v>7598</v>
      </c>
      <c r="F38" s="147" t="s">
        <v>3102</v>
      </c>
      <c r="G38" s="147" t="s">
        <v>15</v>
      </c>
      <c r="H38" s="159" t="s">
        <v>13570</v>
      </c>
      <c r="I38" s="147" t="s">
        <v>3102</v>
      </c>
      <c r="J38" s="156" t="s">
        <v>1793</v>
      </c>
      <c r="K38" s="159" t="s">
        <v>4013</v>
      </c>
      <c r="L38" s="147" t="s">
        <v>3132</v>
      </c>
      <c r="M38" s="156" t="s">
        <v>18929</v>
      </c>
      <c r="N38" s="159" t="s">
        <v>3569</v>
      </c>
      <c r="O38" s="147" t="s">
        <v>3132</v>
      </c>
      <c r="P38" s="156" t="s">
        <v>2253</v>
      </c>
      <c r="Q38" s="149" t="s">
        <v>10394</v>
      </c>
      <c r="R38" s="147" t="s">
        <v>3276</v>
      </c>
      <c r="S38" s="156" t="s">
        <v>18930</v>
      </c>
    </row>
    <row r="39">
      <c r="A39" s="127"/>
      <c r="B39" s="147" t="s">
        <v>2495</v>
      </c>
      <c r="C39" s="147" t="s">
        <v>3132</v>
      </c>
      <c r="D39" s="156" t="s">
        <v>18931</v>
      </c>
      <c r="E39" s="149" t="s">
        <v>3281</v>
      </c>
      <c r="F39" s="147" t="s">
        <v>3102</v>
      </c>
      <c r="G39" s="147" t="s">
        <v>15</v>
      </c>
      <c r="H39" s="149" t="s">
        <v>580</v>
      </c>
      <c r="I39" s="147" t="s">
        <v>3132</v>
      </c>
      <c r="J39" s="156" t="s">
        <v>1603</v>
      </c>
      <c r="K39" s="149" t="s">
        <v>18932</v>
      </c>
      <c r="L39" s="147" t="s">
        <v>3133</v>
      </c>
      <c r="M39" s="156"/>
      <c r="N39" s="149" t="s">
        <v>1603</v>
      </c>
      <c r="O39" s="147" t="s">
        <v>3102</v>
      </c>
      <c r="P39" s="156" t="s">
        <v>2253</v>
      </c>
      <c r="Q39" s="149" t="s">
        <v>246</v>
      </c>
      <c r="R39" s="147" t="s">
        <v>3103</v>
      </c>
      <c r="S39" s="156"/>
    </row>
    <row r="40">
      <c r="A40" s="127"/>
      <c r="B40" s="147" t="s">
        <v>18933</v>
      </c>
      <c r="C40" s="147" t="s">
        <v>3132</v>
      </c>
      <c r="D40" s="156" t="s">
        <v>668</v>
      </c>
      <c r="E40" s="159" t="s">
        <v>812</v>
      </c>
      <c r="F40" s="147" t="s">
        <v>3132</v>
      </c>
      <c r="G40" s="147" t="s">
        <v>18934</v>
      </c>
      <c r="H40" s="149" t="s">
        <v>1105</v>
      </c>
      <c r="I40" s="147" t="s">
        <v>3132</v>
      </c>
      <c r="J40" s="156" t="s">
        <v>1432</v>
      </c>
      <c r="K40" s="149" t="s">
        <v>413</v>
      </c>
      <c r="L40" s="147" t="s">
        <v>3102</v>
      </c>
      <c r="M40" s="156" t="s">
        <v>422</v>
      </c>
      <c r="N40" s="149" t="s">
        <v>2253</v>
      </c>
      <c r="O40" s="147" t="s">
        <v>3277</v>
      </c>
      <c r="P40" s="156" t="s">
        <v>15</v>
      </c>
      <c r="Q40" s="149" t="s">
        <v>573</v>
      </c>
      <c r="R40" s="147" t="s">
        <v>3132</v>
      </c>
      <c r="S40" s="156" t="s">
        <v>1367</v>
      </c>
    </row>
    <row r="41">
      <c r="A41" s="127"/>
      <c r="B41" s="147" t="s">
        <v>1864</v>
      </c>
      <c r="C41" s="147" t="s">
        <v>3132</v>
      </c>
      <c r="D41" s="156" t="s">
        <v>422</v>
      </c>
      <c r="E41" s="147" t="s">
        <v>18934</v>
      </c>
      <c r="F41" s="147" t="s">
        <v>3132</v>
      </c>
      <c r="G41" s="156" t="s">
        <v>18874</v>
      </c>
      <c r="H41" s="147" t="s">
        <v>1432</v>
      </c>
      <c r="I41" s="147" t="s">
        <v>3132</v>
      </c>
      <c r="J41" s="156" t="s">
        <v>1549</v>
      </c>
      <c r="K41" s="147" t="s">
        <v>684</v>
      </c>
      <c r="L41" s="147" t="s">
        <v>3132</v>
      </c>
      <c r="M41" s="156" t="s">
        <v>1932</v>
      </c>
      <c r="N41" s="147" t="s">
        <v>21</v>
      </c>
      <c r="O41" s="147" t="s">
        <v>3102</v>
      </c>
      <c r="P41" s="156" t="s">
        <v>15</v>
      </c>
      <c r="Q41" s="149" t="s">
        <v>21</v>
      </c>
      <c r="R41" s="147" t="s">
        <v>3132</v>
      </c>
      <c r="S41" s="156" t="s">
        <v>16</v>
      </c>
    </row>
    <row r="42">
      <c r="A42" s="127"/>
      <c r="B42" s="147" t="s">
        <v>1452</v>
      </c>
      <c r="C42" s="147" t="s">
        <v>3103</v>
      </c>
      <c r="D42" s="156" t="s">
        <v>10394</v>
      </c>
      <c r="E42" s="147" t="s">
        <v>2495</v>
      </c>
      <c r="F42" s="147" t="s">
        <v>3132</v>
      </c>
      <c r="G42" s="156" t="s">
        <v>18874</v>
      </c>
      <c r="H42" s="147" t="s">
        <v>18935</v>
      </c>
      <c r="I42" s="147" t="s">
        <v>3132</v>
      </c>
      <c r="J42" s="156" t="s">
        <v>1549</v>
      </c>
      <c r="K42" s="147" t="s">
        <v>1371</v>
      </c>
      <c r="L42" s="147" t="s">
        <v>3132</v>
      </c>
      <c r="M42" s="156" t="s">
        <v>18929</v>
      </c>
      <c r="N42" s="147" t="s">
        <v>3628</v>
      </c>
      <c r="O42" s="147" t="s">
        <v>3132</v>
      </c>
      <c r="P42" s="156" t="s">
        <v>15</v>
      </c>
      <c r="Q42" s="149" t="s">
        <v>3649</v>
      </c>
      <c r="R42" s="147" t="s">
        <v>16657</v>
      </c>
      <c r="S42" s="156" t="s">
        <v>694</v>
      </c>
    </row>
    <row r="43">
      <c r="A43" s="127"/>
      <c r="B43" s="147" t="s">
        <v>10394</v>
      </c>
      <c r="C43" s="147" t="s">
        <v>3132</v>
      </c>
      <c r="D43" s="156" t="s">
        <v>422</v>
      </c>
      <c r="E43" s="147" t="s">
        <v>18874</v>
      </c>
      <c r="F43" s="147" t="s">
        <v>3102</v>
      </c>
      <c r="G43" s="156" t="s">
        <v>15</v>
      </c>
      <c r="H43" s="147" t="s">
        <v>1793</v>
      </c>
      <c r="I43" s="147" t="s">
        <v>3132</v>
      </c>
      <c r="J43" s="156" t="s">
        <v>6189</v>
      </c>
      <c r="K43" s="147" t="s">
        <v>182</v>
      </c>
      <c r="L43" s="147" t="s">
        <v>3132</v>
      </c>
      <c r="M43" s="156" t="s">
        <v>1332</v>
      </c>
      <c r="N43" s="147" t="s">
        <v>2495</v>
      </c>
      <c r="O43" s="147" t="s">
        <v>3132</v>
      </c>
      <c r="P43" s="156" t="s">
        <v>364</v>
      </c>
      <c r="Q43" s="149" t="s">
        <v>18936</v>
      </c>
      <c r="R43" s="147" t="s">
        <v>3102</v>
      </c>
      <c r="S43" s="156" t="s">
        <v>1371</v>
      </c>
    </row>
    <row r="44">
      <c r="A44" s="127"/>
      <c r="B44" s="147" t="s">
        <v>422</v>
      </c>
      <c r="C44" s="147" t="s">
        <v>3132</v>
      </c>
      <c r="D44" s="156" t="s">
        <v>18931</v>
      </c>
      <c r="E44" s="147" t="s">
        <v>1793</v>
      </c>
      <c r="F44" s="147" t="s">
        <v>3102</v>
      </c>
      <c r="G44" s="156" t="s">
        <v>1371</v>
      </c>
      <c r="H44" s="147" t="s">
        <v>18874</v>
      </c>
      <c r="I44" s="147" t="s">
        <v>3132</v>
      </c>
      <c r="J44" s="156" t="s">
        <v>1549</v>
      </c>
      <c r="K44" s="147" t="s">
        <v>428</v>
      </c>
      <c r="L44" s="147" t="s">
        <v>3132</v>
      </c>
      <c r="M44" s="156" t="s">
        <v>583</v>
      </c>
      <c r="N44" s="147" t="s">
        <v>3656</v>
      </c>
      <c r="O44" s="147" t="s">
        <v>3132</v>
      </c>
      <c r="P44" s="156" t="s">
        <v>4831</v>
      </c>
      <c r="Q44" s="149" t="s">
        <v>724</v>
      </c>
      <c r="R44" s="147" t="s">
        <v>3102</v>
      </c>
      <c r="S44" s="156" t="s">
        <v>694</v>
      </c>
    </row>
    <row r="45">
      <c r="A45" s="127"/>
      <c r="B45" s="147" t="s">
        <v>668</v>
      </c>
      <c r="C45" s="147" t="s">
        <v>3132</v>
      </c>
      <c r="D45" s="156" t="s">
        <v>18931</v>
      </c>
      <c r="E45" s="147" t="s">
        <v>1371</v>
      </c>
      <c r="F45" s="147" t="s">
        <v>3132</v>
      </c>
      <c r="G45" s="156" t="s">
        <v>15</v>
      </c>
      <c r="H45" s="147" t="s">
        <v>18937</v>
      </c>
      <c r="I45" s="147" t="s">
        <v>3102</v>
      </c>
      <c r="J45" s="156" t="s">
        <v>1603</v>
      </c>
      <c r="K45" s="147" t="s">
        <v>1332</v>
      </c>
      <c r="L45" s="147" t="s">
        <v>3629</v>
      </c>
      <c r="M45" s="156" t="s">
        <v>3925</v>
      </c>
      <c r="N45" s="147" t="s">
        <v>428</v>
      </c>
      <c r="O45" s="147" t="s">
        <v>3132</v>
      </c>
      <c r="P45" s="156" t="s">
        <v>18935</v>
      </c>
      <c r="Q45" s="149" t="s">
        <v>1392</v>
      </c>
      <c r="R45" s="147" t="s">
        <v>3132</v>
      </c>
      <c r="S45" s="156" t="s">
        <v>1367</v>
      </c>
    </row>
    <row r="46">
      <c r="A46" s="127"/>
      <c r="B46" s="147" t="s">
        <v>18931</v>
      </c>
      <c r="C46" s="147"/>
      <c r="D46" s="156" t="s">
        <v>3108</v>
      </c>
      <c r="E46" s="147" t="s">
        <v>1289</v>
      </c>
      <c r="F46" s="147" t="s">
        <v>3132</v>
      </c>
      <c r="G46" s="156" t="s">
        <v>1432</v>
      </c>
      <c r="H46" s="147" t="s">
        <v>1782</v>
      </c>
      <c r="I46" s="147" t="s">
        <v>3132</v>
      </c>
      <c r="J46" s="156" t="s">
        <v>1549</v>
      </c>
      <c r="K46" s="147" t="s">
        <v>3381</v>
      </c>
      <c r="L46" s="147" t="s">
        <v>3629</v>
      </c>
      <c r="M46" s="156" t="s">
        <v>3925</v>
      </c>
      <c r="N46" s="147" t="s">
        <v>15</v>
      </c>
      <c r="O46" s="147" t="s">
        <v>3102</v>
      </c>
      <c r="P46" s="156" t="s">
        <v>4831</v>
      </c>
      <c r="Q46" s="149" t="s">
        <v>18938</v>
      </c>
      <c r="R46" s="147" t="s">
        <v>3132</v>
      </c>
      <c r="S46" s="156" t="s">
        <v>1826</v>
      </c>
    </row>
    <row r="47">
      <c r="A47" s="127"/>
      <c r="B47" s="147" t="s">
        <v>1508</v>
      </c>
      <c r="C47" s="147"/>
      <c r="D47" s="156" t="s">
        <v>3108</v>
      </c>
      <c r="E47" s="147" t="s">
        <v>15</v>
      </c>
      <c r="F47" s="147" t="s">
        <v>3102</v>
      </c>
      <c r="G47" s="156" t="s">
        <v>219</v>
      </c>
      <c r="H47" s="147" t="s">
        <v>336</v>
      </c>
      <c r="I47" s="147" t="s">
        <v>3102</v>
      </c>
      <c r="J47" s="156" t="s">
        <v>1603</v>
      </c>
      <c r="K47" s="147" t="s">
        <v>18939</v>
      </c>
      <c r="L47" s="147" t="s">
        <v>3133</v>
      </c>
      <c r="M47" s="156"/>
      <c r="N47" s="147" t="s">
        <v>364</v>
      </c>
      <c r="O47" s="147"/>
      <c r="P47" s="156" t="s">
        <v>3108</v>
      </c>
      <c r="Q47" s="149" t="s">
        <v>18930</v>
      </c>
      <c r="R47" s="147" t="s">
        <v>3132</v>
      </c>
      <c r="S47" s="156" t="s">
        <v>1826</v>
      </c>
    </row>
    <row r="48">
      <c r="A48" s="127"/>
      <c r="B48" s="147"/>
      <c r="C48" s="147"/>
      <c r="D48" s="156"/>
      <c r="E48" s="147" t="s">
        <v>219</v>
      </c>
      <c r="F48" s="147" t="s">
        <v>3132</v>
      </c>
      <c r="G48" s="156" t="s">
        <v>1432</v>
      </c>
      <c r="H48" s="147" t="s">
        <v>4831</v>
      </c>
      <c r="I48" s="147" t="s">
        <v>3102</v>
      </c>
      <c r="J48" s="156" t="s">
        <v>422</v>
      </c>
      <c r="K48" s="147" t="s">
        <v>18935</v>
      </c>
      <c r="L48" s="147" t="s">
        <v>3103</v>
      </c>
      <c r="M48" s="156"/>
      <c r="N48" s="147" t="s">
        <v>4831</v>
      </c>
      <c r="O48" s="147"/>
      <c r="P48" s="156" t="s">
        <v>3108</v>
      </c>
      <c r="Q48" s="149" t="s">
        <v>18940</v>
      </c>
      <c r="R48" s="147" t="s">
        <v>3132</v>
      </c>
      <c r="S48" s="156" t="s">
        <v>1826</v>
      </c>
    </row>
    <row r="49">
      <c r="A49" s="127"/>
      <c r="B49" s="147"/>
      <c r="C49" s="147"/>
      <c r="D49" s="156"/>
      <c r="E49" s="147" t="s">
        <v>1432</v>
      </c>
      <c r="F49" s="147"/>
      <c r="G49" s="156" t="s">
        <v>3108</v>
      </c>
      <c r="H49" s="147" t="s">
        <v>7598</v>
      </c>
      <c r="I49" s="147" t="s">
        <v>3279</v>
      </c>
      <c r="J49" s="156" t="s">
        <v>6189</v>
      </c>
      <c r="K49" s="147" t="s">
        <v>7598</v>
      </c>
      <c r="L49" s="147" t="s">
        <v>3132</v>
      </c>
      <c r="M49" s="156" t="s">
        <v>233</v>
      </c>
      <c r="N49" s="147" t="s">
        <v>18935</v>
      </c>
      <c r="O49" s="147"/>
      <c r="P49" s="156" t="s">
        <v>3108</v>
      </c>
      <c r="Q49" s="149" t="s">
        <v>18941</v>
      </c>
      <c r="R49" s="147" t="s">
        <v>3132</v>
      </c>
      <c r="S49" s="156" t="s">
        <v>16</v>
      </c>
    </row>
    <row r="50">
      <c r="A50" s="127"/>
      <c r="B50" s="147"/>
      <c r="C50" s="147"/>
      <c r="D50" s="156"/>
      <c r="E50" s="147"/>
      <c r="F50" s="147"/>
      <c r="G50" s="156"/>
      <c r="H50" s="147" t="s">
        <v>1549</v>
      </c>
      <c r="I50" s="147" t="s">
        <v>3132</v>
      </c>
      <c r="J50" s="156" t="s">
        <v>422</v>
      </c>
      <c r="K50" s="147" t="s">
        <v>233</v>
      </c>
      <c r="L50" s="147" t="s">
        <v>3132</v>
      </c>
      <c r="M50" s="156" t="s">
        <v>3925</v>
      </c>
      <c r="N50" s="147"/>
      <c r="O50" s="147"/>
      <c r="P50" s="156"/>
      <c r="Q50" s="149" t="s">
        <v>467</v>
      </c>
      <c r="R50" s="147" t="s">
        <v>3132</v>
      </c>
      <c r="S50" s="156" t="s">
        <v>2509</v>
      </c>
    </row>
    <row r="51">
      <c r="A51" s="127"/>
      <c r="B51" s="147"/>
      <c r="C51" s="147"/>
      <c r="D51" s="156"/>
      <c r="E51" s="147"/>
      <c r="F51" s="147"/>
      <c r="G51" s="156"/>
      <c r="H51" s="147" t="s">
        <v>1603</v>
      </c>
      <c r="I51" s="147"/>
      <c r="J51" s="156" t="s">
        <v>3108</v>
      </c>
      <c r="K51" s="147" t="s">
        <v>4831</v>
      </c>
      <c r="L51" s="147" t="s">
        <v>3102</v>
      </c>
      <c r="M51" s="156" t="s">
        <v>3925</v>
      </c>
      <c r="N51" s="147"/>
      <c r="O51" s="147"/>
      <c r="P51" s="156"/>
      <c r="Q51" s="149" t="s">
        <v>3329</v>
      </c>
      <c r="R51" s="147"/>
      <c r="S51" s="156" t="s">
        <v>3108</v>
      </c>
    </row>
    <row r="52">
      <c r="A52" s="127"/>
      <c r="B52" s="147"/>
      <c r="C52" s="147"/>
      <c r="D52" s="156"/>
      <c r="E52" s="147"/>
      <c r="F52" s="147"/>
      <c r="G52" s="156"/>
      <c r="H52" s="147" t="s">
        <v>422</v>
      </c>
      <c r="I52" s="147"/>
      <c r="J52" s="156" t="s">
        <v>3108</v>
      </c>
      <c r="K52" s="147" t="s">
        <v>1427</v>
      </c>
      <c r="L52" s="147" t="s">
        <v>3102</v>
      </c>
      <c r="M52" s="156" t="s">
        <v>15</v>
      </c>
      <c r="N52" s="147"/>
      <c r="O52" s="147"/>
      <c r="P52" s="156"/>
      <c r="Q52" s="149" t="s">
        <v>694</v>
      </c>
      <c r="R52" s="147"/>
      <c r="S52" s="156" t="s">
        <v>3108</v>
      </c>
    </row>
    <row r="53">
      <c r="A53" s="127"/>
      <c r="B53" s="147"/>
      <c r="C53" s="147"/>
      <c r="D53" s="156"/>
      <c r="E53" s="147"/>
      <c r="F53" s="147"/>
      <c r="G53" s="156"/>
      <c r="H53" s="147" t="s">
        <v>6189</v>
      </c>
      <c r="I53" s="147"/>
      <c r="J53" s="156" t="s">
        <v>3108</v>
      </c>
      <c r="K53" s="147" t="s">
        <v>18874</v>
      </c>
      <c r="L53" s="147" t="s">
        <v>3102</v>
      </c>
      <c r="M53" s="156" t="s">
        <v>1024</v>
      </c>
      <c r="N53" s="147"/>
      <c r="O53" s="147"/>
      <c r="P53" s="156"/>
      <c r="Q53" s="149" t="s">
        <v>5113</v>
      </c>
      <c r="R53" s="147"/>
      <c r="S53" s="156" t="s">
        <v>3108</v>
      </c>
    </row>
    <row r="54">
      <c r="A54" s="127"/>
      <c r="B54" s="147"/>
      <c r="C54" s="147"/>
      <c r="D54" s="156"/>
      <c r="E54" s="147"/>
      <c r="F54" s="147"/>
      <c r="G54" s="156"/>
      <c r="H54" s="147"/>
      <c r="I54" s="147"/>
      <c r="J54" s="156"/>
      <c r="K54" s="147" t="s">
        <v>422</v>
      </c>
      <c r="L54" s="147" t="s">
        <v>3132</v>
      </c>
      <c r="M54" s="156" t="s">
        <v>18942</v>
      </c>
      <c r="N54" s="147"/>
      <c r="O54" s="147"/>
      <c r="P54" s="156"/>
      <c r="Q54" s="149" t="s">
        <v>1371</v>
      </c>
      <c r="R54" s="147"/>
      <c r="S54" s="156" t="s">
        <v>3108</v>
      </c>
    </row>
    <row r="55">
      <c r="A55" s="127"/>
      <c r="B55" s="147"/>
      <c r="C55" s="147"/>
      <c r="D55" s="156"/>
      <c r="E55" s="147"/>
      <c r="F55" s="147"/>
      <c r="G55" s="156"/>
      <c r="H55" s="147"/>
      <c r="I55" s="147"/>
      <c r="J55" s="156"/>
      <c r="K55" s="147" t="s">
        <v>827</v>
      </c>
      <c r="L55" s="147" t="s">
        <v>3103</v>
      </c>
      <c r="M55" s="156" t="s">
        <v>1549</v>
      </c>
      <c r="N55" s="147"/>
      <c r="O55" s="147"/>
      <c r="P55" s="156"/>
      <c r="Q55" s="149" t="s">
        <v>18935</v>
      </c>
      <c r="R55" s="147"/>
      <c r="S55" s="156" t="s">
        <v>3108</v>
      </c>
    </row>
    <row r="56">
      <c r="A56" s="127"/>
      <c r="B56" s="147"/>
      <c r="C56" s="147"/>
      <c r="D56" s="156"/>
      <c r="E56" s="147"/>
      <c r="F56" s="147"/>
      <c r="G56" s="156"/>
      <c r="H56" s="147"/>
      <c r="I56" s="147"/>
      <c r="J56" s="156"/>
      <c r="K56" s="147" t="s">
        <v>18920</v>
      </c>
      <c r="L56" s="147" t="s">
        <v>3132</v>
      </c>
      <c r="M56" s="156" t="s">
        <v>2337</v>
      </c>
      <c r="N56" s="147"/>
      <c r="O56" s="147"/>
      <c r="P56" s="156"/>
      <c r="Q56" s="149" t="s">
        <v>190</v>
      </c>
      <c r="R56" s="147"/>
      <c r="S56" s="156" t="s">
        <v>3108</v>
      </c>
    </row>
    <row r="57">
      <c r="A57" s="127"/>
      <c r="B57" s="147"/>
      <c r="C57" s="147"/>
      <c r="D57" s="156"/>
      <c r="E57" s="147"/>
      <c r="F57" s="147"/>
      <c r="G57" s="156"/>
      <c r="H57" s="147"/>
      <c r="I57" s="147"/>
      <c r="J57" s="156"/>
      <c r="K57" s="147" t="s">
        <v>18929</v>
      </c>
      <c r="L57" s="147" t="s">
        <v>3132</v>
      </c>
      <c r="M57" s="156" t="s">
        <v>2337</v>
      </c>
      <c r="N57" s="147"/>
      <c r="O57" s="147"/>
      <c r="P57" s="156"/>
      <c r="Q57" s="149" t="s">
        <v>1826</v>
      </c>
      <c r="R57" s="147"/>
      <c r="S57" s="156" t="s">
        <v>3108</v>
      </c>
    </row>
    <row r="58">
      <c r="A58" s="127"/>
      <c r="B58" s="147"/>
      <c r="C58" s="147"/>
      <c r="D58" s="156"/>
      <c r="E58" s="147"/>
      <c r="F58" s="147"/>
      <c r="G58" s="156"/>
      <c r="H58" s="147"/>
      <c r="I58" s="147"/>
      <c r="J58" s="156"/>
      <c r="K58" s="147" t="s">
        <v>1251</v>
      </c>
      <c r="L58" s="147" t="s">
        <v>3132</v>
      </c>
      <c r="M58" s="156" t="s">
        <v>3925</v>
      </c>
      <c r="N58" s="147"/>
      <c r="O58" s="147"/>
      <c r="P58" s="156"/>
      <c r="Q58" s="149" t="s">
        <v>2509</v>
      </c>
      <c r="R58" s="147"/>
      <c r="S58" s="156" t="s">
        <v>3108</v>
      </c>
    </row>
    <row r="59">
      <c r="A59" s="127"/>
      <c r="B59" s="147"/>
      <c r="C59" s="147"/>
      <c r="D59" s="156"/>
      <c r="E59" s="147"/>
      <c r="F59" s="147"/>
      <c r="G59" s="156"/>
      <c r="H59" s="147"/>
      <c r="I59" s="147"/>
      <c r="J59" s="156"/>
      <c r="K59" s="147" t="s">
        <v>583</v>
      </c>
      <c r="L59" s="147" t="s">
        <v>3103</v>
      </c>
      <c r="M59" s="156" t="s">
        <v>3925</v>
      </c>
      <c r="N59" s="147"/>
      <c r="O59" s="147"/>
      <c r="P59" s="156"/>
      <c r="Q59" s="149" t="s">
        <v>2569</v>
      </c>
      <c r="R59" s="147"/>
      <c r="S59" s="156" t="s">
        <v>3108</v>
      </c>
    </row>
    <row r="60">
      <c r="A60" s="127"/>
      <c r="B60" s="147"/>
      <c r="C60" s="147"/>
      <c r="D60" s="156"/>
      <c r="E60" s="147"/>
      <c r="F60" s="147"/>
      <c r="G60" s="156"/>
      <c r="H60" s="147"/>
      <c r="I60" s="147"/>
      <c r="J60" s="156"/>
      <c r="K60" s="147" t="s">
        <v>2337</v>
      </c>
      <c r="L60" s="147" t="s">
        <v>3102</v>
      </c>
      <c r="M60" s="156" t="s">
        <v>1024</v>
      </c>
      <c r="N60" s="147"/>
      <c r="O60" s="147"/>
      <c r="P60" s="156"/>
      <c r="Q60" s="149" t="s">
        <v>16</v>
      </c>
      <c r="R60" s="147"/>
      <c r="S60" s="156" t="s">
        <v>3108</v>
      </c>
    </row>
    <row r="61">
      <c r="A61" s="127"/>
      <c r="B61" s="147"/>
      <c r="C61" s="147"/>
      <c r="D61" s="156"/>
      <c r="E61" s="147"/>
      <c r="F61" s="147"/>
      <c r="G61" s="156"/>
      <c r="H61" s="147"/>
      <c r="I61" s="147"/>
      <c r="J61" s="156"/>
      <c r="K61" s="147" t="s">
        <v>3925</v>
      </c>
      <c r="L61" s="147" t="s">
        <v>3132</v>
      </c>
      <c r="M61" s="156" t="s">
        <v>15</v>
      </c>
      <c r="N61" s="147"/>
      <c r="O61" s="147"/>
      <c r="P61" s="156"/>
      <c r="Q61" s="149" t="s">
        <v>18943</v>
      </c>
      <c r="R61" s="147"/>
      <c r="S61" s="156" t="s">
        <v>3108</v>
      </c>
    </row>
    <row r="62">
      <c r="A62" s="127"/>
      <c r="B62" s="147"/>
      <c r="C62" s="147"/>
      <c r="D62" s="156"/>
      <c r="E62" s="147"/>
      <c r="F62" s="147"/>
      <c r="G62" s="156"/>
      <c r="H62" s="147"/>
      <c r="I62" s="147"/>
      <c r="J62" s="156"/>
      <c r="K62" s="147" t="s">
        <v>3337</v>
      </c>
      <c r="L62" s="147" t="s">
        <v>3132</v>
      </c>
      <c r="M62" s="156" t="s">
        <v>1024</v>
      </c>
      <c r="N62" s="147"/>
      <c r="O62" s="147"/>
      <c r="P62" s="156"/>
      <c r="Q62" s="149" t="s">
        <v>2009</v>
      </c>
      <c r="R62" s="147"/>
      <c r="S62" s="156" t="s">
        <v>3108</v>
      </c>
    </row>
    <row r="63">
      <c r="A63" s="127"/>
      <c r="B63" s="147"/>
      <c r="C63" s="147"/>
      <c r="D63" s="156"/>
      <c r="E63" s="147"/>
      <c r="F63" s="147"/>
      <c r="G63" s="156"/>
      <c r="H63" s="147"/>
      <c r="I63" s="147"/>
      <c r="J63" s="156"/>
      <c r="K63" s="147" t="s">
        <v>1432</v>
      </c>
      <c r="L63" s="147" t="s">
        <v>3102</v>
      </c>
      <c r="M63" s="156" t="s">
        <v>15</v>
      </c>
      <c r="N63" s="147"/>
      <c r="O63" s="147"/>
      <c r="P63" s="156"/>
      <c r="Q63" s="149" t="s">
        <v>2303</v>
      </c>
      <c r="R63" s="147"/>
      <c r="S63" s="156" t="s">
        <v>3108</v>
      </c>
    </row>
    <row r="64">
      <c r="A64" s="127"/>
      <c r="B64" s="147"/>
      <c r="C64" s="147"/>
      <c r="D64" s="156"/>
      <c r="E64" s="147"/>
      <c r="F64" s="147"/>
      <c r="G64" s="156"/>
      <c r="H64" s="147"/>
      <c r="I64" s="147"/>
      <c r="J64" s="156"/>
      <c r="K64" s="147" t="s">
        <v>18942</v>
      </c>
      <c r="L64" s="147" t="s">
        <v>3102</v>
      </c>
      <c r="M64" s="156" t="s">
        <v>1932</v>
      </c>
      <c r="N64" s="147"/>
      <c r="O64" s="147"/>
      <c r="P64" s="156"/>
      <c r="Q64" s="149" t="s">
        <v>1367</v>
      </c>
      <c r="R64" s="147"/>
      <c r="S64" s="156" t="s">
        <v>3108</v>
      </c>
    </row>
    <row r="65">
      <c r="A65" s="127"/>
      <c r="B65" s="147"/>
      <c r="C65" s="147"/>
      <c r="D65" s="156"/>
      <c r="E65" s="147"/>
      <c r="F65" s="147"/>
      <c r="G65" s="156"/>
      <c r="H65" s="147"/>
      <c r="I65" s="147"/>
      <c r="J65" s="156"/>
      <c r="K65" s="147" t="s">
        <v>364</v>
      </c>
      <c r="L65" s="147" t="s">
        <v>3573</v>
      </c>
      <c r="M65" s="156" t="s">
        <v>3574</v>
      </c>
      <c r="N65" s="147"/>
      <c r="O65" s="147"/>
      <c r="P65" s="156"/>
      <c r="Q65" s="149" t="s">
        <v>3381</v>
      </c>
      <c r="R65" s="147"/>
      <c r="S65" s="156" t="s">
        <v>3108</v>
      </c>
    </row>
    <row r="66">
      <c r="A66" s="127"/>
      <c r="B66" s="147"/>
      <c r="C66" s="147"/>
      <c r="D66" s="156"/>
      <c r="E66" s="147"/>
      <c r="F66" s="147"/>
      <c r="G66" s="156"/>
      <c r="H66" s="147"/>
      <c r="I66" s="147"/>
      <c r="J66" s="156"/>
      <c r="K66" s="147" t="s">
        <v>1932</v>
      </c>
      <c r="L66" s="147" t="s">
        <v>3132</v>
      </c>
      <c r="M66" s="156" t="s">
        <v>15</v>
      </c>
      <c r="N66" s="147"/>
      <c r="O66" s="147"/>
      <c r="P66" s="156"/>
      <c r="Q66" s="149" t="s">
        <v>61</v>
      </c>
      <c r="R66" s="147" t="s">
        <v>3112</v>
      </c>
      <c r="S66" s="156" t="s">
        <v>3108</v>
      </c>
    </row>
    <row r="67">
      <c r="A67" s="127"/>
      <c r="B67" s="147"/>
      <c r="C67" s="147"/>
      <c r="D67" s="156"/>
      <c r="E67" s="147"/>
      <c r="F67" s="147"/>
      <c r="G67" s="156"/>
      <c r="H67" s="147"/>
      <c r="I67" s="147"/>
      <c r="J67" s="156"/>
      <c r="K67" s="147" t="s">
        <v>1549</v>
      </c>
      <c r="L67" s="147" t="s">
        <v>3132</v>
      </c>
      <c r="M67" s="156" t="s">
        <v>15</v>
      </c>
      <c r="N67" s="147"/>
      <c r="O67" s="147"/>
      <c r="P67" s="156"/>
      <c r="Q67" s="149" t="s">
        <v>2236</v>
      </c>
      <c r="R67" s="147" t="s">
        <v>3112</v>
      </c>
      <c r="S67" s="156" t="s">
        <v>3108</v>
      </c>
    </row>
    <row r="68">
      <c r="A68" s="127"/>
      <c r="B68" s="147"/>
      <c r="C68" s="147"/>
      <c r="D68" s="156"/>
      <c r="E68" s="147"/>
      <c r="F68" s="147"/>
      <c r="G68" s="156"/>
      <c r="H68" s="147"/>
      <c r="I68" s="147"/>
      <c r="J68" s="156"/>
      <c r="K68" s="147" t="s">
        <v>15</v>
      </c>
      <c r="L68" s="147"/>
      <c r="M68" s="156" t="s">
        <v>3108</v>
      </c>
      <c r="N68" s="147"/>
      <c r="O68" s="147"/>
      <c r="P68" s="156"/>
      <c r="Q68" s="149" t="s">
        <v>3923</v>
      </c>
      <c r="R68" s="147" t="s">
        <v>3112</v>
      </c>
      <c r="S68" s="156" t="s">
        <v>3108</v>
      </c>
    </row>
    <row r="69">
      <c r="A69" s="127"/>
      <c r="B69" s="147"/>
      <c r="C69" s="147"/>
      <c r="D69" s="156"/>
      <c r="E69" s="147"/>
      <c r="F69" s="147"/>
      <c r="G69" s="156"/>
      <c r="H69" s="147"/>
      <c r="I69" s="147"/>
      <c r="J69" s="156"/>
      <c r="K69" s="147" t="s">
        <v>1024</v>
      </c>
      <c r="L69" s="147"/>
      <c r="M69" s="156" t="s">
        <v>3108</v>
      </c>
      <c r="N69" s="147"/>
      <c r="O69" s="147"/>
      <c r="P69" s="156"/>
      <c r="Q69" s="149" t="s">
        <v>2666</v>
      </c>
      <c r="R69" s="147" t="s">
        <v>3112</v>
      </c>
      <c r="S69" s="156" t="s">
        <v>3108</v>
      </c>
    </row>
  </sheetData>
  <conditionalFormatting sqref="D9:D28 G9:G28 J9:J28 M9:M28 P9:P28 S9:S28">
    <cfRule type="cellIs" dxfId="4" priority="1" operator="equal">
      <formula>"Light Blue"</formula>
    </cfRule>
  </conditionalFormatting>
  <conditionalFormatting sqref="D9:D28 G9:G28 J9:J28 M9:M28 P9:P28 S9:S28">
    <cfRule type="cellIs" dxfId="5" priority="2" operator="equal">
      <formula>"Black"</formula>
    </cfRule>
  </conditionalFormatting>
  <conditionalFormatting sqref="D9:D28 G9:G28 J9:J28 M9:M28 P9:P28 S9:S28">
    <cfRule type="cellIs" dxfId="6" priority="3" operator="equal">
      <formula>"Blue"</formula>
    </cfRule>
  </conditionalFormatting>
  <conditionalFormatting sqref="D9:D28 G9:G28 J9:J28 M9:M28 P9:P28 S9:S28">
    <cfRule type="cellIs" dxfId="7" priority="4" operator="equal">
      <formula>"Cyan"</formula>
    </cfRule>
  </conditionalFormatting>
  <conditionalFormatting sqref="D9:D28 G9:G28 J9:J28 M9:M28 P9:P28 S9:S28">
    <cfRule type="cellIs" dxfId="8" priority="5" operator="equal">
      <formula>"Dark Blue"</formula>
    </cfRule>
  </conditionalFormatting>
  <conditionalFormatting sqref="D9:D28 G9:G28 J9:J28 M9:M28 P9:P28 S9:S28">
    <cfRule type="cellIs" dxfId="9" priority="6" operator="equal">
      <formula>"Dark Gray"</formula>
    </cfRule>
  </conditionalFormatting>
  <conditionalFormatting sqref="D9:D28 G9:G28 J9:J28 M9:M28 P9:P28 S9:S28">
    <cfRule type="cellIs" dxfId="10" priority="7" operator="equal">
      <formula>"Dark Green"</formula>
    </cfRule>
  </conditionalFormatting>
  <conditionalFormatting sqref="D9:D28 G9:G28 J9:J28 M9:M28 P9:P28 S9:S28">
    <cfRule type="cellIs" dxfId="11" priority="8" operator="equal">
      <formula>"Purple"</formula>
    </cfRule>
  </conditionalFormatting>
  <conditionalFormatting sqref="D9:D28 G9:G28 J9:J28 M9:M28 P9:P28 S9:S28">
    <cfRule type="cellIs" dxfId="12" priority="9" operator="equal">
      <formula>"Dark Red"</formula>
    </cfRule>
  </conditionalFormatting>
  <conditionalFormatting sqref="D9:D28 G9:G28 J9:J28 M9:M28 P9:P28 S9:S28">
    <cfRule type="cellIs" dxfId="13" priority="10" operator="equal">
      <formula>"Orange"</formula>
    </cfRule>
  </conditionalFormatting>
  <conditionalFormatting sqref="D9:D28 G9:G28 J9:J28 M9:M28 P9:P28 S9:S28">
    <cfRule type="cellIs" dxfId="14" priority="11" operator="equal">
      <formula>"Light Gray"</formula>
    </cfRule>
  </conditionalFormatting>
  <conditionalFormatting sqref="D9:D28 G9:G28 J9:J28 M9:M28 P9:P28 S9:S28">
    <cfRule type="cellIs" dxfId="15" priority="12" operator="equal">
      <formula>"Light Green"</formula>
    </cfRule>
  </conditionalFormatting>
  <conditionalFormatting sqref="D9:D28 G9:G28 J9:J28 M9:M28 P9:P28 S9:S28">
    <cfRule type="cellIs" dxfId="16" priority="13" operator="equal">
      <formula>"Pink"</formula>
    </cfRule>
  </conditionalFormatting>
  <conditionalFormatting sqref="D9:D28 G9:G28 J9:J28 M9:M28 P9:P28 S9:S28">
    <cfRule type="cellIs" dxfId="17" priority="14" operator="equal">
      <formula>"Red"</formula>
    </cfRule>
  </conditionalFormatting>
  <conditionalFormatting sqref="D9:D28 G9:G28 J9:J28 M9:M28 P9:P28 S9:S28">
    <cfRule type="cellIs" dxfId="18" priority="15" operator="equal">
      <formula>"White"</formula>
    </cfRule>
  </conditionalFormatting>
  <conditionalFormatting sqref="D9:D28 G9:G28 J9:J28 M9:M28 P9:P28 S9:S28">
    <cfRule type="cellIs" dxfId="19" priority="16" operator="equal">
      <formula>"Yellow"</formula>
    </cfRule>
  </conditionalFormatting>
  <drawing r:id="rId2"/>
  <legacyDrawing r:id="rId3"/>
</worksheet>
</file>

<file path=xl/worksheets/sheet2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101"/>
      <c r="E1" s="161">
        <v>2.0</v>
      </c>
      <c r="F1" s="99"/>
      <c r="G1" s="101"/>
    </row>
    <row r="2">
      <c r="A2" s="93" t="s">
        <v>3060</v>
      </c>
      <c r="B2" s="98">
        <v>44872.0</v>
      </c>
      <c r="C2" s="99">
        <v>6.0</v>
      </c>
      <c r="D2" s="136"/>
      <c r="E2" s="165">
        <v>45027.0</v>
      </c>
      <c r="F2" s="163">
        <v>6.0</v>
      </c>
      <c r="G2" s="100"/>
    </row>
    <row r="3">
      <c r="A3" s="103" t="s">
        <v>3061</v>
      </c>
      <c r="B3" s="99">
        <v>3.0</v>
      </c>
      <c r="C3" s="99" t="s">
        <v>3150</v>
      </c>
      <c r="D3" s="101">
        <v>1.17</v>
      </c>
      <c r="E3" s="99">
        <v>4.0</v>
      </c>
      <c r="F3" s="99" t="s">
        <v>3150</v>
      </c>
      <c r="G3" s="101">
        <v>1.17</v>
      </c>
    </row>
    <row r="4">
      <c r="A4" s="103" t="s">
        <v>3062</v>
      </c>
      <c r="B4" s="99" t="s">
        <v>18944</v>
      </c>
      <c r="C4" s="95"/>
      <c r="D4" s="96"/>
      <c r="E4" s="99" t="s">
        <v>3053</v>
      </c>
      <c r="F4" s="95"/>
      <c r="G4" s="96"/>
    </row>
    <row r="5">
      <c r="A5" s="103" t="s">
        <v>3063</v>
      </c>
      <c r="B5" s="99" t="s">
        <v>1166</v>
      </c>
      <c r="C5" s="95"/>
      <c r="D5" s="96"/>
      <c r="E5" s="99" t="s">
        <v>16</v>
      </c>
      <c r="F5" s="95"/>
      <c r="G5" s="96"/>
    </row>
    <row r="6">
      <c r="A6" s="105" t="s">
        <v>3064</v>
      </c>
      <c r="B6" s="106">
        <v>1.0</v>
      </c>
      <c r="C6" s="106">
        <v>45.0</v>
      </c>
      <c r="D6" s="107">
        <v>33.0</v>
      </c>
      <c r="E6" s="106">
        <v>0.0</v>
      </c>
      <c r="F6" s="106">
        <v>50.0</v>
      </c>
      <c r="G6" s="107">
        <v>13.0</v>
      </c>
    </row>
    <row r="7">
      <c r="A7" s="103" t="s">
        <v>3065</v>
      </c>
      <c r="B7" s="99" t="s">
        <v>938</v>
      </c>
      <c r="C7" s="95"/>
      <c r="D7" s="96"/>
      <c r="E7" s="99" t="s">
        <v>1073</v>
      </c>
      <c r="F7" s="95"/>
      <c r="G7" s="96"/>
    </row>
    <row r="8">
      <c r="A8" s="105" t="s">
        <v>3064</v>
      </c>
      <c r="B8" s="106">
        <v>0.0</v>
      </c>
      <c r="C8" s="106">
        <v>2.0</v>
      </c>
      <c r="D8" s="107">
        <v>40.0</v>
      </c>
      <c r="E8" s="106">
        <v>0.0</v>
      </c>
      <c r="F8" s="106">
        <v>4.0</v>
      </c>
      <c r="G8" s="107">
        <v>46.0</v>
      </c>
    </row>
    <row r="9">
      <c r="A9" s="109" t="s">
        <v>3066</v>
      </c>
      <c r="B9" s="154" t="s">
        <v>18945</v>
      </c>
      <c r="C9" s="137"/>
      <c r="D9" s="167" t="s">
        <v>3096</v>
      </c>
      <c r="E9" s="110" t="s">
        <v>18946</v>
      </c>
      <c r="F9" s="111"/>
      <c r="G9" s="112" t="s">
        <v>3093</v>
      </c>
    </row>
    <row r="10">
      <c r="A10" s="115" t="s">
        <v>3067</v>
      </c>
      <c r="B10" s="141" t="s">
        <v>18947</v>
      </c>
      <c r="C10" s="140"/>
      <c r="D10" s="169" t="s">
        <v>3101</v>
      </c>
      <c r="E10" s="116" t="s">
        <v>18948</v>
      </c>
      <c r="F10" s="117"/>
      <c r="G10" s="118" t="s">
        <v>3101</v>
      </c>
    </row>
    <row r="11">
      <c r="A11" s="115" t="s">
        <v>3068</v>
      </c>
      <c r="B11" s="141" t="s">
        <v>18949</v>
      </c>
      <c r="C11" s="140"/>
      <c r="D11" s="169" t="s">
        <v>3095</v>
      </c>
      <c r="E11" s="116" t="s">
        <v>18950</v>
      </c>
      <c r="F11" s="117"/>
      <c r="G11" s="118" t="s">
        <v>3095</v>
      </c>
    </row>
    <row r="12">
      <c r="A12" s="120"/>
      <c r="B12" s="141" t="s">
        <v>18951</v>
      </c>
      <c r="C12" s="140"/>
      <c r="D12" s="169" t="s">
        <v>3098</v>
      </c>
      <c r="E12" s="116" t="s">
        <v>18952</v>
      </c>
      <c r="F12" s="117"/>
      <c r="G12" s="118" t="s">
        <v>3096</v>
      </c>
    </row>
    <row r="13">
      <c r="A13" s="120"/>
      <c r="B13" s="141" t="s">
        <v>18953</v>
      </c>
      <c r="C13" s="140"/>
      <c r="D13" s="169" t="s">
        <v>3091</v>
      </c>
      <c r="E13" s="116" t="s">
        <v>18954</v>
      </c>
      <c r="F13" s="117"/>
      <c r="G13" s="118" t="s">
        <v>3097</v>
      </c>
    </row>
    <row r="14">
      <c r="A14" s="120"/>
      <c r="B14" s="141" t="s">
        <v>18955</v>
      </c>
      <c r="C14" s="140"/>
      <c r="D14" s="169" t="s">
        <v>3093</v>
      </c>
      <c r="E14" s="116" t="s">
        <v>18956</v>
      </c>
      <c r="F14" s="117"/>
      <c r="G14" s="118" t="s">
        <v>3084</v>
      </c>
    </row>
    <row r="15">
      <c r="A15" s="120"/>
      <c r="B15" s="141" t="s">
        <v>18957</v>
      </c>
      <c r="C15" s="140"/>
      <c r="D15" s="169" t="s">
        <v>3099</v>
      </c>
      <c r="E15" s="117"/>
      <c r="F15" s="117"/>
      <c r="G15" s="267"/>
    </row>
    <row r="16">
      <c r="A16" s="120"/>
      <c r="B16" s="141" t="s">
        <v>18958</v>
      </c>
      <c r="C16" s="140"/>
      <c r="D16" s="169" t="s">
        <v>3083</v>
      </c>
      <c r="E16" s="117"/>
      <c r="F16" s="117"/>
      <c r="G16" s="267"/>
    </row>
    <row r="17">
      <c r="A17" s="120"/>
      <c r="B17" s="141" t="s">
        <v>18959</v>
      </c>
      <c r="C17" s="140"/>
      <c r="D17" s="169" t="s">
        <v>3097</v>
      </c>
      <c r="E17" s="116"/>
      <c r="F17" s="116"/>
      <c r="G17" s="118"/>
    </row>
    <row r="18">
      <c r="A18" s="120"/>
      <c r="B18" s="141" t="s">
        <v>10700</v>
      </c>
      <c r="C18" s="140"/>
      <c r="D18" s="169" t="s">
        <v>3100</v>
      </c>
      <c r="E18" s="198"/>
      <c r="F18" s="198"/>
      <c r="G18" s="268"/>
    </row>
    <row r="19">
      <c r="A19" s="122" t="s">
        <v>3069</v>
      </c>
      <c r="B19" s="144" t="s">
        <v>3070</v>
      </c>
      <c r="C19" s="145" t="s">
        <v>3071</v>
      </c>
      <c r="D19" s="155" t="s">
        <v>3072</v>
      </c>
      <c r="E19" s="201" t="s">
        <v>3070</v>
      </c>
      <c r="F19" s="201" t="s">
        <v>3071</v>
      </c>
      <c r="G19" s="202" t="s">
        <v>3072</v>
      </c>
    </row>
    <row r="20">
      <c r="A20" s="127"/>
      <c r="B20" s="147" t="s">
        <v>3328</v>
      </c>
      <c r="C20" s="147" t="s">
        <v>3102</v>
      </c>
      <c r="D20" s="156" t="s">
        <v>1481</v>
      </c>
      <c r="E20" s="257" t="s">
        <v>1073</v>
      </c>
      <c r="F20" s="259" t="s">
        <v>4216</v>
      </c>
      <c r="G20" s="258" t="s">
        <v>16665</v>
      </c>
    </row>
    <row r="21">
      <c r="A21" s="127"/>
      <c r="B21" s="147" t="s">
        <v>556</v>
      </c>
      <c r="C21" s="147" t="s">
        <v>3132</v>
      </c>
      <c r="D21" s="156" t="s">
        <v>3293</v>
      </c>
      <c r="E21" s="257" t="s">
        <v>2530</v>
      </c>
      <c r="F21" s="259" t="s">
        <v>3106</v>
      </c>
      <c r="G21" s="258" t="s">
        <v>3107</v>
      </c>
    </row>
    <row r="22">
      <c r="A22" s="127"/>
      <c r="B22" s="147" t="s">
        <v>8639</v>
      </c>
      <c r="C22" s="147" t="s">
        <v>3132</v>
      </c>
      <c r="D22" s="156" t="s">
        <v>5006</v>
      </c>
      <c r="E22" s="257" t="s">
        <v>10700</v>
      </c>
      <c r="F22" s="259" t="s">
        <v>3102</v>
      </c>
      <c r="G22" s="258" t="s">
        <v>3268</v>
      </c>
    </row>
    <row r="23">
      <c r="A23" s="127"/>
      <c r="B23" s="147" t="s">
        <v>3293</v>
      </c>
      <c r="C23" s="147" t="s">
        <v>3132</v>
      </c>
      <c r="D23" s="156" t="s">
        <v>1481</v>
      </c>
      <c r="E23" s="257" t="s">
        <v>3297</v>
      </c>
      <c r="F23" s="259" t="s">
        <v>3132</v>
      </c>
      <c r="G23" s="258" t="s">
        <v>3336</v>
      </c>
    </row>
    <row r="24">
      <c r="A24" s="127"/>
      <c r="B24" s="157" t="s">
        <v>18960</v>
      </c>
      <c r="C24" s="147" t="s">
        <v>3132</v>
      </c>
      <c r="D24" s="156" t="s">
        <v>3327</v>
      </c>
      <c r="E24" s="257" t="s">
        <v>18960</v>
      </c>
      <c r="F24" s="259" t="s">
        <v>3132</v>
      </c>
      <c r="G24" s="258" t="s">
        <v>3336</v>
      </c>
    </row>
    <row r="25">
      <c r="A25" s="127"/>
      <c r="B25" s="158" t="s">
        <v>18311</v>
      </c>
      <c r="C25" s="147" t="s">
        <v>3132</v>
      </c>
      <c r="D25" s="156" t="s">
        <v>1446</v>
      </c>
      <c r="E25" s="257" t="s">
        <v>772</v>
      </c>
      <c r="F25" s="259" t="s">
        <v>3132</v>
      </c>
      <c r="G25" s="258" t="s">
        <v>3267</v>
      </c>
    </row>
    <row r="26">
      <c r="A26" s="127"/>
      <c r="B26" s="159" t="s">
        <v>15813</v>
      </c>
      <c r="C26" s="147" t="s">
        <v>3132</v>
      </c>
      <c r="D26" s="156" t="s">
        <v>1446</v>
      </c>
      <c r="E26" s="257" t="s">
        <v>16</v>
      </c>
      <c r="F26" s="259" t="s">
        <v>3132</v>
      </c>
      <c r="G26" s="258" t="s">
        <v>3267</v>
      </c>
    </row>
    <row r="27">
      <c r="A27" s="127"/>
      <c r="B27" s="147" t="s">
        <v>16</v>
      </c>
      <c r="C27" s="147" t="s">
        <v>3102</v>
      </c>
      <c r="D27" s="156" t="s">
        <v>3608</v>
      </c>
      <c r="E27" s="257" t="s">
        <v>18314</v>
      </c>
      <c r="F27" s="259" t="s">
        <v>3132</v>
      </c>
      <c r="G27" s="258" t="s">
        <v>3336</v>
      </c>
    </row>
    <row r="28">
      <c r="A28" s="127"/>
      <c r="B28" s="147" t="s">
        <v>5006</v>
      </c>
      <c r="C28" s="147" t="s">
        <v>3106</v>
      </c>
      <c r="D28" s="156" t="s">
        <v>3107</v>
      </c>
      <c r="E28" s="257" t="s">
        <v>1073</v>
      </c>
      <c r="F28" s="259" t="s">
        <v>3132</v>
      </c>
      <c r="G28" s="156" t="s">
        <v>2428</v>
      </c>
    </row>
    <row r="29">
      <c r="A29" s="127"/>
      <c r="B29" s="147" t="s">
        <v>10700</v>
      </c>
      <c r="C29" s="147" t="s">
        <v>3106</v>
      </c>
      <c r="D29" s="156" t="s">
        <v>3107</v>
      </c>
      <c r="E29" s="257" t="s">
        <v>3336</v>
      </c>
      <c r="F29" s="259" t="s">
        <v>3132</v>
      </c>
      <c r="G29" s="258" t="s">
        <v>1481</v>
      </c>
    </row>
    <row r="30">
      <c r="A30" s="127"/>
      <c r="B30" s="147" t="s">
        <v>3608</v>
      </c>
      <c r="C30" s="147" t="s">
        <v>3132</v>
      </c>
      <c r="D30" s="156" t="s">
        <v>16051</v>
      </c>
      <c r="E30" s="257" t="s">
        <v>3267</v>
      </c>
      <c r="F30" s="259" t="s">
        <v>3132</v>
      </c>
      <c r="G30" s="258" t="s">
        <v>2530</v>
      </c>
    </row>
    <row r="31">
      <c r="A31" s="127"/>
      <c r="B31" s="147" t="s">
        <v>18314</v>
      </c>
      <c r="C31" s="147" t="s">
        <v>3102</v>
      </c>
      <c r="D31" s="156" t="s">
        <v>3336</v>
      </c>
      <c r="E31" s="149" t="s">
        <v>836</v>
      </c>
      <c r="F31" s="259" t="s">
        <v>3132</v>
      </c>
      <c r="G31" s="258" t="s">
        <v>3325</v>
      </c>
    </row>
    <row r="32">
      <c r="A32" s="127"/>
      <c r="B32" s="147" t="s">
        <v>8640</v>
      </c>
      <c r="C32" s="147" t="s">
        <v>3102</v>
      </c>
      <c r="D32" s="156" t="s">
        <v>1481</v>
      </c>
      <c r="E32" s="257" t="s">
        <v>16058</v>
      </c>
      <c r="F32" s="259" t="s">
        <v>3132</v>
      </c>
      <c r="G32" s="258" t="s">
        <v>1481</v>
      </c>
    </row>
    <row r="33">
      <c r="A33" s="127"/>
      <c r="B33" s="147" t="s">
        <v>1166</v>
      </c>
      <c r="C33" s="147" t="s">
        <v>3663</v>
      </c>
      <c r="D33" s="156" t="s">
        <v>1073</v>
      </c>
      <c r="E33" s="257" t="s">
        <v>14532</v>
      </c>
      <c r="F33" s="259" t="s">
        <v>3132</v>
      </c>
      <c r="G33" s="258" t="s">
        <v>15813</v>
      </c>
    </row>
    <row r="34">
      <c r="A34" s="127"/>
      <c r="B34" s="147" t="s">
        <v>1481</v>
      </c>
      <c r="C34" s="147" t="s">
        <v>3132</v>
      </c>
      <c r="D34" s="156" t="s">
        <v>1891</v>
      </c>
      <c r="E34" s="257" t="s">
        <v>938</v>
      </c>
      <c r="F34" s="259" t="s">
        <v>3132</v>
      </c>
      <c r="G34" s="258" t="s">
        <v>2530</v>
      </c>
    </row>
    <row r="35">
      <c r="A35" s="134"/>
      <c r="B35" s="149" t="s">
        <v>1073</v>
      </c>
      <c r="C35" s="147" t="s">
        <v>3102</v>
      </c>
      <c r="D35" s="156" t="s">
        <v>16659</v>
      </c>
      <c r="E35" s="257" t="s">
        <v>3328</v>
      </c>
      <c r="F35" s="259" t="s">
        <v>18961</v>
      </c>
      <c r="G35" s="258" t="s">
        <v>1791</v>
      </c>
    </row>
    <row r="36">
      <c r="A36" s="134"/>
      <c r="B36" s="149" t="s">
        <v>3336</v>
      </c>
      <c r="C36" s="147" t="s">
        <v>3663</v>
      </c>
      <c r="D36" s="156" t="s">
        <v>3325</v>
      </c>
      <c r="E36" s="257" t="s">
        <v>1791</v>
      </c>
      <c r="F36" s="259" t="s">
        <v>3132</v>
      </c>
      <c r="G36" s="258" t="s">
        <v>2530</v>
      </c>
    </row>
    <row r="37">
      <c r="A37" s="134"/>
      <c r="B37" s="149" t="s">
        <v>3325</v>
      </c>
      <c r="C37" s="147" t="s">
        <v>3663</v>
      </c>
      <c r="D37" s="156" t="s">
        <v>3336</v>
      </c>
      <c r="E37" s="257" t="s">
        <v>2530</v>
      </c>
      <c r="F37" s="259" t="s">
        <v>3132</v>
      </c>
      <c r="G37" s="258" t="s">
        <v>1481</v>
      </c>
    </row>
    <row r="38">
      <c r="A38" s="134"/>
      <c r="B38" s="149" t="s">
        <v>2404</v>
      </c>
      <c r="C38" s="147" t="s">
        <v>3106</v>
      </c>
      <c r="D38" s="156" t="s">
        <v>3107</v>
      </c>
      <c r="E38" s="257" t="s">
        <v>10700</v>
      </c>
      <c r="F38" s="259" t="s">
        <v>3132</v>
      </c>
      <c r="G38" s="258" t="s">
        <v>1481</v>
      </c>
    </row>
    <row r="39">
      <c r="A39" s="134"/>
      <c r="B39" s="149" t="s">
        <v>16051</v>
      </c>
      <c r="C39" s="147" t="s">
        <v>3132</v>
      </c>
      <c r="D39" s="156" t="s">
        <v>16659</v>
      </c>
      <c r="E39" s="149" t="s">
        <v>2428</v>
      </c>
      <c r="F39" s="259" t="s">
        <v>3132</v>
      </c>
      <c r="G39" s="258" t="s">
        <v>8639</v>
      </c>
    </row>
    <row r="40">
      <c r="A40" s="134"/>
      <c r="B40" s="149" t="s">
        <v>3297</v>
      </c>
      <c r="C40" s="147" t="s">
        <v>3132</v>
      </c>
      <c r="D40" s="156" t="s">
        <v>2530</v>
      </c>
      <c r="E40" s="257" t="s">
        <v>3337</v>
      </c>
      <c r="F40" s="259" t="s">
        <v>3132</v>
      </c>
      <c r="G40" s="258" t="s">
        <v>1481</v>
      </c>
    </row>
    <row r="41">
      <c r="A41" s="134"/>
      <c r="B41" s="149" t="s">
        <v>3331</v>
      </c>
      <c r="C41" s="147" t="s">
        <v>3132</v>
      </c>
      <c r="D41" s="156" t="s">
        <v>2530</v>
      </c>
      <c r="E41" s="257" t="s">
        <v>8639</v>
      </c>
      <c r="F41" s="259" t="s">
        <v>3132</v>
      </c>
      <c r="G41" s="258" t="s">
        <v>3325</v>
      </c>
    </row>
    <row r="42">
      <c r="A42" s="134"/>
      <c r="B42" s="149" t="s">
        <v>938</v>
      </c>
      <c r="C42" s="147" t="s">
        <v>3663</v>
      </c>
      <c r="D42" s="156" t="s">
        <v>1446</v>
      </c>
      <c r="E42" s="257" t="s">
        <v>3293</v>
      </c>
      <c r="F42" s="259" t="s">
        <v>3132</v>
      </c>
      <c r="G42" s="258" t="s">
        <v>1481</v>
      </c>
    </row>
    <row r="43">
      <c r="A43" s="134"/>
      <c r="B43" s="149" t="s">
        <v>1446</v>
      </c>
      <c r="C43" s="147" t="s">
        <v>3106</v>
      </c>
      <c r="D43" s="156" t="s">
        <v>3107</v>
      </c>
      <c r="E43" s="257" t="s">
        <v>15813</v>
      </c>
      <c r="F43" s="259"/>
      <c r="G43" s="258" t="s">
        <v>3108</v>
      </c>
    </row>
    <row r="44">
      <c r="A44" s="134"/>
      <c r="B44" s="149" t="s">
        <v>1891</v>
      </c>
      <c r="C44" s="147" t="s">
        <v>3102</v>
      </c>
      <c r="D44" s="156" t="s">
        <v>836</v>
      </c>
      <c r="E44" s="257" t="s">
        <v>3325</v>
      </c>
      <c r="F44" s="259"/>
      <c r="G44" s="258" t="s">
        <v>3108</v>
      </c>
    </row>
    <row r="45">
      <c r="A45" s="134"/>
      <c r="B45" s="149" t="s">
        <v>2530</v>
      </c>
      <c r="C45" s="147" t="s">
        <v>3102</v>
      </c>
      <c r="D45" s="156" t="s">
        <v>836</v>
      </c>
      <c r="E45" s="257" t="s">
        <v>1481</v>
      </c>
      <c r="F45" s="259"/>
      <c r="G45" s="258" t="s">
        <v>3108</v>
      </c>
    </row>
    <row r="46">
      <c r="A46" s="134"/>
      <c r="B46" s="149" t="s">
        <v>16659</v>
      </c>
      <c r="C46" s="147"/>
      <c r="D46" s="156" t="s">
        <v>3108</v>
      </c>
      <c r="E46" s="257" t="s">
        <v>3167</v>
      </c>
      <c r="F46" s="259"/>
      <c r="G46" s="258" t="s">
        <v>3108</v>
      </c>
    </row>
    <row r="47">
      <c r="A47" s="134"/>
      <c r="B47" s="149" t="s">
        <v>836</v>
      </c>
      <c r="C47" s="147"/>
      <c r="D47" s="156" t="s">
        <v>3108</v>
      </c>
      <c r="E47" s="128"/>
      <c r="F47" s="128"/>
      <c r="G47" s="129"/>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2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101"/>
      <c r="E1" s="160">
        <v>2.0</v>
      </c>
      <c r="F1" s="95"/>
      <c r="G1" s="101"/>
      <c r="H1" s="160">
        <v>3.0</v>
      </c>
      <c r="I1" s="95"/>
      <c r="J1" s="101"/>
      <c r="K1" s="161">
        <v>4.0</v>
      </c>
      <c r="L1" s="99"/>
      <c r="M1" s="101"/>
    </row>
    <row r="2">
      <c r="A2" s="93" t="s">
        <v>3060</v>
      </c>
      <c r="B2" s="98">
        <v>45856.0</v>
      </c>
      <c r="C2" s="99">
        <v>6.0</v>
      </c>
      <c r="D2" s="100"/>
      <c r="E2" s="98">
        <v>45892.0</v>
      </c>
      <c r="F2" s="99">
        <v>7.0</v>
      </c>
      <c r="G2" s="100"/>
      <c r="H2" s="98">
        <v>45951.0</v>
      </c>
      <c r="I2" s="99">
        <v>6.0</v>
      </c>
      <c r="J2" s="100"/>
      <c r="K2" s="165">
        <v>46018.0</v>
      </c>
      <c r="L2" s="163">
        <v>7.0</v>
      </c>
      <c r="M2" s="100"/>
    </row>
    <row r="3">
      <c r="A3" s="103" t="s">
        <v>3061</v>
      </c>
      <c r="B3" s="99">
        <v>2.0</v>
      </c>
      <c r="C3" s="99" t="s">
        <v>3075</v>
      </c>
      <c r="D3" s="101">
        <v>1.21</v>
      </c>
      <c r="E3" s="99">
        <v>3.0</v>
      </c>
      <c r="F3" s="99" t="s">
        <v>3345</v>
      </c>
      <c r="G3" s="101">
        <v>1.21</v>
      </c>
      <c r="H3" s="99">
        <v>3.0</v>
      </c>
      <c r="I3" s="99" t="s">
        <v>3150</v>
      </c>
      <c r="J3" s="101">
        <v>1.21</v>
      </c>
      <c r="K3" s="99">
        <v>2.0</v>
      </c>
      <c r="L3" s="99" t="s">
        <v>3075</v>
      </c>
      <c r="M3" s="101">
        <v>1.21</v>
      </c>
    </row>
    <row r="4">
      <c r="A4" s="103" t="s">
        <v>3062</v>
      </c>
      <c r="B4" s="99" t="s">
        <v>18962</v>
      </c>
      <c r="C4" s="95"/>
      <c r="D4" s="96"/>
      <c r="E4" s="99" t="s">
        <v>18963</v>
      </c>
      <c r="F4" s="95"/>
      <c r="G4" s="96"/>
      <c r="H4" s="99" t="s">
        <v>18964</v>
      </c>
      <c r="I4" s="95"/>
      <c r="J4" s="96"/>
      <c r="K4" s="99" t="s">
        <v>18965</v>
      </c>
      <c r="L4" s="95"/>
      <c r="M4" s="96"/>
    </row>
    <row r="5">
      <c r="A5" s="103" t="s">
        <v>3063</v>
      </c>
      <c r="B5" s="99" t="s">
        <v>3383</v>
      </c>
      <c r="C5" s="95"/>
      <c r="D5" s="96"/>
      <c r="E5" s="99" t="s">
        <v>18935</v>
      </c>
      <c r="F5" s="95"/>
      <c r="G5" s="96"/>
      <c r="H5" s="99" t="s">
        <v>1468</v>
      </c>
      <c r="I5" s="95"/>
      <c r="J5" s="96"/>
      <c r="K5" s="99" t="s">
        <v>10394</v>
      </c>
      <c r="L5" s="95"/>
      <c r="M5" s="96"/>
    </row>
    <row r="6">
      <c r="A6" s="105" t="s">
        <v>3064</v>
      </c>
      <c r="B6" s="106">
        <v>1.0</v>
      </c>
      <c r="C6" s="106">
        <v>33.0</v>
      </c>
      <c r="D6" s="107">
        <v>21.0</v>
      </c>
      <c r="E6" s="106">
        <v>1.0</v>
      </c>
      <c r="F6" s="106">
        <v>32.0</v>
      </c>
      <c r="G6" s="107">
        <v>55.0</v>
      </c>
      <c r="H6" s="106">
        <v>0.0</v>
      </c>
      <c r="I6" s="106">
        <v>59.0</v>
      </c>
      <c r="J6" s="107">
        <v>24.0</v>
      </c>
      <c r="K6" s="106">
        <v>1.0</v>
      </c>
      <c r="L6" s="106">
        <v>38.0</v>
      </c>
      <c r="M6" s="107">
        <v>36.0</v>
      </c>
    </row>
    <row r="7">
      <c r="A7" s="103" t="s">
        <v>3065</v>
      </c>
      <c r="B7" s="99" t="s">
        <v>18966</v>
      </c>
      <c r="C7" s="95"/>
      <c r="D7" s="96"/>
      <c r="E7" s="99" t="s">
        <v>18938</v>
      </c>
      <c r="F7" s="95"/>
      <c r="G7" s="96"/>
      <c r="H7" s="99" t="s">
        <v>1176</v>
      </c>
      <c r="I7" s="95"/>
      <c r="J7" s="96"/>
      <c r="K7" s="99" t="s">
        <v>1951</v>
      </c>
      <c r="L7" s="95"/>
      <c r="M7" s="96"/>
    </row>
    <row r="8">
      <c r="A8" s="105" t="s">
        <v>3064</v>
      </c>
      <c r="B8" s="106">
        <v>0.0</v>
      </c>
      <c r="C8" s="106">
        <v>11.0</v>
      </c>
      <c r="D8" s="107">
        <v>52.0</v>
      </c>
      <c r="E8" s="106">
        <v>0.0</v>
      </c>
      <c r="F8" s="106">
        <v>1.0</v>
      </c>
      <c r="G8" s="107">
        <v>3.0</v>
      </c>
      <c r="H8" s="106">
        <v>0.0</v>
      </c>
      <c r="I8" s="106">
        <v>11.0</v>
      </c>
      <c r="J8" s="107">
        <v>25.0</v>
      </c>
      <c r="K8" s="106">
        <v>0.0</v>
      </c>
      <c r="L8" s="106">
        <v>1.0</v>
      </c>
      <c r="M8" s="107">
        <v>1.0</v>
      </c>
    </row>
    <row r="9">
      <c r="A9" s="109" t="s">
        <v>3066</v>
      </c>
      <c r="B9" s="110" t="s">
        <v>18967</v>
      </c>
      <c r="C9" s="111"/>
      <c r="D9" s="112" t="s">
        <v>3095</v>
      </c>
      <c r="E9" s="110" t="s">
        <v>18968</v>
      </c>
      <c r="F9" s="111"/>
      <c r="G9" s="112" t="s">
        <v>3099</v>
      </c>
      <c r="H9" s="110" t="s">
        <v>18969</v>
      </c>
      <c r="I9" s="111"/>
      <c r="J9" s="112" t="s">
        <v>3101</v>
      </c>
      <c r="K9" s="110" t="s">
        <v>18970</v>
      </c>
      <c r="L9" s="110"/>
      <c r="M9" s="112" t="s">
        <v>3099</v>
      </c>
    </row>
    <row r="10">
      <c r="A10" s="115" t="s">
        <v>3067</v>
      </c>
      <c r="B10" s="116" t="s">
        <v>18971</v>
      </c>
      <c r="C10" s="117"/>
      <c r="D10" s="118" t="s">
        <v>3096</v>
      </c>
      <c r="E10" s="116" t="s">
        <v>18972</v>
      </c>
      <c r="F10" s="117"/>
      <c r="G10" s="118" t="s">
        <v>3093</v>
      </c>
      <c r="H10" s="116" t="s">
        <v>18973</v>
      </c>
      <c r="I10" s="117"/>
      <c r="J10" s="118" t="s">
        <v>3091</v>
      </c>
      <c r="K10" s="116" t="s">
        <v>18974</v>
      </c>
      <c r="L10" s="116"/>
      <c r="M10" s="118" t="s">
        <v>3096</v>
      </c>
    </row>
    <row r="11">
      <c r="A11" s="115" t="s">
        <v>3068</v>
      </c>
      <c r="B11" s="116" t="s">
        <v>18975</v>
      </c>
      <c r="C11" s="117"/>
      <c r="D11" s="118" t="s">
        <v>3098</v>
      </c>
      <c r="E11" s="116" t="s">
        <v>18976</v>
      </c>
      <c r="F11" s="117"/>
      <c r="G11" s="118" t="s">
        <v>3083</v>
      </c>
      <c r="H11" s="116" t="s">
        <v>18977</v>
      </c>
      <c r="I11" s="117"/>
      <c r="J11" s="118" t="s">
        <v>3098</v>
      </c>
      <c r="K11" s="116" t="s">
        <v>18978</v>
      </c>
      <c r="L11" s="116"/>
      <c r="M11" s="118" t="s">
        <v>3098</v>
      </c>
    </row>
    <row r="12">
      <c r="A12" s="120"/>
      <c r="B12" s="116" t="s">
        <v>18979</v>
      </c>
      <c r="C12" s="117"/>
      <c r="D12" s="118" t="s">
        <v>3084</v>
      </c>
      <c r="E12" s="116" t="s">
        <v>18980</v>
      </c>
      <c r="F12" s="117"/>
      <c r="G12" s="118" t="s">
        <v>3097</v>
      </c>
      <c r="H12" s="116" t="s">
        <v>18981</v>
      </c>
      <c r="I12" s="117"/>
      <c r="J12" s="118" t="s">
        <v>3084</v>
      </c>
      <c r="K12" s="116" t="s">
        <v>18982</v>
      </c>
      <c r="L12" s="116"/>
      <c r="M12" s="118" t="s">
        <v>3097</v>
      </c>
    </row>
    <row r="13">
      <c r="A13" s="120"/>
      <c r="B13" s="116" t="s">
        <v>18983</v>
      </c>
      <c r="C13" s="117"/>
      <c r="D13" s="118" t="s">
        <v>3097</v>
      </c>
      <c r="E13" s="116" t="s">
        <v>18984</v>
      </c>
      <c r="F13" s="117"/>
      <c r="G13" s="118" t="s">
        <v>3095</v>
      </c>
      <c r="H13" s="116" t="s">
        <v>18985</v>
      </c>
      <c r="I13" s="117"/>
      <c r="J13" s="118" t="s">
        <v>3092</v>
      </c>
      <c r="K13" s="116" t="s">
        <v>18986</v>
      </c>
      <c r="L13" s="116"/>
      <c r="M13" s="118" t="s">
        <v>3093</v>
      </c>
    </row>
    <row r="14">
      <c r="A14" s="120"/>
      <c r="B14" s="116" t="s">
        <v>18987</v>
      </c>
      <c r="C14" s="117"/>
      <c r="D14" s="118" t="s">
        <v>3101</v>
      </c>
      <c r="E14" s="116" t="s">
        <v>18988</v>
      </c>
      <c r="F14" s="117"/>
      <c r="G14" s="118" t="s">
        <v>3101</v>
      </c>
      <c r="H14" s="116" t="s">
        <v>18989</v>
      </c>
      <c r="I14" s="117"/>
      <c r="J14" s="118" t="s">
        <v>3096</v>
      </c>
      <c r="K14" s="116" t="s">
        <v>18990</v>
      </c>
      <c r="L14" s="116"/>
      <c r="M14" s="118" t="s">
        <v>3091</v>
      </c>
    </row>
    <row r="15">
      <c r="A15" s="120"/>
      <c r="B15" s="116" t="s">
        <v>18991</v>
      </c>
      <c r="C15" s="117"/>
      <c r="D15" s="118" t="s">
        <v>3099</v>
      </c>
      <c r="E15" s="116"/>
      <c r="F15" s="117"/>
      <c r="G15" s="118"/>
      <c r="H15" s="116" t="s">
        <v>18992</v>
      </c>
      <c r="I15" s="117"/>
      <c r="J15" s="118" t="s">
        <v>3097</v>
      </c>
      <c r="K15" s="116" t="s">
        <v>18993</v>
      </c>
      <c r="L15" s="116"/>
      <c r="M15" s="118" t="s">
        <v>3095</v>
      </c>
    </row>
    <row r="16">
      <c r="A16" s="120"/>
      <c r="B16" s="116"/>
      <c r="C16" s="117"/>
      <c r="D16" s="118"/>
      <c r="E16" s="116"/>
      <c r="F16" s="117"/>
      <c r="G16" s="118"/>
      <c r="H16" s="116" t="s">
        <v>18994</v>
      </c>
      <c r="I16" s="117"/>
      <c r="J16" s="118" t="s">
        <v>3083</v>
      </c>
      <c r="K16" s="180"/>
      <c r="L16" s="180"/>
      <c r="M16" s="181"/>
    </row>
    <row r="17">
      <c r="A17" s="122" t="s">
        <v>3069</v>
      </c>
      <c r="B17" s="123" t="s">
        <v>3070</v>
      </c>
      <c r="C17" s="124" t="s">
        <v>3071</v>
      </c>
      <c r="D17" s="125" t="s">
        <v>3072</v>
      </c>
      <c r="E17" s="123" t="s">
        <v>3070</v>
      </c>
      <c r="F17" s="124" t="s">
        <v>3071</v>
      </c>
      <c r="G17" s="125" t="s">
        <v>3072</v>
      </c>
      <c r="H17" s="123" t="s">
        <v>3070</v>
      </c>
      <c r="I17" s="124" t="s">
        <v>3071</v>
      </c>
      <c r="J17" s="125" t="s">
        <v>3072</v>
      </c>
      <c r="K17" s="201" t="s">
        <v>3070</v>
      </c>
      <c r="L17" s="201" t="s">
        <v>3071</v>
      </c>
      <c r="M17" s="202" t="s">
        <v>3072</v>
      </c>
    </row>
    <row r="18">
      <c r="A18" s="127"/>
      <c r="B18" s="128" t="s">
        <v>458</v>
      </c>
      <c r="C18" s="128" t="s">
        <v>3102</v>
      </c>
      <c r="D18" s="129" t="s">
        <v>3383</v>
      </c>
      <c r="E18" s="130" t="s">
        <v>458</v>
      </c>
      <c r="F18" s="128" t="s">
        <v>3132</v>
      </c>
      <c r="G18" s="129" t="s">
        <v>3383</v>
      </c>
      <c r="H18" s="130" t="s">
        <v>18995</v>
      </c>
      <c r="I18" s="128" t="s">
        <v>3132</v>
      </c>
      <c r="J18" s="129" t="s">
        <v>8298</v>
      </c>
      <c r="K18" s="128" t="s">
        <v>18995</v>
      </c>
      <c r="L18" s="128" t="s">
        <v>3132</v>
      </c>
      <c r="M18" s="129" t="s">
        <v>18996</v>
      </c>
    </row>
    <row r="19">
      <c r="A19" s="127"/>
      <c r="B19" s="128" t="s">
        <v>18966</v>
      </c>
      <c r="C19" s="128" t="s">
        <v>3132</v>
      </c>
      <c r="D19" s="129" t="s">
        <v>1191</v>
      </c>
      <c r="E19" s="130" t="s">
        <v>18938</v>
      </c>
      <c r="F19" s="128" t="s">
        <v>3103</v>
      </c>
      <c r="G19" s="129"/>
      <c r="H19" s="130" t="s">
        <v>5712</v>
      </c>
      <c r="I19" s="128" t="s">
        <v>3134</v>
      </c>
      <c r="J19" s="129" t="s">
        <v>4025</v>
      </c>
      <c r="K19" s="128" t="s">
        <v>2414</v>
      </c>
      <c r="L19" s="128" t="s">
        <v>3102</v>
      </c>
      <c r="M19" s="129" t="s">
        <v>20</v>
      </c>
    </row>
    <row r="20">
      <c r="A20" s="127"/>
      <c r="B20" s="128" t="s">
        <v>1951</v>
      </c>
      <c r="C20" s="128" t="s">
        <v>3132</v>
      </c>
      <c r="D20" s="129" t="s">
        <v>1191</v>
      </c>
      <c r="E20" s="130" t="s">
        <v>18996</v>
      </c>
      <c r="F20" s="128" t="s">
        <v>3132</v>
      </c>
      <c r="G20" s="129" t="s">
        <v>1951</v>
      </c>
      <c r="H20" s="130" t="s">
        <v>4025</v>
      </c>
      <c r="I20" s="128" t="s">
        <v>3133</v>
      </c>
      <c r="J20" s="129"/>
      <c r="K20" s="128" t="s">
        <v>171</v>
      </c>
      <c r="L20" s="128" t="s">
        <v>3132</v>
      </c>
      <c r="M20" s="129" t="s">
        <v>20</v>
      </c>
    </row>
    <row r="21">
      <c r="A21" s="127"/>
      <c r="B21" s="128" t="s">
        <v>171</v>
      </c>
      <c r="C21" s="128" t="s">
        <v>3132</v>
      </c>
      <c r="D21" s="129" t="s">
        <v>3383</v>
      </c>
      <c r="E21" s="130" t="s">
        <v>3383</v>
      </c>
      <c r="F21" s="128" t="s">
        <v>3132</v>
      </c>
      <c r="G21" s="129" t="s">
        <v>1468</v>
      </c>
      <c r="H21" s="130" t="s">
        <v>18997</v>
      </c>
      <c r="I21" s="128" t="s">
        <v>3132</v>
      </c>
      <c r="J21" s="129" t="s">
        <v>1120</v>
      </c>
      <c r="K21" s="128" t="s">
        <v>5712</v>
      </c>
      <c r="L21" s="128" t="s">
        <v>3102</v>
      </c>
      <c r="M21" s="129" t="s">
        <v>18996</v>
      </c>
    </row>
    <row r="22">
      <c r="A22" s="127"/>
      <c r="B22" s="131" t="s">
        <v>4975</v>
      </c>
      <c r="C22" s="128" t="s">
        <v>3132</v>
      </c>
      <c r="D22" s="129" t="s">
        <v>18312</v>
      </c>
      <c r="E22" s="460" t="s">
        <v>171</v>
      </c>
      <c r="F22" s="128" t="s">
        <v>3132</v>
      </c>
      <c r="G22" s="129" t="s">
        <v>3298</v>
      </c>
      <c r="H22" s="460" t="s">
        <v>10394</v>
      </c>
      <c r="I22" s="128" t="s">
        <v>3132</v>
      </c>
      <c r="J22" s="129" t="s">
        <v>2651</v>
      </c>
      <c r="K22" s="128" t="s">
        <v>18997</v>
      </c>
      <c r="L22" s="128" t="s">
        <v>3132</v>
      </c>
      <c r="M22" s="129" t="s">
        <v>18312</v>
      </c>
    </row>
    <row r="23">
      <c r="A23" s="127"/>
      <c r="B23" s="132" t="s">
        <v>18312</v>
      </c>
      <c r="C23" s="128" t="s">
        <v>3278</v>
      </c>
      <c r="D23" s="129" t="s">
        <v>4975</v>
      </c>
      <c r="E23" s="133" t="s">
        <v>3298</v>
      </c>
      <c r="F23" s="128" t="s">
        <v>3132</v>
      </c>
      <c r="G23" s="129" t="s">
        <v>1120</v>
      </c>
      <c r="H23" s="133" t="s">
        <v>4975</v>
      </c>
      <c r="I23" s="128" t="s">
        <v>3132</v>
      </c>
      <c r="J23" s="129" t="s">
        <v>2651</v>
      </c>
      <c r="K23" s="128" t="s">
        <v>10394</v>
      </c>
      <c r="L23" s="128" t="s">
        <v>3132</v>
      </c>
      <c r="M23" s="129" t="s">
        <v>18312</v>
      </c>
    </row>
    <row r="24">
      <c r="A24" s="127"/>
      <c r="B24" s="133" t="s">
        <v>18935</v>
      </c>
      <c r="C24" s="128" t="s">
        <v>3102</v>
      </c>
      <c r="D24" s="129" t="s">
        <v>1427</v>
      </c>
      <c r="E24" s="133" t="s">
        <v>1951</v>
      </c>
      <c r="F24" s="128" t="s">
        <v>3132</v>
      </c>
      <c r="G24" s="129" t="s">
        <v>1120</v>
      </c>
      <c r="H24" s="133" t="s">
        <v>1951</v>
      </c>
      <c r="I24" s="128" t="s">
        <v>3132</v>
      </c>
      <c r="J24" s="129" t="s">
        <v>1371</v>
      </c>
      <c r="K24" s="128" t="s">
        <v>3298</v>
      </c>
      <c r="L24" s="128" t="s">
        <v>3102</v>
      </c>
      <c r="M24" s="129" t="s">
        <v>1882</v>
      </c>
    </row>
    <row r="25">
      <c r="A25" s="127"/>
      <c r="B25" s="128" t="s">
        <v>1427</v>
      </c>
      <c r="C25" s="128" t="s">
        <v>3102</v>
      </c>
      <c r="D25" s="129" t="s">
        <v>1882</v>
      </c>
      <c r="E25" s="130" t="s">
        <v>1120</v>
      </c>
      <c r="F25" s="128" t="s">
        <v>3102</v>
      </c>
      <c r="G25" s="129" t="s">
        <v>1427</v>
      </c>
      <c r="H25" s="130" t="s">
        <v>18966</v>
      </c>
      <c r="I25" s="128" t="s">
        <v>3132</v>
      </c>
      <c r="J25" s="129" t="s">
        <v>3298</v>
      </c>
      <c r="K25" s="128" t="s">
        <v>18312</v>
      </c>
      <c r="L25" s="128" t="s">
        <v>3132</v>
      </c>
      <c r="M25" s="129" t="s">
        <v>1882</v>
      </c>
    </row>
    <row r="26">
      <c r="A26" s="127"/>
      <c r="B26" s="128" t="s">
        <v>1882</v>
      </c>
      <c r="C26" s="128" t="s">
        <v>3102</v>
      </c>
      <c r="D26" s="129" t="s">
        <v>1191</v>
      </c>
      <c r="E26" s="130" t="s">
        <v>18935</v>
      </c>
      <c r="F26" s="128" t="s">
        <v>3669</v>
      </c>
      <c r="G26" s="129" t="s">
        <v>1427</v>
      </c>
      <c r="H26" s="130" t="s">
        <v>18998</v>
      </c>
      <c r="I26" s="128" t="s">
        <v>3102</v>
      </c>
      <c r="J26" s="129" t="s">
        <v>3268</v>
      </c>
      <c r="K26" s="128" t="s">
        <v>3337</v>
      </c>
      <c r="L26" s="128" t="s">
        <v>3132</v>
      </c>
      <c r="M26" s="129" t="s">
        <v>1951</v>
      </c>
    </row>
    <row r="27">
      <c r="A27" s="127"/>
      <c r="B27" s="128" t="s">
        <v>5712</v>
      </c>
      <c r="C27" s="128" t="s">
        <v>3102</v>
      </c>
      <c r="D27" s="129" t="s">
        <v>3383</v>
      </c>
      <c r="E27" s="130" t="s">
        <v>18997</v>
      </c>
      <c r="F27" s="128" t="s">
        <v>3102</v>
      </c>
      <c r="G27" s="129" t="s">
        <v>1468</v>
      </c>
      <c r="H27" s="130" t="s">
        <v>1371</v>
      </c>
      <c r="I27" s="128" t="s">
        <v>3134</v>
      </c>
      <c r="J27" s="129" t="s">
        <v>1427</v>
      </c>
      <c r="K27" s="128" t="s">
        <v>18996</v>
      </c>
      <c r="L27" s="128" t="s">
        <v>3132</v>
      </c>
      <c r="M27" s="129" t="s">
        <v>1951</v>
      </c>
    </row>
    <row r="28">
      <c r="A28" s="127"/>
      <c r="B28" s="264" t="s">
        <v>10394</v>
      </c>
      <c r="C28" s="264" t="s">
        <v>17617</v>
      </c>
      <c r="D28" s="337" t="s">
        <v>3383</v>
      </c>
      <c r="E28" s="130" t="s">
        <v>18966</v>
      </c>
      <c r="F28" s="128" t="s">
        <v>3134</v>
      </c>
      <c r="G28" s="129" t="s">
        <v>18999</v>
      </c>
      <c r="H28" s="130" t="s">
        <v>16</v>
      </c>
      <c r="I28" s="128" t="s">
        <v>17617</v>
      </c>
      <c r="J28" s="129" t="s">
        <v>3298</v>
      </c>
      <c r="K28" s="128" t="s">
        <v>20</v>
      </c>
      <c r="L28" s="128" t="s">
        <v>3132</v>
      </c>
      <c r="M28" s="129" t="s">
        <v>1882</v>
      </c>
    </row>
    <row r="29">
      <c r="A29" s="127"/>
      <c r="B29" s="264" t="s">
        <v>10401</v>
      </c>
      <c r="C29" s="264" t="s">
        <v>3132</v>
      </c>
      <c r="D29" s="337" t="s">
        <v>3383</v>
      </c>
      <c r="E29" s="130" t="s">
        <v>18999</v>
      </c>
      <c r="F29" s="128" t="s">
        <v>3102</v>
      </c>
      <c r="G29" s="129" t="s">
        <v>1882</v>
      </c>
      <c r="H29" s="130" t="s">
        <v>3298</v>
      </c>
      <c r="I29" s="128" t="s">
        <v>3132</v>
      </c>
      <c r="J29" s="129" t="s">
        <v>18312</v>
      </c>
      <c r="K29" s="128" t="s">
        <v>3383</v>
      </c>
      <c r="L29" s="128" t="s">
        <v>3132</v>
      </c>
      <c r="M29" s="129" t="s">
        <v>1951</v>
      </c>
    </row>
    <row r="30">
      <c r="A30" s="127"/>
      <c r="B30" s="128" t="s">
        <v>1191</v>
      </c>
      <c r="C30" s="128" t="s">
        <v>3132</v>
      </c>
      <c r="D30" s="129" t="s">
        <v>3341</v>
      </c>
      <c r="E30" s="130" t="s">
        <v>10394</v>
      </c>
      <c r="F30" s="128" t="s">
        <v>16937</v>
      </c>
      <c r="G30" s="129" t="s">
        <v>5712</v>
      </c>
      <c r="H30" s="130" t="s">
        <v>18996</v>
      </c>
      <c r="I30" s="128" t="s">
        <v>3132</v>
      </c>
      <c r="J30" s="129" t="s">
        <v>3337</v>
      </c>
      <c r="K30" s="128" t="s">
        <v>1882</v>
      </c>
      <c r="L30" s="128"/>
      <c r="M30" s="129" t="s">
        <v>3108</v>
      </c>
    </row>
    <row r="31">
      <c r="A31" s="127"/>
      <c r="B31" s="128" t="s">
        <v>3383</v>
      </c>
      <c r="C31" s="128"/>
      <c r="D31" s="129" t="s">
        <v>3108</v>
      </c>
      <c r="E31" s="130" t="s">
        <v>18312</v>
      </c>
      <c r="F31" s="128" t="s">
        <v>3132</v>
      </c>
      <c r="G31" s="129" t="s">
        <v>5712</v>
      </c>
      <c r="H31" s="130" t="s">
        <v>171</v>
      </c>
      <c r="I31" s="128" t="s">
        <v>3132</v>
      </c>
      <c r="J31" s="129" t="s">
        <v>3597</v>
      </c>
      <c r="K31" s="128" t="s">
        <v>1951</v>
      </c>
      <c r="L31" s="128"/>
      <c r="M31" s="129" t="s">
        <v>3108</v>
      </c>
    </row>
    <row r="32">
      <c r="A32" s="134"/>
      <c r="B32" s="130"/>
      <c r="C32" s="128"/>
      <c r="D32" s="128"/>
      <c r="E32" s="130" t="s">
        <v>1468</v>
      </c>
      <c r="F32" s="128" t="s">
        <v>3132</v>
      </c>
      <c r="G32" s="129" t="s">
        <v>1882</v>
      </c>
      <c r="H32" s="130" t="s">
        <v>3337</v>
      </c>
      <c r="I32" s="128" t="s">
        <v>3132</v>
      </c>
      <c r="J32" s="129" t="s">
        <v>3383</v>
      </c>
      <c r="K32" s="128"/>
      <c r="L32" s="128"/>
      <c r="M32" s="129"/>
    </row>
    <row r="33">
      <c r="A33" s="134"/>
      <c r="B33" s="130"/>
      <c r="C33" s="128"/>
      <c r="D33" s="128"/>
      <c r="E33" s="130" t="s">
        <v>1427</v>
      </c>
      <c r="F33" s="128" t="s">
        <v>3132</v>
      </c>
      <c r="G33" s="129" t="s">
        <v>5712</v>
      </c>
      <c r="H33" s="130" t="s">
        <v>10401</v>
      </c>
      <c r="I33" s="128" t="s">
        <v>4440</v>
      </c>
      <c r="J33" s="129"/>
      <c r="K33" s="128"/>
      <c r="L33" s="128"/>
      <c r="M33" s="129"/>
    </row>
    <row r="34">
      <c r="A34" s="134"/>
      <c r="B34" s="130"/>
      <c r="C34" s="128"/>
      <c r="D34" s="128"/>
      <c r="E34" s="130" t="s">
        <v>1882</v>
      </c>
      <c r="F34" s="128"/>
      <c r="G34" s="129" t="s">
        <v>3108</v>
      </c>
      <c r="H34" s="130" t="s">
        <v>1468</v>
      </c>
      <c r="I34" s="128" t="s">
        <v>3102</v>
      </c>
      <c r="J34" s="129" t="s">
        <v>2651</v>
      </c>
      <c r="K34" s="128"/>
      <c r="L34" s="128"/>
      <c r="M34" s="129"/>
    </row>
    <row r="35">
      <c r="A35" s="134"/>
      <c r="B35" s="130"/>
      <c r="C35" s="128"/>
      <c r="D35" s="128"/>
      <c r="E35" s="130" t="s">
        <v>5712</v>
      </c>
      <c r="F35" s="128"/>
      <c r="G35" s="129" t="s">
        <v>3108</v>
      </c>
      <c r="H35" s="130" t="s">
        <v>1427</v>
      </c>
      <c r="I35" s="128" t="s">
        <v>10153</v>
      </c>
      <c r="J35" s="129" t="s">
        <v>2651</v>
      </c>
      <c r="K35" s="128"/>
      <c r="L35" s="128"/>
      <c r="M35" s="129"/>
    </row>
    <row r="36">
      <c r="A36" s="134"/>
      <c r="B36" s="130"/>
      <c r="C36" s="128"/>
      <c r="D36" s="129"/>
      <c r="E36" s="128"/>
      <c r="F36" s="128"/>
      <c r="G36" s="128"/>
      <c r="H36" s="130" t="s">
        <v>18312</v>
      </c>
      <c r="I36" s="128" t="s">
        <v>3102</v>
      </c>
      <c r="J36" s="129" t="s">
        <v>1120</v>
      </c>
      <c r="K36" s="128"/>
      <c r="L36" s="128"/>
      <c r="M36" s="129"/>
    </row>
    <row r="37">
      <c r="A37" s="134"/>
      <c r="B37" s="130"/>
      <c r="C37" s="128"/>
      <c r="D37" s="129"/>
      <c r="E37" s="128"/>
      <c r="F37" s="128"/>
      <c r="G37" s="128"/>
      <c r="H37" s="130" t="s">
        <v>3383</v>
      </c>
      <c r="I37" s="128" t="s">
        <v>3134</v>
      </c>
      <c r="J37" s="129" t="s">
        <v>1120</v>
      </c>
      <c r="K37" s="128"/>
      <c r="L37" s="128"/>
      <c r="M37" s="129"/>
    </row>
    <row r="38">
      <c r="A38" s="134"/>
      <c r="B38" s="130"/>
      <c r="C38" s="128"/>
      <c r="D38" s="129"/>
      <c r="E38" s="128"/>
      <c r="F38" s="128"/>
      <c r="G38" s="128"/>
      <c r="H38" s="130" t="s">
        <v>1882</v>
      </c>
      <c r="I38" s="128"/>
      <c r="J38" s="129" t="s">
        <v>3108</v>
      </c>
      <c r="K38" s="128"/>
      <c r="L38" s="128"/>
      <c r="M38" s="129"/>
    </row>
    <row r="39">
      <c r="A39" s="134"/>
      <c r="B39" s="130"/>
      <c r="C39" s="128"/>
      <c r="D39" s="129"/>
      <c r="E39" s="128"/>
      <c r="F39" s="128"/>
      <c r="G39" s="128"/>
      <c r="H39" s="130" t="s">
        <v>1176</v>
      </c>
      <c r="I39" s="128"/>
      <c r="J39" s="129" t="s">
        <v>3108</v>
      </c>
      <c r="K39" s="128"/>
      <c r="L39" s="128"/>
      <c r="M39" s="129"/>
    </row>
    <row r="40">
      <c r="A40" s="134"/>
      <c r="B40" s="130"/>
      <c r="C40" s="128"/>
      <c r="D40" s="129"/>
      <c r="E40" s="128"/>
      <c r="F40" s="128"/>
      <c r="G40" s="128"/>
      <c r="H40" s="130" t="s">
        <v>1120</v>
      </c>
      <c r="I40" s="128" t="s">
        <v>3112</v>
      </c>
      <c r="J40" s="129" t="s">
        <v>3108</v>
      </c>
      <c r="K40" s="128"/>
      <c r="L40" s="128"/>
      <c r="M40" s="129"/>
    </row>
    <row r="41">
      <c r="A41" s="134"/>
      <c r="B41" s="130"/>
      <c r="C41" s="128"/>
      <c r="D41" s="129"/>
      <c r="E41" s="128"/>
      <c r="F41" s="128"/>
      <c r="G41" s="128"/>
      <c r="H41" s="130" t="s">
        <v>2651</v>
      </c>
      <c r="I41" s="128" t="s">
        <v>3112</v>
      </c>
      <c r="J41" s="129" t="s">
        <v>3108</v>
      </c>
      <c r="K41" s="128"/>
      <c r="L41" s="128"/>
      <c r="M41" s="129"/>
    </row>
  </sheetData>
  <conditionalFormatting sqref="D9:M16">
    <cfRule type="cellIs" dxfId="4" priority="1" operator="equal">
      <formula>"Light Blue"</formula>
    </cfRule>
  </conditionalFormatting>
  <conditionalFormatting sqref="D9:M16">
    <cfRule type="cellIs" dxfId="5" priority="2" operator="equal">
      <formula>"Black"</formula>
    </cfRule>
  </conditionalFormatting>
  <conditionalFormatting sqref="D9:M16">
    <cfRule type="cellIs" dxfId="6" priority="3" operator="equal">
      <formula>"Blue"</formula>
    </cfRule>
  </conditionalFormatting>
  <conditionalFormatting sqref="D9:M16">
    <cfRule type="cellIs" dxfId="7" priority="4" operator="equal">
      <formula>"Cyan"</formula>
    </cfRule>
  </conditionalFormatting>
  <conditionalFormatting sqref="D9:M16">
    <cfRule type="cellIs" dxfId="8" priority="5" operator="equal">
      <formula>"Dark Blue"</formula>
    </cfRule>
  </conditionalFormatting>
  <conditionalFormatting sqref="D9:M16">
    <cfRule type="cellIs" dxfId="9" priority="6" operator="equal">
      <formula>"Dark Gray"</formula>
    </cfRule>
  </conditionalFormatting>
  <conditionalFormatting sqref="D9:M16">
    <cfRule type="cellIs" dxfId="10" priority="7" operator="equal">
      <formula>"Dark Green"</formula>
    </cfRule>
  </conditionalFormatting>
  <conditionalFormatting sqref="D9:M16">
    <cfRule type="cellIs" dxfId="11" priority="8" operator="equal">
      <formula>"Purple"</formula>
    </cfRule>
  </conditionalFormatting>
  <conditionalFormatting sqref="D9:M16">
    <cfRule type="cellIs" dxfId="12" priority="9" operator="equal">
      <formula>"Dark Red"</formula>
    </cfRule>
  </conditionalFormatting>
  <conditionalFormatting sqref="D9:M16">
    <cfRule type="cellIs" dxfId="13" priority="10" operator="equal">
      <formula>"Orange"</formula>
    </cfRule>
  </conditionalFormatting>
  <conditionalFormatting sqref="D9:M16">
    <cfRule type="cellIs" dxfId="14" priority="11" operator="equal">
      <formula>"Light Gray"</formula>
    </cfRule>
  </conditionalFormatting>
  <conditionalFormatting sqref="D9:M16">
    <cfRule type="cellIs" dxfId="15" priority="12" operator="equal">
      <formula>"Light Green"</formula>
    </cfRule>
  </conditionalFormatting>
  <conditionalFormatting sqref="D9:M16">
    <cfRule type="cellIs" dxfId="16" priority="13" operator="equal">
      <formula>"Pink"</formula>
    </cfRule>
  </conditionalFormatting>
  <conditionalFormatting sqref="D9:M16">
    <cfRule type="cellIs" dxfId="17" priority="14" operator="equal">
      <formula>"Red"</formula>
    </cfRule>
  </conditionalFormatting>
  <conditionalFormatting sqref="D9:M16">
    <cfRule type="cellIs" dxfId="18" priority="15" operator="equal">
      <formula>"White"</formula>
    </cfRule>
  </conditionalFormatting>
  <conditionalFormatting sqref="D9:M16">
    <cfRule type="cellIs" dxfId="19" priority="16" operator="equal">
      <formula>"Yellow"</formula>
    </cfRule>
  </conditionalFormatting>
  <drawing r:id="rId2"/>
  <legacyDrawing r:id="rId3"/>
</worksheet>
</file>

<file path=xl/worksheets/sheet2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c r="B1" s="94">
        <v>1.0</v>
      </c>
      <c r="C1" s="95"/>
      <c r="D1" s="96"/>
      <c r="E1" s="97">
        <v>2.0</v>
      </c>
      <c r="F1" s="95"/>
      <c r="G1" s="96"/>
    </row>
    <row r="2">
      <c r="A2" s="93" t="s">
        <v>3060</v>
      </c>
      <c r="B2" s="98">
        <v>42686.0</v>
      </c>
      <c r="C2" s="99">
        <v>7.0</v>
      </c>
      <c r="D2" s="247"/>
      <c r="E2" s="98">
        <v>42781.0</v>
      </c>
      <c r="F2" s="99">
        <v>7.0</v>
      </c>
      <c r="G2" s="101"/>
    </row>
    <row r="3">
      <c r="A3" s="103" t="s">
        <v>3061</v>
      </c>
      <c r="B3" s="99">
        <v>3.0</v>
      </c>
      <c r="C3" s="99" t="s">
        <v>3346</v>
      </c>
      <c r="D3" s="101">
        <v>1.8</v>
      </c>
      <c r="E3" s="104">
        <v>2.0</v>
      </c>
      <c r="F3" s="99" t="s">
        <v>3151</v>
      </c>
      <c r="G3" s="101">
        <v>1.8</v>
      </c>
    </row>
    <row r="4">
      <c r="A4" s="103" t="s">
        <v>3062</v>
      </c>
      <c r="B4" s="99" t="s">
        <v>19000</v>
      </c>
      <c r="C4" s="95"/>
      <c r="D4" s="96"/>
      <c r="E4" s="104" t="s">
        <v>19001</v>
      </c>
      <c r="F4" s="95"/>
      <c r="G4" s="96"/>
    </row>
    <row r="5">
      <c r="A5" s="103" t="s">
        <v>3063</v>
      </c>
      <c r="B5" s="99" t="s">
        <v>358</v>
      </c>
      <c r="C5" s="95"/>
      <c r="D5" s="96"/>
      <c r="E5" s="104" t="s">
        <v>262</v>
      </c>
      <c r="F5" s="95"/>
      <c r="G5" s="96"/>
    </row>
    <row r="6">
      <c r="A6" s="105" t="s">
        <v>3064</v>
      </c>
      <c r="B6" s="106">
        <v>1.0</v>
      </c>
      <c r="C6" s="106">
        <v>42.0</v>
      </c>
      <c r="D6" s="107">
        <v>34.0</v>
      </c>
      <c r="E6" s="108">
        <v>1.0</v>
      </c>
      <c r="F6" s="106">
        <v>29.0</v>
      </c>
      <c r="G6" s="107">
        <v>25.0</v>
      </c>
    </row>
    <row r="7">
      <c r="A7" s="103" t="s">
        <v>3065</v>
      </c>
      <c r="B7" s="99" t="s">
        <v>6768</v>
      </c>
      <c r="C7" s="95"/>
      <c r="D7" s="96"/>
      <c r="E7" s="104" t="s">
        <v>724</v>
      </c>
      <c r="F7" s="95"/>
      <c r="G7" s="96"/>
    </row>
    <row r="8">
      <c r="A8" s="105" t="s">
        <v>3064</v>
      </c>
      <c r="B8" s="106">
        <v>0.0</v>
      </c>
      <c r="C8" s="106">
        <v>5.0</v>
      </c>
      <c r="D8" s="107">
        <v>52.0</v>
      </c>
      <c r="E8" s="106">
        <v>0.0</v>
      </c>
      <c r="F8" s="106">
        <v>0.0</v>
      </c>
      <c r="G8" s="107">
        <v>42.0</v>
      </c>
    </row>
    <row r="9">
      <c r="A9" s="109" t="s">
        <v>3066</v>
      </c>
      <c r="B9" s="154" t="s">
        <v>19002</v>
      </c>
      <c r="C9" s="137"/>
      <c r="D9" s="167" t="s">
        <v>3101</v>
      </c>
      <c r="E9" s="138" t="s">
        <v>19003</v>
      </c>
      <c r="F9" s="139"/>
      <c r="G9" s="167" t="s">
        <v>3101</v>
      </c>
    </row>
    <row r="10">
      <c r="A10" s="115" t="s">
        <v>3067</v>
      </c>
      <c r="B10" s="141" t="s">
        <v>19004</v>
      </c>
      <c r="C10" s="140"/>
      <c r="D10" s="169" t="s">
        <v>3098</v>
      </c>
      <c r="E10" s="141" t="s">
        <v>7676</v>
      </c>
      <c r="F10" s="140"/>
      <c r="G10" s="169" t="s">
        <v>3098</v>
      </c>
    </row>
    <row r="11">
      <c r="A11" s="115" t="s">
        <v>3068</v>
      </c>
      <c r="B11" s="141" t="s">
        <v>19005</v>
      </c>
      <c r="C11" s="140"/>
      <c r="D11" s="169" t="s">
        <v>3095</v>
      </c>
      <c r="E11" s="141" t="s">
        <v>6672</v>
      </c>
      <c r="F11" s="140"/>
      <c r="G11" s="169" t="s">
        <v>3095</v>
      </c>
    </row>
    <row r="12">
      <c r="A12" s="120"/>
      <c r="B12" s="141" t="s">
        <v>19006</v>
      </c>
      <c r="C12" s="140"/>
      <c r="D12" s="169" t="s">
        <v>3087</v>
      </c>
      <c r="E12" s="141" t="s">
        <v>19007</v>
      </c>
      <c r="F12" s="140"/>
      <c r="G12" s="169" t="s">
        <v>3083</v>
      </c>
    </row>
    <row r="13">
      <c r="A13" s="120"/>
      <c r="B13" s="141" t="s">
        <v>19008</v>
      </c>
      <c r="C13" s="140"/>
      <c r="D13" s="169" t="s">
        <v>3092</v>
      </c>
      <c r="E13" s="141" t="s">
        <v>19009</v>
      </c>
      <c r="F13" s="140"/>
      <c r="G13" s="169" t="s">
        <v>3092</v>
      </c>
    </row>
    <row r="14">
      <c r="A14" s="120"/>
      <c r="B14" s="141" t="s">
        <v>19010</v>
      </c>
      <c r="C14" s="140"/>
      <c r="D14" s="169" t="s">
        <v>3096</v>
      </c>
      <c r="E14" s="141" t="s">
        <v>19011</v>
      </c>
      <c r="F14" s="140"/>
      <c r="G14" s="169" t="s">
        <v>3096</v>
      </c>
    </row>
    <row r="15">
      <c r="A15" s="120"/>
      <c r="B15" s="141"/>
      <c r="C15" s="140"/>
      <c r="D15" s="266"/>
      <c r="E15" s="141" t="s">
        <v>19012</v>
      </c>
      <c r="F15" s="140"/>
      <c r="G15" s="169" t="s">
        <v>3097</v>
      </c>
    </row>
    <row r="16">
      <c r="A16" s="122" t="s">
        <v>3069</v>
      </c>
      <c r="B16" s="144" t="s">
        <v>3070</v>
      </c>
      <c r="C16" s="145" t="s">
        <v>3071</v>
      </c>
      <c r="D16" s="155" t="s">
        <v>3072</v>
      </c>
      <c r="E16" s="146" t="s">
        <v>3070</v>
      </c>
      <c r="F16" s="145" t="s">
        <v>3071</v>
      </c>
      <c r="G16" s="155" t="s">
        <v>3072</v>
      </c>
    </row>
    <row r="17">
      <c r="A17" s="127"/>
      <c r="B17" s="147" t="s">
        <v>724</v>
      </c>
      <c r="C17" s="147" t="s">
        <v>3132</v>
      </c>
      <c r="D17" s="156" t="s">
        <v>262</v>
      </c>
      <c r="E17" s="149" t="s">
        <v>632</v>
      </c>
      <c r="F17" s="147" t="s">
        <v>3102</v>
      </c>
      <c r="G17" s="156" t="s">
        <v>211</v>
      </c>
    </row>
    <row r="18">
      <c r="A18" s="127"/>
      <c r="B18" s="147" t="s">
        <v>5016</v>
      </c>
      <c r="C18" s="147" t="s">
        <v>3132</v>
      </c>
      <c r="D18" s="156" t="s">
        <v>3948</v>
      </c>
      <c r="E18" s="149" t="s">
        <v>544</v>
      </c>
      <c r="F18" s="147" t="s">
        <v>3132</v>
      </c>
      <c r="G18" s="156" t="s">
        <v>2647</v>
      </c>
    </row>
    <row r="19">
      <c r="A19" s="127"/>
      <c r="B19" s="147" t="s">
        <v>227</v>
      </c>
      <c r="C19" s="147" t="s">
        <v>3132</v>
      </c>
      <c r="D19" s="156" t="s">
        <v>6514</v>
      </c>
      <c r="E19" s="149" t="s">
        <v>358</v>
      </c>
      <c r="F19" s="147" t="s">
        <v>3132</v>
      </c>
      <c r="G19" s="156" t="s">
        <v>211</v>
      </c>
    </row>
    <row r="20">
      <c r="A20" s="127"/>
      <c r="B20" s="147" t="s">
        <v>6768</v>
      </c>
      <c r="C20" s="147" t="s">
        <v>3102</v>
      </c>
      <c r="D20" s="156" t="s">
        <v>3676</v>
      </c>
      <c r="E20" s="149" t="s">
        <v>6513</v>
      </c>
      <c r="F20" s="147" t="s">
        <v>3103</v>
      </c>
      <c r="G20" s="156" t="s">
        <v>724</v>
      </c>
    </row>
    <row r="21">
      <c r="A21" s="127"/>
      <c r="B21" s="157" t="s">
        <v>3676</v>
      </c>
      <c r="C21" s="147" t="s">
        <v>3102</v>
      </c>
      <c r="D21" s="156" t="s">
        <v>6514</v>
      </c>
      <c r="E21" s="149" t="s">
        <v>787</v>
      </c>
      <c r="F21" s="147" t="s">
        <v>3102</v>
      </c>
      <c r="G21" s="156" t="s">
        <v>211</v>
      </c>
    </row>
    <row r="22">
      <c r="A22" s="127"/>
      <c r="B22" s="158" t="s">
        <v>3948</v>
      </c>
      <c r="C22" s="147" t="s">
        <v>3132</v>
      </c>
      <c r="D22" s="156" t="s">
        <v>544</v>
      </c>
      <c r="E22" s="149" t="s">
        <v>211</v>
      </c>
      <c r="F22" s="147" t="s">
        <v>3102</v>
      </c>
      <c r="G22" s="156" t="s">
        <v>2647</v>
      </c>
    </row>
    <row r="23">
      <c r="A23" s="127"/>
      <c r="B23" s="159" t="s">
        <v>708</v>
      </c>
      <c r="C23" s="147" t="s">
        <v>3132</v>
      </c>
      <c r="D23" s="156" t="s">
        <v>544</v>
      </c>
      <c r="E23" s="149" t="s">
        <v>262</v>
      </c>
      <c r="F23" s="147" t="s">
        <v>3102</v>
      </c>
      <c r="G23" s="156" t="s">
        <v>15473</v>
      </c>
    </row>
    <row r="24">
      <c r="A24" s="127"/>
      <c r="B24" s="147" t="s">
        <v>2319</v>
      </c>
      <c r="C24" s="147" t="s">
        <v>3102</v>
      </c>
      <c r="D24" s="156" t="s">
        <v>544</v>
      </c>
      <c r="E24" s="159" t="s">
        <v>724</v>
      </c>
      <c r="F24" s="147" t="s">
        <v>3132</v>
      </c>
      <c r="G24" s="156" t="s">
        <v>213</v>
      </c>
    </row>
    <row r="25">
      <c r="A25" s="127"/>
      <c r="B25" s="147" t="s">
        <v>6513</v>
      </c>
      <c r="C25" s="147" t="s">
        <v>3102</v>
      </c>
      <c r="D25" s="156" t="s">
        <v>262</v>
      </c>
      <c r="E25" s="149" t="s">
        <v>15473</v>
      </c>
      <c r="F25" s="147" t="s">
        <v>3132</v>
      </c>
      <c r="G25" s="156" t="s">
        <v>456</v>
      </c>
    </row>
    <row r="26">
      <c r="A26" s="127"/>
      <c r="B26" s="147" t="s">
        <v>211</v>
      </c>
      <c r="C26" s="147" t="s">
        <v>3102</v>
      </c>
      <c r="D26" s="156" t="s">
        <v>16608</v>
      </c>
      <c r="E26" s="149" t="s">
        <v>456</v>
      </c>
      <c r="F26" s="147" t="s">
        <v>3132</v>
      </c>
      <c r="G26" s="156" t="s">
        <v>213</v>
      </c>
    </row>
    <row r="27">
      <c r="A27" s="127"/>
      <c r="B27" s="149" t="s">
        <v>16608</v>
      </c>
      <c r="C27" s="147" t="s">
        <v>3102</v>
      </c>
      <c r="D27" s="156" t="s">
        <v>262</v>
      </c>
      <c r="E27" s="159" t="s">
        <v>227</v>
      </c>
      <c r="F27" s="147" t="s">
        <v>3102</v>
      </c>
      <c r="G27" s="156" t="s">
        <v>213</v>
      </c>
    </row>
    <row r="28">
      <c r="A28" s="437"/>
      <c r="B28" s="241" t="s">
        <v>262</v>
      </c>
      <c r="C28" s="157" t="s">
        <v>3102</v>
      </c>
      <c r="D28" s="300" t="s">
        <v>358</v>
      </c>
      <c r="E28" s="241" t="s">
        <v>2647</v>
      </c>
      <c r="F28" s="157" t="s">
        <v>3132</v>
      </c>
      <c r="G28" s="300" t="s">
        <v>3948</v>
      </c>
    </row>
    <row r="29">
      <c r="A29" s="437"/>
      <c r="B29" s="241" t="s">
        <v>358</v>
      </c>
      <c r="C29" s="157" t="s">
        <v>3102</v>
      </c>
      <c r="D29" s="300" t="s">
        <v>6514</v>
      </c>
      <c r="E29" s="241" t="s">
        <v>213</v>
      </c>
      <c r="F29" s="301"/>
      <c r="G29" s="300" t="s">
        <v>3108</v>
      </c>
    </row>
    <row r="30">
      <c r="A30" s="437"/>
      <c r="B30" s="241" t="s">
        <v>2647</v>
      </c>
      <c r="C30" s="157" t="s">
        <v>3132</v>
      </c>
      <c r="D30" s="300" t="s">
        <v>3923</v>
      </c>
      <c r="E30" s="241" t="s">
        <v>3948</v>
      </c>
      <c r="F30" s="301"/>
      <c r="G30" s="300" t="s">
        <v>3108</v>
      </c>
    </row>
    <row r="31">
      <c r="A31" s="437"/>
      <c r="B31" s="241" t="s">
        <v>632</v>
      </c>
      <c r="C31" s="157" t="s">
        <v>3132</v>
      </c>
      <c r="D31" s="300" t="s">
        <v>3923</v>
      </c>
      <c r="E31" s="303"/>
      <c r="F31" s="301"/>
      <c r="G31" s="302"/>
    </row>
    <row r="32">
      <c r="A32" s="437"/>
      <c r="B32" s="241" t="s">
        <v>3923</v>
      </c>
      <c r="C32" s="157" t="s">
        <v>3629</v>
      </c>
      <c r="D32" s="300" t="s">
        <v>544</v>
      </c>
      <c r="E32" s="303"/>
      <c r="F32" s="301"/>
      <c r="G32" s="302"/>
    </row>
    <row r="33">
      <c r="A33" s="437"/>
      <c r="B33" s="241" t="s">
        <v>6514</v>
      </c>
      <c r="C33" s="157" t="s">
        <v>3132</v>
      </c>
      <c r="D33" s="300" t="s">
        <v>544</v>
      </c>
      <c r="E33" s="303"/>
      <c r="F33" s="301"/>
      <c r="G33" s="302"/>
    </row>
    <row r="34">
      <c r="A34" s="437"/>
      <c r="B34" s="241" t="s">
        <v>544</v>
      </c>
      <c r="C34" s="301"/>
      <c r="D34" s="300" t="s">
        <v>3108</v>
      </c>
      <c r="E34" s="303"/>
      <c r="F34" s="301"/>
      <c r="G34" s="302"/>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2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44903.0</v>
      </c>
      <c r="C2" s="99">
        <v>7.0</v>
      </c>
      <c r="D2" s="136"/>
      <c r="E2" s="165">
        <v>45171.0</v>
      </c>
      <c r="F2" s="163">
        <v>5.0</v>
      </c>
      <c r="G2" s="100"/>
    </row>
    <row r="3">
      <c r="A3" s="103" t="s">
        <v>3061</v>
      </c>
      <c r="B3" s="99">
        <v>4.0</v>
      </c>
      <c r="C3" s="99" t="s">
        <v>3150</v>
      </c>
      <c r="D3" s="101">
        <v>1.8</v>
      </c>
      <c r="E3" s="99">
        <v>2.0</v>
      </c>
      <c r="F3" s="99" t="s">
        <v>3075</v>
      </c>
      <c r="G3" s="101">
        <v>1.8</v>
      </c>
    </row>
    <row r="4">
      <c r="A4" s="103" t="s">
        <v>3062</v>
      </c>
      <c r="B4" s="99" t="s">
        <v>19013</v>
      </c>
      <c r="C4" s="95"/>
      <c r="D4" s="96"/>
      <c r="E4" s="99" t="s">
        <v>19014</v>
      </c>
      <c r="F4" s="95"/>
      <c r="G4" s="96"/>
    </row>
    <row r="5">
      <c r="A5" s="103" t="s">
        <v>3063</v>
      </c>
      <c r="B5" s="99" t="s">
        <v>3337</v>
      </c>
      <c r="C5" s="95"/>
      <c r="D5" s="96"/>
      <c r="E5" s="99" t="s">
        <v>348</v>
      </c>
      <c r="F5" s="95"/>
      <c r="G5" s="96"/>
    </row>
    <row r="6">
      <c r="A6" s="105" t="s">
        <v>3064</v>
      </c>
      <c r="B6" s="106">
        <v>1.0</v>
      </c>
      <c r="C6" s="106">
        <v>0.0</v>
      </c>
      <c r="D6" s="107">
        <v>11.0</v>
      </c>
      <c r="E6" s="106">
        <v>1.0</v>
      </c>
      <c r="F6" s="106">
        <v>5.0</v>
      </c>
      <c r="G6" s="107">
        <v>12.0</v>
      </c>
    </row>
    <row r="7">
      <c r="A7" s="103" t="s">
        <v>3065</v>
      </c>
      <c r="B7" s="99" t="s">
        <v>3608</v>
      </c>
      <c r="C7" s="95"/>
      <c r="D7" s="96"/>
      <c r="E7" s="99" t="s">
        <v>10516</v>
      </c>
      <c r="F7" s="95"/>
      <c r="G7" s="96"/>
    </row>
    <row r="8">
      <c r="A8" s="105" t="s">
        <v>3064</v>
      </c>
      <c r="B8" s="106">
        <v>0.0</v>
      </c>
      <c r="C8" s="106">
        <v>0.0</v>
      </c>
      <c r="D8" s="107">
        <v>38.0</v>
      </c>
      <c r="E8" s="106">
        <v>0.0</v>
      </c>
      <c r="F8" s="106">
        <v>2.0</v>
      </c>
      <c r="G8" s="107">
        <v>40.0</v>
      </c>
    </row>
    <row r="9">
      <c r="A9" s="109" t="s">
        <v>3066</v>
      </c>
      <c r="B9" s="154" t="s">
        <v>19015</v>
      </c>
      <c r="C9" s="154"/>
      <c r="D9" s="167" t="s">
        <v>3083</v>
      </c>
      <c r="E9" s="110" t="s">
        <v>19016</v>
      </c>
      <c r="F9" s="111"/>
      <c r="G9" s="112" t="s">
        <v>3089</v>
      </c>
    </row>
    <row r="10">
      <c r="A10" s="115" t="s">
        <v>3067</v>
      </c>
      <c r="B10" s="141" t="s">
        <v>19017</v>
      </c>
      <c r="C10" s="141"/>
      <c r="D10" s="169" t="s">
        <v>3091</v>
      </c>
      <c r="E10" s="116" t="s">
        <v>10386</v>
      </c>
      <c r="F10" s="117"/>
      <c r="G10" s="118" t="s">
        <v>3095</v>
      </c>
    </row>
    <row r="11">
      <c r="A11" s="115" t="s">
        <v>3068</v>
      </c>
      <c r="B11" s="141" t="s">
        <v>19018</v>
      </c>
      <c r="C11" s="140"/>
      <c r="D11" s="169" t="s">
        <v>3101</v>
      </c>
      <c r="E11" s="116" t="s">
        <v>19019</v>
      </c>
      <c r="F11" s="117"/>
      <c r="G11" s="118" t="s">
        <v>3091</v>
      </c>
    </row>
    <row r="12">
      <c r="A12" s="120"/>
      <c r="B12" s="141" t="s">
        <v>19020</v>
      </c>
      <c r="C12" s="141"/>
      <c r="D12" s="169" t="s">
        <v>3098</v>
      </c>
      <c r="E12" s="116" t="s">
        <v>11410</v>
      </c>
      <c r="F12" s="117"/>
      <c r="G12" s="118" t="s">
        <v>3092</v>
      </c>
    </row>
    <row r="13">
      <c r="A13" s="120"/>
      <c r="B13" s="141" t="s">
        <v>19021</v>
      </c>
      <c r="C13" s="141"/>
      <c r="D13" s="169" t="s">
        <v>3093</v>
      </c>
      <c r="E13" s="116" t="s">
        <v>10331</v>
      </c>
      <c r="F13" s="117"/>
      <c r="G13" s="118" t="s">
        <v>3084</v>
      </c>
    </row>
    <row r="14">
      <c r="A14" s="120"/>
      <c r="B14" s="141" t="s">
        <v>19022</v>
      </c>
      <c r="C14" s="141"/>
      <c r="D14" s="169" t="s">
        <v>3099</v>
      </c>
      <c r="E14" s="116" t="s">
        <v>16472</v>
      </c>
      <c r="F14" s="117"/>
      <c r="G14" s="118" t="s">
        <v>3083</v>
      </c>
    </row>
    <row r="15">
      <c r="A15" s="120"/>
      <c r="B15" s="141" t="s">
        <v>19023</v>
      </c>
      <c r="C15" s="141"/>
      <c r="D15" s="169" t="s">
        <v>3095</v>
      </c>
      <c r="E15" s="116" t="s">
        <v>19024</v>
      </c>
      <c r="F15" s="117"/>
      <c r="G15" s="118" t="s">
        <v>3098</v>
      </c>
    </row>
    <row r="16">
      <c r="A16" s="120"/>
      <c r="B16" s="141"/>
      <c r="C16" s="140"/>
      <c r="D16" s="266"/>
      <c r="E16" s="116" t="s">
        <v>19025</v>
      </c>
      <c r="F16" s="117"/>
      <c r="G16" s="118" t="s">
        <v>3097</v>
      </c>
    </row>
    <row r="17">
      <c r="A17" s="120"/>
      <c r="B17" s="141"/>
      <c r="C17" s="140"/>
      <c r="D17" s="266"/>
      <c r="E17" s="116" t="s">
        <v>19026</v>
      </c>
      <c r="F17" s="117"/>
      <c r="G17" s="118" t="s">
        <v>3096</v>
      </c>
    </row>
    <row r="18">
      <c r="A18" s="120"/>
      <c r="B18" s="141"/>
      <c r="C18" s="140"/>
      <c r="D18" s="266"/>
      <c r="E18" s="116" t="s">
        <v>15153</v>
      </c>
      <c r="F18" s="117"/>
      <c r="G18" s="118" t="s">
        <v>3099</v>
      </c>
    </row>
    <row r="19">
      <c r="A19" s="120"/>
      <c r="B19" s="141"/>
      <c r="C19" s="140"/>
      <c r="D19" s="266"/>
      <c r="E19" s="116" t="s">
        <v>19027</v>
      </c>
      <c r="F19" s="117"/>
      <c r="G19" s="118" t="s">
        <v>3101</v>
      </c>
    </row>
    <row r="20">
      <c r="A20" s="120"/>
      <c r="B20" s="141"/>
      <c r="C20" s="140"/>
      <c r="D20" s="266"/>
      <c r="E20" s="180" t="s">
        <v>19028</v>
      </c>
      <c r="F20" s="198"/>
      <c r="G20" s="181" t="s">
        <v>3087</v>
      </c>
    </row>
    <row r="21">
      <c r="A21" s="122" t="s">
        <v>3069</v>
      </c>
      <c r="B21" s="144" t="s">
        <v>3070</v>
      </c>
      <c r="C21" s="145" t="s">
        <v>3071</v>
      </c>
      <c r="D21" s="155" t="s">
        <v>3072</v>
      </c>
      <c r="E21" s="201" t="s">
        <v>3070</v>
      </c>
      <c r="F21" s="201" t="s">
        <v>3071</v>
      </c>
      <c r="G21" s="202" t="s">
        <v>3072</v>
      </c>
    </row>
    <row r="22">
      <c r="A22" s="127"/>
      <c r="B22" s="147" t="s">
        <v>3247</v>
      </c>
      <c r="C22" s="147" t="s">
        <v>3133</v>
      </c>
      <c r="D22" s="156"/>
      <c r="E22" s="128" t="s">
        <v>3925</v>
      </c>
      <c r="F22" s="128" t="s">
        <v>3132</v>
      </c>
      <c r="G22" s="129" t="s">
        <v>3608</v>
      </c>
    </row>
    <row r="23">
      <c r="A23" s="127"/>
      <c r="B23" s="147" t="s">
        <v>4439</v>
      </c>
      <c r="C23" s="147" t="s">
        <v>3132</v>
      </c>
      <c r="D23" s="156" t="s">
        <v>2509</v>
      </c>
      <c r="E23" s="128" t="s">
        <v>3627</v>
      </c>
      <c r="F23" s="128" t="s">
        <v>3132</v>
      </c>
      <c r="G23" s="129" t="s">
        <v>2306</v>
      </c>
    </row>
    <row r="24">
      <c r="A24" s="127"/>
      <c r="B24" s="147" t="s">
        <v>3168</v>
      </c>
      <c r="C24" s="147" t="s">
        <v>3132</v>
      </c>
      <c r="D24" s="156" t="s">
        <v>4983</v>
      </c>
      <c r="E24" s="128" t="s">
        <v>1826</v>
      </c>
      <c r="F24" s="128" t="s">
        <v>3132</v>
      </c>
      <c r="G24" s="129" t="s">
        <v>3608</v>
      </c>
    </row>
    <row r="25">
      <c r="A25" s="127"/>
      <c r="B25" s="147" t="s">
        <v>1146</v>
      </c>
      <c r="C25" s="147" t="s">
        <v>3132</v>
      </c>
      <c r="D25" s="156" t="s">
        <v>3608</v>
      </c>
      <c r="E25" s="128" t="s">
        <v>3168</v>
      </c>
      <c r="F25" s="128" t="s">
        <v>3132</v>
      </c>
      <c r="G25" s="129" t="s">
        <v>3608</v>
      </c>
    </row>
    <row r="26">
      <c r="A26" s="127"/>
      <c r="B26" s="157" t="s">
        <v>1468</v>
      </c>
      <c r="C26" s="147" t="s">
        <v>3132</v>
      </c>
      <c r="D26" s="156" t="s">
        <v>3608</v>
      </c>
      <c r="E26" s="128" t="s">
        <v>3608</v>
      </c>
      <c r="F26" s="128" t="s">
        <v>3132</v>
      </c>
      <c r="G26" s="129" t="s">
        <v>3569</v>
      </c>
    </row>
    <row r="27">
      <c r="A27" s="127"/>
      <c r="B27" s="158" t="s">
        <v>2450</v>
      </c>
      <c r="C27" s="147" t="s">
        <v>3132</v>
      </c>
      <c r="D27" s="156" t="s">
        <v>1243</v>
      </c>
      <c r="E27" s="128" t="s">
        <v>1808</v>
      </c>
      <c r="F27" s="128" t="s">
        <v>3132</v>
      </c>
      <c r="G27" s="129" t="s">
        <v>3569</v>
      </c>
    </row>
    <row r="28">
      <c r="A28" s="127"/>
      <c r="B28" s="159" t="s">
        <v>1324</v>
      </c>
      <c r="C28" s="147" t="s">
        <v>3132</v>
      </c>
      <c r="D28" s="156" t="s">
        <v>1243</v>
      </c>
      <c r="E28" s="128" t="s">
        <v>2306</v>
      </c>
      <c r="F28" s="128" t="s">
        <v>3102</v>
      </c>
      <c r="G28" s="129" t="s">
        <v>3586</v>
      </c>
    </row>
    <row r="29">
      <c r="A29" s="127"/>
      <c r="B29" s="147" t="s">
        <v>3264</v>
      </c>
      <c r="C29" s="147" t="s">
        <v>3132</v>
      </c>
      <c r="D29" s="156" t="s">
        <v>2569</v>
      </c>
      <c r="E29" s="128" t="s">
        <v>3569</v>
      </c>
      <c r="F29" s="128" t="s">
        <v>3132</v>
      </c>
      <c r="G29" s="129" t="s">
        <v>325</v>
      </c>
    </row>
    <row r="30">
      <c r="A30" s="127"/>
      <c r="B30" s="147" t="s">
        <v>1243</v>
      </c>
      <c r="C30" s="147" t="s">
        <v>3276</v>
      </c>
      <c r="D30" s="156" t="s">
        <v>3268</v>
      </c>
      <c r="E30" s="128" t="s">
        <v>233</v>
      </c>
      <c r="F30" s="128" t="s">
        <v>3132</v>
      </c>
      <c r="G30" s="129" t="s">
        <v>325</v>
      </c>
    </row>
    <row r="31">
      <c r="A31" s="127"/>
      <c r="B31" s="147" t="s">
        <v>3649</v>
      </c>
      <c r="C31" s="147" t="s">
        <v>3102</v>
      </c>
      <c r="D31" s="156" t="s">
        <v>1808</v>
      </c>
      <c r="E31" s="128" t="s">
        <v>821</v>
      </c>
      <c r="F31" s="128" t="s">
        <v>3102</v>
      </c>
      <c r="G31" s="129" t="s">
        <v>789</v>
      </c>
    </row>
    <row r="32">
      <c r="A32" s="127"/>
      <c r="B32" s="147" t="s">
        <v>10516</v>
      </c>
      <c r="C32" s="147" t="s">
        <v>3102</v>
      </c>
      <c r="D32" s="156" t="s">
        <v>3608</v>
      </c>
      <c r="E32" s="128" t="s">
        <v>3710</v>
      </c>
      <c r="F32" s="128" t="s">
        <v>3102</v>
      </c>
      <c r="G32" s="129" t="s">
        <v>2569</v>
      </c>
    </row>
    <row r="33">
      <c r="A33" s="127"/>
      <c r="B33" s="147" t="s">
        <v>1481</v>
      </c>
      <c r="C33" s="147" t="s">
        <v>3132</v>
      </c>
      <c r="D33" s="156" t="s">
        <v>1808</v>
      </c>
      <c r="E33" s="128" t="s">
        <v>789</v>
      </c>
      <c r="F33" s="128" t="s">
        <v>3102</v>
      </c>
      <c r="G33" s="129" t="s">
        <v>3591</v>
      </c>
    </row>
    <row r="34">
      <c r="A34" s="127"/>
      <c r="B34" s="147" t="s">
        <v>1720</v>
      </c>
      <c r="C34" s="147" t="s">
        <v>3103</v>
      </c>
      <c r="D34" s="156"/>
      <c r="E34" s="128" t="s">
        <v>10516</v>
      </c>
      <c r="F34" s="128" t="s">
        <v>3102</v>
      </c>
      <c r="G34" s="129" t="s">
        <v>2569</v>
      </c>
    </row>
    <row r="35">
      <c r="A35" s="134"/>
      <c r="B35" s="149" t="s">
        <v>364</v>
      </c>
      <c r="C35" s="147" t="s">
        <v>3132</v>
      </c>
      <c r="D35" s="156" t="s">
        <v>544</v>
      </c>
      <c r="E35" s="128" t="s">
        <v>544</v>
      </c>
      <c r="F35" s="128" t="s">
        <v>3102</v>
      </c>
      <c r="G35" s="129" t="s">
        <v>325</v>
      </c>
    </row>
    <row r="36">
      <c r="A36" s="134"/>
      <c r="B36" s="149" t="s">
        <v>3608</v>
      </c>
      <c r="C36" s="147" t="s">
        <v>3132</v>
      </c>
      <c r="D36" s="156" t="s">
        <v>2569</v>
      </c>
      <c r="E36" s="128" t="s">
        <v>3586</v>
      </c>
      <c r="F36" s="128" t="s">
        <v>3102</v>
      </c>
      <c r="G36" s="129" t="s">
        <v>325</v>
      </c>
    </row>
    <row r="37">
      <c r="A37" s="134"/>
      <c r="B37" s="149" t="s">
        <v>1808</v>
      </c>
      <c r="C37" s="147" t="s">
        <v>3132</v>
      </c>
      <c r="D37" s="156" t="s">
        <v>789</v>
      </c>
      <c r="E37" s="128" t="s">
        <v>578</v>
      </c>
      <c r="F37" s="128" t="s">
        <v>3132</v>
      </c>
      <c r="G37" s="129" t="s">
        <v>325</v>
      </c>
    </row>
    <row r="38">
      <c r="A38" s="134"/>
      <c r="B38" s="149" t="s">
        <v>348</v>
      </c>
      <c r="C38" s="147" t="s">
        <v>3132</v>
      </c>
      <c r="D38" s="156" t="s">
        <v>789</v>
      </c>
      <c r="E38" s="128" t="s">
        <v>3591</v>
      </c>
      <c r="F38" s="128" t="s">
        <v>3102</v>
      </c>
      <c r="G38" s="129" t="s">
        <v>348</v>
      </c>
    </row>
    <row r="39">
      <c r="A39" s="134"/>
      <c r="B39" s="149" t="s">
        <v>3267</v>
      </c>
      <c r="C39" s="147" t="s">
        <v>3132</v>
      </c>
      <c r="D39" s="156" t="s">
        <v>93</v>
      </c>
      <c r="E39" s="128" t="s">
        <v>325</v>
      </c>
      <c r="F39" s="128" t="s">
        <v>3102</v>
      </c>
      <c r="G39" s="129" t="s">
        <v>3264</v>
      </c>
    </row>
    <row r="40">
      <c r="A40" s="134"/>
      <c r="B40" s="149" t="s">
        <v>2509</v>
      </c>
      <c r="C40" s="147" t="s">
        <v>3132</v>
      </c>
      <c r="D40" s="156" t="s">
        <v>93</v>
      </c>
      <c r="E40" s="128" t="s">
        <v>1720</v>
      </c>
      <c r="F40" s="128" t="s">
        <v>3324</v>
      </c>
      <c r="G40" s="129"/>
    </row>
    <row r="41">
      <c r="A41" s="134"/>
      <c r="B41" s="149" t="s">
        <v>3337</v>
      </c>
      <c r="C41" s="147" t="s">
        <v>3102</v>
      </c>
      <c r="D41" s="156" t="s">
        <v>789</v>
      </c>
      <c r="E41" s="128" t="s">
        <v>3267</v>
      </c>
      <c r="F41" s="128" t="s">
        <v>3102</v>
      </c>
      <c r="G41" s="129" t="s">
        <v>1481</v>
      </c>
    </row>
    <row r="42">
      <c r="A42" s="134"/>
      <c r="B42" s="149" t="s">
        <v>4983</v>
      </c>
      <c r="C42" s="147" t="s">
        <v>3132</v>
      </c>
      <c r="D42" s="156" t="s">
        <v>3569</v>
      </c>
      <c r="E42" s="128" t="s">
        <v>1481</v>
      </c>
      <c r="F42" s="128" t="s">
        <v>3132</v>
      </c>
      <c r="G42" s="129" t="s">
        <v>3264</v>
      </c>
    </row>
    <row r="43">
      <c r="A43" s="134"/>
      <c r="B43" s="149" t="s">
        <v>3569</v>
      </c>
      <c r="C43" s="147" t="s">
        <v>3102</v>
      </c>
      <c r="D43" s="156" t="s">
        <v>789</v>
      </c>
      <c r="E43" s="128" t="s">
        <v>3264</v>
      </c>
      <c r="F43" s="128" t="s">
        <v>3134</v>
      </c>
      <c r="G43" s="129" t="s">
        <v>348</v>
      </c>
    </row>
    <row r="44">
      <c r="A44" s="134"/>
      <c r="B44" s="149" t="s">
        <v>821</v>
      </c>
      <c r="C44" s="147" t="s">
        <v>3102</v>
      </c>
      <c r="D44" s="156" t="s">
        <v>1940</v>
      </c>
      <c r="E44" s="128" t="s">
        <v>2569</v>
      </c>
      <c r="F44" s="128" t="s">
        <v>3102</v>
      </c>
      <c r="G44" s="129" t="s">
        <v>348</v>
      </c>
    </row>
    <row r="45">
      <c r="A45" s="134"/>
      <c r="B45" s="149" t="s">
        <v>93</v>
      </c>
      <c r="C45" s="147" t="s">
        <v>3102</v>
      </c>
      <c r="D45" s="156" t="s">
        <v>2569</v>
      </c>
      <c r="E45" s="128" t="s">
        <v>348</v>
      </c>
      <c r="F45" s="128"/>
      <c r="G45" s="129" t="s">
        <v>3108</v>
      </c>
    </row>
    <row r="46">
      <c r="A46" s="134"/>
      <c r="B46" s="149" t="s">
        <v>1940</v>
      </c>
      <c r="C46" s="147" t="s">
        <v>3102</v>
      </c>
      <c r="D46" s="156" t="s">
        <v>2569</v>
      </c>
      <c r="E46" s="128"/>
      <c r="F46" s="128"/>
      <c r="G46" s="129"/>
    </row>
    <row r="47">
      <c r="A47" s="134"/>
      <c r="B47" s="149" t="s">
        <v>2569</v>
      </c>
      <c r="C47" s="147" t="s">
        <v>3102</v>
      </c>
      <c r="D47" s="156" t="s">
        <v>544</v>
      </c>
      <c r="E47" s="128"/>
      <c r="F47" s="128"/>
      <c r="G47" s="129"/>
    </row>
    <row r="48">
      <c r="A48" s="134"/>
      <c r="B48" s="149" t="s">
        <v>544</v>
      </c>
      <c r="C48" s="147" t="s">
        <v>3102</v>
      </c>
      <c r="D48" s="156" t="s">
        <v>789</v>
      </c>
      <c r="E48" s="128"/>
      <c r="F48" s="128"/>
      <c r="G48" s="129"/>
    </row>
    <row r="49">
      <c r="A49" s="134"/>
      <c r="B49" s="149" t="s">
        <v>789</v>
      </c>
      <c r="C49" s="147"/>
      <c r="D49" s="156" t="s">
        <v>3108</v>
      </c>
      <c r="E49" s="128"/>
      <c r="F49" s="128"/>
      <c r="G49" s="129"/>
    </row>
  </sheetData>
  <conditionalFormatting sqref="D9:D20 G9:G20">
    <cfRule type="cellIs" dxfId="4" priority="1" operator="equal">
      <formula>"Light Blue"</formula>
    </cfRule>
  </conditionalFormatting>
  <conditionalFormatting sqref="D9:D20 G9:G20">
    <cfRule type="cellIs" dxfId="5" priority="2" operator="equal">
      <formula>"Black"</formula>
    </cfRule>
  </conditionalFormatting>
  <conditionalFormatting sqref="D9:D20 G9:G20">
    <cfRule type="cellIs" dxfId="6" priority="3" operator="equal">
      <formula>"Blue"</formula>
    </cfRule>
  </conditionalFormatting>
  <conditionalFormatting sqref="D9:D20 G9:G20">
    <cfRule type="cellIs" dxfId="7" priority="4" operator="equal">
      <formula>"Cyan"</formula>
    </cfRule>
  </conditionalFormatting>
  <conditionalFormatting sqref="D9:D20 G9:G20">
    <cfRule type="cellIs" dxfId="8" priority="5" operator="equal">
      <formula>"Dark Blue"</formula>
    </cfRule>
  </conditionalFormatting>
  <conditionalFormatting sqref="D9:D20 G9:G20">
    <cfRule type="cellIs" dxfId="9" priority="6" operator="equal">
      <formula>"Dark Gray"</formula>
    </cfRule>
  </conditionalFormatting>
  <conditionalFormatting sqref="D9:D20 G9:G20">
    <cfRule type="cellIs" dxfId="10" priority="7" operator="equal">
      <formula>"Dark Green"</formula>
    </cfRule>
  </conditionalFormatting>
  <conditionalFormatting sqref="D9:D20 G9:G20">
    <cfRule type="cellIs" dxfId="11" priority="8" operator="equal">
      <formula>"Purple"</formula>
    </cfRule>
  </conditionalFormatting>
  <conditionalFormatting sqref="D9:D20 G9:G20">
    <cfRule type="cellIs" dxfId="12" priority="9" operator="equal">
      <formula>"Dark Red"</formula>
    </cfRule>
  </conditionalFormatting>
  <conditionalFormatting sqref="D9:D20 G9:G20">
    <cfRule type="cellIs" dxfId="13" priority="10" operator="equal">
      <formula>"Orange"</formula>
    </cfRule>
  </conditionalFormatting>
  <conditionalFormatting sqref="D9:D20 G9:G20">
    <cfRule type="cellIs" dxfId="14" priority="11" operator="equal">
      <formula>"Light Gray"</formula>
    </cfRule>
  </conditionalFormatting>
  <conditionalFormatting sqref="D9:D20 G9:G20">
    <cfRule type="cellIs" dxfId="15" priority="12" operator="equal">
      <formula>"Light Green"</formula>
    </cfRule>
  </conditionalFormatting>
  <conditionalFormatting sqref="D9:D20 G9:G20">
    <cfRule type="cellIs" dxfId="16" priority="13" operator="equal">
      <formula>"Pink"</formula>
    </cfRule>
  </conditionalFormatting>
  <conditionalFormatting sqref="D9:D20 G9:G20">
    <cfRule type="cellIs" dxfId="17" priority="14" operator="equal">
      <formula>"Red"</formula>
    </cfRule>
  </conditionalFormatting>
  <conditionalFormatting sqref="D9:D20 G9:G20">
    <cfRule type="cellIs" dxfId="18" priority="15" operator="equal">
      <formula>"White"</formula>
    </cfRule>
  </conditionalFormatting>
  <conditionalFormatting sqref="D9:D20 G9:G20">
    <cfRule type="cellIs" dxfId="19" priority="16" operator="equal">
      <formula>"Yellow"</formula>
    </cfRule>
  </conditionalFormatting>
  <drawing r:id="rId2"/>
  <legacyDrawing r:id="rId3"/>
</worksheet>
</file>

<file path=xl/worksheets/sheet2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9" t="s">
        <v>3342</v>
      </c>
      <c r="E1" s="97">
        <v>2.0</v>
      </c>
      <c r="F1" s="95"/>
      <c r="G1" s="96"/>
      <c r="H1" s="161">
        <v>3.0</v>
      </c>
      <c r="I1" s="95"/>
      <c r="J1" s="96"/>
      <c r="K1" s="161">
        <v>4.0</v>
      </c>
      <c r="L1" s="95"/>
      <c r="M1" s="96"/>
      <c r="N1" s="161">
        <v>5.0</v>
      </c>
      <c r="O1" s="95"/>
      <c r="P1" s="96"/>
      <c r="Q1" s="161">
        <v>6.0</v>
      </c>
      <c r="R1" s="95"/>
      <c r="S1" s="96"/>
    </row>
    <row r="2">
      <c r="A2" s="93" t="s">
        <v>3073</v>
      </c>
      <c r="B2" s="211">
        <v>44168.0</v>
      </c>
      <c r="C2" s="99">
        <v>6.0</v>
      </c>
      <c r="D2" s="136"/>
      <c r="E2" s="98">
        <v>44327.0</v>
      </c>
      <c r="F2" s="99">
        <v>5.0</v>
      </c>
      <c r="G2" s="101"/>
      <c r="H2" s="211">
        <v>44501.0</v>
      </c>
      <c r="I2" s="99">
        <v>5.0</v>
      </c>
      <c r="J2" s="101"/>
      <c r="K2" s="211">
        <v>44675.0</v>
      </c>
      <c r="L2" s="99">
        <v>5.0</v>
      </c>
      <c r="M2" s="101"/>
      <c r="N2" s="211">
        <v>44778.0</v>
      </c>
      <c r="O2" s="99">
        <v>5.0</v>
      </c>
      <c r="P2" s="101"/>
      <c r="Q2" s="211">
        <v>45033.0</v>
      </c>
      <c r="R2" s="99">
        <v>5.0</v>
      </c>
      <c r="S2" s="101"/>
    </row>
    <row r="3">
      <c r="A3" s="103" t="s">
        <v>3061</v>
      </c>
      <c r="B3" s="99" t="s">
        <v>3285</v>
      </c>
      <c r="C3" s="99" t="s">
        <v>3074</v>
      </c>
      <c r="D3" s="99">
        <v>1.8</v>
      </c>
      <c r="E3" s="104">
        <v>2.0</v>
      </c>
      <c r="F3" s="99" t="s">
        <v>3075</v>
      </c>
      <c r="G3" s="101">
        <v>1.8</v>
      </c>
      <c r="H3" s="99">
        <v>3.0</v>
      </c>
      <c r="I3" s="99" t="s">
        <v>3286</v>
      </c>
      <c r="J3" s="101">
        <v>1.8</v>
      </c>
      <c r="K3" s="99" t="s">
        <v>3285</v>
      </c>
      <c r="L3" s="99" t="s">
        <v>3074</v>
      </c>
      <c r="M3" s="101">
        <v>1.8</v>
      </c>
      <c r="N3" s="99">
        <v>2.0</v>
      </c>
      <c r="O3" s="99" t="s">
        <v>3075</v>
      </c>
      <c r="P3" s="101">
        <v>1.8</v>
      </c>
      <c r="Q3" s="99">
        <v>4.0</v>
      </c>
      <c r="R3" s="99" t="s">
        <v>3343</v>
      </c>
      <c r="S3" s="101">
        <v>1.8</v>
      </c>
    </row>
    <row r="4">
      <c r="A4" s="103" t="s">
        <v>3062</v>
      </c>
      <c r="B4" s="99" t="s">
        <v>3160</v>
      </c>
      <c r="C4" s="95"/>
      <c r="D4" s="95"/>
      <c r="E4" s="104" t="s">
        <v>5950</v>
      </c>
      <c r="F4" s="95"/>
      <c r="G4" s="96"/>
      <c r="H4" s="99" t="s">
        <v>19029</v>
      </c>
      <c r="I4" s="95"/>
      <c r="J4" s="96"/>
      <c r="K4" s="99" t="s">
        <v>19030</v>
      </c>
      <c r="L4" s="95"/>
      <c r="M4" s="96"/>
      <c r="N4" s="99" t="s">
        <v>19031</v>
      </c>
      <c r="O4" s="95"/>
      <c r="P4" s="96"/>
      <c r="Q4" s="99" t="s">
        <v>19032</v>
      </c>
      <c r="R4" s="95"/>
      <c r="S4" s="96"/>
    </row>
    <row r="5">
      <c r="A5" s="103" t="s">
        <v>3063</v>
      </c>
      <c r="B5" s="99" t="s">
        <v>1218</v>
      </c>
      <c r="C5" s="95"/>
      <c r="D5" s="95"/>
      <c r="E5" s="104" t="s">
        <v>544</v>
      </c>
      <c r="F5" s="95"/>
      <c r="G5" s="96"/>
      <c r="H5" s="99" t="s">
        <v>3582</v>
      </c>
      <c r="I5" s="95"/>
      <c r="J5" s="96"/>
      <c r="K5" s="99" t="s">
        <v>4253</v>
      </c>
      <c r="L5" s="95"/>
      <c r="M5" s="96"/>
      <c r="N5" s="99" t="s">
        <v>325</v>
      </c>
      <c r="O5" s="95"/>
      <c r="P5" s="96"/>
      <c r="Q5" s="99" t="s">
        <v>15</v>
      </c>
      <c r="R5" s="95"/>
      <c r="S5" s="96"/>
    </row>
    <row r="6">
      <c r="A6" s="105" t="s">
        <v>3064</v>
      </c>
      <c r="B6" s="106">
        <v>1.0</v>
      </c>
      <c r="C6" s="106">
        <v>19.0</v>
      </c>
      <c r="D6" s="106">
        <v>58.0</v>
      </c>
      <c r="E6" s="108">
        <v>1.0</v>
      </c>
      <c r="F6" s="106">
        <v>7.0</v>
      </c>
      <c r="G6" s="107">
        <v>58.0</v>
      </c>
      <c r="H6" s="106">
        <v>0.0</v>
      </c>
      <c r="I6" s="106">
        <v>41.0</v>
      </c>
      <c r="J6" s="107">
        <v>16.0</v>
      </c>
      <c r="K6" s="106">
        <v>0.0</v>
      </c>
      <c r="L6" s="106">
        <v>33.0</v>
      </c>
      <c r="M6" s="107">
        <v>26.0</v>
      </c>
      <c r="N6" s="106">
        <v>1.0</v>
      </c>
      <c r="O6" s="106">
        <v>7.0</v>
      </c>
      <c r="P6" s="107">
        <v>34.0</v>
      </c>
      <c r="Q6" s="106">
        <v>0.0</v>
      </c>
      <c r="R6" s="106">
        <v>34.0</v>
      </c>
      <c r="S6" s="107">
        <v>33.0</v>
      </c>
    </row>
    <row r="7">
      <c r="A7" s="103" t="s">
        <v>3065</v>
      </c>
      <c r="B7" s="99" t="s">
        <v>819</v>
      </c>
      <c r="C7" s="95"/>
      <c r="D7" s="96"/>
      <c r="E7" s="104" t="s">
        <v>600</v>
      </c>
      <c r="F7" s="95"/>
      <c r="G7" s="96"/>
      <c r="H7" s="99" t="s">
        <v>2306</v>
      </c>
      <c r="I7" s="95"/>
      <c r="J7" s="96"/>
      <c r="K7" s="99" t="s">
        <v>2199</v>
      </c>
      <c r="L7" s="95"/>
      <c r="M7" s="96"/>
      <c r="N7" s="99" t="s">
        <v>694</v>
      </c>
      <c r="O7" s="95"/>
      <c r="P7" s="96"/>
      <c r="Q7" s="99" t="s">
        <v>2130</v>
      </c>
      <c r="R7" s="95"/>
      <c r="S7" s="96"/>
    </row>
    <row r="8">
      <c r="A8" s="105" t="s">
        <v>3064</v>
      </c>
      <c r="B8" s="106">
        <v>0.0</v>
      </c>
      <c r="C8" s="106">
        <v>2.0</v>
      </c>
      <c r="D8" s="107">
        <v>55.0</v>
      </c>
      <c r="E8" s="106">
        <v>0.0</v>
      </c>
      <c r="F8" s="106">
        <v>0.0</v>
      </c>
      <c r="G8" s="107">
        <v>8.0</v>
      </c>
      <c r="H8" s="106">
        <v>0.0</v>
      </c>
      <c r="I8" s="106">
        <v>0.0</v>
      </c>
      <c r="J8" s="107">
        <v>28.0</v>
      </c>
      <c r="K8" s="106">
        <v>0.0</v>
      </c>
      <c r="L8" s="106">
        <v>1.0</v>
      </c>
      <c r="M8" s="107">
        <v>37.0</v>
      </c>
      <c r="N8" s="106">
        <v>0.0</v>
      </c>
      <c r="O8" s="106">
        <v>6.0</v>
      </c>
      <c r="P8" s="107">
        <v>50.0</v>
      </c>
      <c r="Q8" s="106">
        <v>0.0</v>
      </c>
      <c r="R8" s="106">
        <v>4.0</v>
      </c>
      <c r="S8" s="107">
        <v>15.0</v>
      </c>
    </row>
    <row r="9">
      <c r="A9" s="109" t="s">
        <v>3066</v>
      </c>
      <c r="B9" s="154"/>
      <c r="C9" s="137"/>
      <c r="D9" s="137"/>
      <c r="E9" s="138" t="s">
        <v>19033</v>
      </c>
      <c r="F9" s="139"/>
      <c r="G9" s="167" t="s">
        <v>3099</v>
      </c>
      <c r="H9" s="154" t="s">
        <v>19034</v>
      </c>
      <c r="I9" s="137"/>
      <c r="J9" s="167" t="s">
        <v>3095</v>
      </c>
      <c r="K9" s="137"/>
      <c r="L9" s="137"/>
      <c r="M9" s="341"/>
      <c r="N9" s="154" t="s">
        <v>19035</v>
      </c>
      <c r="O9" s="137"/>
      <c r="P9" s="167" t="s">
        <v>3094</v>
      </c>
      <c r="Q9" s="154" t="s">
        <v>19036</v>
      </c>
      <c r="R9" s="137"/>
      <c r="S9" s="167" t="s">
        <v>3091</v>
      </c>
    </row>
    <row r="10">
      <c r="A10" s="115" t="s">
        <v>3067</v>
      </c>
      <c r="B10" s="141"/>
      <c r="C10" s="140"/>
      <c r="D10" s="266"/>
      <c r="E10" s="141" t="s">
        <v>6979</v>
      </c>
      <c r="F10" s="140"/>
      <c r="G10" s="169" t="s">
        <v>3084</v>
      </c>
      <c r="H10" s="141" t="s">
        <v>19037</v>
      </c>
      <c r="I10" s="140"/>
      <c r="J10" s="169" t="s">
        <v>3084</v>
      </c>
      <c r="K10" s="140"/>
      <c r="L10" s="140"/>
      <c r="M10" s="266"/>
      <c r="N10" s="141" t="s">
        <v>19038</v>
      </c>
      <c r="O10" s="140"/>
      <c r="P10" s="169" t="s">
        <v>3096</v>
      </c>
      <c r="Q10" s="141" t="s">
        <v>19039</v>
      </c>
      <c r="R10" s="140"/>
      <c r="S10" s="169" t="s">
        <v>3101</v>
      </c>
    </row>
    <row r="11">
      <c r="A11" s="115" t="s">
        <v>3068</v>
      </c>
      <c r="B11" s="141"/>
      <c r="C11" s="140"/>
      <c r="D11" s="266"/>
      <c r="E11" s="141" t="s">
        <v>7000</v>
      </c>
      <c r="F11" s="140"/>
      <c r="G11" s="169" t="s">
        <v>3087</v>
      </c>
      <c r="H11" s="141" t="s">
        <v>19040</v>
      </c>
      <c r="I11" s="140"/>
      <c r="J11" s="169" t="s">
        <v>3092</v>
      </c>
      <c r="K11" s="140"/>
      <c r="L11" s="140"/>
      <c r="M11" s="266"/>
      <c r="N11" s="141" t="s">
        <v>10220</v>
      </c>
      <c r="O11" s="140"/>
      <c r="P11" s="169" t="s">
        <v>3097</v>
      </c>
      <c r="Q11" s="141" t="s">
        <v>19041</v>
      </c>
      <c r="R11" s="140"/>
      <c r="S11" s="169" t="s">
        <v>3099</v>
      </c>
    </row>
    <row r="12">
      <c r="A12" s="120"/>
      <c r="B12" s="141"/>
      <c r="C12" s="140"/>
      <c r="D12" s="266"/>
      <c r="E12" s="141" t="s">
        <v>19042</v>
      </c>
      <c r="F12" s="140"/>
      <c r="G12" s="169" t="s">
        <v>3093</v>
      </c>
      <c r="H12" s="141" t="s">
        <v>19043</v>
      </c>
      <c r="I12" s="140"/>
      <c r="J12" s="169" t="s">
        <v>3094</v>
      </c>
      <c r="K12" s="140"/>
      <c r="L12" s="140"/>
      <c r="M12" s="266"/>
      <c r="N12" s="141" t="s">
        <v>19044</v>
      </c>
      <c r="O12" s="140"/>
      <c r="P12" s="169" t="s">
        <v>3098</v>
      </c>
      <c r="Q12" s="141" t="s">
        <v>19045</v>
      </c>
      <c r="R12" s="140"/>
      <c r="S12" s="169" t="s">
        <v>3084</v>
      </c>
    </row>
    <row r="13">
      <c r="A13" s="120"/>
      <c r="B13" s="141"/>
      <c r="C13" s="140"/>
      <c r="D13" s="266"/>
      <c r="E13" s="141" t="s">
        <v>19046</v>
      </c>
      <c r="F13" s="140"/>
      <c r="G13" s="169" t="s">
        <v>3095</v>
      </c>
      <c r="H13" s="141" t="s">
        <v>19047</v>
      </c>
      <c r="I13" s="140"/>
      <c r="J13" s="169" t="s">
        <v>3097</v>
      </c>
      <c r="K13" s="140"/>
      <c r="L13" s="140"/>
      <c r="M13" s="266"/>
      <c r="N13" s="141" t="s">
        <v>19048</v>
      </c>
      <c r="O13" s="140"/>
      <c r="P13" s="169" t="s">
        <v>3093</v>
      </c>
      <c r="Q13" s="141" t="s">
        <v>19049</v>
      </c>
      <c r="R13" s="140"/>
      <c r="S13" s="169" t="s">
        <v>3096</v>
      </c>
    </row>
    <row r="14">
      <c r="A14" s="120"/>
      <c r="B14" s="141"/>
      <c r="C14" s="140"/>
      <c r="D14" s="266"/>
      <c r="E14" s="141" t="s">
        <v>19050</v>
      </c>
      <c r="F14" s="140"/>
      <c r="G14" s="169" t="s">
        <v>3091</v>
      </c>
      <c r="H14" s="141" t="s">
        <v>19051</v>
      </c>
      <c r="I14" s="140"/>
      <c r="J14" s="169" t="s">
        <v>3101</v>
      </c>
      <c r="K14" s="140"/>
      <c r="L14" s="140"/>
      <c r="M14" s="266"/>
      <c r="N14" s="141" t="s">
        <v>19052</v>
      </c>
      <c r="O14" s="140"/>
      <c r="P14" s="169" t="s">
        <v>3087</v>
      </c>
      <c r="Q14" s="141" t="s">
        <v>19053</v>
      </c>
      <c r="R14" s="140"/>
      <c r="S14" s="169" t="s">
        <v>3083</v>
      </c>
    </row>
    <row r="15">
      <c r="A15" s="120"/>
      <c r="B15" s="141"/>
      <c r="C15" s="140"/>
      <c r="D15" s="266"/>
      <c r="E15" s="141" t="s">
        <v>19054</v>
      </c>
      <c r="F15" s="140"/>
      <c r="G15" s="169" t="s">
        <v>3097</v>
      </c>
      <c r="H15" s="141" t="s">
        <v>19055</v>
      </c>
      <c r="I15" s="140"/>
      <c r="J15" s="169" t="s">
        <v>3096</v>
      </c>
      <c r="K15" s="140"/>
      <c r="L15" s="140"/>
      <c r="M15" s="266"/>
      <c r="N15" s="141" t="s">
        <v>19056</v>
      </c>
      <c r="O15" s="140"/>
      <c r="P15" s="169" t="s">
        <v>3089</v>
      </c>
      <c r="Q15" s="141" t="s">
        <v>19057</v>
      </c>
      <c r="R15" s="140"/>
      <c r="S15" s="169" t="s">
        <v>3097</v>
      </c>
    </row>
    <row r="16">
      <c r="A16" s="120"/>
      <c r="B16" s="140"/>
      <c r="C16" s="140"/>
      <c r="D16" s="266"/>
      <c r="E16" s="141" t="s">
        <v>12911</v>
      </c>
      <c r="F16" s="140"/>
      <c r="G16" s="169" t="s">
        <v>3089</v>
      </c>
      <c r="H16" s="141" t="s">
        <v>19058</v>
      </c>
      <c r="I16" s="140"/>
      <c r="J16" s="169" t="s">
        <v>3083</v>
      </c>
      <c r="K16" s="140"/>
      <c r="L16" s="140"/>
      <c r="M16" s="266"/>
      <c r="N16" s="141" t="s">
        <v>19059</v>
      </c>
      <c r="O16" s="140"/>
      <c r="P16" s="169" t="s">
        <v>3091</v>
      </c>
      <c r="Q16" s="140"/>
      <c r="R16" s="140"/>
      <c r="S16" s="266"/>
    </row>
    <row r="17">
      <c r="A17" s="120"/>
      <c r="B17" s="140"/>
      <c r="C17" s="140"/>
      <c r="D17" s="266"/>
      <c r="E17" s="141" t="s">
        <v>19060</v>
      </c>
      <c r="F17" s="140"/>
      <c r="G17" s="169" t="s">
        <v>3092</v>
      </c>
      <c r="H17" s="140"/>
      <c r="I17" s="140"/>
      <c r="J17" s="266"/>
      <c r="K17" s="140"/>
      <c r="L17" s="140"/>
      <c r="M17" s="266"/>
      <c r="N17" s="141" t="s">
        <v>19061</v>
      </c>
      <c r="O17" s="140"/>
      <c r="P17" s="169" t="s">
        <v>3099</v>
      </c>
      <c r="Q17" s="140"/>
      <c r="R17" s="140"/>
      <c r="S17" s="266"/>
    </row>
    <row r="18">
      <c r="A18" s="120"/>
      <c r="B18" s="140"/>
      <c r="C18" s="140"/>
      <c r="D18" s="266"/>
      <c r="E18" s="141" t="s">
        <v>19062</v>
      </c>
      <c r="F18" s="140"/>
      <c r="G18" s="169" t="s">
        <v>3096</v>
      </c>
      <c r="H18" s="140"/>
      <c r="I18" s="140"/>
      <c r="J18" s="266"/>
      <c r="K18" s="140"/>
      <c r="L18" s="140"/>
      <c r="M18" s="266"/>
      <c r="N18" s="141" t="s">
        <v>19063</v>
      </c>
      <c r="O18" s="140"/>
      <c r="P18" s="169" t="s">
        <v>3084</v>
      </c>
      <c r="Q18" s="140"/>
      <c r="R18" s="140"/>
      <c r="S18" s="266"/>
    </row>
    <row r="19">
      <c r="A19" s="120"/>
      <c r="B19" s="140"/>
      <c r="C19" s="140"/>
      <c r="D19" s="140"/>
      <c r="E19" s="171" t="s">
        <v>19064</v>
      </c>
      <c r="F19" s="140"/>
      <c r="G19" s="169" t="s">
        <v>3101</v>
      </c>
      <c r="H19" s="140"/>
      <c r="I19" s="140"/>
      <c r="J19" s="266"/>
      <c r="K19" s="140"/>
      <c r="L19" s="140"/>
      <c r="M19" s="266"/>
      <c r="N19" s="141" t="s">
        <v>19065</v>
      </c>
      <c r="O19" s="140"/>
      <c r="P19" s="169" t="s">
        <v>3095</v>
      </c>
      <c r="Q19" s="140"/>
      <c r="R19" s="140"/>
      <c r="S19" s="266"/>
    </row>
    <row r="20">
      <c r="A20" s="120"/>
      <c r="B20" s="140"/>
      <c r="C20" s="140"/>
      <c r="D20" s="140"/>
      <c r="E20" s="171" t="s">
        <v>19066</v>
      </c>
      <c r="F20" s="140"/>
      <c r="G20" s="169" t="s">
        <v>3098</v>
      </c>
      <c r="H20" s="140"/>
      <c r="I20" s="140"/>
      <c r="J20" s="266"/>
      <c r="K20" s="140"/>
      <c r="L20" s="140"/>
      <c r="M20" s="266"/>
      <c r="N20" s="141" t="s">
        <v>19067</v>
      </c>
      <c r="O20" s="140"/>
      <c r="P20" s="169" t="s">
        <v>3083</v>
      </c>
      <c r="Q20" s="140"/>
      <c r="R20" s="140"/>
      <c r="S20" s="266"/>
    </row>
    <row r="21">
      <c r="A21" s="120"/>
      <c r="B21" s="140"/>
      <c r="C21" s="140"/>
      <c r="D21" s="140"/>
      <c r="E21" s="171" t="s">
        <v>19068</v>
      </c>
      <c r="F21" s="140"/>
      <c r="G21" s="169" t="s">
        <v>3095</v>
      </c>
      <c r="H21" s="140"/>
      <c r="I21" s="140"/>
      <c r="J21" s="266"/>
      <c r="K21" s="140"/>
      <c r="L21" s="140"/>
      <c r="M21" s="266"/>
      <c r="N21" s="141" t="s">
        <v>19069</v>
      </c>
      <c r="O21" s="140"/>
      <c r="P21" s="169" t="s">
        <v>3092</v>
      </c>
      <c r="Q21" s="140"/>
      <c r="R21" s="140"/>
      <c r="S21" s="266"/>
    </row>
    <row r="22">
      <c r="A22" s="120"/>
      <c r="B22" s="140"/>
      <c r="C22" s="140"/>
      <c r="D22" s="140"/>
      <c r="E22" s="171"/>
      <c r="F22" s="140"/>
      <c r="G22" s="266"/>
      <c r="H22" s="179"/>
      <c r="I22" s="179"/>
      <c r="J22" s="395"/>
      <c r="K22" s="179"/>
      <c r="L22" s="179"/>
      <c r="M22" s="395"/>
      <c r="N22" s="227" t="s">
        <v>19070</v>
      </c>
      <c r="O22" s="179"/>
      <c r="P22" s="396" t="s">
        <v>3101</v>
      </c>
      <c r="Q22" s="179"/>
      <c r="R22" s="179"/>
      <c r="S22" s="395"/>
    </row>
    <row r="23">
      <c r="A23" s="122" t="s">
        <v>3069</v>
      </c>
      <c r="B23" s="144" t="s">
        <v>3070</v>
      </c>
      <c r="C23" s="145" t="s">
        <v>3071</v>
      </c>
      <c r="D23" s="144" t="s">
        <v>3072</v>
      </c>
      <c r="E23" s="146" t="s">
        <v>3070</v>
      </c>
      <c r="F23" s="145" t="s">
        <v>3071</v>
      </c>
      <c r="G23" s="155" t="s">
        <v>3072</v>
      </c>
      <c r="H23" s="183" t="s">
        <v>3070</v>
      </c>
      <c r="I23" s="183" t="s">
        <v>3071</v>
      </c>
      <c r="J23" s="184" t="s">
        <v>3072</v>
      </c>
      <c r="K23" s="183" t="s">
        <v>3070</v>
      </c>
      <c r="L23" s="183" t="s">
        <v>3071</v>
      </c>
      <c r="M23" s="184" t="s">
        <v>3072</v>
      </c>
      <c r="N23" s="183" t="s">
        <v>3070</v>
      </c>
      <c r="O23" s="183" t="s">
        <v>3071</v>
      </c>
      <c r="P23" s="184" t="s">
        <v>3072</v>
      </c>
      <c r="Q23" s="183" t="s">
        <v>3070</v>
      </c>
      <c r="R23" s="183" t="s">
        <v>3071</v>
      </c>
      <c r="S23" s="184" t="s">
        <v>3072</v>
      </c>
    </row>
    <row r="24">
      <c r="A24" s="127"/>
      <c r="B24" s="147" t="s">
        <v>694</v>
      </c>
      <c r="C24" s="147" t="s">
        <v>3132</v>
      </c>
      <c r="D24" s="147" t="s">
        <v>679</v>
      </c>
      <c r="E24" s="149" t="s">
        <v>3657</v>
      </c>
      <c r="F24" s="147" t="s">
        <v>3132</v>
      </c>
      <c r="G24" s="156" t="s">
        <v>17</v>
      </c>
      <c r="H24" s="147" t="s">
        <v>2306</v>
      </c>
      <c r="I24" s="147" t="s">
        <v>3132</v>
      </c>
      <c r="J24" s="156" t="s">
        <v>1495</v>
      </c>
      <c r="K24" s="147" t="s">
        <v>3948</v>
      </c>
      <c r="L24" s="147" t="s">
        <v>3132</v>
      </c>
      <c r="M24" s="156" t="s">
        <v>1720</v>
      </c>
      <c r="N24" s="147" t="s">
        <v>679</v>
      </c>
      <c r="O24" s="147" t="s">
        <v>3132</v>
      </c>
      <c r="P24" s="156" t="s">
        <v>19071</v>
      </c>
      <c r="Q24" s="147" t="s">
        <v>3596</v>
      </c>
      <c r="R24" s="147" t="s">
        <v>3132</v>
      </c>
      <c r="S24" s="156" t="s">
        <v>2188</v>
      </c>
    </row>
    <row r="25">
      <c r="A25" s="127"/>
      <c r="B25" s="147" t="s">
        <v>3614</v>
      </c>
      <c r="C25" s="147" t="s">
        <v>3132</v>
      </c>
      <c r="D25" s="147" t="s">
        <v>679</v>
      </c>
      <c r="E25" s="149" t="s">
        <v>1932</v>
      </c>
      <c r="F25" s="147" t="s">
        <v>3132</v>
      </c>
      <c r="G25" s="156" t="s">
        <v>2516</v>
      </c>
      <c r="H25" s="147" t="s">
        <v>17</v>
      </c>
      <c r="I25" s="147" t="s">
        <v>3132</v>
      </c>
      <c r="J25" s="156" t="s">
        <v>6199</v>
      </c>
      <c r="K25" s="147" t="s">
        <v>5236</v>
      </c>
      <c r="L25" s="147" t="s">
        <v>3132</v>
      </c>
      <c r="M25" s="156" t="s">
        <v>6176</v>
      </c>
      <c r="N25" s="147" t="s">
        <v>6198</v>
      </c>
      <c r="O25" s="147" t="s">
        <v>3132</v>
      </c>
      <c r="P25" s="156" t="s">
        <v>4061</v>
      </c>
      <c r="Q25" s="147" t="s">
        <v>2130</v>
      </c>
      <c r="R25" s="147" t="s">
        <v>3132</v>
      </c>
      <c r="S25" s="156" t="s">
        <v>1491</v>
      </c>
    </row>
    <row r="26">
      <c r="A26" s="127"/>
      <c r="B26" s="147" t="s">
        <v>2509</v>
      </c>
      <c r="C26" s="147" t="s">
        <v>3132</v>
      </c>
      <c r="D26" s="147" t="s">
        <v>819</v>
      </c>
      <c r="E26" s="149" t="s">
        <v>135</v>
      </c>
      <c r="F26" s="147" t="s">
        <v>3132</v>
      </c>
      <c r="G26" s="156" t="s">
        <v>2634</v>
      </c>
      <c r="H26" s="147" t="s">
        <v>2516</v>
      </c>
      <c r="I26" s="147" t="s">
        <v>3132</v>
      </c>
      <c r="J26" s="156" t="s">
        <v>1495</v>
      </c>
      <c r="K26" s="147" t="s">
        <v>3653</v>
      </c>
      <c r="L26" s="147" t="s">
        <v>3132</v>
      </c>
      <c r="M26" s="156" t="s">
        <v>2634</v>
      </c>
      <c r="N26" s="147" t="s">
        <v>4061</v>
      </c>
      <c r="O26" s="147" t="s">
        <v>3132</v>
      </c>
      <c r="P26" s="156" t="s">
        <v>61</v>
      </c>
      <c r="Q26" s="147" t="s">
        <v>2188</v>
      </c>
      <c r="R26" s="147" t="s">
        <v>3132</v>
      </c>
      <c r="S26" s="156" t="s">
        <v>6199</v>
      </c>
    </row>
    <row r="27">
      <c r="A27" s="127"/>
      <c r="B27" s="147" t="s">
        <v>819</v>
      </c>
      <c r="C27" s="147" t="s">
        <v>3132</v>
      </c>
      <c r="D27" s="147" t="s">
        <v>967</v>
      </c>
      <c r="E27" s="149" t="s">
        <v>61</v>
      </c>
      <c r="F27" s="147" t="s">
        <v>3132</v>
      </c>
      <c r="G27" s="156" t="s">
        <v>3389</v>
      </c>
      <c r="H27" s="147" t="s">
        <v>2666</v>
      </c>
      <c r="I27" s="147" t="s">
        <v>3132</v>
      </c>
      <c r="J27" s="156" t="s">
        <v>1495</v>
      </c>
      <c r="K27" s="147" t="s">
        <v>2569</v>
      </c>
      <c r="L27" s="147" t="s">
        <v>3132</v>
      </c>
      <c r="M27" s="156" t="s">
        <v>3582</v>
      </c>
      <c r="N27" s="147" t="s">
        <v>61</v>
      </c>
      <c r="O27" s="147" t="s">
        <v>3276</v>
      </c>
      <c r="P27" s="156" t="s">
        <v>2003</v>
      </c>
      <c r="Q27" s="147" t="s">
        <v>6199</v>
      </c>
      <c r="R27" s="147" t="s">
        <v>3132</v>
      </c>
      <c r="S27" s="156" t="s">
        <v>325</v>
      </c>
    </row>
    <row r="28">
      <c r="A28" s="127"/>
      <c r="B28" s="157" t="s">
        <v>575</v>
      </c>
      <c r="C28" s="147" t="s">
        <v>3102</v>
      </c>
      <c r="D28" s="147" t="s">
        <v>967</v>
      </c>
      <c r="E28" s="149" t="s">
        <v>3389</v>
      </c>
      <c r="F28" s="147" t="s">
        <v>3132</v>
      </c>
      <c r="G28" s="156" t="s">
        <v>4439</v>
      </c>
      <c r="H28" s="147" t="s">
        <v>4780</v>
      </c>
      <c r="I28" s="147" t="s">
        <v>3132</v>
      </c>
      <c r="J28" s="156" t="s">
        <v>1681</v>
      </c>
      <c r="K28" s="147" t="s">
        <v>885</v>
      </c>
      <c r="L28" s="147" t="s">
        <v>3132</v>
      </c>
      <c r="M28" s="156" t="s">
        <v>694</v>
      </c>
      <c r="N28" s="147" t="s">
        <v>2003</v>
      </c>
      <c r="O28" s="147" t="s">
        <v>3132</v>
      </c>
      <c r="P28" s="156" t="s">
        <v>575</v>
      </c>
      <c r="Q28" s="147" t="s">
        <v>782</v>
      </c>
      <c r="R28" s="147" t="s">
        <v>3132</v>
      </c>
      <c r="S28" s="156" t="s">
        <v>3657</v>
      </c>
    </row>
    <row r="29">
      <c r="A29" s="127"/>
      <c r="B29" s="158" t="s">
        <v>1326</v>
      </c>
      <c r="C29" s="147" t="s">
        <v>3132</v>
      </c>
      <c r="D29" s="147" t="s">
        <v>967</v>
      </c>
      <c r="E29" s="149" t="s">
        <v>3582</v>
      </c>
      <c r="F29" s="147" t="s">
        <v>3132</v>
      </c>
      <c r="G29" s="156" t="s">
        <v>4439</v>
      </c>
      <c r="H29" s="147" t="s">
        <v>1234</v>
      </c>
      <c r="I29" s="147" t="s">
        <v>3132</v>
      </c>
      <c r="J29" s="156" t="s">
        <v>694</v>
      </c>
      <c r="K29" s="147" t="s">
        <v>2559</v>
      </c>
      <c r="L29" s="147" t="s">
        <v>3276</v>
      </c>
      <c r="M29" s="156" t="s">
        <v>1495</v>
      </c>
      <c r="N29" s="147" t="s">
        <v>3608</v>
      </c>
      <c r="O29" s="147" t="s">
        <v>3132</v>
      </c>
      <c r="P29" s="156" t="s">
        <v>3925</v>
      </c>
      <c r="Q29" s="147" t="s">
        <v>428</v>
      </c>
      <c r="R29" s="147" t="s">
        <v>3132</v>
      </c>
      <c r="S29" s="156" t="s">
        <v>325</v>
      </c>
    </row>
    <row r="30">
      <c r="A30" s="127"/>
      <c r="B30" s="159" t="s">
        <v>967</v>
      </c>
      <c r="C30" s="147" t="s">
        <v>3102</v>
      </c>
      <c r="D30" s="147" t="s">
        <v>15</v>
      </c>
      <c r="E30" s="149" t="s">
        <v>3380</v>
      </c>
      <c r="F30" s="147" t="s">
        <v>3132</v>
      </c>
      <c r="G30" s="156" t="s">
        <v>4439</v>
      </c>
      <c r="H30" s="147" t="s">
        <v>3582</v>
      </c>
      <c r="I30" s="147" t="s">
        <v>3132</v>
      </c>
      <c r="J30" s="156" t="s">
        <v>694</v>
      </c>
      <c r="K30" s="147" t="s">
        <v>3596</v>
      </c>
      <c r="L30" s="147" t="s">
        <v>3132</v>
      </c>
      <c r="M30" s="156" t="s">
        <v>3569</v>
      </c>
      <c r="N30" s="147" t="s">
        <v>3596</v>
      </c>
      <c r="O30" s="147" t="s">
        <v>3102</v>
      </c>
      <c r="P30" s="156" t="s">
        <v>575</v>
      </c>
      <c r="Q30" s="147" t="s">
        <v>21</v>
      </c>
      <c r="R30" s="147" t="s">
        <v>3132</v>
      </c>
      <c r="S30" s="156" t="s">
        <v>392</v>
      </c>
    </row>
    <row r="31">
      <c r="A31" s="127"/>
      <c r="B31" s="147" t="s">
        <v>3581</v>
      </c>
      <c r="C31" s="147" t="s">
        <v>3132</v>
      </c>
      <c r="D31" s="147" t="s">
        <v>3657</v>
      </c>
      <c r="E31" s="159" t="s">
        <v>1681</v>
      </c>
      <c r="F31" s="147" t="s">
        <v>3132</v>
      </c>
      <c r="G31" s="156" t="s">
        <v>4811</v>
      </c>
      <c r="H31" s="147" t="s">
        <v>14448</v>
      </c>
      <c r="I31" s="147" t="s">
        <v>3132</v>
      </c>
      <c r="J31" s="156" t="s">
        <v>1191</v>
      </c>
      <c r="K31" s="147" t="s">
        <v>6176</v>
      </c>
      <c r="L31" s="147" t="s">
        <v>3132</v>
      </c>
      <c r="M31" s="156" t="s">
        <v>325</v>
      </c>
      <c r="N31" s="147" t="s">
        <v>571</v>
      </c>
      <c r="O31" s="147" t="s">
        <v>3132</v>
      </c>
      <c r="P31" s="156" t="s">
        <v>19071</v>
      </c>
      <c r="Q31" s="147" t="s">
        <v>4780</v>
      </c>
      <c r="R31" s="147" t="s">
        <v>3102</v>
      </c>
      <c r="S31" s="156" t="s">
        <v>392</v>
      </c>
    </row>
    <row r="32">
      <c r="A32" s="127"/>
      <c r="B32" s="147" t="s">
        <v>580</v>
      </c>
      <c r="C32" s="147" t="s">
        <v>3102</v>
      </c>
      <c r="D32" s="147" t="s">
        <v>3925</v>
      </c>
      <c r="E32" s="149" t="s">
        <v>2516</v>
      </c>
      <c r="F32" s="147" t="s">
        <v>3132</v>
      </c>
      <c r="G32" s="156" t="s">
        <v>4811</v>
      </c>
      <c r="H32" s="147" t="s">
        <v>2634</v>
      </c>
      <c r="I32" s="147" t="s">
        <v>3132</v>
      </c>
      <c r="J32" s="156" t="s">
        <v>1720</v>
      </c>
      <c r="K32" s="147" t="s">
        <v>428</v>
      </c>
      <c r="L32" s="147" t="s">
        <v>3132</v>
      </c>
      <c r="M32" s="156" t="s">
        <v>1720</v>
      </c>
      <c r="N32" s="147" t="s">
        <v>17</v>
      </c>
      <c r="O32" s="147" t="s">
        <v>3132</v>
      </c>
      <c r="P32" s="156" t="s">
        <v>19071</v>
      </c>
      <c r="Q32" s="147" t="s">
        <v>571</v>
      </c>
      <c r="R32" s="147" t="s">
        <v>3132</v>
      </c>
      <c r="S32" s="156" t="s">
        <v>2524</v>
      </c>
    </row>
    <row r="33">
      <c r="A33" s="127"/>
      <c r="B33" s="147" t="s">
        <v>2516</v>
      </c>
      <c r="C33" s="147" t="s">
        <v>3132</v>
      </c>
      <c r="D33" s="147" t="s">
        <v>3925</v>
      </c>
      <c r="E33" s="149" t="s">
        <v>600</v>
      </c>
      <c r="F33" s="147" t="s">
        <v>3132</v>
      </c>
      <c r="G33" s="156" t="s">
        <v>2524</v>
      </c>
      <c r="H33" s="147" t="s">
        <v>422</v>
      </c>
      <c r="I33" s="147" t="s">
        <v>3102</v>
      </c>
      <c r="J33" s="156" t="s">
        <v>1720</v>
      </c>
      <c r="K33" s="147" t="s">
        <v>2199</v>
      </c>
      <c r="L33" s="147" t="s">
        <v>3132</v>
      </c>
      <c r="M33" s="156" t="s">
        <v>3569</v>
      </c>
      <c r="N33" s="147" t="s">
        <v>1720</v>
      </c>
      <c r="O33" s="147" t="s">
        <v>3132</v>
      </c>
      <c r="P33" s="156" t="s">
        <v>4253</v>
      </c>
      <c r="Q33" s="147" t="s">
        <v>61</v>
      </c>
      <c r="R33" s="147" t="s">
        <v>3132</v>
      </c>
      <c r="S33" s="156" t="s">
        <v>392</v>
      </c>
    </row>
    <row r="34">
      <c r="A34" s="127"/>
      <c r="B34" s="147" t="s">
        <v>1681</v>
      </c>
      <c r="C34" s="147" t="s">
        <v>3132</v>
      </c>
      <c r="D34" s="147" t="s">
        <v>3925</v>
      </c>
      <c r="E34" s="159" t="s">
        <v>2524</v>
      </c>
      <c r="F34" s="147" t="s">
        <v>3132</v>
      </c>
      <c r="G34" s="156" t="s">
        <v>4983</v>
      </c>
      <c r="H34" s="147" t="s">
        <v>2253</v>
      </c>
      <c r="I34" s="147" t="s">
        <v>3132</v>
      </c>
      <c r="J34" s="156" t="s">
        <v>3581</v>
      </c>
      <c r="K34" s="147" t="s">
        <v>6199</v>
      </c>
      <c r="L34" s="147" t="s">
        <v>3102</v>
      </c>
      <c r="M34" s="156" t="s">
        <v>325</v>
      </c>
      <c r="N34" s="147" t="s">
        <v>5116</v>
      </c>
      <c r="O34" s="147" t="s">
        <v>3132</v>
      </c>
      <c r="P34" s="156" t="s">
        <v>575</v>
      </c>
      <c r="Q34" s="147" t="s">
        <v>1218</v>
      </c>
      <c r="R34" s="147" t="s">
        <v>3132</v>
      </c>
      <c r="S34" s="156" t="s">
        <v>2524</v>
      </c>
    </row>
    <row r="35">
      <c r="A35" s="127"/>
      <c r="B35" s="147" t="s">
        <v>4439</v>
      </c>
      <c r="C35" s="147" t="s">
        <v>3132</v>
      </c>
      <c r="D35" s="147" t="s">
        <v>3615</v>
      </c>
      <c r="E35" s="159" t="s">
        <v>4983</v>
      </c>
      <c r="F35" s="147" t="s">
        <v>3132</v>
      </c>
      <c r="G35" s="156" t="s">
        <v>3925</v>
      </c>
      <c r="H35" s="147" t="s">
        <v>3708</v>
      </c>
      <c r="I35" s="147" t="s">
        <v>3132</v>
      </c>
      <c r="J35" s="156" t="s">
        <v>3925</v>
      </c>
      <c r="K35" s="147" t="s">
        <v>694</v>
      </c>
      <c r="L35" s="147" t="s">
        <v>3132</v>
      </c>
      <c r="M35" s="156" t="s">
        <v>17</v>
      </c>
      <c r="N35" s="147" t="s">
        <v>4831</v>
      </c>
      <c r="O35" s="147" t="s">
        <v>3132</v>
      </c>
      <c r="P35" s="156" t="s">
        <v>575</v>
      </c>
      <c r="Q35" s="147" t="s">
        <v>5110</v>
      </c>
      <c r="R35" s="147" t="s">
        <v>3102</v>
      </c>
      <c r="S35" s="156" t="s">
        <v>392</v>
      </c>
    </row>
    <row r="36">
      <c r="A36" s="127"/>
      <c r="B36" s="147" t="s">
        <v>61</v>
      </c>
      <c r="C36" s="147" t="s">
        <v>3132</v>
      </c>
      <c r="D36" s="147" t="s">
        <v>3657</v>
      </c>
      <c r="E36" s="159" t="s">
        <v>428</v>
      </c>
      <c r="F36" s="147" t="s">
        <v>3102</v>
      </c>
      <c r="G36" s="156" t="s">
        <v>4439</v>
      </c>
      <c r="H36" s="147" t="s">
        <v>3948</v>
      </c>
      <c r="I36" s="147" t="s">
        <v>3132</v>
      </c>
      <c r="J36" s="156" t="s">
        <v>2275</v>
      </c>
      <c r="K36" s="147" t="s">
        <v>2634</v>
      </c>
      <c r="L36" s="147" t="s">
        <v>3132</v>
      </c>
      <c r="M36" s="156" t="s">
        <v>5116</v>
      </c>
      <c r="N36" s="147" t="s">
        <v>4253</v>
      </c>
      <c r="O36" s="147" t="s">
        <v>3132</v>
      </c>
      <c r="P36" s="156" t="s">
        <v>3925</v>
      </c>
      <c r="Q36" s="147" t="s">
        <v>325</v>
      </c>
      <c r="R36" s="147" t="s">
        <v>3103</v>
      </c>
      <c r="S36" s="156" t="s">
        <v>6198</v>
      </c>
    </row>
    <row r="37">
      <c r="A37" s="127"/>
      <c r="B37" s="147" t="s">
        <v>3615</v>
      </c>
      <c r="C37" s="147" t="s">
        <v>3102</v>
      </c>
      <c r="D37" s="147" t="s">
        <v>3925</v>
      </c>
      <c r="E37" s="149" t="s">
        <v>2634</v>
      </c>
      <c r="F37" s="147" t="s">
        <v>3132</v>
      </c>
      <c r="G37" s="156" t="s">
        <v>4811</v>
      </c>
      <c r="H37" s="147" t="s">
        <v>2275</v>
      </c>
      <c r="I37" s="147" t="s">
        <v>3102</v>
      </c>
      <c r="J37" s="156" t="s">
        <v>12644</v>
      </c>
      <c r="K37" s="147" t="s">
        <v>679</v>
      </c>
      <c r="L37" s="147" t="s">
        <v>3102</v>
      </c>
      <c r="M37" s="156" t="s">
        <v>15</v>
      </c>
      <c r="N37" s="147" t="s">
        <v>19071</v>
      </c>
      <c r="O37" s="147" t="s">
        <v>3132</v>
      </c>
      <c r="P37" s="156" t="s">
        <v>3925</v>
      </c>
      <c r="Q37" s="147" t="s">
        <v>6198</v>
      </c>
      <c r="R37" s="147" t="s">
        <v>3132</v>
      </c>
      <c r="S37" s="156" t="s">
        <v>2524</v>
      </c>
    </row>
    <row r="38">
      <c r="A38" s="127"/>
      <c r="B38" s="147" t="s">
        <v>1218</v>
      </c>
      <c r="C38" s="147" t="s">
        <v>3277</v>
      </c>
      <c r="D38" s="147" t="s">
        <v>3657</v>
      </c>
      <c r="E38" s="149" t="s">
        <v>4439</v>
      </c>
      <c r="F38" s="147" t="s">
        <v>3102</v>
      </c>
      <c r="G38" s="156" t="s">
        <v>1720</v>
      </c>
      <c r="H38" s="147" t="s">
        <v>3628</v>
      </c>
      <c r="I38" s="147" t="s">
        <v>3132</v>
      </c>
      <c r="J38" s="156" t="s">
        <v>3925</v>
      </c>
      <c r="K38" s="147" t="s">
        <v>1495</v>
      </c>
      <c r="L38" s="147" t="s">
        <v>3132</v>
      </c>
      <c r="M38" s="156" t="s">
        <v>3925</v>
      </c>
      <c r="N38" s="147" t="s">
        <v>3706</v>
      </c>
      <c r="O38" s="147" t="s">
        <v>3132</v>
      </c>
      <c r="P38" s="156" t="s">
        <v>15</v>
      </c>
      <c r="Q38" s="147" t="s">
        <v>392</v>
      </c>
      <c r="R38" s="147" t="s">
        <v>3102</v>
      </c>
      <c r="S38" s="156" t="s">
        <v>4253</v>
      </c>
    </row>
    <row r="39">
      <c r="A39" s="127"/>
      <c r="B39" s="147" t="s">
        <v>3657</v>
      </c>
      <c r="C39" s="147" t="s">
        <v>3132</v>
      </c>
      <c r="D39" s="147" t="s">
        <v>544</v>
      </c>
      <c r="E39" s="149" t="s">
        <v>190</v>
      </c>
      <c r="F39" s="147" t="s">
        <v>3132</v>
      </c>
      <c r="G39" s="156" t="s">
        <v>694</v>
      </c>
      <c r="H39" s="147" t="s">
        <v>3925</v>
      </c>
      <c r="I39" s="147" t="s">
        <v>3132</v>
      </c>
      <c r="J39" s="156" t="s">
        <v>6199</v>
      </c>
      <c r="K39" s="147" t="s">
        <v>1720</v>
      </c>
      <c r="L39" s="147" t="s">
        <v>3132</v>
      </c>
      <c r="M39" s="156" t="s">
        <v>2666</v>
      </c>
      <c r="N39" s="147" t="s">
        <v>3925</v>
      </c>
      <c r="O39" s="147" t="s">
        <v>3132</v>
      </c>
      <c r="P39" s="156" t="s">
        <v>4783</v>
      </c>
      <c r="Q39" s="147" t="s">
        <v>2524</v>
      </c>
      <c r="R39" s="147" t="s">
        <v>3102</v>
      </c>
      <c r="S39" s="156" t="s">
        <v>4253</v>
      </c>
    </row>
    <row r="40">
      <c r="A40" s="127"/>
      <c r="B40" s="147" t="s">
        <v>190</v>
      </c>
      <c r="C40" s="147" t="s">
        <v>3132</v>
      </c>
      <c r="D40" s="147" t="s">
        <v>3925</v>
      </c>
      <c r="E40" s="149" t="s">
        <v>422</v>
      </c>
      <c r="F40" s="147" t="s">
        <v>3629</v>
      </c>
      <c r="G40" s="156" t="s">
        <v>694</v>
      </c>
      <c r="H40" s="147" t="s">
        <v>3581</v>
      </c>
      <c r="I40" s="147" t="s">
        <v>3132</v>
      </c>
      <c r="J40" s="156" t="s">
        <v>6199</v>
      </c>
      <c r="K40" s="147" t="s">
        <v>4253</v>
      </c>
      <c r="L40" s="147" t="s">
        <v>3132</v>
      </c>
      <c r="M40" s="156" t="s">
        <v>17</v>
      </c>
      <c r="N40" s="147" t="s">
        <v>4783</v>
      </c>
      <c r="O40" s="147" t="s">
        <v>3132</v>
      </c>
      <c r="P40" s="156" t="s">
        <v>325</v>
      </c>
      <c r="Q40" s="147" t="s">
        <v>4253</v>
      </c>
      <c r="R40" s="147" t="s">
        <v>3132</v>
      </c>
      <c r="S40" s="156" t="s">
        <v>544</v>
      </c>
    </row>
    <row r="41">
      <c r="A41" s="127"/>
      <c r="B41" s="147" t="s">
        <v>679</v>
      </c>
      <c r="C41" s="147" t="s">
        <v>3132</v>
      </c>
      <c r="D41" s="147" t="s">
        <v>3925</v>
      </c>
      <c r="E41" s="149" t="s">
        <v>5069</v>
      </c>
      <c r="F41" s="147" t="s">
        <v>3102</v>
      </c>
      <c r="G41" s="156" t="s">
        <v>544</v>
      </c>
      <c r="H41" s="147" t="s">
        <v>12644</v>
      </c>
      <c r="I41" s="147" t="s">
        <v>3102</v>
      </c>
      <c r="J41" s="156" t="s">
        <v>1495</v>
      </c>
      <c r="K41" s="147" t="s">
        <v>15</v>
      </c>
      <c r="L41" s="147" t="s">
        <v>3132</v>
      </c>
      <c r="M41" s="156" t="s">
        <v>17</v>
      </c>
      <c r="N41" s="147" t="s">
        <v>15</v>
      </c>
      <c r="O41" s="147" t="s">
        <v>3132</v>
      </c>
      <c r="P41" s="156" t="s">
        <v>325</v>
      </c>
      <c r="Q41" s="147" t="s">
        <v>17</v>
      </c>
      <c r="R41" s="147" t="s">
        <v>3132</v>
      </c>
      <c r="S41" s="156" t="s">
        <v>1958</v>
      </c>
    </row>
    <row r="42">
      <c r="A42" s="127"/>
      <c r="B42" s="147" t="s">
        <v>3925</v>
      </c>
      <c r="C42" s="147" t="s">
        <v>3132</v>
      </c>
      <c r="D42" s="147" t="s">
        <v>15</v>
      </c>
      <c r="E42" s="149" t="s">
        <v>1720</v>
      </c>
      <c r="F42" s="147" t="s">
        <v>3132</v>
      </c>
      <c r="G42" s="156" t="s">
        <v>17</v>
      </c>
      <c r="H42" s="147" t="s">
        <v>694</v>
      </c>
      <c r="I42" s="147" t="s">
        <v>3132</v>
      </c>
      <c r="J42" s="156" t="s">
        <v>6199</v>
      </c>
      <c r="K42" s="147" t="s">
        <v>2666</v>
      </c>
      <c r="L42" s="147" t="s">
        <v>3102</v>
      </c>
      <c r="M42" s="156" t="s">
        <v>5116</v>
      </c>
      <c r="N42" s="147" t="s">
        <v>325</v>
      </c>
      <c r="O42" s="147" t="s">
        <v>3132</v>
      </c>
      <c r="P42" s="156" t="s">
        <v>575</v>
      </c>
      <c r="Q42" s="147" t="s">
        <v>2275</v>
      </c>
      <c r="R42" s="147" t="s">
        <v>10398</v>
      </c>
      <c r="S42" s="156"/>
    </row>
    <row r="43">
      <c r="A43" s="127"/>
      <c r="B43" s="147" t="s">
        <v>544</v>
      </c>
      <c r="C43" s="147" t="s">
        <v>3132</v>
      </c>
      <c r="D43" s="147" t="s">
        <v>15</v>
      </c>
      <c r="E43" s="149" t="s">
        <v>694</v>
      </c>
      <c r="F43" s="147" t="s">
        <v>3102</v>
      </c>
      <c r="G43" s="156" t="s">
        <v>3925</v>
      </c>
      <c r="H43" s="147" t="s">
        <v>6199</v>
      </c>
      <c r="I43" s="147" t="s">
        <v>3132</v>
      </c>
      <c r="J43" s="156" t="s">
        <v>1720</v>
      </c>
      <c r="K43" s="147" t="s">
        <v>3582</v>
      </c>
      <c r="L43" s="147" t="s">
        <v>3132</v>
      </c>
      <c r="M43" s="156" t="s">
        <v>3925</v>
      </c>
      <c r="N43" s="147" t="s">
        <v>3948</v>
      </c>
      <c r="O43" s="147" t="s">
        <v>3102</v>
      </c>
      <c r="P43" s="156" t="s">
        <v>3582</v>
      </c>
      <c r="Q43" s="147" t="s">
        <v>3582</v>
      </c>
      <c r="R43" s="147" t="s">
        <v>3132</v>
      </c>
      <c r="S43" s="156" t="s">
        <v>5142</v>
      </c>
    </row>
    <row r="44">
      <c r="A44" s="127"/>
      <c r="B44" s="147" t="s">
        <v>15</v>
      </c>
      <c r="C44" s="147"/>
      <c r="D44" s="147" t="s">
        <v>3108</v>
      </c>
      <c r="E44" s="149" t="s">
        <v>4811</v>
      </c>
      <c r="F44" s="147" t="s">
        <v>3102</v>
      </c>
      <c r="G44" s="156" t="s">
        <v>3925</v>
      </c>
      <c r="H44" s="147" t="s">
        <v>1681</v>
      </c>
      <c r="I44" s="147" t="s">
        <v>3132</v>
      </c>
      <c r="J44" s="156" t="s">
        <v>1191</v>
      </c>
      <c r="K44" s="147" t="s">
        <v>5116</v>
      </c>
      <c r="L44" s="147" t="s">
        <v>3132</v>
      </c>
      <c r="M44" s="156" t="s">
        <v>422</v>
      </c>
      <c r="N44" s="147" t="s">
        <v>3653</v>
      </c>
      <c r="O44" s="147" t="s">
        <v>3102</v>
      </c>
      <c r="P44" s="156" t="s">
        <v>694</v>
      </c>
      <c r="Q44" s="147" t="s">
        <v>1491</v>
      </c>
      <c r="R44" s="147" t="s">
        <v>3102</v>
      </c>
      <c r="S44" s="156" t="s">
        <v>3657</v>
      </c>
    </row>
    <row r="45">
      <c r="A45" s="127"/>
      <c r="B45" s="148"/>
      <c r="C45" s="148"/>
      <c r="D45" s="148"/>
      <c r="E45" s="149" t="s">
        <v>544</v>
      </c>
      <c r="F45" s="147" t="s">
        <v>3276</v>
      </c>
      <c r="G45" s="156" t="s">
        <v>792</v>
      </c>
      <c r="H45" s="147" t="s">
        <v>1720</v>
      </c>
      <c r="I45" s="147" t="s">
        <v>3132</v>
      </c>
      <c r="J45" s="156" t="s">
        <v>1495</v>
      </c>
      <c r="K45" s="147" t="s">
        <v>3581</v>
      </c>
      <c r="L45" s="147" t="s">
        <v>3132</v>
      </c>
      <c r="M45" s="156" t="s">
        <v>3925</v>
      </c>
      <c r="N45" s="147" t="s">
        <v>6199</v>
      </c>
      <c r="O45" s="147" t="s">
        <v>3132</v>
      </c>
      <c r="P45" s="156" t="s">
        <v>5142</v>
      </c>
      <c r="Q45" s="147" t="s">
        <v>15</v>
      </c>
      <c r="R45" s="147" t="s">
        <v>3132</v>
      </c>
      <c r="S45" s="156" t="s">
        <v>518</v>
      </c>
    </row>
    <row r="46">
      <c r="A46" s="127"/>
      <c r="B46" s="148"/>
      <c r="C46" s="148"/>
      <c r="D46" s="148"/>
      <c r="E46" s="149" t="s">
        <v>3615</v>
      </c>
      <c r="F46" s="147" t="s">
        <v>3102</v>
      </c>
      <c r="G46" s="156" t="s">
        <v>17</v>
      </c>
      <c r="H46" s="147" t="s">
        <v>1495</v>
      </c>
      <c r="I46" s="147" t="s">
        <v>3132</v>
      </c>
      <c r="J46" s="156" t="s">
        <v>1191</v>
      </c>
      <c r="K46" s="147" t="s">
        <v>61</v>
      </c>
      <c r="L46" s="147" t="s">
        <v>3132</v>
      </c>
      <c r="M46" s="156" t="s">
        <v>325</v>
      </c>
      <c r="N46" s="147" t="s">
        <v>2666</v>
      </c>
      <c r="O46" s="147" t="s">
        <v>3132</v>
      </c>
      <c r="P46" s="156" t="s">
        <v>305</v>
      </c>
      <c r="Q46" s="147" t="s">
        <v>544</v>
      </c>
      <c r="R46" s="147" t="s">
        <v>3132</v>
      </c>
      <c r="S46" s="156" t="s">
        <v>1958</v>
      </c>
    </row>
    <row r="47">
      <c r="A47" s="127"/>
      <c r="B47" s="148"/>
      <c r="C47" s="148"/>
      <c r="D47" s="148"/>
      <c r="E47" s="149" t="s">
        <v>792</v>
      </c>
      <c r="F47" s="147" t="s">
        <v>3102</v>
      </c>
      <c r="G47" s="156" t="s">
        <v>17</v>
      </c>
      <c r="H47" s="147" t="s">
        <v>1191</v>
      </c>
      <c r="I47" s="147"/>
      <c r="J47" s="156" t="s">
        <v>3108</v>
      </c>
      <c r="K47" s="147" t="s">
        <v>325</v>
      </c>
      <c r="L47" s="147" t="s">
        <v>3132</v>
      </c>
      <c r="M47" s="156" t="s">
        <v>3569</v>
      </c>
      <c r="N47" s="147" t="s">
        <v>694</v>
      </c>
      <c r="O47" s="147" t="s">
        <v>3132</v>
      </c>
      <c r="P47" s="156" t="s">
        <v>5142</v>
      </c>
      <c r="Q47" s="147" t="s">
        <v>5142</v>
      </c>
      <c r="R47" s="147" t="s">
        <v>3132</v>
      </c>
      <c r="S47" s="156" t="s">
        <v>3657</v>
      </c>
    </row>
    <row r="48">
      <c r="A48" s="127"/>
      <c r="B48" s="148"/>
      <c r="C48" s="148"/>
      <c r="D48" s="148"/>
      <c r="E48" s="149" t="s">
        <v>17</v>
      </c>
      <c r="F48" s="147" t="s">
        <v>3132</v>
      </c>
      <c r="G48" s="156" t="s">
        <v>3925</v>
      </c>
      <c r="H48" s="147"/>
      <c r="I48" s="147"/>
      <c r="J48" s="156"/>
      <c r="K48" s="147" t="s">
        <v>3569</v>
      </c>
      <c r="L48" s="147" t="s">
        <v>3132</v>
      </c>
      <c r="M48" s="156" t="s">
        <v>17</v>
      </c>
      <c r="N48" s="147" t="s">
        <v>5142</v>
      </c>
      <c r="O48" s="147" t="s">
        <v>3132</v>
      </c>
      <c r="P48" s="156" t="s">
        <v>3582</v>
      </c>
      <c r="Q48" s="147" t="s">
        <v>3708</v>
      </c>
      <c r="R48" s="147" t="s">
        <v>3132</v>
      </c>
      <c r="S48" s="156" t="s">
        <v>3657</v>
      </c>
    </row>
    <row r="49">
      <c r="A49" s="127"/>
      <c r="B49" s="148"/>
      <c r="C49" s="148"/>
      <c r="D49" s="148"/>
      <c r="E49" s="149" t="s">
        <v>3925</v>
      </c>
      <c r="F49" s="148"/>
      <c r="G49" s="156" t="s">
        <v>3108</v>
      </c>
      <c r="H49" s="147"/>
      <c r="I49" s="147"/>
      <c r="J49" s="156"/>
      <c r="K49" s="147" t="s">
        <v>422</v>
      </c>
      <c r="L49" s="147" t="s">
        <v>3132</v>
      </c>
      <c r="M49" s="156" t="s">
        <v>3925</v>
      </c>
      <c r="N49" s="147" t="s">
        <v>3582</v>
      </c>
      <c r="O49" s="147" t="s">
        <v>3102</v>
      </c>
      <c r="P49" s="156" t="s">
        <v>305</v>
      </c>
      <c r="Q49" s="147" t="s">
        <v>518</v>
      </c>
      <c r="R49" s="147"/>
      <c r="S49" s="156" t="s">
        <v>3108</v>
      </c>
    </row>
    <row r="50">
      <c r="A50" s="134"/>
      <c r="B50" s="151"/>
      <c r="C50" s="148"/>
      <c r="D50" s="148"/>
      <c r="E50" s="149"/>
      <c r="F50" s="148"/>
      <c r="G50" s="156"/>
      <c r="H50" s="147"/>
      <c r="I50" s="147"/>
      <c r="J50" s="147"/>
      <c r="K50" s="149" t="s">
        <v>17</v>
      </c>
      <c r="L50" s="147" t="s">
        <v>3132</v>
      </c>
      <c r="M50" s="156" t="s">
        <v>3925</v>
      </c>
      <c r="N50" s="147" t="s">
        <v>305</v>
      </c>
      <c r="O50" s="147" t="s">
        <v>3102</v>
      </c>
      <c r="P50" s="156" t="s">
        <v>575</v>
      </c>
      <c r="Q50" s="147" t="s">
        <v>1958</v>
      </c>
      <c r="R50" s="147"/>
      <c r="S50" s="156" t="s">
        <v>3108</v>
      </c>
    </row>
    <row r="51">
      <c r="A51" s="134"/>
      <c r="B51" s="151"/>
      <c r="C51" s="148"/>
      <c r="D51" s="148"/>
      <c r="E51" s="149"/>
      <c r="F51" s="148"/>
      <c r="G51" s="156"/>
      <c r="H51" s="147"/>
      <c r="I51" s="147"/>
      <c r="J51" s="147"/>
      <c r="K51" s="149" t="s">
        <v>3925</v>
      </c>
      <c r="L51" s="147"/>
      <c r="M51" s="156" t="s">
        <v>3108</v>
      </c>
      <c r="N51" s="147" t="s">
        <v>575</v>
      </c>
      <c r="O51" s="147"/>
      <c r="P51" s="156" t="s">
        <v>3108</v>
      </c>
      <c r="Q51" s="147" t="s">
        <v>3657</v>
      </c>
      <c r="R51" s="147"/>
      <c r="S51" s="156" t="s">
        <v>3108</v>
      </c>
    </row>
  </sheetData>
  <conditionalFormatting sqref="G9:G22 J9:J22 P9:P22 S9:S22">
    <cfRule type="cellIs" dxfId="4" priority="1" operator="equal">
      <formula>"Light Blue"</formula>
    </cfRule>
  </conditionalFormatting>
  <conditionalFormatting sqref="G9:G22 J9:J22 P9:P22 S9:S22">
    <cfRule type="cellIs" dxfId="5" priority="2" operator="equal">
      <formula>"Black"</formula>
    </cfRule>
  </conditionalFormatting>
  <conditionalFormatting sqref="G9:G22 J9:J22 P9:P22 S9:S22">
    <cfRule type="cellIs" dxfId="6" priority="3" operator="equal">
      <formula>"Blue"</formula>
    </cfRule>
  </conditionalFormatting>
  <conditionalFormatting sqref="G9:G22 J9:J22 P9:P22 S9:S22">
    <cfRule type="cellIs" dxfId="7" priority="4" operator="equal">
      <formula>"Cyan"</formula>
    </cfRule>
  </conditionalFormatting>
  <conditionalFormatting sqref="G9:G22 J9:J22 P9:P22 S9:S22">
    <cfRule type="cellIs" dxfId="8" priority="5" operator="equal">
      <formula>"Dark Blue"</formula>
    </cfRule>
  </conditionalFormatting>
  <conditionalFormatting sqref="G9:G22 J9:J22 P9:P22 S9:S22">
    <cfRule type="cellIs" dxfId="9" priority="6" operator="equal">
      <formula>"Dark Gray"</formula>
    </cfRule>
  </conditionalFormatting>
  <conditionalFormatting sqref="G9:G22 J9:J22 P9:P22 S9:S22">
    <cfRule type="cellIs" dxfId="10" priority="7" operator="equal">
      <formula>"Dark Green"</formula>
    </cfRule>
  </conditionalFormatting>
  <conditionalFormatting sqref="G9:G22 J9:J22 P9:P22 S9:S22">
    <cfRule type="cellIs" dxfId="11" priority="8" operator="equal">
      <formula>"Purple"</formula>
    </cfRule>
  </conditionalFormatting>
  <conditionalFormatting sqref="G9:G22 J9:J22 P9:P22 S9:S22">
    <cfRule type="cellIs" dxfId="12" priority="9" operator="equal">
      <formula>"Dark Red"</formula>
    </cfRule>
  </conditionalFormatting>
  <conditionalFormatting sqref="G9:G22 J9:J22 P9:P22 S9:S22">
    <cfRule type="cellIs" dxfId="13" priority="10" operator="equal">
      <formula>"Orange"</formula>
    </cfRule>
  </conditionalFormatting>
  <conditionalFormatting sqref="G9:G22 J9:J22 P9:P22 S9:S22">
    <cfRule type="cellIs" dxfId="14" priority="11" operator="equal">
      <formula>"Light Gray"</formula>
    </cfRule>
  </conditionalFormatting>
  <conditionalFormatting sqref="G9:G22 J9:J22 P9:P22 S9:S22">
    <cfRule type="cellIs" dxfId="15" priority="12" operator="equal">
      <formula>"Light Green"</formula>
    </cfRule>
  </conditionalFormatting>
  <conditionalFormatting sqref="G9:G22 J9:J22 P9:P22 S9:S22">
    <cfRule type="cellIs" dxfId="16" priority="13" operator="equal">
      <formula>"Pink"</formula>
    </cfRule>
  </conditionalFormatting>
  <conditionalFormatting sqref="G9:G22 J9:J22 P9:P22 S9:S22">
    <cfRule type="cellIs" dxfId="17" priority="14" operator="equal">
      <formula>"Red"</formula>
    </cfRule>
  </conditionalFormatting>
  <conditionalFormatting sqref="G9:G22 J9:J22 P9:P22 S9:S22">
    <cfRule type="cellIs" dxfId="18" priority="15" operator="equal">
      <formula>"White"</formula>
    </cfRule>
  </conditionalFormatting>
  <conditionalFormatting sqref="G9:G22 J9:J22 P9:P22 S9:S22">
    <cfRule type="cellIs" dxfId="19" priority="16" operator="equal">
      <formula>"Yellow"</formula>
    </cfRule>
  </conditionalFormatting>
  <drawing r:id="rId2"/>
  <legacyDrawing r:id="rId3"/>
</worksheet>
</file>

<file path=xl/worksheets/sheet2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9" t="s">
        <v>3342</v>
      </c>
      <c r="E1" s="97">
        <v>2.0</v>
      </c>
      <c r="F1" s="95"/>
      <c r="G1" s="99" t="s">
        <v>3342</v>
      </c>
      <c r="H1" s="97">
        <v>3.0</v>
      </c>
      <c r="I1" s="95"/>
      <c r="J1" s="99" t="s">
        <v>3342</v>
      </c>
      <c r="K1" s="190">
        <v>4.0</v>
      </c>
      <c r="L1" s="95"/>
      <c r="M1" s="99" t="s">
        <v>3342</v>
      </c>
      <c r="N1" s="190">
        <v>5.0</v>
      </c>
      <c r="O1" s="95"/>
      <c r="P1" s="101" t="s">
        <v>3342</v>
      </c>
      <c r="Q1" s="161">
        <v>6.0</v>
      </c>
      <c r="R1" s="95"/>
      <c r="S1" s="101" t="s">
        <v>3342</v>
      </c>
      <c r="T1" s="161">
        <v>7.0</v>
      </c>
      <c r="U1" s="95"/>
      <c r="V1" s="101" t="s">
        <v>3342</v>
      </c>
      <c r="W1" s="161">
        <v>8.0</v>
      </c>
      <c r="X1" s="95"/>
      <c r="Y1" s="96"/>
      <c r="Z1" s="161">
        <v>9.0</v>
      </c>
      <c r="AA1" s="95"/>
      <c r="AB1" s="96"/>
      <c r="AC1" s="161">
        <v>10.0</v>
      </c>
      <c r="AD1" s="95"/>
      <c r="AE1" s="96"/>
    </row>
    <row r="2">
      <c r="A2" s="93" t="s">
        <v>3073</v>
      </c>
      <c r="B2" s="98">
        <v>44061.0</v>
      </c>
      <c r="C2" s="99">
        <v>4.0</v>
      </c>
      <c r="D2" s="136"/>
      <c r="E2" s="98">
        <v>44124.0</v>
      </c>
      <c r="F2" s="99">
        <v>5.0</v>
      </c>
      <c r="G2" s="101"/>
      <c r="H2" s="98">
        <v>44183.0</v>
      </c>
      <c r="I2" s="99">
        <v>6.0</v>
      </c>
      <c r="J2" s="135"/>
      <c r="K2" s="275">
        <v>44235.0</v>
      </c>
      <c r="L2" s="99">
        <v>6.0</v>
      </c>
      <c r="M2" s="95"/>
      <c r="N2" s="275">
        <v>44348.0</v>
      </c>
      <c r="O2" s="99">
        <v>5.0</v>
      </c>
      <c r="P2" s="96"/>
      <c r="Q2" s="211">
        <v>44436.0</v>
      </c>
      <c r="R2" s="295">
        <v>6.0</v>
      </c>
      <c r="S2" s="96"/>
      <c r="T2" s="211">
        <v>44488.0</v>
      </c>
      <c r="U2" s="99">
        <v>6.0</v>
      </c>
      <c r="V2" s="96"/>
      <c r="W2" s="211">
        <v>44587.0</v>
      </c>
      <c r="X2" s="99">
        <v>6.0</v>
      </c>
      <c r="Y2" s="96"/>
      <c r="Z2" s="211">
        <v>44662.0</v>
      </c>
      <c r="AA2" s="99">
        <v>5.0</v>
      </c>
      <c r="AB2" s="96"/>
      <c r="AC2" s="211">
        <v>44868.0</v>
      </c>
      <c r="AD2" s="99">
        <v>6.0</v>
      </c>
      <c r="AE2" s="96"/>
    </row>
    <row r="3">
      <c r="A3" s="103" t="s">
        <v>3061</v>
      </c>
      <c r="B3" s="99">
        <v>2.0</v>
      </c>
      <c r="C3" s="99" t="s">
        <v>3344</v>
      </c>
      <c r="D3" s="99">
        <v>1.8</v>
      </c>
      <c r="E3" s="104">
        <v>4.0</v>
      </c>
      <c r="F3" s="99" t="s">
        <v>3150</v>
      </c>
      <c r="G3" s="99">
        <v>1.8</v>
      </c>
      <c r="H3" s="104">
        <v>3.0</v>
      </c>
      <c r="I3" s="99" t="s">
        <v>3345</v>
      </c>
      <c r="J3" s="99">
        <v>1.8</v>
      </c>
      <c r="K3" s="104">
        <v>2.0</v>
      </c>
      <c r="L3" s="99" t="s">
        <v>3344</v>
      </c>
      <c r="M3" s="99">
        <v>1.8</v>
      </c>
      <c r="N3" s="104">
        <v>5.0</v>
      </c>
      <c r="O3" s="99" t="s">
        <v>3150</v>
      </c>
      <c r="P3" s="101">
        <v>1.8</v>
      </c>
      <c r="Q3" s="99">
        <v>3.0</v>
      </c>
      <c r="R3" s="295" t="s">
        <v>3150</v>
      </c>
      <c r="S3" s="101">
        <v>1.8</v>
      </c>
      <c r="T3" s="99">
        <v>4.0</v>
      </c>
      <c r="U3" s="99" t="s">
        <v>19072</v>
      </c>
      <c r="V3" s="101">
        <v>1.8</v>
      </c>
      <c r="W3" s="99">
        <v>4.0</v>
      </c>
      <c r="X3" s="99" t="s">
        <v>3351</v>
      </c>
      <c r="Y3" s="101">
        <v>1.8</v>
      </c>
      <c r="Z3" s="99">
        <v>2.0</v>
      </c>
      <c r="AA3" s="99" t="s">
        <v>3150</v>
      </c>
      <c r="AB3" s="101">
        <v>1.8</v>
      </c>
      <c r="AC3" s="99">
        <v>4.0</v>
      </c>
      <c r="AD3" s="99" t="s">
        <v>3150</v>
      </c>
      <c r="AE3" s="101">
        <v>1.8</v>
      </c>
    </row>
    <row r="4">
      <c r="A4" s="103" t="s">
        <v>3062</v>
      </c>
      <c r="B4" s="99" t="s">
        <v>9147</v>
      </c>
      <c r="C4" s="95"/>
      <c r="D4" s="95"/>
      <c r="E4" s="104" t="s">
        <v>19073</v>
      </c>
      <c r="F4" s="95"/>
      <c r="G4" s="95"/>
      <c r="H4" s="104" t="s">
        <v>19074</v>
      </c>
      <c r="I4" s="95"/>
      <c r="J4" s="95"/>
      <c r="K4" s="104" t="s">
        <v>19075</v>
      </c>
      <c r="L4" s="95"/>
      <c r="M4" s="95"/>
      <c r="N4" s="104" t="s">
        <v>19076</v>
      </c>
      <c r="O4" s="95"/>
      <c r="P4" s="96"/>
      <c r="Q4" s="99" t="s">
        <v>19077</v>
      </c>
      <c r="R4" s="95"/>
      <c r="S4" s="96"/>
      <c r="T4" s="99" t="s">
        <v>8646</v>
      </c>
      <c r="U4" s="95"/>
      <c r="V4" s="96"/>
      <c r="W4" s="99" t="s">
        <v>19078</v>
      </c>
      <c r="X4" s="95"/>
      <c r="Y4" s="96"/>
      <c r="Z4" s="99" t="s">
        <v>19079</v>
      </c>
      <c r="AA4" s="95"/>
      <c r="AB4" s="96"/>
      <c r="AC4" s="99" t="s">
        <v>19080</v>
      </c>
      <c r="AD4" s="95"/>
      <c r="AE4" s="96"/>
    </row>
    <row r="5">
      <c r="A5" s="103" t="s">
        <v>3063</v>
      </c>
      <c r="B5" s="99" t="s">
        <v>19081</v>
      </c>
      <c r="C5" s="95"/>
      <c r="D5" s="95"/>
      <c r="E5" s="104" t="s">
        <v>1932</v>
      </c>
      <c r="F5" s="95"/>
      <c r="G5" s="95"/>
      <c r="H5" s="104" t="s">
        <v>1227</v>
      </c>
      <c r="I5" s="95"/>
      <c r="J5" s="95"/>
      <c r="K5" s="104" t="s">
        <v>422</v>
      </c>
      <c r="L5" s="95"/>
      <c r="M5" s="95"/>
      <c r="N5" s="104" t="s">
        <v>1549</v>
      </c>
      <c r="O5" s="95"/>
      <c r="P5" s="96"/>
      <c r="Q5" s="99" t="s">
        <v>3657</v>
      </c>
      <c r="R5" s="95"/>
      <c r="S5" s="96"/>
      <c r="T5" s="99" t="s">
        <v>6876</v>
      </c>
      <c r="U5" s="95"/>
      <c r="V5" s="96"/>
      <c r="W5" s="99" t="s">
        <v>3389</v>
      </c>
      <c r="X5" s="99"/>
      <c r="Y5" s="96"/>
      <c r="Z5" s="99" t="s">
        <v>3569</v>
      </c>
      <c r="AA5" s="95"/>
      <c r="AB5" s="96"/>
      <c r="AC5" s="99" t="s">
        <v>233</v>
      </c>
      <c r="AD5" s="95"/>
      <c r="AE5" s="96"/>
    </row>
    <row r="6">
      <c r="A6" s="105" t="s">
        <v>3064</v>
      </c>
      <c r="B6" s="106">
        <v>0.0</v>
      </c>
      <c r="C6" s="106">
        <v>33.0</v>
      </c>
      <c r="D6" s="106">
        <v>12.0</v>
      </c>
      <c r="E6" s="108">
        <v>0.0</v>
      </c>
      <c r="F6" s="106">
        <v>28.0</v>
      </c>
      <c r="G6" s="106">
        <v>52.0</v>
      </c>
      <c r="H6" s="108">
        <v>1.0</v>
      </c>
      <c r="I6" s="106">
        <v>6.0</v>
      </c>
      <c r="J6" s="106">
        <v>44.0</v>
      </c>
      <c r="K6" s="108">
        <v>1.0</v>
      </c>
      <c r="L6" s="106">
        <v>28.0</v>
      </c>
      <c r="M6" s="106">
        <v>37.0</v>
      </c>
      <c r="N6" s="108">
        <v>1.0</v>
      </c>
      <c r="O6" s="106">
        <v>6.0</v>
      </c>
      <c r="P6" s="107">
        <v>41.0</v>
      </c>
      <c r="Q6" s="106">
        <v>0.0</v>
      </c>
      <c r="R6" s="106">
        <v>52.0</v>
      </c>
      <c r="S6" s="107">
        <v>19.0</v>
      </c>
      <c r="T6" s="106">
        <v>1.0</v>
      </c>
      <c r="U6" s="106">
        <v>39.0</v>
      </c>
      <c r="V6" s="107">
        <v>49.0</v>
      </c>
      <c r="W6" s="106">
        <v>1.0</v>
      </c>
      <c r="X6" s="106">
        <v>32.0</v>
      </c>
      <c r="Y6" s="107">
        <v>22.0</v>
      </c>
      <c r="Z6" s="106">
        <v>0.0</v>
      </c>
      <c r="AA6" s="106">
        <v>48.0</v>
      </c>
      <c r="AB6" s="107">
        <v>34.0</v>
      </c>
      <c r="AC6" s="106">
        <v>1.0</v>
      </c>
      <c r="AD6" s="106">
        <v>27.0</v>
      </c>
      <c r="AE6" s="107">
        <v>23.0</v>
      </c>
    </row>
    <row r="7">
      <c r="A7" s="103" t="s">
        <v>3065</v>
      </c>
      <c r="B7" s="99" t="s">
        <v>19082</v>
      </c>
      <c r="C7" s="95"/>
      <c r="D7" s="96"/>
      <c r="E7" s="104" t="s">
        <v>428</v>
      </c>
      <c r="F7" s="95"/>
      <c r="G7" s="95"/>
      <c r="H7" s="104" t="s">
        <v>428</v>
      </c>
      <c r="I7" s="95"/>
      <c r="J7" s="95"/>
      <c r="K7" s="104" t="s">
        <v>3607</v>
      </c>
      <c r="L7" s="95"/>
      <c r="M7" s="95"/>
      <c r="N7" s="104" t="s">
        <v>1243</v>
      </c>
      <c r="O7" s="95"/>
      <c r="P7" s="96"/>
      <c r="Q7" s="99" t="s">
        <v>428</v>
      </c>
      <c r="R7" s="95"/>
      <c r="S7" s="96"/>
      <c r="T7" s="99" t="s">
        <v>1932</v>
      </c>
      <c r="U7" s="95"/>
      <c r="V7" s="96"/>
      <c r="W7" s="99" t="s">
        <v>2279</v>
      </c>
      <c r="X7" s="95"/>
      <c r="Y7" s="96"/>
      <c r="Z7" s="99" t="s">
        <v>428</v>
      </c>
      <c r="AA7" s="95"/>
      <c r="AB7" s="96"/>
      <c r="AC7" s="99" t="s">
        <v>1371</v>
      </c>
      <c r="AD7" s="95"/>
      <c r="AE7" s="96"/>
    </row>
    <row r="8">
      <c r="A8" s="105" t="s">
        <v>3064</v>
      </c>
      <c r="B8" s="106">
        <v>0.0</v>
      </c>
      <c r="C8" s="106">
        <v>0.0</v>
      </c>
      <c r="D8" s="107">
        <v>18.0</v>
      </c>
      <c r="E8" s="106">
        <v>0.0</v>
      </c>
      <c r="F8" s="106">
        <v>0.0</v>
      </c>
      <c r="G8" s="107">
        <v>22.0</v>
      </c>
      <c r="H8" s="106">
        <v>0.0</v>
      </c>
      <c r="I8" s="106">
        <v>0.0</v>
      </c>
      <c r="J8" s="107">
        <v>23.0</v>
      </c>
      <c r="K8" s="106">
        <v>0.0</v>
      </c>
      <c r="L8" s="106">
        <v>20.0</v>
      </c>
      <c r="M8" s="106">
        <v>22.0</v>
      </c>
      <c r="N8" s="108">
        <v>0.0</v>
      </c>
      <c r="O8" s="106">
        <v>20.0</v>
      </c>
      <c r="P8" s="107">
        <v>0.0</v>
      </c>
      <c r="Q8" s="106">
        <v>0.0</v>
      </c>
      <c r="R8" s="106">
        <v>0.0</v>
      </c>
      <c r="S8" s="107">
        <v>23.0</v>
      </c>
      <c r="T8" s="106">
        <v>0.0</v>
      </c>
      <c r="U8" s="106">
        <v>20.0</v>
      </c>
      <c r="V8" s="107">
        <v>34.0</v>
      </c>
      <c r="W8" s="106">
        <v>0.0</v>
      </c>
      <c r="X8" s="106">
        <v>0.0</v>
      </c>
      <c r="Y8" s="107">
        <v>44.0</v>
      </c>
      <c r="Z8" s="106">
        <v>0.0</v>
      </c>
      <c r="AA8" s="106">
        <v>0.0</v>
      </c>
      <c r="AB8" s="107">
        <v>27.0</v>
      </c>
      <c r="AC8" s="106">
        <v>0.0</v>
      </c>
      <c r="AD8" s="106">
        <v>0.0</v>
      </c>
      <c r="AE8" s="107">
        <v>20.0</v>
      </c>
    </row>
    <row r="9">
      <c r="A9" s="109" t="s">
        <v>3066</v>
      </c>
      <c r="B9" s="154" t="s">
        <v>19083</v>
      </c>
      <c r="C9" s="137"/>
      <c r="D9" s="154" t="s">
        <v>3093</v>
      </c>
      <c r="E9" s="138" t="s">
        <v>19084</v>
      </c>
      <c r="F9" s="139"/>
      <c r="G9" s="167" t="s">
        <v>3101</v>
      </c>
      <c r="H9" s="154" t="s">
        <v>19085</v>
      </c>
      <c r="I9" s="137"/>
      <c r="J9" s="167" t="s">
        <v>3099</v>
      </c>
      <c r="K9" s="110" t="s">
        <v>9643</v>
      </c>
      <c r="L9" s="111"/>
      <c r="M9" s="110" t="s">
        <v>3096</v>
      </c>
      <c r="N9" s="113" t="s">
        <v>19086</v>
      </c>
      <c r="O9" s="111"/>
      <c r="P9" s="112" t="s">
        <v>3098</v>
      </c>
      <c r="Q9" s="110" t="s">
        <v>19087</v>
      </c>
      <c r="R9" s="111"/>
      <c r="S9" s="112" t="s">
        <v>3093</v>
      </c>
      <c r="T9" s="110" t="s">
        <v>19088</v>
      </c>
      <c r="U9" s="111"/>
      <c r="V9" s="323"/>
      <c r="W9" s="110" t="s">
        <v>19089</v>
      </c>
      <c r="X9" s="111"/>
      <c r="Y9" s="112" t="s">
        <v>3087</v>
      </c>
      <c r="Z9" s="110" t="s">
        <v>19090</v>
      </c>
      <c r="AA9" s="111"/>
      <c r="AB9" s="112" t="s">
        <v>3095</v>
      </c>
      <c r="AC9" s="110" t="s">
        <v>19091</v>
      </c>
      <c r="AD9" s="111"/>
      <c r="AE9" s="112" t="s">
        <v>3099</v>
      </c>
    </row>
    <row r="10">
      <c r="A10" s="115" t="s">
        <v>3067</v>
      </c>
      <c r="B10" s="141" t="s">
        <v>19092</v>
      </c>
      <c r="C10" s="140"/>
      <c r="D10" s="169" t="s">
        <v>3084</v>
      </c>
      <c r="E10" s="141" t="s">
        <v>19093</v>
      </c>
      <c r="F10" s="140"/>
      <c r="G10" s="169" t="s">
        <v>3098</v>
      </c>
      <c r="H10" s="141" t="s">
        <v>19094</v>
      </c>
      <c r="I10" s="140"/>
      <c r="J10" s="169" t="s">
        <v>3096</v>
      </c>
      <c r="K10" s="116" t="s">
        <v>19095</v>
      </c>
      <c r="L10" s="117"/>
      <c r="M10" s="116" t="s">
        <v>3083</v>
      </c>
      <c r="N10" s="119" t="s">
        <v>19096</v>
      </c>
      <c r="O10" s="117"/>
      <c r="P10" s="118" t="s">
        <v>3096</v>
      </c>
      <c r="Q10" s="116" t="s">
        <v>19097</v>
      </c>
      <c r="R10" s="117"/>
      <c r="S10" s="118" t="s">
        <v>3097</v>
      </c>
      <c r="T10" s="116" t="s">
        <v>19098</v>
      </c>
      <c r="U10" s="117"/>
      <c r="V10" s="267"/>
      <c r="W10" s="116" t="s">
        <v>19099</v>
      </c>
      <c r="X10" s="117"/>
      <c r="Y10" s="118" t="s">
        <v>3092</v>
      </c>
      <c r="Z10" s="116" t="s">
        <v>19100</v>
      </c>
      <c r="AA10" s="117"/>
      <c r="AB10" s="118" t="s">
        <v>3097</v>
      </c>
      <c r="AC10" s="116" t="s">
        <v>19101</v>
      </c>
      <c r="AD10" s="117"/>
      <c r="AE10" s="118" t="s">
        <v>3101</v>
      </c>
    </row>
    <row r="11">
      <c r="A11" s="115" t="s">
        <v>3068</v>
      </c>
      <c r="B11" s="141" t="s">
        <v>19102</v>
      </c>
      <c r="C11" s="140"/>
      <c r="D11" s="169" t="s">
        <v>3098</v>
      </c>
      <c r="E11" s="141" t="s">
        <v>19103</v>
      </c>
      <c r="F11" s="140"/>
      <c r="G11" s="169" t="s">
        <v>3096</v>
      </c>
      <c r="H11" s="141" t="s">
        <v>19104</v>
      </c>
      <c r="I11" s="140"/>
      <c r="J11" s="169" t="s">
        <v>3091</v>
      </c>
      <c r="K11" s="116" t="s">
        <v>19105</v>
      </c>
      <c r="L11" s="117"/>
      <c r="M11" s="116" t="s">
        <v>3087</v>
      </c>
      <c r="N11" s="119" t="s">
        <v>19106</v>
      </c>
      <c r="O11" s="117"/>
      <c r="P11" s="118" t="s">
        <v>3101</v>
      </c>
      <c r="Q11" s="116" t="s">
        <v>19107</v>
      </c>
      <c r="R11" s="117"/>
      <c r="S11" s="118" t="s">
        <v>3084</v>
      </c>
      <c r="T11" s="116" t="s">
        <v>19108</v>
      </c>
      <c r="U11" s="117"/>
      <c r="V11" s="267"/>
      <c r="W11" s="116" t="s">
        <v>19109</v>
      </c>
      <c r="X11" s="117"/>
      <c r="Y11" s="118" t="s">
        <v>3084</v>
      </c>
      <c r="Z11" s="116" t="s">
        <v>19110</v>
      </c>
      <c r="AA11" s="117"/>
      <c r="AB11" s="118" t="s">
        <v>3092</v>
      </c>
      <c r="AC11" s="116" t="s">
        <v>19111</v>
      </c>
      <c r="AD11" s="117"/>
      <c r="AE11" s="118" t="s">
        <v>3095</v>
      </c>
    </row>
    <row r="12">
      <c r="A12" s="120"/>
      <c r="B12" s="141" t="s">
        <v>19112</v>
      </c>
      <c r="C12" s="140"/>
      <c r="D12" s="266"/>
      <c r="E12" s="141" t="s">
        <v>19113</v>
      </c>
      <c r="F12" s="140"/>
      <c r="G12" s="169" t="s">
        <v>3095</v>
      </c>
      <c r="H12" s="141" t="s">
        <v>19114</v>
      </c>
      <c r="I12" s="140"/>
      <c r="J12" s="169" t="s">
        <v>3093</v>
      </c>
      <c r="K12" s="116" t="s">
        <v>19115</v>
      </c>
      <c r="L12" s="117"/>
      <c r="M12" s="116" t="s">
        <v>3098</v>
      </c>
      <c r="N12" s="119" t="s">
        <v>19116</v>
      </c>
      <c r="O12" s="117"/>
      <c r="P12" s="118" t="s">
        <v>3091</v>
      </c>
      <c r="Q12" s="116" t="s">
        <v>19117</v>
      </c>
      <c r="R12" s="117"/>
      <c r="S12" s="118" t="s">
        <v>3087</v>
      </c>
      <c r="T12" s="116" t="s">
        <v>19118</v>
      </c>
      <c r="U12" s="117"/>
      <c r="V12" s="267"/>
      <c r="W12" s="116" t="s">
        <v>19119</v>
      </c>
      <c r="X12" s="117"/>
      <c r="Y12" s="118" t="s">
        <v>3098</v>
      </c>
      <c r="Z12" s="116" t="s">
        <v>19120</v>
      </c>
      <c r="AA12" s="117"/>
      <c r="AB12" s="118" t="s">
        <v>3083</v>
      </c>
      <c r="AC12" s="116" t="s">
        <v>19121</v>
      </c>
      <c r="AD12" s="117"/>
      <c r="AE12" s="118" t="s">
        <v>3096</v>
      </c>
    </row>
    <row r="13">
      <c r="A13" s="120"/>
      <c r="B13" s="141" t="s">
        <v>19081</v>
      </c>
      <c r="C13" s="140"/>
      <c r="D13" s="266"/>
      <c r="E13" s="141" t="s">
        <v>19122</v>
      </c>
      <c r="F13" s="140"/>
      <c r="G13" s="169" t="s">
        <v>3089</v>
      </c>
      <c r="H13" s="141" t="s">
        <v>19123</v>
      </c>
      <c r="I13" s="140"/>
      <c r="J13" s="169" t="s">
        <v>3101</v>
      </c>
      <c r="K13" s="116" t="s">
        <v>19124</v>
      </c>
      <c r="L13" s="117"/>
      <c r="M13" s="116" t="s">
        <v>3094</v>
      </c>
      <c r="N13" s="119" t="s">
        <v>19125</v>
      </c>
      <c r="O13" s="117"/>
      <c r="P13" s="118" t="s">
        <v>3083</v>
      </c>
      <c r="Q13" s="116" t="s">
        <v>19126</v>
      </c>
      <c r="R13" s="117"/>
      <c r="S13" s="118" t="s">
        <v>3092</v>
      </c>
      <c r="T13" s="116" t="s">
        <v>19127</v>
      </c>
      <c r="U13" s="117"/>
      <c r="V13" s="267"/>
      <c r="W13" s="116" t="s">
        <v>19128</v>
      </c>
      <c r="X13" s="117"/>
      <c r="Y13" s="118" t="s">
        <v>3083</v>
      </c>
      <c r="Z13" s="116" t="s">
        <v>19129</v>
      </c>
      <c r="AA13" s="117"/>
      <c r="AB13" s="118" t="s">
        <v>3094</v>
      </c>
      <c r="AC13" s="116" t="s">
        <v>19130</v>
      </c>
      <c r="AD13" s="117"/>
      <c r="AE13" s="118" t="s">
        <v>3098</v>
      </c>
    </row>
    <row r="14">
      <c r="A14" s="120"/>
      <c r="B14" s="141" t="s">
        <v>827</v>
      </c>
      <c r="C14" s="140"/>
      <c r="D14" s="266"/>
      <c r="E14" s="141" t="s">
        <v>19126</v>
      </c>
      <c r="F14" s="140"/>
      <c r="G14" s="169" t="s">
        <v>3091</v>
      </c>
      <c r="H14" s="141" t="s">
        <v>19131</v>
      </c>
      <c r="I14" s="140"/>
      <c r="J14" s="169" t="s">
        <v>3095</v>
      </c>
      <c r="K14" s="116" t="s">
        <v>19132</v>
      </c>
      <c r="L14" s="117"/>
      <c r="M14" s="116" t="s">
        <v>3092</v>
      </c>
      <c r="N14" s="119" t="s">
        <v>19133</v>
      </c>
      <c r="O14" s="117"/>
      <c r="P14" s="118" t="s">
        <v>3092</v>
      </c>
      <c r="Q14" s="116" t="s">
        <v>19134</v>
      </c>
      <c r="R14" s="117"/>
      <c r="S14" s="118" t="s">
        <v>3094</v>
      </c>
      <c r="T14" s="116" t="s">
        <v>19135</v>
      </c>
      <c r="U14" s="117"/>
      <c r="V14" s="267"/>
      <c r="W14" s="116" t="s">
        <v>19136</v>
      </c>
      <c r="X14" s="117"/>
      <c r="Y14" s="118" t="s">
        <v>3099</v>
      </c>
      <c r="Z14" s="116" t="s">
        <v>19137</v>
      </c>
      <c r="AA14" s="117"/>
      <c r="AB14" s="118" t="s">
        <v>3099</v>
      </c>
      <c r="AC14" s="116" t="s">
        <v>19138</v>
      </c>
      <c r="AD14" s="117"/>
      <c r="AE14" s="118" t="s">
        <v>3083</v>
      </c>
    </row>
    <row r="15">
      <c r="A15" s="120"/>
      <c r="B15" s="141" t="s">
        <v>19139</v>
      </c>
      <c r="C15" s="140"/>
      <c r="D15" s="266"/>
      <c r="E15" s="141" t="s">
        <v>19140</v>
      </c>
      <c r="F15" s="140"/>
      <c r="G15" s="266"/>
      <c r="H15" s="141" t="s">
        <v>19141</v>
      </c>
      <c r="I15" s="140"/>
      <c r="J15" s="169" t="s">
        <v>3097</v>
      </c>
      <c r="K15" s="116" t="s">
        <v>10691</v>
      </c>
      <c r="L15" s="117"/>
      <c r="M15" s="116" t="s">
        <v>3084</v>
      </c>
      <c r="N15" s="119" t="s">
        <v>19142</v>
      </c>
      <c r="O15" s="117"/>
      <c r="P15" s="118" t="s">
        <v>3084</v>
      </c>
      <c r="Q15" s="116" t="s">
        <v>19143</v>
      </c>
      <c r="R15" s="117"/>
      <c r="S15" s="118" t="s">
        <v>3096</v>
      </c>
      <c r="T15" s="116" t="s">
        <v>19144</v>
      </c>
      <c r="U15" s="117"/>
      <c r="V15" s="267"/>
      <c r="W15" s="116" t="s">
        <v>19145</v>
      </c>
      <c r="X15" s="116"/>
      <c r="Y15" s="118" t="s">
        <v>3089</v>
      </c>
      <c r="Z15" s="116" t="s">
        <v>4824</v>
      </c>
      <c r="AA15" s="117"/>
      <c r="AB15" s="118" t="s">
        <v>3096</v>
      </c>
      <c r="AC15" s="117"/>
      <c r="AD15" s="117"/>
      <c r="AE15" s="267"/>
    </row>
    <row r="16">
      <c r="A16" s="120"/>
      <c r="B16" s="141" t="s">
        <v>19082</v>
      </c>
      <c r="C16" s="140"/>
      <c r="D16" s="266"/>
      <c r="E16" s="141" t="s">
        <v>19146</v>
      </c>
      <c r="F16" s="140"/>
      <c r="G16" s="266"/>
      <c r="H16" s="141" t="s">
        <v>19147</v>
      </c>
      <c r="I16" s="140"/>
      <c r="J16" s="169" t="s">
        <v>3094</v>
      </c>
      <c r="K16" s="116" t="s">
        <v>19148</v>
      </c>
      <c r="L16" s="117"/>
      <c r="M16" s="116" t="s">
        <v>3095</v>
      </c>
      <c r="N16" s="119" t="s">
        <v>19149</v>
      </c>
      <c r="O16" s="117"/>
      <c r="P16" s="118" t="s">
        <v>3089</v>
      </c>
      <c r="Q16" s="116" t="s">
        <v>19150</v>
      </c>
      <c r="R16" s="117"/>
      <c r="S16" s="118" t="s">
        <v>3091</v>
      </c>
      <c r="T16" s="116" t="s">
        <v>18967</v>
      </c>
      <c r="U16" s="117"/>
      <c r="V16" s="267"/>
      <c r="W16" s="116"/>
      <c r="X16" s="116"/>
      <c r="Y16" s="118"/>
      <c r="Z16" s="116" t="s">
        <v>19151</v>
      </c>
      <c r="AA16" s="116"/>
      <c r="AB16" s="118" t="s">
        <v>3101</v>
      </c>
      <c r="AC16" s="116"/>
      <c r="AD16" s="116"/>
      <c r="AE16" s="118"/>
    </row>
    <row r="17">
      <c r="A17" s="120"/>
      <c r="B17" s="141" t="s">
        <v>4025</v>
      </c>
      <c r="C17" s="140"/>
      <c r="D17" s="266"/>
      <c r="E17" s="140"/>
      <c r="F17" s="140"/>
      <c r="G17" s="266"/>
      <c r="H17" s="141" t="s">
        <v>19152</v>
      </c>
      <c r="I17" s="140"/>
      <c r="J17" s="169" t="s">
        <v>3092</v>
      </c>
      <c r="K17" s="116" t="s">
        <v>19153</v>
      </c>
      <c r="L17" s="117"/>
      <c r="M17" s="116" t="s">
        <v>3091</v>
      </c>
      <c r="N17" s="119" t="s">
        <v>19154</v>
      </c>
      <c r="O17" s="117"/>
      <c r="P17" s="267"/>
      <c r="Q17" s="116" t="s">
        <v>19155</v>
      </c>
      <c r="R17" s="117"/>
      <c r="S17" s="118" t="s">
        <v>3101</v>
      </c>
      <c r="T17" s="116" t="s">
        <v>19156</v>
      </c>
      <c r="U17" s="117"/>
      <c r="V17" s="267"/>
      <c r="W17" s="116"/>
      <c r="X17" s="116"/>
      <c r="Y17" s="118"/>
      <c r="Z17" s="116" t="s">
        <v>19157</v>
      </c>
      <c r="AA17" s="116"/>
      <c r="AB17" s="118" t="s">
        <v>3093</v>
      </c>
      <c r="AC17" s="116"/>
      <c r="AD17" s="116"/>
      <c r="AE17" s="118"/>
    </row>
    <row r="18">
      <c r="A18" s="120"/>
      <c r="B18" s="140"/>
      <c r="C18" s="140"/>
      <c r="D18" s="266"/>
      <c r="E18" s="140"/>
      <c r="F18" s="140"/>
      <c r="G18" s="266"/>
      <c r="H18" s="141"/>
      <c r="I18" s="140"/>
      <c r="J18" s="266"/>
      <c r="K18" s="116" t="s">
        <v>19158</v>
      </c>
      <c r="L18" s="117"/>
      <c r="M18" s="116" t="s">
        <v>3099</v>
      </c>
      <c r="N18" s="119" t="s">
        <v>19159</v>
      </c>
      <c r="O18" s="117"/>
      <c r="P18" s="267"/>
      <c r="Q18" s="116" t="s">
        <v>19160</v>
      </c>
      <c r="R18" s="117"/>
      <c r="S18" s="118" t="s">
        <v>3098</v>
      </c>
      <c r="T18" s="117"/>
      <c r="U18" s="117"/>
      <c r="V18" s="267"/>
      <c r="W18" s="116"/>
      <c r="X18" s="116"/>
      <c r="Y18" s="118"/>
      <c r="Z18" s="116" t="s">
        <v>6971</v>
      </c>
      <c r="AA18" s="116"/>
      <c r="AB18" s="118" t="s">
        <v>3098</v>
      </c>
      <c r="AC18" s="116"/>
      <c r="AD18" s="116"/>
      <c r="AE18" s="118"/>
    </row>
    <row r="19">
      <c r="A19" s="120"/>
      <c r="B19" s="140"/>
      <c r="C19" s="140"/>
      <c r="D19" s="266"/>
      <c r="E19" s="140"/>
      <c r="F19" s="140"/>
      <c r="G19" s="140"/>
      <c r="H19" s="171"/>
      <c r="I19" s="140"/>
      <c r="J19" s="266"/>
      <c r="K19" s="116" t="s">
        <v>19161</v>
      </c>
      <c r="L19" s="117"/>
      <c r="M19" s="116" t="s">
        <v>3101</v>
      </c>
      <c r="N19" s="119"/>
      <c r="O19" s="117"/>
      <c r="P19" s="267"/>
      <c r="Q19" s="116"/>
      <c r="R19" s="117"/>
      <c r="S19" s="267"/>
      <c r="T19" s="117"/>
      <c r="U19" s="117"/>
      <c r="V19" s="267"/>
      <c r="W19" s="116"/>
      <c r="X19" s="116"/>
      <c r="Y19" s="118"/>
      <c r="Z19" s="116" t="s">
        <v>19162</v>
      </c>
      <c r="AA19" s="116"/>
      <c r="AB19" s="118" t="s">
        <v>3089</v>
      </c>
      <c r="AC19" s="116"/>
      <c r="AD19" s="116"/>
      <c r="AE19" s="118"/>
    </row>
    <row r="20">
      <c r="A20" s="120"/>
      <c r="B20" s="140"/>
      <c r="C20" s="140"/>
      <c r="D20" s="266"/>
      <c r="E20" s="140"/>
      <c r="F20" s="140"/>
      <c r="G20" s="140"/>
      <c r="H20" s="171"/>
      <c r="I20" s="140"/>
      <c r="J20" s="266"/>
      <c r="K20" s="116" t="s">
        <v>19163</v>
      </c>
      <c r="L20" s="117"/>
      <c r="M20" s="116" t="s">
        <v>3093</v>
      </c>
      <c r="N20" s="119"/>
      <c r="O20" s="117"/>
      <c r="P20" s="267"/>
      <c r="Q20" s="116"/>
      <c r="R20" s="117"/>
      <c r="S20" s="267"/>
      <c r="T20" s="117"/>
      <c r="U20" s="117"/>
      <c r="V20" s="267"/>
      <c r="W20" s="116"/>
      <c r="X20" s="116"/>
      <c r="Y20" s="118"/>
      <c r="Z20" s="116" t="s">
        <v>19164</v>
      </c>
      <c r="AA20" s="116"/>
      <c r="AB20" s="118" t="s">
        <v>3084</v>
      </c>
      <c r="AC20" s="116"/>
      <c r="AD20" s="116"/>
      <c r="AE20" s="118"/>
    </row>
    <row r="21">
      <c r="A21" s="120"/>
      <c r="B21" s="140"/>
      <c r="C21" s="140"/>
      <c r="D21" s="266"/>
      <c r="E21" s="140"/>
      <c r="F21" s="140"/>
      <c r="G21" s="140"/>
      <c r="H21" s="171"/>
      <c r="I21" s="140"/>
      <c r="J21" s="266"/>
      <c r="K21" s="116" t="s">
        <v>19164</v>
      </c>
      <c r="L21" s="117"/>
      <c r="M21" s="116" t="s">
        <v>3097</v>
      </c>
      <c r="N21" s="119"/>
      <c r="O21" s="117"/>
      <c r="P21" s="267"/>
      <c r="Q21" s="116"/>
      <c r="R21" s="117"/>
      <c r="S21" s="267"/>
      <c r="T21" s="117"/>
      <c r="U21" s="117"/>
      <c r="V21" s="267"/>
      <c r="W21" s="116"/>
      <c r="X21" s="116"/>
      <c r="Y21" s="118"/>
      <c r="Z21" s="116" t="s">
        <v>14859</v>
      </c>
      <c r="AA21" s="116"/>
      <c r="AB21" s="118" t="s">
        <v>3087</v>
      </c>
      <c r="AC21" s="116"/>
      <c r="AD21" s="116"/>
      <c r="AE21" s="118"/>
    </row>
    <row r="22">
      <c r="A22" s="120"/>
      <c r="B22" s="140"/>
      <c r="C22" s="140"/>
      <c r="D22" s="266"/>
      <c r="E22" s="140"/>
      <c r="F22" s="140"/>
      <c r="G22" s="140"/>
      <c r="H22" s="171"/>
      <c r="I22" s="140"/>
      <c r="J22" s="266"/>
      <c r="K22" s="116" t="s">
        <v>827</v>
      </c>
      <c r="L22" s="117"/>
      <c r="M22" s="117"/>
      <c r="N22" s="119"/>
      <c r="O22" s="117"/>
      <c r="P22" s="267"/>
      <c r="Q22" s="116"/>
      <c r="R22" s="117"/>
      <c r="S22" s="267"/>
      <c r="T22" s="117"/>
      <c r="U22" s="117"/>
      <c r="V22" s="267"/>
      <c r="W22" s="116"/>
      <c r="X22" s="116"/>
      <c r="Y22" s="118"/>
      <c r="Z22" s="116" t="s">
        <v>19165</v>
      </c>
      <c r="AA22" s="116"/>
      <c r="AB22" s="118" t="s">
        <v>3091</v>
      </c>
      <c r="AC22" s="116"/>
      <c r="AD22" s="116"/>
      <c r="AE22" s="118"/>
    </row>
    <row r="23">
      <c r="A23" s="120"/>
      <c r="B23" s="140"/>
      <c r="C23" s="140"/>
      <c r="D23" s="266"/>
      <c r="E23" s="140"/>
      <c r="F23" s="140"/>
      <c r="G23" s="140"/>
      <c r="H23" s="171"/>
      <c r="I23" s="140"/>
      <c r="J23" s="266"/>
      <c r="K23" s="116" t="s">
        <v>1191</v>
      </c>
      <c r="L23" s="117"/>
      <c r="M23" s="117"/>
      <c r="N23" s="119"/>
      <c r="O23" s="117"/>
      <c r="P23" s="267"/>
      <c r="Q23" s="116"/>
      <c r="R23" s="117"/>
      <c r="S23" s="267"/>
      <c r="T23" s="117"/>
      <c r="U23" s="117"/>
      <c r="V23" s="267"/>
      <c r="W23" s="117"/>
      <c r="X23" s="116"/>
      <c r="Y23" s="118"/>
      <c r="Z23" s="116" t="s">
        <v>19166</v>
      </c>
      <c r="AA23" s="116"/>
      <c r="AB23" s="118" t="s">
        <v>3095</v>
      </c>
      <c r="AC23" s="116"/>
      <c r="AD23" s="116"/>
      <c r="AE23" s="118"/>
    </row>
    <row r="24">
      <c r="A24" s="120"/>
      <c r="B24" s="140"/>
      <c r="C24" s="140"/>
      <c r="D24" s="266"/>
      <c r="E24" s="140"/>
      <c r="F24" s="140"/>
      <c r="G24" s="140"/>
      <c r="H24" s="171"/>
      <c r="I24" s="140"/>
      <c r="J24" s="266"/>
      <c r="K24" s="116" t="s">
        <v>1681</v>
      </c>
      <c r="L24" s="117"/>
      <c r="M24" s="117"/>
      <c r="N24" s="119"/>
      <c r="O24" s="117"/>
      <c r="P24" s="267"/>
      <c r="Q24" s="116"/>
      <c r="R24" s="117"/>
      <c r="S24" s="267"/>
      <c r="T24" s="117"/>
      <c r="U24" s="117"/>
      <c r="V24" s="267"/>
      <c r="W24" s="117"/>
      <c r="X24" s="116"/>
      <c r="Y24" s="118"/>
      <c r="Z24" s="116"/>
      <c r="AA24" s="116"/>
      <c r="AB24" s="118"/>
      <c r="AC24" s="116"/>
      <c r="AD24" s="116"/>
      <c r="AE24" s="118"/>
    </row>
    <row r="25">
      <c r="A25" s="120"/>
      <c r="B25" s="140"/>
      <c r="C25" s="140"/>
      <c r="D25" s="266"/>
      <c r="E25" s="140"/>
      <c r="F25" s="140"/>
      <c r="G25" s="140"/>
      <c r="H25" s="171"/>
      <c r="I25" s="140"/>
      <c r="J25" s="266"/>
      <c r="K25" s="116" t="s">
        <v>19167</v>
      </c>
      <c r="L25" s="117"/>
      <c r="M25" s="117"/>
      <c r="N25" s="119"/>
      <c r="O25" s="117"/>
      <c r="P25" s="267"/>
      <c r="Q25" s="116"/>
      <c r="R25" s="117"/>
      <c r="S25" s="267"/>
      <c r="T25" s="198"/>
      <c r="U25" s="198"/>
      <c r="V25" s="268"/>
      <c r="W25" s="198"/>
      <c r="X25" s="198"/>
      <c r="Y25" s="268"/>
      <c r="Z25" s="198"/>
      <c r="AA25" s="198"/>
      <c r="AB25" s="268"/>
      <c r="AC25" s="198"/>
      <c r="AD25" s="198"/>
      <c r="AE25" s="268"/>
    </row>
    <row r="26">
      <c r="A26" s="122" t="s">
        <v>3069</v>
      </c>
      <c r="B26" s="144" t="s">
        <v>3070</v>
      </c>
      <c r="C26" s="145" t="s">
        <v>3071</v>
      </c>
      <c r="D26" s="144" t="s">
        <v>3072</v>
      </c>
      <c r="E26" s="146" t="s">
        <v>3070</v>
      </c>
      <c r="F26" s="145" t="s">
        <v>3071</v>
      </c>
      <c r="G26" s="144" t="s">
        <v>3072</v>
      </c>
      <c r="H26" s="146" t="s">
        <v>3070</v>
      </c>
      <c r="I26" s="145" t="s">
        <v>3071</v>
      </c>
      <c r="J26" s="144" t="s">
        <v>3072</v>
      </c>
      <c r="K26" s="276" t="s">
        <v>3070</v>
      </c>
      <c r="L26" s="124" t="s">
        <v>3071</v>
      </c>
      <c r="M26" s="124" t="s">
        <v>3072</v>
      </c>
      <c r="N26" s="276" t="s">
        <v>3070</v>
      </c>
      <c r="O26" s="124" t="s">
        <v>3071</v>
      </c>
      <c r="P26" s="200" t="s">
        <v>3072</v>
      </c>
      <c r="Q26" s="124" t="s">
        <v>3070</v>
      </c>
      <c r="R26" s="124" t="s">
        <v>3071</v>
      </c>
      <c r="S26" s="200" t="s">
        <v>3072</v>
      </c>
      <c r="T26" s="201" t="s">
        <v>3070</v>
      </c>
      <c r="U26" s="201" t="s">
        <v>3071</v>
      </c>
      <c r="V26" s="202" t="s">
        <v>3072</v>
      </c>
      <c r="W26" s="201" t="s">
        <v>3070</v>
      </c>
      <c r="X26" s="201" t="s">
        <v>3071</v>
      </c>
      <c r="Y26" s="202" t="s">
        <v>3072</v>
      </c>
      <c r="Z26" s="201" t="s">
        <v>3070</v>
      </c>
      <c r="AA26" s="201" t="s">
        <v>3071</v>
      </c>
      <c r="AB26" s="202" t="s">
        <v>3072</v>
      </c>
      <c r="AC26" s="201" t="s">
        <v>3070</v>
      </c>
      <c r="AD26" s="201" t="s">
        <v>3071</v>
      </c>
      <c r="AE26" s="202" t="s">
        <v>3072</v>
      </c>
    </row>
    <row r="27">
      <c r="A27" s="127"/>
      <c r="B27" s="147" t="s">
        <v>19082</v>
      </c>
      <c r="C27" s="147" t="s">
        <v>3132</v>
      </c>
      <c r="D27" s="147" t="s">
        <v>3597</v>
      </c>
      <c r="E27" s="149" t="s">
        <v>1227</v>
      </c>
      <c r="F27" s="147" t="s">
        <v>3132</v>
      </c>
      <c r="G27" s="147" t="s">
        <v>1932</v>
      </c>
      <c r="H27" s="149" t="s">
        <v>2141</v>
      </c>
      <c r="I27" s="147" t="s">
        <v>3106</v>
      </c>
      <c r="J27" s="147" t="s">
        <v>3107</v>
      </c>
      <c r="K27" s="130" t="s">
        <v>19167</v>
      </c>
      <c r="L27" s="128" t="s">
        <v>3103</v>
      </c>
      <c r="M27" s="128"/>
      <c r="N27" s="130" t="s">
        <v>7967</v>
      </c>
      <c r="O27" s="128" t="s">
        <v>3132</v>
      </c>
      <c r="P27" s="129" t="s">
        <v>1864</v>
      </c>
      <c r="Q27" s="128" t="s">
        <v>3576</v>
      </c>
      <c r="R27" s="128" t="s">
        <v>3132</v>
      </c>
      <c r="S27" s="129" t="s">
        <v>1191</v>
      </c>
      <c r="T27" s="128" t="s">
        <v>3627</v>
      </c>
      <c r="U27" s="128" t="s">
        <v>3132</v>
      </c>
      <c r="V27" s="129" t="s">
        <v>1227</v>
      </c>
      <c r="W27" s="128" t="s">
        <v>3657</v>
      </c>
      <c r="X27" s="128" t="s">
        <v>3132</v>
      </c>
      <c r="Y27" s="129" t="s">
        <v>3582</v>
      </c>
      <c r="Z27" s="128" t="s">
        <v>233</v>
      </c>
      <c r="AA27" s="128" t="s">
        <v>3132</v>
      </c>
      <c r="AB27" s="129" t="s">
        <v>563</v>
      </c>
      <c r="AC27" s="128" t="s">
        <v>3674</v>
      </c>
      <c r="AD27" s="128" t="s">
        <v>3132</v>
      </c>
      <c r="AE27" s="129" t="s">
        <v>3677</v>
      </c>
    </row>
    <row r="28">
      <c r="A28" s="127"/>
      <c r="B28" s="147" t="s">
        <v>4025</v>
      </c>
      <c r="C28" s="147" t="s">
        <v>3669</v>
      </c>
      <c r="D28" s="147"/>
      <c r="E28" s="149" t="s">
        <v>19168</v>
      </c>
      <c r="F28" s="147" t="s">
        <v>3102</v>
      </c>
      <c r="G28" s="147" t="s">
        <v>2656</v>
      </c>
      <c r="H28" s="149" t="s">
        <v>3656</v>
      </c>
      <c r="I28" s="147" t="s">
        <v>3276</v>
      </c>
      <c r="J28" s="147" t="s">
        <v>2656</v>
      </c>
      <c r="K28" s="130" t="s">
        <v>3389</v>
      </c>
      <c r="L28" s="128" t="s">
        <v>3132</v>
      </c>
      <c r="M28" s="128" t="s">
        <v>1932</v>
      </c>
      <c r="N28" s="130" t="s">
        <v>3674</v>
      </c>
      <c r="O28" s="128" t="s">
        <v>3132</v>
      </c>
      <c r="P28" s="129" t="s">
        <v>19169</v>
      </c>
      <c r="Q28" s="128" t="s">
        <v>1227</v>
      </c>
      <c r="R28" s="128" t="s">
        <v>3276</v>
      </c>
      <c r="S28" s="129" t="s">
        <v>3569</v>
      </c>
      <c r="T28" s="128" t="s">
        <v>1932</v>
      </c>
      <c r="U28" s="128" t="s">
        <v>3132</v>
      </c>
      <c r="V28" s="129" t="s">
        <v>2295</v>
      </c>
      <c r="W28" s="128" t="s">
        <v>3569</v>
      </c>
      <c r="X28" s="128" t="s">
        <v>3106</v>
      </c>
      <c r="Y28" s="129" t="s">
        <v>3107</v>
      </c>
      <c r="Z28" s="128" t="s">
        <v>3586</v>
      </c>
      <c r="AA28" s="128" t="s">
        <v>3132</v>
      </c>
      <c r="AB28" s="129" t="s">
        <v>4831</v>
      </c>
      <c r="AC28" s="128" t="s">
        <v>2279</v>
      </c>
      <c r="AD28" s="128" t="s">
        <v>3132</v>
      </c>
      <c r="AE28" s="129" t="s">
        <v>5116</v>
      </c>
    </row>
    <row r="29">
      <c r="A29" s="127"/>
      <c r="B29" s="147" t="s">
        <v>827</v>
      </c>
      <c r="C29" s="147" t="s">
        <v>3102</v>
      </c>
      <c r="D29" s="147" t="s">
        <v>3607</v>
      </c>
      <c r="E29" s="149" t="s">
        <v>19170</v>
      </c>
      <c r="F29" s="147" t="s">
        <v>3102</v>
      </c>
      <c r="G29" s="147" t="s">
        <v>2656</v>
      </c>
      <c r="H29" s="149" t="s">
        <v>1932</v>
      </c>
      <c r="I29" s="147" t="s">
        <v>3132</v>
      </c>
      <c r="J29" s="147" t="s">
        <v>19171</v>
      </c>
      <c r="K29" s="130" t="s">
        <v>3627</v>
      </c>
      <c r="L29" s="128" t="s">
        <v>3132</v>
      </c>
      <c r="M29" s="128" t="s">
        <v>1932</v>
      </c>
      <c r="N29" s="130" t="s">
        <v>19169</v>
      </c>
      <c r="O29" s="128" t="s">
        <v>3132</v>
      </c>
      <c r="P29" s="129" t="s">
        <v>1681</v>
      </c>
      <c r="Q29" s="128" t="s">
        <v>3647</v>
      </c>
      <c r="R29" s="128" t="s">
        <v>3102</v>
      </c>
      <c r="S29" s="129" t="s">
        <v>1191</v>
      </c>
      <c r="T29" s="128" t="s">
        <v>2295</v>
      </c>
      <c r="U29" s="128" t="s">
        <v>3132</v>
      </c>
      <c r="V29" s="129" t="s">
        <v>3569</v>
      </c>
      <c r="W29" s="128" t="s">
        <v>1427</v>
      </c>
      <c r="X29" s="128" t="s">
        <v>3132</v>
      </c>
      <c r="Y29" s="129" t="s">
        <v>1392</v>
      </c>
      <c r="Z29" s="128" t="s">
        <v>2634</v>
      </c>
      <c r="AA29" s="128" t="s">
        <v>3132</v>
      </c>
      <c r="AB29" s="129" t="s">
        <v>3389</v>
      </c>
      <c r="AC29" s="128" t="s">
        <v>1468</v>
      </c>
      <c r="AD29" s="128" t="s">
        <v>3132</v>
      </c>
      <c r="AE29" s="129" t="s">
        <v>1392</v>
      </c>
    </row>
    <row r="30">
      <c r="A30" s="127"/>
      <c r="B30" s="147" t="s">
        <v>2141</v>
      </c>
      <c r="C30" s="147" t="s">
        <v>3103</v>
      </c>
      <c r="D30" s="147" t="s">
        <v>3607</v>
      </c>
      <c r="E30" s="149" t="s">
        <v>19172</v>
      </c>
      <c r="F30" s="147" t="s">
        <v>3102</v>
      </c>
      <c r="G30" s="147" t="s">
        <v>1427</v>
      </c>
      <c r="H30" s="149" t="s">
        <v>679</v>
      </c>
      <c r="I30" s="147" t="s">
        <v>3102</v>
      </c>
      <c r="J30" s="147" t="s">
        <v>372</v>
      </c>
      <c r="K30" s="130" t="s">
        <v>428</v>
      </c>
      <c r="L30" s="128" t="s">
        <v>3132</v>
      </c>
      <c r="M30" s="128" t="s">
        <v>827</v>
      </c>
      <c r="N30" s="130" t="s">
        <v>425</v>
      </c>
      <c r="O30" s="128" t="s">
        <v>3132</v>
      </c>
      <c r="P30" s="129" t="s">
        <v>2279</v>
      </c>
      <c r="Q30" s="128" t="s">
        <v>182</v>
      </c>
      <c r="R30" s="128" t="s">
        <v>3132</v>
      </c>
      <c r="S30" s="129" t="s">
        <v>3389</v>
      </c>
      <c r="T30" s="128" t="s">
        <v>679</v>
      </c>
      <c r="U30" s="128" t="s">
        <v>3279</v>
      </c>
      <c r="V30" s="129"/>
      <c r="W30" s="128" t="s">
        <v>1345</v>
      </c>
      <c r="X30" s="128" t="s">
        <v>3132</v>
      </c>
      <c r="Y30" s="129" t="s">
        <v>6176</v>
      </c>
      <c r="Z30" s="128" t="s">
        <v>1227</v>
      </c>
      <c r="AA30" s="128" t="s">
        <v>3132</v>
      </c>
      <c r="AB30" s="129" t="s">
        <v>3389</v>
      </c>
      <c r="AC30" s="128" t="s">
        <v>3581</v>
      </c>
      <c r="AD30" s="128" t="s">
        <v>3132</v>
      </c>
      <c r="AE30" s="129" t="s">
        <v>3571</v>
      </c>
    </row>
    <row r="31">
      <c r="A31" s="127"/>
      <c r="B31" s="157" t="s">
        <v>19112</v>
      </c>
      <c r="C31" s="147" t="s">
        <v>3103</v>
      </c>
      <c r="D31" s="147" t="s">
        <v>3607</v>
      </c>
      <c r="E31" s="149" t="s">
        <v>1427</v>
      </c>
      <c r="F31" s="147" t="s">
        <v>3102</v>
      </c>
      <c r="G31" s="147" t="s">
        <v>3582</v>
      </c>
      <c r="H31" s="149" t="s">
        <v>182</v>
      </c>
      <c r="I31" s="147" t="s">
        <v>3132</v>
      </c>
      <c r="J31" s="147" t="s">
        <v>1549</v>
      </c>
      <c r="K31" s="130" t="s">
        <v>1191</v>
      </c>
      <c r="L31" s="128" t="s">
        <v>3102</v>
      </c>
      <c r="M31" s="128" t="s">
        <v>1932</v>
      </c>
      <c r="N31" s="130" t="s">
        <v>3617</v>
      </c>
      <c r="O31" s="128" t="s">
        <v>3132</v>
      </c>
      <c r="P31" s="129" t="s">
        <v>3379</v>
      </c>
      <c r="Q31" s="128" t="s">
        <v>1897</v>
      </c>
      <c r="R31" s="128" t="s">
        <v>3132</v>
      </c>
      <c r="S31" s="129" t="s">
        <v>1549</v>
      </c>
      <c r="T31" s="128" t="s">
        <v>1427</v>
      </c>
      <c r="U31" s="128" t="s">
        <v>4216</v>
      </c>
      <c r="V31" s="129"/>
      <c r="W31" s="128" t="s">
        <v>1392</v>
      </c>
      <c r="X31" s="128" t="s">
        <v>3132</v>
      </c>
      <c r="Y31" s="129" t="s">
        <v>1932</v>
      </c>
      <c r="Z31" s="128" t="s">
        <v>3653</v>
      </c>
      <c r="AA31" s="128" t="s">
        <v>3132</v>
      </c>
      <c r="AB31" s="129" t="s">
        <v>4831</v>
      </c>
      <c r="AC31" s="128" t="s">
        <v>1227</v>
      </c>
      <c r="AD31" s="128" t="s">
        <v>3132</v>
      </c>
      <c r="AE31" s="129" t="s">
        <v>5776</v>
      </c>
    </row>
    <row r="32">
      <c r="A32" s="127"/>
      <c r="B32" s="158" t="s">
        <v>19173</v>
      </c>
      <c r="C32" s="147" t="s">
        <v>3132</v>
      </c>
      <c r="D32" s="147" t="s">
        <v>19171</v>
      </c>
      <c r="E32" s="149" t="s">
        <v>19171</v>
      </c>
      <c r="F32" s="147" t="s">
        <v>3102</v>
      </c>
      <c r="G32" s="147" t="s">
        <v>2141</v>
      </c>
      <c r="H32" s="159" t="s">
        <v>2279</v>
      </c>
      <c r="I32" s="147" t="s">
        <v>3132</v>
      </c>
      <c r="J32" s="147" t="s">
        <v>428</v>
      </c>
      <c r="K32" s="130" t="s">
        <v>827</v>
      </c>
      <c r="L32" s="128" t="s">
        <v>3132</v>
      </c>
      <c r="M32" s="128" t="s">
        <v>1227</v>
      </c>
      <c r="N32" s="130" t="s">
        <v>1227</v>
      </c>
      <c r="O32" s="128" t="s">
        <v>3132</v>
      </c>
      <c r="P32" s="129" t="s">
        <v>1897</v>
      </c>
      <c r="Q32" s="128" t="s">
        <v>428</v>
      </c>
      <c r="R32" s="128" t="s">
        <v>3102</v>
      </c>
      <c r="S32" s="129" t="s">
        <v>3657</v>
      </c>
      <c r="T32" s="128" t="s">
        <v>3610</v>
      </c>
      <c r="U32" s="128" t="s">
        <v>3132</v>
      </c>
      <c r="V32" s="129" t="s">
        <v>3582</v>
      </c>
      <c r="W32" s="128" t="s">
        <v>6176</v>
      </c>
      <c r="X32" s="128" t="s">
        <v>3132</v>
      </c>
      <c r="Y32" s="129" t="s">
        <v>2279</v>
      </c>
      <c r="Z32" s="128" t="s">
        <v>428</v>
      </c>
      <c r="AA32" s="128" t="s">
        <v>3132</v>
      </c>
      <c r="AB32" s="129" t="s">
        <v>1392</v>
      </c>
      <c r="AC32" s="128" t="s">
        <v>3571</v>
      </c>
      <c r="AD32" s="128" t="s">
        <v>3102</v>
      </c>
      <c r="AE32" s="129" t="s">
        <v>1993</v>
      </c>
    </row>
    <row r="33">
      <c r="A33" s="127"/>
      <c r="B33" s="159" t="s">
        <v>3656</v>
      </c>
      <c r="C33" s="147" t="s">
        <v>3132</v>
      </c>
      <c r="D33" s="147" t="s">
        <v>3389</v>
      </c>
      <c r="E33" s="149" t="s">
        <v>233</v>
      </c>
      <c r="F33" s="147" t="s">
        <v>3102</v>
      </c>
      <c r="G33" s="147" t="s">
        <v>3633</v>
      </c>
      <c r="H33" s="159" t="s">
        <v>1345</v>
      </c>
      <c r="I33" s="147" t="s">
        <v>3132</v>
      </c>
      <c r="J33" s="147" t="s">
        <v>3582</v>
      </c>
      <c r="K33" s="130" t="s">
        <v>3379</v>
      </c>
      <c r="L33" s="128" t="s">
        <v>3132</v>
      </c>
      <c r="M33" s="128" t="s">
        <v>694</v>
      </c>
      <c r="N33" s="130" t="s">
        <v>1932</v>
      </c>
      <c r="O33" s="128" t="s">
        <v>3132</v>
      </c>
      <c r="P33" s="129" t="s">
        <v>3389</v>
      </c>
      <c r="Q33" s="128" t="s">
        <v>3389</v>
      </c>
      <c r="R33" s="128" t="s">
        <v>3132</v>
      </c>
      <c r="S33" s="129" t="s">
        <v>1549</v>
      </c>
      <c r="T33" s="128" t="s">
        <v>1345</v>
      </c>
      <c r="U33" s="128" t="s">
        <v>3132</v>
      </c>
      <c r="V33" s="129" t="s">
        <v>3337</v>
      </c>
      <c r="W33" s="128" t="s">
        <v>694</v>
      </c>
      <c r="X33" s="128" t="s">
        <v>3132</v>
      </c>
      <c r="Y33" s="129" t="s">
        <v>4831</v>
      </c>
      <c r="Z33" s="128" t="s">
        <v>563</v>
      </c>
      <c r="AA33" s="128" t="s">
        <v>3132</v>
      </c>
      <c r="AB33" s="129" t="s">
        <v>3389</v>
      </c>
      <c r="AC33" s="128" t="s">
        <v>1392</v>
      </c>
      <c r="AD33" s="128" t="s">
        <v>3132</v>
      </c>
      <c r="AE33" s="129" t="s">
        <v>1243</v>
      </c>
    </row>
    <row r="34">
      <c r="A34" s="127"/>
      <c r="B34" s="147" t="s">
        <v>19081</v>
      </c>
      <c r="C34" s="147" t="s">
        <v>3132</v>
      </c>
      <c r="D34" s="147" t="s">
        <v>3607</v>
      </c>
      <c r="E34" s="159" t="s">
        <v>3656</v>
      </c>
      <c r="F34" s="147" t="s">
        <v>3132</v>
      </c>
      <c r="G34" s="147" t="s">
        <v>3389</v>
      </c>
      <c r="H34" s="149" t="s">
        <v>3582</v>
      </c>
      <c r="I34" s="147" t="s">
        <v>3102</v>
      </c>
      <c r="J34" s="147" t="s">
        <v>580</v>
      </c>
      <c r="K34" s="130" t="s">
        <v>1227</v>
      </c>
      <c r="L34" s="128" t="s">
        <v>3629</v>
      </c>
      <c r="M34" s="128" t="s">
        <v>694</v>
      </c>
      <c r="N34" s="130" t="s">
        <v>2666</v>
      </c>
      <c r="O34" s="128" t="s">
        <v>3276</v>
      </c>
      <c r="P34" s="129" t="s">
        <v>1495</v>
      </c>
      <c r="Q34" s="128" t="s">
        <v>6876</v>
      </c>
      <c r="R34" s="128" t="s">
        <v>3132</v>
      </c>
      <c r="S34" s="129" t="s">
        <v>1345</v>
      </c>
      <c r="T34" s="128" t="s">
        <v>3379</v>
      </c>
      <c r="U34" s="128" t="s">
        <v>3102</v>
      </c>
      <c r="V34" s="129" t="s">
        <v>3628</v>
      </c>
      <c r="W34" s="128" t="s">
        <v>233</v>
      </c>
      <c r="X34" s="128" t="s">
        <v>3132</v>
      </c>
      <c r="Y34" s="129" t="s">
        <v>428</v>
      </c>
      <c r="Z34" s="128" t="s">
        <v>1549</v>
      </c>
      <c r="AA34" s="128" t="s">
        <v>3277</v>
      </c>
      <c r="AB34" s="129" t="s">
        <v>3269</v>
      </c>
      <c r="AC34" s="128" t="s">
        <v>3247</v>
      </c>
      <c r="AD34" s="128" t="s">
        <v>3132</v>
      </c>
      <c r="AE34" s="129" t="s">
        <v>233</v>
      </c>
    </row>
    <row r="35">
      <c r="A35" s="127"/>
      <c r="B35" s="147" t="s">
        <v>19171</v>
      </c>
      <c r="C35" s="147" t="s">
        <v>3132</v>
      </c>
      <c r="D35" s="147" t="s">
        <v>3607</v>
      </c>
      <c r="E35" s="149" t="s">
        <v>19112</v>
      </c>
      <c r="F35" s="147" t="s">
        <v>3102</v>
      </c>
      <c r="G35" s="147" t="s">
        <v>428</v>
      </c>
      <c r="H35" s="159" t="s">
        <v>19174</v>
      </c>
      <c r="I35" s="147" t="s">
        <v>3132</v>
      </c>
      <c r="J35" s="147" t="s">
        <v>428</v>
      </c>
      <c r="K35" s="130" t="s">
        <v>3607</v>
      </c>
      <c r="L35" s="128" t="s">
        <v>3132</v>
      </c>
      <c r="M35" s="128" t="s">
        <v>3569</v>
      </c>
      <c r="N35" s="130" t="s">
        <v>679</v>
      </c>
      <c r="O35" s="128" t="s">
        <v>3132</v>
      </c>
      <c r="P35" s="129" t="s">
        <v>428</v>
      </c>
      <c r="Q35" s="128" t="s">
        <v>19173</v>
      </c>
      <c r="R35" s="128" t="s">
        <v>3132</v>
      </c>
      <c r="S35" s="129" t="s">
        <v>1864</v>
      </c>
      <c r="T35" s="128" t="s">
        <v>1227</v>
      </c>
      <c r="U35" s="128" t="s">
        <v>3132</v>
      </c>
      <c r="V35" s="129" t="s">
        <v>2279</v>
      </c>
      <c r="W35" s="128" t="s">
        <v>2279</v>
      </c>
      <c r="X35" s="128" t="s">
        <v>3132</v>
      </c>
      <c r="Y35" s="129" t="s">
        <v>2275</v>
      </c>
      <c r="Z35" s="128" t="s">
        <v>3269</v>
      </c>
      <c r="AA35" s="128" t="s">
        <v>3132</v>
      </c>
      <c r="AB35" s="129" t="s">
        <v>1367</v>
      </c>
      <c r="AC35" s="128" t="s">
        <v>518</v>
      </c>
      <c r="AD35" s="128" t="s">
        <v>3132</v>
      </c>
      <c r="AE35" s="129" t="s">
        <v>233</v>
      </c>
    </row>
    <row r="36">
      <c r="A36" s="127"/>
      <c r="B36" s="147" t="s">
        <v>3389</v>
      </c>
      <c r="C36" s="147" t="s">
        <v>3132</v>
      </c>
      <c r="D36" s="147" t="s">
        <v>3607</v>
      </c>
      <c r="E36" s="149" t="s">
        <v>2141</v>
      </c>
      <c r="F36" s="147" t="s">
        <v>3102</v>
      </c>
      <c r="G36" s="147" t="s">
        <v>2656</v>
      </c>
      <c r="H36" s="149" t="s">
        <v>3337</v>
      </c>
      <c r="I36" s="147" t="s">
        <v>3132</v>
      </c>
      <c r="J36" s="147" t="s">
        <v>2666</v>
      </c>
      <c r="K36" s="130" t="s">
        <v>233</v>
      </c>
      <c r="L36" s="128" t="s">
        <v>3132</v>
      </c>
      <c r="M36" s="128" t="s">
        <v>3569</v>
      </c>
      <c r="N36" s="130" t="s">
        <v>1495</v>
      </c>
      <c r="O36" s="128" t="s">
        <v>3132</v>
      </c>
      <c r="P36" s="129" t="s">
        <v>428</v>
      </c>
      <c r="Q36" s="128" t="s">
        <v>3569</v>
      </c>
      <c r="R36" s="128" t="s">
        <v>3132</v>
      </c>
      <c r="S36" s="129" t="s">
        <v>1191</v>
      </c>
      <c r="T36" s="128" t="s">
        <v>3628</v>
      </c>
      <c r="U36" s="128" t="s">
        <v>3132</v>
      </c>
      <c r="V36" s="129" t="s">
        <v>3582</v>
      </c>
      <c r="W36" s="128" t="s">
        <v>2295</v>
      </c>
      <c r="X36" s="128" t="s">
        <v>3102</v>
      </c>
      <c r="Y36" s="129" t="s">
        <v>3269</v>
      </c>
      <c r="Z36" s="128" t="s">
        <v>1367</v>
      </c>
      <c r="AA36" s="128" t="s">
        <v>3102</v>
      </c>
      <c r="AB36" s="129" t="s">
        <v>3582</v>
      </c>
      <c r="AC36" s="128" t="s">
        <v>3269</v>
      </c>
      <c r="AD36" s="128" t="s">
        <v>3102</v>
      </c>
      <c r="AE36" s="129" t="s">
        <v>233</v>
      </c>
    </row>
    <row r="37">
      <c r="A37" s="127"/>
      <c r="B37" s="147" t="s">
        <v>19139</v>
      </c>
      <c r="C37" s="147" t="s">
        <v>3132</v>
      </c>
      <c r="D37" s="147" t="s">
        <v>3607</v>
      </c>
      <c r="E37" s="159" t="s">
        <v>19081</v>
      </c>
      <c r="F37" s="147" t="s">
        <v>3132</v>
      </c>
      <c r="G37" s="147" t="s">
        <v>2656</v>
      </c>
      <c r="H37" s="149" t="s">
        <v>3569</v>
      </c>
      <c r="I37" s="147" t="s">
        <v>3132</v>
      </c>
      <c r="J37" s="147" t="s">
        <v>3657</v>
      </c>
      <c r="K37" s="130" t="s">
        <v>2141</v>
      </c>
      <c r="L37" s="128" t="s">
        <v>3132</v>
      </c>
      <c r="M37" s="128" t="s">
        <v>3647</v>
      </c>
      <c r="N37" s="130" t="s">
        <v>428</v>
      </c>
      <c r="O37" s="128" t="s">
        <v>3663</v>
      </c>
      <c r="P37" s="129" t="s">
        <v>2656</v>
      </c>
      <c r="Q37" s="128" t="s">
        <v>1191</v>
      </c>
      <c r="R37" s="128" t="s">
        <v>3132</v>
      </c>
      <c r="S37" s="129" t="s">
        <v>3379</v>
      </c>
      <c r="T37" s="128" t="s">
        <v>61</v>
      </c>
      <c r="U37" s="128" t="s">
        <v>3132</v>
      </c>
      <c r="V37" s="129" t="s">
        <v>428</v>
      </c>
      <c r="W37" s="128" t="s">
        <v>2141</v>
      </c>
      <c r="X37" s="128" t="s">
        <v>3102</v>
      </c>
      <c r="Y37" s="129" t="s">
        <v>3247</v>
      </c>
      <c r="Z37" s="128" t="s">
        <v>19173</v>
      </c>
      <c r="AA37" s="128" t="s">
        <v>3132</v>
      </c>
      <c r="AB37" s="129" t="s">
        <v>3247</v>
      </c>
      <c r="AC37" s="128" t="s">
        <v>1243</v>
      </c>
      <c r="AD37" s="128" t="s">
        <v>3132</v>
      </c>
      <c r="AE37" s="129" t="s">
        <v>3677</v>
      </c>
    </row>
    <row r="38">
      <c r="A38" s="127"/>
      <c r="B38" s="147" t="s">
        <v>3607</v>
      </c>
      <c r="C38" s="147"/>
      <c r="D38" s="147" t="s">
        <v>3108</v>
      </c>
      <c r="E38" s="159" t="s">
        <v>19173</v>
      </c>
      <c r="F38" s="147" t="s">
        <v>3102</v>
      </c>
      <c r="G38" s="147" t="s">
        <v>3582</v>
      </c>
      <c r="H38" s="149" t="s">
        <v>19173</v>
      </c>
      <c r="I38" s="147" t="s">
        <v>3102</v>
      </c>
      <c r="J38" s="147" t="s">
        <v>1549</v>
      </c>
      <c r="K38" s="130" t="s">
        <v>182</v>
      </c>
      <c r="L38" s="128" t="s">
        <v>3132</v>
      </c>
      <c r="M38" s="128" t="s">
        <v>1864</v>
      </c>
      <c r="N38" s="130" t="s">
        <v>364</v>
      </c>
      <c r="O38" s="128" t="s">
        <v>3102</v>
      </c>
      <c r="P38" s="129" t="s">
        <v>233</v>
      </c>
      <c r="Q38" s="128" t="s">
        <v>3582</v>
      </c>
      <c r="R38" s="128" t="s">
        <v>3132</v>
      </c>
      <c r="S38" s="129" t="s">
        <v>3379</v>
      </c>
      <c r="T38" s="128" t="s">
        <v>3569</v>
      </c>
      <c r="U38" s="128" t="s">
        <v>3132</v>
      </c>
      <c r="V38" s="129" t="s">
        <v>428</v>
      </c>
      <c r="W38" s="128" t="s">
        <v>4831</v>
      </c>
      <c r="X38" s="128" t="s">
        <v>3132</v>
      </c>
      <c r="Y38" s="129" t="s">
        <v>3581</v>
      </c>
      <c r="Z38" s="128" t="s">
        <v>3644</v>
      </c>
      <c r="AA38" s="128" t="s">
        <v>3132</v>
      </c>
      <c r="AB38" s="129" t="s">
        <v>325</v>
      </c>
      <c r="AC38" s="128" t="s">
        <v>4253</v>
      </c>
      <c r="AD38" s="128" t="s">
        <v>3132</v>
      </c>
      <c r="AE38" s="129" t="s">
        <v>5116</v>
      </c>
    </row>
    <row r="39">
      <c r="A39" s="127"/>
      <c r="B39" s="147"/>
      <c r="C39" s="147"/>
      <c r="D39" s="147"/>
      <c r="E39" s="159" t="s">
        <v>2279</v>
      </c>
      <c r="F39" s="147" t="s">
        <v>3102</v>
      </c>
      <c r="G39" s="147" t="s">
        <v>3582</v>
      </c>
      <c r="H39" s="149" t="s">
        <v>1897</v>
      </c>
      <c r="I39" s="147" t="s">
        <v>3132</v>
      </c>
      <c r="J39" s="147" t="s">
        <v>1549</v>
      </c>
      <c r="K39" s="130" t="s">
        <v>336</v>
      </c>
      <c r="L39" s="128" t="s">
        <v>3103</v>
      </c>
      <c r="M39" s="128" t="s">
        <v>679</v>
      </c>
      <c r="N39" s="130" t="s">
        <v>19173</v>
      </c>
      <c r="O39" s="128" t="s">
        <v>3132</v>
      </c>
      <c r="P39" s="129" t="s">
        <v>3657</v>
      </c>
      <c r="Q39" s="128" t="s">
        <v>3617</v>
      </c>
      <c r="R39" s="128" t="s">
        <v>3102</v>
      </c>
      <c r="S39" s="129" t="s">
        <v>233</v>
      </c>
      <c r="T39" s="128" t="s">
        <v>1864</v>
      </c>
      <c r="U39" s="128" t="s">
        <v>3132</v>
      </c>
      <c r="V39" s="129" t="s">
        <v>2279</v>
      </c>
      <c r="W39" s="128" t="s">
        <v>3337</v>
      </c>
      <c r="X39" s="128" t="s">
        <v>3132</v>
      </c>
      <c r="Y39" s="129" t="s">
        <v>1367</v>
      </c>
      <c r="Z39" s="128" t="s">
        <v>325</v>
      </c>
      <c r="AA39" s="128" t="s">
        <v>3132</v>
      </c>
      <c r="AB39" s="129" t="s">
        <v>422</v>
      </c>
      <c r="AC39" s="128" t="s">
        <v>5776</v>
      </c>
      <c r="AD39" s="128" t="s">
        <v>3132</v>
      </c>
      <c r="AE39" s="129" t="s">
        <v>3677</v>
      </c>
    </row>
    <row r="40">
      <c r="A40" s="127"/>
      <c r="B40" s="147"/>
      <c r="C40" s="147"/>
      <c r="D40" s="147"/>
      <c r="E40" s="149" t="s">
        <v>679</v>
      </c>
      <c r="F40" s="147" t="s">
        <v>3103</v>
      </c>
      <c r="G40" s="147" t="s">
        <v>3389</v>
      </c>
      <c r="H40" s="149" t="s">
        <v>1549</v>
      </c>
      <c r="I40" s="147" t="s">
        <v>3132</v>
      </c>
      <c r="J40" s="147" t="s">
        <v>1227</v>
      </c>
      <c r="K40" s="130" t="s">
        <v>3647</v>
      </c>
      <c r="L40" s="128" t="s">
        <v>3132</v>
      </c>
      <c r="M40" s="128" t="s">
        <v>3582</v>
      </c>
      <c r="N40" s="130" t="s">
        <v>6189</v>
      </c>
      <c r="O40" s="128" t="s">
        <v>3132</v>
      </c>
      <c r="P40" s="129" t="s">
        <v>233</v>
      </c>
      <c r="Q40" s="128" t="s">
        <v>1495</v>
      </c>
      <c r="R40" s="128" t="s">
        <v>3102</v>
      </c>
      <c r="S40" s="129" t="s">
        <v>4831</v>
      </c>
      <c r="T40" s="128" t="s">
        <v>1018</v>
      </c>
      <c r="U40" s="128" t="s">
        <v>3132</v>
      </c>
      <c r="V40" s="129" t="s">
        <v>1191</v>
      </c>
      <c r="W40" s="128" t="s">
        <v>3627</v>
      </c>
      <c r="X40" s="128" t="s">
        <v>3132</v>
      </c>
      <c r="Y40" s="129" t="s">
        <v>428</v>
      </c>
      <c r="Z40" s="128" t="s">
        <v>3657</v>
      </c>
      <c r="AA40" s="128" t="s">
        <v>3102</v>
      </c>
      <c r="AB40" s="129" t="s">
        <v>4253</v>
      </c>
      <c r="AC40" s="128" t="s">
        <v>3610</v>
      </c>
      <c r="AD40" s="128" t="s">
        <v>3132</v>
      </c>
      <c r="AE40" s="129" t="s">
        <v>3656</v>
      </c>
    </row>
    <row r="41">
      <c r="A41" s="127"/>
      <c r="B41" s="147"/>
      <c r="C41" s="147"/>
      <c r="D41" s="147"/>
      <c r="E41" s="149" t="s">
        <v>1932</v>
      </c>
      <c r="F41" s="147" t="s">
        <v>3132</v>
      </c>
      <c r="G41" s="147" t="s">
        <v>3582</v>
      </c>
      <c r="H41" s="149" t="s">
        <v>19175</v>
      </c>
      <c r="I41" s="147" t="s">
        <v>3103</v>
      </c>
      <c r="J41" s="147" t="s">
        <v>372</v>
      </c>
      <c r="K41" s="130" t="s">
        <v>3633</v>
      </c>
      <c r="L41" s="128" t="s">
        <v>3132</v>
      </c>
      <c r="M41" s="128" t="s">
        <v>694</v>
      </c>
      <c r="N41" s="130" t="s">
        <v>233</v>
      </c>
      <c r="O41" s="128" t="s">
        <v>3132</v>
      </c>
      <c r="P41" s="129" t="s">
        <v>3657</v>
      </c>
      <c r="Q41" s="128" t="s">
        <v>3610</v>
      </c>
      <c r="R41" s="128" t="s">
        <v>3132</v>
      </c>
      <c r="S41" s="129" t="s">
        <v>1367</v>
      </c>
      <c r="T41" s="128" t="s">
        <v>1191</v>
      </c>
      <c r="U41" s="128" t="s">
        <v>3132</v>
      </c>
      <c r="V41" s="129" t="s">
        <v>4831</v>
      </c>
      <c r="W41" s="128" t="s">
        <v>1227</v>
      </c>
      <c r="X41" s="128" t="s">
        <v>3102</v>
      </c>
      <c r="Y41" s="129" t="s">
        <v>3582</v>
      </c>
      <c r="Z41" s="128" t="s">
        <v>7967</v>
      </c>
      <c r="AA41" s="128" t="s">
        <v>3132</v>
      </c>
      <c r="AB41" s="129" t="s">
        <v>5116</v>
      </c>
      <c r="AC41" s="128" t="s">
        <v>1993</v>
      </c>
      <c r="AD41" s="128" t="s">
        <v>3277</v>
      </c>
      <c r="AE41" s="129" t="s">
        <v>1371</v>
      </c>
    </row>
    <row r="42">
      <c r="A42" s="127"/>
      <c r="B42" s="147"/>
      <c r="C42" s="147"/>
      <c r="D42" s="147"/>
      <c r="E42" s="149" t="s">
        <v>6189</v>
      </c>
      <c r="F42" s="147" t="s">
        <v>3132</v>
      </c>
      <c r="G42" s="147" t="s">
        <v>3582</v>
      </c>
      <c r="H42" s="149" t="s">
        <v>3657</v>
      </c>
      <c r="I42" s="147" t="s">
        <v>3132</v>
      </c>
      <c r="J42" s="147" t="s">
        <v>19171</v>
      </c>
      <c r="K42" s="130" t="s">
        <v>19173</v>
      </c>
      <c r="L42" s="128" t="s">
        <v>3132</v>
      </c>
      <c r="M42" s="128" t="s">
        <v>3569</v>
      </c>
      <c r="N42" s="130" t="s">
        <v>3627</v>
      </c>
      <c r="O42" s="128" t="s">
        <v>3132</v>
      </c>
      <c r="P42" s="129" t="s">
        <v>3657</v>
      </c>
      <c r="Q42" s="128" t="s">
        <v>3657</v>
      </c>
      <c r="R42" s="128" t="s">
        <v>3102</v>
      </c>
      <c r="S42" s="129" t="s">
        <v>4831</v>
      </c>
      <c r="T42" s="128" t="s">
        <v>3337</v>
      </c>
      <c r="U42" s="128" t="s">
        <v>3132</v>
      </c>
      <c r="V42" s="129" t="s">
        <v>3576</v>
      </c>
      <c r="W42" s="128" t="s">
        <v>3581</v>
      </c>
      <c r="X42" s="128" t="s">
        <v>3132</v>
      </c>
      <c r="Y42" s="129" t="s">
        <v>61</v>
      </c>
      <c r="Z42" s="128" t="s">
        <v>5116</v>
      </c>
      <c r="AA42" s="128" t="s">
        <v>3132</v>
      </c>
      <c r="AB42" s="129" t="s">
        <v>3581</v>
      </c>
      <c r="AC42" s="128" t="s">
        <v>1371</v>
      </c>
      <c r="AD42" s="128" t="s">
        <v>3132</v>
      </c>
      <c r="AE42" s="129" t="s">
        <v>422</v>
      </c>
    </row>
    <row r="43">
      <c r="A43" s="127"/>
      <c r="B43" s="147"/>
      <c r="C43" s="147"/>
      <c r="D43" s="147"/>
      <c r="E43" s="149" t="s">
        <v>2656</v>
      </c>
      <c r="F43" s="147" t="s">
        <v>3102</v>
      </c>
      <c r="G43" s="147" t="s">
        <v>3633</v>
      </c>
      <c r="H43" s="149" t="s">
        <v>1227</v>
      </c>
      <c r="I43" s="147" t="s">
        <v>3102</v>
      </c>
      <c r="J43" s="147" t="s">
        <v>428</v>
      </c>
      <c r="K43" s="130" t="s">
        <v>3656</v>
      </c>
      <c r="L43" s="128" t="s">
        <v>3102</v>
      </c>
      <c r="M43" s="128" t="s">
        <v>679</v>
      </c>
      <c r="N43" s="130" t="s">
        <v>19176</v>
      </c>
      <c r="O43" s="128" t="s">
        <v>3102</v>
      </c>
      <c r="P43" s="129" t="s">
        <v>1864</v>
      </c>
      <c r="Q43" s="128" t="s">
        <v>1549</v>
      </c>
      <c r="R43" s="128" t="s">
        <v>3102</v>
      </c>
      <c r="S43" s="129" t="s">
        <v>233</v>
      </c>
      <c r="T43" s="128" t="s">
        <v>6876</v>
      </c>
      <c r="U43" s="128" t="s">
        <v>3102</v>
      </c>
      <c r="V43" s="129" t="s">
        <v>422</v>
      </c>
      <c r="W43" s="128" t="s">
        <v>61</v>
      </c>
      <c r="X43" s="128" t="s">
        <v>3132</v>
      </c>
      <c r="Y43" s="129" t="s">
        <v>1367</v>
      </c>
      <c r="Z43" s="128" t="s">
        <v>3581</v>
      </c>
      <c r="AA43" s="128" t="s">
        <v>3132</v>
      </c>
      <c r="AB43" s="129" t="s">
        <v>3656</v>
      </c>
      <c r="AC43" s="128" t="s">
        <v>233</v>
      </c>
      <c r="AD43" s="128" t="s">
        <v>3132</v>
      </c>
      <c r="AE43" s="129" t="s">
        <v>5116</v>
      </c>
    </row>
    <row r="44">
      <c r="A44" s="127"/>
      <c r="B44" s="147"/>
      <c r="C44" s="147"/>
      <c r="D44" s="147"/>
      <c r="E44" s="149" t="s">
        <v>4831</v>
      </c>
      <c r="F44" s="147" t="s">
        <v>3132</v>
      </c>
      <c r="G44" s="147" t="s">
        <v>3389</v>
      </c>
      <c r="H44" s="149" t="s">
        <v>1495</v>
      </c>
      <c r="I44" s="147" t="s">
        <v>3132</v>
      </c>
      <c r="J44" s="147" t="s">
        <v>19172</v>
      </c>
      <c r="K44" s="130" t="s">
        <v>3337</v>
      </c>
      <c r="L44" s="128" t="s">
        <v>3132</v>
      </c>
      <c r="M44" s="128" t="s">
        <v>694</v>
      </c>
      <c r="N44" s="130" t="s">
        <v>1897</v>
      </c>
      <c r="O44" s="128" t="s">
        <v>3102</v>
      </c>
      <c r="P44" s="129" t="s">
        <v>2337</v>
      </c>
      <c r="Q44" s="128" t="s">
        <v>1243</v>
      </c>
      <c r="R44" s="128" t="s">
        <v>3132</v>
      </c>
      <c r="S44" s="129" t="s">
        <v>1864</v>
      </c>
      <c r="T44" s="128" t="s">
        <v>4831</v>
      </c>
      <c r="U44" s="128" t="s">
        <v>3102</v>
      </c>
      <c r="V44" s="129" t="s">
        <v>428</v>
      </c>
      <c r="W44" s="128" t="s">
        <v>3656</v>
      </c>
      <c r="X44" s="128" t="s">
        <v>3132</v>
      </c>
      <c r="Y44" s="129" t="s">
        <v>3269</v>
      </c>
      <c r="Z44" s="128" t="s">
        <v>3627</v>
      </c>
      <c r="AA44" s="128" t="s">
        <v>3132</v>
      </c>
      <c r="AB44" s="129" t="s">
        <v>4831</v>
      </c>
      <c r="AC44" s="128" t="s">
        <v>61</v>
      </c>
      <c r="AD44" s="128" t="s">
        <v>3132</v>
      </c>
      <c r="AE44" s="129" t="s">
        <v>422</v>
      </c>
    </row>
    <row r="45">
      <c r="A45" s="127"/>
      <c r="B45" s="147"/>
      <c r="C45" s="147"/>
      <c r="D45" s="147"/>
      <c r="E45" s="149" t="s">
        <v>3582</v>
      </c>
      <c r="F45" s="147" t="s">
        <v>3102</v>
      </c>
      <c r="G45" s="147" t="s">
        <v>3633</v>
      </c>
      <c r="H45" s="149" t="s">
        <v>2666</v>
      </c>
      <c r="I45" s="147" t="s">
        <v>3132</v>
      </c>
      <c r="J45" s="147" t="s">
        <v>3633</v>
      </c>
      <c r="K45" s="130" t="s">
        <v>3657</v>
      </c>
      <c r="L45" s="128" t="s">
        <v>3132</v>
      </c>
      <c r="M45" s="128" t="s">
        <v>1681</v>
      </c>
      <c r="N45" s="130" t="s">
        <v>812</v>
      </c>
      <c r="O45" s="128" t="s">
        <v>3102</v>
      </c>
      <c r="P45" s="129" t="s">
        <v>1864</v>
      </c>
      <c r="Q45" s="128" t="s">
        <v>1367</v>
      </c>
      <c r="R45" s="128" t="s">
        <v>3132</v>
      </c>
      <c r="S45" s="129" t="s">
        <v>1864</v>
      </c>
      <c r="T45" s="128" t="s">
        <v>2253</v>
      </c>
      <c r="U45" s="128" t="s">
        <v>3102</v>
      </c>
      <c r="V45" s="129" t="s">
        <v>3657</v>
      </c>
      <c r="W45" s="128" t="s">
        <v>1367</v>
      </c>
      <c r="X45" s="128" t="s">
        <v>3132</v>
      </c>
      <c r="Y45" s="129" t="s">
        <v>3269</v>
      </c>
      <c r="Z45" s="128" t="s">
        <v>3656</v>
      </c>
      <c r="AA45" s="128" t="s">
        <v>3132</v>
      </c>
      <c r="AB45" s="129" t="s">
        <v>694</v>
      </c>
      <c r="AC45" s="128" t="s">
        <v>3677</v>
      </c>
      <c r="AD45" s="128" t="s">
        <v>3132</v>
      </c>
      <c r="AE45" s="129" t="s">
        <v>422</v>
      </c>
    </row>
    <row r="46">
      <c r="A46" s="127"/>
      <c r="B46" s="147"/>
      <c r="C46" s="147"/>
      <c r="D46" s="147"/>
      <c r="E46" s="149" t="s">
        <v>580</v>
      </c>
      <c r="F46" s="147" t="s">
        <v>3132</v>
      </c>
      <c r="G46" s="147" t="s">
        <v>3389</v>
      </c>
      <c r="H46" s="149" t="s">
        <v>19171</v>
      </c>
      <c r="I46" s="147" t="s">
        <v>3132</v>
      </c>
      <c r="J46" s="147" t="s">
        <v>580</v>
      </c>
      <c r="K46" s="130" t="s">
        <v>1681</v>
      </c>
      <c r="L46" s="128" t="s">
        <v>3132</v>
      </c>
      <c r="M46" s="128" t="s">
        <v>1864</v>
      </c>
      <c r="N46" s="130" t="s">
        <v>1789</v>
      </c>
      <c r="O46" s="128" t="s">
        <v>3102</v>
      </c>
      <c r="P46" s="129" t="s">
        <v>1681</v>
      </c>
      <c r="Q46" s="128" t="s">
        <v>3379</v>
      </c>
      <c r="R46" s="128" t="s">
        <v>3102</v>
      </c>
      <c r="S46" s="129" t="s">
        <v>3674</v>
      </c>
      <c r="T46" s="128" t="s">
        <v>3576</v>
      </c>
      <c r="U46" s="128" t="s">
        <v>3132</v>
      </c>
      <c r="V46" s="129" t="s">
        <v>233</v>
      </c>
      <c r="W46" s="128" t="s">
        <v>3586</v>
      </c>
      <c r="X46" s="128" t="s">
        <v>3102</v>
      </c>
      <c r="Y46" s="129" t="s">
        <v>3247</v>
      </c>
      <c r="Z46" s="128" t="s">
        <v>4253</v>
      </c>
      <c r="AA46" s="128" t="s">
        <v>3132</v>
      </c>
      <c r="AB46" s="129" t="s">
        <v>422</v>
      </c>
      <c r="AC46" s="128" t="s">
        <v>3656</v>
      </c>
      <c r="AD46" s="128" t="s">
        <v>3132</v>
      </c>
      <c r="AE46" s="129" t="s">
        <v>4831</v>
      </c>
    </row>
    <row r="47">
      <c r="A47" s="127"/>
      <c r="B47" s="147"/>
      <c r="C47" s="147"/>
      <c r="D47" s="147"/>
      <c r="E47" s="149" t="s">
        <v>3633</v>
      </c>
      <c r="F47" s="147" t="s">
        <v>3132</v>
      </c>
      <c r="G47" s="147" t="s">
        <v>428</v>
      </c>
      <c r="H47" s="149" t="s">
        <v>580</v>
      </c>
      <c r="I47" s="147" t="s">
        <v>3132</v>
      </c>
      <c r="J47" s="147" t="s">
        <v>3389</v>
      </c>
      <c r="K47" s="130" t="s">
        <v>1932</v>
      </c>
      <c r="L47" s="128" t="s">
        <v>3132</v>
      </c>
      <c r="M47" s="128" t="s">
        <v>3582</v>
      </c>
      <c r="N47" s="130" t="s">
        <v>3389</v>
      </c>
      <c r="O47" s="128" t="s">
        <v>3132</v>
      </c>
      <c r="P47" s="129" t="s">
        <v>2656</v>
      </c>
      <c r="Q47" s="128" t="s">
        <v>4831</v>
      </c>
      <c r="R47" s="128" t="s">
        <v>3132</v>
      </c>
      <c r="S47" s="129" t="s">
        <v>61</v>
      </c>
      <c r="T47" s="128" t="s">
        <v>2279</v>
      </c>
      <c r="U47" s="128" t="s">
        <v>3102</v>
      </c>
      <c r="V47" s="129" t="s">
        <v>3582</v>
      </c>
      <c r="W47" s="128" t="s">
        <v>1932</v>
      </c>
      <c r="X47" s="128" t="s">
        <v>3102</v>
      </c>
      <c r="Y47" s="129" t="s">
        <v>3389</v>
      </c>
      <c r="Z47" s="128" t="s">
        <v>3247</v>
      </c>
      <c r="AA47" s="128" t="s">
        <v>3132</v>
      </c>
      <c r="AB47" s="129" t="s">
        <v>422</v>
      </c>
      <c r="AC47" s="128" t="s">
        <v>5116</v>
      </c>
      <c r="AD47" s="128" t="s">
        <v>3132</v>
      </c>
      <c r="AE47" s="129" t="s">
        <v>4831</v>
      </c>
    </row>
    <row r="48">
      <c r="A48" s="127"/>
      <c r="B48" s="148"/>
      <c r="C48" s="148"/>
      <c r="D48" s="148"/>
      <c r="E48" s="149" t="s">
        <v>364</v>
      </c>
      <c r="F48" s="147" t="s">
        <v>3102</v>
      </c>
      <c r="G48" s="147" t="s">
        <v>428</v>
      </c>
      <c r="H48" s="149" t="s">
        <v>3389</v>
      </c>
      <c r="I48" s="147" t="s">
        <v>3132</v>
      </c>
      <c r="J48" s="147" t="s">
        <v>428</v>
      </c>
      <c r="K48" s="130" t="s">
        <v>3582</v>
      </c>
      <c r="L48" s="128" t="s">
        <v>3132</v>
      </c>
      <c r="M48" s="128" t="s">
        <v>1864</v>
      </c>
      <c r="N48" s="130" t="s">
        <v>3576</v>
      </c>
      <c r="O48" s="128" t="s">
        <v>3132</v>
      </c>
      <c r="P48" s="129" t="s">
        <v>19167</v>
      </c>
      <c r="Q48" s="128" t="s">
        <v>2656</v>
      </c>
      <c r="R48" s="128" t="s">
        <v>3132</v>
      </c>
      <c r="S48" s="129" t="s">
        <v>1789</v>
      </c>
      <c r="T48" s="128" t="s">
        <v>233</v>
      </c>
      <c r="U48" s="128" t="s">
        <v>3102</v>
      </c>
      <c r="V48" s="129" t="s">
        <v>3657</v>
      </c>
      <c r="W48" s="128" t="s">
        <v>3269</v>
      </c>
      <c r="X48" s="128" t="s">
        <v>3132</v>
      </c>
      <c r="Y48" s="129" t="s">
        <v>2275</v>
      </c>
      <c r="Z48" s="128" t="s">
        <v>3582</v>
      </c>
      <c r="AA48" s="128" t="s">
        <v>3132</v>
      </c>
      <c r="AB48" s="129" t="s">
        <v>694</v>
      </c>
      <c r="AC48" s="128" t="s">
        <v>4831</v>
      </c>
      <c r="AD48" s="128" t="s">
        <v>3102</v>
      </c>
      <c r="AE48" s="129" t="s">
        <v>422</v>
      </c>
    </row>
    <row r="49">
      <c r="A49" s="127"/>
      <c r="B49" s="148"/>
      <c r="C49" s="148"/>
      <c r="D49" s="148"/>
      <c r="E49" s="149" t="s">
        <v>3389</v>
      </c>
      <c r="F49" s="148"/>
      <c r="G49" s="147" t="s">
        <v>3108</v>
      </c>
      <c r="H49" s="149" t="s">
        <v>372</v>
      </c>
      <c r="I49" s="147" t="s">
        <v>3132</v>
      </c>
      <c r="J49" s="147" t="s">
        <v>428</v>
      </c>
      <c r="K49" s="130" t="s">
        <v>1864</v>
      </c>
      <c r="L49" s="128" t="s">
        <v>3132</v>
      </c>
      <c r="M49" s="128" t="s">
        <v>2656</v>
      </c>
      <c r="N49" s="130" t="s">
        <v>3569</v>
      </c>
      <c r="O49" s="128" t="s">
        <v>3132</v>
      </c>
      <c r="P49" s="129" t="s">
        <v>5070</v>
      </c>
      <c r="Q49" s="128" t="s">
        <v>233</v>
      </c>
      <c r="R49" s="128" t="s">
        <v>3277</v>
      </c>
      <c r="S49" s="129" t="s">
        <v>61</v>
      </c>
      <c r="T49" s="128" t="s">
        <v>1367</v>
      </c>
      <c r="U49" s="128" t="s">
        <v>3132</v>
      </c>
      <c r="V49" s="129" t="s">
        <v>2666</v>
      </c>
      <c r="W49" s="128" t="s">
        <v>3247</v>
      </c>
      <c r="X49" s="128" t="s">
        <v>3132</v>
      </c>
      <c r="Y49" s="129" t="s">
        <v>428</v>
      </c>
      <c r="Z49" s="128" t="s">
        <v>61</v>
      </c>
      <c r="AA49" s="128" t="s">
        <v>3132</v>
      </c>
      <c r="AB49" s="129" t="s">
        <v>1392</v>
      </c>
      <c r="AC49" s="128" t="s">
        <v>428</v>
      </c>
      <c r="AD49" s="128" t="s">
        <v>3132</v>
      </c>
      <c r="AE49" s="129" t="s">
        <v>422</v>
      </c>
    </row>
    <row r="50">
      <c r="A50" s="127"/>
      <c r="B50" s="148"/>
      <c r="C50" s="148"/>
      <c r="D50" s="148"/>
      <c r="E50" s="149" t="s">
        <v>428</v>
      </c>
      <c r="F50" s="148"/>
      <c r="G50" s="147" t="s">
        <v>3108</v>
      </c>
      <c r="H50" s="149" t="s">
        <v>2656</v>
      </c>
      <c r="I50" s="147" t="s">
        <v>3132</v>
      </c>
      <c r="J50" s="147" t="s">
        <v>3633</v>
      </c>
      <c r="K50" s="130" t="s">
        <v>2656</v>
      </c>
      <c r="L50" s="128" t="s">
        <v>3132</v>
      </c>
      <c r="M50" s="128" t="s">
        <v>694</v>
      </c>
      <c r="N50" s="130" t="s">
        <v>1243</v>
      </c>
      <c r="O50" s="128" t="s">
        <v>3132</v>
      </c>
      <c r="P50" s="129" t="s">
        <v>422</v>
      </c>
      <c r="Q50" s="128" t="s">
        <v>1864</v>
      </c>
      <c r="R50" s="128" t="s">
        <v>3102</v>
      </c>
      <c r="S50" s="129" t="s">
        <v>3674</v>
      </c>
      <c r="T50" s="128" t="s">
        <v>3389</v>
      </c>
      <c r="U50" s="128" t="s">
        <v>3132</v>
      </c>
      <c r="V50" s="129" t="s">
        <v>3656</v>
      </c>
      <c r="W50" s="128" t="s">
        <v>1864</v>
      </c>
      <c r="X50" s="128" t="s">
        <v>3102</v>
      </c>
      <c r="Y50" s="129" t="s">
        <v>428</v>
      </c>
      <c r="Z50" s="128" t="s">
        <v>2279</v>
      </c>
      <c r="AA50" s="128" t="s">
        <v>3132</v>
      </c>
      <c r="AB50" s="129" t="s">
        <v>1392</v>
      </c>
      <c r="AC50" s="128" t="s">
        <v>422</v>
      </c>
      <c r="AD50" s="128"/>
      <c r="AE50" s="129" t="s">
        <v>3108</v>
      </c>
    </row>
    <row r="51">
      <c r="A51" s="127"/>
      <c r="B51" s="148"/>
      <c r="C51" s="148"/>
      <c r="D51" s="148"/>
      <c r="E51" s="151"/>
      <c r="F51" s="148"/>
      <c r="G51" s="148"/>
      <c r="H51" s="149" t="s">
        <v>428</v>
      </c>
      <c r="I51" s="147" t="s">
        <v>3132</v>
      </c>
      <c r="J51" s="147" t="s">
        <v>19172</v>
      </c>
      <c r="K51" s="130" t="s">
        <v>422</v>
      </c>
      <c r="L51" s="128" t="s">
        <v>3102</v>
      </c>
      <c r="M51" s="128" t="s">
        <v>2279</v>
      </c>
      <c r="N51" s="130" t="s">
        <v>1367</v>
      </c>
      <c r="O51" s="128" t="s">
        <v>3132</v>
      </c>
      <c r="P51" s="129" t="s">
        <v>422</v>
      </c>
      <c r="Q51" s="128" t="s">
        <v>3674</v>
      </c>
      <c r="R51" s="128" t="s">
        <v>3102</v>
      </c>
      <c r="S51" s="129" t="s">
        <v>1345</v>
      </c>
      <c r="T51" s="128" t="s">
        <v>2666</v>
      </c>
      <c r="U51" s="128" t="s">
        <v>3102</v>
      </c>
      <c r="V51" s="129" t="s">
        <v>364</v>
      </c>
      <c r="W51" s="128" t="s">
        <v>3389</v>
      </c>
      <c r="X51" s="128" t="s">
        <v>3102</v>
      </c>
      <c r="Y51" s="129" t="s">
        <v>3582</v>
      </c>
      <c r="Z51" s="128" t="s">
        <v>4831</v>
      </c>
      <c r="AA51" s="128" t="s">
        <v>3132</v>
      </c>
      <c r="AB51" s="129" t="s">
        <v>3389</v>
      </c>
      <c r="AC51" s="128"/>
      <c r="AD51" s="128"/>
      <c r="AE51" s="129"/>
    </row>
    <row r="52">
      <c r="A52" s="127"/>
      <c r="B52" s="148"/>
      <c r="C52" s="148"/>
      <c r="D52" s="148"/>
      <c r="E52" s="151"/>
      <c r="F52" s="148"/>
      <c r="G52" s="148"/>
      <c r="H52" s="149" t="s">
        <v>3633</v>
      </c>
      <c r="I52" s="148"/>
      <c r="J52" s="147" t="s">
        <v>3108</v>
      </c>
      <c r="K52" s="130" t="s">
        <v>3569</v>
      </c>
      <c r="L52" s="128" t="s">
        <v>3102</v>
      </c>
      <c r="M52" s="128" t="s">
        <v>2279</v>
      </c>
      <c r="N52" s="130" t="s">
        <v>3582</v>
      </c>
      <c r="O52" s="128" t="s">
        <v>3132</v>
      </c>
      <c r="P52" s="129" t="s">
        <v>2656</v>
      </c>
      <c r="Q52" s="128" t="s">
        <v>3656</v>
      </c>
      <c r="R52" s="128" t="s">
        <v>3132</v>
      </c>
      <c r="S52" s="129" t="s">
        <v>61</v>
      </c>
      <c r="T52" s="128" t="s">
        <v>425</v>
      </c>
      <c r="U52" s="128" t="s">
        <v>3132</v>
      </c>
      <c r="V52" s="129" t="s">
        <v>422</v>
      </c>
      <c r="W52" s="128" t="s">
        <v>428</v>
      </c>
      <c r="X52" s="128"/>
      <c r="Y52" s="129" t="s">
        <v>3108</v>
      </c>
      <c r="Z52" s="128" t="s">
        <v>694</v>
      </c>
      <c r="AA52" s="128" t="s">
        <v>3578</v>
      </c>
      <c r="AB52" s="129" t="s">
        <v>422</v>
      </c>
      <c r="AC52" s="128"/>
      <c r="AD52" s="128"/>
      <c r="AE52" s="129"/>
    </row>
    <row r="53">
      <c r="A53" s="127"/>
      <c r="B53" s="148"/>
      <c r="C53" s="148"/>
      <c r="D53" s="148"/>
      <c r="E53" s="151"/>
      <c r="F53" s="148"/>
      <c r="G53" s="148"/>
      <c r="H53" s="149" t="s">
        <v>19172</v>
      </c>
      <c r="I53" s="148"/>
      <c r="J53" s="147" t="s">
        <v>3108</v>
      </c>
      <c r="K53" s="130" t="s">
        <v>694</v>
      </c>
      <c r="L53" s="128" t="s">
        <v>3102</v>
      </c>
      <c r="M53" s="128" t="s">
        <v>679</v>
      </c>
      <c r="N53" s="130" t="s">
        <v>3656</v>
      </c>
      <c r="O53" s="128" t="s">
        <v>3132</v>
      </c>
      <c r="P53" s="129" t="s">
        <v>2279</v>
      </c>
      <c r="Q53" s="128" t="s">
        <v>2279</v>
      </c>
      <c r="R53" s="128" t="s">
        <v>3103</v>
      </c>
      <c r="S53" s="129" t="s">
        <v>61</v>
      </c>
      <c r="T53" s="128" t="s">
        <v>428</v>
      </c>
      <c r="U53" s="128" t="s">
        <v>3102</v>
      </c>
      <c r="V53" s="129" t="s">
        <v>422</v>
      </c>
      <c r="W53" s="128" t="s">
        <v>3582</v>
      </c>
      <c r="X53" s="128"/>
      <c r="Y53" s="129" t="s">
        <v>3108</v>
      </c>
      <c r="Z53" s="128" t="s">
        <v>3569</v>
      </c>
      <c r="AA53" s="128" t="s">
        <v>3132</v>
      </c>
      <c r="AB53" s="129" t="s">
        <v>422</v>
      </c>
      <c r="AC53" s="128"/>
      <c r="AD53" s="128"/>
      <c r="AE53" s="129"/>
    </row>
    <row r="54">
      <c r="A54" s="127"/>
      <c r="B54" s="148"/>
      <c r="C54" s="148"/>
      <c r="D54" s="148"/>
      <c r="E54" s="151"/>
      <c r="F54" s="148"/>
      <c r="G54" s="148"/>
      <c r="H54" s="151"/>
      <c r="I54" s="148"/>
      <c r="J54" s="148"/>
      <c r="K54" s="130" t="s">
        <v>679</v>
      </c>
      <c r="L54" s="128" t="s">
        <v>3102</v>
      </c>
      <c r="M54" s="128" t="s">
        <v>1549</v>
      </c>
      <c r="N54" s="130" t="s">
        <v>19167</v>
      </c>
      <c r="O54" s="128" t="s">
        <v>3132</v>
      </c>
      <c r="P54" s="129" t="s">
        <v>2279</v>
      </c>
      <c r="Q54" s="128" t="s">
        <v>61</v>
      </c>
      <c r="R54" s="249"/>
      <c r="S54" s="129" t="s">
        <v>3108</v>
      </c>
      <c r="T54" s="128" t="s">
        <v>3582</v>
      </c>
      <c r="U54" s="128" t="s">
        <v>3102</v>
      </c>
      <c r="V54" s="129" t="s">
        <v>3657</v>
      </c>
      <c r="W54" s="128" t="s">
        <v>2275</v>
      </c>
      <c r="X54" s="128"/>
      <c r="Y54" s="129" t="s">
        <v>3108</v>
      </c>
      <c r="Z54" s="128" t="s">
        <v>1392</v>
      </c>
      <c r="AA54" s="128" t="s">
        <v>3132</v>
      </c>
      <c r="AB54" s="129" t="s">
        <v>422</v>
      </c>
      <c r="AC54" s="128"/>
      <c r="AD54" s="128"/>
      <c r="AE54" s="129"/>
    </row>
    <row r="55">
      <c r="A55" s="127"/>
      <c r="B55" s="148"/>
      <c r="C55" s="148"/>
      <c r="D55" s="148"/>
      <c r="E55" s="151"/>
      <c r="F55" s="148"/>
      <c r="G55" s="148"/>
      <c r="H55" s="151"/>
      <c r="I55" s="148"/>
      <c r="J55" s="148"/>
      <c r="K55" s="130" t="s">
        <v>1549</v>
      </c>
      <c r="L55" s="128" t="s">
        <v>3132</v>
      </c>
      <c r="M55" s="128" t="s">
        <v>2279</v>
      </c>
      <c r="N55" s="130" t="s">
        <v>2656</v>
      </c>
      <c r="O55" s="128" t="s">
        <v>3132</v>
      </c>
      <c r="P55" s="129" t="s">
        <v>3590</v>
      </c>
      <c r="Q55" s="128" t="s">
        <v>1345</v>
      </c>
      <c r="R55" s="249"/>
      <c r="S55" s="129" t="s">
        <v>3108</v>
      </c>
      <c r="T55" s="128" t="s">
        <v>364</v>
      </c>
      <c r="U55" s="128" t="s">
        <v>3132</v>
      </c>
      <c r="V55" s="129" t="s">
        <v>3656</v>
      </c>
      <c r="W55" s="128"/>
      <c r="X55" s="128"/>
      <c r="Y55" s="129"/>
      <c r="Z55" s="128" t="s">
        <v>3389</v>
      </c>
      <c r="AA55" s="128" t="s">
        <v>3102</v>
      </c>
      <c r="AB55" s="129" t="s">
        <v>422</v>
      </c>
      <c r="AC55" s="128"/>
      <c r="AD55" s="128"/>
      <c r="AE55" s="129"/>
    </row>
    <row r="56">
      <c r="A56" s="127"/>
      <c r="B56" s="148"/>
      <c r="C56" s="148"/>
      <c r="D56" s="148"/>
      <c r="E56" s="151"/>
      <c r="F56" s="148"/>
      <c r="G56" s="148"/>
      <c r="H56" s="151"/>
      <c r="I56" s="148"/>
      <c r="J56" s="148"/>
      <c r="K56" s="130" t="s">
        <v>2279</v>
      </c>
      <c r="L56" s="249"/>
      <c r="M56" s="128" t="s">
        <v>3108</v>
      </c>
      <c r="N56" s="130" t="s">
        <v>2279</v>
      </c>
      <c r="O56" s="128" t="s">
        <v>3132</v>
      </c>
      <c r="P56" s="129" t="s">
        <v>1549</v>
      </c>
      <c r="Q56" s="128" t="s">
        <v>1789</v>
      </c>
      <c r="R56" s="249"/>
      <c r="S56" s="129" t="s">
        <v>3108</v>
      </c>
      <c r="T56" s="128" t="s">
        <v>422</v>
      </c>
      <c r="U56" s="128"/>
      <c r="V56" s="129" t="s">
        <v>3108</v>
      </c>
      <c r="W56" s="128"/>
      <c r="X56" s="128"/>
      <c r="Y56" s="129"/>
      <c r="Z56" s="128" t="s">
        <v>422</v>
      </c>
      <c r="AA56" s="128"/>
      <c r="AB56" s="129" t="s">
        <v>3108</v>
      </c>
      <c r="AC56" s="128"/>
      <c r="AD56" s="128"/>
      <c r="AE56" s="129"/>
    </row>
    <row r="57">
      <c r="A57" s="127"/>
      <c r="B57" s="148"/>
      <c r="C57" s="148"/>
      <c r="D57" s="148"/>
      <c r="E57" s="151"/>
      <c r="F57" s="148"/>
      <c r="G57" s="148"/>
      <c r="H57" s="151"/>
      <c r="I57" s="148"/>
      <c r="J57" s="148"/>
      <c r="K57" s="278"/>
      <c r="L57" s="249"/>
      <c r="M57" s="249"/>
      <c r="N57" s="130" t="s">
        <v>5070</v>
      </c>
      <c r="O57" s="128" t="s">
        <v>3132</v>
      </c>
      <c r="P57" s="129" t="s">
        <v>1549</v>
      </c>
      <c r="Q57" s="249"/>
      <c r="R57" s="249"/>
      <c r="S57" s="277"/>
      <c r="T57" s="128" t="s">
        <v>3656</v>
      </c>
      <c r="U57" s="249"/>
      <c r="V57" s="129" t="s">
        <v>3108</v>
      </c>
      <c r="W57" s="128"/>
      <c r="X57" s="128"/>
      <c r="Y57" s="129"/>
      <c r="Z57" s="128"/>
      <c r="AA57" s="128"/>
      <c r="AB57" s="129"/>
      <c r="AC57" s="128"/>
      <c r="AD57" s="128"/>
      <c r="AE57" s="129"/>
    </row>
    <row r="58">
      <c r="A58" s="127"/>
      <c r="B58" s="148"/>
      <c r="C58" s="148"/>
      <c r="D58" s="148"/>
      <c r="E58" s="151"/>
      <c r="F58" s="148"/>
      <c r="G58" s="148"/>
      <c r="H58" s="151"/>
      <c r="I58" s="148"/>
      <c r="J58" s="148"/>
      <c r="K58" s="278"/>
      <c r="L58" s="249"/>
      <c r="M58" s="249"/>
      <c r="N58" s="130" t="s">
        <v>3379</v>
      </c>
      <c r="O58" s="128" t="s">
        <v>3132</v>
      </c>
      <c r="P58" s="129" t="s">
        <v>1681</v>
      </c>
      <c r="Q58" s="249"/>
      <c r="R58" s="249"/>
      <c r="S58" s="277"/>
      <c r="T58" s="128" t="s">
        <v>3657</v>
      </c>
      <c r="U58" s="249"/>
      <c r="V58" s="129" t="s">
        <v>3108</v>
      </c>
      <c r="W58" s="128"/>
      <c r="X58" s="128"/>
      <c r="Y58" s="129"/>
      <c r="Z58" s="128"/>
      <c r="AA58" s="128"/>
      <c r="AB58" s="129"/>
      <c r="AC58" s="128"/>
      <c r="AD58" s="128"/>
      <c r="AE58" s="129"/>
    </row>
    <row r="59">
      <c r="A59" s="127"/>
      <c r="B59" s="148"/>
      <c r="C59" s="148"/>
      <c r="D59" s="148"/>
      <c r="E59" s="151"/>
      <c r="F59" s="148"/>
      <c r="G59" s="148"/>
      <c r="H59" s="151"/>
      <c r="I59" s="148"/>
      <c r="J59" s="148"/>
      <c r="K59" s="278"/>
      <c r="L59" s="249"/>
      <c r="M59" s="249"/>
      <c r="N59" s="130" t="s">
        <v>3590</v>
      </c>
      <c r="O59" s="128" t="s">
        <v>3132</v>
      </c>
      <c r="P59" s="129" t="s">
        <v>1864</v>
      </c>
      <c r="Q59" s="249"/>
      <c r="R59" s="249"/>
      <c r="S59" s="277"/>
      <c r="T59" s="249"/>
      <c r="U59" s="249"/>
      <c r="V59" s="277"/>
      <c r="W59" s="249"/>
      <c r="X59" s="249"/>
      <c r="Y59" s="277"/>
      <c r="Z59" s="249"/>
      <c r="AA59" s="249"/>
      <c r="AB59" s="277"/>
      <c r="AC59" s="249"/>
      <c r="AD59" s="249"/>
      <c r="AE59" s="277"/>
    </row>
    <row r="60">
      <c r="A60" s="127"/>
      <c r="B60" s="148"/>
      <c r="C60" s="148"/>
      <c r="D60" s="148"/>
      <c r="E60" s="151"/>
      <c r="F60" s="148"/>
      <c r="G60" s="148"/>
      <c r="H60" s="151"/>
      <c r="I60" s="148"/>
      <c r="J60" s="148"/>
      <c r="K60" s="278"/>
      <c r="L60" s="249"/>
      <c r="M60" s="249"/>
      <c r="N60" s="130" t="s">
        <v>3633</v>
      </c>
      <c r="O60" s="128" t="s">
        <v>3132</v>
      </c>
      <c r="P60" s="129" t="s">
        <v>1864</v>
      </c>
      <c r="Q60" s="249"/>
      <c r="R60" s="249"/>
      <c r="S60" s="277"/>
      <c r="T60" s="249"/>
      <c r="U60" s="249"/>
      <c r="V60" s="277"/>
      <c r="W60" s="249"/>
      <c r="X60" s="249"/>
      <c r="Y60" s="277"/>
      <c r="Z60" s="249"/>
      <c r="AA60" s="249"/>
      <c r="AB60" s="277"/>
      <c r="AC60" s="249"/>
      <c r="AD60" s="249"/>
      <c r="AE60" s="277"/>
    </row>
    <row r="61">
      <c r="A61" s="127"/>
      <c r="B61" s="148"/>
      <c r="C61" s="148"/>
      <c r="D61" s="148"/>
      <c r="E61" s="151"/>
      <c r="F61" s="148"/>
      <c r="G61" s="148"/>
      <c r="H61" s="151"/>
      <c r="I61" s="148"/>
      <c r="J61" s="148"/>
      <c r="K61" s="278"/>
      <c r="L61" s="249"/>
      <c r="M61" s="249"/>
      <c r="N61" s="130" t="s">
        <v>1681</v>
      </c>
      <c r="O61" s="128" t="s">
        <v>3132</v>
      </c>
      <c r="P61" s="129" t="s">
        <v>1864</v>
      </c>
      <c r="Q61" s="249"/>
      <c r="R61" s="249"/>
      <c r="S61" s="277"/>
      <c r="T61" s="249"/>
      <c r="U61" s="249"/>
      <c r="V61" s="277"/>
      <c r="W61" s="249"/>
      <c r="X61" s="249"/>
      <c r="Y61" s="277"/>
      <c r="Z61" s="249"/>
      <c r="AA61" s="249"/>
      <c r="AB61" s="277"/>
      <c r="AC61" s="249"/>
      <c r="AD61" s="249"/>
      <c r="AE61" s="277"/>
    </row>
    <row r="62">
      <c r="A62" s="127"/>
      <c r="B62" s="148"/>
      <c r="C62" s="148"/>
      <c r="D62" s="148"/>
      <c r="E62" s="151"/>
      <c r="F62" s="148"/>
      <c r="G62" s="148"/>
      <c r="H62" s="151"/>
      <c r="I62" s="148"/>
      <c r="J62" s="148"/>
      <c r="K62" s="278"/>
      <c r="L62" s="249"/>
      <c r="M62" s="249"/>
      <c r="N62" s="130" t="s">
        <v>1864</v>
      </c>
      <c r="O62" s="128" t="s">
        <v>3102</v>
      </c>
      <c r="P62" s="129" t="s">
        <v>1549</v>
      </c>
      <c r="Q62" s="249"/>
      <c r="R62" s="249"/>
      <c r="S62" s="277"/>
      <c r="T62" s="249"/>
      <c r="U62" s="249"/>
      <c r="V62" s="277"/>
      <c r="W62" s="249"/>
      <c r="X62" s="249"/>
      <c r="Y62" s="277"/>
      <c r="Z62" s="249"/>
      <c r="AA62" s="249"/>
      <c r="AB62" s="277"/>
      <c r="AC62" s="249"/>
      <c r="AD62" s="249"/>
      <c r="AE62" s="277"/>
    </row>
    <row r="63">
      <c r="A63" s="127"/>
      <c r="B63" s="148"/>
      <c r="C63" s="148"/>
      <c r="D63" s="148"/>
      <c r="E63" s="151"/>
      <c r="F63" s="148"/>
      <c r="G63" s="148"/>
      <c r="H63" s="151"/>
      <c r="I63" s="148"/>
      <c r="J63" s="148"/>
      <c r="K63" s="278"/>
      <c r="L63" s="249"/>
      <c r="M63" s="249"/>
      <c r="N63" s="130" t="s">
        <v>2337</v>
      </c>
      <c r="O63" s="128" t="s">
        <v>3102</v>
      </c>
      <c r="P63" s="129" t="s">
        <v>422</v>
      </c>
      <c r="Q63" s="249"/>
      <c r="R63" s="249"/>
      <c r="S63" s="277"/>
      <c r="T63" s="249"/>
      <c r="U63" s="249"/>
      <c r="V63" s="277"/>
      <c r="W63" s="249"/>
      <c r="X63" s="249"/>
      <c r="Y63" s="277"/>
      <c r="Z63" s="249"/>
      <c r="AA63" s="249"/>
      <c r="AB63" s="277"/>
      <c r="AC63" s="249"/>
      <c r="AD63" s="249"/>
      <c r="AE63" s="277"/>
    </row>
    <row r="64">
      <c r="A64" s="127"/>
      <c r="B64" s="148"/>
      <c r="C64" s="148"/>
      <c r="D64" s="148"/>
      <c r="E64" s="151"/>
      <c r="F64" s="148"/>
      <c r="G64" s="148"/>
      <c r="H64" s="151"/>
      <c r="I64" s="148"/>
      <c r="J64" s="148"/>
      <c r="K64" s="278"/>
      <c r="L64" s="249"/>
      <c r="M64" s="249"/>
      <c r="N64" s="130" t="s">
        <v>3657</v>
      </c>
      <c r="O64" s="128" t="s">
        <v>3102</v>
      </c>
      <c r="P64" s="129" t="s">
        <v>1549</v>
      </c>
      <c r="Q64" s="249"/>
      <c r="R64" s="249"/>
      <c r="S64" s="277"/>
      <c r="T64" s="249"/>
      <c r="U64" s="249"/>
      <c r="V64" s="277"/>
      <c r="W64" s="249"/>
      <c r="X64" s="249"/>
      <c r="Y64" s="277"/>
      <c r="Z64" s="249"/>
      <c r="AA64" s="249"/>
      <c r="AB64" s="277"/>
      <c r="AC64" s="249"/>
      <c r="AD64" s="249"/>
      <c r="AE64" s="277"/>
    </row>
    <row r="65">
      <c r="A65" s="127"/>
      <c r="B65" s="148"/>
      <c r="C65" s="148"/>
      <c r="D65" s="148"/>
      <c r="E65" s="151"/>
      <c r="F65" s="148"/>
      <c r="G65" s="148"/>
      <c r="H65" s="151"/>
      <c r="I65" s="148"/>
      <c r="J65" s="148"/>
      <c r="K65" s="278"/>
      <c r="L65" s="249"/>
      <c r="M65" s="249"/>
      <c r="N65" s="130" t="s">
        <v>422</v>
      </c>
      <c r="O65" s="249"/>
      <c r="P65" s="129" t="s">
        <v>3108</v>
      </c>
      <c r="Q65" s="249"/>
      <c r="R65" s="249"/>
      <c r="S65" s="277"/>
      <c r="T65" s="249"/>
      <c r="U65" s="249"/>
      <c r="V65" s="277"/>
      <c r="W65" s="249"/>
      <c r="X65" s="249"/>
      <c r="Y65" s="277"/>
      <c r="Z65" s="249"/>
      <c r="AA65" s="249"/>
      <c r="AB65" s="277"/>
      <c r="AC65" s="249"/>
      <c r="AD65" s="249"/>
      <c r="AE65" s="277"/>
    </row>
    <row r="66">
      <c r="A66" s="127"/>
      <c r="B66" s="148"/>
      <c r="C66" s="148"/>
      <c r="D66" s="148"/>
      <c r="E66" s="151"/>
      <c r="F66" s="148"/>
      <c r="G66" s="148"/>
      <c r="H66" s="151"/>
      <c r="I66" s="148"/>
      <c r="J66" s="148"/>
      <c r="K66" s="278"/>
      <c r="L66" s="249"/>
      <c r="M66" s="249"/>
      <c r="N66" s="130" t="s">
        <v>1549</v>
      </c>
      <c r="O66" s="249"/>
      <c r="P66" s="129" t="s">
        <v>3108</v>
      </c>
      <c r="Q66" s="249"/>
      <c r="R66" s="249"/>
      <c r="S66" s="277"/>
      <c r="T66" s="249"/>
      <c r="U66" s="249"/>
      <c r="V66" s="277"/>
      <c r="W66" s="249"/>
      <c r="X66" s="249"/>
      <c r="Y66" s="277"/>
      <c r="Z66" s="249"/>
      <c r="AA66" s="249"/>
      <c r="AB66" s="277"/>
      <c r="AC66" s="249"/>
      <c r="AD66" s="249"/>
      <c r="AE66" s="277"/>
    </row>
  </sheetData>
  <conditionalFormatting sqref="D9:D25 G9:G25 J9:J25 M9:M25 P9:P25 S9:S25 V9:V25 Y9:Y25 AB9:AB25 AE9:AE25">
    <cfRule type="cellIs" dxfId="4" priority="1" operator="equal">
      <formula>"Light Blue"</formula>
    </cfRule>
  </conditionalFormatting>
  <conditionalFormatting sqref="D9:D25 G9:G25 J9:J25 M9:M25 P9:P25 S9:S25 V9:V25 Y9:Y25 AB9:AB25 AE9:AE25">
    <cfRule type="cellIs" dxfId="5" priority="2" operator="equal">
      <formula>"Black"</formula>
    </cfRule>
  </conditionalFormatting>
  <conditionalFormatting sqref="D9:D25 G9:G25 J9:J25 M9:M25 P9:P25 S9:S25 V9:V25 Y9:Y25 AB9:AB25 AE9:AE25">
    <cfRule type="cellIs" dxfId="6" priority="3" operator="equal">
      <formula>"Blue"</formula>
    </cfRule>
  </conditionalFormatting>
  <conditionalFormatting sqref="D9:D25 G9:G25 J9:J25 M9:M25 P9:P25 S9:S25 V9:V25 Y9:Y25 AB9:AB25 AE9:AE25">
    <cfRule type="cellIs" dxfId="7" priority="4" operator="equal">
      <formula>"Cyan"</formula>
    </cfRule>
  </conditionalFormatting>
  <conditionalFormatting sqref="D9:D25 G9:G25 J9:J25 M9:M25 P9:P25 S9:S25 V9:V25 Y9:Y25 AB9:AB25 AE9:AE25">
    <cfRule type="cellIs" dxfId="8" priority="5" operator="equal">
      <formula>"Dark Blue"</formula>
    </cfRule>
  </conditionalFormatting>
  <conditionalFormatting sqref="D9:D25 G9:G25 J9:J25 M9:M25 P9:P25 S9:S25 V9:V25 Y9:Y25 AB9:AB25 AE9:AE25">
    <cfRule type="cellIs" dxfId="9" priority="6" operator="equal">
      <formula>"Dark Gray"</formula>
    </cfRule>
  </conditionalFormatting>
  <conditionalFormatting sqref="D9:D25 G9:G25 J9:J25 M9:M25 P9:P25 S9:S25 V9:V25 Y9:Y25 AB9:AB25 AE9:AE25">
    <cfRule type="cellIs" dxfId="10" priority="7" operator="equal">
      <formula>"Dark Green"</formula>
    </cfRule>
  </conditionalFormatting>
  <conditionalFormatting sqref="D9:D25 G9:G25 J9:J25 M9:M25 P9:P25 S9:S25 V9:V25 Y9:Y25 AB9:AB25 AE9:AE25">
    <cfRule type="cellIs" dxfId="11" priority="8" operator="equal">
      <formula>"Purple"</formula>
    </cfRule>
  </conditionalFormatting>
  <conditionalFormatting sqref="D9:D25 G9:G25 J9:J25 M9:M25 P9:P25 S9:S25 V9:V25 Y9:Y25 AB9:AB25 AE9:AE25">
    <cfRule type="cellIs" dxfId="12" priority="9" operator="equal">
      <formula>"Dark Red"</formula>
    </cfRule>
  </conditionalFormatting>
  <conditionalFormatting sqref="D9:D25 G9:G25 J9:J25 M9:M25 P9:P25 S9:S25 V9:V25 Y9:Y25 AB9:AB25 AE9:AE25">
    <cfRule type="cellIs" dxfId="13" priority="10" operator="equal">
      <formula>"Orange"</formula>
    </cfRule>
  </conditionalFormatting>
  <conditionalFormatting sqref="D9:D25 G9:G25 J9:J25 M9:M25 P9:P25 S9:S25 V9:V25 Y9:Y25 AB9:AB25 AE9:AE25">
    <cfRule type="cellIs" dxfId="14" priority="11" operator="equal">
      <formula>"Light Gray"</formula>
    </cfRule>
  </conditionalFormatting>
  <conditionalFormatting sqref="D9:D25 G9:G25 J9:J25 M9:M25 P9:P25 S9:S25 V9:V25 Y9:Y25 AB9:AB25 AE9:AE25">
    <cfRule type="cellIs" dxfId="15" priority="12" operator="equal">
      <formula>"Light Green"</formula>
    </cfRule>
  </conditionalFormatting>
  <conditionalFormatting sqref="D9:D25 G9:G25 J9:J25 M9:M25 P9:P25 S9:S25 V9:V25 Y9:Y25 AB9:AB25 AE9:AE25">
    <cfRule type="cellIs" dxfId="16" priority="13" operator="equal">
      <formula>"Pink"</formula>
    </cfRule>
  </conditionalFormatting>
  <conditionalFormatting sqref="D9:D25 G9:G25 J9:J25 M9:M25 P9:P25 S9:S25 V9:V25 Y9:Y25 AB9:AB25 AE9:AE25">
    <cfRule type="cellIs" dxfId="17" priority="14" operator="equal">
      <formula>"Red"</formula>
    </cfRule>
  </conditionalFormatting>
  <conditionalFormatting sqref="D9:D25 G9:G25 J9:J25 M9:M25 P9:P25 S9:S25 V9:V25 Y9:Y25 AB9:AB25 AE9:AE25">
    <cfRule type="cellIs" dxfId="18" priority="15" operator="equal">
      <formula>"White"</formula>
    </cfRule>
  </conditionalFormatting>
  <conditionalFormatting sqref="D9:D25 G9:G25 J9:J25 M9:M25 P9:P25 S9:S25 V9:V25 Y9:Y25 AB9:AB25 AE9:AE25">
    <cfRule type="cellIs" dxfId="19" priority="16" operator="equal">
      <formula>"Yellow"</formula>
    </cfRule>
  </conditionalFormatting>
  <drawing r:id="rId2"/>
  <legacyDrawing r:id="rId3"/>
</worksheet>
</file>

<file path=xl/worksheets/sheet2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97">
        <v>10.0</v>
      </c>
      <c r="AD1" s="95"/>
      <c r="AE1" s="96"/>
    </row>
    <row r="2">
      <c r="A2" s="93" t="s">
        <v>3060</v>
      </c>
      <c r="B2" s="98">
        <v>42811.0</v>
      </c>
      <c r="C2" s="99">
        <v>6.0</v>
      </c>
      <c r="D2" s="136"/>
      <c r="E2" s="98">
        <v>43042.0</v>
      </c>
      <c r="F2" s="99">
        <v>6.0</v>
      </c>
      <c r="G2" s="101"/>
      <c r="H2" s="102">
        <v>43192.0</v>
      </c>
      <c r="I2" s="99">
        <v>6.0</v>
      </c>
      <c r="J2" s="136"/>
      <c r="K2" s="98">
        <v>43384.0</v>
      </c>
      <c r="L2" s="99">
        <v>6.0</v>
      </c>
      <c r="M2" s="136"/>
      <c r="N2" s="98">
        <v>43471.0</v>
      </c>
      <c r="O2" s="99">
        <v>6.0</v>
      </c>
      <c r="P2" s="101"/>
      <c r="Q2" s="102">
        <v>43549.0</v>
      </c>
      <c r="R2" s="99">
        <v>7.0</v>
      </c>
      <c r="S2" s="136"/>
      <c r="T2" s="98">
        <v>43650.0</v>
      </c>
      <c r="U2" s="99">
        <v>7.0</v>
      </c>
      <c r="V2" s="136"/>
      <c r="W2" s="98">
        <v>43727.0</v>
      </c>
      <c r="X2" s="99">
        <v>6.0</v>
      </c>
      <c r="Y2" s="101"/>
      <c r="Z2" s="102">
        <v>43810.0</v>
      </c>
      <c r="AA2" s="99">
        <v>6.0</v>
      </c>
      <c r="AB2" s="136"/>
      <c r="AC2" s="102">
        <v>43969.0</v>
      </c>
      <c r="AD2" s="99">
        <v>6.0</v>
      </c>
      <c r="AE2" s="136"/>
    </row>
    <row r="3">
      <c r="A3" s="103" t="s">
        <v>3061</v>
      </c>
      <c r="B3" s="99">
        <v>3.0</v>
      </c>
      <c r="C3" s="99" t="s">
        <v>3286</v>
      </c>
      <c r="D3" s="101">
        <v>1.8</v>
      </c>
      <c r="E3" s="104">
        <v>4.0</v>
      </c>
      <c r="F3" s="99" t="s">
        <v>3346</v>
      </c>
      <c r="G3" s="99">
        <v>1.8</v>
      </c>
      <c r="H3" s="104">
        <v>3.0</v>
      </c>
      <c r="I3" s="99" t="s">
        <v>3345</v>
      </c>
      <c r="J3" s="101">
        <v>1.8</v>
      </c>
      <c r="K3" s="99">
        <v>2.0</v>
      </c>
      <c r="L3" s="99" t="s">
        <v>3151</v>
      </c>
      <c r="M3" s="101">
        <v>1.8</v>
      </c>
      <c r="N3" s="104">
        <v>5.0</v>
      </c>
      <c r="O3" s="99" t="s">
        <v>3150</v>
      </c>
      <c r="P3" s="99">
        <v>1.8</v>
      </c>
      <c r="Q3" s="104">
        <v>3.0</v>
      </c>
      <c r="R3" s="99" t="s">
        <v>3150</v>
      </c>
      <c r="S3" s="101">
        <v>1.8</v>
      </c>
      <c r="T3" s="99">
        <v>2.0</v>
      </c>
      <c r="U3" s="99" t="s">
        <v>3151</v>
      </c>
      <c r="V3" s="101">
        <v>1.8</v>
      </c>
      <c r="W3" s="104">
        <v>4.0</v>
      </c>
      <c r="X3" s="99" t="s">
        <v>5279</v>
      </c>
      <c r="Y3" s="99">
        <v>1.8</v>
      </c>
      <c r="Z3" s="104">
        <v>5.0</v>
      </c>
      <c r="AA3" s="99" t="s">
        <v>3150</v>
      </c>
      <c r="AB3" s="101">
        <v>1.8</v>
      </c>
      <c r="AC3" s="104">
        <v>3.0</v>
      </c>
      <c r="AD3" s="99" t="s">
        <v>3150</v>
      </c>
      <c r="AE3" s="101">
        <v>1.8</v>
      </c>
    </row>
    <row r="4">
      <c r="A4" s="103" t="s">
        <v>3062</v>
      </c>
      <c r="B4" s="99" t="s">
        <v>19177</v>
      </c>
      <c r="C4" s="95"/>
      <c r="D4" s="96"/>
      <c r="E4" s="104" t="s">
        <v>4040</v>
      </c>
      <c r="F4" s="95"/>
      <c r="G4" s="95"/>
      <c r="H4" s="104" t="s">
        <v>11014</v>
      </c>
      <c r="I4" s="95"/>
      <c r="J4" s="96"/>
      <c r="K4" s="99" t="s">
        <v>13272</v>
      </c>
      <c r="L4" s="95"/>
      <c r="M4" s="96"/>
      <c r="N4" s="104" t="s">
        <v>11857</v>
      </c>
      <c r="O4" s="95"/>
      <c r="P4" s="95"/>
      <c r="Q4" s="104" t="s">
        <v>19178</v>
      </c>
      <c r="R4" s="95"/>
      <c r="S4" s="96"/>
      <c r="T4" s="99" t="s">
        <v>5241</v>
      </c>
      <c r="U4" s="95"/>
      <c r="V4" s="96"/>
      <c r="W4" s="104" t="s">
        <v>4040</v>
      </c>
      <c r="X4" s="95"/>
      <c r="Y4" s="95"/>
      <c r="Z4" s="104" t="s">
        <v>5288</v>
      </c>
      <c r="AA4" s="95"/>
      <c r="AB4" s="96"/>
      <c r="AC4" s="104" t="s">
        <v>19179</v>
      </c>
      <c r="AD4" s="95"/>
      <c r="AE4" s="96"/>
    </row>
    <row r="5">
      <c r="A5" s="103" t="s">
        <v>3063</v>
      </c>
      <c r="B5" s="99" t="s">
        <v>5800</v>
      </c>
      <c r="C5" s="95"/>
      <c r="D5" s="96"/>
      <c r="E5" s="104" t="s">
        <v>1481</v>
      </c>
      <c r="F5" s="95"/>
      <c r="G5" s="95"/>
      <c r="H5" s="104" t="s">
        <v>1572</v>
      </c>
      <c r="I5" s="95"/>
      <c r="J5" s="96"/>
      <c r="K5" s="99" t="s">
        <v>3079</v>
      </c>
      <c r="L5" s="95"/>
      <c r="M5" s="96"/>
      <c r="N5" s="104" t="s">
        <v>10735</v>
      </c>
      <c r="O5" s="95"/>
      <c r="P5" s="95"/>
      <c r="Q5" s="104" t="s">
        <v>954</v>
      </c>
      <c r="R5" s="95"/>
      <c r="S5" s="96"/>
      <c r="T5" s="99" t="s">
        <v>556</v>
      </c>
      <c r="U5" s="95"/>
      <c r="V5" s="96"/>
      <c r="W5" s="104" t="s">
        <v>3166</v>
      </c>
      <c r="X5" s="95"/>
      <c r="Y5" s="95"/>
      <c r="Z5" s="104" t="s">
        <v>3164</v>
      </c>
      <c r="AA5" s="95"/>
      <c r="AB5" s="96"/>
      <c r="AC5" s="104" t="s">
        <v>2407</v>
      </c>
      <c r="AD5" s="95"/>
      <c r="AE5" s="96"/>
    </row>
    <row r="6">
      <c r="A6" s="105" t="s">
        <v>3064</v>
      </c>
      <c r="B6" s="106">
        <v>1.0</v>
      </c>
      <c r="C6" s="106">
        <v>50.0</v>
      </c>
      <c r="D6" s="107">
        <v>38.0</v>
      </c>
      <c r="E6" s="108">
        <v>1.0</v>
      </c>
      <c r="F6" s="106">
        <v>41.0</v>
      </c>
      <c r="G6" s="106">
        <v>24.0</v>
      </c>
      <c r="H6" s="108">
        <v>1.0</v>
      </c>
      <c r="I6" s="106">
        <v>29.0</v>
      </c>
      <c r="J6" s="107">
        <v>40.0</v>
      </c>
      <c r="K6" s="106">
        <v>1.0</v>
      </c>
      <c r="L6" s="106">
        <v>43.0</v>
      </c>
      <c r="M6" s="107">
        <v>16.0</v>
      </c>
      <c r="N6" s="108">
        <v>1.0</v>
      </c>
      <c r="O6" s="106">
        <v>5.0</v>
      </c>
      <c r="P6" s="106">
        <v>18.0</v>
      </c>
      <c r="Q6" s="108">
        <v>0.0</v>
      </c>
      <c r="R6" s="106">
        <v>59.0</v>
      </c>
      <c r="S6" s="107">
        <v>27.0</v>
      </c>
      <c r="T6" s="106">
        <v>1.0</v>
      </c>
      <c r="U6" s="106">
        <v>4.0</v>
      </c>
      <c r="V6" s="107">
        <v>38.0</v>
      </c>
      <c r="W6" s="108">
        <v>1.0</v>
      </c>
      <c r="X6" s="106">
        <v>51.0</v>
      </c>
      <c r="Y6" s="106">
        <v>16.0</v>
      </c>
      <c r="Z6" s="108">
        <v>1.0</v>
      </c>
      <c r="AA6" s="106">
        <v>47.0</v>
      </c>
      <c r="AB6" s="107">
        <v>51.0</v>
      </c>
      <c r="AC6" s="108">
        <v>1.0</v>
      </c>
      <c r="AD6" s="106">
        <v>53.0</v>
      </c>
      <c r="AE6" s="107">
        <v>31.0</v>
      </c>
    </row>
    <row r="7">
      <c r="A7" s="103" t="s">
        <v>3065</v>
      </c>
      <c r="B7" s="99" t="s">
        <v>724</v>
      </c>
      <c r="C7" s="95"/>
      <c r="D7" s="96"/>
      <c r="E7" s="104" t="s">
        <v>211</v>
      </c>
      <c r="F7" s="95"/>
      <c r="G7" s="95"/>
      <c r="H7" s="104" t="s">
        <v>1961</v>
      </c>
      <c r="I7" s="95"/>
      <c r="J7" s="96"/>
      <c r="K7" s="99" t="s">
        <v>2124</v>
      </c>
      <c r="L7" s="95"/>
      <c r="M7" s="96"/>
      <c r="N7" s="104" t="s">
        <v>2124</v>
      </c>
      <c r="O7" s="95"/>
      <c r="P7" s="95"/>
      <c r="Q7" s="104" t="s">
        <v>2124</v>
      </c>
      <c r="R7" s="95"/>
      <c r="S7" s="96"/>
      <c r="T7" s="99" t="s">
        <v>1332</v>
      </c>
      <c r="U7" s="95"/>
      <c r="V7" s="96"/>
      <c r="W7" s="104" t="s">
        <v>578</v>
      </c>
      <c r="X7" s="95"/>
      <c r="Y7" s="95"/>
      <c r="Z7" s="104" t="s">
        <v>1864</v>
      </c>
      <c r="AA7" s="95"/>
      <c r="AB7" s="96"/>
      <c r="AC7" s="104" t="s">
        <v>1371</v>
      </c>
      <c r="AD7" s="95"/>
      <c r="AE7" s="96"/>
    </row>
    <row r="8">
      <c r="A8" s="105" t="s">
        <v>3064</v>
      </c>
      <c r="B8" s="106">
        <v>0.0</v>
      </c>
      <c r="C8" s="106">
        <v>0.0</v>
      </c>
      <c r="D8" s="107">
        <v>28.0</v>
      </c>
      <c r="E8" s="106">
        <v>0.0</v>
      </c>
      <c r="F8" s="106">
        <v>1.0</v>
      </c>
      <c r="G8" s="107">
        <v>34.0</v>
      </c>
      <c r="H8" s="108">
        <v>0.0</v>
      </c>
      <c r="I8" s="106">
        <v>4.0</v>
      </c>
      <c r="J8" s="107">
        <v>59.0</v>
      </c>
      <c r="K8" s="106">
        <v>0.0</v>
      </c>
      <c r="L8" s="106">
        <v>1.0</v>
      </c>
      <c r="M8" s="107">
        <v>26.0</v>
      </c>
      <c r="N8" s="106">
        <v>0.0</v>
      </c>
      <c r="O8" s="106">
        <v>0.0</v>
      </c>
      <c r="P8" s="107">
        <v>38.0</v>
      </c>
      <c r="Q8" s="108">
        <v>0.0</v>
      </c>
      <c r="R8" s="106">
        <v>0.0</v>
      </c>
      <c r="S8" s="107">
        <v>33.0</v>
      </c>
      <c r="T8" s="106">
        <v>0.0</v>
      </c>
      <c r="U8" s="106">
        <v>0.0</v>
      </c>
      <c r="V8" s="107">
        <v>49.0</v>
      </c>
      <c r="W8" s="106">
        <v>0.0</v>
      </c>
      <c r="X8" s="106">
        <v>0.0</v>
      </c>
      <c r="Y8" s="107">
        <v>41.0</v>
      </c>
      <c r="Z8" s="108">
        <v>0.0</v>
      </c>
      <c r="AA8" s="106">
        <v>3.0</v>
      </c>
      <c r="AB8" s="107">
        <v>22.0</v>
      </c>
      <c r="AC8" s="108">
        <v>0.0</v>
      </c>
      <c r="AD8" s="106">
        <v>0.0</v>
      </c>
      <c r="AE8" s="107">
        <v>30.0</v>
      </c>
    </row>
    <row r="9">
      <c r="A9" s="109" t="s">
        <v>3066</v>
      </c>
      <c r="B9" s="154" t="s">
        <v>19180</v>
      </c>
      <c r="C9" s="137"/>
      <c r="D9" s="167" t="s">
        <v>3096</v>
      </c>
      <c r="E9" s="138" t="s">
        <v>19181</v>
      </c>
      <c r="F9" s="139"/>
      <c r="G9" s="167" t="s">
        <v>3097</v>
      </c>
      <c r="H9" s="138" t="s">
        <v>19182</v>
      </c>
      <c r="I9" s="137"/>
      <c r="J9" s="167" t="s">
        <v>3099</v>
      </c>
      <c r="K9" s="154" t="s">
        <v>19183</v>
      </c>
      <c r="L9" s="137"/>
      <c r="M9" s="167" t="s">
        <v>3087</v>
      </c>
      <c r="N9" s="138" t="s">
        <v>19184</v>
      </c>
      <c r="O9" s="139"/>
      <c r="P9" s="167" t="s">
        <v>3099</v>
      </c>
      <c r="Q9" s="138" t="s">
        <v>19185</v>
      </c>
      <c r="R9" s="137"/>
      <c r="S9" s="167" t="s">
        <v>3101</v>
      </c>
      <c r="T9" s="154" t="s">
        <v>6465</v>
      </c>
      <c r="U9" s="137"/>
      <c r="V9" s="167" t="s">
        <v>3084</v>
      </c>
      <c r="W9" s="138" t="s">
        <v>19186</v>
      </c>
      <c r="X9" s="139"/>
      <c r="Y9" s="167" t="s">
        <v>3097</v>
      </c>
      <c r="Z9" s="138" t="s">
        <v>19187</v>
      </c>
      <c r="AA9" s="137"/>
      <c r="AB9" s="167" t="s">
        <v>3093</v>
      </c>
      <c r="AC9" s="138" t="s">
        <v>19188</v>
      </c>
      <c r="AD9" s="137"/>
      <c r="AE9" s="167" t="s">
        <v>3093</v>
      </c>
    </row>
    <row r="10">
      <c r="A10" s="115" t="s">
        <v>3067</v>
      </c>
      <c r="B10" s="141" t="s">
        <v>19189</v>
      </c>
      <c r="C10" s="140"/>
      <c r="D10" s="169" t="s">
        <v>3099</v>
      </c>
      <c r="E10" s="141" t="s">
        <v>19190</v>
      </c>
      <c r="F10" s="140"/>
      <c r="G10" s="169" t="s">
        <v>3093</v>
      </c>
      <c r="H10" s="171" t="s">
        <v>19191</v>
      </c>
      <c r="I10" s="140"/>
      <c r="J10" s="169" t="s">
        <v>3095</v>
      </c>
      <c r="K10" s="141" t="s">
        <v>19192</v>
      </c>
      <c r="L10" s="140"/>
      <c r="M10" s="169" t="s">
        <v>3096</v>
      </c>
      <c r="N10" s="141" t="s">
        <v>19193</v>
      </c>
      <c r="O10" s="140"/>
      <c r="P10" s="169" t="s">
        <v>3101</v>
      </c>
      <c r="Q10" s="171" t="s">
        <v>19194</v>
      </c>
      <c r="R10" s="140"/>
      <c r="S10" s="169" t="s">
        <v>3081</v>
      </c>
      <c r="T10" s="141" t="s">
        <v>19195</v>
      </c>
      <c r="U10" s="140"/>
      <c r="V10" s="169" t="s">
        <v>3098</v>
      </c>
      <c r="W10" s="141" t="s">
        <v>19196</v>
      </c>
      <c r="X10" s="140"/>
      <c r="Y10" s="169" t="s">
        <v>3098</v>
      </c>
      <c r="Z10" s="171" t="s">
        <v>19197</v>
      </c>
      <c r="AA10" s="140"/>
      <c r="AB10" s="169" t="s">
        <v>3099</v>
      </c>
      <c r="AC10" s="171" t="s">
        <v>19198</v>
      </c>
      <c r="AD10" s="140"/>
      <c r="AE10" s="169" t="s">
        <v>3081</v>
      </c>
    </row>
    <row r="11">
      <c r="A11" s="115" t="s">
        <v>3068</v>
      </c>
      <c r="B11" s="141" t="s">
        <v>19199</v>
      </c>
      <c r="C11" s="140"/>
      <c r="D11" s="169" t="s">
        <v>3095</v>
      </c>
      <c r="E11" s="141" t="s">
        <v>19200</v>
      </c>
      <c r="F11" s="140"/>
      <c r="G11" s="169" t="s">
        <v>3095</v>
      </c>
      <c r="H11" s="171" t="s">
        <v>19201</v>
      </c>
      <c r="I11" s="140"/>
      <c r="J11" s="169" t="s">
        <v>3093</v>
      </c>
      <c r="K11" s="141" t="s">
        <v>19202</v>
      </c>
      <c r="L11" s="140"/>
      <c r="M11" s="169" t="s">
        <v>3095</v>
      </c>
      <c r="N11" s="141" t="s">
        <v>19203</v>
      </c>
      <c r="O11" s="140"/>
      <c r="P11" s="169" t="s">
        <v>3093</v>
      </c>
      <c r="Q11" s="171" t="s">
        <v>19204</v>
      </c>
      <c r="R11" s="140"/>
      <c r="S11" s="169" t="s">
        <v>3099</v>
      </c>
      <c r="T11" s="141" t="s">
        <v>19205</v>
      </c>
      <c r="U11" s="140"/>
      <c r="V11" s="169" t="s">
        <v>3093</v>
      </c>
      <c r="W11" s="141" t="s">
        <v>19206</v>
      </c>
      <c r="X11" s="140"/>
      <c r="Y11" s="169" t="s">
        <v>3096</v>
      </c>
      <c r="Z11" s="171" t="s">
        <v>19207</v>
      </c>
      <c r="AA11" s="140"/>
      <c r="AB11" s="169" t="s">
        <v>3098</v>
      </c>
      <c r="AC11" s="171" t="s">
        <v>19208</v>
      </c>
      <c r="AD11" s="140"/>
      <c r="AE11" s="169" t="s">
        <v>3089</v>
      </c>
    </row>
    <row r="12">
      <c r="A12" s="120"/>
      <c r="B12" s="141" t="s">
        <v>19209</v>
      </c>
      <c r="C12" s="140"/>
      <c r="D12" s="169" t="s">
        <v>3101</v>
      </c>
      <c r="E12" s="141" t="s">
        <v>19210</v>
      </c>
      <c r="F12" s="140"/>
      <c r="G12" s="169" t="s">
        <v>3099</v>
      </c>
      <c r="H12" s="171" t="s">
        <v>19211</v>
      </c>
      <c r="I12" s="140"/>
      <c r="J12" s="169" t="s">
        <v>3083</v>
      </c>
      <c r="K12" s="141" t="s">
        <v>19212</v>
      </c>
      <c r="L12" s="140"/>
      <c r="M12" s="169" t="s">
        <v>3092</v>
      </c>
      <c r="N12" s="141" t="s">
        <v>19213</v>
      </c>
      <c r="O12" s="140"/>
      <c r="P12" s="169" t="s">
        <v>3096</v>
      </c>
      <c r="Q12" s="171" t="s">
        <v>19214</v>
      </c>
      <c r="R12" s="140"/>
      <c r="S12" s="169" t="s">
        <v>3097</v>
      </c>
      <c r="T12" s="141" t="s">
        <v>19215</v>
      </c>
      <c r="U12" s="140"/>
      <c r="V12" s="169" t="s">
        <v>3101</v>
      </c>
      <c r="W12" s="141" t="s">
        <v>19216</v>
      </c>
      <c r="X12" s="140"/>
      <c r="Y12" s="169" t="s">
        <v>3095</v>
      </c>
      <c r="Z12" s="171" t="s">
        <v>19217</v>
      </c>
      <c r="AA12" s="140"/>
      <c r="AB12" s="169" t="s">
        <v>3096</v>
      </c>
      <c r="AC12" s="171" t="s">
        <v>19218</v>
      </c>
      <c r="AD12" s="140"/>
      <c r="AE12" s="169" t="s">
        <v>3100</v>
      </c>
    </row>
    <row r="13">
      <c r="A13" s="120"/>
      <c r="B13" s="141" t="s">
        <v>19219</v>
      </c>
      <c r="C13" s="140"/>
      <c r="D13" s="169" t="s">
        <v>3083</v>
      </c>
      <c r="E13" s="141" t="s">
        <v>19220</v>
      </c>
      <c r="F13" s="140"/>
      <c r="G13" s="169" t="s">
        <v>3101</v>
      </c>
      <c r="H13" s="171" t="s">
        <v>19221</v>
      </c>
      <c r="I13" s="140"/>
      <c r="J13" s="169" t="s">
        <v>3096</v>
      </c>
      <c r="K13" s="141" t="s">
        <v>12518</v>
      </c>
      <c r="L13" s="140"/>
      <c r="M13" s="169" t="s">
        <v>3094</v>
      </c>
      <c r="N13" s="141" t="s">
        <v>19222</v>
      </c>
      <c r="O13" s="140"/>
      <c r="P13" s="169" t="s">
        <v>3095</v>
      </c>
      <c r="Q13" s="171" t="s">
        <v>19223</v>
      </c>
      <c r="R13" s="140"/>
      <c r="S13" s="169" t="s">
        <v>3093</v>
      </c>
      <c r="T13" s="141" t="s">
        <v>19224</v>
      </c>
      <c r="U13" s="140"/>
      <c r="V13" s="169" t="s">
        <v>3100</v>
      </c>
      <c r="W13" s="141" t="s">
        <v>19225</v>
      </c>
      <c r="X13" s="140"/>
      <c r="Y13" s="169" t="s">
        <v>3093</v>
      </c>
      <c r="Z13" s="171" t="s">
        <v>19226</v>
      </c>
      <c r="AA13" s="140"/>
      <c r="AB13" s="169" t="s">
        <v>3083</v>
      </c>
      <c r="AC13" s="171" t="s">
        <v>19227</v>
      </c>
      <c r="AD13" s="140"/>
      <c r="AE13" s="169" t="s">
        <v>3084</v>
      </c>
    </row>
    <row r="14">
      <c r="A14" s="120"/>
      <c r="B14" s="141" t="s">
        <v>19228</v>
      </c>
      <c r="C14" s="140"/>
      <c r="D14" s="169" t="s">
        <v>3098</v>
      </c>
      <c r="E14" s="140"/>
      <c r="F14" s="140"/>
      <c r="G14" s="266"/>
      <c r="H14" s="171" t="s">
        <v>19229</v>
      </c>
      <c r="I14" s="140"/>
      <c r="J14" s="169" t="s">
        <v>3094</v>
      </c>
      <c r="K14" s="141" t="s">
        <v>19230</v>
      </c>
      <c r="L14" s="140"/>
      <c r="M14" s="169" t="s">
        <v>3098</v>
      </c>
      <c r="N14" s="140"/>
      <c r="O14" s="140"/>
      <c r="P14" s="266"/>
      <c r="Q14" s="171" t="s">
        <v>19231</v>
      </c>
      <c r="R14" s="140"/>
      <c r="S14" s="169" t="s">
        <v>3094</v>
      </c>
      <c r="T14" s="141" t="s">
        <v>19232</v>
      </c>
      <c r="U14" s="140"/>
      <c r="V14" s="169" t="s">
        <v>3092</v>
      </c>
      <c r="W14" s="141" t="s">
        <v>19233</v>
      </c>
      <c r="X14" s="140"/>
      <c r="Y14" s="169" t="s">
        <v>3101</v>
      </c>
      <c r="Z14" s="171" t="s">
        <v>19234</v>
      </c>
      <c r="AA14" s="140"/>
      <c r="AB14" s="169" t="s">
        <v>3101</v>
      </c>
      <c r="AC14" s="171" t="s">
        <v>19235</v>
      </c>
      <c r="AD14" s="140"/>
      <c r="AE14" s="169" t="s">
        <v>3087</v>
      </c>
    </row>
    <row r="15">
      <c r="A15" s="120"/>
      <c r="B15" s="141"/>
      <c r="C15" s="140"/>
      <c r="D15" s="266"/>
      <c r="E15" s="140"/>
      <c r="F15" s="140"/>
      <c r="G15" s="266"/>
      <c r="H15" s="171" t="s">
        <v>19236</v>
      </c>
      <c r="I15" s="140"/>
      <c r="J15" s="169" t="s">
        <v>3098</v>
      </c>
      <c r="K15" s="141" t="s">
        <v>19237</v>
      </c>
      <c r="L15" s="140"/>
      <c r="M15" s="169" t="s">
        <v>3101</v>
      </c>
      <c r="N15" s="140"/>
      <c r="O15" s="140"/>
      <c r="P15" s="266"/>
      <c r="Q15" s="171" t="s">
        <v>19238</v>
      </c>
      <c r="R15" s="140"/>
      <c r="S15" s="169" t="s">
        <v>3098</v>
      </c>
      <c r="T15" s="141" t="s">
        <v>14757</v>
      </c>
      <c r="U15" s="140"/>
      <c r="V15" s="169" t="s">
        <v>3081</v>
      </c>
      <c r="W15" s="141" t="s">
        <v>19239</v>
      </c>
      <c r="X15" s="140"/>
      <c r="Y15" s="169" t="s">
        <v>3084</v>
      </c>
      <c r="Z15" s="171"/>
      <c r="AA15" s="140"/>
      <c r="AB15" s="266"/>
      <c r="AC15" s="171" t="s">
        <v>19240</v>
      </c>
      <c r="AD15" s="140"/>
      <c r="AE15" s="169" t="s">
        <v>3101</v>
      </c>
    </row>
    <row r="16">
      <c r="A16" s="120"/>
      <c r="B16" s="140"/>
      <c r="C16" s="140"/>
      <c r="D16" s="266"/>
      <c r="E16" s="140"/>
      <c r="F16" s="140"/>
      <c r="G16" s="266"/>
      <c r="H16" s="171" t="s">
        <v>19241</v>
      </c>
      <c r="I16" s="140"/>
      <c r="J16" s="169" t="s">
        <v>3097</v>
      </c>
      <c r="K16" s="141" t="s">
        <v>19242</v>
      </c>
      <c r="L16" s="140"/>
      <c r="M16" s="169" t="s">
        <v>3091</v>
      </c>
      <c r="N16" s="140"/>
      <c r="O16" s="140"/>
      <c r="P16" s="266"/>
      <c r="Q16" s="171" t="s">
        <v>19243</v>
      </c>
      <c r="R16" s="140"/>
      <c r="S16" s="169" t="s">
        <v>3095</v>
      </c>
      <c r="T16" s="141" t="s">
        <v>19244</v>
      </c>
      <c r="U16" s="140"/>
      <c r="V16" s="169" t="s">
        <v>3091</v>
      </c>
      <c r="W16" s="140"/>
      <c r="X16" s="140"/>
      <c r="Y16" s="266"/>
      <c r="Z16" s="171"/>
      <c r="AA16" s="140"/>
      <c r="AB16" s="266"/>
      <c r="AC16" s="171" t="s">
        <v>19245</v>
      </c>
      <c r="AD16" s="140"/>
      <c r="AE16" s="169" t="s">
        <v>3083</v>
      </c>
    </row>
    <row r="17">
      <c r="A17" s="120"/>
      <c r="B17" s="140"/>
      <c r="C17" s="140"/>
      <c r="D17" s="266"/>
      <c r="E17" s="140"/>
      <c r="F17" s="140"/>
      <c r="G17" s="266"/>
      <c r="H17" s="171"/>
      <c r="I17" s="140"/>
      <c r="J17" s="266"/>
      <c r="K17" s="141" t="s">
        <v>19246</v>
      </c>
      <c r="L17" s="140"/>
      <c r="M17" s="169" t="s">
        <v>3099</v>
      </c>
      <c r="N17" s="140"/>
      <c r="O17" s="140"/>
      <c r="P17" s="266"/>
      <c r="Q17" s="171" t="s">
        <v>19247</v>
      </c>
      <c r="R17" s="140"/>
      <c r="S17" s="169" t="s">
        <v>3087</v>
      </c>
      <c r="T17" s="141" t="s">
        <v>6397</v>
      </c>
      <c r="U17" s="140"/>
      <c r="V17" s="169" t="s">
        <v>3094</v>
      </c>
      <c r="W17" s="140"/>
      <c r="X17" s="140"/>
      <c r="Y17" s="266"/>
      <c r="Z17" s="171"/>
      <c r="AA17" s="140"/>
      <c r="AB17" s="266"/>
      <c r="AC17" s="171" t="s">
        <v>19248</v>
      </c>
      <c r="AD17" s="140"/>
      <c r="AE17" s="169" t="s">
        <v>3094</v>
      </c>
    </row>
    <row r="18">
      <c r="A18" s="120"/>
      <c r="B18" s="140"/>
      <c r="C18" s="140"/>
      <c r="D18" s="266"/>
      <c r="E18" s="140"/>
      <c r="F18" s="140"/>
      <c r="G18" s="266"/>
      <c r="H18" s="171"/>
      <c r="I18" s="140"/>
      <c r="J18" s="266"/>
      <c r="K18" s="141" t="s">
        <v>19249</v>
      </c>
      <c r="L18" s="140"/>
      <c r="M18" s="169" t="s">
        <v>3083</v>
      </c>
      <c r="N18" s="140"/>
      <c r="O18" s="140"/>
      <c r="P18" s="266"/>
      <c r="Q18" s="171" t="s">
        <v>19250</v>
      </c>
      <c r="R18" s="140"/>
      <c r="S18" s="169" t="s">
        <v>3096</v>
      </c>
      <c r="T18" s="141" t="s">
        <v>19251</v>
      </c>
      <c r="U18" s="140"/>
      <c r="V18" s="169" t="s">
        <v>3097</v>
      </c>
      <c r="W18" s="140"/>
      <c r="X18" s="140"/>
      <c r="Y18" s="266"/>
      <c r="Z18" s="171"/>
      <c r="AA18" s="140"/>
      <c r="AB18" s="266"/>
      <c r="AC18" s="171" t="s">
        <v>19252</v>
      </c>
      <c r="AD18" s="140"/>
      <c r="AE18" s="169" t="s">
        <v>3096</v>
      </c>
    </row>
    <row r="19">
      <c r="A19" s="120"/>
      <c r="B19" s="140"/>
      <c r="C19" s="140"/>
      <c r="D19" s="266"/>
      <c r="E19" s="140"/>
      <c r="F19" s="140"/>
      <c r="G19" s="266"/>
      <c r="H19" s="171"/>
      <c r="I19" s="140"/>
      <c r="J19" s="266"/>
      <c r="K19" s="141" t="s">
        <v>19253</v>
      </c>
      <c r="L19" s="140"/>
      <c r="M19" s="169" t="s">
        <v>3093</v>
      </c>
      <c r="N19" s="140"/>
      <c r="O19" s="140"/>
      <c r="P19" s="266"/>
      <c r="Q19" s="171" t="s">
        <v>19254</v>
      </c>
      <c r="R19" s="140"/>
      <c r="S19" s="169" t="s">
        <v>3084</v>
      </c>
      <c r="T19" s="141" t="s">
        <v>19255</v>
      </c>
      <c r="U19" s="140"/>
      <c r="V19" s="169" t="s">
        <v>3095</v>
      </c>
      <c r="W19" s="140"/>
      <c r="X19" s="140"/>
      <c r="Y19" s="266"/>
      <c r="Z19" s="171"/>
      <c r="AA19" s="140"/>
      <c r="AB19" s="266"/>
      <c r="AC19" s="171" t="s">
        <v>19256</v>
      </c>
      <c r="AD19" s="140"/>
      <c r="AE19" s="169" t="s">
        <v>3099</v>
      </c>
    </row>
    <row r="20">
      <c r="A20" s="120"/>
      <c r="B20" s="140"/>
      <c r="C20" s="140"/>
      <c r="D20" s="266"/>
      <c r="E20" s="140"/>
      <c r="F20" s="140"/>
      <c r="G20" s="266"/>
      <c r="H20" s="171"/>
      <c r="I20" s="140"/>
      <c r="J20" s="266"/>
      <c r="K20" s="141"/>
      <c r="L20" s="140"/>
      <c r="M20" s="266"/>
      <c r="N20" s="140"/>
      <c r="O20" s="140"/>
      <c r="P20" s="266"/>
      <c r="Q20" s="171"/>
      <c r="R20" s="140"/>
      <c r="S20" s="266"/>
      <c r="T20" s="141" t="s">
        <v>19257</v>
      </c>
      <c r="U20" s="140"/>
      <c r="V20" s="169" t="s">
        <v>3083</v>
      </c>
      <c r="W20" s="140"/>
      <c r="X20" s="140"/>
      <c r="Y20" s="266"/>
      <c r="Z20" s="171"/>
      <c r="AA20" s="140"/>
      <c r="AB20" s="266"/>
      <c r="AC20" s="171" t="s">
        <v>19258</v>
      </c>
      <c r="AD20" s="140"/>
      <c r="AE20" s="169" t="s">
        <v>3098</v>
      </c>
    </row>
    <row r="21">
      <c r="A21" s="120"/>
      <c r="B21" s="140"/>
      <c r="C21" s="140"/>
      <c r="D21" s="266"/>
      <c r="E21" s="140"/>
      <c r="F21" s="140"/>
      <c r="G21" s="266"/>
      <c r="H21" s="171"/>
      <c r="I21" s="140"/>
      <c r="J21" s="266"/>
      <c r="K21" s="141"/>
      <c r="L21" s="140"/>
      <c r="M21" s="266"/>
      <c r="N21" s="140"/>
      <c r="O21" s="140"/>
      <c r="P21" s="266"/>
      <c r="Q21" s="171"/>
      <c r="R21" s="140"/>
      <c r="S21" s="266"/>
      <c r="T21" s="141" t="s">
        <v>17565</v>
      </c>
      <c r="U21" s="140"/>
      <c r="V21" s="169" t="s">
        <v>3089</v>
      </c>
      <c r="W21" s="140"/>
      <c r="X21" s="140"/>
      <c r="Y21" s="266"/>
      <c r="Z21" s="171"/>
      <c r="AA21" s="140"/>
      <c r="AB21" s="266"/>
      <c r="AC21" s="171" t="s">
        <v>19259</v>
      </c>
      <c r="AD21" s="140"/>
      <c r="AE21" s="169" t="s">
        <v>3095</v>
      </c>
    </row>
    <row r="22">
      <c r="A22" s="120"/>
      <c r="B22" s="140"/>
      <c r="C22" s="140"/>
      <c r="D22" s="266"/>
      <c r="E22" s="140"/>
      <c r="F22" s="140"/>
      <c r="G22" s="266"/>
      <c r="H22" s="171"/>
      <c r="I22" s="140"/>
      <c r="J22" s="266"/>
      <c r="K22" s="141"/>
      <c r="L22" s="140"/>
      <c r="M22" s="266"/>
      <c r="N22" s="140"/>
      <c r="O22" s="140"/>
      <c r="P22" s="266"/>
      <c r="Q22" s="171"/>
      <c r="R22" s="140"/>
      <c r="S22" s="266"/>
      <c r="T22" s="141"/>
      <c r="U22" s="140"/>
      <c r="V22" s="266"/>
      <c r="W22" s="140"/>
      <c r="X22" s="140"/>
      <c r="Y22" s="266"/>
      <c r="Z22" s="171"/>
      <c r="AA22" s="140"/>
      <c r="AB22" s="266"/>
      <c r="AC22" s="171" t="s">
        <v>19260</v>
      </c>
      <c r="AD22" s="140"/>
      <c r="AE22" s="169" t="s">
        <v>3097</v>
      </c>
    </row>
    <row r="23">
      <c r="A23" s="122" t="s">
        <v>3069</v>
      </c>
      <c r="B23" s="144" t="s">
        <v>3070</v>
      </c>
      <c r="C23" s="145" t="s">
        <v>3071</v>
      </c>
      <c r="D23" s="155" t="s">
        <v>3072</v>
      </c>
      <c r="E23" s="146" t="s">
        <v>3070</v>
      </c>
      <c r="F23" s="145" t="s">
        <v>3071</v>
      </c>
      <c r="G23" s="144" t="s">
        <v>3072</v>
      </c>
      <c r="H23" s="146" t="s">
        <v>3070</v>
      </c>
      <c r="I23" s="145" t="s">
        <v>3071</v>
      </c>
      <c r="J23" s="155" t="s">
        <v>3072</v>
      </c>
      <c r="K23" s="144" t="s">
        <v>3070</v>
      </c>
      <c r="L23" s="145" t="s">
        <v>3071</v>
      </c>
      <c r="M23" s="155" t="s">
        <v>3072</v>
      </c>
      <c r="N23" s="146" t="s">
        <v>3070</v>
      </c>
      <c r="O23" s="145" t="s">
        <v>3071</v>
      </c>
      <c r="P23" s="144" t="s">
        <v>3072</v>
      </c>
      <c r="Q23" s="146" t="s">
        <v>3070</v>
      </c>
      <c r="R23" s="145" t="s">
        <v>3071</v>
      </c>
      <c r="S23" s="155" t="s">
        <v>3072</v>
      </c>
      <c r="T23" s="144" t="s">
        <v>3070</v>
      </c>
      <c r="U23" s="145" t="s">
        <v>3071</v>
      </c>
      <c r="V23" s="155" t="s">
        <v>3072</v>
      </c>
      <c r="W23" s="146" t="s">
        <v>3070</v>
      </c>
      <c r="X23" s="145" t="s">
        <v>3071</v>
      </c>
      <c r="Y23" s="144" t="s">
        <v>3072</v>
      </c>
      <c r="Z23" s="146" t="s">
        <v>3070</v>
      </c>
      <c r="AA23" s="145" t="s">
        <v>3071</v>
      </c>
      <c r="AB23" s="155" t="s">
        <v>3072</v>
      </c>
      <c r="AC23" s="146" t="s">
        <v>3070</v>
      </c>
      <c r="AD23" s="145" t="s">
        <v>3071</v>
      </c>
      <c r="AE23" s="155" t="s">
        <v>3072</v>
      </c>
    </row>
    <row r="24">
      <c r="A24" s="127"/>
      <c r="B24" s="147" t="s">
        <v>2643</v>
      </c>
      <c r="C24" s="147" t="s">
        <v>3132</v>
      </c>
      <c r="D24" s="156" t="s">
        <v>7139</v>
      </c>
      <c r="E24" s="149" t="s">
        <v>3166</v>
      </c>
      <c r="F24" s="147" t="s">
        <v>3133</v>
      </c>
      <c r="G24" s="147"/>
      <c r="H24" s="149" t="s">
        <v>146</v>
      </c>
      <c r="I24" s="147" t="s">
        <v>3132</v>
      </c>
      <c r="J24" s="156" t="s">
        <v>3930</v>
      </c>
      <c r="K24" s="147" t="s">
        <v>2053</v>
      </c>
      <c r="L24" s="147" t="s">
        <v>3132</v>
      </c>
      <c r="M24" s="156" t="s">
        <v>787</v>
      </c>
      <c r="N24" s="149" t="s">
        <v>2621</v>
      </c>
      <c r="O24" s="147" t="s">
        <v>3106</v>
      </c>
      <c r="P24" s="147" t="s">
        <v>3107</v>
      </c>
      <c r="Q24" s="149" t="s">
        <v>1332</v>
      </c>
      <c r="R24" s="147" t="s">
        <v>3132</v>
      </c>
      <c r="S24" s="156" t="s">
        <v>1481</v>
      </c>
      <c r="T24" s="147" t="s">
        <v>787</v>
      </c>
      <c r="U24" s="147" t="s">
        <v>3132</v>
      </c>
      <c r="V24" s="156" t="s">
        <v>2497</v>
      </c>
      <c r="W24" s="149" t="s">
        <v>1572</v>
      </c>
      <c r="X24" s="147" t="s">
        <v>5610</v>
      </c>
      <c r="Y24" s="147" t="s">
        <v>4424</v>
      </c>
      <c r="Z24" s="149" t="s">
        <v>5010</v>
      </c>
      <c r="AA24" s="147" t="s">
        <v>3106</v>
      </c>
      <c r="AB24" s="156" t="s">
        <v>3107</v>
      </c>
      <c r="AC24" s="149" t="s">
        <v>1572</v>
      </c>
      <c r="AD24" s="147" t="s">
        <v>3132</v>
      </c>
      <c r="AE24" s="156" t="s">
        <v>2758</v>
      </c>
    </row>
    <row r="25">
      <c r="A25" s="127"/>
      <c r="B25" s="147" t="s">
        <v>3948</v>
      </c>
      <c r="C25" s="147" t="s">
        <v>3629</v>
      </c>
      <c r="D25" s="156" t="s">
        <v>213</v>
      </c>
      <c r="E25" s="149" t="s">
        <v>4014</v>
      </c>
      <c r="F25" s="147" t="s">
        <v>3132</v>
      </c>
      <c r="G25" s="147" t="s">
        <v>5016</v>
      </c>
      <c r="H25" s="149" t="s">
        <v>1477</v>
      </c>
      <c r="I25" s="147" t="s">
        <v>3132</v>
      </c>
      <c r="J25" s="156" t="s">
        <v>3166</v>
      </c>
      <c r="K25" s="147" t="s">
        <v>4014</v>
      </c>
      <c r="L25" s="147" t="s">
        <v>3132</v>
      </c>
      <c r="M25" s="156" t="s">
        <v>1572</v>
      </c>
      <c r="N25" s="149" t="s">
        <v>2524</v>
      </c>
      <c r="O25" s="147" t="s">
        <v>3106</v>
      </c>
      <c r="P25" s="147" t="s">
        <v>3107</v>
      </c>
      <c r="Q25" s="149" t="s">
        <v>4014</v>
      </c>
      <c r="R25" s="147" t="s">
        <v>3132</v>
      </c>
      <c r="S25" s="156" t="s">
        <v>2124</v>
      </c>
      <c r="T25" s="147" t="s">
        <v>2497</v>
      </c>
      <c r="U25" s="147" t="s">
        <v>3132</v>
      </c>
      <c r="V25" s="156" t="s">
        <v>211</v>
      </c>
      <c r="W25" s="149" t="s">
        <v>1245</v>
      </c>
      <c r="X25" s="147" t="s">
        <v>3132</v>
      </c>
      <c r="Y25" s="147" t="s">
        <v>1609</v>
      </c>
      <c r="Z25" s="149" t="s">
        <v>146</v>
      </c>
      <c r="AA25" s="147" t="s">
        <v>3132</v>
      </c>
      <c r="AB25" s="156" t="s">
        <v>1710</v>
      </c>
      <c r="AC25" s="149" t="s">
        <v>2621</v>
      </c>
      <c r="AD25" s="147" t="s">
        <v>3102</v>
      </c>
      <c r="AE25" s="156" t="s">
        <v>3166</v>
      </c>
    </row>
    <row r="26">
      <c r="A26" s="127"/>
      <c r="B26" s="147" t="s">
        <v>1528</v>
      </c>
      <c r="C26" s="147" t="s">
        <v>3132</v>
      </c>
      <c r="D26" s="156" t="s">
        <v>8870</v>
      </c>
      <c r="E26" s="149" t="s">
        <v>2407</v>
      </c>
      <c r="F26" s="147" t="s">
        <v>3132</v>
      </c>
      <c r="G26" s="147" t="s">
        <v>2357</v>
      </c>
      <c r="H26" s="149" t="s">
        <v>3930</v>
      </c>
      <c r="I26" s="147" t="s">
        <v>3279</v>
      </c>
      <c r="J26" s="156"/>
      <c r="K26" s="147" t="s">
        <v>1481</v>
      </c>
      <c r="L26" s="147" t="s">
        <v>3132</v>
      </c>
      <c r="M26" s="156" t="s">
        <v>1572</v>
      </c>
      <c r="N26" s="149" t="s">
        <v>635</v>
      </c>
      <c r="O26" s="147" t="s">
        <v>3132</v>
      </c>
      <c r="P26" s="147" t="s">
        <v>2124</v>
      </c>
      <c r="Q26" s="149" t="s">
        <v>3928</v>
      </c>
      <c r="R26" s="147" t="s">
        <v>3132</v>
      </c>
      <c r="S26" s="156" t="s">
        <v>4475</v>
      </c>
      <c r="T26" s="147" t="s">
        <v>211</v>
      </c>
      <c r="U26" s="147" t="s">
        <v>3132</v>
      </c>
      <c r="V26" s="156" t="s">
        <v>2428</v>
      </c>
      <c r="W26" s="149" t="s">
        <v>2550</v>
      </c>
      <c r="X26" s="147" t="s">
        <v>3102</v>
      </c>
      <c r="Y26" s="147" t="s">
        <v>5717</v>
      </c>
      <c r="Z26" s="149" t="s">
        <v>1004</v>
      </c>
      <c r="AA26" s="147" t="s">
        <v>3132</v>
      </c>
      <c r="AB26" s="156" t="s">
        <v>1371</v>
      </c>
      <c r="AC26" s="149" t="s">
        <v>1609</v>
      </c>
      <c r="AD26" s="147" t="s">
        <v>3132</v>
      </c>
      <c r="AE26" s="156" t="s">
        <v>5712</v>
      </c>
    </row>
    <row r="27">
      <c r="A27" s="127"/>
      <c r="B27" s="147" t="s">
        <v>1213</v>
      </c>
      <c r="C27" s="147" t="s">
        <v>3132</v>
      </c>
      <c r="D27" s="156" t="s">
        <v>213</v>
      </c>
      <c r="E27" s="149" t="s">
        <v>5016</v>
      </c>
      <c r="F27" s="147" t="s">
        <v>3132</v>
      </c>
      <c r="G27" s="147" t="s">
        <v>1004</v>
      </c>
      <c r="H27" s="149" t="s">
        <v>2555</v>
      </c>
      <c r="I27" s="147" t="s">
        <v>3132</v>
      </c>
      <c r="J27" s="156" t="s">
        <v>3709</v>
      </c>
      <c r="K27" s="147" t="s">
        <v>1572</v>
      </c>
      <c r="L27" s="147" t="s">
        <v>3132</v>
      </c>
      <c r="M27" s="156" t="s">
        <v>787</v>
      </c>
      <c r="N27" s="149" t="s">
        <v>3928</v>
      </c>
      <c r="O27" s="147" t="s">
        <v>3132</v>
      </c>
      <c r="P27" s="147" t="s">
        <v>954</v>
      </c>
      <c r="Q27" s="149" t="s">
        <v>954</v>
      </c>
      <c r="R27" s="147" t="s">
        <v>3102</v>
      </c>
      <c r="S27" s="156" t="s">
        <v>1641</v>
      </c>
      <c r="T27" s="147" t="s">
        <v>2621</v>
      </c>
      <c r="U27" s="147" t="s">
        <v>3102</v>
      </c>
      <c r="V27" s="156" t="s">
        <v>1371</v>
      </c>
      <c r="W27" s="149" t="s">
        <v>578</v>
      </c>
      <c r="X27" s="147" t="s">
        <v>3102</v>
      </c>
      <c r="Y27" s="147" t="s">
        <v>3709</v>
      </c>
      <c r="Z27" s="149" t="s">
        <v>3959</v>
      </c>
      <c r="AA27" s="147" t="s">
        <v>3132</v>
      </c>
      <c r="AB27" s="156" t="s">
        <v>1864</v>
      </c>
      <c r="AC27" s="149" t="s">
        <v>1880</v>
      </c>
      <c r="AD27" s="147" t="s">
        <v>3279</v>
      </c>
      <c r="AE27" s="156"/>
    </row>
    <row r="28">
      <c r="A28" s="127"/>
      <c r="B28" s="157" t="s">
        <v>740</v>
      </c>
      <c r="C28" s="147" t="s">
        <v>3132</v>
      </c>
      <c r="D28" s="156" t="s">
        <v>90</v>
      </c>
      <c r="E28" s="149" t="s">
        <v>6513</v>
      </c>
      <c r="F28" s="147" t="s">
        <v>3102</v>
      </c>
      <c r="G28" s="147" t="s">
        <v>1860</v>
      </c>
      <c r="H28" s="149" t="s">
        <v>556</v>
      </c>
      <c r="I28" s="147" t="s">
        <v>3132</v>
      </c>
      <c r="J28" s="156" t="s">
        <v>2621</v>
      </c>
      <c r="K28" s="157" t="s">
        <v>2130</v>
      </c>
      <c r="L28" s="147" t="s">
        <v>3132</v>
      </c>
      <c r="M28" s="156" t="s">
        <v>2124</v>
      </c>
      <c r="N28" s="149" t="s">
        <v>3948</v>
      </c>
      <c r="O28" s="147" t="s">
        <v>3132</v>
      </c>
      <c r="P28" s="147" t="s">
        <v>954</v>
      </c>
      <c r="Q28" s="149" t="s">
        <v>1572</v>
      </c>
      <c r="R28" s="147" t="s">
        <v>3132</v>
      </c>
      <c r="S28" s="156" t="s">
        <v>8832</v>
      </c>
      <c r="T28" s="157" t="s">
        <v>1332</v>
      </c>
      <c r="U28" s="147" t="s">
        <v>3102</v>
      </c>
      <c r="V28" s="156" t="s">
        <v>3924</v>
      </c>
      <c r="W28" s="149" t="s">
        <v>3924</v>
      </c>
      <c r="X28" s="147" t="s">
        <v>3102</v>
      </c>
      <c r="Y28" s="147" t="s">
        <v>3709</v>
      </c>
      <c r="Z28" s="149" t="s">
        <v>1314</v>
      </c>
      <c r="AA28" s="147" t="s">
        <v>3132</v>
      </c>
      <c r="AB28" s="156" t="s">
        <v>2124</v>
      </c>
      <c r="AC28" s="149" t="s">
        <v>3924</v>
      </c>
      <c r="AD28" s="147" t="s">
        <v>3102</v>
      </c>
      <c r="AE28" s="156" t="s">
        <v>578</v>
      </c>
    </row>
    <row r="29">
      <c r="A29" s="127"/>
      <c r="B29" s="158" t="s">
        <v>3930</v>
      </c>
      <c r="C29" s="147" t="s">
        <v>3132</v>
      </c>
      <c r="D29" s="156" t="s">
        <v>90</v>
      </c>
      <c r="E29" s="149" t="s">
        <v>1860</v>
      </c>
      <c r="F29" s="147" t="s">
        <v>3132</v>
      </c>
      <c r="G29" s="147" t="s">
        <v>1572</v>
      </c>
      <c r="H29" s="159" t="s">
        <v>1961</v>
      </c>
      <c r="I29" s="147" t="s">
        <v>3132</v>
      </c>
      <c r="J29" s="156" t="s">
        <v>787</v>
      </c>
      <c r="K29" s="158" t="s">
        <v>2124</v>
      </c>
      <c r="L29" s="147" t="s">
        <v>3132</v>
      </c>
      <c r="M29" s="156" t="s">
        <v>211</v>
      </c>
      <c r="N29" s="149" t="s">
        <v>1528</v>
      </c>
      <c r="O29" s="147" t="s">
        <v>3132</v>
      </c>
      <c r="P29" s="147" t="s">
        <v>3166</v>
      </c>
      <c r="Q29" s="159" t="s">
        <v>1314</v>
      </c>
      <c r="R29" s="147" t="s">
        <v>3102</v>
      </c>
      <c r="S29" s="156" t="s">
        <v>2124</v>
      </c>
      <c r="T29" s="158" t="s">
        <v>3924</v>
      </c>
      <c r="U29" s="147" t="s">
        <v>3132</v>
      </c>
      <c r="V29" s="156" t="s">
        <v>2124</v>
      </c>
      <c r="W29" s="149" t="s">
        <v>443</v>
      </c>
      <c r="X29" s="147" t="s">
        <v>3132</v>
      </c>
      <c r="Y29" s="147" t="s">
        <v>2124</v>
      </c>
      <c r="Z29" s="159" t="s">
        <v>3924</v>
      </c>
      <c r="AA29" s="147" t="s">
        <v>3132</v>
      </c>
      <c r="AB29" s="156" t="s">
        <v>443</v>
      </c>
      <c r="AC29" s="159" t="s">
        <v>3941</v>
      </c>
      <c r="AD29" s="147" t="s">
        <v>3102</v>
      </c>
      <c r="AE29" s="156" t="s">
        <v>578</v>
      </c>
    </row>
    <row r="30">
      <c r="A30" s="127"/>
      <c r="B30" s="159" t="s">
        <v>6513</v>
      </c>
      <c r="C30" s="147" t="s">
        <v>3132</v>
      </c>
      <c r="D30" s="156" t="s">
        <v>787</v>
      </c>
      <c r="E30" s="149" t="s">
        <v>1572</v>
      </c>
      <c r="F30" s="147" t="s">
        <v>3132</v>
      </c>
      <c r="G30" s="147" t="s">
        <v>3941</v>
      </c>
      <c r="H30" s="159" t="s">
        <v>10735</v>
      </c>
      <c r="I30" s="147" t="s">
        <v>3132</v>
      </c>
      <c r="J30" s="156" t="s">
        <v>211</v>
      </c>
      <c r="K30" s="159" t="s">
        <v>211</v>
      </c>
      <c r="L30" s="147" t="s">
        <v>3102</v>
      </c>
      <c r="M30" s="156" t="s">
        <v>556</v>
      </c>
      <c r="N30" s="149" t="s">
        <v>10136</v>
      </c>
      <c r="O30" s="147" t="s">
        <v>3102</v>
      </c>
      <c r="P30" s="147" t="s">
        <v>2428</v>
      </c>
      <c r="Q30" s="159" t="s">
        <v>6515</v>
      </c>
      <c r="R30" s="147" t="s">
        <v>3102</v>
      </c>
      <c r="S30" s="156" t="s">
        <v>2386</v>
      </c>
      <c r="T30" s="159" t="s">
        <v>146</v>
      </c>
      <c r="U30" s="147" t="s">
        <v>3103</v>
      </c>
      <c r="V30" s="156" t="s">
        <v>8832</v>
      </c>
      <c r="W30" s="149" t="s">
        <v>4695</v>
      </c>
      <c r="X30" s="147" t="s">
        <v>3102</v>
      </c>
      <c r="Y30" s="147" t="s">
        <v>2758</v>
      </c>
      <c r="Z30" s="159" t="s">
        <v>2621</v>
      </c>
      <c r="AA30" s="147" t="s">
        <v>3102</v>
      </c>
      <c r="AB30" s="156" t="s">
        <v>2124</v>
      </c>
      <c r="AC30" s="159" t="s">
        <v>1641</v>
      </c>
      <c r="AD30" s="147" t="s">
        <v>3103</v>
      </c>
      <c r="AE30" s="156"/>
    </row>
    <row r="31">
      <c r="A31" s="127"/>
      <c r="B31" s="147" t="s">
        <v>787</v>
      </c>
      <c r="C31" s="147" t="s">
        <v>3132</v>
      </c>
      <c r="D31" s="156" t="s">
        <v>4054</v>
      </c>
      <c r="E31" s="159" t="s">
        <v>1481</v>
      </c>
      <c r="F31" s="147" t="s">
        <v>3132</v>
      </c>
      <c r="G31" s="147" t="s">
        <v>3709</v>
      </c>
      <c r="H31" s="149" t="s">
        <v>4014</v>
      </c>
      <c r="I31" s="147" t="s">
        <v>3132</v>
      </c>
      <c r="J31" s="156" t="s">
        <v>262</v>
      </c>
      <c r="K31" s="147" t="s">
        <v>3930</v>
      </c>
      <c r="L31" s="147" t="s">
        <v>3132</v>
      </c>
      <c r="M31" s="156" t="s">
        <v>1245</v>
      </c>
      <c r="N31" s="159" t="s">
        <v>4475</v>
      </c>
      <c r="O31" s="147" t="s">
        <v>3132</v>
      </c>
      <c r="P31" s="147" t="s">
        <v>3327</v>
      </c>
      <c r="Q31" s="149" t="s">
        <v>2555</v>
      </c>
      <c r="R31" s="147" t="s">
        <v>3132</v>
      </c>
      <c r="S31" s="156" t="s">
        <v>1481</v>
      </c>
      <c r="T31" s="147" t="s">
        <v>4475</v>
      </c>
      <c r="U31" s="147" t="s">
        <v>3102</v>
      </c>
      <c r="V31" s="156" t="s">
        <v>1481</v>
      </c>
      <c r="W31" s="159" t="s">
        <v>2621</v>
      </c>
      <c r="X31" s="147" t="s">
        <v>3132</v>
      </c>
      <c r="Y31" s="147" t="s">
        <v>452</v>
      </c>
      <c r="Z31" s="149" t="s">
        <v>1371</v>
      </c>
      <c r="AA31" s="147" t="s">
        <v>3132</v>
      </c>
      <c r="AB31" s="156" t="s">
        <v>4014</v>
      </c>
      <c r="AC31" s="149" t="s">
        <v>1245</v>
      </c>
      <c r="AD31" s="147" t="s">
        <v>3133</v>
      </c>
      <c r="AE31" s="156"/>
    </row>
    <row r="32">
      <c r="A32" s="127"/>
      <c r="B32" s="147" t="s">
        <v>5905</v>
      </c>
      <c r="C32" s="147" t="s">
        <v>3102</v>
      </c>
      <c r="D32" s="156" t="s">
        <v>213</v>
      </c>
      <c r="E32" s="149" t="s">
        <v>3930</v>
      </c>
      <c r="F32" s="147" t="s">
        <v>3132</v>
      </c>
      <c r="G32" s="147" t="s">
        <v>3383</v>
      </c>
      <c r="H32" s="159" t="s">
        <v>452</v>
      </c>
      <c r="I32" s="147" t="s">
        <v>3102</v>
      </c>
      <c r="J32" s="156" t="s">
        <v>787</v>
      </c>
      <c r="K32" s="147" t="s">
        <v>2621</v>
      </c>
      <c r="L32" s="147" t="s">
        <v>3132</v>
      </c>
      <c r="M32" s="156" t="s">
        <v>1245</v>
      </c>
      <c r="N32" s="149" t="s">
        <v>1332</v>
      </c>
      <c r="O32" s="147" t="s">
        <v>3102</v>
      </c>
      <c r="P32" s="147" t="s">
        <v>3268</v>
      </c>
      <c r="Q32" s="159" t="s">
        <v>2386</v>
      </c>
      <c r="R32" s="147" t="s">
        <v>3132</v>
      </c>
      <c r="S32" s="156" t="s">
        <v>3709</v>
      </c>
      <c r="T32" s="147" t="s">
        <v>1481</v>
      </c>
      <c r="U32" s="147" t="s">
        <v>3132</v>
      </c>
      <c r="V32" s="156" t="s">
        <v>8832</v>
      </c>
      <c r="W32" s="149" t="s">
        <v>3941</v>
      </c>
      <c r="X32" s="147" t="s">
        <v>3132</v>
      </c>
      <c r="Y32" s="147" t="s">
        <v>1371</v>
      </c>
      <c r="Z32" s="159" t="s">
        <v>3926</v>
      </c>
      <c r="AA32" s="147" t="s">
        <v>3132</v>
      </c>
      <c r="AB32" s="156" t="s">
        <v>2524</v>
      </c>
      <c r="AC32" s="159" t="s">
        <v>2550</v>
      </c>
      <c r="AD32" s="147" t="s">
        <v>3132</v>
      </c>
      <c r="AE32" s="156" t="s">
        <v>3709</v>
      </c>
    </row>
    <row r="33">
      <c r="A33" s="127"/>
      <c r="B33" s="147" t="s">
        <v>90</v>
      </c>
      <c r="C33" s="147" t="s">
        <v>3278</v>
      </c>
      <c r="D33" s="156" t="s">
        <v>5800</v>
      </c>
      <c r="E33" s="149" t="s">
        <v>3932</v>
      </c>
      <c r="F33" s="147" t="s">
        <v>3132</v>
      </c>
      <c r="G33" s="147" t="s">
        <v>211</v>
      </c>
      <c r="H33" s="149" t="s">
        <v>2392</v>
      </c>
      <c r="I33" s="147" t="s">
        <v>3132</v>
      </c>
      <c r="J33" s="156" t="s">
        <v>3709</v>
      </c>
      <c r="K33" s="147" t="s">
        <v>787</v>
      </c>
      <c r="L33" s="147" t="s">
        <v>3132</v>
      </c>
      <c r="M33" s="156" t="s">
        <v>3709</v>
      </c>
      <c r="N33" s="149" t="s">
        <v>556</v>
      </c>
      <c r="O33" s="147" t="s">
        <v>3106</v>
      </c>
      <c r="P33" s="147" t="s">
        <v>3107</v>
      </c>
      <c r="Q33" s="149" t="s">
        <v>938</v>
      </c>
      <c r="R33" s="147" t="s">
        <v>3102</v>
      </c>
      <c r="S33" s="156" t="s">
        <v>578</v>
      </c>
      <c r="T33" s="147" t="s">
        <v>2386</v>
      </c>
      <c r="U33" s="147" t="s">
        <v>3102</v>
      </c>
      <c r="V33" s="156" t="s">
        <v>3709</v>
      </c>
      <c r="W33" s="149" t="s">
        <v>5717</v>
      </c>
      <c r="X33" s="147" t="s">
        <v>3102</v>
      </c>
      <c r="Y33" s="147" t="s">
        <v>1371</v>
      </c>
      <c r="Z33" s="149" t="s">
        <v>556</v>
      </c>
      <c r="AA33" s="147" t="s">
        <v>3102</v>
      </c>
      <c r="AB33" s="156" t="s">
        <v>4014</v>
      </c>
      <c r="AC33" s="149" t="s">
        <v>5010</v>
      </c>
      <c r="AD33" s="147" t="s">
        <v>3102</v>
      </c>
      <c r="AE33" s="156" t="s">
        <v>3166</v>
      </c>
    </row>
    <row r="34">
      <c r="A34" s="127"/>
      <c r="B34" s="147" t="s">
        <v>724</v>
      </c>
      <c r="C34" s="147" t="s">
        <v>3102</v>
      </c>
      <c r="D34" s="156" t="s">
        <v>4054</v>
      </c>
      <c r="E34" s="159" t="s">
        <v>556</v>
      </c>
      <c r="F34" s="147" t="s">
        <v>3277</v>
      </c>
      <c r="G34" s="147"/>
      <c r="H34" s="149" t="s">
        <v>2319</v>
      </c>
      <c r="I34" s="147" t="s">
        <v>3102</v>
      </c>
      <c r="J34" s="156" t="s">
        <v>3709</v>
      </c>
      <c r="K34" s="147" t="s">
        <v>2319</v>
      </c>
      <c r="L34" s="147" t="s">
        <v>3102</v>
      </c>
      <c r="M34" s="156" t="s">
        <v>3709</v>
      </c>
      <c r="N34" s="159" t="s">
        <v>954</v>
      </c>
      <c r="O34" s="147" t="s">
        <v>3102</v>
      </c>
      <c r="P34" s="147" t="s">
        <v>2386</v>
      </c>
      <c r="Q34" s="149" t="s">
        <v>3166</v>
      </c>
      <c r="R34" s="147" t="s">
        <v>3132</v>
      </c>
      <c r="S34" s="156" t="s">
        <v>4475</v>
      </c>
      <c r="T34" s="147" t="s">
        <v>2392</v>
      </c>
      <c r="U34" s="147" t="s">
        <v>3102</v>
      </c>
      <c r="V34" s="156" t="s">
        <v>2428</v>
      </c>
      <c r="W34" s="159" t="s">
        <v>3709</v>
      </c>
      <c r="X34" s="147" t="s">
        <v>3102</v>
      </c>
      <c r="Y34" s="147" t="s">
        <v>2524</v>
      </c>
      <c r="Z34" s="149" t="s">
        <v>2550</v>
      </c>
      <c r="AA34" s="147" t="s">
        <v>3102</v>
      </c>
      <c r="AB34" s="156" t="s">
        <v>2524</v>
      </c>
      <c r="AC34" s="149" t="s">
        <v>2758</v>
      </c>
      <c r="AD34" s="147" t="s">
        <v>3102</v>
      </c>
      <c r="AE34" s="156" t="s">
        <v>2530</v>
      </c>
    </row>
    <row r="35">
      <c r="A35" s="437"/>
      <c r="B35" s="241" t="s">
        <v>4054</v>
      </c>
      <c r="C35" s="157" t="s">
        <v>3132</v>
      </c>
      <c r="D35" s="300" t="s">
        <v>2555</v>
      </c>
      <c r="E35" s="241" t="s">
        <v>211</v>
      </c>
      <c r="F35" s="157" t="s">
        <v>3102</v>
      </c>
      <c r="G35" s="300" t="s">
        <v>3948</v>
      </c>
      <c r="H35" s="241" t="s">
        <v>3166</v>
      </c>
      <c r="I35" s="157" t="s">
        <v>3102</v>
      </c>
      <c r="J35" s="300" t="s">
        <v>3709</v>
      </c>
      <c r="K35" s="241" t="s">
        <v>452</v>
      </c>
      <c r="L35" s="157" t="s">
        <v>3102</v>
      </c>
      <c r="M35" s="300" t="s">
        <v>1314</v>
      </c>
      <c r="N35" s="241" t="s">
        <v>2386</v>
      </c>
      <c r="O35" s="157" t="s">
        <v>3132</v>
      </c>
      <c r="P35" s="300" t="s">
        <v>3959</v>
      </c>
      <c r="Q35" s="241" t="s">
        <v>3079</v>
      </c>
      <c r="R35" s="157" t="s">
        <v>3132</v>
      </c>
      <c r="S35" s="300" t="s">
        <v>1609</v>
      </c>
      <c r="T35" s="241" t="s">
        <v>556</v>
      </c>
      <c r="U35" s="157" t="s">
        <v>3102</v>
      </c>
      <c r="V35" s="300" t="s">
        <v>2428</v>
      </c>
      <c r="W35" s="159" t="s">
        <v>2524</v>
      </c>
      <c r="X35" s="147" t="s">
        <v>3132</v>
      </c>
      <c r="Y35" s="147" t="s">
        <v>1609</v>
      </c>
      <c r="Z35" s="241" t="s">
        <v>443</v>
      </c>
      <c r="AA35" s="157" t="s">
        <v>3132</v>
      </c>
      <c r="AB35" s="300" t="s">
        <v>4014</v>
      </c>
      <c r="AC35" s="241" t="s">
        <v>3166</v>
      </c>
      <c r="AD35" s="157" t="s">
        <v>3103</v>
      </c>
      <c r="AE35" s="300" t="s">
        <v>2530</v>
      </c>
    </row>
    <row r="36">
      <c r="A36" s="437"/>
      <c r="B36" s="241" t="s">
        <v>211</v>
      </c>
      <c r="C36" s="157" t="s">
        <v>3132</v>
      </c>
      <c r="D36" s="300" t="s">
        <v>5800</v>
      </c>
      <c r="E36" s="241" t="s">
        <v>1004</v>
      </c>
      <c r="F36" s="157" t="s">
        <v>3102</v>
      </c>
      <c r="G36" s="300" t="s">
        <v>452</v>
      </c>
      <c r="H36" s="241" t="s">
        <v>211</v>
      </c>
      <c r="I36" s="157" t="s">
        <v>3102</v>
      </c>
      <c r="J36" s="300" t="s">
        <v>1572</v>
      </c>
      <c r="K36" s="241" t="s">
        <v>954</v>
      </c>
      <c r="L36" s="157" t="s">
        <v>3102</v>
      </c>
      <c r="M36" s="300" t="s">
        <v>3079</v>
      </c>
      <c r="N36" s="241" t="s">
        <v>452</v>
      </c>
      <c r="O36" s="157" t="s">
        <v>3132</v>
      </c>
      <c r="P36" s="300" t="s">
        <v>3959</v>
      </c>
      <c r="Q36" s="241" t="s">
        <v>556</v>
      </c>
      <c r="R36" s="157" t="s">
        <v>3132</v>
      </c>
      <c r="S36" s="300" t="s">
        <v>578</v>
      </c>
      <c r="T36" s="241" t="s">
        <v>2428</v>
      </c>
      <c r="U36" s="157" t="s">
        <v>3132</v>
      </c>
      <c r="V36" s="300" t="s">
        <v>1710</v>
      </c>
      <c r="W36" s="241" t="s">
        <v>1371</v>
      </c>
      <c r="X36" s="157" t="s">
        <v>3102</v>
      </c>
      <c r="Y36" s="300" t="s">
        <v>3166</v>
      </c>
      <c r="Z36" s="241" t="s">
        <v>1641</v>
      </c>
      <c r="AA36" s="157" t="s">
        <v>3132</v>
      </c>
      <c r="AB36" s="300" t="s">
        <v>2758</v>
      </c>
      <c r="AC36" s="241" t="s">
        <v>1864</v>
      </c>
      <c r="AD36" s="157" t="s">
        <v>3102</v>
      </c>
      <c r="AE36" s="300" t="s">
        <v>6515</v>
      </c>
    </row>
    <row r="37">
      <c r="A37" s="437"/>
      <c r="B37" s="241" t="s">
        <v>2555</v>
      </c>
      <c r="C37" s="157" t="s">
        <v>3132</v>
      </c>
      <c r="D37" s="300" t="s">
        <v>213</v>
      </c>
      <c r="E37" s="241" t="s">
        <v>2357</v>
      </c>
      <c r="F37" s="157" t="s">
        <v>3132</v>
      </c>
      <c r="G37" s="300" t="s">
        <v>2555</v>
      </c>
      <c r="H37" s="241" t="s">
        <v>6513</v>
      </c>
      <c r="I37" s="157" t="s">
        <v>3132</v>
      </c>
      <c r="J37" s="300" t="s">
        <v>1860</v>
      </c>
      <c r="K37" s="241" t="s">
        <v>3079</v>
      </c>
      <c r="L37" s="157" t="s">
        <v>3132</v>
      </c>
      <c r="M37" s="300" t="s">
        <v>1314</v>
      </c>
      <c r="N37" s="241" t="s">
        <v>2124</v>
      </c>
      <c r="O37" s="157" t="s">
        <v>3102</v>
      </c>
      <c r="P37" s="300" t="s">
        <v>1609</v>
      </c>
      <c r="Q37" s="241" t="s">
        <v>2758</v>
      </c>
      <c r="R37" s="157" t="s">
        <v>3132</v>
      </c>
      <c r="S37" s="300" t="s">
        <v>3924</v>
      </c>
      <c r="T37" s="241" t="s">
        <v>2643</v>
      </c>
      <c r="U37" s="157" t="s">
        <v>3132</v>
      </c>
      <c r="V37" s="300" t="s">
        <v>8832</v>
      </c>
      <c r="W37" s="241" t="s">
        <v>556</v>
      </c>
      <c r="X37" s="157" t="s">
        <v>3132</v>
      </c>
      <c r="Y37" s="300" t="s">
        <v>4475</v>
      </c>
      <c r="Z37" s="241" t="s">
        <v>1481</v>
      </c>
      <c r="AA37" s="157" t="s">
        <v>3102</v>
      </c>
      <c r="AB37" s="300" t="s">
        <v>2524</v>
      </c>
      <c r="AC37" s="241" t="s">
        <v>556</v>
      </c>
      <c r="AD37" s="157" t="s">
        <v>3276</v>
      </c>
      <c r="AE37" s="300" t="s">
        <v>6515</v>
      </c>
    </row>
    <row r="38">
      <c r="A38" s="437"/>
      <c r="B38" s="241" t="s">
        <v>2130</v>
      </c>
      <c r="C38" s="157" t="s">
        <v>3132</v>
      </c>
      <c r="D38" s="300" t="s">
        <v>8870</v>
      </c>
      <c r="E38" s="241" t="s">
        <v>2555</v>
      </c>
      <c r="F38" s="147" t="s">
        <v>3277</v>
      </c>
      <c r="G38" s="300" t="s">
        <v>3383</v>
      </c>
      <c r="H38" s="241" t="s">
        <v>1572</v>
      </c>
      <c r="I38" s="157" t="s">
        <v>3132</v>
      </c>
      <c r="J38" s="300" t="s">
        <v>3709</v>
      </c>
      <c r="K38" s="241" t="s">
        <v>635</v>
      </c>
      <c r="L38" s="157" t="s">
        <v>3102</v>
      </c>
      <c r="M38" s="300" t="s">
        <v>3709</v>
      </c>
      <c r="N38" s="241" t="s">
        <v>1641</v>
      </c>
      <c r="O38" s="157" t="s">
        <v>3102</v>
      </c>
      <c r="P38" s="300" t="s">
        <v>3166</v>
      </c>
      <c r="Q38" s="241" t="s">
        <v>1481</v>
      </c>
      <c r="R38" s="157" t="s">
        <v>3132</v>
      </c>
      <c r="S38" s="300" t="s">
        <v>3924</v>
      </c>
      <c r="T38" s="241" t="s">
        <v>2124</v>
      </c>
      <c r="U38" s="157" t="s">
        <v>3133</v>
      </c>
      <c r="V38" s="300" t="s">
        <v>8832</v>
      </c>
      <c r="W38" s="241" t="s">
        <v>2124</v>
      </c>
      <c r="X38" s="157" t="s">
        <v>3132</v>
      </c>
      <c r="Y38" s="300" t="s">
        <v>4475</v>
      </c>
      <c r="Z38" s="241" t="s">
        <v>1332</v>
      </c>
      <c r="AA38" s="157" t="s">
        <v>3102</v>
      </c>
      <c r="AB38" s="300" t="s">
        <v>2524</v>
      </c>
      <c r="AC38" s="241" t="s">
        <v>452</v>
      </c>
      <c r="AD38" s="157" t="s">
        <v>3132</v>
      </c>
      <c r="AE38" s="300" t="s">
        <v>6515</v>
      </c>
    </row>
    <row r="39">
      <c r="A39" s="437"/>
      <c r="B39" s="241" t="s">
        <v>213</v>
      </c>
      <c r="C39" s="301"/>
      <c r="D39" s="300" t="s">
        <v>3108</v>
      </c>
      <c r="E39" s="241" t="s">
        <v>3383</v>
      </c>
      <c r="F39" s="157" t="s">
        <v>3102</v>
      </c>
      <c r="G39" s="300" t="s">
        <v>3941</v>
      </c>
      <c r="H39" s="241" t="s">
        <v>1860</v>
      </c>
      <c r="I39" s="157" t="s">
        <v>3132</v>
      </c>
      <c r="J39" s="300" t="s">
        <v>2621</v>
      </c>
      <c r="K39" s="241" t="s">
        <v>1314</v>
      </c>
      <c r="L39" s="157" t="s">
        <v>3102</v>
      </c>
      <c r="M39" s="300" t="s">
        <v>3709</v>
      </c>
      <c r="N39" s="241" t="s">
        <v>3166</v>
      </c>
      <c r="O39" s="157" t="s">
        <v>3102</v>
      </c>
      <c r="P39" s="300" t="s">
        <v>3959</v>
      </c>
      <c r="Q39" s="241" t="s">
        <v>211</v>
      </c>
      <c r="R39" s="157" t="s">
        <v>3132</v>
      </c>
      <c r="S39" s="300" t="s">
        <v>3709</v>
      </c>
      <c r="T39" s="241" t="s">
        <v>3941</v>
      </c>
      <c r="U39" s="157" t="s">
        <v>3132</v>
      </c>
      <c r="V39" s="300" t="s">
        <v>1609</v>
      </c>
      <c r="W39" s="241" t="s">
        <v>4475</v>
      </c>
      <c r="X39" s="157" t="s">
        <v>3132</v>
      </c>
      <c r="Y39" s="300" t="s">
        <v>2758</v>
      </c>
      <c r="Z39" s="241" t="s">
        <v>3326</v>
      </c>
      <c r="AA39" s="157" t="s">
        <v>3102</v>
      </c>
      <c r="AB39" s="300" t="s">
        <v>2124</v>
      </c>
      <c r="AC39" s="241" t="s">
        <v>5712</v>
      </c>
      <c r="AD39" s="157" t="s">
        <v>3103</v>
      </c>
      <c r="AE39" s="300" t="s">
        <v>578</v>
      </c>
    </row>
    <row r="40">
      <c r="A40" s="437"/>
      <c r="B40" s="241" t="s">
        <v>8870</v>
      </c>
      <c r="C40" s="301"/>
      <c r="D40" s="300" t="s">
        <v>3108</v>
      </c>
      <c r="E40" s="241" t="s">
        <v>3941</v>
      </c>
      <c r="F40" s="157" t="s">
        <v>3102</v>
      </c>
      <c r="G40" s="300" t="s">
        <v>452</v>
      </c>
      <c r="H40" s="241" t="s">
        <v>1798</v>
      </c>
      <c r="I40" s="157" t="s">
        <v>3132</v>
      </c>
      <c r="J40" s="300" t="s">
        <v>3709</v>
      </c>
      <c r="K40" s="241" t="s">
        <v>938</v>
      </c>
      <c r="L40" s="157" t="s">
        <v>3132</v>
      </c>
      <c r="M40" s="300" t="s">
        <v>1245</v>
      </c>
      <c r="N40" s="241" t="s">
        <v>3959</v>
      </c>
      <c r="O40" s="157" t="s">
        <v>3102</v>
      </c>
      <c r="P40" s="300" t="s">
        <v>1609</v>
      </c>
      <c r="Q40" s="241" t="s">
        <v>146</v>
      </c>
      <c r="R40" s="157" t="s">
        <v>3102</v>
      </c>
      <c r="S40" s="300" t="s">
        <v>2124</v>
      </c>
      <c r="T40" s="241" t="s">
        <v>4014</v>
      </c>
      <c r="U40" s="157" t="s">
        <v>3102</v>
      </c>
      <c r="V40" s="300" t="s">
        <v>3709</v>
      </c>
      <c r="W40" s="241" t="s">
        <v>938</v>
      </c>
      <c r="X40" s="157" t="s">
        <v>3102</v>
      </c>
      <c r="Y40" s="300" t="s">
        <v>3926</v>
      </c>
      <c r="Z40" s="241" t="s">
        <v>1864</v>
      </c>
      <c r="AA40" s="157" t="s">
        <v>3132</v>
      </c>
      <c r="AB40" s="300" t="s">
        <v>1710</v>
      </c>
      <c r="AC40" s="241" t="s">
        <v>146</v>
      </c>
      <c r="AD40" s="157" t="s">
        <v>3132</v>
      </c>
      <c r="AE40" s="300" t="s">
        <v>1004</v>
      </c>
    </row>
    <row r="41">
      <c r="A41" s="437"/>
      <c r="B41" s="241" t="s">
        <v>5800</v>
      </c>
      <c r="C41" s="301"/>
      <c r="D41" s="300" t="s">
        <v>3108</v>
      </c>
      <c r="E41" s="241" t="s">
        <v>3948</v>
      </c>
      <c r="F41" s="157" t="s">
        <v>3102</v>
      </c>
      <c r="G41" s="300" t="s">
        <v>3709</v>
      </c>
      <c r="H41" s="241" t="s">
        <v>938</v>
      </c>
      <c r="I41" s="157" t="s">
        <v>3132</v>
      </c>
      <c r="J41" s="300" t="s">
        <v>3709</v>
      </c>
      <c r="K41" s="241" t="s">
        <v>146</v>
      </c>
      <c r="L41" s="157" t="s">
        <v>3132</v>
      </c>
      <c r="M41" s="300" t="s">
        <v>1245</v>
      </c>
      <c r="N41" s="241" t="s">
        <v>3930</v>
      </c>
      <c r="O41" s="157" t="s">
        <v>3102</v>
      </c>
      <c r="P41" s="300" t="s">
        <v>2428</v>
      </c>
      <c r="Q41" s="241" t="s">
        <v>3924</v>
      </c>
      <c r="R41" s="157" t="s">
        <v>3132</v>
      </c>
      <c r="S41" s="300" t="s">
        <v>1245</v>
      </c>
      <c r="T41" s="241" t="s">
        <v>1710</v>
      </c>
      <c r="U41" s="157" t="s">
        <v>3102</v>
      </c>
      <c r="V41" s="300" t="s">
        <v>3709</v>
      </c>
      <c r="W41" s="241" t="s">
        <v>3926</v>
      </c>
      <c r="X41" s="157" t="s">
        <v>3102</v>
      </c>
      <c r="Y41" s="300" t="s">
        <v>2758</v>
      </c>
      <c r="Z41" s="241" t="s">
        <v>2530</v>
      </c>
      <c r="AA41" s="157" t="s">
        <v>3102</v>
      </c>
      <c r="AB41" s="300" t="s">
        <v>3941</v>
      </c>
      <c r="AC41" s="241" t="s">
        <v>443</v>
      </c>
      <c r="AD41" s="157" t="s">
        <v>3102</v>
      </c>
      <c r="AE41" s="300" t="s">
        <v>3709</v>
      </c>
    </row>
    <row r="42">
      <c r="A42" s="437"/>
      <c r="B42" s="303"/>
      <c r="C42" s="301"/>
      <c r="D42" s="302"/>
      <c r="E42" s="241" t="s">
        <v>3709</v>
      </c>
      <c r="F42" s="301"/>
      <c r="G42" s="300" t="s">
        <v>3108</v>
      </c>
      <c r="H42" s="241" t="s">
        <v>787</v>
      </c>
      <c r="I42" s="157" t="s">
        <v>3132</v>
      </c>
      <c r="J42" s="300" t="s">
        <v>262</v>
      </c>
      <c r="K42" s="241" t="s">
        <v>556</v>
      </c>
      <c r="L42" s="157" t="s">
        <v>3132</v>
      </c>
      <c r="M42" s="300" t="s">
        <v>3709</v>
      </c>
      <c r="N42" s="241" t="s">
        <v>1609</v>
      </c>
      <c r="O42" s="157" t="s">
        <v>3102</v>
      </c>
      <c r="P42" s="300" t="s">
        <v>3709</v>
      </c>
      <c r="Q42" s="241" t="s">
        <v>2621</v>
      </c>
      <c r="R42" s="157" t="s">
        <v>3102</v>
      </c>
      <c r="S42" s="300" t="s">
        <v>787</v>
      </c>
      <c r="T42" s="241" t="s">
        <v>1371</v>
      </c>
      <c r="U42" s="157" t="s">
        <v>3102</v>
      </c>
      <c r="V42" s="300" t="s">
        <v>2758</v>
      </c>
      <c r="W42" s="241" t="s">
        <v>1481</v>
      </c>
      <c r="X42" s="157" t="s">
        <v>3132</v>
      </c>
      <c r="Y42" s="300" t="s">
        <v>3166</v>
      </c>
      <c r="Z42" s="241" t="s">
        <v>2524</v>
      </c>
      <c r="AA42" s="157" t="s">
        <v>3102</v>
      </c>
      <c r="AB42" s="300" t="s">
        <v>3941</v>
      </c>
      <c r="AC42" s="241" t="s">
        <v>2386</v>
      </c>
      <c r="AD42" s="157" t="s">
        <v>3102</v>
      </c>
      <c r="AE42" s="300" t="s">
        <v>2524</v>
      </c>
    </row>
    <row r="43">
      <c r="A43" s="437"/>
      <c r="B43" s="303"/>
      <c r="C43" s="301"/>
      <c r="D43" s="302"/>
      <c r="E43" s="241" t="s">
        <v>452</v>
      </c>
      <c r="F43" s="301"/>
      <c r="G43" s="300" t="s">
        <v>3108</v>
      </c>
      <c r="H43" s="241" t="s">
        <v>3932</v>
      </c>
      <c r="I43" s="157" t="s">
        <v>3102</v>
      </c>
      <c r="J43" s="300" t="s">
        <v>1481</v>
      </c>
      <c r="K43" s="241" t="s">
        <v>3948</v>
      </c>
      <c r="L43" s="157" t="s">
        <v>3132</v>
      </c>
      <c r="M43" s="300" t="s">
        <v>3709</v>
      </c>
      <c r="N43" s="241" t="s">
        <v>146</v>
      </c>
      <c r="O43" s="157" t="s">
        <v>3132</v>
      </c>
      <c r="P43" s="300" t="s">
        <v>3709</v>
      </c>
      <c r="Q43" s="241" t="s">
        <v>1641</v>
      </c>
      <c r="R43" s="157" t="s">
        <v>3132</v>
      </c>
      <c r="S43" s="300" t="s">
        <v>578</v>
      </c>
      <c r="T43" s="241" t="s">
        <v>3709</v>
      </c>
      <c r="U43" s="157" t="s">
        <v>3102</v>
      </c>
      <c r="V43" s="300" t="s">
        <v>1609</v>
      </c>
      <c r="W43" s="241" t="s">
        <v>2758</v>
      </c>
      <c r="X43" s="157" t="s">
        <v>3132</v>
      </c>
      <c r="Y43" s="300" t="s">
        <v>3948</v>
      </c>
      <c r="Z43" s="241" t="s">
        <v>4014</v>
      </c>
      <c r="AA43" s="157" t="s">
        <v>3102</v>
      </c>
      <c r="AB43" s="300" t="s">
        <v>452</v>
      </c>
      <c r="AC43" s="241" t="s">
        <v>578</v>
      </c>
      <c r="AD43" s="157" t="s">
        <v>3132</v>
      </c>
      <c r="AE43" s="300" t="s">
        <v>2392</v>
      </c>
    </row>
    <row r="44">
      <c r="A44" s="437"/>
      <c r="B44" s="303"/>
      <c r="C44" s="301"/>
      <c r="D44" s="302"/>
      <c r="E44" s="303"/>
      <c r="F44" s="301"/>
      <c r="G44" s="302"/>
      <c r="H44" s="241" t="s">
        <v>1481</v>
      </c>
      <c r="I44" s="157" t="s">
        <v>3132</v>
      </c>
      <c r="J44" s="300" t="s">
        <v>3709</v>
      </c>
      <c r="K44" s="241" t="s">
        <v>3709</v>
      </c>
      <c r="L44" s="301"/>
      <c r="M44" s="300" t="s">
        <v>3108</v>
      </c>
      <c r="N44" s="241" t="s">
        <v>8832</v>
      </c>
      <c r="O44" s="157" t="s">
        <v>3132</v>
      </c>
      <c r="P44" s="300" t="s">
        <v>2428</v>
      </c>
      <c r="Q44" s="241" t="s">
        <v>4475</v>
      </c>
      <c r="R44" s="157" t="s">
        <v>3102</v>
      </c>
      <c r="S44" s="300" t="s">
        <v>2392</v>
      </c>
      <c r="T44" s="241" t="s">
        <v>938</v>
      </c>
      <c r="U44" s="157" t="s">
        <v>3132</v>
      </c>
      <c r="V44" s="300" t="s">
        <v>2758</v>
      </c>
      <c r="W44" s="241" t="s">
        <v>146</v>
      </c>
      <c r="X44" s="157" t="s">
        <v>3102</v>
      </c>
      <c r="Y44" s="300" t="s">
        <v>1609</v>
      </c>
      <c r="Z44" s="241" t="s">
        <v>1710</v>
      </c>
      <c r="AA44" s="157" t="s">
        <v>3102</v>
      </c>
      <c r="AB44" s="300" t="s">
        <v>452</v>
      </c>
      <c r="AC44" s="241" t="s">
        <v>3326</v>
      </c>
      <c r="AD44" s="157" t="s">
        <v>3132</v>
      </c>
      <c r="AE44" s="300" t="s">
        <v>2124</v>
      </c>
    </row>
    <row r="45">
      <c r="A45" s="437"/>
      <c r="B45" s="303"/>
      <c r="C45" s="301"/>
      <c r="D45" s="302"/>
      <c r="E45" s="303"/>
      <c r="F45" s="301"/>
      <c r="G45" s="302"/>
      <c r="H45" s="241" t="s">
        <v>3709</v>
      </c>
      <c r="I45" s="301"/>
      <c r="J45" s="300" t="s">
        <v>3108</v>
      </c>
      <c r="K45" s="241" t="s">
        <v>1245</v>
      </c>
      <c r="L45" s="301"/>
      <c r="M45" s="300" t="s">
        <v>3108</v>
      </c>
      <c r="N45" s="241" t="s">
        <v>2428</v>
      </c>
      <c r="O45" s="157" t="s">
        <v>3132</v>
      </c>
      <c r="P45" s="300" t="s">
        <v>8832</v>
      </c>
      <c r="Q45" s="241" t="s">
        <v>2392</v>
      </c>
      <c r="R45" s="157" t="s">
        <v>3102</v>
      </c>
      <c r="S45" s="300" t="s">
        <v>1609</v>
      </c>
      <c r="T45" s="241" t="s">
        <v>8832</v>
      </c>
      <c r="U45" s="157" t="s">
        <v>3132</v>
      </c>
      <c r="V45" s="300" t="s">
        <v>2758</v>
      </c>
      <c r="W45" s="241" t="s">
        <v>8832</v>
      </c>
      <c r="X45" s="157" t="s">
        <v>3132</v>
      </c>
      <c r="Y45" s="300" t="s">
        <v>1609</v>
      </c>
      <c r="Z45" s="241" t="s">
        <v>632</v>
      </c>
      <c r="AA45" s="157" t="s">
        <v>3132</v>
      </c>
      <c r="AB45" s="300" t="s">
        <v>3941</v>
      </c>
      <c r="AC45" s="241" t="s">
        <v>1371</v>
      </c>
      <c r="AD45" s="157" t="s">
        <v>3132</v>
      </c>
      <c r="AE45" s="300" t="s">
        <v>2524</v>
      </c>
    </row>
    <row r="46">
      <c r="A46" s="437"/>
      <c r="B46" s="303"/>
      <c r="C46" s="301"/>
      <c r="D46" s="302"/>
      <c r="E46" s="303"/>
      <c r="F46" s="301"/>
      <c r="G46" s="302"/>
      <c r="H46" s="241" t="s">
        <v>262</v>
      </c>
      <c r="I46" s="301"/>
      <c r="J46" s="300" t="s">
        <v>3108</v>
      </c>
      <c r="K46" s="303"/>
      <c r="L46" s="301"/>
      <c r="M46" s="302"/>
      <c r="N46" s="241" t="s">
        <v>938</v>
      </c>
      <c r="O46" s="157" t="s">
        <v>3102</v>
      </c>
      <c r="P46" s="300" t="s">
        <v>3709</v>
      </c>
      <c r="Q46" s="241" t="s">
        <v>8832</v>
      </c>
      <c r="R46" s="157" t="s">
        <v>3132</v>
      </c>
      <c r="S46" s="300" t="s">
        <v>2124</v>
      </c>
      <c r="T46" s="241" t="s">
        <v>452</v>
      </c>
      <c r="U46" s="157" t="s">
        <v>3102</v>
      </c>
      <c r="V46" s="300" t="s">
        <v>1609</v>
      </c>
      <c r="W46" s="241" t="s">
        <v>452</v>
      </c>
      <c r="X46" s="157" t="s">
        <v>3132</v>
      </c>
      <c r="Y46" s="300" t="s">
        <v>1609</v>
      </c>
      <c r="Z46" s="241" t="s">
        <v>1860</v>
      </c>
      <c r="AA46" s="157" t="s">
        <v>3102</v>
      </c>
      <c r="AB46" s="300" t="s">
        <v>3941</v>
      </c>
      <c r="AC46" s="241" t="s">
        <v>3959</v>
      </c>
      <c r="AD46" s="157" t="s">
        <v>3132</v>
      </c>
      <c r="AE46" s="300" t="s">
        <v>2524</v>
      </c>
    </row>
    <row r="47">
      <c r="A47" s="437"/>
      <c r="B47" s="303"/>
      <c r="C47" s="301"/>
      <c r="D47" s="302"/>
      <c r="E47" s="303"/>
      <c r="F47" s="301"/>
      <c r="G47" s="302"/>
      <c r="H47" s="241" t="s">
        <v>2621</v>
      </c>
      <c r="I47" s="301"/>
      <c r="J47" s="300" t="s">
        <v>3108</v>
      </c>
      <c r="K47" s="303"/>
      <c r="L47" s="301"/>
      <c r="M47" s="302"/>
      <c r="N47" s="241" t="s">
        <v>10735</v>
      </c>
      <c r="O47" s="157" t="s">
        <v>3102</v>
      </c>
      <c r="P47" s="300" t="s">
        <v>3709</v>
      </c>
      <c r="Q47" s="241" t="s">
        <v>1245</v>
      </c>
      <c r="R47" s="157" t="s">
        <v>3102</v>
      </c>
      <c r="S47" s="300" t="s">
        <v>787</v>
      </c>
      <c r="T47" s="241" t="s">
        <v>3948</v>
      </c>
      <c r="U47" s="157" t="s">
        <v>3102</v>
      </c>
      <c r="V47" s="300" t="s">
        <v>2758</v>
      </c>
      <c r="W47" s="241" t="s">
        <v>3948</v>
      </c>
      <c r="X47" s="157" t="s">
        <v>3102</v>
      </c>
      <c r="Y47" s="300" t="s">
        <v>2392</v>
      </c>
      <c r="Z47" s="241" t="s">
        <v>3948</v>
      </c>
      <c r="AA47" s="157" t="s">
        <v>3102</v>
      </c>
      <c r="AB47" s="300" t="s">
        <v>2758</v>
      </c>
      <c r="AC47" s="241" t="s">
        <v>724</v>
      </c>
      <c r="AD47" s="157" t="s">
        <v>3102</v>
      </c>
      <c r="AE47" s="300" t="s">
        <v>1004</v>
      </c>
    </row>
    <row r="48">
      <c r="A48" s="437"/>
      <c r="B48" s="303"/>
      <c r="C48" s="301"/>
      <c r="D48" s="302"/>
      <c r="E48" s="303"/>
      <c r="F48" s="301"/>
      <c r="G48" s="302"/>
      <c r="H48" s="303"/>
      <c r="I48" s="301"/>
      <c r="J48" s="302"/>
      <c r="K48" s="303"/>
      <c r="L48" s="301"/>
      <c r="M48" s="302"/>
      <c r="N48" s="241" t="s">
        <v>3709</v>
      </c>
      <c r="O48" s="301"/>
      <c r="P48" s="300" t="s">
        <v>3108</v>
      </c>
      <c r="Q48" s="241" t="s">
        <v>578</v>
      </c>
      <c r="R48" s="157" t="s">
        <v>3102</v>
      </c>
      <c r="S48" s="300" t="s">
        <v>1609</v>
      </c>
      <c r="T48" s="241" t="s">
        <v>2758</v>
      </c>
      <c r="U48" s="301"/>
      <c r="V48" s="300" t="s">
        <v>3108</v>
      </c>
      <c r="W48" s="241" t="s">
        <v>1430</v>
      </c>
      <c r="X48" s="301"/>
      <c r="Y48" s="300" t="s">
        <v>3108</v>
      </c>
      <c r="Z48" s="241" t="s">
        <v>938</v>
      </c>
      <c r="AA48" s="157" t="s">
        <v>3132</v>
      </c>
      <c r="AB48" s="300" t="s">
        <v>3941</v>
      </c>
      <c r="AC48" s="241" t="s">
        <v>4475</v>
      </c>
      <c r="AD48" s="157" t="s">
        <v>3102</v>
      </c>
      <c r="AE48" s="300" t="s">
        <v>2524</v>
      </c>
    </row>
    <row r="49">
      <c r="A49" s="437"/>
      <c r="B49" s="303"/>
      <c r="C49" s="301"/>
      <c r="D49" s="302"/>
      <c r="E49" s="303"/>
      <c r="F49" s="301"/>
      <c r="G49" s="302"/>
      <c r="H49" s="303"/>
      <c r="I49" s="301"/>
      <c r="J49" s="302"/>
      <c r="K49" s="303"/>
      <c r="L49" s="301"/>
      <c r="M49" s="302"/>
      <c r="N49" s="303"/>
      <c r="O49" s="301"/>
      <c r="P49" s="302"/>
      <c r="Q49" s="241" t="s">
        <v>3709</v>
      </c>
      <c r="R49" s="157" t="s">
        <v>3102</v>
      </c>
      <c r="S49" s="300" t="s">
        <v>452</v>
      </c>
      <c r="T49" s="241" t="s">
        <v>1609</v>
      </c>
      <c r="U49" s="301"/>
      <c r="V49" s="300" t="s">
        <v>3108</v>
      </c>
      <c r="W49" s="241" t="s">
        <v>1609</v>
      </c>
      <c r="X49" s="301"/>
      <c r="Y49" s="300" t="s">
        <v>3108</v>
      </c>
      <c r="Z49" s="241" t="s">
        <v>2124</v>
      </c>
      <c r="AA49" s="157" t="s">
        <v>3102</v>
      </c>
      <c r="AB49" s="300" t="s">
        <v>3164</v>
      </c>
      <c r="AC49" s="241" t="s">
        <v>2124</v>
      </c>
      <c r="AD49" s="157" t="s">
        <v>3132</v>
      </c>
      <c r="AE49" s="300" t="s">
        <v>2555</v>
      </c>
    </row>
    <row r="50">
      <c r="A50" s="437"/>
      <c r="B50" s="303"/>
      <c r="C50" s="301"/>
      <c r="D50" s="302"/>
      <c r="E50" s="303"/>
      <c r="F50" s="301"/>
      <c r="G50" s="302"/>
      <c r="H50" s="303"/>
      <c r="I50" s="301"/>
      <c r="J50" s="302"/>
      <c r="K50" s="303"/>
      <c r="L50" s="301"/>
      <c r="M50" s="302"/>
      <c r="N50" s="303"/>
      <c r="O50" s="301"/>
      <c r="P50" s="302"/>
      <c r="Q50" s="241" t="s">
        <v>10136</v>
      </c>
      <c r="R50" s="157" t="s">
        <v>3102</v>
      </c>
      <c r="S50" s="300" t="s">
        <v>452</v>
      </c>
      <c r="T50" s="303"/>
      <c r="U50" s="301"/>
      <c r="V50" s="302"/>
      <c r="W50" s="241" t="s">
        <v>3166</v>
      </c>
      <c r="X50" s="301"/>
      <c r="Y50" s="300" t="s">
        <v>3108</v>
      </c>
      <c r="Z50" s="241" t="s">
        <v>452</v>
      </c>
      <c r="AA50" s="301"/>
      <c r="AB50" s="300" t="s">
        <v>3108</v>
      </c>
      <c r="AC50" s="241" t="s">
        <v>6515</v>
      </c>
      <c r="AD50" s="157" t="s">
        <v>3102</v>
      </c>
      <c r="AE50" s="300" t="s">
        <v>2524</v>
      </c>
    </row>
    <row r="51">
      <c r="A51" s="437"/>
      <c r="B51" s="303"/>
      <c r="C51" s="301"/>
      <c r="D51" s="302"/>
      <c r="E51" s="303"/>
      <c r="F51" s="301"/>
      <c r="G51" s="302"/>
      <c r="H51" s="303"/>
      <c r="I51" s="301"/>
      <c r="J51" s="302"/>
      <c r="K51" s="303"/>
      <c r="L51" s="301"/>
      <c r="M51" s="302"/>
      <c r="N51" s="303"/>
      <c r="O51" s="301"/>
      <c r="P51" s="302"/>
      <c r="Q51" s="241" t="s">
        <v>2124</v>
      </c>
      <c r="R51" s="157" t="s">
        <v>3102</v>
      </c>
      <c r="S51" s="300" t="s">
        <v>635</v>
      </c>
      <c r="T51" s="303"/>
      <c r="U51" s="301"/>
      <c r="V51" s="302"/>
      <c r="W51" s="241" t="s">
        <v>2392</v>
      </c>
      <c r="X51" s="301"/>
      <c r="Y51" s="300" t="s">
        <v>3108</v>
      </c>
      <c r="Z51" s="241" t="s">
        <v>2758</v>
      </c>
      <c r="AA51" s="301"/>
      <c r="AB51" s="300" t="s">
        <v>3108</v>
      </c>
      <c r="AC51" s="241" t="s">
        <v>2555</v>
      </c>
      <c r="AD51" s="157" t="s">
        <v>3102</v>
      </c>
      <c r="AE51" s="300" t="s">
        <v>1004</v>
      </c>
    </row>
    <row r="52">
      <c r="A52" s="437"/>
      <c r="B52" s="303"/>
      <c r="C52" s="301"/>
      <c r="D52" s="302"/>
      <c r="E52" s="303"/>
      <c r="F52" s="301"/>
      <c r="G52" s="302"/>
      <c r="H52" s="303"/>
      <c r="I52" s="301"/>
      <c r="J52" s="302"/>
      <c r="K52" s="303"/>
      <c r="L52" s="301"/>
      <c r="M52" s="302"/>
      <c r="N52" s="303"/>
      <c r="O52" s="301"/>
      <c r="P52" s="302"/>
      <c r="Q52" s="241" t="s">
        <v>2524</v>
      </c>
      <c r="R52" s="157" t="s">
        <v>3102</v>
      </c>
      <c r="S52" s="300" t="s">
        <v>787</v>
      </c>
      <c r="T52" s="303"/>
      <c r="U52" s="301"/>
      <c r="V52" s="302"/>
      <c r="W52" s="241"/>
      <c r="X52" s="301"/>
      <c r="Y52" s="300"/>
      <c r="Z52" s="241" t="s">
        <v>3164</v>
      </c>
      <c r="AA52" s="301"/>
      <c r="AB52" s="300" t="s">
        <v>3108</v>
      </c>
      <c r="AC52" s="241" t="s">
        <v>4014</v>
      </c>
      <c r="AD52" s="157" t="s">
        <v>3132</v>
      </c>
      <c r="AE52" s="300" t="s">
        <v>787</v>
      </c>
    </row>
    <row r="53">
      <c r="A53" s="437"/>
      <c r="B53" s="303"/>
      <c r="C53" s="301"/>
      <c r="D53" s="302"/>
      <c r="E53" s="303"/>
      <c r="F53" s="301"/>
      <c r="G53" s="302"/>
      <c r="H53" s="303"/>
      <c r="I53" s="301"/>
      <c r="J53" s="302"/>
      <c r="K53" s="303"/>
      <c r="L53" s="301"/>
      <c r="M53" s="302"/>
      <c r="N53" s="303"/>
      <c r="O53" s="301"/>
      <c r="P53" s="302"/>
      <c r="Q53" s="241" t="s">
        <v>452</v>
      </c>
      <c r="R53" s="157" t="s">
        <v>3102</v>
      </c>
      <c r="S53" s="300" t="s">
        <v>787</v>
      </c>
      <c r="T53" s="303"/>
      <c r="U53" s="301"/>
      <c r="V53" s="302"/>
      <c r="W53" s="241"/>
      <c r="X53" s="157"/>
      <c r="Y53" s="300"/>
      <c r="Z53" s="241" t="s">
        <v>3941</v>
      </c>
      <c r="AA53" s="301"/>
      <c r="AB53" s="300" t="s">
        <v>3108</v>
      </c>
      <c r="AC53" s="241" t="s">
        <v>787</v>
      </c>
      <c r="AD53" s="157" t="s">
        <v>3132</v>
      </c>
      <c r="AE53" s="300" t="s">
        <v>3948</v>
      </c>
    </row>
    <row r="54">
      <c r="A54" s="437"/>
      <c r="B54" s="303"/>
      <c r="C54" s="301"/>
      <c r="D54" s="302"/>
      <c r="E54" s="303"/>
      <c r="F54" s="301"/>
      <c r="G54" s="302"/>
      <c r="H54" s="303"/>
      <c r="I54" s="301"/>
      <c r="J54" s="302"/>
      <c r="K54" s="303"/>
      <c r="L54" s="301"/>
      <c r="M54" s="302"/>
      <c r="N54" s="303"/>
      <c r="O54" s="301"/>
      <c r="P54" s="302"/>
      <c r="Q54" s="241" t="s">
        <v>787</v>
      </c>
      <c r="R54" s="157" t="s">
        <v>3132</v>
      </c>
      <c r="S54" s="300" t="s">
        <v>1609</v>
      </c>
      <c r="T54" s="303"/>
      <c r="U54" s="301"/>
      <c r="V54" s="302"/>
      <c r="W54" s="303"/>
      <c r="X54" s="301"/>
      <c r="Y54" s="302"/>
      <c r="Z54" s="303"/>
      <c r="AA54" s="301"/>
      <c r="AB54" s="302"/>
      <c r="AC54" s="241" t="s">
        <v>211</v>
      </c>
      <c r="AD54" s="157" t="s">
        <v>3132</v>
      </c>
      <c r="AE54" s="300" t="s">
        <v>1710</v>
      </c>
    </row>
    <row r="55">
      <c r="A55" s="437"/>
      <c r="B55" s="303"/>
      <c r="C55" s="301"/>
      <c r="D55" s="302"/>
      <c r="E55" s="303"/>
      <c r="F55" s="301"/>
      <c r="G55" s="302"/>
      <c r="H55" s="303"/>
      <c r="I55" s="301"/>
      <c r="J55" s="302"/>
      <c r="K55" s="303"/>
      <c r="L55" s="301"/>
      <c r="M55" s="302"/>
      <c r="N55" s="303"/>
      <c r="O55" s="301"/>
      <c r="P55" s="302"/>
      <c r="Q55" s="241" t="s">
        <v>635</v>
      </c>
      <c r="R55" s="157" t="s">
        <v>3102</v>
      </c>
      <c r="S55" s="300" t="s">
        <v>1609</v>
      </c>
      <c r="T55" s="303"/>
      <c r="U55" s="301"/>
      <c r="V55" s="302"/>
      <c r="W55" s="303"/>
      <c r="X55" s="301"/>
      <c r="Y55" s="302"/>
      <c r="Z55" s="303"/>
      <c r="AA55" s="301"/>
      <c r="AB55" s="302"/>
      <c r="AC55" s="241" t="s">
        <v>2407</v>
      </c>
      <c r="AD55" s="157" t="s">
        <v>3278</v>
      </c>
      <c r="AE55" s="300" t="s">
        <v>3709</v>
      </c>
    </row>
    <row r="56">
      <c r="A56" s="437"/>
      <c r="B56" s="303"/>
      <c r="C56" s="301"/>
      <c r="D56" s="302"/>
      <c r="E56" s="303"/>
      <c r="F56" s="301"/>
      <c r="G56" s="302"/>
      <c r="H56" s="303"/>
      <c r="I56" s="301"/>
      <c r="J56" s="302"/>
      <c r="K56" s="303"/>
      <c r="L56" s="301"/>
      <c r="M56" s="302"/>
      <c r="N56" s="303"/>
      <c r="O56" s="301"/>
      <c r="P56" s="302"/>
      <c r="Q56" s="241" t="s">
        <v>1609</v>
      </c>
      <c r="R56" s="301"/>
      <c r="S56" s="300" t="s">
        <v>3108</v>
      </c>
      <c r="T56" s="303"/>
      <c r="U56" s="301"/>
      <c r="V56" s="302"/>
      <c r="W56" s="303"/>
      <c r="X56" s="301"/>
      <c r="Y56" s="302"/>
      <c r="Z56" s="303"/>
      <c r="AA56" s="301"/>
      <c r="AB56" s="302"/>
      <c r="AC56" s="241" t="s">
        <v>3709</v>
      </c>
      <c r="AD56" s="157" t="s">
        <v>3278</v>
      </c>
      <c r="AE56" s="300" t="s">
        <v>2392</v>
      </c>
    </row>
    <row r="57">
      <c r="A57" s="437"/>
      <c r="B57" s="303"/>
      <c r="C57" s="301"/>
      <c r="D57" s="302"/>
      <c r="E57" s="303"/>
      <c r="F57" s="301"/>
      <c r="G57" s="302"/>
      <c r="H57" s="303"/>
      <c r="I57" s="301"/>
      <c r="J57" s="302"/>
      <c r="K57" s="303"/>
      <c r="L57" s="301"/>
      <c r="M57" s="302"/>
      <c r="N57" s="303"/>
      <c r="O57" s="301"/>
      <c r="P57" s="302"/>
      <c r="Q57" s="303"/>
      <c r="R57" s="301"/>
      <c r="S57" s="302"/>
      <c r="T57" s="303"/>
      <c r="U57" s="301"/>
      <c r="V57" s="302"/>
      <c r="W57" s="303"/>
      <c r="X57" s="301"/>
      <c r="Y57" s="302"/>
      <c r="Z57" s="303"/>
      <c r="AA57" s="301"/>
      <c r="AB57" s="302"/>
      <c r="AC57" s="241" t="s">
        <v>954</v>
      </c>
      <c r="AD57" s="157" t="s">
        <v>19261</v>
      </c>
      <c r="AE57" s="300" t="s">
        <v>1710</v>
      </c>
    </row>
    <row r="58">
      <c r="A58" s="437"/>
      <c r="B58" s="303"/>
      <c r="C58" s="301"/>
      <c r="D58" s="302"/>
      <c r="E58" s="303"/>
      <c r="F58" s="301"/>
      <c r="G58" s="302"/>
      <c r="H58" s="303"/>
      <c r="I58" s="301"/>
      <c r="J58" s="302"/>
      <c r="K58" s="303"/>
      <c r="L58" s="301"/>
      <c r="M58" s="302"/>
      <c r="N58" s="303"/>
      <c r="O58" s="301"/>
      <c r="P58" s="302"/>
      <c r="Q58" s="303"/>
      <c r="R58" s="301"/>
      <c r="S58" s="302"/>
      <c r="T58" s="303"/>
      <c r="U58" s="301"/>
      <c r="V58" s="302"/>
      <c r="W58" s="303"/>
      <c r="X58" s="301"/>
      <c r="Y58" s="302"/>
      <c r="Z58" s="303"/>
      <c r="AA58" s="301"/>
      <c r="AB58" s="302"/>
      <c r="AC58" s="241" t="s">
        <v>2392</v>
      </c>
      <c r="AD58" s="157" t="s">
        <v>3132</v>
      </c>
      <c r="AE58" s="300" t="s">
        <v>2530</v>
      </c>
    </row>
    <row r="59">
      <c r="A59" s="437"/>
      <c r="B59" s="303"/>
      <c r="C59" s="301"/>
      <c r="D59" s="302"/>
      <c r="E59" s="303"/>
      <c r="F59" s="301"/>
      <c r="G59" s="302"/>
      <c r="H59" s="303"/>
      <c r="I59" s="301"/>
      <c r="J59" s="302"/>
      <c r="K59" s="303"/>
      <c r="L59" s="301"/>
      <c r="M59" s="302"/>
      <c r="N59" s="303"/>
      <c r="O59" s="301"/>
      <c r="P59" s="302"/>
      <c r="Q59" s="303"/>
      <c r="R59" s="301"/>
      <c r="S59" s="302"/>
      <c r="T59" s="303"/>
      <c r="U59" s="301"/>
      <c r="V59" s="302"/>
      <c r="W59" s="303"/>
      <c r="X59" s="301"/>
      <c r="Y59" s="302"/>
      <c r="Z59" s="303"/>
      <c r="AA59" s="301"/>
      <c r="AB59" s="302"/>
      <c r="AC59" s="241" t="s">
        <v>2530</v>
      </c>
      <c r="AD59" s="157" t="s">
        <v>3102</v>
      </c>
      <c r="AE59" s="300" t="s">
        <v>1710</v>
      </c>
    </row>
    <row r="60">
      <c r="A60" s="437"/>
      <c r="B60" s="303"/>
      <c r="C60" s="301"/>
      <c r="D60" s="302"/>
      <c r="E60" s="303"/>
      <c r="F60" s="301"/>
      <c r="G60" s="302"/>
      <c r="H60" s="303"/>
      <c r="I60" s="301"/>
      <c r="J60" s="302"/>
      <c r="K60" s="303"/>
      <c r="L60" s="301"/>
      <c r="M60" s="302"/>
      <c r="N60" s="303"/>
      <c r="O60" s="301"/>
      <c r="P60" s="302"/>
      <c r="Q60" s="303"/>
      <c r="R60" s="301"/>
      <c r="S60" s="302"/>
      <c r="T60" s="303"/>
      <c r="U60" s="301"/>
      <c r="V60" s="302"/>
      <c r="W60" s="303"/>
      <c r="X60" s="301"/>
      <c r="Y60" s="302"/>
      <c r="Z60" s="303"/>
      <c r="AA60" s="301"/>
      <c r="AB60" s="302"/>
      <c r="AC60" s="241" t="s">
        <v>1004</v>
      </c>
      <c r="AD60" s="157" t="s">
        <v>3102</v>
      </c>
      <c r="AE60" s="300" t="s">
        <v>3164</v>
      </c>
    </row>
    <row r="61">
      <c r="A61" s="437"/>
      <c r="B61" s="303"/>
      <c r="C61" s="301"/>
      <c r="D61" s="302"/>
      <c r="E61" s="303"/>
      <c r="F61" s="301"/>
      <c r="G61" s="302"/>
      <c r="H61" s="303"/>
      <c r="I61" s="301"/>
      <c r="J61" s="302"/>
      <c r="K61" s="303"/>
      <c r="L61" s="301"/>
      <c r="M61" s="302"/>
      <c r="N61" s="303"/>
      <c r="O61" s="301"/>
      <c r="P61" s="302"/>
      <c r="Q61" s="303"/>
      <c r="R61" s="301"/>
      <c r="S61" s="302"/>
      <c r="T61" s="303"/>
      <c r="U61" s="301"/>
      <c r="V61" s="302"/>
      <c r="W61" s="303"/>
      <c r="X61" s="301"/>
      <c r="Y61" s="302"/>
      <c r="Z61" s="303"/>
      <c r="AA61" s="301"/>
      <c r="AB61" s="302"/>
      <c r="AC61" s="241" t="s">
        <v>938</v>
      </c>
      <c r="AD61" s="157" t="s">
        <v>3132</v>
      </c>
      <c r="AE61" s="300" t="s">
        <v>3948</v>
      </c>
    </row>
    <row r="62">
      <c r="A62" s="437"/>
      <c r="B62" s="303"/>
      <c r="C62" s="301"/>
      <c r="D62" s="302"/>
      <c r="E62" s="303"/>
      <c r="F62" s="301"/>
      <c r="G62" s="302"/>
      <c r="H62" s="303"/>
      <c r="I62" s="301"/>
      <c r="J62" s="302"/>
      <c r="K62" s="303"/>
      <c r="L62" s="301"/>
      <c r="M62" s="302"/>
      <c r="N62" s="303"/>
      <c r="O62" s="301"/>
      <c r="P62" s="302"/>
      <c r="Q62" s="303"/>
      <c r="R62" s="301"/>
      <c r="S62" s="302"/>
      <c r="T62" s="303"/>
      <c r="U62" s="301"/>
      <c r="V62" s="302"/>
      <c r="W62" s="303"/>
      <c r="X62" s="301"/>
      <c r="Y62" s="302"/>
      <c r="Z62" s="303"/>
      <c r="AA62" s="301"/>
      <c r="AB62" s="302"/>
      <c r="AC62" s="241" t="s">
        <v>3948</v>
      </c>
      <c r="AD62" s="157" t="s">
        <v>3132</v>
      </c>
      <c r="AE62" s="300" t="s">
        <v>3164</v>
      </c>
    </row>
    <row r="63">
      <c r="A63" s="437"/>
      <c r="B63" s="303"/>
      <c r="C63" s="301"/>
      <c r="D63" s="302"/>
      <c r="E63" s="303"/>
      <c r="F63" s="301"/>
      <c r="G63" s="302"/>
      <c r="H63" s="303"/>
      <c r="I63" s="301"/>
      <c r="J63" s="302"/>
      <c r="K63" s="303"/>
      <c r="L63" s="301"/>
      <c r="M63" s="302"/>
      <c r="N63" s="303"/>
      <c r="O63" s="301"/>
      <c r="P63" s="302"/>
      <c r="Q63" s="303"/>
      <c r="R63" s="301"/>
      <c r="S63" s="302"/>
      <c r="T63" s="303"/>
      <c r="U63" s="301"/>
      <c r="V63" s="302"/>
      <c r="W63" s="303"/>
      <c r="X63" s="301"/>
      <c r="Y63" s="302"/>
      <c r="Z63" s="303"/>
      <c r="AA63" s="301"/>
      <c r="AB63" s="302"/>
      <c r="AC63" s="241" t="s">
        <v>1710</v>
      </c>
      <c r="AD63" s="157" t="s">
        <v>3102</v>
      </c>
      <c r="AE63" s="300" t="s">
        <v>2524</v>
      </c>
    </row>
    <row r="64">
      <c r="A64" s="437"/>
      <c r="B64" s="303"/>
      <c r="C64" s="301"/>
      <c r="D64" s="302"/>
      <c r="E64" s="303"/>
      <c r="F64" s="301"/>
      <c r="G64" s="302"/>
      <c r="H64" s="303"/>
      <c r="I64" s="301"/>
      <c r="J64" s="302"/>
      <c r="K64" s="303"/>
      <c r="L64" s="301"/>
      <c r="M64" s="302"/>
      <c r="N64" s="303"/>
      <c r="O64" s="301"/>
      <c r="P64" s="302"/>
      <c r="Q64" s="303"/>
      <c r="R64" s="301"/>
      <c r="S64" s="302"/>
      <c r="T64" s="303"/>
      <c r="U64" s="301"/>
      <c r="V64" s="302"/>
      <c r="W64" s="303"/>
      <c r="X64" s="301"/>
      <c r="Y64" s="302"/>
      <c r="Z64" s="303"/>
      <c r="AA64" s="301"/>
      <c r="AB64" s="302"/>
      <c r="AC64" s="241" t="s">
        <v>3164</v>
      </c>
      <c r="AD64" s="301"/>
      <c r="AE64" s="300" t="s">
        <v>3108</v>
      </c>
    </row>
    <row r="65">
      <c r="A65" s="437"/>
      <c r="B65" s="303"/>
      <c r="C65" s="301"/>
      <c r="D65" s="302"/>
      <c r="E65" s="303"/>
      <c r="F65" s="301"/>
      <c r="G65" s="302"/>
      <c r="H65" s="303"/>
      <c r="I65" s="301"/>
      <c r="J65" s="302"/>
      <c r="K65" s="303"/>
      <c r="L65" s="301"/>
      <c r="M65" s="302"/>
      <c r="N65" s="303"/>
      <c r="O65" s="301"/>
      <c r="P65" s="302"/>
      <c r="Q65" s="303"/>
      <c r="R65" s="301"/>
      <c r="S65" s="302"/>
      <c r="T65" s="303"/>
      <c r="U65" s="301"/>
      <c r="V65" s="302"/>
      <c r="W65" s="303"/>
      <c r="X65" s="301"/>
      <c r="Y65" s="302"/>
      <c r="Z65" s="303"/>
      <c r="AA65" s="301"/>
      <c r="AB65" s="302"/>
      <c r="AC65" s="241" t="s">
        <v>2524</v>
      </c>
      <c r="AD65" s="301"/>
      <c r="AE65" s="300" t="s">
        <v>3108</v>
      </c>
    </row>
  </sheetData>
  <conditionalFormatting sqref="D9:D22 G9:G22 J9:J22 M9:M22 P9:P22 S9:S22 V9:V22 Y9:Y22 AB9:AB22 AE9:AE22">
    <cfRule type="cellIs" dxfId="4" priority="1" operator="equal">
      <formula>"Light Blue"</formula>
    </cfRule>
  </conditionalFormatting>
  <conditionalFormatting sqref="D9:D22 G9:G22 J9:J22 M9:M22 P9:P22 S9:S22 V9:V22 Y9:Y22 AB9:AB22 AE9:AE22">
    <cfRule type="cellIs" dxfId="5" priority="2" operator="equal">
      <formula>"Black"</formula>
    </cfRule>
  </conditionalFormatting>
  <conditionalFormatting sqref="D9:D22 G9:G22 J9:J22 M9:M22 P9:P22 S9:S22 V9:V22 Y9:Y22 AB9:AB22 AE9:AE22">
    <cfRule type="cellIs" dxfId="6" priority="3" operator="equal">
      <formula>"Blue"</formula>
    </cfRule>
  </conditionalFormatting>
  <conditionalFormatting sqref="D9:D22 G9:G22 J9:J22 M9:M22 P9:P22 S9:S22 V9:V22 Y9:Y22 AB9:AB22 AE9:AE22">
    <cfRule type="cellIs" dxfId="7" priority="4" operator="equal">
      <formula>"Cyan"</formula>
    </cfRule>
  </conditionalFormatting>
  <conditionalFormatting sqref="D9:D22 G9:G22 J9:J22 M9:M22 P9:P22 S9:S22 V9:V22 Y9:Y22 AB9:AB22 AE9:AE22">
    <cfRule type="cellIs" dxfId="8" priority="5" operator="equal">
      <formula>"Dark Blue"</formula>
    </cfRule>
  </conditionalFormatting>
  <conditionalFormatting sqref="D9:D22 G9:G22 J9:J22 M9:M22 P9:P22 S9:S22 V9:V22 Y9:Y22 AB9:AB22 AE9:AE22">
    <cfRule type="cellIs" dxfId="9" priority="6" operator="equal">
      <formula>"Dark Gray"</formula>
    </cfRule>
  </conditionalFormatting>
  <conditionalFormatting sqref="D9:D22 G9:G22 J9:J22 M9:M22 P9:P22 S9:S22 V9:V22 Y9:Y22 AB9:AB22 AE9:AE22">
    <cfRule type="cellIs" dxfId="10" priority="7" operator="equal">
      <formula>"Dark Green"</formula>
    </cfRule>
  </conditionalFormatting>
  <conditionalFormatting sqref="D9:D22 G9:G22 J9:J22 M9:M22 P9:P22 S9:S22 V9:V22 Y9:Y22 AB9:AB22 AE9:AE22">
    <cfRule type="cellIs" dxfId="11" priority="8" operator="equal">
      <formula>"Purple"</formula>
    </cfRule>
  </conditionalFormatting>
  <conditionalFormatting sqref="D9:D22 G9:G22 J9:J22 M9:M22 P9:P22 S9:S22 V9:V22 Y9:Y22 AB9:AB22 AE9:AE22">
    <cfRule type="cellIs" dxfId="12" priority="9" operator="equal">
      <formula>"Dark Red"</formula>
    </cfRule>
  </conditionalFormatting>
  <conditionalFormatting sqref="D9:D22 G9:G22 J9:J22 M9:M22 P9:P22 S9:S22 V9:V22 Y9:Y22 AB9:AB22 AE9:AE22">
    <cfRule type="cellIs" dxfId="13" priority="10" operator="equal">
      <formula>"Orange"</formula>
    </cfRule>
  </conditionalFormatting>
  <conditionalFormatting sqref="D9:D22 G9:G22 J9:J22 M9:M22 P9:P22 S9:S22 V9:V22 Y9:Y22 AB9:AB22 AE9:AE22">
    <cfRule type="cellIs" dxfId="14" priority="11" operator="equal">
      <formula>"Light Gray"</formula>
    </cfRule>
  </conditionalFormatting>
  <conditionalFormatting sqref="D9:D22 G9:G22 J9:J22 M9:M22 P9:P22 S9:S22 V9:V22 Y9:Y22 AB9:AB22 AE9:AE22">
    <cfRule type="cellIs" dxfId="15" priority="12" operator="equal">
      <formula>"Light Green"</formula>
    </cfRule>
  </conditionalFormatting>
  <conditionalFormatting sqref="D9:D22 G9:G22 J9:J22 M9:M22 P9:P22 S9:S22 V9:V22 Y9:Y22 AB9:AB22 AE9:AE22">
    <cfRule type="cellIs" dxfId="16" priority="13" operator="equal">
      <formula>"Pink"</formula>
    </cfRule>
  </conditionalFormatting>
  <conditionalFormatting sqref="D9:D22 G9:G22 J9:J22 M9:M22 P9:P22 S9:S22 V9:V22 Y9:Y22 AB9:AB22 AE9:AE22">
    <cfRule type="cellIs" dxfId="17" priority="14" operator="equal">
      <formula>"Red"</formula>
    </cfRule>
  </conditionalFormatting>
  <conditionalFormatting sqref="D9:D22 G9:G22 J9:J22 M9:M22 P9:P22 S9:S22 V9:V22 Y9:Y22 AB9:AB22 AE9:AE22">
    <cfRule type="cellIs" dxfId="18" priority="15" operator="equal">
      <formula>"White"</formula>
    </cfRule>
  </conditionalFormatting>
  <conditionalFormatting sqref="D9:D22 G9:G22 J9:J22 M9:M22 P9:P22 S9:S22 V9:V22 Y9:Y22 AB9:AB22 AE9:AE22">
    <cfRule type="cellIs" dxfId="19" priority="16" operator="equal">
      <formula>"Yellow"</formula>
    </cfRule>
  </conditionalFormatting>
  <drawing r:id="rId2"/>
  <legacyDrawing r:id="rId3"/>
</worksheet>
</file>

<file path=xl/worksheets/sheet2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44683.0</v>
      </c>
      <c r="C2" s="99">
        <v>8.0</v>
      </c>
      <c r="D2" s="136"/>
    </row>
    <row r="3">
      <c r="A3" s="103" t="s">
        <v>3061</v>
      </c>
      <c r="B3" s="99" t="s">
        <v>3285</v>
      </c>
      <c r="C3" s="99" t="s">
        <v>3074</v>
      </c>
      <c r="D3" s="101">
        <v>1.12</v>
      </c>
    </row>
    <row r="4">
      <c r="A4" s="103" t="s">
        <v>3062</v>
      </c>
      <c r="B4" s="461" t="s">
        <v>19262</v>
      </c>
      <c r="C4" s="95"/>
      <c r="D4" s="96"/>
    </row>
    <row r="5">
      <c r="A5" s="103" t="s">
        <v>3063</v>
      </c>
      <c r="B5" s="99" t="s">
        <v>3337</v>
      </c>
      <c r="C5" s="95"/>
      <c r="D5" s="96"/>
    </row>
    <row r="6">
      <c r="A6" s="105" t="s">
        <v>3064</v>
      </c>
      <c r="B6" s="106">
        <v>2.0</v>
      </c>
      <c r="C6" s="106">
        <v>14.0</v>
      </c>
      <c r="D6" s="107">
        <v>28.0</v>
      </c>
    </row>
    <row r="7">
      <c r="A7" s="103" t="s">
        <v>3065</v>
      </c>
      <c r="B7" s="99" t="s">
        <v>4475</v>
      </c>
      <c r="C7" s="95"/>
      <c r="D7" s="96"/>
    </row>
    <row r="8">
      <c r="A8" s="105" t="s">
        <v>3064</v>
      </c>
      <c r="B8" s="106">
        <v>0.0</v>
      </c>
      <c r="C8" s="106">
        <v>1.0</v>
      </c>
      <c r="D8" s="107">
        <v>19.0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1"/>
      <c r="C16" s="140"/>
      <c r="D16" s="266"/>
    </row>
    <row r="17">
      <c r="A17" s="120"/>
      <c r="B17" s="141"/>
      <c r="C17" s="140"/>
      <c r="D17" s="266"/>
    </row>
    <row r="18">
      <c r="A18" s="120"/>
      <c r="B18" s="141"/>
      <c r="C18" s="140"/>
      <c r="D18" s="266"/>
    </row>
    <row r="19">
      <c r="A19" s="122" t="s">
        <v>3069</v>
      </c>
      <c r="B19" s="144" t="s">
        <v>3070</v>
      </c>
      <c r="C19" s="145" t="s">
        <v>3071</v>
      </c>
      <c r="D19" s="155" t="s">
        <v>3072</v>
      </c>
    </row>
    <row r="20">
      <c r="A20" s="127"/>
      <c r="B20" s="147" t="s">
        <v>18</v>
      </c>
      <c r="C20" s="147" t="s">
        <v>3132</v>
      </c>
      <c r="D20" s="156" t="s">
        <v>16327</v>
      </c>
    </row>
    <row r="21">
      <c r="A21" s="127"/>
      <c r="B21" s="147" t="s">
        <v>2758</v>
      </c>
      <c r="C21" s="147" t="s">
        <v>3132</v>
      </c>
      <c r="D21" s="156" t="s">
        <v>15290</v>
      </c>
    </row>
    <row r="22">
      <c r="A22" s="127"/>
      <c r="B22" s="147" t="s">
        <v>449</v>
      </c>
      <c r="C22" s="147" t="s">
        <v>3132</v>
      </c>
      <c r="D22" s="156" t="s">
        <v>2130</v>
      </c>
    </row>
    <row r="23">
      <c r="A23" s="127"/>
      <c r="B23" s="147" t="s">
        <v>2130</v>
      </c>
      <c r="C23" s="147" t="s">
        <v>3132</v>
      </c>
      <c r="D23" s="156" t="s">
        <v>2550</v>
      </c>
    </row>
    <row r="24">
      <c r="A24" s="127"/>
      <c r="B24" s="157" t="s">
        <v>515</v>
      </c>
      <c r="C24" s="147" t="s">
        <v>3132</v>
      </c>
      <c r="D24" s="156" t="s">
        <v>3948</v>
      </c>
    </row>
    <row r="25">
      <c r="A25" s="127"/>
      <c r="B25" s="158" t="s">
        <v>5006</v>
      </c>
      <c r="C25" s="147" t="s">
        <v>3132</v>
      </c>
      <c r="D25" s="156" t="s">
        <v>4785</v>
      </c>
    </row>
    <row r="26">
      <c r="A26" s="127"/>
      <c r="B26" s="159" t="s">
        <v>938</v>
      </c>
      <c r="C26" s="147" t="s">
        <v>3132</v>
      </c>
      <c r="D26" s="156" t="s">
        <v>1356</v>
      </c>
    </row>
    <row r="27">
      <c r="A27" s="127"/>
      <c r="B27" s="147" t="s">
        <v>443</v>
      </c>
      <c r="C27" s="147" t="s">
        <v>3132</v>
      </c>
      <c r="D27" s="156" t="s">
        <v>15290</v>
      </c>
    </row>
    <row r="28">
      <c r="A28" s="127"/>
      <c r="B28" s="147" t="s">
        <v>4475</v>
      </c>
      <c r="C28" s="147" t="s">
        <v>3132</v>
      </c>
      <c r="D28" s="156" t="s">
        <v>4785</v>
      </c>
    </row>
    <row r="29">
      <c r="A29" s="127"/>
      <c r="B29" s="147" t="s">
        <v>4791</v>
      </c>
      <c r="C29" s="147" t="s">
        <v>3102</v>
      </c>
      <c r="D29" s="156" t="s">
        <v>3948</v>
      </c>
    </row>
    <row r="30">
      <c r="A30" s="127"/>
      <c r="B30" s="147" t="s">
        <v>2165</v>
      </c>
      <c r="C30" s="147" t="s">
        <v>3278</v>
      </c>
      <c r="D30" s="156" t="s">
        <v>3949</v>
      </c>
    </row>
    <row r="31">
      <c r="A31" s="127"/>
      <c r="B31" s="147" t="s">
        <v>2550</v>
      </c>
      <c r="C31" s="147" t="s">
        <v>3132</v>
      </c>
      <c r="D31" s="156" t="s">
        <v>21</v>
      </c>
    </row>
    <row r="32">
      <c r="A32" s="127"/>
      <c r="B32" s="147" t="s">
        <v>16327</v>
      </c>
      <c r="C32" s="147" t="s">
        <v>3102</v>
      </c>
      <c r="D32" s="156" t="s">
        <v>3948</v>
      </c>
    </row>
    <row r="33">
      <c r="A33" s="127"/>
      <c r="B33" s="147" t="s">
        <v>4782</v>
      </c>
      <c r="C33" s="147" t="s">
        <v>3132</v>
      </c>
      <c r="D33" s="156" t="s">
        <v>480</v>
      </c>
    </row>
    <row r="34">
      <c r="A34" s="127"/>
      <c r="B34" s="147" t="s">
        <v>480</v>
      </c>
      <c r="C34" s="147" t="s">
        <v>4425</v>
      </c>
      <c r="D34" s="156" t="s">
        <v>1899</v>
      </c>
    </row>
    <row r="35">
      <c r="A35" s="127"/>
      <c r="B35" s="147" t="s">
        <v>3109</v>
      </c>
      <c r="C35" s="147" t="s">
        <v>4425</v>
      </c>
      <c r="D35" s="156" t="s">
        <v>1899</v>
      </c>
    </row>
    <row r="36">
      <c r="A36" s="127"/>
      <c r="B36" s="147" t="s">
        <v>15290</v>
      </c>
      <c r="C36" s="147" t="s">
        <v>3132</v>
      </c>
      <c r="D36" s="156" t="s">
        <v>3706</v>
      </c>
    </row>
    <row r="37">
      <c r="A37" s="127"/>
      <c r="B37" s="147" t="s">
        <v>4025</v>
      </c>
      <c r="C37" s="147" t="s">
        <v>3103</v>
      </c>
      <c r="D37" s="156" t="s">
        <v>578</v>
      </c>
    </row>
    <row r="38">
      <c r="A38" s="127"/>
      <c r="B38" s="147" t="s">
        <v>998</v>
      </c>
      <c r="C38" s="147" t="s">
        <v>3132</v>
      </c>
      <c r="D38" s="156" t="s">
        <v>578</v>
      </c>
    </row>
    <row r="39">
      <c r="A39" s="127"/>
      <c r="B39" s="147" t="s">
        <v>3949</v>
      </c>
      <c r="C39" s="147" t="s">
        <v>3132</v>
      </c>
      <c r="D39" s="156" t="s">
        <v>21</v>
      </c>
    </row>
    <row r="40">
      <c r="A40" s="127"/>
      <c r="B40" s="147" t="s">
        <v>1986</v>
      </c>
      <c r="C40" s="147" t="s">
        <v>3102</v>
      </c>
      <c r="D40" s="156" t="s">
        <v>3706</v>
      </c>
    </row>
    <row r="41">
      <c r="A41" s="134"/>
      <c r="B41" s="149" t="s">
        <v>4785</v>
      </c>
      <c r="C41" s="147" t="s">
        <v>3132</v>
      </c>
      <c r="D41" s="156" t="s">
        <v>3337</v>
      </c>
    </row>
    <row r="42">
      <c r="A42" s="134"/>
      <c r="B42" s="149" t="s">
        <v>578</v>
      </c>
      <c r="C42" s="147" t="s">
        <v>3102</v>
      </c>
      <c r="D42" s="156" t="s">
        <v>3948</v>
      </c>
    </row>
    <row r="43">
      <c r="A43" s="134"/>
      <c r="B43" s="149" t="s">
        <v>1899</v>
      </c>
      <c r="C43" s="147" t="s">
        <v>3132</v>
      </c>
      <c r="D43" s="156" t="s">
        <v>3706</v>
      </c>
    </row>
    <row r="44">
      <c r="A44" s="134"/>
      <c r="B44" s="149" t="s">
        <v>21</v>
      </c>
      <c r="C44" s="147" t="s">
        <v>3132</v>
      </c>
      <c r="D44" s="156" t="s">
        <v>3337</v>
      </c>
    </row>
    <row r="45">
      <c r="A45" s="134"/>
      <c r="B45" s="149" t="s">
        <v>3337</v>
      </c>
      <c r="C45" s="147" t="s">
        <v>3132</v>
      </c>
      <c r="D45" s="156" t="s">
        <v>1356</v>
      </c>
    </row>
    <row r="46">
      <c r="A46" s="134"/>
      <c r="B46" s="149" t="s">
        <v>1356</v>
      </c>
      <c r="C46" s="147" t="s">
        <v>3132</v>
      </c>
      <c r="D46" s="156" t="s">
        <v>3948</v>
      </c>
    </row>
    <row r="47">
      <c r="A47" s="134"/>
      <c r="B47" s="149" t="s">
        <v>3948</v>
      </c>
      <c r="C47" s="147" t="s">
        <v>3132</v>
      </c>
      <c r="D47" s="156" t="s">
        <v>3706</v>
      </c>
    </row>
    <row r="48">
      <c r="A48" s="134"/>
      <c r="B48" s="149" t="s">
        <v>3706</v>
      </c>
      <c r="C48" s="147"/>
      <c r="D48" s="156" t="s">
        <v>3108</v>
      </c>
    </row>
  </sheetData>
  <drawing r:id="rId2"/>
  <legacyDrawing r:id="rId3"/>
</worksheet>
</file>

<file path=xl/worksheets/sheet2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97">
        <v>2.0</v>
      </c>
      <c r="F1" s="95"/>
      <c r="G1" s="95"/>
      <c r="H1" s="97">
        <v>3.0</v>
      </c>
      <c r="I1" s="95"/>
      <c r="J1" s="96"/>
      <c r="K1" s="97">
        <v>4.0</v>
      </c>
      <c r="L1" s="95"/>
      <c r="M1" s="96"/>
    </row>
    <row r="2">
      <c r="A2" s="93" t="s">
        <v>3060</v>
      </c>
      <c r="B2" s="98">
        <v>43700.0</v>
      </c>
      <c r="C2" s="99">
        <v>7.0</v>
      </c>
      <c r="D2" s="136"/>
      <c r="E2" s="98">
        <v>43814.0</v>
      </c>
      <c r="F2" s="99">
        <v>6.0</v>
      </c>
      <c r="G2" s="101"/>
      <c r="H2" s="102">
        <v>44072.0</v>
      </c>
      <c r="I2" s="99">
        <v>6.0</v>
      </c>
      <c r="J2" s="136"/>
      <c r="K2" s="102">
        <v>44302.0</v>
      </c>
      <c r="L2" s="99">
        <v>7.0</v>
      </c>
      <c r="M2" s="136"/>
    </row>
    <row r="3">
      <c r="A3" s="103" t="s">
        <v>3061</v>
      </c>
      <c r="B3" s="99">
        <v>3.0</v>
      </c>
      <c r="C3" s="99" t="s">
        <v>3286</v>
      </c>
      <c r="D3" s="101">
        <v>1.13</v>
      </c>
      <c r="E3" s="104">
        <v>2.0</v>
      </c>
      <c r="F3" s="99" t="s">
        <v>3151</v>
      </c>
      <c r="G3" s="99">
        <v>1.8</v>
      </c>
      <c r="H3" s="104">
        <v>4.0</v>
      </c>
      <c r="I3" s="99" t="s">
        <v>3150</v>
      </c>
      <c r="J3" s="101">
        <v>1.15</v>
      </c>
      <c r="K3" s="104">
        <v>5.0</v>
      </c>
      <c r="L3" s="99" t="s">
        <v>3150</v>
      </c>
      <c r="M3" s="101">
        <v>1.8</v>
      </c>
    </row>
    <row r="4">
      <c r="A4" s="103" t="s">
        <v>3062</v>
      </c>
      <c r="B4" s="99" t="s">
        <v>19263</v>
      </c>
      <c r="C4" s="95"/>
      <c r="D4" s="96"/>
      <c r="E4" s="104" t="s">
        <v>19264</v>
      </c>
      <c r="F4" s="95"/>
      <c r="G4" s="95"/>
      <c r="H4" s="104" t="s">
        <v>19265</v>
      </c>
      <c r="I4" s="95"/>
      <c r="J4" s="96"/>
      <c r="K4" s="104" t="s">
        <v>19266</v>
      </c>
      <c r="L4" s="95"/>
      <c r="M4" s="96"/>
    </row>
    <row r="5">
      <c r="A5" s="103" t="s">
        <v>3063</v>
      </c>
      <c r="B5" s="99" t="s">
        <v>938</v>
      </c>
      <c r="C5" s="95"/>
      <c r="D5" s="96"/>
      <c r="E5" s="104" t="s">
        <v>2392</v>
      </c>
      <c r="F5" s="95"/>
      <c r="G5" s="95"/>
      <c r="H5" s="104" t="s">
        <v>19267</v>
      </c>
      <c r="I5" s="95"/>
      <c r="J5" s="96"/>
      <c r="K5" s="104" t="s">
        <v>5717</v>
      </c>
      <c r="L5" s="95"/>
      <c r="M5" s="96"/>
    </row>
    <row r="6">
      <c r="A6" s="105" t="s">
        <v>3064</v>
      </c>
      <c r="B6" s="106">
        <v>1.0</v>
      </c>
      <c r="C6" s="106">
        <v>10.0</v>
      </c>
      <c r="D6" s="107">
        <v>35.0</v>
      </c>
      <c r="E6" s="108">
        <v>1.0</v>
      </c>
      <c r="F6" s="106">
        <v>10.0</v>
      </c>
      <c r="G6" s="106">
        <v>49.0</v>
      </c>
      <c r="H6" s="108">
        <v>1.0</v>
      </c>
      <c r="I6" s="106">
        <v>19.0</v>
      </c>
      <c r="J6" s="107">
        <v>27.0</v>
      </c>
      <c r="K6" s="108">
        <v>1.0</v>
      </c>
      <c r="L6" s="106">
        <v>40.0</v>
      </c>
      <c r="M6" s="107">
        <v>26.0</v>
      </c>
    </row>
    <row r="7">
      <c r="A7" s="103" t="s">
        <v>3065</v>
      </c>
      <c r="B7" s="99" t="s">
        <v>3264</v>
      </c>
      <c r="C7" s="95"/>
      <c r="D7" s="96"/>
      <c r="E7" s="104" t="s">
        <v>5717</v>
      </c>
      <c r="F7" s="95"/>
      <c r="G7" s="95"/>
      <c r="H7" s="104" t="s">
        <v>5717</v>
      </c>
      <c r="I7" s="95"/>
      <c r="J7" s="96"/>
      <c r="K7" s="104" t="s">
        <v>1371</v>
      </c>
      <c r="L7" s="95"/>
      <c r="M7" s="96"/>
    </row>
    <row r="8">
      <c r="A8" s="105" t="s">
        <v>3064</v>
      </c>
      <c r="B8" s="106">
        <v>0.0</v>
      </c>
      <c r="C8" s="106">
        <v>4.0</v>
      </c>
      <c r="D8" s="107">
        <v>11.0</v>
      </c>
      <c r="E8" s="106">
        <v>0.0</v>
      </c>
      <c r="F8" s="106">
        <v>1.0</v>
      </c>
      <c r="G8" s="107">
        <v>17.0</v>
      </c>
      <c r="H8" s="108">
        <v>0.0</v>
      </c>
      <c r="I8" s="106">
        <v>1.0</v>
      </c>
      <c r="J8" s="107">
        <v>8.0</v>
      </c>
      <c r="K8" s="108">
        <v>0.0</v>
      </c>
      <c r="L8" s="106">
        <v>0.0</v>
      </c>
      <c r="M8" s="107">
        <v>16.0</v>
      </c>
    </row>
    <row r="9">
      <c r="A9" s="109" t="s">
        <v>3066</v>
      </c>
      <c r="B9" s="154" t="s">
        <v>19268</v>
      </c>
      <c r="C9" s="137"/>
      <c r="D9" s="167" t="s">
        <v>3098</v>
      </c>
      <c r="E9" s="138" t="s">
        <v>19269</v>
      </c>
      <c r="F9" s="139"/>
      <c r="G9" s="167" t="s">
        <v>3098</v>
      </c>
      <c r="H9" s="138" t="s">
        <v>19270</v>
      </c>
      <c r="I9" s="137"/>
      <c r="J9" s="167" t="s">
        <v>3087</v>
      </c>
      <c r="K9" s="138" t="s">
        <v>19271</v>
      </c>
      <c r="L9" s="137"/>
      <c r="M9" s="167" t="s">
        <v>3096</v>
      </c>
    </row>
    <row r="10">
      <c r="A10" s="115" t="s">
        <v>3067</v>
      </c>
      <c r="B10" s="141" t="s">
        <v>19272</v>
      </c>
      <c r="C10" s="140"/>
      <c r="D10" s="169" t="s">
        <v>3092</v>
      </c>
      <c r="E10" s="141" t="s">
        <v>19273</v>
      </c>
      <c r="F10" s="140"/>
      <c r="G10" s="169" t="s">
        <v>3097</v>
      </c>
      <c r="H10" s="171" t="s">
        <v>19274</v>
      </c>
      <c r="I10" s="140"/>
      <c r="J10" s="169" t="s">
        <v>3096</v>
      </c>
      <c r="K10" s="171" t="s">
        <v>19275</v>
      </c>
      <c r="L10" s="140"/>
      <c r="M10" s="169" t="s">
        <v>3099</v>
      </c>
    </row>
    <row r="11">
      <c r="A11" s="115" t="s">
        <v>3068</v>
      </c>
      <c r="B11" s="141" t="s">
        <v>19276</v>
      </c>
      <c r="C11" s="140"/>
      <c r="D11" s="169" t="s">
        <v>3089</v>
      </c>
      <c r="E11" s="141" t="s">
        <v>19277</v>
      </c>
      <c r="F11" s="140"/>
      <c r="G11" s="169" t="s">
        <v>3092</v>
      </c>
      <c r="H11" s="171" t="s">
        <v>19278</v>
      </c>
      <c r="I11" s="140"/>
      <c r="J11" s="169" t="s">
        <v>3099</v>
      </c>
      <c r="K11" s="171" t="s">
        <v>19279</v>
      </c>
      <c r="L11" s="140"/>
      <c r="M11" s="169" t="s">
        <v>3083</v>
      </c>
    </row>
    <row r="12">
      <c r="A12" s="120"/>
      <c r="B12" s="141" t="s">
        <v>19280</v>
      </c>
      <c r="C12" s="140"/>
      <c r="D12" s="169" t="s">
        <v>3096</v>
      </c>
      <c r="E12" s="141" t="s">
        <v>19281</v>
      </c>
      <c r="F12" s="140"/>
      <c r="G12" s="169" t="s">
        <v>3089</v>
      </c>
      <c r="H12" s="171" t="s">
        <v>19282</v>
      </c>
      <c r="I12" s="140"/>
      <c r="J12" s="169" t="s">
        <v>3094</v>
      </c>
      <c r="K12" s="171" t="s">
        <v>19283</v>
      </c>
      <c r="L12" s="140"/>
      <c r="M12" s="169" t="s">
        <v>3091</v>
      </c>
    </row>
    <row r="13">
      <c r="A13" s="120"/>
      <c r="B13" s="141" t="s">
        <v>19284</v>
      </c>
      <c r="C13" s="140"/>
      <c r="D13" s="169" t="s">
        <v>3084</v>
      </c>
      <c r="E13" s="141" t="s">
        <v>16863</v>
      </c>
      <c r="F13" s="140"/>
      <c r="G13" s="169" t="s">
        <v>3094</v>
      </c>
      <c r="H13" s="171" t="s">
        <v>19285</v>
      </c>
      <c r="I13" s="140"/>
      <c r="J13" s="169" t="s">
        <v>3098</v>
      </c>
      <c r="K13" s="171" t="s">
        <v>19286</v>
      </c>
      <c r="L13" s="140"/>
      <c r="M13" s="169" t="s">
        <v>3097</v>
      </c>
    </row>
    <row r="14">
      <c r="A14" s="120"/>
      <c r="B14" s="141" t="s">
        <v>19287</v>
      </c>
      <c r="C14" s="140"/>
      <c r="D14" s="169" t="s">
        <v>3087</v>
      </c>
      <c r="E14" s="141" t="s">
        <v>13778</v>
      </c>
      <c r="F14" s="140"/>
      <c r="G14" s="169" t="s">
        <v>3091</v>
      </c>
      <c r="H14" s="171" t="s">
        <v>19288</v>
      </c>
      <c r="I14" s="140"/>
      <c r="J14" s="169" t="s">
        <v>3097</v>
      </c>
      <c r="K14" s="171" t="s">
        <v>19289</v>
      </c>
      <c r="L14" s="140"/>
      <c r="M14" s="266"/>
    </row>
    <row r="15">
      <c r="A15" s="120"/>
      <c r="B15" s="141" t="s">
        <v>19290</v>
      </c>
      <c r="C15" s="140"/>
      <c r="D15" s="169" t="s">
        <v>3099</v>
      </c>
      <c r="E15" s="141" t="s">
        <v>19291</v>
      </c>
      <c r="F15" s="140"/>
      <c r="G15" s="169" t="s">
        <v>3083</v>
      </c>
      <c r="H15" s="171" t="s">
        <v>19292</v>
      </c>
      <c r="I15" s="140"/>
      <c r="J15" s="169" t="s">
        <v>3093</v>
      </c>
      <c r="K15" s="171"/>
      <c r="L15" s="140"/>
      <c r="M15" s="266"/>
    </row>
    <row r="16">
      <c r="A16" s="120"/>
      <c r="B16" s="141" t="s">
        <v>19293</v>
      </c>
      <c r="C16" s="140"/>
      <c r="D16" s="169" t="s">
        <v>3101</v>
      </c>
      <c r="E16" s="141" t="s">
        <v>19294</v>
      </c>
      <c r="F16" s="140"/>
      <c r="G16" s="169" t="s">
        <v>3087</v>
      </c>
      <c r="H16" s="171"/>
      <c r="I16" s="140"/>
      <c r="J16" s="266"/>
      <c r="K16" s="171"/>
      <c r="L16" s="140"/>
      <c r="M16" s="266"/>
    </row>
    <row r="17">
      <c r="A17" s="120"/>
      <c r="B17" s="140"/>
      <c r="C17" s="140"/>
      <c r="D17" s="266"/>
      <c r="E17" s="141" t="s">
        <v>19295</v>
      </c>
      <c r="F17" s="140"/>
      <c r="G17" s="169" t="s">
        <v>3081</v>
      </c>
      <c r="H17" s="171"/>
      <c r="I17" s="140"/>
      <c r="J17" s="266"/>
      <c r="K17" s="171"/>
      <c r="L17" s="140"/>
      <c r="M17" s="266"/>
    </row>
    <row r="18">
      <c r="A18" s="122" t="s">
        <v>3069</v>
      </c>
      <c r="B18" s="146" t="s">
        <v>3070</v>
      </c>
      <c r="C18" s="145" t="s">
        <v>3071</v>
      </c>
      <c r="D18" s="155" t="s">
        <v>3072</v>
      </c>
      <c r="E18" s="144" t="s">
        <v>3070</v>
      </c>
      <c r="F18" s="145" t="s">
        <v>3071</v>
      </c>
      <c r="G18" s="144" t="s">
        <v>3072</v>
      </c>
      <c r="H18" s="146" t="s">
        <v>3070</v>
      </c>
      <c r="I18" s="145" t="s">
        <v>3071</v>
      </c>
      <c r="J18" s="155" t="s">
        <v>3072</v>
      </c>
      <c r="K18" s="146" t="s">
        <v>3070</v>
      </c>
      <c r="L18" s="145" t="s">
        <v>3071</v>
      </c>
      <c r="M18" s="155" t="s">
        <v>3072</v>
      </c>
    </row>
    <row r="19">
      <c r="A19" s="127"/>
      <c r="B19" s="149" t="s">
        <v>5716</v>
      </c>
      <c r="C19" s="147" t="s">
        <v>4435</v>
      </c>
      <c r="D19" s="156" t="s">
        <v>8298</v>
      </c>
      <c r="E19" s="149" t="s">
        <v>4986</v>
      </c>
      <c r="F19" s="147" t="s">
        <v>3103</v>
      </c>
      <c r="G19" s="147" t="s">
        <v>5717</v>
      </c>
      <c r="H19" s="149" t="s">
        <v>938</v>
      </c>
      <c r="I19" s="147" t="s">
        <v>3103</v>
      </c>
      <c r="J19" s="156"/>
      <c r="K19" s="149" t="s">
        <v>5006</v>
      </c>
      <c r="L19" s="147" t="s">
        <v>3132</v>
      </c>
      <c r="M19" s="156" t="s">
        <v>3326</v>
      </c>
    </row>
    <row r="20">
      <c r="A20" s="127"/>
      <c r="B20" s="149" t="s">
        <v>5006</v>
      </c>
      <c r="C20" s="147" t="s">
        <v>3132</v>
      </c>
      <c r="D20" s="156" t="s">
        <v>2497</v>
      </c>
      <c r="E20" s="149" t="s">
        <v>5717</v>
      </c>
      <c r="F20" s="147" t="s">
        <v>3132</v>
      </c>
      <c r="G20" s="147" t="s">
        <v>5680</v>
      </c>
      <c r="H20" s="149" t="s">
        <v>3264</v>
      </c>
      <c r="I20" s="147" t="s">
        <v>4440</v>
      </c>
      <c r="J20" s="156"/>
      <c r="K20" s="149" t="s">
        <v>2088</v>
      </c>
      <c r="L20" s="147" t="s">
        <v>3279</v>
      </c>
      <c r="M20" s="156" t="s">
        <v>4245</v>
      </c>
    </row>
    <row r="21">
      <c r="A21" s="127"/>
      <c r="B21" s="149" t="s">
        <v>2497</v>
      </c>
      <c r="C21" s="147" t="s">
        <v>3132</v>
      </c>
      <c r="D21" s="156" t="s">
        <v>74</v>
      </c>
      <c r="E21" s="149" t="s">
        <v>5680</v>
      </c>
      <c r="F21" s="147" t="s">
        <v>3132</v>
      </c>
      <c r="G21" s="147" t="s">
        <v>1684</v>
      </c>
      <c r="H21" s="149" t="s">
        <v>875</v>
      </c>
      <c r="I21" s="147" t="s">
        <v>3132</v>
      </c>
      <c r="J21" s="156" t="s">
        <v>2497</v>
      </c>
      <c r="K21" s="149" t="s">
        <v>4245</v>
      </c>
      <c r="L21" s="147" t="s">
        <v>3132</v>
      </c>
      <c r="M21" s="156" t="s">
        <v>4982</v>
      </c>
    </row>
    <row r="22">
      <c r="A22" s="127"/>
      <c r="B22" s="149" t="s">
        <v>1679</v>
      </c>
      <c r="C22" s="147" t="s">
        <v>3132</v>
      </c>
      <c r="D22" s="156" t="s">
        <v>1245</v>
      </c>
      <c r="E22" s="149" t="s">
        <v>3264</v>
      </c>
      <c r="F22" s="147" t="s">
        <v>3132</v>
      </c>
      <c r="G22" s="147" t="s">
        <v>2130</v>
      </c>
      <c r="H22" s="149" t="s">
        <v>1684</v>
      </c>
      <c r="I22" s="147" t="s">
        <v>3102</v>
      </c>
      <c r="J22" s="156" t="s">
        <v>3268</v>
      </c>
      <c r="K22" s="149" t="s">
        <v>1684</v>
      </c>
      <c r="L22" s="147" t="s">
        <v>3132</v>
      </c>
      <c r="M22" s="156" t="s">
        <v>4982</v>
      </c>
    </row>
    <row r="23">
      <c r="A23" s="127"/>
      <c r="B23" s="241" t="s">
        <v>19296</v>
      </c>
      <c r="C23" s="147" t="s">
        <v>3132</v>
      </c>
      <c r="D23" s="156" t="s">
        <v>8298</v>
      </c>
      <c r="E23" s="149" t="s">
        <v>2034</v>
      </c>
      <c r="F23" s="147" t="s">
        <v>3132</v>
      </c>
      <c r="G23" s="147" t="s">
        <v>452</v>
      </c>
      <c r="H23" s="149" t="s">
        <v>19297</v>
      </c>
      <c r="I23" s="147" t="s">
        <v>3132</v>
      </c>
      <c r="J23" s="156" t="s">
        <v>2550</v>
      </c>
      <c r="K23" s="149" t="s">
        <v>19297</v>
      </c>
      <c r="L23" s="147" t="s">
        <v>3132</v>
      </c>
      <c r="M23" s="156" t="s">
        <v>3326</v>
      </c>
    </row>
    <row r="24">
      <c r="A24" s="127"/>
      <c r="B24" s="159" t="s">
        <v>1245</v>
      </c>
      <c r="C24" s="147" t="s">
        <v>3132</v>
      </c>
      <c r="D24" s="156" t="s">
        <v>8298</v>
      </c>
      <c r="E24" s="149" t="s">
        <v>5716</v>
      </c>
      <c r="F24" s="147" t="s">
        <v>3132</v>
      </c>
      <c r="G24" s="147" t="s">
        <v>2130</v>
      </c>
      <c r="H24" s="159" t="s">
        <v>556</v>
      </c>
      <c r="I24" s="147" t="s">
        <v>3106</v>
      </c>
      <c r="J24" s="156" t="s">
        <v>3107</v>
      </c>
      <c r="K24" s="149" t="s">
        <v>3326</v>
      </c>
      <c r="L24" s="147" t="s">
        <v>3132</v>
      </c>
      <c r="M24" s="156" t="s">
        <v>16</v>
      </c>
    </row>
    <row r="25">
      <c r="A25" s="127"/>
      <c r="B25" s="159" t="s">
        <v>19298</v>
      </c>
      <c r="C25" s="147" t="s">
        <v>3102</v>
      </c>
      <c r="D25" s="156" t="s">
        <v>2392</v>
      </c>
      <c r="E25" s="149" t="s">
        <v>505</v>
      </c>
      <c r="F25" s="147" t="s">
        <v>3103</v>
      </c>
      <c r="G25" s="147" t="s">
        <v>452</v>
      </c>
      <c r="H25" s="159" t="s">
        <v>3163</v>
      </c>
      <c r="I25" s="147" t="s">
        <v>3132</v>
      </c>
      <c r="J25" s="156" t="s">
        <v>2130</v>
      </c>
      <c r="K25" s="159" t="s">
        <v>945</v>
      </c>
      <c r="L25" s="147" t="s">
        <v>3132</v>
      </c>
      <c r="M25" s="156" t="s">
        <v>16</v>
      </c>
    </row>
    <row r="26">
      <c r="A26" s="127"/>
      <c r="B26" s="149" t="s">
        <v>505</v>
      </c>
      <c r="C26" s="147" t="s">
        <v>3132</v>
      </c>
      <c r="D26" s="156" t="s">
        <v>3079</v>
      </c>
      <c r="E26" s="159" t="s">
        <v>5010</v>
      </c>
      <c r="F26" s="147" t="s">
        <v>3132</v>
      </c>
      <c r="G26" s="147" t="s">
        <v>16</v>
      </c>
      <c r="H26" s="149" t="s">
        <v>2550</v>
      </c>
      <c r="I26" s="147" t="s">
        <v>3132</v>
      </c>
      <c r="J26" s="156" t="s">
        <v>8870</v>
      </c>
      <c r="K26" s="159" t="s">
        <v>16</v>
      </c>
      <c r="L26" s="147" t="s">
        <v>3132</v>
      </c>
      <c r="M26" s="156" t="s">
        <v>505</v>
      </c>
    </row>
    <row r="27">
      <c r="A27" s="127"/>
      <c r="B27" s="149" t="s">
        <v>1260</v>
      </c>
      <c r="C27" s="147" t="s">
        <v>3132</v>
      </c>
      <c r="D27" s="156" t="s">
        <v>5800</v>
      </c>
      <c r="E27" s="149" t="s">
        <v>2436</v>
      </c>
      <c r="F27" s="147" t="s">
        <v>3102</v>
      </c>
      <c r="G27" s="147" t="s">
        <v>5800</v>
      </c>
      <c r="H27" s="159" t="s">
        <v>5685</v>
      </c>
      <c r="I27" s="147" t="s">
        <v>3132</v>
      </c>
      <c r="J27" s="156" t="s">
        <v>5800</v>
      </c>
      <c r="K27" s="149" t="s">
        <v>556</v>
      </c>
      <c r="L27" s="147" t="s">
        <v>3102</v>
      </c>
      <c r="M27" s="156" t="s">
        <v>2550</v>
      </c>
    </row>
    <row r="28">
      <c r="A28" s="127"/>
      <c r="B28" s="149" t="s">
        <v>5711</v>
      </c>
      <c r="C28" s="147" t="s">
        <v>3132</v>
      </c>
      <c r="D28" s="156" t="s">
        <v>639</v>
      </c>
      <c r="E28" s="149" t="s">
        <v>1684</v>
      </c>
      <c r="F28" s="147" t="s">
        <v>3132</v>
      </c>
      <c r="G28" s="147" t="s">
        <v>5800</v>
      </c>
      <c r="H28" s="149" t="s">
        <v>2088</v>
      </c>
      <c r="I28" s="147" t="s">
        <v>3106</v>
      </c>
      <c r="J28" s="156" t="s">
        <v>3107</v>
      </c>
      <c r="K28" s="159" t="s">
        <v>5717</v>
      </c>
      <c r="L28" s="147" t="s">
        <v>3132</v>
      </c>
      <c r="M28" s="156" t="s">
        <v>3163</v>
      </c>
    </row>
    <row r="29">
      <c r="A29" s="127"/>
      <c r="B29" s="149" t="s">
        <v>639</v>
      </c>
      <c r="C29" s="147" t="s">
        <v>3132</v>
      </c>
      <c r="D29" s="156" t="s">
        <v>5800</v>
      </c>
      <c r="E29" s="159" t="s">
        <v>2497</v>
      </c>
      <c r="F29" s="147" t="s">
        <v>3102</v>
      </c>
      <c r="G29" s="147" t="s">
        <v>5800</v>
      </c>
      <c r="H29" s="149" t="s">
        <v>5006</v>
      </c>
      <c r="I29" s="147" t="s">
        <v>3132</v>
      </c>
      <c r="J29" s="156" t="s">
        <v>2130</v>
      </c>
      <c r="K29" s="149" t="s">
        <v>152</v>
      </c>
      <c r="L29" s="147" t="s">
        <v>3102</v>
      </c>
      <c r="M29" s="156" t="s">
        <v>1245</v>
      </c>
    </row>
    <row r="30">
      <c r="A30" s="134"/>
      <c r="B30" s="149" t="s">
        <v>938</v>
      </c>
      <c r="C30" s="147" t="s">
        <v>3102</v>
      </c>
      <c r="D30" s="156" t="s">
        <v>2392</v>
      </c>
      <c r="E30" s="158" t="s">
        <v>1260</v>
      </c>
      <c r="F30" s="147" t="s">
        <v>3132</v>
      </c>
      <c r="G30" s="147" t="s">
        <v>16</v>
      </c>
      <c r="H30" s="149" t="s">
        <v>19298</v>
      </c>
      <c r="I30" s="147" t="s">
        <v>3102</v>
      </c>
      <c r="J30" s="156" t="s">
        <v>5800</v>
      </c>
      <c r="K30" s="149" t="s">
        <v>2436</v>
      </c>
      <c r="L30" s="147" t="s">
        <v>3102</v>
      </c>
      <c r="M30" s="156" t="s">
        <v>2130</v>
      </c>
    </row>
    <row r="31">
      <c r="A31" s="134"/>
      <c r="B31" s="149" t="s">
        <v>5717</v>
      </c>
      <c r="C31" s="147" t="s">
        <v>3132</v>
      </c>
      <c r="D31" s="156" t="s">
        <v>2436</v>
      </c>
      <c r="E31" s="158" t="s">
        <v>5711</v>
      </c>
      <c r="F31" s="147" t="s">
        <v>3102</v>
      </c>
      <c r="G31" s="147" t="s">
        <v>5800</v>
      </c>
      <c r="H31" s="149" t="s">
        <v>5680</v>
      </c>
      <c r="I31" s="147" t="s">
        <v>3102</v>
      </c>
      <c r="J31" s="156" t="s">
        <v>5717</v>
      </c>
      <c r="K31" s="147" t="s">
        <v>3163</v>
      </c>
      <c r="L31" s="147" t="s">
        <v>3132</v>
      </c>
      <c r="M31" s="156" t="s">
        <v>2034</v>
      </c>
    </row>
    <row r="32">
      <c r="A32" s="134"/>
      <c r="B32" s="149" t="s">
        <v>74</v>
      </c>
      <c r="C32" s="147" t="s">
        <v>3132</v>
      </c>
      <c r="D32" s="156" t="s">
        <v>3079</v>
      </c>
      <c r="E32" s="158" t="s">
        <v>5800</v>
      </c>
      <c r="F32" s="147" t="s">
        <v>3629</v>
      </c>
      <c r="G32" s="147" t="s">
        <v>2130</v>
      </c>
      <c r="H32" s="149" t="s">
        <v>8870</v>
      </c>
      <c r="I32" s="147" t="s">
        <v>3132</v>
      </c>
      <c r="J32" s="156" t="s">
        <v>1528</v>
      </c>
      <c r="K32" s="147" t="s">
        <v>2550</v>
      </c>
      <c r="L32" s="147" t="s">
        <v>3132</v>
      </c>
      <c r="M32" s="156" t="s">
        <v>1245</v>
      </c>
    </row>
    <row r="33">
      <c r="A33" s="134"/>
      <c r="B33" s="149" t="s">
        <v>3264</v>
      </c>
      <c r="C33" s="147" t="s">
        <v>3102</v>
      </c>
      <c r="D33" s="156" t="s">
        <v>2392</v>
      </c>
      <c r="E33" s="158" t="s">
        <v>2130</v>
      </c>
      <c r="F33" s="147" t="s">
        <v>3102</v>
      </c>
      <c r="G33" s="147" t="s">
        <v>16</v>
      </c>
      <c r="H33" s="149" t="s">
        <v>1528</v>
      </c>
      <c r="I33" s="147" t="s">
        <v>3102</v>
      </c>
      <c r="J33" s="156" t="s">
        <v>5717</v>
      </c>
      <c r="K33" s="147" t="s">
        <v>4982</v>
      </c>
      <c r="L33" s="147" t="s">
        <v>3132</v>
      </c>
      <c r="M33" s="156" t="s">
        <v>2130</v>
      </c>
    </row>
    <row r="34">
      <c r="A34" s="134"/>
      <c r="B34" s="149" t="s">
        <v>452</v>
      </c>
      <c r="C34" s="147" t="s">
        <v>3102</v>
      </c>
      <c r="D34" s="156" t="s">
        <v>5800</v>
      </c>
      <c r="E34" s="158" t="s">
        <v>16</v>
      </c>
      <c r="F34" s="147" t="s">
        <v>3102</v>
      </c>
      <c r="G34" s="147" t="s">
        <v>2392</v>
      </c>
      <c r="H34" s="149" t="s">
        <v>2130</v>
      </c>
      <c r="I34" s="147" t="s">
        <v>3132</v>
      </c>
      <c r="J34" s="156" t="s">
        <v>5800</v>
      </c>
      <c r="K34" s="147" t="s">
        <v>1371</v>
      </c>
      <c r="L34" s="147" t="s">
        <v>3132</v>
      </c>
      <c r="M34" s="156" t="s">
        <v>3264</v>
      </c>
    </row>
    <row r="35">
      <c r="A35" s="134"/>
      <c r="B35" s="149" t="s">
        <v>2428</v>
      </c>
      <c r="C35" s="147" t="s">
        <v>4435</v>
      </c>
      <c r="D35" s="156" t="s">
        <v>2436</v>
      </c>
      <c r="E35" s="158" t="s">
        <v>2392</v>
      </c>
      <c r="F35" s="147" t="s">
        <v>3102</v>
      </c>
      <c r="G35" s="147" t="s">
        <v>452</v>
      </c>
      <c r="H35" s="149" t="s">
        <v>4986</v>
      </c>
      <c r="I35" s="147" t="s">
        <v>3102</v>
      </c>
      <c r="J35" s="156" t="s">
        <v>5717</v>
      </c>
      <c r="K35" s="147" t="s">
        <v>2130</v>
      </c>
      <c r="L35" s="147" t="s">
        <v>3132</v>
      </c>
      <c r="M35" s="156" t="s">
        <v>3264</v>
      </c>
    </row>
    <row r="36">
      <c r="A36" s="134"/>
      <c r="B36" s="149" t="s">
        <v>1528</v>
      </c>
      <c r="C36" s="147" t="s">
        <v>3102</v>
      </c>
      <c r="D36" s="156" t="s">
        <v>748</v>
      </c>
      <c r="E36" s="158" t="s">
        <v>452</v>
      </c>
      <c r="F36" s="147"/>
      <c r="G36" s="147" t="s">
        <v>3108</v>
      </c>
      <c r="H36" s="149" t="s">
        <v>2390</v>
      </c>
      <c r="I36" s="147" t="s">
        <v>3102</v>
      </c>
      <c r="J36" s="156" t="s">
        <v>19267</v>
      </c>
      <c r="K36" s="147" t="s">
        <v>2034</v>
      </c>
      <c r="L36" s="147" t="s">
        <v>3102</v>
      </c>
      <c r="M36" s="156" t="s">
        <v>505</v>
      </c>
    </row>
    <row r="37">
      <c r="A37" s="134"/>
      <c r="B37" s="149" t="s">
        <v>2436</v>
      </c>
      <c r="C37" s="147" t="s">
        <v>3132</v>
      </c>
      <c r="D37" s="156" t="s">
        <v>3079</v>
      </c>
      <c r="E37" s="158"/>
      <c r="F37" s="147"/>
      <c r="G37" s="147"/>
      <c r="H37" s="149" t="s">
        <v>5010</v>
      </c>
      <c r="I37" s="147" t="s">
        <v>3102</v>
      </c>
      <c r="J37" s="156" t="s">
        <v>5800</v>
      </c>
      <c r="K37" s="147" t="s">
        <v>5716</v>
      </c>
      <c r="L37" s="147" t="s">
        <v>3132</v>
      </c>
      <c r="M37" s="156" t="s">
        <v>5800</v>
      </c>
    </row>
    <row r="38">
      <c r="A38" s="134"/>
      <c r="B38" s="149" t="s">
        <v>748</v>
      </c>
      <c r="C38" s="147" t="s">
        <v>4435</v>
      </c>
      <c r="D38" s="156" t="s">
        <v>8298</v>
      </c>
      <c r="E38" s="158"/>
      <c r="F38" s="147"/>
      <c r="G38" s="147"/>
      <c r="H38" s="149" t="s">
        <v>2497</v>
      </c>
      <c r="I38" s="147" t="s">
        <v>3102</v>
      </c>
      <c r="J38" s="156" t="s">
        <v>5717</v>
      </c>
      <c r="K38" s="147" t="s">
        <v>3264</v>
      </c>
      <c r="L38" s="147" t="s">
        <v>3102</v>
      </c>
      <c r="M38" s="156" t="s">
        <v>1528</v>
      </c>
    </row>
    <row r="39">
      <c r="A39" s="134"/>
      <c r="B39" s="149" t="s">
        <v>3079</v>
      </c>
      <c r="C39" s="147" t="s">
        <v>3132</v>
      </c>
      <c r="D39" s="156" t="s">
        <v>5800</v>
      </c>
      <c r="E39" s="158"/>
      <c r="F39" s="147"/>
      <c r="G39" s="147"/>
      <c r="H39" s="149" t="s">
        <v>452</v>
      </c>
      <c r="I39" s="147" t="s">
        <v>3102</v>
      </c>
      <c r="J39" s="156" t="s">
        <v>16</v>
      </c>
      <c r="K39" s="147" t="s">
        <v>5800</v>
      </c>
      <c r="L39" s="147" t="s">
        <v>3132</v>
      </c>
      <c r="M39" s="156" t="s">
        <v>1528</v>
      </c>
    </row>
    <row r="40">
      <c r="A40" s="134"/>
      <c r="B40" s="149" t="s">
        <v>2392</v>
      </c>
      <c r="C40" s="147" t="s">
        <v>3132</v>
      </c>
      <c r="D40" s="156" t="s">
        <v>5800</v>
      </c>
      <c r="E40" s="158"/>
      <c r="F40" s="147"/>
      <c r="G40" s="147"/>
      <c r="H40" s="149" t="s">
        <v>2436</v>
      </c>
      <c r="I40" s="147" t="s">
        <v>3102</v>
      </c>
      <c r="J40" s="156" t="s">
        <v>19267</v>
      </c>
      <c r="K40" s="147" t="s">
        <v>505</v>
      </c>
      <c r="L40" s="147" t="s">
        <v>3132</v>
      </c>
      <c r="M40" s="156" t="s">
        <v>1245</v>
      </c>
    </row>
    <row r="41">
      <c r="A41" s="134"/>
      <c r="B41" s="149" t="s">
        <v>8870</v>
      </c>
      <c r="C41" s="147" t="s">
        <v>3132</v>
      </c>
      <c r="D41" s="156" t="s">
        <v>5800</v>
      </c>
      <c r="E41" s="158"/>
      <c r="F41" s="147"/>
      <c r="G41" s="147"/>
      <c r="H41" s="149" t="s">
        <v>505</v>
      </c>
      <c r="I41" s="147" t="s">
        <v>3102</v>
      </c>
      <c r="J41" s="156" t="s">
        <v>5800</v>
      </c>
      <c r="K41" s="147" t="s">
        <v>1245</v>
      </c>
      <c r="L41" s="147"/>
      <c r="M41" s="156" t="s">
        <v>3108</v>
      </c>
    </row>
    <row r="42">
      <c r="A42" s="134"/>
      <c r="B42" s="149" t="s">
        <v>5800</v>
      </c>
      <c r="C42" s="147"/>
      <c r="D42" s="156" t="s">
        <v>3108</v>
      </c>
      <c r="E42" s="158"/>
      <c r="F42" s="147"/>
      <c r="G42" s="147"/>
      <c r="H42" s="149" t="s">
        <v>3281</v>
      </c>
      <c r="I42" s="147" t="s">
        <v>3132</v>
      </c>
      <c r="J42" s="156" t="s">
        <v>5717</v>
      </c>
      <c r="K42" s="147" t="s">
        <v>1528</v>
      </c>
      <c r="L42" s="147"/>
      <c r="M42" s="156" t="s">
        <v>3108</v>
      </c>
    </row>
    <row r="43">
      <c r="A43" s="134"/>
      <c r="B43" s="149"/>
      <c r="C43" s="147"/>
      <c r="D43" s="156"/>
      <c r="E43" s="158"/>
      <c r="F43" s="147"/>
      <c r="G43" s="147"/>
      <c r="H43" s="149" t="s">
        <v>19267</v>
      </c>
      <c r="I43" s="147" t="s">
        <v>3132</v>
      </c>
      <c r="J43" s="156" t="s">
        <v>16</v>
      </c>
      <c r="K43" s="147" t="s">
        <v>4986</v>
      </c>
      <c r="L43" s="147"/>
      <c r="M43" s="156" t="s">
        <v>3108</v>
      </c>
    </row>
    <row r="44">
      <c r="A44" s="134"/>
      <c r="B44" s="149"/>
      <c r="C44" s="147"/>
      <c r="D44" s="156"/>
      <c r="E44" s="158"/>
      <c r="F44" s="147"/>
      <c r="G44" s="147"/>
      <c r="H44" s="149" t="s">
        <v>16</v>
      </c>
      <c r="I44" s="147" t="s">
        <v>15778</v>
      </c>
      <c r="J44" s="156" t="s">
        <v>5800</v>
      </c>
      <c r="K44" s="147"/>
      <c r="L44" s="147"/>
      <c r="M44" s="156"/>
    </row>
    <row r="45">
      <c r="A45" s="134"/>
      <c r="B45" s="149"/>
      <c r="C45" s="147"/>
      <c r="D45" s="156"/>
      <c r="E45" s="158"/>
      <c r="F45" s="147"/>
      <c r="G45" s="147"/>
      <c r="H45" s="149" t="s">
        <v>5800</v>
      </c>
      <c r="I45" s="147" t="s">
        <v>16937</v>
      </c>
      <c r="J45" s="156" t="s">
        <v>16</v>
      </c>
      <c r="K45" s="147"/>
      <c r="L45" s="147"/>
      <c r="M45" s="156"/>
    </row>
    <row r="46">
      <c r="A46" s="134"/>
      <c r="B46" s="149"/>
      <c r="C46" s="147"/>
      <c r="D46" s="156"/>
      <c r="E46" s="158"/>
      <c r="F46" s="147"/>
      <c r="G46" s="147"/>
      <c r="H46" s="149" t="s">
        <v>5717</v>
      </c>
      <c r="I46" s="147"/>
      <c r="J46" s="156" t="s">
        <v>3108</v>
      </c>
      <c r="K46" s="147"/>
      <c r="L46" s="147"/>
      <c r="M46" s="156"/>
    </row>
  </sheetData>
  <conditionalFormatting sqref="D9:D17 G9:G17 J9:J17 M9:M17">
    <cfRule type="cellIs" dxfId="4" priority="1" operator="equal">
      <formula>"Light Blue"</formula>
    </cfRule>
  </conditionalFormatting>
  <conditionalFormatting sqref="D9:D17 G9:G17 J9:J17 M9:M17">
    <cfRule type="cellIs" dxfId="5" priority="2" operator="equal">
      <formula>"Black"</formula>
    </cfRule>
  </conditionalFormatting>
  <conditionalFormatting sqref="D9:D17 G9:G17 J9:J17 M9:M17">
    <cfRule type="cellIs" dxfId="6" priority="3" operator="equal">
      <formula>"Blue"</formula>
    </cfRule>
  </conditionalFormatting>
  <conditionalFormatting sqref="D9:D17 G9:G17 J9:J17 M9:M17">
    <cfRule type="cellIs" dxfId="7" priority="4" operator="equal">
      <formula>"Cyan"</formula>
    </cfRule>
  </conditionalFormatting>
  <conditionalFormatting sqref="D9:D17 G9:G17 J9:J17 M9:M17">
    <cfRule type="cellIs" dxfId="8" priority="5" operator="equal">
      <formula>"Dark Blue"</formula>
    </cfRule>
  </conditionalFormatting>
  <conditionalFormatting sqref="D9:D17 G9:G17 J9:J17 M9:M17">
    <cfRule type="cellIs" dxfId="9" priority="6" operator="equal">
      <formula>"Dark Gray"</formula>
    </cfRule>
  </conditionalFormatting>
  <conditionalFormatting sqref="D9:D17 G9:G17 J9:J17 M9:M17">
    <cfRule type="cellIs" dxfId="10" priority="7" operator="equal">
      <formula>"Dark Green"</formula>
    </cfRule>
  </conditionalFormatting>
  <conditionalFormatting sqref="D9:D17 G9:G17 J9:J17 M9:M17">
    <cfRule type="cellIs" dxfId="11" priority="8" operator="equal">
      <formula>"Purple"</formula>
    </cfRule>
  </conditionalFormatting>
  <conditionalFormatting sqref="D9:D17 G9:G17 J9:J17 M9:M17">
    <cfRule type="cellIs" dxfId="12" priority="9" operator="equal">
      <formula>"Dark Red"</formula>
    </cfRule>
  </conditionalFormatting>
  <conditionalFormatting sqref="D9:D17 G9:G17 J9:J17 M9:M17">
    <cfRule type="cellIs" dxfId="13" priority="10" operator="equal">
      <formula>"Orange"</formula>
    </cfRule>
  </conditionalFormatting>
  <conditionalFormatting sqref="D9:D17 G9:G17 J9:J17 M9:M17">
    <cfRule type="cellIs" dxfId="14" priority="11" operator="equal">
      <formula>"Light Gray"</formula>
    </cfRule>
  </conditionalFormatting>
  <conditionalFormatting sqref="D9:D17 G9:G17 J9:J17 M9:M17">
    <cfRule type="cellIs" dxfId="15" priority="12" operator="equal">
      <formula>"Light Green"</formula>
    </cfRule>
  </conditionalFormatting>
  <conditionalFormatting sqref="D9:D17 G9:G17 J9:J17 M9:M17">
    <cfRule type="cellIs" dxfId="16" priority="13" operator="equal">
      <formula>"Pink"</formula>
    </cfRule>
  </conditionalFormatting>
  <conditionalFormatting sqref="D9:D17 G9:G17 J9:J17 M9:M17">
    <cfRule type="cellIs" dxfId="17" priority="14" operator="equal">
      <formula>"Red"</formula>
    </cfRule>
  </conditionalFormatting>
  <conditionalFormatting sqref="D9:D17 G9:G17 J9:J17 M9:M17">
    <cfRule type="cellIs" dxfId="18" priority="15" operator="equal">
      <formula>"White"</formula>
    </cfRule>
  </conditionalFormatting>
  <conditionalFormatting sqref="D9:D17 G9:G17 J9:J17 M9:M17">
    <cfRule type="cellIs" dxfId="19" priority="16" operator="equal">
      <formula>"Yellow"</formula>
    </cfRule>
  </conditionalFormatting>
  <drawing r:id="rId2"/>
  <legacyDrawing r:id="rId3"/>
</worksheet>
</file>

<file path=xl/worksheets/sheet2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282" t="s">
        <v>3057</v>
      </c>
      <c r="B1" s="94">
        <v>1.0</v>
      </c>
      <c r="C1" s="95"/>
      <c r="D1" s="101" t="s">
        <v>3342</v>
      </c>
      <c r="E1" s="97">
        <v>2.0</v>
      </c>
      <c r="F1" s="95"/>
      <c r="G1" s="99" t="s">
        <v>3342</v>
      </c>
      <c r="H1" s="97">
        <v>3.0</v>
      </c>
      <c r="I1" s="95"/>
      <c r="J1" s="101" t="s">
        <v>3342</v>
      </c>
      <c r="K1" s="97">
        <v>4.0</v>
      </c>
      <c r="L1" s="95"/>
      <c r="M1" s="101" t="s">
        <v>3342</v>
      </c>
      <c r="N1" s="97">
        <v>5.0</v>
      </c>
      <c r="O1" s="95"/>
      <c r="P1" s="101" t="s">
        <v>3342</v>
      </c>
      <c r="Q1" s="97">
        <v>6.0</v>
      </c>
      <c r="R1" s="95"/>
      <c r="S1" s="101" t="s">
        <v>3342</v>
      </c>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row>
    <row r="2">
      <c r="A2" s="282" t="s">
        <v>3060</v>
      </c>
      <c r="B2" s="98">
        <v>43666.0</v>
      </c>
      <c r="C2" s="99">
        <v>7.0</v>
      </c>
      <c r="D2" s="462"/>
      <c r="E2" s="98">
        <v>43819.0</v>
      </c>
      <c r="F2" s="99">
        <v>7.0</v>
      </c>
      <c r="G2" s="101"/>
      <c r="H2" s="98">
        <v>43911.0</v>
      </c>
      <c r="I2" s="99">
        <v>6.0</v>
      </c>
      <c r="J2" s="462"/>
      <c r="K2" s="98">
        <v>44032.0</v>
      </c>
      <c r="L2" s="99">
        <v>7.0</v>
      </c>
      <c r="M2" s="462"/>
      <c r="N2" s="98">
        <v>44174.0</v>
      </c>
      <c r="O2" s="99">
        <v>7.0</v>
      </c>
      <c r="P2" s="462"/>
      <c r="Q2" s="98">
        <v>44283.0</v>
      </c>
      <c r="R2" s="99">
        <v>6.0</v>
      </c>
      <c r="S2" s="462"/>
      <c r="T2" s="165">
        <v>44384.0</v>
      </c>
      <c r="U2" s="163">
        <v>7.0</v>
      </c>
      <c r="V2" s="100"/>
      <c r="W2" s="165">
        <v>44448.0</v>
      </c>
      <c r="X2" s="163">
        <v>7.0</v>
      </c>
      <c r="Y2" s="100"/>
      <c r="Z2" s="165">
        <v>44579.0</v>
      </c>
      <c r="AA2" s="163">
        <v>7.0</v>
      </c>
      <c r="AB2" s="100"/>
      <c r="AC2" s="165">
        <v>44777.0</v>
      </c>
      <c r="AD2" s="163">
        <v>7.0</v>
      </c>
      <c r="AE2" s="100"/>
      <c r="AF2" s="165">
        <v>44976.0</v>
      </c>
      <c r="AG2" s="163">
        <v>5.0</v>
      </c>
      <c r="AH2" s="100"/>
      <c r="AI2" s="165">
        <v>45135.0</v>
      </c>
      <c r="AJ2" s="163">
        <v>7.0</v>
      </c>
      <c r="AK2" s="100"/>
      <c r="AL2" s="165">
        <v>45249.0</v>
      </c>
      <c r="AM2" s="163">
        <v>6.0</v>
      </c>
      <c r="AN2" s="100"/>
      <c r="AO2" s="165">
        <v>45354.0</v>
      </c>
      <c r="AP2" s="163">
        <v>7.0</v>
      </c>
      <c r="AQ2" s="100"/>
    </row>
    <row r="3">
      <c r="A3" s="283" t="s">
        <v>3061</v>
      </c>
      <c r="B3" s="99">
        <v>4.0</v>
      </c>
      <c r="C3" s="99" t="s">
        <v>3963</v>
      </c>
      <c r="D3" s="101">
        <v>1.8</v>
      </c>
      <c r="E3" s="104">
        <v>2.0</v>
      </c>
      <c r="F3" s="99" t="s">
        <v>3151</v>
      </c>
      <c r="G3" s="99">
        <v>1.8</v>
      </c>
      <c r="H3" s="104" t="s">
        <v>3285</v>
      </c>
      <c r="I3" s="99" t="s">
        <v>3074</v>
      </c>
      <c r="J3" s="99">
        <v>1.8</v>
      </c>
      <c r="K3" s="104">
        <v>3.0</v>
      </c>
      <c r="L3" s="99" t="s">
        <v>3345</v>
      </c>
      <c r="M3" s="99">
        <v>1.8</v>
      </c>
      <c r="N3" s="104">
        <v>4.0</v>
      </c>
      <c r="O3" s="99" t="s">
        <v>11010</v>
      </c>
      <c r="P3" s="99">
        <v>1.8</v>
      </c>
      <c r="Q3" s="104">
        <v>2.0</v>
      </c>
      <c r="R3" s="99" t="s">
        <v>3075</v>
      </c>
      <c r="S3" s="101">
        <v>1.8</v>
      </c>
      <c r="T3" s="99">
        <v>4.0</v>
      </c>
      <c r="U3" s="99" t="s">
        <v>16089</v>
      </c>
      <c r="V3" s="101">
        <v>1.8</v>
      </c>
      <c r="W3" s="99">
        <v>3.0</v>
      </c>
      <c r="X3" s="99" t="s">
        <v>3150</v>
      </c>
      <c r="Y3" s="101">
        <v>1.8</v>
      </c>
      <c r="Z3" s="99">
        <v>2.0</v>
      </c>
      <c r="AA3" s="99" t="s">
        <v>3075</v>
      </c>
      <c r="AB3" s="101">
        <v>1.8</v>
      </c>
      <c r="AC3" s="99">
        <v>4.0</v>
      </c>
      <c r="AD3" s="99" t="s">
        <v>3963</v>
      </c>
      <c r="AE3" s="101">
        <v>1.8</v>
      </c>
      <c r="AF3" s="99" t="s">
        <v>3285</v>
      </c>
      <c r="AG3" s="99" t="s">
        <v>3074</v>
      </c>
      <c r="AH3" s="101">
        <v>1.8</v>
      </c>
      <c r="AI3" s="99">
        <v>3.0</v>
      </c>
      <c r="AJ3" s="99" t="s">
        <v>3345</v>
      </c>
      <c r="AK3" s="101">
        <v>1.19</v>
      </c>
      <c r="AL3" s="99">
        <v>5.0</v>
      </c>
      <c r="AM3" s="99" t="s">
        <v>3150</v>
      </c>
      <c r="AN3" s="101">
        <v>1.8</v>
      </c>
      <c r="AO3" s="99">
        <v>3.0</v>
      </c>
      <c r="AP3" s="99" t="s">
        <v>3150</v>
      </c>
      <c r="AQ3" s="101">
        <v>1.8</v>
      </c>
    </row>
    <row r="4">
      <c r="A4" s="283" t="s">
        <v>3062</v>
      </c>
      <c r="B4" s="99" t="s">
        <v>5286</v>
      </c>
      <c r="C4" s="95"/>
      <c r="D4" s="96"/>
      <c r="E4" s="104" t="s">
        <v>19299</v>
      </c>
      <c r="F4" s="95"/>
      <c r="G4" s="95"/>
      <c r="H4" s="104" t="s">
        <v>19300</v>
      </c>
      <c r="I4" s="95"/>
      <c r="J4" s="96"/>
      <c r="K4" s="104" t="s">
        <v>19301</v>
      </c>
      <c r="L4" s="95"/>
      <c r="M4" s="96"/>
      <c r="N4" s="104" t="s">
        <v>19302</v>
      </c>
      <c r="O4" s="95"/>
      <c r="P4" s="96"/>
      <c r="Q4" s="104" t="s">
        <v>19303</v>
      </c>
      <c r="R4" s="95"/>
      <c r="S4" s="96"/>
      <c r="T4" s="99" t="s">
        <v>19304</v>
      </c>
      <c r="U4" s="95"/>
      <c r="V4" s="96"/>
      <c r="W4" s="99" t="s">
        <v>19305</v>
      </c>
      <c r="X4" s="95"/>
      <c r="Y4" s="96"/>
      <c r="Z4" s="99" t="s">
        <v>19306</v>
      </c>
      <c r="AA4" s="95"/>
      <c r="AB4" s="96"/>
      <c r="AC4" s="99" t="s">
        <v>19307</v>
      </c>
      <c r="AD4" s="95"/>
      <c r="AE4" s="96"/>
      <c r="AF4" s="99" t="s">
        <v>19308</v>
      </c>
      <c r="AG4" s="95"/>
      <c r="AH4" s="96"/>
      <c r="AI4" s="99" t="s">
        <v>19309</v>
      </c>
      <c r="AJ4" s="95"/>
      <c r="AK4" s="96"/>
      <c r="AL4" s="99" t="s">
        <v>19310</v>
      </c>
      <c r="AM4" s="95"/>
      <c r="AN4" s="96"/>
      <c r="AO4" s="99" t="s">
        <v>19311</v>
      </c>
      <c r="AP4" s="95"/>
      <c r="AQ4" s="96"/>
    </row>
    <row r="5">
      <c r="A5" s="283" t="s">
        <v>3063</v>
      </c>
      <c r="B5" s="99" t="s">
        <v>2610</v>
      </c>
      <c r="C5" s="95"/>
      <c r="D5" s="96"/>
      <c r="E5" s="104" t="s">
        <v>1720</v>
      </c>
      <c r="F5" s="95"/>
      <c r="G5" s="95"/>
      <c r="H5" s="104" t="s">
        <v>4438</v>
      </c>
      <c r="I5" s="95"/>
      <c r="J5" s="96"/>
      <c r="K5" s="104" t="s">
        <v>4438</v>
      </c>
      <c r="L5" s="95"/>
      <c r="M5" s="96"/>
      <c r="N5" s="104" t="s">
        <v>1993</v>
      </c>
      <c r="O5" s="95"/>
      <c r="P5" s="96"/>
      <c r="Q5" s="104" t="s">
        <v>1024</v>
      </c>
      <c r="R5" s="95"/>
      <c r="S5" s="96"/>
      <c r="T5" s="99" t="s">
        <v>675</v>
      </c>
      <c r="U5" s="95"/>
      <c r="V5" s="96"/>
      <c r="W5" s="99" t="s">
        <v>1932</v>
      </c>
      <c r="X5" s="95"/>
      <c r="Y5" s="96"/>
      <c r="Z5" s="99" t="s">
        <v>2337</v>
      </c>
      <c r="AA5" s="95"/>
      <c r="AB5" s="96"/>
      <c r="AC5" s="99" t="s">
        <v>2130</v>
      </c>
      <c r="AD5" s="95"/>
      <c r="AE5" s="96"/>
      <c r="AF5" s="99" t="s">
        <v>3337</v>
      </c>
      <c r="AG5" s="95"/>
      <c r="AH5" s="96"/>
      <c r="AI5" s="99" t="s">
        <v>428</v>
      </c>
      <c r="AJ5" s="99" t="s">
        <v>3381</v>
      </c>
      <c r="AK5" s="96"/>
      <c r="AL5" s="99" t="s">
        <v>518</v>
      </c>
      <c r="AM5" s="95"/>
      <c r="AN5" s="96"/>
      <c r="AO5" s="99" t="s">
        <v>4439</v>
      </c>
      <c r="AP5" s="95"/>
      <c r="AQ5" s="96"/>
    </row>
    <row r="6">
      <c r="A6" s="284" t="s">
        <v>3064</v>
      </c>
      <c r="B6" s="106">
        <v>1.0</v>
      </c>
      <c r="C6" s="106">
        <v>2.0</v>
      </c>
      <c r="D6" s="107">
        <v>22.0</v>
      </c>
      <c r="E6" s="108">
        <v>1.0</v>
      </c>
      <c r="F6" s="106">
        <v>2.0</v>
      </c>
      <c r="G6" s="106">
        <v>19.0</v>
      </c>
      <c r="H6" s="108">
        <v>1.0</v>
      </c>
      <c r="I6" s="106">
        <v>10.0</v>
      </c>
      <c r="J6" s="107">
        <v>7.0</v>
      </c>
      <c r="K6" s="108">
        <v>1.0</v>
      </c>
      <c r="L6" s="106">
        <v>49.0</v>
      </c>
      <c r="M6" s="107">
        <v>32.0</v>
      </c>
      <c r="N6" s="108">
        <v>1.0</v>
      </c>
      <c r="O6" s="106">
        <v>28.0</v>
      </c>
      <c r="P6" s="107">
        <v>19.0</v>
      </c>
      <c r="Q6" s="108">
        <v>1.0</v>
      </c>
      <c r="R6" s="106">
        <v>13.0</v>
      </c>
      <c r="S6" s="107">
        <v>54.0</v>
      </c>
      <c r="T6" s="106">
        <v>1.0</v>
      </c>
      <c r="U6" s="106">
        <v>25.0</v>
      </c>
      <c r="V6" s="107">
        <v>5.0</v>
      </c>
      <c r="W6" s="106">
        <v>1.0</v>
      </c>
      <c r="X6" s="106">
        <v>8.0</v>
      </c>
      <c r="Y6" s="107">
        <v>35.0</v>
      </c>
      <c r="Z6" s="106">
        <v>1.0</v>
      </c>
      <c r="AA6" s="106">
        <v>2.0</v>
      </c>
      <c r="AB6" s="107">
        <v>10.0</v>
      </c>
      <c r="AC6" s="106">
        <v>1.0</v>
      </c>
      <c r="AD6" s="106">
        <v>52.0</v>
      </c>
      <c r="AE6" s="107">
        <v>19.0</v>
      </c>
      <c r="AF6" s="106">
        <v>0.0</v>
      </c>
      <c r="AG6" s="106">
        <v>51.0</v>
      </c>
      <c r="AH6" s="107">
        <v>1.0</v>
      </c>
      <c r="AI6" s="106">
        <v>1.0</v>
      </c>
      <c r="AJ6" s="106">
        <v>1.0</v>
      </c>
      <c r="AK6" s="107">
        <v>9.0</v>
      </c>
      <c r="AL6" s="106">
        <v>1.0</v>
      </c>
      <c r="AM6" s="106">
        <v>46.0</v>
      </c>
      <c r="AN6" s="107">
        <v>23.0</v>
      </c>
      <c r="AO6" s="106">
        <v>1.0</v>
      </c>
      <c r="AP6" s="106">
        <v>55.0</v>
      </c>
      <c r="AQ6" s="107">
        <v>11.0</v>
      </c>
    </row>
    <row r="7">
      <c r="A7" s="283" t="s">
        <v>3065</v>
      </c>
      <c r="B7" s="99" t="s">
        <v>199</v>
      </c>
      <c r="C7" s="95"/>
      <c r="D7" s="96"/>
      <c r="E7" s="104" t="s">
        <v>1018</v>
      </c>
      <c r="F7" s="95"/>
      <c r="G7" s="95"/>
      <c r="H7" s="104" t="s">
        <v>1018</v>
      </c>
      <c r="I7" s="95"/>
      <c r="J7" s="96"/>
      <c r="K7" s="104" t="s">
        <v>1864</v>
      </c>
      <c r="L7" s="95"/>
      <c r="M7" s="96"/>
      <c r="N7" s="104" t="s">
        <v>2153</v>
      </c>
      <c r="O7" s="95"/>
      <c r="P7" s="96"/>
      <c r="Q7" s="104" t="s">
        <v>3269</v>
      </c>
      <c r="R7" s="95"/>
      <c r="S7" s="96"/>
      <c r="T7" s="99" t="s">
        <v>1932</v>
      </c>
      <c r="U7" s="95"/>
      <c r="V7" s="96"/>
      <c r="W7" s="99" t="s">
        <v>63</v>
      </c>
      <c r="X7" s="95"/>
      <c r="Y7" s="96"/>
      <c r="Z7" s="99" t="s">
        <v>675</v>
      </c>
      <c r="AA7" s="95"/>
      <c r="AB7" s="96"/>
      <c r="AC7" s="99" t="s">
        <v>1993</v>
      </c>
      <c r="AD7" s="95"/>
      <c r="AE7" s="96"/>
      <c r="AF7" s="99" t="s">
        <v>4831</v>
      </c>
      <c r="AG7" s="95"/>
      <c r="AH7" s="96"/>
      <c r="AI7" s="99" t="s">
        <v>675</v>
      </c>
      <c r="AJ7" s="95"/>
      <c r="AK7" s="96"/>
      <c r="AL7" s="99" t="s">
        <v>1371</v>
      </c>
      <c r="AM7" s="95"/>
      <c r="AN7" s="96"/>
      <c r="AO7" s="99" t="s">
        <v>1371</v>
      </c>
      <c r="AP7" s="95"/>
      <c r="AQ7" s="96"/>
    </row>
    <row r="8">
      <c r="A8" s="284" t="s">
        <v>3064</v>
      </c>
      <c r="B8" s="106">
        <v>0.0</v>
      </c>
      <c r="C8" s="106">
        <v>1.0</v>
      </c>
      <c r="D8" s="107">
        <v>53.0</v>
      </c>
      <c r="E8" s="106">
        <v>0.0</v>
      </c>
      <c r="F8" s="106">
        <v>0.0</v>
      </c>
      <c r="G8" s="107">
        <v>25.0</v>
      </c>
      <c r="H8" s="108">
        <v>0.0</v>
      </c>
      <c r="I8" s="106">
        <v>5.0</v>
      </c>
      <c r="J8" s="107">
        <v>6.0</v>
      </c>
      <c r="K8" s="108">
        <v>0.0</v>
      </c>
      <c r="L8" s="106">
        <v>1.0</v>
      </c>
      <c r="M8" s="107">
        <v>5.0</v>
      </c>
      <c r="N8" s="108">
        <v>0.0</v>
      </c>
      <c r="O8" s="106">
        <v>1.0</v>
      </c>
      <c r="P8" s="107">
        <v>40.0</v>
      </c>
      <c r="Q8" s="108">
        <v>0.0</v>
      </c>
      <c r="R8" s="106">
        <v>0.0</v>
      </c>
      <c r="S8" s="107">
        <v>36.0</v>
      </c>
      <c r="T8" s="218">
        <v>0.0</v>
      </c>
      <c r="U8" s="218">
        <v>1.0</v>
      </c>
      <c r="V8" s="219">
        <v>9.0</v>
      </c>
      <c r="W8" s="106">
        <v>0.0</v>
      </c>
      <c r="X8" s="106">
        <v>0.0</v>
      </c>
      <c r="Y8" s="107">
        <v>20.0</v>
      </c>
      <c r="Z8" s="106">
        <v>0.0</v>
      </c>
      <c r="AA8" s="106">
        <v>1.0</v>
      </c>
      <c r="AB8" s="107">
        <v>8.0</v>
      </c>
      <c r="AC8" s="106">
        <v>0.0</v>
      </c>
      <c r="AD8" s="106">
        <v>0.0</v>
      </c>
      <c r="AE8" s="107">
        <v>29.0</v>
      </c>
      <c r="AF8" s="106">
        <v>0.0</v>
      </c>
      <c r="AG8" s="106">
        <v>0.0</v>
      </c>
      <c r="AH8" s="107">
        <v>34.0</v>
      </c>
      <c r="AI8" s="106">
        <v>0.0</v>
      </c>
      <c r="AJ8" s="106">
        <v>0.0</v>
      </c>
      <c r="AK8" s="107">
        <v>28.0</v>
      </c>
      <c r="AL8" s="106">
        <v>0.0</v>
      </c>
      <c r="AM8" s="106">
        <v>0.0</v>
      </c>
      <c r="AN8" s="107">
        <v>20.0</v>
      </c>
      <c r="AO8" s="106">
        <v>0.0</v>
      </c>
      <c r="AP8" s="106">
        <v>0.0</v>
      </c>
      <c r="AQ8" s="107">
        <v>29.0</v>
      </c>
    </row>
    <row r="9">
      <c r="A9" s="285" t="s">
        <v>3066</v>
      </c>
      <c r="B9" s="110" t="s">
        <v>19312</v>
      </c>
      <c r="C9" s="111"/>
      <c r="D9" s="112" t="s">
        <v>3099</v>
      </c>
      <c r="E9" s="113" t="s">
        <v>19313</v>
      </c>
      <c r="F9" s="114"/>
      <c r="G9" s="112" t="s">
        <v>3101</v>
      </c>
      <c r="H9" s="113"/>
      <c r="I9" s="111"/>
      <c r="J9" s="323"/>
      <c r="K9" s="113" t="s">
        <v>19314</v>
      </c>
      <c r="L9" s="111"/>
      <c r="M9" s="112" t="s">
        <v>3099</v>
      </c>
      <c r="N9" s="113" t="s">
        <v>19315</v>
      </c>
      <c r="O9" s="111"/>
      <c r="P9" s="112" t="s">
        <v>3095</v>
      </c>
      <c r="Q9" s="113" t="s">
        <v>19316</v>
      </c>
      <c r="R9" s="111"/>
      <c r="S9" s="112" t="s">
        <v>3091</v>
      </c>
      <c r="T9" s="116" t="s">
        <v>19317</v>
      </c>
      <c r="U9" s="117"/>
      <c r="V9" s="118" t="s">
        <v>3096</v>
      </c>
      <c r="W9" s="113" t="s">
        <v>19318</v>
      </c>
      <c r="X9" s="111"/>
      <c r="Y9" s="112" t="s">
        <v>3099</v>
      </c>
      <c r="Z9" s="110" t="s">
        <v>19319</v>
      </c>
      <c r="AA9" s="111"/>
      <c r="AB9" s="112" t="s">
        <v>3083</v>
      </c>
      <c r="AC9" s="110" t="s">
        <v>19320</v>
      </c>
      <c r="AD9" s="111"/>
      <c r="AE9" s="112" t="s">
        <v>3099</v>
      </c>
      <c r="AF9" s="111"/>
      <c r="AG9" s="111"/>
      <c r="AH9" s="323"/>
      <c r="AI9" s="110" t="s">
        <v>19321</v>
      </c>
      <c r="AJ9" s="111"/>
      <c r="AK9" s="112" t="s">
        <v>3095</v>
      </c>
      <c r="AL9" s="110" t="s">
        <v>19322</v>
      </c>
      <c r="AM9" s="111"/>
      <c r="AN9" s="112" t="s">
        <v>3101</v>
      </c>
      <c r="AO9" s="110" t="s">
        <v>19323</v>
      </c>
      <c r="AP9" s="111"/>
      <c r="AQ9" s="112" t="s">
        <v>3095</v>
      </c>
    </row>
    <row r="10">
      <c r="A10" s="286" t="s">
        <v>3067</v>
      </c>
      <c r="B10" s="116" t="s">
        <v>19324</v>
      </c>
      <c r="C10" s="117"/>
      <c r="D10" s="118" t="s">
        <v>3091</v>
      </c>
      <c r="E10" s="116" t="s">
        <v>19325</v>
      </c>
      <c r="F10" s="117"/>
      <c r="G10" s="118" t="s">
        <v>3093</v>
      </c>
      <c r="H10" s="119"/>
      <c r="I10" s="117"/>
      <c r="J10" s="267"/>
      <c r="K10" s="116" t="s">
        <v>19326</v>
      </c>
      <c r="L10" s="117"/>
      <c r="M10" s="118" t="s">
        <v>3096</v>
      </c>
      <c r="N10" s="116" t="s">
        <v>19327</v>
      </c>
      <c r="O10" s="117"/>
      <c r="P10" s="118" t="s">
        <v>3081</v>
      </c>
      <c r="Q10" s="116" t="s">
        <v>19328</v>
      </c>
      <c r="R10" s="117"/>
      <c r="S10" s="118" t="s">
        <v>3101</v>
      </c>
      <c r="T10" s="116" t="s">
        <v>19329</v>
      </c>
      <c r="U10" s="117"/>
      <c r="V10" s="118" t="s">
        <v>3092</v>
      </c>
      <c r="W10" s="119" t="s">
        <v>19330</v>
      </c>
      <c r="X10" s="117"/>
      <c r="Y10" s="118" t="s">
        <v>3084</v>
      </c>
      <c r="Z10" s="116" t="s">
        <v>9674</v>
      </c>
      <c r="AA10" s="117"/>
      <c r="AB10" s="118" t="s">
        <v>3096</v>
      </c>
      <c r="AC10" s="116" t="s">
        <v>19331</v>
      </c>
      <c r="AD10" s="117"/>
      <c r="AE10" s="118" t="s">
        <v>3083</v>
      </c>
      <c r="AF10" s="117"/>
      <c r="AG10" s="117"/>
      <c r="AH10" s="267"/>
      <c r="AI10" s="116" t="s">
        <v>19332</v>
      </c>
      <c r="AJ10" s="117"/>
      <c r="AK10" s="118" t="s">
        <v>3096</v>
      </c>
      <c r="AL10" s="116" t="s">
        <v>19333</v>
      </c>
      <c r="AM10" s="117"/>
      <c r="AN10" s="118" t="s">
        <v>3083</v>
      </c>
      <c r="AO10" s="116" t="s">
        <v>19334</v>
      </c>
      <c r="AP10" s="117"/>
      <c r="AQ10" s="118" t="s">
        <v>3083</v>
      </c>
    </row>
    <row r="11">
      <c r="A11" s="286" t="s">
        <v>3068</v>
      </c>
      <c r="B11" s="116" t="s">
        <v>19335</v>
      </c>
      <c r="C11" s="117"/>
      <c r="D11" s="118" t="s">
        <v>3101</v>
      </c>
      <c r="E11" s="116" t="s">
        <v>19336</v>
      </c>
      <c r="F11" s="117"/>
      <c r="G11" s="118" t="s">
        <v>3084</v>
      </c>
      <c r="H11" s="119"/>
      <c r="I11" s="117"/>
      <c r="J11" s="267"/>
      <c r="K11" s="116" t="s">
        <v>19337</v>
      </c>
      <c r="L11" s="117"/>
      <c r="M11" s="118" t="s">
        <v>3091</v>
      </c>
      <c r="N11" s="116" t="s">
        <v>19338</v>
      </c>
      <c r="O11" s="117"/>
      <c r="P11" s="118" t="s">
        <v>3092</v>
      </c>
      <c r="Q11" s="116" t="s">
        <v>19339</v>
      </c>
      <c r="R11" s="117"/>
      <c r="S11" s="118" t="s">
        <v>3089</v>
      </c>
      <c r="T11" s="116" t="s">
        <v>19340</v>
      </c>
      <c r="U11" s="117"/>
      <c r="V11" s="118" t="s">
        <v>3095</v>
      </c>
      <c r="W11" s="119" t="s">
        <v>19341</v>
      </c>
      <c r="X11" s="117"/>
      <c r="Y11" s="118" t="s">
        <v>3087</v>
      </c>
      <c r="Z11" s="116" t="s">
        <v>11548</v>
      </c>
      <c r="AA11" s="117"/>
      <c r="AB11" s="118" t="s">
        <v>3093</v>
      </c>
      <c r="AC11" s="116" t="s">
        <v>19342</v>
      </c>
      <c r="AD11" s="117"/>
      <c r="AE11" s="118" t="s">
        <v>3095</v>
      </c>
      <c r="AF11" s="117"/>
      <c r="AG11" s="117"/>
      <c r="AH11" s="267"/>
      <c r="AI11" s="116" t="s">
        <v>19343</v>
      </c>
      <c r="AJ11" s="117"/>
      <c r="AK11" s="118" t="s">
        <v>3099</v>
      </c>
      <c r="AL11" s="116" t="s">
        <v>19344</v>
      </c>
      <c r="AM11" s="117"/>
      <c r="AN11" s="118" t="s">
        <v>3095</v>
      </c>
      <c r="AO11" s="116" t="s">
        <v>19345</v>
      </c>
      <c r="AP11" s="117"/>
      <c r="AQ11" s="118" t="s">
        <v>3089</v>
      </c>
    </row>
    <row r="12">
      <c r="A12" s="287"/>
      <c r="B12" s="116" t="s">
        <v>19346</v>
      </c>
      <c r="C12" s="117"/>
      <c r="D12" s="118" t="s">
        <v>3083</v>
      </c>
      <c r="E12" s="116" t="s">
        <v>19347</v>
      </c>
      <c r="F12" s="117"/>
      <c r="G12" s="118" t="s">
        <v>3083</v>
      </c>
      <c r="H12" s="119"/>
      <c r="I12" s="117"/>
      <c r="J12" s="267"/>
      <c r="K12" s="116" t="s">
        <v>19348</v>
      </c>
      <c r="L12" s="117"/>
      <c r="M12" s="118" t="s">
        <v>3093</v>
      </c>
      <c r="N12" s="116" t="s">
        <v>19349</v>
      </c>
      <c r="O12" s="117"/>
      <c r="P12" s="118" t="s">
        <v>3087</v>
      </c>
      <c r="Q12" s="116" t="s">
        <v>19350</v>
      </c>
      <c r="R12" s="117"/>
      <c r="S12" s="118" t="s">
        <v>3094</v>
      </c>
      <c r="T12" s="116" t="s">
        <v>19351</v>
      </c>
      <c r="U12" s="117"/>
      <c r="V12" s="118" t="s">
        <v>3098</v>
      </c>
      <c r="W12" s="119" t="s">
        <v>19352</v>
      </c>
      <c r="X12" s="117"/>
      <c r="Y12" s="118" t="s">
        <v>3094</v>
      </c>
      <c r="Z12" s="116" t="s">
        <v>19353</v>
      </c>
      <c r="AA12" s="117"/>
      <c r="AB12" s="118" t="s">
        <v>3094</v>
      </c>
      <c r="AC12" s="116" t="s">
        <v>19354</v>
      </c>
      <c r="AD12" s="117"/>
      <c r="AE12" s="118" t="s">
        <v>3101</v>
      </c>
      <c r="AF12" s="117"/>
      <c r="AG12" s="117"/>
      <c r="AH12" s="267"/>
      <c r="AI12" s="116" t="s">
        <v>19355</v>
      </c>
      <c r="AJ12" s="117"/>
      <c r="AK12" s="118" t="s">
        <v>3101</v>
      </c>
      <c r="AL12" s="116" t="s">
        <v>19356</v>
      </c>
      <c r="AM12" s="117"/>
      <c r="AN12" s="118" t="s">
        <v>3099</v>
      </c>
      <c r="AO12" s="116" t="s">
        <v>19357</v>
      </c>
      <c r="AP12" s="117"/>
      <c r="AQ12" s="118" t="s">
        <v>3098</v>
      </c>
    </row>
    <row r="13">
      <c r="A13" s="287"/>
      <c r="B13" s="116" t="s">
        <v>19358</v>
      </c>
      <c r="C13" s="117"/>
      <c r="D13" s="118" t="s">
        <v>3098</v>
      </c>
      <c r="E13" s="116" t="s">
        <v>19359</v>
      </c>
      <c r="F13" s="117"/>
      <c r="G13" s="118" t="s">
        <v>3087</v>
      </c>
      <c r="H13" s="119"/>
      <c r="I13" s="117"/>
      <c r="J13" s="267"/>
      <c r="K13" s="116" t="s">
        <v>19360</v>
      </c>
      <c r="L13" s="117"/>
      <c r="M13" s="118" t="s">
        <v>3101</v>
      </c>
      <c r="N13" s="116" t="s">
        <v>19361</v>
      </c>
      <c r="O13" s="117"/>
      <c r="P13" s="118" t="s">
        <v>3098</v>
      </c>
      <c r="Q13" s="116" t="s">
        <v>19362</v>
      </c>
      <c r="R13" s="117"/>
      <c r="S13" s="118" t="s">
        <v>3092</v>
      </c>
      <c r="T13" s="116" t="s">
        <v>19363</v>
      </c>
      <c r="U13" s="117"/>
      <c r="V13" s="118" t="s">
        <v>3097</v>
      </c>
      <c r="W13" s="119" t="s">
        <v>19364</v>
      </c>
      <c r="X13" s="117"/>
      <c r="Y13" s="118" t="s">
        <v>3098</v>
      </c>
      <c r="Z13" s="116" t="s">
        <v>19365</v>
      </c>
      <c r="AA13" s="117"/>
      <c r="AB13" s="118" t="s">
        <v>3099</v>
      </c>
      <c r="AC13" s="116" t="s">
        <v>19366</v>
      </c>
      <c r="AD13" s="117"/>
      <c r="AE13" s="118" t="s">
        <v>3098</v>
      </c>
      <c r="AF13" s="117"/>
      <c r="AG13" s="117"/>
      <c r="AH13" s="267"/>
      <c r="AI13" s="116" t="s">
        <v>19367</v>
      </c>
      <c r="AJ13" s="117"/>
      <c r="AK13" s="118" t="s">
        <v>3091</v>
      </c>
      <c r="AL13" s="116" t="s">
        <v>19368</v>
      </c>
      <c r="AM13" s="117"/>
      <c r="AN13" s="118" t="s">
        <v>3097</v>
      </c>
      <c r="AO13" s="116" t="s">
        <v>19369</v>
      </c>
      <c r="AP13" s="117"/>
      <c r="AQ13" s="118" t="s">
        <v>3087</v>
      </c>
    </row>
    <row r="14">
      <c r="A14" s="287"/>
      <c r="B14" s="116"/>
      <c r="C14" s="117"/>
      <c r="D14" s="267"/>
      <c r="E14" s="116" t="s">
        <v>19370</v>
      </c>
      <c r="F14" s="117"/>
      <c r="G14" s="118" t="s">
        <v>3096</v>
      </c>
      <c r="H14" s="119"/>
      <c r="I14" s="117"/>
      <c r="J14" s="267"/>
      <c r="K14" s="116" t="s">
        <v>19371</v>
      </c>
      <c r="L14" s="117"/>
      <c r="M14" s="118" t="s">
        <v>3095</v>
      </c>
      <c r="N14" s="116" t="s">
        <v>19372</v>
      </c>
      <c r="O14" s="117"/>
      <c r="P14" s="118" t="s">
        <v>3096</v>
      </c>
      <c r="Q14" s="116" t="s">
        <v>19373</v>
      </c>
      <c r="R14" s="117"/>
      <c r="S14" s="118" t="s">
        <v>3093</v>
      </c>
      <c r="T14" s="116" t="s">
        <v>19374</v>
      </c>
      <c r="U14" s="117"/>
      <c r="V14" s="118" t="s">
        <v>3093</v>
      </c>
      <c r="W14" s="119" t="s">
        <v>19375</v>
      </c>
      <c r="X14" s="116"/>
      <c r="Y14" s="118" t="s">
        <v>3095</v>
      </c>
      <c r="Z14" s="116" t="s">
        <v>19376</v>
      </c>
      <c r="AA14" s="117"/>
      <c r="AB14" s="118" t="s">
        <v>3098</v>
      </c>
      <c r="AC14" s="116" t="s">
        <v>19377</v>
      </c>
      <c r="AD14" s="117"/>
      <c r="AE14" s="118" t="s">
        <v>3089</v>
      </c>
      <c r="AF14" s="117"/>
      <c r="AG14" s="117"/>
      <c r="AH14" s="267"/>
      <c r="AI14" s="116" t="s">
        <v>19378</v>
      </c>
      <c r="AJ14" s="117"/>
      <c r="AK14" s="118" t="s">
        <v>3093</v>
      </c>
      <c r="AL14" s="116" t="s">
        <v>19379</v>
      </c>
      <c r="AM14" s="117"/>
      <c r="AN14" s="118" t="s">
        <v>3096</v>
      </c>
      <c r="AO14" s="116" t="s">
        <v>19380</v>
      </c>
      <c r="AP14" s="117"/>
      <c r="AQ14" s="118" t="s">
        <v>3096</v>
      </c>
    </row>
    <row r="15">
      <c r="A15" s="287"/>
      <c r="B15" s="116"/>
      <c r="C15" s="117"/>
      <c r="D15" s="267"/>
      <c r="E15" s="116" t="s">
        <v>19381</v>
      </c>
      <c r="F15" s="117"/>
      <c r="G15" s="118" t="s">
        <v>3098</v>
      </c>
      <c r="H15" s="119"/>
      <c r="I15" s="117"/>
      <c r="J15" s="267"/>
      <c r="K15" s="116" t="s">
        <v>19382</v>
      </c>
      <c r="L15" s="117"/>
      <c r="M15" s="118" t="s">
        <v>3097</v>
      </c>
      <c r="N15" s="116" t="s">
        <v>19383</v>
      </c>
      <c r="O15" s="117"/>
      <c r="P15" s="118" t="s">
        <v>3094</v>
      </c>
      <c r="Q15" s="116" t="s">
        <v>19384</v>
      </c>
      <c r="R15" s="117"/>
      <c r="S15" s="118" t="s">
        <v>3083</v>
      </c>
      <c r="T15" s="116" t="s">
        <v>19385</v>
      </c>
      <c r="U15" s="117"/>
      <c r="V15" s="118" t="s">
        <v>3087</v>
      </c>
      <c r="W15" s="119" t="s">
        <v>19386</v>
      </c>
      <c r="X15" s="117"/>
      <c r="Y15" s="118" t="s">
        <v>3093</v>
      </c>
      <c r="Z15" s="116" t="s">
        <v>19387</v>
      </c>
      <c r="AA15" s="117"/>
      <c r="AB15" s="118" t="s">
        <v>3081</v>
      </c>
      <c r="AC15" s="117"/>
      <c r="AD15" s="117"/>
      <c r="AE15" s="267"/>
      <c r="AF15" s="117"/>
      <c r="AG15" s="117"/>
      <c r="AH15" s="267"/>
      <c r="AI15" s="117"/>
      <c r="AJ15" s="117"/>
      <c r="AK15" s="267"/>
      <c r="AL15" s="116" t="s">
        <v>19388</v>
      </c>
      <c r="AM15" s="117"/>
      <c r="AN15" s="267"/>
      <c r="AO15" s="116" t="s">
        <v>19389</v>
      </c>
      <c r="AP15" s="117"/>
      <c r="AQ15" s="118" t="s">
        <v>3099</v>
      </c>
    </row>
    <row r="16">
      <c r="A16" s="287"/>
      <c r="B16" s="117"/>
      <c r="C16" s="117"/>
      <c r="D16" s="267"/>
      <c r="E16" s="116" t="s">
        <v>11989</v>
      </c>
      <c r="F16" s="117"/>
      <c r="G16" s="118" t="s">
        <v>3094</v>
      </c>
      <c r="H16" s="119"/>
      <c r="I16" s="117"/>
      <c r="J16" s="267"/>
      <c r="K16" s="116" t="s">
        <v>19390</v>
      </c>
      <c r="L16" s="117"/>
      <c r="M16" s="118" t="s">
        <v>3089</v>
      </c>
      <c r="N16" s="117"/>
      <c r="O16" s="117"/>
      <c r="P16" s="267"/>
      <c r="Q16" s="116" t="s">
        <v>19391</v>
      </c>
      <c r="R16" s="117"/>
      <c r="S16" s="118" t="s">
        <v>3087</v>
      </c>
      <c r="T16" s="116" t="s">
        <v>19392</v>
      </c>
      <c r="U16" s="117"/>
      <c r="V16" s="118" t="s">
        <v>3084</v>
      </c>
      <c r="W16" s="119" t="s">
        <v>19393</v>
      </c>
      <c r="X16" s="117"/>
      <c r="Y16" s="118" t="s">
        <v>3092</v>
      </c>
      <c r="Z16" s="116" t="s">
        <v>19394</v>
      </c>
      <c r="AA16" s="117"/>
      <c r="AB16" s="118" t="s">
        <v>3091</v>
      </c>
      <c r="AC16" s="117"/>
      <c r="AD16" s="117"/>
      <c r="AE16" s="267"/>
      <c r="AF16" s="117"/>
      <c r="AG16" s="117"/>
      <c r="AH16" s="267"/>
      <c r="AI16" s="117"/>
      <c r="AJ16" s="117"/>
      <c r="AK16" s="267"/>
      <c r="AL16" s="117"/>
      <c r="AM16" s="117"/>
      <c r="AN16" s="267"/>
      <c r="AO16" s="116" t="s">
        <v>19395</v>
      </c>
      <c r="AP16" s="117"/>
      <c r="AQ16" s="118" t="s">
        <v>3091</v>
      </c>
    </row>
    <row r="17">
      <c r="A17" s="287"/>
      <c r="B17" s="117"/>
      <c r="C17" s="117"/>
      <c r="D17" s="267"/>
      <c r="E17" s="116" t="s">
        <v>19396</v>
      </c>
      <c r="F17" s="117"/>
      <c r="G17" s="118" t="s">
        <v>3089</v>
      </c>
      <c r="H17" s="119"/>
      <c r="I17" s="117"/>
      <c r="J17" s="267"/>
      <c r="K17" s="117"/>
      <c r="L17" s="117"/>
      <c r="M17" s="267"/>
      <c r="N17" s="117"/>
      <c r="O17" s="117"/>
      <c r="P17" s="267"/>
      <c r="Q17" s="116" t="s">
        <v>19397</v>
      </c>
      <c r="R17" s="117"/>
      <c r="S17" s="118" t="s">
        <v>3096</v>
      </c>
      <c r="T17" s="116" t="s">
        <v>1268</v>
      </c>
      <c r="U17" s="117"/>
      <c r="V17" s="267"/>
      <c r="W17" s="119" t="s">
        <v>19398</v>
      </c>
      <c r="X17" s="117"/>
      <c r="Y17" s="118" t="s">
        <v>3101</v>
      </c>
      <c r="Z17" s="116" t="s">
        <v>19399</v>
      </c>
      <c r="AA17" s="117"/>
      <c r="AB17" s="118" t="s">
        <v>3095</v>
      </c>
      <c r="AC17" s="117"/>
      <c r="AD17" s="117"/>
      <c r="AE17" s="267"/>
      <c r="AF17" s="117"/>
      <c r="AG17" s="117"/>
      <c r="AH17" s="267"/>
      <c r="AI17" s="117"/>
      <c r="AJ17" s="117"/>
      <c r="AK17" s="267"/>
      <c r="AL17" s="117"/>
      <c r="AM17" s="117"/>
      <c r="AN17" s="267"/>
      <c r="AO17" s="116" t="s">
        <v>19400</v>
      </c>
      <c r="AP17" s="117"/>
      <c r="AQ17" s="118" t="s">
        <v>3092</v>
      </c>
    </row>
    <row r="18">
      <c r="A18" s="287"/>
      <c r="B18" s="117"/>
      <c r="C18" s="117"/>
      <c r="D18" s="267"/>
      <c r="E18" s="116" t="s">
        <v>19401</v>
      </c>
      <c r="F18" s="117"/>
      <c r="G18" s="118" t="s">
        <v>3081</v>
      </c>
      <c r="H18" s="119"/>
      <c r="I18" s="117"/>
      <c r="J18" s="267"/>
      <c r="K18" s="117"/>
      <c r="L18" s="117"/>
      <c r="M18" s="267"/>
      <c r="N18" s="117"/>
      <c r="O18" s="117"/>
      <c r="P18" s="267"/>
      <c r="Q18" s="116" t="s">
        <v>19402</v>
      </c>
      <c r="R18" s="117"/>
      <c r="S18" s="118" t="s">
        <v>3095</v>
      </c>
      <c r="T18" s="117"/>
      <c r="U18" s="117"/>
      <c r="V18" s="267"/>
      <c r="W18" s="119" t="s">
        <v>19403</v>
      </c>
      <c r="X18" s="117"/>
      <c r="Y18" s="118" t="s">
        <v>3097</v>
      </c>
      <c r="Z18" s="116" t="s">
        <v>19404</v>
      </c>
      <c r="AA18" s="117"/>
      <c r="AB18" s="118" t="s">
        <v>3101</v>
      </c>
      <c r="AC18" s="117"/>
      <c r="AD18" s="117"/>
      <c r="AE18" s="267"/>
      <c r="AF18" s="117"/>
      <c r="AG18" s="117"/>
      <c r="AH18" s="267"/>
      <c r="AI18" s="117"/>
      <c r="AJ18" s="117"/>
      <c r="AK18" s="267"/>
      <c r="AL18" s="117"/>
      <c r="AM18" s="117"/>
      <c r="AN18" s="267"/>
      <c r="AO18" s="116" t="s">
        <v>19405</v>
      </c>
      <c r="AP18" s="117"/>
      <c r="AQ18" s="118" t="s">
        <v>3081</v>
      </c>
    </row>
    <row r="19">
      <c r="A19" s="287"/>
      <c r="B19" s="117"/>
      <c r="C19" s="117"/>
      <c r="D19" s="267"/>
      <c r="E19" s="117"/>
      <c r="F19" s="117"/>
      <c r="G19" s="117"/>
      <c r="H19" s="119"/>
      <c r="I19" s="117"/>
      <c r="J19" s="267"/>
      <c r="K19" s="117"/>
      <c r="L19" s="117"/>
      <c r="M19" s="267"/>
      <c r="N19" s="117"/>
      <c r="O19" s="117"/>
      <c r="P19" s="267"/>
      <c r="Q19" s="116" t="s">
        <v>19406</v>
      </c>
      <c r="R19" s="117"/>
      <c r="S19" s="118" t="s">
        <v>3097</v>
      </c>
      <c r="T19" s="117"/>
      <c r="U19" s="117"/>
      <c r="V19" s="267"/>
      <c r="W19" s="196"/>
      <c r="X19" s="117"/>
      <c r="Y19" s="267"/>
      <c r="Z19" s="116" t="s">
        <v>19407</v>
      </c>
      <c r="AA19" s="117"/>
      <c r="AB19" s="118" t="s">
        <v>3087</v>
      </c>
      <c r="AC19" s="117"/>
      <c r="AD19" s="117"/>
      <c r="AE19" s="267"/>
      <c r="AF19" s="117"/>
      <c r="AG19" s="117"/>
      <c r="AH19" s="267"/>
      <c r="AI19" s="117"/>
      <c r="AJ19" s="117"/>
      <c r="AK19" s="267"/>
      <c r="AL19" s="117"/>
      <c r="AM19" s="117"/>
      <c r="AN19" s="267"/>
      <c r="AO19" s="117"/>
      <c r="AP19" s="117"/>
      <c r="AQ19" s="267"/>
    </row>
    <row r="20">
      <c r="A20" s="287"/>
      <c r="B20" s="117"/>
      <c r="C20" s="117"/>
      <c r="D20" s="267"/>
      <c r="E20" s="117"/>
      <c r="F20" s="117"/>
      <c r="G20" s="117"/>
      <c r="H20" s="119"/>
      <c r="I20" s="117"/>
      <c r="J20" s="267"/>
      <c r="K20" s="117"/>
      <c r="L20" s="117"/>
      <c r="M20" s="267"/>
      <c r="N20" s="117"/>
      <c r="O20" s="117"/>
      <c r="P20" s="267"/>
      <c r="Q20" s="116" t="s">
        <v>11957</v>
      </c>
      <c r="R20" s="117"/>
      <c r="S20" s="118" t="s">
        <v>3099</v>
      </c>
      <c r="T20" s="117"/>
      <c r="U20" s="117"/>
      <c r="V20" s="267"/>
      <c r="W20" s="196"/>
      <c r="X20" s="117"/>
      <c r="Y20" s="267"/>
      <c r="Z20" s="116" t="s">
        <v>19408</v>
      </c>
      <c r="AA20" s="117"/>
      <c r="AB20" s="118" t="s">
        <v>3097</v>
      </c>
      <c r="AC20" s="117"/>
      <c r="AD20" s="117"/>
      <c r="AE20" s="267"/>
      <c r="AF20" s="117"/>
      <c r="AG20" s="117"/>
      <c r="AH20" s="267"/>
      <c r="AI20" s="117"/>
      <c r="AJ20" s="117"/>
      <c r="AK20" s="267"/>
      <c r="AL20" s="117"/>
      <c r="AM20" s="117"/>
      <c r="AN20" s="267"/>
      <c r="AO20" s="117"/>
      <c r="AP20" s="117"/>
      <c r="AQ20" s="267"/>
    </row>
    <row r="21">
      <c r="A21" s="287"/>
      <c r="B21" s="117"/>
      <c r="C21" s="117"/>
      <c r="D21" s="267"/>
      <c r="E21" s="117"/>
      <c r="F21" s="117"/>
      <c r="G21" s="117"/>
      <c r="H21" s="119"/>
      <c r="I21" s="117"/>
      <c r="J21" s="267"/>
      <c r="K21" s="117"/>
      <c r="L21" s="117"/>
      <c r="M21" s="267"/>
      <c r="N21" s="117"/>
      <c r="O21" s="117"/>
      <c r="P21" s="267"/>
      <c r="Q21" s="116" t="s">
        <v>19409</v>
      </c>
      <c r="R21" s="117"/>
      <c r="S21" s="118" t="s">
        <v>3084</v>
      </c>
      <c r="T21" s="117"/>
      <c r="U21" s="117"/>
      <c r="V21" s="267"/>
      <c r="W21" s="196"/>
      <c r="X21" s="117"/>
      <c r="Y21" s="267"/>
      <c r="Z21" s="116" t="s">
        <v>19410</v>
      </c>
      <c r="AA21" s="117"/>
      <c r="AB21" s="118" t="s">
        <v>3084</v>
      </c>
      <c r="AC21" s="117"/>
      <c r="AD21" s="117"/>
      <c r="AE21" s="267"/>
      <c r="AF21" s="117"/>
      <c r="AG21" s="117"/>
      <c r="AH21" s="267"/>
      <c r="AI21" s="117"/>
      <c r="AJ21" s="117"/>
      <c r="AK21" s="267"/>
      <c r="AL21" s="117"/>
      <c r="AM21" s="117"/>
      <c r="AN21" s="267"/>
      <c r="AO21" s="117"/>
      <c r="AP21" s="117"/>
      <c r="AQ21" s="267"/>
    </row>
    <row r="22">
      <c r="A22" s="287"/>
      <c r="B22" s="117"/>
      <c r="C22" s="117"/>
      <c r="D22" s="267"/>
      <c r="E22" s="117"/>
      <c r="F22" s="117"/>
      <c r="G22" s="117"/>
      <c r="H22" s="119"/>
      <c r="I22" s="117"/>
      <c r="J22" s="267"/>
      <c r="K22" s="117"/>
      <c r="L22" s="117"/>
      <c r="M22" s="267"/>
      <c r="N22" s="117"/>
      <c r="O22" s="117"/>
      <c r="P22" s="267"/>
      <c r="Q22" s="116" t="s">
        <v>19411</v>
      </c>
      <c r="R22" s="117"/>
      <c r="S22" s="118" t="s">
        <v>3098</v>
      </c>
      <c r="T22" s="117"/>
      <c r="U22" s="117"/>
      <c r="V22" s="267"/>
      <c r="W22" s="199"/>
      <c r="X22" s="198"/>
      <c r="Y22" s="268"/>
      <c r="Z22" s="180" t="s">
        <v>19412</v>
      </c>
      <c r="AA22" s="198"/>
      <c r="AB22" s="181" t="s">
        <v>3092</v>
      </c>
      <c r="AC22" s="198"/>
      <c r="AD22" s="198"/>
      <c r="AE22" s="268"/>
      <c r="AF22" s="198"/>
      <c r="AG22" s="198"/>
      <c r="AH22" s="268"/>
      <c r="AI22" s="198"/>
      <c r="AJ22" s="198"/>
      <c r="AK22" s="268"/>
      <c r="AL22" s="198"/>
      <c r="AM22" s="198"/>
      <c r="AN22" s="268"/>
      <c r="AO22" s="198"/>
      <c r="AP22" s="198"/>
      <c r="AQ22" s="268"/>
    </row>
    <row r="23">
      <c r="A23" s="288" t="s">
        <v>3069</v>
      </c>
      <c r="B23" s="123" t="s">
        <v>3070</v>
      </c>
      <c r="C23" s="124" t="s">
        <v>3071</v>
      </c>
      <c r="D23" s="125" t="s">
        <v>3072</v>
      </c>
      <c r="E23" s="123" t="s">
        <v>3070</v>
      </c>
      <c r="F23" s="124" t="s">
        <v>3071</v>
      </c>
      <c r="G23" s="123" t="s">
        <v>3072</v>
      </c>
      <c r="H23" s="126" t="s">
        <v>3070</v>
      </c>
      <c r="I23" s="124" t="s">
        <v>3071</v>
      </c>
      <c r="J23" s="125" t="s">
        <v>3072</v>
      </c>
      <c r="K23" s="126" t="s">
        <v>3070</v>
      </c>
      <c r="L23" s="124" t="s">
        <v>3071</v>
      </c>
      <c r="M23" s="125" t="s">
        <v>3072</v>
      </c>
      <c r="N23" s="126" t="s">
        <v>3070</v>
      </c>
      <c r="O23" s="124" t="s">
        <v>3071</v>
      </c>
      <c r="P23" s="125" t="s">
        <v>3072</v>
      </c>
      <c r="Q23" s="126" t="s">
        <v>3070</v>
      </c>
      <c r="R23" s="124" t="s">
        <v>3071</v>
      </c>
      <c r="S23" s="125" t="s">
        <v>3072</v>
      </c>
      <c r="T23" s="126" t="s">
        <v>3070</v>
      </c>
      <c r="U23" s="124" t="s">
        <v>3071</v>
      </c>
      <c r="V23" s="125" t="s">
        <v>3072</v>
      </c>
      <c r="W23" s="126" t="s">
        <v>3070</v>
      </c>
      <c r="X23" s="124" t="s">
        <v>3071</v>
      </c>
      <c r="Y23" s="125" t="s">
        <v>3072</v>
      </c>
      <c r="Z23" s="201" t="s">
        <v>3070</v>
      </c>
      <c r="AA23" s="201" t="s">
        <v>3071</v>
      </c>
      <c r="AB23" s="202" t="s">
        <v>3072</v>
      </c>
      <c r="AC23" s="201" t="s">
        <v>3070</v>
      </c>
      <c r="AD23" s="201" t="s">
        <v>3071</v>
      </c>
      <c r="AE23" s="202" t="s">
        <v>3072</v>
      </c>
      <c r="AF23" s="201" t="s">
        <v>3070</v>
      </c>
      <c r="AG23" s="201" t="s">
        <v>3071</v>
      </c>
      <c r="AH23" s="202" t="s">
        <v>3072</v>
      </c>
      <c r="AI23" s="201" t="s">
        <v>3070</v>
      </c>
      <c r="AJ23" s="201" t="s">
        <v>3071</v>
      </c>
      <c r="AK23" s="202" t="s">
        <v>3072</v>
      </c>
      <c r="AL23" s="201" t="s">
        <v>3070</v>
      </c>
      <c r="AM23" s="201" t="s">
        <v>3071</v>
      </c>
      <c r="AN23" s="202" t="s">
        <v>3072</v>
      </c>
      <c r="AO23" s="201" t="s">
        <v>3070</v>
      </c>
      <c r="AP23" s="201" t="s">
        <v>3071</v>
      </c>
      <c r="AQ23" s="202" t="s">
        <v>3072</v>
      </c>
    </row>
    <row r="24">
      <c r="A24" s="289"/>
      <c r="B24" s="128" t="s">
        <v>19413</v>
      </c>
      <c r="C24" s="128" t="s">
        <v>3324</v>
      </c>
      <c r="D24" s="129"/>
      <c r="E24" s="130" t="s">
        <v>233</v>
      </c>
      <c r="F24" s="128" t="s">
        <v>3132</v>
      </c>
      <c r="G24" s="129" t="s">
        <v>199</v>
      </c>
      <c r="H24" s="130" t="s">
        <v>233</v>
      </c>
      <c r="I24" s="128" t="s">
        <v>3132</v>
      </c>
      <c r="J24" s="129" t="s">
        <v>21</v>
      </c>
      <c r="K24" s="128" t="s">
        <v>233</v>
      </c>
      <c r="L24" s="128" t="s">
        <v>3102</v>
      </c>
      <c r="M24" s="129" t="s">
        <v>2656</v>
      </c>
      <c r="N24" s="128" t="s">
        <v>2153</v>
      </c>
      <c r="O24" s="128" t="s">
        <v>3132</v>
      </c>
      <c r="P24" s="129" t="s">
        <v>3327</v>
      </c>
      <c r="Q24" s="128" t="s">
        <v>1864</v>
      </c>
      <c r="R24" s="128" t="s">
        <v>3132</v>
      </c>
      <c r="S24" s="129" t="s">
        <v>63</v>
      </c>
      <c r="T24" s="128" t="s">
        <v>573</v>
      </c>
      <c r="U24" s="128" t="s">
        <v>3132</v>
      </c>
      <c r="V24" s="129" t="s">
        <v>3381</v>
      </c>
      <c r="W24" s="130" t="s">
        <v>1603</v>
      </c>
      <c r="X24" s="128" t="s">
        <v>3133</v>
      </c>
      <c r="Y24" s="129"/>
      <c r="Z24" s="128" t="s">
        <v>182</v>
      </c>
      <c r="AA24" s="128" t="s">
        <v>3103</v>
      </c>
      <c r="AB24" s="129"/>
      <c r="AC24" s="128" t="s">
        <v>675</v>
      </c>
      <c r="AD24" s="128" t="s">
        <v>3132</v>
      </c>
      <c r="AE24" s="129" t="s">
        <v>2279</v>
      </c>
      <c r="AF24" s="128" t="s">
        <v>3581</v>
      </c>
      <c r="AG24" s="128" t="s">
        <v>3102</v>
      </c>
      <c r="AH24" s="129" t="s">
        <v>3268</v>
      </c>
      <c r="AI24" s="128" t="s">
        <v>233</v>
      </c>
      <c r="AJ24" s="128" t="s">
        <v>3132</v>
      </c>
      <c r="AK24" s="129" t="s">
        <v>3381</v>
      </c>
      <c r="AL24" s="128" t="s">
        <v>1024</v>
      </c>
      <c r="AM24" s="128" t="s">
        <v>3132</v>
      </c>
      <c r="AN24" s="129" t="s">
        <v>3628</v>
      </c>
      <c r="AO24" s="128" t="s">
        <v>21</v>
      </c>
      <c r="AP24" s="128" t="s">
        <v>3132</v>
      </c>
      <c r="AQ24" s="129" t="s">
        <v>15</v>
      </c>
    </row>
    <row r="25">
      <c r="A25" s="289"/>
      <c r="B25" s="128" t="s">
        <v>233</v>
      </c>
      <c r="C25" s="128" t="s">
        <v>3102</v>
      </c>
      <c r="D25" s="129" t="s">
        <v>199</v>
      </c>
      <c r="E25" s="130" t="s">
        <v>199</v>
      </c>
      <c r="F25" s="128" t="s">
        <v>3132</v>
      </c>
      <c r="G25" s="129" t="s">
        <v>3581</v>
      </c>
      <c r="H25" s="130" t="s">
        <v>3281</v>
      </c>
      <c r="I25" s="128" t="s">
        <v>3132</v>
      </c>
      <c r="J25" s="129" t="s">
        <v>2337</v>
      </c>
      <c r="K25" s="128" t="s">
        <v>1024</v>
      </c>
      <c r="L25" s="128" t="s">
        <v>3132</v>
      </c>
      <c r="M25" s="129" t="s">
        <v>1227</v>
      </c>
      <c r="N25" s="128" t="s">
        <v>573</v>
      </c>
      <c r="O25" s="128" t="s">
        <v>3132</v>
      </c>
      <c r="P25" s="129" t="s">
        <v>5611</v>
      </c>
      <c r="Q25" s="128" t="s">
        <v>3381</v>
      </c>
      <c r="R25" s="128" t="s">
        <v>3133</v>
      </c>
      <c r="S25" s="129"/>
      <c r="T25" s="128" t="s">
        <v>3381</v>
      </c>
      <c r="U25" s="128" t="s">
        <v>3132</v>
      </c>
      <c r="V25" s="129" t="s">
        <v>8815</v>
      </c>
      <c r="W25" s="130" t="s">
        <v>675</v>
      </c>
      <c r="X25" s="128" t="s">
        <v>3132</v>
      </c>
      <c r="Y25" s="129" t="s">
        <v>233</v>
      </c>
      <c r="Z25" s="128" t="s">
        <v>233</v>
      </c>
      <c r="AA25" s="128" t="s">
        <v>3132</v>
      </c>
      <c r="AB25" s="129" t="s">
        <v>2130</v>
      </c>
      <c r="AC25" s="128" t="s">
        <v>182</v>
      </c>
      <c r="AD25" s="128" t="s">
        <v>3573</v>
      </c>
      <c r="AE25" s="129" t="s">
        <v>3574</v>
      </c>
      <c r="AF25" s="128" t="s">
        <v>1427</v>
      </c>
      <c r="AG25" s="128" t="s">
        <v>3132</v>
      </c>
      <c r="AH25" s="129" t="s">
        <v>233</v>
      </c>
      <c r="AI25" s="128" t="s">
        <v>2283</v>
      </c>
      <c r="AJ25" s="128" t="s">
        <v>3132</v>
      </c>
      <c r="AK25" s="129" t="s">
        <v>428</v>
      </c>
      <c r="AL25" s="128" t="s">
        <v>3628</v>
      </c>
      <c r="AM25" s="128" t="s">
        <v>3132</v>
      </c>
      <c r="AN25" s="129" t="s">
        <v>2279</v>
      </c>
      <c r="AO25" s="128" t="s">
        <v>182</v>
      </c>
      <c r="AP25" s="128" t="s">
        <v>3132</v>
      </c>
      <c r="AQ25" s="129" t="s">
        <v>1024</v>
      </c>
    </row>
    <row r="26">
      <c r="A26" s="289"/>
      <c r="B26" s="128" t="s">
        <v>3269</v>
      </c>
      <c r="C26" s="128" t="s">
        <v>3102</v>
      </c>
      <c r="D26" s="129" t="s">
        <v>1993</v>
      </c>
      <c r="E26" s="130" t="s">
        <v>2516</v>
      </c>
      <c r="F26" s="128" t="s">
        <v>3132</v>
      </c>
      <c r="G26" s="129" t="s">
        <v>3581</v>
      </c>
      <c r="H26" s="130" t="s">
        <v>428</v>
      </c>
      <c r="I26" s="128" t="s">
        <v>3102</v>
      </c>
      <c r="J26" s="129" t="s">
        <v>199</v>
      </c>
      <c r="K26" s="128" t="s">
        <v>1227</v>
      </c>
      <c r="L26" s="128" t="s">
        <v>3132</v>
      </c>
      <c r="M26" s="129" t="s">
        <v>2516</v>
      </c>
      <c r="N26" s="128" t="s">
        <v>233</v>
      </c>
      <c r="O26" s="128" t="s">
        <v>3132</v>
      </c>
      <c r="P26" s="129" t="s">
        <v>63</v>
      </c>
      <c r="Q26" s="128" t="s">
        <v>2279</v>
      </c>
      <c r="R26" s="128" t="s">
        <v>3132</v>
      </c>
      <c r="S26" s="129" t="s">
        <v>3269</v>
      </c>
      <c r="T26" s="128" t="s">
        <v>182</v>
      </c>
      <c r="U26" s="128" t="s">
        <v>3132</v>
      </c>
      <c r="V26" s="129" t="s">
        <v>1603</v>
      </c>
      <c r="W26" s="130" t="s">
        <v>1227</v>
      </c>
      <c r="X26" s="128" t="s">
        <v>3132</v>
      </c>
      <c r="Y26" s="129" t="s">
        <v>3628</v>
      </c>
      <c r="Z26" s="128" t="s">
        <v>3672</v>
      </c>
      <c r="AA26" s="128" t="s">
        <v>3132</v>
      </c>
      <c r="AB26" s="129" t="s">
        <v>199</v>
      </c>
      <c r="AC26" s="128" t="s">
        <v>945</v>
      </c>
      <c r="AD26" s="128" t="s">
        <v>3132</v>
      </c>
      <c r="AE26" s="129" t="s">
        <v>1245</v>
      </c>
      <c r="AF26" s="128" t="s">
        <v>4013</v>
      </c>
      <c r="AG26" s="128" t="s">
        <v>3132</v>
      </c>
      <c r="AH26" s="129" t="s">
        <v>199</v>
      </c>
      <c r="AI26" s="128" t="s">
        <v>428</v>
      </c>
      <c r="AJ26" s="128" t="s">
        <v>3132</v>
      </c>
      <c r="AK26" s="129" t="s">
        <v>1268</v>
      </c>
      <c r="AL26" s="128" t="s">
        <v>4013</v>
      </c>
      <c r="AM26" s="128" t="s">
        <v>3132</v>
      </c>
      <c r="AN26" s="129" t="s">
        <v>428</v>
      </c>
      <c r="AO26" s="128" t="s">
        <v>1024</v>
      </c>
      <c r="AP26" s="128" t="s">
        <v>3132</v>
      </c>
      <c r="AQ26" s="129" t="s">
        <v>2662</v>
      </c>
    </row>
    <row r="27">
      <c r="A27" s="289"/>
      <c r="B27" s="128" t="s">
        <v>1993</v>
      </c>
      <c r="C27" s="128" t="s">
        <v>3102</v>
      </c>
      <c r="D27" s="129" t="s">
        <v>8815</v>
      </c>
      <c r="E27" s="130" t="s">
        <v>947</v>
      </c>
      <c r="F27" s="128" t="s">
        <v>3102</v>
      </c>
      <c r="G27" s="129" t="s">
        <v>496</v>
      </c>
      <c r="H27" s="130" t="s">
        <v>2153</v>
      </c>
      <c r="I27" s="128" t="s">
        <v>3132</v>
      </c>
      <c r="J27" s="129" t="s">
        <v>4027</v>
      </c>
      <c r="K27" s="128" t="s">
        <v>3379</v>
      </c>
      <c r="L27" s="128" t="s">
        <v>3132</v>
      </c>
      <c r="M27" s="129" t="s">
        <v>1864</v>
      </c>
      <c r="N27" s="128" t="s">
        <v>16</v>
      </c>
      <c r="O27" s="128" t="s">
        <v>3132</v>
      </c>
      <c r="P27" s="129" t="s">
        <v>3379</v>
      </c>
      <c r="Q27" s="128" t="s">
        <v>3269</v>
      </c>
      <c r="R27" s="128" t="s">
        <v>3324</v>
      </c>
      <c r="S27" s="129" t="s">
        <v>2279</v>
      </c>
      <c r="T27" s="128" t="s">
        <v>152</v>
      </c>
      <c r="U27" s="128" t="s">
        <v>3132</v>
      </c>
      <c r="V27" s="129" t="s">
        <v>1245</v>
      </c>
      <c r="W27" s="130" t="s">
        <v>233</v>
      </c>
      <c r="X27" s="128" t="s">
        <v>3102</v>
      </c>
      <c r="Y27" s="129" t="s">
        <v>3628</v>
      </c>
      <c r="Z27" s="128" t="s">
        <v>2509</v>
      </c>
      <c r="AA27" s="128" t="s">
        <v>3132</v>
      </c>
      <c r="AB27" s="129" t="s">
        <v>1940</v>
      </c>
      <c r="AC27" s="128" t="s">
        <v>3269</v>
      </c>
      <c r="AD27" s="128" t="s">
        <v>3132</v>
      </c>
      <c r="AE27" s="129" t="s">
        <v>16</v>
      </c>
      <c r="AF27" s="128" t="s">
        <v>675</v>
      </c>
      <c r="AG27" s="128" t="s">
        <v>3132</v>
      </c>
      <c r="AH27" s="129" t="s">
        <v>2509</v>
      </c>
      <c r="AI27" s="128" t="s">
        <v>1268</v>
      </c>
      <c r="AJ27" s="128" t="s">
        <v>3132</v>
      </c>
      <c r="AK27" s="129" t="s">
        <v>3653</v>
      </c>
      <c r="AL27" s="128" t="s">
        <v>3267</v>
      </c>
      <c r="AM27" s="128" t="s">
        <v>3132</v>
      </c>
      <c r="AN27" s="129" t="s">
        <v>2509</v>
      </c>
      <c r="AO27" s="128" t="s">
        <v>2569</v>
      </c>
      <c r="AP27" s="128" t="s">
        <v>3276</v>
      </c>
      <c r="AQ27" s="129" t="s">
        <v>2279</v>
      </c>
    </row>
    <row r="28">
      <c r="A28" s="289"/>
      <c r="B28" s="131" t="s">
        <v>1940</v>
      </c>
      <c r="C28" s="128" t="s">
        <v>3102</v>
      </c>
      <c r="D28" s="129" t="s">
        <v>199</v>
      </c>
      <c r="E28" s="130" t="s">
        <v>3379</v>
      </c>
      <c r="F28" s="128" t="s">
        <v>3102</v>
      </c>
      <c r="G28" s="129" t="s">
        <v>1011</v>
      </c>
      <c r="H28" s="130" t="s">
        <v>2337</v>
      </c>
      <c r="I28" s="128" t="s">
        <v>3132</v>
      </c>
      <c r="J28" s="129" t="s">
        <v>199</v>
      </c>
      <c r="K28" s="128" t="s">
        <v>3606</v>
      </c>
      <c r="L28" s="128" t="s">
        <v>3132</v>
      </c>
      <c r="M28" s="129" t="s">
        <v>573</v>
      </c>
      <c r="N28" s="128" t="s">
        <v>199</v>
      </c>
      <c r="O28" s="128" t="s">
        <v>3132</v>
      </c>
      <c r="P28" s="129" t="s">
        <v>5611</v>
      </c>
      <c r="Q28" s="128" t="s">
        <v>182</v>
      </c>
      <c r="R28" s="128" t="s">
        <v>3279</v>
      </c>
      <c r="S28" s="129" t="s">
        <v>2516</v>
      </c>
      <c r="T28" s="128" t="s">
        <v>1940</v>
      </c>
      <c r="U28" s="128" t="s">
        <v>3132</v>
      </c>
      <c r="V28" s="129" t="s">
        <v>3628</v>
      </c>
      <c r="W28" s="130" t="s">
        <v>4013</v>
      </c>
      <c r="X28" s="128" t="s">
        <v>3132</v>
      </c>
      <c r="Y28" s="129" t="s">
        <v>3672</v>
      </c>
      <c r="Z28" s="128" t="s">
        <v>1227</v>
      </c>
      <c r="AA28" s="128" t="s">
        <v>19414</v>
      </c>
      <c r="AB28" s="129" t="s">
        <v>1940</v>
      </c>
      <c r="AC28" s="128" t="s">
        <v>1427</v>
      </c>
      <c r="AD28" s="128" t="s">
        <v>3132</v>
      </c>
      <c r="AE28" s="129" t="s">
        <v>2279</v>
      </c>
      <c r="AF28" s="128" t="s">
        <v>1808</v>
      </c>
      <c r="AG28" s="128" t="s">
        <v>3102</v>
      </c>
      <c r="AH28" s="129" t="s">
        <v>1720</v>
      </c>
      <c r="AI28" s="128" t="s">
        <v>675</v>
      </c>
      <c r="AJ28" s="128" t="s">
        <v>3132</v>
      </c>
      <c r="AK28" s="129" t="s">
        <v>3653</v>
      </c>
      <c r="AL28" s="128" t="s">
        <v>2509</v>
      </c>
      <c r="AM28" s="128" t="s">
        <v>6184</v>
      </c>
      <c r="AN28" s="129" t="s">
        <v>3267</v>
      </c>
      <c r="AO28" s="128" t="s">
        <v>1371</v>
      </c>
      <c r="AP28" s="128" t="s">
        <v>3132</v>
      </c>
      <c r="AQ28" s="129" t="s">
        <v>16</v>
      </c>
    </row>
    <row r="29">
      <c r="A29" s="289"/>
      <c r="B29" s="132" t="s">
        <v>1018</v>
      </c>
      <c r="C29" s="128" t="s">
        <v>3102</v>
      </c>
      <c r="D29" s="129" t="s">
        <v>1777</v>
      </c>
      <c r="E29" s="130" t="s">
        <v>1011</v>
      </c>
      <c r="F29" s="128" t="s">
        <v>3132</v>
      </c>
      <c r="G29" s="129" t="s">
        <v>496</v>
      </c>
      <c r="H29" s="133" t="s">
        <v>4025</v>
      </c>
      <c r="I29" s="128" t="s">
        <v>3132</v>
      </c>
      <c r="J29" s="129" t="s">
        <v>8801</v>
      </c>
      <c r="K29" s="128" t="s">
        <v>1940</v>
      </c>
      <c r="L29" s="128" t="s">
        <v>3132</v>
      </c>
      <c r="M29" s="129" t="s">
        <v>675</v>
      </c>
      <c r="N29" s="128" t="s">
        <v>3581</v>
      </c>
      <c r="O29" s="128" t="s">
        <v>3132</v>
      </c>
      <c r="P29" s="129" t="s">
        <v>3327</v>
      </c>
      <c r="Q29" s="128" t="s">
        <v>8801</v>
      </c>
      <c r="R29" s="128" t="s">
        <v>3132</v>
      </c>
      <c r="S29" s="129" t="s">
        <v>63</v>
      </c>
      <c r="T29" s="128" t="s">
        <v>21</v>
      </c>
      <c r="U29" s="128" t="s">
        <v>3132</v>
      </c>
      <c r="V29" s="129" t="s">
        <v>1245</v>
      </c>
      <c r="W29" s="130" t="s">
        <v>3710</v>
      </c>
      <c r="X29" s="128" t="s">
        <v>3102</v>
      </c>
      <c r="Y29" s="129" t="s">
        <v>8801</v>
      </c>
      <c r="Z29" s="128" t="s">
        <v>1024</v>
      </c>
      <c r="AA29" s="128" t="s">
        <v>3132</v>
      </c>
      <c r="AB29" s="129" t="s">
        <v>21</v>
      </c>
      <c r="AC29" s="128" t="s">
        <v>2130</v>
      </c>
      <c r="AD29" s="128" t="s">
        <v>3132</v>
      </c>
      <c r="AE29" s="129" t="s">
        <v>364</v>
      </c>
      <c r="AF29" s="128" t="s">
        <v>2509</v>
      </c>
      <c r="AG29" s="128" t="s">
        <v>3132</v>
      </c>
      <c r="AH29" s="129" t="s">
        <v>4831</v>
      </c>
      <c r="AI29" s="128" t="s">
        <v>3627</v>
      </c>
      <c r="AJ29" s="128" t="s">
        <v>3132</v>
      </c>
      <c r="AK29" s="129" t="s">
        <v>3381</v>
      </c>
      <c r="AL29" s="128" t="s">
        <v>348</v>
      </c>
      <c r="AM29" s="128" t="s">
        <v>3132</v>
      </c>
      <c r="AN29" s="129" t="s">
        <v>2279</v>
      </c>
      <c r="AO29" s="128" t="s">
        <v>1595</v>
      </c>
      <c r="AP29" s="128" t="s">
        <v>3132</v>
      </c>
      <c r="AQ29" s="129" t="s">
        <v>199</v>
      </c>
    </row>
    <row r="30">
      <c r="A30" s="289"/>
      <c r="B30" s="133" t="s">
        <v>1777</v>
      </c>
      <c r="C30" s="128" t="s">
        <v>3132</v>
      </c>
      <c r="D30" s="129" t="s">
        <v>4027</v>
      </c>
      <c r="E30" s="130" t="s">
        <v>1018</v>
      </c>
      <c r="F30" s="128" t="s">
        <v>3132</v>
      </c>
      <c r="G30" s="129" t="s">
        <v>428</v>
      </c>
      <c r="H30" s="133" t="s">
        <v>3581</v>
      </c>
      <c r="I30" s="128" t="s">
        <v>3132</v>
      </c>
      <c r="J30" s="129" t="s">
        <v>812</v>
      </c>
      <c r="K30" s="128" t="s">
        <v>8801</v>
      </c>
      <c r="L30" s="128" t="s">
        <v>3103</v>
      </c>
      <c r="M30" s="129" t="s">
        <v>21</v>
      </c>
      <c r="N30" s="128" t="s">
        <v>3269</v>
      </c>
      <c r="O30" s="128" t="s">
        <v>3132</v>
      </c>
      <c r="P30" s="129" t="s">
        <v>63</v>
      </c>
      <c r="Q30" s="128" t="s">
        <v>3379</v>
      </c>
      <c r="R30" s="128" t="s">
        <v>3102</v>
      </c>
      <c r="S30" s="129" t="s">
        <v>16</v>
      </c>
      <c r="T30" s="128" t="s">
        <v>3628</v>
      </c>
      <c r="U30" s="128" t="s">
        <v>3102</v>
      </c>
      <c r="V30" s="129" t="s">
        <v>1720</v>
      </c>
      <c r="W30" s="130" t="s">
        <v>182</v>
      </c>
      <c r="X30" s="128" t="s">
        <v>3132</v>
      </c>
      <c r="Y30" s="129" t="s">
        <v>428</v>
      </c>
      <c r="Z30" s="128" t="s">
        <v>1595</v>
      </c>
      <c r="AA30" s="128" t="s">
        <v>3277</v>
      </c>
      <c r="AB30" s="129" t="s">
        <v>8801</v>
      </c>
      <c r="AC30" s="128" t="s">
        <v>364</v>
      </c>
      <c r="AD30" s="128" t="s">
        <v>3132</v>
      </c>
      <c r="AE30" s="129" t="s">
        <v>428</v>
      </c>
      <c r="AF30" s="128" t="s">
        <v>1245</v>
      </c>
      <c r="AG30" s="128" t="s">
        <v>3102</v>
      </c>
      <c r="AH30" s="129" t="s">
        <v>199</v>
      </c>
      <c r="AI30" s="128" t="s">
        <v>3381</v>
      </c>
      <c r="AJ30" s="128" t="s">
        <v>3132</v>
      </c>
      <c r="AK30" s="129" t="s">
        <v>3628</v>
      </c>
      <c r="AL30" s="128" t="s">
        <v>3337</v>
      </c>
      <c r="AM30" s="128" t="s">
        <v>3132</v>
      </c>
      <c r="AN30" s="129" t="s">
        <v>428</v>
      </c>
      <c r="AO30" s="128" t="s">
        <v>428</v>
      </c>
      <c r="AP30" s="128" t="s">
        <v>3132</v>
      </c>
      <c r="AQ30" s="129" t="s">
        <v>3628</v>
      </c>
    </row>
    <row r="31">
      <c r="A31" s="289"/>
      <c r="B31" s="128" t="s">
        <v>1595</v>
      </c>
      <c r="C31" s="128" t="s">
        <v>3132</v>
      </c>
      <c r="D31" s="129" t="s">
        <v>428</v>
      </c>
      <c r="E31" s="130" t="s">
        <v>428</v>
      </c>
      <c r="F31" s="128" t="s">
        <v>3132</v>
      </c>
      <c r="G31" s="129" t="s">
        <v>1940</v>
      </c>
      <c r="H31" s="130" t="s">
        <v>675</v>
      </c>
      <c r="I31" s="128" t="s">
        <v>3132</v>
      </c>
      <c r="J31" s="129" t="s">
        <v>4027</v>
      </c>
      <c r="K31" s="128" t="s">
        <v>675</v>
      </c>
      <c r="L31" s="128" t="s">
        <v>3132</v>
      </c>
      <c r="M31" s="129" t="s">
        <v>573</v>
      </c>
      <c r="N31" s="128" t="s">
        <v>21</v>
      </c>
      <c r="O31" s="128" t="s">
        <v>3132</v>
      </c>
      <c r="P31" s="129" t="s">
        <v>63</v>
      </c>
      <c r="Q31" s="128" t="s">
        <v>3606</v>
      </c>
      <c r="R31" s="128" t="s">
        <v>3132</v>
      </c>
      <c r="S31" s="129" t="s">
        <v>21</v>
      </c>
      <c r="T31" s="128" t="s">
        <v>1603</v>
      </c>
      <c r="U31" s="128" t="s">
        <v>3132</v>
      </c>
      <c r="V31" s="129" t="s">
        <v>3269</v>
      </c>
      <c r="W31" s="130" t="s">
        <v>63</v>
      </c>
      <c r="X31" s="128" t="s">
        <v>3132</v>
      </c>
      <c r="Y31" s="129" t="s">
        <v>2337</v>
      </c>
      <c r="Z31" s="128" t="s">
        <v>8801</v>
      </c>
      <c r="AA31" s="128" t="s">
        <v>3132</v>
      </c>
      <c r="AB31" s="129" t="s">
        <v>21</v>
      </c>
      <c r="AC31" s="128" t="s">
        <v>3581</v>
      </c>
      <c r="AD31" s="128" t="s">
        <v>3102</v>
      </c>
      <c r="AE31" s="129" t="s">
        <v>1603</v>
      </c>
      <c r="AF31" s="128" t="s">
        <v>233</v>
      </c>
      <c r="AG31" s="128" t="s">
        <v>3132</v>
      </c>
      <c r="AH31" s="129" t="s">
        <v>3337</v>
      </c>
      <c r="AI31" s="128" t="s">
        <v>3628</v>
      </c>
      <c r="AJ31" s="128" t="s">
        <v>3132</v>
      </c>
      <c r="AK31" s="129" t="s">
        <v>3653</v>
      </c>
      <c r="AL31" s="128" t="s">
        <v>428</v>
      </c>
      <c r="AM31" s="128" t="s">
        <v>6184</v>
      </c>
      <c r="AN31" s="129" t="s">
        <v>3337</v>
      </c>
      <c r="AO31" s="128" t="s">
        <v>1720</v>
      </c>
      <c r="AP31" s="128" t="s">
        <v>3132</v>
      </c>
      <c r="AQ31" s="129" t="s">
        <v>199</v>
      </c>
    </row>
    <row r="32">
      <c r="A32" s="289"/>
      <c r="B32" s="130" t="s">
        <v>1864</v>
      </c>
      <c r="C32" s="128" t="s">
        <v>3132</v>
      </c>
      <c r="D32" s="129" t="s">
        <v>428</v>
      </c>
      <c r="E32" s="133" t="s">
        <v>19413</v>
      </c>
      <c r="F32" s="128" t="s">
        <v>3132</v>
      </c>
      <c r="G32" s="129" t="s">
        <v>1940</v>
      </c>
      <c r="H32" s="133" t="s">
        <v>4027</v>
      </c>
      <c r="I32" s="128" t="s">
        <v>3132</v>
      </c>
      <c r="J32" s="129" t="s">
        <v>2516</v>
      </c>
      <c r="K32" s="128" t="s">
        <v>2610</v>
      </c>
      <c r="L32" s="128" t="s">
        <v>3132</v>
      </c>
      <c r="M32" s="129" t="s">
        <v>3381</v>
      </c>
      <c r="N32" s="128" t="s">
        <v>2516</v>
      </c>
      <c r="O32" s="128" t="s">
        <v>3106</v>
      </c>
      <c r="P32" s="129" t="s">
        <v>3107</v>
      </c>
      <c r="Q32" s="128" t="s">
        <v>233</v>
      </c>
      <c r="R32" s="128" t="s">
        <v>3102</v>
      </c>
      <c r="S32" s="129" t="s">
        <v>2516</v>
      </c>
      <c r="T32" s="128" t="s">
        <v>2279</v>
      </c>
      <c r="U32" s="128" t="s">
        <v>3132</v>
      </c>
      <c r="V32" s="129" t="s">
        <v>3269</v>
      </c>
      <c r="W32" s="130" t="s">
        <v>152</v>
      </c>
      <c r="X32" s="128" t="s">
        <v>3102</v>
      </c>
      <c r="Y32" s="129" t="s">
        <v>2337</v>
      </c>
      <c r="Z32" s="128" t="s">
        <v>21</v>
      </c>
      <c r="AA32" s="128" t="s">
        <v>3132</v>
      </c>
      <c r="AB32" s="129" t="s">
        <v>4013</v>
      </c>
      <c r="AC32" s="128" t="s">
        <v>1371</v>
      </c>
      <c r="AD32" s="128" t="s">
        <v>3132</v>
      </c>
      <c r="AE32" s="129" t="s">
        <v>4831</v>
      </c>
      <c r="AF32" s="128" t="s">
        <v>1720</v>
      </c>
      <c r="AG32" s="128" t="s">
        <v>3102</v>
      </c>
      <c r="AH32" s="129" t="s">
        <v>199</v>
      </c>
      <c r="AI32" s="128" t="s">
        <v>3653</v>
      </c>
      <c r="AJ32" s="128" t="s">
        <v>3132</v>
      </c>
      <c r="AK32" s="129" t="s">
        <v>61</v>
      </c>
      <c r="AL32" s="128" t="s">
        <v>2171</v>
      </c>
      <c r="AM32" s="128" t="s">
        <v>3132</v>
      </c>
      <c r="AN32" s="129" t="s">
        <v>1720</v>
      </c>
      <c r="AO32" s="128" t="s">
        <v>3335</v>
      </c>
      <c r="AP32" s="128" t="s">
        <v>3132</v>
      </c>
      <c r="AQ32" s="129" t="s">
        <v>15</v>
      </c>
    </row>
    <row r="33">
      <c r="A33" s="289"/>
      <c r="B33" s="130" t="s">
        <v>428</v>
      </c>
      <c r="C33" s="128" t="s">
        <v>3132</v>
      </c>
      <c r="D33" s="129" t="s">
        <v>1864</v>
      </c>
      <c r="E33" s="130" t="s">
        <v>1940</v>
      </c>
      <c r="F33" s="128" t="s">
        <v>3132</v>
      </c>
      <c r="G33" s="129" t="s">
        <v>19413</v>
      </c>
      <c r="H33" s="130" t="s">
        <v>1018</v>
      </c>
      <c r="I33" s="128" t="s">
        <v>3132</v>
      </c>
      <c r="J33" s="129" t="s">
        <v>8801</v>
      </c>
      <c r="K33" s="128" t="s">
        <v>1864</v>
      </c>
      <c r="L33" s="128" t="s">
        <v>3132</v>
      </c>
      <c r="M33" s="129" t="s">
        <v>3381</v>
      </c>
      <c r="N33" s="128" t="s">
        <v>1940</v>
      </c>
      <c r="O33" s="128" t="s">
        <v>3132</v>
      </c>
      <c r="P33" s="129" t="s">
        <v>3327</v>
      </c>
      <c r="Q33" s="128" t="s">
        <v>2516</v>
      </c>
      <c r="R33" s="128" t="s">
        <v>3132</v>
      </c>
      <c r="S33" s="129" t="s">
        <v>2509</v>
      </c>
      <c r="T33" s="128" t="s">
        <v>1595</v>
      </c>
      <c r="U33" s="128" t="s">
        <v>3132</v>
      </c>
      <c r="V33" s="129" t="s">
        <v>1245</v>
      </c>
      <c r="W33" s="130" t="s">
        <v>3672</v>
      </c>
      <c r="X33" s="128" t="s">
        <v>3132</v>
      </c>
      <c r="Y33" s="129" t="s">
        <v>4831</v>
      </c>
      <c r="Z33" s="128" t="s">
        <v>1864</v>
      </c>
      <c r="AA33" s="128" t="s">
        <v>3132</v>
      </c>
      <c r="AB33" s="129" t="s">
        <v>4013</v>
      </c>
      <c r="AC33" s="128" t="s">
        <v>152</v>
      </c>
      <c r="AD33" s="128" t="s">
        <v>3132</v>
      </c>
      <c r="AE33" s="129" t="s">
        <v>199</v>
      </c>
      <c r="AF33" s="128" t="s">
        <v>1603</v>
      </c>
      <c r="AG33" s="128" t="s">
        <v>3102</v>
      </c>
      <c r="AH33" s="129" t="s">
        <v>1024</v>
      </c>
      <c r="AI33" s="128" t="s">
        <v>3264</v>
      </c>
      <c r="AJ33" s="128" t="s">
        <v>3102</v>
      </c>
      <c r="AK33" s="129" t="s">
        <v>2509</v>
      </c>
      <c r="AL33" s="128" t="s">
        <v>199</v>
      </c>
      <c r="AM33" s="128" t="s">
        <v>3132</v>
      </c>
      <c r="AN33" s="129" t="s">
        <v>675</v>
      </c>
      <c r="AO33" s="128" t="s">
        <v>1268</v>
      </c>
      <c r="AP33" s="128" t="s">
        <v>3132</v>
      </c>
      <c r="AQ33" s="129" t="s">
        <v>15</v>
      </c>
    </row>
    <row r="34">
      <c r="A34" s="289"/>
      <c r="B34" s="130" t="s">
        <v>2516</v>
      </c>
      <c r="C34" s="128" t="s">
        <v>3103</v>
      </c>
      <c r="D34" s="129"/>
      <c r="E34" s="130" t="s">
        <v>2509</v>
      </c>
      <c r="F34" s="128" t="s">
        <v>3133</v>
      </c>
      <c r="G34" s="129" t="s">
        <v>1720</v>
      </c>
      <c r="H34" s="130" t="s">
        <v>4438</v>
      </c>
      <c r="I34" s="128" t="s">
        <v>3132</v>
      </c>
      <c r="J34" s="129" t="s">
        <v>21</v>
      </c>
      <c r="K34" s="128" t="s">
        <v>3381</v>
      </c>
      <c r="L34" s="128" t="s">
        <v>3132</v>
      </c>
      <c r="M34" s="129" t="s">
        <v>1864</v>
      </c>
      <c r="N34" s="128" t="s">
        <v>675</v>
      </c>
      <c r="O34" s="128" t="s">
        <v>4442</v>
      </c>
      <c r="P34" s="129" t="s">
        <v>1864</v>
      </c>
      <c r="Q34" s="128" t="s">
        <v>19413</v>
      </c>
      <c r="R34" s="128" t="s">
        <v>3102</v>
      </c>
      <c r="S34" s="129" t="s">
        <v>16</v>
      </c>
      <c r="T34" s="128" t="s">
        <v>233</v>
      </c>
      <c r="U34" s="128" t="s">
        <v>3102</v>
      </c>
      <c r="V34" s="129" t="s">
        <v>1864</v>
      </c>
      <c r="W34" s="130" t="s">
        <v>21</v>
      </c>
      <c r="X34" s="128" t="s">
        <v>3102</v>
      </c>
      <c r="Y34" s="129" t="s">
        <v>1993</v>
      </c>
      <c r="Z34" s="128" t="s">
        <v>2337</v>
      </c>
      <c r="AA34" s="128" t="s">
        <v>3132</v>
      </c>
      <c r="AB34" s="129" t="s">
        <v>4013</v>
      </c>
      <c r="AC34" s="128" t="s">
        <v>1024</v>
      </c>
      <c r="AD34" s="128" t="s">
        <v>3277</v>
      </c>
      <c r="AE34" s="129" t="s">
        <v>1603</v>
      </c>
      <c r="AF34" s="128" t="s">
        <v>3628</v>
      </c>
      <c r="AG34" s="128" t="s">
        <v>3132</v>
      </c>
      <c r="AH34" s="129" t="s">
        <v>2171</v>
      </c>
      <c r="AI34" s="128" t="s">
        <v>1245</v>
      </c>
      <c r="AJ34" s="128" t="s">
        <v>3132</v>
      </c>
      <c r="AK34" s="129" t="s">
        <v>1720</v>
      </c>
      <c r="AL34" s="128" t="s">
        <v>675</v>
      </c>
      <c r="AM34" s="128" t="s">
        <v>19415</v>
      </c>
      <c r="AN34" s="129" t="s">
        <v>199</v>
      </c>
      <c r="AO34" s="128" t="s">
        <v>146</v>
      </c>
      <c r="AP34" s="128" t="s">
        <v>3102</v>
      </c>
      <c r="AQ34" s="129" t="s">
        <v>16</v>
      </c>
    </row>
    <row r="35">
      <c r="A35" s="290"/>
      <c r="B35" s="130" t="s">
        <v>8815</v>
      </c>
      <c r="C35" s="128" t="s">
        <v>3132</v>
      </c>
      <c r="D35" s="129" t="s">
        <v>3581</v>
      </c>
      <c r="E35" s="133" t="s">
        <v>675</v>
      </c>
      <c r="F35" s="128" t="s">
        <v>3102</v>
      </c>
      <c r="G35" s="129" t="s">
        <v>1720</v>
      </c>
      <c r="H35" s="128" t="s">
        <v>8801</v>
      </c>
      <c r="I35" s="128" t="s">
        <v>3132</v>
      </c>
      <c r="J35" s="129" t="s">
        <v>812</v>
      </c>
      <c r="K35" s="128" t="s">
        <v>5116</v>
      </c>
      <c r="L35" s="128" t="s">
        <v>3102</v>
      </c>
      <c r="M35" s="129" t="s">
        <v>21</v>
      </c>
      <c r="N35" s="128" t="s">
        <v>4438</v>
      </c>
      <c r="O35" s="128" t="s">
        <v>3132</v>
      </c>
      <c r="P35" s="129" t="s">
        <v>1864</v>
      </c>
      <c r="Q35" s="128" t="s">
        <v>675</v>
      </c>
      <c r="R35" s="128" t="s">
        <v>3103</v>
      </c>
      <c r="S35" s="129" t="s">
        <v>2509</v>
      </c>
      <c r="T35" s="128" t="s">
        <v>1634</v>
      </c>
      <c r="U35" s="128" t="s">
        <v>3132</v>
      </c>
      <c r="V35" s="129" t="s">
        <v>4013</v>
      </c>
      <c r="W35" s="130" t="s">
        <v>573</v>
      </c>
      <c r="X35" s="128" t="s">
        <v>3102</v>
      </c>
      <c r="Y35" s="129" t="s">
        <v>2509</v>
      </c>
      <c r="Z35" s="128" t="s">
        <v>4438</v>
      </c>
      <c r="AA35" s="128" t="s">
        <v>3132</v>
      </c>
      <c r="AB35" s="129" t="s">
        <v>675</v>
      </c>
      <c r="AC35" s="128" t="s">
        <v>16</v>
      </c>
      <c r="AD35" s="128" t="s">
        <v>3132</v>
      </c>
      <c r="AE35" s="129" t="s">
        <v>428</v>
      </c>
      <c r="AF35" s="128" t="s">
        <v>1024</v>
      </c>
      <c r="AG35" s="128" t="s">
        <v>3102</v>
      </c>
      <c r="AH35" s="129" t="s">
        <v>199</v>
      </c>
      <c r="AI35" s="128" t="s">
        <v>364</v>
      </c>
      <c r="AJ35" s="128" t="s">
        <v>3132</v>
      </c>
      <c r="AK35" s="129" t="s">
        <v>1720</v>
      </c>
      <c r="AL35" s="128" t="s">
        <v>3627</v>
      </c>
      <c r="AM35" s="128" t="s">
        <v>3102</v>
      </c>
      <c r="AN35" s="129" t="s">
        <v>2279</v>
      </c>
      <c r="AO35" s="128" t="s">
        <v>61</v>
      </c>
      <c r="AP35" s="128" t="s">
        <v>3102</v>
      </c>
      <c r="AQ35" s="129" t="s">
        <v>2171</v>
      </c>
    </row>
    <row r="36">
      <c r="A36" s="290"/>
      <c r="B36" s="130" t="s">
        <v>4438</v>
      </c>
      <c r="C36" s="128" t="s">
        <v>3132</v>
      </c>
      <c r="D36" s="129" t="s">
        <v>2610</v>
      </c>
      <c r="E36" s="132" t="s">
        <v>4438</v>
      </c>
      <c r="F36" s="128" t="s">
        <v>3102</v>
      </c>
      <c r="G36" s="129" t="s">
        <v>1720</v>
      </c>
      <c r="H36" s="128" t="s">
        <v>1245</v>
      </c>
      <c r="I36" s="128" t="s">
        <v>3132</v>
      </c>
      <c r="J36" s="129" t="s">
        <v>21</v>
      </c>
      <c r="K36" s="128" t="s">
        <v>2516</v>
      </c>
      <c r="L36" s="128" t="s">
        <v>3132</v>
      </c>
      <c r="M36" s="129" t="s">
        <v>573</v>
      </c>
      <c r="N36" s="128" t="s">
        <v>1864</v>
      </c>
      <c r="O36" s="128" t="s">
        <v>4442</v>
      </c>
      <c r="P36" s="129" t="s">
        <v>4438</v>
      </c>
      <c r="Q36" s="128" t="s">
        <v>63</v>
      </c>
      <c r="R36" s="128" t="s">
        <v>3132</v>
      </c>
      <c r="S36" s="129" t="s">
        <v>3710</v>
      </c>
      <c r="T36" s="128" t="s">
        <v>675</v>
      </c>
      <c r="U36" s="128" t="s">
        <v>3102</v>
      </c>
      <c r="V36" s="129" t="s">
        <v>3581</v>
      </c>
      <c r="W36" s="130" t="s">
        <v>1371</v>
      </c>
      <c r="X36" s="128" t="s">
        <v>3102</v>
      </c>
      <c r="Y36" s="129" t="s">
        <v>1011</v>
      </c>
      <c r="Z36" s="128" t="s">
        <v>3269</v>
      </c>
      <c r="AA36" s="128" t="s">
        <v>3132</v>
      </c>
      <c r="AB36" s="129" t="s">
        <v>1940</v>
      </c>
      <c r="AC36" s="128" t="s">
        <v>21</v>
      </c>
      <c r="AD36" s="128" t="s">
        <v>3132</v>
      </c>
      <c r="AE36" s="129" t="s">
        <v>2279</v>
      </c>
      <c r="AF36" s="128" t="s">
        <v>2279</v>
      </c>
      <c r="AG36" s="128" t="s">
        <v>3132</v>
      </c>
      <c r="AH36" s="129" t="s">
        <v>3337</v>
      </c>
      <c r="AI36" s="128" t="s">
        <v>1227</v>
      </c>
      <c r="AJ36" s="128" t="s">
        <v>3952</v>
      </c>
      <c r="AK36" s="129"/>
      <c r="AL36" s="128" t="s">
        <v>2279</v>
      </c>
      <c r="AM36" s="128" t="s">
        <v>3134</v>
      </c>
      <c r="AN36" s="129" t="s">
        <v>8801</v>
      </c>
      <c r="AO36" s="128" t="s">
        <v>2171</v>
      </c>
      <c r="AP36" s="128" t="s">
        <v>3132</v>
      </c>
      <c r="AQ36" s="129" t="s">
        <v>3337</v>
      </c>
    </row>
    <row r="37">
      <c r="A37" s="290"/>
      <c r="B37" s="130" t="s">
        <v>675</v>
      </c>
      <c r="C37" s="128" t="s">
        <v>3102</v>
      </c>
      <c r="D37" s="129" t="s">
        <v>199</v>
      </c>
      <c r="E37" s="132" t="s">
        <v>1227</v>
      </c>
      <c r="F37" s="128" t="s">
        <v>3102</v>
      </c>
      <c r="G37" s="129" t="s">
        <v>4027</v>
      </c>
      <c r="H37" s="128" t="s">
        <v>2516</v>
      </c>
      <c r="I37" s="128" t="s">
        <v>3102</v>
      </c>
      <c r="J37" s="129" t="s">
        <v>199</v>
      </c>
      <c r="K37" s="128" t="s">
        <v>21</v>
      </c>
      <c r="L37" s="128" t="s">
        <v>3102</v>
      </c>
      <c r="M37" s="129" t="s">
        <v>2656</v>
      </c>
      <c r="N37" s="128" t="s">
        <v>4025</v>
      </c>
      <c r="O37" s="128" t="s">
        <v>3102</v>
      </c>
      <c r="P37" s="129" t="s">
        <v>1720</v>
      </c>
      <c r="Q37" s="128" t="s">
        <v>16</v>
      </c>
      <c r="R37" s="128" t="s">
        <v>3132</v>
      </c>
      <c r="S37" s="129" t="s">
        <v>3628</v>
      </c>
      <c r="T37" s="128" t="s">
        <v>3710</v>
      </c>
      <c r="U37" s="128" t="s">
        <v>3102</v>
      </c>
      <c r="V37" s="129" t="s">
        <v>1720</v>
      </c>
      <c r="W37" s="130" t="s">
        <v>2337</v>
      </c>
      <c r="X37" s="128" t="s">
        <v>3132</v>
      </c>
      <c r="Y37" s="129" t="s">
        <v>3628</v>
      </c>
      <c r="Z37" s="128" t="s">
        <v>675</v>
      </c>
      <c r="AA37" s="128" t="s">
        <v>3132</v>
      </c>
      <c r="AB37" s="129" t="s">
        <v>4013</v>
      </c>
      <c r="AC37" s="128" t="s">
        <v>2279</v>
      </c>
      <c r="AD37" s="128" t="s">
        <v>3132</v>
      </c>
      <c r="AE37" s="129" t="s">
        <v>428</v>
      </c>
      <c r="AF37" s="128" t="s">
        <v>1595</v>
      </c>
      <c r="AG37" s="128" t="s">
        <v>3132</v>
      </c>
      <c r="AH37" s="129" t="s">
        <v>4831</v>
      </c>
      <c r="AI37" s="128" t="s">
        <v>61</v>
      </c>
      <c r="AJ37" s="128" t="s">
        <v>3132</v>
      </c>
      <c r="AK37" s="129" t="s">
        <v>3247</v>
      </c>
      <c r="AL37" s="128" t="s">
        <v>1371</v>
      </c>
      <c r="AM37" s="128" t="s">
        <v>3132</v>
      </c>
      <c r="AN37" s="129" t="s">
        <v>8801</v>
      </c>
      <c r="AO37" s="128" t="s">
        <v>3337</v>
      </c>
      <c r="AP37" s="128" t="s">
        <v>3132</v>
      </c>
      <c r="AQ37" s="129" t="s">
        <v>3653</v>
      </c>
    </row>
    <row r="38">
      <c r="A38" s="290"/>
      <c r="B38" s="130" t="s">
        <v>4027</v>
      </c>
      <c r="C38" s="128" t="s">
        <v>3102</v>
      </c>
      <c r="D38" s="129" t="s">
        <v>3581</v>
      </c>
      <c r="E38" s="132" t="s">
        <v>1932</v>
      </c>
      <c r="F38" s="128" t="s">
        <v>3132</v>
      </c>
      <c r="G38" s="129" t="s">
        <v>3581</v>
      </c>
      <c r="H38" s="128" t="s">
        <v>1227</v>
      </c>
      <c r="I38" s="128" t="s">
        <v>3132</v>
      </c>
      <c r="J38" s="129" t="s">
        <v>812</v>
      </c>
      <c r="K38" s="128" t="s">
        <v>573</v>
      </c>
      <c r="L38" s="128" t="s">
        <v>3132</v>
      </c>
      <c r="M38" s="129" t="s">
        <v>2337</v>
      </c>
      <c r="N38" s="128" t="s">
        <v>1932</v>
      </c>
      <c r="O38" s="128" t="s">
        <v>3132</v>
      </c>
      <c r="P38" s="129" t="s">
        <v>3628</v>
      </c>
      <c r="Q38" s="128" t="s">
        <v>21</v>
      </c>
      <c r="R38" s="128" t="s">
        <v>3132</v>
      </c>
      <c r="S38" s="129" t="s">
        <v>4439</v>
      </c>
      <c r="T38" s="128" t="s">
        <v>1932</v>
      </c>
      <c r="U38" s="128" t="s">
        <v>3132</v>
      </c>
      <c r="V38" s="129" t="s">
        <v>8815</v>
      </c>
      <c r="W38" s="130" t="s">
        <v>1932</v>
      </c>
      <c r="X38" s="128" t="s">
        <v>3102</v>
      </c>
      <c r="Y38" s="129" t="s">
        <v>1993</v>
      </c>
      <c r="Z38" s="128" t="s">
        <v>1603</v>
      </c>
      <c r="AA38" s="128" t="s">
        <v>3132</v>
      </c>
      <c r="AB38" s="129" t="s">
        <v>2279</v>
      </c>
      <c r="AC38" s="128" t="s">
        <v>1268</v>
      </c>
      <c r="AD38" s="128" t="s">
        <v>3132</v>
      </c>
      <c r="AE38" s="129" t="s">
        <v>428</v>
      </c>
      <c r="AF38" s="128" t="s">
        <v>1227</v>
      </c>
      <c r="AG38" s="128" t="s">
        <v>3132</v>
      </c>
      <c r="AH38" s="129" t="s">
        <v>496</v>
      </c>
      <c r="AI38" s="128" t="s">
        <v>1595</v>
      </c>
      <c r="AJ38" s="128" t="s">
        <v>3102</v>
      </c>
      <c r="AK38" s="129" t="s">
        <v>2509</v>
      </c>
      <c r="AL38" s="128" t="s">
        <v>8801</v>
      </c>
      <c r="AM38" s="128" t="s">
        <v>3132</v>
      </c>
      <c r="AN38" s="129" t="s">
        <v>496</v>
      </c>
      <c r="AO38" s="128" t="s">
        <v>3264</v>
      </c>
      <c r="AP38" s="128" t="s">
        <v>3276</v>
      </c>
      <c r="AQ38" s="129" t="s">
        <v>233</v>
      </c>
    </row>
    <row r="39">
      <c r="A39" s="290"/>
      <c r="B39" s="130" t="s">
        <v>2610</v>
      </c>
      <c r="C39" s="128" t="s">
        <v>3132</v>
      </c>
      <c r="D39" s="129" t="s">
        <v>199</v>
      </c>
      <c r="E39" s="132" t="s">
        <v>1266</v>
      </c>
      <c r="F39" s="128" t="s">
        <v>3132</v>
      </c>
      <c r="G39" s="129" t="s">
        <v>3581</v>
      </c>
      <c r="H39" s="128" t="s">
        <v>199</v>
      </c>
      <c r="I39" s="128" t="s">
        <v>3132</v>
      </c>
      <c r="J39" s="129" t="s">
        <v>812</v>
      </c>
      <c r="K39" s="128" t="s">
        <v>2337</v>
      </c>
      <c r="L39" s="128" t="s">
        <v>3132</v>
      </c>
      <c r="M39" s="129" t="s">
        <v>1993</v>
      </c>
      <c r="N39" s="128" t="s">
        <v>2509</v>
      </c>
      <c r="O39" s="128" t="s">
        <v>3132</v>
      </c>
      <c r="P39" s="129" t="s">
        <v>1720</v>
      </c>
      <c r="Q39" s="128" t="s">
        <v>1634</v>
      </c>
      <c r="R39" s="128" t="s">
        <v>3102</v>
      </c>
      <c r="S39" s="129" t="s">
        <v>1993</v>
      </c>
      <c r="T39" s="128" t="s">
        <v>3672</v>
      </c>
      <c r="U39" s="128" t="s">
        <v>3132</v>
      </c>
      <c r="V39" s="129" t="s">
        <v>4013</v>
      </c>
      <c r="W39" s="130" t="s">
        <v>3628</v>
      </c>
      <c r="X39" s="128" t="s">
        <v>3102</v>
      </c>
      <c r="Y39" s="129" t="s">
        <v>3379</v>
      </c>
      <c r="Z39" s="128" t="s">
        <v>1634</v>
      </c>
      <c r="AA39" s="128" t="s">
        <v>3102</v>
      </c>
      <c r="AB39" s="129" t="s">
        <v>1940</v>
      </c>
      <c r="AC39" s="128" t="s">
        <v>1595</v>
      </c>
      <c r="AD39" s="128" t="s">
        <v>3102</v>
      </c>
      <c r="AE39" s="129" t="s">
        <v>1993</v>
      </c>
      <c r="AF39" s="128" t="s">
        <v>428</v>
      </c>
      <c r="AG39" s="128" t="s">
        <v>3132</v>
      </c>
      <c r="AH39" s="129" t="s">
        <v>4831</v>
      </c>
      <c r="AI39" s="128" t="s">
        <v>2509</v>
      </c>
      <c r="AJ39" s="128" t="s">
        <v>3102</v>
      </c>
      <c r="AK39" s="129" t="s">
        <v>3247</v>
      </c>
      <c r="AL39" s="128" t="s">
        <v>3264</v>
      </c>
      <c r="AM39" s="128" t="s">
        <v>3134</v>
      </c>
      <c r="AN39" s="129" t="s">
        <v>3569</v>
      </c>
      <c r="AO39" s="128" t="s">
        <v>3653</v>
      </c>
      <c r="AP39" s="128" t="s">
        <v>3132</v>
      </c>
      <c r="AQ39" s="129" t="s">
        <v>4439</v>
      </c>
    </row>
    <row r="40">
      <c r="A40" s="290"/>
      <c r="B40" s="130" t="s">
        <v>199</v>
      </c>
      <c r="C40" s="128" t="s">
        <v>3132</v>
      </c>
      <c r="D40" s="129" t="s">
        <v>3581</v>
      </c>
      <c r="E40" s="132" t="s">
        <v>3581</v>
      </c>
      <c r="F40" s="128" t="s">
        <v>3102</v>
      </c>
      <c r="G40" s="129" t="s">
        <v>496</v>
      </c>
      <c r="H40" s="128" t="s">
        <v>812</v>
      </c>
      <c r="I40" s="128" t="s">
        <v>3132</v>
      </c>
      <c r="J40" s="129" t="s">
        <v>21</v>
      </c>
      <c r="K40" s="128" t="s">
        <v>2656</v>
      </c>
      <c r="L40" s="128" t="s">
        <v>3102</v>
      </c>
      <c r="M40" s="129" t="s">
        <v>1993</v>
      </c>
      <c r="N40" s="128" t="s">
        <v>2337</v>
      </c>
      <c r="O40" s="128" t="s">
        <v>3132</v>
      </c>
      <c r="P40" s="129" t="s">
        <v>2130</v>
      </c>
      <c r="Q40" s="128" t="s">
        <v>3710</v>
      </c>
      <c r="R40" s="128" t="s">
        <v>3132</v>
      </c>
      <c r="S40" s="129" t="s">
        <v>1993</v>
      </c>
      <c r="T40" s="128" t="s">
        <v>3379</v>
      </c>
      <c r="U40" s="128" t="s">
        <v>3102</v>
      </c>
      <c r="V40" s="129" t="s">
        <v>1864</v>
      </c>
      <c r="W40" s="130" t="s">
        <v>4831</v>
      </c>
      <c r="X40" s="128" t="s">
        <v>3132</v>
      </c>
      <c r="Y40" s="129" t="s">
        <v>1011</v>
      </c>
      <c r="Z40" s="128" t="s">
        <v>1940</v>
      </c>
      <c r="AA40" s="128" t="s">
        <v>3102</v>
      </c>
      <c r="AB40" s="129" t="s">
        <v>3581</v>
      </c>
      <c r="AC40" s="128" t="s">
        <v>1603</v>
      </c>
      <c r="AD40" s="128" t="s">
        <v>3132</v>
      </c>
      <c r="AE40" s="129" t="s">
        <v>199</v>
      </c>
      <c r="AF40" s="128" t="s">
        <v>152</v>
      </c>
      <c r="AG40" s="128" t="s">
        <v>3132</v>
      </c>
      <c r="AH40" s="129" t="s">
        <v>4831</v>
      </c>
      <c r="AI40" s="128" t="s">
        <v>3247</v>
      </c>
      <c r="AJ40" s="128"/>
      <c r="AK40" s="129" t="s">
        <v>3108</v>
      </c>
      <c r="AL40" s="128" t="s">
        <v>1634</v>
      </c>
      <c r="AM40" s="128" t="s">
        <v>3103</v>
      </c>
      <c r="AN40" s="129"/>
      <c r="AO40" s="128" t="s">
        <v>2662</v>
      </c>
      <c r="AP40" s="128" t="s">
        <v>3134</v>
      </c>
      <c r="AQ40" s="129" t="s">
        <v>15</v>
      </c>
    </row>
    <row r="41">
      <c r="A41" s="290"/>
      <c r="B41" s="130" t="s">
        <v>5116</v>
      </c>
      <c r="C41" s="128" t="s">
        <v>3102</v>
      </c>
      <c r="D41" s="129" t="s">
        <v>3581</v>
      </c>
      <c r="E41" s="132" t="s">
        <v>4027</v>
      </c>
      <c r="F41" s="128" t="s">
        <v>3132</v>
      </c>
      <c r="G41" s="129" t="s">
        <v>496</v>
      </c>
      <c r="H41" s="128" t="s">
        <v>21</v>
      </c>
      <c r="I41" s="128"/>
      <c r="J41" s="129" t="s">
        <v>3108</v>
      </c>
      <c r="K41" s="128" t="s">
        <v>8815</v>
      </c>
      <c r="L41" s="128" t="s">
        <v>3102</v>
      </c>
      <c r="M41" s="129" t="s">
        <v>2509</v>
      </c>
      <c r="N41" s="128" t="s">
        <v>1245</v>
      </c>
      <c r="O41" s="128" t="s">
        <v>3102</v>
      </c>
      <c r="P41" s="129" t="s">
        <v>428</v>
      </c>
      <c r="Q41" s="128" t="s">
        <v>3581</v>
      </c>
      <c r="R41" s="128" t="s">
        <v>3132</v>
      </c>
      <c r="S41" s="129" t="s">
        <v>4438</v>
      </c>
      <c r="T41" s="128" t="s">
        <v>4438</v>
      </c>
      <c r="U41" s="128" t="s">
        <v>3132</v>
      </c>
      <c r="V41" s="129" t="s">
        <v>2509</v>
      </c>
      <c r="W41" s="130" t="s">
        <v>8801</v>
      </c>
      <c r="X41" s="128" t="s">
        <v>3102</v>
      </c>
      <c r="Y41" s="129" t="s">
        <v>2130</v>
      </c>
      <c r="Z41" s="128" t="s">
        <v>3656</v>
      </c>
      <c r="AA41" s="128" t="s">
        <v>3132</v>
      </c>
      <c r="AB41" s="129" t="s">
        <v>2279</v>
      </c>
      <c r="AC41" s="128" t="s">
        <v>428</v>
      </c>
      <c r="AD41" s="128" t="s">
        <v>3132</v>
      </c>
      <c r="AE41" s="129" t="s">
        <v>1245</v>
      </c>
      <c r="AF41" s="128" t="s">
        <v>4438</v>
      </c>
      <c r="AG41" s="128" t="s">
        <v>3132</v>
      </c>
      <c r="AH41" s="129" t="s">
        <v>3337</v>
      </c>
      <c r="AI41" s="128" t="s">
        <v>1720</v>
      </c>
      <c r="AJ41" s="128"/>
      <c r="AK41" s="129" t="s">
        <v>3108</v>
      </c>
      <c r="AL41" s="128" t="s">
        <v>146</v>
      </c>
      <c r="AM41" s="128" t="s">
        <v>3102</v>
      </c>
      <c r="AN41" s="129" t="s">
        <v>152</v>
      </c>
      <c r="AO41" s="128" t="s">
        <v>3569</v>
      </c>
      <c r="AP41" s="128" t="s">
        <v>3132</v>
      </c>
      <c r="AQ41" s="129" t="s">
        <v>15</v>
      </c>
    </row>
    <row r="42">
      <c r="A42" s="290"/>
      <c r="B42" s="130" t="s">
        <v>694</v>
      </c>
      <c r="C42" s="128" t="s">
        <v>3132</v>
      </c>
      <c r="D42" s="129" t="s">
        <v>3581</v>
      </c>
      <c r="E42" s="132" t="s">
        <v>496</v>
      </c>
      <c r="F42" s="128" t="s">
        <v>3132</v>
      </c>
      <c r="G42" s="129" t="s">
        <v>1720</v>
      </c>
      <c r="H42" s="128"/>
      <c r="I42" s="128"/>
      <c r="J42" s="129"/>
      <c r="K42" s="128" t="s">
        <v>4438</v>
      </c>
      <c r="L42" s="128" t="s">
        <v>3132</v>
      </c>
      <c r="M42" s="129" t="s">
        <v>3581</v>
      </c>
      <c r="N42" s="128" t="s">
        <v>2130</v>
      </c>
      <c r="O42" s="128" t="s">
        <v>3132</v>
      </c>
      <c r="P42" s="129" t="s">
        <v>1993</v>
      </c>
      <c r="Q42" s="128" t="s">
        <v>1940</v>
      </c>
      <c r="R42" s="128" t="s">
        <v>3102</v>
      </c>
      <c r="S42" s="129" t="s">
        <v>2509</v>
      </c>
      <c r="T42" s="128" t="s">
        <v>8815</v>
      </c>
      <c r="U42" s="128" t="s">
        <v>3277</v>
      </c>
      <c r="V42" s="129"/>
      <c r="W42" s="130" t="s">
        <v>428</v>
      </c>
      <c r="X42" s="128" t="s">
        <v>3132</v>
      </c>
      <c r="Y42" s="129" t="s">
        <v>1993</v>
      </c>
      <c r="Z42" s="128" t="s">
        <v>4831</v>
      </c>
      <c r="AA42" s="128" t="s">
        <v>3102</v>
      </c>
      <c r="AB42" s="129" t="s">
        <v>2279</v>
      </c>
      <c r="AC42" s="128" t="s">
        <v>4831</v>
      </c>
      <c r="AD42" s="128" t="s">
        <v>3132</v>
      </c>
      <c r="AE42" s="129" t="s">
        <v>3656</v>
      </c>
      <c r="AF42" s="128" t="s">
        <v>2171</v>
      </c>
      <c r="AG42" s="128" t="s">
        <v>4440</v>
      </c>
      <c r="AH42" s="129" t="s">
        <v>496</v>
      </c>
      <c r="AI42" s="128"/>
      <c r="AJ42" s="128"/>
      <c r="AK42" s="129"/>
      <c r="AL42" s="128" t="s">
        <v>1720</v>
      </c>
      <c r="AM42" s="128" t="s">
        <v>3102</v>
      </c>
      <c r="AN42" s="129" t="s">
        <v>1268</v>
      </c>
      <c r="AO42" s="128" t="s">
        <v>4013</v>
      </c>
      <c r="AP42" s="128" t="s">
        <v>3102</v>
      </c>
      <c r="AQ42" s="129" t="s">
        <v>3628</v>
      </c>
    </row>
    <row r="43">
      <c r="A43" s="290"/>
      <c r="B43" s="130" t="s">
        <v>3581</v>
      </c>
      <c r="C43" s="128"/>
      <c r="D43" s="129" t="s">
        <v>3108</v>
      </c>
      <c r="E43" s="132" t="s">
        <v>1720</v>
      </c>
      <c r="F43" s="128"/>
      <c r="G43" s="129" t="s">
        <v>3108</v>
      </c>
      <c r="H43" s="128"/>
      <c r="I43" s="128"/>
      <c r="J43" s="129"/>
      <c r="K43" s="128" t="s">
        <v>428</v>
      </c>
      <c r="L43" s="128" t="s">
        <v>3102</v>
      </c>
      <c r="M43" s="129" t="s">
        <v>1993</v>
      </c>
      <c r="N43" s="128" t="s">
        <v>428</v>
      </c>
      <c r="O43" s="128" t="s">
        <v>3132</v>
      </c>
      <c r="P43" s="129" t="s">
        <v>3628</v>
      </c>
      <c r="Q43" s="128" t="s">
        <v>1993</v>
      </c>
      <c r="R43" s="128" t="s">
        <v>3277</v>
      </c>
      <c r="S43" s="129"/>
      <c r="T43" s="128" t="s">
        <v>1268</v>
      </c>
      <c r="U43" s="128" t="s">
        <v>3102</v>
      </c>
      <c r="V43" s="129" t="s">
        <v>2509</v>
      </c>
      <c r="W43" s="130" t="s">
        <v>2279</v>
      </c>
      <c r="X43" s="128" t="s">
        <v>3132</v>
      </c>
      <c r="Y43" s="129" t="s">
        <v>2130</v>
      </c>
      <c r="Z43" s="128" t="s">
        <v>2130</v>
      </c>
      <c r="AA43" s="128" t="s">
        <v>3132</v>
      </c>
      <c r="AB43" s="129" t="s">
        <v>2279</v>
      </c>
      <c r="AC43" s="128" t="s">
        <v>1993</v>
      </c>
      <c r="AD43" s="128" t="s">
        <v>3132</v>
      </c>
      <c r="AE43" s="129" t="s">
        <v>1245</v>
      </c>
      <c r="AF43" s="128" t="s">
        <v>3627</v>
      </c>
      <c r="AG43" s="128" t="s">
        <v>3132</v>
      </c>
      <c r="AH43" s="129" t="s">
        <v>364</v>
      </c>
      <c r="AI43" s="128"/>
      <c r="AJ43" s="128"/>
      <c r="AK43" s="129"/>
      <c r="AL43" s="128" t="s">
        <v>152</v>
      </c>
      <c r="AM43" s="128" t="s">
        <v>3132</v>
      </c>
      <c r="AN43" s="129" t="s">
        <v>518</v>
      </c>
      <c r="AO43" s="128" t="s">
        <v>675</v>
      </c>
      <c r="AP43" s="128" t="s">
        <v>3132</v>
      </c>
      <c r="AQ43" s="129" t="s">
        <v>1993</v>
      </c>
    </row>
    <row r="44">
      <c r="A44" s="290"/>
      <c r="B44" s="130"/>
      <c r="C44" s="128"/>
      <c r="D44" s="129"/>
      <c r="E44" s="132"/>
      <c r="F44" s="128"/>
      <c r="G44" s="129"/>
      <c r="H44" s="128"/>
      <c r="I44" s="128"/>
      <c r="J44" s="129"/>
      <c r="K44" s="128" t="s">
        <v>2509</v>
      </c>
      <c r="L44" s="128" t="s">
        <v>3132</v>
      </c>
      <c r="M44" s="129" t="s">
        <v>3581</v>
      </c>
      <c r="N44" s="128" t="s">
        <v>1634</v>
      </c>
      <c r="O44" s="128" t="s">
        <v>3132</v>
      </c>
      <c r="P44" s="129" t="s">
        <v>496</v>
      </c>
      <c r="Q44" s="128" t="s">
        <v>1595</v>
      </c>
      <c r="R44" s="128" t="s">
        <v>3132</v>
      </c>
      <c r="S44" s="129" t="s">
        <v>1245</v>
      </c>
      <c r="T44" s="128" t="s">
        <v>2509</v>
      </c>
      <c r="U44" s="128" t="s">
        <v>3132</v>
      </c>
      <c r="V44" s="129" t="s">
        <v>1864</v>
      </c>
      <c r="W44" s="130" t="s">
        <v>1268</v>
      </c>
      <c r="X44" s="128" t="s">
        <v>3132</v>
      </c>
      <c r="Y44" s="129" t="s">
        <v>2509</v>
      </c>
      <c r="Z44" s="128" t="s">
        <v>3581</v>
      </c>
      <c r="AA44" s="128" t="s">
        <v>3102</v>
      </c>
      <c r="AB44" s="129" t="s">
        <v>4013</v>
      </c>
      <c r="AC44" s="128" t="s">
        <v>199</v>
      </c>
      <c r="AD44" s="128"/>
      <c r="AE44" s="129" t="s">
        <v>3108</v>
      </c>
      <c r="AF44" s="128" t="s">
        <v>1993</v>
      </c>
      <c r="AG44" s="128" t="s">
        <v>3102</v>
      </c>
      <c r="AH44" s="129" t="s">
        <v>4831</v>
      </c>
      <c r="AI44" s="128"/>
      <c r="AJ44" s="128"/>
      <c r="AK44" s="129"/>
      <c r="AL44" s="128" t="s">
        <v>3381</v>
      </c>
      <c r="AM44" s="128" t="s">
        <v>3102</v>
      </c>
      <c r="AN44" s="129" t="s">
        <v>2569</v>
      </c>
      <c r="AO44" s="128" t="s">
        <v>1993</v>
      </c>
      <c r="AP44" s="128" t="s">
        <v>3132</v>
      </c>
      <c r="AQ44" s="129" t="s">
        <v>3628</v>
      </c>
    </row>
    <row r="45">
      <c r="A45" s="290"/>
      <c r="B45" s="130"/>
      <c r="C45" s="128"/>
      <c r="D45" s="129"/>
      <c r="E45" s="132"/>
      <c r="F45" s="128"/>
      <c r="G45" s="129"/>
      <c r="H45" s="128"/>
      <c r="I45" s="128"/>
      <c r="J45" s="129"/>
      <c r="K45" s="128" t="s">
        <v>3581</v>
      </c>
      <c r="L45" s="128"/>
      <c r="M45" s="129" t="s">
        <v>3108</v>
      </c>
      <c r="N45" s="128" t="s">
        <v>1720</v>
      </c>
      <c r="O45" s="128" t="s">
        <v>3102</v>
      </c>
      <c r="P45" s="129" t="s">
        <v>496</v>
      </c>
      <c r="Q45" s="128" t="s">
        <v>1245</v>
      </c>
      <c r="R45" s="128" t="s">
        <v>3132</v>
      </c>
      <c r="S45" s="129" t="s">
        <v>1595</v>
      </c>
      <c r="T45" s="128" t="s">
        <v>3269</v>
      </c>
      <c r="U45" s="128" t="s">
        <v>3102</v>
      </c>
      <c r="V45" s="129" t="s">
        <v>4831</v>
      </c>
      <c r="W45" s="130" t="s">
        <v>3379</v>
      </c>
      <c r="X45" s="128" t="s">
        <v>3102</v>
      </c>
      <c r="Y45" s="129" t="s">
        <v>2130</v>
      </c>
      <c r="Z45" s="128" t="s">
        <v>199</v>
      </c>
      <c r="AA45" s="128" t="s">
        <v>3102</v>
      </c>
      <c r="AB45" s="129" t="s">
        <v>4013</v>
      </c>
      <c r="AC45" s="128" t="s">
        <v>1245</v>
      </c>
      <c r="AD45" s="128"/>
      <c r="AE45" s="129" t="s">
        <v>3108</v>
      </c>
      <c r="AF45" s="128" t="s">
        <v>1268</v>
      </c>
      <c r="AG45" s="128" t="s">
        <v>3132</v>
      </c>
      <c r="AH45" s="129" t="s">
        <v>496</v>
      </c>
      <c r="AI45" s="128"/>
      <c r="AJ45" s="128"/>
      <c r="AK45" s="129"/>
      <c r="AL45" s="128" t="s">
        <v>1268</v>
      </c>
      <c r="AM45" s="128" t="s">
        <v>3132</v>
      </c>
      <c r="AN45" s="129" t="s">
        <v>3569</v>
      </c>
      <c r="AO45" s="128" t="s">
        <v>3628</v>
      </c>
      <c r="AP45" s="128" t="s">
        <v>3132</v>
      </c>
      <c r="AQ45" s="129" t="s">
        <v>16</v>
      </c>
    </row>
    <row r="46">
      <c r="A46" s="290"/>
      <c r="B46" s="130"/>
      <c r="C46" s="128"/>
      <c r="D46" s="129"/>
      <c r="E46" s="132"/>
      <c r="F46" s="128"/>
      <c r="G46" s="129"/>
      <c r="H46" s="128"/>
      <c r="I46" s="128"/>
      <c r="J46" s="129"/>
      <c r="K46" s="128" t="s">
        <v>1634</v>
      </c>
      <c r="L46" s="128"/>
      <c r="M46" s="129" t="s">
        <v>3108</v>
      </c>
      <c r="N46" s="128" t="s">
        <v>3379</v>
      </c>
      <c r="O46" s="128" t="s">
        <v>3102</v>
      </c>
      <c r="P46" s="129" t="s">
        <v>496</v>
      </c>
      <c r="Q46" s="128" t="s">
        <v>2509</v>
      </c>
      <c r="R46" s="128" t="s">
        <v>3132</v>
      </c>
      <c r="S46" s="129" t="s">
        <v>3628</v>
      </c>
      <c r="T46" s="128" t="s">
        <v>4013</v>
      </c>
      <c r="U46" s="128" t="s">
        <v>3102</v>
      </c>
      <c r="V46" s="129" t="s">
        <v>428</v>
      </c>
      <c r="W46" s="130" t="s">
        <v>2130</v>
      </c>
      <c r="X46" s="128" t="s">
        <v>3132</v>
      </c>
      <c r="Y46" s="129" t="s">
        <v>1940</v>
      </c>
      <c r="Z46" s="128" t="s">
        <v>1018</v>
      </c>
      <c r="AA46" s="128" t="s">
        <v>3102</v>
      </c>
      <c r="AB46" s="129" t="s">
        <v>1932</v>
      </c>
      <c r="AC46" s="128" t="s">
        <v>3656</v>
      </c>
      <c r="AD46" s="128"/>
      <c r="AE46" s="129" t="s">
        <v>3108</v>
      </c>
      <c r="AF46" s="128" t="s">
        <v>199</v>
      </c>
      <c r="AG46" s="128"/>
      <c r="AH46" s="129" t="s">
        <v>3108</v>
      </c>
      <c r="AI46" s="128"/>
      <c r="AJ46" s="128"/>
      <c r="AK46" s="129"/>
      <c r="AL46" s="128" t="s">
        <v>3581</v>
      </c>
      <c r="AM46" s="128" t="s">
        <v>3102</v>
      </c>
      <c r="AN46" s="129" t="s">
        <v>518</v>
      </c>
      <c r="AO46" s="128" t="s">
        <v>3269</v>
      </c>
      <c r="AP46" s="128" t="s">
        <v>3132</v>
      </c>
      <c r="AQ46" s="129" t="s">
        <v>15</v>
      </c>
    </row>
    <row r="47">
      <c r="A47" s="290"/>
      <c r="B47" s="130"/>
      <c r="C47" s="128"/>
      <c r="D47" s="129"/>
      <c r="E47" s="132"/>
      <c r="F47" s="128"/>
      <c r="G47" s="129"/>
      <c r="H47" s="128"/>
      <c r="I47" s="128"/>
      <c r="J47" s="129"/>
      <c r="K47" s="128" t="s">
        <v>1993</v>
      </c>
      <c r="L47" s="128"/>
      <c r="M47" s="129" t="s">
        <v>3108</v>
      </c>
      <c r="N47" s="128" t="s">
        <v>3628</v>
      </c>
      <c r="O47" s="128" t="s">
        <v>3132</v>
      </c>
      <c r="P47" s="129" t="s">
        <v>63</v>
      </c>
      <c r="Q47" s="128" t="s">
        <v>4438</v>
      </c>
      <c r="R47" s="128" t="s">
        <v>3102</v>
      </c>
      <c r="S47" s="129" t="s">
        <v>4439</v>
      </c>
      <c r="T47" s="128" t="s">
        <v>3581</v>
      </c>
      <c r="U47" s="128" t="s">
        <v>3132</v>
      </c>
      <c r="V47" s="129" t="s">
        <v>2656</v>
      </c>
      <c r="W47" s="130" t="s">
        <v>2509</v>
      </c>
      <c r="X47" s="128" t="s">
        <v>3132</v>
      </c>
      <c r="Y47" s="129" t="s">
        <v>1940</v>
      </c>
      <c r="Z47" s="128" t="s">
        <v>1268</v>
      </c>
      <c r="AA47" s="128" t="s">
        <v>3132</v>
      </c>
      <c r="AB47" s="129" t="s">
        <v>2279</v>
      </c>
      <c r="AC47" s="128" t="s">
        <v>4438</v>
      </c>
      <c r="AD47" s="128"/>
      <c r="AE47" s="129" t="s">
        <v>3108</v>
      </c>
      <c r="AF47" s="128" t="s">
        <v>364</v>
      </c>
      <c r="AG47" s="128"/>
      <c r="AH47" s="129" t="s">
        <v>3108</v>
      </c>
      <c r="AI47" s="128"/>
      <c r="AJ47" s="128"/>
      <c r="AK47" s="129"/>
      <c r="AL47" s="128" t="s">
        <v>3582</v>
      </c>
      <c r="AM47" s="128" t="s">
        <v>3132</v>
      </c>
      <c r="AN47" s="129" t="s">
        <v>518</v>
      </c>
      <c r="AO47" s="128" t="s">
        <v>2279</v>
      </c>
      <c r="AP47" s="128" t="s">
        <v>3132</v>
      </c>
      <c r="AQ47" s="129" t="s">
        <v>16</v>
      </c>
    </row>
    <row r="48">
      <c r="A48" s="290"/>
      <c r="B48" s="130"/>
      <c r="C48" s="128"/>
      <c r="D48" s="129"/>
      <c r="E48" s="132"/>
      <c r="F48" s="128"/>
      <c r="G48" s="129"/>
      <c r="H48" s="128"/>
      <c r="I48" s="128"/>
      <c r="J48" s="129"/>
      <c r="K48" s="128"/>
      <c r="L48" s="128"/>
      <c r="M48" s="129"/>
      <c r="N48" s="128" t="s">
        <v>63</v>
      </c>
      <c r="O48" s="128" t="s">
        <v>3102</v>
      </c>
      <c r="P48" s="129" t="s">
        <v>496</v>
      </c>
      <c r="Q48" s="128" t="s">
        <v>1024</v>
      </c>
      <c r="R48" s="128" t="s">
        <v>3132</v>
      </c>
      <c r="S48" s="129" t="s">
        <v>428</v>
      </c>
      <c r="T48" s="128" t="s">
        <v>1227</v>
      </c>
      <c r="U48" s="128" t="s">
        <v>3132</v>
      </c>
      <c r="V48" s="129" t="s">
        <v>1864</v>
      </c>
      <c r="W48" s="130" t="s">
        <v>1011</v>
      </c>
      <c r="X48" s="128" t="s">
        <v>3132</v>
      </c>
      <c r="Y48" s="129" t="s">
        <v>1993</v>
      </c>
      <c r="Z48" s="128" t="s">
        <v>1932</v>
      </c>
      <c r="AA48" s="128" t="s">
        <v>3132</v>
      </c>
      <c r="AB48" s="129" t="s">
        <v>4013</v>
      </c>
      <c r="AC48" s="128"/>
      <c r="AD48" s="128"/>
      <c r="AE48" s="129"/>
      <c r="AF48" s="128" t="s">
        <v>4831</v>
      </c>
      <c r="AG48" s="128"/>
      <c r="AH48" s="129" t="s">
        <v>3108</v>
      </c>
      <c r="AI48" s="128"/>
      <c r="AJ48" s="128"/>
      <c r="AK48" s="129"/>
      <c r="AL48" s="128" t="s">
        <v>3569</v>
      </c>
      <c r="AM48" s="128" t="s">
        <v>3132</v>
      </c>
      <c r="AN48" s="129" t="s">
        <v>3586</v>
      </c>
      <c r="AO48" s="128" t="s">
        <v>364</v>
      </c>
      <c r="AP48" s="128" t="s">
        <v>3132</v>
      </c>
      <c r="AQ48" s="129" t="s">
        <v>233</v>
      </c>
    </row>
    <row r="49">
      <c r="A49" s="290"/>
      <c r="B49" s="130"/>
      <c r="C49" s="128"/>
      <c r="D49" s="129"/>
      <c r="E49" s="132"/>
      <c r="F49" s="128"/>
      <c r="G49" s="129"/>
      <c r="H49" s="128"/>
      <c r="I49" s="128"/>
      <c r="J49" s="129"/>
      <c r="K49" s="128"/>
      <c r="L49" s="128"/>
      <c r="M49" s="129"/>
      <c r="N49" s="128" t="s">
        <v>496</v>
      </c>
      <c r="O49" s="128" t="s">
        <v>3102</v>
      </c>
      <c r="P49" s="129" t="s">
        <v>4439</v>
      </c>
      <c r="Q49" s="128" t="s">
        <v>428</v>
      </c>
      <c r="R49" s="128" t="s">
        <v>3102</v>
      </c>
      <c r="S49" s="129" t="s">
        <v>4439</v>
      </c>
      <c r="T49" s="128" t="s">
        <v>1864</v>
      </c>
      <c r="U49" s="128" t="s">
        <v>3132</v>
      </c>
      <c r="V49" s="129" t="s">
        <v>428</v>
      </c>
      <c r="W49" s="130" t="s">
        <v>1245</v>
      </c>
      <c r="X49" s="128" t="s">
        <v>3132</v>
      </c>
      <c r="Y49" s="129" t="s">
        <v>1993</v>
      </c>
      <c r="Z49" s="128" t="s">
        <v>3628</v>
      </c>
      <c r="AA49" s="128" t="s">
        <v>3132</v>
      </c>
      <c r="AB49" s="129" t="s">
        <v>2279</v>
      </c>
      <c r="AC49" s="128"/>
      <c r="AD49" s="128"/>
      <c r="AE49" s="129"/>
      <c r="AF49" s="128" t="s">
        <v>3337</v>
      </c>
      <c r="AG49" s="128"/>
      <c r="AH49" s="129" t="s">
        <v>3108</v>
      </c>
      <c r="AI49" s="128"/>
      <c r="AJ49" s="128"/>
      <c r="AK49" s="129"/>
      <c r="AL49" s="128" t="s">
        <v>3269</v>
      </c>
      <c r="AM49" s="128" t="s">
        <v>3132</v>
      </c>
      <c r="AN49" s="129" t="s">
        <v>2569</v>
      </c>
      <c r="AO49" s="128" t="s">
        <v>233</v>
      </c>
      <c r="AP49" s="128" t="s">
        <v>3102</v>
      </c>
      <c r="AQ49" s="129" t="s">
        <v>16</v>
      </c>
    </row>
    <row r="50">
      <c r="A50" s="290"/>
      <c r="B50" s="130"/>
      <c r="C50" s="128"/>
      <c r="D50" s="129"/>
      <c r="E50" s="132"/>
      <c r="F50" s="128"/>
      <c r="G50" s="129"/>
      <c r="H50" s="128"/>
      <c r="I50" s="128"/>
      <c r="J50" s="129"/>
      <c r="K50" s="128"/>
      <c r="L50" s="128"/>
      <c r="M50" s="129"/>
      <c r="N50" s="128" t="s">
        <v>4439</v>
      </c>
      <c r="O50" s="128"/>
      <c r="P50" s="129" t="s">
        <v>3108</v>
      </c>
      <c r="Q50" s="128" t="s">
        <v>4439</v>
      </c>
      <c r="R50" s="128"/>
      <c r="S50" s="129" t="s">
        <v>3108</v>
      </c>
      <c r="T50" s="128" t="s">
        <v>1245</v>
      </c>
      <c r="U50" s="128" t="s">
        <v>3102</v>
      </c>
      <c r="V50" s="129" t="s">
        <v>1720</v>
      </c>
      <c r="W50" s="130" t="s">
        <v>199</v>
      </c>
      <c r="X50" s="128" t="s">
        <v>3132</v>
      </c>
      <c r="Y50" s="129" t="s">
        <v>4438</v>
      </c>
      <c r="Z50" s="128" t="s">
        <v>4013</v>
      </c>
      <c r="AA50" s="128"/>
      <c r="AB50" s="129" t="s">
        <v>3108</v>
      </c>
      <c r="AC50" s="128"/>
      <c r="AD50" s="128"/>
      <c r="AE50" s="129"/>
      <c r="AF50" s="128" t="s">
        <v>496</v>
      </c>
      <c r="AG50" s="128" t="s">
        <v>3112</v>
      </c>
      <c r="AH50" s="129" t="s">
        <v>3108</v>
      </c>
      <c r="AI50" s="128"/>
      <c r="AJ50" s="128"/>
      <c r="AK50" s="129"/>
      <c r="AL50" s="128" t="s">
        <v>2569</v>
      </c>
      <c r="AM50" s="128" t="s">
        <v>4437</v>
      </c>
      <c r="AN50" s="129" t="s">
        <v>518</v>
      </c>
      <c r="AO50" s="128" t="s">
        <v>15</v>
      </c>
      <c r="AP50" s="128" t="s">
        <v>3132</v>
      </c>
      <c r="AQ50" s="129" t="s">
        <v>199</v>
      </c>
    </row>
    <row r="51">
      <c r="A51" s="290"/>
      <c r="B51" s="130"/>
      <c r="C51" s="128"/>
      <c r="D51" s="129"/>
      <c r="E51" s="132"/>
      <c r="F51" s="128"/>
      <c r="G51" s="129"/>
      <c r="H51" s="128"/>
      <c r="I51" s="128"/>
      <c r="J51" s="129"/>
      <c r="K51" s="128"/>
      <c r="L51" s="128"/>
      <c r="M51" s="129"/>
      <c r="N51" s="128" t="s">
        <v>1993</v>
      </c>
      <c r="O51" s="128"/>
      <c r="P51" s="129" t="s">
        <v>3108</v>
      </c>
      <c r="Q51" s="128" t="s">
        <v>3628</v>
      </c>
      <c r="R51" s="128"/>
      <c r="S51" s="129" t="s">
        <v>3108</v>
      </c>
      <c r="T51" s="128" t="s">
        <v>1720</v>
      </c>
      <c r="U51" s="128" t="s">
        <v>3102</v>
      </c>
      <c r="V51" s="129" t="s">
        <v>428</v>
      </c>
      <c r="W51" s="130" t="s">
        <v>4438</v>
      </c>
      <c r="X51" s="128"/>
      <c r="Y51" s="129" t="s">
        <v>3108</v>
      </c>
      <c r="Z51" s="128" t="s">
        <v>2279</v>
      </c>
      <c r="AA51" s="128"/>
      <c r="AB51" s="129" t="s">
        <v>3108</v>
      </c>
      <c r="AC51" s="128"/>
      <c r="AD51" s="128"/>
      <c r="AE51" s="129"/>
      <c r="AF51" s="128"/>
      <c r="AG51" s="128"/>
      <c r="AH51" s="129"/>
      <c r="AI51" s="128"/>
      <c r="AJ51" s="128"/>
      <c r="AK51" s="129"/>
      <c r="AL51" s="128" t="s">
        <v>518</v>
      </c>
      <c r="AM51" s="128"/>
      <c r="AN51" s="129" t="s">
        <v>3108</v>
      </c>
      <c r="AO51" s="128" t="s">
        <v>199</v>
      </c>
      <c r="AP51" s="128" t="s">
        <v>3132</v>
      </c>
      <c r="AQ51" s="129" t="s">
        <v>16</v>
      </c>
    </row>
    <row r="52">
      <c r="A52" s="290"/>
      <c r="B52" s="130"/>
      <c r="C52" s="128"/>
      <c r="D52" s="129"/>
      <c r="E52" s="132"/>
      <c r="F52" s="128"/>
      <c r="G52" s="129"/>
      <c r="H52" s="128"/>
      <c r="I52" s="128"/>
      <c r="J52" s="129"/>
      <c r="K52" s="128"/>
      <c r="L52" s="128"/>
      <c r="M52" s="129"/>
      <c r="N52" s="128"/>
      <c r="O52" s="128"/>
      <c r="P52" s="129"/>
      <c r="Q52" s="128"/>
      <c r="R52" s="128"/>
      <c r="S52" s="129"/>
      <c r="T52" s="128" t="s">
        <v>1024</v>
      </c>
      <c r="U52" s="128" t="s">
        <v>3102</v>
      </c>
      <c r="V52" s="129" t="s">
        <v>2656</v>
      </c>
      <c r="W52" s="130" t="s">
        <v>1940</v>
      </c>
      <c r="X52" s="128"/>
      <c r="Y52" s="129" t="s">
        <v>3108</v>
      </c>
      <c r="Z52" s="128"/>
      <c r="AA52" s="128"/>
      <c r="AB52" s="129"/>
      <c r="AC52" s="128"/>
      <c r="AD52" s="128"/>
      <c r="AE52" s="129"/>
      <c r="AF52" s="128"/>
      <c r="AG52" s="128"/>
      <c r="AH52" s="129"/>
      <c r="AI52" s="128"/>
      <c r="AJ52" s="128"/>
      <c r="AK52" s="129"/>
      <c r="AL52" s="128" t="s">
        <v>496</v>
      </c>
      <c r="AM52" s="128"/>
      <c r="AN52" s="129" t="s">
        <v>3108</v>
      </c>
      <c r="AO52" s="128" t="s">
        <v>16</v>
      </c>
      <c r="AP52" s="128" t="s">
        <v>3102</v>
      </c>
      <c r="AQ52" s="129" t="s">
        <v>4439</v>
      </c>
    </row>
    <row r="53">
      <c r="A53" s="290"/>
      <c r="B53" s="130"/>
      <c r="C53" s="128"/>
      <c r="D53" s="129"/>
      <c r="E53" s="132"/>
      <c r="F53" s="128"/>
      <c r="G53" s="129"/>
      <c r="H53" s="128"/>
      <c r="I53" s="128"/>
      <c r="J53" s="129"/>
      <c r="K53" s="128"/>
      <c r="L53" s="128"/>
      <c r="M53" s="129"/>
      <c r="N53" s="128"/>
      <c r="O53" s="128"/>
      <c r="P53" s="129"/>
      <c r="Q53" s="128"/>
      <c r="R53" s="128"/>
      <c r="S53" s="129"/>
      <c r="T53" s="128" t="s">
        <v>428</v>
      </c>
      <c r="U53" s="128" t="s">
        <v>3102</v>
      </c>
      <c r="V53" s="129" t="s">
        <v>1024</v>
      </c>
      <c r="W53" s="130" t="s">
        <v>1993</v>
      </c>
      <c r="X53" s="128"/>
      <c r="Y53" s="129" t="s">
        <v>3108</v>
      </c>
      <c r="Z53" s="128"/>
      <c r="AA53" s="128"/>
      <c r="AB53" s="129"/>
      <c r="AC53" s="128"/>
      <c r="AD53" s="128"/>
      <c r="AE53" s="129"/>
      <c r="AF53" s="128"/>
      <c r="AG53" s="128"/>
      <c r="AH53" s="129"/>
      <c r="AI53" s="128"/>
      <c r="AJ53" s="128"/>
      <c r="AK53" s="129"/>
      <c r="AL53" s="128" t="s">
        <v>3586</v>
      </c>
      <c r="AM53" s="128"/>
      <c r="AN53" s="129" t="s">
        <v>3108</v>
      </c>
      <c r="AO53" s="128" t="s">
        <v>4439</v>
      </c>
      <c r="AP53" s="128"/>
      <c r="AQ53" s="129" t="s">
        <v>3108</v>
      </c>
    </row>
    <row r="54">
      <c r="A54" s="289"/>
      <c r="B54" s="128"/>
      <c r="C54" s="128"/>
      <c r="D54" s="129"/>
      <c r="E54" s="132"/>
      <c r="F54" s="128"/>
      <c r="G54" s="129"/>
      <c r="H54" s="128"/>
      <c r="I54" s="128"/>
      <c r="J54" s="129"/>
      <c r="K54" s="128"/>
      <c r="L54" s="128"/>
      <c r="M54" s="129"/>
      <c r="N54" s="128"/>
      <c r="O54" s="128"/>
      <c r="P54" s="129"/>
      <c r="Q54" s="128"/>
      <c r="R54" s="128"/>
      <c r="S54" s="129"/>
      <c r="T54" s="128" t="s">
        <v>4831</v>
      </c>
      <c r="U54" s="128"/>
      <c r="V54" s="129" t="s">
        <v>3108</v>
      </c>
      <c r="W54" s="130"/>
      <c r="X54" s="128"/>
      <c r="Y54" s="129"/>
      <c r="Z54" s="128"/>
      <c r="AA54" s="128"/>
      <c r="AB54" s="129"/>
      <c r="AC54" s="128"/>
      <c r="AD54" s="128"/>
      <c r="AE54" s="129"/>
      <c r="AF54" s="128"/>
      <c r="AG54" s="128"/>
      <c r="AH54" s="129"/>
      <c r="AI54" s="128"/>
      <c r="AJ54" s="128"/>
      <c r="AK54" s="129"/>
      <c r="AL54" s="128"/>
      <c r="AM54" s="128"/>
      <c r="AN54" s="129"/>
      <c r="AO54" s="128"/>
      <c r="AP54" s="128"/>
      <c r="AQ54" s="129"/>
    </row>
    <row r="55">
      <c r="A55" s="289"/>
      <c r="B55" s="128"/>
      <c r="C55" s="128"/>
      <c r="D55" s="129"/>
      <c r="E55" s="132"/>
      <c r="F55" s="128"/>
      <c r="G55" s="129"/>
      <c r="H55" s="128"/>
      <c r="I55" s="128"/>
      <c r="J55" s="129"/>
      <c r="K55" s="128"/>
      <c r="L55" s="128"/>
      <c r="M55" s="129"/>
      <c r="N55" s="128"/>
      <c r="O55" s="128"/>
      <c r="P55" s="129"/>
      <c r="Q55" s="128"/>
      <c r="R55" s="128"/>
      <c r="S55" s="129"/>
      <c r="T55" s="128" t="s">
        <v>2656</v>
      </c>
      <c r="U55" s="128"/>
      <c r="V55" s="128" t="s">
        <v>3108</v>
      </c>
      <c r="W55" s="130"/>
      <c r="X55" s="128"/>
      <c r="Y55" s="129"/>
      <c r="Z55" s="128"/>
      <c r="AA55" s="128"/>
      <c r="AB55" s="129"/>
      <c r="AC55" s="128"/>
      <c r="AD55" s="128"/>
      <c r="AE55" s="129"/>
      <c r="AF55" s="128"/>
      <c r="AG55" s="128"/>
      <c r="AH55" s="129"/>
      <c r="AI55" s="128"/>
      <c r="AJ55" s="128"/>
      <c r="AK55" s="129"/>
      <c r="AL55" s="128"/>
      <c r="AM55" s="128"/>
      <c r="AN55" s="129"/>
      <c r="AO55" s="128"/>
      <c r="AP55" s="128"/>
      <c r="AQ55" s="129"/>
    </row>
  </sheetData>
  <conditionalFormatting sqref="D9:D22 G9:G22 M9:M22 P9:P22 S9:S22 V9:V22 Y9:Y22 AB9:AB22 AE9:AE22 AK9:AK22 AN9:AN22 AQ9:AQ22">
    <cfRule type="cellIs" dxfId="4" priority="1" operator="equal">
      <formula>"Light Blue"</formula>
    </cfRule>
  </conditionalFormatting>
  <conditionalFormatting sqref="D9:D22 G9:G22 M9:M22 P9:P22 S9:S22 V9:V22 Y9:Y22 AB9:AB22 AE9:AE22 AK9:AK22 AN9:AN22 AQ9:AQ22">
    <cfRule type="cellIs" dxfId="5" priority="2" operator="equal">
      <formula>"Black"</formula>
    </cfRule>
  </conditionalFormatting>
  <conditionalFormatting sqref="D9:D22 G9:G22 M9:M22 P9:P22 S9:S22 V9:V22 Y9:Y22 AB9:AB22 AE9:AE22 AK9:AK22 AN9:AN22 AQ9:AQ22">
    <cfRule type="cellIs" dxfId="6" priority="3" operator="equal">
      <formula>"Blue"</formula>
    </cfRule>
  </conditionalFormatting>
  <conditionalFormatting sqref="D9:D22 G9:G22 M9:M22 P9:P22 S9:S22 V9:V22 Y9:Y22 AB9:AB22 AE9:AE22 AK9:AK22 AN9:AN22 AQ9:AQ22">
    <cfRule type="cellIs" dxfId="7" priority="4" operator="equal">
      <formula>"Cyan"</formula>
    </cfRule>
  </conditionalFormatting>
  <conditionalFormatting sqref="D9:D22 G9:G22 M9:M22 P9:P22 S9:S22 V9:V22 Y9:Y22 AB9:AB22 AE9:AE22 AK9:AK22 AN9:AN22 AQ9:AQ22">
    <cfRule type="cellIs" dxfId="8" priority="5" operator="equal">
      <formula>"Dark Blue"</formula>
    </cfRule>
  </conditionalFormatting>
  <conditionalFormatting sqref="D9:D22 G9:G22 M9:M22 P9:P22 S9:S22 V9:V22 Y9:Y22 AB9:AB22 AE9:AE22 AK9:AK22 AN9:AN22 AQ9:AQ22">
    <cfRule type="cellIs" dxfId="9" priority="6" operator="equal">
      <formula>"Dark Gray"</formula>
    </cfRule>
  </conditionalFormatting>
  <conditionalFormatting sqref="D9:D22 G9:G22 M9:M22 P9:P22 S9:S22 V9:V22 Y9:Y22 AB9:AB22 AE9:AE22 AK9:AK22 AN9:AN22 AQ9:AQ22">
    <cfRule type="cellIs" dxfId="10" priority="7" operator="equal">
      <formula>"Dark Green"</formula>
    </cfRule>
  </conditionalFormatting>
  <conditionalFormatting sqref="D9:D22 G9:G22 M9:M22 P9:P22 S9:S22 V9:V22 Y9:Y22 AB9:AB22 AE9:AE22 AK9:AK22 AN9:AN22 AQ9:AQ22">
    <cfRule type="cellIs" dxfId="11" priority="8" operator="equal">
      <formula>"Purple"</formula>
    </cfRule>
  </conditionalFormatting>
  <conditionalFormatting sqref="D9:D22 G9:G22 M9:M22 P9:P22 S9:S22 V9:V22 Y9:Y22 AB9:AB22 AE9:AE22 AK9:AK22 AN9:AN22 AQ9:AQ22">
    <cfRule type="cellIs" dxfId="12" priority="9" operator="equal">
      <formula>"Dark Red"</formula>
    </cfRule>
  </conditionalFormatting>
  <conditionalFormatting sqref="D9:D22 G9:G22 M9:M22 P9:P22 S9:S22 V9:V22 Y9:Y22 AB9:AB22 AE9:AE22 AK9:AK22 AN9:AN22 AQ9:AQ22">
    <cfRule type="cellIs" dxfId="13" priority="10" operator="equal">
      <formula>"Orange"</formula>
    </cfRule>
  </conditionalFormatting>
  <conditionalFormatting sqref="D9:D22 G9:G22 M9:M22 P9:P22 S9:S22 V9:V22 Y9:Y22 AB9:AB22 AE9:AE22 AK9:AK22 AN9:AN22 AQ9:AQ22">
    <cfRule type="cellIs" dxfId="14" priority="11" operator="equal">
      <formula>"Light Gray"</formula>
    </cfRule>
  </conditionalFormatting>
  <conditionalFormatting sqref="D9:D22 G9:G22 M9:M22 P9:P22 S9:S22 V9:V22 Y9:Y22 AB9:AB22 AE9:AE22 AK9:AK22 AN9:AN22 AQ9:AQ22">
    <cfRule type="cellIs" dxfId="15" priority="12" operator="equal">
      <formula>"Light Green"</formula>
    </cfRule>
  </conditionalFormatting>
  <conditionalFormatting sqref="D9:D22 G9:G22 M9:M22 P9:P22 S9:S22 V9:V22 Y9:Y22 AB9:AB22 AE9:AE22 AK9:AK22 AN9:AN22 AQ9:AQ22">
    <cfRule type="cellIs" dxfId="16" priority="13" operator="equal">
      <formula>"Pink"</formula>
    </cfRule>
  </conditionalFormatting>
  <conditionalFormatting sqref="D9:D22 G9:G22 M9:M22 P9:P22 S9:S22 V9:V22 Y9:Y22 AB9:AB22 AE9:AE22 AK9:AK22 AN9:AN22 AQ9:AQ22">
    <cfRule type="cellIs" dxfId="17" priority="14" operator="equal">
      <formula>"Red"</formula>
    </cfRule>
  </conditionalFormatting>
  <conditionalFormatting sqref="D9:D22 G9:G22 M9:M22 P9:P22 S9:S22 V9:V22 Y9:Y22 AB9:AB22 AE9:AE22 AK9:AK22 AN9:AN22 AQ9:AQ22">
    <cfRule type="cellIs" dxfId="18" priority="15" operator="equal">
      <formula>"White"</formula>
    </cfRule>
  </conditionalFormatting>
  <conditionalFormatting sqref="D9:D22 G9:G22 M9:M22 P9:P22 S9:S22 V9:V22 Y9:Y22 AB9:AB22 AE9:AE22 AK9:AK22 AN9:AN22 AQ9:AQ22">
    <cfRule type="cellIs" dxfId="19" priority="16" operator="equal">
      <formula>"Yellow"</formula>
    </cfRule>
  </conditionalFormatting>
  <drawing r:id="rId2"/>
  <legacyDrawing r:id="rId3"/>
</worksheet>
</file>

<file path=xl/worksheets/sheet2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42206.0</v>
      </c>
      <c r="C2" s="99">
        <v>6.0</v>
      </c>
      <c r="D2" s="136"/>
      <c r="E2" s="98">
        <v>42288.0</v>
      </c>
      <c r="F2" s="99">
        <v>6.0</v>
      </c>
      <c r="G2" s="101"/>
    </row>
    <row r="3">
      <c r="A3" s="103" t="s">
        <v>3061</v>
      </c>
      <c r="B3" s="99">
        <v>2.0</v>
      </c>
      <c r="C3" s="99" t="s">
        <v>3286</v>
      </c>
      <c r="D3" s="101">
        <v>1.8</v>
      </c>
      <c r="E3" s="104" t="s">
        <v>3285</v>
      </c>
      <c r="F3" s="99" t="s">
        <v>3074</v>
      </c>
      <c r="G3" s="101">
        <v>1.7</v>
      </c>
    </row>
    <row r="4">
      <c r="A4" s="103" t="s">
        <v>3062</v>
      </c>
      <c r="B4" s="99" t="s">
        <v>3076</v>
      </c>
      <c r="C4" s="95"/>
      <c r="D4" s="96"/>
      <c r="E4" s="104" t="s">
        <v>3076</v>
      </c>
      <c r="F4" s="95"/>
      <c r="G4" s="96"/>
    </row>
    <row r="5">
      <c r="A5" s="103" t="s">
        <v>3063</v>
      </c>
      <c r="B5" s="99" t="s">
        <v>19416</v>
      </c>
      <c r="C5" s="95"/>
      <c r="D5" s="96"/>
      <c r="E5" s="104" t="s">
        <v>5896</v>
      </c>
      <c r="F5" s="95"/>
      <c r="G5" s="96"/>
    </row>
    <row r="6">
      <c r="A6" s="105" t="s">
        <v>3064</v>
      </c>
      <c r="B6" s="106">
        <v>0.0</v>
      </c>
      <c r="C6" s="106">
        <v>55.0</v>
      </c>
      <c r="D6" s="107">
        <v>52.0</v>
      </c>
      <c r="E6" s="108">
        <v>0.0</v>
      </c>
      <c r="F6" s="106">
        <v>47.0</v>
      </c>
      <c r="G6" s="107">
        <v>20.0</v>
      </c>
    </row>
    <row r="7">
      <c r="A7" s="103" t="s">
        <v>3065</v>
      </c>
      <c r="B7" s="99" t="s">
        <v>19417</v>
      </c>
      <c r="C7" s="95"/>
      <c r="D7" s="96"/>
      <c r="E7" s="104" t="s">
        <v>970</v>
      </c>
      <c r="F7" s="95"/>
      <c r="G7" s="96"/>
    </row>
    <row r="8">
      <c r="A8" s="105" t="s">
        <v>3064</v>
      </c>
      <c r="B8" s="106">
        <v>0.0</v>
      </c>
      <c r="C8" s="106">
        <v>2.0</v>
      </c>
      <c r="D8" s="107">
        <v>34.0</v>
      </c>
      <c r="E8" s="106">
        <v>0.0</v>
      </c>
      <c r="F8" s="106">
        <v>3.0</v>
      </c>
      <c r="G8" s="107">
        <v>43.0</v>
      </c>
    </row>
    <row r="9">
      <c r="A9" s="109" t="s">
        <v>3066</v>
      </c>
      <c r="B9" s="154" t="s">
        <v>19418</v>
      </c>
      <c r="C9" s="137"/>
      <c r="D9" s="167" t="s">
        <v>3081</v>
      </c>
      <c r="E9" s="138"/>
      <c r="F9" s="139"/>
      <c r="G9" s="341"/>
    </row>
    <row r="10">
      <c r="A10" s="115" t="s">
        <v>3067</v>
      </c>
      <c r="B10" s="141" t="s">
        <v>19419</v>
      </c>
      <c r="C10" s="140"/>
      <c r="D10" s="169" t="s">
        <v>3099</v>
      </c>
      <c r="E10" s="141"/>
      <c r="F10" s="140"/>
      <c r="G10" s="266"/>
    </row>
    <row r="11">
      <c r="A11" s="115" t="s">
        <v>3068</v>
      </c>
      <c r="B11" s="141" t="s">
        <v>19420</v>
      </c>
      <c r="C11" s="140"/>
      <c r="D11" s="169" t="s">
        <v>3083</v>
      </c>
      <c r="E11" s="141"/>
      <c r="F11" s="140"/>
      <c r="G11" s="266"/>
    </row>
    <row r="12">
      <c r="A12" s="120"/>
      <c r="B12" s="141" t="s">
        <v>19421</v>
      </c>
      <c r="C12" s="140"/>
      <c r="D12" s="169" t="s">
        <v>3101</v>
      </c>
      <c r="E12" s="141"/>
      <c r="F12" s="140"/>
      <c r="G12" s="266"/>
    </row>
    <row r="13">
      <c r="A13" s="120"/>
      <c r="B13" s="141" t="s">
        <v>19422</v>
      </c>
      <c r="C13" s="140"/>
      <c r="D13" s="169" t="s">
        <v>3095</v>
      </c>
      <c r="E13" s="141"/>
      <c r="F13" s="140"/>
      <c r="G13" s="266"/>
    </row>
    <row r="14">
      <c r="A14" s="122" t="s">
        <v>3069</v>
      </c>
      <c r="B14" s="144" t="s">
        <v>3070</v>
      </c>
      <c r="C14" s="145" t="s">
        <v>3071</v>
      </c>
      <c r="D14" s="155" t="s">
        <v>3072</v>
      </c>
      <c r="E14" s="146" t="s">
        <v>3070</v>
      </c>
      <c r="F14" s="145" t="s">
        <v>3071</v>
      </c>
      <c r="G14" s="155" t="s">
        <v>3072</v>
      </c>
    </row>
    <row r="15">
      <c r="A15" s="127"/>
      <c r="B15" s="147" t="s">
        <v>19423</v>
      </c>
      <c r="C15" s="147" t="s">
        <v>3132</v>
      </c>
      <c r="D15" s="156" t="s">
        <v>4792</v>
      </c>
      <c r="E15" s="149" t="s">
        <v>19424</v>
      </c>
      <c r="F15" s="147" t="s">
        <v>3132</v>
      </c>
      <c r="G15" s="156" t="s">
        <v>3265</v>
      </c>
    </row>
    <row r="16">
      <c r="A16" s="127"/>
      <c r="B16" s="147" t="s">
        <v>19425</v>
      </c>
      <c r="C16" s="147" t="s">
        <v>3132</v>
      </c>
      <c r="D16" s="156" t="s">
        <v>4792</v>
      </c>
      <c r="E16" s="149" t="s">
        <v>19426</v>
      </c>
      <c r="F16" s="147" t="s">
        <v>3132</v>
      </c>
      <c r="G16" s="156" t="s">
        <v>3327</v>
      </c>
    </row>
    <row r="17">
      <c r="A17" s="127"/>
      <c r="B17" s="147" t="s">
        <v>19427</v>
      </c>
      <c r="C17" s="147" t="s">
        <v>3132</v>
      </c>
      <c r="D17" s="156" t="s">
        <v>14915</v>
      </c>
      <c r="E17" s="149" t="s">
        <v>19428</v>
      </c>
      <c r="F17" s="147" t="s">
        <v>3102</v>
      </c>
      <c r="G17" s="156" t="s">
        <v>5896</v>
      </c>
    </row>
    <row r="18">
      <c r="A18" s="127"/>
      <c r="B18" s="147" t="s">
        <v>19416</v>
      </c>
      <c r="C18" s="147" t="s">
        <v>3132</v>
      </c>
      <c r="D18" s="156" t="s">
        <v>19417</v>
      </c>
      <c r="E18" s="149" t="s">
        <v>19429</v>
      </c>
      <c r="F18" s="147" t="s">
        <v>3103</v>
      </c>
      <c r="G18" s="156" t="s">
        <v>5896</v>
      </c>
    </row>
    <row r="19">
      <c r="A19" s="127"/>
      <c r="B19" s="147" t="s">
        <v>19417</v>
      </c>
      <c r="C19" s="147" t="s">
        <v>3132</v>
      </c>
      <c r="D19" s="156" t="s">
        <v>4792</v>
      </c>
      <c r="E19" s="149" t="s">
        <v>724</v>
      </c>
      <c r="F19" s="147" t="s">
        <v>3102</v>
      </c>
      <c r="G19" s="156" t="s">
        <v>5896</v>
      </c>
    </row>
    <row r="20">
      <c r="A20" s="127"/>
      <c r="B20" s="157" t="s">
        <v>4792</v>
      </c>
      <c r="C20" s="147" t="s">
        <v>3102</v>
      </c>
      <c r="D20" s="156" t="s">
        <v>14915</v>
      </c>
      <c r="E20" s="149" t="s">
        <v>19430</v>
      </c>
      <c r="F20" s="147" t="s">
        <v>3132</v>
      </c>
      <c r="G20" s="156" t="s">
        <v>4792</v>
      </c>
    </row>
    <row r="21">
      <c r="A21" s="127"/>
      <c r="B21" s="158" t="s">
        <v>19429</v>
      </c>
      <c r="C21" s="147" t="s">
        <v>3132</v>
      </c>
      <c r="D21" s="156" t="s">
        <v>14915</v>
      </c>
      <c r="E21" s="149" t="s">
        <v>970</v>
      </c>
      <c r="F21" s="147" t="s">
        <v>3132</v>
      </c>
      <c r="G21" s="156" t="s">
        <v>4792</v>
      </c>
    </row>
    <row r="22">
      <c r="A22" s="127"/>
      <c r="B22" s="147" t="s">
        <v>19431</v>
      </c>
      <c r="C22" s="147" t="s">
        <v>3132</v>
      </c>
      <c r="D22" s="156" t="s">
        <v>14915</v>
      </c>
      <c r="E22" s="159" t="s">
        <v>5896</v>
      </c>
      <c r="F22" s="147" t="s">
        <v>3102</v>
      </c>
      <c r="G22" s="156" t="s">
        <v>4792</v>
      </c>
    </row>
    <row r="23">
      <c r="A23" s="127"/>
      <c r="B23" s="147" t="s">
        <v>19432</v>
      </c>
      <c r="C23" s="147" t="s">
        <v>3132</v>
      </c>
      <c r="D23" s="156" t="s">
        <v>14915</v>
      </c>
      <c r="E23" s="149" t="s">
        <v>14915</v>
      </c>
      <c r="F23" s="147" t="s">
        <v>3132</v>
      </c>
      <c r="G23" s="156" t="s">
        <v>4792</v>
      </c>
    </row>
    <row r="24">
      <c r="A24" s="127"/>
      <c r="B24" s="147" t="s">
        <v>14915</v>
      </c>
      <c r="C24" s="147"/>
      <c r="D24" s="156" t="s">
        <v>3108</v>
      </c>
      <c r="E24" s="149" t="s">
        <v>4792</v>
      </c>
      <c r="F24" s="147"/>
      <c r="G24" s="156" t="s">
        <v>3108</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2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45311.0</v>
      </c>
      <c r="C2" s="99">
        <v>3.0</v>
      </c>
      <c r="D2" s="136"/>
    </row>
    <row r="3">
      <c r="A3" s="103" t="s">
        <v>3061</v>
      </c>
      <c r="B3" s="99">
        <v>2.0</v>
      </c>
      <c r="C3" s="99" t="s">
        <v>3286</v>
      </c>
      <c r="D3" s="101">
        <v>1.8</v>
      </c>
    </row>
    <row r="4">
      <c r="A4" s="103" t="s">
        <v>3062</v>
      </c>
      <c r="B4" s="99" t="s">
        <v>19433</v>
      </c>
      <c r="C4" s="95"/>
      <c r="D4" s="96"/>
    </row>
    <row r="5">
      <c r="A5" s="103" t="s">
        <v>3063</v>
      </c>
      <c r="B5" s="99" t="s">
        <v>1578</v>
      </c>
      <c r="C5" s="95"/>
      <c r="D5" s="96"/>
    </row>
    <row r="6">
      <c r="A6" s="105" t="s">
        <v>3064</v>
      </c>
      <c r="B6" s="106">
        <v>0.0</v>
      </c>
      <c r="C6" s="106">
        <v>35.0</v>
      </c>
      <c r="D6" s="107">
        <v>16.0</v>
      </c>
    </row>
    <row r="7">
      <c r="A7" s="103" t="s">
        <v>3065</v>
      </c>
      <c r="B7" s="99" t="s">
        <v>307</v>
      </c>
      <c r="C7" s="95"/>
      <c r="D7" s="96"/>
    </row>
    <row r="8">
      <c r="A8" s="105" t="s">
        <v>3064</v>
      </c>
      <c r="B8" s="106">
        <v>0.0</v>
      </c>
      <c r="C8" s="106">
        <v>20.0</v>
      </c>
      <c r="D8" s="107">
        <v>50.0</v>
      </c>
    </row>
    <row r="9">
      <c r="A9" s="109" t="s">
        <v>3066</v>
      </c>
      <c r="B9" s="154" t="s">
        <v>19434</v>
      </c>
      <c r="C9" s="137"/>
      <c r="D9" s="167" t="s">
        <v>3098</v>
      </c>
    </row>
    <row r="10">
      <c r="A10" s="115" t="s">
        <v>3067</v>
      </c>
      <c r="B10" s="141" t="s">
        <v>19435</v>
      </c>
      <c r="C10" s="140"/>
      <c r="D10" s="169" t="s">
        <v>3094</v>
      </c>
    </row>
    <row r="11">
      <c r="A11" s="115" t="s">
        <v>3068</v>
      </c>
      <c r="B11" s="141" t="s">
        <v>19436</v>
      </c>
      <c r="C11" s="140"/>
      <c r="D11" s="169" t="s">
        <v>3087</v>
      </c>
    </row>
    <row r="12">
      <c r="A12" s="120"/>
      <c r="B12" s="141" t="s">
        <v>19437</v>
      </c>
      <c r="C12" s="140"/>
      <c r="D12" s="169" t="s">
        <v>3091</v>
      </c>
    </row>
    <row r="13">
      <c r="A13" s="120"/>
      <c r="B13" s="141" t="s">
        <v>19438</v>
      </c>
      <c r="C13" s="140"/>
      <c r="D13" s="169" t="s">
        <v>3084</v>
      </c>
    </row>
    <row r="14">
      <c r="A14" s="120"/>
      <c r="B14" s="141" t="s">
        <v>19439</v>
      </c>
      <c r="C14" s="140"/>
      <c r="D14" s="169" t="s">
        <v>3089</v>
      </c>
    </row>
    <row r="15">
      <c r="A15" s="120"/>
      <c r="B15" s="141" t="s">
        <v>5765</v>
      </c>
      <c r="C15" s="140"/>
      <c r="D15" s="169" t="s">
        <v>3101</v>
      </c>
    </row>
    <row r="16">
      <c r="A16" s="120"/>
      <c r="B16" s="141" t="s">
        <v>19440</v>
      </c>
      <c r="C16" s="140"/>
      <c r="D16" s="169" t="s">
        <v>3093</v>
      </c>
    </row>
    <row r="17">
      <c r="A17" s="122" t="s">
        <v>3069</v>
      </c>
      <c r="B17" s="144" t="s">
        <v>3070</v>
      </c>
      <c r="C17" s="145" t="s">
        <v>3071</v>
      </c>
      <c r="D17" s="155" t="s">
        <v>3072</v>
      </c>
    </row>
    <row r="18">
      <c r="A18" s="127"/>
      <c r="B18" s="147" t="s">
        <v>1126</v>
      </c>
      <c r="C18" s="147" t="s">
        <v>3132</v>
      </c>
      <c r="D18" s="156" t="s">
        <v>325</v>
      </c>
    </row>
    <row r="19">
      <c r="A19" s="127"/>
      <c r="B19" s="147" t="s">
        <v>182</v>
      </c>
      <c r="C19" s="147" t="s">
        <v>3132</v>
      </c>
      <c r="D19" s="156" t="s">
        <v>15</v>
      </c>
    </row>
    <row r="20">
      <c r="A20" s="127"/>
      <c r="B20" s="147" t="s">
        <v>3562</v>
      </c>
      <c r="C20" s="147" t="s">
        <v>3132</v>
      </c>
      <c r="D20" s="156" t="s">
        <v>1371</v>
      </c>
    </row>
    <row r="21">
      <c r="A21" s="127"/>
      <c r="B21" s="147" t="s">
        <v>19441</v>
      </c>
      <c r="C21" s="147" t="s">
        <v>3132</v>
      </c>
      <c r="D21" s="156" t="s">
        <v>15</v>
      </c>
    </row>
    <row r="22">
      <c r="A22" s="127"/>
      <c r="B22" s="157" t="s">
        <v>3583</v>
      </c>
      <c r="C22" s="147" t="s">
        <v>3132</v>
      </c>
      <c r="D22" s="156" t="s">
        <v>1371</v>
      </c>
    </row>
    <row r="23">
      <c r="A23" s="127"/>
      <c r="B23" s="158" t="s">
        <v>1371</v>
      </c>
      <c r="C23" s="147" t="s">
        <v>3132</v>
      </c>
      <c r="D23" s="156" t="s">
        <v>428</v>
      </c>
    </row>
    <row r="24">
      <c r="A24" s="127"/>
      <c r="B24" s="159" t="s">
        <v>3589</v>
      </c>
      <c r="C24" s="147" t="s">
        <v>3132</v>
      </c>
      <c r="D24" s="156" t="s">
        <v>1392</v>
      </c>
    </row>
    <row r="25">
      <c r="A25" s="127"/>
      <c r="B25" s="147" t="s">
        <v>307</v>
      </c>
      <c r="C25" s="147" t="s">
        <v>3132</v>
      </c>
      <c r="D25" s="156" t="s">
        <v>428</v>
      </c>
    </row>
    <row r="26">
      <c r="A26" s="127"/>
      <c r="B26" s="147" t="s">
        <v>1227</v>
      </c>
      <c r="C26" s="147" t="s">
        <v>3132</v>
      </c>
      <c r="D26" s="156" t="s">
        <v>325</v>
      </c>
    </row>
    <row r="27">
      <c r="A27" s="127"/>
      <c r="B27" s="147" t="s">
        <v>694</v>
      </c>
      <c r="C27" s="147" t="s">
        <v>3102</v>
      </c>
      <c r="D27" s="156" t="s">
        <v>1392</v>
      </c>
    </row>
    <row r="28">
      <c r="A28" s="127"/>
      <c r="B28" s="147" t="s">
        <v>3321</v>
      </c>
      <c r="C28" s="147" t="s">
        <v>3132</v>
      </c>
      <c r="D28" s="156" t="s">
        <v>325</v>
      </c>
    </row>
    <row r="29">
      <c r="A29" s="127"/>
      <c r="B29" s="147" t="s">
        <v>1578</v>
      </c>
      <c r="C29" s="147" t="s">
        <v>3102</v>
      </c>
      <c r="D29" s="156" t="s">
        <v>15</v>
      </c>
    </row>
    <row r="30">
      <c r="A30" s="127"/>
      <c r="B30" s="147" t="s">
        <v>428</v>
      </c>
      <c r="C30" s="147" t="s">
        <v>3132</v>
      </c>
      <c r="D30" s="156" t="s">
        <v>325</v>
      </c>
    </row>
    <row r="31">
      <c r="A31" s="127"/>
      <c r="B31" s="147" t="s">
        <v>1392</v>
      </c>
      <c r="C31" s="147" t="s">
        <v>3132</v>
      </c>
      <c r="D31" s="156" t="s">
        <v>15</v>
      </c>
    </row>
    <row r="32">
      <c r="A32" s="127"/>
      <c r="B32" s="147" t="s">
        <v>15</v>
      </c>
      <c r="C32" s="147" t="s">
        <v>3132</v>
      </c>
      <c r="D32" s="156" t="s">
        <v>325</v>
      </c>
    </row>
    <row r="33">
      <c r="A33" s="127"/>
      <c r="B33" s="147" t="s">
        <v>325</v>
      </c>
      <c r="C33" s="147"/>
      <c r="D33"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2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101" t="s">
        <v>3342</v>
      </c>
      <c r="E1" s="160">
        <v>2.0</v>
      </c>
      <c r="F1" s="95"/>
      <c r="G1" s="96"/>
      <c r="H1" s="161">
        <v>3.0</v>
      </c>
      <c r="I1" s="95"/>
      <c r="J1" s="96"/>
    </row>
    <row r="2">
      <c r="A2" s="93" t="s">
        <v>3060</v>
      </c>
      <c r="B2" s="98">
        <v>45474.0</v>
      </c>
      <c r="C2" s="99">
        <v>6.0</v>
      </c>
      <c r="D2" s="100"/>
      <c r="E2" s="98">
        <v>45647.0</v>
      </c>
      <c r="F2" s="99">
        <v>5.0</v>
      </c>
      <c r="G2" s="100"/>
      <c r="H2" s="165">
        <v>45942.0</v>
      </c>
      <c r="I2" s="163">
        <v>5.0</v>
      </c>
      <c r="J2" s="100"/>
    </row>
    <row r="3">
      <c r="A3" s="103" t="s">
        <v>3061</v>
      </c>
      <c r="B3" s="99">
        <v>3.0</v>
      </c>
      <c r="C3" s="99" t="s">
        <v>3150</v>
      </c>
      <c r="D3" s="101">
        <v>1.8</v>
      </c>
      <c r="E3" s="99">
        <v>5.0</v>
      </c>
      <c r="F3" s="99" t="s">
        <v>3150</v>
      </c>
      <c r="G3" s="101">
        <v>1.8</v>
      </c>
      <c r="H3" s="99">
        <v>2.0</v>
      </c>
      <c r="I3" s="99" t="s">
        <v>3150</v>
      </c>
      <c r="J3" s="101">
        <v>1.8</v>
      </c>
    </row>
    <row r="4">
      <c r="A4" s="103" t="s">
        <v>3062</v>
      </c>
      <c r="B4" s="99" t="s">
        <v>19442</v>
      </c>
      <c r="C4" s="95"/>
      <c r="D4" s="96"/>
      <c r="E4" s="99" t="s">
        <v>19443</v>
      </c>
      <c r="F4" s="95"/>
      <c r="G4" s="96"/>
      <c r="H4" s="99" t="s">
        <v>19444</v>
      </c>
      <c r="I4" s="95"/>
      <c r="J4" s="96"/>
    </row>
    <row r="5">
      <c r="A5" s="103" t="s">
        <v>3063</v>
      </c>
      <c r="B5" s="99" t="s">
        <v>16</v>
      </c>
      <c r="C5" s="95"/>
      <c r="D5" s="96"/>
      <c r="E5" s="99" t="s">
        <v>61</v>
      </c>
      <c r="F5" s="95"/>
      <c r="G5" s="96"/>
      <c r="H5" s="99" t="s">
        <v>1634</v>
      </c>
      <c r="I5" s="95"/>
      <c r="J5" s="96"/>
    </row>
    <row r="6">
      <c r="A6" s="105" t="s">
        <v>3064</v>
      </c>
      <c r="B6" s="106">
        <v>1.0</v>
      </c>
      <c r="C6" s="106">
        <v>24.0</v>
      </c>
      <c r="D6" s="107">
        <v>58.0</v>
      </c>
      <c r="E6" s="106">
        <v>0.0</v>
      </c>
      <c r="F6" s="106">
        <v>38.0</v>
      </c>
      <c r="G6" s="107">
        <v>58.0</v>
      </c>
      <c r="H6" s="106">
        <v>0.0</v>
      </c>
      <c r="I6" s="106">
        <v>50.0</v>
      </c>
      <c r="J6" s="107">
        <v>0.0</v>
      </c>
    </row>
    <row r="7">
      <c r="A7" s="103" t="s">
        <v>3065</v>
      </c>
      <c r="B7" s="99" t="s">
        <v>3383</v>
      </c>
      <c r="C7" s="95"/>
      <c r="D7" s="96"/>
      <c r="E7" s="99" t="s">
        <v>522</v>
      </c>
      <c r="F7" s="95"/>
      <c r="G7" s="96"/>
      <c r="H7" s="99" t="s">
        <v>1227</v>
      </c>
      <c r="I7" s="95"/>
      <c r="J7" s="96"/>
    </row>
    <row r="8">
      <c r="A8" s="105" t="s">
        <v>3064</v>
      </c>
      <c r="B8" s="106">
        <v>0.0</v>
      </c>
      <c r="C8" s="106">
        <v>1.0</v>
      </c>
      <c r="D8" s="107">
        <v>19.0</v>
      </c>
      <c r="E8" s="106">
        <v>0.0</v>
      </c>
      <c r="F8" s="106">
        <v>20.0</v>
      </c>
      <c r="G8" s="107">
        <v>3.0</v>
      </c>
      <c r="H8" s="106">
        <v>0.0</v>
      </c>
      <c r="I8" s="106">
        <v>2.0</v>
      </c>
      <c r="J8" s="107">
        <v>51.0</v>
      </c>
    </row>
    <row r="9">
      <c r="A9" s="109" t="s">
        <v>3066</v>
      </c>
      <c r="B9" s="110" t="s">
        <v>19445</v>
      </c>
      <c r="C9" s="111"/>
      <c r="D9" s="112" t="s">
        <v>3095</v>
      </c>
      <c r="E9" s="110" t="s">
        <v>19446</v>
      </c>
      <c r="F9" s="111"/>
      <c r="G9" s="112" t="s">
        <v>3094</v>
      </c>
      <c r="H9" s="110" t="s">
        <v>10641</v>
      </c>
      <c r="I9" s="110"/>
      <c r="J9" s="112" t="s">
        <v>3099</v>
      </c>
    </row>
    <row r="10">
      <c r="A10" s="115" t="s">
        <v>3067</v>
      </c>
      <c r="B10" s="116" t="s">
        <v>19447</v>
      </c>
      <c r="C10" s="117"/>
      <c r="D10" s="118" t="s">
        <v>3093</v>
      </c>
      <c r="E10" s="116" t="s">
        <v>19448</v>
      </c>
      <c r="F10" s="117"/>
      <c r="G10" s="118" t="s">
        <v>3101</v>
      </c>
      <c r="H10" s="116" t="s">
        <v>19449</v>
      </c>
      <c r="I10" s="116"/>
      <c r="J10" s="118" t="s">
        <v>3096</v>
      </c>
    </row>
    <row r="11">
      <c r="A11" s="115" t="s">
        <v>3068</v>
      </c>
      <c r="B11" s="116" t="s">
        <v>19450</v>
      </c>
      <c r="C11" s="117"/>
      <c r="D11" s="118" t="s">
        <v>3092</v>
      </c>
      <c r="E11" s="116" t="s">
        <v>19451</v>
      </c>
      <c r="F11" s="117"/>
      <c r="G11" s="118" t="s">
        <v>3092</v>
      </c>
      <c r="H11" s="116" t="s">
        <v>19452</v>
      </c>
      <c r="I11" s="116"/>
      <c r="J11" s="118" t="s">
        <v>3092</v>
      </c>
    </row>
    <row r="12">
      <c r="A12" s="120"/>
      <c r="B12" s="116" t="s">
        <v>19453</v>
      </c>
      <c r="C12" s="117"/>
      <c r="D12" s="118" t="s">
        <v>3084</v>
      </c>
      <c r="E12" s="116" t="s">
        <v>19454</v>
      </c>
      <c r="F12" s="117"/>
      <c r="G12" s="118" t="s">
        <v>3097</v>
      </c>
      <c r="H12" s="116" t="s">
        <v>19455</v>
      </c>
      <c r="I12" s="116"/>
      <c r="J12" s="118" t="s">
        <v>3083</v>
      </c>
    </row>
    <row r="13">
      <c r="A13" s="120"/>
      <c r="B13" s="116" t="s">
        <v>19456</v>
      </c>
      <c r="C13" s="117"/>
      <c r="D13" s="118" t="s">
        <v>3081</v>
      </c>
      <c r="E13" s="116" t="s">
        <v>19457</v>
      </c>
      <c r="F13" s="117"/>
      <c r="G13" s="118" t="s">
        <v>3096</v>
      </c>
      <c r="H13" s="116" t="s">
        <v>19458</v>
      </c>
      <c r="I13" s="116"/>
      <c r="J13" s="118" t="s">
        <v>3097</v>
      </c>
    </row>
    <row r="14">
      <c r="A14" s="120"/>
      <c r="B14" s="116" t="s">
        <v>19459</v>
      </c>
      <c r="C14" s="116"/>
      <c r="D14" s="118" t="s">
        <v>3096</v>
      </c>
      <c r="E14" s="116" t="s">
        <v>19460</v>
      </c>
      <c r="F14" s="116"/>
      <c r="G14" s="118" t="s">
        <v>3093</v>
      </c>
      <c r="H14" s="116" t="s">
        <v>19461</v>
      </c>
      <c r="I14" s="116"/>
      <c r="J14" s="118" t="s">
        <v>3091</v>
      </c>
    </row>
    <row r="15">
      <c r="A15" s="120"/>
      <c r="B15" s="116" t="s">
        <v>19462</v>
      </c>
      <c r="C15" s="116"/>
      <c r="D15" s="118" t="s">
        <v>3097</v>
      </c>
      <c r="E15" s="116" t="s">
        <v>19463</v>
      </c>
      <c r="F15" s="116"/>
      <c r="G15" s="118"/>
      <c r="H15" s="116" t="s">
        <v>19464</v>
      </c>
      <c r="I15" s="116"/>
      <c r="J15" s="118" t="s">
        <v>3098</v>
      </c>
    </row>
    <row r="16">
      <c r="A16" s="120"/>
      <c r="B16" s="116"/>
      <c r="C16" s="116"/>
      <c r="D16" s="118"/>
      <c r="E16" s="116"/>
      <c r="F16" s="116"/>
      <c r="G16" s="118"/>
      <c r="H16" s="116" t="s">
        <v>3560</v>
      </c>
      <c r="I16" s="116"/>
      <c r="J16" s="118" t="s">
        <v>3101</v>
      </c>
    </row>
    <row r="17">
      <c r="A17" s="120"/>
      <c r="B17" s="116"/>
      <c r="C17" s="116"/>
      <c r="D17" s="118"/>
      <c r="E17" s="116"/>
      <c r="F17" s="116"/>
      <c r="G17" s="118"/>
      <c r="H17" s="116" t="s">
        <v>19465</v>
      </c>
      <c r="I17" s="116"/>
      <c r="J17" s="118" t="s">
        <v>3093</v>
      </c>
    </row>
    <row r="18">
      <c r="A18" s="120"/>
      <c r="B18" s="116"/>
      <c r="C18" s="117"/>
      <c r="D18" s="118"/>
      <c r="E18" s="116"/>
      <c r="F18" s="117"/>
      <c r="G18" s="267"/>
      <c r="H18" s="180" t="s">
        <v>2279</v>
      </c>
      <c r="I18" s="198"/>
      <c r="J18" s="181" t="s">
        <v>3095</v>
      </c>
    </row>
    <row r="19">
      <c r="A19" s="122" t="s">
        <v>3069</v>
      </c>
      <c r="B19" s="123" t="s">
        <v>3070</v>
      </c>
      <c r="C19" s="124" t="s">
        <v>3071</v>
      </c>
      <c r="D19" s="125" t="s">
        <v>3072</v>
      </c>
      <c r="E19" s="123" t="s">
        <v>3070</v>
      </c>
      <c r="F19" s="124" t="s">
        <v>3071</v>
      </c>
      <c r="G19" s="125" t="s">
        <v>3072</v>
      </c>
      <c r="H19" s="201" t="s">
        <v>3070</v>
      </c>
      <c r="I19" s="201" t="s">
        <v>3071</v>
      </c>
      <c r="J19" s="202" t="s">
        <v>3072</v>
      </c>
    </row>
    <row r="20">
      <c r="A20" s="127"/>
      <c r="B20" s="128" t="s">
        <v>307</v>
      </c>
      <c r="C20" s="128" t="s">
        <v>3132</v>
      </c>
      <c r="D20" s="129" t="s">
        <v>1227</v>
      </c>
      <c r="E20" s="128" t="s">
        <v>1750</v>
      </c>
      <c r="F20" s="128" t="s">
        <v>3132</v>
      </c>
      <c r="G20" s="129" t="s">
        <v>694</v>
      </c>
      <c r="H20" s="128" t="s">
        <v>3323</v>
      </c>
      <c r="I20" s="128" t="s">
        <v>3102</v>
      </c>
      <c r="J20" s="129" t="s">
        <v>3268</v>
      </c>
    </row>
    <row r="21">
      <c r="A21" s="127"/>
      <c r="B21" s="128" t="s">
        <v>3562</v>
      </c>
      <c r="C21" s="128" t="s">
        <v>3132</v>
      </c>
      <c r="D21" s="129" t="s">
        <v>1634</v>
      </c>
      <c r="E21" s="128" t="s">
        <v>3329</v>
      </c>
      <c r="F21" s="128" t="s">
        <v>3132</v>
      </c>
      <c r="G21" s="129" t="s">
        <v>3341</v>
      </c>
      <c r="H21" s="128" t="s">
        <v>3381</v>
      </c>
      <c r="I21" s="128" t="s">
        <v>3132</v>
      </c>
      <c r="J21" s="129" t="s">
        <v>3541</v>
      </c>
    </row>
    <row r="22">
      <c r="A22" s="127"/>
      <c r="B22" s="128" t="s">
        <v>1634</v>
      </c>
      <c r="C22" s="128" t="s">
        <v>3132</v>
      </c>
      <c r="D22" s="129" t="s">
        <v>2509</v>
      </c>
      <c r="E22" s="128" t="s">
        <v>182</v>
      </c>
      <c r="F22" s="128" t="s">
        <v>3132</v>
      </c>
      <c r="G22" s="129" t="s">
        <v>2279</v>
      </c>
      <c r="H22" s="128" t="s">
        <v>182</v>
      </c>
      <c r="I22" s="128" t="s">
        <v>3132</v>
      </c>
      <c r="J22" s="129" t="s">
        <v>1634</v>
      </c>
    </row>
    <row r="23">
      <c r="A23" s="127"/>
      <c r="B23" s="128" t="s">
        <v>3269</v>
      </c>
      <c r="C23" s="128" t="s">
        <v>3102</v>
      </c>
      <c r="D23" s="129" t="s">
        <v>2279</v>
      </c>
      <c r="E23" s="128" t="s">
        <v>428</v>
      </c>
      <c r="F23" s="128" t="s">
        <v>3132</v>
      </c>
      <c r="G23" s="129" t="s">
        <v>61</v>
      </c>
      <c r="H23" s="128" t="s">
        <v>1634</v>
      </c>
      <c r="I23" s="128" t="s">
        <v>3132</v>
      </c>
      <c r="J23" s="129" t="s">
        <v>1835</v>
      </c>
    </row>
    <row r="24">
      <c r="A24" s="127"/>
      <c r="B24" s="131" t="s">
        <v>3323</v>
      </c>
      <c r="C24" s="128" t="s">
        <v>3132</v>
      </c>
      <c r="D24" s="129" t="s">
        <v>61</v>
      </c>
      <c r="E24" s="131" t="s">
        <v>61</v>
      </c>
      <c r="F24" s="128" t="s">
        <v>3132</v>
      </c>
      <c r="G24" s="129" t="s">
        <v>428</v>
      </c>
      <c r="H24" s="128" t="s">
        <v>1835</v>
      </c>
      <c r="I24" s="128" t="s">
        <v>3132</v>
      </c>
      <c r="J24" s="129" t="s">
        <v>1777</v>
      </c>
    </row>
    <row r="25">
      <c r="A25" s="127"/>
      <c r="B25" s="132" t="s">
        <v>3383</v>
      </c>
      <c r="C25" s="128" t="s">
        <v>3132</v>
      </c>
      <c r="D25" s="129" t="s">
        <v>16</v>
      </c>
      <c r="E25" s="132" t="s">
        <v>3678</v>
      </c>
      <c r="F25" s="128" t="s">
        <v>3132</v>
      </c>
      <c r="G25" s="129" t="s">
        <v>3269</v>
      </c>
      <c r="H25" s="128" t="s">
        <v>2685</v>
      </c>
      <c r="I25" s="128" t="s">
        <v>3132</v>
      </c>
      <c r="J25" s="129" t="s">
        <v>3541</v>
      </c>
    </row>
    <row r="26">
      <c r="A26" s="127"/>
      <c r="B26" s="133" t="s">
        <v>1660</v>
      </c>
      <c r="C26" s="128" t="s">
        <v>3102</v>
      </c>
      <c r="D26" s="129" t="s">
        <v>3650</v>
      </c>
      <c r="E26" s="133" t="s">
        <v>3381</v>
      </c>
      <c r="F26" s="128" t="s">
        <v>3132</v>
      </c>
      <c r="G26" s="129" t="s">
        <v>578</v>
      </c>
      <c r="H26" s="128" t="s">
        <v>3541</v>
      </c>
      <c r="I26" s="128" t="s">
        <v>3102</v>
      </c>
      <c r="J26" s="129" t="s">
        <v>15</v>
      </c>
    </row>
    <row r="27">
      <c r="A27" s="127"/>
      <c r="B27" s="128" t="s">
        <v>694</v>
      </c>
      <c r="C27" s="128" t="s">
        <v>3132</v>
      </c>
      <c r="D27" s="129" t="s">
        <v>1227</v>
      </c>
      <c r="E27" s="128" t="s">
        <v>1227</v>
      </c>
      <c r="F27" s="128" t="s">
        <v>3132</v>
      </c>
      <c r="G27" s="129" t="s">
        <v>1826</v>
      </c>
      <c r="H27" s="128" t="s">
        <v>2495</v>
      </c>
      <c r="I27" s="128" t="s">
        <v>3102</v>
      </c>
      <c r="J27" s="129" t="s">
        <v>15</v>
      </c>
    </row>
    <row r="28">
      <c r="A28" s="127"/>
      <c r="B28" s="128" t="s">
        <v>16</v>
      </c>
      <c r="C28" s="128" t="s">
        <v>3132</v>
      </c>
      <c r="D28" s="129" t="s">
        <v>1227</v>
      </c>
      <c r="E28" s="128" t="s">
        <v>307</v>
      </c>
      <c r="F28" s="128" t="s">
        <v>3132</v>
      </c>
      <c r="G28" s="129" t="s">
        <v>3269</v>
      </c>
      <c r="H28" s="128" t="s">
        <v>10392</v>
      </c>
      <c r="I28" s="128" t="s">
        <v>3134</v>
      </c>
      <c r="J28" s="129" t="s">
        <v>15</v>
      </c>
    </row>
    <row r="29">
      <c r="A29" s="127"/>
      <c r="B29" s="128" t="s">
        <v>3329</v>
      </c>
      <c r="C29" s="128" t="s">
        <v>3132</v>
      </c>
      <c r="D29" s="129" t="s">
        <v>61</v>
      </c>
      <c r="E29" s="128" t="s">
        <v>3562</v>
      </c>
      <c r="F29" s="128" t="s">
        <v>3132</v>
      </c>
      <c r="G29" s="129" t="s">
        <v>3269</v>
      </c>
      <c r="H29" s="128" t="s">
        <v>5115</v>
      </c>
      <c r="I29" s="128" t="s">
        <v>3132</v>
      </c>
      <c r="J29" s="129" t="s">
        <v>15</v>
      </c>
    </row>
    <row r="30">
      <c r="A30" s="127"/>
      <c r="B30" s="128" t="s">
        <v>21</v>
      </c>
      <c r="C30" s="128" t="s">
        <v>3103</v>
      </c>
      <c r="D30" s="129" t="s">
        <v>3650</v>
      </c>
      <c r="E30" s="128" t="s">
        <v>1932</v>
      </c>
      <c r="F30" s="128" t="s">
        <v>3279</v>
      </c>
      <c r="G30" s="129"/>
      <c r="H30" s="128" t="s">
        <v>2279</v>
      </c>
      <c r="I30" s="128" t="s">
        <v>3132</v>
      </c>
      <c r="J30" s="129" t="s">
        <v>1227</v>
      </c>
    </row>
    <row r="31">
      <c r="A31" s="127"/>
      <c r="B31" s="128" t="s">
        <v>3321</v>
      </c>
      <c r="C31" s="128" t="s">
        <v>3132</v>
      </c>
      <c r="D31" s="129" t="s">
        <v>2279</v>
      </c>
      <c r="E31" s="128" t="s">
        <v>1777</v>
      </c>
      <c r="F31" s="128" t="s">
        <v>3102</v>
      </c>
      <c r="G31" s="129" t="s">
        <v>578</v>
      </c>
      <c r="H31" s="128" t="s">
        <v>3659</v>
      </c>
      <c r="I31" s="128" t="s">
        <v>3102</v>
      </c>
      <c r="J31" s="129" t="s">
        <v>15</v>
      </c>
    </row>
    <row r="32">
      <c r="A32" s="127"/>
      <c r="B32" s="128" t="s">
        <v>182</v>
      </c>
      <c r="C32" s="128" t="s">
        <v>3102</v>
      </c>
      <c r="D32" s="129" t="s">
        <v>1227</v>
      </c>
      <c r="E32" s="128" t="s">
        <v>1011</v>
      </c>
      <c r="F32" s="128" t="s">
        <v>3103</v>
      </c>
      <c r="G32" s="129" t="s">
        <v>2279</v>
      </c>
      <c r="H32" s="128" t="s">
        <v>3298</v>
      </c>
      <c r="I32" s="128" t="s">
        <v>3132</v>
      </c>
      <c r="J32" s="129" t="s">
        <v>3664</v>
      </c>
    </row>
    <row r="33">
      <c r="A33" s="127"/>
      <c r="B33" s="128" t="s">
        <v>3650</v>
      </c>
      <c r="C33" s="128" t="s">
        <v>3102</v>
      </c>
      <c r="D33" s="129" t="s">
        <v>3576</v>
      </c>
      <c r="E33" s="128" t="s">
        <v>2509</v>
      </c>
      <c r="F33" s="128" t="s">
        <v>3132</v>
      </c>
      <c r="G33" s="129" t="s">
        <v>2279</v>
      </c>
      <c r="H33" s="128" t="s">
        <v>3664</v>
      </c>
      <c r="I33" s="128" t="s">
        <v>3132</v>
      </c>
      <c r="J33" s="129" t="s">
        <v>1227</v>
      </c>
    </row>
    <row r="34">
      <c r="A34" s="127"/>
      <c r="B34" s="128" t="s">
        <v>3576</v>
      </c>
      <c r="C34" s="128" t="s">
        <v>3132</v>
      </c>
      <c r="D34" s="129" t="s">
        <v>2509</v>
      </c>
      <c r="E34" s="128" t="s">
        <v>3264</v>
      </c>
      <c r="F34" s="128" t="s">
        <v>3103</v>
      </c>
      <c r="G34" s="129" t="s">
        <v>2279</v>
      </c>
      <c r="H34" s="128" t="s">
        <v>1227</v>
      </c>
      <c r="I34" s="128" t="s">
        <v>3132</v>
      </c>
      <c r="J34" s="129" t="s">
        <v>1750</v>
      </c>
    </row>
    <row r="35">
      <c r="A35" s="127"/>
      <c r="B35" s="128" t="s">
        <v>2509</v>
      </c>
      <c r="C35" s="128" t="s">
        <v>3132</v>
      </c>
      <c r="D35" s="129" t="s">
        <v>428</v>
      </c>
      <c r="E35" s="128" t="s">
        <v>3624</v>
      </c>
      <c r="F35" s="128" t="s">
        <v>3132</v>
      </c>
      <c r="G35" s="129" t="s">
        <v>522</v>
      </c>
      <c r="H35" s="128" t="s">
        <v>1750</v>
      </c>
      <c r="I35" s="128" t="s">
        <v>3132</v>
      </c>
      <c r="J35" s="129" t="s">
        <v>3666</v>
      </c>
    </row>
    <row r="36">
      <c r="A36" s="127"/>
      <c r="B36" s="128" t="s">
        <v>428</v>
      </c>
      <c r="C36" s="128" t="s">
        <v>3102</v>
      </c>
      <c r="D36" s="129" t="s">
        <v>61</v>
      </c>
      <c r="E36" s="128" t="s">
        <v>522</v>
      </c>
      <c r="F36" s="128" t="s">
        <v>3132</v>
      </c>
      <c r="G36" s="129" t="s">
        <v>1826</v>
      </c>
      <c r="H36" s="128" t="s">
        <v>1777</v>
      </c>
      <c r="I36" s="128" t="s">
        <v>3132</v>
      </c>
      <c r="J36" s="129" t="s">
        <v>3666</v>
      </c>
    </row>
    <row r="37">
      <c r="A37" s="127"/>
      <c r="B37" s="128" t="s">
        <v>1227</v>
      </c>
      <c r="C37" s="128" t="s">
        <v>3132</v>
      </c>
      <c r="D37" s="129" t="s">
        <v>6199</v>
      </c>
      <c r="E37" s="128" t="s">
        <v>2279</v>
      </c>
      <c r="F37" s="128" t="s">
        <v>3132</v>
      </c>
      <c r="G37" s="129" t="s">
        <v>1826</v>
      </c>
      <c r="H37" s="128" t="s">
        <v>15</v>
      </c>
      <c r="I37" s="128" t="s">
        <v>3102</v>
      </c>
      <c r="J37" s="129" t="s">
        <v>3666</v>
      </c>
    </row>
    <row r="38">
      <c r="A38" s="127"/>
      <c r="B38" s="128" t="s">
        <v>2279</v>
      </c>
      <c r="C38" s="128" t="s">
        <v>3103</v>
      </c>
      <c r="D38" s="129" t="s">
        <v>1227</v>
      </c>
      <c r="E38" s="128" t="s">
        <v>3589</v>
      </c>
      <c r="F38" s="128" t="s">
        <v>3103</v>
      </c>
      <c r="G38" s="129"/>
      <c r="H38" s="128" t="s">
        <v>3666</v>
      </c>
      <c r="I38" s="128"/>
      <c r="J38" s="129" t="s">
        <v>3108</v>
      </c>
    </row>
    <row r="39">
      <c r="A39" s="127"/>
      <c r="B39" s="128" t="s">
        <v>6199</v>
      </c>
      <c r="C39" s="128" t="s">
        <v>3952</v>
      </c>
      <c r="D39" s="129" t="s">
        <v>61</v>
      </c>
      <c r="E39" s="128" t="s">
        <v>3298</v>
      </c>
      <c r="F39" s="128" t="s">
        <v>3103</v>
      </c>
      <c r="G39" s="129" t="s">
        <v>1826</v>
      </c>
      <c r="H39" s="128"/>
      <c r="I39" s="128"/>
      <c r="J39" s="129"/>
    </row>
    <row r="40">
      <c r="A40" s="127"/>
      <c r="B40" s="128" t="s">
        <v>61</v>
      </c>
      <c r="C40" s="128"/>
      <c r="D40" s="129" t="s">
        <v>3108</v>
      </c>
      <c r="E40" s="128" t="s">
        <v>544</v>
      </c>
      <c r="F40" s="128" t="s">
        <v>3132</v>
      </c>
      <c r="G40" s="129" t="s">
        <v>1826</v>
      </c>
      <c r="H40" s="128"/>
      <c r="I40" s="128"/>
      <c r="J40" s="129"/>
    </row>
    <row r="41">
      <c r="A41" s="127"/>
      <c r="B41" s="128"/>
      <c r="C41" s="128"/>
      <c r="D41" s="129"/>
      <c r="E41" s="128" t="s">
        <v>1634</v>
      </c>
      <c r="F41" s="128" t="s">
        <v>3102</v>
      </c>
      <c r="G41" s="129" t="s">
        <v>3323</v>
      </c>
      <c r="H41" s="128"/>
      <c r="I41" s="128"/>
      <c r="J41" s="129"/>
    </row>
    <row r="42">
      <c r="A42" s="127"/>
      <c r="B42" s="128"/>
      <c r="C42" s="128"/>
      <c r="D42" s="129"/>
      <c r="E42" s="128" t="s">
        <v>694</v>
      </c>
      <c r="F42" s="128" t="s">
        <v>3132</v>
      </c>
      <c r="G42" s="129" t="s">
        <v>1595</v>
      </c>
      <c r="H42" s="128"/>
      <c r="I42" s="128"/>
      <c r="J42" s="129"/>
    </row>
    <row r="43">
      <c r="A43" s="127"/>
      <c r="B43" s="128"/>
      <c r="C43" s="128"/>
      <c r="D43" s="129"/>
      <c r="E43" s="128" t="s">
        <v>1371</v>
      </c>
      <c r="F43" s="128" t="s">
        <v>3132</v>
      </c>
      <c r="G43" s="129" t="s">
        <v>1826</v>
      </c>
      <c r="H43" s="128"/>
      <c r="I43" s="128"/>
      <c r="J43" s="129"/>
    </row>
    <row r="44">
      <c r="A44" s="127"/>
      <c r="B44" s="128"/>
      <c r="C44" s="128"/>
      <c r="D44" s="129"/>
      <c r="E44" s="128" t="s">
        <v>1595</v>
      </c>
      <c r="F44" s="128" t="s">
        <v>3132</v>
      </c>
      <c r="G44" s="129" t="s">
        <v>1826</v>
      </c>
      <c r="H44" s="128"/>
      <c r="I44" s="128"/>
      <c r="J44" s="129"/>
    </row>
    <row r="45">
      <c r="A45" s="127"/>
      <c r="B45" s="128"/>
      <c r="C45" s="128"/>
      <c r="D45" s="129"/>
      <c r="E45" s="128" t="s">
        <v>1826</v>
      </c>
      <c r="F45" s="128" t="s">
        <v>3132</v>
      </c>
      <c r="G45" s="129" t="s">
        <v>578</v>
      </c>
      <c r="H45" s="128"/>
      <c r="I45" s="128"/>
      <c r="J45" s="129"/>
    </row>
    <row r="46">
      <c r="A46" s="127"/>
      <c r="B46" s="128"/>
      <c r="C46" s="128"/>
      <c r="D46" s="129"/>
      <c r="E46" s="128" t="s">
        <v>1660</v>
      </c>
      <c r="F46" s="128" t="s">
        <v>3132</v>
      </c>
      <c r="G46" s="129" t="s">
        <v>3269</v>
      </c>
      <c r="H46" s="128"/>
      <c r="I46" s="128"/>
      <c r="J46" s="129"/>
    </row>
    <row r="47">
      <c r="A47" s="127"/>
      <c r="B47" s="128"/>
      <c r="C47" s="128"/>
      <c r="D47" s="129"/>
      <c r="E47" s="128" t="s">
        <v>3269</v>
      </c>
      <c r="F47" s="128"/>
      <c r="G47" s="129" t="s">
        <v>3108</v>
      </c>
      <c r="H47" s="128"/>
      <c r="I47" s="128"/>
      <c r="J47" s="129"/>
    </row>
    <row r="48">
      <c r="A48" s="127"/>
      <c r="B48" s="128"/>
      <c r="C48" s="128"/>
      <c r="D48" s="129"/>
      <c r="E48" s="128" t="s">
        <v>578</v>
      </c>
      <c r="F48" s="128"/>
      <c r="G48" s="129" t="s">
        <v>3108</v>
      </c>
      <c r="H48" s="128"/>
      <c r="I48" s="128"/>
      <c r="J48" s="129"/>
    </row>
    <row r="49">
      <c r="A49" s="127"/>
      <c r="B49" s="128"/>
      <c r="C49" s="128"/>
      <c r="D49" s="129"/>
      <c r="E49" s="128" t="s">
        <v>3323</v>
      </c>
      <c r="F49" s="128"/>
      <c r="G49" s="129" t="s">
        <v>3108</v>
      </c>
      <c r="H49" s="128"/>
      <c r="I49" s="128"/>
      <c r="J49" s="129"/>
    </row>
  </sheetData>
  <conditionalFormatting sqref="D9:D18 G9:J18">
    <cfRule type="cellIs" dxfId="4" priority="1" operator="equal">
      <formula>"Light Blue"</formula>
    </cfRule>
  </conditionalFormatting>
  <conditionalFormatting sqref="D9:D18 G9:J18">
    <cfRule type="cellIs" dxfId="5" priority="2" operator="equal">
      <formula>"Black"</formula>
    </cfRule>
  </conditionalFormatting>
  <conditionalFormatting sqref="D9:D18 G9:J18">
    <cfRule type="cellIs" dxfId="6" priority="3" operator="equal">
      <formula>"Blue"</formula>
    </cfRule>
  </conditionalFormatting>
  <conditionalFormatting sqref="D9:D18 G9:J18">
    <cfRule type="cellIs" dxfId="7" priority="4" operator="equal">
      <formula>"Cyan"</formula>
    </cfRule>
  </conditionalFormatting>
  <conditionalFormatting sqref="D9:D18 G9:J18">
    <cfRule type="cellIs" dxfId="8" priority="5" operator="equal">
      <formula>"Dark Blue"</formula>
    </cfRule>
  </conditionalFormatting>
  <conditionalFormatting sqref="D9:D18 G9:J18">
    <cfRule type="cellIs" dxfId="9" priority="6" operator="equal">
      <formula>"Dark Gray"</formula>
    </cfRule>
  </conditionalFormatting>
  <conditionalFormatting sqref="D9:D18 G9:J18">
    <cfRule type="cellIs" dxfId="10" priority="7" operator="equal">
      <formula>"Dark Green"</formula>
    </cfRule>
  </conditionalFormatting>
  <conditionalFormatting sqref="D9:D18 G9:J18">
    <cfRule type="cellIs" dxfId="11" priority="8" operator="equal">
      <formula>"Purple"</formula>
    </cfRule>
  </conditionalFormatting>
  <conditionalFormatting sqref="D9:D18 G9:J18">
    <cfRule type="cellIs" dxfId="12" priority="9" operator="equal">
      <formula>"Dark Red"</formula>
    </cfRule>
  </conditionalFormatting>
  <conditionalFormatting sqref="D9:D18 G9:J18">
    <cfRule type="cellIs" dxfId="13" priority="10" operator="equal">
      <formula>"Orange"</formula>
    </cfRule>
  </conditionalFormatting>
  <conditionalFormatting sqref="D9:D18 G9:J18">
    <cfRule type="cellIs" dxfId="14" priority="11" operator="equal">
      <formula>"Light Gray"</formula>
    </cfRule>
  </conditionalFormatting>
  <conditionalFormatting sqref="D9:D18 G9:J18">
    <cfRule type="cellIs" dxfId="15" priority="12" operator="equal">
      <formula>"Light Green"</formula>
    </cfRule>
  </conditionalFormatting>
  <conditionalFormatting sqref="D9:D18 G9:J18">
    <cfRule type="cellIs" dxfId="16" priority="13" operator="equal">
      <formula>"Pink"</formula>
    </cfRule>
  </conditionalFormatting>
  <conditionalFormatting sqref="D9:D18 G9:J18">
    <cfRule type="cellIs" dxfId="17" priority="14" operator="equal">
      <formula>"Red"</formula>
    </cfRule>
  </conditionalFormatting>
  <conditionalFormatting sqref="D9:D18 G9:J18">
    <cfRule type="cellIs" dxfId="18" priority="15" operator="equal">
      <formula>"White"</formula>
    </cfRule>
  </conditionalFormatting>
  <conditionalFormatting sqref="D9:D18 G9:J18">
    <cfRule type="cellIs" dxfId="19" priority="16" operator="equal">
      <formula>"Yellow"</formula>
    </cfRule>
  </conditionalFormatting>
  <drawing r:id="rId2"/>
  <legacyDrawing r:id="rId3"/>
</worksheet>
</file>

<file path=xl/worksheets/sheet2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41814.0</v>
      </c>
      <c r="C2" s="99">
        <v>6.0</v>
      </c>
      <c r="D2" s="136"/>
    </row>
    <row r="3">
      <c r="A3" s="103" t="s">
        <v>3061</v>
      </c>
      <c r="B3" s="99">
        <v>3.0</v>
      </c>
      <c r="C3" s="99" t="s">
        <v>3286</v>
      </c>
      <c r="D3" s="101">
        <v>1.7</v>
      </c>
    </row>
    <row r="4">
      <c r="A4" s="103" t="s">
        <v>3062</v>
      </c>
      <c r="B4" s="99" t="s">
        <v>3076</v>
      </c>
      <c r="C4" s="95"/>
      <c r="D4" s="96"/>
    </row>
    <row r="5">
      <c r="A5" s="103" t="s">
        <v>3063</v>
      </c>
      <c r="B5" s="99" t="s">
        <v>864</v>
      </c>
      <c r="C5" s="95"/>
      <c r="D5" s="96"/>
    </row>
    <row r="6">
      <c r="A6" s="105" t="s">
        <v>3064</v>
      </c>
      <c r="B6" s="106">
        <v>1.0</v>
      </c>
      <c r="C6" s="106">
        <v>45.0</v>
      </c>
      <c r="D6" s="107">
        <v>9.0</v>
      </c>
    </row>
    <row r="7">
      <c r="A7" s="103" t="s">
        <v>3065</v>
      </c>
      <c r="B7" s="99" t="s">
        <v>1324</v>
      </c>
      <c r="C7" s="95"/>
      <c r="D7" s="96"/>
    </row>
    <row r="8">
      <c r="A8" s="105" t="s">
        <v>3064</v>
      </c>
      <c r="B8" s="106">
        <v>0.0</v>
      </c>
      <c r="C8" s="106">
        <v>2.0</v>
      </c>
      <c r="D8" s="107">
        <v>25.0</v>
      </c>
    </row>
    <row r="9">
      <c r="A9" s="109" t="s">
        <v>3066</v>
      </c>
      <c r="B9" s="154" t="s">
        <v>19466</v>
      </c>
      <c r="C9" s="137"/>
      <c r="D9" s="167" t="s">
        <v>3098</v>
      </c>
    </row>
    <row r="10">
      <c r="A10" s="115" t="s">
        <v>3067</v>
      </c>
      <c r="B10" s="141" t="s">
        <v>19467</v>
      </c>
      <c r="C10" s="140"/>
      <c r="D10" s="169" t="s">
        <v>3081</v>
      </c>
    </row>
    <row r="11">
      <c r="A11" s="115" t="s">
        <v>3068</v>
      </c>
      <c r="B11" s="141" t="s">
        <v>19468</v>
      </c>
      <c r="C11" s="140"/>
      <c r="D11" s="169" t="s">
        <v>3095</v>
      </c>
    </row>
    <row r="12">
      <c r="A12" s="120"/>
      <c r="B12" s="141" t="s">
        <v>19469</v>
      </c>
      <c r="C12" s="140"/>
      <c r="D12" s="169" t="s">
        <v>3096</v>
      </c>
    </row>
    <row r="13">
      <c r="A13" s="120"/>
      <c r="B13" s="141" t="s">
        <v>19470</v>
      </c>
      <c r="C13" s="140"/>
      <c r="D13" s="169" t="s">
        <v>3092</v>
      </c>
    </row>
    <row r="14">
      <c r="A14" s="120"/>
      <c r="B14" s="141" t="s">
        <v>19471</v>
      </c>
      <c r="C14" s="140"/>
      <c r="D14" s="169" t="s">
        <v>3087</v>
      </c>
    </row>
    <row r="15">
      <c r="A15" s="120"/>
      <c r="B15" s="141" t="s">
        <v>19472</v>
      </c>
      <c r="C15" s="140"/>
      <c r="D15" s="169" t="s">
        <v>3101</v>
      </c>
    </row>
    <row r="16">
      <c r="A16" s="122" t="s">
        <v>3069</v>
      </c>
      <c r="B16" s="144" t="s">
        <v>3070</v>
      </c>
      <c r="C16" s="145" t="s">
        <v>3071</v>
      </c>
      <c r="D16" s="155" t="s">
        <v>3072</v>
      </c>
    </row>
    <row r="17">
      <c r="A17" s="127"/>
      <c r="B17" s="147" t="s">
        <v>1324</v>
      </c>
      <c r="C17" s="147" t="s">
        <v>3132</v>
      </c>
      <c r="D17" s="156" t="s">
        <v>3327</v>
      </c>
    </row>
    <row r="18">
      <c r="A18" s="127"/>
      <c r="B18" s="147" t="s">
        <v>15711</v>
      </c>
      <c r="C18" s="147" t="s">
        <v>3132</v>
      </c>
      <c r="D18" s="156" t="s">
        <v>3327</v>
      </c>
    </row>
    <row r="19">
      <c r="A19" s="127"/>
      <c r="B19" s="147" t="s">
        <v>5012</v>
      </c>
      <c r="C19" s="147" t="s">
        <v>3103</v>
      </c>
      <c r="D19" s="156"/>
    </row>
    <row r="20">
      <c r="A20" s="127"/>
      <c r="B20" s="147" t="s">
        <v>2397</v>
      </c>
      <c r="C20" s="147" t="s">
        <v>3132</v>
      </c>
      <c r="D20" s="156" t="s">
        <v>15709</v>
      </c>
    </row>
    <row r="21">
      <c r="A21" s="127"/>
      <c r="B21" s="157" t="s">
        <v>879</v>
      </c>
      <c r="C21" s="147" t="s">
        <v>3132</v>
      </c>
      <c r="D21" s="156" t="s">
        <v>15708</v>
      </c>
    </row>
    <row r="22">
      <c r="A22" s="127"/>
      <c r="B22" s="158" t="s">
        <v>10584</v>
      </c>
      <c r="C22" s="147" t="s">
        <v>3132</v>
      </c>
      <c r="D22" s="156" t="s">
        <v>3111</v>
      </c>
    </row>
    <row r="23">
      <c r="A23" s="127"/>
      <c r="B23" s="159" t="s">
        <v>19473</v>
      </c>
      <c r="C23" s="147" t="s">
        <v>3103</v>
      </c>
      <c r="D23" s="156"/>
    </row>
    <row r="24">
      <c r="A24" s="127"/>
      <c r="B24" s="147" t="s">
        <v>1030</v>
      </c>
      <c r="C24" s="147" t="s">
        <v>3102</v>
      </c>
      <c r="D24" s="156" t="s">
        <v>12472</v>
      </c>
    </row>
    <row r="25">
      <c r="A25" s="127"/>
      <c r="B25" s="147" t="s">
        <v>2561</v>
      </c>
      <c r="C25" s="147" t="s">
        <v>3132</v>
      </c>
      <c r="D25" s="156" t="s">
        <v>3111</v>
      </c>
    </row>
    <row r="26">
      <c r="A26" s="127"/>
      <c r="B26" s="147" t="s">
        <v>19474</v>
      </c>
      <c r="C26" s="147" t="s">
        <v>3132</v>
      </c>
      <c r="D26" s="156" t="s">
        <v>3111</v>
      </c>
    </row>
    <row r="27">
      <c r="A27" s="127"/>
      <c r="B27" s="147" t="s">
        <v>19475</v>
      </c>
      <c r="C27" s="147" t="s">
        <v>3132</v>
      </c>
      <c r="D27" s="156" t="s">
        <v>15708</v>
      </c>
    </row>
    <row r="28">
      <c r="A28" s="127"/>
      <c r="B28" s="147" t="s">
        <v>15704</v>
      </c>
      <c r="C28" s="147" t="s">
        <v>3102</v>
      </c>
      <c r="D28" s="156" t="s">
        <v>5018</v>
      </c>
    </row>
    <row r="29">
      <c r="A29" s="127"/>
      <c r="B29" s="147" t="s">
        <v>864</v>
      </c>
      <c r="C29" s="147" t="s">
        <v>3102</v>
      </c>
      <c r="D29" s="156" t="s">
        <v>12472</v>
      </c>
    </row>
    <row r="30">
      <c r="A30" s="127"/>
      <c r="B30" s="147" t="s">
        <v>283</v>
      </c>
      <c r="C30" s="147" t="s">
        <v>3102</v>
      </c>
      <c r="D30" s="156" t="s">
        <v>12472</v>
      </c>
    </row>
    <row r="31">
      <c r="A31" s="127"/>
      <c r="B31" s="147" t="s">
        <v>15708</v>
      </c>
      <c r="C31" s="147" t="s">
        <v>3132</v>
      </c>
      <c r="D31" s="156" t="s">
        <v>3111</v>
      </c>
    </row>
    <row r="32">
      <c r="A32" s="127"/>
      <c r="B32" s="147" t="s">
        <v>5018</v>
      </c>
      <c r="C32" s="147" t="s">
        <v>3103</v>
      </c>
      <c r="D32" s="156" t="s">
        <v>12472</v>
      </c>
    </row>
    <row r="33">
      <c r="A33" s="127"/>
      <c r="B33" s="147" t="s">
        <v>3111</v>
      </c>
      <c r="C33" s="147" t="s">
        <v>3132</v>
      </c>
      <c r="D33" s="156" t="s">
        <v>15709</v>
      </c>
    </row>
    <row r="34">
      <c r="A34" s="127"/>
      <c r="B34" s="147" t="s">
        <v>15709</v>
      </c>
      <c r="C34" s="147" t="s">
        <v>3132</v>
      </c>
      <c r="D34" s="156" t="s">
        <v>12472</v>
      </c>
    </row>
    <row r="35">
      <c r="A35" s="127"/>
      <c r="B35" s="147" t="s">
        <v>1828</v>
      </c>
      <c r="C35" s="147" t="s">
        <v>3132</v>
      </c>
      <c r="D35" s="156" t="s">
        <v>12472</v>
      </c>
    </row>
    <row r="36">
      <c r="A36" s="127"/>
      <c r="B36" s="147" t="s">
        <v>15522</v>
      </c>
      <c r="C36" s="147" t="s">
        <v>3132</v>
      </c>
      <c r="D36" s="156" t="s">
        <v>12472</v>
      </c>
    </row>
    <row r="37">
      <c r="A37" s="127"/>
      <c r="B37" s="147" t="s">
        <v>12472</v>
      </c>
      <c r="C37" s="147"/>
      <c r="D37" s="156" t="s">
        <v>3108</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2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5"/>
      <c r="E1" s="97">
        <v>2.0</v>
      </c>
      <c r="F1" s="95"/>
      <c r="G1" s="95"/>
      <c r="H1" s="97">
        <v>3.0</v>
      </c>
      <c r="I1" s="95"/>
      <c r="J1" s="95"/>
      <c r="K1" s="190">
        <v>4.0</v>
      </c>
      <c r="L1" s="95"/>
      <c r="M1" s="95"/>
      <c r="N1" s="190">
        <v>5.0</v>
      </c>
      <c r="O1" s="95"/>
      <c r="P1" s="96"/>
      <c r="Q1" s="161">
        <v>6.0</v>
      </c>
      <c r="R1" s="95"/>
      <c r="S1" s="96"/>
      <c r="T1" s="161">
        <v>7.0</v>
      </c>
      <c r="U1" s="95"/>
      <c r="V1" s="96"/>
      <c r="W1" s="161">
        <v>8.0</v>
      </c>
      <c r="X1" s="95"/>
      <c r="Y1" s="96"/>
    </row>
    <row r="2">
      <c r="A2" s="93" t="s">
        <v>3073</v>
      </c>
      <c r="B2" s="98">
        <v>43434.0</v>
      </c>
      <c r="C2" s="99">
        <v>6.0</v>
      </c>
      <c r="D2" s="136"/>
      <c r="E2" s="98">
        <v>43593.0</v>
      </c>
      <c r="F2" s="99">
        <v>6.0</v>
      </c>
      <c r="G2" s="101"/>
      <c r="H2" s="98">
        <v>43675.0</v>
      </c>
      <c r="I2" s="99">
        <v>6.0</v>
      </c>
      <c r="J2" s="135"/>
      <c r="K2" s="275">
        <v>43860.0</v>
      </c>
      <c r="L2" s="99">
        <v>6.0</v>
      </c>
      <c r="M2" s="95"/>
      <c r="N2" s="275">
        <v>44104.0</v>
      </c>
      <c r="O2" s="99">
        <v>6.0</v>
      </c>
      <c r="P2" s="96"/>
      <c r="Q2" s="212">
        <v>44344.0</v>
      </c>
      <c r="R2" s="295">
        <v>7.0</v>
      </c>
      <c r="S2" s="96"/>
      <c r="T2" s="211">
        <v>44566.0</v>
      </c>
      <c r="U2" s="99">
        <v>6.0</v>
      </c>
      <c r="V2" s="96"/>
      <c r="W2" s="212">
        <v>44694.0</v>
      </c>
      <c r="X2" s="99">
        <v>6.0</v>
      </c>
      <c r="Y2" s="96"/>
    </row>
    <row r="3">
      <c r="A3" s="103" t="s">
        <v>3061</v>
      </c>
      <c r="B3" s="99">
        <v>3.0</v>
      </c>
      <c r="C3" s="99" t="s">
        <v>3151</v>
      </c>
      <c r="D3" s="99">
        <v>1.8</v>
      </c>
      <c r="E3" s="104">
        <v>2.0</v>
      </c>
      <c r="F3" s="99" t="s">
        <v>3151</v>
      </c>
      <c r="G3" s="99">
        <v>1.8</v>
      </c>
      <c r="H3" s="104">
        <v>4.0</v>
      </c>
      <c r="I3" s="99" t="s">
        <v>3345</v>
      </c>
      <c r="J3" s="99">
        <v>1.8</v>
      </c>
      <c r="K3" s="104" t="s">
        <v>3285</v>
      </c>
      <c r="L3" s="99" t="s">
        <v>3074</v>
      </c>
      <c r="M3" s="99">
        <v>1.8</v>
      </c>
      <c r="N3" s="104">
        <v>3.0</v>
      </c>
      <c r="O3" s="99" t="s">
        <v>3150</v>
      </c>
      <c r="P3" s="101">
        <v>1.8</v>
      </c>
      <c r="Q3" s="99">
        <v>2.0</v>
      </c>
      <c r="R3" s="295" t="s">
        <v>3150</v>
      </c>
      <c r="S3" s="101">
        <v>1.8</v>
      </c>
      <c r="T3" s="99">
        <v>3.0</v>
      </c>
      <c r="U3" s="99" t="s">
        <v>19476</v>
      </c>
      <c r="V3" s="101">
        <v>1.8</v>
      </c>
      <c r="W3" s="99">
        <v>4.0</v>
      </c>
      <c r="X3" s="99" t="s">
        <v>3351</v>
      </c>
      <c r="Y3" s="101">
        <v>1.8</v>
      </c>
    </row>
    <row r="4">
      <c r="A4" s="103" t="s">
        <v>3062</v>
      </c>
      <c r="B4" s="99" t="s">
        <v>19477</v>
      </c>
      <c r="C4" s="95"/>
      <c r="D4" s="95"/>
      <c r="E4" s="104" t="s">
        <v>19478</v>
      </c>
      <c r="F4" s="95"/>
      <c r="G4" s="95"/>
      <c r="H4" s="104" t="s">
        <v>19479</v>
      </c>
      <c r="I4" s="95"/>
      <c r="J4" s="95"/>
      <c r="K4" s="104" t="s">
        <v>19480</v>
      </c>
      <c r="L4" s="95"/>
      <c r="M4" s="95"/>
      <c r="N4" s="104" t="s">
        <v>19481</v>
      </c>
      <c r="O4" s="95"/>
      <c r="P4" s="96"/>
      <c r="Q4" s="99" t="s">
        <v>19482</v>
      </c>
      <c r="R4" s="95"/>
      <c r="S4" s="96"/>
      <c r="T4" s="99" t="s">
        <v>19483</v>
      </c>
      <c r="U4" s="95"/>
      <c r="V4" s="96"/>
      <c r="W4" s="99" t="s">
        <v>19484</v>
      </c>
      <c r="X4" s="95"/>
      <c r="Y4" s="96"/>
    </row>
    <row r="5">
      <c r="A5" s="103" t="s">
        <v>3063</v>
      </c>
      <c r="B5" s="99" t="s">
        <v>10136</v>
      </c>
      <c r="C5" s="95"/>
      <c r="D5" s="95"/>
      <c r="E5" s="104" t="s">
        <v>221</v>
      </c>
      <c r="F5" s="95"/>
      <c r="G5" s="95"/>
      <c r="H5" s="104" t="s">
        <v>1481</v>
      </c>
      <c r="I5" s="95"/>
      <c r="J5" s="95"/>
      <c r="K5" s="104" t="s">
        <v>544</v>
      </c>
      <c r="L5" s="95"/>
      <c r="M5" s="95"/>
      <c r="N5" s="104" t="s">
        <v>1481</v>
      </c>
      <c r="O5" s="95"/>
      <c r="P5" s="96"/>
      <c r="Q5" s="99" t="s">
        <v>5073</v>
      </c>
      <c r="R5" s="95"/>
      <c r="S5" s="96"/>
      <c r="T5" s="99" t="s">
        <v>4013</v>
      </c>
      <c r="U5" s="95"/>
      <c r="V5" s="96"/>
      <c r="W5" s="99" t="s">
        <v>3163</v>
      </c>
      <c r="X5" s="95"/>
      <c r="Y5" s="96"/>
    </row>
    <row r="6">
      <c r="A6" s="105" t="s">
        <v>3064</v>
      </c>
      <c r="B6" s="106">
        <v>1.0</v>
      </c>
      <c r="C6" s="106">
        <v>52.0</v>
      </c>
      <c r="D6" s="106">
        <v>47.0</v>
      </c>
      <c r="E6" s="108">
        <v>1.0</v>
      </c>
      <c r="F6" s="106">
        <v>22.0</v>
      </c>
      <c r="G6" s="106">
        <v>40.0</v>
      </c>
      <c r="H6" s="108">
        <v>1.0</v>
      </c>
      <c r="I6" s="106">
        <v>10.0</v>
      </c>
      <c r="J6" s="106">
        <v>8.0</v>
      </c>
      <c r="K6" s="108">
        <v>0.0</v>
      </c>
      <c r="L6" s="106">
        <v>53.0</v>
      </c>
      <c r="M6" s="106">
        <v>54.0</v>
      </c>
      <c r="N6" s="108">
        <v>1.0</v>
      </c>
      <c r="O6" s="106">
        <v>43.0</v>
      </c>
      <c r="P6" s="107">
        <v>28.0</v>
      </c>
      <c r="Q6" s="106">
        <v>0.0</v>
      </c>
      <c r="R6" s="106">
        <v>40.0</v>
      </c>
      <c r="S6" s="107">
        <v>57.0</v>
      </c>
      <c r="T6" s="106">
        <v>1.0</v>
      </c>
      <c r="U6" s="106">
        <v>2.0</v>
      </c>
      <c r="V6" s="107">
        <v>3.0</v>
      </c>
      <c r="W6" s="106">
        <v>1.0</v>
      </c>
      <c r="X6" s="106">
        <v>37.0</v>
      </c>
      <c r="Y6" s="107">
        <v>8.0</v>
      </c>
    </row>
    <row r="7">
      <c r="A7" s="103" t="s">
        <v>3065</v>
      </c>
      <c r="B7" s="99" t="s">
        <v>422</v>
      </c>
      <c r="C7" s="95"/>
      <c r="D7" s="96"/>
      <c r="E7" s="104" t="s">
        <v>724</v>
      </c>
      <c r="F7" s="95"/>
      <c r="G7" s="95"/>
      <c r="H7" s="104" t="s">
        <v>1371</v>
      </c>
      <c r="I7" s="95"/>
      <c r="J7" s="95"/>
      <c r="K7" s="104" t="s">
        <v>4014</v>
      </c>
      <c r="L7" s="95"/>
      <c r="M7" s="95"/>
      <c r="N7" s="104" t="s">
        <v>724</v>
      </c>
      <c r="O7" s="95"/>
      <c r="P7" s="96"/>
      <c r="Q7" s="99" t="s">
        <v>1491</v>
      </c>
      <c r="R7" s="95"/>
      <c r="S7" s="96"/>
      <c r="T7" s="99" t="s">
        <v>2124</v>
      </c>
      <c r="U7" s="95"/>
      <c r="V7" s="96"/>
      <c r="W7" s="99" t="s">
        <v>1371</v>
      </c>
      <c r="X7" s="95"/>
      <c r="Y7" s="96"/>
    </row>
    <row r="8">
      <c r="A8" s="105" t="s">
        <v>3064</v>
      </c>
      <c r="B8" s="106">
        <v>0.0</v>
      </c>
      <c r="C8" s="106">
        <v>1.0</v>
      </c>
      <c r="D8" s="107">
        <v>10.0</v>
      </c>
      <c r="E8" s="106">
        <v>0.0</v>
      </c>
      <c r="F8" s="106">
        <v>0.0</v>
      </c>
      <c r="G8" s="107">
        <v>13.0</v>
      </c>
      <c r="H8" s="106">
        <v>0.0</v>
      </c>
      <c r="I8" s="106">
        <v>0.0</v>
      </c>
      <c r="J8" s="107">
        <v>27.0</v>
      </c>
      <c r="K8" s="106">
        <v>0.0</v>
      </c>
      <c r="L8" s="106">
        <v>0.0</v>
      </c>
      <c r="M8" s="106">
        <v>21.0</v>
      </c>
      <c r="N8" s="108">
        <v>0.0</v>
      </c>
      <c r="O8" s="106">
        <v>0.0</v>
      </c>
      <c r="P8" s="107">
        <v>17.0</v>
      </c>
      <c r="Q8" s="106">
        <v>0.0</v>
      </c>
      <c r="R8" s="106">
        <v>5.0</v>
      </c>
      <c r="S8" s="107">
        <v>16.0</v>
      </c>
      <c r="T8" s="106">
        <v>0.0</v>
      </c>
      <c r="U8" s="106">
        <v>0.0</v>
      </c>
      <c r="V8" s="107">
        <v>19.0</v>
      </c>
      <c r="W8" s="106">
        <v>0.0</v>
      </c>
      <c r="X8" s="106">
        <v>0.0</v>
      </c>
      <c r="Y8" s="107">
        <v>20.0</v>
      </c>
    </row>
    <row r="9">
      <c r="A9" s="109" t="s">
        <v>3066</v>
      </c>
      <c r="B9" s="154" t="s">
        <v>19485</v>
      </c>
      <c r="C9" s="137"/>
      <c r="D9" s="154" t="s">
        <v>3091</v>
      </c>
      <c r="E9" s="138" t="s">
        <v>19486</v>
      </c>
      <c r="F9" s="139"/>
      <c r="G9" s="167" t="s">
        <v>3087</v>
      </c>
      <c r="H9" s="154" t="s">
        <v>19487</v>
      </c>
      <c r="I9" s="137"/>
      <c r="J9" s="167" t="s">
        <v>3099</v>
      </c>
      <c r="K9" s="111"/>
      <c r="L9" s="111"/>
      <c r="M9" s="111"/>
      <c r="N9" s="113" t="s">
        <v>19488</v>
      </c>
      <c r="O9" s="111"/>
      <c r="P9" s="112" t="s">
        <v>3094</v>
      </c>
      <c r="Q9" s="110" t="s">
        <v>19489</v>
      </c>
      <c r="R9" s="110"/>
      <c r="S9" s="112" t="s">
        <v>3083</v>
      </c>
      <c r="T9" s="110" t="s">
        <v>19490</v>
      </c>
      <c r="U9" s="111"/>
      <c r="V9" s="112" t="s">
        <v>3099</v>
      </c>
      <c r="W9" s="110" t="s">
        <v>19491</v>
      </c>
      <c r="X9" s="111"/>
      <c r="Y9" s="112" t="s">
        <v>3094</v>
      </c>
    </row>
    <row r="10">
      <c r="A10" s="115" t="s">
        <v>3067</v>
      </c>
      <c r="B10" s="141" t="s">
        <v>19492</v>
      </c>
      <c r="C10" s="140"/>
      <c r="D10" s="169" t="s">
        <v>3089</v>
      </c>
      <c r="E10" s="141" t="s">
        <v>10511</v>
      </c>
      <c r="F10" s="140"/>
      <c r="G10" s="169" t="s">
        <v>3095</v>
      </c>
      <c r="H10" s="141" t="s">
        <v>19493</v>
      </c>
      <c r="I10" s="140"/>
      <c r="J10" s="169" t="s">
        <v>3093</v>
      </c>
      <c r="K10" s="117"/>
      <c r="L10" s="117"/>
      <c r="M10" s="117"/>
      <c r="N10" s="119" t="s">
        <v>19494</v>
      </c>
      <c r="O10" s="117"/>
      <c r="P10" s="118" t="s">
        <v>3096</v>
      </c>
      <c r="Q10" s="116" t="s">
        <v>19495</v>
      </c>
      <c r="R10" s="116"/>
      <c r="S10" s="118" t="s">
        <v>3089</v>
      </c>
      <c r="T10" s="116" t="s">
        <v>19496</v>
      </c>
      <c r="U10" s="117"/>
      <c r="V10" s="118" t="s">
        <v>3096</v>
      </c>
      <c r="W10" s="116" t="s">
        <v>19497</v>
      </c>
      <c r="X10" s="117"/>
      <c r="Y10" s="118" t="s">
        <v>3091</v>
      </c>
    </row>
    <row r="11">
      <c r="A11" s="115" t="s">
        <v>3068</v>
      </c>
      <c r="B11" s="141" t="s">
        <v>19498</v>
      </c>
      <c r="C11" s="140"/>
      <c r="D11" s="169" t="s">
        <v>3084</v>
      </c>
      <c r="E11" s="141" t="s">
        <v>19499</v>
      </c>
      <c r="F11" s="140"/>
      <c r="G11" s="169" t="s">
        <v>3087</v>
      </c>
      <c r="H11" s="141" t="s">
        <v>19500</v>
      </c>
      <c r="I11" s="141"/>
      <c r="J11" s="169" t="s">
        <v>3092</v>
      </c>
      <c r="K11" s="117"/>
      <c r="L11" s="117"/>
      <c r="M11" s="117"/>
      <c r="N11" s="119" t="s">
        <v>19501</v>
      </c>
      <c r="O11" s="117"/>
      <c r="P11" s="118" t="s">
        <v>3093</v>
      </c>
      <c r="Q11" s="116" t="s">
        <v>19502</v>
      </c>
      <c r="R11" s="116"/>
      <c r="S11" s="118" t="s">
        <v>3087</v>
      </c>
      <c r="T11" s="116" t="s">
        <v>19503</v>
      </c>
      <c r="U11" s="117"/>
      <c r="V11" s="118" t="s">
        <v>3101</v>
      </c>
      <c r="W11" s="116" t="s">
        <v>19504</v>
      </c>
      <c r="X11" s="117"/>
      <c r="Y11" s="118" t="s">
        <v>3093</v>
      </c>
    </row>
    <row r="12">
      <c r="A12" s="120"/>
      <c r="B12" s="141" t="s">
        <v>19505</v>
      </c>
      <c r="C12" s="140"/>
      <c r="D12" s="169" t="s">
        <v>3096</v>
      </c>
      <c r="E12" s="141" t="s">
        <v>9843</v>
      </c>
      <c r="F12" s="140"/>
      <c r="G12" s="169" t="s">
        <v>3097</v>
      </c>
      <c r="H12" s="141" t="s">
        <v>19506</v>
      </c>
      <c r="I12" s="140"/>
      <c r="J12" s="169" t="s">
        <v>3101</v>
      </c>
      <c r="K12" s="117"/>
      <c r="L12" s="117"/>
      <c r="M12" s="117"/>
      <c r="N12" s="119" t="s">
        <v>19507</v>
      </c>
      <c r="O12" s="117"/>
      <c r="P12" s="118" t="s">
        <v>3095</v>
      </c>
      <c r="Q12" s="116" t="s">
        <v>6232</v>
      </c>
      <c r="R12" s="117"/>
      <c r="S12" s="118" t="s">
        <v>3084</v>
      </c>
      <c r="T12" s="116" t="s">
        <v>19508</v>
      </c>
      <c r="U12" s="117"/>
      <c r="V12" s="118" t="s">
        <v>3095</v>
      </c>
      <c r="W12" s="116" t="s">
        <v>19509</v>
      </c>
      <c r="X12" s="117"/>
      <c r="Y12" s="118" t="s">
        <v>3099</v>
      </c>
    </row>
    <row r="13">
      <c r="A13" s="120"/>
      <c r="B13" s="141" t="s">
        <v>19510</v>
      </c>
      <c r="C13" s="140"/>
      <c r="D13" s="169" t="s">
        <v>3087</v>
      </c>
      <c r="E13" s="141" t="s">
        <v>19511</v>
      </c>
      <c r="F13" s="140"/>
      <c r="G13" s="169" t="s">
        <v>3101</v>
      </c>
      <c r="H13" s="141" t="s">
        <v>19512</v>
      </c>
      <c r="I13" s="141"/>
      <c r="J13" s="169" t="s">
        <v>3084</v>
      </c>
      <c r="K13" s="117"/>
      <c r="L13" s="117"/>
      <c r="M13" s="117"/>
      <c r="N13" s="119" t="s">
        <v>19513</v>
      </c>
      <c r="O13" s="117"/>
      <c r="P13" s="118" t="s">
        <v>3098</v>
      </c>
      <c r="Q13" s="116" t="s">
        <v>19514</v>
      </c>
      <c r="R13" s="116"/>
      <c r="S13" s="118" t="s">
        <v>3092</v>
      </c>
      <c r="T13" s="116" t="s">
        <v>19515</v>
      </c>
      <c r="U13" s="117"/>
      <c r="V13" s="118" t="s">
        <v>3093</v>
      </c>
      <c r="W13" s="116" t="s">
        <v>19516</v>
      </c>
      <c r="X13" s="117"/>
      <c r="Y13" s="118" t="s">
        <v>3101</v>
      </c>
    </row>
    <row r="14">
      <c r="A14" s="120"/>
      <c r="B14" s="141" t="s">
        <v>19517</v>
      </c>
      <c r="C14" s="140"/>
      <c r="D14" s="169" t="s">
        <v>3097</v>
      </c>
      <c r="E14" s="141" t="s">
        <v>19518</v>
      </c>
      <c r="F14" s="140"/>
      <c r="G14" s="169" t="s">
        <v>3093</v>
      </c>
      <c r="H14" s="141" t="s">
        <v>19519</v>
      </c>
      <c r="I14" s="140"/>
      <c r="J14" s="169" t="s">
        <v>3096</v>
      </c>
      <c r="K14" s="117"/>
      <c r="L14" s="117"/>
      <c r="M14" s="117"/>
      <c r="N14" s="119" t="s">
        <v>19520</v>
      </c>
      <c r="O14" s="117"/>
      <c r="P14" s="118" t="s">
        <v>3084</v>
      </c>
      <c r="Q14" s="116" t="s">
        <v>19521</v>
      </c>
      <c r="R14" s="116"/>
      <c r="S14" s="118" t="s">
        <v>3095</v>
      </c>
      <c r="T14" s="116" t="s">
        <v>19522</v>
      </c>
      <c r="U14" s="117"/>
      <c r="V14" s="118" t="s">
        <v>3087</v>
      </c>
      <c r="W14" s="116" t="s">
        <v>19523</v>
      </c>
      <c r="X14" s="117"/>
      <c r="Y14" s="118" t="s">
        <v>3096</v>
      </c>
    </row>
    <row r="15">
      <c r="A15" s="120"/>
      <c r="B15" s="141" t="s">
        <v>19524</v>
      </c>
      <c r="C15" s="140"/>
      <c r="D15" s="169" t="s">
        <v>3101</v>
      </c>
      <c r="E15" s="141" t="s">
        <v>19525</v>
      </c>
      <c r="F15" s="140"/>
      <c r="G15" s="169" t="s">
        <v>3081</v>
      </c>
      <c r="H15" s="141"/>
      <c r="I15" s="140"/>
      <c r="J15" s="266"/>
      <c r="K15" s="117"/>
      <c r="L15" s="117"/>
      <c r="M15" s="117"/>
      <c r="N15" s="119" t="s">
        <v>19526</v>
      </c>
      <c r="O15" s="117"/>
      <c r="P15" s="118" t="s">
        <v>3101</v>
      </c>
      <c r="Q15" s="116" t="s">
        <v>18149</v>
      </c>
      <c r="R15" s="116"/>
      <c r="S15" s="118" t="s">
        <v>3101</v>
      </c>
      <c r="T15" s="116" t="s">
        <v>19527</v>
      </c>
      <c r="U15" s="117"/>
      <c r="V15" s="118" t="s">
        <v>3098</v>
      </c>
      <c r="W15" s="116" t="s">
        <v>19528</v>
      </c>
      <c r="X15" s="117"/>
      <c r="Y15" s="118" t="s">
        <v>3095</v>
      </c>
    </row>
    <row r="16">
      <c r="A16" s="120"/>
      <c r="B16" s="141" t="s">
        <v>19529</v>
      </c>
      <c r="C16" s="140"/>
      <c r="D16" s="169" t="s">
        <v>3099</v>
      </c>
      <c r="E16" s="141" t="s">
        <v>3988</v>
      </c>
      <c r="F16" s="140"/>
      <c r="G16" s="169" t="s">
        <v>3084</v>
      </c>
      <c r="H16" s="141"/>
      <c r="I16" s="140"/>
      <c r="J16" s="266"/>
      <c r="K16" s="117"/>
      <c r="L16" s="117"/>
      <c r="M16" s="117"/>
      <c r="N16" s="196"/>
      <c r="O16" s="117"/>
      <c r="P16" s="267"/>
      <c r="Q16" s="116" t="s">
        <v>19530</v>
      </c>
      <c r="R16" s="116"/>
      <c r="S16" s="118" t="s">
        <v>3083</v>
      </c>
      <c r="T16" s="116" t="s">
        <v>19531</v>
      </c>
      <c r="U16" s="117"/>
      <c r="V16" s="118" t="s">
        <v>3097</v>
      </c>
      <c r="W16" s="117"/>
      <c r="X16" s="117"/>
      <c r="Y16" s="267"/>
    </row>
    <row r="17">
      <c r="A17" s="120"/>
      <c r="B17" s="141" t="s">
        <v>19532</v>
      </c>
      <c r="C17" s="140"/>
      <c r="D17" s="169" t="s">
        <v>3095</v>
      </c>
      <c r="E17" s="141" t="s">
        <v>19533</v>
      </c>
      <c r="F17" s="140"/>
      <c r="G17" s="169" t="s">
        <v>3091</v>
      </c>
      <c r="H17" s="141"/>
      <c r="I17" s="140"/>
      <c r="J17" s="266"/>
      <c r="K17" s="117"/>
      <c r="L17" s="117"/>
      <c r="M17" s="117"/>
      <c r="N17" s="196"/>
      <c r="O17" s="117"/>
      <c r="P17" s="267"/>
      <c r="Q17" s="116" t="s">
        <v>3911</v>
      </c>
      <c r="R17" s="116"/>
      <c r="S17" s="118" t="s">
        <v>3096</v>
      </c>
      <c r="T17" s="116" t="s">
        <v>1864</v>
      </c>
      <c r="U17" s="117"/>
      <c r="V17" s="267"/>
      <c r="W17" s="117"/>
      <c r="X17" s="117"/>
      <c r="Y17" s="267"/>
    </row>
    <row r="18">
      <c r="A18" s="120"/>
      <c r="B18" s="140"/>
      <c r="C18" s="140"/>
      <c r="D18" s="266"/>
      <c r="E18" s="141" t="s">
        <v>19534</v>
      </c>
      <c r="F18" s="140"/>
      <c r="G18" s="169" t="s">
        <v>3083</v>
      </c>
      <c r="H18" s="141"/>
      <c r="I18" s="140"/>
      <c r="J18" s="266"/>
      <c r="K18" s="117"/>
      <c r="L18" s="117"/>
      <c r="M18" s="117"/>
      <c r="N18" s="196"/>
      <c r="O18" s="117"/>
      <c r="P18" s="267"/>
      <c r="Q18" s="116" t="s">
        <v>19535</v>
      </c>
      <c r="R18" s="116"/>
      <c r="S18" s="118" t="s">
        <v>3081</v>
      </c>
      <c r="T18" s="116" t="s">
        <v>2212</v>
      </c>
      <c r="U18" s="117"/>
      <c r="V18" s="267"/>
      <c r="W18" s="117"/>
      <c r="X18" s="117"/>
      <c r="Y18" s="267"/>
    </row>
    <row r="19">
      <c r="A19" s="120"/>
      <c r="B19" s="140"/>
      <c r="C19" s="140"/>
      <c r="D19" s="140"/>
      <c r="E19" s="171" t="s">
        <v>16380</v>
      </c>
      <c r="F19" s="140"/>
      <c r="G19" s="169" t="s">
        <v>3089</v>
      </c>
      <c r="H19" s="141"/>
      <c r="I19" s="140"/>
      <c r="J19" s="140"/>
      <c r="K19" s="196"/>
      <c r="L19" s="117"/>
      <c r="M19" s="117"/>
      <c r="N19" s="196"/>
      <c r="O19" s="117"/>
      <c r="P19" s="267"/>
      <c r="Q19" s="116" t="s">
        <v>7672</v>
      </c>
      <c r="R19" s="116"/>
      <c r="S19" s="118" t="s">
        <v>3084</v>
      </c>
      <c r="T19" s="117"/>
      <c r="U19" s="117"/>
      <c r="V19" s="267"/>
      <c r="W19" s="117"/>
      <c r="X19" s="117"/>
      <c r="Y19" s="267"/>
    </row>
    <row r="20">
      <c r="A20" s="120"/>
      <c r="B20" s="140"/>
      <c r="C20" s="140"/>
      <c r="D20" s="140"/>
      <c r="E20" s="171" t="s">
        <v>19536</v>
      </c>
      <c r="F20" s="140"/>
      <c r="G20" s="169" t="s">
        <v>3092</v>
      </c>
      <c r="H20" s="141"/>
      <c r="I20" s="140"/>
      <c r="J20" s="140"/>
      <c r="K20" s="196"/>
      <c r="L20" s="117"/>
      <c r="M20" s="117"/>
      <c r="N20" s="196"/>
      <c r="O20" s="117"/>
      <c r="P20" s="267"/>
      <c r="Q20" s="116" t="s">
        <v>19537</v>
      </c>
      <c r="R20" s="116"/>
      <c r="S20" s="118" t="s">
        <v>3091</v>
      </c>
      <c r="T20" s="117"/>
      <c r="U20" s="117"/>
      <c r="V20" s="267"/>
      <c r="W20" s="117"/>
      <c r="X20" s="117"/>
      <c r="Y20" s="267"/>
    </row>
    <row r="21">
      <c r="A21" s="120"/>
      <c r="B21" s="140"/>
      <c r="C21" s="140"/>
      <c r="D21" s="140"/>
      <c r="E21" s="171" t="s">
        <v>18148</v>
      </c>
      <c r="F21" s="140"/>
      <c r="G21" s="169" t="s">
        <v>3094</v>
      </c>
      <c r="H21" s="141"/>
      <c r="I21" s="140"/>
      <c r="J21" s="140"/>
      <c r="K21" s="196"/>
      <c r="L21" s="117"/>
      <c r="M21" s="117"/>
      <c r="N21" s="196"/>
      <c r="O21" s="117"/>
      <c r="P21" s="267"/>
      <c r="Q21" s="116" t="s">
        <v>3988</v>
      </c>
      <c r="R21" s="116"/>
      <c r="S21" s="118" t="s">
        <v>3097</v>
      </c>
      <c r="T21" s="117"/>
      <c r="U21" s="117"/>
      <c r="V21" s="267"/>
      <c r="W21" s="117"/>
      <c r="X21" s="117"/>
      <c r="Y21" s="267"/>
    </row>
    <row r="22">
      <c r="A22" s="120"/>
      <c r="B22" s="140"/>
      <c r="C22" s="140"/>
      <c r="D22" s="140"/>
      <c r="E22" s="171" t="s">
        <v>19538</v>
      </c>
      <c r="F22" s="140"/>
      <c r="G22" s="169" t="s">
        <v>3099</v>
      </c>
      <c r="H22" s="141"/>
      <c r="I22" s="140"/>
      <c r="J22" s="140"/>
      <c r="K22" s="196"/>
      <c r="L22" s="117"/>
      <c r="M22" s="117"/>
      <c r="N22" s="196"/>
      <c r="O22" s="117"/>
      <c r="P22" s="267"/>
      <c r="Q22" s="116" t="s">
        <v>19539</v>
      </c>
      <c r="R22" s="116"/>
      <c r="S22" s="118" t="s">
        <v>3099</v>
      </c>
      <c r="T22" s="117"/>
      <c r="U22" s="117"/>
      <c r="V22" s="267"/>
      <c r="W22" s="117"/>
      <c r="X22" s="117"/>
      <c r="Y22" s="267"/>
    </row>
    <row r="23">
      <c r="A23" s="120"/>
      <c r="B23" s="140"/>
      <c r="C23" s="140"/>
      <c r="D23" s="140"/>
      <c r="E23" s="143"/>
      <c r="F23" s="140"/>
      <c r="G23" s="266"/>
      <c r="H23" s="141"/>
      <c r="I23" s="140"/>
      <c r="J23" s="140"/>
      <c r="K23" s="196"/>
      <c r="L23" s="117"/>
      <c r="M23" s="117"/>
      <c r="N23" s="196"/>
      <c r="O23" s="117"/>
      <c r="P23" s="267"/>
      <c r="Q23" s="116" t="s">
        <v>19540</v>
      </c>
      <c r="R23" s="116"/>
      <c r="S23" s="118" t="s">
        <v>3094</v>
      </c>
      <c r="T23" s="117"/>
      <c r="U23" s="117"/>
      <c r="V23" s="267"/>
      <c r="W23" s="117"/>
      <c r="X23" s="117"/>
      <c r="Y23" s="267"/>
    </row>
    <row r="24">
      <c r="A24" s="120"/>
      <c r="B24" s="140"/>
      <c r="C24" s="140"/>
      <c r="D24" s="140"/>
      <c r="E24" s="143"/>
      <c r="F24" s="140"/>
      <c r="G24" s="266"/>
      <c r="H24" s="141"/>
      <c r="I24" s="140"/>
      <c r="J24" s="140"/>
      <c r="K24" s="196"/>
      <c r="L24" s="117"/>
      <c r="M24" s="117"/>
      <c r="N24" s="196"/>
      <c r="O24" s="117"/>
      <c r="P24" s="267"/>
      <c r="Q24" s="116" t="s">
        <v>19541</v>
      </c>
      <c r="R24" s="116"/>
      <c r="S24" s="118" t="s">
        <v>3093</v>
      </c>
      <c r="T24" s="117"/>
      <c r="U24" s="117"/>
      <c r="V24" s="267"/>
      <c r="W24" s="117"/>
      <c r="X24" s="117"/>
      <c r="Y24" s="267"/>
    </row>
    <row r="25">
      <c r="A25" s="120"/>
      <c r="B25" s="140"/>
      <c r="C25" s="140"/>
      <c r="D25" s="140"/>
      <c r="E25" s="143"/>
      <c r="F25" s="140"/>
      <c r="G25" s="266"/>
      <c r="H25" s="141"/>
      <c r="I25" s="140"/>
      <c r="J25" s="140"/>
      <c r="K25" s="196"/>
      <c r="L25" s="117"/>
      <c r="M25" s="117"/>
      <c r="N25" s="196"/>
      <c r="O25" s="117"/>
      <c r="P25" s="267"/>
      <c r="Q25" s="116" t="s">
        <v>19542</v>
      </c>
      <c r="R25" s="116"/>
      <c r="S25" s="118" t="s">
        <v>3096</v>
      </c>
      <c r="T25" s="117"/>
      <c r="U25" s="117"/>
      <c r="V25" s="267"/>
      <c r="W25" s="117"/>
      <c r="X25" s="117"/>
      <c r="Y25" s="267"/>
    </row>
    <row r="26">
      <c r="A26" s="120"/>
      <c r="B26" s="140"/>
      <c r="C26" s="140"/>
      <c r="D26" s="140"/>
      <c r="E26" s="143"/>
      <c r="F26" s="140"/>
      <c r="G26" s="266"/>
      <c r="H26" s="141"/>
      <c r="I26" s="140"/>
      <c r="J26" s="140"/>
      <c r="K26" s="196"/>
      <c r="L26" s="117"/>
      <c r="M26" s="117"/>
      <c r="N26" s="196"/>
      <c r="O26" s="117"/>
      <c r="P26" s="267"/>
      <c r="Q26" s="116" t="s">
        <v>19543</v>
      </c>
      <c r="R26" s="116"/>
      <c r="S26" s="118" t="s">
        <v>3081</v>
      </c>
      <c r="T26" s="117"/>
      <c r="U26" s="117"/>
      <c r="V26" s="267"/>
      <c r="W26" s="117"/>
      <c r="X26" s="117"/>
      <c r="Y26" s="267"/>
    </row>
    <row r="27">
      <c r="A27" s="120"/>
      <c r="B27" s="140"/>
      <c r="C27" s="140"/>
      <c r="D27" s="140"/>
      <c r="E27" s="143"/>
      <c r="F27" s="140"/>
      <c r="G27" s="266"/>
      <c r="H27" s="141"/>
      <c r="I27" s="140"/>
      <c r="J27" s="140"/>
      <c r="K27" s="196"/>
      <c r="L27" s="117"/>
      <c r="M27" s="117"/>
      <c r="N27" s="196"/>
      <c r="O27" s="117"/>
      <c r="P27" s="267"/>
      <c r="Q27" s="116" t="s">
        <v>19544</v>
      </c>
      <c r="R27" s="116"/>
      <c r="S27" s="118" t="s">
        <v>3098</v>
      </c>
      <c r="T27" s="198"/>
      <c r="U27" s="198"/>
      <c r="V27" s="268"/>
      <c r="W27" s="198"/>
      <c r="X27" s="198"/>
      <c r="Y27" s="268"/>
    </row>
    <row r="28">
      <c r="A28" s="122" t="s">
        <v>3069</v>
      </c>
      <c r="B28" s="144" t="s">
        <v>3070</v>
      </c>
      <c r="C28" s="145" t="s">
        <v>3071</v>
      </c>
      <c r="D28" s="144" t="s">
        <v>3072</v>
      </c>
      <c r="E28" s="146" t="s">
        <v>3070</v>
      </c>
      <c r="F28" s="145" t="s">
        <v>3071</v>
      </c>
      <c r="G28" s="144" t="s">
        <v>3072</v>
      </c>
      <c r="H28" s="146" t="s">
        <v>3070</v>
      </c>
      <c r="I28" s="145" t="s">
        <v>3071</v>
      </c>
      <c r="J28" s="144" t="s">
        <v>3072</v>
      </c>
      <c r="K28" s="276" t="s">
        <v>3070</v>
      </c>
      <c r="L28" s="124" t="s">
        <v>3071</v>
      </c>
      <c r="M28" s="124" t="s">
        <v>3072</v>
      </c>
      <c r="N28" s="276" t="s">
        <v>3070</v>
      </c>
      <c r="O28" s="124" t="s">
        <v>3071</v>
      </c>
      <c r="P28" s="200" t="s">
        <v>3072</v>
      </c>
      <c r="Q28" s="124" t="s">
        <v>3070</v>
      </c>
      <c r="R28" s="124" t="s">
        <v>3071</v>
      </c>
      <c r="S28" s="200" t="s">
        <v>3072</v>
      </c>
      <c r="T28" s="201" t="s">
        <v>3070</v>
      </c>
      <c r="U28" s="201" t="s">
        <v>3071</v>
      </c>
      <c r="V28" s="202" t="s">
        <v>3072</v>
      </c>
      <c r="W28" s="201" t="s">
        <v>3070</v>
      </c>
      <c r="X28" s="201" t="s">
        <v>3071</v>
      </c>
      <c r="Y28" s="202" t="s">
        <v>3072</v>
      </c>
    </row>
    <row r="29">
      <c r="A29" s="127"/>
      <c r="B29" s="147" t="s">
        <v>1603</v>
      </c>
      <c r="C29" s="147" t="s">
        <v>3132</v>
      </c>
      <c r="D29" s="147" t="s">
        <v>954</v>
      </c>
      <c r="E29" s="130" t="s">
        <v>970</v>
      </c>
      <c r="F29" s="128" t="s">
        <v>3132</v>
      </c>
      <c r="G29" s="128" t="s">
        <v>573</v>
      </c>
      <c r="H29" s="149" t="s">
        <v>3924</v>
      </c>
      <c r="I29" s="147" t="s">
        <v>3102</v>
      </c>
      <c r="J29" s="147" t="s">
        <v>3268</v>
      </c>
      <c r="K29" s="130" t="s">
        <v>5712</v>
      </c>
      <c r="L29" s="128" t="s">
        <v>3132</v>
      </c>
      <c r="M29" s="128" t="s">
        <v>3265</v>
      </c>
      <c r="N29" s="149" t="s">
        <v>4989</v>
      </c>
      <c r="O29" s="147" t="s">
        <v>3132</v>
      </c>
      <c r="P29" s="147" t="s">
        <v>1572</v>
      </c>
      <c r="Q29" s="130" t="s">
        <v>1864</v>
      </c>
      <c r="R29" s="128" t="s">
        <v>3132</v>
      </c>
      <c r="S29" s="129" t="s">
        <v>18208</v>
      </c>
      <c r="T29" s="128" t="s">
        <v>1864</v>
      </c>
      <c r="U29" s="128" t="s">
        <v>3279</v>
      </c>
      <c r="V29" s="129"/>
      <c r="W29" s="128" t="s">
        <v>16</v>
      </c>
      <c r="X29" s="128" t="s">
        <v>3132</v>
      </c>
      <c r="Y29" s="129" t="s">
        <v>2524</v>
      </c>
    </row>
    <row r="30">
      <c r="A30" s="127"/>
      <c r="B30" s="147" t="s">
        <v>954</v>
      </c>
      <c r="C30" s="147" t="s">
        <v>3132</v>
      </c>
      <c r="D30" s="147" t="s">
        <v>164</v>
      </c>
      <c r="E30" s="130" t="s">
        <v>1332</v>
      </c>
      <c r="F30" s="128" t="s">
        <v>3132</v>
      </c>
      <c r="G30" s="128" t="s">
        <v>1314</v>
      </c>
      <c r="H30" s="149" t="s">
        <v>16</v>
      </c>
      <c r="I30" s="147" t="s">
        <v>3106</v>
      </c>
      <c r="J30" s="147" t="s">
        <v>3107</v>
      </c>
      <c r="K30" s="130" t="s">
        <v>4014</v>
      </c>
      <c r="L30" s="128" t="s">
        <v>3132</v>
      </c>
      <c r="M30" s="128" t="s">
        <v>1371</v>
      </c>
      <c r="N30" s="149" t="s">
        <v>237</v>
      </c>
      <c r="O30" s="147" t="s">
        <v>3132</v>
      </c>
      <c r="P30" s="147" t="s">
        <v>16</v>
      </c>
      <c r="Q30" s="130" t="s">
        <v>724</v>
      </c>
      <c r="R30" s="128" t="s">
        <v>3132</v>
      </c>
      <c r="S30" s="129" t="s">
        <v>237</v>
      </c>
      <c r="T30" s="128" t="s">
        <v>2212</v>
      </c>
      <c r="U30" s="128" t="s">
        <v>3132</v>
      </c>
      <c r="V30" s="129" t="s">
        <v>606</v>
      </c>
      <c r="W30" s="128" t="s">
        <v>606</v>
      </c>
      <c r="X30" s="128" t="s">
        <v>3132</v>
      </c>
      <c r="Y30" s="129" t="s">
        <v>17</v>
      </c>
    </row>
    <row r="31">
      <c r="A31" s="127"/>
      <c r="B31" s="147" t="s">
        <v>2647</v>
      </c>
      <c r="C31" s="147" t="s">
        <v>3132</v>
      </c>
      <c r="D31" s="147" t="s">
        <v>422</v>
      </c>
      <c r="E31" s="130" t="s">
        <v>1314</v>
      </c>
      <c r="F31" s="128" t="s">
        <v>3132</v>
      </c>
      <c r="G31" s="128" t="s">
        <v>16</v>
      </c>
      <c r="H31" s="149" t="s">
        <v>5272</v>
      </c>
      <c r="I31" s="147" t="s">
        <v>3573</v>
      </c>
      <c r="J31" s="147" t="s">
        <v>3574</v>
      </c>
      <c r="K31" s="130" t="s">
        <v>1371</v>
      </c>
      <c r="L31" s="128" t="s">
        <v>3276</v>
      </c>
      <c r="M31" s="128" t="s">
        <v>4014</v>
      </c>
      <c r="N31" s="149" t="s">
        <v>16</v>
      </c>
      <c r="O31" s="147" t="s">
        <v>3102</v>
      </c>
      <c r="P31" s="147" t="s">
        <v>63</v>
      </c>
      <c r="Q31" s="130" t="s">
        <v>556</v>
      </c>
      <c r="R31" s="128" t="s">
        <v>3573</v>
      </c>
      <c r="S31" s="129" t="s">
        <v>3574</v>
      </c>
      <c r="T31" s="128" t="s">
        <v>1491</v>
      </c>
      <c r="U31" s="128" t="s">
        <v>3132</v>
      </c>
      <c r="V31" s="129" t="s">
        <v>17</v>
      </c>
      <c r="W31" s="128" t="s">
        <v>573</v>
      </c>
      <c r="X31" s="128" t="s">
        <v>3102</v>
      </c>
      <c r="Y31" s="129" t="s">
        <v>1491</v>
      </c>
    </row>
    <row r="32">
      <c r="A32" s="127"/>
      <c r="B32" s="147" t="s">
        <v>1332</v>
      </c>
      <c r="C32" s="147" t="s">
        <v>3132</v>
      </c>
      <c r="D32" s="147" t="s">
        <v>4014</v>
      </c>
      <c r="E32" s="130" t="s">
        <v>1491</v>
      </c>
      <c r="F32" s="128" t="s">
        <v>3132</v>
      </c>
      <c r="G32" s="128" t="s">
        <v>16</v>
      </c>
      <c r="H32" s="149" t="s">
        <v>2171</v>
      </c>
      <c r="I32" s="147" t="s">
        <v>3132</v>
      </c>
      <c r="J32" s="147" t="s">
        <v>221</v>
      </c>
      <c r="K32" s="130" t="s">
        <v>724</v>
      </c>
      <c r="L32" s="128" t="s">
        <v>3132</v>
      </c>
      <c r="M32" s="128" t="s">
        <v>1491</v>
      </c>
      <c r="N32" s="149" t="s">
        <v>2621</v>
      </c>
      <c r="O32" s="147" t="s">
        <v>3102</v>
      </c>
      <c r="P32" s="147" t="s">
        <v>4014</v>
      </c>
      <c r="Q32" s="130" t="s">
        <v>954</v>
      </c>
      <c r="R32" s="128" t="s">
        <v>3132</v>
      </c>
      <c r="S32" s="129" t="s">
        <v>18208</v>
      </c>
      <c r="T32" s="128" t="s">
        <v>3924</v>
      </c>
      <c r="U32" s="128" t="s">
        <v>3132</v>
      </c>
      <c r="V32" s="129" t="s">
        <v>2124</v>
      </c>
      <c r="W32" s="128" t="s">
        <v>3925</v>
      </c>
      <c r="X32" s="128" t="s">
        <v>3132</v>
      </c>
      <c r="Y32" s="129" t="s">
        <v>164</v>
      </c>
    </row>
    <row r="33">
      <c r="A33" s="127"/>
      <c r="B33" s="157" t="s">
        <v>4989</v>
      </c>
      <c r="C33" s="147" t="s">
        <v>3102</v>
      </c>
      <c r="D33" s="147" t="s">
        <v>4013</v>
      </c>
      <c r="E33" s="130" t="s">
        <v>635</v>
      </c>
      <c r="F33" s="128" t="s">
        <v>3102</v>
      </c>
      <c r="G33" s="128" t="s">
        <v>4429</v>
      </c>
      <c r="H33" s="149" t="s">
        <v>221</v>
      </c>
      <c r="I33" s="147" t="s">
        <v>3132</v>
      </c>
      <c r="J33" s="147" t="s">
        <v>422</v>
      </c>
      <c r="K33" s="130" t="s">
        <v>4027</v>
      </c>
      <c r="L33" s="128" t="s">
        <v>3132</v>
      </c>
      <c r="M33" s="128" t="s">
        <v>1710</v>
      </c>
      <c r="N33" s="149" t="s">
        <v>4013</v>
      </c>
      <c r="O33" s="147" t="s">
        <v>3132</v>
      </c>
      <c r="P33" s="147" t="s">
        <v>1572</v>
      </c>
      <c r="Q33" s="130" t="s">
        <v>1572</v>
      </c>
      <c r="R33" s="128" t="s">
        <v>3663</v>
      </c>
      <c r="S33" s="129" t="s">
        <v>954</v>
      </c>
      <c r="T33" s="128" t="s">
        <v>164</v>
      </c>
      <c r="U33" s="128" t="s">
        <v>3277</v>
      </c>
      <c r="V33" s="129" t="s">
        <v>3925</v>
      </c>
      <c r="W33" s="128" t="s">
        <v>164</v>
      </c>
      <c r="X33" s="128" t="s">
        <v>3132</v>
      </c>
      <c r="Y33" s="129" t="s">
        <v>724</v>
      </c>
    </row>
    <row r="34">
      <c r="A34" s="127"/>
      <c r="B34" s="158" t="s">
        <v>2130</v>
      </c>
      <c r="C34" s="147" t="s">
        <v>3132</v>
      </c>
      <c r="D34" s="147" t="s">
        <v>4013</v>
      </c>
      <c r="E34" s="130" t="s">
        <v>2130</v>
      </c>
      <c r="F34" s="128" t="s">
        <v>3132</v>
      </c>
      <c r="G34" s="128" t="s">
        <v>4429</v>
      </c>
      <c r="H34" s="159" t="s">
        <v>1764</v>
      </c>
      <c r="I34" s="147" t="s">
        <v>3132</v>
      </c>
      <c r="J34" s="147" t="s">
        <v>422</v>
      </c>
      <c r="K34" s="130" t="s">
        <v>573</v>
      </c>
      <c r="L34" s="128" t="s">
        <v>3102</v>
      </c>
      <c r="M34" s="128" t="s">
        <v>1572</v>
      </c>
      <c r="N34" s="149" t="s">
        <v>2275</v>
      </c>
      <c r="O34" s="147" t="s">
        <v>3132</v>
      </c>
      <c r="P34" s="147" t="s">
        <v>1572</v>
      </c>
      <c r="Q34" s="130" t="s">
        <v>2124</v>
      </c>
      <c r="R34" s="128" t="s">
        <v>3106</v>
      </c>
      <c r="S34" s="129" t="s">
        <v>3107</v>
      </c>
      <c r="T34" s="128" t="s">
        <v>1481</v>
      </c>
      <c r="U34" s="128" t="s">
        <v>3132</v>
      </c>
      <c r="V34" s="129" t="s">
        <v>3925</v>
      </c>
      <c r="W34" s="128" t="s">
        <v>2275</v>
      </c>
      <c r="X34" s="128" t="s">
        <v>3102</v>
      </c>
      <c r="Y34" s="129" t="s">
        <v>724</v>
      </c>
    </row>
    <row r="35">
      <c r="A35" s="127"/>
      <c r="B35" s="159" t="s">
        <v>970</v>
      </c>
      <c r="C35" s="147" t="s">
        <v>3102</v>
      </c>
      <c r="D35" s="147" t="s">
        <v>1491</v>
      </c>
      <c r="E35" s="130" t="s">
        <v>4429</v>
      </c>
      <c r="F35" s="128" t="s">
        <v>3132</v>
      </c>
      <c r="G35" s="128" t="s">
        <v>3586</v>
      </c>
      <c r="H35" s="159" t="s">
        <v>152</v>
      </c>
      <c r="I35" s="147" t="s">
        <v>3132</v>
      </c>
      <c r="J35" s="147" t="s">
        <v>422</v>
      </c>
      <c r="K35" s="130" t="s">
        <v>2124</v>
      </c>
      <c r="L35" s="128" t="s">
        <v>3102</v>
      </c>
      <c r="M35" s="128" t="s">
        <v>1572</v>
      </c>
      <c r="N35" s="149" t="s">
        <v>289</v>
      </c>
      <c r="O35" s="147" t="s">
        <v>3132</v>
      </c>
      <c r="P35" s="147" t="s">
        <v>1572</v>
      </c>
      <c r="Q35" s="130" t="s">
        <v>3924</v>
      </c>
      <c r="R35" s="128" t="s">
        <v>3102</v>
      </c>
      <c r="S35" s="129" t="s">
        <v>518</v>
      </c>
      <c r="T35" s="128" t="s">
        <v>1641</v>
      </c>
      <c r="U35" s="128" t="s">
        <v>3132</v>
      </c>
      <c r="V35" s="129" t="s">
        <v>17</v>
      </c>
      <c r="W35" s="128" t="s">
        <v>2483</v>
      </c>
      <c r="X35" s="128" t="s">
        <v>3278</v>
      </c>
      <c r="Y35" s="129" t="s">
        <v>724</v>
      </c>
    </row>
    <row r="36">
      <c r="A36" s="127"/>
      <c r="B36" s="147" t="s">
        <v>164</v>
      </c>
      <c r="C36" s="147" t="s">
        <v>3132</v>
      </c>
      <c r="D36" s="147" t="s">
        <v>573</v>
      </c>
      <c r="E36" s="130" t="s">
        <v>2212</v>
      </c>
      <c r="F36" s="128" t="s">
        <v>3103</v>
      </c>
      <c r="G36" s="249"/>
      <c r="H36" s="149" t="s">
        <v>970</v>
      </c>
      <c r="I36" s="147" t="s">
        <v>3103</v>
      </c>
      <c r="J36" s="147"/>
      <c r="K36" s="130" t="s">
        <v>1481</v>
      </c>
      <c r="L36" s="128" t="s">
        <v>3132</v>
      </c>
      <c r="M36" s="128" t="s">
        <v>1603</v>
      </c>
      <c r="N36" s="159" t="s">
        <v>221</v>
      </c>
      <c r="O36" s="147" t="s">
        <v>3132</v>
      </c>
      <c r="P36" s="147" t="s">
        <v>1864</v>
      </c>
      <c r="Q36" s="130" t="s">
        <v>2275</v>
      </c>
      <c r="R36" s="128" t="s">
        <v>3132</v>
      </c>
      <c r="S36" s="129" t="s">
        <v>182</v>
      </c>
      <c r="T36" s="128" t="s">
        <v>10136</v>
      </c>
      <c r="U36" s="128" t="s">
        <v>3132</v>
      </c>
      <c r="V36" s="129" t="s">
        <v>1024</v>
      </c>
      <c r="W36" s="128" t="s">
        <v>3586</v>
      </c>
      <c r="X36" s="128" t="s">
        <v>3103</v>
      </c>
      <c r="Y36" s="129" t="s">
        <v>17</v>
      </c>
    </row>
    <row r="37">
      <c r="A37" s="127"/>
      <c r="B37" s="147" t="s">
        <v>2621</v>
      </c>
      <c r="C37" s="147" t="s">
        <v>3132</v>
      </c>
      <c r="D37" s="147" t="s">
        <v>1710</v>
      </c>
      <c r="E37" s="130" t="s">
        <v>4014</v>
      </c>
      <c r="F37" s="128" t="s">
        <v>3132</v>
      </c>
      <c r="G37" s="128" t="s">
        <v>164</v>
      </c>
      <c r="H37" s="159" t="s">
        <v>4977</v>
      </c>
      <c r="I37" s="147" t="s">
        <v>3102</v>
      </c>
      <c r="J37" s="147" t="s">
        <v>2275</v>
      </c>
      <c r="K37" s="130" t="s">
        <v>4989</v>
      </c>
      <c r="L37" s="128" t="s">
        <v>3102</v>
      </c>
      <c r="M37" s="128" t="s">
        <v>1710</v>
      </c>
      <c r="N37" s="149" t="s">
        <v>1332</v>
      </c>
      <c r="O37" s="147" t="s">
        <v>3102</v>
      </c>
      <c r="P37" s="147" t="s">
        <v>1572</v>
      </c>
      <c r="Q37" s="130" t="s">
        <v>182</v>
      </c>
      <c r="R37" s="128" t="s">
        <v>3132</v>
      </c>
      <c r="S37" s="129" t="s">
        <v>789</v>
      </c>
      <c r="T37" s="128" t="s">
        <v>1940</v>
      </c>
      <c r="U37" s="128" t="s">
        <v>3132</v>
      </c>
      <c r="V37" s="129" t="s">
        <v>606</v>
      </c>
      <c r="W37" s="128" t="s">
        <v>221</v>
      </c>
      <c r="X37" s="128" t="s">
        <v>3102</v>
      </c>
      <c r="Y37" s="129" t="s">
        <v>2171</v>
      </c>
    </row>
    <row r="38">
      <c r="A38" s="127"/>
      <c r="B38" s="147" t="s">
        <v>1710</v>
      </c>
      <c r="C38" s="147" t="s">
        <v>3132</v>
      </c>
      <c r="D38" s="147" t="s">
        <v>2124</v>
      </c>
      <c r="E38" s="130" t="s">
        <v>789</v>
      </c>
      <c r="F38" s="128" t="s">
        <v>3132</v>
      </c>
      <c r="G38" s="128" t="s">
        <v>164</v>
      </c>
      <c r="H38" s="149" t="s">
        <v>4013</v>
      </c>
      <c r="I38" s="147" t="s">
        <v>3102</v>
      </c>
      <c r="J38" s="147" t="s">
        <v>8832</v>
      </c>
      <c r="K38" s="130" t="s">
        <v>2621</v>
      </c>
      <c r="L38" s="128" t="s">
        <v>3102</v>
      </c>
      <c r="M38" s="128" t="s">
        <v>1332</v>
      </c>
      <c r="N38" s="149" t="s">
        <v>1572</v>
      </c>
      <c r="O38" s="147" t="s">
        <v>3103</v>
      </c>
      <c r="P38" s="147" t="s">
        <v>1481</v>
      </c>
      <c r="Q38" s="130" t="s">
        <v>518</v>
      </c>
      <c r="R38" s="128" t="s">
        <v>3132</v>
      </c>
      <c r="S38" s="129" t="s">
        <v>2349</v>
      </c>
      <c r="T38" s="128" t="s">
        <v>3925</v>
      </c>
      <c r="U38" s="128" t="s">
        <v>3132</v>
      </c>
      <c r="V38" s="129" t="s">
        <v>544</v>
      </c>
      <c r="W38" s="128" t="s">
        <v>635</v>
      </c>
      <c r="X38" s="128" t="s">
        <v>3132</v>
      </c>
      <c r="Y38" s="129" t="s">
        <v>1549</v>
      </c>
    </row>
    <row r="39">
      <c r="A39" s="127"/>
      <c r="B39" s="147" t="s">
        <v>221</v>
      </c>
      <c r="C39" s="147" t="s">
        <v>3132</v>
      </c>
      <c r="D39" s="147" t="s">
        <v>10136</v>
      </c>
      <c r="E39" s="130" t="s">
        <v>3941</v>
      </c>
      <c r="F39" s="128" t="s">
        <v>3132</v>
      </c>
      <c r="G39" s="128" t="s">
        <v>3586</v>
      </c>
      <c r="H39" s="149" t="s">
        <v>5712</v>
      </c>
      <c r="I39" s="147" t="s">
        <v>3102</v>
      </c>
      <c r="J39" s="147" t="s">
        <v>237</v>
      </c>
      <c r="K39" s="130" t="s">
        <v>544</v>
      </c>
      <c r="L39" s="128" t="s">
        <v>3132</v>
      </c>
      <c r="M39" s="128" t="s">
        <v>1572</v>
      </c>
      <c r="N39" s="159" t="s">
        <v>1481</v>
      </c>
      <c r="O39" s="147" t="s">
        <v>3102</v>
      </c>
      <c r="P39" s="147" t="s">
        <v>4014</v>
      </c>
      <c r="Q39" s="130" t="s">
        <v>2530</v>
      </c>
      <c r="R39" s="128" t="s">
        <v>3132</v>
      </c>
      <c r="S39" s="129" t="s">
        <v>3586</v>
      </c>
      <c r="T39" s="128" t="s">
        <v>2124</v>
      </c>
      <c r="U39" s="128" t="s">
        <v>3132</v>
      </c>
      <c r="V39" s="129" t="s">
        <v>289</v>
      </c>
      <c r="W39" s="128" t="s">
        <v>3924</v>
      </c>
      <c r="X39" s="128" t="s">
        <v>3102</v>
      </c>
      <c r="Y39" s="129" t="s">
        <v>2524</v>
      </c>
    </row>
    <row r="40">
      <c r="A40" s="127"/>
      <c r="B40" s="147" t="s">
        <v>1371</v>
      </c>
      <c r="C40" s="147" t="s">
        <v>3103</v>
      </c>
      <c r="D40" s="147" t="s">
        <v>4013</v>
      </c>
      <c r="E40" s="130" t="s">
        <v>4977</v>
      </c>
      <c r="F40" s="128" t="s">
        <v>3132</v>
      </c>
      <c r="G40" s="128" t="s">
        <v>164</v>
      </c>
      <c r="H40" s="149" t="s">
        <v>544</v>
      </c>
      <c r="I40" s="147" t="s">
        <v>3102</v>
      </c>
      <c r="J40" s="147" t="s">
        <v>237</v>
      </c>
      <c r="K40" s="130" t="s">
        <v>9144</v>
      </c>
      <c r="L40" s="128" t="s">
        <v>3132</v>
      </c>
      <c r="M40" s="128" t="s">
        <v>1491</v>
      </c>
      <c r="N40" s="159" t="s">
        <v>63</v>
      </c>
      <c r="O40" s="147" t="s">
        <v>3102</v>
      </c>
      <c r="P40" s="147" t="s">
        <v>2524</v>
      </c>
      <c r="Q40" s="130" t="s">
        <v>152</v>
      </c>
      <c r="R40" s="128" t="s">
        <v>3629</v>
      </c>
      <c r="S40" s="129" t="s">
        <v>4014</v>
      </c>
      <c r="T40" s="128" t="s">
        <v>606</v>
      </c>
      <c r="U40" s="128" t="s">
        <v>3132</v>
      </c>
      <c r="V40" s="129" t="s">
        <v>15</v>
      </c>
      <c r="W40" s="128" t="s">
        <v>1371</v>
      </c>
      <c r="X40" s="128" t="s">
        <v>3132</v>
      </c>
      <c r="Y40" s="129" t="s">
        <v>1481</v>
      </c>
    </row>
    <row r="41">
      <c r="A41" s="127"/>
      <c r="B41" s="147" t="s">
        <v>152</v>
      </c>
      <c r="C41" s="147" t="s">
        <v>3102</v>
      </c>
      <c r="D41" s="147" t="s">
        <v>1491</v>
      </c>
      <c r="E41" s="130" t="s">
        <v>3586</v>
      </c>
      <c r="F41" s="128" t="s">
        <v>3132</v>
      </c>
      <c r="G41" s="128" t="s">
        <v>164</v>
      </c>
      <c r="H41" s="149" t="s">
        <v>2550</v>
      </c>
      <c r="I41" s="147" t="s">
        <v>3102</v>
      </c>
      <c r="J41" s="147" t="s">
        <v>8832</v>
      </c>
      <c r="K41" s="130" t="s">
        <v>1572</v>
      </c>
      <c r="L41" s="128" t="s">
        <v>3102</v>
      </c>
      <c r="M41" s="128" t="s">
        <v>1491</v>
      </c>
      <c r="N41" s="159" t="s">
        <v>724</v>
      </c>
      <c r="O41" s="147" t="s">
        <v>3132</v>
      </c>
      <c r="P41" s="147" t="s">
        <v>1864</v>
      </c>
      <c r="Q41" s="130" t="s">
        <v>16</v>
      </c>
      <c r="R41" s="128" t="s">
        <v>3132</v>
      </c>
      <c r="S41" s="129" t="s">
        <v>1603</v>
      </c>
      <c r="T41" s="128" t="s">
        <v>3326</v>
      </c>
      <c r="U41" s="128" t="s">
        <v>3132</v>
      </c>
      <c r="V41" s="129" t="s">
        <v>17</v>
      </c>
      <c r="W41" s="128" t="s">
        <v>182</v>
      </c>
      <c r="X41" s="128" t="s">
        <v>3102</v>
      </c>
      <c r="Y41" s="129" t="s">
        <v>17</v>
      </c>
    </row>
    <row r="42">
      <c r="A42" s="127"/>
      <c r="B42" s="147" t="s">
        <v>635</v>
      </c>
      <c r="C42" s="147" t="s">
        <v>3132</v>
      </c>
      <c r="D42" s="147" t="s">
        <v>1491</v>
      </c>
      <c r="E42" s="130" t="s">
        <v>1481</v>
      </c>
      <c r="F42" s="128" t="s">
        <v>3132</v>
      </c>
      <c r="G42" s="128" t="s">
        <v>18208</v>
      </c>
      <c r="H42" s="149" t="s">
        <v>3586</v>
      </c>
      <c r="I42" s="147" t="s">
        <v>3277</v>
      </c>
      <c r="J42" s="147" t="s">
        <v>2124</v>
      </c>
      <c r="K42" s="130" t="s">
        <v>1332</v>
      </c>
      <c r="L42" s="128" t="s">
        <v>3102</v>
      </c>
      <c r="M42" s="128" t="s">
        <v>1491</v>
      </c>
      <c r="N42" s="149" t="s">
        <v>2124</v>
      </c>
      <c r="O42" s="147" t="s">
        <v>3102</v>
      </c>
      <c r="P42" s="147" t="s">
        <v>635</v>
      </c>
      <c r="Q42" s="130" t="s">
        <v>573</v>
      </c>
      <c r="R42" s="128" t="s">
        <v>3132</v>
      </c>
      <c r="S42" s="129" t="s">
        <v>237</v>
      </c>
      <c r="T42" s="128" t="s">
        <v>2483</v>
      </c>
      <c r="U42" s="128" t="s">
        <v>3132</v>
      </c>
      <c r="V42" s="129" t="s">
        <v>1603</v>
      </c>
      <c r="W42" s="128" t="s">
        <v>1572</v>
      </c>
      <c r="X42" s="128" t="s">
        <v>3102</v>
      </c>
      <c r="Y42" s="129" t="s">
        <v>2171</v>
      </c>
    </row>
    <row r="43">
      <c r="A43" s="127"/>
      <c r="B43" s="147" t="s">
        <v>2063</v>
      </c>
      <c r="C43" s="147" t="s">
        <v>3132</v>
      </c>
      <c r="D43" s="147" t="s">
        <v>1491</v>
      </c>
      <c r="E43" s="130" t="s">
        <v>16</v>
      </c>
      <c r="F43" s="128" t="s">
        <v>3132</v>
      </c>
      <c r="G43" s="128" t="s">
        <v>5902</v>
      </c>
      <c r="H43" s="149" t="s">
        <v>237</v>
      </c>
      <c r="I43" s="147" t="s">
        <v>3132</v>
      </c>
      <c r="J43" s="147" t="s">
        <v>2124</v>
      </c>
      <c r="K43" s="130" t="s">
        <v>2130</v>
      </c>
      <c r="L43" s="128" t="s">
        <v>3102</v>
      </c>
      <c r="M43" s="128" t="s">
        <v>1710</v>
      </c>
      <c r="N43" s="149" t="s">
        <v>544</v>
      </c>
      <c r="O43" s="147" t="s">
        <v>3102</v>
      </c>
      <c r="P43" s="147" t="s">
        <v>1491</v>
      </c>
      <c r="Q43" s="130" t="s">
        <v>2171</v>
      </c>
      <c r="R43" s="128" t="s">
        <v>3132</v>
      </c>
      <c r="S43" s="129" t="s">
        <v>4014</v>
      </c>
      <c r="T43" s="128" t="s">
        <v>17</v>
      </c>
      <c r="U43" s="128" t="s">
        <v>3132</v>
      </c>
      <c r="V43" s="129" t="s">
        <v>15</v>
      </c>
      <c r="W43" s="128" t="s">
        <v>2171</v>
      </c>
      <c r="X43" s="128" t="s">
        <v>3102</v>
      </c>
      <c r="Y43" s="129" t="s">
        <v>1572</v>
      </c>
    </row>
    <row r="44">
      <c r="A44" s="127"/>
      <c r="B44" s="147" t="s">
        <v>1481</v>
      </c>
      <c r="C44" s="147" t="s">
        <v>3132</v>
      </c>
      <c r="D44" s="147" t="s">
        <v>1491</v>
      </c>
      <c r="E44" s="130" t="s">
        <v>18208</v>
      </c>
      <c r="F44" s="128" t="s">
        <v>3132</v>
      </c>
      <c r="G44" s="128" t="s">
        <v>2621</v>
      </c>
      <c r="H44" s="149" t="s">
        <v>1371</v>
      </c>
      <c r="I44" s="147" t="s">
        <v>3102</v>
      </c>
      <c r="J44" s="147" t="s">
        <v>2124</v>
      </c>
      <c r="K44" s="130" t="s">
        <v>1710</v>
      </c>
      <c r="L44" s="128" t="s">
        <v>3102</v>
      </c>
      <c r="M44" s="128" t="s">
        <v>1491</v>
      </c>
      <c r="N44" s="149" t="s">
        <v>2130</v>
      </c>
      <c r="O44" s="147" t="s">
        <v>3102</v>
      </c>
      <c r="P44" s="147" t="s">
        <v>635</v>
      </c>
      <c r="Q44" s="130" t="s">
        <v>4014</v>
      </c>
      <c r="R44" s="128" t="s">
        <v>3132</v>
      </c>
      <c r="S44" s="129" t="s">
        <v>2171</v>
      </c>
      <c r="T44" s="128" t="s">
        <v>1603</v>
      </c>
      <c r="U44" s="128" t="s">
        <v>3132</v>
      </c>
      <c r="V44" s="129" t="s">
        <v>1024</v>
      </c>
      <c r="W44" s="128" t="s">
        <v>1481</v>
      </c>
      <c r="X44" s="128" t="s">
        <v>3102</v>
      </c>
      <c r="Y44" s="129" t="s">
        <v>17</v>
      </c>
    </row>
    <row r="45">
      <c r="A45" s="127"/>
      <c r="B45" s="147" t="s">
        <v>1491</v>
      </c>
      <c r="C45" s="147" t="s">
        <v>3132</v>
      </c>
      <c r="D45" s="147" t="s">
        <v>4977</v>
      </c>
      <c r="E45" s="130" t="s">
        <v>2621</v>
      </c>
      <c r="F45" s="128" t="s">
        <v>3132</v>
      </c>
      <c r="G45" s="128" t="s">
        <v>4989</v>
      </c>
      <c r="H45" s="149" t="s">
        <v>422</v>
      </c>
      <c r="I45" s="147" t="s">
        <v>3102</v>
      </c>
      <c r="J45" s="147" t="s">
        <v>5902</v>
      </c>
      <c r="K45" s="130" t="s">
        <v>1603</v>
      </c>
      <c r="L45" s="128" t="s">
        <v>3132</v>
      </c>
      <c r="M45" s="128" t="s">
        <v>4013</v>
      </c>
      <c r="N45" s="149" t="s">
        <v>2524</v>
      </c>
      <c r="O45" s="147" t="s">
        <v>3102</v>
      </c>
      <c r="P45" s="147" t="s">
        <v>1864</v>
      </c>
      <c r="Q45" s="130" t="s">
        <v>1603</v>
      </c>
      <c r="R45" s="128" t="s">
        <v>3102</v>
      </c>
      <c r="S45" s="129" t="s">
        <v>237</v>
      </c>
      <c r="T45" s="128" t="s">
        <v>4013</v>
      </c>
      <c r="U45" s="128" t="s">
        <v>3132</v>
      </c>
      <c r="V45" s="129" t="s">
        <v>544</v>
      </c>
      <c r="W45" s="128" t="s">
        <v>789</v>
      </c>
      <c r="X45" s="128" t="s">
        <v>3106</v>
      </c>
      <c r="Y45" s="129" t="s">
        <v>724</v>
      </c>
    </row>
    <row r="46">
      <c r="A46" s="127"/>
      <c r="B46" s="147" t="s">
        <v>4013</v>
      </c>
      <c r="C46" s="147" t="s">
        <v>3132</v>
      </c>
      <c r="D46" s="147" t="s">
        <v>422</v>
      </c>
      <c r="E46" s="130" t="s">
        <v>573</v>
      </c>
      <c r="F46" s="128" t="s">
        <v>3132</v>
      </c>
      <c r="G46" s="128" t="s">
        <v>5272</v>
      </c>
      <c r="H46" s="149" t="s">
        <v>2124</v>
      </c>
      <c r="I46" s="147" t="s">
        <v>3102</v>
      </c>
      <c r="J46" s="147" t="s">
        <v>1481</v>
      </c>
      <c r="K46" s="130" t="s">
        <v>1491</v>
      </c>
      <c r="L46" s="128" t="s">
        <v>3102</v>
      </c>
      <c r="M46" s="128" t="s">
        <v>4013</v>
      </c>
      <c r="N46" s="149" t="s">
        <v>4014</v>
      </c>
      <c r="O46" s="147" t="s">
        <v>3132</v>
      </c>
      <c r="P46" s="147" t="s">
        <v>1491</v>
      </c>
      <c r="Q46" s="130" t="s">
        <v>2483</v>
      </c>
      <c r="R46" s="128" t="s">
        <v>3132</v>
      </c>
      <c r="S46" s="129" t="s">
        <v>544</v>
      </c>
      <c r="T46" s="128" t="s">
        <v>3281</v>
      </c>
      <c r="U46" s="128" t="s">
        <v>3132</v>
      </c>
      <c r="V46" s="129" t="s">
        <v>16</v>
      </c>
      <c r="W46" s="128" t="s">
        <v>1603</v>
      </c>
      <c r="X46" s="128" t="s">
        <v>3102</v>
      </c>
      <c r="Y46" s="129" t="s">
        <v>3163</v>
      </c>
    </row>
    <row r="47">
      <c r="A47" s="127"/>
      <c r="B47" s="147" t="s">
        <v>5028</v>
      </c>
      <c r="C47" s="147" t="s">
        <v>3102</v>
      </c>
      <c r="D47" s="147" t="s">
        <v>573</v>
      </c>
      <c r="E47" s="130" t="s">
        <v>221</v>
      </c>
      <c r="F47" s="128" t="s">
        <v>3132</v>
      </c>
      <c r="G47" s="128" t="s">
        <v>422</v>
      </c>
      <c r="H47" s="149" t="s">
        <v>4989</v>
      </c>
      <c r="I47" s="147" t="s">
        <v>3277</v>
      </c>
      <c r="J47" s="147" t="s">
        <v>573</v>
      </c>
      <c r="K47" s="130" t="s">
        <v>221</v>
      </c>
      <c r="L47" s="128" t="s">
        <v>3132</v>
      </c>
      <c r="M47" s="128" t="s">
        <v>4013</v>
      </c>
      <c r="N47" s="149" t="s">
        <v>635</v>
      </c>
      <c r="O47" s="147"/>
      <c r="P47" s="147" t="s">
        <v>3108</v>
      </c>
      <c r="Q47" s="130" t="s">
        <v>2349</v>
      </c>
      <c r="R47" s="128" t="s">
        <v>3132</v>
      </c>
      <c r="S47" s="129" t="s">
        <v>789</v>
      </c>
      <c r="T47" s="128" t="s">
        <v>289</v>
      </c>
      <c r="U47" s="128" t="s">
        <v>3132</v>
      </c>
      <c r="V47" s="129" t="s">
        <v>16</v>
      </c>
      <c r="W47" s="128" t="s">
        <v>1491</v>
      </c>
      <c r="X47" s="128" t="s">
        <v>3277</v>
      </c>
      <c r="Y47" s="129"/>
    </row>
    <row r="48">
      <c r="A48" s="127"/>
      <c r="B48" s="147" t="s">
        <v>10136</v>
      </c>
      <c r="C48" s="147" t="s">
        <v>3102</v>
      </c>
      <c r="D48" s="147" t="s">
        <v>544</v>
      </c>
      <c r="E48" s="130" t="s">
        <v>724</v>
      </c>
      <c r="F48" s="128" t="s">
        <v>3132</v>
      </c>
      <c r="G48" s="128" t="s">
        <v>422</v>
      </c>
      <c r="H48" s="149" t="s">
        <v>573</v>
      </c>
      <c r="I48" s="147" t="s">
        <v>3102</v>
      </c>
      <c r="J48" s="147" t="s">
        <v>5902</v>
      </c>
      <c r="K48" s="130" t="s">
        <v>4013</v>
      </c>
      <c r="L48" s="128" t="s">
        <v>3132</v>
      </c>
      <c r="M48" s="128" t="s">
        <v>422</v>
      </c>
      <c r="N48" s="149" t="s">
        <v>1491</v>
      </c>
      <c r="O48" s="147"/>
      <c r="P48" s="147" t="s">
        <v>3108</v>
      </c>
      <c r="Q48" s="130" t="s">
        <v>18208</v>
      </c>
      <c r="R48" s="128" t="s">
        <v>3132</v>
      </c>
      <c r="S48" s="129" t="s">
        <v>544</v>
      </c>
      <c r="T48" s="128" t="s">
        <v>3163</v>
      </c>
      <c r="U48" s="128" t="s">
        <v>3102</v>
      </c>
      <c r="V48" s="129" t="s">
        <v>15</v>
      </c>
      <c r="W48" s="128" t="s">
        <v>724</v>
      </c>
      <c r="X48" s="128" t="s">
        <v>3132</v>
      </c>
      <c r="Y48" s="129" t="s">
        <v>3163</v>
      </c>
    </row>
    <row r="49">
      <c r="A49" s="127"/>
      <c r="B49" s="147" t="s">
        <v>1314</v>
      </c>
      <c r="C49" s="147" t="s">
        <v>3132</v>
      </c>
      <c r="D49" s="147" t="s">
        <v>4977</v>
      </c>
      <c r="E49" s="130" t="s">
        <v>2171</v>
      </c>
      <c r="F49" s="128" t="s">
        <v>3102</v>
      </c>
      <c r="G49" s="128" t="s">
        <v>164</v>
      </c>
      <c r="H49" s="149" t="s">
        <v>2275</v>
      </c>
      <c r="I49" s="147" t="s">
        <v>3102</v>
      </c>
      <c r="J49" s="147" t="s">
        <v>5902</v>
      </c>
      <c r="K49" s="130" t="s">
        <v>16</v>
      </c>
      <c r="L49" s="128" t="s">
        <v>3276</v>
      </c>
      <c r="M49" s="128" t="s">
        <v>422</v>
      </c>
      <c r="N49" s="149" t="s">
        <v>1864</v>
      </c>
      <c r="O49" s="148"/>
      <c r="P49" s="147" t="s">
        <v>3108</v>
      </c>
      <c r="Q49" s="130" t="s">
        <v>1371</v>
      </c>
      <c r="R49" s="128" t="s">
        <v>3132</v>
      </c>
      <c r="S49" s="129" t="s">
        <v>63</v>
      </c>
      <c r="T49" s="128" t="s">
        <v>1024</v>
      </c>
      <c r="U49" s="128" t="s">
        <v>3102</v>
      </c>
      <c r="V49" s="129" t="s">
        <v>3163</v>
      </c>
      <c r="W49" s="128" t="s">
        <v>3163</v>
      </c>
      <c r="X49" s="128" t="s">
        <v>3132</v>
      </c>
      <c r="Y49" s="129" t="s">
        <v>1940</v>
      </c>
    </row>
    <row r="50">
      <c r="A50" s="127"/>
      <c r="B50" s="147" t="s">
        <v>544</v>
      </c>
      <c r="C50" s="147" t="s">
        <v>3102</v>
      </c>
      <c r="D50" s="147" t="s">
        <v>4977</v>
      </c>
      <c r="E50" s="149" t="s">
        <v>5272</v>
      </c>
      <c r="F50" s="147" t="s">
        <v>3132</v>
      </c>
      <c r="G50" s="147" t="s">
        <v>4989</v>
      </c>
      <c r="H50" s="149" t="s">
        <v>8832</v>
      </c>
      <c r="I50" s="147" t="s">
        <v>3102</v>
      </c>
      <c r="J50" s="147" t="s">
        <v>1481</v>
      </c>
      <c r="K50" s="130" t="s">
        <v>2171</v>
      </c>
      <c r="L50" s="128" t="s">
        <v>3132</v>
      </c>
      <c r="M50" s="128" t="s">
        <v>422</v>
      </c>
      <c r="N50" s="278"/>
      <c r="O50" s="249"/>
      <c r="P50" s="277"/>
      <c r="Q50" s="128" t="s">
        <v>5073</v>
      </c>
      <c r="R50" s="128" t="s">
        <v>3132</v>
      </c>
      <c r="S50" s="129" t="s">
        <v>3586</v>
      </c>
      <c r="T50" s="128" t="s">
        <v>16</v>
      </c>
      <c r="U50" s="128" t="s">
        <v>3132</v>
      </c>
      <c r="V50" s="129" t="s">
        <v>15</v>
      </c>
      <c r="W50" s="128" t="s">
        <v>1940</v>
      </c>
      <c r="X50" s="128" t="s">
        <v>3102</v>
      </c>
      <c r="Y50" s="129" t="s">
        <v>544</v>
      </c>
    </row>
    <row r="51">
      <c r="A51" s="127"/>
      <c r="B51" s="147" t="s">
        <v>573</v>
      </c>
      <c r="C51" s="147" t="s">
        <v>3132</v>
      </c>
      <c r="D51" s="147" t="s">
        <v>4977</v>
      </c>
      <c r="E51" s="149" t="s">
        <v>4989</v>
      </c>
      <c r="F51" s="147" t="s">
        <v>3132</v>
      </c>
      <c r="G51" s="147" t="s">
        <v>5902</v>
      </c>
      <c r="H51" s="149" t="s">
        <v>5902</v>
      </c>
      <c r="I51" s="148"/>
      <c r="J51" s="147" t="s">
        <v>3108</v>
      </c>
      <c r="K51" s="130" t="s">
        <v>422</v>
      </c>
      <c r="L51" s="249"/>
      <c r="M51" s="128" t="s">
        <v>3108</v>
      </c>
      <c r="N51" s="278"/>
      <c r="O51" s="249"/>
      <c r="P51" s="277"/>
      <c r="Q51" s="128" t="s">
        <v>3281</v>
      </c>
      <c r="R51" s="128" t="s">
        <v>3132</v>
      </c>
      <c r="S51" s="129" t="s">
        <v>3586</v>
      </c>
      <c r="T51" s="128" t="s">
        <v>544</v>
      </c>
      <c r="U51" s="128" t="s">
        <v>3132</v>
      </c>
      <c r="V51" s="129" t="s">
        <v>15</v>
      </c>
      <c r="W51" s="128" t="s">
        <v>17</v>
      </c>
      <c r="X51" s="128" t="s">
        <v>3132</v>
      </c>
      <c r="Y51" s="129" t="s">
        <v>1549</v>
      </c>
    </row>
    <row r="52">
      <c r="A52" s="127"/>
      <c r="B52" s="147" t="s">
        <v>2124</v>
      </c>
      <c r="C52" s="147" t="s">
        <v>3132</v>
      </c>
      <c r="D52" s="147" t="s">
        <v>422</v>
      </c>
      <c r="E52" s="149" t="s">
        <v>152</v>
      </c>
      <c r="F52" s="147" t="s">
        <v>3102</v>
      </c>
      <c r="G52" s="147" t="s">
        <v>164</v>
      </c>
      <c r="H52" s="149" t="s">
        <v>1481</v>
      </c>
      <c r="I52" s="148"/>
      <c r="J52" s="147" t="s">
        <v>3108</v>
      </c>
      <c r="K52" s="278"/>
      <c r="L52" s="249"/>
      <c r="M52" s="249"/>
      <c r="N52" s="278"/>
      <c r="O52" s="249"/>
      <c r="P52" s="277"/>
      <c r="Q52" s="128" t="s">
        <v>221</v>
      </c>
      <c r="R52" s="128" t="s">
        <v>3132</v>
      </c>
      <c r="S52" s="129" t="s">
        <v>289</v>
      </c>
      <c r="T52" s="128" t="s">
        <v>15</v>
      </c>
      <c r="U52" s="128"/>
      <c r="V52" s="129" t="s">
        <v>3108</v>
      </c>
      <c r="W52" s="128" t="s">
        <v>1549</v>
      </c>
      <c r="X52" s="128" t="s">
        <v>3102</v>
      </c>
      <c r="Y52" s="129" t="s">
        <v>544</v>
      </c>
    </row>
    <row r="53">
      <c r="A53" s="127"/>
      <c r="B53" s="147" t="s">
        <v>422</v>
      </c>
      <c r="C53" s="148"/>
      <c r="D53" s="147" t="s">
        <v>3108</v>
      </c>
      <c r="E53" s="149" t="s">
        <v>422</v>
      </c>
      <c r="F53" s="147" t="s">
        <v>3132</v>
      </c>
      <c r="G53" s="147" t="s">
        <v>164</v>
      </c>
      <c r="H53" s="151"/>
      <c r="I53" s="148"/>
      <c r="J53" s="148"/>
      <c r="K53" s="278"/>
      <c r="L53" s="249"/>
      <c r="M53" s="249"/>
      <c r="N53" s="278"/>
      <c r="O53" s="249"/>
      <c r="P53" s="277"/>
      <c r="Q53" s="128" t="s">
        <v>4013</v>
      </c>
      <c r="R53" s="128" t="s">
        <v>3102</v>
      </c>
      <c r="S53" s="129" t="s">
        <v>63</v>
      </c>
      <c r="T53" s="128"/>
      <c r="U53" s="128"/>
      <c r="V53" s="129"/>
      <c r="W53" s="128" t="s">
        <v>289</v>
      </c>
      <c r="X53" s="128" t="s">
        <v>3277</v>
      </c>
      <c r="Y53" s="129"/>
    </row>
    <row r="54">
      <c r="A54" s="127"/>
      <c r="B54" s="147" t="s">
        <v>4014</v>
      </c>
      <c r="C54" s="148"/>
      <c r="D54" s="147" t="s">
        <v>3108</v>
      </c>
      <c r="E54" s="149" t="s">
        <v>164</v>
      </c>
      <c r="F54" s="147" t="s">
        <v>3132</v>
      </c>
      <c r="G54" s="147" t="s">
        <v>1371</v>
      </c>
      <c r="H54" s="151"/>
      <c r="I54" s="148"/>
      <c r="J54" s="148"/>
      <c r="K54" s="278"/>
      <c r="L54" s="249"/>
      <c r="M54" s="249"/>
      <c r="N54" s="278"/>
      <c r="O54" s="249"/>
      <c r="P54" s="277"/>
      <c r="Q54" s="128" t="s">
        <v>2130</v>
      </c>
      <c r="R54" s="128" t="s">
        <v>3102</v>
      </c>
      <c r="S54" s="129" t="s">
        <v>164</v>
      </c>
      <c r="T54" s="128"/>
      <c r="U54" s="128"/>
      <c r="V54" s="129"/>
      <c r="W54" s="128" t="s">
        <v>4014</v>
      </c>
      <c r="X54" s="128" t="s">
        <v>3102</v>
      </c>
      <c r="Y54" s="129" t="s">
        <v>544</v>
      </c>
    </row>
    <row r="55">
      <c r="A55" s="127"/>
      <c r="B55" s="147" t="s">
        <v>4977</v>
      </c>
      <c r="C55" s="148"/>
      <c r="D55" s="147" t="s">
        <v>3108</v>
      </c>
      <c r="E55" s="149" t="s">
        <v>1371</v>
      </c>
      <c r="F55" s="147" t="s">
        <v>3102</v>
      </c>
      <c r="G55" s="147" t="s">
        <v>5902</v>
      </c>
      <c r="H55" s="151"/>
      <c r="I55" s="148"/>
      <c r="J55" s="148"/>
      <c r="K55" s="278"/>
      <c r="L55" s="249"/>
      <c r="M55" s="249"/>
      <c r="N55" s="278"/>
      <c r="O55" s="249"/>
      <c r="P55" s="277"/>
      <c r="Q55" s="128" t="s">
        <v>1332</v>
      </c>
      <c r="R55" s="128" t="s">
        <v>3132</v>
      </c>
      <c r="S55" s="129" t="s">
        <v>789</v>
      </c>
      <c r="T55" s="128"/>
      <c r="U55" s="128"/>
      <c r="V55" s="129"/>
      <c r="W55" s="128" t="s">
        <v>2524</v>
      </c>
      <c r="X55" s="128" t="s">
        <v>3102</v>
      </c>
      <c r="Y55" s="129" t="s">
        <v>544</v>
      </c>
    </row>
    <row r="56">
      <c r="A56" s="127"/>
      <c r="B56" s="148"/>
      <c r="C56" s="148"/>
      <c r="D56" s="148"/>
      <c r="E56" s="149" t="s">
        <v>5902</v>
      </c>
      <c r="F56" s="148"/>
      <c r="G56" s="147" t="s">
        <v>3108</v>
      </c>
      <c r="H56" s="151"/>
      <c r="I56" s="148"/>
      <c r="J56" s="148"/>
      <c r="K56" s="278"/>
      <c r="L56" s="249"/>
      <c r="M56" s="249"/>
      <c r="N56" s="278"/>
      <c r="O56" s="249"/>
      <c r="P56" s="277"/>
      <c r="Q56" s="128" t="s">
        <v>789</v>
      </c>
      <c r="R56" s="128" t="s">
        <v>3132</v>
      </c>
      <c r="S56" s="129" t="s">
        <v>164</v>
      </c>
      <c r="T56" s="128"/>
      <c r="U56" s="128"/>
      <c r="V56" s="129"/>
      <c r="W56" s="128" t="s">
        <v>544</v>
      </c>
      <c r="X56" s="128"/>
      <c r="Y56" s="129" t="s">
        <v>3108</v>
      </c>
    </row>
    <row r="57">
      <c r="A57" s="127"/>
      <c r="B57" s="148"/>
      <c r="C57" s="148"/>
      <c r="D57" s="148"/>
      <c r="E57" s="151"/>
      <c r="F57" s="148"/>
      <c r="G57" s="148"/>
      <c r="H57" s="151"/>
      <c r="I57" s="148"/>
      <c r="J57" s="148"/>
      <c r="K57" s="278"/>
      <c r="L57" s="249"/>
      <c r="M57" s="249"/>
      <c r="N57" s="278"/>
      <c r="O57" s="249"/>
      <c r="P57" s="277"/>
      <c r="Q57" s="128" t="s">
        <v>1481</v>
      </c>
      <c r="R57" s="128" t="s">
        <v>3102</v>
      </c>
      <c r="S57" s="129" t="s">
        <v>2524</v>
      </c>
      <c r="T57" s="128"/>
      <c r="U57" s="128"/>
      <c r="V57" s="129"/>
      <c r="W57" s="128"/>
      <c r="X57" s="128"/>
      <c r="Y57" s="129"/>
    </row>
    <row r="58">
      <c r="A58" s="127"/>
      <c r="B58" s="148"/>
      <c r="C58" s="148"/>
      <c r="D58" s="148"/>
      <c r="E58" s="151"/>
      <c r="F58" s="148"/>
      <c r="G58" s="148"/>
      <c r="H58" s="151"/>
      <c r="I58" s="148"/>
      <c r="J58" s="148"/>
      <c r="K58" s="278"/>
      <c r="L58" s="249"/>
      <c r="M58" s="249"/>
      <c r="N58" s="278"/>
      <c r="O58" s="249"/>
      <c r="P58" s="277"/>
      <c r="Q58" s="128" t="s">
        <v>289</v>
      </c>
      <c r="R58" s="128" t="s">
        <v>3132</v>
      </c>
      <c r="S58" s="129" t="s">
        <v>2524</v>
      </c>
      <c r="T58" s="128"/>
      <c r="U58" s="128"/>
      <c r="V58" s="129"/>
      <c r="W58" s="128"/>
      <c r="X58" s="128"/>
      <c r="Y58" s="129"/>
    </row>
    <row r="59">
      <c r="A59" s="127"/>
      <c r="B59" s="148"/>
      <c r="C59" s="148"/>
      <c r="D59" s="148"/>
      <c r="E59" s="151"/>
      <c r="F59" s="148"/>
      <c r="G59" s="148"/>
      <c r="H59" s="151"/>
      <c r="I59" s="148"/>
      <c r="J59" s="148"/>
      <c r="K59" s="278"/>
      <c r="L59" s="249"/>
      <c r="M59" s="249"/>
      <c r="N59" s="278"/>
      <c r="O59" s="249"/>
      <c r="P59" s="277"/>
      <c r="Q59" s="128" t="s">
        <v>164</v>
      </c>
      <c r="R59" s="128" t="s">
        <v>3102</v>
      </c>
      <c r="S59" s="129" t="s">
        <v>544</v>
      </c>
      <c r="T59" s="128"/>
      <c r="U59" s="128"/>
      <c r="V59" s="129"/>
      <c r="W59" s="128"/>
      <c r="X59" s="128"/>
      <c r="Y59" s="129"/>
    </row>
    <row r="60">
      <c r="A60" s="127"/>
      <c r="B60" s="148"/>
      <c r="C60" s="148"/>
      <c r="D60" s="148"/>
      <c r="E60" s="151"/>
      <c r="F60" s="148"/>
      <c r="G60" s="148"/>
      <c r="H60" s="151"/>
      <c r="I60" s="148"/>
      <c r="J60" s="148"/>
      <c r="K60" s="278"/>
      <c r="L60" s="249"/>
      <c r="M60" s="249"/>
      <c r="N60" s="278"/>
      <c r="O60" s="249"/>
      <c r="P60" s="277"/>
      <c r="Q60" s="128" t="s">
        <v>2524</v>
      </c>
      <c r="R60" s="128" t="s">
        <v>3102</v>
      </c>
      <c r="S60" s="129" t="s">
        <v>237</v>
      </c>
      <c r="T60" s="128"/>
      <c r="U60" s="128"/>
      <c r="V60" s="129"/>
      <c r="W60" s="128"/>
      <c r="X60" s="128"/>
      <c r="Y60" s="129"/>
    </row>
    <row r="61">
      <c r="A61" s="127"/>
      <c r="B61" s="148"/>
      <c r="C61" s="148"/>
      <c r="D61" s="148"/>
      <c r="E61" s="151"/>
      <c r="F61" s="148"/>
      <c r="G61" s="148"/>
      <c r="H61" s="151"/>
      <c r="I61" s="148"/>
      <c r="J61" s="148"/>
      <c r="K61" s="278"/>
      <c r="L61" s="249"/>
      <c r="M61" s="249"/>
      <c r="N61" s="278"/>
      <c r="O61" s="249"/>
      <c r="P61" s="277"/>
      <c r="Q61" s="128" t="s">
        <v>635</v>
      </c>
      <c r="R61" s="128" t="s">
        <v>3102</v>
      </c>
      <c r="S61" s="129" t="s">
        <v>237</v>
      </c>
      <c r="T61" s="128"/>
      <c r="U61" s="128"/>
      <c r="V61" s="129"/>
      <c r="W61" s="128"/>
      <c r="X61" s="128"/>
      <c r="Y61" s="129"/>
    </row>
    <row r="62">
      <c r="A62" s="127"/>
      <c r="B62" s="148"/>
      <c r="C62" s="148"/>
      <c r="D62" s="148"/>
      <c r="E62" s="151"/>
      <c r="F62" s="148"/>
      <c r="G62" s="148"/>
      <c r="H62" s="151"/>
      <c r="I62" s="148"/>
      <c r="J62" s="148"/>
      <c r="K62" s="278"/>
      <c r="L62" s="249"/>
      <c r="M62" s="249"/>
      <c r="N62" s="278"/>
      <c r="O62" s="249"/>
      <c r="P62" s="277"/>
      <c r="Q62" s="128" t="s">
        <v>63</v>
      </c>
      <c r="R62" s="128" t="s">
        <v>3132</v>
      </c>
      <c r="S62" s="129" t="s">
        <v>3586</v>
      </c>
      <c r="T62" s="128"/>
      <c r="U62" s="128"/>
      <c r="V62" s="129"/>
      <c r="W62" s="128"/>
      <c r="X62" s="128"/>
      <c r="Y62" s="129"/>
    </row>
    <row r="63">
      <c r="A63" s="127"/>
      <c r="B63" s="148"/>
      <c r="C63" s="148"/>
      <c r="D63" s="148"/>
      <c r="E63" s="151"/>
      <c r="F63" s="148"/>
      <c r="G63" s="148"/>
      <c r="H63" s="151"/>
      <c r="I63" s="148"/>
      <c r="J63" s="148"/>
      <c r="K63" s="278"/>
      <c r="L63" s="249"/>
      <c r="M63" s="249"/>
      <c r="N63" s="278"/>
      <c r="O63" s="249"/>
      <c r="P63" s="277"/>
      <c r="Q63" s="128" t="s">
        <v>237</v>
      </c>
      <c r="R63" s="128" t="s">
        <v>3102</v>
      </c>
      <c r="S63" s="129" t="s">
        <v>544</v>
      </c>
      <c r="T63" s="128"/>
      <c r="U63" s="128"/>
      <c r="V63" s="129"/>
      <c r="W63" s="128"/>
      <c r="X63" s="128"/>
      <c r="Y63" s="129"/>
    </row>
    <row r="64">
      <c r="A64" s="127"/>
      <c r="B64" s="148"/>
      <c r="C64" s="148"/>
      <c r="D64" s="148"/>
      <c r="E64" s="151"/>
      <c r="F64" s="148"/>
      <c r="G64" s="148"/>
      <c r="H64" s="151"/>
      <c r="I64" s="148"/>
      <c r="J64" s="148"/>
      <c r="K64" s="278"/>
      <c r="L64" s="249"/>
      <c r="M64" s="249"/>
      <c r="N64" s="278"/>
      <c r="O64" s="249"/>
      <c r="P64" s="277"/>
      <c r="Q64" s="128" t="s">
        <v>544</v>
      </c>
      <c r="R64" s="128" t="s">
        <v>3132</v>
      </c>
      <c r="S64" s="129" t="s">
        <v>3586</v>
      </c>
      <c r="T64" s="128"/>
      <c r="U64" s="128"/>
      <c r="V64" s="129"/>
      <c r="W64" s="128"/>
      <c r="X64" s="128"/>
      <c r="Y64" s="129"/>
    </row>
    <row r="65">
      <c r="A65" s="127"/>
      <c r="B65" s="148"/>
      <c r="C65" s="148"/>
      <c r="D65" s="148"/>
      <c r="E65" s="151"/>
      <c r="F65" s="148"/>
      <c r="G65" s="148"/>
      <c r="H65" s="151"/>
      <c r="I65" s="148"/>
      <c r="J65" s="148"/>
      <c r="K65" s="278"/>
      <c r="L65" s="249"/>
      <c r="M65" s="249"/>
      <c r="N65" s="278"/>
      <c r="O65" s="249"/>
      <c r="P65" s="277"/>
      <c r="Q65" s="128" t="s">
        <v>1491</v>
      </c>
      <c r="R65" s="128" t="s">
        <v>3102</v>
      </c>
      <c r="S65" s="129" t="s">
        <v>3586</v>
      </c>
      <c r="T65" s="128"/>
      <c r="U65" s="128"/>
      <c r="V65" s="129"/>
      <c r="W65" s="128"/>
      <c r="X65" s="128"/>
      <c r="Y65" s="129"/>
    </row>
    <row r="66">
      <c r="A66" s="127"/>
      <c r="B66" s="148"/>
      <c r="C66" s="148"/>
      <c r="D66" s="148"/>
      <c r="E66" s="151"/>
      <c r="F66" s="148"/>
      <c r="G66" s="148"/>
      <c r="H66" s="151"/>
      <c r="I66" s="148"/>
      <c r="J66" s="148"/>
      <c r="K66" s="278"/>
      <c r="L66" s="249"/>
      <c r="M66" s="249"/>
      <c r="N66" s="278"/>
      <c r="O66" s="249"/>
      <c r="P66" s="277"/>
      <c r="Q66" s="128" t="s">
        <v>3586</v>
      </c>
      <c r="R66" s="249"/>
      <c r="S66" s="129" t="s">
        <v>3108</v>
      </c>
      <c r="T66" s="128"/>
      <c r="U66" s="128"/>
      <c r="V66" s="129"/>
      <c r="W66" s="128"/>
      <c r="X66" s="128"/>
      <c r="Y66" s="129"/>
    </row>
  </sheetData>
  <conditionalFormatting sqref="D9:D27 G9:G27 J9:J27 P9:P27 S9:S27 V9:V27 Y9:Y27">
    <cfRule type="cellIs" dxfId="4" priority="1" operator="equal">
      <formula>"Light Blue"</formula>
    </cfRule>
  </conditionalFormatting>
  <conditionalFormatting sqref="D9:D27 G9:G27 J9:J27 P9:P27 S9:S27 V9:V27 Y9:Y27">
    <cfRule type="cellIs" dxfId="5" priority="2" operator="equal">
      <formula>"Black"</formula>
    </cfRule>
  </conditionalFormatting>
  <conditionalFormatting sqref="D9:D27 G9:G27 J9:J27 P9:P27 S9:S27 V9:V27 Y9:Y27">
    <cfRule type="cellIs" dxfId="6" priority="3" operator="equal">
      <formula>"Blue"</formula>
    </cfRule>
  </conditionalFormatting>
  <conditionalFormatting sqref="D9:D27 G9:G27 J9:J27 P9:P27 S9:S27 V9:V27 Y9:Y27">
    <cfRule type="cellIs" dxfId="7" priority="4" operator="equal">
      <formula>"Cyan"</formula>
    </cfRule>
  </conditionalFormatting>
  <conditionalFormatting sqref="D9:D27 G9:G27 J9:J27 P9:P27 S9:S27 V9:V27 Y9:Y27">
    <cfRule type="cellIs" dxfId="8" priority="5" operator="equal">
      <formula>"Dark Blue"</formula>
    </cfRule>
  </conditionalFormatting>
  <conditionalFormatting sqref="D9:D27 G9:G27 J9:J27 P9:P27 S9:S27 V9:V27 Y9:Y27">
    <cfRule type="cellIs" dxfId="9" priority="6" operator="equal">
      <formula>"Dark Gray"</formula>
    </cfRule>
  </conditionalFormatting>
  <conditionalFormatting sqref="D9:D27 G9:G27 J9:J27 P9:P27 S9:S27 V9:V27 Y9:Y27">
    <cfRule type="cellIs" dxfId="10" priority="7" operator="equal">
      <formula>"Dark Green"</formula>
    </cfRule>
  </conditionalFormatting>
  <conditionalFormatting sqref="D9:D27 G9:G27 J9:J27 P9:P27 S9:S27 V9:V27 Y9:Y27">
    <cfRule type="cellIs" dxfId="11" priority="8" operator="equal">
      <formula>"Purple"</formula>
    </cfRule>
  </conditionalFormatting>
  <conditionalFormatting sqref="D9:D27 G9:G27 J9:J27 P9:P27 S9:S27 V9:V27 Y9:Y27">
    <cfRule type="cellIs" dxfId="12" priority="9" operator="equal">
      <formula>"Dark Red"</formula>
    </cfRule>
  </conditionalFormatting>
  <conditionalFormatting sqref="D9:D27 G9:G27 J9:J27 P9:P27 S9:S27 V9:V27 Y9:Y27">
    <cfRule type="cellIs" dxfId="13" priority="10" operator="equal">
      <formula>"Orange"</formula>
    </cfRule>
  </conditionalFormatting>
  <conditionalFormatting sqref="D9:D27 G9:G27 J9:J27 P9:P27 S9:S27 V9:V27 Y9:Y27">
    <cfRule type="cellIs" dxfId="14" priority="11" operator="equal">
      <formula>"Light Gray"</formula>
    </cfRule>
  </conditionalFormatting>
  <conditionalFormatting sqref="D9:D27 G9:G27 J9:J27 P9:P27 S9:S27 V9:V27 Y9:Y27">
    <cfRule type="cellIs" dxfId="15" priority="12" operator="equal">
      <formula>"Light Green"</formula>
    </cfRule>
  </conditionalFormatting>
  <conditionalFormatting sqref="D9:D27 G9:G27 J9:J27 P9:P27 S9:S27 V9:V27 Y9:Y27">
    <cfRule type="cellIs" dxfId="16" priority="13" operator="equal">
      <formula>"Pink"</formula>
    </cfRule>
  </conditionalFormatting>
  <conditionalFormatting sqref="D9:D27 G9:G27 J9:J27 P9:P27 S9:S27 V9:V27 Y9:Y27">
    <cfRule type="cellIs" dxfId="17" priority="14" operator="equal">
      <formula>"Red"</formula>
    </cfRule>
  </conditionalFormatting>
  <conditionalFormatting sqref="D9:D27 G9:G27 J9:J27 P9:P27 S9:S27 V9:V27 Y9:Y27">
    <cfRule type="cellIs" dxfId="18" priority="15" operator="equal">
      <formula>"White"</formula>
    </cfRule>
  </conditionalFormatting>
  <conditionalFormatting sqref="D9:D27 G9:G27 J9:J27 P9:P27 S9:S27 V9:V27 Y9:Y27">
    <cfRule type="cellIs" dxfId="19" priority="16" operator="equal">
      <formula>"Yellow"</formula>
    </cfRule>
  </conditionalFormatting>
  <drawing r:id="rId2"/>
  <legacyDrawing r:id="rId3"/>
</worksheet>
</file>

<file path=xl/worksheets/sheet2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3057</v>
      </c>
      <c r="B1" s="94">
        <v>1.0</v>
      </c>
      <c r="C1" s="95"/>
      <c r="D1" s="96"/>
      <c r="E1" s="97">
        <v>2.0</v>
      </c>
      <c r="F1" s="95"/>
      <c r="G1" s="95"/>
      <c r="H1" s="97">
        <v>3.0</v>
      </c>
      <c r="I1" s="95"/>
      <c r="J1" s="96"/>
      <c r="K1" s="160">
        <v>4.0</v>
      </c>
      <c r="L1" s="99"/>
      <c r="M1" s="96"/>
      <c r="N1" s="97">
        <v>5.0</v>
      </c>
      <c r="O1" s="95"/>
      <c r="P1" s="95"/>
      <c r="Q1" s="97">
        <v>6.0</v>
      </c>
      <c r="R1" s="95"/>
      <c r="S1" s="96"/>
      <c r="T1" s="97">
        <v>7.0</v>
      </c>
      <c r="U1" s="95"/>
      <c r="V1" s="96"/>
    </row>
    <row r="2">
      <c r="A2" s="93" t="s">
        <v>3060</v>
      </c>
      <c r="B2" s="98">
        <v>42154.0</v>
      </c>
      <c r="C2" s="99">
        <v>4.0</v>
      </c>
      <c r="D2" s="371"/>
      <c r="E2" s="98">
        <v>42294.0</v>
      </c>
      <c r="F2" s="99">
        <v>7.0</v>
      </c>
      <c r="G2" s="101"/>
      <c r="H2" s="102">
        <v>42378.0</v>
      </c>
      <c r="I2" s="99">
        <v>7.0</v>
      </c>
      <c r="J2" s="371"/>
      <c r="K2" s="98">
        <v>42479.0</v>
      </c>
      <c r="L2" s="99">
        <v>7.0</v>
      </c>
      <c r="M2" s="371"/>
      <c r="N2" s="98">
        <v>42546.0</v>
      </c>
      <c r="O2" s="99">
        <v>8.0</v>
      </c>
      <c r="P2" s="101"/>
      <c r="Q2" s="102">
        <v>42638.0</v>
      </c>
      <c r="R2" s="99">
        <v>7.0</v>
      </c>
      <c r="S2" s="297"/>
      <c r="T2" s="102">
        <v>43089.0</v>
      </c>
      <c r="U2" s="99">
        <v>6.0</v>
      </c>
      <c r="V2" s="297"/>
    </row>
    <row r="3">
      <c r="A3" s="103" t="s">
        <v>3061</v>
      </c>
      <c r="B3" s="99">
        <v>2.0</v>
      </c>
      <c r="C3" s="99" t="s">
        <v>3075</v>
      </c>
      <c r="D3" s="101">
        <v>1.7</v>
      </c>
      <c r="E3" s="104">
        <v>3.0</v>
      </c>
      <c r="F3" s="99" t="s">
        <v>3151</v>
      </c>
      <c r="G3" s="99">
        <v>1.8</v>
      </c>
      <c r="H3" s="104">
        <v>5.0</v>
      </c>
      <c r="I3" s="99" t="s">
        <v>3286</v>
      </c>
      <c r="J3" s="101">
        <v>1.8</v>
      </c>
      <c r="K3" s="99">
        <v>4.0</v>
      </c>
      <c r="L3" s="99" t="s">
        <v>3345</v>
      </c>
      <c r="M3" s="101">
        <v>1.8</v>
      </c>
      <c r="N3" s="104">
        <v>2.0</v>
      </c>
      <c r="O3" s="99" t="s">
        <v>3151</v>
      </c>
      <c r="P3" s="99">
        <v>1.8</v>
      </c>
      <c r="Q3" s="104">
        <v>3.0</v>
      </c>
      <c r="R3" s="99" t="s">
        <v>3286</v>
      </c>
      <c r="S3" s="101">
        <v>1.8</v>
      </c>
      <c r="T3" s="104">
        <v>2.0</v>
      </c>
      <c r="U3" s="99" t="s">
        <v>3150</v>
      </c>
      <c r="V3" s="101">
        <v>1.8</v>
      </c>
    </row>
    <row r="4">
      <c r="A4" s="103" t="s">
        <v>3062</v>
      </c>
      <c r="B4" s="99" t="s">
        <v>19545</v>
      </c>
      <c r="C4" s="95"/>
      <c r="D4" s="96"/>
      <c r="E4" s="104" t="s">
        <v>19546</v>
      </c>
      <c r="F4" s="95"/>
      <c r="G4" s="95"/>
      <c r="H4" s="104" t="s">
        <v>19547</v>
      </c>
      <c r="I4" s="95"/>
      <c r="J4" s="96"/>
      <c r="K4" s="99" t="s">
        <v>19548</v>
      </c>
      <c r="L4" s="95"/>
      <c r="M4" s="96"/>
      <c r="N4" s="104" t="s">
        <v>19549</v>
      </c>
      <c r="O4" s="95"/>
      <c r="P4" s="95"/>
      <c r="Q4" s="104" t="s">
        <v>15510</v>
      </c>
      <c r="R4" s="95"/>
      <c r="S4" s="96"/>
      <c r="T4" s="104" t="s">
        <v>19550</v>
      </c>
      <c r="U4" s="95"/>
      <c r="V4" s="96"/>
    </row>
    <row r="5">
      <c r="A5" s="103" t="s">
        <v>3063</v>
      </c>
      <c r="B5" s="99" t="s">
        <v>936</v>
      </c>
      <c r="C5" s="95"/>
      <c r="D5" s="96"/>
      <c r="E5" s="104" t="s">
        <v>1324</v>
      </c>
      <c r="F5" s="95"/>
      <c r="G5" s="95"/>
      <c r="H5" s="104" t="s">
        <v>2124</v>
      </c>
      <c r="I5" s="95"/>
      <c r="J5" s="96"/>
      <c r="K5" s="99" t="s">
        <v>4054</v>
      </c>
      <c r="L5" s="95"/>
      <c r="M5" s="96"/>
      <c r="N5" s="104" t="s">
        <v>4785</v>
      </c>
      <c r="O5" s="95"/>
      <c r="P5" s="95"/>
      <c r="Q5" s="104" t="s">
        <v>751</v>
      </c>
      <c r="R5" s="95"/>
      <c r="S5" s="96"/>
      <c r="T5" s="104" t="s">
        <v>131</v>
      </c>
      <c r="U5" s="95"/>
      <c r="V5" s="96"/>
    </row>
    <row r="6">
      <c r="A6" s="105" t="s">
        <v>3064</v>
      </c>
      <c r="B6" s="106">
        <v>1.0</v>
      </c>
      <c r="C6" s="106">
        <v>2.0</v>
      </c>
      <c r="D6" s="107">
        <v>18.0</v>
      </c>
      <c r="E6" s="108">
        <v>1.0</v>
      </c>
      <c r="F6" s="106">
        <v>32.0</v>
      </c>
      <c r="G6" s="106">
        <v>22.0</v>
      </c>
      <c r="H6" s="108">
        <v>1.0</v>
      </c>
      <c r="I6" s="106">
        <v>13.0</v>
      </c>
      <c r="J6" s="107">
        <v>14.0</v>
      </c>
      <c r="K6" s="106">
        <v>1.0</v>
      </c>
      <c r="L6" s="106">
        <v>18.0</v>
      </c>
      <c r="M6" s="107">
        <v>54.0</v>
      </c>
      <c r="N6" s="108">
        <v>1.0</v>
      </c>
      <c r="O6" s="106">
        <v>8.0</v>
      </c>
      <c r="P6" s="106">
        <v>32.0</v>
      </c>
      <c r="Q6" s="108">
        <v>1.0</v>
      </c>
      <c r="R6" s="106">
        <v>16.0</v>
      </c>
      <c r="S6" s="107">
        <v>14.0</v>
      </c>
      <c r="T6" s="108">
        <v>1.0</v>
      </c>
      <c r="U6" s="106">
        <v>15.0</v>
      </c>
      <c r="V6" s="107">
        <v>57.0</v>
      </c>
    </row>
    <row r="7">
      <c r="A7" s="103" t="s">
        <v>3065</v>
      </c>
      <c r="B7" s="99" t="s">
        <v>2621</v>
      </c>
      <c r="C7" s="95"/>
      <c r="D7" s="96"/>
      <c r="E7" s="104" t="s">
        <v>5274</v>
      </c>
      <c r="F7" s="95"/>
      <c r="G7" s="95"/>
      <c r="H7" s="104" t="s">
        <v>173</v>
      </c>
      <c r="I7" s="95"/>
      <c r="J7" s="96"/>
      <c r="K7" s="99" t="s">
        <v>18180</v>
      </c>
      <c r="L7" s="95"/>
      <c r="M7" s="96"/>
      <c r="N7" s="104" t="s">
        <v>751</v>
      </c>
      <c r="O7" s="95"/>
      <c r="P7" s="95"/>
      <c r="Q7" s="104" t="s">
        <v>8297</v>
      </c>
      <c r="R7" s="95"/>
      <c r="S7" s="96"/>
      <c r="T7" s="104" t="s">
        <v>3959</v>
      </c>
      <c r="U7" s="95"/>
      <c r="V7" s="96"/>
    </row>
    <row r="8">
      <c r="A8" s="105" t="s">
        <v>3064</v>
      </c>
      <c r="B8" s="106">
        <v>0.0</v>
      </c>
      <c r="C8" s="106">
        <v>5.0</v>
      </c>
      <c r="D8" s="107">
        <v>3.0</v>
      </c>
      <c r="E8" s="106">
        <v>0.0</v>
      </c>
      <c r="F8" s="106">
        <v>1.0</v>
      </c>
      <c r="G8" s="107">
        <v>1.0</v>
      </c>
      <c r="H8" s="108">
        <v>0.0</v>
      </c>
      <c r="I8" s="106">
        <v>9.0</v>
      </c>
      <c r="J8" s="107">
        <v>6.0</v>
      </c>
      <c r="K8" s="106">
        <v>0.0</v>
      </c>
      <c r="L8" s="106">
        <v>4.0</v>
      </c>
      <c r="M8" s="107">
        <v>20.0</v>
      </c>
      <c r="N8" s="106">
        <v>0.0</v>
      </c>
      <c r="O8" s="106">
        <v>3.0</v>
      </c>
      <c r="P8" s="107">
        <v>53.0</v>
      </c>
      <c r="Q8" s="108">
        <v>0.0</v>
      </c>
      <c r="R8" s="106">
        <v>5.0</v>
      </c>
      <c r="S8" s="107">
        <v>39.0</v>
      </c>
      <c r="T8" s="108">
        <v>0.0</v>
      </c>
      <c r="U8" s="106">
        <v>1.0</v>
      </c>
      <c r="V8" s="107">
        <v>5.0</v>
      </c>
    </row>
    <row r="9">
      <c r="A9" s="109" t="s">
        <v>3066</v>
      </c>
      <c r="B9" s="154" t="s">
        <v>11793</v>
      </c>
      <c r="C9" s="137"/>
      <c r="D9" s="167" t="s">
        <v>3089</v>
      </c>
      <c r="E9" s="138" t="s">
        <v>19551</v>
      </c>
      <c r="F9" s="139"/>
      <c r="G9" s="167" t="s">
        <v>3098</v>
      </c>
      <c r="H9" s="138" t="s">
        <v>19552</v>
      </c>
      <c r="I9" s="137"/>
      <c r="J9" s="167" t="s">
        <v>3083</v>
      </c>
      <c r="K9" s="154" t="s">
        <v>19553</v>
      </c>
      <c r="L9" s="137"/>
      <c r="M9" s="167" t="s">
        <v>3098</v>
      </c>
      <c r="N9" s="138" t="s">
        <v>19554</v>
      </c>
      <c r="O9" s="139"/>
      <c r="P9" s="167" t="s">
        <v>3092</v>
      </c>
      <c r="Q9" s="138" t="s">
        <v>19555</v>
      </c>
      <c r="R9" s="137"/>
      <c r="S9" s="167" t="s">
        <v>3081</v>
      </c>
      <c r="T9" s="138" t="s">
        <v>19556</v>
      </c>
      <c r="U9" s="137"/>
      <c r="V9" s="167" t="s">
        <v>3096</v>
      </c>
    </row>
    <row r="10">
      <c r="A10" s="115" t="s">
        <v>3067</v>
      </c>
      <c r="B10" s="141" t="s">
        <v>19557</v>
      </c>
      <c r="C10" s="140"/>
      <c r="D10" s="169" t="s">
        <v>3084</v>
      </c>
      <c r="E10" s="141" t="s">
        <v>19558</v>
      </c>
      <c r="F10" s="140"/>
      <c r="G10" s="169" t="s">
        <v>3084</v>
      </c>
      <c r="H10" s="171" t="s">
        <v>19559</v>
      </c>
      <c r="I10" s="140"/>
      <c r="J10" s="169" t="s">
        <v>3081</v>
      </c>
      <c r="K10" s="141" t="s">
        <v>19560</v>
      </c>
      <c r="L10" s="140"/>
      <c r="M10" s="169" t="s">
        <v>3091</v>
      </c>
      <c r="N10" s="141" t="s">
        <v>19561</v>
      </c>
      <c r="O10" s="140"/>
      <c r="P10" s="169" t="s">
        <v>3081</v>
      </c>
      <c r="Q10" s="171" t="s">
        <v>19562</v>
      </c>
      <c r="R10" s="140"/>
      <c r="S10" s="169" t="s">
        <v>3101</v>
      </c>
      <c r="T10" s="171" t="s">
        <v>19563</v>
      </c>
      <c r="U10" s="140"/>
      <c r="V10" s="169" t="s">
        <v>3087</v>
      </c>
    </row>
    <row r="11">
      <c r="A11" s="115" t="s">
        <v>3068</v>
      </c>
      <c r="B11" s="141" t="s">
        <v>19564</v>
      </c>
      <c r="C11" s="140"/>
      <c r="D11" s="169" t="s">
        <v>3092</v>
      </c>
      <c r="E11" s="141" t="s">
        <v>19565</v>
      </c>
      <c r="F11" s="140"/>
      <c r="G11" s="169" t="s">
        <v>3095</v>
      </c>
      <c r="H11" s="171" t="s">
        <v>19566</v>
      </c>
      <c r="I11" s="140"/>
      <c r="J11" s="169" t="s">
        <v>3084</v>
      </c>
      <c r="K11" s="141" t="s">
        <v>19567</v>
      </c>
      <c r="L11" s="140"/>
      <c r="M11" s="169" t="s">
        <v>3084</v>
      </c>
      <c r="N11" s="141" t="s">
        <v>19568</v>
      </c>
      <c r="O11" s="140"/>
      <c r="P11" s="169" t="s">
        <v>3087</v>
      </c>
      <c r="Q11" s="171" t="s">
        <v>19569</v>
      </c>
      <c r="R11" s="140"/>
      <c r="S11" s="169" t="s">
        <v>3097</v>
      </c>
      <c r="T11" s="171" t="s">
        <v>19570</v>
      </c>
      <c r="U11" s="140"/>
      <c r="V11" s="169" t="s">
        <v>3097</v>
      </c>
    </row>
    <row r="12">
      <c r="A12" s="120"/>
      <c r="B12" s="141" t="s">
        <v>19571</v>
      </c>
      <c r="C12" s="140"/>
      <c r="D12" s="169" t="s">
        <v>3101</v>
      </c>
      <c r="E12" s="141" t="s">
        <v>19572</v>
      </c>
      <c r="F12" s="140"/>
      <c r="G12" s="169" t="s">
        <v>3083</v>
      </c>
      <c r="H12" s="171" t="s">
        <v>19573</v>
      </c>
      <c r="I12" s="140"/>
      <c r="J12" s="169" t="s">
        <v>3091</v>
      </c>
      <c r="K12" s="141" t="s">
        <v>19574</v>
      </c>
      <c r="L12" s="140"/>
      <c r="M12" s="169" t="s">
        <v>3097</v>
      </c>
      <c r="N12" s="141" t="s">
        <v>19575</v>
      </c>
      <c r="O12" s="140"/>
      <c r="P12" s="169" t="s">
        <v>3089</v>
      </c>
      <c r="Q12" s="171" t="s">
        <v>19576</v>
      </c>
      <c r="R12" s="140"/>
      <c r="S12" s="169" t="s">
        <v>3092</v>
      </c>
      <c r="T12" s="171" t="s">
        <v>19577</v>
      </c>
      <c r="U12" s="140"/>
      <c r="V12" s="169" t="s">
        <v>3089</v>
      </c>
    </row>
    <row r="13">
      <c r="A13" s="120"/>
      <c r="B13" s="141" t="s">
        <v>19578</v>
      </c>
      <c r="C13" s="140"/>
      <c r="D13" s="169" t="s">
        <v>3094</v>
      </c>
      <c r="E13" s="141" t="s">
        <v>19579</v>
      </c>
      <c r="F13" s="140"/>
      <c r="G13" s="169" t="s">
        <v>3092</v>
      </c>
      <c r="H13" s="171" t="s">
        <v>19580</v>
      </c>
      <c r="I13" s="140"/>
      <c r="J13" s="169" t="s">
        <v>3099</v>
      </c>
      <c r="K13" s="141" t="s">
        <v>19581</v>
      </c>
      <c r="L13" s="140"/>
      <c r="M13" s="169" t="s">
        <v>3095</v>
      </c>
      <c r="N13" s="141" t="s">
        <v>19582</v>
      </c>
      <c r="O13" s="140"/>
      <c r="P13" s="169" t="s">
        <v>3097</v>
      </c>
      <c r="Q13" s="171" t="s">
        <v>19583</v>
      </c>
      <c r="R13" s="140"/>
      <c r="S13" s="169" t="s">
        <v>3096</v>
      </c>
      <c r="T13" s="171" t="s">
        <v>19584</v>
      </c>
      <c r="U13" s="140"/>
      <c r="V13" s="169" t="s">
        <v>3095</v>
      </c>
    </row>
    <row r="14">
      <c r="A14" s="120"/>
      <c r="B14" s="141" t="s">
        <v>19585</v>
      </c>
      <c r="C14" s="140"/>
      <c r="D14" s="169" t="s">
        <v>3091</v>
      </c>
      <c r="E14" s="141" t="s">
        <v>19586</v>
      </c>
      <c r="F14" s="140"/>
      <c r="G14" s="169" t="s">
        <v>3091</v>
      </c>
      <c r="H14" s="171" t="s">
        <v>19587</v>
      </c>
      <c r="I14" s="140"/>
      <c r="J14" s="169" t="s">
        <v>3101</v>
      </c>
      <c r="K14" s="141" t="s">
        <v>19588</v>
      </c>
      <c r="L14" s="140"/>
      <c r="M14" s="169" t="s">
        <v>3096</v>
      </c>
      <c r="N14" s="141" t="s">
        <v>19589</v>
      </c>
      <c r="O14" s="140"/>
      <c r="P14" s="169" t="s">
        <v>3084</v>
      </c>
      <c r="Q14" s="171" t="s">
        <v>19590</v>
      </c>
      <c r="R14" s="140"/>
      <c r="S14" s="169" t="s">
        <v>3089</v>
      </c>
      <c r="T14" s="171" t="s">
        <v>19591</v>
      </c>
      <c r="U14" s="140"/>
      <c r="V14" s="169" t="s">
        <v>3083</v>
      </c>
    </row>
    <row r="15">
      <c r="A15" s="120"/>
      <c r="B15" s="141" t="s">
        <v>19592</v>
      </c>
      <c r="C15" s="140"/>
      <c r="D15" s="169" t="s">
        <v>3087</v>
      </c>
      <c r="E15" s="141" t="s">
        <v>19593</v>
      </c>
      <c r="F15" s="140"/>
      <c r="G15" s="169" t="s">
        <v>3097</v>
      </c>
      <c r="H15" s="171"/>
      <c r="I15" s="140"/>
      <c r="J15" s="266"/>
      <c r="K15" s="141" t="s">
        <v>19594</v>
      </c>
      <c r="L15" s="140"/>
      <c r="M15" s="169" t="s">
        <v>3092</v>
      </c>
      <c r="N15" s="141" t="s">
        <v>19595</v>
      </c>
      <c r="O15" s="140"/>
      <c r="P15" s="169" t="s">
        <v>3100</v>
      </c>
      <c r="Q15" s="171" t="s">
        <v>19596</v>
      </c>
      <c r="R15" s="140"/>
      <c r="S15" s="169" t="s">
        <v>3091</v>
      </c>
      <c r="T15" s="171" t="s">
        <v>19597</v>
      </c>
      <c r="U15" s="140"/>
      <c r="V15" s="169" t="s">
        <v>3101</v>
      </c>
    </row>
    <row r="16">
      <c r="A16" s="120"/>
      <c r="B16" s="141" t="s">
        <v>19598</v>
      </c>
      <c r="C16" s="140"/>
      <c r="D16" s="169" t="s">
        <v>3093</v>
      </c>
      <c r="E16" s="141" t="s">
        <v>19599</v>
      </c>
      <c r="F16" s="140"/>
      <c r="G16" s="169" t="s">
        <v>3081</v>
      </c>
      <c r="H16" s="171"/>
      <c r="I16" s="140"/>
      <c r="J16" s="266"/>
      <c r="K16" s="140"/>
      <c r="L16" s="140"/>
      <c r="M16" s="266"/>
      <c r="N16" s="141" t="s">
        <v>19600</v>
      </c>
      <c r="O16" s="140"/>
      <c r="P16" s="169" t="s">
        <v>3095</v>
      </c>
      <c r="Q16" s="171" t="s">
        <v>19601</v>
      </c>
      <c r="R16" s="140"/>
      <c r="S16" s="169" t="s">
        <v>3099</v>
      </c>
      <c r="T16" s="171" t="s">
        <v>19602</v>
      </c>
      <c r="U16" s="140"/>
      <c r="V16" s="169" t="s">
        <v>3092</v>
      </c>
    </row>
    <row r="17">
      <c r="A17" s="120"/>
      <c r="B17" s="141" t="s">
        <v>19603</v>
      </c>
      <c r="C17" s="140"/>
      <c r="D17" s="169" t="s">
        <v>3097</v>
      </c>
      <c r="E17" s="140"/>
      <c r="F17" s="140"/>
      <c r="G17" s="266"/>
      <c r="H17" s="171"/>
      <c r="I17" s="140"/>
      <c r="J17" s="266"/>
      <c r="K17" s="140"/>
      <c r="L17" s="140"/>
      <c r="M17" s="266"/>
      <c r="N17" s="141" t="s">
        <v>19604</v>
      </c>
      <c r="O17" s="140"/>
      <c r="P17" s="169" t="s">
        <v>3099</v>
      </c>
      <c r="Q17" s="171" t="s">
        <v>19605</v>
      </c>
      <c r="R17" s="140"/>
      <c r="S17" s="169" t="s">
        <v>3095</v>
      </c>
      <c r="T17" s="171" t="s">
        <v>19606</v>
      </c>
      <c r="U17" s="140"/>
      <c r="V17" s="169" t="s">
        <v>3081</v>
      </c>
    </row>
    <row r="18">
      <c r="A18" s="120"/>
      <c r="B18" s="141" t="s">
        <v>19607</v>
      </c>
      <c r="C18" s="140"/>
      <c r="D18" s="169" t="s">
        <v>3098</v>
      </c>
      <c r="E18" s="140"/>
      <c r="F18" s="140"/>
      <c r="G18" s="266"/>
      <c r="H18" s="171"/>
      <c r="I18" s="140"/>
      <c r="J18" s="266"/>
      <c r="K18" s="140"/>
      <c r="L18" s="140"/>
      <c r="M18" s="266"/>
      <c r="N18" s="141" t="s">
        <v>19608</v>
      </c>
      <c r="O18" s="140"/>
      <c r="P18" s="169" t="s">
        <v>3096</v>
      </c>
      <c r="Q18" s="171"/>
      <c r="R18" s="140"/>
      <c r="S18" s="266"/>
      <c r="T18" s="171" t="s">
        <v>19609</v>
      </c>
      <c r="U18" s="140"/>
      <c r="V18" s="169" t="s">
        <v>3084</v>
      </c>
    </row>
    <row r="19">
      <c r="A19" s="120"/>
      <c r="B19" s="141"/>
      <c r="C19" s="140"/>
      <c r="D19" s="266"/>
      <c r="E19" s="140"/>
      <c r="F19" s="140"/>
      <c r="G19" s="266"/>
      <c r="H19" s="171"/>
      <c r="I19" s="140"/>
      <c r="J19" s="266"/>
      <c r="K19" s="140"/>
      <c r="L19" s="140"/>
      <c r="M19" s="266"/>
      <c r="N19" s="141" t="s">
        <v>19610</v>
      </c>
      <c r="O19" s="140"/>
      <c r="P19" s="169" t="s">
        <v>3091</v>
      </c>
      <c r="Q19" s="171"/>
      <c r="R19" s="140"/>
      <c r="S19" s="266"/>
      <c r="T19" s="171" t="s">
        <v>19611</v>
      </c>
      <c r="U19" s="140"/>
      <c r="V19" s="169" t="s">
        <v>3094</v>
      </c>
    </row>
    <row r="20">
      <c r="A20" s="120"/>
      <c r="B20" s="141"/>
      <c r="C20" s="140"/>
      <c r="D20" s="266"/>
      <c r="E20" s="140"/>
      <c r="F20" s="140"/>
      <c r="G20" s="266"/>
      <c r="H20" s="171"/>
      <c r="I20" s="140"/>
      <c r="J20" s="266"/>
      <c r="K20" s="140"/>
      <c r="L20" s="140"/>
      <c r="M20" s="266"/>
      <c r="N20" s="141" t="s">
        <v>19612</v>
      </c>
      <c r="O20" s="140"/>
      <c r="P20" s="169" t="s">
        <v>3094</v>
      </c>
      <c r="Q20" s="171"/>
      <c r="R20" s="140"/>
      <c r="S20" s="266"/>
      <c r="T20" s="171" t="s">
        <v>19613</v>
      </c>
      <c r="U20" s="140"/>
      <c r="V20" s="169" t="s">
        <v>3099</v>
      </c>
    </row>
    <row r="21">
      <c r="A21" s="120"/>
      <c r="B21" s="141"/>
      <c r="C21" s="140"/>
      <c r="D21" s="266"/>
      <c r="E21" s="140"/>
      <c r="F21" s="140"/>
      <c r="G21" s="266"/>
      <c r="H21" s="171"/>
      <c r="I21" s="140"/>
      <c r="J21" s="266"/>
      <c r="K21" s="140"/>
      <c r="L21" s="140"/>
      <c r="M21" s="266"/>
      <c r="N21" s="141" t="s">
        <v>19614</v>
      </c>
      <c r="O21" s="140"/>
      <c r="P21" s="169" t="s">
        <v>3093</v>
      </c>
      <c r="Q21" s="171"/>
      <c r="R21" s="140"/>
      <c r="S21" s="266"/>
      <c r="T21" s="171" t="s">
        <v>19615</v>
      </c>
      <c r="U21" s="140"/>
      <c r="V21" s="169" t="s">
        <v>3100</v>
      </c>
    </row>
    <row r="22">
      <c r="A22" s="120"/>
      <c r="B22" s="141"/>
      <c r="C22" s="140"/>
      <c r="D22" s="266"/>
      <c r="E22" s="140"/>
      <c r="F22" s="140"/>
      <c r="G22" s="266"/>
      <c r="H22" s="171"/>
      <c r="I22" s="140"/>
      <c r="J22" s="266"/>
      <c r="K22" s="140"/>
      <c r="L22" s="140"/>
      <c r="M22" s="266"/>
      <c r="N22" s="141" t="s">
        <v>19616</v>
      </c>
      <c r="O22" s="140"/>
      <c r="P22" s="169" t="s">
        <v>3101</v>
      </c>
      <c r="Q22" s="171"/>
      <c r="R22" s="140"/>
      <c r="S22" s="266"/>
      <c r="T22" s="171" t="s">
        <v>19617</v>
      </c>
      <c r="U22" s="140"/>
      <c r="V22" s="169" t="s">
        <v>3091</v>
      </c>
    </row>
    <row r="23">
      <c r="A23" s="120"/>
      <c r="B23" s="141"/>
      <c r="C23" s="140"/>
      <c r="D23" s="266"/>
      <c r="E23" s="140"/>
      <c r="F23" s="140"/>
      <c r="G23" s="266"/>
      <c r="H23" s="171"/>
      <c r="I23" s="140"/>
      <c r="J23" s="266"/>
      <c r="K23" s="140"/>
      <c r="L23" s="140"/>
      <c r="M23" s="266"/>
      <c r="N23" s="141" t="s">
        <v>19618</v>
      </c>
      <c r="O23" s="140"/>
      <c r="P23" s="169" t="s">
        <v>3098</v>
      </c>
      <c r="Q23" s="171"/>
      <c r="R23" s="140"/>
      <c r="S23" s="266"/>
      <c r="T23" s="171" t="s">
        <v>19619</v>
      </c>
      <c r="U23" s="140"/>
      <c r="V23" s="169" t="s">
        <v>3093</v>
      </c>
    </row>
    <row r="24">
      <c r="A24" s="120"/>
      <c r="B24" s="141"/>
      <c r="C24" s="140"/>
      <c r="D24" s="266"/>
      <c r="E24" s="140"/>
      <c r="F24" s="140"/>
      <c r="G24" s="266"/>
      <c r="H24" s="171"/>
      <c r="I24" s="140"/>
      <c r="J24" s="266"/>
      <c r="K24" s="140"/>
      <c r="L24" s="140"/>
      <c r="M24" s="266"/>
      <c r="N24" s="141"/>
      <c r="O24" s="140"/>
      <c r="P24" s="266"/>
      <c r="Q24" s="171"/>
      <c r="R24" s="140"/>
      <c r="S24" s="266"/>
      <c r="T24" s="171" t="s">
        <v>12449</v>
      </c>
      <c r="U24" s="140"/>
      <c r="V24" s="169" t="s">
        <v>3098</v>
      </c>
    </row>
    <row r="25">
      <c r="A25" s="122" t="s">
        <v>3069</v>
      </c>
      <c r="B25" s="144" t="s">
        <v>3070</v>
      </c>
      <c r="C25" s="145" t="s">
        <v>3071</v>
      </c>
      <c r="D25" s="155" t="s">
        <v>3072</v>
      </c>
      <c r="E25" s="146" t="s">
        <v>3070</v>
      </c>
      <c r="F25" s="145" t="s">
        <v>3071</v>
      </c>
      <c r="G25" s="144" t="s">
        <v>3072</v>
      </c>
      <c r="H25" s="146" t="s">
        <v>3070</v>
      </c>
      <c r="I25" s="145" t="s">
        <v>3071</v>
      </c>
      <c r="J25" s="155" t="s">
        <v>3072</v>
      </c>
      <c r="K25" s="144" t="s">
        <v>3070</v>
      </c>
      <c r="L25" s="145" t="s">
        <v>3071</v>
      </c>
      <c r="M25" s="155" t="s">
        <v>3072</v>
      </c>
      <c r="N25" s="146" t="s">
        <v>3070</v>
      </c>
      <c r="O25" s="145" t="s">
        <v>3071</v>
      </c>
      <c r="P25" s="144" t="s">
        <v>3072</v>
      </c>
      <c r="Q25" s="146" t="s">
        <v>3070</v>
      </c>
      <c r="R25" s="145" t="s">
        <v>3071</v>
      </c>
      <c r="S25" s="155" t="s">
        <v>3072</v>
      </c>
      <c r="T25" s="146" t="s">
        <v>3070</v>
      </c>
      <c r="U25" s="145" t="s">
        <v>3071</v>
      </c>
      <c r="V25" s="155" t="s">
        <v>3072</v>
      </c>
    </row>
    <row r="26">
      <c r="A26" s="127"/>
      <c r="B26" s="147" t="s">
        <v>4255</v>
      </c>
      <c r="C26" s="147" t="s">
        <v>3106</v>
      </c>
      <c r="D26" s="156" t="s">
        <v>3107</v>
      </c>
      <c r="E26" s="149" t="s">
        <v>19620</v>
      </c>
      <c r="F26" s="147" t="s">
        <v>3132</v>
      </c>
      <c r="G26" s="147" t="s">
        <v>2621</v>
      </c>
      <c r="H26" s="149" t="s">
        <v>2306</v>
      </c>
      <c r="I26" s="147" t="s">
        <v>3102</v>
      </c>
      <c r="J26" s="156" t="s">
        <v>1004</v>
      </c>
      <c r="K26" s="147" t="s">
        <v>1324</v>
      </c>
      <c r="L26" s="147" t="s">
        <v>3132</v>
      </c>
      <c r="M26" s="156" t="s">
        <v>2250</v>
      </c>
      <c r="N26" s="149" t="s">
        <v>12274</v>
      </c>
      <c r="O26" s="147" t="s">
        <v>3133</v>
      </c>
      <c r="P26" s="147"/>
      <c r="Q26" s="149" t="s">
        <v>2124</v>
      </c>
      <c r="R26" s="147" t="s">
        <v>3132</v>
      </c>
      <c r="S26" s="156" t="s">
        <v>515</v>
      </c>
      <c r="T26" s="149" t="s">
        <v>2386</v>
      </c>
      <c r="U26" s="147" t="s">
        <v>3102</v>
      </c>
      <c r="V26" s="156" t="s">
        <v>4054</v>
      </c>
    </row>
    <row r="27">
      <c r="A27" s="127"/>
      <c r="B27" s="147" t="s">
        <v>1324</v>
      </c>
      <c r="C27" s="147" t="s">
        <v>3132</v>
      </c>
      <c r="D27" s="156" t="s">
        <v>686</v>
      </c>
      <c r="E27" s="149" t="s">
        <v>4270</v>
      </c>
      <c r="F27" s="147" t="s">
        <v>3102</v>
      </c>
      <c r="G27" s="147" t="s">
        <v>2442</v>
      </c>
      <c r="H27" s="149" t="s">
        <v>4265</v>
      </c>
      <c r="I27" s="147" t="s">
        <v>3132</v>
      </c>
      <c r="J27" s="156" t="s">
        <v>4793</v>
      </c>
      <c r="K27" s="147" t="s">
        <v>2055</v>
      </c>
      <c r="L27" s="147" t="s">
        <v>3103</v>
      </c>
      <c r="M27" s="156"/>
      <c r="N27" s="149" t="s">
        <v>4794</v>
      </c>
      <c r="O27" s="147" t="s">
        <v>3132</v>
      </c>
      <c r="P27" s="147" t="s">
        <v>2124</v>
      </c>
      <c r="Q27" s="149" t="s">
        <v>8255</v>
      </c>
      <c r="R27" s="147" t="s">
        <v>3132</v>
      </c>
      <c r="S27" s="156" t="s">
        <v>4785</v>
      </c>
      <c r="T27" s="149" t="s">
        <v>2250</v>
      </c>
      <c r="U27" s="147" t="s">
        <v>3102</v>
      </c>
      <c r="V27" s="156" t="s">
        <v>2454</v>
      </c>
    </row>
    <row r="28">
      <c r="A28" s="127"/>
      <c r="B28" s="147" t="s">
        <v>141</v>
      </c>
      <c r="C28" s="147" t="s">
        <v>3132</v>
      </c>
      <c r="D28" s="156" t="s">
        <v>4789</v>
      </c>
      <c r="E28" s="149" t="s">
        <v>1320</v>
      </c>
      <c r="F28" s="147" t="s">
        <v>3132</v>
      </c>
      <c r="G28" s="147" t="s">
        <v>515</v>
      </c>
      <c r="H28" s="149" t="s">
        <v>936</v>
      </c>
      <c r="I28" s="147" t="s">
        <v>3132</v>
      </c>
      <c r="J28" s="156" t="s">
        <v>2124</v>
      </c>
      <c r="K28" s="147" t="s">
        <v>1477</v>
      </c>
      <c r="L28" s="147" t="s">
        <v>3102</v>
      </c>
      <c r="M28" s="156" t="s">
        <v>4270</v>
      </c>
      <c r="N28" s="149" t="s">
        <v>952</v>
      </c>
      <c r="O28" s="147" t="s">
        <v>3132</v>
      </c>
      <c r="P28" s="147" t="s">
        <v>3591</v>
      </c>
      <c r="Q28" s="149" t="s">
        <v>4793</v>
      </c>
      <c r="R28" s="147" t="s">
        <v>3132</v>
      </c>
      <c r="S28" s="156" t="s">
        <v>3135</v>
      </c>
      <c r="T28" s="149" t="s">
        <v>4054</v>
      </c>
      <c r="U28" s="147" t="s">
        <v>3102</v>
      </c>
      <c r="V28" s="156" t="s">
        <v>4962</v>
      </c>
    </row>
    <row r="29">
      <c r="A29" s="127"/>
      <c r="B29" s="147" t="s">
        <v>1424</v>
      </c>
      <c r="C29" s="147" t="s">
        <v>3132</v>
      </c>
      <c r="D29" s="156" t="s">
        <v>4789</v>
      </c>
      <c r="E29" s="149" t="s">
        <v>805</v>
      </c>
      <c r="F29" s="147" t="s">
        <v>3132</v>
      </c>
      <c r="G29" s="147" t="s">
        <v>2442</v>
      </c>
      <c r="H29" s="149" t="s">
        <v>19621</v>
      </c>
      <c r="I29" s="147" t="s">
        <v>3132</v>
      </c>
      <c r="J29" s="156" t="s">
        <v>5274</v>
      </c>
      <c r="K29" s="147" t="s">
        <v>2386</v>
      </c>
      <c r="L29" s="147" t="s">
        <v>3132</v>
      </c>
      <c r="M29" s="156" t="s">
        <v>5017</v>
      </c>
      <c r="N29" s="149" t="s">
        <v>2306</v>
      </c>
      <c r="O29" s="147" t="s">
        <v>3103</v>
      </c>
      <c r="P29" s="147" t="s">
        <v>3135</v>
      </c>
      <c r="Q29" s="149" t="s">
        <v>4785</v>
      </c>
      <c r="R29" s="147" t="s">
        <v>3132</v>
      </c>
      <c r="S29" s="156" t="s">
        <v>1348</v>
      </c>
      <c r="T29" s="149" t="s">
        <v>4962</v>
      </c>
      <c r="U29" s="147" t="s">
        <v>3102</v>
      </c>
      <c r="V29" s="156" t="s">
        <v>2454</v>
      </c>
    </row>
    <row r="30">
      <c r="A30" s="127"/>
      <c r="B30" s="157" t="s">
        <v>2306</v>
      </c>
      <c r="C30" s="147" t="s">
        <v>3132</v>
      </c>
      <c r="D30" s="156" t="s">
        <v>352</v>
      </c>
      <c r="E30" s="149" t="s">
        <v>2621</v>
      </c>
      <c r="F30" s="147" t="s">
        <v>3132</v>
      </c>
      <c r="G30" s="147" t="s">
        <v>1481</v>
      </c>
      <c r="H30" s="149" t="s">
        <v>5274</v>
      </c>
      <c r="I30" s="147" t="s">
        <v>3132</v>
      </c>
      <c r="J30" s="156" t="s">
        <v>4793</v>
      </c>
      <c r="K30" s="157" t="s">
        <v>4255</v>
      </c>
      <c r="L30" s="147" t="s">
        <v>3279</v>
      </c>
      <c r="M30" s="156" t="s">
        <v>1609</v>
      </c>
      <c r="N30" s="149" t="s">
        <v>4785</v>
      </c>
      <c r="O30" s="147" t="s">
        <v>3132</v>
      </c>
      <c r="P30" s="147" t="s">
        <v>3135</v>
      </c>
      <c r="Q30" s="149" t="s">
        <v>515</v>
      </c>
      <c r="R30" s="147" t="s">
        <v>3102</v>
      </c>
      <c r="S30" s="156" t="s">
        <v>3135</v>
      </c>
      <c r="T30" s="149" t="s">
        <v>2454</v>
      </c>
      <c r="U30" s="147" t="s">
        <v>3132</v>
      </c>
      <c r="V30" s="156" t="s">
        <v>2306</v>
      </c>
    </row>
    <row r="31">
      <c r="A31" s="127"/>
      <c r="B31" s="158" t="s">
        <v>4265</v>
      </c>
      <c r="C31" s="147" t="s">
        <v>3102</v>
      </c>
      <c r="D31" s="156" t="s">
        <v>4789</v>
      </c>
      <c r="E31" s="149" t="s">
        <v>515</v>
      </c>
      <c r="F31" s="147" t="s">
        <v>3132</v>
      </c>
      <c r="G31" s="147" t="s">
        <v>2442</v>
      </c>
      <c r="H31" s="159" t="s">
        <v>1004</v>
      </c>
      <c r="I31" s="147" t="s">
        <v>3132</v>
      </c>
      <c r="J31" s="156" t="s">
        <v>4270</v>
      </c>
      <c r="K31" s="158" t="s">
        <v>3591</v>
      </c>
      <c r="L31" s="147" t="s">
        <v>3102</v>
      </c>
      <c r="M31" s="156" t="s">
        <v>5274</v>
      </c>
      <c r="N31" s="149" t="s">
        <v>1324</v>
      </c>
      <c r="O31" s="147" t="s">
        <v>3102</v>
      </c>
      <c r="P31" s="147" t="s">
        <v>515</v>
      </c>
      <c r="Q31" s="159" t="s">
        <v>2151</v>
      </c>
      <c r="R31" s="147" t="s">
        <v>3132</v>
      </c>
      <c r="S31" s="156" t="s">
        <v>1324</v>
      </c>
      <c r="T31" s="159" t="s">
        <v>19622</v>
      </c>
      <c r="U31" s="147" t="s">
        <v>3132</v>
      </c>
      <c r="V31" s="156" t="s">
        <v>19623</v>
      </c>
    </row>
    <row r="32">
      <c r="A32" s="127"/>
      <c r="B32" s="159" t="s">
        <v>1120</v>
      </c>
      <c r="C32" s="147" t="s">
        <v>3132</v>
      </c>
      <c r="D32" s="156" t="s">
        <v>4789</v>
      </c>
      <c r="E32" s="149" t="s">
        <v>2442</v>
      </c>
      <c r="F32" s="147" t="s">
        <v>3132</v>
      </c>
      <c r="G32" s="147" t="s">
        <v>2306</v>
      </c>
      <c r="H32" s="159" t="s">
        <v>4793</v>
      </c>
      <c r="I32" s="147" t="s">
        <v>3132</v>
      </c>
      <c r="J32" s="156" t="s">
        <v>4270</v>
      </c>
      <c r="K32" s="159" t="s">
        <v>2621</v>
      </c>
      <c r="L32" s="147" t="s">
        <v>3132</v>
      </c>
      <c r="M32" s="156" t="s">
        <v>5017</v>
      </c>
      <c r="N32" s="149" t="s">
        <v>5682</v>
      </c>
      <c r="O32" s="147" t="s">
        <v>3103</v>
      </c>
      <c r="P32" s="147" t="s">
        <v>2386</v>
      </c>
      <c r="Q32" s="159" t="s">
        <v>2306</v>
      </c>
      <c r="R32" s="147" t="s">
        <v>3132</v>
      </c>
      <c r="S32" s="156" t="s">
        <v>3591</v>
      </c>
      <c r="T32" s="159" t="s">
        <v>851</v>
      </c>
      <c r="U32" s="147" t="s">
        <v>3102</v>
      </c>
      <c r="V32" s="156" t="s">
        <v>515</v>
      </c>
    </row>
    <row r="33">
      <c r="A33" s="127"/>
      <c r="B33" s="147" t="s">
        <v>352</v>
      </c>
      <c r="C33" s="147" t="s">
        <v>3132</v>
      </c>
      <c r="D33" s="156" t="s">
        <v>1240</v>
      </c>
      <c r="E33" s="149" t="s">
        <v>1004</v>
      </c>
      <c r="F33" s="147" t="s">
        <v>3132</v>
      </c>
      <c r="G33" s="147" t="s">
        <v>2306</v>
      </c>
      <c r="H33" s="149" t="s">
        <v>4270</v>
      </c>
      <c r="I33" s="147" t="s">
        <v>3132</v>
      </c>
      <c r="J33" s="156" t="s">
        <v>8386</v>
      </c>
      <c r="K33" s="147" t="s">
        <v>4265</v>
      </c>
      <c r="L33" s="147" t="s">
        <v>3132</v>
      </c>
      <c r="M33" s="156" t="s">
        <v>5017</v>
      </c>
      <c r="N33" s="159" t="s">
        <v>19624</v>
      </c>
      <c r="O33" s="147" t="s">
        <v>3102</v>
      </c>
      <c r="P33" s="147" t="s">
        <v>4054</v>
      </c>
      <c r="Q33" s="149" t="s">
        <v>805</v>
      </c>
      <c r="R33" s="147" t="s">
        <v>3132</v>
      </c>
      <c r="S33" s="156" t="s">
        <v>4054</v>
      </c>
      <c r="T33" s="149" t="s">
        <v>1880</v>
      </c>
      <c r="U33" s="147" t="s">
        <v>3102</v>
      </c>
      <c r="V33" s="156" t="s">
        <v>805</v>
      </c>
    </row>
    <row r="34">
      <c r="A34" s="127"/>
      <c r="B34" s="147" t="s">
        <v>1240</v>
      </c>
      <c r="C34" s="147" t="s">
        <v>3132</v>
      </c>
      <c r="D34" s="156" t="s">
        <v>352</v>
      </c>
      <c r="E34" s="159" t="s">
        <v>1481</v>
      </c>
      <c r="F34" s="147" t="s">
        <v>3132</v>
      </c>
      <c r="G34" s="147" t="s">
        <v>1365</v>
      </c>
      <c r="H34" s="159" t="s">
        <v>8386</v>
      </c>
      <c r="I34" s="147" t="s">
        <v>3132</v>
      </c>
      <c r="J34" s="156" t="s">
        <v>1609</v>
      </c>
      <c r="K34" s="147" t="s">
        <v>173</v>
      </c>
      <c r="L34" s="147" t="s">
        <v>3132</v>
      </c>
      <c r="M34" s="156" t="s">
        <v>5017</v>
      </c>
      <c r="N34" s="149" t="s">
        <v>3135</v>
      </c>
      <c r="O34" s="147" t="s">
        <v>3102</v>
      </c>
      <c r="P34" s="147" t="s">
        <v>751</v>
      </c>
      <c r="Q34" s="159" t="s">
        <v>1481</v>
      </c>
      <c r="R34" s="147" t="s">
        <v>3132</v>
      </c>
      <c r="S34" s="156" t="s">
        <v>2250</v>
      </c>
      <c r="T34" s="159" t="s">
        <v>2621</v>
      </c>
      <c r="U34" s="147" t="s">
        <v>3279</v>
      </c>
      <c r="V34" s="156" t="s">
        <v>2442</v>
      </c>
    </row>
    <row r="35">
      <c r="A35" s="127"/>
      <c r="B35" s="147" t="s">
        <v>4270</v>
      </c>
      <c r="C35" s="147" t="s">
        <v>3102</v>
      </c>
      <c r="D35" s="156" t="s">
        <v>686</v>
      </c>
      <c r="E35" s="149" t="s">
        <v>936</v>
      </c>
      <c r="F35" s="147" t="s">
        <v>3132</v>
      </c>
      <c r="G35" s="147" t="s">
        <v>2306</v>
      </c>
      <c r="H35" s="149" t="s">
        <v>173</v>
      </c>
      <c r="I35" s="147" t="s">
        <v>3629</v>
      </c>
      <c r="J35" s="156" t="s">
        <v>1710</v>
      </c>
      <c r="K35" s="147" t="s">
        <v>515</v>
      </c>
      <c r="L35" s="147" t="s">
        <v>3132</v>
      </c>
      <c r="M35" s="156" t="s">
        <v>2306</v>
      </c>
      <c r="N35" s="149" t="s">
        <v>18180</v>
      </c>
      <c r="O35" s="147" t="s">
        <v>3629</v>
      </c>
      <c r="P35" s="147" t="s">
        <v>751</v>
      </c>
      <c r="Q35" s="149" t="s">
        <v>3135</v>
      </c>
      <c r="R35" s="147" t="s">
        <v>3102</v>
      </c>
      <c r="S35" s="156" t="s">
        <v>2250</v>
      </c>
      <c r="T35" s="149" t="s">
        <v>2306</v>
      </c>
      <c r="U35" s="147" t="s">
        <v>3132</v>
      </c>
      <c r="V35" s="156" t="s">
        <v>1481</v>
      </c>
    </row>
    <row r="36">
      <c r="A36" s="127"/>
      <c r="B36" s="147" t="s">
        <v>686</v>
      </c>
      <c r="C36" s="147" t="s">
        <v>3132</v>
      </c>
      <c r="D36" s="156" t="s">
        <v>4789</v>
      </c>
      <c r="E36" s="149" t="s">
        <v>4267</v>
      </c>
      <c r="F36" s="147" t="s">
        <v>3102</v>
      </c>
      <c r="G36" s="147" t="s">
        <v>2306</v>
      </c>
      <c r="H36" s="149" t="s">
        <v>1609</v>
      </c>
      <c r="I36" s="147" t="s">
        <v>3102</v>
      </c>
      <c r="J36" s="156" t="s">
        <v>2643</v>
      </c>
      <c r="K36" s="147" t="s">
        <v>2250</v>
      </c>
      <c r="L36" s="147" t="s">
        <v>3102</v>
      </c>
      <c r="M36" s="156" t="s">
        <v>5017</v>
      </c>
      <c r="N36" s="159" t="s">
        <v>751</v>
      </c>
      <c r="O36" s="147" t="s">
        <v>3102</v>
      </c>
      <c r="P36" s="147" t="s">
        <v>2386</v>
      </c>
      <c r="Q36" s="149" t="s">
        <v>1324</v>
      </c>
      <c r="R36" s="147" t="s">
        <v>3102</v>
      </c>
      <c r="S36" s="156" t="s">
        <v>3959</v>
      </c>
      <c r="T36" s="149" t="s">
        <v>5274</v>
      </c>
      <c r="U36" s="147" t="s">
        <v>3102</v>
      </c>
      <c r="V36" s="156" t="s">
        <v>1481</v>
      </c>
    </row>
    <row r="37">
      <c r="A37" s="437"/>
      <c r="B37" s="241" t="s">
        <v>4789</v>
      </c>
      <c r="C37" s="157" t="s">
        <v>3102</v>
      </c>
      <c r="D37" s="300" t="s">
        <v>936</v>
      </c>
      <c r="E37" s="159" t="s">
        <v>2271</v>
      </c>
      <c r="F37" s="147" t="s">
        <v>3102</v>
      </c>
      <c r="G37" s="147" t="s">
        <v>2306</v>
      </c>
      <c r="H37" s="241" t="s">
        <v>141</v>
      </c>
      <c r="I37" s="157" t="s">
        <v>3102</v>
      </c>
      <c r="J37" s="300" t="s">
        <v>18180</v>
      </c>
      <c r="K37" s="241" t="s">
        <v>2306</v>
      </c>
      <c r="L37" s="157" t="s">
        <v>3132</v>
      </c>
      <c r="M37" s="300" t="s">
        <v>4054</v>
      </c>
      <c r="N37" s="241" t="s">
        <v>2250</v>
      </c>
      <c r="O37" s="157" t="s">
        <v>3132</v>
      </c>
      <c r="P37" s="300" t="s">
        <v>1481</v>
      </c>
      <c r="Q37" s="241" t="s">
        <v>2643</v>
      </c>
      <c r="R37" s="157" t="s">
        <v>3132</v>
      </c>
      <c r="S37" s="300" t="s">
        <v>3959</v>
      </c>
      <c r="T37" s="241" t="s">
        <v>3591</v>
      </c>
      <c r="U37" s="157" t="s">
        <v>3102</v>
      </c>
      <c r="V37" s="300" t="s">
        <v>2643</v>
      </c>
    </row>
    <row r="38">
      <c r="A38" s="437"/>
      <c r="B38" s="241" t="s">
        <v>90</v>
      </c>
      <c r="C38" s="157" t="s">
        <v>3102</v>
      </c>
      <c r="D38" s="300" t="s">
        <v>2088</v>
      </c>
      <c r="E38" s="241" t="s">
        <v>1477</v>
      </c>
      <c r="F38" s="157" t="s">
        <v>3102</v>
      </c>
      <c r="G38" s="300" t="s">
        <v>2306</v>
      </c>
      <c r="H38" s="241" t="s">
        <v>18180</v>
      </c>
      <c r="I38" s="157" t="s">
        <v>3132</v>
      </c>
      <c r="J38" s="300" t="s">
        <v>4255</v>
      </c>
      <c r="K38" s="241" t="s">
        <v>4054</v>
      </c>
      <c r="L38" s="157" t="s">
        <v>3132</v>
      </c>
      <c r="M38" s="300" t="s">
        <v>5274</v>
      </c>
      <c r="N38" s="241" t="s">
        <v>4793</v>
      </c>
      <c r="O38" s="157" t="s">
        <v>3132</v>
      </c>
      <c r="P38" s="300" t="s">
        <v>851</v>
      </c>
      <c r="Q38" s="241" t="s">
        <v>4270</v>
      </c>
      <c r="R38" s="157" t="s">
        <v>3132</v>
      </c>
      <c r="S38" s="300" t="s">
        <v>3959</v>
      </c>
      <c r="T38" s="241" t="s">
        <v>1324</v>
      </c>
      <c r="U38" s="157" t="s">
        <v>3132</v>
      </c>
      <c r="V38" s="300" t="s">
        <v>2151</v>
      </c>
    </row>
    <row r="39">
      <c r="A39" s="437"/>
      <c r="B39" s="241" t="s">
        <v>2621</v>
      </c>
      <c r="C39" s="157" t="s">
        <v>3132</v>
      </c>
      <c r="D39" s="300" t="s">
        <v>19624</v>
      </c>
      <c r="E39" s="241" t="s">
        <v>1365</v>
      </c>
      <c r="F39" s="157" t="s">
        <v>3102</v>
      </c>
      <c r="G39" s="300" t="s">
        <v>2306</v>
      </c>
      <c r="H39" s="241" t="s">
        <v>4255</v>
      </c>
      <c r="I39" s="157" t="s">
        <v>3102</v>
      </c>
      <c r="J39" s="300" t="s">
        <v>2621</v>
      </c>
      <c r="K39" s="241" t="s">
        <v>5017</v>
      </c>
      <c r="L39" s="157" t="s">
        <v>3102</v>
      </c>
      <c r="M39" s="300" t="s">
        <v>4270</v>
      </c>
      <c r="N39" s="241" t="s">
        <v>936</v>
      </c>
      <c r="O39" s="157" t="s">
        <v>3102</v>
      </c>
      <c r="P39" s="300" t="s">
        <v>2454</v>
      </c>
      <c r="Q39" s="241" t="s">
        <v>2250</v>
      </c>
      <c r="R39" s="157" t="s">
        <v>3102</v>
      </c>
      <c r="S39" s="300" t="s">
        <v>3959</v>
      </c>
      <c r="T39" s="241" t="s">
        <v>2643</v>
      </c>
      <c r="U39" s="157" t="s">
        <v>3132</v>
      </c>
      <c r="V39" s="300" t="s">
        <v>3135</v>
      </c>
    </row>
    <row r="40">
      <c r="A40" s="437"/>
      <c r="B40" s="241" t="s">
        <v>2088</v>
      </c>
      <c r="C40" s="157" t="s">
        <v>3102</v>
      </c>
      <c r="D40" s="300" t="s">
        <v>936</v>
      </c>
      <c r="E40" s="241" t="s">
        <v>19624</v>
      </c>
      <c r="F40" s="157" t="s">
        <v>3102</v>
      </c>
      <c r="G40" s="300" t="s">
        <v>4255</v>
      </c>
      <c r="H40" s="241" t="s">
        <v>2454</v>
      </c>
      <c r="I40" s="157" t="s">
        <v>3132</v>
      </c>
      <c r="J40" s="300" t="s">
        <v>1424</v>
      </c>
      <c r="K40" s="241" t="s">
        <v>18180</v>
      </c>
      <c r="L40" s="157" t="s">
        <v>3132</v>
      </c>
      <c r="M40" s="300" t="s">
        <v>5274</v>
      </c>
      <c r="N40" s="241" t="s">
        <v>4270</v>
      </c>
      <c r="O40" s="157" t="s">
        <v>3132</v>
      </c>
      <c r="P40" s="300" t="s">
        <v>2386</v>
      </c>
      <c r="Q40" s="241" t="s">
        <v>2011</v>
      </c>
      <c r="R40" s="157" t="s">
        <v>3132</v>
      </c>
      <c r="S40" s="300" t="s">
        <v>8297</v>
      </c>
      <c r="T40" s="241" t="s">
        <v>141</v>
      </c>
      <c r="U40" s="157" t="s">
        <v>3102</v>
      </c>
      <c r="V40" s="300" t="s">
        <v>3135</v>
      </c>
    </row>
    <row r="41">
      <c r="A41" s="437"/>
      <c r="B41" s="241" t="s">
        <v>936</v>
      </c>
      <c r="C41" s="157" t="s">
        <v>3132</v>
      </c>
      <c r="D41" s="300" t="s">
        <v>1365</v>
      </c>
      <c r="E41" s="241" t="s">
        <v>1324</v>
      </c>
      <c r="F41" s="157" t="s">
        <v>3103</v>
      </c>
      <c r="G41" s="300" t="s">
        <v>2306</v>
      </c>
      <c r="H41" s="241" t="s">
        <v>1481</v>
      </c>
      <c r="I41" s="157" t="s">
        <v>3132</v>
      </c>
      <c r="J41" s="300" t="s">
        <v>3327</v>
      </c>
      <c r="K41" s="241" t="s">
        <v>5274</v>
      </c>
      <c r="L41" s="157" t="s">
        <v>3103</v>
      </c>
      <c r="M41" s="300" t="s">
        <v>1004</v>
      </c>
      <c r="N41" s="241" t="s">
        <v>3591</v>
      </c>
      <c r="O41" s="157" t="s">
        <v>3102</v>
      </c>
      <c r="P41" s="300" t="s">
        <v>2454</v>
      </c>
      <c r="Q41" s="241" t="s">
        <v>2454</v>
      </c>
      <c r="R41" s="157" t="s">
        <v>3132</v>
      </c>
      <c r="S41" s="300" t="s">
        <v>3959</v>
      </c>
      <c r="T41" s="241" t="s">
        <v>1609</v>
      </c>
      <c r="U41" s="157" t="s">
        <v>3132</v>
      </c>
      <c r="V41" s="300" t="s">
        <v>2151</v>
      </c>
    </row>
    <row r="42">
      <c r="A42" s="437"/>
      <c r="B42" s="241" t="s">
        <v>5274</v>
      </c>
      <c r="C42" s="157" t="s">
        <v>3132</v>
      </c>
      <c r="D42" s="300" t="s">
        <v>1365</v>
      </c>
      <c r="E42" s="241" t="s">
        <v>2306</v>
      </c>
      <c r="F42" s="157" t="s">
        <v>3102</v>
      </c>
      <c r="G42" s="300" t="s">
        <v>4255</v>
      </c>
      <c r="H42" s="241" t="s">
        <v>1710</v>
      </c>
      <c r="I42" s="157" t="s">
        <v>3132</v>
      </c>
      <c r="J42" s="300" t="s">
        <v>1424</v>
      </c>
      <c r="K42" s="241" t="s">
        <v>8386</v>
      </c>
      <c r="L42" s="157" t="s">
        <v>3102</v>
      </c>
      <c r="M42" s="300" t="s">
        <v>1609</v>
      </c>
      <c r="N42" s="241" t="s">
        <v>2124</v>
      </c>
      <c r="O42" s="157" t="s">
        <v>3132</v>
      </c>
      <c r="P42" s="300" t="s">
        <v>1609</v>
      </c>
      <c r="Q42" s="241" t="s">
        <v>8297</v>
      </c>
      <c r="R42" s="157" t="s">
        <v>3103</v>
      </c>
      <c r="S42" s="300" t="s">
        <v>4794</v>
      </c>
      <c r="T42" s="241" t="s">
        <v>1004</v>
      </c>
      <c r="U42" s="157" t="s">
        <v>3102</v>
      </c>
      <c r="V42" s="300" t="s">
        <v>805</v>
      </c>
    </row>
    <row r="43">
      <c r="A43" s="437"/>
      <c r="B43" s="241" t="s">
        <v>19624</v>
      </c>
      <c r="C43" s="157" t="s">
        <v>3102</v>
      </c>
      <c r="D43" s="300" t="s">
        <v>1365</v>
      </c>
      <c r="E43" s="241" t="s">
        <v>90</v>
      </c>
      <c r="F43" s="157" t="s">
        <v>3102</v>
      </c>
      <c r="G43" s="300" t="s">
        <v>5274</v>
      </c>
      <c r="H43" s="241" t="s">
        <v>2643</v>
      </c>
      <c r="I43" s="157" t="s">
        <v>3132</v>
      </c>
      <c r="J43" s="300" t="s">
        <v>19624</v>
      </c>
      <c r="K43" s="241" t="s">
        <v>4270</v>
      </c>
      <c r="L43" s="157" t="s">
        <v>3102</v>
      </c>
      <c r="M43" s="300" t="s">
        <v>1481</v>
      </c>
      <c r="N43" s="241" t="s">
        <v>1477</v>
      </c>
      <c r="O43" s="157" t="s">
        <v>3132</v>
      </c>
      <c r="P43" s="300" t="s">
        <v>4054</v>
      </c>
      <c r="Q43" s="241" t="s">
        <v>3959</v>
      </c>
      <c r="R43" s="157" t="s">
        <v>3102</v>
      </c>
      <c r="S43" s="300" t="s">
        <v>2442</v>
      </c>
      <c r="T43" s="241" t="s">
        <v>952</v>
      </c>
      <c r="U43" s="157" t="s">
        <v>3102</v>
      </c>
      <c r="V43" s="300" t="s">
        <v>751</v>
      </c>
    </row>
    <row r="44">
      <c r="A44" s="437"/>
      <c r="B44" s="241" t="s">
        <v>8255</v>
      </c>
      <c r="C44" s="157" t="s">
        <v>3132</v>
      </c>
      <c r="D44" s="300" t="s">
        <v>1365</v>
      </c>
      <c r="E44" s="241" t="s">
        <v>4265</v>
      </c>
      <c r="F44" s="157" t="s">
        <v>3132</v>
      </c>
      <c r="G44" s="300" t="s">
        <v>5274</v>
      </c>
      <c r="H44" s="241" t="s">
        <v>2621</v>
      </c>
      <c r="I44" s="157" t="s">
        <v>3102</v>
      </c>
      <c r="J44" s="300" t="s">
        <v>2143</v>
      </c>
      <c r="K44" s="241" t="s">
        <v>851</v>
      </c>
      <c r="L44" s="157" t="s">
        <v>3102</v>
      </c>
      <c r="M44" s="300" t="s">
        <v>1424</v>
      </c>
      <c r="N44" s="241" t="s">
        <v>1609</v>
      </c>
      <c r="O44" s="157" t="s">
        <v>3132</v>
      </c>
      <c r="P44" s="300" t="s">
        <v>2011</v>
      </c>
      <c r="Q44" s="241" t="s">
        <v>4794</v>
      </c>
      <c r="R44" s="157" t="s">
        <v>3102</v>
      </c>
      <c r="S44" s="300" t="s">
        <v>2442</v>
      </c>
      <c r="T44" s="241" t="s">
        <v>3135</v>
      </c>
      <c r="U44" s="157" t="s">
        <v>3102</v>
      </c>
      <c r="V44" s="300" t="s">
        <v>2124</v>
      </c>
    </row>
    <row r="45">
      <c r="A45" s="437"/>
      <c r="B45" s="241" t="s">
        <v>1365</v>
      </c>
      <c r="C45" s="301"/>
      <c r="D45" s="300" t="s">
        <v>3108</v>
      </c>
      <c r="E45" s="241" t="s">
        <v>851</v>
      </c>
      <c r="F45" s="157" t="s">
        <v>3132</v>
      </c>
      <c r="G45" s="300" t="s">
        <v>1424</v>
      </c>
      <c r="H45" s="241" t="s">
        <v>3591</v>
      </c>
      <c r="I45" s="157" t="s">
        <v>3132</v>
      </c>
      <c r="J45" s="300" t="s">
        <v>851</v>
      </c>
      <c r="K45" s="241" t="s">
        <v>2442</v>
      </c>
      <c r="L45" s="157" t="s">
        <v>3132</v>
      </c>
      <c r="M45" s="300" t="s">
        <v>1424</v>
      </c>
      <c r="N45" s="241" t="s">
        <v>1046</v>
      </c>
      <c r="O45" s="157" t="s">
        <v>3102</v>
      </c>
      <c r="P45" s="300" t="s">
        <v>2386</v>
      </c>
      <c r="Q45" s="241" t="s">
        <v>90</v>
      </c>
      <c r="R45" s="157" t="s">
        <v>3132</v>
      </c>
      <c r="S45" s="300" t="s">
        <v>4054</v>
      </c>
      <c r="T45" s="241" t="s">
        <v>2442</v>
      </c>
      <c r="U45" s="157" t="s">
        <v>3132</v>
      </c>
      <c r="V45" s="300" t="s">
        <v>3959</v>
      </c>
    </row>
    <row r="46">
      <c r="A46" s="437"/>
      <c r="B46" s="303"/>
      <c r="C46" s="301"/>
      <c r="D46" s="302"/>
      <c r="E46" s="241" t="s">
        <v>19625</v>
      </c>
      <c r="F46" s="157" t="s">
        <v>3102</v>
      </c>
      <c r="G46" s="300" t="s">
        <v>1424</v>
      </c>
      <c r="H46" s="241" t="s">
        <v>2124</v>
      </c>
      <c r="I46" s="157" t="s">
        <v>3132</v>
      </c>
      <c r="J46" s="300" t="s">
        <v>591</v>
      </c>
      <c r="K46" s="241" t="s">
        <v>1481</v>
      </c>
      <c r="L46" s="157" t="s">
        <v>3102</v>
      </c>
      <c r="M46" s="300" t="s">
        <v>2454</v>
      </c>
      <c r="N46" s="241" t="s">
        <v>4265</v>
      </c>
      <c r="O46" s="157" t="s">
        <v>3132</v>
      </c>
      <c r="P46" s="300" t="s">
        <v>1481</v>
      </c>
      <c r="Q46" s="241" t="s">
        <v>1348</v>
      </c>
      <c r="R46" s="157" t="s">
        <v>3132</v>
      </c>
      <c r="S46" s="300" t="s">
        <v>1609</v>
      </c>
      <c r="T46" s="241" t="s">
        <v>4270</v>
      </c>
      <c r="U46" s="157" t="s">
        <v>3132</v>
      </c>
      <c r="V46" s="300" t="s">
        <v>1481</v>
      </c>
    </row>
    <row r="47">
      <c r="A47" s="437"/>
      <c r="B47" s="303"/>
      <c r="C47" s="301"/>
      <c r="D47" s="302"/>
      <c r="E47" s="241" t="s">
        <v>1424</v>
      </c>
      <c r="F47" s="157" t="s">
        <v>3132</v>
      </c>
      <c r="G47" s="300" t="s">
        <v>5274</v>
      </c>
      <c r="H47" s="241" t="s">
        <v>4794</v>
      </c>
      <c r="I47" s="157" t="s">
        <v>3132</v>
      </c>
      <c r="J47" s="300" t="s">
        <v>2442</v>
      </c>
      <c r="K47" s="241" t="s">
        <v>1424</v>
      </c>
      <c r="L47" s="157" t="s">
        <v>3102</v>
      </c>
      <c r="M47" s="300" t="s">
        <v>2011</v>
      </c>
      <c r="N47" s="241" t="s">
        <v>2055</v>
      </c>
      <c r="O47" s="157" t="s">
        <v>3132</v>
      </c>
      <c r="P47" s="300" t="s">
        <v>1481</v>
      </c>
      <c r="Q47" s="241" t="s">
        <v>1609</v>
      </c>
      <c r="R47" s="157" t="s">
        <v>3103</v>
      </c>
      <c r="S47" s="302"/>
      <c r="T47" s="241" t="s">
        <v>2151</v>
      </c>
      <c r="U47" s="157" t="s">
        <v>3102</v>
      </c>
      <c r="V47" s="300" t="s">
        <v>131</v>
      </c>
    </row>
    <row r="48">
      <c r="A48" s="437"/>
      <c r="B48" s="303"/>
      <c r="C48" s="301"/>
      <c r="D48" s="302"/>
      <c r="E48" s="241" t="s">
        <v>5274</v>
      </c>
      <c r="F48" s="157" t="s">
        <v>3132</v>
      </c>
      <c r="G48" s="300" t="s">
        <v>4255</v>
      </c>
      <c r="H48" s="241" t="s">
        <v>851</v>
      </c>
      <c r="I48" s="157" t="s">
        <v>3132</v>
      </c>
      <c r="J48" s="300" t="s">
        <v>1424</v>
      </c>
      <c r="K48" s="241" t="s">
        <v>1004</v>
      </c>
      <c r="L48" s="157" t="s">
        <v>3102</v>
      </c>
      <c r="M48" s="300" t="s">
        <v>2011</v>
      </c>
      <c r="N48" s="241" t="s">
        <v>851</v>
      </c>
      <c r="O48" s="157" t="s">
        <v>3103</v>
      </c>
      <c r="P48" s="300" t="s">
        <v>3107</v>
      </c>
      <c r="Q48" s="241" t="s">
        <v>4054</v>
      </c>
      <c r="R48" s="157" t="s">
        <v>3132</v>
      </c>
      <c r="S48" s="300" t="s">
        <v>751</v>
      </c>
      <c r="T48" s="241" t="s">
        <v>936</v>
      </c>
      <c r="U48" s="157" t="s">
        <v>3132</v>
      </c>
      <c r="V48" s="300" t="s">
        <v>751</v>
      </c>
    </row>
    <row r="49">
      <c r="A49" s="437"/>
      <c r="B49" s="303"/>
      <c r="C49" s="301"/>
      <c r="D49" s="302"/>
      <c r="E49" s="241" t="s">
        <v>4255</v>
      </c>
      <c r="F49" s="301"/>
      <c r="G49" s="300" t="s">
        <v>3108</v>
      </c>
      <c r="H49" s="241" t="s">
        <v>591</v>
      </c>
      <c r="I49" s="157" t="s">
        <v>3102</v>
      </c>
      <c r="J49" s="300" t="s">
        <v>1424</v>
      </c>
      <c r="K49" s="241" t="s">
        <v>1609</v>
      </c>
      <c r="L49" s="157" t="s">
        <v>3132</v>
      </c>
      <c r="M49" s="300" t="s">
        <v>19624</v>
      </c>
      <c r="N49" s="241" t="s">
        <v>3959</v>
      </c>
      <c r="O49" s="157" t="s">
        <v>3132</v>
      </c>
      <c r="P49" s="300" t="s">
        <v>2454</v>
      </c>
      <c r="Q49" s="241" t="s">
        <v>751</v>
      </c>
      <c r="R49" s="157" t="s">
        <v>3132</v>
      </c>
      <c r="S49" s="300" t="s">
        <v>2442</v>
      </c>
      <c r="T49" s="241" t="s">
        <v>515</v>
      </c>
      <c r="U49" s="157" t="s">
        <v>3103</v>
      </c>
      <c r="V49" s="300" t="s">
        <v>2124</v>
      </c>
    </row>
    <row r="50">
      <c r="A50" s="437"/>
      <c r="B50" s="303"/>
      <c r="C50" s="301"/>
      <c r="D50" s="302"/>
      <c r="E50" s="303"/>
      <c r="F50" s="301"/>
      <c r="G50" s="302"/>
      <c r="H50" s="241" t="s">
        <v>2143</v>
      </c>
      <c r="I50" s="157" t="s">
        <v>3102</v>
      </c>
      <c r="J50" s="300" t="s">
        <v>19624</v>
      </c>
      <c r="K50" s="241" t="s">
        <v>19624</v>
      </c>
      <c r="L50" s="157" t="s">
        <v>3132</v>
      </c>
      <c r="M50" s="300" t="s">
        <v>2011</v>
      </c>
      <c r="N50" s="241" t="s">
        <v>515</v>
      </c>
      <c r="O50" s="157" t="s">
        <v>3103</v>
      </c>
      <c r="P50" s="300" t="s">
        <v>2454</v>
      </c>
      <c r="Q50" s="241" t="s">
        <v>3591</v>
      </c>
      <c r="R50" s="157" t="s">
        <v>3102</v>
      </c>
      <c r="S50" s="300" t="s">
        <v>2442</v>
      </c>
      <c r="T50" s="241" t="s">
        <v>805</v>
      </c>
      <c r="U50" s="157" t="s">
        <v>3102</v>
      </c>
      <c r="V50" s="300" t="s">
        <v>131</v>
      </c>
    </row>
    <row r="51">
      <c r="A51" s="437"/>
      <c r="B51" s="303"/>
      <c r="C51" s="301"/>
      <c r="D51" s="302"/>
      <c r="E51" s="303"/>
      <c r="F51" s="301"/>
      <c r="G51" s="302"/>
      <c r="H51" s="241" t="s">
        <v>1644</v>
      </c>
      <c r="I51" s="157" t="s">
        <v>3102</v>
      </c>
      <c r="J51" s="300" t="s">
        <v>1424</v>
      </c>
      <c r="K51" s="241" t="s">
        <v>4794</v>
      </c>
      <c r="L51" s="301"/>
      <c r="M51" s="300" t="s">
        <v>3108</v>
      </c>
      <c r="N51" s="241" t="s">
        <v>1481</v>
      </c>
      <c r="O51" s="157" t="s">
        <v>3103</v>
      </c>
      <c r="P51" s="300" t="s">
        <v>2386</v>
      </c>
      <c r="Q51" s="241" t="s">
        <v>1880</v>
      </c>
      <c r="R51" s="157" t="s">
        <v>3102</v>
      </c>
      <c r="S51" s="300" t="s">
        <v>2442</v>
      </c>
      <c r="T51" s="241" t="s">
        <v>2390</v>
      </c>
      <c r="U51" s="157" t="s">
        <v>3102</v>
      </c>
      <c r="V51" s="300" t="s">
        <v>131</v>
      </c>
    </row>
    <row r="52">
      <c r="A52" s="437"/>
      <c r="B52" s="303"/>
      <c r="C52" s="301"/>
      <c r="D52" s="302"/>
      <c r="E52" s="303"/>
      <c r="F52" s="301"/>
      <c r="G52" s="302"/>
      <c r="H52" s="241" t="s">
        <v>19624</v>
      </c>
      <c r="I52" s="301"/>
      <c r="J52" s="300" t="s">
        <v>3108</v>
      </c>
      <c r="K52" s="241" t="s">
        <v>2011</v>
      </c>
      <c r="L52" s="301"/>
      <c r="M52" s="300" t="s">
        <v>3108</v>
      </c>
      <c r="N52" s="241" t="s">
        <v>4054</v>
      </c>
      <c r="O52" s="157" t="s">
        <v>3132</v>
      </c>
      <c r="P52" s="300" t="s">
        <v>2011</v>
      </c>
      <c r="Q52" s="241" t="s">
        <v>2442</v>
      </c>
      <c r="R52" s="301"/>
      <c r="S52" s="300" t="s">
        <v>3108</v>
      </c>
      <c r="T52" s="241" t="s">
        <v>19623</v>
      </c>
      <c r="U52" s="157" t="s">
        <v>3132</v>
      </c>
      <c r="V52" s="300" t="s">
        <v>751</v>
      </c>
    </row>
    <row r="53">
      <c r="A53" s="437"/>
      <c r="B53" s="303"/>
      <c r="C53" s="301"/>
      <c r="D53" s="302"/>
      <c r="E53" s="303"/>
      <c r="F53" s="301"/>
      <c r="G53" s="302"/>
      <c r="H53" s="241" t="s">
        <v>1324</v>
      </c>
      <c r="I53" s="301"/>
      <c r="J53" s="300" t="s">
        <v>3108</v>
      </c>
      <c r="K53" s="241" t="s">
        <v>2454</v>
      </c>
      <c r="L53" s="301"/>
      <c r="M53" s="300" t="s">
        <v>3108</v>
      </c>
      <c r="N53" s="241" t="s">
        <v>2386</v>
      </c>
      <c r="O53" s="157" t="s">
        <v>3103</v>
      </c>
      <c r="P53" s="300" t="s">
        <v>2454</v>
      </c>
      <c r="Q53" s="303"/>
      <c r="R53" s="301"/>
      <c r="S53" s="302"/>
      <c r="T53" s="241" t="s">
        <v>751</v>
      </c>
      <c r="U53" s="157" t="s">
        <v>3132</v>
      </c>
      <c r="V53" s="300" t="s">
        <v>131</v>
      </c>
    </row>
    <row r="54">
      <c r="A54" s="437"/>
      <c r="B54" s="303"/>
      <c r="C54" s="301"/>
      <c r="D54" s="302"/>
      <c r="E54" s="303"/>
      <c r="F54" s="301"/>
      <c r="G54" s="302"/>
      <c r="H54" s="241" t="s">
        <v>1424</v>
      </c>
      <c r="I54" s="301"/>
      <c r="J54" s="300" t="s">
        <v>3108</v>
      </c>
      <c r="K54" s="303"/>
      <c r="L54" s="301"/>
      <c r="M54" s="302"/>
      <c r="N54" s="241" t="s">
        <v>2011</v>
      </c>
      <c r="O54" s="301"/>
      <c r="P54" s="300" t="s">
        <v>3108</v>
      </c>
      <c r="Q54" s="303"/>
      <c r="R54" s="301"/>
      <c r="S54" s="302"/>
      <c r="T54" s="241" t="s">
        <v>1481</v>
      </c>
      <c r="U54" s="157" t="s">
        <v>3132</v>
      </c>
      <c r="V54" s="300" t="s">
        <v>2124</v>
      </c>
    </row>
    <row r="55">
      <c r="A55" s="437"/>
      <c r="B55" s="303"/>
      <c r="C55" s="301"/>
      <c r="D55" s="302"/>
      <c r="E55" s="303"/>
      <c r="F55" s="301"/>
      <c r="G55" s="302"/>
      <c r="H55" s="241" t="s">
        <v>2442</v>
      </c>
      <c r="I55" s="301"/>
      <c r="J55" s="300" t="s">
        <v>3108</v>
      </c>
      <c r="K55" s="303"/>
      <c r="L55" s="301"/>
      <c r="M55" s="302"/>
      <c r="N55" s="241" t="s">
        <v>2454</v>
      </c>
      <c r="O55" s="301"/>
      <c r="P55" s="300" t="s">
        <v>3108</v>
      </c>
      <c r="Q55" s="303"/>
      <c r="R55" s="301"/>
      <c r="S55" s="302"/>
      <c r="T55" s="241" t="s">
        <v>3959</v>
      </c>
      <c r="U55" s="157" t="s">
        <v>3132</v>
      </c>
      <c r="V55" s="300" t="s">
        <v>131</v>
      </c>
    </row>
    <row r="56">
      <c r="A56" s="437"/>
      <c r="B56" s="303"/>
      <c r="C56" s="301"/>
      <c r="D56" s="302"/>
      <c r="E56" s="303"/>
      <c r="F56" s="301"/>
      <c r="G56" s="302"/>
      <c r="H56" s="303"/>
      <c r="I56" s="301"/>
      <c r="J56" s="302"/>
      <c r="K56" s="303"/>
      <c r="L56" s="301"/>
      <c r="M56" s="302"/>
      <c r="N56" s="303"/>
      <c r="O56" s="301"/>
      <c r="P56" s="302"/>
      <c r="Q56" s="303"/>
      <c r="R56" s="301"/>
      <c r="S56" s="302"/>
      <c r="T56" s="241" t="s">
        <v>2124</v>
      </c>
      <c r="U56" s="157" t="s">
        <v>3132</v>
      </c>
      <c r="V56" s="300" t="s">
        <v>131</v>
      </c>
    </row>
    <row r="57">
      <c r="A57" s="437"/>
      <c r="B57" s="303"/>
      <c r="C57" s="301"/>
      <c r="D57" s="302"/>
      <c r="E57" s="303"/>
      <c r="F57" s="301"/>
      <c r="G57" s="302"/>
      <c r="H57" s="303"/>
      <c r="I57" s="301"/>
      <c r="J57" s="302"/>
      <c r="K57" s="303"/>
      <c r="L57" s="301"/>
      <c r="M57" s="302"/>
      <c r="N57" s="303"/>
      <c r="O57" s="301"/>
      <c r="P57" s="302"/>
      <c r="Q57" s="303"/>
      <c r="R57" s="301"/>
      <c r="S57" s="302"/>
      <c r="T57" s="241" t="s">
        <v>131</v>
      </c>
      <c r="U57" s="301"/>
      <c r="V57" s="300" t="s">
        <v>3108</v>
      </c>
    </row>
    <row r="58" hidden="1">
      <c r="A58" s="299"/>
      <c r="B58" s="463"/>
      <c r="C58" s="150"/>
      <c r="D58" s="464"/>
      <c r="E58" s="463"/>
      <c r="F58" s="150"/>
      <c r="G58" s="464"/>
      <c r="H58" s="463"/>
      <c r="I58" s="150"/>
      <c r="J58" s="464"/>
      <c r="K58" s="463"/>
      <c r="L58" s="150"/>
      <c r="M58" s="464"/>
      <c r="N58" s="463"/>
      <c r="O58" s="150"/>
      <c r="P58" s="464"/>
      <c r="Q58" s="463"/>
      <c r="R58" s="150"/>
      <c r="S58" s="464"/>
      <c r="T58" s="463"/>
      <c r="U58" s="150"/>
      <c r="V58" s="464"/>
    </row>
    <row r="59" hidden="1">
      <c r="A59" s="299"/>
      <c r="B59" s="463"/>
      <c r="C59" s="150"/>
      <c r="D59" s="464"/>
      <c r="E59" s="463"/>
      <c r="F59" s="150"/>
      <c r="G59" s="464"/>
      <c r="H59" s="463"/>
      <c r="I59" s="150"/>
      <c r="J59" s="464"/>
      <c r="K59" s="463"/>
      <c r="L59" s="150"/>
      <c r="M59" s="464"/>
      <c r="N59" s="463"/>
      <c r="O59" s="150"/>
      <c r="P59" s="464"/>
      <c r="Q59" s="463"/>
      <c r="R59" s="150"/>
      <c r="S59" s="464"/>
      <c r="T59" s="463"/>
      <c r="U59" s="150"/>
      <c r="V59" s="464"/>
    </row>
    <row r="60" hidden="1">
      <c r="A60" s="299"/>
      <c r="B60" s="463"/>
      <c r="C60" s="150"/>
      <c r="D60" s="464"/>
      <c r="E60" s="463"/>
      <c r="F60" s="150"/>
      <c r="G60" s="464"/>
      <c r="H60" s="463"/>
      <c r="I60" s="150"/>
      <c r="J60" s="464"/>
      <c r="K60" s="463"/>
      <c r="L60" s="150"/>
      <c r="M60" s="464"/>
      <c r="N60" s="463"/>
      <c r="O60" s="150"/>
      <c r="P60" s="464"/>
      <c r="Q60" s="463"/>
      <c r="R60" s="150"/>
      <c r="S60" s="464"/>
      <c r="T60" s="463"/>
      <c r="U60" s="150"/>
      <c r="V60" s="464"/>
    </row>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sheetData>
  <conditionalFormatting sqref="D9:D24 G9:G24 J9:J24 M9:M24 P9:P24 S9:S24 V9:V24">
    <cfRule type="cellIs" dxfId="4" priority="1" operator="equal">
      <formula>"Light Blue"</formula>
    </cfRule>
  </conditionalFormatting>
  <conditionalFormatting sqref="D9:D24 G9:G24 J9:J24 M9:M24 P9:P24 S9:S24 V9:V24">
    <cfRule type="cellIs" dxfId="5" priority="2" operator="equal">
      <formula>"Black"</formula>
    </cfRule>
  </conditionalFormatting>
  <conditionalFormatting sqref="D9:D24 G9:G24 J9:J24 M9:M24 P9:P24 S9:S24 V9:V24">
    <cfRule type="cellIs" dxfId="6" priority="3" operator="equal">
      <formula>"Blue"</formula>
    </cfRule>
  </conditionalFormatting>
  <conditionalFormatting sqref="D9:D24 G9:G24 J9:J24 M9:M24 P9:P24 S9:S24 V9:V24">
    <cfRule type="cellIs" dxfId="7" priority="4" operator="equal">
      <formula>"Cyan"</formula>
    </cfRule>
  </conditionalFormatting>
  <conditionalFormatting sqref="D9:D24 G9:G24 J9:J24 M9:M24 P9:P24 S9:S24 V9:V24">
    <cfRule type="cellIs" dxfId="8" priority="5" operator="equal">
      <formula>"Dark Blue"</formula>
    </cfRule>
  </conditionalFormatting>
  <conditionalFormatting sqref="D9:D24 G9:G24 J9:J24 M9:M24 P9:P24 S9:S24 V9:V24">
    <cfRule type="cellIs" dxfId="9" priority="6" operator="equal">
      <formula>"Dark Gray"</formula>
    </cfRule>
  </conditionalFormatting>
  <conditionalFormatting sqref="D9:D24 G9:G24 J9:J24 M9:M24 P9:P24 S9:S24 V9:V24">
    <cfRule type="cellIs" dxfId="10" priority="7" operator="equal">
      <formula>"Dark Green"</formula>
    </cfRule>
  </conditionalFormatting>
  <conditionalFormatting sqref="D9:D24 G9:G24 J9:J24 M9:M24 P9:P24 S9:S24 V9:V24">
    <cfRule type="cellIs" dxfId="11" priority="8" operator="equal">
      <formula>"Purple"</formula>
    </cfRule>
  </conditionalFormatting>
  <conditionalFormatting sqref="D9:D24 G9:G24 J9:J24 M9:M24 P9:P24 S9:S24 V9:V24">
    <cfRule type="cellIs" dxfId="12" priority="9" operator="equal">
      <formula>"Dark Red"</formula>
    </cfRule>
  </conditionalFormatting>
  <conditionalFormatting sqref="D9:D24 G9:G24 J9:J24 M9:M24 P9:P24 S9:S24 V9:V24">
    <cfRule type="cellIs" dxfId="13" priority="10" operator="equal">
      <formula>"Orange"</formula>
    </cfRule>
  </conditionalFormatting>
  <conditionalFormatting sqref="D9:D24 G9:G24 J9:J24 M9:M24 P9:P24 S9:S24 V9:V24">
    <cfRule type="cellIs" dxfId="14" priority="11" operator="equal">
      <formula>"Light Gray"</formula>
    </cfRule>
  </conditionalFormatting>
  <conditionalFormatting sqref="D9:D24 G9:G24 J9:J24 M9:M24 P9:P24 S9:S24 V9:V24">
    <cfRule type="cellIs" dxfId="15" priority="12" operator="equal">
      <formula>"Light Green"</formula>
    </cfRule>
  </conditionalFormatting>
  <conditionalFormatting sqref="D9:D24 G9:G24 J9:J24 M9:M24 P9:P24 S9:S24 V9:V24">
    <cfRule type="cellIs" dxfId="16" priority="13" operator="equal">
      <formula>"Pink"</formula>
    </cfRule>
  </conditionalFormatting>
  <conditionalFormatting sqref="D9:D24 G9:G24 J9:J24 M9:M24 P9:P24 S9:S24 V9:V24">
    <cfRule type="cellIs" dxfId="17" priority="14" operator="equal">
      <formula>"Red"</formula>
    </cfRule>
  </conditionalFormatting>
  <conditionalFormatting sqref="D9:D24 G9:G24 J9:J24 M9:M24 P9:P24 S9:S24 V9:V24">
    <cfRule type="cellIs" dxfId="18" priority="15" operator="equal">
      <formula>"White"</formula>
    </cfRule>
  </conditionalFormatting>
  <conditionalFormatting sqref="D9:D24 G9:G24 J9:J24 M9:M24 P9:P24 S9:S24 V9:V24">
    <cfRule type="cellIs" dxfId="19" priority="16" operator="equal">
      <formula>"Yellow"</formula>
    </cfRule>
  </conditionalFormatting>
  <drawing r:id="rId2"/>
  <legacyDrawing r:id="rId3"/>
</worksheet>
</file>

<file path=xl/worksheets/sheet2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42846.0</v>
      </c>
      <c r="C2" s="99">
        <v>8.0</v>
      </c>
      <c r="D2" s="136"/>
    </row>
    <row r="3">
      <c r="A3" s="103" t="s">
        <v>3061</v>
      </c>
      <c r="B3" s="99" t="s">
        <v>3285</v>
      </c>
      <c r="C3" s="99" t="s">
        <v>3074</v>
      </c>
      <c r="D3" s="101">
        <v>1.8</v>
      </c>
    </row>
    <row r="4">
      <c r="A4" s="103" t="s">
        <v>3062</v>
      </c>
      <c r="B4" s="99" t="s">
        <v>19626</v>
      </c>
      <c r="C4" s="95"/>
      <c r="D4" s="96"/>
    </row>
    <row r="5">
      <c r="A5" s="103" t="s">
        <v>3063</v>
      </c>
      <c r="B5" s="99" t="s">
        <v>8870</v>
      </c>
      <c r="C5" s="95"/>
      <c r="D5" s="96"/>
    </row>
    <row r="6">
      <c r="A6" s="105" t="s">
        <v>3064</v>
      </c>
      <c r="B6" s="106">
        <v>1.0</v>
      </c>
      <c r="C6" s="106">
        <v>34.0</v>
      </c>
      <c r="D6" s="107">
        <v>0.0</v>
      </c>
    </row>
    <row r="7">
      <c r="A7" s="103" t="s">
        <v>3065</v>
      </c>
      <c r="B7" s="99" t="s">
        <v>2497</v>
      </c>
      <c r="C7" s="95"/>
      <c r="D7" s="96"/>
    </row>
    <row r="8">
      <c r="A8" s="105" t="s">
        <v>3064</v>
      </c>
      <c r="B8" s="106">
        <v>0.0</v>
      </c>
      <c r="C8" s="106">
        <v>9.0</v>
      </c>
      <c r="D8" s="107">
        <v>16.0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4964</v>
      </c>
      <c r="C20" s="147" t="s">
        <v>3106</v>
      </c>
      <c r="D20" s="156" t="s">
        <v>3107</v>
      </c>
    </row>
    <row r="21">
      <c r="A21" s="127"/>
      <c r="B21" s="147" t="s">
        <v>6941</v>
      </c>
      <c r="C21" s="147" t="s">
        <v>3132</v>
      </c>
      <c r="D21" s="156" t="s">
        <v>1479</v>
      </c>
    </row>
    <row r="22">
      <c r="A22" s="127"/>
      <c r="B22" s="147" t="s">
        <v>1479</v>
      </c>
      <c r="C22" s="147" t="s">
        <v>3132</v>
      </c>
      <c r="D22" s="156" t="s">
        <v>2428</v>
      </c>
    </row>
    <row r="23">
      <c r="A23" s="127"/>
      <c r="B23" s="147" t="s">
        <v>3706</v>
      </c>
      <c r="C23" s="147" t="s">
        <v>3103</v>
      </c>
      <c r="D23" s="156" t="s">
        <v>3921</v>
      </c>
    </row>
    <row r="24">
      <c r="A24" s="127"/>
      <c r="B24" s="157" t="s">
        <v>4775</v>
      </c>
      <c r="C24" s="147" t="s">
        <v>3132</v>
      </c>
      <c r="D24" s="156" t="s">
        <v>3921</v>
      </c>
    </row>
    <row r="25">
      <c r="A25" s="127"/>
      <c r="B25" s="158" t="s">
        <v>5687</v>
      </c>
      <c r="C25" s="147" t="s">
        <v>3132</v>
      </c>
      <c r="D25" s="156" t="s">
        <v>2428</v>
      </c>
    </row>
    <row r="26">
      <c r="A26" s="127"/>
      <c r="B26" s="159" t="s">
        <v>8870</v>
      </c>
      <c r="C26" s="147" t="s">
        <v>3132</v>
      </c>
      <c r="D26" s="156" t="s">
        <v>2428</v>
      </c>
    </row>
    <row r="27">
      <c r="A27" s="127"/>
      <c r="B27" s="147" t="s">
        <v>5007</v>
      </c>
      <c r="C27" s="147" t="s">
        <v>3132</v>
      </c>
      <c r="D27" s="156" t="s">
        <v>2428</v>
      </c>
    </row>
    <row r="28">
      <c r="A28" s="127"/>
      <c r="B28" s="147" t="s">
        <v>2497</v>
      </c>
      <c r="C28" s="147" t="s">
        <v>3132</v>
      </c>
      <c r="D28" s="156" t="s">
        <v>2428</v>
      </c>
    </row>
    <row r="29">
      <c r="A29" s="127"/>
      <c r="B29" s="147" t="s">
        <v>3921</v>
      </c>
      <c r="C29" s="147" t="s">
        <v>3132</v>
      </c>
      <c r="D29" s="156" t="s">
        <v>1385</v>
      </c>
    </row>
    <row r="30">
      <c r="A30" s="127"/>
      <c r="B30" s="147" t="s">
        <v>2428</v>
      </c>
      <c r="C30" s="147" t="s">
        <v>3132</v>
      </c>
      <c r="D30" s="156" t="s">
        <v>1385</v>
      </c>
    </row>
    <row r="31">
      <c r="A31" s="299"/>
      <c r="B31" s="241" t="s">
        <v>1385</v>
      </c>
      <c r="C31" s="157" t="s">
        <v>3132</v>
      </c>
      <c r="D31" s="300" t="s">
        <v>4791</v>
      </c>
    </row>
    <row r="32">
      <c r="A32" s="299"/>
      <c r="B32" s="241" t="s">
        <v>4791</v>
      </c>
      <c r="C32" s="157" t="s">
        <v>3132</v>
      </c>
      <c r="D32" s="300" t="s">
        <v>217</v>
      </c>
    </row>
    <row r="33">
      <c r="A33" s="299"/>
      <c r="B33" s="241" t="s">
        <v>217</v>
      </c>
      <c r="C33" s="157" t="s">
        <v>3102</v>
      </c>
      <c r="D33" s="300" t="s">
        <v>938</v>
      </c>
    </row>
    <row r="34">
      <c r="A34" s="299"/>
      <c r="B34" s="241" t="s">
        <v>938</v>
      </c>
      <c r="C34" s="157" t="s">
        <v>3102</v>
      </c>
      <c r="D34" s="300" t="s">
        <v>4968</v>
      </c>
    </row>
    <row r="35">
      <c r="A35" s="299"/>
      <c r="B35" s="241" t="s">
        <v>4968</v>
      </c>
      <c r="C35" s="301"/>
      <c r="D35" s="300" t="s">
        <v>3108</v>
      </c>
    </row>
  </sheetData>
  <drawing r:id="rId2"/>
  <legacyDrawing r:id="rId3"/>
</worksheet>
</file>

<file path=xl/worksheets/sheet2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c r="D1" s="96"/>
    </row>
    <row r="2">
      <c r="A2" s="93" t="s">
        <v>3060</v>
      </c>
      <c r="B2" s="98">
        <v>46049.0</v>
      </c>
      <c r="C2" s="99">
        <v>5.0</v>
      </c>
      <c r="D2" s="136"/>
    </row>
    <row r="3">
      <c r="A3" s="103" t="s">
        <v>3061</v>
      </c>
      <c r="B3" s="99">
        <v>4.0</v>
      </c>
      <c r="C3" s="99" t="s">
        <v>3346</v>
      </c>
      <c r="D3" s="101">
        <v>1.8</v>
      </c>
    </row>
    <row r="4">
      <c r="A4" s="103" t="s">
        <v>3062</v>
      </c>
      <c r="B4" s="99" t="s">
        <v>19627</v>
      </c>
      <c r="C4" s="95"/>
      <c r="D4" s="96"/>
    </row>
    <row r="5">
      <c r="A5" s="103" t="s">
        <v>3063</v>
      </c>
      <c r="B5" s="99" t="s">
        <v>1572</v>
      </c>
      <c r="C5" s="95"/>
      <c r="D5" s="96"/>
    </row>
    <row r="6">
      <c r="A6" s="105" t="s">
        <v>3064</v>
      </c>
      <c r="B6" s="106">
        <v>1.0</v>
      </c>
      <c r="C6" s="106">
        <v>25.0</v>
      </c>
      <c r="D6" s="107">
        <v>33.0</v>
      </c>
    </row>
    <row r="7">
      <c r="A7" s="103" t="s">
        <v>3065</v>
      </c>
      <c r="B7" s="99" t="s">
        <v>1764</v>
      </c>
      <c r="C7" s="95"/>
      <c r="D7" s="96"/>
    </row>
    <row r="8">
      <c r="A8" s="105" t="s">
        <v>3064</v>
      </c>
      <c r="B8" s="106">
        <v>0.0</v>
      </c>
      <c r="C8" s="106">
        <v>13.0</v>
      </c>
      <c r="D8" s="107">
        <v>6.0</v>
      </c>
    </row>
    <row r="9">
      <c r="A9" s="109" t="s">
        <v>3066</v>
      </c>
      <c r="B9" s="154" t="s">
        <v>19628</v>
      </c>
      <c r="C9" s="137"/>
      <c r="D9" s="167" t="s">
        <v>3101</v>
      </c>
    </row>
    <row r="10">
      <c r="A10" s="115" t="s">
        <v>3067</v>
      </c>
      <c r="B10" s="141" t="s">
        <v>19629</v>
      </c>
      <c r="C10" s="140"/>
      <c r="D10" s="169" t="s">
        <v>3084</v>
      </c>
    </row>
    <row r="11">
      <c r="A11" s="115" t="s">
        <v>3068</v>
      </c>
      <c r="B11" s="141" t="s">
        <v>19630</v>
      </c>
      <c r="C11" s="140"/>
      <c r="D11" s="169" t="s">
        <v>3095</v>
      </c>
    </row>
    <row r="12">
      <c r="A12" s="120"/>
      <c r="B12" s="141" t="s">
        <v>19631</v>
      </c>
      <c r="C12" s="140"/>
      <c r="D12" s="169" t="s">
        <v>3093</v>
      </c>
    </row>
    <row r="13">
      <c r="A13" s="120"/>
      <c r="B13" s="141" t="s">
        <v>19632</v>
      </c>
      <c r="C13" s="140"/>
      <c r="D13" s="169" t="s">
        <v>3098</v>
      </c>
    </row>
    <row r="14">
      <c r="A14" s="120"/>
      <c r="B14" s="141" t="s">
        <v>19633</v>
      </c>
      <c r="C14" s="140"/>
      <c r="D14" s="169" t="s">
        <v>3091</v>
      </c>
    </row>
    <row r="15">
      <c r="A15" s="120"/>
      <c r="B15" s="141" t="s">
        <v>19634</v>
      </c>
      <c r="C15" s="140"/>
      <c r="D15" s="169" t="s">
        <v>3096</v>
      </c>
    </row>
    <row r="16">
      <c r="A16" s="120"/>
      <c r="B16" s="141" t="s">
        <v>19635</v>
      </c>
      <c r="C16" s="140"/>
      <c r="D16" s="169" t="s">
        <v>3097</v>
      </c>
    </row>
    <row r="17">
      <c r="A17" s="122" t="s">
        <v>3069</v>
      </c>
      <c r="B17" s="144" t="s">
        <v>3070</v>
      </c>
      <c r="C17" s="145" t="s">
        <v>3071</v>
      </c>
      <c r="D17" s="155" t="s">
        <v>3072</v>
      </c>
    </row>
    <row r="18">
      <c r="A18" s="127"/>
      <c r="B18" s="147" t="s">
        <v>3659</v>
      </c>
      <c r="C18" s="147" t="s">
        <v>3132</v>
      </c>
      <c r="D18" s="156" t="s">
        <v>724</v>
      </c>
    </row>
    <row r="19">
      <c r="A19" s="127"/>
      <c r="B19" s="147" t="s">
        <v>3383</v>
      </c>
      <c r="C19" s="147" t="s">
        <v>3132</v>
      </c>
      <c r="D19" s="156" t="s">
        <v>4014</v>
      </c>
    </row>
    <row r="20">
      <c r="A20" s="127"/>
      <c r="B20" s="147" t="s">
        <v>3337</v>
      </c>
      <c r="C20" s="147" t="s">
        <v>3132</v>
      </c>
      <c r="D20" s="156" t="s">
        <v>428</v>
      </c>
    </row>
    <row r="21">
      <c r="A21" s="127"/>
      <c r="B21" s="147" t="s">
        <v>3269</v>
      </c>
      <c r="C21" s="147" t="s">
        <v>3132</v>
      </c>
      <c r="D21" s="156" t="s">
        <v>15</v>
      </c>
    </row>
    <row r="22">
      <c r="A22" s="127"/>
      <c r="B22" s="157" t="s">
        <v>428</v>
      </c>
      <c r="C22" s="147" t="s">
        <v>3102</v>
      </c>
      <c r="D22" s="156" t="s">
        <v>15</v>
      </c>
    </row>
    <row r="23">
      <c r="A23" s="127"/>
      <c r="B23" s="158" t="s">
        <v>4014</v>
      </c>
      <c r="C23" s="147" t="s">
        <v>3132</v>
      </c>
      <c r="D23" s="156" t="s">
        <v>639</v>
      </c>
    </row>
    <row r="24">
      <c r="A24" s="127"/>
      <c r="B24" s="159" t="s">
        <v>199</v>
      </c>
      <c r="C24" s="147" t="s">
        <v>3132</v>
      </c>
      <c r="D24" s="156" t="s">
        <v>15</v>
      </c>
    </row>
    <row r="25">
      <c r="A25" s="127"/>
      <c r="B25" s="147" t="s">
        <v>639</v>
      </c>
      <c r="C25" s="147" t="s">
        <v>3132</v>
      </c>
      <c r="D25" s="156" t="s">
        <v>1764</v>
      </c>
    </row>
    <row r="26">
      <c r="A26" s="127"/>
      <c r="B26" s="147" t="s">
        <v>1764</v>
      </c>
      <c r="C26" s="147" t="s">
        <v>3132</v>
      </c>
      <c r="D26" s="156" t="s">
        <v>2275</v>
      </c>
    </row>
    <row r="27">
      <c r="A27" s="127"/>
      <c r="B27" s="147" t="s">
        <v>2275</v>
      </c>
      <c r="C27" s="147" t="s">
        <v>3132</v>
      </c>
      <c r="D27" s="156" t="s">
        <v>15</v>
      </c>
    </row>
    <row r="28">
      <c r="A28" s="127"/>
      <c r="B28" s="147" t="s">
        <v>15</v>
      </c>
      <c r="C28" s="147" t="s">
        <v>3132</v>
      </c>
      <c r="D28" s="156" t="s">
        <v>1535</v>
      </c>
    </row>
    <row r="29">
      <c r="A29" s="127"/>
      <c r="B29" s="147" t="s">
        <v>1535</v>
      </c>
      <c r="C29" s="147" t="s">
        <v>3132</v>
      </c>
      <c r="D29" s="156" t="s">
        <v>627</v>
      </c>
    </row>
    <row r="30">
      <c r="A30" s="127"/>
      <c r="B30" s="147" t="s">
        <v>782</v>
      </c>
      <c r="C30" s="147" t="s">
        <v>3132</v>
      </c>
      <c r="D30" s="156" t="s">
        <v>3706</v>
      </c>
    </row>
    <row r="31">
      <c r="A31" s="127"/>
      <c r="B31" s="147" t="s">
        <v>627</v>
      </c>
      <c r="C31" s="147" t="s">
        <v>3132</v>
      </c>
      <c r="D31" s="156" t="s">
        <v>914</v>
      </c>
    </row>
    <row r="32">
      <c r="A32" s="127"/>
      <c r="B32" s="149" t="s">
        <v>3247</v>
      </c>
      <c r="C32" s="147" t="s">
        <v>3132</v>
      </c>
      <c r="D32" s="156" t="s">
        <v>1491</v>
      </c>
    </row>
    <row r="33">
      <c r="A33" s="134"/>
      <c r="B33" s="149" t="s">
        <v>3624</v>
      </c>
      <c r="C33" s="147" t="s">
        <v>3102</v>
      </c>
      <c r="D33" s="156" t="s">
        <v>1491</v>
      </c>
    </row>
    <row r="34">
      <c r="A34" s="134"/>
      <c r="B34" s="149" t="s">
        <v>233</v>
      </c>
      <c r="C34" s="147" t="s">
        <v>3102</v>
      </c>
      <c r="D34" s="156" t="s">
        <v>1491</v>
      </c>
    </row>
    <row r="35">
      <c r="A35" s="134"/>
      <c r="B35" s="149" t="s">
        <v>3267</v>
      </c>
      <c r="C35" s="147" t="s">
        <v>3132</v>
      </c>
      <c r="D35" s="156" t="s">
        <v>3581</v>
      </c>
    </row>
    <row r="36">
      <c r="A36" s="134"/>
      <c r="B36" s="149" t="s">
        <v>724</v>
      </c>
      <c r="C36" s="147" t="s">
        <v>3132</v>
      </c>
      <c r="D36" s="156" t="s">
        <v>3710</v>
      </c>
    </row>
    <row r="37">
      <c r="A37" s="134"/>
      <c r="B37" s="149" t="s">
        <v>3581</v>
      </c>
      <c r="C37" s="147" t="s">
        <v>3102</v>
      </c>
      <c r="D37" s="156" t="s">
        <v>3706</v>
      </c>
    </row>
    <row r="38">
      <c r="A38" s="134"/>
      <c r="B38" s="149" t="s">
        <v>1491</v>
      </c>
      <c r="C38" s="147" t="s">
        <v>3102</v>
      </c>
      <c r="D38" s="156" t="s">
        <v>3706</v>
      </c>
    </row>
    <row r="39">
      <c r="A39" s="134"/>
      <c r="B39" s="149" t="s">
        <v>3710</v>
      </c>
      <c r="C39" s="147" t="s">
        <v>3132</v>
      </c>
      <c r="D39" s="156" t="s">
        <v>3706</v>
      </c>
    </row>
    <row r="40">
      <c r="A40" s="134"/>
      <c r="B40" s="149" t="s">
        <v>3924</v>
      </c>
      <c r="C40" s="147" t="s">
        <v>3132</v>
      </c>
      <c r="D40" s="156" t="s">
        <v>571</v>
      </c>
    </row>
    <row r="41">
      <c r="A41" s="134"/>
      <c r="B41" s="149" t="s">
        <v>1940</v>
      </c>
      <c r="C41" s="147" t="s">
        <v>3132</v>
      </c>
      <c r="D41" s="156" t="s">
        <v>571</v>
      </c>
    </row>
    <row r="42">
      <c r="A42" s="134"/>
      <c r="B42" s="149" t="s">
        <v>2634</v>
      </c>
      <c r="C42" s="147" t="s">
        <v>3132</v>
      </c>
      <c r="D42" s="156" t="s">
        <v>3706</v>
      </c>
    </row>
    <row r="43">
      <c r="A43" s="134"/>
      <c r="B43" s="149" t="s">
        <v>1572</v>
      </c>
      <c r="C43" s="147" t="s">
        <v>3132</v>
      </c>
      <c r="D43" s="156" t="s">
        <v>325</v>
      </c>
    </row>
    <row r="44">
      <c r="A44" s="134"/>
      <c r="B44" s="149" t="s">
        <v>3937</v>
      </c>
      <c r="C44" s="147" t="s">
        <v>3132</v>
      </c>
      <c r="D44" s="156" t="s">
        <v>947</v>
      </c>
    </row>
    <row r="45">
      <c r="A45" s="134"/>
      <c r="B45" s="149" t="s">
        <v>947</v>
      </c>
      <c r="C45" s="147" t="s">
        <v>3132</v>
      </c>
      <c r="D45" s="156" t="s">
        <v>571</v>
      </c>
    </row>
    <row r="46">
      <c r="A46" s="134"/>
      <c r="B46" s="149" t="s">
        <v>571</v>
      </c>
      <c r="C46" s="147" t="s">
        <v>3132</v>
      </c>
      <c r="D46" s="156" t="s">
        <v>914</v>
      </c>
    </row>
    <row r="47">
      <c r="A47" s="134"/>
      <c r="B47" s="149" t="s">
        <v>325</v>
      </c>
      <c r="C47" s="147" t="s">
        <v>3132</v>
      </c>
      <c r="D47" s="156" t="s">
        <v>914</v>
      </c>
    </row>
    <row r="48">
      <c r="A48" s="134"/>
      <c r="B48" s="149" t="s">
        <v>3706</v>
      </c>
      <c r="C48" s="147"/>
      <c r="D48" s="156" t="s">
        <v>3108</v>
      </c>
    </row>
    <row r="49">
      <c r="A49" s="134"/>
      <c r="B49" s="149" t="s">
        <v>914</v>
      </c>
      <c r="C49" s="147"/>
      <c r="D49"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2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9" t="s">
        <v>19636</v>
      </c>
      <c r="D1" s="96"/>
      <c r="E1" s="161">
        <v>2.0</v>
      </c>
      <c r="F1" s="99" t="s">
        <v>19637</v>
      </c>
      <c r="G1" s="96"/>
      <c r="H1" s="161">
        <v>3.0</v>
      </c>
      <c r="I1" s="99" t="s">
        <v>19638</v>
      </c>
      <c r="J1" s="96"/>
      <c r="K1" s="161">
        <v>4.0</v>
      </c>
      <c r="L1" s="99" t="s">
        <v>19639</v>
      </c>
      <c r="M1" s="96"/>
      <c r="N1" s="161">
        <v>5.0</v>
      </c>
      <c r="O1" s="99" t="s">
        <v>19640</v>
      </c>
      <c r="P1" s="96"/>
      <c r="Q1" s="161">
        <v>6.0</v>
      </c>
      <c r="R1" s="99" t="s">
        <v>19641</v>
      </c>
      <c r="S1" s="96"/>
      <c r="T1" s="161">
        <v>7.0</v>
      </c>
      <c r="U1" s="99" t="s">
        <v>19642</v>
      </c>
      <c r="V1" s="96"/>
      <c r="W1" s="161">
        <v>8.0</v>
      </c>
      <c r="X1" s="99" t="s">
        <v>19643</v>
      </c>
      <c r="Y1" s="96"/>
      <c r="Z1" s="161">
        <v>9.0</v>
      </c>
      <c r="AA1" s="99" t="s">
        <v>19644</v>
      </c>
      <c r="AB1" s="96"/>
      <c r="AC1" s="161">
        <v>10.0</v>
      </c>
      <c r="AD1" s="99" t="s">
        <v>19645</v>
      </c>
      <c r="AE1" s="96"/>
    </row>
    <row r="2">
      <c r="A2" s="93" t="s">
        <v>3073</v>
      </c>
      <c r="B2" s="98">
        <v>44358.0</v>
      </c>
      <c r="C2" s="99">
        <v>6.0</v>
      </c>
      <c r="D2" s="136"/>
      <c r="E2" s="165">
        <v>44567.0</v>
      </c>
      <c r="F2" s="163">
        <v>5.0</v>
      </c>
      <c r="G2" s="100"/>
      <c r="H2" s="165">
        <v>44848.0</v>
      </c>
      <c r="I2" s="163">
        <v>6.0</v>
      </c>
      <c r="J2" s="100"/>
      <c r="K2" s="165">
        <v>45038.0</v>
      </c>
      <c r="L2" s="163">
        <v>6.0</v>
      </c>
      <c r="M2" s="100"/>
      <c r="N2" s="165">
        <v>45152.0</v>
      </c>
      <c r="O2" s="163">
        <v>6.0</v>
      </c>
      <c r="P2" s="100"/>
      <c r="Q2" s="165">
        <v>45334.0</v>
      </c>
      <c r="R2" s="163">
        <v>6.0</v>
      </c>
      <c r="S2" s="100"/>
      <c r="T2" s="165">
        <v>45516.0</v>
      </c>
      <c r="U2" s="163">
        <v>6.0</v>
      </c>
      <c r="V2" s="100"/>
      <c r="W2" s="165">
        <v>45652.0</v>
      </c>
      <c r="X2" s="163">
        <v>5.0</v>
      </c>
      <c r="Y2" s="100"/>
      <c r="Z2" s="165">
        <v>45815.0</v>
      </c>
      <c r="AA2" s="163">
        <v>5.0</v>
      </c>
      <c r="AB2" s="100"/>
      <c r="AC2" s="165">
        <v>45969.0</v>
      </c>
      <c r="AD2" s="163">
        <v>6.0</v>
      </c>
      <c r="AE2" s="100"/>
    </row>
    <row r="3">
      <c r="A3" s="103" t="s">
        <v>3061</v>
      </c>
      <c r="B3" s="99">
        <v>2.0</v>
      </c>
      <c r="C3" s="99" t="s">
        <v>3075</v>
      </c>
      <c r="D3" s="101">
        <v>1.8</v>
      </c>
      <c r="E3" s="99">
        <v>2.0</v>
      </c>
      <c r="F3" s="99" t="s">
        <v>3344</v>
      </c>
      <c r="G3" s="101">
        <v>1.8</v>
      </c>
      <c r="H3" s="99">
        <v>3.0</v>
      </c>
      <c r="I3" s="99" t="s">
        <v>6625</v>
      </c>
      <c r="J3" s="101">
        <v>1.8</v>
      </c>
      <c r="K3" s="99">
        <v>3.0</v>
      </c>
      <c r="L3" s="99" t="s">
        <v>3352</v>
      </c>
      <c r="M3" s="101">
        <v>1.8</v>
      </c>
      <c r="N3" s="99">
        <v>4.0</v>
      </c>
      <c r="O3" s="99" t="s">
        <v>3150</v>
      </c>
      <c r="P3" s="101">
        <v>1.8</v>
      </c>
      <c r="Q3" s="99">
        <v>5.0</v>
      </c>
      <c r="R3" s="99" t="s">
        <v>3352</v>
      </c>
      <c r="S3" s="101">
        <v>1.8</v>
      </c>
      <c r="T3" s="99">
        <v>3.0</v>
      </c>
      <c r="U3" s="99" t="s">
        <v>3352</v>
      </c>
      <c r="V3" s="101">
        <v>1.8</v>
      </c>
      <c r="W3" s="99">
        <v>4.0</v>
      </c>
      <c r="X3" s="99" t="s">
        <v>3352</v>
      </c>
      <c r="Y3" s="101">
        <v>1.8</v>
      </c>
      <c r="Z3" s="99">
        <v>5.0</v>
      </c>
      <c r="AA3" s="99" t="s">
        <v>3352</v>
      </c>
      <c r="AB3" s="101">
        <v>1.8</v>
      </c>
      <c r="AC3" s="99">
        <v>3.0</v>
      </c>
      <c r="AD3" s="99" t="s">
        <v>3352</v>
      </c>
      <c r="AE3" s="101">
        <v>1.8</v>
      </c>
    </row>
    <row r="4">
      <c r="A4" s="103" t="s">
        <v>3062</v>
      </c>
      <c r="B4" s="99" t="s">
        <v>19646</v>
      </c>
      <c r="C4" s="95"/>
      <c r="D4" s="96"/>
      <c r="E4" s="99" t="s">
        <v>19647</v>
      </c>
      <c r="F4" s="95"/>
      <c r="G4" s="96"/>
      <c r="H4" s="99" t="s">
        <v>19648</v>
      </c>
      <c r="I4" s="95"/>
      <c r="J4" s="96"/>
      <c r="K4" s="99" t="s">
        <v>19649</v>
      </c>
      <c r="L4" s="95"/>
      <c r="M4" s="96"/>
      <c r="N4" s="99" t="s">
        <v>19650</v>
      </c>
      <c r="O4" s="95"/>
      <c r="P4" s="96"/>
      <c r="Q4" s="99" t="s">
        <v>19651</v>
      </c>
      <c r="R4" s="95"/>
      <c r="S4" s="96"/>
      <c r="T4" s="99" t="s">
        <v>19652</v>
      </c>
      <c r="U4" s="95"/>
      <c r="V4" s="96"/>
      <c r="W4" s="99" t="s">
        <v>19653</v>
      </c>
      <c r="X4" s="95"/>
      <c r="Y4" s="96"/>
      <c r="Z4" s="251" t="s">
        <v>19654</v>
      </c>
      <c r="AA4" s="95"/>
      <c r="AB4" s="96"/>
      <c r="AC4" s="99" t="s">
        <v>19655</v>
      </c>
      <c r="AD4" s="95"/>
      <c r="AE4" s="96"/>
    </row>
    <row r="5">
      <c r="A5" s="103" t="s">
        <v>3063</v>
      </c>
      <c r="B5" s="99" t="s">
        <v>2509</v>
      </c>
      <c r="C5" s="95"/>
      <c r="D5" s="96"/>
      <c r="E5" s="99" t="s">
        <v>3710</v>
      </c>
      <c r="F5" s="95"/>
      <c r="G5" s="96"/>
      <c r="H5" s="99" t="s">
        <v>3608</v>
      </c>
      <c r="I5" s="95"/>
      <c r="J5" s="96"/>
      <c r="K5" s="99" t="s">
        <v>428</v>
      </c>
      <c r="L5" s="95"/>
      <c r="M5" s="96"/>
      <c r="N5" s="99" t="s">
        <v>3383</v>
      </c>
      <c r="O5" s="95"/>
      <c r="P5" s="96"/>
      <c r="Q5" s="99" t="s">
        <v>1371</v>
      </c>
      <c r="R5" s="95"/>
      <c r="S5" s="96"/>
      <c r="T5" s="99" t="s">
        <v>2130</v>
      </c>
      <c r="U5" s="95"/>
      <c r="V5" s="96"/>
      <c r="W5" s="99" t="s">
        <v>2758</v>
      </c>
      <c r="X5" s="95"/>
      <c r="Y5" s="96"/>
      <c r="Z5" s="99" t="s">
        <v>3383</v>
      </c>
      <c r="AA5" s="95"/>
      <c r="AB5" s="96"/>
      <c r="AC5" s="99" t="s">
        <v>3247</v>
      </c>
      <c r="AD5" s="95"/>
      <c r="AE5" s="96"/>
    </row>
    <row r="6">
      <c r="A6" s="105" t="s">
        <v>3064</v>
      </c>
      <c r="B6" s="106">
        <v>1.0</v>
      </c>
      <c r="C6" s="106">
        <v>27.0</v>
      </c>
      <c r="D6" s="107">
        <v>50.0</v>
      </c>
      <c r="E6" s="106">
        <v>1.0</v>
      </c>
      <c r="F6" s="106">
        <v>49.0</v>
      </c>
      <c r="G6" s="107">
        <v>44.0</v>
      </c>
      <c r="H6" s="106">
        <v>0.0</v>
      </c>
      <c r="I6" s="106">
        <v>59.0</v>
      </c>
      <c r="J6" s="107">
        <v>16.0</v>
      </c>
      <c r="K6" s="106">
        <v>1.0</v>
      </c>
      <c r="L6" s="106">
        <v>22.0</v>
      </c>
      <c r="M6" s="107">
        <v>32.0</v>
      </c>
      <c r="N6" s="106">
        <v>1.0</v>
      </c>
      <c r="O6" s="106">
        <v>1.0</v>
      </c>
      <c r="P6" s="107">
        <v>56.0</v>
      </c>
      <c r="Q6" s="106">
        <v>1.0</v>
      </c>
      <c r="R6" s="106">
        <v>10.0</v>
      </c>
      <c r="S6" s="107">
        <v>37.0</v>
      </c>
      <c r="T6" s="106">
        <v>0.0</v>
      </c>
      <c r="U6" s="106">
        <v>53.0</v>
      </c>
      <c r="V6" s="107">
        <v>34.0</v>
      </c>
      <c r="W6" s="106">
        <v>1.0</v>
      </c>
      <c r="X6" s="106">
        <v>30.0</v>
      </c>
      <c r="Y6" s="107">
        <v>25.0</v>
      </c>
      <c r="Z6" s="106">
        <v>0.0</v>
      </c>
      <c r="AA6" s="106">
        <v>54.0</v>
      </c>
      <c r="AB6" s="107">
        <v>40.0</v>
      </c>
      <c r="AC6" s="106">
        <v>0.0</v>
      </c>
      <c r="AD6" s="106">
        <v>59.0</v>
      </c>
      <c r="AE6" s="107">
        <v>51.0</v>
      </c>
    </row>
    <row r="7">
      <c r="A7" s="103" t="s">
        <v>3065</v>
      </c>
      <c r="B7" s="99" t="s">
        <v>3269</v>
      </c>
      <c r="C7" s="95"/>
      <c r="D7" s="96"/>
      <c r="E7" s="99" t="s">
        <v>4013</v>
      </c>
      <c r="F7" s="95"/>
      <c r="G7" s="96"/>
      <c r="H7" s="99" t="s">
        <v>2130</v>
      </c>
      <c r="I7" s="95"/>
      <c r="J7" s="96"/>
      <c r="K7" s="99" t="s">
        <v>1427</v>
      </c>
      <c r="L7" s="95"/>
      <c r="M7" s="96"/>
      <c r="N7" s="99" t="s">
        <v>1371</v>
      </c>
      <c r="O7" s="95"/>
      <c r="P7" s="96"/>
      <c r="Q7" s="99" t="s">
        <v>1011</v>
      </c>
      <c r="R7" s="95"/>
      <c r="S7" s="96"/>
      <c r="T7" s="99" t="s">
        <v>3166</v>
      </c>
      <c r="U7" s="95"/>
      <c r="V7" s="96"/>
      <c r="W7" s="99" t="s">
        <v>3275</v>
      </c>
      <c r="X7" s="95"/>
      <c r="Y7" s="96"/>
      <c r="Z7" s="99" t="s">
        <v>1371</v>
      </c>
      <c r="AA7" s="95"/>
      <c r="AB7" s="96"/>
      <c r="AC7" s="99" t="s">
        <v>1371</v>
      </c>
      <c r="AD7" s="95"/>
      <c r="AE7" s="96"/>
    </row>
    <row r="8">
      <c r="A8" s="105" t="s">
        <v>3064</v>
      </c>
      <c r="B8" s="106">
        <v>0.0</v>
      </c>
      <c r="C8" s="106">
        <v>5.0</v>
      </c>
      <c r="D8" s="107">
        <v>29.0</v>
      </c>
      <c r="E8" s="106">
        <v>0.0</v>
      </c>
      <c r="F8" s="106">
        <v>4.0</v>
      </c>
      <c r="G8" s="107">
        <v>2.0</v>
      </c>
      <c r="H8" s="106">
        <v>0.0</v>
      </c>
      <c r="I8" s="106">
        <v>1.0</v>
      </c>
      <c r="J8" s="107">
        <v>0.0</v>
      </c>
      <c r="K8" s="106">
        <v>0.0</v>
      </c>
      <c r="L8" s="106">
        <v>0.0</v>
      </c>
      <c r="M8" s="107">
        <v>28.0</v>
      </c>
      <c r="N8" s="106">
        <v>0.0</v>
      </c>
      <c r="O8" s="106">
        <v>0.0</v>
      </c>
      <c r="P8" s="107">
        <v>20.0</v>
      </c>
      <c r="Q8" s="106">
        <v>0.0</v>
      </c>
      <c r="R8" s="106">
        <v>11.0</v>
      </c>
      <c r="S8" s="107">
        <v>11.0</v>
      </c>
      <c r="T8" s="106">
        <v>0.0</v>
      </c>
      <c r="U8" s="106">
        <v>10.0</v>
      </c>
      <c r="V8" s="107">
        <v>33.0</v>
      </c>
      <c r="W8" s="106">
        <v>0.0</v>
      </c>
      <c r="X8" s="106">
        <v>3.0</v>
      </c>
      <c r="Y8" s="107">
        <v>8.0</v>
      </c>
      <c r="Z8" s="106">
        <v>0.0</v>
      </c>
      <c r="AA8" s="106">
        <v>1.0</v>
      </c>
      <c r="AB8" s="107">
        <v>58.0</v>
      </c>
      <c r="AC8" s="106">
        <v>0.0</v>
      </c>
      <c r="AD8" s="106">
        <v>10.0</v>
      </c>
      <c r="AE8" s="107">
        <v>18.0</v>
      </c>
    </row>
    <row r="9">
      <c r="A9" s="109" t="s">
        <v>3066</v>
      </c>
      <c r="B9" s="154" t="s">
        <v>19656</v>
      </c>
      <c r="C9" s="137"/>
      <c r="D9" s="167" t="s">
        <v>3095</v>
      </c>
      <c r="E9" s="110" t="s">
        <v>6406</v>
      </c>
      <c r="F9" s="111"/>
      <c r="G9" s="112" t="s">
        <v>3095</v>
      </c>
      <c r="H9" s="110" t="s">
        <v>19657</v>
      </c>
      <c r="I9" s="111"/>
      <c r="J9" s="112" t="s">
        <v>3083</v>
      </c>
      <c r="K9" s="110" t="s">
        <v>19658</v>
      </c>
      <c r="L9" s="111"/>
      <c r="M9" s="112" t="s">
        <v>3097</v>
      </c>
      <c r="N9" s="110" t="s">
        <v>19659</v>
      </c>
      <c r="O9" s="111"/>
      <c r="P9" s="112" t="s">
        <v>3081</v>
      </c>
      <c r="Q9" s="110" t="s">
        <v>19660</v>
      </c>
      <c r="R9" s="111"/>
      <c r="S9" s="112" t="s">
        <v>3099</v>
      </c>
      <c r="T9" s="110" t="s">
        <v>19661</v>
      </c>
      <c r="U9" s="111"/>
      <c r="V9" s="112" t="s">
        <v>3087</v>
      </c>
      <c r="W9" s="110" t="s">
        <v>19662</v>
      </c>
      <c r="X9" s="111"/>
      <c r="Y9" s="112" t="s">
        <v>3093</v>
      </c>
      <c r="Z9" s="110" t="s">
        <v>19663</v>
      </c>
      <c r="AA9" s="110"/>
      <c r="AB9" s="112" t="s">
        <v>3099</v>
      </c>
      <c r="AC9" s="110" t="s">
        <v>19664</v>
      </c>
      <c r="AD9" s="110"/>
      <c r="AE9" s="112" t="s">
        <v>3096</v>
      </c>
    </row>
    <row r="10">
      <c r="A10" s="115" t="s">
        <v>3067</v>
      </c>
      <c r="B10" s="141" t="s">
        <v>19339</v>
      </c>
      <c r="C10" s="140"/>
      <c r="D10" s="169" t="s">
        <v>3097</v>
      </c>
      <c r="E10" s="116" t="s">
        <v>19665</v>
      </c>
      <c r="F10" s="117"/>
      <c r="G10" s="118" t="s">
        <v>3084</v>
      </c>
      <c r="H10" s="116" t="s">
        <v>19666</v>
      </c>
      <c r="I10" s="117"/>
      <c r="J10" s="118" t="s">
        <v>3084</v>
      </c>
      <c r="K10" s="116" t="s">
        <v>19667</v>
      </c>
      <c r="L10" s="117"/>
      <c r="M10" s="118" t="s">
        <v>3096</v>
      </c>
      <c r="N10" s="116" t="s">
        <v>19668</v>
      </c>
      <c r="O10" s="117"/>
      <c r="P10" s="118" t="s">
        <v>3096</v>
      </c>
      <c r="Q10" s="116" t="s">
        <v>19669</v>
      </c>
      <c r="R10" s="117"/>
      <c r="S10" s="118" t="s">
        <v>3097</v>
      </c>
      <c r="T10" s="116" t="s">
        <v>19670</v>
      </c>
      <c r="U10" s="117"/>
      <c r="V10" s="118" t="s">
        <v>3097</v>
      </c>
      <c r="W10" s="116" t="s">
        <v>19671</v>
      </c>
      <c r="X10" s="117"/>
      <c r="Y10" s="118" t="s">
        <v>3095</v>
      </c>
      <c r="Z10" s="116" t="s">
        <v>19672</v>
      </c>
      <c r="AA10" s="116"/>
      <c r="AB10" s="118" t="s">
        <v>3087</v>
      </c>
      <c r="AC10" s="116" t="s">
        <v>19673</v>
      </c>
      <c r="AD10" s="116"/>
      <c r="AE10" s="118" t="s">
        <v>3097</v>
      </c>
    </row>
    <row r="11">
      <c r="A11" s="115" t="s">
        <v>3068</v>
      </c>
      <c r="B11" s="141" t="s">
        <v>19674</v>
      </c>
      <c r="C11" s="140"/>
      <c r="D11" s="169" t="s">
        <v>3092</v>
      </c>
      <c r="E11" s="116" t="s">
        <v>19675</v>
      </c>
      <c r="F11" s="117"/>
      <c r="G11" s="118" t="s">
        <v>3089</v>
      </c>
      <c r="H11" s="116" t="s">
        <v>19676</v>
      </c>
      <c r="I11" s="117"/>
      <c r="J11" s="118" t="s">
        <v>3095</v>
      </c>
      <c r="K11" s="116" t="s">
        <v>19677</v>
      </c>
      <c r="L11" s="117"/>
      <c r="M11" s="118" t="s">
        <v>3089</v>
      </c>
      <c r="N11" s="116" t="s">
        <v>19678</v>
      </c>
      <c r="O11" s="117"/>
      <c r="P11" s="118" t="s">
        <v>3093</v>
      </c>
      <c r="Q11" s="116" t="s">
        <v>19679</v>
      </c>
      <c r="R11" s="117"/>
      <c r="S11" s="118" t="s">
        <v>3096</v>
      </c>
      <c r="T11" s="116" t="s">
        <v>19680</v>
      </c>
      <c r="U11" s="117"/>
      <c r="V11" s="118" t="s">
        <v>3098</v>
      </c>
      <c r="W11" s="116" t="s">
        <v>19681</v>
      </c>
      <c r="X11" s="117"/>
      <c r="Y11" s="118" t="s">
        <v>3098</v>
      </c>
      <c r="Z11" s="116" t="s">
        <v>19682</v>
      </c>
      <c r="AA11" s="116"/>
      <c r="AB11" s="118" t="s">
        <v>3081</v>
      </c>
      <c r="AC11" s="116" t="s">
        <v>19683</v>
      </c>
      <c r="AD11" s="116"/>
      <c r="AE11" s="118" t="s">
        <v>3087</v>
      </c>
    </row>
    <row r="12">
      <c r="A12" s="120"/>
      <c r="B12" s="141" t="s">
        <v>3566</v>
      </c>
      <c r="C12" s="140"/>
      <c r="D12" s="169" t="s">
        <v>3081</v>
      </c>
      <c r="E12" s="116" t="s">
        <v>19684</v>
      </c>
      <c r="F12" s="117"/>
      <c r="G12" s="118" t="s">
        <v>3087</v>
      </c>
      <c r="H12" s="116" t="s">
        <v>19685</v>
      </c>
      <c r="I12" s="117"/>
      <c r="J12" s="118" t="s">
        <v>3101</v>
      </c>
      <c r="K12" s="116" t="s">
        <v>19686</v>
      </c>
      <c r="L12" s="117"/>
      <c r="M12" s="118" t="s">
        <v>3083</v>
      </c>
      <c r="N12" s="116" t="s">
        <v>19687</v>
      </c>
      <c r="O12" s="117"/>
      <c r="P12" s="118" t="s">
        <v>3095</v>
      </c>
      <c r="Q12" s="116" t="s">
        <v>19688</v>
      </c>
      <c r="R12" s="117"/>
      <c r="S12" s="118" t="s">
        <v>3098</v>
      </c>
      <c r="T12" s="116" t="s">
        <v>19689</v>
      </c>
      <c r="U12" s="117"/>
      <c r="V12" s="118" t="s">
        <v>3101</v>
      </c>
      <c r="W12" s="116" t="s">
        <v>19690</v>
      </c>
      <c r="X12" s="117"/>
      <c r="Y12" s="118" t="s">
        <v>3089</v>
      </c>
      <c r="Z12" s="116" t="s">
        <v>19691</v>
      </c>
      <c r="AA12" s="116"/>
      <c r="AB12" s="118" t="s">
        <v>3095</v>
      </c>
      <c r="AC12" s="116" t="s">
        <v>19692</v>
      </c>
      <c r="AD12" s="116"/>
      <c r="AE12" s="118" t="s">
        <v>3084</v>
      </c>
    </row>
    <row r="13">
      <c r="A13" s="120"/>
      <c r="B13" s="141" t="s">
        <v>19693</v>
      </c>
      <c r="C13" s="140"/>
      <c r="D13" s="169" t="s">
        <v>3091</v>
      </c>
      <c r="E13" s="116" t="s">
        <v>19694</v>
      </c>
      <c r="F13" s="117"/>
      <c r="G13" s="118" t="s">
        <v>3091</v>
      </c>
      <c r="H13" s="116" t="s">
        <v>19695</v>
      </c>
      <c r="I13" s="117"/>
      <c r="J13" s="118" t="s">
        <v>3097</v>
      </c>
      <c r="K13" s="116" t="s">
        <v>19696</v>
      </c>
      <c r="L13" s="117"/>
      <c r="M13" s="118" t="s">
        <v>3092</v>
      </c>
      <c r="N13" s="116" t="s">
        <v>19697</v>
      </c>
      <c r="O13" s="117"/>
      <c r="P13" s="118" t="s">
        <v>3098</v>
      </c>
      <c r="Q13" s="116" t="s">
        <v>19698</v>
      </c>
      <c r="R13" s="117"/>
      <c r="S13" s="118" t="s">
        <v>3089</v>
      </c>
      <c r="T13" s="116" t="s">
        <v>19699</v>
      </c>
      <c r="U13" s="117"/>
      <c r="V13" s="118" t="s">
        <v>3091</v>
      </c>
      <c r="W13" s="116" t="s">
        <v>19700</v>
      </c>
      <c r="X13" s="117"/>
      <c r="Y13" s="118" t="s">
        <v>3101</v>
      </c>
      <c r="Z13" s="116" t="s">
        <v>19701</v>
      </c>
      <c r="AA13" s="116"/>
      <c r="AB13" s="118" t="s">
        <v>3097</v>
      </c>
      <c r="AC13" s="116" t="s">
        <v>19702</v>
      </c>
      <c r="AD13" s="116"/>
      <c r="AE13" s="118" t="s">
        <v>3093</v>
      </c>
    </row>
    <row r="14">
      <c r="A14" s="120"/>
      <c r="B14" s="141" t="s">
        <v>5161</v>
      </c>
      <c r="C14" s="140"/>
      <c r="D14" s="169" t="s">
        <v>3099</v>
      </c>
      <c r="E14" s="116" t="s">
        <v>19703</v>
      </c>
      <c r="F14" s="117"/>
      <c r="G14" s="118" t="s">
        <v>3092</v>
      </c>
      <c r="H14" s="116" t="s">
        <v>19704</v>
      </c>
      <c r="I14" s="117"/>
      <c r="J14" s="118" t="s">
        <v>3098</v>
      </c>
      <c r="K14" s="116" t="s">
        <v>19705</v>
      </c>
      <c r="L14" s="117"/>
      <c r="M14" s="118" t="s">
        <v>3091</v>
      </c>
      <c r="N14" s="116" t="s">
        <v>19706</v>
      </c>
      <c r="O14" s="117"/>
      <c r="P14" s="118" t="s">
        <v>3092</v>
      </c>
      <c r="Q14" s="116" t="s">
        <v>19707</v>
      </c>
      <c r="R14" s="117"/>
      <c r="S14" s="118" t="s">
        <v>3095</v>
      </c>
      <c r="T14" s="116" t="s">
        <v>19708</v>
      </c>
      <c r="U14" s="117"/>
      <c r="V14" s="118" t="s">
        <v>3081</v>
      </c>
      <c r="W14" s="116" t="s">
        <v>19709</v>
      </c>
      <c r="X14" s="117"/>
      <c r="Y14" s="118" t="s">
        <v>3096</v>
      </c>
      <c r="Z14" s="116" t="s">
        <v>19710</v>
      </c>
      <c r="AA14" s="116"/>
      <c r="AB14" s="118" t="s">
        <v>3096</v>
      </c>
      <c r="AC14" s="116" t="s">
        <v>19711</v>
      </c>
      <c r="AD14" s="116"/>
      <c r="AE14" s="118" t="s">
        <v>3092</v>
      </c>
    </row>
    <row r="15">
      <c r="A15" s="120"/>
      <c r="B15" s="141" t="s">
        <v>19703</v>
      </c>
      <c r="C15" s="140"/>
      <c r="D15" s="169" t="s">
        <v>3101</v>
      </c>
      <c r="E15" s="116" t="s">
        <v>19712</v>
      </c>
      <c r="F15" s="117"/>
      <c r="G15" s="118" t="s">
        <v>3098</v>
      </c>
      <c r="H15" s="116" t="s">
        <v>19713</v>
      </c>
      <c r="I15" s="117"/>
      <c r="J15" s="118" t="s">
        <v>3087</v>
      </c>
      <c r="K15" s="116" t="s">
        <v>19714</v>
      </c>
      <c r="L15" s="117"/>
      <c r="M15" s="118" t="s">
        <v>3081</v>
      </c>
      <c r="N15" s="116" t="s">
        <v>19715</v>
      </c>
      <c r="O15" s="117"/>
      <c r="P15" s="118" t="s">
        <v>3097</v>
      </c>
      <c r="Q15" s="117"/>
      <c r="R15" s="117"/>
      <c r="S15" s="267"/>
      <c r="T15" s="116" t="s">
        <v>19716</v>
      </c>
      <c r="U15" s="117"/>
      <c r="V15" s="118" t="s">
        <v>3095</v>
      </c>
      <c r="W15" s="116" t="s">
        <v>19717</v>
      </c>
      <c r="X15" s="117"/>
      <c r="Y15" s="118" t="s">
        <v>3084</v>
      </c>
      <c r="Z15" s="116" t="s">
        <v>19718</v>
      </c>
      <c r="AA15" s="116"/>
      <c r="AB15" s="118" t="s">
        <v>3101</v>
      </c>
      <c r="AC15" s="116" t="s">
        <v>19719</v>
      </c>
      <c r="AD15" s="116"/>
      <c r="AE15" s="118" t="s">
        <v>3081</v>
      </c>
    </row>
    <row r="16">
      <c r="A16" s="120"/>
      <c r="B16" s="141" t="s">
        <v>19720</v>
      </c>
      <c r="C16" s="140"/>
      <c r="D16" s="169" t="s">
        <v>3084</v>
      </c>
      <c r="E16" s="116" t="s">
        <v>19721</v>
      </c>
      <c r="F16" s="117"/>
      <c r="G16" s="118" t="s">
        <v>3096</v>
      </c>
      <c r="H16" s="116" t="s">
        <v>19722</v>
      </c>
      <c r="I16" s="117"/>
      <c r="J16" s="118" t="s">
        <v>3096</v>
      </c>
      <c r="K16" s="116" t="s">
        <v>19723</v>
      </c>
      <c r="L16" s="117"/>
      <c r="M16" s="118" t="s">
        <v>3098</v>
      </c>
      <c r="N16" s="116" t="s">
        <v>19724</v>
      </c>
      <c r="O16" s="117"/>
      <c r="P16" s="118" t="s">
        <v>3101</v>
      </c>
      <c r="Q16" s="117"/>
      <c r="R16" s="117"/>
      <c r="S16" s="267"/>
      <c r="T16" s="116" t="s">
        <v>19725</v>
      </c>
      <c r="U16" s="117"/>
      <c r="V16" s="118" t="s">
        <v>3093</v>
      </c>
      <c r="W16" s="116" t="s">
        <v>19726</v>
      </c>
      <c r="X16" s="117"/>
      <c r="Y16" s="118" t="s">
        <v>3092</v>
      </c>
      <c r="Z16" s="116" t="s">
        <v>19727</v>
      </c>
      <c r="AA16" s="116"/>
      <c r="AB16" s="118" t="s">
        <v>3084</v>
      </c>
      <c r="AC16" s="116" t="s">
        <v>19728</v>
      </c>
      <c r="AD16" s="116"/>
      <c r="AE16" s="118" t="s">
        <v>3098</v>
      </c>
    </row>
    <row r="17">
      <c r="A17" s="120"/>
      <c r="B17" s="141" t="s">
        <v>19729</v>
      </c>
      <c r="C17" s="140"/>
      <c r="D17" s="169" t="s">
        <v>3089</v>
      </c>
      <c r="E17" s="116" t="s">
        <v>3710</v>
      </c>
      <c r="F17" s="117"/>
      <c r="G17" s="267"/>
      <c r="H17" s="116" t="s">
        <v>19730</v>
      </c>
      <c r="I17" s="117"/>
      <c r="J17" s="118" t="s">
        <v>3092</v>
      </c>
      <c r="K17" s="116" t="s">
        <v>19731</v>
      </c>
      <c r="L17" s="117"/>
      <c r="M17" s="118" t="s">
        <v>3093</v>
      </c>
      <c r="N17" s="116" t="s">
        <v>19732</v>
      </c>
      <c r="O17" s="117"/>
      <c r="P17" s="118" t="s">
        <v>3094</v>
      </c>
      <c r="Q17" s="117"/>
      <c r="R17" s="117"/>
      <c r="S17" s="267"/>
      <c r="T17" s="116" t="s">
        <v>19733</v>
      </c>
      <c r="U17" s="117"/>
      <c r="V17" s="118" t="s">
        <v>3094</v>
      </c>
      <c r="W17" s="116" t="s">
        <v>19734</v>
      </c>
      <c r="X17" s="117"/>
      <c r="Y17" s="118" t="s">
        <v>3099</v>
      </c>
      <c r="Z17" s="116"/>
      <c r="AA17" s="116"/>
      <c r="AB17" s="118"/>
      <c r="AC17" s="116" t="s">
        <v>19735</v>
      </c>
      <c r="AD17" s="116"/>
      <c r="AE17" s="118" t="s">
        <v>3099</v>
      </c>
    </row>
    <row r="18">
      <c r="A18" s="120"/>
      <c r="B18" s="141"/>
      <c r="C18" s="140"/>
      <c r="D18" s="140"/>
      <c r="E18" s="119" t="s">
        <v>3610</v>
      </c>
      <c r="F18" s="117"/>
      <c r="G18" s="267"/>
      <c r="H18" s="116" t="s">
        <v>3608</v>
      </c>
      <c r="I18" s="117"/>
      <c r="J18" s="118" t="s">
        <v>3091</v>
      </c>
      <c r="K18" s="116"/>
      <c r="L18" s="117"/>
      <c r="M18" s="267"/>
      <c r="N18" s="116"/>
      <c r="O18" s="117"/>
      <c r="P18" s="267"/>
      <c r="Q18" s="117"/>
      <c r="R18" s="117"/>
      <c r="S18" s="267"/>
      <c r="T18" s="116" t="s">
        <v>19736</v>
      </c>
      <c r="U18" s="117"/>
      <c r="V18" s="118" t="s">
        <v>3096</v>
      </c>
      <c r="W18" s="117"/>
      <c r="X18" s="117"/>
      <c r="Y18" s="267"/>
      <c r="Z18" s="117"/>
      <c r="AA18" s="117"/>
      <c r="AB18" s="267"/>
      <c r="AC18" s="116" t="s">
        <v>19737</v>
      </c>
      <c r="AD18" s="117"/>
      <c r="AE18" s="118" t="s">
        <v>3094</v>
      </c>
    </row>
    <row r="19">
      <c r="A19" s="120"/>
      <c r="B19" s="141"/>
      <c r="C19" s="140"/>
      <c r="D19" s="140"/>
      <c r="E19" s="119"/>
      <c r="F19" s="117"/>
      <c r="G19" s="267"/>
      <c r="H19" s="116"/>
      <c r="I19" s="117"/>
      <c r="J19" s="118"/>
      <c r="K19" s="116"/>
      <c r="L19" s="117"/>
      <c r="M19" s="267"/>
      <c r="N19" s="116"/>
      <c r="O19" s="117"/>
      <c r="P19" s="267"/>
      <c r="Q19" s="117"/>
      <c r="R19" s="117"/>
      <c r="S19" s="267"/>
      <c r="T19" s="116" t="s">
        <v>15</v>
      </c>
      <c r="U19" s="117"/>
      <c r="V19" s="118" t="s">
        <v>3084</v>
      </c>
      <c r="W19" s="117"/>
      <c r="X19" s="117"/>
      <c r="Y19" s="267"/>
      <c r="Z19" s="117"/>
      <c r="AA19" s="117"/>
      <c r="AB19" s="267"/>
      <c r="AC19" s="116" t="s">
        <v>19738</v>
      </c>
      <c r="AD19" s="117"/>
      <c r="AE19" s="118" t="s">
        <v>3091</v>
      </c>
    </row>
    <row r="20">
      <c r="A20" s="120"/>
      <c r="B20" s="141"/>
      <c r="C20" s="140"/>
      <c r="D20" s="140"/>
      <c r="E20" s="119"/>
      <c r="F20" s="117"/>
      <c r="G20" s="267"/>
      <c r="H20" s="116"/>
      <c r="I20" s="117"/>
      <c r="J20" s="118"/>
      <c r="K20" s="116"/>
      <c r="L20" s="117"/>
      <c r="M20" s="267"/>
      <c r="N20" s="116"/>
      <c r="O20" s="117"/>
      <c r="P20" s="267"/>
      <c r="Q20" s="117"/>
      <c r="R20" s="117"/>
      <c r="S20" s="267"/>
      <c r="T20" s="116"/>
      <c r="U20" s="117"/>
      <c r="V20" s="118"/>
      <c r="W20" s="117"/>
      <c r="X20" s="117"/>
      <c r="Y20" s="267"/>
      <c r="Z20" s="117"/>
      <c r="AA20" s="117"/>
      <c r="AB20" s="267"/>
      <c r="AC20" s="116" t="s">
        <v>19739</v>
      </c>
      <c r="AD20" s="117"/>
      <c r="AE20" s="118" t="s">
        <v>3089</v>
      </c>
    </row>
    <row r="21">
      <c r="A21" s="120"/>
      <c r="B21" s="141"/>
      <c r="C21" s="140"/>
      <c r="D21" s="140"/>
      <c r="E21" s="245"/>
      <c r="F21" s="198"/>
      <c r="G21" s="268"/>
      <c r="H21" s="180"/>
      <c r="I21" s="198"/>
      <c r="J21" s="268"/>
      <c r="K21" s="198"/>
      <c r="L21" s="198"/>
      <c r="M21" s="268"/>
      <c r="N21" s="198"/>
      <c r="O21" s="198"/>
      <c r="P21" s="268"/>
      <c r="Q21" s="198"/>
      <c r="R21" s="198"/>
      <c r="S21" s="268"/>
      <c r="T21" s="180"/>
      <c r="U21" s="198"/>
      <c r="V21" s="181"/>
      <c r="W21" s="198"/>
      <c r="X21" s="198"/>
      <c r="Y21" s="268"/>
      <c r="Z21" s="198"/>
      <c r="AA21" s="198"/>
      <c r="AB21" s="268"/>
      <c r="AC21" s="180" t="s">
        <v>3706</v>
      </c>
      <c r="AD21" s="198"/>
      <c r="AE21" s="181" t="s">
        <v>3095</v>
      </c>
    </row>
    <row r="22">
      <c r="A22" s="122" t="s">
        <v>3069</v>
      </c>
      <c r="B22" s="144" t="s">
        <v>3070</v>
      </c>
      <c r="C22" s="145" t="s">
        <v>3071</v>
      </c>
      <c r="D22" s="155" t="s">
        <v>3072</v>
      </c>
      <c r="E22" s="201" t="s">
        <v>3070</v>
      </c>
      <c r="F22" s="201" t="s">
        <v>3071</v>
      </c>
      <c r="G22" s="202" t="s">
        <v>3072</v>
      </c>
      <c r="H22" s="201" t="s">
        <v>3070</v>
      </c>
      <c r="I22" s="201" t="s">
        <v>3071</v>
      </c>
      <c r="J22" s="202" t="s">
        <v>3072</v>
      </c>
      <c r="K22" s="201" t="s">
        <v>3070</v>
      </c>
      <c r="L22" s="201" t="s">
        <v>3071</v>
      </c>
      <c r="M22" s="202" t="s">
        <v>3072</v>
      </c>
      <c r="N22" s="201" t="s">
        <v>3070</v>
      </c>
      <c r="O22" s="201" t="s">
        <v>3071</v>
      </c>
      <c r="P22" s="202" t="s">
        <v>3072</v>
      </c>
      <c r="Q22" s="201" t="s">
        <v>3070</v>
      </c>
      <c r="R22" s="201" t="s">
        <v>3071</v>
      </c>
      <c r="S22" s="202" t="s">
        <v>3072</v>
      </c>
      <c r="T22" s="201" t="s">
        <v>3070</v>
      </c>
      <c r="U22" s="201" t="s">
        <v>3071</v>
      </c>
      <c r="V22" s="202" t="s">
        <v>3072</v>
      </c>
      <c r="W22" s="201" t="s">
        <v>3070</v>
      </c>
      <c r="X22" s="201" t="s">
        <v>3071</v>
      </c>
      <c r="Y22" s="202" t="s">
        <v>3072</v>
      </c>
      <c r="Z22" s="201" t="s">
        <v>3070</v>
      </c>
      <c r="AA22" s="201" t="s">
        <v>3071</v>
      </c>
      <c r="AB22" s="202" t="s">
        <v>3072</v>
      </c>
      <c r="AC22" s="201" t="s">
        <v>3070</v>
      </c>
      <c r="AD22" s="201" t="s">
        <v>3071</v>
      </c>
      <c r="AE22" s="202" t="s">
        <v>3072</v>
      </c>
    </row>
    <row r="23">
      <c r="A23" s="127"/>
      <c r="B23" s="147" t="s">
        <v>3269</v>
      </c>
      <c r="C23" s="147" t="s">
        <v>3132</v>
      </c>
      <c r="D23" s="156" t="s">
        <v>2337</v>
      </c>
      <c r="E23" s="128" t="s">
        <v>2337</v>
      </c>
      <c r="F23" s="128" t="s">
        <v>3132</v>
      </c>
      <c r="G23" s="129" t="s">
        <v>4013</v>
      </c>
      <c r="H23" s="128" t="s">
        <v>7191</v>
      </c>
      <c r="I23" s="128" t="s">
        <v>3132</v>
      </c>
      <c r="J23" s="129" t="s">
        <v>1392</v>
      </c>
      <c r="K23" s="128" t="s">
        <v>1011</v>
      </c>
      <c r="L23" s="128" t="s">
        <v>3132</v>
      </c>
      <c r="M23" s="129" t="s">
        <v>233</v>
      </c>
      <c r="N23" s="128" t="s">
        <v>3569</v>
      </c>
      <c r="O23" s="128" t="s">
        <v>3102</v>
      </c>
      <c r="P23" s="129" t="s">
        <v>3608</v>
      </c>
      <c r="Q23" s="128" t="s">
        <v>307</v>
      </c>
      <c r="R23" s="128" t="s">
        <v>3132</v>
      </c>
      <c r="S23" s="129" t="s">
        <v>3924</v>
      </c>
      <c r="T23" s="128" t="s">
        <v>2483</v>
      </c>
      <c r="U23" s="128" t="s">
        <v>3132</v>
      </c>
      <c r="V23" s="129" t="s">
        <v>3166</v>
      </c>
      <c r="W23" s="128" t="s">
        <v>3275</v>
      </c>
      <c r="X23" s="128" t="s">
        <v>3132</v>
      </c>
      <c r="Y23" s="129" t="s">
        <v>61</v>
      </c>
      <c r="Z23" s="128" t="s">
        <v>182</v>
      </c>
      <c r="AA23" s="128" t="s">
        <v>3132</v>
      </c>
      <c r="AB23" s="129" t="s">
        <v>1227</v>
      </c>
      <c r="AC23" s="128" t="s">
        <v>2509</v>
      </c>
      <c r="AD23" s="128" t="s">
        <v>3132</v>
      </c>
      <c r="AE23" s="129" t="s">
        <v>2236</v>
      </c>
    </row>
    <row r="24">
      <c r="A24" s="127"/>
      <c r="B24" s="147" t="s">
        <v>2337</v>
      </c>
      <c r="C24" s="147" t="s">
        <v>3132</v>
      </c>
      <c r="D24" s="156" t="s">
        <v>1932</v>
      </c>
      <c r="E24" s="128" t="s">
        <v>233</v>
      </c>
      <c r="F24" s="128" t="s">
        <v>3132</v>
      </c>
      <c r="G24" s="129" t="s">
        <v>1864</v>
      </c>
      <c r="H24" s="128" t="s">
        <v>1595</v>
      </c>
      <c r="I24" s="128" t="s">
        <v>3132</v>
      </c>
      <c r="J24" s="129" t="s">
        <v>3656</v>
      </c>
      <c r="K24" s="128" t="s">
        <v>1427</v>
      </c>
      <c r="L24" s="128" t="s">
        <v>3276</v>
      </c>
      <c r="M24" s="129" t="s">
        <v>2130</v>
      </c>
      <c r="N24" s="128" t="s">
        <v>3269</v>
      </c>
      <c r="O24" s="128" t="s">
        <v>3132</v>
      </c>
      <c r="P24" s="129" t="s">
        <v>3710</v>
      </c>
      <c r="Q24" s="128" t="s">
        <v>1268</v>
      </c>
      <c r="R24" s="128" t="s">
        <v>3102</v>
      </c>
      <c r="S24" s="129" t="s">
        <v>1040</v>
      </c>
      <c r="T24" s="128" t="s">
        <v>3329</v>
      </c>
      <c r="U24" s="128" t="s">
        <v>3132</v>
      </c>
      <c r="V24" s="129" t="s">
        <v>325</v>
      </c>
      <c r="W24" s="128" t="s">
        <v>246</v>
      </c>
      <c r="X24" s="128" t="s">
        <v>3132</v>
      </c>
      <c r="Y24" s="129" t="s">
        <v>428</v>
      </c>
      <c r="Z24" s="128" t="s">
        <v>3651</v>
      </c>
      <c r="AA24" s="128" t="s">
        <v>3132</v>
      </c>
      <c r="AB24" s="129" t="s">
        <v>3269</v>
      </c>
      <c r="AC24" s="128" t="s">
        <v>392</v>
      </c>
      <c r="AD24" s="128" t="s">
        <v>3102</v>
      </c>
      <c r="AE24" s="129" t="s">
        <v>3706</v>
      </c>
    </row>
    <row r="25">
      <c r="A25" s="127"/>
      <c r="B25" s="147" t="s">
        <v>3653</v>
      </c>
      <c r="C25" s="147" t="s">
        <v>3132</v>
      </c>
      <c r="D25" s="156" t="s">
        <v>2279</v>
      </c>
      <c r="E25" s="128" t="s">
        <v>3610</v>
      </c>
      <c r="F25" s="128" t="s">
        <v>3132</v>
      </c>
      <c r="G25" s="129" t="s">
        <v>4013</v>
      </c>
      <c r="H25" s="128" t="s">
        <v>16053</v>
      </c>
      <c r="I25" s="128" t="s">
        <v>3132</v>
      </c>
      <c r="J25" s="129" t="s">
        <v>2279</v>
      </c>
      <c r="K25" s="128" t="s">
        <v>233</v>
      </c>
      <c r="L25" s="128" t="s">
        <v>3132</v>
      </c>
      <c r="M25" s="129" t="s">
        <v>2509</v>
      </c>
      <c r="N25" s="128" t="s">
        <v>3247</v>
      </c>
      <c r="O25" s="128" t="s">
        <v>3132</v>
      </c>
      <c r="P25" s="129" t="s">
        <v>1392</v>
      </c>
      <c r="Q25" s="128" t="s">
        <v>3329</v>
      </c>
      <c r="R25" s="128" t="s">
        <v>3102</v>
      </c>
      <c r="S25" s="129" t="s">
        <v>1011</v>
      </c>
      <c r="T25" s="128" t="s">
        <v>3166</v>
      </c>
      <c r="U25" s="128" t="s">
        <v>3132</v>
      </c>
      <c r="V25" s="129" t="s">
        <v>1268</v>
      </c>
      <c r="W25" s="128" t="s">
        <v>2483</v>
      </c>
      <c r="X25" s="128" t="s">
        <v>3132</v>
      </c>
      <c r="Y25" s="129" t="s">
        <v>392</v>
      </c>
      <c r="Z25" s="128" t="s">
        <v>3381</v>
      </c>
      <c r="AA25" s="128" t="s">
        <v>3324</v>
      </c>
      <c r="AB25" s="129"/>
      <c r="AC25" s="128" t="s">
        <v>3321</v>
      </c>
      <c r="AD25" s="128" t="s">
        <v>3132</v>
      </c>
      <c r="AE25" s="129" t="s">
        <v>1191</v>
      </c>
    </row>
    <row r="26">
      <c r="A26" s="127"/>
      <c r="B26" s="147" t="s">
        <v>2279</v>
      </c>
      <c r="C26" s="147" t="s">
        <v>3132</v>
      </c>
      <c r="D26" s="156" t="s">
        <v>1932</v>
      </c>
      <c r="E26" s="128" t="s">
        <v>2279</v>
      </c>
      <c r="F26" s="128" t="s">
        <v>3132</v>
      </c>
      <c r="G26" s="129" t="s">
        <v>1864</v>
      </c>
      <c r="H26" s="128" t="s">
        <v>1932</v>
      </c>
      <c r="I26" s="128" t="s">
        <v>3132</v>
      </c>
      <c r="J26" s="129" t="s">
        <v>573</v>
      </c>
      <c r="K26" s="128" t="s">
        <v>2130</v>
      </c>
      <c r="L26" s="128" t="s">
        <v>3132</v>
      </c>
      <c r="M26" s="129" t="s">
        <v>4831</v>
      </c>
      <c r="N26" s="128" t="s">
        <v>1011</v>
      </c>
      <c r="O26" s="128" t="s">
        <v>3132</v>
      </c>
      <c r="P26" s="129" t="s">
        <v>1392</v>
      </c>
      <c r="Q26" s="128" t="s">
        <v>3321</v>
      </c>
      <c r="R26" s="128" t="s">
        <v>3132</v>
      </c>
      <c r="S26" s="129" t="s">
        <v>2509</v>
      </c>
      <c r="T26" s="128" t="s">
        <v>1932</v>
      </c>
      <c r="U26" s="128" t="s">
        <v>3132</v>
      </c>
      <c r="V26" s="129" t="s">
        <v>1268</v>
      </c>
      <c r="W26" s="128" t="s">
        <v>307</v>
      </c>
      <c r="X26" s="128" t="s">
        <v>3132</v>
      </c>
      <c r="Y26" s="129" t="s">
        <v>1826</v>
      </c>
      <c r="Z26" s="128" t="s">
        <v>522</v>
      </c>
      <c r="AA26" s="128" t="s">
        <v>3102</v>
      </c>
      <c r="AB26" s="129" t="s">
        <v>3706</v>
      </c>
      <c r="AC26" s="128" t="s">
        <v>3608</v>
      </c>
      <c r="AD26" s="128" t="s">
        <v>3132</v>
      </c>
      <c r="AE26" s="129" t="s">
        <v>1634</v>
      </c>
    </row>
    <row r="27">
      <c r="A27" s="127"/>
      <c r="B27" s="157" t="s">
        <v>1864</v>
      </c>
      <c r="C27" s="147" t="s">
        <v>4796</v>
      </c>
      <c r="D27" s="156" t="s">
        <v>947</v>
      </c>
      <c r="E27" s="128" t="s">
        <v>19740</v>
      </c>
      <c r="F27" s="128" t="s">
        <v>3277</v>
      </c>
      <c r="G27" s="129" t="s">
        <v>4013</v>
      </c>
      <c r="H27" s="128" t="s">
        <v>3656</v>
      </c>
      <c r="I27" s="128" t="s">
        <v>3132</v>
      </c>
      <c r="J27" s="129" t="s">
        <v>1720</v>
      </c>
      <c r="K27" s="128" t="s">
        <v>2509</v>
      </c>
      <c r="L27" s="128" t="s">
        <v>3132</v>
      </c>
      <c r="M27" s="129" t="s">
        <v>1603</v>
      </c>
      <c r="N27" s="128" t="s">
        <v>2279</v>
      </c>
      <c r="O27" s="128" t="s">
        <v>3132</v>
      </c>
      <c r="P27" s="129" t="s">
        <v>1392</v>
      </c>
      <c r="Q27" s="128" t="s">
        <v>61</v>
      </c>
      <c r="R27" s="128" t="s">
        <v>3132</v>
      </c>
      <c r="S27" s="129" t="s">
        <v>1011</v>
      </c>
      <c r="T27" s="128" t="s">
        <v>3562</v>
      </c>
      <c r="U27" s="128" t="s">
        <v>3132</v>
      </c>
      <c r="V27" s="129" t="s">
        <v>15</v>
      </c>
      <c r="W27" s="128" t="s">
        <v>392</v>
      </c>
      <c r="X27" s="128" t="s">
        <v>3102</v>
      </c>
      <c r="Y27" s="129" t="s">
        <v>3653</v>
      </c>
      <c r="Z27" s="128" t="s">
        <v>3627</v>
      </c>
      <c r="AA27" s="128" t="s">
        <v>3132</v>
      </c>
      <c r="AB27" s="129" t="s">
        <v>1227</v>
      </c>
      <c r="AC27" s="128" t="s">
        <v>1634</v>
      </c>
      <c r="AD27" s="128" t="s">
        <v>3132</v>
      </c>
      <c r="AE27" s="129" t="s">
        <v>3608</v>
      </c>
    </row>
    <row r="28">
      <c r="A28" s="127"/>
      <c r="B28" s="158" t="s">
        <v>2483</v>
      </c>
      <c r="C28" s="147" t="s">
        <v>3103</v>
      </c>
      <c r="D28" s="156" t="s">
        <v>947</v>
      </c>
      <c r="E28" s="128" t="s">
        <v>4831</v>
      </c>
      <c r="F28" s="128" t="s">
        <v>3132</v>
      </c>
      <c r="G28" s="129" t="s">
        <v>1864</v>
      </c>
      <c r="H28" s="128" t="s">
        <v>3337</v>
      </c>
      <c r="I28" s="128" t="s">
        <v>3132</v>
      </c>
      <c r="J28" s="129" t="s">
        <v>4014</v>
      </c>
      <c r="K28" s="128" t="s">
        <v>4801</v>
      </c>
      <c r="L28" s="128" t="s">
        <v>3102</v>
      </c>
      <c r="M28" s="129" t="s">
        <v>3268</v>
      </c>
      <c r="N28" s="128" t="s">
        <v>428</v>
      </c>
      <c r="O28" s="128" t="s">
        <v>3132</v>
      </c>
      <c r="P28" s="129" t="s">
        <v>724</v>
      </c>
      <c r="Q28" s="128" t="s">
        <v>3275</v>
      </c>
      <c r="R28" s="128" t="s">
        <v>3106</v>
      </c>
      <c r="S28" s="129" t="s">
        <v>694</v>
      </c>
      <c r="T28" s="128" t="s">
        <v>1468</v>
      </c>
      <c r="U28" s="128" t="s">
        <v>3132</v>
      </c>
      <c r="V28" s="129" t="s">
        <v>392</v>
      </c>
      <c r="W28" s="128" t="s">
        <v>578</v>
      </c>
      <c r="X28" s="128" t="s">
        <v>3102</v>
      </c>
      <c r="Y28" s="129" t="s">
        <v>544</v>
      </c>
      <c r="Z28" s="128" t="s">
        <v>3323</v>
      </c>
      <c r="AA28" s="128" t="s">
        <v>3132</v>
      </c>
      <c r="AB28" s="129" t="s">
        <v>3269</v>
      </c>
      <c r="AC28" s="128" t="s">
        <v>1191</v>
      </c>
      <c r="AD28" s="128" t="s">
        <v>3106</v>
      </c>
      <c r="AE28" s="129" t="s">
        <v>3706</v>
      </c>
    </row>
    <row r="29">
      <c r="A29" s="127"/>
      <c r="B29" s="159" t="s">
        <v>182</v>
      </c>
      <c r="C29" s="147" t="s">
        <v>3102</v>
      </c>
      <c r="D29" s="156" t="s">
        <v>1993</v>
      </c>
      <c r="E29" s="128" t="s">
        <v>1864</v>
      </c>
      <c r="F29" s="128" t="s">
        <v>3132</v>
      </c>
      <c r="G29" s="129" t="s">
        <v>4013</v>
      </c>
      <c r="H29" s="128" t="s">
        <v>4014</v>
      </c>
      <c r="I29" s="128" t="s">
        <v>3132</v>
      </c>
      <c r="J29" s="129" t="s">
        <v>1720</v>
      </c>
      <c r="K29" s="128" t="s">
        <v>1392</v>
      </c>
      <c r="L29" s="128" t="s">
        <v>3132</v>
      </c>
      <c r="M29" s="129" t="s">
        <v>573</v>
      </c>
      <c r="N29" s="128" t="s">
        <v>19741</v>
      </c>
      <c r="O29" s="128" t="s">
        <v>3102</v>
      </c>
      <c r="P29" s="129" t="s">
        <v>1218</v>
      </c>
      <c r="Q29" s="128" t="s">
        <v>1011</v>
      </c>
      <c r="R29" s="128" t="s">
        <v>3102</v>
      </c>
      <c r="S29" s="129" t="s">
        <v>428</v>
      </c>
      <c r="T29" s="128" t="s">
        <v>1634</v>
      </c>
      <c r="U29" s="128" t="s">
        <v>3102</v>
      </c>
      <c r="V29" s="129" t="s">
        <v>3608</v>
      </c>
      <c r="W29" s="128" t="s">
        <v>428</v>
      </c>
      <c r="X29" s="128" t="s">
        <v>3132</v>
      </c>
      <c r="Y29" s="129" t="s">
        <v>61</v>
      </c>
      <c r="Z29" s="128" t="s">
        <v>1367</v>
      </c>
      <c r="AA29" s="128" t="s">
        <v>3132</v>
      </c>
      <c r="AB29" s="129" t="s">
        <v>3676</v>
      </c>
      <c r="AC29" s="128" t="s">
        <v>2483</v>
      </c>
      <c r="AD29" s="128" t="s">
        <v>3663</v>
      </c>
      <c r="AE29" s="129" t="s">
        <v>1371</v>
      </c>
    </row>
    <row r="30">
      <c r="A30" s="127"/>
      <c r="B30" s="147" t="s">
        <v>3576</v>
      </c>
      <c r="C30" s="147" t="s">
        <v>3132</v>
      </c>
      <c r="D30" s="156" t="s">
        <v>6189</v>
      </c>
      <c r="E30" s="128" t="s">
        <v>3710</v>
      </c>
      <c r="F30" s="128" t="s">
        <v>3132</v>
      </c>
      <c r="G30" s="129" t="s">
        <v>3247</v>
      </c>
      <c r="H30" s="128" t="s">
        <v>2509</v>
      </c>
      <c r="I30" s="128" t="s">
        <v>3132</v>
      </c>
      <c r="J30" s="129" t="s">
        <v>1720</v>
      </c>
      <c r="K30" s="128" t="s">
        <v>3569</v>
      </c>
      <c r="L30" s="128" t="s">
        <v>3132</v>
      </c>
      <c r="M30" s="129" t="s">
        <v>1603</v>
      </c>
      <c r="N30" s="128" t="s">
        <v>6189</v>
      </c>
      <c r="O30" s="128" t="s">
        <v>3102</v>
      </c>
      <c r="P30" s="129" t="s">
        <v>1268</v>
      </c>
      <c r="Q30" s="128" t="s">
        <v>1468</v>
      </c>
      <c r="R30" s="128" t="s">
        <v>3132</v>
      </c>
      <c r="S30" s="129" t="s">
        <v>325</v>
      </c>
      <c r="T30" s="128" t="s">
        <v>3328</v>
      </c>
      <c r="U30" s="128" t="s">
        <v>3102</v>
      </c>
      <c r="V30" s="129" t="s">
        <v>3710</v>
      </c>
      <c r="W30" s="128" t="s">
        <v>61</v>
      </c>
      <c r="X30" s="128" t="s">
        <v>3132</v>
      </c>
      <c r="Y30" s="129" t="s">
        <v>544</v>
      </c>
      <c r="Z30" s="128" t="s">
        <v>1227</v>
      </c>
      <c r="AA30" s="128" t="s">
        <v>3132</v>
      </c>
      <c r="AB30" s="129" t="s">
        <v>3706</v>
      </c>
      <c r="AC30" s="128" t="s">
        <v>246</v>
      </c>
      <c r="AD30" s="128" t="s">
        <v>3132</v>
      </c>
      <c r="AE30" s="129" t="s">
        <v>3610</v>
      </c>
    </row>
    <row r="31">
      <c r="A31" s="127"/>
      <c r="B31" s="147" t="s">
        <v>990</v>
      </c>
      <c r="C31" s="147" t="s">
        <v>3132</v>
      </c>
      <c r="D31" s="156" t="s">
        <v>6189</v>
      </c>
      <c r="E31" s="128" t="s">
        <v>6189</v>
      </c>
      <c r="F31" s="128" t="s">
        <v>3102</v>
      </c>
      <c r="G31" s="129" t="s">
        <v>3608</v>
      </c>
      <c r="H31" s="128" t="s">
        <v>3247</v>
      </c>
      <c r="I31" s="128" t="s">
        <v>3102</v>
      </c>
      <c r="J31" s="129" t="s">
        <v>4013</v>
      </c>
      <c r="K31" s="128" t="s">
        <v>3247</v>
      </c>
      <c r="L31" s="128" t="s">
        <v>3102</v>
      </c>
      <c r="M31" s="129" t="s">
        <v>15</v>
      </c>
      <c r="N31" s="128" t="s">
        <v>3383</v>
      </c>
      <c r="O31" s="128" t="s">
        <v>3134</v>
      </c>
      <c r="P31" s="129" t="s">
        <v>1218</v>
      </c>
      <c r="Q31" s="128" t="s">
        <v>325</v>
      </c>
      <c r="R31" s="128" t="s">
        <v>3132</v>
      </c>
      <c r="S31" s="129" t="s">
        <v>3710</v>
      </c>
      <c r="T31" s="128" t="s">
        <v>2569</v>
      </c>
      <c r="U31" s="128" t="s">
        <v>3132</v>
      </c>
      <c r="V31" s="129" t="s">
        <v>3672</v>
      </c>
      <c r="W31" s="128" t="s">
        <v>3384</v>
      </c>
      <c r="X31" s="128" t="s">
        <v>3132</v>
      </c>
      <c r="Y31" s="129" t="s">
        <v>1750</v>
      </c>
      <c r="Z31" s="128" t="s">
        <v>1234</v>
      </c>
      <c r="AA31" s="128" t="s">
        <v>3573</v>
      </c>
      <c r="AB31" s="129" t="s">
        <v>3574</v>
      </c>
      <c r="AC31" s="128" t="s">
        <v>422</v>
      </c>
      <c r="AD31" s="128" t="s">
        <v>3132</v>
      </c>
      <c r="AE31" s="129" t="s">
        <v>3608</v>
      </c>
    </row>
    <row r="32">
      <c r="A32" s="127"/>
      <c r="B32" s="147" t="s">
        <v>1603</v>
      </c>
      <c r="C32" s="147" t="s">
        <v>3132</v>
      </c>
      <c r="D32" s="156" t="s">
        <v>3247</v>
      </c>
      <c r="E32" s="128" t="s">
        <v>2758</v>
      </c>
      <c r="F32" s="128" t="s">
        <v>3132</v>
      </c>
      <c r="G32" s="129" t="s">
        <v>2130</v>
      </c>
      <c r="H32" s="128" t="s">
        <v>8639</v>
      </c>
      <c r="I32" s="128" t="s">
        <v>3132</v>
      </c>
      <c r="J32" s="129" t="s">
        <v>2758</v>
      </c>
      <c r="K32" s="128" t="s">
        <v>573</v>
      </c>
      <c r="L32" s="128" t="s">
        <v>3102</v>
      </c>
      <c r="M32" s="129" t="s">
        <v>3657</v>
      </c>
      <c r="N32" s="128" t="s">
        <v>246</v>
      </c>
      <c r="O32" s="128" t="s">
        <v>3132</v>
      </c>
      <c r="P32" s="129" t="s">
        <v>3608</v>
      </c>
      <c r="Q32" s="128" t="s">
        <v>1595</v>
      </c>
      <c r="R32" s="128" t="s">
        <v>3132</v>
      </c>
      <c r="S32" s="129" t="s">
        <v>15</v>
      </c>
      <c r="T32" s="128" t="s">
        <v>3608</v>
      </c>
      <c r="U32" s="128" t="s">
        <v>3132</v>
      </c>
      <c r="V32" s="129" t="s">
        <v>3672</v>
      </c>
      <c r="W32" s="128" t="s">
        <v>544</v>
      </c>
      <c r="X32" s="128" t="s">
        <v>3132</v>
      </c>
      <c r="Y32" s="129" t="s">
        <v>325</v>
      </c>
      <c r="Z32" s="128" t="s">
        <v>1371</v>
      </c>
      <c r="AA32" s="128" t="s">
        <v>3132</v>
      </c>
      <c r="AB32" s="129" t="s">
        <v>1392</v>
      </c>
      <c r="AC32" s="128" t="s">
        <v>573</v>
      </c>
      <c r="AD32" s="128" t="s">
        <v>3132</v>
      </c>
      <c r="AE32" s="129" t="s">
        <v>2236</v>
      </c>
    </row>
    <row r="33">
      <c r="A33" s="127"/>
      <c r="B33" s="147" t="s">
        <v>4831</v>
      </c>
      <c r="C33" s="147" t="s">
        <v>3132</v>
      </c>
      <c r="D33" s="156" t="s">
        <v>233</v>
      </c>
      <c r="E33" s="128" t="s">
        <v>182</v>
      </c>
      <c r="F33" s="128" t="s">
        <v>3102</v>
      </c>
      <c r="G33" s="129" t="s">
        <v>3247</v>
      </c>
      <c r="H33" s="128" t="s">
        <v>2279</v>
      </c>
      <c r="I33" s="128" t="s">
        <v>3103</v>
      </c>
      <c r="J33" s="129" t="s">
        <v>3608</v>
      </c>
      <c r="K33" s="128" t="s">
        <v>3657</v>
      </c>
      <c r="L33" s="128" t="s">
        <v>3102</v>
      </c>
      <c r="M33" s="129" t="s">
        <v>3269</v>
      </c>
      <c r="N33" s="128" t="s">
        <v>2758</v>
      </c>
      <c r="O33" s="128" t="s">
        <v>3102</v>
      </c>
      <c r="P33" s="129" t="s">
        <v>2509</v>
      </c>
      <c r="Q33" s="128" t="s">
        <v>3924</v>
      </c>
      <c r="R33" s="128" t="s">
        <v>3102</v>
      </c>
      <c r="S33" s="129" t="s">
        <v>428</v>
      </c>
      <c r="T33" s="128" t="s">
        <v>1227</v>
      </c>
      <c r="U33" s="128" t="s">
        <v>4440</v>
      </c>
      <c r="V33" s="129" t="s">
        <v>392</v>
      </c>
      <c r="W33" s="128" t="s">
        <v>3562</v>
      </c>
      <c r="X33" s="128" t="s">
        <v>3102</v>
      </c>
      <c r="Y33" s="129" t="s">
        <v>3268</v>
      </c>
      <c r="Z33" s="128" t="s">
        <v>233</v>
      </c>
      <c r="AA33" s="128" t="s">
        <v>3132</v>
      </c>
      <c r="AB33" s="129" t="s">
        <v>1392</v>
      </c>
      <c r="AC33" s="128" t="s">
        <v>383</v>
      </c>
      <c r="AD33" s="128" t="s">
        <v>3102</v>
      </c>
      <c r="AE33" s="129" t="s">
        <v>3706</v>
      </c>
    </row>
    <row r="34">
      <c r="A34" s="127"/>
      <c r="B34" s="147" t="s">
        <v>233</v>
      </c>
      <c r="C34" s="147" t="s">
        <v>3132</v>
      </c>
      <c r="D34" s="156" t="s">
        <v>1932</v>
      </c>
      <c r="E34" s="128" t="s">
        <v>3247</v>
      </c>
      <c r="F34" s="128" t="s">
        <v>3102</v>
      </c>
      <c r="G34" s="129" t="s">
        <v>3337</v>
      </c>
      <c r="H34" s="128" t="s">
        <v>1392</v>
      </c>
      <c r="I34" s="128" t="s">
        <v>3132</v>
      </c>
      <c r="J34" s="129" t="s">
        <v>3608</v>
      </c>
      <c r="K34" s="128" t="s">
        <v>1932</v>
      </c>
      <c r="L34" s="128" t="s">
        <v>3106</v>
      </c>
      <c r="M34" s="129" t="s">
        <v>3107</v>
      </c>
      <c r="N34" s="128" t="s">
        <v>1367</v>
      </c>
      <c r="O34" s="128" t="s">
        <v>3132</v>
      </c>
      <c r="P34" s="129" t="s">
        <v>2509</v>
      </c>
      <c r="Q34" s="128" t="s">
        <v>428</v>
      </c>
      <c r="R34" s="128" t="s">
        <v>3132</v>
      </c>
      <c r="S34" s="129" t="s">
        <v>1040</v>
      </c>
      <c r="T34" s="128" t="s">
        <v>1392</v>
      </c>
      <c r="U34" s="128" t="s">
        <v>3132</v>
      </c>
      <c r="V34" s="129" t="s">
        <v>325</v>
      </c>
      <c r="W34" s="128" t="s">
        <v>1634</v>
      </c>
      <c r="X34" s="128" t="s">
        <v>3132</v>
      </c>
      <c r="Y34" s="129" t="s">
        <v>3653</v>
      </c>
      <c r="Z34" s="128" t="s">
        <v>1826</v>
      </c>
      <c r="AA34" s="128" t="s">
        <v>3102</v>
      </c>
      <c r="AB34" s="129" t="s">
        <v>3706</v>
      </c>
      <c r="AC34" s="128" t="s">
        <v>1681</v>
      </c>
      <c r="AD34" s="128" t="s">
        <v>3132</v>
      </c>
      <c r="AE34" s="129" t="s">
        <v>3610</v>
      </c>
    </row>
    <row r="35">
      <c r="A35" s="127"/>
      <c r="B35" s="147" t="s">
        <v>3247</v>
      </c>
      <c r="C35" s="147" t="s">
        <v>3132</v>
      </c>
      <c r="D35" s="156" t="s">
        <v>1932</v>
      </c>
      <c r="E35" s="128" t="s">
        <v>3337</v>
      </c>
      <c r="F35" s="128" t="s">
        <v>3102</v>
      </c>
      <c r="G35" s="129" t="s">
        <v>2130</v>
      </c>
      <c r="H35" s="128" t="s">
        <v>3608</v>
      </c>
      <c r="I35" s="128" t="s">
        <v>3132</v>
      </c>
      <c r="J35" s="129" t="s">
        <v>2130</v>
      </c>
      <c r="K35" s="128" t="s">
        <v>2483</v>
      </c>
      <c r="L35" s="128" t="s">
        <v>3132</v>
      </c>
      <c r="M35" s="129" t="s">
        <v>4831</v>
      </c>
      <c r="N35" s="128" t="s">
        <v>2509</v>
      </c>
      <c r="O35" s="128" t="s">
        <v>3132</v>
      </c>
      <c r="P35" s="129" t="s">
        <v>1720</v>
      </c>
      <c r="Q35" s="128" t="s">
        <v>3562</v>
      </c>
      <c r="R35" s="128" t="s">
        <v>3132</v>
      </c>
      <c r="S35" s="129" t="s">
        <v>2279</v>
      </c>
      <c r="T35" s="128" t="s">
        <v>3321</v>
      </c>
      <c r="U35" s="128" t="s">
        <v>3132</v>
      </c>
      <c r="V35" s="129" t="s">
        <v>61</v>
      </c>
      <c r="W35" s="128" t="s">
        <v>1932</v>
      </c>
      <c r="X35" s="128" t="s">
        <v>3132</v>
      </c>
      <c r="Y35" s="129" t="s">
        <v>3706</v>
      </c>
      <c r="Z35" s="128" t="s">
        <v>3624</v>
      </c>
      <c r="AA35" s="128" t="s">
        <v>3132</v>
      </c>
      <c r="AB35" s="129" t="s">
        <v>3676</v>
      </c>
      <c r="AC35" s="128" t="s">
        <v>422</v>
      </c>
      <c r="AD35" s="128" t="s">
        <v>3102</v>
      </c>
      <c r="AE35" s="129" t="s">
        <v>3608</v>
      </c>
    </row>
    <row r="36">
      <c r="A36" s="127"/>
      <c r="B36" s="147" t="s">
        <v>1993</v>
      </c>
      <c r="C36" s="147" t="s">
        <v>3102</v>
      </c>
      <c r="D36" s="156" t="s">
        <v>6189</v>
      </c>
      <c r="E36" s="128" t="s">
        <v>2130</v>
      </c>
      <c r="F36" s="128" t="s">
        <v>3102</v>
      </c>
      <c r="G36" s="129" t="s">
        <v>3608</v>
      </c>
      <c r="H36" s="128" t="s">
        <v>2130</v>
      </c>
      <c r="I36" s="128" t="s">
        <v>3132</v>
      </c>
      <c r="J36" s="129" t="s">
        <v>3608</v>
      </c>
      <c r="K36" s="128" t="s">
        <v>4013</v>
      </c>
      <c r="L36" s="128" t="s">
        <v>3132</v>
      </c>
      <c r="M36" s="129" t="s">
        <v>1603</v>
      </c>
      <c r="N36" s="128" t="s">
        <v>1634</v>
      </c>
      <c r="O36" s="128" t="s">
        <v>3132</v>
      </c>
      <c r="P36" s="129" t="s">
        <v>1808</v>
      </c>
      <c r="Q36" s="128" t="s">
        <v>3381</v>
      </c>
      <c r="R36" s="128" t="s">
        <v>3134</v>
      </c>
      <c r="S36" s="129" t="s">
        <v>2483</v>
      </c>
      <c r="T36" s="128" t="s">
        <v>3384</v>
      </c>
      <c r="U36" s="128" t="s">
        <v>3132</v>
      </c>
      <c r="V36" s="129" t="s">
        <v>392</v>
      </c>
      <c r="W36" s="128" t="s">
        <v>3321</v>
      </c>
      <c r="X36" s="128" t="s">
        <v>3132</v>
      </c>
      <c r="Y36" s="129" t="s">
        <v>3678</v>
      </c>
      <c r="Z36" s="128" t="s">
        <v>61</v>
      </c>
      <c r="AA36" s="128" t="s">
        <v>3132</v>
      </c>
      <c r="AB36" s="129" t="s">
        <v>428</v>
      </c>
      <c r="AC36" s="128" t="s">
        <v>3651</v>
      </c>
      <c r="AD36" s="128" t="s">
        <v>3102</v>
      </c>
      <c r="AE36" s="129" t="s">
        <v>3706</v>
      </c>
    </row>
    <row r="37">
      <c r="A37" s="127"/>
      <c r="B37" s="147" t="s">
        <v>947</v>
      </c>
      <c r="C37" s="147" t="s">
        <v>3132</v>
      </c>
      <c r="D37" s="156" t="s">
        <v>2509</v>
      </c>
      <c r="E37" s="128" t="s">
        <v>2483</v>
      </c>
      <c r="F37" s="128" t="s">
        <v>3102</v>
      </c>
      <c r="G37" s="129" t="s">
        <v>3608</v>
      </c>
      <c r="H37" s="128" t="s">
        <v>4831</v>
      </c>
      <c r="I37" s="128" t="s">
        <v>3102</v>
      </c>
      <c r="J37" s="129" t="s">
        <v>1603</v>
      </c>
      <c r="K37" s="128" t="s">
        <v>3275</v>
      </c>
      <c r="L37" s="128" t="s">
        <v>3132</v>
      </c>
      <c r="M37" s="129" t="s">
        <v>1603</v>
      </c>
      <c r="N37" s="128" t="s">
        <v>1468</v>
      </c>
      <c r="O37" s="128" t="s">
        <v>3132</v>
      </c>
      <c r="P37" s="129" t="s">
        <v>3608</v>
      </c>
      <c r="Q37" s="128" t="s">
        <v>2236</v>
      </c>
      <c r="R37" s="128" t="s">
        <v>3134</v>
      </c>
      <c r="S37" s="129" t="s">
        <v>3247</v>
      </c>
      <c r="T37" s="128" t="s">
        <v>233</v>
      </c>
      <c r="U37" s="128" t="s">
        <v>3132</v>
      </c>
      <c r="V37" s="129" t="s">
        <v>15</v>
      </c>
      <c r="W37" s="128" t="s">
        <v>325</v>
      </c>
      <c r="X37" s="128" t="s">
        <v>3132</v>
      </c>
      <c r="Y37" s="129" t="s">
        <v>3569</v>
      </c>
      <c r="Z37" s="128" t="s">
        <v>428</v>
      </c>
      <c r="AA37" s="128" t="s">
        <v>3132</v>
      </c>
      <c r="AB37" s="129" t="s">
        <v>2130</v>
      </c>
      <c r="AC37" s="128" t="s">
        <v>2279</v>
      </c>
      <c r="AD37" s="128" t="s">
        <v>3132</v>
      </c>
      <c r="AE37" s="129" t="s">
        <v>3610</v>
      </c>
    </row>
    <row r="38">
      <c r="A38" s="127"/>
      <c r="B38" s="147" t="s">
        <v>6189</v>
      </c>
      <c r="C38" s="147" t="s">
        <v>3132</v>
      </c>
      <c r="D38" s="156" t="s">
        <v>2509</v>
      </c>
      <c r="E38" s="128" t="s">
        <v>4013</v>
      </c>
      <c r="F38" s="128" t="s">
        <v>3102</v>
      </c>
      <c r="G38" s="129" t="s">
        <v>2509</v>
      </c>
      <c r="H38" s="128" t="s">
        <v>3610</v>
      </c>
      <c r="I38" s="128" t="s">
        <v>3103</v>
      </c>
      <c r="J38" s="129" t="s">
        <v>1040</v>
      </c>
      <c r="K38" s="128" t="s">
        <v>1603</v>
      </c>
      <c r="L38" s="128" t="s">
        <v>3132</v>
      </c>
      <c r="M38" s="129" t="s">
        <v>1468</v>
      </c>
      <c r="N38" s="128" t="s">
        <v>1932</v>
      </c>
      <c r="O38" s="128" t="s">
        <v>3102</v>
      </c>
      <c r="P38" s="129" t="s">
        <v>724</v>
      </c>
      <c r="Q38" s="128" t="s">
        <v>3247</v>
      </c>
      <c r="R38" s="128" t="s">
        <v>3132</v>
      </c>
      <c r="S38" s="129" t="s">
        <v>3569</v>
      </c>
      <c r="T38" s="128" t="s">
        <v>3710</v>
      </c>
      <c r="U38" s="128" t="s">
        <v>3132</v>
      </c>
      <c r="V38" s="129" t="s">
        <v>325</v>
      </c>
      <c r="W38" s="128" t="s">
        <v>3247</v>
      </c>
      <c r="X38" s="128" t="s">
        <v>3132</v>
      </c>
      <c r="Y38" s="129" t="s">
        <v>3569</v>
      </c>
      <c r="Z38" s="128" t="s">
        <v>3569</v>
      </c>
      <c r="AA38" s="128" t="s">
        <v>3132</v>
      </c>
      <c r="AB38" s="129" t="s">
        <v>1392</v>
      </c>
      <c r="AC38" s="128" t="s">
        <v>3610</v>
      </c>
      <c r="AD38" s="128" t="s">
        <v>19742</v>
      </c>
      <c r="AE38" s="129" t="s">
        <v>2279</v>
      </c>
    </row>
    <row r="39">
      <c r="A39" s="127"/>
      <c r="B39" s="147" t="s">
        <v>1932</v>
      </c>
      <c r="C39" s="147" t="s">
        <v>3102</v>
      </c>
      <c r="D39" s="156" t="s">
        <v>2509</v>
      </c>
      <c r="E39" s="128" t="s">
        <v>3608</v>
      </c>
      <c r="F39" s="128"/>
      <c r="G39" s="129" t="s">
        <v>3108</v>
      </c>
      <c r="H39" s="128" t="s">
        <v>1367</v>
      </c>
      <c r="I39" s="128" t="s">
        <v>3132</v>
      </c>
      <c r="J39" s="129" t="s">
        <v>1720</v>
      </c>
      <c r="K39" s="128" t="s">
        <v>3269</v>
      </c>
      <c r="L39" s="128" t="s">
        <v>3102</v>
      </c>
      <c r="M39" s="129" t="s">
        <v>578</v>
      </c>
      <c r="N39" s="128" t="s">
        <v>1587</v>
      </c>
      <c r="O39" s="128" t="s">
        <v>3102</v>
      </c>
      <c r="P39" s="129" t="s">
        <v>1268</v>
      </c>
      <c r="Q39" s="128" t="s">
        <v>3569</v>
      </c>
      <c r="R39" s="128" t="s">
        <v>3102</v>
      </c>
      <c r="S39" s="129" t="s">
        <v>3653</v>
      </c>
      <c r="T39" s="128" t="s">
        <v>3672</v>
      </c>
      <c r="U39" s="128" t="s">
        <v>3134</v>
      </c>
      <c r="V39" s="129" t="s">
        <v>325</v>
      </c>
      <c r="W39" s="128" t="s">
        <v>3678</v>
      </c>
      <c r="X39" s="128" t="s">
        <v>3132</v>
      </c>
      <c r="Y39" s="129" t="s">
        <v>1011</v>
      </c>
      <c r="Z39" s="128" t="s">
        <v>3676</v>
      </c>
      <c r="AA39" s="128" t="s">
        <v>3277</v>
      </c>
      <c r="AB39" s="129" t="s">
        <v>3706</v>
      </c>
      <c r="AC39" s="128" t="s">
        <v>694</v>
      </c>
      <c r="AD39" s="128" t="s">
        <v>3279</v>
      </c>
      <c r="AE39" s="129"/>
    </row>
    <row r="40">
      <c r="A40" s="127"/>
      <c r="B40" s="147" t="s">
        <v>2509</v>
      </c>
      <c r="C40" s="147"/>
      <c r="D40" s="156" t="s">
        <v>3108</v>
      </c>
      <c r="E40" s="128" t="s">
        <v>2509</v>
      </c>
      <c r="F40" s="128"/>
      <c r="G40" s="129" t="s">
        <v>3108</v>
      </c>
      <c r="H40" s="128" t="s">
        <v>1720</v>
      </c>
      <c r="I40" s="128" t="s">
        <v>3102</v>
      </c>
      <c r="J40" s="129" t="s">
        <v>3275</v>
      </c>
      <c r="K40" s="128" t="s">
        <v>2758</v>
      </c>
      <c r="L40" s="128" t="s">
        <v>3102</v>
      </c>
      <c r="M40" s="129" t="s">
        <v>578</v>
      </c>
      <c r="N40" s="128" t="s">
        <v>3710</v>
      </c>
      <c r="O40" s="128" t="s">
        <v>3132</v>
      </c>
      <c r="P40" s="129" t="s">
        <v>15</v>
      </c>
      <c r="Q40" s="128" t="s">
        <v>1720</v>
      </c>
      <c r="R40" s="128" t="s">
        <v>3276</v>
      </c>
      <c r="S40" s="129" t="s">
        <v>1040</v>
      </c>
      <c r="T40" s="128" t="s">
        <v>3383</v>
      </c>
      <c r="U40" s="128" t="s">
        <v>3132</v>
      </c>
      <c r="V40" s="129" t="s">
        <v>61</v>
      </c>
      <c r="W40" s="128" t="s">
        <v>3323</v>
      </c>
      <c r="X40" s="128" t="s">
        <v>3132</v>
      </c>
      <c r="Y40" s="129" t="s">
        <v>2509</v>
      </c>
      <c r="Z40" s="128" t="s">
        <v>2279</v>
      </c>
      <c r="AA40" s="128" t="s">
        <v>3102</v>
      </c>
      <c r="AB40" s="129" t="s">
        <v>15</v>
      </c>
      <c r="AC40" s="128" t="s">
        <v>1126</v>
      </c>
      <c r="AD40" s="128" t="s">
        <v>3132</v>
      </c>
      <c r="AE40" s="129" t="s">
        <v>1826</v>
      </c>
    </row>
    <row r="41">
      <c r="A41" s="134"/>
      <c r="B41" s="149"/>
      <c r="C41" s="147"/>
      <c r="D41" s="156"/>
      <c r="E41" s="128"/>
      <c r="F41" s="128"/>
      <c r="G41" s="128"/>
      <c r="H41" s="130" t="s">
        <v>1603</v>
      </c>
      <c r="I41" s="128" t="s">
        <v>3103</v>
      </c>
      <c r="J41" s="129" t="s">
        <v>1371</v>
      </c>
      <c r="K41" s="128" t="s">
        <v>15</v>
      </c>
      <c r="L41" s="128" t="s">
        <v>3134</v>
      </c>
      <c r="M41" s="129" t="s">
        <v>578</v>
      </c>
      <c r="N41" s="128" t="s">
        <v>15</v>
      </c>
      <c r="O41" s="128" t="s">
        <v>3132</v>
      </c>
      <c r="P41" s="129" t="s">
        <v>1392</v>
      </c>
      <c r="Q41" s="128" t="s">
        <v>1040</v>
      </c>
      <c r="R41" s="128" t="s">
        <v>3132</v>
      </c>
      <c r="S41" s="129" t="s">
        <v>4013</v>
      </c>
      <c r="T41" s="128" t="s">
        <v>3247</v>
      </c>
      <c r="U41" s="128" t="s">
        <v>3132</v>
      </c>
      <c r="V41" s="129" t="s">
        <v>2524</v>
      </c>
      <c r="W41" s="128" t="s">
        <v>2509</v>
      </c>
      <c r="X41" s="128" t="s">
        <v>3132</v>
      </c>
      <c r="Y41" s="129" t="s">
        <v>3569</v>
      </c>
      <c r="Z41" s="128" t="s">
        <v>3672</v>
      </c>
      <c r="AA41" s="128" t="s">
        <v>3132</v>
      </c>
      <c r="AB41" s="129" t="s">
        <v>947</v>
      </c>
      <c r="AC41" s="128" t="s">
        <v>3329</v>
      </c>
      <c r="AD41" s="128" t="s">
        <v>3134</v>
      </c>
      <c r="AE41" s="129" t="s">
        <v>15</v>
      </c>
    </row>
    <row r="42">
      <c r="A42" s="134"/>
      <c r="B42" s="149"/>
      <c r="C42" s="147"/>
      <c r="D42" s="156"/>
      <c r="E42" s="128"/>
      <c r="F42" s="128"/>
      <c r="G42" s="128"/>
      <c r="H42" s="130" t="s">
        <v>1040</v>
      </c>
      <c r="I42" s="128" t="s">
        <v>3103</v>
      </c>
      <c r="J42" s="129" t="s">
        <v>4013</v>
      </c>
      <c r="K42" s="128" t="s">
        <v>1468</v>
      </c>
      <c r="L42" s="128" t="s">
        <v>3132</v>
      </c>
      <c r="M42" s="129" t="s">
        <v>4831</v>
      </c>
      <c r="N42" s="128" t="s">
        <v>1392</v>
      </c>
      <c r="O42" s="128" t="s">
        <v>3132</v>
      </c>
      <c r="P42" s="129" t="s">
        <v>724</v>
      </c>
      <c r="Q42" s="128" t="s">
        <v>4013</v>
      </c>
      <c r="R42" s="128" t="s">
        <v>3102</v>
      </c>
      <c r="S42" s="129" t="s">
        <v>821</v>
      </c>
      <c r="T42" s="128" t="s">
        <v>1040</v>
      </c>
      <c r="U42" s="128" t="s">
        <v>3132</v>
      </c>
      <c r="V42" s="129" t="s">
        <v>61</v>
      </c>
      <c r="W42" s="128" t="s">
        <v>3569</v>
      </c>
      <c r="X42" s="128" t="s">
        <v>3132</v>
      </c>
      <c r="Y42" s="129" t="s">
        <v>383</v>
      </c>
      <c r="Z42" s="128" t="s">
        <v>3329</v>
      </c>
      <c r="AA42" s="128" t="s">
        <v>3629</v>
      </c>
      <c r="AB42" s="129" t="s">
        <v>3247</v>
      </c>
      <c r="AC42" s="128" t="s">
        <v>1371</v>
      </c>
      <c r="AD42" s="128" t="s">
        <v>3134</v>
      </c>
      <c r="AE42" s="129" t="s">
        <v>3706</v>
      </c>
    </row>
    <row r="43">
      <c r="A43" s="134"/>
      <c r="B43" s="149"/>
      <c r="C43" s="147"/>
      <c r="D43" s="156"/>
      <c r="E43" s="128"/>
      <c r="F43" s="128"/>
      <c r="G43" s="128"/>
      <c r="H43" s="130" t="s">
        <v>3275</v>
      </c>
      <c r="I43" s="128" t="s">
        <v>3106</v>
      </c>
      <c r="J43" s="129" t="s">
        <v>573</v>
      </c>
      <c r="K43" s="128" t="s">
        <v>21</v>
      </c>
      <c r="L43" s="128" t="s">
        <v>3102</v>
      </c>
      <c r="M43" s="129" t="s">
        <v>4014</v>
      </c>
      <c r="N43" s="128" t="s">
        <v>2483</v>
      </c>
      <c r="O43" s="128" t="s">
        <v>3102</v>
      </c>
      <c r="P43" s="129" t="s">
        <v>3656</v>
      </c>
      <c r="Q43" s="128" t="s">
        <v>1634</v>
      </c>
      <c r="R43" s="128" t="s">
        <v>3132</v>
      </c>
      <c r="S43" s="129" t="s">
        <v>821</v>
      </c>
      <c r="T43" s="128" t="s">
        <v>2130</v>
      </c>
      <c r="U43" s="128" t="s">
        <v>3132</v>
      </c>
      <c r="V43" s="129" t="s">
        <v>392</v>
      </c>
      <c r="W43" s="128" t="s">
        <v>1227</v>
      </c>
      <c r="X43" s="128" t="s">
        <v>3134</v>
      </c>
      <c r="Y43" s="129" t="s">
        <v>3381</v>
      </c>
      <c r="Z43" s="128" t="s">
        <v>947</v>
      </c>
      <c r="AA43" s="128" t="s">
        <v>3132</v>
      </c>
      <c r="AB43" s="129" t="s">
        <v>3247</v>
      </c>
      <c r="AC43" s="128" t="s">
        <v>1826</v>
      </c>
      <c r="AD43" s="128" t="s">
        <v>3102</v>
      </c>
      <c r="AE43" s="129" t="s">
        <v>15</v>
      </c>
    </row>
    <row r="44">
      <c r="A44" s="134"/>
      <c r="B44" s="149"/>
      <c r="C44" s="147"/>
      <c r="D44" s="156"/>
      <c r="E44" s="128"/>
      <c r="F44" s="128"/>
      <c r="G44" s="128"/>
      <c r="H44" s="130" t="s">
        <v>3569</v>
      </c>
      <c r="I44" s="128" t="s">
        <v>3102</v>
      </c>
      <c r="J44" s="129" t="s">
        <v>1371</v>
      </c>
      <c r="K44" s="128" t="s">
        <v>3383</v>
      </c>
      <c r="L44" s="128" t="s">
        <v>3102</v>
      </c>
      <c r="M44" s="129" t="s">
        <v>428</v>
      </c>
      <c r="N44" s="128" t="s">
        <v>1371</v>
      </c>
      <c r="O44" s="128" t="s">
        <v>3132</v>
      </c>
      <c r="P44" s="129" t="s">
        <v>3657</v>
      </c>
      <c r="Q44" s="128" t="s">
        <v>821</v>
      </c>
      <c r="R44" s="128" t="s">
        <v>3132</v>
      </c>
      <c r="S44" s="129" t="s">
        <v>3653</v>
      </c>
      <c r="T44" s="128" t="s">
        <v>392</v>
      </c>
      <c r="U44" s="128" t="s">
        <v>3102</v>
      </c>
      <c r="V44" s="129" t="s">
        <v>325</v>
      </c>
      <c r="W44" s="128" t="s">
        <v>3329</v>
      </c>
      <c r="X44" s="128" t="s">
        <v>3132</v>
      </c>
      <c r="Y44" s="129" t="s">
        <v>2569</v>
      </c>
      <c r="Z44" s="128" t="s">
        <v>383</v>
      </c>
      <c r="AA44" s="128" t="s">
        <v>3132</v>
      </c>
      <c r="AB44" s="129" t="s">
        <v>15</v>
      </c>
      <c r="AC44" s="128" t="s">
        <v>3676</v>
      </c>
      <c r="AD44" s="128" t="s">
        <v>3132</v>
      </c>
      <c r="AE44" s="129" t="s">
        <v>3706</v>
      </c>
    </row>
    <row r="45">
      <c r="A45" s="134"/>
      <c r="B45" s="149"/>
      <c r="C45" s="147"/>
      <c r="D45" s="156"/>
      <c r="E45" s="128"/>
      <c r="F45" s="128"/>
      <c r="G45" s="128"/>
      <c r="H45" s="130" t="s">
        <v>573</v>
      </c>
      <c r="I45" s="128" t="s">
        <v>3277</v>
      </c>
      <c r="J45" s="129" t="s">
        <v>4013</v>
      </c>
      <c r="K45" s="128" t="s">
        <v>4014</v>
      </c>
      <c r="L45" s="128" t="s">
        <v>3132</v>
      </c>
      <c r="M45" s="129" t="s">
        <v>4831</v>
      </c>
      <c r="N45" s="128" t="s">
        <v>578</v>
      </c>
      <c r="O45" s="128" t="s">
        <v>19743</v>
      </c>
      <c r="P45" s="129" t="s">
        <v>2524</v>
      </c>
      <c r="Q45" s="128" t="s">
        <v>3653</v>
      </c>
      <c r="R45" s="128" t="s">
        <v>3132</v>
      </c>
      <c r="S45" s="129" t="s">
        <v>694</v>
      </c>
      <c r="T45" s="128" t="s">
        <v>61</v>
      </c>
      <c r="U45" s="128" t="s">
        <v>3132</v>
      </c>
      <c r="V45" s="129" t="s">
        <v>325</v>
      </c>
      <c r="W45" s="128" t="s">
        <v>2279</v>
      </c>
      <c r="X45" s="128" t="s">
        <v>3132</v>
      </c>
      <c r="Y45" s="129" t="s">
        <v>2569</v>
      </c>
      <c r="Z45" s="128" t="s">
        <v>1392</v>
      </c>
      <c r="AA45" s="128" t="s">
        <v>3132</v>
      </c>
      <c r="AB45" s="129" t="s">
        <v>1932</v>
      </c>
      <c r="AC45" s="128" t="s">
        <v>3323</v>
      </c>
      <c r="AD45" s="128" t="s">
        <v>3132</v>
      </c>
      <c r="AE45" s="129" t="s">
        <v>61</v>
      </c>
    </row>
    <row r="46">
      <c r="A46" s="134"/>
      <c r="B46" s="149"/>
      <c r="C46" s="147"/>
      <c r="D46" s="156"/>
      <c r="E46" s="128"/>
      <c r="F46" s="128"/>
      <c r="G46" s="128"/>
      <c r="H46" s="130" t="s">
        <v>3672</v>
      </c>
      <c r="I46" s="128" t="s">
        <v>3132</v>
      </c>
      <c r="J46" s="129" t="s">
        <v>1371</v>
      </c>
      <c r="K46" s="128" t="s">
        <v>3674</v>
      </c>
      <c r="L46" s="128" t="s">
        <v>3132</v>
      </c>
      <c r="M46" s="129" t="s">
        <v>4831</v>
      </c>
      <c r="N46" s="128" t="s">
        <v>3656</v>
      </c>
      <c r="O46" s="128" t="s">
        <v>3132</v>
      </c>
      <c r="P46" s="129" t="s">
        <v>4014</v>
      </c>
      <c r="Q46" s="128" t="s">
        <v>2279</v>
      </c>
      <c r="R46" s="128" t="s">
        <v>3102</v>
      </c>
      <c r="S46" s="129" t="s">
        <v>15</v>
      </c>
      <c r="T46" s="128" t="s">
        <v>3924</v>
      </c>
      <c r="U46" s="128" t="s">
        <v>3132</v>
      </c>
      <c r="V46" s="129" t="s">
        <v>578</v>
      </c>
      <c r="W46" s="128" t="s">
        <v>383</v>
      </c>
      <c r="X46" s="128" t="s">
        <v>3132</v>
      </c>
      <c r="Y46" s="129" t="s">
        <v>2569</v>
      </c>
      <c r="Z46" s="128" t="s">
        <v>3610</v>
      </c>
      <c r="AA46" s="128" t="s">
        <v>3132</v>
      </c>
      <c r="AB46" s="129" t="s">
        <v>3706</v>
      </c>
      <c r="AC46" s="128" t="s">
        <v>61</v>
      </c>
      <c r="AD46" s="128" t="s">
        <v>3132</v>
      </c>
      <c r="AE46" s="129" t="s">
        <v>3541</v>
      </c>
    </row>
    <row r="47">
      <c r="A47" s="134"/>
      <c r="B47" s="149"/>
      <c r="C47" s="147"/>
      <c r="D47" s="156"/>
      <c r="E47" s="128"/>
      <c r="F47" s="128"/>
      <c r="G47" s="128"/>
      <c r="H47" s="130" t="s">
        <v>2758</v>
      </c>
      <c r="I47" s="128" t="s">
        <v>3102</v>
      </c>
      <c r="J47" s="129" t="s">
        <v>4013</v>
      </c>
      <c r="K47" s="128" t="s">
        <v>4831</v>
      </c>
      <c r="L47" s="128" t="s">
        <v>3132</v>
      </c>
      <c r="M47" s="129" t="s">
        <v>428</v>
      </c>
      <c r="N47" s="128" t="s">
        <v>2295</v>
      </c>
      <c r="O47" s="128" t="s">
        <v>3134</v>
      </c>
      <c r="P47" s="129" t="s">
        <v>2524</v>
      </c>
      <c r="Q47" s="128" t="s">
        <v>1371</v>
      </c>
      <c r="R47" s="128" t="s">
        <v>3102</v>
      </c>
      <c r="S47" s="129" t="s">
        <v>15</v>
      </c>
      <c r="T47" s="128" t="s">
        <v>1595</v>
      </c>
      <c r="U47" s="128" t="s">
        <v>3629</v>
      </c>
      <c r="V47" s="129" t="s">
        <v>325</v>
      </c>
      <c r="W47" s="128" t="s">
        <v>3383</v>
      </c>
      <c r="X47" s="128" t="s">
        <v>3132</v>
      </c>
      <c r="Y47" s="129" t="s">
        <v>1371</v>
      </c>
      <c r="Z47" s="128" t="s">
        <v>1634</v>
      </c>
      <c r="AA47" s="128" t="s">
        <v>3132</v>
      </c>
      <c r="AB47" s="129" t="s">
        <v>1932</v>
      </c>
      <c r="AC47" s="128" t="s">
        <v>428</v>
      </c>
      <c r="AD47" s="128" t="s">
        <v>3132</v>
      </c>
      <c r="AE47" s="129" t="s">
        <v>383</v>
      </c>
    </row>
    <row r="48">
      <c r="A48" s="134"/>
      <c r="B48" s="149"/>
      <c r="C48" s="147"/>
      <c r="D48" s="156"/>
      <c r="E48" s="128"/>
      <c r="F48" s="128"/>
      <c r="G48" s="128"/>
      <c r="H48" s="130" t="s">
        <v>4013</v>
      </c>
      <c r="I48" s="128"/>
      <c r="J48" s="129" t="s">
        <v>3108</v>
      </c>
      <c r="K48" s="128" t="s">
        <v>428</v>
      </c>
      <c r="L48" s="128" t="s">
        <v>3102</v>
      </c>
      <c r="M48" s="129" t="s">
        <v>578</v>
      </c>
      <c r="N48" s="128" t="s">
        <v>3657</v>
      </c>
      <c r="O48" s="128" t="s">
        <v>3102</v>
      </c>
      <c r="P48" s="129" t="s">
        <v>1808</v>
      </c>
      <c r="Q48" s="128" t="s">
        <v>2483</v>
      </c>
      <c r="R48" s="128" t="s">
        <v>3102</v>
      </c>
      <c r="S48" s="129" t="s">
        <v>15</v>
      </c>
      <c r="T48" s="128" t="s">
        <v>578</v>
      </c>
      <c r="U48" s="128" t="s">
        <v>3132</v>
      </c>
      <c r="V48" s="129" t="s">
        <v>325</v>
      </c>
      <c r="W48" s="128" t="s">
        <v>1371</v>
      </c>
      <c r="X48" s="128" t="s">
        <v>3132</v>
      </c>
      <c r="Y48" s="129" t="s">
        <v>3706</v>
      </c>
      <c r="Z48" s="128" t="s">
        <v>1932</v>
      </c>
      <c r="AA48" s="128" t="s">
        <v>3132</v>
      </c>
      <c r="AB48" s="129" t="s">
        <v>2569</v>
      </c>
      <c r="AC48" s="128" t="s">
        <v>3329</v>
      </c>
      <c r="AD48" s="128" t="s">
        <v>3102</v>
      </c>
      <c r="AE48" s="129" t="s">
        <v>3384</v>
      </c>
    </row>
    <row r="49">
      <c r="A49" s="134"/>
      <c r="B49" s="149"/>
      <c r="C49" s="147"/>
      <c r="D49" s="156"/>
      <c r="E49" s="128"/>
      <c r="F49" s="128"/>
      <c r="G49" s="128"/>
      <c r="H49" s="130" t="s">
        <v>3269</v>
      </c>
      <c r="I49" s="128"/>
      <c r="J49" s="129" t="s">
        <v>3108</v>
      </c>
      <c r="K49" s="128" t="s">
        <v>578</v>
      </c>
      <c r="L49" s="128"/>
      <c r="M49" s="129" t="s">
        <v>3108</v>
      </c>
      <c r="N49" s="128" t="s">
        <v>1808</v>
      </c>
      <c r="O49" s="128" t="s">
        <v>3102</v>
      </c>
      <c r="P49" s="129" t="s">
        <v>3924</v>
      </c>
      <c r="Q49" s="128" t="s">
        <v>3710</v>
      </c>
      <c r="R49" s="128" t="s">
        <v>3102</v>
      </c>
      <c r="S49" s="129" t="s">
        <v>2509</v>
      </c>
      <c r="T49" s="128" t="s">
        <v>428</v>
      </c>
      <c r="U49" s="128" t="s">
        <v>3132</v>
      </c>
      <c r="V49" s="129" t="s">
        <v>325</v>
      </c>
      <c r="W49" s="128" t="s">
        <v>1750</v>
      </c>
      <c r="X49" s="128" t="s">
        <v>3132</v>
      </c>
      <c r="Y49" s="129" t="s">
        <v>1826</v>
      </c>
      <c r="Z49" s="128" t="s">
        <v>2130</v>
      </c>
      <c r="AA49" s="128" t="s">
        <v>3132</v>
      </c>
      <c r="AB49" s="129" t="s">
        <v>15</v>
      </c>
      <c r="AC49" s="128" t="s">
        <v>3264</v>
      </c>
      <c r="AD49" s="128" t="s">
        <v>3102</v>
      </c>
      <c r="AE49" s="129" t="s">
        <v>2236</v>
      </c>
    </row>
    <row r="50">
      <c r="A50" s="134"/>
      <c r="B50" s="149"/>
      <c r="C50" s="147"/>
      <c r="D50" s="156"/>
      <c r="E50" s="128"/>
      <c r="F50" s="128"/>
      <c r="G50" s="128"/>
      <c r="H50" s="130" t="s">
        <v>1371</v>
      </c>
      <c r="I50" s="128"/>
      <c r="J50" s="129" t="s">
        <v>3108</v>
      </c>
      <c r="K50" s="128"/>
      <c r="L50" s="128"/>
      <c r="M50" s="129"/>
      <c r="N50" s="128" t="s">
        <v>1040</v>
      </c>
      <c r="O50" s="128" t="s">
        <v>3102</v>
      </c>
      <c r="P50" s="129" t="s">
        <v>2524</v>
      </c>
      <c r="Q50" s="128" t="s">
        <v>15</v>
      </c>
      <c r="R50" s="128" t="s">
        <v>3629</v>
      </c>
      <c r="S50" s="129" t="s">
        <v>694</v>
      </c>
      <c r="T50" s="128" t="s">
        <v>1268</v>
      </c>
      <c r="U50" s="128" t="s">
        <v>3102</v>
      </c>
      <c r="V50" s="129" t="s">
        <v>15</v>
      </c>
      <c r="W50" s="128" t="s">
        <v>3328</v>
      </c>
      <c r="X50" s="128" t="s">
        <v>3132</v>
      </c>
      <c r="Y50" s="129" t="s">
        <v>3298</v>
      </c>
      <c r="Z50" s="128" t="s">
        <v>3269</v>
      </c>
      <c r="AA50" s="128" t="s">
        <v>3132</v>
      </c>
      <c r="AB50" s="129" t="s">
        <v>2509</v>
      </c>
      <c r="AC50" s="128" t="s">
        <v>3298</v>
      </c>
      <c r="AD50" s="128" t="s">
        <v>3132</v>
      </c>
      <c r="AE50" s="129" t="s">
        <v>3650</v>
      </c>
    </row>
    <row r="51">
      <c r="A51" s="134"/>
      <c r="B51" s="149"/>
      <c r="C51" s="147"/>
      <c r="D51" s="156"/>
      <c r="E51" s="128"/>
      <c r="F51" s="128"/>
      <c r="G51" s="128"/>
      <c r="H51" s="130"/>
      <c r="I51" s="128"/>
      <c r="J51" s="129"/>
      <c r="K51" s="128"/>
      <c r="L51" s="128"/>
      <c r="M51" s="128"/>
      <c r="N51" s="130" t="s">
        <v>1218</v>
      </c>
      <c r="O51" s="128" t="s">
        <v>3132</v>
      </c>
      <c r="P51" s="129" t="s">
        <v>2524</v>
      </c>
      <c r="Q51" s="128" t="s">
        <v>2509</v>
      </c>
      <c r="R51" s="128" t="s">
        <v>3102</v>
      </c>
      <c r="S51" s="129" t="s">
        <v>694</v>
      </c>
      <c r="T51" s="128" t="s">
        <v>15</v>
      </c>
      <c r="U51" s="128" t="s">
        <v>19744</v>
      </c>
      <c r="V51" s="129" t="s">
        <v>325</v>
      </c>
      <c r="W51" s="128" t="s">
        <v>3298</v>
      </c>
      <c r="X51" s="128" t="s">
        <v>3132</v>
      </c>
      <c r="Y51" s="129" t="s">
        <v>3706</v>
      </c>
      <c r="Z51" s="128" t="s">
        <v>3247</v>
      </c>
      <c r="AA51" s="128" t="s">
        <v>3132</v>
      </c>
      <c r="AB51" s="129" t="s">
        <v>3706</v>
      </c>
      <c r="AC51" s="128" t="s">
        <v>3650</v>
      </c>
      <c r="AD51" s="128" t="s">
        <v>3102</v>
      </c>
      <c r="AE51" s="129" t="s">
        <v>2236</v>
      </c>
    </row>
    <row r="52">
      <c r="A52" s="134"/>
      <c r="B52" s="149"/>
      <c r="C52" s="147"/>
      <c r="D52" s="156"/>
      <c r="E52" s="128"/>
      <c r="F52" s="128"/>
      <c r="G52" s="128"/>
      <c r="H52" s="130"/>
      <c r="I52" s="128"/>
      <c r="J52" s="129"/>
      <c r="K52" s="128"/>
      <c r="L52" s="128"/>
      <c r="M52" s="128"/>
      <c r="N52" s="130" t="s">
        <v>1268</v>
      </c>
      <c r="O52" s="128" t="s">
        <v>4425</v>
      </c>
      <c r="P52" s="129" t="s">
        <v>1720</v>
      </c>
      <c r="Q52" s="128" t="s">
        <v>694</v>
      </c>
      <c r="R52" s="128"/>
      <c r="S52" s="129" t="s">
        <v>3108</v>
      </c>
      <c r="T52" s="128" t="s">
        <v>2524</v>
      </c>
      <c r="U52" s="128" t="s">
        <v>3132</v>
      </c>
      <c r="V52" s="129" t="s">
        <v>325</v>
      </c>
      <c r="W52" s="128" t="s">
        <v>2569</v>
      </c>
      <c r="X52" s="128" t="s">
        <v>3132</v>
      </c>
      <c r="Y52" s="129" t="s">
        <v>3706</v>
      </c>
      <c r="Z52" s="128" t="s">
        <v>2509</v>
      </c>
      <c r="AA52" s="128" t="s">
        <v>3132</v>
      </c>
      <c r="AB52" s="129" t="s">
        <v>694</v>
      </c>
      <c r="AC52" s="128" t="s">
        <v>3541</v>
      </c>
      <c r="AD52" s="128" t="s">
        <v>3102</v>
      </c>
      <c r="AE52" s="129" t="s">
        <v>2236</v>
      </c>
    </row>
    <row r="53">
      <c r="A53" s="134"/>
      <c r="B53" s="149"/>
      <c r="C53" s="147"/>
      <c r="D53" s="156"/>
      <c r="E53" s="128"/>
      <c r="F53" s="128"/>
      <c r="G53" s="128"/>
      <c r="H53" s="130"/>
      <c r="I53" s="128"/>
      <c r="J53" s="129"/>
      <c r="K53" s="128"/>
      <c r="L53" s="128"/>
      <c r="M53" s="128"/>
      <c r="N53" s="130" t="s">
        <v>1720</v>
      </c>
      <c r="O53" s="128" t="s">
        <v>3132</v>
      </c>
      <c r="P53" s="129" t="s">
        <v>3924</v>
      </c>
      <c r="Q53" s="128"/>
      <c r="R53" s="128"/>
      <c r="S53" s="129"/>
      <c r="T53" s="128" t="s">
        <v>325</v>
      </c>
      <c r="U53" s="128"/>
      <c r="V53" s="129" t="s">
        <v>3108</v>
      </c>
      <c r="W53" s="128" t="s">
        <v>1011</v>
      </c>
      <c r="X53" s="128" t="s">
        <v>3132</v>
      </c>
      <c r="Y53" s="129" t="s">
        <v>1826</v>
      </c>
      <c r="Z53" s="128" t="s">
        <v>2569</v>
      </c>
      <c r="AA53" s="128" t="s">
        <v>3132</v>
      </c>
      <c r="AB53" s="129" t="s">
        <v>3706</v>
      </c>
      <c r="AC53" s="128" t="s">
        <v>3384</v>
      </c>
      <c r="AD53" s="128" t="s">
        <v>3132</v>
      </c>
      <c r="AE53" s="129" t="s">
        <v>1826</v>
      </c>
    </row>
    <row r="54">
      <c r="A54" s="134"/>
      <c r="B54" s="149"/>
      <c r="C54" s="147"/>
      <c r="D54" s="156"/>
      <c r="E54" s="128"/>
      <c r="F54" s="128"/>
      <c r="G54" s="128"/>
      <c r="H54" s="130"/>
      <c r="I54" s="128"/>
      <c r="J54" s="129"/>
      <c r="K54" s="128"/>
      <c r="L54" s="128"/>
      <c r="M54" s="128"/>
      <c r="N54" s="130" t="s">
        <v>4014</v>
      </c>
      <c r="O54" s="128" t="s">
        <v>3132</v>
      </c>
      <c r="P54" s="129" t="s">
        <v>3608</v>
      </c>
      <c r="Q54" s="128"/>
      <c r="R54" s="128"/>
      <c r="S54" s="129"/>
      <c r="T54" s="128"/>
      <c r="U54" s="128"/>
      <c r="V54" s="129"/>
      <c r="W54" s="128" t="s">
        <v>3653</v>
      </c>
      <c r="X54" s="128" t="s">
        <v>3132</v>
      </c>
      <c r="Y54" s="129" t="s">
        <v>2758</v>
      </c>
      <c r="Z54" s="128" t="s">
        <v>3383</v>
      </c>
      <c r="AA54" s="128" t="s">
        <v>3132</v>
      </c>
      <c r="AB54" s="129" t="s">
        <v>3264</v>
      </c>
      <c r="AC54" s="128" t="s">
        <v>1826</v>
      </c>
      <c r="AD54" s="128" t="s">
        <v>3132</v>
      </c>
      <c r="AE54" s="129" t="s">
        <v>3610</v>
      </c>
    </row>
    <row r="55">
      <c r="A55" s="134"/>
      <c r="B55" s="149"/>
      <c r="C55" s="147"/>
      <c r="D55" s="156"/>
      <c r="E55" s="128"/>
      <c r="F55" s="128"/>
      <c r="G55" s="128"/>
      <c r="H55" s="130"/>
      <c r="I55" s="128"/>
      <c r="J55" s="129"/>
      <c r="K55" s="128"/>
      <c r="L55" s="128"/>
      <c r="M55" s="128"/>
      <c r="N55" s="130" t="s">
        <v>2524</v>
      </c>
      <c r="O55" s="128" t="s">
        <v>3132</v>
      </c>
      <c r="P55" s="129" t="s">
        <v>724</v>
      </c>
      <c r="Q55" s="128"/>
      <c r="R55" s="128"/>
      <c r="S55" s="129"/>
      <c r="T55" s="128"/>
      <c r="U55" s="128"/>
      <c r="V55" s="129"/>
      <c r="W55" s="128" t="s">
        <v>3381</v>
      </c>
      <c r="X55" s="128" t="s">
        <v>3102</v>
      </c>
      <c r="Y55" s="129" t="s">
        <v>3706</v>
      </c>
      <c r="Z55" s="128" t="s">
        <v>694</v>
      </c>
      <c r="AA55" s="128" t="s">
        <v>3132</v>
      </c>
      <c r="AB55" s="129" t="s">
        <v>3706</v>
      </c>
      <c r="AC55" s="128" t="s">
        <v>3610</v>
      </c>
      <c r="AD55" s="128" t="s">
        <v>3132</v>
      </c>
      <c r="AE55" s="129" t="s">
        <v>3706</v>
      </c>
    </row>
    <row r="56">
      <c r="A56" s="134"/>
      <c r="B56" s="149"/>
      <c r="C56" s="147"/>
      <c r="D56" s="156"/>
      <c r="E56" s="128"/>
      <c r="F56" s="128"/>
      <c r="G56" s="128"/>
      <c r="H56" s="130"/>
      <c r="I56" s="128"/>
      <c r="J56" s="129"/>
      <c r="K56" s="128"/>
      <c r="L56" s="128"/>
      <c r="M56" s="128"/>
      <c r="N56" s="130" t="s">
        <v>3924</v>
      </c>
      <c r="O56" s="128" t="s">
        <v>3132</v>
      </c>
      <c r="P56" s="129" t="s">
        <v>724</v>
      </c>
      <c r="Q56" s="128"/>
      <c r="R56" s="128"/>
      <c r="S56" s="129"/>
      <c r="T56" s="128"/>
      <c r="U56" s="128"/>
      <c r="V56" s="129"/>
      <c r="W56" s="128" t="s">
        <v>1826</v>
      </c>
      <c r="X56" s="128" t="s">
        <v>3134</v>
      </c>
      <c r="Y56" s="129" t="s">
        <v>3706</v>
      </c>
      <c r="Z56" s="128" t="s">
        <v>3706</v>
      </c>
      <c r="AA56" s="128"/>
      <c r="AB56" s="129" t="s">
        <v>3108</v>
      </c>
      <c r="AC56" s="128" t="s">
        <v>1227</v>
      </c>
      <c r="AD56" s="128" t="s">
        <v>3132</v>
      </c>
      <c r="AE56" s="129" t="s">
        <v>1191</v>
      </c>
    </row>
    <row r="57">
      <c r="A57" s="134"/>
      <c r="B57" s="149"/>
      <c r="C57" s="147"/>
      <c r="D57" s="156"/>
      <c r="E57" s="128"/>
      <c r="F57" s="128"/>
      <c r="G57" s="128"/>
      <c r="H57" s="130"/>
      <c r="I57" s="128"/>
      <c r="J57" s="129"/>
      <c r="K57" s="128"/>
      <c r="L57" s="128"/>
      <c r="M57" s="128"/>
      <c r="N57" s="130" t="s">
        <v>724</v>
      </c>
      <c r="O57" s="128"/>
      <c r="P57" s="129" t="s">
        <v>3108</v>
      </c>
      <c r="Q57" s="128"/>
      <c r="R57" s="128"/>
      <c r="S57" s="129"/>
      <c r="T57" s="128"/>
      <c r="U57" s="128"/>
      <c r="V57" s="129"/>
      <c r="W57" s="128" t="s">
        <v>3706</v>
      </c>
      <c r="X57" s="128"/>
      <c r="Y57" s="129" t="s">
        <v>3108</v>
      </c>
      <c r="Z57" s="128" t="s">
        <v>15</v>
      </c>
      <c r="AA57" s="128"/>
      <c r="AB57" s="129" t="s">
        <v>3108</v>
      </c>
      <c r="AC57" s="128" t="s">
        <v>2279</v>
      </c>
      <c r="AD57" s="128" t="s">
        <v>3132</v>
      </c>
      <c r="AE57" s="129" t="s">
        <v>3706</v>
      </c>
    </row>
    <row r="58">
      <c r="A58" s="134"/>
      <c r="B58" s="149"/>
      <c r="C58" s="147"/>
      <c r="D58" s="156"/>
      <c r="E58" s="128"/>
      <c r="F58" s="128"/>
      <c r="G58" s="128"/>
      <c r="H58" s="130"/>
      <c r="I58" s="128"/>
      <c r="J58" s="129"/>
      <c r="K58" s="128"/>
      <c r="L58" s="128"/>
      <c r="M58" s="128"/>
      <c r="N58" s="130" t="s">
        <v>3608</v>
      </c>
      <c r="O58" s="128"/>
      <c r="P58" s="129" t="s">
        <v>3108</v>
      </c>
      <c r="Q58" s="128"/>
      <c r="R58" s="128"/>
      <c r="S58" s="129"/>
      <c r="T58" s="128"/>
      <c r="U58" s="128"/>
      <c r="V58" s="129"/>
      <c r="W58" s="128" t="s">
        <v>2758</v>
      </c>
      <c r="X58" s="128"/>
      <c r="Y58" s="129" t="s">
        <v>3108</v>
      </c>
      <c r="Z58" s="128" t="s">
        <v>3264</v>
      </c>
      <c r="AA58" s="128"/>
      <c r="AB58" s="129" t="s">
        <v>3108</v>
      </c>
      <c r="AC58" s="128" t="s">
        <v>3264</v>
      </c>
      <c r="AD58" s="128" t="s">
        <v>3102</v>
      </c>
      <c r="AE58" s="129" t="s">
        <v>2236</v>
      </c>
    </row>
    <row r="59">
      <c r="A59" s="134"/>
      <c r="B59" s="149"/>
      <c r="C59" s="147"/>
      <c r="D59" s="156"/>
      <c r="E59" s="128"/>
      <c r="F59" s="128"/>
      <c r="G59" s="128"/>
      <c r="H59" s="130"/>
      <c r="I59" s="128"/>
      <c r="J59" s="129"/>
      <c r="K59" s="128"/>
      <c r="L59" s="128"/>
      <c r="M59" s="128"/>
      <c r="N59" s="130"/>
      <c r="O59" s="128"/>
      <c r="P59" s="129"/>
      <c r="Q59" s="128"/>
      <c r="R59" s="128"/>
      <c r="S59" s="128"/>
      <c r="T59" s="130"/>
      <c r="U59" s="128"/>
      <c r="V59" s="129"/>
      <c r="W59" s="128"/>
      <c r="X59" s="128"/>
      <c r="Y59" s="128"/>
      <c r="Z59" s="130"/>
      <c r="AA59" s="128"/>
      <c r="AB59" s="129"/>
      <c r="AC59" s="128" t="s">
        <v>1227</v>
      </c>
      <c r="AD59" s="128" t="s">
        <v>3132</v>
      </c>
      <c r="AE59" s="129" t="s">
        <v>1011</v>
      </c>
    </row>
    <row r="60">
      <c r="A60" s="134"/>
      <c r="B60" s="149"/>
      <c r="C60" s="147"/>
      <c r="D60" s="156"/>
      <c r="E60" s="128"/>
      <c r="F60" s="128"/>
      <c r="G60" s="128"/>
      <c r="H60" s="130"/>
      <c r="I60" s="128"/>
      <c r="J60" s="129"/>
      <c r="K60" s="128"/>
      <c r="L60" s="128"/>
      <c r="M60" s="128"/>
      <c r="N60" s="130"/>
      <c r="O60" s="128"/>
      <c r="P60" s="129"/>
      <c r="Q60" s="128"/>
      <c r="R60" s="128"/>
      <c r="S60" s="128"/>
      <c r="T60" s="130"/>
      <c r="U60" s="128"/>
      <c r="V60" s="129"/>
      <c r="W60" s="128"/>
      <c r="X60" s="128"/>
      <c r="Y60" s="128"/>
      <c r="Z60" s="130"/>
      <c r="AA60" s="128"/>
      <c r="AB60" s="129"/>
      <c r="AC60" s="128" t="s">
        <v>1595</v>
      </c>
      <c r="AD60" s="128" t="s">
        <v>3132</v>
      </c>
      <c r="AE60" s="129" t="s">
        <v>392</v>
      </c>
    </row>
    <row r="61">
      <c r="A61" s="134"/>
      <c r="B61" s="149"/>
      <c r="C61" s="147"/>
      <c r="D61" s="156"/>
      <c r="E61" s="128"/>
      <c r="F61" s="128"/>
      <c r="G61" s="128"/>
      <c r="H61" s="130"/>
      <c r="I61" s="128"/>
      <c r="J61" s="129"/>
      <c r="K61" s="128"/>
      <c r="L61" s="128"/>
      <c r="M61" s="128"/>
      <c r="N61" s="130"/>
      <c r="O61" s="128"/>
      <c r="P61" s="129"/>
      <c r="Q61" s="128"/>
      <c r="R61" s="128"/>
      <c r="S61" s="128"/>
      <c r="T61" s="130"/>
      <c r="U61" s="128"/>
      <c r="V61" s="129"/>
      <c r="W61" s="128"/>
      <c r="X61" s="128"/>
      <c r="Y61" s="128"/>
      <c r="Z61" s="130"/>
      <c r="AA61" s="128"/>
      <c r="AB61" s="129"/>
      <c r="AC61" s="128" t="s">
        <v>1595</v>
      </c>
      <c r="AD61" s="128" t="s">
        <v>3102</v>
      </c>
      <c r="AE61" s="129" t="s">
        <v>3706</v>
      </c>
    </row>
    <row r="62">
      <c r="A62" s="134"/>
      <c r="B62" s="149"/>
      <c r="C62" s="147"/>
      <c r="D62" s="156"/>
      <c r="E62" s="128"/>
      <c r="F62" s="128"/>
      <c r="G62" s="128"/>
      <c r="H62" s="130"/>
      <c r="I62" s="128"/>
      <c r="J62" s="129"/>
      <c r="K62" s="128"/>
      <c r="L62" s="128"/>
      <c r="M62" s="128"/>
      <c r="N62" s="130"/>
      <c r="O62" s="128"/>
      <c r="P62" s="129"/>
      <c r="Q62" s="128"/>
      <c r="R62" s="128"/>
      <c r="S62" s="128"/>
      <c r="T62" s="130"/>
      <c r="U62" s="128"/>
      <c r="V62" s="129"/>
      <c r="W62" s="128"/>
      <c r="X62" s="128"/>
      <c r="Y62" s="128"/>
      <c r="Z62" s="130"/>
      <c r="AA62" s="128"/>
      <c r="AB62" s="129"/>
      <c r="AC62" s="128" t="s">
        <v>3608</v>
      </c>
      <c r="AD62" s="128" t="s">
        <v>3132</v>
      </c>
      <c r="AE62" s="129" t="s">
        <v>61</v>
      </c>
    </row>
    <row r="63">
      <c r="A63" s="134"/>
      <c r="B63" s="149"/>
      <c r="C63" s="147"/>
      <c r="D63" s="156"/>
      <c r="E63" s="128"/>
      <c r="F63" s="128"/>
      <c r="G63" s="128"/>
      <c r="H63" s="130"/>
      <c r="I63" s="128"/>
      <c r="J63" s="129"/>
      <c r="K63" s="128"/>
      <c r="L63" s="128"/>
      <c r="M63" s="128"/>
      <c r="N63" s="130"/>
      <c r="O63" s="128"/>
      <c r="P63" s="129"/>
      <c r="Q63" s="128"/>
      <c r="R63" s="128"/>
      <c r="S63" s="128"/>
      <c r="T63" s="130"/>
      <c r="U63" s="128"/>
      <c r="V63" s="129"/>
      <c r="W63" s="128"/>
      <c r="X63" s="128"/>
      <c r="Y63" s="128"/>
      <c r="Z63" s="130"/>
      <c r="AA63" s="128"/>
      <c r="AB63" s="129"/>
      <c r="AC63" s="128" t="s">
        <v>3541</v>
      </c>
      <c r="AD63" s="128" t="s">
        <v>3132</v>
      </c>
      <c r="AE63" s="129" t="s">
        <v>383</v>
      </c>
    </row>
    <row r="64">
      <c r="A64" s="134"/>
      <c r="B64" s="149"/>
      <c r="C64" s="147"/>
      <c r="D64" s="156"/>
      <c r="E64" s="128"/>
      <c r="F64" s="128"/>
      <c r="G64" s="128"/>
      <c r="H64" s="130"/>
      <c r="I64" s="128"/>
      <c r="J64" s="129"/>
      <c r="K64" s="128"/>
      <c r="L64" s="128"/>
      <c r="M64" s="128"/>
      <c r="N64" s="130"/>
      <c r="O64" s="128"/>
      <c r="P64" s="129"/>
      <c r="Q64" s="128"/>
      <c r="R64" s="128"/>
      <c r="S64" s="128"/>
      <c r="T64" s="130"/>
      <c r="U64" s="128"/>
      <c r="V64" s="129"/>
      <c r="W64" s="128"/>
      <c r="X64" s="128"/>
      <c r="Y64" s="128"/>
      <c r="Z64" s="130"/>
      <c r="AA64" s="128"/>
      <c r="AB64" s="129"/>
      <c r="AC64" s="128" t="s">
        <v>61</v>
      </c>
      <c r="AD64" s="128" t="s">
        <v>3132</v>
      </c>
      <c r="AE64" s="129" t="s">
        <v>2236</v>
      </c>
    </row>
    <row r="65">
      <c r="A65" s="134"/>
      <c r="B65" s="149"/>
      <c r="C65" s="147"/>
      <c r="D65" s="156"/>
      <c r="E65" s="128"/>
      <c r="F65" s="128"/>
      <c r="G65" s="128"/>
      <c r="H65" s="130"/>
      <c r="I65" s="128"/>
      <c r="J65" s="129"/>
      <c r="K65" s="128"/>
      <c r="L65" s="128"/>
      <c r="M65" s="128"/>
      <c r="N65" s="130"/>
      <c r="O65" s="128"/>
      <c r="P65" s="129"/>
      <c r="Q65" s="128"/>
      <c r="R65" s="128"/>
      <c r="S65" s="128"/>
      <c r="T65" s="130"/>
      <c r="U65" s="128"/>
      <c r="V65" s="129"/>
      <c r="W65" s="128"/>
      <c r="X65" s="128"/>
      <c r="Y65" s="128"/>
      <c r="Z65" s="130"/>
      <c r="AA65" s="128"/>
      <c r="AB65" s="129"/>
      <c r="AC65" s="128" t="s">
        <v>3676</v>
      </c>
      <c r="AD65" s="128" t="s">
        <v>3132</v>
      </c>
      <c r="AE65" s="129" t="s">
        <v>3706</v>
      </c>
    </row>
    <row r="66">
      <c r="A66" s="134"/>
      <c r="B66" s="149"/>
      <c r="C66" s="147"/>
      <c r="D66" s="156"/>
      <c r="E66" s="128"/>
      <c r="F66" s="128"/>
      <c r="G66" s="128"/>
      <c r="H66" s="130"/>
      <c r="I66" s="128"/>
      <c r="J66" s="129"/>
      <c r="K66" s="128"/>
      <c r="L66" s="128"/>
      <c r="M66" s="128"/>
      <c r="N66" s="130"/>
      <c r="O66" s="128"/>
      <c r="P66" s="129"/>
      <c r="Q66" s="128"/>
      <c r="R66" s="128"/>
      <c r="S66" s="128"/>
      <c r="T66" s="130"/>
      <c r="U66" s="128"/>
      <c r="V66" s="129"/>
      <c r="W66" s="128"/>
      <c r="X66" s="128"/>
      <c r="Y66" s="128"/>
      <c r="Z66" s="130"/>
      <c r="AA66" s="128"/>
      <c r="AB66" s="129"/>
      <c r="AC66" s="128" t="s">
        <v>2483</v>
      </c>
      <c r="AD66" s="128" t="s">
        <v>3132</v>
      </c>
      <c r="AE66" s="129" t="s">
        <v>3706</v>
      </c>
    </row>
    <row r="67">
      <c r="A67" s="134"/>
      <c r="B67" s="149"/>
      <c r="C67" s="147"/>
      <c r="D67" s="156"/>
      <c r="E67" s="128"/>
      <c r="F67" s="128"/>
      <c r="G67" s="128"/>
      <c r="H67" s="130"/>
      <c r="I67" s="128"/>
      <c r="J67" s="129"/>
      <c r="K67" s="128"/>
      <c r="L67" s="128"/>
      <c r="M67" s="128"/>
      <c r="N67" s="130"/>
      <c r="O67" s="128"/>
      <c r="P67" s="129"/>
      <c r="Q67" s="128"/>
      <c r="R67" s="128"/>
      <c r="S67" s="128"/>
      <c r="T67" s="130"/>
      <c r="U67" s="128"/>
      <c r="V67" s="129"/>
      <c r="W67" s="128"/>
      <c r="X67" s="128"/>
      <c r="Y67" s="128"/>
      <c r="Z67" s="130"/>
      <c r="AA67" s="128"/>
      <c r="AB67" s="129"/>
      <c r="AC67" s="128" t="s">
        <v>3653</v>
      </c>
      <c r="AD67" s="128" t="s">
        <v>3132</v>
      </c>
      <c r="AE67" s="129" t="s">
        <v>3247</v>
      </c>
    </row>
    <row r="68">
      <c r="A68" s="134"/>
      <c r="B68" s="149"/>
      <c r="C68" s="147"/>
      <c r="D68" s="156"/>
      <c r="E68" s="128"/>
      <c r="F68" s="128"/>
      <c r="G68" s="128"/>
      <c r="H68" s="130"/>
      <c r="I68" s="128"/>
      <c r="J68" s="129"/>
      <c r="K68" s="128"/>
      <c r="L68" s="128"/>
      <c r="M68" s="128"/>
      <c r="N68" s="130"/>
      <c r="O68" s="128"/>
      <c r="P68" s="129"/>
      <c r="Q68" s="128"/>
      <c r="R68" s="128"/>
      <c r="S68" s="128"/>
      <c r="T68" s="130"/>
      <c r="U68" s="128"/>
      <c r="V68" s="129"/>
      <c r="W68" s="128"/>
      <c r="X68" s="128"/>
      <c r="Y68" s="128"/>
      <c r="Z68" s="130"/>
      <c r="AA68" s="128"/>
      <c r="AB68" s="129"/>
      <c r="AC68" s="128" t="s">
        <v>1011</v>
      </c>
      <c r="AD68" s="128" t="s">
        <v>3132</v>
      </c>
      <c r="AE68" s="129" t="s">
        <v>3706</v>
      </c>
    </row>
    <row r="69">
      <c r="A69" s="134"/>
      <c r="B69" s="149"/>
      <c r="C69" s="147"/>
      <c r="D69" s="156"/>
      <c r="E69" s="128"/>
      <c r="F69" s="128"/>
      <c r="G69" s="128"/>
      <c r="H69" s="130"/>
      <c r="I69" s="128"/>
      <c r="J69" s="129"/>
      <c r="K69" s="128"/>
      <c r="L69" s="128"/>
      <c r="M69" s="128"/>
      <c r="N69" s="130"/>
      <c r="O69" s="128"/>
      <c r="P69" s="129"/>
      <c r="Q69" s="128"/>
      <c r="R69" s="128"/>
      <c r="S69" s="128"/>
      <c r="T69" s="130"/>
      <c r="U69" s="128"/>
      <c r="V69" s="129"/>
      <c r="W69" s="128"/>
      <c r="X69" s="128"/>
      <c r="Y69" s="128"/>
      <c r="Z69" s="130"/>
      <c r="AA69" s="128"/>
      <c r="AB69" s="129"/>
      <c r="AC69" s="128" t="s">
        <v>3706</v>
      </c>
      <c r="AD69" s="128" t="s">
        <v>3132</v>
      </c>
      <c r="AE69" s="129" t="s">
        <v>1191</v>
      </c>
    </row>
    <row r="70">
      <c r="A70" s="134"/>
      <c r="B70" s="149"/>
      <c r="C70" s="147"/>
      <c r="D70" s="156"/>
      <c r="E70" s="128"/>
      <c r="F70" s="128"/>
      <c r="G70" s="128"/>
      <c r="H70" s="130"/>
      <c r="I70" s="128"/>
      <c r="J70" s="129"/>
      <c r="K70" s="128"/>
      <c r="L70" s="128"/>
      <c r="M70" s="128"/>
      <c r="N70" s="130"/>
      <c r="O70" s="128"/>
      <c r="P70" s="129"/>
      <c r="Q70" s="128"/>
      <c r="R70" s="128"/>
      <c r="S70" s="128"/>
      <c r="T70" s="130"/>
      <c r="U70" s="128"/>
      <c r="V70" s="129"/>
      <c r="W70" s="128"/>
      <c r="X70" s="128"/>
      <c r="Y70" s="128"/>
      <c r="Z70" s="130"/>
      <c r="AA70" s="128"/>
      <c r="AB70" s="129"/>
      <c r="AC70" s="128" t="s">
        <v>1191</v>
      </c>
      <c r="AD70" s="128" t="s">
        <v>3132</v>
      </c>
      <c r="AE70" s="129" t="s">
        <v>2236</v>
      </c>
    </row>
    <row r="71">
      <c r="A71" s="134"/>
      <c r="B71" s="149"/>
      <c r="C71" s="147"/>
      <c r="D71" s="156"/>
      <c r="E71" s="128"/>
      <c r="F71" s="128"/>
      <c r="G71" s="128"/>
      <c r="H71" s="130"/>
      <c r="I71" s="128"/>
      <c r="J71" s="129"/>
      <c r="K71" s="128"/>
      <c r="L71" s="128"/>
      <c r="M71" s="128"/>
      <c r="N71" s="130"/>
      <c r="O71" s="128"/>
      <c r="P71" s="129"/>
      <c r="Q71" s="128"/>
      <c r="R71" s="128"/>
      <c r="S71" s="128"/>
      <c r="T71" s="130"/>
      <c r="U71" s="128"/>
      <c r="V71" s="129"/>
      <c r="W71" s="128"/>
      <c r="X71" s="128"/>
      <c r="Y71" s="128"/>
      <c r="Z71" s="130"/>
      <c r="AA71" s="128"/>
      <c r="AB71" s="129"/>
      <c r="AC71" s="128" t="s">
        <v>3247</v>
      </c>
      <c r="AD71" s="128" t="s">
        <v>3102</v>
      </c>
      <c r="AE71" s="129" t="s">
        <v>2236</v>
      </c>
    </row>
    <row r="72">
      <c r="A72" s="134"/>
      <c r="B72" s="149"/>
      <c r="C72" s="147"/>
      <c r="D72" s="156"/>
      <c r="E72" s="128"/>
      <c r="F72" s="128"/>
      <c r="G72" s="128"/>
      <c r="H72" s="130"/>
      <c r="I72" s="128"/>
      <c r="J72" s="129"/>
      <c r="K72" s="128"/>
      <c r="L72" s="128"/>
      <c r="M72" s="128"/>
      <c r="N72" s="130"/>
      <c r="O72" s="128"/>
      <c r="P72" s="129"/>
      <c r="Q72" s="128"/>
      <c r="R72" s="128"/>
      <c r="S72" s="128"/>
      <c r="T72" s="130"/>
      <c r="U72" s="128"/>
      <c r="V72" s="129"/>
      <c r="W72" s="128"/>
      <c r="X72" s="128"/>
      <c r="Y72" s="128"/>
      <c r="Z72" s="130"/>
      <c r="AA72" s="128"/>
      <c r="AB72" s="129"/>
      <c r="AC72" s="128" t="s">
        <v>392</v>
      </c>
      <c r="AD72" s="128" t="s">
        <v>3102</v>
      </c>
      <c r="AE72" s="129" t="s">
        <v>383</v>
      </c>
    </row>
    <row r="73">
      <c r="A73" s="134"/>
      <c r="B73" s="149"/>
      <c r="C73" s="147"/>
      <c r="D73" s="156"/>
      <c r="E73" s="128"/>
      <c r="F73" s="128"/>
      <c r="G73" s="128"/>
      <c r="H73" s="130"/>
      <c r="I73" s="128"/>
      <c r="J73" s="129"/>
      <c r="K73" s="128"/>
      <c r="L73" s="128"/>
      <c r="M73" s="128"/>
      <c r="N73" s="130"/>
      <c r="O73" s="128"/>
      <c r="P73" s="129"/>
      <c r="Q73" s="128"/>
      <c r="R73" s="128"/>
      <c r="S73" s="128"/>
      <c r="T73" s="130"/>
      <c r="U73" s="128"/>
      <c r="V73" s="129"/>
      <c r="W73" s="128"/>
      <c r="X73" s="128"/>
      <c r="Y73" s="128"/>
      <c r="Z73" s="130"/>
      <c r="AA73" s="128"/>
      <c r="AB73" s="129"/>
      <c r="AC73" s="128" t="s">
        <v>15</v>
      </c>
      <c r="AD73" s="128" t="s">
        <v>19745</v>
      </c>
      <c r="AE73" s="129"/>
    </row>
    <row r="74">
      <c r="A74" s="134"/>
      <c r="B74" s="149"/>
      <c r="C74" s="147"/>
      <c r="D74" s="156"/>
      <c r="E74" s="128"/>
      <c r="F74" s="128"/>
      <c r="G74" s="128"/>
      <c r="H74" s="130"/>
      <c r="I74" s="128"/>
      <c r="J74" s="129"/>
      <c r="K74" s="128"/>
      <c r="L74" s="128"/>
      <c r="M74" s="128"/>
      <c r="N74" s="130"/>
      <c r="O74" s="128"/>
      <c r="P74" s="129"/>
      <c r="Q74" s="128"/>
      <c r="R74" s="128"/>
      <c r="S74" s="128"/>
      <c r="T74" s="130"/>
      <c r="U74" s="128"/>
      <c r="V74" s="129"/>
      <c r="W74" s="128"/>
      <c r="X74" s="128"/>
      <c r="Y74" s="128"/>
      <c r="Z74" s="130"/>
      <c r="AA74" s="128"/>
      <c r="AB74" s="129"/>
      <c r="AC74" s="128" t="s">
        <v>383</v>
      </c>
      <c r="AD74" s="128"/>
      <c r="AE74" s="129" t="s">
        <v>3108</v>
      </c>
    </row>
    <row r="75">
      <c r="A75" s="134"/>
      <c r="B75" s="149"/>
      <c r="C75" s="147"/>
      <c r="D75" s="156"/>
      <c r="E75" s="128"/>
      <c r="F75" s="128"/>
      <c r="G75" s="128"/>
      <c r="H75" s="130"/>
      <c r="I75" s="128"/>
      <c r="J75" s="129"/>
      <c r="K75" s="128"/>
      <c r="L75" s="128"/>
      <c r="M75" s="128"/>
      <c r="N75" s="130"/>
      <c r="O75" s="128"/>
      <c r="P75" s="129"/>
      <c r="Q75" s="128"/>
      <c r="R75" s="128"/>
      <c r="S75" s="128"/>
      <c r="T75" s="130"/>
      <c r="U75" s="128"/>
      <c r="V75" s="129"/>
      <c r="W75" s="128"/>
      <c r="X75" s="128"/>
      <c r="Y75" s="128"/>
      <c r="Z75" s="130"/>
      <c r="AA75" s="128"/>
      <c r="AB75" s="129"/>
      <c r="AC75" s="128" t="s">
        <v>2236</v>
      </c>
      <c r="AD75" s="128"/>
      <c r="AE75" s="129" t="s">
        <v>3108</v>
      </c>
    </row>
  </sheetData>
  <conditionalFormatting sqref="D9:D21 G9:G21 J9:J21 M9:M21 P9:P21 S9:S21 V9:V21 Y9:AE21">
    <cfRule type="cellIs" dxfId="4" priority="1" operator="equal">
      <formula>"Light Blue"</formula>
    </cfRule>
  </conditionalFormatting>
  <conditionalFormatting sqref="D9:D21 G9:G21 J9:J21 M9:M21 P9:P21 S9:S21 V9:V21 Y9:AE21">
    <cfRule type="cellIs" dxfId="5" priority="2" operator="equal">
      <formula>"Black"</formula>
    </cfRule>
  </conditionalFormatting>
  <conditionalFormatting sqref="D9:D21 G9:G21 J9:J21 M9:M21 P9:P21 S9:S21 V9:V21 Y9:AE21">
    <cfRule type="cellIs" dxfId="6" priority="3" operator="equal">
      <formula>"Blue"</formula>
    </cfRule>
  </conditionalFormatting>
  <conditionalFormatting sqref="D9:D21 G9:G21 J9:J21 M9:M21 P9:P21 S9:S21 V9:V21 Y9:AE21">
    <cfRule type="cellIs" dxfId="7" priority="4" operator="equal">
      <formula>"Cyan"</formula>
    </cfRule>
  </conditionalFormatting>
  <conditionalFormatting sqref="D9:D21 G9:G21 J9:J21 M9:M21 P9:P21 S9:S21 V9:V21 Y9:AE21">
    <cfRule type="cellIs" dxfId="8" priority="5" operator="equal">
      <formula>"Dark Blue"</formula>
    </cfRule>
  </conditionalFormatting>
  <conditionalFormatting sqref="D9:D21 G9:G21 J9:J21 M9:M21 P9:P21 S9:S21 V9:V21 Y9:AE21">
    <cfRule type="cellIs" dxfId="9" priority="6" operator="equal">
      <formula>"Dark Gray"</formula>
    </cfRule>
  </conditionalFormatting>
  <conditionalFormatting sqref="D9:D21 G9:G21 J9:J21 M9:M21 P9:P21 S9:S21 V9:V21 Y9:AE21">
    <cfRule type="cellIs" dxfId="10" priority="7" operator="equal">
      <formula>"Dark Green"</formula>
    </cfRule>
  </conditionalFormatting>
  <conditionalFormatting sqref="D9:D21 G9:G21 J9:J21 M9:M21 P9:P21 S9:S21 V9:V21 Y9:AE21">
    <cfRule type="cellIs" dxfId="11" priority="8" operator="equal">
      <formula>"Purple"</formula>
    </cfRule>
  </conditionalFormatting>
  <conditionalFormatting sqref="D9:D21 G9:G21 J9:J21 M9:M21 P9:P21 S9:S21 V9:V21 Y9:AE21">
    <cfRule type="cellIs" dxfId="12" priority="9" operator="equal">
      <formula>"Dark Red"</formula>
    </cfRule>
  </conditionalFormatting>
  <conditionalFormatting sqref="D9:D21 G9:G21 J9:J21 M9:M21 P9:P21 S9:S21 V9:V21 Y9:AE21">
    <cfRule type="cellIs" dxfId="13" priority="10" operator="equal">
      <formula>"Orange"</formula>
    </cfRule>
  </conditionalFormatting>
  <conditionalFormatting sqref="D9:D21 G9:G21 J9:J21 M9:M21 P9:P21 S9:S21 V9:V21 Y9:AE21">
    <cfRule type="cellIs" dxfId="14" priority="11" operator="equal">
      <formula>"Light Gray"</formula>
    </cfRule>
  </conditionalFormatting>
  <conditionalFormatting sqref="D9:D21 G9:G21 J9:J21 M9:M21 P9:P21 S9:S21 V9:V21 Y9:AE21">
    <cfRule type="cellIs" dxfId="15" priority="12" operator="equal">
      <formula>"Light Green"</formula>
    </cfRule>
  </conditionalFormatting>
  <conditionalFormatting sqref="D9:D21 G9:G21 J9:J21 M9:M21 P9:P21 S9:S21 V9:V21 Y9:AE21">
    <cfRule type="cellIs" dxfId="16" priority="13" operator="equal">
      <formula>"Pink"</formula>
    </cfRule>
  </conditionalFormatting>
  <conditionalFormatting sqref="D9:D21 G9:G21 J9:J21 M9:M21 P9:P21 S9:S21 V9:V21 Y9:AE21">
    <cfRule type="cellIs" dxfId="17" priority="14" operator="equal">
      <formula>"Red"</formula>
    </cfRule>
  </conditionalFormatting>
  <conditionalFormatting sqref="D9:D21 G9:G21 J9:J21 M9:M21 P9:P21 S9:S21 V9:V21 Y9:AE21">
    <cfRule type="cellIs" dxfId="18" priority="15" operator="equal">
      <formula>"White"</formula>
    </cfRule>
  </conditionalFormatting>
  <conditionalFormatting sqref="D9:D21 G9:G21 J9:J21 M9:M21 P9:P21 S9:S21 V9:V21 Y9:AE21">
    <cfRule type="cellIs" dxfId="19" priority="16" operator="equal">
      <formula>"Yellow"</formula>
    </cfRule>
  </conditionalFormatting>
  <drawing r:id="rId2"/>
  <legacyDrawing r:id="rId3"/>
</worksheet>
</file>

<file path=xl/worksheets/sheet2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41456.0</v>
      </c>
      <c r="C2" s="99">
        <v>7.0</v>
      </c>
      <c r="D2" s="136"/>
    </row>
    <row r="3">
      <c r="A3" s="103" t="s">
        <v>3061</v>
      </c>
      <c r="B3" s="99">
        <v>3.0</v>
      </c>
      <c r="C3" s="99" t="s">
        <v>3075</v>
      </c>
      <c r="D3" s="101">
        <v>1.5</v>
      </c>
    </row>
    <row r="4">
      <c r="A4" s="103" t="s">
        <v>3062</v>
      </c>
      <c r="B4" s="99" t="s">
        <v>3076</v>
      </c>
      <c r="C4" s="95"/>
      <c r="D4" s="96"/>
    </row>
    <row r="5">
      <c r="A5" s="103" t="s">
        <v>3063</v>
      </c>
      <c r="B5" s="99" t="s">
        <v>5013</v>
      </c>
      <c r="C5" s="95"/>
      <c r="D5" s="96"/>
    </row>
    <row r="6">
      <c r="A6" s="105" t="s">
        <v>3064</v>
      </c>
      <c r="B6" s="106">
        <v>2.0</v>
      </c>
      <c r="C6" s="106">
        <v>17.0</v>
      </c>
      <c r="D6" s="107">
        <v>57.0</v>
      </c>
    </row>
    <row r="7">
      <c r="A7" s="103" t="s">
        <v>3065</v>
      </c>
      <c r="B7" s="99" t="s">
        <v>5310</v>
      </c>
      <c r="C7" s="95"/>
      <c r="D7" s="96"/>
    </row>
    <row r="8">
      <c r="A8" s="105" t="s">
        <v>3064</v>
      </c>
      <c r="B8" s="106">
        <v>0.0</v>
      </c>
      <c r="C8" s="106">
        <v>7.0</v>
      </c>
      <c r="D8" s="107">
        <v>13.0</v>
      </c>
    </row>
    <row r="9">
      <c r="A9" s="109" t="s">
        <v>3066</v>
      </c>
      <c r="B9" s="154" t="s">
        <v>19746</v>
      </c>
      <c r="C9" s="137"/>
      <c r="D9" s="341"/>
    </row>
    <row r="10">
      <c r="A10" s="115" t="s">
        <v>3067</v>
      </c>
      <c r="B10" s="141" t="s">
        <v>19747</v>
      </c>
      <c r="C10" s="140"/>
      <c r="D10" s="266"/>
    </row>
    <row r="11">
      <c r="A11" s="115" t="s">
        <v>3068</v>
      </c>
      <c r="B11" s="141" t="s">
        <v>19748</v>
      </c>
      <c r="C11" s="140"/>
      <c r="D11" s="266"/>
    </row>
    <row r="12">
      <c r="A12" s="120"/>
      <c r="B12" s="141" t="s">
        <v>19749</v>
      </c>
      <c r="C12" s="140"/>
      <c r="D12" s="266"/>
    </row>
    <row r="13">
      <c r="A13" s="120"/>
      <c r="B13" s="141" t="s">
        <v>19750</v>
      </c>
      <c r="C13" s="140"/>
      <c r="D13" s="266"/>
    </row>
    <row r="14">
      <c r="A14" s="122" t="s">
        <v>3069</v>
      </c>
      <c r="B14" s="144" t="s">
        <v>3070</v>
      </c>
      <c r="C14" s="145" t="s">
        <v>3071</v>
      </c>
      <c r="D14" s="155" t="s">
        <v>3072</v>
      </c>
    </row>
    <row r="15">
      <c r="A15" s="127"/>
      <c r="B15" s="147" t="s">
        <v>19751</v>
      </c>
      <c r="C15" s="147" t="s">
        <v>3106</v>
      </c>
      <c r="D15" s="156" t="s">
        <v>3107</v>
      </c>
    </row>
    <row r="16">
      <c r="A16" s="127"/>
      <c r="B16" s="147" t="s">
        <v>5310</v>
      </c>
      <c r="C16" s="147" t="s">
        <v>3132</v>
      </c>
      <c r="D16" s="156" t="s">
        <v>3597</v>
      </c>
    </row>
    <row r="17">
      <c r="A17" s="127"/>
      <c r="B17" s="147" t="s">
        <v>19752</v>
      </c>
      <c r="C17" s="147" t="s">
        <v>3102</v>
      </c>
      <c r="D17" s="156" t="s">
        <v>3268</v>
      </c>
    </row>
    <row r="18">
      <c r="A18" s="127"/>
      <c r="B18" s="147" t="s">
        <v>19753</v>
      </c>
      <c r="C18" s="147" t="s">
        <v>3103</v>
      </c>
      <c r="D18" s="156"/>
    </row>
    <row r="19">
      <c r="A19" s="127"/>
      <c r="B19" s="157" t="s">
        <v>19754</v>
      </c>
      <c r="C19" s="147" t="s">
        <v>3133</v>
      </c>
      <c r="D19" s="156"/>
    </row>
    <row r="20">
      <c r="A20" s="127"/>
      <c r="B20" s="158" t="s">
        <v>19755</v>
      </c>
      <c r="C20" s="147" t="s">
        <v>3132</v>
      </c>
      <c r="D20" s="156" t="s">
        <v>5013</v>
      </c>
    </row>
    <row r="21">
      <c r="A21" s="127"/>
      <c r="B21" s="159" t="s">
        <v>18082</v>
      </c>
      <c r="C21" s="147" t="s">
        <v>3132</v>
      </c>
      <c r="D21" s="156" t="s">
        <v>19756</v>
      </c>
    </row>
    <row r="22">
      <c r="A22" s="127"/>
      <c r="B22" s="147" t="s">
        <v>5013</v>
      </c>
      <c r="C22" s="147" t="s">
        <v>3132</v>
      </c>
      <c r="D22" s="156" t="s">
        <v>19757</v>
      </c>
    </row>
    <row r="23">
      <c r="A23" s="127"/>
      <c r="B23" s="147" t="s">
        <v>19758</v>
      </c>
      <c r="C23" s="147" t="s">
        <v>3102</v>
      </c>
      <c r="D23" s="156" t="s">
        <v>18091</v>
      </c>
    </row>
    <row r="24">
      <c r="A24" s="127"/>
      <c r="B24" s="147" t="s">
        <v>19756</v>
      </c>
      <c r="C24" s="147" t="s">
        <v>3102</v>
      </c>
      <c r="D24" s="156" t="s">
        <v>19759</v>
      </c>
    </row>
    <row r="25">
      <c r="A25" s="127"/>
      <c r="B25" s="147" t="s">
        <v>19760</v>
      </c>
      <c r="C25" s="147" t="s">
        <v>3132</v>
      </c>
      <c r="D25" s="156" t="s">
        <v>18091</v>
      </c>
    </row>
    <row r="26">
      <c r="A26" s="127"/>
      <c r="B26" s="147" t="s">
        <v>19761</v>
      </c>
      <c r="C26" s="147" t="s">
        <v>3102</v>
      </c>
      <c r="D26" s="156" t="s">
        <v>19759</v>
      </c>
    </row>
    <row r="27">
      <c r="A27" s="127"/>
      <c r="B27" s="147" t="s">
        <v>19757</v>
      </c>
      <c r="C27" s="147"/>
      <c r="D27" s="156" t="s">
        <v>3108</v>
      </c>
    </row>
    <row r="28">
      <c r="A28" s="127"/>
      <c r="B28" s="147" t="s">
        <v>19759</v>
      </c>
      <c r="C28" s="147"/>
      <c r="D28" s="156" t="s">
        <v>3108</v>
      </c>
    </row>
    <row r="29">
      <c r="A29" s="127"/>
      <c r="B29" s="147" t="s">
        <v>18091</v>
      </c>
      <c r="C29" s="147"/>
      <c r="D29" s="156" t="s">
        <v>3108</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2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9" t="s">
        <v>19762</v>
      </c>
      <c r="D1" s="96"/>
    </row>
    <row r="2">
      <c r="A2" s="93" t="s">
        <v>3060</v>
      </c>
      <c r="B2" s="98">
        <v>45833.0</v>
      </c>
      <c r="C2" s="99">
        <v>6.0</v>
      </c>
      <c r="D2" s="136"/>
    </row>
    <row r="3">
      <c r="A3" s="103" t="s">
        <v>3061</v>
      </c>
      <c r="B3" s="99">
        <v>4.0</v>
      </c>
      <c r="C3" s="99" t="s">
        <v>3150</v>
      </c>
      <c r="D3" s="101">
        <v>1.8</v>
      </c>
    </row>
    <row r="4">
      <c r="A4" s="103" t="s">
        <v>3062</v>
      </c>
      <c r="B4" s="99" t="s">
        <v>19763</v>
      </c>
      <c r="C4" s="95"/>
      <c r="D4" s="96"/>
    </row>
    <row r="5">
      <c r="A5" s="103" t="s">
        <v>3063</v>
      </c>
      <c r="B5" s="99" t="s">
        <v>3384</v>
      </c>
      <c r="C5" s="95"/>
      <c r="D5" s="96"/>
    </row>
    <row r="6">
      <c r="A6" s="105" t="s">
        <v>3064</v>
      </c>
      <c r="B6" s="106">
        <v>1.0</v>
      </c>
      <c r="C6" s="106">
        <v>49.0</v>
      </c>
      <c r="D6" s="107">
        <v>15.0</v>
      </c>
    </row>
    <row r="7">
      <c r="A7" s="103" t="s">
        <v>3065</v>
      </c>
      <c r="B7" s="99" t="s">
        <v>1011</v>
      </c>
      <c r="C7" s="95"/>
      <c r="D7" s="96"/>
    </row>
    <row r="8">
      <c r="A8" s="105" t="s">
        <v>3064</v>
      </c>
      <c r="B8" s="106">
        <v>0.0</v>
      </c>
      <c r="C8" s="106">
        <v>3.0</v>
      </c>
      <c r="D8" s="107">
        <v>52.0</v>
      </c>
    </row>
    <row r="9">
      <c r="A9" s="109" t="s">
        <v>3066</v>
      </c>
      <c r="B9" s="154" t="s">
        <v>19764</v>
      </c>
      <c r="C9" s="137"/>
      <c r="D9" s="167" t="s">
        <v>3084</v>
      </c>
    </row>
    <row r="10">
      <c r="A10" s="115" t="s">
        <v>3067</v>
      </c>
      <c r="B10" s="141" t="s">
        <v>19765</v>
      </c>
      <c r="C10" s="140"/>
      <c r="D10" s="169" t="s">
        <v>3091</v>
      </c>
    </row>
    <row r="11">
      <c r="A11" s="115" t="s">
        <v>3068</v>
      </c>
      <c r="B11" s="141" t="s">
        <v>19766</v>
      </c>
      <c r="C11" s="140"/>
      <c r="D11" s="169" t="s">
        <v>3101</v>
      </c>
    </row>
    <row r="12">
      <c r="A12" s="120"/>
      <c r="B12" s="141" t="s">
        <v>19767</v>
      </c>
      <c r="C12" s="140"/>
      <c r="D12" s="169" t="s">
        <v>3098</v>
      </c>
    </row>
    <row r="13">
      <c r="A13" s="120"/>
      <c r="B13" s="141" t="s">
        <v>19768</v>
      </c>
      <c r="C13" s="140"/>
      <c r="D13" s="169" t="s">
        <v>3094</v>
      </c>
    </row>
    <row r="14">
      <c r="A14" s="122" t="s">
        <v>3069</v>
      </c>
      <c r="B14" s="144" t="s">
        <v>3070</v>
      </c>
      <c r="C14" s="145" t="s">
        <v>3071</v>
      </c>
      <c r="D14" s="155" t="s">
        <v>3072</v>
      </c>
    </row>
    <row r="15">
      <c r="A15" s="127"/>
      <c r="B15" s="147" t="s">
        <v>233</v>
      </c>
      <c r="C15" s="147" t="s">
        <v>3106</v>
      </c>
      <c r="D15" s="156" t="s">
        <v>3107</v>
      </c>
    </row>
    <row r="16">
      <c r="A16" s="127"/>
      <c r="B16" s="147" t="s">
        <v>3676</v>
      </c>
      <c r="C16" s="147" t="s">
        <v>3132</v>
      </c>
      <c r="D16" s="156" t="s">
        <v>1227</v>
      </c>
    </row>
    <row r="17">
      <c r="A17" s="127"/>
      <c r="B17" s="147" t="s">
        <v>1227</v>
      </c>
      <c r="C17" s="147" t="s">
        <v>3134</v>
      </c>
      <c r="D17" s="156" t="s">
        <v>428</v>
      </c>
    </row>
    <row r="18">
      <c r="A18" s="127"/>
      <c r="B18" s="147" t="s">
        <v>3591</v>
      </c>
      <c r="C18" s="147" t="s">
        <v>3132</v>
      </c>
      <c r="D18" s="156" t="s">
        <v>383</v>
      </c>
    </row>
    <row r="19">
      <c r="A19" s="127"/>
      <c r="B19" s="157" t="s">
        <v>522</v>
      </c>
      <c r="C19" s="147" t="s">
        <v>3132</v>
      </c>
      <c r="D19" s="156" t="s">
        <v>1932</v>
      </c>
    </row>
    <row r="20">
      <c r="A20" s="127"/>
      <c r="B20" s="158" t="s">
        <v>383</v>
      </c>
      <c r="C20" s="147" t="s">
        <v>3132</v>
      </c>
      <c r="D20" s="156" t="s">
        <v>2279</v>
      </c>
    </row>
    <row r="21">
      <c r="A21" s="127"/>
      <c r="B21" s="159" t="s">
        <v>2279</v>
      </c>
      <c r="C21" s="147" t="s">
        <v>3132</v>
      </c>
      <c r="D21" s="156" t="s">
        <v>3329</v>
      </c>
    </row>
    <row r="22">
      <c r="A22" s="127"/>
      <c r="B22" s="147" t="s">
        <v>364</v>
      </c>
      <c r="C22" s="147" t="s">
        <v>3132</v>
      </c>
      <c r="D22" s="156" t="s">
        <v>3329</v>
      </c>
    </row>
    <row r="23">
      <c r="A23" s="127"/>
      <c r="B23" s="147" t="s">
        <v>3329</v>
      </c>
      <c r="C23" s="147" t="s">
        <v>3132</v>
      </c>
      <c r="D23" s="156" t="s">
        <v>61</v>
      </c>
    </row>
    <row r="24">
      <c r="A24" s="127"/>
      <c r="B24" s="147" t="s">
        <v>3298</v>
      </c>
      <c r="C24" s="147" t="s">
        <v>3132</v>
      </c>
      <c r="D24" s="156" t="s">
        <v>1932</v>
      </c>
    </row>
    <row r="25">
      <c r="A25" s="127"/>
      <c r="B25" s="147" t="s">
        <v>1468</v>
      </c>
      <c r="C25" s="147" t="s">
        <v>3132</v>
      </c>
      <c r="D25" s="156" t="s">
        <v>61</v>
      </c>
    </row>
    <row r="26">
      <c r="A26" s="127"/>
      <c r="B26" s="147" t="s">
        <v>3651</v>
      </c>
      <c r="C26" s="147" t="s">
        <v>3132</v>
      </c>
      <c r="D26" s="156" t="s">
        <v>428</v>
      </c>
    </row>
    <row r="27">
      <c r="A27" s="127"/>
      <c r="B27" s="147" t="s">
        <v>1011</v>
      </c>
      <c r="C27" s="147" t="s">
        <v>3132</v>
      </c>
      <c r="D27" s="156" t="s">
        <v>1932</v>
      </c>
    </row>
    <row r="28">
      <c r="A28" s="127"/>
      <c r="B28" s="147" t="s">
        <v>428</v>
      </c>
      <c r="C28" s="147" t="s">
        <v>3102</v>
      </c>
      <c r="D28" s="156" t="s">
        <v>1932</v>
      </c>
    </row>
    <row r="29">
      <c r="A29" s="127"/>
      <c r="B29" s="149" t="s">
        <v>3293</v>
      </c>
      <c r="C29" s="147" t="s">
        <v>3132</v>
      </c>
      <c r="D29" s="156" t="s">
        <v>1932</v>
      </c>
    </row>
    <row r="30">
      <c r="A30" s="134"/>
      <c r="B30" s="149" t="s">
        <v>3269</v>
      </c>
      <c r="C30" s="147" t="s">
        <v>3132</v>
      </c>
      <c r="D30" s="156" t="s">
        <v>2509</v>
      </c>
    </row>
    <row r="31">
      <c r="A31" s="134"/>
      <c r="B31" s="149" t="s">
        <v>2509</v>
      </c>
      <c r="C31" s="147" t="s">
        <v>3132</v>
      </c>
      <c r="D31" s="156" t="s">
        <v>61</v>
      </c>
    </row>
    <row r="32">
      <c r="A32" s="134"/>
      <c r="B32" s="149" t="s">
        <v>3384</v>
      </c>
      <c r="C32" s="147" t="s">
        <v>3132</v>
      </c>
      <c r="D32" s="156" t="s">
        <v>1932</v>
      </c>
    </row>
    <row r="33">
      <c r="A33" s="134"/>
      <c r="B33" s="149" t="s">
        <v>61</v>
      </c>
      <c r="C33" s="147"/>
      <c r="D33" s="156" t="s">
        <v>3108</v>
      </c>
    </row>
    <row r="34">
      <c r="A34" s="134"/>
      <c r="B34" s="149" t="s">
        <v>1932</v>
      </c>
      <c r="C34" s="147"/>
      <c r="D34" s="156" t="s">
        <v>3108</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2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9" t="s">
        <v>19769</v>
      </c>
      <c r="D1" s="101" t="s">
        <v>3342</v>
      </c>
      <c r="E1" s="160">
        <v>2.0</v>
      </c>
      <c r="F1" s="99" t="s">
        <v>19770</v>
      </c>
      <c r="G1" s="96"/>
    </row>
    <row r="2">
      <c r="A2" s="93" t="s">
        <v>3060</v>
      </c>
      <c r="B2" s="98">
        <v>44414.0</v>
      </c>
      <c r="C2" s="99">
        <v>5.0</v>
      </c>
      <c r="D2" s="136"/>
      <c r="E2" s="98">
        <v>44634.0</v>
      </c>
      <c r="F2" s="99">
        <v>6.0</v>
      </c>
      <c r="G2" s="136"/>
    </row>
    <row r="3">
      <c r="A3" s="103" t="s">
        <v>3061</v>
      </c>
      <c r="B3" s="99">
        <v>2.0</v>
      </c>
      <c r="C3" s="99" t="s">
        <v>3150</v>
      </c>
      <c r="D3" s="101">
        <v>1.8</v>
      </c>
      <c r="E3" s="99">
        <v>2.0</v>
      </c>
      <c r="F3" s="99" t="s">
        <v>3286</v>
      </c>
      <c r="G3" s="101">
        <v>1.8</v>
      </c>
    </row>
    <row r="4">
      <c r="A4" s="103" t="s">
        <v>3062</v>
      </c>
      <c r="B4" s="99" t="s">
        <v>19769</v>
      </c>
      <c r="C4" s="95"/>
      <c r="D4" s="96"/>
      <c r="E4" s="99" t="s">
        <v>19770</v>
      </c>
      <c r="F4" s="95"/>
      <c r="G4" s="96"/>
    </row>
    <row r="5">
      <c r="A5" s="103" t="s">
        <v>3063</v>
      </c>
      <c r="B5" s="99" t="s">
        <v>4831</v>
      </c>
      <c r="C5" s="95"/>
      <c r="D5" s="96"/>
      <c r="E5" s="99" t="s">
        <v>4831</v>
      </c>
      <c r="F5" s="95"/>
      <c r="G5" s="96"/>
    </row>
    <row r="6">
      <c r="A6" s="105" t="s">
        <v>3064</v>
      </c>
      <c r="B6" s="106">
        <v>1.0</v>
      </c>
      <c r="C6" s="106">
        <v>32.0</v>
      </c>
      <c r="D6" s="107">
        <v>34.0</v>
      </c>
      <c r="E6" s="106">
        <v>1.0</v>
      </c>
      <c r="F6" s="106">
        <v>38.0</v>
      </c>
      <c r="G6" s="107">
        <v>47.0</v>
      </c>
    </row>
    <row r="7">
      <c r="A7" s="103" t="s">
        <v>3065</v>
      </c>
      <c r="B7" s="99" t="s">
        <v>2422</v>
      </c>
      <c r="C7" s="95"/>
      <c r="D7" s="96"/>
      <c r="E7" s="99" t="s">
        <v>3628</v>
      </c>
      <c r="F7" s="95"/>
      <c r="G7" s="96"/>
    </row>
    <row r="8">
      <c r="A8" s="105" t="s">
        <v>3064</v>
      </c>
      <c r="B8" s="106">
        <v>0.0</v>
      </c>
      <c r="C8" s="106">
        <v>10.0</v>
      </c>
      <c r="D8" s="107">
        <v>18.0</v>
      </c>
      <c r="E8" s="106">
        <v>0.0</v>
      </c>
      <c r="F8" s="106">
        <v>2.0</v>
      </c>
      <c r="G8" s="107">
        <v>3.0</v>
      </c>
    </row>
    <row r="9">
      <c r="A9" s="109" t="s">
        <v>3066</v>
      </c>
      <c r="B9" s="154" t="s">
        <v>19771</v>
      </c>
      <c r="C9" s="137"/>
      <c r="D9" s="167" t="s">
        <v>3096</v>
      </c>
      <c r="E9" s="154" t="s">
        <v>19772</v>
      </c>
      <c r="F9" s="137"/>
      <c r="G9" s="341"/>
    </row>
    <row r="10">
      <c r="A10" s="115" t="s">
        <v>3067</v>
      </c>
      <c r="B10" s="141" t="s">
        <v>19773</v>
      </c>
      <c r="C10" s="140"/>
      <c r="D10" s="169" t="s">
        <v>3097</v>
      </c>
      <c r="E10" s="141" t="s">
        <v>19774</v>
      </c>
      <c r="F10" s="140"/>
      <c r="G10" s="266"/>
    </row>
    <row r="11">
      <c r="A11" s="115" t="s">
        <v>3068</v>
      </c>
      <c r="B11" s="141" t="s">
        <v>19775</v>
      </c>
      <c r="C11" s="140"/>
      <c r="D11" s="169" t="s">
        <v>3095</v>
      </c>
      <c r="E11" s="141" t="s">
        <v>19776</v>
      </c>
      <c r="F11" s="140"/>
      <c r="G11" s="266"/>
    </row>
    <row r="12">
      <c r="A12" s="120"/>
      <c r="B12" s="141" t="s">
        <v>19777</v>
      </c>
      <c r="C12" s="140"/>
      <c r="D12" s="169" t="s">
        <v>3099</v>
      </c>
      <c r="E12" s="141" t="s">
        <v>19778</v>
      </c>
      <c r="F12" s="140"/>
      <c r="G12" s="266"/>
    </row>
    <row r="13">
      <c r="A13" s="120"/>
      <c r="B13" s="141" t="s">
        <v>19779</v>
      </c>
      <c r="C13" s="140"/>
      <c r="D13" s="169" t="s">
        <v>3101</v>
      </c>
      <c r="E13" s="141" t="s">
        <v>19780</v>
      </c>
      <c r="F13" s="140"/>
      <c r="G13" s="266"/>
    </row>
    <row r="14">
      <c r="A14" s="120"/>
      <c r="B14" s="141" t="s">
        <v>19781</v>
      </c>
      <c r="C14" s="140"/>
      <c r="D14" s="169" t="s">
        <v>3091</v>
      </c>
      <c r="E14" s="141" t="s">
        <v>19782</v>
      </c>
      <c r="F14" s="140"/>
      <c r="G14" s="266"/>
    </row>
    <row r="15">
      <c r="A15" s="120"/>
      <c r="B15" s="141" t="s">
        <v>19783</v>
      </c>
      <c r="C15" s="140"/>
      <c r="D15" s="169" t="s">
        <v>3092</v>
      </c>
      <c r="E15" s="141" t="s">
        <v>19771</v>
      </c>
      <c r="F15" s="140"/>
      <c r="G15" s="266"/>
    </row>
    <row r="16">
      <c r="A16" s="120"/>
      <c r="B16" s="141" t="s">
        <v>19784</v>
      </c>
      <c r="C16" s="140"/>
      <c r="D16" s="169" t="s">
        <v>3083</v>
      </c>
      <c r="E16" s="141" t="s">
        <v>19785</v>
      </c>
      <c r="F16" s="140"/>
      <c r="G16" s="266"/>
    </row>
    <row r="17">
      <c r="A17" s="120"/>
      <c r="B17" s="141"/>
      <c r="C17" s="140"/>
      <c r="D17" s="266"/>
      <c r="E17" s="141" t="s">
        <v>19786</v>
      </c>
      <c r="F17" s="140"/>
      <c r="G17" s="266"/>
    </row>
    <row r="18">
      <c r="A18" s="120"/>
      <c r="B18" s="141"/>
      <c r="C18" s="140"/>
      <c r="D18" s="266"/>
      <c r="E18" s="141" t="s">
        <v>19787</v>
      </c>
      <c r="F18" s="140"/>
      <c r="G18" s="266"/>
    </row>
    <row r="19">
      <c r="A19" s="120"/>
      <c r="B19" s="141"/>
      <c r="C19" s="140"/>
      <c r="D19" s="266"/>
      <c r="E19" s="141" t="s">
        <v>19788</v>
      </c>
      <c r="F19" s="140"/>
      <c r="G19" s="266"/>
    </row>
    <row r="20">
      <c r="A20" s="120"/>
      <c r="B20" s="141"/>
      <c r="C20" s="140"/>
      <c r="D20" s="266"/>
      <c r="E20" s="141" t="s">
        <v>19789</v>
      </c>
      <c r="F20" s="140"/>
      <c r="G20" s="266"/>
    </row>
    <row r="21">
      <c r="A21" s="122" t="s">
        <v>3069</v>
      </c>
      <c r="B21" s="144" t="s">
        <v>3070</v>
      </c>
      <c r="C21" s="145" t="s">
        <v>3071</v>
      </c>
      <c r="D21" s="155" t="s">
        <v>3072</v>
      </c>
      <c r="E21" s="144" t="s">
        <v>3070</v>
      </c>
      <c r="F21" s="145" t="s">
        <v>3071</v>
      </c>
      <c r="G21" s="155" t="s">
        <v>3072</v>
      </c>
    </row>
    <row r="22">
      <c r="A22" s="127"/>
      <c r="B22" s="147" t="s">
        <v>3569</v>
      </c>
      <c r="C22" s="147" t="s">
        <v>3279</v>
      </c>
      <c r="D22" s="156"/>
      <c r="E22" s="147" t="s">
        <v>428</v>
      </c>
      <c r="F22" s="147" t="s">
        <v>3132</v>
      </c>
      <c r="G22" s="156" t="s">
        <v>3656</v>
      </c>
    </row>
    <row r="23">
      <c r="A23" s="127"/>
      <c r="B23" s="147" t="s">
        <v>1146</v>
      </c>
      <c r="C23" s="147" t="s">
        <v>3132</v>
      </c>
      <c r="D23" s="156" t="s">
        <v>2509</v>
      </c>
      <c r="E23" s="147" t="s">
        <v>1367</v>
      </c>
      <c r="F23" s="147" t="s">
        <v>3577</v>
      </c>
      <c r="G23" s="156"/>
    </row>
    <row r="24">
      <c r="A24" s="127"/>
      <c r="B24" s="147" t="s">
        <v>3337</v>
      </c>
      <c r="C24" s="147" t="s">
        <v>3132</v>
      </c>
      <c r="D24" s="156" t="s">
        <v>2509</v>
      </c>
      <c r="E24" s="147" t="s">
        <v>2509</v>
      </c>
      <c r="F24" s="147" t="s">
        <v>3102</v>
      </c>
      <c r="G24" s="156" t="s">
        <v>4013</v>
      </c>
    </row>
    <row r="25">
      <c r="A25" s="127"/>
      <c r="B25" s="147" t="s">
        <v>2422</v>
      </c>
      <c r="C25" s="147" t="s">
        <v>3132</v>
      </c>
      <c r="D25" s="156" t="s">
        <v>3265</v>
      </c>
      <c r="E25" s="147" t="s">
        <v>5116</v>
      </c>
      <c r="F25" s="147" t="s">
        <v>3102</v>
      </c>
      <c r="G25" s="156" t="s">
        <v>4013</v>
      </c>
    </row>
    <row r="26">
      <c r="A26" s="127"/>
      <c r="B26" s="157" t="s">
        <v>428</v>
      </c>
      <c r="C26" s="147" t="s">
        <v>3132</v>
      </c>
      <c r="D26" s="156" t="s">
        <v>5713</v>
      </c>
      <c r="E26" s="157" t="s">
        <v>821</v>
      </c>
      <c r="F26" s="147" t="s">
        <v>3132</v>
      </c>
      <c r="G26" s="156" t="s">
        <v>3586</v>
      </c>
    </row>
    <row r="27">
      <c r="A27" s="127"/>
      <c r="B27" s="158" t="s">
        <v>5713</v>
      </c>
      <c r="C27" s="147" t="s">
        <v>3132</v>
      </c>
      <c r="D27" s="156" t="s">
        <v>233</v>
      </c>
      <c r="E27" s="158" t="s">
        <v>3381</v>
      </c>
      <c r="F27" s="147" t="s">
        <v>3102</v>
      </c>
      <c r="G27" s="156" t="s">
        <v>4013</v>
      </c>
    </row>
    <row r="28">
      <c r="A28" s="127"/>
      <c r="B28" s="159" t="s">
        <v>3269</v>
      </c>
      <c r="C28" s="147" t="s">
        <v>3132</v>
      </c>
      <c r="D28" s="156" t="s">
        <v>233</v>
      </c>
      <c r="E28" s="159" t="s">
        <v>233</v>
      </c>
      <c r="F28" s="147" t="s">
        <v>3102</v>
      </c>
      <c r="G28" s="156" t="s">
        <v>4013</v>
      </c>
    </row>
    <row r="29">
      <c r="A29" s="127"/>
      <c r="B29" s="147" t="s">
        <v>233</v>
      </c>
      <c r="C29" s="147" t="s">
        <v>3132</v>
      </c>
      <c r="D29" s="156" t="s">
        <v>3710</v>
      </c>
      <c r="E29" s="147" t="s">
        <v>3710</v>
      </c>
      <c r="F29" s="147" t="s">
        <v>3102</v>
      </c>
      <c r="G29" s="156" t="s">
        <v>3586</v>
      </c>
    </row>
    <row r="30">
      <c r="A30" s="127"/>
      <c r="B30" s="147" t="s">
        <v>3627</v>
      </c>
      <c r="C30" s="147" t="s">
        <v>3102</v>
      </c>
      <c r="D30" s="156" t="s">
        <v>3710</v>
      </c>
      <c r="E30" s="147" t="s">
        <v>2634</v>
      </c>
      <c r="F30" s="147" t="s">
        <v>3132</v>
      </c>
      <c r="G30" s="156" t="s">
        <v>325</v>
      </c>
    </row>
    <row r="31">
      <c r="A31" s="127"/>
      <c r="B31" s="147" t="s">
        <v>2509</v>
      </c>
      <c r="C31" s="147" t="s">
        <v>3102</v>
      </c>
      <c r="D31" s="156" t="s">
        <v>3710</v>
      </c>
      <c r="E31" s="147" t="s">
        <v>3627</v>
      </c>
      <c r="F31" s="147" t="s">
        <v>3132</v>
      </c>
      <c r="G31" s="156" t="s">
        <v>3657</v>
      </c>
    </row>
    <row r="32">
      <c r="A32" s="127"/>
      <c r="B32" s="147" t="s">
        <v>3247</v>
      </c>
      <c r="C32" s="147" t="s">
        <v>3132</v>
      </c>
      <c r="D32" s="156" t="s">
        <v>2313</v>
      </c>
      <c r="E32" s="147" t="s">
        <v>3628</v>
      </c>
      <c r="F32" s="147" t="s">
        <v>3102</v>
      </c>
      <c r="G32" s="156" t="s">
        <v>4013</v>
      </c>
    </row>
    <row r="33">
      <c r="A33" s="134"/>
      <c r="B33" s="149" t="s">
        <v>2313</v>
      </c>
      <c r="C33" s="147" t="s">
        <v>3277</v>
      </c>
      <c r="D33" s="156" t="s">
        <v>4831</v>
      </c>
      <c r="E33" s="149" t="s">
        <v>3657</v>
      </c>
      <c r="F33" s="147" t="s">
        <v>3132</v>
      </c>
      <c r="G33" s="156" t="s">
        <v>325</v>
      </c>
    </row>
    <row r="34">
      <c r="A34" s="134"/>
      <c r="B34" s="149" t="s">
        <v>3656</v>
      </c>
      <c r="C34" s="147" t="s">
        <v>3132</v>
      </c>
      <c r="D34" s="156" t="s">
        <v>4831</v>
      </c>
      <c r="E34" s="149" t="s">
        <v>325</v>
      </c>
      <c r="F34" s="147" t="s">
        <v>3102</v>
      </c>
      <c r="G34" s="156" t="s">
        <v>3586</v>
      </c>
    </row>
    <row r="35">
      <c r="A35" s="134"/>
      <c r="B35" s="149" t="s">
        <v>4831</v>
      </c>
      <c r="C35" s="147" t="s">
        <v>3102</v>
      </c>
      <c r="D35" s="156" t="s">
        <v>3710</v>
      </c>
      <c r="E35" s="149" t="s">
        <v>3247</v>
      </c>
      <c r="F35" s="147" t="s">
        <v>3102</v>
      </c>
      <c r="G35" s="156" t="s">
        <v>4013</v>
      </c>
    </row>
    <row r="36">
      <c r="A36" s="134"/>
      <c r="B36" s="149" t="s">
        <v>1243</v>
      </c>
      <c r="C36" s="147" t="s">
        <v>3102</v>
      </c>
      <c r="D36" s="156" t="s">
        <v>3710</v>
      </c>
      <c r="E36" s="149" t="s">
        <v>1595</v>
      </c>
      <c r="F36" s="147" t="s">
        <v>3102</v>
      </c>
      <c r="G36" s="156" t="s">
        <v>4013</v>
      </c>
    </row>
    <row r="37">
      <c r="A37" s="134"/>
      <c r="B37" s="149" t="s">
        <v>3710</v>
      </c>
      <c r="C37" s="147"/>
      <c r="D37" s="156" t="s">
        <v>3108</v>
      </c>
      <c r="E37" s="149" t="s">
        <v>3656</v>
      </c>
      <c r="F37" s="147" t="s">
        <v>3132</v>
      </c>
      <c r="G37" s="156" t="s">
        <v>4831</v>
      </c>
    </row>
    <row r="38">
      <c r="A38" s="134"/>
      <c r="B38" s="149"/>
      <c r="C38" s="147"/>
      <c r="D38" s="156"/>
      <c r="E38" s="149" t="s">
        <v>4013</v>
      </c>
      <c r="F38" s="147" t="s">
        <v>3102</v>
      </c>
      <c r="G38" s="156" t="s">
        <v>3337</v>
      </c>
    </row>
    <row r="39">
      <c r="A39" s="134"/>
      <c r="B39" s="149"/>
      <c r="C39" s="147"/>
      <c r="D39" s="156"/>
      <c r="E39" s="147" t="s">
        <v>3340</v>
      </c>
      <c r="F39" s="147" t="s">
        <v>3132</v>
      </c>
      <c r="G39" s="156" t="s">
        <v>3586</v>
      </c>
    </row>
    <row r="40">
      <c r="A40" s="134"/>
      <c r="B40" s="149"/>
      <c r="C40" s="147"/>
      <c r="D40" s="156"/>
      <c r="E40" s="147" t="s">
        <v>3337</v>
      </c>
      <c r="F40" s="147" t="s">
        <v>3102</v>
      </c>
      <c r="G40" s="156" t="s">
        <v>3586</v>
      </c>
    </row>
    <row r="41">
      <c r="A41" s="134"/>
      <c r="B41" s="149"/>
      <c r="C41" s="147"/>
      <c r="D41" s="156"/>
      <c r="E41" s="147" t="s">
        <v>3569</v>
      </c>
      <c r="F41" s="147" t="s">
        <v>3102</v>
      </c>
      <c r="G41" s="156" t="s">
        <v>364</v>
      </c>
    </row>
    <row r="42">
      <c r="A42" s="134"/>
      <c r="B42" s="149"/>
      <c r="C42" s="147"/>
      <c r="D42" s="156"/>
      <c r="E42" s="147" t="s">
        <v>3586</v>
      </c>
      <c r="F42" s="147" t="s">
        <v>3132</v>
      </c>
      <c r="G42" s="156" t="s">
        <v>5713</v>
      </c>
    </row>
    <row r="43">
      <c r="A43" s="134"/>
      <c r="B43" s="149"/>
      <c r="C43" s="147"/>
      <c r="D43" s="156"/>
      <c r="E43" s="147" t="s">
        <v>364</v>
      </c>
      <c r="F43" s="147" t="s">
        <v>3132</v>
      </c>
      <c r="G43" s="156" t="s">
        <v>5713</v>
      </c>
    </row>
    <row r="44">
      <c r="A44" s="134"/>
      <c r="B44" s="149"/>
      <c r="C44" s="147"/>
      <c r="D44" s="156"/>
      <c r="E44" s="147" t="s">
        <v>4831</v>
      </c>
      <c r="F44" s="147"/>
      <c r="G44" s="156" t="s">
        <v>3108</v>
      </c>
    </row>
    <row r="45">
      <c r="A45" s="134"/>
      <c r="B45" s="149"/>
      <c r="C45" s="147"/>
      <c r="D45" s="156"/>
      <c r="E45" s="147" t="s">
        <v>5713</v>
      </c>
      <c r="F45" s="147"/>
      <c r="G45" s="156" t="s">
        <v>3108</v>
      </c>
    </row>
  </sheetData>
  <conditionalFormatting sqref="D9:D20 G9:G20">
    <cfRule type="cellIs" dxfId="4" priority="1" operator="equal">
      <formula>"Light Blue"</formula>
    </cfRule>
  </conditionalFormatting>
  <conditionalFormatting sqref="D9:D20 G9:G20">
    <cfRule type="cellIs" dxfId="5" priority="2" operator="equal">
      <formula>"Black"</formula>
    </cfRule>
  </conditionalFormatting>
  <conditionalFormatting sqref="D9:D20 G9:G20">
    <cfRule type="cellIs" dxfId="6" priority="3" operator="equal">
      <formula>"Blue"</formula>
    </cfRule>
  </conditionalFormatting>
  <conditionalFormatting sqref="D9:D20 G9:G20">
    <cfRule type="cellIs" dxfId="7" priority="4" operator="equal">
      <formula>"Cyan"</formula>
    </cfRule>
  </conditionalFormatting>
  <conditionalFormatting sqref="D9:D20 G9:G20">
    <cfRule type="cellIs" dxfId="8" priority="5" operator="equal">
      <formula>"Dark Blue"</formula>
    </cfRule>
  </conditionalFormatting>
  <conditionalFormatting sqref="D9:D20 G9:G20">
    <cfRule type="cellIs" dxfId="9" priority="6" operator="equal">
      <formula>"Dark Gray"</formula>
    </cfRule>
  </conditionalFormatting>
  <conditionalFormatting sqref="D9:D20 G9:G20">
    <cfRule type="cellIs" dxfId="10" priority="7" operator="equal">
      <formula>"Dark Green"</formula>
    </cfRule>
  </conditionalFormatting>
  <conditionalFormatting sqref="D9:D20 G9:G20">
    <cfRule type="cellIs" dxfId="11" priority="8" operator="equal">
      <formula>"Purple"</formula>
    </cfRule>
  </conditionalFormatting>
  <conditionalFormatting sqref="D9:D20 G9:G20">
    <cfRule type="cellIs" dxfId="12" priority="9" operator="equal">
      <formula>"Dark Red"</formula>
    </cfRule>
  </conditionalFormatting>
  <conditionalFormatting sqref="D9:D20 G9:G20">
    <cfRule type="cellIs" dxfId="13" priority="10" operator="equal">
      <formula>"Orange"</formula>
    </cfRule>
  </conditionalFormatting>
  <conditionalFormatting sqref="D9:D20 G9:G20">
    <cfRule type="cellIs" dxfId="14" priority="11" operator="equal">
      <formula>"Light Gray"</formula>
    </cfRule>
  </conditionalFormatting>
  <conditionalFormatting sqref="D9:D20 G9:G20">
    <cfRule type="cellIs" dxfId="15" priority="12" operator="equal">
      <formula>"Light Green"</formula>
    </cfRule>
  </conditionalFormatting>
  <conditionalFormatting sqref="D9:D20 G9:G20">
    <cfRule type="cellIs" dxfId="16" priority="13" operator="equal">
      <formula>"Pink"</formula>
    </cfRule>
  </conditionalFormatting>
  <conditionalFormatting sqref="D9:D20 G9:G20">
    <cfRule type="cellIs" dxfId="17" priority="14" operator="equal">
      <formula>"Red"</formula>
    </cfRule>
  </conditionalFormatting>
  <conditionalFormatting sqref="D9:D20 G9:G20">
    <cfRule type="cellIs" dxfId="18" priority="15" operator="equal">
      <formula>"White"</formula>
    </cfRule>
  </conditionalFormatting>
  <conditionalFormatting sqref="D9:D20 G9:G20">
    <cfRule type="cellIs" dxfId="19" priority="16" operator="equal">
      <formula>"Yellow"</formula>
    </cfRule>
  </conditionalFormatting>
  <drawing r:id="rId2"/>
  <legacyDrawing r:id="rId3"/>
</worksheet>
</file>

<file path=xl/worksheets/sheet2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42063.0</v>
      </c>
      <c r="C2" s="99">
        <v>5.0</v>
      </c>
      <c r="D2" s="136"/>
      <c r="E2" s="98">
        <v>42233.0</v>
      </c>
      <c r="F2" s="99">
        <v>6.0</v>
      </c>
      <c r="G2" s="101"/>
    </row>
    <row r="3">
      <c r="A3" s="103" t="s">
        <v>3061</v>
      </c>
      <c r="B3" s="99">
        <v>3.0</v>
      </c>
      <c r="C3" s="99" t="s">
        <v>3150</v>
      </c>
      <c r="D3" s="101">
        <v>1.7</v>
      </c>
      <c r="E3" s="104">
        <v>2.0</v>
      </c>
      <c r="F3" s="99" t="s">
        <v>3150</v>
      </c>
      <c r="G3" s="101">
        <v>1.7</v>
      </c>
    </row>
    <row r="4">
      <c r="A4" s="103" t="s">
        <v>3062</v>
      </c>
      <c r="B4" s="99" t="s">
        <v>19790</v>
      </c>
      <c r="C4" s="95"/>
      <c r="D4" s="96"/>
      <c r="E4" s="104" t="s">
        <v>19791</v>
      </c>
      <c r="F4" s="95"/>
      <c r="G4" s="96"/>
    </row>
    <row r="5">
      <c r="A5" s="103" t="s">
        <v>3063</v>
      </c>
      <c r="B5" s="99" t="s">
        <v>323</v>
      </c>
      <c r="C5" s="95"/>
      <c r="D5" s="96"/>
      <c r="E5" s="104" t="s">
        <v>5946</v>
      </c>
      <c r="F5" s="95"/>
      <c r="G5" s="96"/>
    </row>
    <row r="6">
      <c r="A6" s="105" t="s">
        <v>3064</v>
      </c>
      <c r="B6" s="106">
        <v>0.0</v>
      </c>
      <c r="C6" s="106">
        <v>20.0</v>
      </c>
      <c r="D6" s="107">
        <v>0.0</v>
      </c>
      <c r="E6" s="108">
        <v>1.0</v>
      </c>
      <c r="F6" s="106">
        <v>13.0</v>
      </c>
      <c r="G6" s="107">
        <v>26.0</v>
      </c>
    </row>
    <row r="7">
      <c r="A7" s="103" t="s">
        <v>3065</v>
      </c>
      <c r="B7" s="99" t="s">
        <v>2359</v>
      </c>
      <c r="C7" s="95"/>
      <c r="D7" s="96"/>
      <c r="E7" s="104" t="s">
        <v>4981</v>
      </c>
      <c r="F7" s="95"/>
      <c r="G7" s="96"/>
    </row>
    <row r="8">
      <c r="A8" s="105" t="s">
        <v>3064</v>
      </c>
      <c r="B8" s="106">
        <v>0.0</v>
      </c>
      <c r="C8" s="106">
        <v>3.0</v>
      </c>
      <c r="D8" s="107">
        <v>45.0</v>
      </c>
      <c r="E8" s="106">
        <v>0.0</v>
      </c>
      <c r="F8" s="106">
        <v>1.0</v>
      </c>
      <c r="G8" s="107">
        <v>52.0</v>
      </c>
    </row>
    <row r="9">
      <c r="A9" s="109" t="s">
        <v>3066</v>
      </c>
      <c r="B9" s="154" t="s">
        <v>19792</v>
      </c>
      <c r="C9" s="137"/>
      <c r="D9" s="167" t="s">
        <v>3098</v>
      </c>
      <c r="E9" s="138" t="s">
        <v>19793</v>
      </c>
      <c r="F9" s="139"/>
      <c r="G9" s="167" t="s">
        <v>3083</v>
      </c>
    </row>
    <row r="10">
      <c r="A10" s="115" t="s">
        <v>3067</v>
      </c>
      <c r="B10" s="141" t="s">
        <v>19794</v>
      </c>
      <c r="C10" s="140"/>
      <c r="D10" s="169" t="s">
        <v>3095</v>
      </c>
      <c r="E10" s="141" t="s">
        <v>19795</v>
      </c>
      <c r="F10" s="140"/>
      <c r="G10" s="169" t="s">
        <v>3096</v>
      </c>
    </row>
    <row r="11">
      <c r="A11" s="115" t="s">
        <v>3068</v>
      </c>
      <c r="B11" s="141" t="s">
        <v>19796</v>
      </c>
      <c r="C11" s="140"/>
      <c r="D11" s="169" t="s">
        <v>3099</v>
      </c>
      <c r="E11" s="141" t="s">
        <v>19797</v>
      </c>
      <c r="F11" s="140"/>
      <c r="G11" s="169" t="s">
        <v>3093</v>
      </c>
    </row>
    <row r="12">
      <c r="A12" s="120"/>
      <c r="B12" s="141" t="s">
        <v>19798</v>
      </c>
      <c r="C12" s="140"/>
      <c r="D12" s="169" t="s">
        <v>3101</v>
      </c>
      <c r="E12" s="141" t="s">
        <v>19799</v>
      </c>
      <c r="F12" s="140"/>
      <c r="G12" s="169" t="s">
        <v>3099</v>
      </c>
    </row>
    <row r="13">
      <c r="A13" s="120"/>
      <c r="B13" s="141" t="s">
        <v>19800</v>
      </c>
      <c r="C13" s="140"/>
      <c r="D13" s="169" t="s">
        <v>3096</v>
      </c>
      <c r="E13" s="141" t="s">
        <v>19801</v>
      </c>
      <c r="F13" s="140"/>
      <c r="G13" s="169" t="s">
        <v>3095</v>
      </c>
    </row>
    <row r="14">
      <c r="A14" s="120"/>
      <c r="B14" s="141" t="s">
        <v>19802</v>
      </c>
      <c r="C14" s="140"/>
      <c r="D14" s="169" t="s">
        <v>3093</v>
      </c>
      <c r="E14" s="141" t="s">
        <v>19803</v>
      </c>
      <c r="F14" s="140"/>
      <c r="G14" s="169" t="s">
        <v>3097</v>
      </c>
    </row>
    <row r="15">
      <c r="A15" s="120"/>
      <c r="B15" s="141"/>
      <c r="C15" s="140"/>
      <c r="D15" s="266"/>
      <c r="E15" s="141" t="s">
        <v>15609</v>
      </c>
      <c r="F15" s="140"/>
      <c r="G15" s="169" t="s">
        <v>3098</v>
      </c>
    </row>
    <row r="16">
      <c r="A16" s="120"/>
      <c r="B16" s="140"/>
      <c r="C16" s="140"/>
      <c r="D16" s="266"/>
      <c r="E16" s="141" t="s">
        <v>19804</v>
      </c>
      <c r="F16" s="140"/>
      <c r="G16" s="169" t="s">
        <v>3094</v>
      </c>
    </row>
    <row r="17">
      <c r="A17" s="122" t="s">
        <v>3069</v>
      </c>
      <c r="B17" s="144" t="s">
        <v>3070</v>
      </c>
      <c r="C17" s="145" t="s">
        <v>3071</v>
      </c>
      <c r="D17" s="155" t="s">
        <v>3072</v>
      </c>
      <c r="E17" s="146" t="s">
        <v>3070</v>
      </c>
      <c r="F17" s="145" t="s">
        <v>3071</v>
      </c>
      <c r="G17" s="155" t="s">
        <v>3072</v>
      </c>
    </row>
    <row r="18">
      <c r="A18" s="127"/>
      <c r="B18" s="147" t="s">
        <v>5946</v>
      </c>
      <c r="C18" s="147" t="s">
        <v>3132</v>
      </c>
      <c r="D18" s="156" t="s">
        <v>2359</v>
      </c>
      <c r="E18" s="149" t="s">
        <v>2361</v>
      </c>
      <c r="F18" s="147" t="s">
        <v>3106</v>
      </c>
      <c r="G18" s="156" t="s">
        <v>3107</v>
      </c>
    </row>
    <row r="19">
      <c r="A19" s="127"/>
      <c r="B19" s="147" t="s">
        <v>5676</v>
      </c>
      <c r="C19" s="147" t="s">
        <v>3102</v>
      </c>
      <c r="D19" s="156" t="s">
        <v>586</v>
      </c>
      <c r="E19" s="149" t="s">
        <v>19805</v>
      </c>
      <c r="F19" s="147" t="s">
        <v>3324</v>
      </c>
      <c r="G19" s="156"/>
    </row>
    <row r="20">
      <c r="A20" s="127"/>
      <c r="B20" s="147" t="s">
        <v>1299</v>
      </c>
      <c r="C20" s="147" t="s">
        <v>3132</v>
      </c>
      <c r="D20" s="156" t="s">
        <v>2488</v>
      </c>
      <c r="E20" s="149" t="s">
        <v>748</v>
      </c>
      <c r="F20" s="147" t="s">
        <v>3132</v>
      </c>
      <c r="G20" s="156" t="s">
        <v>3327</v>
      </c>
    </row>
    <row r="21">
      <c r="A21" s="127"/>
      <c r="B21" s="147" t="s">
        <v>2488</v>
      </c>
      <c r="C21" s="147" t="s">
        <v>3132</v>
      </c>
      <c r="D21" s="156" t="s">
        <v>2201</v>
      </c>
      <c r="E21" s="149" t="s">
        <v>2468</v>
      </c>
      <c r="F21" s="147" t="s">
        <v>3132</v>
      </c>
      <c r="G21" s="156" t="s">
        <v>323</v>
      </c>
    </row>
    <row r="22">
      <c r="A22" s="127"/>
      <c r="B22" s="157" t="s">
        <v>2361</v>
      </c>
      <c r="C22" s="147" t="s">
        <v>3103</v>
      </c>
      <c r="D22" s="156"/>
      <c r="E22" s="149" t="s">
        <v>323</v>
      </c>
      <c r="F22" s="147" t="s">
        <v>3102</v>
      </c>
      <c r="G22" s="156" t="s">
        <v>5676</v>
      </c>
    </row>
    <row r="23">
      <c r="A23" s="127"/>
      <c r="B23" s="158" t="s">
        <v>2201</v>
      </c>
      <c r="C23" s="147" t="s">
        <v>3102</v>
      </c>
      <c r="D23" s="156" t="s">
        <v>2359</v>
      </c>
      <c r="E23" s="149" t="s">
        <v>5676</v>
      </c>
      <c r="F23" s="147" t="s">
        <v>3102</v>
      </c>
      <c r="G23" s="156" t="s">
        <v>2402</v>
      </c>
    </row>
    <row r="24">
      <c r="A24" s="127"/>
      <c r="B24" s="159" t="s">
        <v>15709</v>
      </c>
      <c r="C24" s="147" t="s">
        <v>3102</v>
      </c>
      <c r="D24" s="156" t="s">
        <v>2359</v>
      </c>
      <c r="E24" s="149" t="s">
        <v>2402</v>
      </c>
      <c r="F24" s="147" t="s">
        <v>3102</v>
      </c>
      <c r="G24" s="156" t="s">
        <v>2359</v>
      </c>
    </row>
    <row r="25">
      <c r="A25" s="127"/>
      <c r="B25" s="147" t="s">
        <v>586</v>
      </c>
      <c r="C25" s="147" t="s">
        <v>3102</v>
      </c>
      <c r="D25" s="156" t="s">
        <v>5945</v>
      </c>
      <c r="E25" s="149" t="s">
        <v>2359</v>
      </c>
      <c r="F25" s="147" t="s">
        <v>3102</v>
      </c>
      <c r="G25" s="156" t="s">
        <v>4981</v>
      </c>
    </row>
    <row r="26">
      <c r="A26" s="127"/>
      <c r="B26" s="147" t="s">
        <v>2402</v>
      </c>
      <c r="C26" s="147" t="s">
        <v>3102</v>
      </c>
      <c r="D26" s="156" t="s">
        <v>2468</v>
      </c>
      <c r="E26" s="159" t="s">
        <v>5945</v>
      </c>
      <c r="F26" s="147" t="s">
        <v>3102</v>
      </c>
      <c r="G26" s="156" t="s">
        <v>4981</v>
      </c>
    </row>
    <row r="27">
      <c r="A27" s="127"/>
      <c r="B27" s="147" t="s">
        <v>1828</v>
      </c>
      <c r="C27" s="147" t="s">
        <v>3102</v>
      </c>
      <c r="D27" s="156" t="s">
        <v>14943</v>
      </c>
      <c r="E27" s="149" t="s">
        <v>14943</v>
      </c>
      <c r="F27" s="147" t="s">
        <v>3132</v>
      </c>
      <c r="G27" s="156" t="s">
        <v>5946</v>
      </c>
    </row>
    <row r="28">
      <c r="A28" s="127"/>
      <c r="B28" s="147" t="s">
        <v>2468</v>
      </c>
      <c r="C28" s="147" t="s">
        <v>3132</v>
      </c>
      <c r="D28" s="156" t="s">
        <v>5945</v>
      </c>
      <c r="E28" s="149" t="s">
        <v>5946</v>
      </c>
      <c r="F28" s="147" t="s">
        <v>3102</v>
      </c>
      <c r="G28" s="156" t="s">
        <v>586</v>
      </c>
    </row>
    <row r="29">
      <c r="A29" s="134"/>
      <c r="B29" s="149" t="s">
        <v>14943</v>
      </c>
      <c r="C29" s="147" t="s">
        <v>3132</v>
      </c>
      <c r="D29" s="156" t="s">
        <v>748</v>
      </c>
      <c r="E29" s="159" t="s">
        <v>15709</v>
      </c>
      <c r="F29" s="147" t="s">
        <v>3132</v>
      </c>
      <c r="G29" s="156" t="s">
        <v>586</v>
      </c>
    </row>
    <row r="30">
      <c r="A30" s="134"/>
      <c r="B30" s="149" t="s">
        <v>323</v>
      </c>
      <c r="C30" s="147" t="s">
        <v>3102</v>
      </c>
      <c r="D30" s="156" t="s">
        <v>398</v>
      </c>
      <c r="E30" s="158" t="s">
        <v>1828</v>
      </c>
      <c r="F30" s="147" t="s">
        <v>3132</v>
      </c>
      <c r="G30" s="156" t="s">
        <v>586</v>
      </c>
    </row>
    <row r="31">
      <c r="A31" s="134"/>
      <c r="B31" s="149" t="s">
        <v>748</v>
      </c>
      <c r="C31" s="147" t="s">
        <v>3102</v>
      </c>
      <c r="D31" s="156" t="s">
        <v>2359</v>
      </c>
      <c r="E31" s="158" t="s">
        <v>4981</v>
      </c>
      <c r="F31" s="147" t="s">
        <v>3132</v>
      </c>
      <c r="G31" s="156" t="s">
        <v>586</v>
      </c>
    </row>
    <row r="32">
      <c r="A32" s="134"/>
      <c r="B32" s="149" t="s">
        <v>398</v>
      </c>
      <c r="C32" s="147" t="s">
        <v>3132</v>
      </c>
      <c r="D32" s="156" t="s">
        <v>2359</v>
      </c>
      <c r="E32" s="158" t="s">
        <v>586</v>
      </c>
      <c r="F32" s="147"/>
      <c r="G32" s="156" t="s">
        <v>3108</v>
      </c>
    </row>
    <row r="33">
      <c r="A33" s="134"/>
      <c r="B33" s="149" t="s">
        <v>19806</v>
      </c>
      <c r="C33" s="147"/>
      <c r="D33" s="156" t="s">
        <v>3108</v>
      </c>
      <c r="E33" s="158" t="s">
        <v>19807</v>
      </c>
      <c r="F33" s="147"/>
      <c r="G33" s="156" t="s">
        <v>3108</v>
      </c>
    </row>
    <row r="34">
      <c r="A34" s="134"/>
      <c r="B34" s="149" t="s">
        <v>5945</v>
      </c>
      <c r="C34" s="147"/>
      <c r="D34" s="156" t="s">
        <v>3108</v>
      </c>
      <c r="E34" s="158"/>
      <c r="F34" s="147"/>
      <c r="G34" s="156"/>
    </row>
    <row r="35">
      <c r="A35" s="134"/>
      <c r="B35" s="149" t="s">
        <v>2359</v>
      </c>
      <c r="C35" s="147"/>
      <c r="D35" s="156" t="s">
        <v>3108</v>
      </c>
      <c r="E35" s="158"/>
      <c r="F35" s="147"/>
      <c r="G35" s="156"/>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2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3060</v>
      </c>
      <c r="B2" s="98">
        <v>44514.0</v>
      </c>
      <c r="C2" s="99">
        <v>5.0</v>
      </c>
      <c r="D2" s="136"/>
      <c r="E2" s="165">
        <v>44817.0</v>
      </c>
      <c r="F2" s="163">
        <v>5.0</v>
      </c>
      <c r="G2" s="100"/>
    </row>
    <row r="3">
      <c r="A3" s="103" t="s">
        <v>3061</v>
      </c>
      <c r="B3" s="99">
        <v>3.0</v>
      </c>
      <c r="C3" s="99" t="s">
        <v>3150</v>
      </c>
      <c r="D3" s="101">
        <v>1.8</v>
      </c>
      <c r="E3" s="99">
        <v>4.0</v>
      </c>
      <c r="F3" s="99" t="s">
        <v>16941</v>
      </c>
      <c r="G3" s="101">
        <v>1.8</v>
      </c>
    </row>
    <row r="4">
      <c r="A4" s="103" t="s">
        <v>3062</v>
      </c>
      <c r="B4" s="99" t="s">
        <v>19808</v>
      </c>
      <c r="C4" s="95"/>
      <c r="D4" s="96"/>
      <c r="E4" s="99" t="s">
        <v>19809</v>
      </c>
      <c r="F4" s="95"/>
      <c r="G4" s="96"/>
    </row>
    <row r="5">
      <c r="A5" s="103" t="s">
        <v>3063</v>
      </c>
      <c r="B5" s="99" t="s">
        <v>3582</v>
      </c>
      <c r="C5" s="95"/>
      <c r="D5" s="96"/>
      <c r="E5" s="99" t="s">
        <v>3247</v>
      </c>
      <c r="F5" s="95"/>
      <c r="G5" s="96"/>
    </row>
    <row r="6">
      <c r="A6" s="105" t="s">
        <v>3064</v>
      </c>
      <c r="B6" s="106">
        <v>1.0</v>
      </c>
      <c r="C6" s="106">
        <v>23.0</v>
      </c>
      <c r="D6" s="107">
        <v>30.0</v>
      </c>
      <c r="E6" s="106">
        <v>1.0</v>
      </c>
      <c r="F6" s="106">
        <v>30.0</v>
      </c>
      <c r="G6" s="107">
        <v>52.0</v>
      </c>
    </row>
    <row r="7">
      <c r="A7" s="103" t="s">
        <v>3065</v>
      </c>
      <c r="B7" s="99" t="s">
        <v>3627</v>
      </c>
      <c r="C7" s="95"/>
      <c r="D7" s="96"/>
      <c r="E7" s="99" t="s">
        <v>246</v>
      </c>
      <c r="F7" s="95"/>
      <c r="G7" s="96"/>
    </row>
    <row r="8">
      <c r="A8" s="105" t="s">
        <v>3064</v>
      </c>
      <c r="B8" s="106">
        <v>0.0</v>
      </c>
      <c r="C8" s="106">
        <v>13.0</v>
      </c>
      <c r="D8" s="107">
        <v>22.0</v>
      </c>
      <c r="E8" s="106">
        <v>0.0</v>
      </c>
      <c r="F8" s="106">
        <v>10.0</v>
      </c>
      <c r="G8" s="107">
        <v>50.0</v>
      </c>
    </row>
    <row r="9">
      <c r="A9" s="109" t="s">
        <v>3066</v>
      </c>
      <c r="B9" s="154" t="s">
        <v>19810</v>
      </c>
      <c r="C9" s="137"/>
      <c r="D9" s="167" t="s">
        <v>3087</v>
      </c>
      <c r="E9" s="110" t="s">
        <v>19811</v>
      </c>
      <c r="F9" s="111"/>
      <c r="G9" s="112" t="s">
        <v>3099</v>
      </c>
    </row>
    <row r="10">
      <c r="A10" s="115" t="s">
        <v>3067</v>
      </c>
      <c r="B10" s="141" t="s">
        <v>19812</v>
      </c>
      <c r="C10" s="140"/>
      <c r="D10" s="169" t="s">
        <v>3089</v>
      </c>
      <c r="E10" s="116" t="s">
        <v>19813</v>
      </c>
      <c r="F10" s="116"/>
      <c r="G10" s="118" t="s">
        <v>3101</v>
      </c>
    </row>
    <row r="11">
      <c r="A11" s="115" t="s">
        <v>3068</v>
      </c>
      <c r="B11" s="141" t="s">
        <v>19814</v>
      </c>
      <c r="C11" s="140"/>
      <c r="D11" s="169" t="s">
        <v>3091</v>
      </c>
      <c r="E11" s="116" t="s">
        <v>19815</v>
      </c>
      <c r="F11" s="117"/>
      <c r="G11" s="118" t="s">
        <v>3095</v>
      </c>
    </row>
    <row r="12">
      <c r="A12" s="120"/>
      <c r="B12" s="141" t="s">
        <v>19816</v>
      </c>
      <c r="C12" s="140"/>
      <c r="D12" s="169" t="s">
        <v>3096</v>
      </c>
      <c r="E12" s="116" t="s">
        <v>19817</v>
      </c>
      <c r="F12" s="117"/>
      <c r="G12" s="118" t="s">
        <v>3083</v>
      </c>
    </row>
    <row r="13">
      <c r="A13" s="120"/>
      <c r="B13" s="141" t="s">
        <v>19818</v>
      </c>
      <c r="C13" s="140"/>
      <c r="D13" s="169" t="s">
        <v>3083</v>
      </c>
      <c r="E13" s="116" t="s">
        <v>19819</v>
      </c>
      <c r="F13" s="117"/>
      <c r="G13" s="118" t="s">
        <v>3098</v>
      </c>
    </row>
    <row r="14">
      <c r="A14" s="120"/>
      <c r="B14" s="141" t="s">
        <v>19820</v>
      </c>
      <c r="C14" s="140"/>
      <c r="D14" s="169" t="s">
        <v>3097</v>
      </c>
      <c r="E14" s="116"/>
      <c r="F14" s="117"/>
      <c r="G14" s="267"/>
    </row>
    <row r="15">
      <c r="A15" s="120"/>
      <c r="B15" s="141" t="s">
        <v>19821</v>
      </c>
      <c r="C15" s="140"/>
      <c r="D15" s="169" t="s">
        <v>3094</v>
      </c>
      <c r="E15" s="198"/>
      <c r="F15" s="198"/>
      <c r="G15" s="268"/>
    </row>
    <row r="16">
      <c r="A16" s="122" t="s">
        <v>3069</v>
      </c>
      <c r="B16" s="144" t="s">
        <v>3070</v>
      </c>
      <c r="C16" s="145" t="s">
        <v>3071</v>
      </c>
      <c r="D16" s="155" t="s">
        <v>3072</v>
      </c>
      <c r="E16" s="201" t="s">
        <v>3070</v>
      </c>
      <c r="F16" s="201" t="s">
        <v>3071</v>
      </c>
      <c r="G16" s="202" t="s">
        <v>3072</v>
      </c>
    </row>
    <row r="17">
      <c r="A17" s="127"/>
      <c r="B17" s="147" t="s">
        <v>1345</v>
      </c>
      <c r="C17" s="147" t="s">
        <v>3132</v>
      </c>
      <c r="D17" s="258" t="s">
        <v>1367</v>
      </c>
      <c r="E17" s="128" t="s">
        <v>246</v>
      </c>
      <c r="F17" s="128" t="s">
        <v>3132</v>
      </c>
      <c r="G17" s="129" t="s">
        <v>1720</v>
      </c>
    </row>
    <row r="18">
      <c r="A18" s="127"/>
      <c r="B18" s="259" t="s">
        <v>679</v>
      </c>
      <c r="C18" s="147" t="s">
        <v>3132</v>
      </c>
      <c r="D18" s="258" t="s">
        <v>3269</v>
      </c>
      <c r="E18" s="128" t="s">
        <v>6198</v>
      </c>
      <c r="F18" s="128" t="s">
        <v>3132</v>
      </c>
      <c r="G18" s="129" t="s">
        <v>1720</v>
      </c>
    </row>
    <row r="19">
      <c r="A19" s="127"/>
      <c r="B19" s="259" t="s">
        <v>3623</v>
      </c>
      <c r="C19" s="147" t="s">
        <v>3132</v>
      </c>
      <c r="D19" s="258" t="s">
        <v>1864</v>
      </c>
      <c r="E19" s="128" t="s">
        <v>1720</v>
      </c>
      <c r="F19" s="128" t="s">
        <v>3132</v>
      </c>
      <c r="G19" s="129" t="s">
        <v>6198</v>
      </c>
    </row>
    <row r="20">
      <c r="A20" s="127"/>
      <c r="B20" s="259" t="s">
        <v>9810</v>
      </c>
      <c r="C20" s="147" t="s">
        <v>3132</v>
      </c>
      <c r="D20" s="258" t="s">
        <v>233</v>
      </c>
      <c r="E20" s="128" t="s">
        <v>1146</v>
      </c>
      <c r="F20" s="128" t="s">
        <v>3132</v>
      </c>
      <c r="G20" s="129" t="s">
        <v>1932</v>
      </c>
    </row>
    <row r="21">
      <c r="A21" s="127"/>
      <c r="B21" s="259" t="s">
        <v>1367</v>
      </c>
      <c r="C21" s="147" t="s">
        <v>3132</v>
      </c>
      <c r="D21" s="258" t="s">
        <v>2279</v>
      </c>
      <c r="E21" s="128" t="s">
        <v>1086</v>
      </c>
      <c r="F21" s="128" t="s">
        <v>3132</v>
      </c>
      <c r="G21" s="129" t="s">
        <v>2565</v>
      </c>
    </row>
    <row r="22">
      <c r="A22" s="127"/>
      <c r="B22" s="259" t="s">
        <v>2279</v>
      </c>
      <c r="C22" s="147" t="s">
        <v>3132</v>
      </c>
      <c r="D22" s="156" t="s">
        <v>428</v>
      </c>
      <c r="E22" s="128" t="s">
        <v>233</v>
      </c>
      <c r="F22" s="128" t="s">
        <v>3132</v>
      </c>
      <c r="G22" s="129" t="s">
        <v>2279</v>
      </c>
    </row>
    <row r="23">
      <c r="A23" s="127"/>
      <c r="B23" s="259" t="s">
        <v>3247</v>
      </c>
      <c r="C23" s="147" t="s">
        <v>3132</v>
      </c>
      <c r="D23" s="258" t="s">
        <v>233</v>
      </c>
      <c r="E23" s="128" t="s">
        <v>3627</v>
      </c>
      <c r="F23" s="128" t="s">
        <v>3132</v>
      </c>
      <c r="G23" s="129" t="s">
        <v>1932</v>
      </c>
    </row>
    <row r="24">
      <c r="A24" s="127"/>
      <c r="B24" s="259" t="s">
        <v>233</v>
      </c>
      <c r="C24" s="147" t="s">
        <v>3102</v>
      </c>
      <c r="D24" s="258" t="s">
        <v>61</v>
      </c>
      <c r="E24" s="128" t="s">
        <v>4013</v>
      </c>
      <c r="F24" s="128" t="s">
        <v>3132</v>
      </c>
      <c r="G24" s="129" t="s">
        <v>2315</v>
      </c>
    </row>
    <row r="25">
      <c r="A25" s="127"/>
      <c r="B25" s="259" t="s">
        <v>61</v>
      </c>
      <c r="C25" s="147" t="s">
        <v>3132</v>
      </c>
      <c r="D25" s="258" t="s">
        <v>1864</v>
      </c>
      <c r="E25" s="128" t="s">
        <v>1392</v>
      </c>
      <c r="F25" s="128" t="s">
        <v>3102</v>
      </c>
      <c r="G25" s="129" t="s">
        <v>61</v>
      </c>
    </row>
    <row r="26">
      <c r="A26" s="127"/>
      <c r="B26" s="147" t="s">
        <v>2422</v>
      </c>
      <c r="C26" s="147" t="s">
        <v>3102</v>
      </c>
      <c r="D26" s="156" t="s">
        <v>2666</v>
      </c>
      <c r="E26" s="128" t="s">
        <v>6876</v>
      </c>
      <c r="F26" s="128" t="s">
        <v>3132</v>
      </c>
      <c r="G26" s="129" t="s">
        <v>3337</v>
      </c>
    </row>
    <row r="27">
      <c r="A27" s="127"/>
      <c r="B27" s="147" t="s">
        <v>2666</v>
      </c>
      <c r="C27" s="147" t="s">
        <v>3102</v>
      </c>
      <c r="D27" s="156" t="s">
        <v>428</v>
      </c>
      <c r="E27" s="128" t="s">
        <v>3381</v>
      </c>
      <c r="F27" s="128" t="s">
        <v>3102</v>
      </c>
      <c r="G27" s="129" t="s">
        <v>2565</v>
      </c>
    </row>
    <row r="28">
      <c r="A28" s="127"/>
      <c r="B28" s="259" t="s">
        <v>3656</v>
      </c>
      <c r="C28" s="147" t="s">
        <v>3132</v>
      </c>
      <c r="D28" s="258" t="s">
        <v>3582</v>
      </c>
      <c r="E28" s="128" t="s">
        <v>3337</v>
      </c>
      <c r="F28" s="128" t="s">
        <v>3132</v>
      </c>
      <c r="G28" s="129" t="s">
        <v>5776</v>
      </c>
    </row>
    <row r="29">
      <c r="A29" s="127"/>
      <c r="B29" s="147" t="s">
        <v>1216</v>
      </c>
      <c r="C29" s="147" t="s">
        <v>3132</v>
      </c>
      <c r="D29" s="156" t="s">
        <v>1392</v>
      </c>
      <c r="E29" s="128" t="s">
        <v>1932</v>
      </c>
      <c r="F29" s="128" t="s">
        <v>3277</v>
      </c>
      <c r="G29" s="129" t="s">
        <v>3247</v>
      </c>
    </row>
    <row r="30">
      <c r="A30" s="127"/>
      <c r="B30" s="259" t="s">
        <v>4831</v>
      </c>
      <c r="C30" s="147" t="s">
        <v>3132</v>
      </c>
      <c r="D30" s="156" t="s">
        <v>1392</v>
      </c>
      <c r="E30" s="128" t="s">
        <v>61</v>
      </c>
      <c r="F30" s="128" t="s">
        <v>3132</v>
      </c>
      <c r="G30" s="129" t="s">
        <v>3247</v>
      </c>
    </row>
    <row r="31">
      <c r="A31" s="127"/>
      <c r="B31" s="147" t="s">
        <v>1392</v>
      </c>
      <c r="C31" s="147" t="s">
        <v>3132</v>
      </c>
      <c r="D31" s="258" t="s">
        <v>1864</v>
      </c>
      <c r="E31" s="128" t="s">
        <v>2279</v>
      </c>
      <c r="F31" s="128" t="s">
        <v>3102</v>
      </c>
      <c r="G31" s="129" t="s">
        <v>2315</v>
      </c>
    </row>
    <row r="32">
      <c r="A32" s="134"/>
      <c r="B32" s="257" t="s">
        <v>3269</v>
      </c>
      <c r="C32" s="147" t="s">
        <v>3132</v>
      </c>
      <c r="D32" s="258" t="s">
        <v>1864</v>
      </c>
      <c r="E32" s="128" t="s">
        <v>2315</v>
      </c>
      <c r="F32" s="128" t="s">
        <v>3102</v>
      </c>
      <c r="G32" s="129" t="s">
        <v>3677</v>
      </c>
    </row>
    <row r="33">
      <c r="A33" s="134"/>
      <c r="B33" s="257" t="s">
        <v>3582</v>
      </c>
      <c r="C33" s="147" t="s">
        <v>3132</v>
      </c>
      <c r="D33" s="258" t="s">
        <v>1864</v>
      </c>
      <c r="E33" s="128" t="s">
        <v>3247</v>
      </c>
      <c r="F33" s="128" t="s">
        <v>3132</v>
      </c>
      <c r="G33" s="129" t="s">
        <v>3677</v>
      </c>
    </row>
    <row r="34">
      <c r="A34" s="134"/>
      <c r="B34" s="257" t="s">
        <v>3627</v>
      </c>
      <c r="C34" s="147" t="s">
        <v>3132</v>
      </c>
      <c r="D34" s="258" t="s">
        <v>6876</v>
      </c>
      <c r="E34" s="128" t="s">
        <v>2565</v>
      </c>
      <c r="F34" s="128" t="s">
        <v>3278</v>
      </c>
      <c r="G34" s="129" t="s">
        <v>3677</v>
      </c>
    </row>
    <row r="35">
      <c r="A35" s="134"/>
      <c r="B35" s="257" t="s">
        <v>1864</v>
      </c>
      <c r="C35" s="147" t="s">
        <v>3102</v>
      </c>
      <c r="D35" s="258" t="s">
        <v>6876</v>
      </c>
      <c r="E35" s="128" t="s">
        <v>3677</v>
      </c>
      <c r="F35" s="128" t="s">
        <v>3132</v>
      </c>
      <c r="G35" s="129" t="s">
        <v>5776</v>
      </c>
    </row>
    <row r="36">
      <c r="A36" s="134"/>
      <c r="B36" s="149" t="s">
        <v>428</v>
      </c>
      <c r="C36" s="259"/>
      <c r="D36" s="258" t="s">
        <v>3108</v>
      </c>
      <c r="E36" s="128" t="s">
        <v>5776</v>
      </c>
      <c r="F36" s="128" t="s">
        <v>3132</v>
      </c>
      <c r="G36" s="129" t="s">
        <v>3677</v>
      </c>
    </row>
    <row r="37">
      <c r="A37" s="134"/>
      <c r="B37" s="257" t="s">
        <v>6876</v>
      </c>
      <c r="C37" s="259"/>
      <c r="D37" s="258" t="s">
        <v>3108</v>
      </c>
      <c r="E37" s="264"/>
      <c r="F37" s="264"/>
      <c r="G37" s="337"/>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2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5"/>
      <c r="E1" s="97">
        <v>2.0</v>
      </c>
      <c r="F1" s="95"/>
      <c r="G1" s="95"/>
      <c r="H1" s="97">
        <v>3.0</v>
      </c>
      <c r="I1" s="95"/>
      <c r="J1" s="96"/>
    </row>
    <row r="2">
      <c r="A2" s="93" t="s">
        <v>3060</v>
      </c>
      <c r="B2" s="98">
        <v>43269.0</v>
      </c>
      <c r="C2" s="99">
        <v>6.0</v>
      </c>
      <c r="D2" s="136"/>
      <c r="E2" s="98">
        <v>43476.0</v>
      </c>
      <c r="F2" s="99">
        <v>6.0</v>
      </c>
      <c r="G2" s="101"/>
      <c r="H2" s="98">
        <v>43681.0</v>
      </c>
      <c r="I2" s="99">
        <v>7.0</v>
      </c>
      <c r="J2" s="136"/>
    </row>
    <row r="3">
      <c r="A3" s="103" t="s">
        <v>3061</v>
      </c>
      <c r="B3" s="99">
        <v>4.0</v>
      </c>
      <c r="C3" s="99" t="s">
        <v>5279</v>
      </c>
      <c r="D3" s="99">
        <v>1.8</v>
      </c>
      <c r="E3" s="104">
        <v>2.0</v>
      </c>
      <c r="F3" s="99" t="s">
        <v>3151</v>
      </c>
      <c r="G3" s="99">
        <v>1.8</v>
      </c>
      <c r="H3" s="104">
        <v>3.0</v>
      </c>
      <c r="I3" s="99" t="s">
        <v>3150</v>
      </c>
      <c r="J3" s="101">
        <v>1.8</v>
      </c>
    </row>
    <row r="4">
      <c r="A4" s="103" t="s">
        <v>3062</v>
      </c>
      <c r="B4" s="99" t="s">
        <v>19822</v>
      </c>
      <c r="C4" s="95"/>
      <c r="D4" s="95"/>
      <c r="E4" s="104" t="s">
        <v>19823</v>
      </c>
      <c r="F4" s="95"/>
      <c r="G4" s="95"/>
      <c r="H4" s="104" t="s">
        <v>19824</v>
      </c>
      <c r="I4" s="95"/>
      <c r="J4" s="96"/>
    </row>
    <row r="5">
      <c r="A5" s="103" t="s">
        <v>3063</v>
      </c>
      <c r="B5" s="99" t="s">
        <v>2621</v>
      </c>
      <c r="C5" s="95"/>
      <c r="D5" s="95"/>
      <c r="E5" s="104" t="s">
        <v>3926</v>
      </c>
      <c r="F5" s="95"/>
      <c r="G5" s="95"/>
      <c r="H5" s="104" t="s">
        <v>843</v>
      </c>
      <c r="I5" s="95"/>
      <c r="J5" s="96"/>
    </row>
    <row r="6">
      <c r="A6" s="105" t="s">
        <v>3064</v>
      </c>
      <c r="B6" s="106">
        <v>0.0</v>
      </c>
      <c r="C6" s="106">
        <v>52.0</v>
      </c>
      <c r="D6" s="106">
        <v>12.0</v>
      </c>
      <c r="E6" s="108">
        <v>0.0</v>
      </c>
      <c r="F6" s="106">
        <v>49.0</v>
      </c>
      <c r="G6" s="106">
        <v>24.0</v>
      </c>
      <c r="H6" s="108">
        <v>1.0</v>
      </c>
      <c r="I6" s="106">
        <v>52.0</v>
      </c>
      <c r="J6" s="107">
        <v>17.0</v>
      </c>
    </row>
    <row r="7">
      <c r="A7" s="103" t="s">
        <v>3065</v>
      </c>
      <c r="B7" s="99" t="s">
        <v>2130</v>
      </c>
      <c r="C7" s="95"/>
      <c r="D7" s="96"/>
      <c r="E7" s="104" t="s">
        <v>2647</v>
      </c>
      <c r="F7" s="95"/>
      <c r="G7" s="95"/>
      <c r="H7" s="104" t="s">
        <v>724</v>
      </c>
      <c r="I7" s="95"/>
      <c r="J7" s="96"/>
    </row>
    <row r="8">
      <c r="A8" s="105" t="s">
        <v>3064</v>
      </c>
      <c r="B8" s="106">
        <v>0.0</v>
      </c>
      <c r="C8" s="106">
        <v>0.0</v>
      </c>
      <c r="D8" s="107">
        <v>43.0</v>
      </c>
      <c r="E8" s="106">
        <v>0.0</v>
      </c>
      <c r="F8" s="106">
        <v>0.0</v>
      </c>
      <c r="G8" s="107">
        <v>5.0</v>
      </c>
      <c r="H8" s="106">
        <v>0.0</v>
      </c>
      <c r="I8" s="106">
        <v>0.0</v>
      </c>
      <c r="J8" s="107">
        <v>17.0</v>
      </c>
    </row>
    <row r="9">
      <c r="A9" s="109" t="s">
        <v>3066</v>
      </c>
      <c r="B9" s="154" t="s">
        <v>19825</v>
      </c>
      <c r="C9" s="137"/>
      <c r="D9" s="154" t="s">
        <v>3098</v>
      </c>
      <c r="E9" s="138" t="s">
        <v>10489</v>
      </c>
      <c r="F9" s="139"/>
      <c r="G9" s="167" t="s">
        <v>3095</v>
      </c>
      <c r="H9" s="154" t="s">
        <v>19826</v>
      </c>
      <c r="I9" s="137"/>
      <c r="J9" s="167" t="s">
        <v>3096</v>
      </c>
    </row>
    <row r="10">
      <c r="A10" s="115" t="s">
        <v>3067</v>
      </c>
      <c r="B10" s="141" t="s">
        <v>19827</v>
      </c>
      <c r="C10" s="140"/>
      <c r="D10" s="169" t="s">
        <v>3091</v>
      </c>
      <c r="E10" s="141" t="s">
        <v>19828</v>
      </c>
      <c r="F10" s="140"/>
      <c r="G10" s="169" t="s">
        <v>3101</v>
      </c>
      <c r="H10" s="141" t="s">
        <v>19829</v>
      </c>
      <c r="I10" s="140"/>
      <c r="J10" s="169" t="s">
        <v>3101</v>
      </c>
    </row>
    <row r="11">
      <c r="A11" s="115" t="s">
        <v>3068</v>
      </c>
      <c r="B11" s="141" t="s">
        <v>19830</v>
      </c>
      <c r="C11" s="140"/>
      <c r="D11" s="169" t="s">
        <v>3084</v>
      </c>
      <c r="E11" s="141" t="s">
        <v>19831</v>
      </c>
      <c r="F11" s="140"/>
      <c r="G11" s="169" t="s">
        <v>3084</v>
      </c>
      <c r="H11" s="141" t="s">
        <v>19832</v>
      </c>
      <c r="I11" s="140"/>
      <c r="J11" s="169" t="s">
        <v>3092</v>
      </c>
    </row>
    <row r="12">
      <c r="A12" s="120"/>
      <c r="B12" s="141" t="s">
        <v>19833</v>
      </c>
      <c r="C12" s="140"/>
      <c r="D12" s="169" t="s">
        <v>3089</v>
      </c>
      <c r="E12" s="141" t="s">
        <v>19834</v>
      </c>
      <c r="F12" s="140"/>
      <c r="G12" s="169" t="s">
        <v>3087</v>
      </c>
      <c r="H12" s="141" t="s">
        <v>19835</v>
      </c>
      <c r="I12" s="140"/>
      <c r="J12" s="169" t="s">
        <v>3091</v>
      </c>
    </row>
    <row r="13">
      <c r="A13" s="120"/>
      <c r="B13" s="141"/>
      <c r="C13" s="140"/>
      <c r="D13" s="266"/>
      <c r="E13" s="141" t="s">
        <v>19836</v>
      </c>
      <c r="F13" s="140"/>
      <c r="G13" s="169" t="s">
        <v>3081</v>
      </c>
      <c r="H13" s="141" t="s">
        <v>19837</v>
      </c>
      <c r="I13" s="140"/>
      <c r="J13" s="169" t="s">
        <v>3089</v>
      </c>
    </row>
    <row r="14">
      <c r="A14" s="120"/>
      <c r="B14" s="141"/>
      <c r="C14" s="140"/>
      <c r="D14" s="266"/>
      <c r="E14" s="141" t="s">
        <v>19838</v>
      </c>
      <c r="F14" s="140"/>
      <c r="G14" s="169" t="s">
        <v>3098</v>
      </c>
      <c r="H14" s="141" t="s">
        <v>19839</v>
      </c>
      <c r="I14" s="140"/>
      <c r="J14" s="169" t="s">
        <v>3081</v>
      </c>
    </row>
    <row r="15">
      <c r="A15" s="120"/>
      <c r="B15" s="141"/>
      <c r="C15" s="140"/>
      <c r="D15" s="266"/>
      <c r="E15" s="141" t="s">
        <v>19840</v>
      </c>
      <c r="F15" s="140"/>
      <c r="G15" s="169" t="s">
        <v>3099</v>
      </c>
      <c r="H15" s="141" t="s">
        <v>19841</v>
      </c>
      <c r="I15" s="140"/>
      <c r="J15" s="169" t="s">
        <v>3093</v>
      </c>
    </row>
    <row r="16">
      <c r="A16" s="120"/>
      <c r="B16" s="140"/>
      <c r="C16" s="140"/>
      <c r="D16" s="266"/>
      <c r="E16" s="141" t="s">
        <v>19842</v>
      </c>
      <c r="F16" s="140"/>
      <c r="G16" s="169" t="s">
        <v>3094</v>
      </c>
      <c r="H16" s="141" t="s">
        <v>19843</v>
      </c>
      <c r="I16" s="140"/>
      <c r="J16" s="169" t="s">
        <v>3084</v>
      </c>
    </row>
    <row r="17">
      <c r="A17" s="120"/>
      <c r="B17" s="140"/>
      <c r="C17" s="140"/>
      <c r="D17" s="266"/>
      <c r="E17" s="141" t="s">
        <v>19844</v>
      </c>
      <c r="F17" s="140"/>
      <c r="G17" s="169" t="s">
        <v>3083</v>
      </c>
      <c r="H17" s="141" t="s">
        <v>19845</v>
      </c>
      <c r="I17" s="140"/>
      <c r="J17" s="169" t="s">
        <v>3083</v>
      </c>
    </row>
    <row r="18">
      <c r="A18" s="120"/>
      <c r="B18" s="140"/>
      <c r="C18" s="140"/>
      <c r="D18" s="266"/>
      <c r="E18" s="140"/>
      <c r="F18" s="140"/>
      <c r="G18" s="266"/>
      <c r="H18" s="141" t="s">
        <v>19846</v>
      </c>
      <c r="I18" s="140"/>
      <c r="J18" s="169" t="s">
        <v>3095</v>
      </c>
    </row>
    <row r="19">
      <c r="A19" s="120"/>
      <c r="B19" s="140"/>
      <c r="C19" s="140"/>
      <c r="D19" s="140"/>
      <c r="E19" s="143"/>
      <c r="F19" s="140"/>
      <c r="G19" s="266"/>
      <c r="H19" s="141" t="s">
        <v>19847</v>
      </c>
      <c r="I19" s="140"/>
      <c r="J19" s="169" t="s">
        <v>3097</v>
      </c>
    </row>
    <row r="20">
      <c r="A20" s="120"/>
      <c r="B20" s="140"/>
      <c r="C20" s="140"/>
      <c r="D20" s="140"/>
      <c r="E20" s="143"/>
      <c r="F20" s="140"/>
      <c r="G20" s="266"/>
      <c r="H20" s="141" t="s">
        <v>19848</v>
      </c>
      <c r="I20" s="140"/>
      <c r="J20" s="169" t="s">
        <v>3098</v>
      </c>
    </row>
    <row r="21">
      <c r="A21" s="122" t="s">
        <v>3069</v>
      </c>
      <c r="B21" s="144" t="s">
        <v>3070</v>
      </c>
      <c r="C21" s="145" t="s">
        <v>3071</v>
      </c>
      <c r="D21" s="144" t="s">
        <v>3072</v>
      </c>
      <c r="E21" s="146" t="s">
        <v>3070</v>
      </c>
      <c r="F21" s="145" t="s">
        <v>3071</v>
      </c>
      <c r="G21" s="144" t="s">
        <v>3072</v>
      </c>
      <c r="H21" s="146" t="s">
        <v>3070</v>
      </c>
      <c r="I21" s="145" t="s">
        <v>3071</v>
      </c>
      <c r="J21" s="155" t="s">
        <v>3072</v>
      </c>
    </row>
    <row r="22">
      <c r="A22" s="127"/>
      <c r="B22" s="147" t="s">
        <v>954</v>
      </c>
      <c r="C22" s="147" t="s">
        <v>3106</v>
      </c>
      <c r="D22" s="147" t="s">
        <v>3107</v>
      </c>
      <c r="E22" s="149" t="s">
        <v>954</v>
      </c>
      <c r="F22" s="147" t="s">
        <v>3279</v>
      </c>
      <c r="G22" s="147"/>
      <c r="H22" s="149" t="s">
        <v>331</v>
      </c>
      <c r="I22" s="147" t="s">
        <v>3106</v>
      </c>
      <c r="J22" s="156" t="s">
        <v>3107</v>
      </c>
    </row>
    <row r="23">
      <c r="A23" s="127"/>
      <c r="B23" s="147" t="s">
        <v>2621</v>
      </c>
      <c r="C23" s="147" t="s">
        <v>3103</v>
      </c>
      <c r="D23" s="147"/>
      <c r="E23" s="149" t="s">
        <v>843</v>
      </c>
      <c r="F23" s="147" t="s">
        <v>3106</v>
      </c>
      <c r="G23" s="147" t="s">
        <v>3107</v>
      </c>
      <c r="H23" s="149" t="s">
        <v>954</v>
      </c>
      <c r="I23" s="147" t="s">
        <v>3132</v>
      </c>
      <c r="J23" s="156" t="s">
        <v>3327</v>
      </c>
    </row>
    <row r="24">
      <c r="A24" s="127"/>
      <c r="B24" s="147" t="s">
        <v>2647</v>
      </c>
      <c r="C24" s="147" t="s">
        <v>3132</v>
      </c>
      <c r="D24" s="147" t="s">
        <v>843</v>
      </c>
      <c r="E24" s="149" t="s">
        <v>2647</v>
      </c>
      <c r="F24" s="147" t="s">
        <v>3133</v>
      </c>
      <c r="G24" s="147"/>
      <c r="H24" s="149" t="s">
        <v>5074</v>
      </c>
      <c r="I24" s="147" t="s">
        <v>3132</v>
      </c>
      <c r="J24" s="156" t="s">
        <v>3135</v>
      </c>
    </row>
    <row r="25">
      <c r="A25" s="127"/>
      <c r="B25" s="147" t="s">
        <v>4014</v>
      </c>
      <c r="C25" s="147" t="s">
        <v>3102</v>
      </c>
      <c r="D25" s="147" t="s">
        <v>4695</v>
      </c>
      <c r="E25" s="149" t="s">
        <v>1314</v>
      </c>
      <c r="F25" s="147" t="s">
        <v>3132</v>
      </c>
      <c r="G25" s="147" t="s">
        <v>556</v>
      </c>
      <c r="H25" s="149" t="s">
        <v>673</v>
      </c>
      <c r="I25" s="147" t="s">
        <v>3132</v>
      </c>
      <c r="J25" s="156" t="s">
        <v>3586</v>
      </c>
    </row>
    <row r="26">
      <c r="A26" s="127"/>
      <c r="B26" s="157" t="s">
        <v>2428</v>
      </c>
      <c r="C26" s="147" t="s">
        <v>3132</v>
      </c>
      <c r="D26" s="147" t="s">
        <v>4695</v>
      </c>
      <c r="E26" s="149" t="s">
        <v>3932</v>
      </c>
      <c r="F26" s="147" t="s">
        <v>3133</v>
      </c>
      <c r="G26" s="147"/>
      <c r="H26" s="149" t="s">
        <v>5902</v>
      </c>
      <c r="I26" s="147" t="s">
        <v>3102</v>
      </c>
      <c r="J26" s="156" t="s">
        <v>1572</v>
      </c>
    </row>
    <row r="27">
      <c r="A27" s="127"/>
      <c r="B27" s="158" t="s">
        <v>3264</v>
      </c>
      <c r="C27" s="147" t="s">
        <v>3132</v>
      </c>
      <c r="D27" s="147" t="s">
        <v>4695</v>
      </c>
      <c r="E27" s="149" t="s">
        <v>289</v>
      </c>
      <c r="F27" s="147" t="s">
        <v>3132</v>
      </c>
      <c r="G27" s="147" t="s">
        <v>556</v>
      </c>
      <c r="H27" s="159" t="s">
        <v>4014</v>
      </c>
      <c r="I27" s="147" t="s">
        <v>3102</v>
      </c>
      <c r="J27" s="156" t="s">
        <v>2124</v>
      </c>
    </row>
    <row r="28">
      <c r="A28" s="127"/>
      <c r="B28" s="159" t="s">
        <v>3943</v>
      </c>
      <c r="C28" s="147" t="s">
        <v>3102</v>
      </c>
      <c r="D28" s="147" t="s">
        <v>2130</v>
      </c>
      <c r="E28" s="149" t="s">
        <v>2124</v>
      </c>
      <c r="F28" s="147" t="s">
        <v>3103</v>
      </c>
      <c r="G28" s="147"/>
      <c r="H28" s="159" t="s">
        <v>573</v>
      </c>
      <c r="I28" s="147" t="s">
        <v>3132</v>
      </c>
      <c r="J28" s="156" t="s">
        <v>2124</v>
      </c>
    </row>
    <row r="29">
      <c r="A29" s="127"/>
      <c r="B29" s="147" t="s">
        <v>5074</v>
      </c>
      <c r="C29" s="147" t="s">
        <v>3132</v>
      </c>
      <c r="D29" s="147" t="s">
        <v>3924</v>
      </c>
      <c r="E29" s="159" t="s">
        <v>9811</v>
      </c>
      <c r="F29" s="147" t="s">
        <v>3132</v>
      </c>
      <c r="G29" s="147" t="s">
        <v>2171</v>
      </c>
      <c r="H29" s="149" t="s">
        <v>2550</v>
      </c>
      <c r="I29" s="147" t="s">
        <v>3102</v>
      </c>
      <c r="J29" s="156" t="s">
        <v>443</v>
      </c>
    </row>
    <row r="30">
      <c r="A30" s="127"/>
      <c r="B30" s="147" t="s">
        <v>3924</v>
      </c>
      <c r="C30" s="147" t="s">
        <v>3102</v>
      </c>
      <c r="D30" s="147" t="s">
        <v>2130</v>
      </c>
      <c r="E30" s="149" t="s">
        <v>3264</v>
      </c>
      <c r="F30" s="147" t="s">
        <v>3132</v>
      </c>
      <c r="G30" s="147" t="s">
        <v>422</v>
      </c>
      <c r="H30" s="159" t="s">
        <v>3924</v>
      </c>
      <c r="I30" s="147" t="s">
        <v>3102</v>
      </c>
      <c r="J30" s="156" t="s">
        <v>1864</v>
      </c>
    </row>
    <row r="31">
      <c r="A31" s="127"/>
      <c r="B31" s="147" t="s">
        <v>1947</v>
      </c>
      <c r="C31" s="147" t="s">
        <v>3102</v>
      </c>
      <c r="D31" s="147" t="s">
        <v>4695</v>
      </c>
      <c r="E31" s="149" t="s">
        <v>4695</v>
      </c>
      <c r="F31" s="147" t="s">
        <v>3102</v>
      </c>
      <c r="G31" s="147" t="s">
        <v>18445</v>
      </c>
      <c r="H31" s="149" t="s">
        <v>2555</v>
      </c>
      <c r="I31" s="147" t="s">
        <v>3132</v>
      </c>
      <c r="J31" s="156" t="s">
        <v>8047</v>
      </c>
    </row>
    <row r="32">
      <c r="A32" s="127"/>
      <c r="B32" s="147" t="s">
        <v>4695</v>
      </c>
      <c r="C32" s="147" t="s">
        <v>3102</v>
      </c>
      <c r="D32" s="147" t="s">
        <v>3704</v>
      </c>
      <c r="E32" s="159" t="s">
        <v>3924</v>
      </c>
      <c r="F32" s="147" t="s">
        <v>3132</v>
      </c>
      <c r="G32" s="147" t="s">
        <v>1481</v>
      </c>
      <c r="H32" s="149" t="s">
        <v>2130</v>
      </c>
      <c r="I32" s="147" t="s">
        <v>3102</v>
      </c>
      <c r="J32" s="156" t="s">
        <v>289</v>
      </c>
    </row>
    <row r="33">
      <c r="A33" s="127"/>
      <c r="B33" s="147" t="s">
        <v>843</v>
      </c>
      <c r="C33" s="147" t="s">
        <v>3103</v>
      </c>
      <c r="D33" s="147" t="s">
        <v>18445</v>
      </c>
      <c r="E33" s="159" t="s">
        <v>556</v>
      </c>
      <c r="F33" s="147" t="s">
        <v>3132</v>
      </c>
      <c r="G33" s="147" t="s">
        <v>1481</v>
      </c>
      <c r="H33" s="149" t="s">
        <v>18445</v>
      </c>
      <c r="I33" s="147" t="s">
        <v>3103</v>
      </c>
      <c r="J33" s="156" t="s">
        <v>8047</v>
      </c>
    </row>
    <row r="34">
      <c r="A34" s="127"/>
      <c r="B34" s="147" t="s">
        <v>3704</v>
      </c>
      <c r="C34" s="147"/>
      <c r="D34" s="147" t="s">
        <v>3108</v>
      </c>
      <c r="E34" s="159" t="s">
        <v>18445</v>
      </c>
      <c r="F34" s="147" t="s">
        <v>3132</v>
      </c>
      <c r="G34" s="147" t="s">
        <v>422</v>
      </c>
      <c r="H34" s="149" t="s">
        <v>5717</v>
      </c>
      <c r="I34" s="147" t="s">
        <v>3132</v>
      </c>
      <c r="J34" s="156" t="s">
        <v>1477</v>
      </c>
    </row>
    <row r="35">
      <c r="A35" s="127"/>
      <c r="B35" s="147" t="s">
        <v>18445</v>
      </c>
      <c r="C35" s="147"/>
      <c r="D35" s="147" t="s">
        <v>3108</v>
      </c>
      <c r="E35" s="159" t="s">
        <v>2171</v>
      </c>
      <c r="F35" s="147" t="s">
        <v>3102</v>
      </c>
      <c r="G35" s="147" t="s">
        <v>3926</v>
      </c>
      <c r="H35" s="149" t="s">
        <v>1477</v>
      </c>
      <c r="I35" s="147" t="s">
        <v>3132</v>
      </c>
      <c r="J35" s="156" t="s">
        <v>1481</v>
      </c>
    </row>
    <row r="36">
      <c r="A36" s="127"/>
      <c r="B36" s="147" t="s">
        <v>2130</v>
      </c>
      <c r="C36" s="147"/>
      <c r="D36" s="147" t="s">
        <v>3108</v>
      </c>
      <c r="E36" s="149" t="s">
        <v>3926</v>
      </c>
      <c r="F36" s="147" t="s">
        <v>3132</v>
      </c>
      <c r="G36" s="147" t="s">
        <v>1481</v>
      </c>
      <c r="H36" s="149" t="s">
        <v>2293</v>
      </c>
      <c r="I36" s="147" t="s">
        <v>3102</v>
      </c>
      <c r="J36" s="156" t="s">
        <v>289</v>
      </c>
    </row>
    <row r="37">
      <c r="A37" s="127"/>
      <c r="B37" s="147" t="s">
        <v>2171</v>
      </c>
      <c r="C37" s="147"/>
      <c r="D37" s="147" t="s">
        <v>3108</v>
      </c>
      <c r="E37" s="149" t="s">
        <v>1617</v>
      </c>
      <c r="F37" s="147" t="s">
        <v>3132</v>
      </c>
      <c r="G37" s="147" t="s">
        <v>422</v>
      </c>
      <c r="H37" s="149" t="s">
        <v>1481</v>
      </c>
      <c r="I37" s="147" t="s">
        <v>3102</v>
      </c>
      <c r="J37" s="156" t="s">
        <v>2524</v>
      </c>
    </row>
    <row r="38">
      <c r="A38" s="127"/>
      <c r="B38" s="147"/>
      <c r="C38" s="147"/>
      <c r="D38" s="147"/>
      <c r="E38" s="149" t="s">
        <v>422</v>
      </c>
      <c r="F38" s="147"/>
      <c r="G38" s="147" t="s">
        <v>3108</v>
      </c>
      <c r="H38" s="149" t="s">
        <v>8047</v>
      </c>
      <c r="I38" s="147" t="s">
        <v>3102</v>
      </c>
      <c r="J38" s="156" t="s">
        <v>724</v>
      </c>
    </row>
    <row r="39">
      <c r="A39" s="127"/>
      <c r="B39" s="147"/>
      <c r="C39" s="147"/>
      <c r="D39" s="147"/>
      <c r="E39" s="149" t="s">
        <v>1481</v>
      </c>
      <c r="F39" s="147"/>
      <c r="G39" s="147" t="s">
        <v>3108</v>
      </c>
      <c r="H39" s="149" t="s">
        <v>1864</v>
      </c>
      <c r="I39" s="147" t="s">
        <v>3102</v>
      </c>
      <c r="J39" s="156" t="s">
        <v>724</v>
      </c>
    </row>
    <row r="40">
      <c r="A40" s="127"/>
      <c r="B40" s="147"/>
      <c r="C40" s="147"/>
      <c r="D40" s="147"/>
      <c r="E40" s="149"/>
      <c r="F40" s="147"/>
      <c r="G40" s="147"/>
      <c r="H40" s="149" t="s">
        <v>2621</v>
      </c>
      <c r="I40" s="147" t="s">
        <v>3102</v>
      </c>
      <c r="J40" s="156" t="s">
        <v>724</v>
      </c>
    </row>
    <row r="41">
      <c r="A41" s="127"/>
      <c r="B41" s="147"/>
      <c r="C41" s="147"/>
      <c r="D41" s="147"/>
      <c r="E41" s="149"/>
      <c r="F41" s="147"/>
      <c r="G41" s="147"/>
      <c r="H41" s="149" t="s">
        <v>152</v>
      </c>
      <c r="I41" s="147" t="s">
        <v>3132</v>
      </c>
      <c r="J41" s="156" t="s">
        <v>443</v>
      </c>
    </row>
    <row r="42">
      <c r="A42" s="127"/>
      <c r="B42" s="147"/>
      <c r="C42" s="147"/>
      <c r="D42" s="147"/>
      <c r="E42" s="151"/>
      <c r="F42" s="148"/>
      <c r="G42" s="148"/>
      <c r="H42" s="149" t="s">
        <v>2171</v>
      </c>
      <c r="I42" s="147" t="s">
        <v>3102</v>
      </c>
      <c r="J42" s="156" t="s">
        <v>3135</v>
      </c>
    </row>
    <row r="43">
      <c r="A43" s="127"/>
      <c r="B43" s="148"/>
      <c r="C43" s="148"/>
      <c r="D43" s="148"/>
      <c r="E43" s="151"/>
      <c r="F43" s="148"/>
      <c r="G43" s="148"/>
      <c r="H43" s="149" t="s">
        <v>3264</v>
      </c>
      <c r="I43" s="147" t="s">
        <v>3102</v>
      </c>
      <c r="J43" s="156" t="s">
        <v>3135</v>
      </c>
    </row>
    <row r="44">
      <c r="A44" s="127"/>
      <c r="B44" s="148"/>
      <c r="C44" s="148"/>
      <c r="D44" s="148"/>
      <c r="E44" s="151"/>
      <c r="F44" s="148"/>
      <c r="G44" s="148"/>
      <c r="H44" s="149" t="s">
        <v>289</v>
      </c>
      <c r="I44" s="147" t="s">
        <v>3102</v>
      </c>
      <c r="J44" s="156" t="s">
        <v>970</v>
      </c>
    </row>
    <row r="45">
      <c r="A45" s="127"/>
      <c r="B45" s="148"/>
      <c r="C45" s="148"/>
      <c r="D45" s="148"/>
      <c r="E45" s="151"/>
      <c r="F45" s="148"/>
      <c r="G45" s="148"/>
      <c r="H45" s="149" t="s">
        <v>970</v>
      </c>
      <c r="I45" s="147" t="s">
        <v>3132</v>
      </c>
      <c r="J45" s="156" t="s">
        <v>2524</v>
      </c>
    </row>
    <row r="46">
      <c r="A46" s="127"/>
      <c r="B46" s="148"/>
      <c r="C46" s="148"/>
      <c r="D46" s="148"/>
      <c r="E46" s="151"/>
      <c r="F46" s="148"/>
      <c r="G46" s="148"/>
      <c r="H46" s="149" t="s">
        <v>2524</v>
      </c>
      <c r="I46" s="147" t="s">
        <v>3102</v>
      </c>
      <c r="J46" s="156" t="s">
        <v>5712</v>
      </c>
    </row>
    <row r="47">
      <c r="A47" s="127"/>
      <c r="B47" s="148"/>
      <c r="C47" s="148"/>
      <c r="D47" s="148"/>
      <c r="E47" s="151"/>
      <c r="F47" s="148"/>
      <c r="G47" s="148"/>
      <c r="H47" s="149" t="s">
        <v>724</v>
      </c>
      <c r="I47" s="147" t="s">
        <v>3102</v>
      </c>
      <c r="J47" s="156" t="s">
        <v>3135</v>
      </c>
    </row>
    <row r="48">
      <c r="A48" s="127"/>
      <c r="B48" s="148"/>
      <c r="C48" s="148"/>
      <c r="D48" s="148"/>
      <c r="E48" s="151"/>
      <c r="F48" s="148"/>
      <c r="G48" s="148"/>
      <c r="H48" s="149" t="s">
        <v>3586</v>
      </c>
      <c r="I48" s="147" t="s">
        <v>3132</v>
      </c>
      <c r="J48" s="156" t="s">
        <v>443</v>
      </c>
    </row>
    <row r="49">
      <c r="A49" s="127"/>
      <c r="B49" s="148"/>
      <c r="C49" s="148"/>
      <c r="D49" s="148"/>
      <c r="E49" s="151"/>
      <c r="F49" s="148"/>
      <c r="G49" s="148"/>
      <c r="H49" s="149" t="s">
        <v>443</v>
      </c>
      <c r="I49" s="147" t="s">
        <v>3132</v>
      </c>
      <c r="J49" s="156" t="s">
        <v>422</v>
      </c>
    </row>
    <row r="50">
      <c r="A50" s="127"/>
      <c r="B50" s="148"/>
      <c r="C50" s="148"/>
      <c r="D50" s="148"/>
      <c r="E50" s="151"/>
      <c r="F50" s="148"/>
      <c r="G50" s="148"/>
      <c r="H50" s="149" t="s">
        <v>1572</v>
      </c>
      <c r="I50" s="147" t="s">
        <v>3132</v>
      </c>
      <c r="J50" s="156" t="s">
        <v>5712</v>
      </c>
    </row>
    <row r="51">
      <c r="A51" s="127"/>
      <c r="B51" s="148"/>
      <c r="C51" s="148"/>
      <c r="D51" s="148"/>
      <c r="E51" s="151"/>
      <c r="F51" s="148"/>
      <c r="G51" s="148"/>
      <c r="H51" s="149" t="s">
        <v>843</v>
      </c>
      <c r="I51" s="147" t="s">
        <v>3132</v>
      </c>
      <c r="J51" s="156" t="s">
        <v>5712</v>
      </c>
    </row>
    <row r="52">
      <c r="A52" s="127"/>
      <c r="B52" s="148"/>
      <c r="C52" s="148"/>
      <c r="D52" s="148"/>
      <c r="E52" s="151"/>
      <c r="F52" s="148"/>
      <c r="G52" s="148"/>
      <c r="H52" s="149" t="s">
        <v>3135</v>
      </c>
      <c r="I52" s="147" t="s">
        <v>3102</v>
      </c>
      <c r="J52" s="156" t="s">
        <v>9811</v>
      </c>
    </row>
    <row r="53">
      <c r="A53" s="127"/>
      <c r="B53" s="148"/>
      <c r="C53" s="148"/>
      <c r="D53" s="148"/>
      <c r="E53" s="151"/>
      <c r="F53" s="148"/>
      <c r="G53" s="148"/>
      <c r="H53" s="149" t="s">
        <v>2124</v>
      </c>
      <c r="I53" s="147" t="s">
        <v>3132</v>
      </c>
      <c r="J53" s="156" t="s">
        <v>9811</v>
      </c>
    </row>
    <row r="54">
      <c r="A54" s="127"/>
      <c r="B54" s="148"/>
      <c r="C54" s="148"/>
      <c r="D54" s="148"/>
      <c r="E54" s="151"/>
      <c r="F54" s="148"/>
      <c r="G54" s="148"/>
      <c r="H54" s="149" t="s">
        <v>1710</v>
      </c>
      <c r="I54" s="147" t="s">
        <v>3132</v>
      </c>
      <c r="J54" s="156" t="s">
        <v>5712</v>
      </c>
    </row>
    <row r="55">
      <c r="A55" s="127"/>
      <c r="B55" s="148"/>
      <c r="C55" s="148"/>
      <c r="D55" s="148"/>
      <c r="E55" s="151"/>
      <c r="F55" s="148"/>
      <c r="G55" s="148"/>
      <c r="H55" s="149" t="s">
        <v>5712</v>
      </c>
      <c r="I55" s="147" t="s">
        <v>3102</v>
      </c>
      <c r="J55" s="156" t="s">
        <v>422</v>
      </c>
    </row>
    <row r="56">
      <c r="A56" s="127"/>
      <c r="B56" s="148"/>
      <c r="C56" s="148"/>
      <c r="D56" s="148"/>
      <c r="E56" s="151"/>
      <c r="F56" s="148"/>
      <c r="G56" s="148"/>
      <c r="H56" s="149" t="s">
        <v>422</v>
      </c>
      <c r="I56" s="148"/>
      <c r="J56" s="156" t="s">
        <v>3108</v>
      </c>
    </row>
    <row r="57">
      <c r="A57" s="127"/>
      <c r="B57" s="148"/>
      <c r="C57" s="148"/>
      <c r="D57" s="148"/>
      <c r="E57" s="151"/>
      <c r="F57" s="148"/>
      <c r="G57" s="148"/>
      <c r="H57" s="149" t="s">
        <v>9811</v>
      </c>
      <c r="I57" s="148"/>
      <c r="J57" s="156" t="s">
        <v>3108</v>
      </c>
    </row>
  </sheetData>
  <conditionalFormatting sqref="D9:D20 G9:G20 J9:J20">
    <cfRule type="cellIs" dxfId="4" priority="1" operator="equal">
      <formula>"Light Blue"</formula>
    </cfRule>
  </conditionalFormatting>
  <conditionalFormatting sqref="D9:D20 G9:G20 J9:J20">
    <cfRule type="cellIs" dxfId="5" priority="2" operator="equal">
      <formula>"Black"</formula>
    </cfRule>
  </conditionalFormatting>
  <conditionalFormatting sqref="D9:D20 G9:G20 J9:J20">
    <cfRule type="cellIs" dxfId="6" priority="3" operator="equal">
      <formula>"Blue"</formula>
    </cfRule>
  </conditionalFormatting>
  <conditionalFormatting sqref="D9:D20 G9:G20 J9:J20">
    <cfRule type="cellIs" dxfId="7" priority="4" operator="equal">
      <formula>"Cyan"</formula>
    </cfRule>
  </conditionalFormatting>
  <conditionalFormatting sqref="D9:D20 G9:G20 J9:J20">
    <cfRule type="cellIs" dxfId="8" priority="5" operator="equal">
      <formula>"Dark Blue"</formula>
    </cfRule>
  </conditionalFormatting>
  <conditionalFormatting sqref="D9:D20 G9:G20 J9:J20">
    <cfRule type="cellIs" dxfId="9" priority="6" operator="equal">
      <formula>"Dark Gray"</formula>
    </cfRule>
  </conditionalFormatting>
  <conditionalFormatting sqref="D9:D20 G9:G20 J9:J20">
    <cfRule type="cellIs" dxfId="10" priority="7" operator="equal">
      <formula>"Dark Green"</formula>
    </cfRule>
  </conditionalFormatting>
  <conditionalFormatting sqref="D9:D20 G9:G20 J9:J20">
    <cfRule type="cellIs" dxfId="11" priority="8" operator="equal">
      <formula>"Purple"</formula>
    </cfRule>
  </conditionalFormatting>
  <conditionalFormatting sqref="D9:D20 G9:G20 J9:J20">
    <cfRule type="cellIs" dxfId="12" priority="9" operator="equal">
      <formula>"Dark Red"</formula>
    </cfRule>
  </conditionalFormatting>
  <conditionalFormatting sqref="D9:D20 G9:G20 J9:J20">
    <cfRule type="cellIs" dxfId="13" priority="10" operator="equal">
      <formula>"Orange"</formula>
    </cfRule>
  </conditionalFormatting>
  <conditionalFormatting sqref="D9:D20 G9:G20 J9:J20">
    <cfRule type="cellIs" dxfId="14" priority="11" operator="equal">
      <formula>"Light Gray"</formula>
    </cfRule>
  </conditionalFormatting>
  <conditionalFormatting sqref="D9:D20 G9:G20 J9:J20">
    <cfRule type="cellIs" dxfId="15" priority="12" operator="equal">
      <formula>"Light Green"</formula>
    </cfRule>
  </conditionalFormatting>
  <conditionalFormatting sqref="D9:D20 G9:G20 J9:J20">
    <cfRule type="cellIs" dxfId="16" priority="13" operator="equal">
      <formula>"Pink"</formula>
    </cfRule>
  </conditionalFormatting>
  <conditionalFormatting sqref="D9:D20 G9:G20 J9:J20">
    <cfRule type="cellIs" dxfId="17" priority="14" operator="equal">
      <formula>"Red"</formula>
    </cfRule>
  </conditionalFormatting>
  <conditionalFormatting sqref="D9:D20 G9:G20 J9:J20">
    <cfRule type="cellIs" dxfId="18" priority="15" operator="equal">
      <formula>"White"</formula>
    </cfRule>
  </conditionalFormatting>
  <conditionalFormatting sqref="D9:D20 G9:G20 J9:J20">
    <cfRule type="cellIs" dxfId="19" priority="16" operator="equal">
      <formula>"Yellow"</formula>
    </cfRule>
  </conditionalFormatting>
  <drawing r:id="rId2"/>
  <legacyDrawing r:id="rId3"/>
</worksheet>
</file>

<file path=xl/worksheets/sheet2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41904.0</v>
      </c>
      <c r="C2" s="99">
        <v>7.0</v>
      </c>
      <c r="D2" s="136"/>
    </row>
    <row r="3">
      <c r="A3" s="103" t="s">
        <v>3061</v>
      </c>
      <c r="B3" s="99" t="s">
        <v>3285</v>
      </c>
      <c r="C3" s="99" t="s">
        <v>3074</v>
      </c>
      <c r="D3" s="101">
        <v>1.7</v>
      </c>
    </row>
    <row r="4">
      <c r="A4" s="103" t="s">
        <v>3062</v>
      </c>
      <c r="B4" s="99" t="s">
        <v>5949</v>
      </c>
      <c r="C4" s="95"/>
      <c r="D4" s="96"/>
    </row>
    <row r="5">
      <c r="A5" s="103" t="s">
        <v>3063</v>
      </c>
      <c r="B5" s="99" t="s">
        <v>19849</v>
      </c>
      <c r="C5" s="95"/>
      <c r="D5" s="96"/>
    </row>
    <row r="6">
      <c r="A6" s="105" t="s">
        <v>3064</v>
      </c>
      <c r="B6" s="106">
        <v>1.0</v>
      </c>
      <c r="C6" s="106">
        <v>17.0</v>
      </c>
      <c r="D6" s="107">
        <v>30.0</v>
      </c>
    </row>
    <row r="7">
      <c r="A7" s="103" t="s">
        <v>3065</v>
      </c>
      <c r="B7" s="99" t="s">
        <v>19850</v>
      </c>
      <c r="C7" s="95"/>
      <c r="D7" s="96"/>
    </row>
    <row r="8">
      <c r="A8" s="105" t="s">
        <v>3064</v>
      </c>
      <c r="B8" s="106">
        <v>0.0</v>
      </c>
      <c r="C8" s="106">
        <v>5.0</v>
      </c>
      <c r="D8" s="107">
        <v>11.0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19851</v>
      </c>
      <c r="C20" s="147" t="s">
        <v>3106</v>
      </c>
      <c r="D20" s="156" t="s">
        <v>3107</v>
      </c>
    </row>
    <row r="21">
      <c r="A21" s="127"/>
      <c r="B21" s="147" t="s">
        <v>344</v>
      </c>
      <c r="C21" s="147" t="s">
        <v>3669</v>
      </c>
      <c r="D21" s="156"/>
    </row>
    <row r="22">
      <c r="A22" s="127"/>
      <c r="B22" s="147" t="s">
        <v>19852</v>
      </c>
      <c r="C22" s="147" t="s">
        <v>3102</v>
      </c>
      <c r="D22" s="156" t="s">
        <v>16243</v>
      </c>
    </row>
    <row r="23">
      <c r="A23" s="127"/>
      <c r="B23" s="147" t="s">
        <v>890</v>
      </c>
      <c r="C23" s="147" t="s">
        <v>3132</v>
      </c>
      <c r="D23" s="156" t="s">
        <v>19853</v>
      </c>
    </row>
    <row r="24">
      <c r="A24" s="127"/>
      <c r="B24" s="157" t="s">
        <v>106</v>
      </c>
      <c r="C24" s="147" t="s">
        <v>3132</v>
      </c>
      <c r="D24" s="156" t="s">
        <v>16243</v>
      </c>
    </row>
    <row r="25">
      <c r="A25" s="127"/>
      <c r="B25" s="158" t="s">
        <v>2040</v>
      </c>
      <c r="C25" s="147" t="s">
        <v>3629</v>
      </c>
      <c r="D25" s="156" t="s">
        <v>19853</v>
      </c>
    </row>
    <row r="26">
      <c r="A26" s="127"/>
      <c r="B26" s="159" t="s">
        <v>19854</v>
      </c>
      <c r="C26" s="147" t="s">
        <v>3102</v>
      </c>
      <c r="D26" s="156" t="s">
        <v>19855</v>
      </c>
    </row>
    <row r="27">
      <c r="A27" s="127"/>
      <c r="B27" s="147" t="s">
        <v>19856</v>
      </c>
      <c r="C27" s="147" t="s">
        <v>3324</v>
      </c>
      <c r="D27" s="156"/>
    </row>
    <row r="28">
      <c r="A28" s="127"/>
      <c r="B28" s="147" t="s">
        <v>19849</v>
      </c>
      <c r="C28" s="147" t="s">
        <v>3132</v>
      </c>
      <c r="D28" s="156" t="s">
        <v>19853</v>
      </c>
    </row>
    <row r="29">
      <c r="A29" s="127"/>
      <c r="B29" s="147" t="s">
        <v>19857</v>
      </c>
      <c r="C29" s="147" t="s">
        <v>3132</v>
      </c>
      <c r="D29" s="156" t="s">
        <v>16243</v>
      </c>
    </row>
    <row r="30">
      <c r="A30" s="127"/>
      <c r="B30" s="147" t="s">
        <v>19858</v>
      </c>
      <c r="C30" s="147" t="s">
        <v>3132</v>
      </c>
      <c r="D30" s="156" t="s">
        <v>16243</v>
      </c>
    </row>
    <row r="31">
      <c r="A31" s="127"/>
      <c r="B31" s="147" t="s">
        <v>16243</v>
      </c>
      <c r="C31" s="147" t="s">
        <v>3132</v>
      </c>
      <c r="D31" s="156" t="s">
        <v>19853</v>
      </c>
    </row>
    <row r="32">
      <c r="A32" s="127"/>
      <c r="B32" s="147" t="s">
        <v>19850</v>
      </c>
      <c r="C32" s="147" t="s">
        <v>3102</v>
      </c>
      <c r="D32" s="156" t="s">
        <v>19855</v>
      </c>
    </row>
    <row r="33">
      <c r="A33" s="127"/>
      <c r="B33" s="147" t="s">
        <v>19859</v>
      </c>
      <c r="C33" s="147" t="s">
        <v>3102</v>
      </c>
      <c r="D33" s="156" t="s">
        <v>19855</v>
      </c>
    </row>
    <row r="34">
      <c r="A34" s="127"/>
      <c r="B34" s="147" t="s">
        <v>983</v>
      </c>
      <c r="C34" s="147" t="s">
        <v>3132</v>
      </c>
      <c r="D34" s="156" t="s">
        <v>19853</v>
      </c>
    </row>
    <row r="35">
      <c r="A35" s="127"/>
      <c r="B35" s="147" t="s">
        <v>19853</v>
      </c>
      <c r="C35" s="147" t="s">
        <v>3102</v>
      </c>
      <c r="D35" s="156" t="s">
        <v>19855</v>
      </c>
    </row>
    <row r="36">
      <c r="A36" s="127"/>
      <c r="B36" s="147" t="s">
        <v>19860</v>
      </c>
      <c r="C36" s="147" t="s">
        <v>3132</v>
      </c>
      <c r="D36" s="156" t="s">
        <v>19855</v>
      </c>
    </row>
    <row r="37">
      <c r="A37" s="127"/>
      <c r="B37" s="147" t="s">
        <v>19861</v>
      </c>
      <c r="C37" s="147" t="s">
        <v>3102</v>
      </c>
      <c r="D37" s="156" t="s">
        <v>16240</v>
      </c>
    </row>
    <row r="38">
      <c r="A38" s="127"/>
      <c r="B38" s="147" t="s">
        <v>16240</v>
      </c>
      <c r="C38" s="147" t="s">
        <v>3102</v>
      </c>
      <c r="D38" s="156" t="s">
        <v>19855</v>
      </c>
    </row>
    <row r="39">
      <c r="A39" s="127"/>
      <c r="B39" s="147" t="s">
        <v>19855</v>
      </c>
      <c r="C39" s="147"/>
      <c r="D39" s="156" t="s">
        <v>3108</v>
      </c>
    </row>
  </sheetData>
  <drawing r:id="rId2"/>
  <legacyDrawing r:id="rId3"/>
</worksheet>
</file>

<file path=xl/worksheets/sheet2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9" t="s">
        <v>19862</v>
      </c>
      <c r="D1" s="96"/>
      <c r="E1" s="97">
        <v>2.0</v>
      </c>
      <c r="F1" s="99" t="s">
        <v>19863</v>
      </c>
      <c r="G1" s="95"/>
      <c r="H1" s="97">
        <v>3.0</v>
      </c>
      <c r="I1" s="99" t="s">
        <v>19864</v>
      </c>
      <c r="J1" s="96"/>
      <c r="K1" s="97">
        <v>4.0</v>
      </c>
      <c r="L1" s="99" t="s">
        <v>9564</v>
      </c>
      <c r="M1" s="96"/>
      <c r="N1" s="161" t="s">
        <v>19865</v>
      </c>
      <c r="O1" s="99" t="s">
        <v>19866</v>
      </c>
      <c r="P1" s="99" t="s">
        <v>3342</v>
      </c>
      <c r="Q1" s="190" t="s">
        <v>19867</v>
      </c>
      <c r="R1" s="99" t="s">
        <v>19866</v>
      </c>
      <c r="S1" s="96"/>
    </row>
    <row r="2">
      <c r="A2" s="93" t="s">
        <v>3060</v>
      </c>
      <c r="B2" s="98">
        <v>43141.0</v>
      </c>
      <c r="C2" s="99">
        <v>7.0</v>
      </c>
      <c r="D2" s="136"/>
      <c r="E2" s="98">
        <v>43340.0</v>
      </c>
      <c r="F2" s="99">
        <v>6.0</v>
      </c>
      <c r="G2" s="101"/>
      <c r="H2" s="102">
        <v>43492.0</v>
      </c>
      <c r="I2" s="99">
        <v>7.0</v>
      </c>
      <c r="J2" s="136"/>
      <c r="K2" s="102">
        <v>43701.0</v>
      </c>
      <c r="L2" s="99">
        <v>6.0</v>
      </c>
      <c r="M2" s="136"/>
      <c r="N2" s="275">
        <v>44791.0</v>
      </c>
      <c r="O2" s="95">
        <v>7.0</v>
      </c>
      <c r="P2" s="409"/>
      <c r="Q2" s="192">
        <v>45036.0</v>
      </c>
      <c r="R2" s="163">
        <v>7.0</v>
      </c>
      <c r="S2" s="100"/>
    </row>
    <row r="3">
      <c r="A3" s="103" t="s">
        <v>3061</v>
      </c>
      <c r="B3" s="99">
        <v>1.0</v>
      </c>
      <c r="C3" s="99" t="s">
        <v>3074</v>
      </c>
      <c r="D3" s="101">
        <v>1.8</v>
      </c>
      <c r="E3" s="104">
        <v>2.0</v>
      </c>
      <c r="F3" s="99" t="s">
        <v>3151</v>
      </c>
      <c r="G3" s="99">
        <v>1.8</v>
      </c>
      <c r="H3" s="104">
        <v>4.0</v>
      </c>
      <c r="I3" s="99" t="s">
        <v>5279</v>
      </c>
      <c r="J3" s="101">
        <v>1.8</v>
      </c>
      <c r="K3" s="104">
        <v>2.0</v>
      </c>
      <c r="L3" s="99" t="s">
        <v>19868</v>
      </c>
      <c r="M3" s="101">
        <v>1.8</v>
      </c>
      <c r="N3" s="329">
        <v>3.0</v>
      </c>
      <c r="O3" s="327" t="s">
        <v>3150</v>
      </c>
      <c r="P3" s="328">
        <v>1.8</v>
      </c>
      <c r="Q3" s="104">
        <v>3.0</v>
      </c>
      <c r="R3" s="327" t="s">
        <v>3150</v>
      </c>
      <c r="S3" s="101">
        <v>1.19</v>
      </c>
    </row>
    <row r="4">
      <c r="A4" s="103" t="s">
        <v>3062</v>
      </c>
      <c r="B4" s="99" t="s">
        <v>19869</v>
      </c>
      <c r="C4" s="95"/>
      <c r="D4" s="96"/>
      <c r="E4" s="104" t="s">
        <v>19870</v>
      </c>
      <c r="F4" s="95"/>
      <c r="G4" s="95"/>
      <c r="H4" s="104" t="s">
        <v>19871</v>
      </c>
      <c r="I4" s="95"/>
      <c r="J4" s="96"/>
      <c r="K4" s="104" t="s">
        <v>19872</v>
      </c>
      <c r="L4" s="95"/>
      <c r="M4" s="96"/>
      <c r="N4" s="104" t="s">
        <v>19873</v>
      </c>
      <c r="O4" s="408"/>
      <c r="P4" s="409"/>
      <c r="Q4" s="104" t="s">
        <v>19873</v>
      </c>
      <c r="R4" s="95"/>
      <c r="S4" s="96"/>
    </row>
    <row r="5">
      <c r="A5" s="103" t="s">
        <v>3063</v>
      </c>
      <c r="B5" s="99" t="s">
        <v>3164</v>
      </c>
      <c r="C5" s="95"/>
      <c r="D5" s="96"/>
      <c r="E5" s="104" t="s">
        <v>8049</v>
      </c>
      <c r="F5" s="95"/>
      <c r="G5" s="95"/>
      <c r="H5" s="104" t="s">
        <v>2392</v>
      </c>
      <c r="I5" s="95"/>
      <c r="J5" s="96"/>
      <c r="K5" s="104" t="s">
        <v>1535</v>
      </c>
      <c r="L5" s="95"/>
      <c r="M5" s="96"/>
      <c r="N5" s="213" t="s">
        <v>16</v>
      </c>
      <c r="O5" s="408"/>
      <c r="P5" s="409"/>
      <c r="Q5" s="104" t="s">
        <v>3164</v>
      </c>
      <c r="R5" s="95"/>
      <c r="S5" s="96"/>
    </row>
    <row r="6">
      <c r="A6" s="105" t="s">
        <v>3064</v>
      </c>
      <c r="B6" s="106">
        <v>1.0</v>
      </c>
      <c r="C6" s="106">
        <v>44.0</v>
      </c>
      <c r="D6" s="107">
        <v>14.0</v>
      </c>
      <c r="E6" s="108">
        <v>1.0</v>
      </c>
      <c r="F6" s="106">
        <v>43.0</v>
      </c>
      <c r="G6" s="106">
        <v>55.0</v>
      </c>
      <c r="H6" s="108">
        <v>1.0</v>
      </c>
      <c r="I6" s="106">
        <v>50.0</v>
      </c>
      <c r="J6" s="107">
        <v>50.0</v>
      </c>
      <c r="K6" s="108">
        <v>1.0</v>
      </c>
      <c r="L6" s="106">
        <v>41.0</v>
      </c>
      <c r="M6" s="107">
        <v>19.0</v>
      </c>
      <c r="N6" s="386">
        <v>1.0</v>
      </c>
      <c r="O6" s="387">
        <v>32.0</v>
      </c>
      <c r="P6" s="388">
        <v>38.0</v>
      </c>
      <c r="Q6" s="108">
        <v>1.0</v>
      </c>
      <c r="R6" s="106">
        <v>25.0</v>
      </c>
      <c r="S6" s="107">
        <v>33.0</v>
      </c>
    </row>
    <row r="7">
      <c r="A7" s="103" t="s">
        <v>3065</v>
      </c>
      <c r="B7" s="99" t="s">
        <v>45</v>
      </c>
      <c r="C7" s="95"/>
      <c r="D7" s="96"/>
      <c r="E7" s="104" t="s">
        <v>2407</v>
      </c>
      <c r="F7" s="95"/>
      <c r="G7" s="95"/>
      <c r="H7" s="104" t="s">
        <v>19296</v>
      </c>
      <c r="I7" s="95"/>
      <c r="J7" s="96"/>
      <c r="K7" s="104" t="s">
        <v>2758</v>
      </c>
      <c r="L7" s="95"/>
      <c r="M7" s="96"/>
      <c r="N7" s="213" t="s">
        <v>3267</v>
      </c>
      <c r="O7" s="408"/>
      <c r="P7" s="409"/>
      <c r="Q7" s="104" t="s">
        <v>5713</v>
      </c>
      <c r="R7" s="95"/>
      <c r="S7" s="96"/>
    </row>
    <row r="8">
      <c r="A8" s="105" t="s">
        <v>3064</v>
      </c>
      <c r="B8" s="106">
        <v>0.0</v>
      </c>
      <c r="C8" s="106">
        <v>4.0</v>
      </c>
      <c r="D8" s="107">
        <v>2.0</v>
      </c>
      <c r="E8" s="106">
        <v>0.0</v>
      </c>
      <c r="F8" s="106">
        <v>1.0</v>
      </c>
      <c r="G8" s="107">
        <v>18.0</v>
      </c>
      <c r="H8" s="108">
        <v>0.0</v>
      </c>
      <c r="I8" s="106">
        <v>1.0</v>
      </c>
      <c r="J8" s="107">
        <v>44.0</v>
      </c>
      <c r="K8" s="108">
        <v>0.0</v>
      </c>
      <c r="L8" s="106">
        <v>1.0</v>
      </c>
      <c r="M8" s="107">
        <v>38.0</v>
      </c>
      <c r="N8" s="465">
        <v>0.0</v>
      </c>
      <c r="O8" s="466">
        <v>3.0</v>
      </c>
      <c r="P8" s="467">
        <v>54.0</v>
      </c>
      <c r="Q8" s="108">
        <v>0.0</v>
      </c>
      <c r="R8" s="106">
        <v>1.0</v>
      </c>
      <c r="S8" s="107">
        <v>33.0</v>
      </c>
    </row>
    <row r="9">
      <c r="A9" s="109" t="s">
        <v>3066</v>
      </c>
      <c r="B9" s="154"/>
      <c r="C9" s="137"/>
      <c r="D9" s="341"/>
      <c r="E9" s="138" t="s">
        <v>19874</v>
      </c>
      <c r="F9" s="139"/>
      <c r="G9" s="167" t="s">
        <v>3097</v>
      </c>
      <c r="H9" s="138" t="s">
        <v>19875</v>
      </c>
      <c r="I9" s="137"/>
      <c r="J9" s="167" t="s">
        <v>3089</v>
      </c>
      <c r="K9" s="138" t="s">
        <v>19876</v>
      </c>
      <c r="L9" s="137"/>
      <c r="M9" s="167" t="s">
        <v>3091</v>
      </c>
      <c r="N9" s="468" t="s">
        <v>19877</v>
      </c>
      <c r="O9" s="111"/>
      <c r="P9" s="110" t="s">
        <v>3096</v>
      </c>
      <c r="Q9" s="113" t="s">
        <v>19878</v>
      </c>
      <c r="R9" s="111"/>
      <c r="S9" s="112" t="s">
        <v>3092</v>
      </c>
    </row>
    <row r="10">
      <c r="A10" s="115" t="s">
        <v>3067</v>
      </c>
      <c r="B10" s="141"/>
      <c r="C10" s="140"/>
      <c r="D10" s="266"/>
      <c r="E10" s="141" t="s">
        <v>19879</v>
      </c>
      <c r="F10" s="140"/>
      <c r="G10" s="169" t="s">
        <v>3101</v>
      </c>
      <c r="H10" s="171" t="s">
        <v>19880</v>
      </c>
      <c r="I10" s="140"/>
      <c r="J10" s="169" t="s">
        <v>3097</v>
      </c>
      <c r="K10" s="171" t="s">
        <v>19881</v>
      </c>
      <c r="L10" s="140"/>
      <c r="M10" s="169" t="s">
        <v>3096</v>
      </c>
      <c r="N10" s="354" t="s">
        <v>19882</v>
      </c>
      <c r="O10" s="117"/>
      <c r="P10" s="116" t="s">
        <v>3094</v>
      </c>
      <c r="Q10" s="119" t="s">
        <v>19883</v>
      </c>
      <c r="R10" s="117"/>
      <c r="S10" s="118" t="s">
        <v>3095</v>
      </c>
    </row>
    <row r="11">
      <c r="A11" s="115" t="s">
        <v>3068</v>
      </c>
      <c r="B11" s="141"/>
      <c r="C11" s="140"/>
      <c r="D11" s="266"/>
      <c r="E11" s="141" t="s">
        <v>19884</v>
      </c>
      <c r="F11" s="140"/>
      <c r="G11" s="169" t="s">
        <v>3081</v>
      </c>
      <c r="H11" s="171" t="s">
        <v>19885</v>
      </c>
      <c r="I11" s="140"/>
      <c r="J11" s="169" t="s">
        <v>3098</v>
      </c>
      <c r="K11" s="171" t="s">
        <v>19886</v>
      </c>
      <c r="L11" s="140"/>
      <c r="M11" s="169" t="s">
        <v>3081</v>
      </c>
      <c r="N11" s="333" t="s">
        <v>19887</v>
      </c>
      <c r="O11" s="117"/>
      <c r="P11" s="116" t="s">
        <v>3095</v>
      </c>
      <c r="Q11" s="119" t="s">
        <v>19888</v>
      </c>
      <c r="R11" s="117"/>
      <c r="S11" s="118" t="s">
        <v>3098</v>
      </c>
    </row>
    <row r="12">
      <c r="A12" s="120"/>
      <c r="B12" s="141"/>
      <c r="C12" s="140"/>
      <c r="D12" s="266"/>
      <c r="E12" s="141" t="s">
        <v>19889</v>
      </c>
      <c r="F12" s="140"/>
      <c r="G12" s="169" t="s">
        <v>3091</v>
      </c>
      <c r="H12" s="171" t="s">
        <v>19890</v>
      </c>
      <c r="I12" s="140"/>
      <c r="J12" s="169" t="s">
        <v>3084</v>
      </c>
      <c r="K12" s="171" t="s">
        <v>19891</v>
      </c>
      <c r="L12" s="140"/>
      <c r="M12" s="169" t="s">
        <v>3098</v>
      </c>
      <c r="N12" s="355" t="s">
        <v>19892</v>
      </c>
      <c r="O12" s="117"/>
      <c r="P12" s="116" t="s">
        <v>3084</v>
      </c>
      <c r="Q12" s="119" t="s">
        <v>19893</v>
      </c>
      <c r="R12" s="117"/>
      <c r="S12" s="118" t="s">
        <v>3083</v>
      </c>
    </row>
    <row r="13">
      <c r="A13" s="120"/>
      <c r="B13" s="141"/>
      <c r="C13" s="140"/>
      <c r="D13" s="266"/>
      <c r="E13" s="141" t="s">
        <v>19894</v>
      </c>
      <c r="F13" s="140"/>
      <c r="G13" s="169" t="s">
        <v>3098</v>
      </c>
      <c r="H13" s="141" t="s">
        <v>19895</v>
      </c>
      <c r="I13" s="140"/>
      <c r="J13" s="169" t="s">
        <v>3094</v>
      </c>
      <c r="K13" s="171" t="s">
        <v>19896</v>
      </c>
      <c r="L13" s="140"/>
      <c r="M13" s="169" t="s">
        <v>3084</v>
      </c>
      <c r="N13" s="354" t="s">
        <v>19897</v>
      </c>
      <c r="O13" s="117"/>
      <c r="P13" s="116" t="s">
        <v>3083</v>
      </c>
      <c r="Q13" s="119" t="s">
        <v>19898</v>
      </c>
      <c r="R13" s="117"/>
      <c r="S13" s="118" t="s">
        <v>3096</v>
      </c>
    </row>
    <row r="14">
      <c r="A14" s="120"/>
      <c r="B14" s="141"/>
      <c r="C14" s="140"/>
      <c r="D14" s="266"/>
      <c r="E14" s="141" t="s">
        <v>19899</v>
      </c>
      <c r="F14" s="140"/>
      <c r="G14" s="169" t="s">
        <v>3094</v>
      </c>
      <c r="H14" s="171" t="s">
        <v>19900</v>
      </c>
      <c r="I14" s="140"/>
      <c r="J14" s="169" t="s">
        <v>3099</v>
      </c>
      <c r="K14" s="171" t="s">
        <v>19901</v>
      </c>
      <c r="L14" s="140"/>
      <c r="M14" s="169" t="s">
        <v>3101</v>
      </c>
      <c r="N14" s="355" t="s">
        <v>19902</v>
      </c>
      <c r="O14" s="117"/>
      <c r="P14" s="116" t="s">
        <v>3099</v>
      </c>
      <c r="Q14" s="119" t="s">
        <v>19903</v>
      </c>
      <c r="R14" s="117"/>
      <c r="S14" s="118" t="s">
        <v>3084</v>
      </c>
    </row>
    <row r="15">
      <c r="A15" s="120"/>
      <c r="B15" s="141"/>
      <c r="C15" s="140"/>
      <c r="D15" s="266"/>
      <c r="E15" s="141" t="s">
        <v>19904</v>
      </c>
      <c r="F15" s="140"/>
      <c r="G15" s="169" t="s">
        <v>3089</v>
      </c>
      <c r="H15" s="171" t="s">
        <v>19905</v>
      </c>
      <c r="I15" s="140"/>
      <c r="J15" s="169" t="s">
        <v>3092</v>
      </c>
      <c r="K15" s="171" t="s">
        <v>19906</v>
      </c>
      <c r="L15" s="140"/>
      <c r="M15" s="169" t="s">
        <v>3097</v>
      </c>
      <c r="N15" s="355" t="s">
        <v>19907</v>
      </c>
      <c r="O15" s="117"/>
      <c r="P15" s="116" t="s">
        <v>3091</v>
      </c>
      <c r="Q15" s="196"/>
      <c r="R15" s="117"/>
      <c r="S15" s="267"/>
    </row>
    <row r="16">
      <c r="A16" s="120"/>
      <c r="B16" s="140"/>
      <c r="C16" s="140"/>
      <c r="D16" s="266"/>
      <c r="E16" s="141" t="s">
        <v>19908</v>
      </c>
      <c r="F16" s="140"/>
      <c r="G16" s="169" t="s">
        <v>3084</v>
      </c>
      <c r="H16" s="171" t="s">
        <v>19909</v>
      </c>
      <c r="I16" s="140"/>
      <c r="J16" s="169" t="s">
        <v>3095</v>
      </c>
      <c r="K16" s="171" t="s">
        <v>19910</v>
      </c>
      <c r="L16" s="140"/>
      <c r="M16" s="169" t="s">
        <v>3092</v>
      </c>
      <c r="N16" s="354" t="s">
        <v>19911</v>
      </c>
      <c r="O16" s="117"/>
      <c r="P16" s="116" t="s">
        <v>3098</v>
      </c>
      <c r="Q16" s="196"/>
      <c r="R16" s="117"/>
      <c r="S16" s="267"/>
    </row>
    <row r="17">
      <c r="A17" s="120"/>
      <c r="B17" s="140"/>
      <c r="C17" s="140"/>
      <c r="D17" s="266"/>
      <c r="E17" s="141" t="s">
        <v>19912</v>
      </c>
      <c r="F17" s="140"/>
      <c r="G17" s="169" t="s">
        <v>3096</v>
      </c>
      <c r="H17" s="171"/>
      <c r="I17" s="140"/>
      <c r="J17" s="266"/>
      <c r="K17" s="171" t="s">
        <v>4732</v>
      </c>
      <c r="L17" s="140"/>
      <c r="M17" s="169" t="s">
        <v>3093</v>
      </c>
      <c r="N17" s="354" t="s">
        <v>19913</v>
      </c>
      <c r="O17" s="117"/>
      <c r="P17" s="116" t="s">
        <v>3101</v>
      </c>
      <c r="Q17" s="196"/>
      <c r="R17" s="117"/>
      <c r="S17" s="267"/>
    </row>
    <row r="18">
      <c r="A18" s="120"/>
      <c r="B18" s="140"/>
      <c r="C18" s="140"/>
      <c r="D18" s="266"/>
      <c r="E18" s="141" t="s">
        <v>19914</v>
      </c>
      <c r="F18" s="140"/>
      <c r="G18" s="169" t="s">
        <v>3099</v>
      </c>
      <c r="H18" s="171"/>
      <c r="I18" s="140"/>
      <c r="J18" s="266"/>
      <c r="K18" s="171" t="s">
        <v>4506</v>
      </c>
      <c r="L18" s="140"/>
      <c r="M18" s="169" t="s">
        <v>3095</v>
      </c>
      <c r="N18" s="117"/>
      <c r="O18" s="117"/>
      <c r="P18" s="117"/>
      <c r="Q18" s="196"/>
      <c r="R18" s="117"/>
      <c r="S18" s="267"/>
    </row>
    <row r="19">
      <c r="A19" s="120"/>
      <c r="B19" s="140"/>
      <c r="C19" s="140"/>
      <c r="D19" s="266"/>
      <c r="E19" s="141" t="s">
        <v>19915</v>
      </c>
      <c r="F19" s="140"/>
      <c r="G19" s="169" t="s">
        <v>3095</v>
      </c>
      <c r="H19" s="171"/>
      <c r="I19" s="140"/>
      <c r="J19" s="266"/>
      <c r="K19" s="171" t="s">
        <v>19916</v>
      </c>
      <c r="L19" s="140"/>
      <c r="M19" s="169" t="s">
        <v>3094</v>
      </c>
      <c r="N19" s="117"/>
      <c r="O19" s="117"/>
      <c r="P19" s="117"/>
      <c r="Q19" s="196"/>
      <c r="R19" s="117"/>
      <c r="S19" s="267"/>
    </row>
    <row r="20">
      <c r="A20" s="120"/>
      <c r="B20" s="140"/>
      <c r="C20" s="140"/>
      <c r="D20" s="266"/>
      <c r="E20" s="141" t="s">
        <v>5761</v>
      </c>
      <c r="F20" s="140"/>
      <c r="G20" s="169" t="s">
        <v>3083</v>
      </c>
      <c r="H20" s="171"/>
      <c r="I20" s="140"/>
      <c r="J20" s="266"/>
      <c r="K20" s="171" t="s">
        <v>19917</v>
      </c>
      <c r="L20" s="140"/>
      <c r="M20" s="169" t="s">
        <v>3099</v>
      </c>
      <c r="N20" s="117"/>
      <c r="O20" s="117"/>
      <c r="P20" s="117"/>
      <c r="Q20" s="196"/>
      <c r="R20" s="117"/>
      <c r="S20" s="267"/>
    </row>
    <row r="21">
      <c r="A21" s="120"/>
      <c r="B21" s="140"/>
      <c r="C21" s="140"/>
      <c r="D21" s="266"/>
      <c r="E21" s="141" t="s">
        <v>19918</v>
      </c>
      <c r="F21" s="140"/>
      <c r="G21" s="169" t="s">
        <v>3093</v>
      </c>
      <c r="H21" s="171"/>
      <c r="I21" s="140"/>
      <c r="J21" s="266"/>
      <c r="K21" s="171" t="s">
        <v>19919</v>
      </c>
      <c r="L21" s="140"/>
      <c r="M21" s="169" t="s">
        <v>3083</v>
      </c>
      <c r="N21" s="117"/>
      <c r="O21" s="117"/>
      <c r="P21" s="117"/>
      <c r="Q21" s="196"/>
      <c r="R21" s="117"/>
      <c r="S21" s="267"/>
    </row>
    <row r="22">
      <c r="A22" s="120"/>
      <c r="B22" s="140"/>
      <c r="C22" s="140"/>
      <c r="D22" s="266"/>
      <c r="E22" s="141" t="s">
        <v>3194</v>
      </c>
      <c r="F22" s="140"/>
      <c r="G22" s="169" t="s">
        <v>3092</v>
      </c>
      <c r="H22" s="171"/>
      <c r="I22" s="140"/>
      <c r="J22" s="266"/>
      <c r="K22" s="171" t="s">
        <v>19920</v>
      </c>
      <c r="L22" s="140"/>
      <c r="M22" s="169" t="s">
        <v>3087</v>
      </c>
      <c r="N22" s="117"/>
      <c r="O22" s="117"/>
      <c r="P22" s="117"/>
      <c r="Q22" s="196"/>
      <c r="R22" s="117"/>
      <c r="S22" s="267"/>
    </row>
    <row r="23">
      <c r="A23" s="120"/>
      <c r="B23" s="140"/>
      <c r="C23" s="140"/>
      <c r="D23" s="266"/>
      <c r="E23" s="141" t="s">
        <v>19563</v>
      </c>
      <c r="F23" s="140"/>
      <c r="G23" s="169" t="s">
        <v>3087</v>
      </c>
      <c r="H23" s="171"/>
      <c r="I23" s="140"/>
      <c r="J23" s="266"/>
      <c r="K23" s="171"/>
      <c r="L23" s="140"/>
      <c r="M23" s="266"/>
      <c r="N23" s="198"/>
      <c r="O23" s="198"/>
      <c r="P23" s="198"/>
      <c r="Q23" s="199"/>
      <c r="R23" s="198"/>
      <c r="S23" s="268"/>
    </row>
    <row r="24">
      <c r="A24" s="122" t="s">
        <v>3069</v>
      </c>
      <c r="B24" s="144" t="s">
        <v>3070</v>
      </c>
      <c r="C24" s="145" t="s">
        <v>3071</v>
      </c>
      <c r="D24" s="155" t="s">
        <v>3072</v>
      </c>
      <c r="E24" s="146" t="s">
        <v>3070</v>
      </c>
      <c r="F24" s="145" t="s">
        <v>3071</v>
      </c>
      <c r="G24" s="144" t="s">
        <v>3072</v>
      </c>
      <c r="H24" s="146" t="s">
        <v>3070</v>
      </c>
      <c r="I24" s="145" t="s">
        <v>3071</v>
      </c>
      <c r="J24" s="155" t="s">
        <v>3072</v>
      </c>
      <c r="K24" s="146" t="s">
        <v>3070</v>
      </c>
      <c r="L24" s="145" t="s">
        <v>3071</v>
      </c>
      <c r="M24" s="155" t="s">
        <v>3072</v>
      </c>
      <c r="N24" s="201" t="s">
        <v>3070</v>
      </c>
      <c r="O24" s="201" t="s">
        <v>3071</v>
      </c>
      <c r="P24" s="201" t="s">
        <v>3072</v>
      </c>
      <c r="Q24" s="203" t="s">
        <v>3070</v>
      </c>
      <c r="R24" s="201" t="s">
        <v>3071</v>
      </c>
      <c r="S24" s="202" t="s">
        <v>3072</v>
      </c>
    </row>
    <row r="25">
      <c r="A25" s="127"/>
      <c r="B25" s="147" t="s">
        <v>1477</v>
      </c>
      <c r="C25" s="147" t="s">
        <v>3276</v>
      </c>
      <c r="D25" s="156" t="s">
        <v>3268</v>
      </c>
      <c r="E25" s="149" t="s">
        <v>2497</v>
      </c>
      <c r="F25" s="147" t="s">
        <v>3133</v>
      </c>
      <c r="G25" s="147"/>
      <c r="H25" s="149" t="s">
        <v>443</v>
      </c>
      <c r="I25" s="147" t="s">
        <v>3132</v>
      </c>
      <c r="J25" s="156" t="s">
        <v>2124</v>
      </c>
      <c r="K25" s="149" t="s">
        <v>3928</v>
      </c>
      <c r="L25" s="147" t="s">
        <v>3133</v>
      </c>
      <c r="M25" s="156"/>
      <c r="N25" s="149" t="s">
        <v>19921</v>
      </c>
      <c r="O25" s="259" t="s">
        <v>3102</v>
      </c>
      <c r="P25" s="156" t="s">
        <v>2497</v>
      </c>
      <c r="Q25" s="130" t="s">
        <v>348</v>
      </c>
      <c r="R25" s="128" t="s">
        <v>3132</v>
      </c>
      <c r="S25" s="129" t="s">
        <v>8298</v>
      </c>
    </row>
    <row r="26">
      <c r="A26" s="127"/>
      <c r="B26" s="147" t="s">
        <v>851</v>
      </c>
      <c r="C26" s="147" t="s">
        <v>3279</v>
      </c>
      <c r="D26" s="156"/>
      <c r="E26" s="149" t="s">
        <v>1477</v>
      </c>
      <c r="F26" s="147" t="s">
        <v>3102</v>
      </c>
      <c r="G26" s="147" t="s">
        <v>650</v>
      </c>
      <c r="H26" s="149" t="s">
        <v>2209</v>
      </c>
      <c r="I26" s="147" t="s">
        <v>3103</v>
      </c>
      <c r="J26" s="156"/>
      <c r="K26" s="149" t="s">
        <v>74</v>
      </c>
      <c r="L26" s="147" t="s">
        <v>3132</v>
      </c>
      <c r="M26" s="156" t="s">
        <v>2407</v>
      </c>
      <c r="N26" s="257" t="s">
        <v>2758</v>
      </c>
      <c r="O26" s="259" t="s">
        <v>3102</v>
      </c>
      <c r="P26" s="156" t="s">
        <v>2497</v>
      </c>
      <c r="Q26" s="130" t="s">
        <v>18</v>
      </c>
      <c r="R26" s="128" t="s">
        <v>3132</v>
      </c>
      <c r="S26" s="129" t="s">
        <v>4831</v>
      </c>
    </row>
    <row r="27">
      <c r="A27" s="127"/>
      <c r="B27" s="147" t="s">
        <v>1260</v>
      </c>
      <c r="C27" s="147" t="s">
        <v>3132</v>
      </c>
      <c r="D27" s="156" t="s">
        <v>2143</v>
      </c>
      <c r="E27" s="149" t="s">
        <v>3933</v>
      </c>
      <c r="F27" s="147" t="s">
        <v>3132</v>
      </c>
      <c r="G27" s="147" t="s">
        <v>1609</v>
      </c>
      <c r="H27" s="149" t="s">
        <v>19296</v>
      </c>
      <c r="I27" s="147" t="s">
        <v>3132</v>
      </c>
      <c r="J27" s="156" t="s">
        <v>3135</v>
      </c>
      <c r="K27" s="149" t="s">
        <v>2550</v>
      </c>
      <c r="L27" s="147" t="s">
        <v>3132</v>
      </c>
      <c r="M27" s="156" t="s">
        <v>443</v>
      </c>
      <c r="N27" s="149" t="s">
        <v>2497</v>
      </c>
      <c r="O27" s="259" t="s">
        <v>3132</v>
      </c>
      <c r="P27" s="258" t="s">
        <v>3164</v>
      </c>
      <c r="Q27" s="130" t="s">
        <v>578</v>
      </c>
      <c r="R27" s="128" t="s">
        <v>3132</v>
      </c>
      <c r="S27" s="129" t="s">
        <v>1324</v>
      </c>
    </row>
    <row r="28">
      <c r="A28" s="127"/>
      <c r="B28" s="147" t="s">
        <v>5685</v>
      </c>
      <c r="C28" s="147" t="s">
        <v>3132</v>
      </c>
      <c r="D28" s="156" t="s">
        <v>4797</v>
      </c>
      <c r="E28" s="149" t="s">
        <v>2143</v>
      </c>
      <c r="F28" s="147" t="s">
        <v>3102</v>
      </c>
      <c r="G28" s="147" t="s">
        <v>1609</v>
      </c>
      <c r="H28" s="149" t="s">
        <v>2224</v>
      </c>
      <c r="I28" s="147" t="s">
        <v>3132</v>
      </c>
      <c r="J28" s="156" t="s">
        <v>4797</v>
      </c>
      <c r="K28" s="149" t="s">
        <v>18</v>
      </c>
      <c r="L28" s="147" t="s">
        <v>3102</v>
      </c>
      <c r="M28" s="156" t="s">
        <v>2124</v>
      </c>
      <c r="N28" s="257" t="s">
        <v>2053</v>
      </c>
      <c r="O28" s="259" t="s">
        <v>3132</v>
      </c>
      <c r="P28" s="156" t="s">
        <v>2550</v>
      </c>
      <c r="Q28" s="130" t="s">
        <v>5713</v>
      </c>
      <c r="R28" s="128" t="s">
        <v>3103</v>
      </c>
      <c r="S28" s="129"/>
    </row>
    <row r="29">
      <c r="A29" s="127"/>
      <c r="B29" s="157" t="s">
        <v>1424</v>
      </c>
      <c r="C29" s="147" t="s">
        <v>3102</v>
      </c>
      <c r="D29" s="156" t="s">
        <v>3135</v>
      </c>
      <c r="E29" s="149" t="s">
        <v>4968</v>
      </c>
      <c r="F29" s="147" t="s">
        <v>3132</v>
      </c>
      <c r="G29" s="147" t="s">
        <v>3135</v>
      </c>
      <c r="H29" s="149" t="s">
        <v>4986</v>
      </c>
      <c r="I29" s="147" t="s">
        <v>3132</v>
      </c>
      <c r="J29" s="156" t="s">
        <v>1609</v>
      </c>
      <c r="K29" s="149" t="s">
        <v>443</v>
      </c>
      <c r="L29" s="147" t="s">
        <v>3102</v>
      </c>
      <c r="M29" s="156" t="s">
        <v>3135</v>
      </c>
      <c r="N29" s="257" t="s">
        <v>2392</v>
      </c>
      <c r="O29" s="259" t="s">
        <v>3132</v>
      </c>
      <c r="P29" s="258" t="s">
        <v>851</v>
      </c>
      <c r="Q29" s="130" t="s">
        <v>3275</v>
      </c>
      <c r="R29" s="128" t="s">
        <v>3132</v>
      </c>
      <c r="S29" s="129" t="s">
        <v>16</v>
      </c>
    </row>
    <row r="30">
      <c r="A30" s="127"/>
      <c r="B30" s="158" t="s">
        <v>2407</v>
      </c>
      <c r="C30" s="147" t="s">
        <v>3102</v>
      </c>
      <c r="D30" s="156" t="s">
        <v>2143</v>
      </c>
      <c r="E30" s="149" t="s">
        <v>19296</v>
      </c>
      <c r="F30" s="147" t="s">
        <v>3132</v>
      </c>
      <c r="G30" s="147" t="s">
        <v>16243</v>
      </c>
      <c r="H30" s="159" t="s">
        <v>3933</v>
      </c>
      <c r="I30" s="147" t="s">
        <v>3132</v>
      </c>
      <c r="J30" s="156" t="s">
        <v>2758</v>
      </c>
      <c r="K30" s="159" t="s">
        <v>2758</v>
      </c>
      <c r="L30" s="147" t="s">
        <v>3132</v>
      </c>
      <c r="M30" s="156" t="s">
        <v>1260</v>
      </c>
      <c r="N30" s="257" t="s">
        <v>851</v>
      </c>
      <c r="O30" s="259" t="s">
        <v>3132</v>
      </c>
      <c r="P30" s="258" t="s">
        <v>3164</v>
      </c>
      <c r="Q30" s="130" t="s">
        <v>2758</v>
      </c>
      <c r="R30" s="128" t="s">
        <v>3134</v>
      </c>
      <c r="S30" s="129" t="s">
        <v>131</v>
      </c>
    </row>
    <row r="31">
      <c r="A31" s="127"/>
      <c r="B31" s="159" t="s">
        <v>2758</v>
      </c>
      <c r="C31" s="147" t="s">
        <v>3132</v>
      </c>
      <c r="D31" s="156" t="s">
        <v>2143</v>
      </c>
      <c r="E31" s="149" t="s">
        <v>2193</v>
      </c>
      <c r="F31" s="147" t="s">
        <v>3102</v>
      </c>
      <c r="G31" s="147" t="s">
        <v>1004</v>
      </c>
      <c r="H31" s="159" t="s">
        <v>74</v>
      </c>
      <c r="I31" s="147" t="s">
        <v>3102</v>
      </c>
      <c r="J31" s="156" t="s">
        <v>4786</v>
      </c>
      <c r="K31" s="159" t="s">
        <v>1213</v>
      </c>
      <c r="L31" s="147" t="s">
        <v>3132</v>
      </c>
      <c r="M31" s="156" t="s">
        <v>1609</v>
      </c>
      <c r="N31" s="149" t="s">
        <v>1535</v>
      </c>
      <c r="O31" s="259" t="s">
        <v>3102</v>
      </c>
      <c r="P31" s="258" t="s">
        <v>3164</v>
      </c>
      <c r="Q31" s="130" t="s">
        <v>1535</v>
      </c>
      <c r="R31" s="128" t="s">
        <v>3102</v>
      </c>
      <c r="S31" s="129" t="s">
        <v>131</v>
      </c>
    </row>
    <row r="32">
      <c r="A32" s="127"/>
      <c r="B32" s="147" t="s">
        <v>1004</v>
      </c>
      <c r="C32" s="147" t="s">
        <v>3132</v>
      </c>
      <c r="D32" s="156" t="s">
        <v>4048</v>
      </c>
      <c r="E32" s="159" t="s">
        <v>3164</v>
      </c>
      <c r="F32" s="147" t="s">
        <v>3102</v>
      </c>
      <c r="G32" s="147" t="s">
        <v>1609</v>
      </c>
      <c r="H32" s="149" t="s">
        <v>2758</v>
      </c>
      <c r="I32" s="147" t="s">
        <v>3132</v>
      </c>
      <c r="J32" s="156" t="s">
        <v>1004</v>
      </c>
      <c r="K32" s="149" t="s">
        <v>2209</v>
      </c>
      <c r="L32" s="147" t="s">
        <v>3102</v>
      </c>
      <c r="M32" s="156" t="s">
        <v>2407</v>
      </c>
      <c r="N32" s="257" t="s">
        <v>486</v>
      </c>
      <c r="O32" s="259" t="s">
        <v>3132</v>
      </c>
      <c r="P32" s="258" t="s">
        <v>1864</v>
      </c>
      <c r="Q32" s="130" t="s">
        <v>486</v>
      </c>
      <c r="R32" s="128" t="s">
        <v>3102</v>
      </c>
      <c r="S32" s="129" t="s">
        <v>131</v>
      </c>
    </row>
    <row r="33">
      <c r="A33" s="127"/>
      <c r="B33" s="147" t="s">
        <v>3930</v>
      </c>
      <c r="C33" s="147" t="s">
        <v>3102</v>
      </c>
      <c r="D33" s="156" t="s">
        <v>3135</v>
      </c>
      <c r="E33" s="149" t="s">
        <v>1266</v>
      </c>
      <c r="F33" s="147" t="s">
        <v>3132</v>
      </c>
      <c r="G33" s="147" t="s">
        <v>1535</v>
      </c>
      <c r="H33" s="159" t="s">
        <v>2053</v>
      </c>
      <c r="I33" s="147" t="s">
        <v>3132</v>
      </c>
      <c r="J33" s="156" t="s">
        <v>4786</v>
      </c>
      <c r="K33" s="159" t="s">
        <v>650</v>
      </c>
      <c r="L33" s="147" t="s">
        <v>3132</v>
      </c>
      <c r="M33" s="156" t="s">
        <v>2497</v>
      </c>
      <c r="N33" s="149" t="s">
        <v>93</v>
      </c>
      <c r="O33" s="259" t="s">
        <v>3132</v>
      </c>
      <c r="P33" s="258" t="s">
        <v>1004</v>
      </c>
      <c r="Q33" s="130" t="s">
        <v>2209</v>
      </c>
      <c r="R33" s="128" t="s">
        <v>3132</v>
      </c>
      <c r="S33" s="129" t="s">
        <v>3168</v>
      </c>
    </row>
    <row r="34">
      <c r="A34" s="127"/>
      <c r="B34" s="147" t="s">
        <v>4986</v>
      </c>
      <c r="C34" s="147" t="s">
        <v>3132</v>
      </c>
      <c r="D34" s="156" t="s">
        <v>4048</v>
      </c>
      <c r="E34" s="149" t="s">
        <v>2293</v>
      </c>
      <c r="F34" s="147" t="s">
        <v>3102</v>
      </c>
      <c r="G34" s="147" t="s">
        <v>1535</v>
      </c>
      <c r="H34" s="149" t="s">
        <v>3930</v>
      </c>
      <c r="I34" s="147" t="s">
        <v>3132</v>
      </c>
      <c r="J34" s="156" t="s">
        <v>4786</v>
      </c>
      <c r="K34" s="149" t="s">
        <v>45</v>
      </c>
      <c r="L34" s="147" t="s">
        <v>3132</v>
      </c>
      <c r="M34" s="156" t="s">
        <v>1535</v>
      </c>
      <c r="N34" s="257" t="s">
        <v>2124</v>
      </c>
      <c r="O34" s="259" t="s">
        <v>3102</v>
      </c>
      <c r="P34" s="258" t="s">
        <v>1004</v>
      </c>
      <c r="Q34" s="130" t="s">
        <v>16</v>
      </c>
      <c r="R34" s="128" t="s">
        <v>3132</v>
      </c>
      <c r="S34" s="129" t="s">
        <v>3168</v>
      </c>
    </row>
    <row r="35">
      <c r="A35" s="127"/>
      <c r="B35" s="147" t="s">
        <v>2293</v>
      </c>
      <c r="C35" s="147" t="s">
        <v>3132</v>
      </c>
      <c r="D35" s="156" t="s">
        <v>1609</v>
      </c>
      <c r="E35" s="159" t="s">
        <v>2758</v>
      </c>
      <c r="F35" s="147" t="s">
        <v>3102</v>
      </c>
      <c r="G35" s="147" t="s">
        <v>1004</v>
      </c>
      <c r="H35" s="149" t="s">
        <v>4252</v>
      </c>
      <c r="I35" s="147" t="s">
        <v>3132</v>
      </c>
      <c r="J35" s="156" t="s">
        <v>2407</v>
      </c>
      <c r="K35" s="149" t="s">
        <v>4786</v>
      </c>
      <c r="L35" s="147" t="s">
        <v>3102</v>
      </c>
      <c r="M35" s="156" t="s">
        <v>1609</v>
      </c>
      <c r="N35" s="257" t="s">
        <v>1324</v>
      </c>
      <c r="O35" s="259" t="s">
        <v>3132</v>
      </c>
      <c r="P35" s="258" t="s">
        <v>2407</v>
      </c>
      <c r="Q35" s="130" t="s">
        <v>2392</v>
      </c>
      <c r="R35" s="128" t="s">
        <v>3132</v>
      </c>
      <c r="S35" s="129" t="s">
        <v>93</v>
      </c>
    </row>
    <row r="36">
      <c r="A36" s="134"/>
      <c r="B36" s="149" t="s">
        <v>3943</v>
      </c>
      <c r="C36" s="147" t="s">
        <v>3132</v>
      </c>
      <c r="D36" s="156" t="s">
        <v>3135</v>
      </c>
      <c r="E36" s="149" t="s">
        <v>4986</v>
      </c>
      <c r="F36" s="147" t="s">
        <v>3102</v>
      </c>
      <c r="G36" s="156" t="s">
        <v>2392</v>
      </c>
      <c r="H36" s="149" t="s">
        <v>1004</v>
      </c>
      <c r="I36" s="147" t="s">
        <v>3132</v>
      </c>
      <c r="J36" s="156" t="s">
        <v>1213</v>
      </c>
      <c r="K36" s="149" t="s">
        <v>4986</v>
      </c>
      <c r="L36" s="147" t="s">
        <v>3132</v>
      </c>
      <c r="M36" s="156" t="s">
        <v>2497</v>
      </c>
      <c r="N36" s="257" t="s">
        <v>3281</v>
      </c>
      <c r="O36" s="259" t="s">
        <v>3102</v>
      </c>
      <c r="P36" s="258" t="s">
        <v>2407</v>
      </c>
      <c r="Q36" s="130" t="s">
        <v>131</v>
      </c>
      <c r="R36" s="128" t="s">
        <v>3132</v>
      </c>
      <c r="S36" s="129" t="s">
        <v>3168</v>
      </c>
    </row>
    <row r="37">
      <c r="A37" s="134"/>
      <c r="B37" s="149" t="s">
        <v>1213</v>
      </c>
      <c r="C37" s="147" t="s">
        <v>3132</v>
      </c>
      <c r="D37" s="156" t="s">
        <v>1266</v>
      </c>
      <c r="E37" s="149" t="s">
        <v>4252</v>
      </c>
      <c r="F37" s="147" t="s">
        <v>3132</v>
      </c>
      <c r="G37" s="156" t="s">
        <v>3135</v>
      </c>
      <c r="H37" s="149" t="s">
        <v>3928</v>
      </c>
      <c r="I37" s="147" t="s">
        <v>3132</v>
      </c>
      <c r="J37" s="156" t="s">
        <v>4786</v>
      </c>
      <c r="K37" s="149" t="s">
        <v>2392</v>
      </c>
      <c r="L37" s="147" t="s">
        <v>3102</v>
      </c>
      <c r="M37" s="156" t="s">
        <v>1609</v>
      </c>
      <c r="N37" s="257" t="s">
        <v>1004</v>
      </c>
      <c r="O37" s="259" t="s">
        <v>3102</v>
      </c>
      <c r="P37" s="258" t="s">
        <v>16</v>
      </c>
      <c r="Q37" s="130" t="s">
        <v>93</v>
      </c>
      <c r="R37" s="128" t="s">
        <v>3102</v>
      </c>
      <c r="S37" s="129" t="s">
        <v>1648</v>
      </c>
    </row>
    <row r="38">
      <c r="A38" s="134"/>
      <c r="B38" s="149" t="s">
        <v>1266</v>
      </c>
      <c r="C38" s="147" t="s">
        <v>3132</v>
      </c>
      <c r="D38" s="156" t="s">
        <v>1213</v>
      </c>
      <c r="E38" s="149" t="s">
        <v>5685</v>
      </c>
      <c r="F38" s="147" t="s">
        <v>3102</v>
      </c>
      <c r="G38" s="156" t="s">
        <v>1004</v>
      </c>
      <c r="H38" s="149" t="s">
        <v>4786</v>
      </c>
      <c r="I38" s="147" t="s">
        <v>3132</v>
      </c>
      <c r="J38" s="156" t="s">
        <v>2497</v>
      </c>
      <c r="K38" s="149" t="s">
        <v>1260</v>
      </c>
      <c r="L38" s="147" t="s">
        <v>3132</v>
      </c>
      <c r="M38" s="156" t="s">
        <v>5074</v>
      </c>
      <c r="N38" s="257" t="s">
        <v>16</v>
      </c>
      <c r="O38" s="259" t="s">
        <v>3102</v>
      </c>
      <c r="P38" s="258" t="s">
        <v>2407</v>
      </c>
      <c r="Q38" s="130" t="s">
        <v>3168</v>
      </c>
      <c r="R38" s="128" t="s">
        <v>3132</v>
      </c>
      <c r="S38" s="129" t="s">
        <v>4831</v>
      </c>
    </row>
    <row r="39">
      <c r="A39" s="134"/>
      <c r="B39" s="149" t="s">
        <v>4252</v>
      </c>
      <c r="C39" s="147" t="s">
        <v>3132</v>
      </c>
      <c r="D39" s="156" t="s">
        <v>2143</v>
      </c>
      <c r="E39" s="149" t="s">
        <v>1424</v>
      </c>
      <c r="F39" s="147" t="s">
        <v>3132</v>
      </c>
      <c r="G39" s="156" t="s">
        <v>3928</v>
      </c>
      <c r="H39" s="149" t="s">
        <v>1535</v>
      </c>
      <c r="I39" s="147" t="s">
        <v>3132</v>
      </c>
      <c r="J39" s="156" t="s">
        <v>3164</v>
      </c>
      <c r="K39" s="149" t="s">
        <v>1609</v>
      </c>
      <c r="L39" s="147" t="s">
        <v>3102</v>
      </c>
      <c r="M39" s="156" t="s">
        <v>1266</v>
      </c>
      <c r="N39" s="257" t="s">
        <v>3168</v>
      </c>
      <c r="O39" s="259" t="s">
        <v>3102</v>
      </c>
      <c r="P39" s="258" t="s">
        <v>3672</v>
      </c>
      <c r="Q39" s="130" t="s">
        <v>1324</v>
      </c>
      <c r="R39" s="128" t="s">
        <v>3132</v>
      </c>
      <c r="S39" s="129" t="s">
        <v>1648</v>
      </c>
    </row>
    <row r="40">
      <c r="A40" s="134"/>
      <c r="B40" s="149" t="s">
        <v>2143</v>
      </c>
      <c r="C40" s="147" t="s">
        <v>3132</v>
      </c>
      <c r="D40" s="156" t="s">
        <v>4252</v>
      </c>
      <c r="E40" s="149" t="s">
        <v>4797</v>
      </c>
      <c r="F40" s="147" t="s">
        <v>3102</v>
      </c>
      <c r="G40" s="156" t="s">
        <v>2392</v>
      </c>
      <c r="H40" s="149" t="s">
        <v>2497</v>
      </c>
      <c r="I40" s="147" t="s">
        <v>3102</v>
      </c>
      <c r="J40" s="156" t="s">
        <v>3164</v>
      </c>
      <c r="K40" s="149" t="s">
        <v>3135</v>
      </c>
      <c r="L40" s="147" t="s">
        <v>3102</v>
      </c>
      <c r="M40" s="156" t="s">
        <v>2524</v>
      </c>
      <c r="N40" s="257" t="s">
        <v>18</v>
      </c>
      <c r="O40" s="259" t="s">
        <v>3102</v>
      </c>
      <c r="P40" s="258" t="s">
        <v>1166</v>
      </c>
      <c r="Q40" s="130" t="s">
        <v>3164</v>
      </c>
      <c r="R40" s="128" t="s">
        <v>3132</v>
      </c>
      <c r="S40" s="129" t="s">
        <v>4831</v>
      </c>
    </row>
    <row r="41">
      <c r="A41" s="134"/>
      <c r="B41" s="149" t="s">
        <v>3135</v>
      </c>
      <c r="C41" s="147" t="s">
        <v>3132</v>
      </c>
      <c r="D41" s="156" t="s">
        <v>2124</v>
      </c>
      <c r="E41" s="149" t="s">
        <v>3930</v>
      </c>
      <c r="F41" s="147" t="s">
        <v>3132</v>
      </c>
      <c r="G41" s="156" t="s">
        <v>3928</v>
      </c>
      <c r="H41" s="149" t="s">
        <v>45</v>
      </c>
      <c r="I41" s="147" t="s">
        <v>3132</v>
      </c>
      <c r="J41" s="156" t="s">
        <v>3135</v>
      </c>
      <c r="K41" s="149" t="s">
        <v>851</v>
      </c>
      <c r="L41" s="147" t="s">
        <v>3132</v>
      </c>
      <c r="M41" s="156" t="s">
        <v>1535</v>
      </c>
      <c r="N41" s="257" t="s">
        <v>3267</v>
      </c>
      <c r="O41" s="259" t="s">
        <v>3277</v>
      </c>
      <c r="P41" s="258"/>
      <c r="Q41" s="130" t="s">
        <v>4831</v>
      </c>
      <c r="R41" s="128" t="s">
        <v>3102</v>
      </c>
      <c r="S41" s="129" t="s">
        <v>1648</v>
      </c>
    </row>
    <row r="42">
      <c r="A42" s="134"/>
      <c r="B42" s="149" t="s">
        <v>1535</v>
      </c>
      <c r="C42" s="147" t="s">
        <v>3102</v>
      </c>
      <c r="D42" s="156" t="s">
        <v>4797</v>
      </c>
      <c r="E42" s="149" t="s">
        <v>8049</v>
      </c>
      <c r="F42" s="147" t="s">
        <v>3132</v>
      </c>
      <c r="G42" s="156" t="s">
        <v>2392</v>
      </c>
      <c r="H42" s="149" t="s">
        <v>3135</v>
      </c>
      <c r="I42" s="147" t="s">
        <v>3132</v>
      </c>
      <c r="J42" s="156" t="s">
        <v>1046</v>
      </c>
      <c r="K42" s="149" t="s">
        <v>2124</v>
      </c>
      <c r="L42" s="147" t="s">
        <v>3132</v>
      </c>
      <c r="M42" s="156" t="s">
        <v>2524</v>
      </c>
      <c r="N42" s="257" t="s">
        <v>3672</v>
      </c>
      <c r="O42" s="259" t="s">
        <v>3102</v>
      </c>
      <c r="P42" s="258" t="s">
        <v>2407</v>
      </c>
      <c r="Q42" s="130" t="s">
        <v>1648</v>
      </c>
      <c r="R42" s="128"/>
      <c r="S42" s="129" t="s">
        <v>3108</v>
      </c>
    </row>
    <row r="43">
      <c r="A43" s="134"/>
      <c r="B43" s="149" t="s">
        <v>45</v>
      </c>
      <c r="C43" s="147" t="s">
        <v>3102</v>
      </c>
      <c r="D43" s="156" t="s">
        <v>2392</v>
      </c>
      <c r="E43" s="149" t="s">
        <v>3928</v>
      </c>
      <c r="F43" s="147" t="s">
        <v>3132</v>
      </c>
      <c r="G43" s="156" t="s">
        <v>650</v>
      </c>
      <c r="H43" s="149" t="s">
        <v>2143</v>
      </c>
      <c r="I43" s="147" t="s">
        <v>3132</v>
      </c>
      <c r="J43" s="156" t="s">
        <v>4797</v>
      </c>
      <c r="K43" s="149" t="s">
        <v>1004</v>
      </c>
      <c r="L43" s="147" t="s">
        <v>3277</v>
      </c>
      <c r="M43" s="156" t="s">
        <v>3168</v>
      </c>
      <c r="N43" s="257" t="s">
        <v>4986</v>
      </c>
      <c r="O43" s="259" t="s">
        <v>3132</v>
      </c>
      <c r="P43" s="258" t="s">
        <v>1864</v>
      </c>
      <c r="Q43" s="130"/>
      <c r="R43" s="128"/>
      <c r="S43" s="129"/>
    </row>
    <row r="44">
      <c r="A44" s="134"/>
      <c r="B44" s="149" t="s">
        <v>3933</v>
      </c>
      <c r="C44" s="147" t="s">
        <v>3102</v>
      </c>
      <c r="D44" s="156" t="s">
        <v>2124</v>
      </c>
      <c r="E44" s="149" t="s">
        <v>1004</v>
      </c>
      <c r="F44" s="147" t="s">
        <v>3132</v>
      </c>
      <c r="G44" s="156" t="s">
        <v>2407</v>
      </c>
      <c r="H44" s="149" t="s">
        <v>2392</v>
      </c>
      <c r="I44" s="147" t="s">
        <v>3132</v>
      </c>
      <c r="J44" s="156" t="s">
        <v>2124</v>
      </c>
      <c r="K44" s="149" t="s">
        <v>3164</v>
      </c>
      <c r="L44" s="147" t="s">
        <v>3132</v>
      </c>
      <c r="M44" s="156" t="s">
        <v>2407</v>
      </c>
      <c r="N44" s="257" t="s">
        <v>2407</v>
      </c>
      <c r="O44" s="259" t="s">
        <v>3102</v>
      </c>
      <c r="P44" s="258" t="s">
        <v>4831</v>
      </c>
      <c r="Q44" s="130"/>
      <c r="R44" s="128"/>
      <c r="S44" s="129"/>
    </row>
    <row r="45">
      <c r="A45" s="134"/>
      <c r="B45" s="149" t="s">
        <v>2392</v>
      </c>
      <c r="C45" s="147" t="s">
        <v>3102</v>
      </c>
      <c r="D45" s="156" t="s">
        <v>4048</v>
      </c>
      <c r="E45" s="149" t="s">
        <v>2407</v>
      </c>
      <c r="F45" s="147" t="s">
        <v>3132</v>
      </c>
      <c r="G45" s="156" t="s">
        <v>1535</v>
      </c>
      <c r="H45" s="149" t="s">
        <v>16483</v>
      </c>
      <c r="I45" s="147" t="s">
        <v>3132</v>
      </c>
      <c r="J45" s="156" t="s">
        <v>1213</v>
      </c>
      <c r="K45" s="149" t="s">
        <v>5074</v>
      </c>
      <c r="L45" s="147" t="s">
        <v>3132</v>
      </c>
      <c r="M45" s="156" t="s">
        <v>1535</v>
      </c>
      <c r="N45" s="257" t="s">
        <v>4831</v>
      </c>
      <c r="O45" s="259" t="s">
        <v>3102</v>
      </c>
      <c r="P45" s="258" t="s">
        <v>3164</v>
      </c>
      <c r="Q45" s="130"/>
      <c r="R45" s="128"/>
      <c r="S45" s="129"/>
    </row>
    <row r="46">
      <c r="A46" s="134"/>
      <c r="B46" s="149" t="s">
        <v>486</v>
      </c>
      <c r="C46" s="147" t="s">
        <v>3102</v>
      </c>
      <c r="D46" s="156" t="s">
        <v>2124</v>
      </c>
      <c r="E46" s="149" t="s">
        <v>45</v>
      </c>
      <c r="F46" s="147" t="s">
        <v>3102</v>
      </c>
      <c r="G46" s="156" t="s">
        <v>1535</v>
      </c>
      <c r="H46" s="149" t="s">
        <v>2124</v>
      </c>
      <c r="I46" s="147" t="s">
        <v>3102</v>
      </c>
      <c r="J46" s="156" t="s">
        <v>486</v>
      </c>
      <c r="K46" s="149" t="s">
        <v>1266</v>
      </c>
      <c r="L46" s="147" t="s">
        <v>3132</v>
      </c>
      <c r="M46" s="156" t="s">
        <v>2497</v>
      </c>
      <c r="N46" s="257" t="s">
        <v>2209</v>
      </c>
      <c r="O46" s="259" t="s">
        <v>3132</v>
      </c>
      <c r="P46" s="258" t="s">
        <v>1864</v>
      </c>
      <c r="Q46" s="130"/>
      <c r="R46" s="128"/>
      <c r="S46" s="129"/>
    </row>
    <row r="47">
      <c r="A47" s="134"/>
      <c r="B47" s="149" t="s">
        <v>2053</v>
      </c>
      <c r="C47" s="147" t="s">
        <v>3102</v>
      </c>
      <c r="D47" s="156" t="s">
        <v>4797</v>
      </c>
      <c r="E47" s="149" t="s">
        <v>16483</v>
      </c>
      <c r="F47" s="147" t="s">
        <v>3102</v>
      </c>
      <c r="G47" s="156" t="s">
        <v>2392</v>
      </c>
      <c r="H47" s="149" t="s">
        <v>3168</v>
      </c>
      <c r="I47" s="147" t="s">
        <v>3102</v>
      </c>
      <c r="J47" s="156" t="s">
        <v>851</v>
      </c>
      <c r="K47" s="149" t="s">
        <v>3168</v>
      </c>
      <c r="L47" s="147" t="s">
        <v>3102</v>
      </c>
      <c r="M47" s="156" t="s">
        <v>2497</v>
      </c>
      <c r="N47" s="257" t="s">
        <v>1864</v>
      </c>
      <c r="O47" s="259" t="s">
        <v>3132</v>
      </c>
      <c r="P47" s="258" t="s">
        <v>1166</v>
      </c>
      <c r="Q47" s="130"/>
      <c r="R47" s="128"/>
      <c r="S47" s="129"/>
    </row>
    <row r="48">
      <c r="A48" s="134"/>
      <c r="B48" s="149" t="s">
        <v>4048</v>
      </c>
      <c r="C48" s="147" t="s">
        <v>3102</v>
      </c>
      <c r="D48" s="156" t="s">
        <v>1046</v>
      </c>
      <c r="E48" s="149" t="s">
        <v>486</v>
      </c>
      <c r="F48" s="147" t="s">
        <v>3102</v>
      </c>
      <c r="G48" s="156" t="s">
        <v>3135</v>
      </c>
      <c r="H48" s="149" t="s">
        <v>486</v>
      </c>
      <c r="I48" s="147" t="s">
        <v>3102</v>
      </c>
      <c r="J48" s="156" t="s">
        <v>1046</v>
      </c>
      <c r="K48" s="149" t="s">
        <v>486</v>
      </c>
      <c r="L48" s="147" t="s">
        <v>3102</v>
      </c>
      <c r="M48" s="156" t="s">
        <v>1535</v>
      </c>
      <c r="N48" s="257" t="s">
        <v>1166</v>
      </c>
      <c r="O48" s="259" t="s">
        <v>3132</v>
      </c>
      <c r="P48" s="258" t="s">
        <v>3164</v>
      </c>
      <c r="Q48" s="130"/>
      <c r="R48" s="128"/>
      <c r="S48" s="129"/>
    </row>
    <row r="49">
      <c r="A49" s="134"/>
      <c r="B49" s="149" t="s">
        <v>3928</v>
      </c>
      <c r="C49" s="147" t="s">
        <v>3132</v>
      </c>
      <c r="D49" s="156" t="s">
        <v>1609</v>
      </c>
      <c r="E49" s="149" t="s">
        <v>650</v>
      </c>
      <c r="F49" s="147" t="s">
        <v>3132</v>
      </c>
      <c r="G49" s="156" t="s">
        <v>2392</v>
      </c>
      <c r="H49" s="149" t="s">
        <v>3164</v>
      </c>
      <c r="I49" s="147" t="s">
        <v>3102</v>
      </c>
      <c r="J49" s="156" t="s">
        <v>851</v>
      </c>
      <c r="K49" s="149" t="s">
        <v>2497</v>
      </c>
      <c r="L49" s="147" t="s">
        <v>3132</v>
      </c>
      <c r="M49" s="156" t="s">
        <v>2407</v>
      </c>
      <c r="N49" s="257" t="s">
        <v>1609</v>
      </c>
      <c r="O49" s="259" t="s">
        <v>3132</v>
      </c>
      <c r="P49" s="258" t="s">
        <v>3164</v>
      </c>
      <c r="Q49" s="130"/>
      <c r="R49" s="128"/>
      <c r="S49" s="129"/>
    </row>
    <row r="50">
      <c r="A50" s="134"/>
      <c r="B50" s="149" t="s">
        <v>1609</v>
      </c>
      <c r="C50" s="147" t="s">
        <v>3102</v>
      </c>
      <c r="D50" s="156" t="s">
        <v>1046</v>
      </c>
      <c r="E50" s="149" t="s">
        <v>1535</v>
      </c>
      <c r="F50" s="147" t="s">
        <v>3277</v>
      </c>
      <c r="G50" s="156" t="s">
        <v>3135</v>
      </c>
      <c r="H50" s="149" t="s">
        <v>1609</v>
      </c>
      <c r="I50" s="147" t="s">
        <v>3102</v>
      </c>
      <c r="J50" s="156" t="s">
        <v>851</v>
      </c>
      <c r="K50" s="149" t="s">
        <v>2407</v>
      </c>
      <c r="L50" s="147" t="s">
        <v>3102</v>
      </c>
      <c r="M50" s="156" t="s">
        <v>1535</v>
      </c>
      <c r="N50" s="257" t="s">
        <v>3164</v>
      </c>
      <c r="O50" s="259"/>
      <c r="P50" s="258" t="s">
        <v>3108</v>
      </c>
      <c r="Q50" s="130"/>
      <c r="R50" s="128"/>
      <c r="S50" s="129"/>
    </row>
    <row r="51">
      <c r="A51" s="134"/>
      <c r="B51" s="149" t="s">
        <v>2124</v>
      </c>
      <c r="C51" s="147" t="s">
        <v>3102</v>
      </c>
      <c r="D51" s="156" t="s">
        <v>1046</v>
      </c>
      <c r="E51" s="149" t="s">
        <v>16243</v>
      </c>
      <c r="F51" s="147" t="s">
        <v>3102</v>
      </c>
      <c r="G51" s="156" t="s">
        <v>1609</v>
      </c>
      <c r="H51" s="149" t="s">
        <v>2407</v>
      </c>
      <c r="I51" s="147" t="s">
        <v>3102</v>
      </c>
      <c r="J51" s="156" t="s">
        <v>4797</v>
      </c>
      <c r="K51" s="149" t="s">
        <v>1535</v>
      </c>
      <c r="L51" s="147" t="s">
        <v>3102</v>
      </c>
      <c r="M51" s="156" t="s">
        <v>2524</v>
      </c>
      <c r="N51" s="149" t="s">
        <v>2550</v>
      </c>
      <c r="O51" s="259"/>
      <c r="P51" s="258" t="s">
        <v>3108</v>
      </c>
      <c r="Q51" s="130"/>
      <c r="R51" s="128"/>
      <c r="S51" s="129"/>
    </row>
    <row r="52">
      <c r="A52" s="134"/>
      <c r="B52" s="149" t="s">
        <v>4797</v>
      </c>
      <c r="C52" s="147" t="s">
        <v>3102</v>
      </c>
      <c r="D52" s="156" t="s">
        <v>1046</v>
      </c>
      <c r="E52" s="149" t="s">
        <v>2392</v>
      </c>
      <c r="F52" s="147" t="s">
        <v>3102</v>
      </c>
      <c r="G52" s="156" t="s">
        <v>3135</v>
      </c>
      <c r="H52" s="149" t="s">
        <v>1213</v>
      </c>
      <c r="I52" s="147" t="s">
        <v>3102</v>
      </c>
      <c r="J52" s="156" t="s">
        <v>851</v>
      </c>
      <c r="K52" s="149" t="s">
        <v>2524</v>
      </c>
      <c r="L52" s="147"/>
      <c r="M52" s="156" t="s">
        <v>3108</v>
      </c>
      <c r="N52" s="128"/>
      <c r="O52" s="128"/>
      <c r="P52" s="128"/>
      <c r="Q52" s="130"/>
      <c r="R52" s="128"/>
      <c r="S52" s="129"/>
    </row>
    <row r="53">
      <c r="A53" s="134"/>
      <c r="B53" s="149" t="s">
        <v>3164</v>
      </c>
      <c r="C53" s="147" t="s">
        <v>3102</v>
      </c>
      <c r="D53" s="156" t="s">
        <v>1046</v>
      </c>
      <c r="E53" s="149" t="s">
        <v>1609</v>
      </c>
      <c r="F53" s="147"/>
      <c r="G53" s="156" t="s">
        <v>3108</v>
      </c>
      <c r="H53" s="149" t="s">
        <v>2293</v>
      </c>
      <c r="I53" s="147" t="s">
        <v>3102</v>
      </c>
      <c r="J53" s="156" t="s">
        <v>4797</v>
      </c>
      <c r="K53" s="149"/>
      <c r="L53" s="147"/>
      <c r="M53" s="156"/>
      <c r="N53" s="128"/>
      <c r="O53" s="128"/>
      <c r="P53" s="128"/>
      <c r="Q53" s="130"/>
      <c r="R53" s="128"/>
      <c r="S53" s="129"/>
    </row>
    <row r="54">
      <c r="A54" s="134"/>
      <c r="B54" s="149" t="s">
        <v>1046</v>
      </c>
      <c r="C54" s="147"/>
      <c r="D54" s="156" t="s">
        <v>3108</v>
      </c>
      <c r="E54" s="149" t="s">
        <v>3135</v>
      </c>
      <c r="F54" s="147"/>
      <c r="G54" s="156" t="s">
        <v>3108</v>
      </c>
      <c r="H54" s="149" t="s">
        <v>851</v>
      </c>
      <c r="I54" s="147" t="s">
        <v>3132</v>
      </c>
      <c r="J54" s="156" t="s">
        <v>4797</v>
      </c>
      <c r="K54" s="149"/>
      <c r="L54" s="147"/>
      <c r="M54" s="156"/>
      <c r="N54" s="128"/>
      <c r="O54" s="128"/>
      <c r="P54" s="128"/>
      <c r="Q54" s="130"/>
      <c r="R54" s="128"/>
      <c r="S54" s="129"/>
    </row>
    <row r="55">
      <c r="A55" s="134"/>
      <c r="B55" s="149"/>
      <c r="C55" s="147"/>
      <c r="D55" s="156"/>
      <c r="E55" s="149"/>
      <c r="F55" s="147"/>
      <c r="G55" s="156"/>
      <c r="H55" s="149" t="s">
        <v>1046</v>
      </c>
      <c r="I55" s="147" t="s">
        <v>3102</v>
      </c>
      <c r="J55" s="156" t="s">
        <v>4797</v>
      </c>
      <c r="K55" s="149"/>
      <c r="L55" s="147"/>
      <c r="M55" s="156"/>
      <c r="N55" s="128"/>
      <c r="O55" s="128"/>
      <c r="P55" s="128"/>
      <c r="Q55" s="130"/>
      <c r="R55" s="128"/>
      <c r="S55" s="129"/>
    </row>
    <row r="56">
      <c r="A56" s="134"/>
      <c r="B56" s="149"/>
      <c r="C56" s="147"/>
      <c r="D56" s="156"/>
      <c r="E56" s="149"/>
      <c r="F56" s="147"/>
      <c r="G56" s="156"/>
      <c r="H56" s="149" t="s">
        <v>4797</v>
      </c>
      <c r="I56" s="147"/>
      <c r="J56" s="156" t="s">
        <v>3108</v>
      </c>
      <c r="K56" s="149"/>
      <c r="L56" s="147"/>
      <c r="M56" s="156"/>
      <c r="N56" s="128"/>
      <c r="O56" s="128"/>
      <c r="P56" s="128"/>
      <c r="Q56" s="130"/>
      <c r="R56" s="128"/>
      <c r="S56" s="129"/>
    </row>
  </sheetData>
  <conditionalFormatting sqref="G9:G23 J9:J23 M9:M23 P9:P23 S9:S23">
    <cfRule type="cellIs" dxfId="4" priority="1" operator="equal">
      <formula>"Light Blue"</formula>
    </cfRule>
  </conditionalFormatting>
  <conditionalFormatting sqref="G9:G23 J9:J23 M9:M23 P9:P23 S9:S23">
    <cfRule type="cellIs" dxfId="5" priority="2" operator="equal">
      <formula>"Black"</formula>
    </cfRule>
  </conditionalFormatting>
  <conditionalFormatting sqref="G9:G23 J9:J23 M9:M23 P9:P23 S9:S23">
    <cfRule type="cellIs" dxfId="6" priority="3" operator="equal">
      <formula>"Blue"</formula>
    </cfRule>
  </conditionalFormatting>
  <conditionalFormatting sqref="G9:G23 J9:J23 M9:M23 P9:P23 S9:S23">
    <cfRule type="cellIs" dxfId="7" priority="4" operator="equal">
      <formula>"Cyan"</formula>
    </cfRule>
  </conditionalFormatting>
  <conditionalFormatting sqref="G9:G23 J9:J23 M9:M23 P9:P23 S9:S23">
    <cfRule type="cellIs" dxfId="8" priority="5" operator="equal">
      <formula>"Dark Blue"</formula>
    </cfRule>
  </conditionalFormatting>
  <conditionalFormatting sqref="G9:G23 J9:J23 M9:M23 P9:P23 S9:S23">
    <cfRule type="cellIs" dxfId="9" priority="6" operator="equal">
      <formula>"Dark Gray"</formula>
    </cfRule>
  </conditionalFormatting>
  <conditionalFormatting sqref="G9:G23 J9:J23 M9:M23 P9:P23 S9:S23">
    <cfRule type="cellIs" dxfId="10" priority="7" operator="equal">
      <formula>"Dark Green"</formula>
    </cfRule>
  </conditionalFormatting>
  <conditionalFormatting sqref="G9:G23 J9:J23 M9:M23 P9:P23 S9:S23">
    <cfRule type="cellIs" dxfId="11" priority="8" operator="equal">
      <formula>"Purple"</formula>
    </cfRule>
  </conditionalFormatting>
  <conditionalFormatting sqref="G9:G23 J9:J23 M9:M23 P9:P23 S9:S23">
    <cfRule type="cellIs" dxfId="12" priority="9" operator="equal">
      <formula>"Dark Red"</formula>
    </cfRule>
  </conditionalFormatting>
  <conditionalFormatting sqref="G9:G23 J9:J23 M9:M23 P9:P23 S9:S23">
    <cfRule type="cellIs" dxfId="13" priority="10" operator="equal">
      <formula>"Orange"</formula>
    </cfRule>
  </conditionalFormatting>
  <conditionalFormatting sqref="G9:G23 J9:J23 M9:M23 P9:P23 S9:S23">
    <cfRule type="cellIs" dxfId="14" priority="11" operator="equal">
      <formula>"Light Gray"</formula>
    </cfRule>
  </conditionalFormatting>
  <conditionalFormatting sqref="G9:G23 J9:J23 M9:M23 P9:P23 S9:S23">
    <cfRule type="cellIs" dxfId="15" priority="12" operator="equal">
      <formula>"Light Green"</formula>
    </cfRule>
  </conditionalFormatting>
  <conditionalFormatting sqref="G9:G23 J9:J23 M9:M23 P9:P23 S9:S23">
    <cfRule type="cellIs" dxfId="16" priority="13" operator="equal">
      <formula>"Pink"</formula>
    </cfRule>
  </conditionalFormatting>
  <conditionalFormatting sqref="G9:G23 J9:J23 M9:M23 P9:P23 S9:S23">
    <cfRule type="cellIs" dxfId="17" priority="14" operator="equal">
      <formula>"Red"</formula>
    </cfRule>
  </conditionalFormatting>
  <conditionalFormatting sqref="G9:G23 J9:J23 M9:M23 P9:P23 S9:S23">
    <cfRule type="cellIs" dxfId="18" priority="15" operator="equal">
      <formula>"White"</formula>
    </cfRule>
  </conditionalFormatting>
  <conditionalFormatting sqref="G9:G23 J9:J23 M9:M23 P9:P23 S9:S23">
    <cfRule type="cellIs" dxfId="19" priority="16" operator="equal">
      <formula>"Yellow"</formula>
    </cfRule>
  </conditionalFormatting>
  <drawing r:id="rId2"/>
  <legacyDrawing r:id="rId3"/>
</worksheet>
</file>

<file path=xl/worksheets/sheet2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t="s">
        <v>19922</v>
      </c>
      <c r="U1" s="95"/>
      <c r="V1" s="96"/>
      <c r="W1" s="97" t="s">
        <v>19923</v>
      </c>
      <c r="X1" s="95"/>
      <c r="Y1" s="96"/>
      <c r="Z1" s="97">
        <v>8.0</v>
      </c>
      <c r="AA1" s="95"/>
      <c r="AB1" s="96"/>
      <c r="AC1" s="97">
        <v>9.0</v>
      </c>
      <c r="AD1" s="95"/>
      <c r="AE1" s="96"/>
      <c r="AF1" s="97">
        <v>10.0</v>
      </c>
      <c r="AG1" s="95"/>
      <c r="AH1" s="96"/>
      <c r="AI1" s="97">
        <v>11.0</v>
      </c>
      <c r="AJ1" s="95"/>
      <c r="AK1" s="96"/>
      <c r="AL1" s="97">
        <v>12.0</v>
      </c>
      <c r="AM1" s="95"/>
      <c r="AN1" s="96"/>
      <c r="AO1" s="97">
        <v>13.0</v>
      </c>
      <c r="AP1" s="95"/>
      <c r="AQ1" s="96"/>
      <c r="AR1" s="161">
        <v>14.0</v>
      </c>
      <c r="AS1" s="95"/>
      <c r="AT1" s="96"/>
    </row>
    <row r="2">
      <c r="A2" s="93" t="s">
        <v>3060</v>
      </c>
      <c r="B2" s="98">
        <v>42575.0</v>
      </c>
      <c r="C2" s="99">
        <v>6.0</v>
      </c>
      <c r="D2" s="136"/>
      <c r="E2" s="98">
        <v>42720.0</v>
      </c>
      <c r="F2" s="99">
        <v>6.0</v>
      </c>
      <c r="G2" s="101"/>
      <c r="H2" s="102">
        <v>42789.0</v>
      </c>
      <c r="I2" s="99">
        <v>6.0</v>
      </c>
      <c r="J2" s="136"/>
      <c r="K2" s="102">
        <v>42964.0</v>
      </c>
      <c r="L2" s="99">
        <v>6.0</v>
      </c>
      <c r="M2" s="136"/>
      <c r="N2" s="102">
        <v>43082.0</v>
      </c>
      <c r="O2" s="99">
        <v>6.0</v>
      </c>
      <c r="P2" s="136"/>
      <c r="Q2" s="102">
        <v>43203.0</v>
      </c>
      <c r="R2" s="99">
        <v>7.0</v>
      </c>
      <c r="S2" s="136"/>
      <c r="T2" s="102">
        <v>43564.0</v>
      </c>
      <c r="U2" s="99">
        <v>5.0</v>
      </c>
      <c r="V2" s="136"/>
      <c r="W2" s="102">
        <v>43576.0</v>
      </c>
      <c r="X2" s="99">
        <v>6.0</v>
      </c>
      <c r="Y2" s="136"/>
      <c r="Z2" s="102">
        <v>43772.0</v>
      </c>
      <c r="AA2" s="99">
        <v>7.0</v>
      </c>
      <c r="AB2" s="136"/>
      <c r="AC2" s="102">
        <v>43986.0</v>
      </c>
      <c r="AD2" s="99">
        <v>7.0</v>
      </c>
      <c r="AE2" s="136"/>
      <c r="AF2" s="102">
        <v>44180.0</v>
      </c>
      <c r="AG2" s="99">
        <v>7.0</v>
      </c>
      <c r="AH2" s="136"/>
      <c r="AI2" s="102">
        <v>44282.0</v>
      </c>
      <c r="AJ2" s="99">
        <v>7.0</v>
      </c>
      <c r="AK2" s="136"/>
      <c r="AL2" s="102">
        <v>44433.0</v>
      </c>
      <c r="AM2" s="99">
        <v>5.0</v>
      </c>
      <c r="AN2" s="136"/>
      <c r="AO2" s="102">
        <v>44991.0</v>
      </c>
      <c r="AP2" s="99">
        <v>5.0</v>
      </c>
      <c r="AQ2" s="136"/>
      <c r="AR2" s="165">
        <v>45329.0</v>
      </c>
      <c r="AS2" s="163">
        <v>6.0</v>
      </c>
      <c r="AT2" s="100"/>
    </row>
    <row r="3">
      <c r="A3" s="103" t="s">
        <v>3061</v>
      </c>
      <c r="B3" s="99">
        <v>3.0</v>
      </c>
      <c r="C3" s="99" t="s">
        <v>3286</v>
      </c>
      <c r="D3" s="101">
        <v>1.2</v>
      </c>
      <c r="E3" s="104" t="s">
        <v>3285</v>
      </c>
      <c r="F3" s="99" t="s">
        <v>3074</v>
      </c>
      <c r="G3" s="99">
        <v>1.3</v>
      </c>
      <c r="H3" s="104">
        <v>4.0</v>
      </c>
      <c r="I3" s="99" t="s">
        <v>3345</v>
      </c>
      <c r="J3" s="101">
        <v>1.4</v>
      </c>
      <c r="K3" s="104">
        <v>5.0</v>
      </c>
      <c r="L3" s="99" t="s">
        <v>3286</v>
      </c>
      <c r="M3" s="101">
        <v>1.5</v>
      </c>
      <c r="N3" s="104">
        <v>3.0</v>
      </c>
      <c r="O3" s="99" t="s">
        <v>3345</v>
      </c>
      <c r="P3" s="101">
        <v>1.6</v>
      </c>
      <c r="Q3" s="104">
        <v>2.0</v>
      </c>
      <c r="R3" s="99" t="s">
        <v>3075</v>
      </c>
      <c r="S3" s="101">
        <v>1.7</v>
      </c>
      <c r="T3" s="104">
        <v>4.0</v>
      </c>
      <c r="U3" s="99" t="s">
        <v>3151</v>
      </c>
      <c r="V3" s="101">
        <v>1.8</v>
      </c>
      <c r="W3" s="104">
        <v>4.0</v>
      </c>
      <c r="X3" s="99" t="s">
        <v>3350</v>
      </c>
      <c r="Y3" s="101">
        <v>1.8</v>
      </c>
      <c r="Z3" s="104">
        <v>3.0</v>
      </c>
      <c r="AA3" s="99" t="s">
        <v>3150</v>
      </c>
      <c r="AB3" s="101">
        <v>1.9</v>
      </c>
      <c r="AC3" s="104">
        <v>4.0</v>
      </c>
      <c r="AD3" s="99" t="s">
        <v>3343</v>
      </c>
      <c r="AE3" s="166">
        <v>1.1</v>
      </c>
      <c r="AF3" s="104">
        <v>3.0</v>
      </c>
      <c r="AG3" s="99" t="s">
        <v>4445</v>
      </c>
      <c r="AH3" s="101">
        <v>1.11</v>
      </c>
      <c r="AI3" s="104">
        <v>4.0</v>
      </c>
      <c r="AJ3" s="99" t="s">
        <v>3963</v>
      </c>
      <c r="AK3" s="101">
        <v>1.12</v>
      </c>
      <c r="AL3" s="104">
        <v>2.0</v>
      </c>
      <c r="AM3" s="99" t="s">
        <v>3150</v>
      </c>
      <c r="AN3" s="101">
        <v>1.13</v>
      </c>
      <c r="AO3" s="104">
        <v>3.0</v>
      </c>
      <c r="AP3" s="99" t="s">
        <v>3150</v>
      </c>
      <c r="AQ3" s="101">
        <v>1.14</v>
      </c>
      <c r="AR3" s="99">
        <v>2.0</v>
      </c>
      <c r="AS3" s="99" t="s">
        <v>3075</v>
      </c>
      <c r="AT3" s="166">
        <v>1.2</v>
      </c>
    </row>
    <row r="4">
      <c r="A4" s="103" t="s">
        <v>3062</v>
      </c>
      <c r="B4" s="99" t="s">
        <v>3076</v>
      </c>
      <c r="C4" s="95"/>
      <c r="D4" s="96"/>
      <c r="E4" s="104" t="s">
        <v>3076</v>
      </c>
      <c r="F4" s="95"/>
      <c r="G4" s="95"/>
      <c r="H4" s="104" t="s">
        <v>3039</v>
      </c>
      <c r="I4" s="95"/>
      <c r="J4" s="96"/>
      <c r="K4" s="104" t="s">
        <v>4451</v>
      </c>
      <c r="L4" s="95"/>
      <c r="M4" s="96"/>
      <c r="N4" s="104" t="s">
        <v>19924</v>
      </c>
      <c r="O4" s="95"/>
      <c r="P4" s="96"/>
      <c r="Q4" s="104" t="s">
        <v>19925</v>
      </c>
      <c r="R4" s="95"/>
      <c r="S4" s="96"/>
      <c r="T4" s="104" t="s">
        <v>8646</v>
      </c>
      <c r="U4" s="95"/>
      <c r="V4" s="96"/>
      <c r="W4" s="104" t="s">
        <v>6626</v>
      </c>
      <c r="X4" s="95"/>
      <c r="Y4" s="96"/>
      <c r="Z4" s="104" t="s">
        <v>15510</v>
      </c>
      <c r="AA4" s="95"/>
      <c r="AB4" s="96"/>
      <c r="AC4" s="104" t="s">
        <v>19926</v>
      </c>
      <c r="AD4" s="95"/>
      <c r="AE4" s="96"/>
      <c r="AF4" s="104" t="s">
        <v>19927</v>
      </c>
      <c r="AG4" s="95"/>
      <c r="AH4" s="96"/>
      <c r="AI4" s="104" t="s">
        <v>19928</v>
      </c>
      <c r="AJ4" s="95"/>
      <c r="AK4" s="96"/>
      <c r="AL4" s="104" t="s">
        <v>19929</v>
      </c>
      <c r="AM4" s="95"/>
      <c r="AN4" s="96"/>
      <c r="AO4" s="104" t="s">
        <v>19930</v>
      </c>
      <c r="AP4" s="95"/>
      <c r="AQ4" s="96"/>
      <c r="AR4" s="99" t="s">
        <v>19931</v>
      </c>
      <c r="AS4" s="95"/>
      <c r="AT4" s="96"/>
    </row>
    <row r="5">
      <c r="A5" s="103" t="s">
        <v>3063</v>
      </c>
      <c r="B5" s="99" t="s">
        <v>5800</v>
      </c>
      <c r="C5" s="95"/>
      <c r="D5" s="96"/>
      <c r="E5" s="104" t="s">
        <v>3676</v>
      </c>
      <c r="F5" s="95"/>
      <c r="G5" s="95"/>
      <c r="H5" s="104" t="s">
        <v>8870</v>
      </c>
      <c r="I5" s="95"/>
      <c r="J5" s="96"/>
      <c r="K5" s="104" t="s">
        <v>3923</v>
      </c>
      <c r="L5" s="95"/>
      <c r="M5" s="96"/>
      <c r="N5" s="104" t="s">
        <v>1481</v>
      </c>
      <c r="O5" s="95"/>
      <c r="P5" s="96"/>
      <c r="Q5" s="104" t="s">
        <v>1481</v>
      </c>
      <c r="R5" s="95"/>
      <c r="S5" s="96"/>
      <c r="T5" s="104" t="s">
        <v>4991</v>
      </c>
      <c r="U5" s="95"/>
      <c r="V5" s="96"/>
      <c r="W5" s="104" t="s">
        <v>2407</v>
      </c>
      <c r="X5" s="95"/>
      <c r="Y5" s="96"/>
      <c r="Z5" s="104" t="s">
        <v>3383</v>
      </c>
      <c r="AA5" s="95"/>
      <c r="AB5" s="96"/>
      <c r="AC5" s="104" t="s">
        <v>1266</v>
      </c>
      <c r="AD5" s="95"/>
      <c r="AE5" s="96"/>
      <c r="AF5" s="104" t="s">
        <v>1572</v>
      </c>
      <c r="AG5" s="95"/>
      <c r="AH5" s="96"/>
      <c r="AI5" s="104" t="s">
        <v>16</v>
      </c>
      <c r="AJ5" s="95"/>
      <c r="AK5" s="96"/>
      <c r="AL5" s="104" t="s">
        <v>1415</v>
      </c>
      <c r="AM5" s="95"/>
      <c r="AN5" s="96"/>
      <c r="AO5" s="104" t="s">
        <v>938</v>
      </c>
      <c r="AP5" s="95"/>
      <c r="AQ5" s="96"/>
      <c r="AR5" s="99" t="s">
        <v>3079</v>
      </c>
      <c r="AS5" s="95"/>
      <c r="AT5" s="96"/>
    </row>
    <row r="6">
      <c r="A6" s="105" t="s">
        <v>3064</v>
      </c>
      <c r="B6" s="106">
        <v>0.0</v>
      </c>
      <c r="C6" s="106">
        <v>57.0</v>
      </c>
      <c r="D6" s="107">
        <v>0.0</v>
      </c>
      <c r="E6" s="108">
        <v>0.0</v>
      </c>
      <c r="F6" s="106">
        <v>32.0</v>
      </c>
      <c r="G6" s="106">
        <v>12.0</v>
      </c>
      <c r="H6" s="108">
        <v>1.0</v>
      </c>
      <c r="I6" s="106">
        <v>12.0</v>
      </c>
      <c r="J6" s="107">
        <v>14.0</v>
      </c>
      <c r="K6" s="108">
        <v>1.0</v>
      </c>
      <c r="L6" s="106">
        <v>8.0</v>
      </c>
      <c r="M6" s="107">
        <v>8.0</v>
      </c>
      <c r="N6" s="108">
        <v>1.0</v>
      </c>
      <c r="O6" s="106">
        <v>16.0</v>
      </c>
      <c r="P6" s="107">
        <v>27.0</v>
      </c>
      <c r="Q6" s="108">
        <v>1.0</v>
      </c>
      <c r="R6" s="106">
        <v>8.0</v>
      </c>
      <c r="S6" s="107">
        <v>22.0</v>
      </c>
      <c r="T6" s="108">
        <v>1.0</v>
      </c>
      <c r="U6" s="106">
        <v>24.0</v>
      </c>
      <c r="V6" s="107">
        <v>52.0</v>
      </c>
      <c r="W6" s="108">
        <v>1.0</v>
      </c>
      <c r="X6" s="106">
        <v>30.0</v>
      </c>
      <c r="Y6" s="107">
        <v>56.0</v>
      </c>
      <c r="Z6" s="108">
        <v>1.0</v>
      </c>
      <c r="AA6" s="106">
        <v>23.0</v>
      </c>
      <c r="AB6" s="107">
        <v>45.0</v>
      </c>
      <c r="AC6" s="108">
        <v>1.0</v>
      </c>
      <c r="AD6" s="106">
        <v>28.0</v>
      </c>
      <c r="AE6" s="107">
        <v>56.0</v>
      </c>
      <c r="AF6" s="108">
        <v>1.0</v>
      </c>
      <c r="AG6" s="106">
        <v>46.0</v>
      </c>
      <c r="AH6" s="107">
        <v>37.0</v>
      </c>
      <c r="AI6" s="108">
        <v>1.0</v>
      </c>
      <c r="AJ6" s="106">
        <v>15.0</v>
      </c>
      <c r="AK6" s="107">
        <v>41.0</v>
      </c>
      <c r="AL6" s="108">
        <v>1.0</v>
      </c>
      <c r="AM6" s="106">
        <v>26.0</v>
      </c>
      <c r="AN6" s="107">
        <v>48.0</v>
      </c>
      <c r="AO6" s="108">
        <v>1.0</v>
      </c>
      <c r="AP6" s="106">
        <v>30.0</v>
      </c>
      <c r="AQ6" s="107">
        <v>14.0</v>
      </c>
      <c r="AR6" s="106">
        <v>1.0</v>
      </c>
      <c r="AS6" s="106">
        <v>19.0</v>
      </c>
      <c r="AT6" s="107">
        <v>37.0</v>
      </c>
    </row>
    <row r="7">
      <c r="A7" s="103" t="s">
        <v>3065</v>
      </c>
      <c r="B7" s="99" t="s">
        <v>583</v>
      </c>
      <c r="C7" s="95"/>
      <c r="D7" s="96"/>
      <c r="E7" s="104" t="s">
        <v>4475</v>
      </c>
      <c r="F7" s="95"/>
      <c r="G7" s="95"/>
      <c r="H7" s="104" t="s">
        <v>3709</v>
      </c>
      <c r="I7" s="95"/>
      <c r="J7" s="96"/>
      <c r="K7" s="104" t="s">
        <v>4014</v>
      </c>
      <c r="L7" s="95"/>
      <c r="M7" s="96"/>
      <c r="N7" s="104" t="s">
        <v>2236</v>
      </c>
      <c r="O7" s="95"/>
      <c r="P7" s="96"/>
      <c r="Q7" s="104" t="s">
        <v>3926</v>
      </c>
      <c r="R7" s="95"/>
      <c r="S7" s="96"/>
      <c r="T7" s="104" t="s">
        <v>5717</v>
      </c>
      <c r="U7" s="95"/>
      <c r="V7" s="96"/>
      <c r="W7" s="104" t="s">
        <v>2236</v>
      </c>
      <c r="X7" s="95"/>
      <c r="Y7" s="96"/>
      <c r="Z7" s="104" t="s">
        <v>2236</v>
      </c>
      <c r="AA7" s="95"/>
      <c r="AB7" s="96"/>
      <c r="AC7" s="104" t="s">
        <v>3166</v>
      </c>
      <c r="AD7" s="95"/>
      <c r="AE7" s="96"/>
      <c r="AF7" s="104" t="s">
        <v>3676</v>
      </c>
      <c r="AG7" s="95"/>
      <c r="AH7" s="96"/>
      <c r="AI7" s="104" t="s">
        <v>5680</v>
      </c>
      <c r="AJ7" s="95"/>
      <c r="AK7" s="96"/>
      <c r="AL7" s="104" t="s">
        <v>3709</v>
      </c>
      <c r="AM7" s="95"/>
      <c r="AN7" s="96"/>
      <c r="AO7" s="104" t="s">
        <v>1826</v>
      </c>
      <c r="AP7" s="95"/>
      <c r="AQ7" s="96"/>
      <c r="AR7" s="99" t="s">
        <v>1371</v>
      </c>
      <c r="AS7" s="99"/>
      <c r="AT7" s="101"/>
    </row>
    <row r="8">
      <c r="A8" s="105" t="s">
        <v>3064</v>
      </c>
      <c r="B8" s="106">
        <v>0.0</v>
      </c>
      <c r="C8" s="106">
        <v>7.0</v>
      </c>
      <c r="D8" s="107">
        <v>58.0</v>
      </c>
      <c r="E8" s="106">
        <v>0.0</v>
      </c>
      <c r="F8" s="106">
        <v>1.0</v>
      </c>
      <c r="G8" s="107">
        <v>7.0</v>
      </c>
      <c r="H8" s="108">
        <v>0.0</v>
      </c>
      <c r="I8" s="106">
        <v>0.0</v>
      </c>
      <c r="J8" s="107">
        <v>4.0</v>
      </c>
      <c r="K8" s="108">
        <v>0.0</v>
      </c>
      <c r="L8" s="106">
        <v>2.0</v>
      </c>
      <c r="M8" s="107">
        <v>46.0</v>
      </c>
      <c r="N8" s="108">
        <v>0.0</v>
      </c>
      <c r="O8" s="106">
        <v>3.0</v>
      </c>
      <c r="P8" s="107">
        <v>14.0</v>
      </c>
      <c r="Q8" s="108">
        <v>0.0</v>
      </c>
      <c r="R8" s="106">
        <v>2.0</v>
      </c>
      <c r="S8" s="107">
        <v>25.0</v>
      </c>
      <c r="T8" s="108">
        <v>0.0</v>
      </c>
      <c r="U8" s="106">
        <v>0.0</v>
      </c>
      <c r="V8" s="107">
        <v>40.0</v>
      </c>
      <c r="W8" s="108">
        <v>0.0</v>
      </c>
      <c r="X8" s="106">
        <v>0.0</v>
      </c>
      <c r="Y8" s="107">
        <v>16.0</v>
      </c>
      <c r="Z8" s="108">
        <v>0.0</v>
      </c>
      <c r="AA8" s="106">
        <v>0.0</v>
      </c>
      <c r="AB8" s="107">
        <v>48.0</v>
      </c>
      <c r="AC8" s="108">
        <v>0.0</v>
      </c>
      <c r="AD8" s="106">
        <v>9.0</v>
      </c>
      <c r="AE8" s="107">
        <v>19.0</v>
      </c>
      <c r="AF8" s="108">
        <v>0.0</v>
      </c>
      <c r="AG8" s="106">
        <v>1.0</v>
      </c>
      <c r="AH8" s="107">
        <v>3.0</v>
      </c>
      <c r="AI8" s="108">
        <v>0.0</v>
      </c>
      <c r="AJ8" s="106">
        <v>0.0</v>
      </c>
      <c r="AK8" s="107">
        <v>30.0</v>
      </c>
      <c r="AL8" s="108">
        <v>0.0</v>
      </c>
      <c r="AM8" s="106">
        <v>0.0</v>
      </c>
      <c r="AN8" s="107">
        <v>31.0</v>
      </c>
      <c r="AO8" s="108">
        <v>0.0</v>
      </c>
      <c r="AP8" s="106">
        <v>29.0</v>
      </c>
      <c r="AQ8" s="107">
        <v>13.0</v>
      </c>
      <c r="AR8" s="106">
        <v>0.0</v>
      </c>
      <c r="AS8" s="106">
        <v>0.0</v>
      </c>
      <c r="AT8" s="107">
        <v>27.0</v>
      </c>
    </row>
    <row r="9">
      <c r="A9" s="109" t="s">
        <v>3066</v>
      </c>
      <c r="B9" s="154" t="s">
        <v>19932</v>
      </c>
      <c r="C9" s="137"/>
      <c r="D9" s="341"/>
      <c r="E9" s="138"/>
      <c r="F9" s="139"/>
      <c r="G9" s="341"/>
      <c r="H9" s="138" t="s">
        <v>19933</v>
      </c>
      <c r="I9" s="137"/>
      <c r="J9" s="341"/>
      <c r="K9" s="138" t="s">
        <v>19934</v>
      </c>
      <c r="L9" s="137"/>
      <c r="M9" s="169" t="s">
        <v>3092</v>
      </c>
      <c r="N9" s="138" t="s">
        <v>19935</v>
      </c>
      <c r="O9" s="137"/>
      <c r="P9" s="167" t="s">
        <v>3087</v>
      </c>
      <c r="Q9" s="138" t="s">
        <v>19936</v>
      </c>
      <c r="R9" s="137"/>
      <c r="S9" s="167" t="s">
        <v>3095</v>
      </c>
      <c r="T9" s="138" t="s">
        <v>19937</v>
      </c>
      <c r="U9" s="137"/>
      <c r="V9" s="167" t="s">
        <v>3101</v>
      </c>
      <c r="W9" s="138" t="s">
        <v>19938</v>
      </c>
      <c r="X9" s="137"/>
      <c r="Y9" s="167" t="s">
        <v>3099</v>
      </c>
      <c r="Z9" s="138" t="s">
        <v>19939</v>
      </c>
      <c r="AA9" s="137"/>
      <c r="AB9" s="167" t="s">
        <v>3087</v>
      </c>
      <c r="AC9" s="138" t="s">
        <v>19940</v>
      </c>
      <c r="AD9" s="137"/>
      <c r="AE9" s="167" t="s">
        <v>3096</v>
      </c>
      <c r="AF9" s="138" t="s">
        <v>19941</v>
      </c>
      <c r="AG9" s="137"/>
      <c r="AH9" s="167" t="s">
        <v>3099</v>
      </c>
      <c r="AI9" s="138" t="s">
        <v>19942</v>
      </c>
      <c r="AJ9" s="137"/>
      <c r="AK9" s="169" t="s">
        <v>3083</v>
      </c>
      <c r="AL9" s="138" t="s">
        <v>19943</v>
      </c>
      <c r="AM9" s="137"/>
      <c r="AN9" s="167" t="s">
        <v>3099</v>
      </c>
      <c r="AO9" s="154" t="s">
        <v>19944</v>
      </c>
      <c r="AP9" s="137"/>
      <c r="AQ9" s="167" t="s">
        <v>3095</v>
      </c>
      <c r="AR9" s="110" t="s">
        <v>19945</v>
      </c>
      <c r="AS9" s="110"/>
      <c r="AT9" s="167" t="s">
        <v>3099</v>
      </c>
    </row>
    <row r="10">
      <c r="A10" s="115" t="s">
        <v>3067</v>
      </c>
      <c r="B10" s="141" t="s">
        <v>19946</v>
      </c>
      <c r="C10" s="140"/>
      <c r="D10" s="266"/>
      <c r="E10" s="141"/>
      <c r="F10" s="140"/>
      <c r="G10" s="266"/>
      <c r="H10" s="171" t="s">
        <v>19947</v>
      </c>
      <c r="I10" s="140"/>
      <c r="J10" s="266"/>
      <c r="K10" s="171" t="s">
        <v>19948</v>
      </c>
      <c r="L10" s="140"/>
      <c r="M10" s="169" t="s">
        <v>3101</v>
      </c>
      <c r="N10" s="171" t="s">
        <v>19949</v>
      </c>
      <c r="O10" s="140"/>
      <c r="P10" s="169" t="s">
        <v>3089</v>
      </c>
      <c r="Q10" s="171" t="s">
        <v>19950</v>
      </c>
      <c r="R10" s="140"/>
      <c r="S10" s="169" t="s">
        <v>3101</v>
      </c>
      <c r="T10" s="171" t="s">
        <v>19951</v>
      </c>
      <c r="U10" s="140"/>
      <c r="V10" s="169" t="s">
        <v>3092</v>
      </c>
      <c r="W10" s="171" t="s">
        <v>19952</v>
      </c>
      <c r="X10" s="140"/>
      <c r="Y10" s="169" t="s">
        <v>3097</v>
      </c>
      <c r="Z10" s="171" t="s">
        <v>19953</v>
      </c>
      <c r="AA10" s="140"/>
      <c r="AB10" s="169" t="s">
        <v>3096</v>
      </c>
      <c r="AC10" s="171" t="s">
        <v>19954</v>
      </c>
      <c r="AD10" s="140"/>
      <c r="AE10" s="169" t="s">
        <v>3101</v>
      </c>
      <c r="AF10" s="171" t="s">
        <v>19955</v>
      </c>
      <c r="AG10" s="140"/>
      <c r="AH10" s="169" t="s">
        <v>3093</v>
      </c>
      <c r="AI10" s="171" t="s">
        <v>19956</v>
      </c>
      <c r="AJ10" s="140"/>
      <c r="AK10" s="169" t="s">
        <v>3095</v>
      </c>
      <c r="AL10" s="171" t="s">
        <v>19957</v>
      </c>
      <c r="AM10" s="140"/>
      <c r="AN10" s="169" t="s">
        <v>3087</v>
      </c>
      <c r="AO10" s="141" t="s">
        <v>19958</v>
      </c>
      <c r="AP10" s="140"/>
      <c r="AQ10" s="169" t="s">
        <v>3101</v>
      </c>
      <c r="AR10" s="116" t="s">
        <v>16204</v>
      </c>
      <c r="AS10" s="116"/>
      <c r="AT10" s="169" t="s">
        <v>3084</v>
      </c>
    </row>
    <row r="11">
      <c r="A11" s="115" t="s">
        <v>3068</v>
      </c>
      <c r="B11" s="141" t="s">
        <v>19959</v>
      </c>
      <c r="C11" s="140"/>
      <c r="D11" s="266"/>
      <c r="E11" s="141"/>
      <c r="F11" s="140"/>
      <c r="G11" s="266"/>
      <c r="H11" s="171" t="s">
        <v>19960</v>
      </c>
      <c r="I11" s="140"/>
      <c r="J11" s="266"/>
      <c r="K11" s="171" t="s">
        <v>19961</v>
      </c>
      <c r="L11" s="140"/>
      <c r="M11" s="169" t="s">
        <v>3091</v>
      </c>
      <c r="N11" s="171" t="s">
        <v>19962</v>
      </c>
      <c r="O11" s="140"/>
      <c r="P11" s="169" t="s">
        <v>3094</v>
      </c>
      <c r="Q11" s="171" t="s">
        <v>19963</v>
      </c>
      <c r="R11" s="140"/>
      <c r="S11" s="169" t="s">
        <v>3098</v>
      </c>
      <c r="T11" s="171" t="s">
        <v>19964</v>
      </c>
      <c r="U11" s="140"/>
      <c r="V11" s="169" t="s">
        <v>3096</v>
      </c>
      <c r="W11" s="171" t="s">
        <v>19965</v>
      </c>
      <c r="X11" s="140"/>
      <c r="Y11" s="169" t="s">
        <v>3095</v>
      </c>
      <c r="Z11" s="171" t="s">
        <v>19966</v>
      </c>
      <c r="AA11" s="140"/>
      <c r="AB11" s="169" t="s">
        <v>3094</v>
      </c>
      <c r="AC11" s="171" t="s">
        <v>19967</v>
      </c>
      <c r="AD11" s="140"/>
      <c r="AE11" s="169" t="s">
        <v>3087</v>
      </c>
      <c r="AF11" s="171" t="s">
        <v>19968</v>
      </c>
      <c r="AG11" s="140"/>
      <c r="AH11" s="169" t="s">
        <v>3092</v>
      </c>
      <c r="AI11" s="171" t="s">
        <v>19969</v>
      </c>
      <c r="AJ11" s="140"/>
      <c r="AK11" s="169" t="s">
        <v>3101</v>
      </c>
      <c r="AL11" s="171" t="s">
        <v>16849</v>
      </c>
      <c r="AM11" s="140"/>
      <c r="AN11" s="169" t="s">
        <v>3095</v>
      </c>
      <c r="AO11" s="141" t="s">
        <v>19970</v>
      </c>
      <c r="AP11" s="140"/>
      <c r="AQ11" s="169" t="s">
        <v>3099</v>
      </c>
      <c r="AR11" s="116" t="s">
        <v>19971</v>
      </c>
      <c r="AS11" s="116"/>
      <c r="AT11" s="169" t="s">
        <v>3092</v>
      </c>
    </row>
    <row r="12">
      <c r="A12" s="120"/>
      <c r="B12" s="141" t="s">
        <v>19972</v>
      </c>
      <c r="C12" s="140"/>
      <c r="D12" s="266"/>
      <c r="E12" s="141"/>
      <c r="F12" s="140"/>
      <c r="G12" s="266"/>
      <c r="H12" s="171" t="s">
        <v>19973</v>
      </c>
      <c r="I12" s="140"/>
      <c r="J12" s="266"/>
      <c r="K12" s="171" t="s">
        <v>19974</v>
      </c>
      <c r="L12" s="140"/>
      <c r="M12" s="169" t="s">
        <v>3087</v>
      </c>
      <c r="N12" s="171" t="s">
        <v>19975</v>
      </c>
      <c r="O12" s="140"/>
      <c r="P12" s="169" t="s">
        <v>3084</v>
      </c>
      <c r="Q12" s="171" t="s">
        <v>19976</v>
      </c>
      <c r="R12" s="140"/>
      <c r="S12" s="169" t="s">
        <v>3083</v>
      </c>
      <c r="T12" s="171" t="s">
        <v>19977</v>
      </c>
      <c r="U12" s="140"/>
      <c r="V12" s="169" t="s">
        <v>3093</v>
      </c>
      <c r="W12" s="171" t="s">
        <v>19978</v>
      </c>
      <c r="X12" s="140"/>
      <c r="Y12" s="169" t="s">
        <v>3101</v>
      </c>
      <c r="Z12" s="171" t="s">
        <v>19979</v>
      </c>
      <c r="AA12" s="140"/>
      <c r="AB12" s="169" t="s">
        <v>3101</v>
      </c>
      <c r="AC12" s="171" t="s">
        <v>19980</v>
      </c>
      <c r="AD12" s="140"/>
      <c r="AE12" s="169" t="s">
        <v>3084</v>
      </c>
      <c r="AF12" s="171" t="s">
        <v>19981</v>
      </c>
      <c r="AG12" s="140"/>
      <c r="AH12" s="169" t="s">
        <v>3096</v>
      </c>
      <c r="AI12" s="171" t="s">
        <v>19982</v>
      </c>
      <c r="AJ12" s="140"/>
      <c r="AK12" s="169" t="s">
        <v>3099</v>
      </c>
      <c r="AL12" s="171" t="s">
        <v>19983</v>
      </c>
      <c r="AM12" s="140"/>
      <c r="AN12" s="169" t="s">
        <v>3094</v>
      </c>
      <c r="AO12" s="141" t="s">
        <v>19984</v>
      </c>
      <c r="AP12" s="140"/>
      <c r="AQ12" s="169" t="s">
        <v>3081</v>
      </c>
      <c r="AR12" s="116" t="s">
        <v>19985</v>
      </c>
      <c r="AS12" s="116"/>
      <c r="AT12" s="169" t="s">
        <v>3087</v>
      </c>
    </row>
    <row r="13">
      <c r="A13" s="120"/>
      <c r="B13" s="141" t="s">
        <v>19986</v>
      </c>
      <c r="C13" s="140"/>
      <c r="D13" s="266"/>
      <c r="E13" s="141"/>
      <c r="F13" s="140"/>
      <c r="G13" s="266"/>
      <c r="H13" s="171" t="s">
        <v>19987</v>
      </c>
      <c r="I13" s="140"/>
      <c r="J13" s="266"/>
      <c r="K13" s="171" t="s">
        <v>19988</v>
      </c>
      <c r="L13" s="140"/>
      <c r="M13" s="169" t="s">
        <v>3096</v>
      </c>
      <c r="N13" s="171" t="s">
        <v>19989</v>
      </c>
      <c r="O13" s="140"/>
      <c r="P13" s="169" t="s">
        <v>3099</v>
      </c>
      <c r="Q13" s="171" t="s">
        <v>19990</v>
      </c>
      <c r="R13" s="140"/>
      <c r="S13" s="169" t="s">
        <v>3092</v>
      </c>
      <c r="T13" s="171" t="s">
        <v>19991</v>
      </c>
      <c r="U13" s="140"/>
      <c r="V13" s="169" t="s">
        <v>3098</v>
      </c>
      <c r="W13" s="171" t="s">
        <v>19992</v>
      </c>
      <c r="X13" s="140"/>
      <c r="Y13" s="169" t="s">
        <v>3083</v>
      </c>
      <c r="Z13" s="171" t="s">
        <v>19993</v>
      </c>
      <c r="AA13" s="140"/>
      <c r="AB13" s="169" t="s">
        <v>3095</v>
      </c>
      <c r="AC13" s="171" t="s">
        <v>19994</v>
      </c>
      <c r="AD13" s="140"/>
      <c r="AE13" s="169" t="s">
        <v>3094</v>
      </c>
      <c r="AF13" s="171" t="s">
        <v>19995</v>
      </c>
      <c r="AG13" s="140"/>
      <c r="AH13" s="169" t="s">
        <v>3095</v>
      </c>
      <c r="AI13" s="171" t="s">
        <v>19996</v>
      </c>
      <c r="AJ13" s="140"/>
      <c r="AK13" s="169" t="s">
        <v>3096</v>
      </c>
      <c r="AL13" s="171" t="s">
        <v>19997</v>
      </c>
      <c r="AM13" s="140"/>
      <c r="AN13" s="169" t="s">
        <v>3092</v>
      </c>
      <c r="AO13" s="141" t="s">
        <v>19998</v>
      </c>
      <c r="AP13" s="140"/>
      <c r="AQ13" s="169" t="s">
        <v>3091</v>
      </c>
      <c r="AR13" s="116" t="s">
        <v>19999</v>
      </c>
      <c r="AS13" s="116"/>
      <c r="AT13" s="169" t="s">
        <v>3094</v>
      </c>
    </row>
    <row r="14">
      <c r="A14" s="120"/>
      <c r="B14" s="141"/>
      <c r="C14" s="140"/>
      <c r="D14" s="266"/>
      <c r="E14" s="141"/>
      <c r="F14" s="140"/>
      <c r="G14" s="266"/>
      <c r="H14" s="171" t="s">
        <v>20000</v>
      </c>
      <c r="I14" s="140"/>
      <c r="J14" s="266"/>
      <c r="K14" s="171" t="s">
        <v>20001</v>
      </c>
      <c r="L14" s="140"/>
      <c r="M14" s="266"/>
      <c r="N14" s="171" t="s">
        <v>20002</v>
      </c>
      <c r="O14" s="140"/>
      <c r="P14" s="169" t="s">
        <v>3083</v>
      </c>
      <c r="Q14" s="171" t="s">
        <v>15426</v>
      </c>
      <c r="R14" s="140"/>
      <c r="S14" s="169" t="s">
        <v>3101</v>
      </c>
      <c r="T14" s="171" t="s">
        <v>20003</v>
      </c>
      <c r="U14" s="140"/>
      <c r="V14" s="169" t="s">
        <v>3095</v>
      </c>
      <c r="W14" s="171" t="s">
        <v>20004</v>
      </c>
      <c r="X14" s="140"/>
      <c r="Y14" s="169" t="s">
        <v>3094</v>
      </c>
      <c r="Z14" s="171" t="s">
        <v>20005</v>
      </c>
      <c r="AA14" s="140"/>
      <c r="AB14" s="169" t="s">
        <v>3092</v>
      </c>
      <c r="AC14" s="171" t="s">
        <v>20006</v>
      </c>
      <c r="AD14" s="140"/>
      <c r="AE14" s="169" t="s">
        <v>3093</v>
      </c>
      <c r="AF14" s="171" t="s">
        <v>20007</v>
      </c>
      <c r="AG14" s="140"/>
      <c r="AH14" s="169" t="s">
        <v>3101</v>
      </c>
      <c r="AI14" s="171" t="s">
        <v>20008</v>
      </c>
      <c r="AJ14" s="140"/>
      <c r="AK14" s="169" t="s">
        <v>3098</v>
      </c>
      <c r="AL14" s="171" t="s">
        <v>4578</v>
      </c>
      <c r="AM14" s="140"/>
      <c r="AN14" s="169" t="s">
        <v>3081</v>
      </c>
      <c r="AO14" s="141" t="s">
        <v>20009</v>
      </c>
      <c r="AP14" s="140"/>
      <c r="AQ14" s="169" t="s">
        <v>3087</v>
      </c>
      <c r="AR14" s="116" t="s">
        <v>5161</v>
      </c>
      <c r="AS14" s="116"/>
      <c r="AT14" s="169" t="s">
        <v>3089</v>
      </c>
    </row>
    <row r="15">
      <c r="A15" s="120"/>
      <c r="B15" s="141"/>
      <c r="C15" s="140"/>
      <c r="D15" s="266"/>
      <c r="E15" s="141"/>
      <c r="F15" s="140"/>
      <c r="G15" s="266"/>
      <c r="H15" s="171" t="s">
        <v>20010</v>
      </c>
      <c r="I15" s="140"/>
      <c r="J15" s="266"/>
      <c r="K15" s="171"/>
      <c r="L15" s="140"/>
      <c r="M15" s="266"/>
      <c r="N15" s="171" t="s">
        <v>20011</v>
      </c>
      <c r="O15" s="140"/>
      <c r="P15" s="169" t="s">
        <v>3101</v>
      </c>
      <c r="Q15" s="171" t="s">
        <v>20012</v>
      </c>
      <c r="R15" s="140"/>
      <c r="S15" s="169" t="s">
        <v>3093</v>
      </c>
      <c r="T15" s="171"/>
      <c r="U15" s="140"/>
      <c r="V15" s="266"/>
      <c r="W15" s="171"/>
      <c r="X15" s="140"/>
      <c r="Y15" s="266"/>
      <c r="Z15" s="171" t="s">
        <v>20013</v>
      </c>
      <c r="AA15" s="140"/>
      <c r="AB15" s="169" t="s">
        <v>3097</v>
      </c>
      <c r="AC15" s="171"/>
      <c r="AD15" s="140"/>
      <c r="AE15" s="266"/>
      <c r="AF15" s="171" t="s">
        <v>20014</v>
      </c>
      <c r="AG15" s="140"/>
      <c r="AH15" s="169" t="s">
        <v>3097</v>
      </c>
      <c r="AI15" s="171"/>
      <c r="AJ15" s="140"/>
      <c r="AK15" s="266"/>
      <c r="AL15" s="171" t="s">
        <v>20015</v>
      </c>
      <c r="AM15" s="140"/>
      <c r="AN15" s="169" t="s">
        <v>3091</v>
      </c>
      <c r="AO15" s="141" t="s">
        <v>20016</v>
      </c>
      <c r="AP15" s="140"/>
      <c r="AQ15" s="169" t="s">
        <v>3094</v>
      </c>
      <c r="AR15" s="116" t="s">
        <v>11406</v>
      </c>
      <c r="AS15" s="116"/>
      <c r="AT15" s="169" t="s">
        <v>3081</v>
      </c>
    </row>
    <row r="16">
      <c r="A16" s="120"/>
      <c r="B16" s="140"/>
      <c r="C16" s="140"/>
      <c r="D16" s="266"/>
      <c r="E16" s="141"/>
      <c r="F16" s="140"/>
      <c r="G16" s="266"/>
      <c r="H16" s="171" t="s">
        <v>20017</v>
      </c>
      <c r="I16" s="140"/>
      <c r="J16" s="266"/>
      <c r="K16" s="171"/>
      <c r="L16" s="140"/>
      <c r="M16" s="266"/>
      <c r="N16" s="171" t="s">
        <v>20018</v>
      </c>
      <c r="O16" s="140"/>
      <c r="P16" s="169" t="s">
        <v>3096</v>
      </c>
      <c r="Q16" s="171" t="s">
        <v>20019</v>
      </c>
      <c r="R16" s="140"/>
      <c r="S16" s="169" t="s">
        <v>3081</v>
      </c>
      <c r="T16" s="171"/>
      <c r="U16" s="140"/>
      <c r="V16" s="266"/>
      <c r="W16" s="171"/>
      <c r="X16" s="140"/>
      <c r="Y16" s="266"/>
      <c r="Z16" s="171" t="s">
        <v>20020</v>
      </c>
      <c r="AA16" s="140"/>
      <c r="AB16" s="169" t="s">
        <v>3091</v>
      </c>
      <c r="AC16" s="171"/>
      <c r="AD16" s="140"/>
      <c r="AE16" s="266"/>
      <c r="AF16" s="171" t="s">
        <v>20021</v>
      </c>
      <c r="AG16" s="140"/>
      <c r="AH16" s="169" t="s">
        <v>3098</v>
      </c>
      <c r="AI16" s="171"/>
      <c r="AJ16" s="140"/>
      <c r="AK16" s="266"/>
      <c r="AL16" s="171" t="s">
        <v>20022</v>
      </c>
      <c r="AM16" s="140"/>
      <c r="AN16" s="169" t="s">
        <v>3101</v>
      </c>
      <c r="AO16" s="140"/>
      <c r="AP16" s="140"/>
      <c r="AQ16" s="266"/>
      <c r="AR16" s="116" t="s">
        <v>20023</v>
      </c>
      <c r="AS16" s="116"/>
      <c r="AT16" s="169" t="s">
        <v>3099</v>
      </c>
    </row>
    <row r="17">
      <c r="A17" s="120"/>
      <c r="B17" s="140"/>
      <c r="C17" s="140"/>
      <c r="D17" s="266"/>
      <c r="E17" s="140"/>
      <c r="F17" s="140"/>
      <c r="G17" s="266"/>
      <c r="H17" s="171"/>
      <c r="I17" s="140"/>
      <c r="J17" s="266"/>
      <c r="K17" s="171"/>
      <c r="L17" s="140"/>
      <c r="M17" s="266"/>
      <c r="N17" s="171" t="s">
        <v>20024</v>
      </c>
      <c r="O17" s="140"/>
      <c r="P17" s="169" t="s">
        <v>3093</v>
      </c>
      <c r="Q17" s="171" t="s">
        <v>20025</v>
      </c>
      <c r="R17" s="140"/>
      <c r="S17" s="169" t="s">
        <v>3087</v>
      </c>
      <c r="T17" s="171"/>
      <c r="U17" s="140"/>
      <c r="V17" s="266"/>
      <c r="W17" s="171"/>
      <c r="X17" s="140"/>
      <c r="Y17" s="266"/>
      <c r="Z17" s="171"/>
      <c r="AA17" s="140"/>
      <c r="AB17" s="266"/>
      <c r="AC17" s="171"/>
      <c r="AD17" s="140"/>
      <c r="AE17" s="266"/>
      <c r="AF17" s="171" t="s">
        <v>20026</v>
      </c>
      <c r="AG17" s="140"/>
      <c r="AH17" s="169" t="s">
        <v>3087</v>
      </c>
      <c r="AI17" s="171"/>
      <c r="AJ17" s="140"/>
      <c r="AK17" s="266"/>
      <c r="AL17" s="171" t="s">
        <v>20027</v>
      </c>
      <c r="AM17" s="140"/>
      <c r="AN17" s="169" t="s">
        <v>3089</v>
      </c>
      <c r="AO17" s="140"/>
      <c r="AP17" s="140"/>
      <c r="AQ17" s="266"/>
      <c r="AR17" s="116" t="s">
        <v>20028</v>
      </c>
      <c r="AS17" s="116"/>
      <c r="AT17" s="169" t="s">
        <v>3083</v>
      </c>
    </row>
    <row r="18">
      <c r="A18" s="120"/>
      <c r="B18" s="140"/>
      <c r="C18" s="140"/>
      <c r="D18" s="266"/>
      <c r="E18" s="140"/>
      <c r="F18" s="140"/>
      <c r="G18" s="266"/>
      <c r="H18" s="171"/>
      <c r="I18" s="140"/>
      <c r="J18" s="266"/>
      <c r="K18" s="171"/>
      <c r="L18" s="140"/>
      <c r="M18" s="266"/>
      <c r="N18" s="171"/>
      <c r="O18" s="140"/>
      <c r="P18" s="266"/>
      <c r="Q18" s="171" t="s">
        <v>20029</v>
      </c>
      <c r="R18" s="140"/>
      <c r="S18" s="169" t="s">
        <v>3091</v>
      </c>
      <c r="T18" s="171"/>
      <c r="U18" s="140"/>
      <c r="V18" s="266"/>
      <c r="W18" s="171"/>
      <c r="X18" s="140"/>
      <c r="Y18" s="266"/>
      <c r="Z18" s="171"/>
      <c r="AA18" s="140"/>
      <c r="AB18" s="266"/>
      <c r="AC18" s="171"/>
      <c r="AD18" s="140"/>
      <c r="AE18" s="266"/>
      <c r="AF18" s="171" t="s">
        <v>20030</v>
      </c>
      <c r="AG18" s="140"/>
      <c r="AH18" s="169" t="s">
        <v>3083</v>
      </c>
      <c r="AI18" s="171"/>
      <c r="AJ18" s="140"/>
      <c r="AK18" s="266"/>
      <c r="AL18" s="171" t="s">
        <v>20031</v>
      </c>
      <c r="AM18" s="140"/>
      <c r="AN18" s="169" t="s">
        <v>3098</v>
      </c>
      <c r="AO18" s="140"/>
      <c r="AP18" s="140"/>
      <c r="AQ18" s="266"/>
      <c r="AR18" s="116" t="s">
        <v>6490</v>
      </c>
      <c r="AS18" s="116"/>
      <c r="AT18" s="169" t="s">
        <v>3101</v>
      </c>
    </row>
    <row r="19">
      <c r="A19" s="120"/>
      <c r="B19" s="140"/>
      <c r="C19" s="140"/>
      <c r="D19" s="266"/>
      <c r="E19" s="140"/>
      <c r="F19" s="140"/>
      <c r="G19" s="140"/>
      <c r="H19" s="171"/>
      <c r="I19" s="140"/>
      <c r="J19" s="266"/>
      <c r="K19" s="171"/>
      <c r="L19" s="140"/>
      <c r="M19" s="266"/>
      <c r="N19" s="171"/>
      <c r="O19" s="140"/>
      <c r="P19" s="266"/>
      <c r="Q19" s="171" t="s">
        <v>20032</v>
      </c>
      <c r="R19" s="140"/>
      <c r="S19" s="169" t="s">
        <v>3094</v>
      </c>
      <c r="T19" s="171"/>
      <c r="U19" s="140"/>
      <c r="V19" s="266"/>
      <c r="W19" s="171"/>
      <c r="X19" s="140"/>
      <c r="Y19" s="266"/>
      <c r="Z19" s="171"/>
      <c r="AA19" s="140"/>
      <c r="AB19" s="266"/>
      <c r="AC19" s="171"/>
      <c r="AD19" s="140"/>
      <c r="AE19" s="266"/>
      <c r="AF19" s="171" t="s">
        <v>20033</v>
      </c>
      <c r="AG19" s="140"/>
      <c r="AH19" s="169" t="s">
        <v>3091</v>
      </c>
      <c r="AI19" s="171"/>
      <c r="AJ19" s="140"/>
      <c r="AK19" s="266"/>
      <c r="AL19" s="171" t="s">
        <v>10498</v>
      </c>
      <c r="AM19" s="140"/>
      <c r="AN19" s="169" t="s">
        <v>3083</v>
      </c>
      <c r="AO19" s="140"/>
      <c r="AP19" s="140"/>
      <c r="AQ19" s="266"/>
      <c r="AR19" s="116" t="s">
        <v>10471</v>
      </c>
      <c r="AS19" s="116"/>
      <c r="AT19" s="169" t="s">
        <v>3095</v>
      </c>
    </row>
    <row r="20">
      <c r="A20" s="120"/>
      <c r="B20" s="140"/>
      <c r="C20" s="140"/>
      <c r="D20" s="266"/>
      <c r="E20" s="140"/>
      <c r="F20" s="140"/>
      <c r="G20" s="140"/>
      <c r="H20" s="171"/>
      <c r="I20" s="140"/>
      <c r="J20" s="266"/>
      <c r="K20" s="171"/>
      <c r="L20" s="140"/>
      <c r="M20" s="266"/>
      <c r="N20" s="171"/>
      <c r="O20" s="140"/>
      <c r="P20" s="266"/>
      <c r="Q20" s="171" t="s">
        <v>20034</v>
      </c>
      <c r="R20" s="140"/>
      <c r="S20" s="169" t="s">
        <v>3089</v>
      </c>
      <c r="T20" s="171"/>
      <c r="U20" s="140"/>
      <c r="V20" s="266"/>
      <c r="W20" s="171"/>
      <c r="X20" s="140"/>
      <c r="Y20" s="266"/>
      <c r="Z20" s="171"/>
      <c r="AA20" s="140"/>
      <c r="AB20" s="266"/>
      <c r="AC20" s="171"/>
      <c r="AD20" s="140"/>
      <c r="AE20" s="266"/>
      <c r="AF20" s="171" t="s">
        <v>20035</v>
      </c>
      <c r="AG20" s="140"/>
      <c r="AH20" s="169" t="s">
        <v>3089</v>
      </c>
      <c r="AI20" s="171"/>
      <c r="AJ20" s="140"/>
      <c r="AK20" s="266"/>
      <c r="AL20" s="171" t="s">
        <v>20036</v>
      </c>
      <c r="AM20" s="140"/>
      <c r="AN20" s="169" t="s">
        <v>3093</v>
      </c>
      <c r="AO20" s="140"/>
      <c r="AP20" s="140"/>
      <c r="AQ20" s="266"/>
      <c r="AR20" s="116" t="s">
        <v>20037</v>
      </c>
      <c r="AS20" s="116"/>
      <c r="AT20" s="169" t="s">
        <v>3083</v>
      </c>
    </row>
    <row r="21">
      <c r="A21" s="120"/>
      <c r="B21" s="140"/>
      <c r="C21" s="140"/>
      <c r="D21" s="266"/>
      <c r="E21" s="140"/>
      <c r="F21" s="140"/>
      <c r="G21" s="140"/>
      <c r="H21" s="171"/>
      <c r="I21" s="140"/>
      <c r="J21" s="266"/>
      <c r="K21" s="171"/>
      <c r="L21" s="140"/>
      <c r="M21" s="266"/>
      <c r="N21" s="171"/>
      <c r="O21" s="140"/>
      <c r="P21" s="266"/>
      <c r="Q21" s="171" t="s">
        <v>20038</v>
      </c>
      <c r="R21" s="140"/>
      <c r="S21" s="169" t="s">
        <v>3099</v>
      </c>
      <c r="T21" s="171"/>
      <c r="U21" s="140"/>
      <c r="V21" s="266"/>
      <c r="W21" s="171"/>
      <c r="X21" s="140"/>
      <c r="Y21" s="266"/>
      <c r="Z21" s="171"/>
      <c r="AA21" s="140"/>
      <c r="AB21" s="266"/>
      <c r="AC21" s="171"/>
      <c r="AD21" s="140"/>
      <c r="AE21" s="266"/>
      <c r="AF21" s="171" t="s">
        <v>20039</v>
      </c>
      <c r="AG21" s="140"/>
      <c r="AH21" s="169" t="s">
        <v>3100</v>
      </c>
      <c r="AI21" s="171"/>
      <c r="AJ21" s="140"/>
      <c r="AK21" s="266"/>
      <c r="AL21" s="171"/>
      <c r="AM21" s="140"/>
      <c r="AN21" s="266"/>
      <c r="AO21" s="140"/>
      <c r="AP21" s="140"/>
      <c r="AQ21" s="266"/>
      <c r="AR21" s="116" t="s">
        <v>8979</v>
      </c>
      <c r="AS21" s="116"/>
      <c r="AT21" s="169" t="s">
        <v>3096</v>
      </c>
    </row>
    <row r="22">
      <c r="A22" s="120"/>
      <c r="B22" s="140"/>
      <c r="C22" s="140"/>
      <c r="D22" s="266"/>
      <c r="E22" s="140"/>
      <c r="F22" s="140"/>
      <c r="G22" s="140"/>
      <c r="H22" s="171"/>
      <c r="I22" s="140"/>
      <c r="J22" s="266"/>
      <c r="K22" s="171"/>
      <c r="L22" s="140"/>
      <c r="M22" s="266"/>
      <c r="N22" s="171"/>
      <c r="O22" s="140"/>
      <c r="P22" s="266"/>
      <c r="Q22" s="171" t="s">
        <v>20040</v>
      </c>
      <c r="R22" s="140"/>
      <c r="S22" s="169" t="s">
        <v>3098</v>
      </c>
      <c r="T22" s="171"/>
      <c r="U22" s="140"/>
      <c r="V22" s="266"/>
      <c r="W22" s="171"/>
      <c r="X22" s="140"/>
      <c r="Y22" s="266"/>
      <c r="Z22" s="171"/>
      <c r="AA22" s="140"/>
      <c r="AB22" s="266"/>
      <c r="AC22" s="171"/>
      <c r="AD22" s="140"/>
      <c r="AE22" s="266"/>
      <c r="AF22" s="171" t="s">
        <v>20041</v>
      </c>
      <c r="AG22" s="140"/>
      <c r="AH22" s="169" t="s">
        <v>3094</v>
      </c>
      <c r="AI22" s="171"/>
      <c r="AJ22" s="140"/>
      <c r="AK22" s="266"/>
      <c r="AL22" s="171"/>
      <c r="AM22" s="140"/>
      <c r="AN22" s="266"/>
      <c r="AO22" s="140"/>
      <c r="AP22" s="140"/>
      <c r="AQ22" s="266"/>
      <c r="AR22" s="116" t="s">
        <v>20042</v>
      </c>
      <c r="AS22" s="116"/>
      <c r="AT22" s="169" t="s">
        <v>3091</v>
      </c>
    </row>
    <row r="23">
      <c r="A23" s="120"/>
      <c r="B23" s="140"/>
      <c r="C23" s="140"/>
      <c r="D23" s="266"/>
      <c r="E23" s="140"/>
      <c r="F23" s="140"/>
      <c r="G23" s="140"/>
      <c r="H23" s="171"/>
      <c r="I23" s="140"/>
      <c r="J23" s="266"/>
      <c r="K23" s="171"/>
      <c r="L23" s="140"/>
      <c r="M23" s="266"/>
      <c r="N23" s="171"/>
      <c r="O23" s="140"/>
      <c r="P23" s="266"/>
      <c r="Q23" s="171" t="s">
        <v>20043</v>
      </c>
      <c r="R23" s="140"/>
      <c r="S23" s="169" t="s">
        <v>3095</v>
      </c>
      <c r="T23" s="171"/>
      <c r="U23" s="140"/>
      <c r="V23" s="266"/>
      <c r="W23" s="171"/>
      <c r="X23" s="140"/>
      <c r="Y23" s="266"/>
      <c r="Z23" s="171"/>
      <c r="AA23" s="140"/>
      <c r="AB23" s="266"/>
      <c r="AC23" s="171"/>
      <c r="AD23" s="140"/>
      <c r="AE23" s="266"/>
      <c r="AF23" s="171"/>
      <c r="AG23" s="140"/>
      <c r="AH23" s="266"/>
      <c r="AI23" s="171"/>
      <c r="AJ23" s="140"/>
      <c r="AK23" s="266"/>
      <c r="AL23" s="171"/>
      <c r="AM23" s="140"/>
      <c r="AN23" s="266"/>
      <c r="AO23" s="140"/>
      <c r="AP23" s="140"/>
      <c r="AQ23" s="266"/>
      <c r="AR23" s="116" t="s">
        <v>6278</v>
      </c>
      <c r="AS23" s="116"/>
      <c r="AT23" s="169" t="s">
        <v>3097</v>
      </c>
    </row>
    <row r="24">
      <c r="A24" s="120"/>
      <c r="B24" s="140"/>
      <c r="C24" s="140"/>
      <c r="D24" s="266"/>
      <c r="E24" s="140"/>
      <c r="F24" s="140"/>
      <c r="G24" s="140"/>
      <c r="H24" s="171"/>
      <c r="I24" s="140"/>
      <c r="J24" s="266"/>
      <c r="K24" s="171"/>
      <c r="L24" s="140"/>
      <c r="M24" s="266"/>
      <c r="N24" s="171"/>
      <c r="O24" s="140"/>
      <c r="P24" s="266"/>
      <c r="Q24" s="171" t="s">
        <v>17932</v>
      </c>
      <c r="R24" s="140"/>
      <c r="S24" s="169" t="s">
        <v>3084</v>
      </c>
      <c r="T24" s="171"/>
      <c r="U24" s="140"/>
      <c r="V24" s="266"/>
      <c r="W24" s="171"/>
      <c r="X24" s="140"/>
      <c r="Y24" s="266"/>
      <c r="Z24" s="171"/>
      <c r="AA24" s="140"/>
      <c r="AB24" s="266"/>
      <c r="AC24" s="171"/>
      <c r="AD24" s="140"/>
      <c r="AE24" s="266"/>
      <c r="AF24" s="171"/>
      <c r="AG24" s="140"/>
      <c r="AH24" s="266"/>
      <c r="AI24" s="171"/>
      <c r="AJ24" s="140"/>
      <c r="AK24" s="266"/>
      <c r="AL24" s="171"/>
      <c r="AM24" s="140"/>
      <c r="AN24" s="266"/>
      <c r="AO24" s="140"/>
      <c r="AP24" s="140"/>
      <c r="AQ24" s="266"/>
      <c r="AR24" s="116" t="s">
        <v>9423</v>
      </c>
      <c r="AS24" s="116"/>
      <c r="AT24" s="169" t="s">
        <v>3093</v>
      </c>
    </row>
    <row r="25">
      <c r="A25" s="120"/>
      <c r="B25" s="140"/>
      <c r="C25" s="140"/>
      <c r="D25" s="266"/>
      <c r="E25" s="140"/>
      <c r="F25" s="140"/>
      <c r="G25" s="140"/>
      <c r="H25" s="171"/>
      <c r="I25" s="140"/>
      <c r="J25" s="266"/>
      <c r="K25" s="171"/>
      <c r="L25" s="140"/>
      <c r="M25" s="266"/>
      <c r="N25" s="171"/>
      <c r="O25" s="140"/>
      <c r="P25" s="266"/>
      <c r="Q25" s="171" t="s">
        <v>20044</v>
      </c>
      <c r="R25" s="140"/>
      <c r="S25" s="169" t="s">
        <v>3097</v>
      </c>
      <c r="T25" s="171"/>
      <c r="U25" s="140"/>
      <c r="V25" s="266"/>
      <c r="W25" s="171"/>
      <c r="X25" s="140"/>
      <c r="Y25" s="266"/>
      <c r="Z25" s="171"/>
      <c r="AA25" s="140"/>
      <c r="AB25" s="266"/>
      <c r="AC25" s="171"/>
      <c r="AD25" s="140"/>
      <c r="AE25" s="266"/>
      <c r="AF25" s="171"/>
      <c r="AG25" s="140"/>
      <c r="AH25" s="266"/>
      <c r="AI25" s="171"/>
      <c r="AJ25" s="140"/>
      <c r="AK25" s="266"/>
      <c r="AL25" s="171"/>
      <c r="AM25" s="140"/>
      <c r="AN25" s="266"/>
      <c r="AO25" s="140"/>
      <c r="AP25" s="140"/>
      <c r="AQ25" s="266"/>
      <c r="AR25" s="116" t="s">
        <v>20045</v>
      </c>
      <c r="AS25" s="116"/>
      <c r="AT25" s="169" t="s">
        <v>3098</v>
      </c>
    </row>
    <row r="26">
      <c r="A26" s="120"/>
      <c r="B26" s="140"/>
      <c r="C26" s="140"/>
      <c r="D26" s="266"/>
      <c r="E26" s="140"/>
      <c r="F26" s="140"/>
      <c r="G26" s="140"/>
      <c r="H26" s="171"/>
      <c r="I26" s="140"/>
      <c r="J26" s="266"/>
      <c r="K26" s="171"/>
      <c r="L26" s="140"/>
      <c r="M26" s="266"/>
      <c r="N26" s="171"/>
      <c r="O26" s="140"/>
      <c r="P26" s="266"/>
      <c r="Q26" s="171" t="s">
        <v>11982</v>
      </c>
      <c r="R26" s="140"/>
      <c r="S26" s="169" t="s">
        <v>3096</v>
      </c>
      <c r="T26" s="171"/>
      <c r="U26" s="140"/>
      <c r="V26" s="266"/>
      <c r="W26" s="171"/>
      <c r="X26" s="140"/>
      <c r="Y26" s="266"/>
      <c r="Z26" s="171"/>
      <c r="AA26" s="140"/>
      <c r="AB26" s="266"/>
      <c r="AC26" s="171"/>
      <c r="AD26" s="140"/>
      <c r="AE26" s="266"/>
      <c r="AF26" s="171"/>
      <c r="AG26" s="140"/>
      <c r="AH26" s="266"/>
      <c r="AI26" s="171"/>
      <c r="AJ26" s="140"/>
      <c r="AK26" s="266"/>
      <c r="AL26" s="171"/>
      <c r="AM26" s="140"/>
      <c r="AN26" s="266"/>
      <c r="AO26" s="140"/>
      <c r="AP26" s="140"/>
      <c r="AQ26" s="266"/>
      <c r="AR26" s="116" t="s">
        <v>20046</v>
      </c>
      <c r="AS26" s="116"/>
      <c r="AT26" s="169" t="s">
        <v>3084</v>
      </c>
    </row>
    <row r="27">
      <c r="A27" s="120"/>
      <c r="B27" s="140"/>
      <c r="C27" s="140"/>
      <c r="D27" s="266"/>
      <c r="E27" s="140"/>
      <c r="F27" s="140"/>
      <c r="G27" s="140"/>
      <c r="H27" s="171"/>
      <c r="I27" s="140"/>
      <c r="J27" s="266"/>
      <c r="K27" s="171"/>
      <c r="L27" s="140"/>
      <c r="M27" s="266"/>
      <c r="N27" s="171"/>
      <c r="O27" s="140"/>
      <c r="P27" s="266"/>
      <c r="Q27" s="171"/>
      <c r="R27" s="140"/>
      <c r="S27" s="266"/>
      <c r="T27" s="171"/>
      <c r="U27" s="140"/>
      <c r="V27" s="266"/>
      <c r="W27" s="171"/>
      <c r="X27" s="140"/>
      <c r="Y27" s="266"/>
      <c r="Z27" s="171"/>
      <c r="AA27" s="140"/>
      <c r="AB27" s="266"/>
      <c r="AC27" s="171"/>
      <c r="AD27" s="140"/>
      <c r="AE27" s="266"/>
      <c r="AF27" s="171"/>
      <c r="AG27" s="140"/>
      <c r="AH27" s="266"/>
      <c r="AI27" s="171"/>
      <c r="AJ27" s="140"/>
      <c r="AK27" s="266"/>
      <c r="AL27" s="171"/>
      <c r="AM27" s="140"/>
      <c r="AN27" s="266"/>
      <c r="AO27" s="140"/>
      <c r="AP27" s="140"/>
      <c r="AQ27" s="266"/>
      <c r="AR27" s="116" t="s">
        <v>20047</v>
      </c>
      <c r="AS27" s="116"/>
      <c r="AT27" s="169" t="s">
        <v>3092</v>
      </c>
    </row>
    <row r="28">
      <c r="A28" s="120"/>
      <c r="B28" s="140"/>
      <c r="C28" s="140"/>
      <c r="D28" s="266"/>
      <c r="E28" s="140"/>
      <c r="F28" s="140"/>
      <c r="G28" s="140"/>
      <c r="H28" s="171"/>
      <c r="I28" s="140"/>
      <c r="J28" s="266"/>
      <c r="K28" s="171"/>
      <c r="L28" s="140"/>
      <c r="M28" s="266"/>
      <c r="N28" s="171"/>
      <c r="O28" s="140"/>
      <c r="P28" s="266"/>
      <c r="Q28" s="171"/>
      <c r="R28" s="140"/>
      <c r="S28" s="266"/>
      <c r="T28" s="171"/>
      <c r="U28" s="140"/>
      <c r="V28" s="266"/>
      <c r="W28" s="171"/>
      <c r="X28" s="140"/>
      <c r="Y28" s="266"/>
      <c r="Z28" s="171"/>
      <c r="AA28" s="140"/>
      <c r="AB28" s="266"/>
      <c r="AC28" s="171"/>
      <c r="AD28" s="140"/>
      <c r="AE28" s="266"/>
      <c r="AF28" s="171"/>
      <c r="AG28" s="140"/>
      <c r="AH28" s="266"/>
      <c r="AI28" s="171"/>
      <c r="AJ28" s="140"/>
      <c r="AK28" s="266"/>
      <c r="AL28" s="171"/>
      <c r="AM28" s="140"/>
      <c r="AN28" s="266"/>
      <c r="AO28" s="140"/>
      <c r="AP28" s="140"/>
      <c r="AQ28" s="266"/>
      <c r="AR28" s="116" t="s">
        <v>20048</v>
      </c>
      <c r="AS28" s="116"/>
      <c r="AT28" s="169" t="s">
        <v>3101</v>
      </c>
    </row>
    <row r="29">
      <c r="A29" s="120"/>
      <c r="B29" s="140"/>
      <c r="C29" s="140"/>
      <c r="D29" s="266"/>
      <c r="E29" s="140"/>
      <c r="F29" s="140"/>
      <c r="G29" s="140"/>
      <c r="H29" s="171"/>
      <c r="I29" s="140"/>
      <c r="J29" s="266"/>
      <c r="K29" s="171"/>
      <c r="L29" s="140"/>
      <c r="M29" s="266"/>
      <c r="N29" s="171"/>
      <c r="O29" s="140"/>
      <c r="P29" s="266"/>
      <c r="Q29" s="171"/>
      <c r="R29" s="140"/>
      <c r="S29" s="266"/>
      <c r="T29" s="171"/>
      <c r="U29" s="140"/>
      <c r="V29" s="266"/>
      <c r="W29" s="171"/>
      <c r="X29" s="140"/>
      <c r="Y29" s="266"/>
      <c r="Z29" s="171"/>
      <c r="AA29" s="140"/>
      <c r="AB29" s="266"/>
      <c r="AC29" s="171"/>
      <c r="AD29" s="140"/>
      <c r="AE29" s="266"/>
      <c r="AF29" s="171"/>
      <c r="AG29" s="140"/>
      <c r="AH29" s="266"/>
      <c r="AI29" s="171"/>
      <c r="AJ29" s="140"/>
      <c r="AK29" s="266"/>
      <c r="AL29" s="171"/>
      <c r="AM29" s="140"/>
      <c r="AN29" s="266"/>
      <c r="AO29" s="140"/>
      <c r="AP29" s="140"/>
      <c r="AQ29" s="266"/>
      <c r="AR29" s="116" t="s">
        <v>15756</v>
      </c>
      <c r="AS29" s="116"/>
      <c r="AT29" s="169" t="s">
        <v>3095</v>
      </c>
    </row>
    <row r="30">
      <c r="A30" s="120"/>
      <c r="B30" s="140"/>
      <c r="C30" s="140"/>
      <c r="D30" s="266"/>
      <c r="E30" s="140"/>
      <c r="F30" s="140"/>
      <c r="G30" s="140"/>
      <c r="H30" s="171"/>
      <c r="I30" s="140"/>
      <c r="J30" s="266"/>
      <c r="K30" s="171"/>
      <c r="L30" s="140"/>
      <c r="M30" s="266"/>
      <c r="N30" s="171"/>
      <c r="O30" s="140"/>
      <c r="P30" s="266"/>
      <c r="Q30" s="171"/>
      <c r="R30" s="140"/>
      <c r="S30" s="266"/>
      <c r="T30" s="171"/>
      <c r="U30" s="140"/>
      <c r="V30" s="266"/>
      <c r="W30" s="171"/>
      <c r="X30" s="140"/>
      <c r="Y30" s="266"/>
      <c r="Z30" s="171"/>
      <c r="AA30" s="140"/>
      <c r="AB30" s="266"/>
      <c r="AC30" s="171"/>
      <c r="AD30" s="140"/>
      <c r="AE30" s="266"/>
      <c r="AF30" s="171"/>
      <c r="AG30" s="140"/>
      <c r="AH30" s="266"/>
      <c r="AI30" s="171"/>
      <c r="AJ30" s="140"/>
      <c r="AK30" s="266"/>
      <c r="AL30" s="171"/>
      <c r="AM30" s="140"/>
      <c r="AN30" s="266"/>
      <c r="AO30" s="140"/>
      <c r="AP30" s="140"/>
      <c r="AQ30" s="266"/>
      <c r="AR30" s="116" t="s">
        <v>20049</v>
      </c>
      <c r="AS30" s="116"/>
      <c r="AT30" s="169" t="s">
        <v>3096</v>
      </c>
    </row>
    <row r="31">
      <c r="A31" s="120"/>
      <c r="B31" s="140"/>
      <c r="C31" s="140"/>
      <c r="D31" s="266"/>
      <c r="E31" s="140"/>
      <c r="F31" s="140"/>
      <c r="G31" s="140"/>
      <c r="H31" s="171"/>
      <c r="I31" s="140"/>
      <c r="J31" s="266"/>
      <c r="K31" s="171"/>
      <c r="L31" s="140"/>
      <c r="M31" s="266"/>
      <c r="N31" s="171"/>
      <c r="O31" s="140"/>
      <c r="P31" s="266"/>
      <c r="Q31" s="171"/>
      <c r="R31" s="140"/>
      <c r="S31" s="266"/>
      <c r="T31" s="171"/>
      <c r="U31" s="140"/>
      <c r="V31" s="266"/>
      <c r="W31" s="171"/>
      <c r="X31" s="140"/>
      <c r="Y31" s="266"/>
      <c r="Z31" s="171"/>
      <c r="AA31" s="140"/>
      <c r="AB31" s="266"/>
      <c r="AC31" s="171"/>
      <c r="AD31" s="140"/>
      <c r="AE31" s="266"/>
      <c r="AF31" s="171"/>
      <c r="AG31" s="140"/>
      <c r="AH31" s="266"/>
      <c r="AI31" s="171"/>
      <c r="AJ31" s="140"/>
      <c r="AK31" s="266"/>
      <c r="AL31" s="171"/>
      <c r="AM31" s="140"/>
      <c r="AN31" s="266"/>
      <c r="AO31" s="140"/>
      <c r="AP31" s="140"/>
      <c r="AQ31" s="266"/>
      <c r="AR31" s="116" t="s">
        <v>20050</v>
      </c>
      <c r="AS31" s="116"/>
      <c r="AT31" s="169" t="s">
        <v>3091</v>
      </c>
    </row>
    <row r="32">
      <c r="A32" s="120"/>
      <c r="B32" s="140"/>
      <c r="C32" s="140"/>
      <c r="D32" s="266"/>
      <c r="E32" s="140"/>
      <c r="F32" s="140"/>
      <c r="G32" s="140"/>
      <c r="H32" s="171"/>
      <c r="I32" s="140"/>
      <c r="J32" s="266"/>
      <c r="K32" s="171"/>
      <c r="L32" s="140"/>
      <c r="M32" s="266"/>
      <c r="N32" s="171"/>
      <c r="O32" s="140"/>
      <c r="P32" s="266"/>
      <c r="Q32" s="171"/>
      <c r="R32" s="140"/>
      <c r="S32" s="266"/>
      <c r="T32" s="171"/>
      <c r="U32" s="140"/>
      <c r="V32" s="266"/>
      <c r="W32" s="171"/>
      <c r="X32" s="140"/>
      <c r="Y32" s="266"/>
      <c r="Z32" s="171"/>
      <c r="AA32" s="140"/>
      <c r="AB32" s="266"/>
      <c r="AC32" s="171"/>
      <c r="AD32" s="140"/>
      <c r="AE32" s="266"/>
      <c r="AF32" s="171"/>
      <c r="AG32" s="140"/>
      <c r="AH32" s="266"/>
      <c r="AI32" s="171"/>
      <c r="AJ32" s="140"/>
      <c r="AK32" s="266"/>
      <c r="AL32" s="171"/>
      <c r="AM32" s="140"/>
      <c r="AN32" s="266"/>
      <c r="AO32" s="140"/>
      <c r="AP32" s="140"/>
      <c r="AQ32" s="266"/>
      <c r="AR32" s="116" t="s">
        <v>20051</v>
      </c>
      <c r="AS32" s="116"/>
      <c r="AT32" s="169" t="s">
        <v>3097</v>
      </c>
    </row>
    <row r="33">
      <c r="A33" s="120"/>
      <c r="B33" s="140"/>
      <c r="C33" s="140"/>
      <c r="D33" s="266"/>
      <c r="E33" s="140"/>
      <c r="F33" s="140"/>
      <c r="G33" s="140"/>
      <c r="H33" s="171"/>
      <c r="I33" s="140"/>
      <c r="J33" s="266"/>
      <c r="K33" s="171"/>
      <c r="L33" s="140"/>
      <c r="M33" s="266"/>
      <c r="N33" s="171"/>
      <c r="O33" s="140"/>
      <c r="P33" s="266"/>
      <c r="Q33" s="171"/>
      <c r="R33" s="140"/>
      <c r="S33" s="266"/>
      <c r="T33" s="171"/>
      <c r="U33" s="140"/>
      <c r="V33" s="266"/>
      <c r="W33" s="171"/>
      <c r="X33" s="140"/>
      <c r="Y33" s="266"/>
      <c r="Z33" s="171"/>
      <c r="AA33" s="140"/>
      <c r="AB33" s="266"/>
      <c r="AC33" s="171"/>
      <c r="AD33" s="140"/>
      <c r="AE33" s="266"/>
      <c r="AF33" s="171"/>
      <c r="AG33" s="140"/>
      <c r="AH33" s="266"/>
      <c r="AI33" s="171"/>
      <c r="AJ33" s="140"/>
      <c r="AK33" s="266"/>
      <c r="AL33" s="171"/>
      <c r="AM33" s="140"/>
      <c r="AN33" s="266"/>
      <c r="AO33" s="140"/>
      <c r="AP33" s="140"/>
      <c r="AQ33" s="266"/>
      <c r="AR33" s="116" t="s">
        <v>20032</v>
      </c>
      <c r="AS33" s="116"/>
      <c r="AT33" s="169" t="s">
        <v>3093</v>
      </c>
    </row>
    <row r="34">
      <c r="A34" s="120"/>
      <c r="B34" s="140"/>
      <c r="C34" s="140"/>
      <c r="D34" s="266"/>
      <c r="E34" s="140"/>
      <c r="F34" s="140"/>
      <c r="G34" s="140"/>
      <c r="H34" s="171"/>
      <c r="I34" s="140"/>
      <c r="J34" s="266"/>
      <c r="K34" s="171"/>
      <c r="L34" s="140"/>
      <c r="M34" s="266"/>
      <c r="N34" s="171"/>
      <c r="O34" s="140"/>
      <c r="P34" s="266"/>
      <c r="Q34" s="171"/>
      <c r="R34" s="140"/>
      <c r="S34" s="266"/>
      <c r="T34" s="171"/>
      <c r="U34" s="140"/>
      <c r="V34" s="266"/>
      <c r="W34" s="171"/>
      <c r="X34" s="140"/>
      <c r="Y34" s="266"/>
      <c r="Z34" s="171"/>
      <c r="AA34" s="140"/>
      <c r="AB34" s="266"/>
      <c r="AC34" s="171"/>
      <c r="AD34" s="140"/>
      <c r="AE34" s="266"/>
      <c r="AF34" s="171"/>
      <c r="AG34" s="140"/>
      <c r="AH34" s="266"/>
      <c r="AI34" s="171"/>
      <c r="AJ34" s="140"/>
      <c r="AK34" s="266"/>
      <c r="AL34" s="171"/>
      <c r="AM34" s="140"/>
      <c r="AN34" s="266"/>
      <c r="AO34" s="179"/>
      <c r="AP34" s="179"/>
      <c r="AQ34" s="395"/>
      <c r="AR34" s="180" t="s">
        <v>20052</v>
      </c>
      <c r="AS34" s="180"/>
      <c r="AT34" s="396" t="s">
        <v>3098</v>
      </c>
    </row>
    <row r="35">
      <c r="A35" s="122" t="s">
        <v>3069</v>
      </c>
      <c r="B35" s="146" t="s">
        <v>3070</v>
      </c>
      <c r="C35" s="145" t="s">
        <v>3071</v>
      </c>
      <c r="D35" s="155" t="s">
        <v>3072</v>
      </c>
      <c r="E35" s="144" t="s">
        <v>3070</v>
      </c>
      <c r="F35" s="145" t="s">
        <v>3071</v>
      </c>
      <c r="G35" s="144" t="s">
        <v>3072</v>
      </c>
      <c r="H35" s="146" t="s">
        <v>3070</v>
      </c>
      <c r="I35" s="145" t="s">
        <v>3071</v>
      </c>
      <c r="J35" s="155" t="s">
        <v>3072</v>
      </c>
      <c r="K35" s="146" t="s">
        <v>3070</v>
      </c>
      <c r="L35" s="145" t="s">
        <v>3071</v>
      </c>
      <c r="M35" s="155" t="s">
        <v>3072</v>
      </c>
      <c r="N35" s="146" t="s">
        <v>3070</v>
      </c>
      <c r="O35" s="145" t="s">
        <v>3071</v>
      </c>
      <c r="P35" s="155" t="s">
        <v>3072</v>
      </c>
      <c r="Q35" s="146" t="s">
        <v>3070</v>
      </c>
      <c r="R35" s="145" t="s">
        <v>3071</v>
      </c>
      <c r="S35" s="155" t="s">
        <v>3072</v>
      </c>
      <c r="T35" s="146" t="s">
        <v>3070</v>
      </c>
      <c r="U35" s="145" t="s">
        <v>3071</v>
      </c>
      <c r="V35" s="155" t="s">
        <v>3072</v>
      </c>
      <c r="W35" s="146" t="s">
        <v>3070</v>
      </c>
      <c r="X35" s="145" t="s">
        <v>3071</v>
      </c>
      <c r="Y35" s="155" t="s">
        <v>3072</v>
      </c>
      <c r="Z35" s="146" t="s">
        <v>3070</v>
      </c>
      <c r="AA35" s="145" t="s">
        <v>3071</v>
      </c>
      <c r="AB35" s="155" t="s">
        <v>3072</v>
      </c>
      <c r="AC35" s="146" t="s">
        <v>3070</v>
      </c>
      <c r="AD35" s="145" t="s">
        <v>3071</v>
      </c>
      <c r="AE35" s="155" t="s">
        <v>3072</v>
      </c>
      <c r="AF35" s="146" t="s">
        <v>3070</v>
      </c>
      <c r="AG35" s="145" t="s">
        <v>3071</v>
      </c>
      <c r="AH35" s="155" t="s">
        <v>3072</v>
      </c>
      <c r="AI35" s="146" t="s">
        <v>3070</v>
      </c>
      <c r="AJ35" s="145" t="s">
        <v>3071</v>
      </c>
      <c r="AK35" s="155" t="s">
        <v>3072</v>
      </c>
      <c r="AL35" s="146" t="s">
        <v>3070</v>
      </c>
      <c r="AM35" s="145" t="s">
        <v>3071</v>
      </c>
      <c r="AN35" s="155" t="s">
        <v>3072</v>
      </c>
      <c r="AO35" s="183" t="s">
        <v>3070</v>
      </c>
      <c r="AP35" s="183" t="s">
        <v>3071</v>
      </c>
      <c r="AQ35" s="184" t="s">
        <v>3072</v>
      </c>
      <c r="AR35" s="201" t="s">
        <v>3070</v>
      </c>
      <c r="AS35" s="201" t="s">
        <v>3071</v>
      </c>
      <c r="AT35" s="202" t="s">
        <v>3072</v>
      </c>
    </row>
    <row r="36">
      <c r="A36" s="127"/>
      <c r="B36" s="149" t="s">
        <v>4475</v>
      </c>
      <c r="C36" s="147" t="s">
        <v>3102</v>
      </c>
      <c r="D36" s="156" t="s">
        <v>158</v>
      </c>
      <c r="E36" s="149" t="s">
        <v>2281</v>
      </c>
      <c r="F36" s="147" t="s">
        <v>3132</v>
      </c>
      <c r="G36" s="147" t="s">
        <v>5113</v>
      </c>
      <c r="H36" s="149" t="s">
        <v>4475</v>
      </c>
      <c r="I36" s="147" t="s">
        <v>3106</v>
      </c>
      <c r="J36" s="156" t="s">
        <v>3107</v>
      </c>
      <c r="K36" s="149" t="s">
        <v>515</v>
      </c>
      <c r="L36" s="147" t="s">
        <v>3102</v>
      </c>
      <c r="M36" s="156" t="s">
        <v>3268</v>
      </c>
      <c r="N36" s="149" t="s">
        <v>6513</v>
      </c>
      <c r="O36" s="147" t="s">
        <v>3132</v>
      </c>
      <c r="P36" s="156" t="s">
        <v>262</v>
      </c>
      <c r="Q36" s="149" t="s">
        <v>227</v>
      </c>
      <c r="R36" s="147" t="s">
        <v>3132</v>
      </c>
      <c r="S36" s="156" t="s">
        <v>3706</v>
      </c>
      <c r="T36" s="149" t="s">
        <v>2293</v>
      </c>
      <c r="U36" s="147" t="s">
        <v>3102</v>
      </c>
      <c r="V36" s="156" t="s">
        <v>578</v>
      </c>
      <c r="W36" s="149" t="s">
        <v>1572</v>
      </c>
      <c r="X36" s="147" t="s">
        <v>3132</v>
      </c>
      <c r="Y36" s="156" t="s">
        <v>1481</v>
      </c>
      <c r="Z36" s="149" t="s">
        <v>452</v>
      </c>
      <c r="AA36" s="147" t="s">
        <v>3132</v>
      </c>
      <c r="AB36" s="156" t="s">
        <v>3676</v>
      </c>
      <c r="AC36" s="149" t="s">
        <v>2130</v>
      </c>
      <c r="AD36" s="147" t="s">
        <v>3132</v>
      </c>
      <c r="AE36" s="156" t="s">
        <v>1720</v>
      </c>
      <c r="AF36" s="149" t="s">
        <v>5680</v>
      </c>
      <c r="AG36" s="147" t="s">
        <v>3132</v>
      </c>
      <c r="AH36" s="156" t="s">
        <v>4788</v>
      </c>
      <c r="AI36" s="149" t="s">
        <v>146</v>
      </c>
      <c r="AJ36" s="147" t="s">
        <v>3573</v>
      </c>
      <c r="AK36" s="156" t="s">
        <v>3574</v>
      </c>
      <c r="AL36" s="149" t="s">
        <v>262</v>
      </c>
      <c r="AM36" s="147" t="s">
        <v>3132</v>
      </c>
      <c r="AN36" s="156" t="s">
        <v>4475</v>
      </c>
      <c r="AO36" s="147" t="s">
        <v>15</v>
      </c>
      <c r="AP36" s="147" t="s">
        <v>3324</v>
      </c>
      <c r="AQ36" s="156"/>
      <c r="AR36" s="128" t="s">
        <v>4475</v>
      </c>
      <c r="AS36" s="128" t="s">
        <v>3132</v>
      </c>
      <c r="AT36" s="129" t="s">
        <v>3335</v>
      </c>
    </row>
    <row r="37">
      <c r="A37" s="127"/>
      <c r="B37" s="149" t="s">
        <v>2102</v>
      </c>
      <c r="C37" s="147" t="s">
        <v>3279</v>
      </c>
      <c r="D37" s="156"/>
      <c r="E37" s="149" t="s">
        <v>729</v>
      </c>
      <c r="F37" s="147" t="s">
        <v>3132</v>
      </c>
      <c r="G37" s="147" t="s">
        <v>3327</v>
      </c>
      <c r="H37" s="149" t="s">
        <v>1274</v>
      </c>
      <c r="I37" s="147" t="s">
        <v>3279</v>
      </c>
      <c r="J37" s="156"/>
      <c r="K37" s="149" t="s">
        <v>3930</v>
      </c>
      <c r="L37" s="147" t="s">
        <v>3102</v>
      </c>
      <c r="M37" s="156" t="s">
        <v>3268</v>
      </c>
      <c r="N37" s="149" t="s">
        <v>583</v>
      </c>
      <c r="O37" s="147" t="s">
        <v>3132</v>
      </c>
      <c r="P37" s="156" t="s">
        <v>1947</v>
      </c>
      <c r="Q37" s="149" t="s">
        <v>3926</v>
      </c>
      <c r="R37" s="147" t="s">
        <v>3132</v>
      </c>
      <c r="S37" s="156" t="s">
        <v>2758</v>
      </c>
      <c r="T37" s="149" t="s">
        <v>5717</v>
      </c>
      <c r="U37" s="147" t="s">
        <v>3102</v>
      </c>
      <c r="V37" s="156" t="s">
        <v>2758</v>
      </c>
      <c r="W37" s="149" t="s">
        <v>1650</v>
      </c>
      <c r="X37" s="147" t="s">
        <v>3132</v>
      </c>
      <c r="Y37" s="156" t="s">
        <v>1798</v>
      </c>
      <c r="Z37" s="149" t="s">
        <v>146</v>
      </c>
      <c r="AA37" s="147" t="s">
        <v>3102</v>
      </c>
      <c r="AB37" s="156" t="s">
        <v>2236</v>
      </c>
      <c r="AC37" s="149" t="s">
        <v>129</v>
      </c>
      <c r="AD37" s="147" t="s">
        <v>3279</v>
      </c>
      <c r="AE37" s="156"/>
      <c r="AF37" s="149" t="s">
        <v>3676</v>
      </c>
      <c r="AG37" s="147" t="s">
        <v>3132</v>
      </c>
      <c r="AH37" s="156" t="s">
        <v>3597</v>
      </c>
      <c r="AI37" s="149" t="s">
        <v>237</v>
      </c>
      <c r="AJ37" s="147" t="s">
        <v>3102</v>
      </c>
      <c r="AK37" s="156" t="s">
        <v>3268</v>
      </c>
      <c r="AL37" s="149" t="s">
        <v>1572</v>
      </c>
      <c r="AM37" s="147" t="s">
        <v>3132</v>
      </c>
      <c r="AN37" s="156" t="s">
        <v>2218</v>
      </c>
      <c r="AO37" s="147" t="s">
        <v>1040</v>
      </c>
      <c r="AP37" s="147" t="s">
        <v>3132</v>
      </c>
      <c r="AQ37" s="156" t="s">
        <v>2569</v>
      </c>
      <c r="AR37" s="128" t="s">
        <v>511</v>
      </c>
      <c r="AS37" s="128" t="s">
        <v>3132</v>
      </c>
      <c r="AT37" s="129" t="s">
        <v>20</v>
      </c>
    </row>
    <row r="38">
      <c r="A38" s="127"/>
      <c r="B38" s="149" t="s">
        <v>158</v>
      </c>
      <c r="C38" s="147" t="s">
        <v>3103</v>
      </c>
      <c r="D38" s="156" t="s">
        <v>1742</v>
      </c>
      <c r="E38" s="149" t="s">
        <v>16608</v>
      </c>
      <c r="F38" s="147" t="s">
        <v>3132</v>
      </c>
      <c r="G38" s="147" t="s">
        <v>4776</v>
      </c>
      <c r="H38" s="149" t="s">
        <v>2321</v>
      </c>
      <c r="I38" s="147" t="s">
        <v>3106</v>
      </c>
      <c r="J38" s="156" t="s">
        <v>3107</v>
      </c>
      <c r="K38" s="149" t="s">
        <v>1947</v>
      </c>
      <c r="L38" s="147" t="s">
        <v>3132</v>
      </c>
      <c r="M38" s="156" t="s">
        <v>3597</v>
      </c>
      <c r="N38" s="149" t="s">
        <v>3383</v>
      </c>
      <c r="O38" s="147" t="s">
        <v>3132</v>
      </c>
      <c r="P38" s="156" t="s">
        <v>1170</v>
      </c>
      <c r="Q38" s="149" t="s">
        <v>4012</v>
      </c>
      <c r="R38" s="147" t="s">
        <v>3132</v>
      </c>
      <c r="S38" s="156" t="s">
        <v>3706</v>
      </c>
      <c r="T38" s="149" t="s">
        <v>2497</v>
      </c>
      <c r="U38" s="147" t="s">
        <v>3103</v>
      </c>
      <c r="V38" s="156"/>
      <c r="W38" s="149" t="s">
        <v>2758</v>
      </c>
      <c r="X38" s="147" t="s">
        <v>3132</v>
      </c>
      <c r="Y38" s="156" t="s">
        <v>2124</v>
      </c>
      <c r="Z38" s="149" t="s">
        <v>3937</v>
      </c>
      <c r="AA38" s="147" t="s">
        <v>3132</v>
      </c>
      <c r="AB38" s="156" t="s">
        <v>315</v>
      </c>
      <c r="AC38" s="149" t="s">
        <v>1481</v>
      </c>
      <c r="AD38" s="147" t="s">
        <v>3132</v>
      </c>
      <c r="AE38" s="156" t="s">
        <v>3586</v>
      </c>
      <c r="AF38" s="149" t="s">
        <v>358</v>
      </c>
      <c r="AG38" s="147" t="s">
        <v>3103</v>
      </c>
      <c r="AH38" s="156"/>
      <c r="AI38" s="149" t="s">
        <v>1415</v>
      </c>
      <c r="AJ38" s="147" t="s">
        <v>3106</v>
      </c>
      <c r="AK38" s="156" t="s">
        <v>3107</v>
      </c>
      <c r="AL38" s="149" t="s">
        <v>2530</v>
      </c>
      <c r="AM38" s="147" t="s">
        <v>3132</v>
      </c>
      <c r="AN38" s="156" t="s">
        <v>452</v>
      </c>
      <c r="AO38" s="147" t="s">
        <v>3586</v>
      </c>
      <c r="AP38" s="147" t="s">
        <v>3132</v>
      </c>
      <c r="AQ38" s="156" t="s">
        <v>1808</v>
      </c>
      <c r="AR38" s="128" t="s">
        <v>4014</v>
      </c>
      <c r="AS38" s="128" t="s">
        <v>3132</v>
      </c>
      <c r="AT38" s="129" t="s">
        <v>3942</v>
      </c>
    </row>
    <row r="39">
      <c r="A39" s="127"/>
      <c r="B39" s="149" t="s">
        <v>1238</v>
      </c>
      <c r="C39" s="147" t="s">
        <v>3132</v>
      </c>
      <c r="D39" s="156" t="s">
        <v>5800</v>
      </c>
      <c r="E39" s="149" t="s">
        <v>3923</v>
      </c>
      <c r="F39" s="147" t="s">
        <v>3279</v>
      </c>
      <c r="G39" s="147"/>
      <c r="H39" s="149" t="s">
        <v>3709</v>
      </c>
      <c r="I39" s="147" t="s">
        <v>3132</v>
      </c>
      <c r="J39" s="156" t="s">
        <v>729</v>
      </c>
      <c r="K39" s="149" t="s">
        <v>5900</v>
      </c>
      <c r="L39" s="147" t="s">
        <v>3132</v>
      </c>
      <c r="M39" s="156" t="s">
        <v>1481</v>
      </c>
      <c r="N39" s="149" t="s">
        <v>2236</v>
      </c>
      <c r="O39" s="147" t="s">
        <v>3132</v>
      </c>
      <c r="P39" s="156" t="s">
        <v>2454</v>
      </c>
      <c r="Q39" s="149" t="s">
        <v>1213</v>
      </c>
      <c r="R39" s="147" t="s">
        <v>3132</v>
      </c>
      <c r="S39" s="156" t="s">
        <v>3166</v>
      </c>
      <c r="T39" s="149" t="s">
        <v>2332</v>
      </c>
      <c r="U39" s="147" t="s">
        <v>3102</v>
      </c>
      <c r="V39" s="156" t="s">
        <v>578</v>
      </c>
      <c r="W39" s="149" t="s">
        <v>2236</v>
      </c>
      <c r="X39" s="147" t="s">
        <v>3132</v>
      </c>
      <c r="Y39" s="156" t="s">
        <v>3709</v>
      </c>
      <c r="Z39" s="149" t="s">
        <v>4475</v>
      </c>
      <c r="AA39" s="147" t="s">
        <v>3102</v>
      </c>
      <c r="AB39" s="156" t="s">
        <v>3676</v>
      </c>
      <c r="AC39" s="149" t="s">
        <v>1720</v>
      </c>
      <c r="AD39" s="147" t="s">
        <v>3103</v>
      </c>
      <c r="AE39" s="156" t="s">
        <v>3135</v>
      </c>
      <c r="AF39" s="149" t="s">
        <v>3264</v>
      </c>
      <c r="AG39" s="147" t="s">
        <v>3132</v>
      </c>
      <c r="AH39" s="156" t="s">
        <v>262</v>
      </c>
      <c r="AI39" s="149" t="s">
        <v>5680</v>
      </c>
      <c r="AJ39" s="147" t="s">
        <v>3102</v>
      </c>
      <c r="AK39" s="156" t="s">
        <v>3268</v>
      </c>
      <c r="AL39" s="149" t="s">
        <v>452</v>
      </c>
      <c r="AM39" s="147" t="s">
        <v>3132</v>
      </c>
      <c r="AN39" s="156" t="s">
        <v>3706</v>
      </c>
      <c r="AO39" s="147" t="s">
        <v>2509</v>
      </c>
      <c r="AP39" s="147" t="s">
        <v>3132</v>
      </c>
      <c r="AQ39" s="156" t="s">
        <v>2569</v>
      </c>
      <c r="AR39" s="128" t="s">
        <v>3164</v>
      </c>
      <c r="AS39" s="128" t="s">
        <v>3132</v>
      </c>
      <c r="AT39" s="129" t="s">
        <v>2509</v>
      </c>
    </row>
    <row r="40">
      <c r="A40" s="127"/>
      <c r="B40" s="241" t="s">
        <v>5800</v>
      </c>
      <c r="C40" s="147" t="s">
        <v>3132</v>
      </c>
      <c r="D40" s="156" t="s">
        <v>522</v>
      </c>
      <c r="E40" s="149" t="s">
        <v>4014</v>
      </c>
      <c r="F40" s="147" t="s">
        <v>3106</v>
      </c>
      <c r="G40" s="147" t="s">
        <v>3107</v>
      </c>
      <c r="H40" s="149" t="s">
        <v>3926</v>
      </c>
      <c r="I40" s="147" t="s">
        <v>3133</v>
      </c>
      <c r="J40" s="156"/>
      <c r="K40" s="149" t="s">
        <v>16608</v>
      </c>
      <c r="L40" s="147"/>
      <c r="M40" s="156" t="s">
        <v>3574</v>
      </c>
      <c r="N40" s="149" t="s">
        <v>6762</v>
      </c>
      <c r="O40" s="147" t="s">
        <v>3132</v>
      </c>
      <c r="P40" s="156" t="s">
        <v>3709</v>
      </c>
      <c r="Q40" s="149" t="s">
        <v>4991</v>
      </c>
      <c r="R40" s="147" t="s">
        <v>3132</v>
      </c>
      <c r="S40" s="156" t="s">
        <v>3166</v>
      </c>
      <c r="T40" s="149" t="s">
        <v>2319</v>
      </c>
      <c r="U40" s="147" t="s">
        <v>3102</v>
      </c>
      <c r="V40" s="156" t="s">
        <v>578</v>
      </c>
      <c r="W40" s="149" t="s">
        <v>3166</v>
      </c>
      <c r="X40" s="147" t="s">
        <v>3132</v>
      </c>
      <c r="Y40" s="156" t="s">
        <v>1213</v>
      </c>
      <c r="Z40" s="149" t="s">
        <v>4991</v>
      </c>
      <c r="AA40" s="147" t="s">
        <v>3103</v>
      </c>
      <c r="AB40" s="156" t="s">
        <v>3676</v>
      </c>
      <c r="AC40" s="149" t="s">
        <v>146</v>
      </c>
      <c r="AD40" s="147" t="s">
        <v>3132</v>
      </c>
      <c r="AE40" s="156" t="s">
        <v>2758</v>
      </c>
      <c r="AF40" s="149" t="s">
        <v>3953</v>
      </c>
      <c r="AG40" s="147" t="s">
        <v>3132</v>
      </c>
      <c r="AH40" s="156" t="s">
        <v>4788</v>
      </c>
      <c r="AI40" s="149" t="s">
        <v>2530</v>
      </c>
      <c r="AJ40" s="147" t="s">
        <v>3106</v>
      </c>
      <c r="AK40" s="156" t="s">
        <v>3107</v>
      </c>
      <c r="AL40" s="149" t="s">
        <v>1101</v>
      </c>
      <c r="AM40" s="147" t="s">
        <v>3102</v>
      </c>
      <c r="AN40" s="156" t="s">
        <v>2218</v>
      </c>
      <c r="AO40" s="147" t="s">
        <v>1268</v>
      </c>
      <c r="AP40" s="147" t="s">
        <v>3132</v>
      </c>
      <c r="AQ40" s="156" t="s">
        <v>2569</v>
      </c>
      <c r="AR40" s="128" t="s">
        <v>3627</v>
      </c>
      <c r="AS40" s="128" t="s">
        <v>3276</v>
      </c>
      <c r="AT40" s="129" t="s">
        <v>325</v>
      </c>
    </row>
    <row r="41">
      <c r="A41" s="127"/>
      <c r="B41" s="159" t="s">
        <v>358</v>
      </c>
      <c r="C41" s="147" t="s">
        <v>3132</v>
      </c>
      <c r="D41" s="156" t="s">
        <v>583</v>
      </c>
      <c r="E41" s="149" t="s">
        <v>358</v>
      </c>
      <c r="F41" s="147" t="s">
        <v>3132</v>
      </c>
      <c r="G41" s="147" t="s">
        <v>5113</v>
      </c>
      <c r="H41" s="159" t="s">
        <v>2442</v>
      </c>
      <c r="I41" s="147" t="s">
        <v>3132</v>
      </c>
      <c r="J41" s="156" t="s">
        <v>237</v>
      </c>
      <c r="K41" s="159" t="s">
        <v>6510</v>
      </c>
      <c r="L41" s="147" t="s">
        <v>3102</v>
      </c>
      <c r="M41" s="156" t="s">
        <v>1609</v>
      </c>
      <c r="N41" s="159" t="s">
        <v>2407</v>
      </c>
      <c r="O41" s="147" t="s">
        <v>3132</v>
      </c>
      <c r="P41" s="156" t="s">
        <v>3166</v>
      </c>
      <c r="Q41" s="159" t="s">
        <v>2497</v>
      </c>
      <c r="R41" s="147" t="s">
        <v>3132</v>
      </c>
      <c r="S41" s="156" t="s">
        <v>1170</v>
      </c>
      <c r="T41" s="159" t="s">
        <v>2758</v>
      </c>
      <c r="U41" s="147" t="s">
        <v>3132</v>
      </c>
      <c r="V41" s="156" t="s">
        <v>578</v>
      </c>
      <c r="W41" s="159" t="s">
        <v>1213</v>
      </c>
      <c r="X41" s="147" t="s">
        <v>3132</v>
      </c>
      <c r="Y41" s="156" t="s">
        <v>20053</v>
      </c>
      <c r="Z41" s="159" t="s">
        <v>315</v>
      </c>
      <c r="AA41" s="147" t="s">
        <v>3132</v>
      </c>
      <c r="AB41" s="156" t="s">
        <v>5113</v>
      </c>
      <c r="AC41" s="159" t="s">
        <v>5896</v>
      </c>
      <c r="AD41" s="147" t="s">
        <v>3132</v>
      </c>
      <c r="AE41" s="156" t="s">
        <v>452</v>
      </c>
      <c r="AF41" s="149" t="s">
        <v>146</v>
      </c>
      <c r="AG41" s="147" t="s">
        <v>3132</v>
      </c>
      <c r="AH41" s="156" t="s">
        <v>4475</v>
      </c>
      <c r="AI41" s="159" t="s">
        <v>1603</v>
      </c>
      <c r="AJ41" s="147" t="s">
        <v>3102</v>
      </c>
      <c r="AK41" s="156" t="s">
        <v>16</v>
      </c>
      <c r="AL41" s="159" t="s">
        <v>938</v>
      </c>
      <c r="AM41" s="147" t="s">
        <v>3102</v>
      </c>
      <c r="AN41" s="156" t="s">
        <v>578</v>
      </c>
      <c r="AO41" s="147" t="s">
        <v>3627</v>
      </c>
      <c r="AP41" s="147" t="s">
        <v>3132</v>
      </c>
      <c r="AQ41" s="156" t="s">
        <v>1808</v>
      </c>
      <c r="AR41" s="128" t="s">
        <v>1993</v>
      </c>
      <c r="AS41" s="128" t="s">
        <v>3134</v>
      </c>
      <c r="AT41" s="129" t="s">
        <v>3937</v>
      </c>
    </row>
    <row r="42">
      <c r="A42" s="127"/>
      <c r="B42" s="159" t="s">
        <v>1742</v>
      </c>
      <c r="C42" s="147" t="s">
        <v>3132</v>
      </c>
      <c r="D42" s="156" t="s">
        <v>1348</v>
      </c>
      <c r="E42" s="149" t="s">
        <v>1238</v>
      </c>
      <c r="F42" s="147" t="s">
        <v>3132</v>
      </c>
      <c r="G42" s="147" t="s">
        <v>4475</v>
      </c>
      <c r="H42" s="159" t="s">
        <v>358</v>
      </c>
      <c r="I42" s="147" t="s">
        <v>3132</v>
      </c>
      <c r="J42" s="156" t="s">
        <v>740</v>
      </c>
      <c r="K42" s="159" t="s">
        <v>3926</v>
      </c>
      <c r="L42" s="147" t="s">
        <v>3132</v>
      </c>
      <c r="M42" s="156" t="s">
        <v>6513</v>
      </c>
      <c r="N42" s="159" t="s">
        <v>262</v>
      </c>
      <c r="O42" s="147" t="s">
        <v>3132</v>
      </c>
      <c r="P42" s="156" t="s">
        <v>2454</v>
      </c>
      <c r="Q42" s="159" t="s">
        <v>1170</v>
      </c>
      <c r="R42" s="147" t="s">
        <v>3132</v>
      </c>
      <c r="S42" s="156" t="s">
        <v>2332</v>
      </c>
      <c r="T42" s="159" t="s">
        <v>4014</v>
      </c>
      <c r="U42" s="147" t="s">
        <v>3132</v>
      </c>
      <c r="V42" s="156" t="s">
        <v>6514</v>
      </c>
      <c r="W42" s="159" t="s">
        <v>2621</v>
      </c>
      <c r="X42" s="147" t="s">
        <v>3102</v>
      </c>
      <c r="Y42" s="156" t="s">
        <v>5800</v>
      </c>
      <c r="Z42" s="159" t="s">
        <v>2238</v>
      </c>
      <c r="AA42" s="147" t="s">
        <v>3132</v>
      </c>
      <c r="AB42" s="156" t="s">
        <v>4695</v>
      </c>
      <c r="AC42" s="159" t="s">
        <v>358</v>
      </c>
      <c r="AD42" s="147" t="s">
        <v>3102</v>
      </c>
      <c r="AE42" s="156" t="s">
        <v>2218</v>
      </c>
      <c r="AF42" s="159" t="s">
        <v>2569</v>
      </c>
      <c r="AG42" s="147" t="s">
        <v>3132</v>
      </c>
      <c r="AH42" s="156" t="s">
        <v>4788</v>
      </c>
      <c r="AI42" s="159" t="s">
        <v>1720</v>
      </c>
      <c r="AJ42" s="147" t="s">
        <v>3132</v>
      </c>
      <c r="AK42" s="156" t="s">
        <v>583</v>
      </c>
      <c r="AL42" s="159" t="s">
        <v>1603</v>
      </c>
      <c r="AM42" s="147" t="s">
        <v>3132</v>
      </c>
      <c r="AN42" s="156" t="s">
        <v>3709</v>
      </c>
      <c r="AO42" s="147" t="s">
        <v>146</v>
      </c>
      <c r="AP42" s="147" t="s">
        <v>3132</v>
      </c>
      <c r="AQ42" s="156" t="s">
        <v>3297</v>
      </c>
      <c r="AR42" s="128" t="s">
        <v>2509</v>
      </c>
      <c r="AS42" s="128" t="s">
        <v>3132</v>
      </c>
      <c r="AT42" s="129" t="s">
        <v>3676</v>
      </c>
    </row>
    <row r="43">
      <c r="A43" s="127"/>
      <c r="B43" s="149" t="s">
        <v>1348</v>
      </c>
      <c r="C43" s="147" t="s">
        <v>3102</v>
      </c>
      <c r="D43" s="156" t="s">
        <v>729</v>
      </c>
      <c r="E43" s="159" t="s">
        <v>1274</v>
      </c>
      <c r="F43" s="147" t="s">
        <v>3102</v>
      </c>
      <c r="G43" s="147" t="s">
        <v>3709</v>
      </c>
      <c r="H43" s="149" t="s">
        <v>16608</v>
      </c>
      <c r="I43" s="147" t="s">
        <v>3132</v>
      </c>
      <c r="J43" s="156" t="s">
        <v>2236</v>
      </c>
      <c r="K43" s="149" t="s">
        <v>4014</v>
      </c>
      <c r="L43" s="147" t="s">
        <v>3132</v>
      </c>
      <c r="M43" s="156" t="s">
        <v>1213</v>
      </c>
      <c r="N43" s="149" t="s">
        <v>3926</v>
      </c>
      <c r="O43" s="147" t="s">
        <v>3132</v>
      </c>
      <c r="P43" s="156" t="s">
        <v>2454</v>
      </c>
      <c r="Q43" s="149" t="s">
        <v>2332</v>
      </c>
      <c r="R43" s="147" t="s">
        <v>3132</v>
      </c>
      <c r="S43" s="156" t="s">
        <v>729</v>
      </c>
      <c r="T43" s="149" t="s">
        <v>729</v>
      </c>
      <c r="U43" s="147" t="s">
        <v>3102</v>
      </c>
      <c r="V43" s="156" t="s">
        <v>315</v>
      </c>
      <c r="W43" s="149" t="s">
        <v>2497</v>
      </c>
      <c r="X43" s="147" t="s">
        <v>3278</v>
      </c>
      <c r="Y43" s="156" t="s">
        <v>5800</v>
      </c>
      <c r="Z43" s="149" t="s">
        <v>4014</v>
      </c>
      <c r="AA43" s="147" t="s">
        <v>3102</v>
      </c>
      <c r="AB43" s="156" t="s">
        <v>3932</v>
      </c>
      <c r="AC43" s="149" t="s">
        <v>2088</v>
      </c>
      <c r="AD43" s="147" t="s">
        <v>3103</v>
      </c>
      <c r="AE43" s="156"/>
      <c r="AF43" s="159" t="s">
        <v>90</v>
      </c>
      <c r="AG43" s="147" t="s">
        <v>3132</v>
      </c>
      <c r="AH43" s="156" t="s">
        <v>158</v>
      </c>
      <c r="AI43" s="149" t="s">
        <v>16</v>
      </c>
      <c r="AJ43" s="147" t="s">
        <v>3132</v>
      </c>
      <c r="AK43" s="156" t="s">
        <v>1572</v>
      </c>
      <c r="AL43" s="149" t="s">
        <v>3627</v>
      </c>
      <c r="AM43" s="147" t="s">
        <v>3132</v>
      </c>
      <c r="AN43" s="156" t="s">
        <v>3706</v>
      </c>
      <c r="AO43" s="147" t="s">
        <v>938</v>
      </c>
      <c r="AP43" s="147" t="s">
        <v>3132</v>
      </c>
      <c r="AQ43" s="156" t="s">
        <v>16</v>
      </c>
      <c r="AR43" s="128" t="s">
        <v>3264</v>
      </c>
      <c r="AS43" s="128" t="s">
        <v>3132</v>
      </c>
      <c r="AT43" s="129" t="s">
        <v>496</v>
      </c>
    </row>
    <row r="44">
      <c r="A44" s="127"/>
      <c r="B44" s="149" t="s">
        <v>729</v>
      </c>
      <c r="C44" s="147" t="s">
        <v>3132</v>
      </c>
      <c r="D44" s="156" t="s">
        <v>1274</v>
      </c>
      <c r="E44" s="149" t="s">
        <v>3709</v>
      </c>
      <c r="F44" s="147" t="s">
        <v>3132</v>
      </c>
      <c r="G44" s="147" t="s">
        <v>5113</v>
      </c>
      <c r="H44" s="159" t="s">
        <v>6513</v>
      </c>
      <c r="I44" s="147" t="s">
        <v>3102</v>
      </c>
      <c r="J44" s="156" t="s">
        <v>5113</v>
      </c>
      <c r="K44" s="159" t="s">
        <v>3933</v>
      </c>
      <c r="L44" s="147" t="s">
        <v>3132</v>
      </c>
      <c r="M44" s="156" t="s">
        <v>1213</v>
      </c>
      <c r="N44" s="159" t="s">
        <v>1947</v>
      </c>
      <c r="O44" s="147" t="s">
        <v>3132</v>
      </c>
      <c r="P44" s="156" t="s">
        <v>2454</v>
      </c>
      <c r="Q44" s="159" t="s">
        <v>729</v>
      </c>
      <c r="R44" s="147" t="s">
        <v>3132</v>
      </c>
      <c r="S44" s="156" t="s">
        <v>3709</v>
      </c>
      <c r="T44" s="159" t="s">
        <v>1798</v>
      </c>
      <c r="U44" s="147" t="s">
        <v>3102</v>
      </c>
      <c r="V44" s="156" t="s">
        <v>6514</v>
      </c>
      <c r="W44" s="159" t="s">
        <v>20053</v>
      </c>
      <c r="X44" s="147" t="s">
        <v>3132</v>
      </c>
      <c r="Y44" s="156" t="s">
        <v>3709</v>
      </c>
      <c r="Z44" s="159" t="s">
        <v>3932</v>
      </c>
      <c r="AA44" s="147" t="s">
        <v>3102</v>
      </c>
      <c r="AB44" s="156" t="s">
        <v>3586</v>
      </c>
      <c r="AC44" s="159" t="s">
        <v>3166</v>
      </c>
      <c r="AD44" s="147" t="s">
        <v>3102</v>
      </c>
      <c r="AE44" s="156" t="s">
        <v>452</v>
      </c>
      <c r="AF44" s="149" t="s">
        <v>6513</v>
      </c>
      <c r="AG44" s="147" t="s">
        <v>3132</v>
      </c>
      <c r="AH44" s="156" t="s">
        <v>4475</v>
      </c>
      <c r="AI44" s="159" t="s">
        <v>1572</v>
      </c>
      <c r="AJ44" s="147" t="s">
        <v>3132</v>
      </c>
      <c r="AK44" s="156" t="s">
        <v>583</v>
      </c>
      <c r="AL44" s="159" t="s">
        <v>146</v>
      </c>
      <c r="AM44" s="147" t="s">
        <v>3132</v>
      </c>
      <c r="AN44" s="156" t="s">
        <v>2569</v>
      </c>
      <c r="AO44" s="147" t="s">
        <v>16</v>
      </c>
      <c r="AP44" s="147" t="s">
        <v>3132</v>
      </c>
      <c r="AQ44" s="156" t="s">
        <v>219</v>
      </c>
      <c r="AR44" s="128" t="s">
        <v>3293</v>
      </c>
      <c r="AS44" s="128" t="s">
        <v>3132</v>
      </c>
      <c r="AT44" s="129" t="s">
        <v>1268</v>
      </c>
    </row>
    <row r="45">
      <c r="A45" s="127"/>
      <c r="B45" s="149" t="s">
        <v>1274</v>
      </c>
      <c r="C45" s="147" t="s">
        <v>3102</v>
      </c>
      <c r="D45" s="156" t="s">
        <v>1170</v>
      </c>
      <c r="E45" s="149" t="s">
        <v>5113</v>
      </c>
      <c r="F45" s="147" t="s">
        <v>3132</v>
      </c>
      <c r="G45" s="147" t="s">
        <v>20054</v>
      </c>
      <c r="H45" s="149" t="s">
        <v>5016</v>
      </c>
      <c r="I45" s="147" t="s">
        <v>3102</v>
      </c>
      <c r="J45" s="156" t="s">
        <v>5113</v>
      </c>
      <c r="K45" s="149" t="s">
        <v>2407</v>
      </c>
      <c r="L45" s="147" t="s">
        <v>3132</v>
      </c>
      <c r="M45" s="156" t="s">
        <v>1609</v>
      </c>
      <c r="N45" s="149" t="s">
        <v>1481</v>
      </c>
      <c r="O45" s="147" t="s">
        <v>3132</v>
      </c>
      <c r="P45" s="156" t="s">
        <v>2454</v>
      </c>
      <c r="Q45" s="159" t="s">
        <v>4014</v>
      </c>
      <c r="R45" s="147" t="s">
        <v>3132</v>
      </c>
      <c r="S45" s="156" t="s">
        <v>6514</v>
      </c>
      <c r="T45" s="149" t="s">
        <v>578</v>
      </c>
      <c r="U45" s="147" t="s">
        <v>3132</v>
      </c>
      <c r="V45" s="156" t="s">
        <v>2236</v>
      </c>
      <c r="W45" s="149" t="s">
        <v>556</v>
      </c>
      <c r="X45" s="147" t="s">
        <v>3132</v>
      </c>
      <c r="Y45" s="156" t="s">
        <v>5800</v>
      </c>
      <c r="Z45" s="149" t="s">
        <v>4695</v>
      </c>
      <c r="AA45" s="147" t="s">
        <v>3102</v>
      </c>
      <c r="AB45" s="156" t="s">
        <v>3586</v>
      </c>
      <c r="AC45" s="149" t="s">
        <v>2758</v>
      </c>
      <c r="AD45" s="147" t="s">
        <v>3132</v>
      </c>
      <c r="AE45" s="156" t="s">
        <v>3326</v>
      </c>
      <c r="AF45" s="159" t="s">
        <v>2236</v>
      </c>
      <c r="AG45" s="147" t="s">
        <v>3132</v>
      </c>
      <c r="AH45" s="156" t="s">
        <v>583</v>
      </c>
      <c r="AI45" s="149" t="s">
        <v>3923</v>
      </c>
      <c r="AJ45" s="147" t="s">
        <v>3132</v>
      </c>
      <c r="AK45" s="156" t="s">
        <v>4475</v>
      </c>
      <c r="AL45" s="149" t="s">
        <v>1415</v>
      </c>
      <c r="AM45" s="147" t="s">
        <v>3102</v>
      </c>
      <c r="AN45" s="156" t="s">
        <v>3079</v>
      </c>
      <c r="AO45" s="147" t="s">
        <v>2178</v>
      </c>
      <c r="AP45" s="147" t="s">
        <v>3132</v>
      </c>
      <c r="AQ45" s="156" t="s">
        <v>1826</v>
      </c>
      <c r="AR45" s="128" t="s">
        <v>3326</v>
      </c>
      <c r="AS45" s="128" t="s">
        <v>3102</v>
      </c>
      <c r="AT45" s="129" t="s">
        <v>15</v>
      </c>
    </row>
    <row r="46">
      <c r="A46" s="127"/>
      <c r="B46" s="149" t="s">
        <v>522</v>
      </c>
      <c r="C46" s="147" t="s">
        <v>3132</v>
      </c>
      <c r="D46" s="156" t="s">
        <v>1170</v>
      </c>
      <c r="E46" s="149" t="s">
        <v>3383</v>
      </c>
      <c r="F46" s="147" t="s">
        <v>3132</v>
      </c>
      <c r="G46" s="147" t="s">
        <v>1947</v>
      </c>
      <c r="H46" s="149" t="s">
        <v>1348</v>
      </c>
      <c r="I46" s="147" t="s">
        <v>3132</v>
      </c>
      <c r="J46" s="156" t="s">
        <v>1947</v>
      </c>
      <c r="K46" s="149" t="s">
        <v>1213</v>
      </c>
      <c r="L46" s="147" t="s">
        <v>3132</v>
      </c>
      <c r="M46" s="156" t="s">
        <v>237</v>
      </c>
      <c r="N46" s="149" t="s">
        <v>3930</v>
      </c>
      <c r="O46" s="147" t="s">
        <v>3132</v>
      </c>
      <c r="P46" s="156" t="s">
        <v>237</v>
      </c>
      <c r="Q46" s="149" t="s">
        <v>4475</v>
      </c>
      <c r="R46" s="147" t="s">
        <v>3132</v>
      </c>
      <c r="S46" s="156" t="s">
        <v>449</v>
      </c>
      <c r="T46" s="149" t="s">
        <v>5074</v>
      </c>
      <c r="U46" s="147" t="s">
        <v>3132</v>
      </c>
      <c r="V46" s="156" t="s">
        <v>315</v>
      </c>
      <c r="W46" s="149" t="s">
        <v>5800</v>
      </c>
      <c r="X46" s="147" t="s">
        <v>3102</v>
      </c>
      <c r="Y46" s="156" t="s">
        <v>4014</v>
      </c>
      <c r="Z46" s="149" t="s">
        <v>1266</v>
      </c>
      <c r="AA46" s="147" t="s">
        <v>3132</v>
      </c>
      <c r="AB46" s="156" t="s">
        <v>5113</v>
      </c>
      <c r="AC46" s="149" t="s">
        <v>3326</v>
      </c>
      <c r="AD46" s="147" t="s">
        <v>3132</v>
      </c>
      <c r="AE46" s="156" t="s">
        <v>2218</v>
      </c>
      <c r="AF46" s="149" t="s">
        <v>2088</v>
      </c>
      <c r="AG46" s="147" t="s">
        <v>3132</v>
      </c>
      <c r="AH46" s="156" t="s">
        <v>3586</v>
      </c>
      <c r="AI46" s="149" t="s">
        <v>2293</v>
      </c>
      <c r="AJ46" s="147" t="s">
        <v>3132</v>
      </c>
      <c r="AK46" s="156" t="s">
        <v>4475</v>
      </c>
      <c r="AL46" s="149" t="s">
        <v>21</v>
      </c>
      <c r="AM46" s="147" t="s">
        <v>3132</v>
      </c>
      <c r="AN46" s="156" t="s">
        <v>3709</v>
      </c>
      <c r="AO46" s="147" t="s">
        <v>3297</v>
      </c>
      <c r="AP46" s="147" t="s">
        <v>3132</v>
      </c>
      <c r="AQ46" s="156" t="s">
        <v>219</v>
      </c>
      <c r="AR46" s="128" t="s">
        <v>20</v>
      </c>
      <c r="AS46" s="128" t="s">
        <v>3102</v>
      </c>
      <c r="AT46" s="129" t="s">
        <v>15</v>
      </c>
    </row>
    <row r="47">
      <c r="A47" s="134"/>
      <c r="B47" s="149" t="s">
        <v>583</v>
      </c>
      <c r="C47" s="147" t="s">
        <v>3103</v>
      </c>
      <c r="D47" s="156" t="s">
        <v>3383</v>
      </c>
      <c r="E47" s="159" t="s">
        <v>1947</v>
      </c>
      <c r="F47" s="147" t="s">
        <v>3132</v>
      </c>
      <c r="G47" s="147" t="s">
        <v>20054</v>
      </c>
      <c r="H47" s="149" t="s">
        <v>1947</v>
      </c>
      <c r="I47" s="147" t="s">
        <v>3102</v>
      </c>
      <c r="J47" s="156" t="s">
        <v>5113</v>
      </c>
      <c r="K47" s="147" t="s">
        <v>3709</v>
      </c>
      <c r="L47" s="147" t="s">
        <v>3103</v>
      </c>
      <c r="M47" s="147"/>
      <c r="N47" s="149" t="s">
        <v>237</v>
      </c>
      <c r="O47" s="147" t="s">
        <v>3132</v>
      </c>
      <c r="P47" s="156" t="s">
        <v>1798</v>
      </c>
      <c r="Q47" s="149" t="s">
        <v>90</v>
      </c>
      <c r="R47" s="147" t="s">
        <v>3132</v>
      </c>
      <c r="S47" s="156" t="s">
        <v>237</v>
      </c>
      <c r="T47" s="149" t="s">
        <v>2238</v>
      </c>
      <c r="U47" s="147" t="s">
        <v>3132</v>
      </c>
      <c r="V47" s="156" t="s">
        <v>6514</v>
      </c>
      <c r="W47" s="147" t="s">
        <v>4695</v>
      </c>
      <c r="X47" s="147" t="s">
        <v>3102</v>
      </c>
      <c r="Y47" s="147" t="s">
        <v>2238</v>
      </c>
      <c r="Z47" s="149" t="s">
        <v>3586</v>
      </c>
      <c r="AA47" s="147" t="s">
        <v>3132</v>
      </c>
      <c r="AB47" s="156" t="s">
        <v>2306</v>
      </c>
      <c r="AC47" s="147" t="s">
        <v>3932</v>
      </c>
      <c r="AD47" s="147" t="s">
        <v>3102</v>
      </c>
      <c r="AE47" s="147" t="s">
        <v>452</v>
      </c>
      <c r="AF47" s="149" t="s">
        <v>129</v>
      </c>
      <c r="AG47" s="147" t="s">
        <v>3132</v>
      </c>
      <c r="AH47" s="156" t="s">
        <v>2319</v>
      </c>
      <c r="AI47" s="147" t="s">
        <v>4695</v>
      </c>
      <c r="AJ47" s="147" t="s">
        <v>3278</v>
      </c>
      <c r="AK47" s="156" t="s">
        <v>8870</v>
      </c>
      <c r="AL47" s="147" t="s">
        <v>3942</v>
      </c>
      <c r="AM47" s="147" t="s">
        <v>3132</v>
      </c>
      <c r="AN47" s="156" t="s">
        <v>3706</v>
      </c>
      <c r="AO47" s="147" t="s">
        <v>1826</v>
      </c>
      <c r="AP47" s="147" t="s">
        <v>3132</v>
      </c>
      <c r="AQ47" s="156" t="s">
        <v>219</v>
      </c>
      <c r="AR47" s="128" t="s">
        <v>3937</v>
      </c>
      <c r="AS47" s="128" t="s">
        <v>3132</v>
      </c>
      <c r="AT47" s="129" t="s">
        <v>3168</v>
      </c>
    </row>
    <row r="48">
      <c r="A48" s="134"/>
      <c r="B48" s="149" t="s">
        <v>1671</v>
      </c>
      <c r="C48" s="147" t="s">
        <v>3132</v>
      </c>
      <c r="D48" s="156" t="s">
        <v>1170</v>
      </c>
      <c r="E48" s="158" t="s">
        <v>4475</v>
      </c>
      <c r="F48" s="147" t="s">
        <v>3103</v>
      </c>
      <c r="G48" s="147" t="s">
        <v>20054</v>
      </c>
      <c r="H48" s="149" t="s">
        <v>90</v>
      </c>
      <c r="I48" s="147" t="s">
        <v>3132</v>
      </c>
      <c r="J48" s="156" t="s">
        <v>2236</v>
      </c>
      <c r="K48" s="147" t="s">
        <v>6513</v>
      </c>
      <c r="L48" s="147" t="s">
        <v>3132</v>
      </c>
      <c r="M48" s="147" t="s">
        <v>751</v>
      </c>
      <c r="N48" s="149" t="s">
        <v>1798</v>
      </c>
      <c r="O48" s="147" t="s">
        <v>3132</v>
      </c>
      <c r="P48" s="156" t="s">
        <v>1170</v>
      </c>
      <c r="Q48" s="147" t="s">
        <v>3709</v>
      </c>
      <c r="R48" s="147" t="s">
        <v>3102</v>
      </c>
      <c r="S48" s="147" t="s">
        <v>3706</v>
      </c>
      <c r="T48" s="149" t="s">
        <v>1947</v>
      </c>
      <c r="U48" s="147" t="s">
        <v>3102</v>
      </c>
      <c r="V48" s="156" t="s">
        <v>2236</v>
      </c>
      <c r="W48" s="147" t="s">
        <v>2238</v>
      </c>
      <c r="X48" s="147" t="s">
        <v>3132</v>
      </c>
      <c r="Y48" s="147" t="s">
        <v>729</v>
      </c>
      <c r="Z48" s="149" t="s">
        <v>3926</v>
      </c>
      <c r="AA48" s="147" t="s">
        <v>3278</v>
      </c>
      <c r="AB48" s="156" t="s">
        <v>3166</v>
      </c>
      <c r="AC48" s="147" t="s">
        <v>3135</v>
      </c>
      <c r="AD48" s="147" t="s">
        <v>3102</v>
      </c>
      <c r="AE48" s="147" t="s">
        <v>3586</v>
      </c>
      <c r="AF48" s="149" t="s">
        <v>443</v>
      </c>
      <c r="AG48" s="147" t="s">
        <v>3102</v>
      </c>
      <c r="AH48" s="156" t="s">
        <v>262</v>
      </c>
      <c r="AI48" s="147" t="s">
        <v>5113</v>
      </c>
      <c r="AJ48" s="147" t="s">
        <v>3132</v>
      </c>
      <c r="AK48" s="156" t="s">
        <v>2130</v>
      </c>
      <c r="AL48" s="147" t="s">
        <v>2218</v>
      </c>
      <c r="AM48" s="147" t="s">
        <v>4437</v>
      </c>
      <c r="AN48" s="156" t="s">
        <v>3706</v>
      </c>
      <c r="AO48" s="147" t="s">
        <v>1446</v>
      </c>
      <c r="AP48" s="147" t="s">
        <v>3132</v>
      </c>
      <c r="AQ48" s="156" t="s">
        <v>1481</v>
      </c>
      <c r="AR48" s="128" t="s">
        <v>2130</v>
      </c>
      <c r="AS48" s="304" t="s">
        <v>4777</v>
      </c>
      <c r="AT48" s="129" t="s">
        <v>4778</v>
      </c>
    </row>
    <row r="49">
      <c r="A49" s="134"/>
      <c r="B49" s="149" t="s">
        <v>1170</v>
      </c>
      <c r="C49" s="147"/>
      <c r="D49" s="156" t="s">
        <v>3108</v>
      </c>
      <c r="E49" s="158" t="s">
        <v>3676</v>
      </c>
      <c r="F49" s="147" t="s">
        <v>3132</v>
      </c>
      <c r="G49" s="147" t="s">
        <v>20054</v>
      </c>
      <c r="H49" s="149" t="s">
        <v>6510</v>
      </c>
      <c r="I49" s="147" t="s">
        <v>3102</v>
      </c>
      <c r="J49" s="156" t="s">
        <v>583</v>
      </c>
      <c r="K49" s="147" t="s">
        <v>1798</v>
      </c>
      <c r="L49" s="147" t="s">
        <v>3132</v>
      </c>
      <c r="M49" s="147" t="s">
        <v>90</v>
      </c>
      <c r="N49" s="149" t="s">
        <v>1609</v>
      </c>
      <c r="O49" s="147" t="s">
        <v>3132</v>
      </c>
      <c r="P49" s="156" t="s">
        <v>1170</v>
      </c>
      <c r="Q49" s="147" t="s">
        <v>289</v>
      </c>
      <c r="R49" s="147" t="s">
        <v>3132</v>
      </c>
      <c r="S49" s="147" t="s">
        <v>583</v>
      </c>
      <c r="T49" s="149" t="s">
        <v>6514</v>
      </c>
      <c r="U49" s="147" t="s">
        <v>3102</v>
      </c>
      <c r="V49" s="156" t="s">
        <v>1572</v>
      </c>
      <c r="W49" s="147" t="s">
        <v>1947</v>
      </c>
      <c r="X49" s="147" t="s">
        <v>3102</v>
      </c>
      <c r="Y49" s="147" t="s">
        <v>4014</v>
      </c>
      <c r="Z49" s="149" t="s">
        <v>2130</v>
      </c>
      <c r="AA49" s="147" t="s">
        <v>3278</v>
      </c>
      <c r="AB49" s="156" t="s">
        <v>3166</v>
      </c>
      <c r="AC49" s="147" t="s">
        <v>5800</v>
      </c>
      <c r="AD49" s="147" t="s">
        <v>3102</v>
      </c>
      <c r="AE49" s="147" t="s">
        <v>3586</v>
      </c>
      <c r="AF49" s="149" t="s">
        <v>4245</v>
      </c>
      <c r="AG49" s="147" t="s">
        <v>3132</v>
      </c>
      <c r="AH49" s="156" t="s">
        <v>1481</v>
      </c>
      <c r="AI49" s="147" t="s">
        <v>938</v>
      </c>
      <c r="AJ49" s="147" t="s">
        <v>3132</v>
      </c>
      <c r="AK49" s="156" t="s">
        <v>583</v>
      </c>
      <c r="AL49" s="147" t="s">
        <v>3166</v>
      </c>
      <c r="AM49" s="147" t="s">
        <v>3132</v>
      </c>
      <c r="AN49" s="156" t="s">
        <v>3709</v>
      </c>
      <c r="AO49" s="147" t="s">
        <v>1720</v>
      </c>
      <c r="AP49" s="147" t="s">
        <v>3132</v>
      </c>
      <c r="AQ49" s="156" t="s">
        <v>219</v>
      </c>
      <c r="AR49" s="128" t="s">
        <v>1257</v>
      </c>
      <c r="AS49" s="128" t="s">
        <v>3132</v>
      </c>
      <c r="AT49" s="129" t="s">
        <v>1720</v>
      </c>
    </row>
    <row r="50">
      <c r="A50" s="134"/>
      <c r="B50" s="149" t="s">
        <v>3383</v>
      </c>
      <c r="C50" s="147"/>
      <c r="D50" s="156" t="s">
        <v>3108</v>
      </c>
      <c r="E50" s="158" t="s">
        <v>20054</v>
      </c>
      <c r="F50" s="147"/>
      <c r="G50" s="147" t="s">
        <v>3108</v>
      </c>
      <c r="H50" s="149" t="s">
        <v>8338</v>
      </c>
      <c r="I50" s="147" t="s">
        <v>3132</v>
      </c>
      <c r="J50" s="156" t="s">
        <v>1170</v>
      </c>
      <c r="K50" s="147" t="s">
        <v>583</v>
      </c>
      <c r="L50" s="147" t="s">
        <v>3132</v>
      </c>
      <c r="M50" s="147" t="s">
        <v>751</v>
      </c>
      <c r="N50" s="149" t="s">
        <v>751</v>
      </c>
      <c r="O50" s="147" t="s">
        <v>3132</v>
      </c>
      <c r="P50" s="156" t="s">
        <v>1238</v>
      </c>
      <c r="Q50" s="147" t="s">
        <v>3383</v>
      </c>
      <c r="R50" s="147" t="s">
        <v>3132</v>
      </c>
      <c r="S50" s="147" t="s">
        <v>3923</v>
      </c>
      <c r="T50" s="149" t="s">
        <v>4695</v>
      </c>
      <c r="U50" s="147" t="s">
        <v>3102</v>
      </c>
      <c r="V50" s="156" t="s">
        <v>4991</v>
      </c>
      <c r="W50" s="147" t="s">
        <v>1798</v>
      </c>
      <c r="X50" s="147" t="s">
        <v>3132</v>
      </c>
      <c r="Y50" s="147" t="s">
        <v>729</v>
      </c>
      <c r="Z50" s="149" t="s">
        <v>938</v>
      </c>
      <c r="AA50" s="147" t="s">
        <v>3102</v>
      </c>
      <c r="AB50" s="156" t="s">
        <v>2357</v>
      </c>
      <c r="AC50" s="147" t="s">
        <v>4475</v>
      </c>
      <c r="AD50" s="147" t="s">
        <v>3132</v>
      </c>
      <c r="AE50" s="147" t="s">
        <v>5113</v>
      </c>
      <c r="AF50" s="149" t="s">
        <v>5069</v>
      </c>
      <c r="AG50" s="147" t="s">
        <v>3132</v>
      </c>
      <c r="AH50" s="156" t="s">
        <v>1864</v>
      </c>
      <c r="AI50" s="147" t="s">
        <v>3164</v>
      </c>
      <c r="AJ50" s="147" t="s">
        <v>3132</v>
      </c>
      <c r="AK50" s="156" t="s">
        <v>2088</v>
      </c>
      <c r="AL50" s="147" t="s">
        <v>3676</v>
      </c>
      <c r="AM50" s="147" t="s">
        <v>3132</v>
      </c>
      <c r="AN50" s="156" t="s">
        <v>578</v>
      </c>
      <c r="AO50" s="147" t="s">
        <v>3923</v>
      </c>
      <c r="AP50" s="147" t="s">
        <v>3132</v>
      </c>
      <c r="AQ50" s="156" t="s">
        <v>1481</v>
      </c>
      <c r="AR50" s="128" t="s">
        <v>6511</v>
      </c>
      <c r="AS50" s="128" t="s">
        <v>3102</v>
      </c>
      <c r="AT50" s="129" t="s">
        <v>1720</v>
      </c>
    </row>
    <row r="51">
      <c r="A51" s="134"/>
      <c r="B51" s="149"/>
      <c r="C51" s="147"/>
      <c r="D51" s="156"/>
      <c r="E51" s="158"/>
      <c r="F51" s="147"/>
      <c r="G51" s="147"/>
      <c r="H51" s="149" t="s">
        <v>583</v>
      </c>
      <c r="I51" s="147" t="s">
        <v>3132</v>
      </c>
      <c r="J51" s="156" t="s">
        <v>1170</v>
      </c>
      <c r="K51" s="147" t="s">
        <v>237</v>
      </c>
      <c r="L51" s="147" t="s">
        <v>3132</v>
      </c>
      <c r="M51" s="147" t="s">
        <v>1481</v>
      </c>
      <c r="N51" s="149" t="s">
        <v>5717</v>
      </c>
      <c r="O51" s="147" t="s">
        <v>3132</v>
      </c>
      <c r="P51" s="156" t="s">
        <v>3166</v>
      </c>
      <c r="Q51" s="147" t="s">
        <v>3166</v>
      </c>
      <c r="R51" s="147" t="s">
        <v>3132</v>
      </c>
      <c r="S51" s="147" t="s">
        <v>6514</v>
      </c>
      <c r="T51" s="149" t="s">
        <v>1572</v>
      </c>
      <c r="U51" s="147" t="s">
        <v>3132</v>
      </c>
      <c r="V51" s="156" t="s">
        <v>9145</v>
      </c>
      <c r="W51" s="147" t="s">
        <v>2293</v>
      </c>
      <c r="X51" s="147" t="s">
        <v>3102</v>
      </c>
      <c r="Y51" s="147" t="s">
        <v>4014</v>
      </c>
      <c r="Z51" s="149" t="s">
        <v>3166</v>
      </c>
      <c r="AA51" s="147" t="s">
        <v>3102</v>
      </c>
      <c r="AB51" s="156" t="s">
        <v>2236</v>
      </c>
      <c r="AC51" s="147" t="s">
        <v>452</v>
      </c>
      <c r="AD51" s="147" t="s">
        <v>3132</v>
      </c>
      <c r="AE51" s="147" t="s">
        <v>5113</v>
      </c>
      <c r="AF51" s="149" t="s">
        <v>1947</v>
      </c>
      <c r="AG51" s="147" t="s">
        <v>3132</v>
      </c>
      <c r="AH51" s="156" t="s">
        <v>1864</v>
      </c>
      <c r="AI51" s="147" t="s">
        <v>8870</v>
      </c>
      <c r="AJ51" s="147" t="s">
        <v>3132</v>
      </c>
      <c r="AK51" s="156" t="s">
        <v>4475</v>
      </c>
      <c r="AL51" s="147" t="s">
        <v>2130</v>
      </c>
      <c r="AM51" s="147" t="s">
        <v>3132</v>
      </c>
      <c r="AN51" s="156" t="s">
        <v>4475</v>
      </c>
      <c r="AO51" s="147" t="s">
        <v>3649</v>
      </c>
      <c r="AP51" s="147" t="s">
        <v>3132</v>
      </c>
      <c r="AQ51" s="156" t="s">
        <v>2569</v>
      </c>
      <c r="AR51" s="128" t="s">
        <v>3676</v>
      </c>
      <c r="AS51" s="128" t="s">
        <v>3132</v>
      </c>
      <c r="AT51" s="129" t="s">
        <v>219</v>
      </c>
    </row>
    <row r="52">
      <c r="A52" s="134"/>
      <c r="B52" s="149"/>
      <c r="C52" s="147"/>
      <c r="D52" s="156"/>
      <c r="E52" s="158"/>
      <c r="F52" s="147"/>
      <c r="G52" s="147"/>
      <c r="H52" s="149" t="s">
        <v>1170</v>
      </c>
      <c r="I52" s="147" t="s">
        <v>3132</v>
      </c>
      <c r="J52" s="156" t="s">
        <v>237</v>
      </c>
      <c r="K52" s="147" t="s">
        <v>5800</v>
      </c>
      <c r="L52" s="147" t="s">
        <v>3132</v>
      </c>
      <c r="M52" s="147" t="s">
        <v>2454</v>
      </c>
      <c r="N52" s="149" t="s">
        <v>1170</v>
      </c>
      <c r="O52" s="147" t="s">
        <v>3132</v>
      </c>
      <c r="P52" s="156" t="s">
        <v>3166</v>
      </c>
      <c r="Q52" s="147" t="s">
        <v>4791</v>
      </c>
      <c r="R52" s="147" t="s">
        <v>3132</v>
      </c>
      <c r="S52" s="147" t="s">
        <v>237</v>
      </c>
      <c r="T52" s="149" t="s">
        <v>3926</v>
      </c>
      <c r="U52" s="147" t="s">
        <v>3102</v>
      </c>
      <c r="V52" s="156" t="s">
        <v>3709</v>
      </c>
      <c r="W52" s="147" t="s">
        <v>3383</v>
      </c>
      <c r="X52" s="147" t="s">
        <v>3278</v>
      </c>
      <c r="Y52" s="147" t="s">
        <v>6514</v>
      </c>
      <c r="Z52" s="149" t="s">
        <v>3676</v>
      </c>
      <c r="AA52" s="147" t="s">
        <v>3102</v>
      </c>
      <c r="AB52" s="156" t="s">
        <v>1481</v>
      </c>
      <c r="AC52" s="147" t="s">
        <v>3586</v>
      </c>
      <c r="AD52" s="147" t="s">
        <v>3103</v>
      </c>
      <c r="AE52" s="147" t="s">
        <v>1266</v>
      </c>
      <c r="AF52" s="149" t="s">
        <v>2758</v>
      </c>
      <c r="AG52" s="147" t="s">
        <v>3278</v>
      </c>
      <c r="AH52" s="156" t="s">
        <v>262</v>
      </c>
      <c r="AI52" s="147" t="s">
        <v>1481</v>
      </c>
      <c r="AJ52" s="147" t="s">
        <v>3132</v>
      </c>
      <c r="AK52" s="156" t="s">
        <v>2088</v>
      </c>
      <c r="AL52" s="147" t="s">
        <v>578</v>
      </c>
      <c r="AM52" s="147" t="s">
        <v>3132</v>
      </c>
      <c r="AN52" s="156" t="s">
        <v>16</v>
      </c>
      <c r="AO52" s="147" t="s">
        <v>1481</v>
      </c>
      <c r="AP52" s="147" t="s">
        <v>3102</v>
      </c>
      <c r="AQ52" s="156" t="s">
        <v>219</v>
      </c>
      <c r="AR52" s="128" t="s">
        <v>7826</v>
      </c>
      <c r="AS52" s="128" t="s">
        <v>3132</v>
      </c>
      <c r="AT52" s="129" t="s">
        <v>17</v>
      </c>
    </row>
    <row r="53">
      <c r="A53" s="134"/>
      <c r="B53" s="149"/>
      <c r="C53" s="147"/>
      <c r="D53" s="156"/>
      <c r="E53" s="158"/>
      <c r="F53" s="147"/>
      <c r="G53" s="147"/>
      <c r="H53" s="149" t="s">
        <v>315</v>
      </c>
      <c r="I53" s="147" t="s">
        <v>3132</v>
      </c>
      <c r="J53" s="156" t="s">
        <v>729</v>
      </c>
      <c r="K53" s="147" t="s">
        <v>1170</v>
      </c>
      <c r="L53" s="147" t="s">
        <v>3132</v>
      </c>
      <c r="M53" s="147" t="s">
        <v>2454</v>
      </c>
      <c r="N53" s="149" t="s">
        <v>4014</v>
      </c>
      <c r="O53" s="147" t="s">
        <v>3132</v>
      </c>
      <c r="P53" s="156" t="s">
        <v>1238</v>
      </c>
      <c r="Q53" s="147" t="s">
        <v>449</v>
      </c>
      <c r="R53" s="147" t="s">
        <v>3102</v>
      </c>
      <c r="S53" s="147" t="s">
        <v>2124</v>
      </c>
      <c r="T53" s="149" t="s">
        <v>9145</v>
      </c>
      <c r="U53" s="147" t="s">
        <v>3102</v>
      </c>
      <c r="V53" s="156" t="s">
        <v>556</v>
      </c>
      <c r="W53" s="147" t="s">
        <v>4014</v>
      </c>
      <c r="X53" s="147" t="s">
        <v>3132</v>
      </c>
      <c r="Y53" s="147" t="s">
        <v>2124</v>
      </c>
      <c r="Z53" s="149" t="s">
        <v>2357</v>
      </c>
      <c r="AA53" s="147" t="s">
        <v>3102</v>
      </c>
      <c r="AB53" s="156" t="s">
        <v>3383</v>
      </c>
      <c r="AC53" s="147" t="s">
        <v>3923</v>
      </c>
      <c r="AD53" s="147" t="s">
        <v>3132</v>
      </c>
      <c r="AE53" s="147" t="s">
        <v>5113</v>
      </c>
      <c r="AF53" s="149" t="s">
        <v>4695</v>
      </c>
      <c r="AG53" s="147" t="s">
        <v>3102</v>
      </c>
      <c r="AH53" s="156" t="s">
        <v>262</v>
      </c>
      <c r="AI53" s="147" t="s">
        <v>5069</v>
      </c>
      <c r="AJ53" s="147" t="s">
        <v>3276</v>
      </c>
      <c r="AK53" s="156" t="s">
        <v>3166</v>
      </c>
      <c r="AL53" s="147" t="s">
        <v>3079</v>
      </c>
      <c r="AM53" s="147" t="s">
        <v>3102</v>
      </c>
      <c r="AN53" s="156" t="s">
        <v>3706</v>
      </c>
      <c r="AO53" s="147" t="s">
        <v>1808</v>
      </c>
      <c r="AP53" s="147" t="s">
        <v>3277</v>
      </c>
      <c r="AQ53" s="156"/>
      <c r="AR53" s="128" t="s">
        <v>583</v>
      </c>
      <c r="AS53" s="128" t="s">
        <v>3132</v>
      </c>
      <c r="AT53" s="129" t="s">
        <v>496</v>
      </c>
    </row>
    <row r="54">
      <c r="A54" s="134"/>
      <c r="B54" s="149"/>
      <c r="C54" s="147"/>
      <c r="D54" s="156"/>
      <c r="E54" s="158"/>
      <c r="F54" s="147"/>
      <c r="G54" s="147"/>
      <c r="H54" s="149" t="s">
        <v>729</v>
      </c>
      <c r="I54" s="147" t="s">
        <v>3132</v>
      </c>
      <c r="J54" s="156" t="s">
        <v>3676</v>
      </c>
      <c r="K54" s="147" t="s">
        <v>2236</v>
      </c>
      <c r="L54" s="147" t="s">
        <v>3132</v>
      </c>
      <c r="M54" s="147" t="s">
        <v>2454</v>
      </c>
      <c r="N54" s="149" t="s">
        <v>358</v>
      </c>
      <c r="O54" s="147" t="s">
        <v>3132</v>
      </c>
      <c r="P54" s="156" t="s">
        <v>2454</v>
      </c>
      <c r="Q54" s="147" t="s">
        <v>1947</v>
      </c>
      <c r="R54" s="147" t="s">
        <v>3132</v>
      </c>
      <c r="S54" s="147" t="s">
        <v>5800</v>
      </c>
      <c r="T54" s="149" t="s">
        <v>315</v>
      </c>
      <c r="U54" s="147" t="s">
        <v>3132</v>
      </c>
      <c r="V54" s="156" t="s">
        <v>2236</v>
      </c>
      <c r="W54" s="147" t="s">
        <v>729</v>
      </c>
      <c r="X54" s="147" t="s">
        <v>3132</v>
      </c>
      <c r="Y54" s="147" t="s">
        <v>6514</v>
      </c>
      <c r="Z54" s="149" t="s">
        <v>2306</v>
      </c>
      <c r="AA54" s="147" t="s">
        <v>3103</v>
      </c>
      <c r="AB54" s="156" t="s">
        <v>1808</v>
      </c>
      <c r="AC54" s="147" t="s">
        <v>5074</v>
      </c>
      <c r="AD54" s="147" t="s">
        <v>3132</v>
      </c>
      <c r="AE54" s="147" t="s">
        <v>5113</v>
      </c>
      <c r="AF54" s="149" t="s">
        <v>3166</v>
      </c>
      <c r="AG54" s="147" t="s">
        <v>3132</v>
      </c>
      <c r="AH54" s="156" t="s">
        <v>1481</v>
      </c>
      <c r="AI54" s="147" t="s">
        <v>3079</v>
      </c>
      <c r="AJ54" s="147" t="s">
        <v>3102</v>
      </c>
      <c r="AK54" s="156" t="s">
        <v>2088</v>
      </c>
      <c r="AL54" s="147" t="s">
        <v>2569</v>
      </c>
      <c r="AM54" s="147" t="s">
        <v>3132</v>
      </c>
      <c r="AN54" s="156" t="s">
        <v>3706</v>
      </c>
      <c r="AO54" s="147" t="s">
        <v>325</v>
      </c>
      <c r="AP54" s="147" t="s">
        <v>3132</v>
      </c>
      <c r="AQ54" s="156" t="s">
        <v>219</v>
      </c>
      <c r="AR54" s="128" t="s">
        <v>1947</v>
      </c>
      <c r="AS54" s="304" t="s">
        <v>4777</v>
      </c>
      <c r="AT54" s="129" t="s">
        <v>4778</v>
      </c>
    </row>
    <row r="55">
      <c r="A55" s="134"/>
      <c r="B55" s="149"/>
      <c r="C55" s="147"/>
      <c r="D55" s="156"/>
      <c r="E55" s="158"/>
      <c r="F55" s="147"/>
      <c r="G55" s="147"/>
      <c r="H55" s="149" t="s">
        <v>237</v>
      </c>
      <c r="I55" s="147" t="s">
        <v>3102</v>
      </c>
      <c r="J55" s="156" t="s">
        <v>2428</v>
      </c>
      <c r="K55" s="147" t="s">
        <v>1481</v>
      </c>
      <c r="L55" s="147" t="s">
        <v>3132</v>
      </c>
      <c r="M55" s="147" t="s">
        <v>1609</v>
      </c>
      <c r="N55" s="149" t="s">
        <v>5800</v>
      </c>
      <c r="O55" s="147" t="s">
        <v>3132</v>
      </c>
      <c r="P55" s="156" t="s">
        <v>3166</v>
      </c>
      <c r="Q55" s="147" t="s">
        <v>583</v>
      </c>
      <c r="R55" s="147" t="s">
        <v>3103</v>
      </c>
      <c r="S55" s="147" t="s">
        <v>262</v>
      </c>
      <c r="T55" s="149" t="s">
        <v>556</v>
      </c>
      <c r="U55" s="147" t="s">
        <v>3102</v>
      </c>
      <c r="V55" s="156" t="s">
        <v>2407</v>
      </c>
      <c r="W55" s="147" t="s">
        <v>6514</v>
      </c>
      <c r="X55" s="147" t="s">
        <v>3103</v>
      </c>
      <c r="Y55" s="147" t="s">
        <v>3709</v>
      </c>
      <c r="Z55" s="149" t="s">
        <v>2236</v>
      </c>
      <c r="AA55" s="147" t="s">
        <v>3102</v>
      </c>
      <c r="AB55" s="156" t="s">
        <v>5113</v>
      </c>
      <c r="AC55" s="147" t="s">
        <v>5113</v>
      </c>
      <c r="AD55" s="147" t="s">
        <v>3132</v>
      </c>
      <c r="AE55" s="147" t="s">
        <v>4695</v>
      </c>
      <c r="AF55" s="149" t="s">
        <v>1864</v>
      </c>
      <c r="AG55" s="147" t="s">
        <v>3102</v>
      </c>
      <c r="AH55" s="156" t="s">
        <v>6459</v>
      </c>
      <c r="AI55" s="147" t="s">
        <v>2130</v>
      </c>
      <c r="AJ55" s="147" t="s">
        <v>3102</v>
      </c>
      <c r="AK55" s="156" t="s">
        <v>2088</v>
      </c>
      <c r="AL55" s="147" t="s">
        <v>16</v>
      </c>
      <c r="AM55" s="147" t="s">
        <v>3132</v>
      </c>
      <c r="AN55" s="156" t="s">
        <v>3706</v>
      </c>
      <c r="AO55" s="147" t="s">
        <v>2569</v>
      </c>
      <c r="AP55" s="147" t="s">
        <v>3132</v>
      </c>
      <c r="AQ55" s="156" t="s">
        <v>219</v>
      </c>
      <c r="AR55" s="128" t="s">
        <v>3942</v>
      </c>
      <c r="AS55" s="128" t="s">
        <v>3132</v>
      </c>
      <c r="AT55" s="129" t="s">
        <v>17</v>
      </c>
    </row>
    <row r="56">
      <c r="A56" s="134"/>
      <c r="B56" s="149"/>
      <c r="C56" s="147"/>
      <c r="D56" s="156"/>
      <c r="E56" s="158"/>
      <c r="F56" s="147"/>
      <c r="G56" s="147"/>
      <c r="H56" s="149" t="s">
        <v>740</v>
      </c>
      <c r="I56" s="147" t="s">
        <v>3102</v>
      </c>
      <c r="J56" s="156" t="s">
        <v>3268</v>
      </c>
      <c r="K56" s="147" t="s">
        <v>1609</v>
      </c>
      <c r="L56" s="147" t="s">
        <v>3102</v>
      </c>
      <c r="M56" s="147" t="s">
        <v>2454</v>
      </c>
      <c r="N56" s="149" t="s">
        <v>3923</v>
      </c>
      <c r="O56" s="147" t="s">
        <v>3132</v>
      </c>
      <c r="P56" s="156" t="s">
        <v>2454</v>
      </c>
      <c r="Q56" s="147" t="s">
        <v>262</v>
      </c>
      <c r="R56" s="147" t="s">
        <v>3132</v>
      </c>
      <c r="S56" s="147" t="s">
        <v>2236</v>
      </c>
      <c r="T56" s="149" t="s">
        <v>3709</v>
      </c>
      <c r="U56" s="147"/>
      <c r="V56" s="156" t="s">
        <v>3108</v>
      </c>
      <c r="W56" s="147" t="s">
        <v>3709</v>
      </c>
      <c r="X56" s="147" t="s">
        <v>3102</v>
      </c>
      <c r="Y56" s="147" t="s">
        <v>2407</v>
      </c>
      <c r="Z56" s="149" t="s">
        <v>5113</v>
      </c>
      <c r="AA56" s="147" t="s">
        <v>3102</v>
      </c>
      <c r="AB56" s="156" t="s">
        <v>3383</v>
      </c>
      <c r="AC56" s="147" t="s">
        <v>2218</v>
      </c>
      <c r="AD56" s="147" t="s">
        <v>3102</v>
      </c>
      <c r="AE56" s="147" t="s">
        <v>1266</v>
      </c>
      <c r="AF56" s="149" t="s">
        <v>2238</v>
      </c>
      <c r="AG56" s="147" t="s">
        <v>3132</v>
      </c>
      <c r="AH56" s="156" t="s">
        <v>583</v>
      </c>
      <c r="AI56" s="147" t="s">
        <v>3166</v>
      </c>
      <c r="AJ56" s="147" t="s">
        <v>3132</v>
      </c>
      <c r="AK56" s="156" t="s">
        <v>4475</v>
      </c>
      <c r="AL56" s="147" t="s">
        <v>3709</v>
      </c>
      <c r="AM56" s="147" t="s">
        <v>3103</v>
      </c>
      <c r="AN56" s="156" t="s">
        <v>3923</v>
      </c>
      <c r="AO56" s="147" t="s">
        <v>219</v>
      </c>
      <c r="AP56" s="147"/>
      <c r="AQ56" s="156" t="s">
        <v>3108</v>
      </c>
      <c r="AR56" s="128" t="s">
        <v>1891</v>
      </c>
      <c r="AS56" s="128" t="s">
        <v>3132</v>
      </c>
      <c r="AT56" s="129" t="s">
        <v>4430</v>
      </c>
    </row>
    <row r="57">
      <c r="A57" s="134"/>
      <c r="B57" s="149"/>
      <c r="C57" s="147"/>
      <c r="D57" s="156"/>
      <c r="E57" s="158"/>
      <c r="F57" s="147"/>
      <c r="G57" s="147"/>
      <c r="H57" s="149" t="s">
        <v>3676</v>
      </c>
      <c r="I57" s="147" t="s">
        <v>3132</v>
      </c>
      <c r="J57" s="156" t="s">
        <v>5113</v>
      </c>
      <c r="K57" s="147" t="s">
        <v>90</v>
      </c>
      <c r="L57" s="147"/>
      <c r="M57" s="147" t="s">
        <v>3108</v>
      </c>
      <c r="N57" s="149" t="s">
        <v>3709</v>
      </c>
      <c r="O57" s="147" t="s">
        <v>3132</v>
      </c>
      <c r="P57" s="156" t="s">
        <v>2454</v>
      </c>
      <c r="Q57" s="147" t="s">
        <v>2758</v>
      </c>
      <c r="R57" s="147" t="s">
        <v>3132</v>
      </c>
      <c r="S57" s="147" t="s">
        <v>2236</v>
      </c>
      <c r="T57" s="149" t="s">
        <v>4991</v>
      </c>
      <c r="U57" s="147"/>
      <c r="V57" s="156" t="s">
        <v>3108</v>
      </c>
      <c r="W57" s="147" t="s">
        <v>1481</v>
      </c>
      <c r="X57" s="147"/>
      <c r="Y57" s="147" t="s">
        <v>3108</v>
      </c>
      <c r="Z57" s="149" t="s">
        <v>1808</v>
      </c>
      <c r="AA57" s="147"/>
      <c r="AB57" s="156" t="s">
        <v>3108</v>
      </c>
      <c r="AC57" s="147" t="s">
        <v>1808</v>
      </c>
      <c r="AD57" s="147" t="s">
        <v>3103</v>
      </c>
      <c r="AE57" s="147" t="s">
        <v>1266</v>
      </c>
      <c r="AF57" s="149" t="s">
        <v>5074</v>
      </c>
      <c r="AG57" s="147" t="s">
        <v>3132</v>
      </c>
      <c r="AH57" s="156" t="s">
        <v>5113</v>
      </c>
      <c r="AI57" s="147" t="s">
        <v>583</v>
      </c>
      <c r="AJ57" s="147" t="s">
        <v>3278</v>
      </c>
      <c r="AK57" s="156" t="s">
        <v>4475</v>
      </c>
      <c r="AL57" s="147" t="s">
        <v>3923</v>
      </c>
      <c r="AM57" s="147" t="s">
        <v>3102</v>
      </c>
      <c r="AN57" s="156" t="s">
        <v>4475</v>
      </c>
      <c r="AO57" s="147"/>
      <c r="AP57" s="147"/>
      <c r="AQ57" s="156"/>
      <c r="AR57" s="128" t="s">
        <v>2569</v>
      </c>
      <c r="AS57" s="128" t="s">
        <v>3132</v>
      </c>
      <c r="AT57" s="129" t="s">
        <v>1720</v>
      </c>
    </row>
    <row r="58">
      <c r="A58" s="134"/>
      <c r="B58" s="149"/>
      <c r="C58" s="147"/>
      <c r="D58" s="156"/>
      <c r="E58" s="158"/>
      <c r="F58" s="147"/>
      <c r="G58" s="147"/>
      <c r="H58" s="149" t="s">
        <v>6514</v>
      </c>
      <c r="I58" s="147" t="s">
        <v>3132</v>
      </c>
      <c r="J58" s="156" t="s">
        <v>8870</v>
      </c>
      <c r="K58" s="147" t="s">
        <v>751</v>
      </c>
      <c r="L58" s="147"/>
      <c r="M58" s="147" t="s">
        <v>3108</v>
      </c>
      <c r="N58" s="149" t="s">
        <v>6514</v>
      </c>
      <c r="O58" s="147" t="s">
        <v>3132</v>
      </c>
      <c r="P58" s="156" t="s">
        <v>2454</v>
      </c>
      <c r="Q58" s="147" t="s">
        <v>5800</v>
      </c>
      <c r="R58" s="147" t="s">
        <v>3132</v>
      </c>
      <c r="S58" s="147" t="s">
        <v>2236</v>
      </c>
      <c r="T58" s="149" t="s">
        <v>2236</v>
      </c>
      <c r="U58" s="147"/>
      <c r="V58" s="156" t="s">
        <v>3108</v>
      </c>
      <c r="W58" s="147" t="s">
        <v>2124</v>
      </c>
      <c r="X58" s="147"/>
      <c r="Y58" s="147" t="s">
        <v>3108</v>
      </c>
      <c r="Z58" s="149" t="s">
        <v>1481</v>
      </c>
      <c r="AA58" s="147"/>
      <c r="AB58" s="156" t="s">
        <v>3108</v>
      </c>
      <c r="AC58" s="147" t="s">
        <v>1266</v>
      </c>
      <c r="AD58" s="147"/>
      <c r="AE58" s="147" t="s">
        <v>3108</v>
      </c>
      <c r="AF58" s="149" t="s">
        <v>5113</v>
      </c>
      <c r="AG58" s="147" t="s">
        <v>3132</v>
      </c>
      <c r="AH58" s="156" t="s">
        <v>1572</v>
      </c>
      <c r="AI58" s="147" t="s">
        <v>4475</v>
      </c>
      <c r="AJ58" s="147"/>
      <c r="AK58" s="156" t="s">
        <v>3108</v>
      </c>
      <c r="AL58" s="147" t="s">
        <v>3706</v>
      </c>
      <c r="AM58" s="147"/>
      <c r="AN58" s="156" t="s">
        <v>3108</v>
      </c>
      <c r="AO58" s="147"/>
      <c r="AP58" s="147"/>
      <c r="AQ58" s="156"/>
      <c r="AR58" s="128" t="s">
        <v>2113</v>
      </c>
      <c r="AS58" s="128" t="s">
        <v>3102</v>
      </c>
      <c r="AT58" s="129" t="s">
        <v>1268</v>
      </c>
    </row>
    <row r="59">
      <c r="A59" s="134"/>
      <c r="B59" s="149"/>
      <c r="C59" s="147"/>
      <c r="D59" s="156"/>
      <c r="E59" s="158"/>
      <c r="F59" s="147"/>
      <c r="G59" s="147"/>
      <c r="H59" s="149" t="s">
        <v>3932</v>
      </c>
      <c r="I59" s="147"/>
      <c r="J59" s="156" t="s">
        <v>3108</v>
      </c>
      <c r="K59" s="147" t="s">
        <v>3923</v>
      </c>
      <c r="L59" s="147"/>
      <c r="M59" s="147" t="s">
        <v>3108</v>
      </c>
      <c r="N59" s="149" t="s">
        <v>90</v>
      </c>
      <c r="O59" s="147" t="s">
        <v>3132</v>
      </c>
      <c r="P59" s="156" t="s">
        <v>3166</v>
      </c>
      <c r="Q59" s="147" t="s">
        <v>2236</v>
      </c>
      <c r="R59" s="147" t="s">
        <v>3132</v>
      </c>
      <c r="S59" s="147" t="s">
        <v>5800</v>
      </c>
      <c r="T59" s="149" t="s">
        <v>2407</v>
      </c>
      <c r="U59" s="147"/>
      <c r="V59" s="156" t="s">
        <v>3108</v>
      </c>
      <c r="W59" s="147" t="s">
        <v>2407</v>
      </c>
      <c r="X59" s="147"/>
      <c r="Y59" s="147" t="s">
        <v>3108</v>
      </c>
      <c r="Z59" s="149" t="s">
        <v>3383</v>
      </c>
      <c r="AA59" s="147"/>
      <c r="AB59" s="156" t="s">
        <v>3108</v>
      </c>
      <c r="AC59" s="147" t="s">
        <v>4695</v>
      </c>
      <c r="AD59" s="147"/>
      <c r="AE59" s="147" t="s">
        <v>3108</v>
      </c>
      <c r="AF59" s="149" t="s">
        <v>2293</v>
      </c>
      <c r="AG59" s="147" t="s">
        <v>3132</v>
      </c>
      <c r="AH59" s="156" t="s">
        <v>3923</v>
      </c>
      <c r="AI59" s="147" t="s">
        <v>2088</v>
      </c>
      <c r="AJ59" s="147"/>
      <c r="AK59" s="156" t="s">
        <v>3108</v>
      </c>
      <c r="AL59" s="147" t="s">
        <v>4475</v>
      </c>
      <c r="AM59" s="147"/>
      <c r="AN59" s="156" t="s">
        <v>3108</v>
      </c>
      <c r="AO59" s="147"/>
      <c r="AP59" s="147"/>
      <c r="AQ59" s="156"/>
      <c r="AR59" s="128" t="s">
        <v>1335</v>
      </c>
      <c r="AS59" s="128" t="s">
        <v>3132</v>
      </c>
      <c r="AT59" s="129" t="s">
        <v>578</v>
      </c>
    </row>
    <row r="60">
      <c r="A60" s="134"/>
      <c r="B60" s="149"/>
      <c r="C60" s="147"/>
      <c r="D60" s="156"/>
      <c r="E60" s="158"/>
      <c r="F60" s="147"/>
      <c r="G60" s="147"/>
      <c r="H60" s="149" t="s">
        <v>3923</v>
      </c>
      <c r="I60" s="147"/>
      <c r="J60" s="156" t="s">
        <v>3108</v>
      </c>
      <c r="K60" s="147" t="s">
        <v>2454</v>
      </c>
      <c r="L60" s="147"/>
      <c r="M60" s="147" t="s">
        <v>3108</v>
      </c>
      <c r="N60" s="149" t="s">
        <v>1238</v>
      </c>
      <c r="O60" s="147"/>
      <c r="P60" s="156" t="s">
        <v>3108</v>
      </c>
      <c r="Q60" s="147" t="s">
        <v>237</v>
      </c>
      <c r="R60" s="147" t="s">
        <v>3132</v>
      </c>
      <c r="S60" s="147" t="s">
        <v>1481</v>
      </c>
      <c r="T60" s="149"/>
      <c r="U60" s="147"/>
      <c r="V60" s="156"/>
      <c r="W60" s="147"/>
      <c r="X60" s="147"/>
      <c r="Y60" s="147"/>
      <c r="Z60" s="149"/>
      <c r="AA60" s="147"/>
      <c r="AB60" s="156"/>
      <c r="AC60" s="147"/>
      <c r="AD60" s="147"/>
      <c r="AE60" s="147"/>
      <c r="AF60" s="149" t="s">
        <v>2319</v>
      </c>
      <c r="AG60" s="147" t="s">
        <v>3132</v>
      </c>
      <c r="AH60" s="156" t="s">
        <v>4475</v>
      </c>
      <c r="AI60" s="147"/>
      <c r="AJ60" s="147"/>
      <c r="AK60" s="156"/>
      <c r="AL60" s="147"/>
      <c r="AM60" s="147"/>
      <c r="AN60" s="156"/>
      <c r="AO60" s="147"/>
      <c r="AP60" s="147"/>
      <c r="AQ60" s="156"/>
      <c r="AR60" s="128" t="s">
        <v>1774</v>
      </c>
      <c r="AS60" s="128" t="s">
        <v>3102</v>
      </c>
      <c r="AT60" s="129" t="s">
        <v>578</v>
      </c>
    </row>
    <row r="61">
      <c r="A61" s="134"/>
      <c r="B61" s="149"/>
      <c r="C61" s="147"/>
      <c r="D61" s="156"/>
      <c r="E61" s="158"/>
      <c r="F61" s="147"/>
      <c r="G61" s="147"/>
      <c r="H61" s="149" t="s">
        <v>4014</v>
      </c>
      <c r="I61" s="147"/>
      <c r="J61" s="156" t="s">
        <v>3108</v>
      </c>
      <c r="K61" s="147"/>
      <c r="L61" s="147"/>
      <c r="M61" s="147"/>
      <c r="N61" s="149" t="s">
        <v>3166</v>
      </c>
      <c r="O61" s="147"/>
      <c r="P61" s="156" t="s">
        <v>3108</v>
      </c>
      <c r="Q61" s="147" t="s">
        <v>1798</v>
      </c>
      <c r="R61" s="147" t="s">
        <v>3132</v>
      </c>
      <c r="S61" s="147" t="s">
        <v>1481</v>
      </c>
      <c r="T61" s="149"/>
      <c r="U61" s="147"/>
      <c r="V61" s="156"/>
      <c r="W61" s="147"/>
      <c r="X61" s="147"/>
      <c r="Y61" s="147"/>
      <c r="Z61" s="149"/>
      <c r="AA61" s="147"/>
      <c r="AB61" s="156"/>
      <c r="AC61" s="147"/>
      <c r="AD61" s="147"/>
      <c r="AE61" s="147"/>
      <c r="AF61" s="149" t="s">
        <v>1798</v>
      </c>
      <c r="AG61" s="147" t="s">
        <v>3102</v>
      </c>
      <c r="AH61" s="156" t="s">
        <v>1415</v>
      </c>
      <c r="AI61" s="147"/>
      <c r="AJ61" s="147"/>
      <c r="AK61" s="156"/>
      <c r="AL61" s="147"/>
      <c r="AM61" s="147"/>
      <c r="AN61" s="156"/>
      <c r="AO61" s="147"/>
      <c r="AP61" s="147"/>
      <c r="AQ61" s="156"/>
      <c r="AR61" s="128" t="s">
        <v>190</v>
      </c>
      <c r="AS61" s="128" t="s">
        <v>4802</v>
      </c>
      <c r="AT61" s="129" t="s">
        <v>3266</v>
      </c>
    </row>
    <row r="62">
      <c r="A62" s="134"/>
      <c r="B62" s="149"/>
      <c r="C62" s="147"/>
      <c r="D62" s="156"/>
      <c r="E62" s="158"/>
      <c r="F62" s="147"/>
      <c r="G62" s="147"/>
      <c r="H62" s="149" t="s">
        <v>8870</v>
      </c>
      <c r="I62" s="147"/>
      <c r="J62" s="156" t="s">
        <v>3108</v>
      </c>
      <c r="K62" s="147"/>
      <c r="L62" s="147"/>
      <c r="M62" s="147"/>
      <c r="N62" s="149" t="s">
        <v>2454</v>
      </c>
      <c r="O62" s="147"/>
      <c r="P62" s="156" t="s">
        <v>3108</v>
      </c>
      <c r="Q62" s="147" t="s">
        <v>2407</v>
      </c>
      <c r="R62" s="147" t="s">
        <v>3132</v>
      </c>
      <c r="S62" s="147" t="s">
        <v>6514</v>
      </c>
      <c r="T62" s="149"/>
      <c r="U62" s="147"/>
      <c r="V62" s="156"/>
      <c r="W62" s="147"/>
      <c r="X62" s="147"/>
      <c r="Y62" s="147"/>
      <c r="Z62" s="149"/>
      <c r="AA62" s="147"/>
      <c r="AB62" s="156"/>
      <c r="AC62" s="147"/>
      <c r="AD62" s="147"/>
      <c r="AE62" s="147"/>
      <c r="AF62" s="149" t="s">
        <v>1572</v>
      </c>
      <c r="AG62" s="147" t="s">
        <v>3132</v>
      </c>
      <c r="AH62" s="156" t="s">
        <v>3923</v>
      </c>
      <c r="AI62" s="147"/>
      <c r="AJ62" s="147"/>
      <c r="AK62" s="156"/>
      <c r="AL62" s="147"/>
      <c r="AM62" s="147"/>
      <c r="AN62" s="156"/>
      <c r="AO62" s="147"/>
      <c r="AP62" s="147"/>
      <c r="AQ62" s="156"/>
      <c r="AR62" s="128" t="s">
        <v>4430</v>
      </c>
      <c r="AS62" s="128" t="s">
        <v>3132</v>
      </c>
      <c r="AT62" s="129" t="s">
        <v>496</v>
      </c>
    </row>
    <row r="63">
      <c r="A63" s="134"/>
      <c r="B63" s="149"/>
      <c r="C63" s="147"/>
      <c r="D63" s="156"/>
      <c r="E63" s="158"/>
      <c r="F63" s="147"/>
      <c r="G63" s="147"/>
      <c r="H63" s="149" t="s">
        <v>2428</v>
      </c>
      <c r="I63" s="147"/>
      <c r="J63" s="156" t="s">
        <v>3108</v>
      </c>
      <c r="K63" s="147"/>
      <c r="L63" s="147"/>
      <c r="M63" s="147"/>
      <c r="N63" s="149"/>
      <c r="O63" s="147"/>
      <c r="P63" s="156"/>
      <c r="Q63" s="147" t="s">
        <v>1481</v>
      </c>
      <c r="R63" s="147" t="s">
        <v>3132</v>
      </c>
      <c r="S63" s="147" t="s">
        <v>3706</v>
      </c>
      <c r="T63" s="149"/>
      <c r="U63" s="147"/>
      <c r="V63" s="156"/>
      <c r="W63" s="147"/>
      <c r="X63" s="147"/>
      <c r="Y63" s="147"/>
      <c r="Z63" s="149"/>
      <c r="AA63" s="147"/>
      <c r="AB63" s="156"/>
      <c r="AC63" s="147"/>
      <c r="AD63" s="147"/>
      <c r="AE63" s="147"/>
      <c r="AF63" s="149" t="s">
        <v>3586</v>
      </c>
      <c r="AG63" s="147" t="s">
        <v>3132</v>
      </c>
      <c r="AH63" s="156" t="s">
        <v>583</v>
      </c>
      <c r="AI63" s="147"/>
      <c r="AJ63" s="147"/>
      <c r="AK63" s="156"/>
      <c r="AL63" s="147"/>
      <c r="AM63" s="147"/>
      <c r="AN63" s="156"/>
      <c r="AO63" s="147"/>
      <c r="AP63" s="147"/>
      <c r="AQ63" s="156"/>
      <c r="AR63" s="128" t="s">
        <v>4991</v>
      </c>
      <c r="AS63" s="128" t="s">
        <v>3132</v>
      </c>
      <c r="AT63" s="129" t="s">
        <v>16</v>
      </c>
    </row>
    <row r="64">
      <c r="A64" s="134"/>
      <c r="B64" s="149"/>
      <c r="C64" s="147"/>
      <c r="D64" s="156"/>
      <c r="E64" s="158"/>
      <c r="F64" s="147"/>
      <c r="G64" s="147"/>
      <c r="H64" s="149" t="s">
        <v>5800</v>
      </c>
      <c r="I64" s="147"/>
      <c r="J64" s="156" t="s">
        <v>3108</v>
      </c>
      <c r="K64" s="147"/>
      <c r="L64" s="147"/>
      <c r="M64" s="147"/>
      <c r="N64" s="149"/>
      <c r="O64" s="147"/>
      <c r="P64" s="156"/>
      <c r="Q64" s="147" t="s">
        <v>892</v>
      </c>
      <c r="R64" s="147" t="s">
        <v>3102</v>
      </c>
      <c r="S64" s="147" t="s">
        <v>4695</v>
      </c>
      <c r="T64" s="149"/>
      <c r="U64" s="147"/>
      <c r="V64" s="156"/>
      <c r="W64" s="147"/>
      <c r="X64" s="147"/>
      <c r="Y64" s="147"/>
      <c r="Z64" s="149"/>
      <c r="AA64" s="147"/>
      <c r="AB64" s="156"/>
      <c r="AC64" s="147"/>
      <c r="AD64" s="147"/>
      <c r="AE64" s="147"/>
      <c r="AF64" s="149" t="s">
        <v>447</v>
      </c>
      <c r="AG64" s="147" t="s">
        <v>3102</v>
      </c>
      <c r="AH64" s="156" t="s">
        <v>6459</v>
      </c>
      <c r="AI64" s="147"/>
      <c r="AJ64" s="147"/>
      <c r="AK64" s="156"/>
      <c r="AL64" s="147"/>
      <c r="AM64" s="147"/>
      <c r="AN64" s="156"/>
      <c r="AO64" s="147"/>
      <c r="AP64" s="147"/>
      <c r="AQ64" s="156"/>
      <c r="AR64" s="128" t="s">
        <v>219</v>
      </c>
      <c r="AS64" s="128" t="s">
        <v>3102</v>
      </c>
      <c r="AT64" s="129" t="s">
        <v>3335</v>
      </c>
    </row>
    <row r="65">
      <c r="A65" s="134"/>
      <c r="B65" s="149"/>
      <c r="C65" s="147"/>
      <c r="D65" s="156"/>
      <c r="E65" s="158"/>
      <c r="F65" s="147"/>
      <c r="G65" s="147"/>
      <c r="H65" s="149" t="s">
        <v>5113</v>
      </c>
      <c r="I65" s="147" t="s">
        <v>3112</v>
      </c>
      <c r="J65" s="156" t="s">
        <v>3108</v>
      </c>
      <c r="K65" s="147"/>
      <c r="L65" s="147"/>
      <c r="M65" s="147"/>
      <c r="N65" s="149"/>
      <c r="O65" s="147"/>
      <c r="P65" s="156"/>
      <c r="Q65" s="147" t="s">
        <v>3706</v>
      </c>
      <c r="R65" s="147" t="s">
        <v>3102</v>
      </c>
      <c r="S65" s="147" t="s">
        <v>2124</v>
      </c>
      <c r="T65" s="149"/>
      <c r="U65" s="147"/>
      <c r="V65" s="156"/>
      <c r="W65" s="147"/>
      <c r="X65" s="147"/>
      <c r="Y65" s="147"/>
      <c r="Z65" s="149"/>
      <c r="AA65" s="147"/>
      <c r="AB65" s="156"/>
      <c r="AC65" s="147"/>
      <c r="AD65" s="147"/>
      <c r="AE65" s="147"/>
      <c r="AF65" s="149" t="s">
        <v>1415</v>
      </c>
      <c r="AG65" s="147" t="s">
        <v>3132</v>
      </c>
      <c r="AH65" s="156" t="s">
        <v>4244</v>
      </c>
      <c r="AI65" s="147"/>
      <c r="AJ65" s="147"/>
      <c r="AK65" s="156"/>
      <c r="AL65" s="147"/>
      <c r="AM65" s="147"/>
      <c r="AN65" s="156"/>
      <c r="AO65" s="147"/>
      <c r="AP65" s="147"/>
      <c r="AQ65" s="156"/>
      <c r="AR65" s="128" t="s">
        <v>1720</v>
      </c>
      <c r="AS65" s="128" t="s">
        <v>3132</v>
      </c>
      <c r="AT65" s="129" t="s">
        <v>1371</v>
      </c>
    </row>
    <row r="66">
      <c r="A66" s="134"/>
      <c r="B66" s="149"/>
      <c r="C66" s="147"/>
      <c r="D66" s="156"/>
      <c r="E66" s="158"/>
      <c r="F66" s="147"/>
      <c r="G66" s="147"/>
      <c r="H66" s="149" t="s">
        <v>2130</v>
      </c>
      <c r="I66" s="147" t="s">
        <v>3112</v>
      </c>
      <c r="J66" s="156" t="s">
        <v>3108</v>
      </c>
      <c r="K66" s="147"/>
      <c r="L66" s="147"/>
      <c r="M66" s="147"/>
      <c r="N66" s="149"/>
      <c r="O66" s="147"/>
      <c r="P66" s="156"/>
      <c r="Q66" s="147" t="s">
        <v>3923</v>
      </c>
      <c r="R66" s="147" t="s">
        <v>3132</v>
      </c>
      <c r="S66" s="147" t="s">
        <v>578</v>
      </c>
      <c r="T66" s="149"/>
      <c r="U66" s="147"/>
      <c r="V66" s="156"/>
      <c r="W66" s="147"/>
      <c r="X66" s="147"/>
      <c r="Y66" s="147"/>
      <c r="Z66" s="149"/>
      <c r="AA66" s="147"/>
      <c r="AB66" s="156"/>
      <c r="AC66" s="147"/>
      <c r="AD66" s="147"/>
      <c r="AE66" s="147"/>
      <c r="AF66" s="149" t="s">
        <v>2530</v>
      </c>
      <c r="AG66" s="147" t="s">
        <v>3132</v>
      </c>
      <c r="AH66" s="156" t="s">
        <v>6459</v>
      </c>
      <c r="AI66" s="147"/>
      <c r="AJ66" s="147"/>
      <c r="AK66" s="156"/>
      <c r="AL66" s="147"/>
      <c r="AM66" s="147"/>
      <c r="AN66" s="156"/>
      <c r="AO66" s="147"/>
      <c r="AP66" s="147"/>
      <c r="AQ66" s="156"/>
      <c r="AR66" s="128" t="s">
        <v>3923</v>
      </c>
      <c r="AS66" s="128" t="s">
        <v>3134</v>
      </c>
      <c r="AT66" s="129" t="s">
        <v>578</v>
      </c>
    </row>
    <row r="67">
      <c r="A67" s="134"/>
      <c r="B67" s="149"/>
      <c r="C67" s="147"/>
      <c r="D67" s="156"/>
      <c r="E67" s="158"/>
      <c r="F67" s="147"/>
      <c r="G67" s="147"/>
      <c r="H67" s="149" t="s">
        <v>2236</v>
      </c>
      <c r="I67" s="147" t="s">
        <v>3112</v>
      </c>
      <c r="J67" s="156" t="s">
        <v>3108</v>
      </c>
      <c r="K67" s="147"/>
      <c r="L67" s="147"/>
      <c r="M67" s="147"/>
      <c r="N67" s="149"/>
      <c r="O67" s="147"/>
      <c r="P67" s="156"/>
      <c r="Q67" s="147" t="s">
        <v>3958</v>
      </c>
      <c r="R67" s="147" t="s">
        <v>3132</v>
      </c>
      <c r="S67" s="147" t="s">
        <v>6514</v>
      </c>
      <c r="T67" s="149"/>
      <c r="U67" s="147"/>
      <c r="V67" s="156"/>
      <c r="W67" s="147"/>
      <c r="X67" s="147"/>
      <c r="Y67" s="147"/>
      <c r="Z67" s="149"/>
      <c r="AA67" s="147"/>
      <c r="AB67" s="156"/>
      <c r="AC67" s="147"/>
      <c r="AD67" s="147"/>
      <c r="AE67" s="147"/>
      <c r="AF67" s="149" t="s">
        <v>1481</v>
      </c>
      <c r="AG67" s="147" t="s">
        <v>3132</v>
      </c>
      <c r="AH67" s="156" t="s">
        <v>938</v>
      </c>
      <c r="AI67" s="147"/>
      <c r="AJ67" s="147"/>
      <c r="AK67" s="156"/>
      <c r="AL67" s="147"/>
      <c r="AM67" s="147"/>
      <c r="AN67" s="156"/>
      <c r="AO67" s="147"/>
      <c r="AP67" s="147"/>
      <c r="AQ67" s="156"/>
      <c r="AR67" s="128" t="s">
        <v>724</v>
      </c>
      <c r="AS67" s="128" t="s">
        <v>3132</v>
      </c>
      <c r="AT67" s="129" t="s">
        <v>15</v>
      </c>
    </row>
    <row r="68">
      <c r="A68" s="134"/>
      <c r="B68" s="149"/>
      <c r="C68" s="147"/>
      <c r="D68" s="156"/>
      <c r="E68" s="158"/>
      <c r="F68" s="147"/>
      <c r="G68" s="147"/>
      <c r="H68" s="149"/>
      <c r="I68" s="147"/>
      <c r="J68" s="156"/>
      <c r="K68" s="147"/>
      <c r="L68" s="147"/>
      <c r="M68" s="147"/>
      <c r="N68" s="149"/>
      <c r="O68" s="147"/>
      <c r="P68" s="156"/>
      <c r="Q68" s="147" t="s">
        <v>6514</v>
      </c>
      <c r="R68" s="147" t="s">
        <v>3102</v>
      </c>
      <c r="S68" s="147" t="s">
        <v>2124</v>
      </c>
      <c r="T68" s="149"/>
      <c r="U68" s="147"/>
      <c r="V68" s="156"/>
      <c r="W68" s="147"/>
      <c r="X68" s="147"/>
      <c r="Y68" s="147"/>
      <c r="Z68" s="149"/>
      <c r="AA68" s="147"/>
      <c r="AB68" s="156"/>
      <c r="AC68" s="147"/>
      <c r="AD68" s="147"/>
      <c r="AE68" s="147"/>
      <c r="AF68" s="149" t="s">
        <v>4014</v>
      </c>
      <c r="AG68" s="147" t="s">
        <v>3132</v>
      </c>
      <c r="AH68" s="156" t="s">
        <v>158</v>
      </c>
      <c r="AI68" s="147"/>
      <c r="AJ68" s="147"/>
      <c r="AK68" s="156"/>
      <c r="AL68" s="147"/>
      <c r="AM68" s="147"/>
      <c r="AN68" s="156"/>
      <c r="AO68" s="147"/>
      <c r="AP68" s="147"/>
      <c r="AQ68" s="156"/>
      <c r="AR68" s="128" t="s">
        <v>3079</v>
      </c>
      <c r="AS68" s="128" t="s">
        <v>3132</v>
      </c>
      <c r="AT68" s="129" t="s">
        <v>578</v>
      </c>
    </row>
    <row r="69">
      <c r="A69" s="134"/>
      <c r="B69" s="149"/>
      <c r="C69" s="147"/>
      <c r="D69" s="156"/>
      <c r="E69" s="158"/>
      <c r="F69" s="147"/>
      <c r="G69" s="147"/>
      <c r="H69" s="149"/>
      <c r="I69" s="147"/>
      <c r="J69" s="156"/>
      <c r="K69" s="147"/>
      <c r="L69" s="147"/>
      <c r="M69" s="147"/>
      <c r="N69" s="149"/>
      <c r="O69" s="147"/>
      <c r="P69" s="156"/>
      <c r="Q69" s="147" t="s">
        <v>4695</v>
      </c>
      <c r="R69" s="147" t="s">
        <v>3132</v>
      </c>
      <c r="S69" s="147" t="s">
        <v>578</v>
      </c>
      <c r="T69" s="149"/>
      <c r="U69" s="147"/>
      <c r="V69" s="156"/>
      <c r="W69" s="147"/>
      <c r="X69" s="147"/>
      <c r="Y69" s="147"/>
      <c r="Z69" s="149"/>
      <c r="AA69" s="147"/>
      <c r="AB69" s="156"/>
      <c r="AC69" s="147"/>
      <c r="AD69" s="147"/>
      <c r="AE69" s="147"/>
      <c r="AF69" s="149" t="s">
        <v>262</v>
      </c>
      <c r="AG69" s="147" t="s">
        <v>3132</v>
      </c>
      <c r="AH69" s="156" t="s">
        <v>1266</v>
      </c>
      <c r="AI69" s="147"/>
      <c r="AJ69" s="147"/>
      <c r="AK69" s="156"/>
      <c r="AL69" s="147"/>
      <c r="AM69" s="147"/>
      <c r="AN69" s="156"/>
      <c r="AO69" s="147"/>
      <c r="AP69" s="147"/>
      <c r="AQ69" s="156"/>
      <c r="AR69" s="128" t="s">
        <v>3323</v>
      </c>
      <c r="AS69" s="128" t="s">
        <v>3132</v>
      </c>
      <c r="AT69" s="129" t="s">
        <v>1371</v>
      </c>
    </row>
    <row r="70">
      <c r="A70" s="134"/>
      <c r="B70" s="149"/>
      <c r="C70" s="147"/>
      <c r="D70" s="156"/>
      <c r="E70" s="158"/>
      <c r="F70" s="147"/>
      <c r="G70" s="147"/>
      <c r="H70" s="149"/>
      <c r="I70" s="147"/>
      <c r="J70" s="156"/>
      <c r="K70" s="147"/>
      <c r="L70" s="147"/>
      <c r="M70" s="147"/>
      <c r="N70" s="149"/>
      <c r="O70" s="147"/>
      <c r="P70" s="156"/>
      <c r="Q70" s="147" t="s">
        <v>578</v>
      </c>
      <c r="R70" s="147"/>
      <c r="S70" s="147" t="s">
        <v>3108</v>
      </c>
      <c r="T70" s="149"/>
      <c r="U70" s="147"/>
      <c r="V70" s="156"/>
      <c r="W70" s="147"/>
      <c r="X70" s="147"/>
      <c r="Y70" s="147"/>
      <c r="Z70" s="149"/>
      <c r="AA70" s="147"/>
      <c r="AB70" s="156"/>
      <c r="AC70" s="147"/>
      <c r="AD70" s="147"/>
      <c r="AE70" s="147"/>
      <c r="AF70" s="149" t="s">
        <v>6459</v>
      </c>
      <c r="AG70" s="147" t="s">
        <v>3102</v>
      </c>
      <c r="AH70" s="156" t="s">
        <v>4475</v>
      </c>
      <c r="AI70" s="147"/>
      <c r="AJ70" s="147"/>
      <c r="AK70" s="156"/>
      <c r="AL70" s="147"/>
      <c r="AM70" s="147"/>
      <c r="AN70" s="156"/>
      <c r="AO70" s="147"/>
      <c r="AP70" s="147"/>
      <c r="AQ70" s="156"/>
      <c r="AR70" s="128" t="s">
        <v>325</v>
      </c>
      <c r="AS70" s="128" t="s">
        <v>3132</v>
      </c>
      <c r="AT70" s="129" t="s">
        <v>15</v>
      </c>
    </row>
    <row r="71">
      <c r="A71" s="134"/>
      <c r="B71" s="149"/>
      <c r="C71" s="147"/>
      <c r="D71" s="156"/>
      <c r="E71" s="158"/>
      <c r="F71" s="147"/>
      <c r="G71" s="147"/>
      <c r="H71" s="149"/>
      <c r="I71" s="147"/>
      <c r="J71" s="156"/>
      <c r="K71" s="147"/>
      <c r="L71" s="147"/>
      <c r="M71" s="147"/>
      <c r="N71" s="149"/>
      <c r="O71" s="147"/>
      <c r="P71" s="156"/>
      <c r="Q71" s="147" t="s">
        <v>2124</v>
      </c>
      <c r="R71" s="147"/>
      <c r="S71" s="147" t="s">
        <v>3108</v>
      </c>
      <c r="T71" s="149"/>
      <c r="U71" s="147"/>
      <c r="V71" s="156"/>
      <c r="W71" s="147"/>
      <c r="X71" s="147"/>
      <c r="Y71" s="147"/>
      <c r="Z71" s="149"/>
      <c r="AA71" s="147"/>
      <c r="AB71" s="156"/>
      <c r="AC71" s="147"/>
      <c r="AD71" s="147"/>
      <c r="AE71" s="147"/>
      <c r="AF71" s="149" t="s">
        <v>158</v>
      </c>
      <c r="AG71" s="147" t="s">
        <v>3102</v>
      </c>
      <c r="AH71" s="156" t="s">
        <v>938</v>
      </c>
      <c r="AI71" s="147"/>
      <c r="AJ71" s="147"/>
      <c r="AK71" s="156"/>
      <c r="AL71" s="147"/>
      <c r="AM71" s="147"/>
      <c r="AN71" s="156"/>
      <c r="AO71" s="147"/>
      <c r="AP71" s="147"/>
      <c r="AQ71" s="156"/>
      <c r="AR71" s="128" t="s">
        <v>573</v>
      </c>
      <c r="AS71" s="128" t="s">
        <v>3102</v>
      </c>
      <c r="AT71" s="129" t="s">
        <v>2758</v>
      </c>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c r="X72" s="147"/>
      <c r="Y72" s="147"/>
      <c r="Z72" s="149"/>
      <c r="AA72" s="147"/>
      <c r="AB72" s="156"/>
      <c r="AC72" s="147"/>
      <c r="AD72" s="147"/>
      <c r="AE72" s="147"/>
      <c r="AF72" s="149" t="s">
        <v>938</v>
      </c>
      <c r="AG72" s="147" t="s">
        <v>3102</v>
      </c>
      <c r="AH72" s="156" t="s">
        <v>583</v>
      </c>
      <c r="AI72" s="147"/>
      <c r="AJ72" s="147"/>
      <c r="AK72" s="156"/>
      <c r="AL72" s="147"/>
      <c r="AM72" s="147"/>
      <c r="AN72" s="156"/>
      <c r="AO72" s="147"/>
      <c r="AP72" s="147"/>
      <c r="AQ72" s="156"/>
      <c r="AR72" s="128" t="s">
        <v>1481</v>
      </c>
      <c r="AS72" s="128" t="s">
        <v>3132</v>
      </c>
      <c r="AT72" s="129" t="s">
        <v>2758</v>
      </c>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c r="AA73" s="147"/>
      <c r="AB73" s="156"/>
      <c r="AC73" s="147"/>
      <c r="AD73" s="147"/>
      <c r="AE73" s="147"/>
      <c r="AF73" s="149" t="s">
        <v>583</v>
      </c>
      <c r="AG73" s="147" t="s">
        <v>3132</v>
      </c>
      <c r="AH73" s="156" t="s">
        <v>3923</v>
      </c>
      <c r="AI73" s="147"/>
      <c r="AJ73" s="147"/>
      <c r="AK73" s="156"/>
      <c r="AL73" s="147"/>
      <c r="AM73" s="147"/>
      <c r="AN73" s="156"/>
      <c r="AO73" s="147"/>
      <c r="AP73" s="147"/>
      <c r="AQ73" s="156"/>
      <c r="AR73" s="128" t="s">
        <v>578</v>
      </c>
      <c r="AS73" s="128" t="s">
        <v>3102</v>
      </c>
      <c r="AT73" s="129" t="s">
        <v>3649</v>
      </c>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c r="AA74" s="147"/>
      <c r="AB74" s="156"/>
      <c r="AC74" s="147"/>
      <c r="AD74" s="147"/>
      <c r="AE74" s="147"/>
      <c r="AF74" s="149" t="s">
        <v>4475</v>
      </c>
      <c r="AG74" s="147" t="s">
        <v>3132</v>
      </c>
      <c r="AH74" s="156" t="s">
        <v>3923</v>
      </c>
      <c r="AI74" s="147"/>
      <c r="AJ74" s="147"/>
      <c r="AK74" s="156"/>
      <c r="AL74" s="147"/>
      <c r="AM74" s="147"/>
      <c r="AN74" s="156"/>
      <c r="AO74" s="147"/>
      <c r="AP74" s="147"/>
      <c r="AQ74" s="156"/>
      <c r="AR74" s="128" t="s">
        <v>522</v>
      </c>
      <c r="AS74" s="128" t="s">
        <v>3102</v>
      </c>
      <c r="AT74" s="129" t="s">
        <v>496</v>
      </c>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c r="AA75" s="147"/>
      <c r="AB75" s="156"/>
      <c r="AC75" s="147"/>
      <c r="AD75" s="147"/>
      <c r="AE75" s="147"/>
      <c r="AF75" s="149" t="s">
        <v>1266</v>
      </c>
      <c r="AG75" s="147" t="s">
        <v>3102</v>
      </c>
      <c r="AH75" s="156" t="s">
        <v>4244</v>
      </c>
      <c r="AI75" s="147"/>
      <c r="AJ75" s="147"/>
      <c r="AK75" s="156"/>
      <c r="AL75" s="147"/>
      <c r="AM75" s="147"/>
      <c r="AN75" s="156"/>
      <c r="AO75" s="147"/>
      <c r="AP75" s="147"/>
      <c r="AQ75" s="156"/>
      <c r="AR75" s="128" t="s">
        <v>1170</v>
      </c>
      <c r="AS75" s="128" t="s">
        <v>3132</v>
      </c>
      <c r="AT75" s="129" t="s">
        <v>17</v>
      </c>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c r="AA76" s="147"/>
      <c r="AB76" s="156"/>
      <c r="AC76" s="147"/>
      <c r="AD76" s="147"/>
      <c r="AE76" s="147"/>
      <c r="AF76" s="149" t="s">
        <v>4244</v>
      </c>
      <c r="AG76" s="147" t="s">
        <v>3102</v>
      </c>
      <c r="AH76" s="156" t="s">
        <v>3923</v>
      </c>
      <c r="AI76" s="147"/>
      <c r="AJ76" s="147"/>
      <c r="AK76" s="156"/>
      <c r="AL76" s="147"/>
      <c r="AM76" s="147"/>
      <c r="AN76" s="156"/>
      <c r="AO76" s="147"/>
      <c r="AP76" s="147"/>
      <c r="AQ76" s="156"/>
      <c r="AR76" s="128" t="s">
        <v>496</v>
      </c>
      <c r="AS76" s="128" t="s">
        <v>3132</v>
      </c>
      <c r="AT76" s="129" t="s">
        <v>3649</v>
      </c>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c r="AA77" s="147"/>
      <c r="AB77" s="156"/>
      <c r="AC77" s="147"/>
      <c r="AD77" s="147"/>
      <c r="AE77" s="147"/>
      <c r="AF77" s="149" t="s">
        <v>3923</v>
      </c>
      <c r="AG77" s="147"/>
      <c r="AH77" s="156" t="s">
        <v>3108</v>
      </c>
      <c r="AI77" s="147"/>
      <c r="AJ77" s="147"/>
      <c r="AK77" s="156"/>
      <c r="AL77" s="147"/>
      <c r="AM77" s="147"/>
      <c r="AN77" s="156"/>
      <c r="AO77" s="147"/>
      <c r="AP77" s="147"/>
      <c r="AQ77" s="156"/>
      <c r="AR77" s="128" t="s">
        <v>544</v>
      </c>
      <c r="AS77" s="128" t="s">
        <v>3102</v>
      </c>
      <c r="AT77" s="129" t="s">
        <v>3168</v>
      </c>
    </row>
    <row r="78">
      <c r="A78" s="134"/>
      <c r="B78" s="149"/>
      <c r="C78" s="147"/>
      <c r="D78" s="156"/>
      <c r="E78" s="158"/>
      <c r="F78" s="147"/>
      <c r="G78" s="147"/>
      <c r="H78" s="149"/>
      <c r="I78" s="147"/>
      <c r="J78" s="156"/>
      <c r="K78" s="147"/>
      <c r="L78" s="147"/>
      <c r="M78" s="147"/>
      <c r="N78" s="149"/>
      <c r="O78" s="147"/>
      <c r="P78" s="147"/>
      <c r="Q78" s="149"/>
      <c r="R78" s="147"/>
      <c r="S78" s="156"/>
      <c r="T78" s="147"/>
      <c r="U78" s="147"/>
      <c r="V78" s="147"/>
      <c r="W78" s="149"/>
      <c r="X78" s="147"/>
      <c r="Y78" s="156"/>
      <c r="Z78" s="147"/>
      <c r="AA78" s="147"/>
      <c r="AB78" s="147"/>
      <c r="AC78" s="149"/>
      <c r="AD78" s="147"/>
      <c r="AE78" s="156"/>
      <c r="AF78" s="147"/>
      <c r="AG78" s="147"/>
      <c r="AH78" s="147"/>
      <c r="AI78" s="149"/>
      <c r="AJ78" s="147"/>
      <c r="AK78" s="156"/>
      <c r="AL78" s="147"/>
      <c r="AM78" s="147"/>
      <c r="AN78" s="147"/>
      <c r="AO78" s="149"/>
      <c r="AP78" s="147"/>
      <c r="AQ78" s="156"/>
      <c r="AR78" s="128" t="s">
        <v>3649</v>
      </c>
      <c r="AS78" s="128" t="s">
        <v>3132</v>
      </c>
      <c r="AT78" s="129" t="s">
        <v>15</v>
      </c>
    </row>
    <row r="79">
      <c r="A79" s="134"/>
      <c r="B79" s="149"/>
      <c r="C79" s="147"/>
      <c r="D79" s="156"/>
      <c r="E79" s="158"/>
      <c r="F79" s="147"/>
      <c r="G79" s="147"/>
      <c r="H79" s="149"/>
      <c r="I79" s="147"/>
      <c r="J79" s="156"/>
      <c r="K79" s="147"/>
      <c r="L79" s="147"/>
      <c r="M79" s="147"/>
      <c r="N79" s="149"/>
      <c r="O79" s="147"/>
      <c r="P79" s="147"/>
      <c r="Q79" s="149"/>
      <c r="R79" s="147"/>
      <c r="S79" s="156"/>
      <c r="T79" s="147"/>
      <c r="U79" s="147"/>
      <c r="V79" s="147"/>
      <c r="W79" s="149"/>
      <c r="X79" s="147"/>
      <c r="Y79" s="156"/>
      <c r="Z79" s="147"/>
      <c r="AA79" s="147"/>
      <c r="AB79" s="147"/>
      <c r="AC79" s="149"/>
      <c r="AD79" s="147"/>
      <c r="AE79" s="156"/>
      <c r="AF79" s="147"/>
      <c r="AG79" s="147"/>
      <c r="AH79" s="147"/>
      <c r="AI79" s="149"/>
      <c r="AJ79" s="147"/>
      <c r="AK79" s="156"/>
      <c r="AL79" s="147"/>
      <c r="AM79" s="147"/>
      <c r="AN79" s="147"/>
      <c r="AO79" s="149"/>
      <c r="AP79" s="147"/>
      <c r="AQ79" s="156"/>
      <c r="AR79" s="128" t="s">
        <v>2758</v>
      </c>
      <c r="AS79" s="128" t="s">
        <v>3132</v>
      </c>
      <c r="AT79" s="129" t="s">
        <v>17</v>
      </c>
    </row>
    <row r="80">
      <c r="A80" s="134"/>
      <c r="B80" s="149"/>
      <c r="C80" s="147"/>
      <c r="D80" s="156"/>
      <c r="E80" s="158"/>
      <c r="F80" s="147"/>
      <c r="G80" s="147"/>
      <c r="H80" s="149"/>
      <c r="I80" s="147"/>
      <c r="J80" s="156"/>
      <c r="K80" s="147"/>
      <c r="L80" s="147"/>
      <c r="M80" s="147"/>
      <c r="N80" s="149"/>
      <c r="O80" s="147"/>
      <c r="P80" s="147"/>
      <c r="Q80" s="149"/>
      <c r="R80" s="147"/>
      <c r="S80" s="156"/>
      <c r="T80" s="147"/>
      <c r="U80" s="147"/>
      <c r="V80" s="147"/>
      <c r="W80" s="149"/>
      <c r="X80" s="147"/>
      <c r="Y80" s="156"/>
      <c r="Z80" s="147"/>
      <c r="AA80" s="147"/>
      <c r="AB80" s="147"/>
      <c r="AC80" s="149"/>
      <c r="AD80" s="147"/>
      <c r="AE80" s="156"/>
      <c r="AF80" s="147"/>
      <c r="AG80" s="147"/>
      <c r="AH80" s="147"/>
      <c r="AI80" s="149"/>
      <c r="AJ80" s="147"/>
      <c r="AK80" s="156"/>
      <c r="AL80" s="147"/>
      <c r="AM80" s="147"/>
      <c r="AN80" s="147"/>
      <c r="AO80" s="149"/>
      <c r="AP80" s="147"/>
      <c r="AQ80" s="156"/>
      <c r="AR80" s="128" t="s">
        <v>1572</v>
      </c>
      <c r="AS80" s="128" t="s">
        <v>3132</v>
      </c>
      <c r="AT80" s="129" t="s">
        <v>16</v>
      </c>
    </row>
    <row r="81">
      <c r="A81" s="134"/>
      <c r="B81" s="149"/>
      <c r="C81" s="147"/>
      <c r="D81" s="156"/>
      <c r="E81" s="158"/>
      <c r="F81" s="147"/>
      <c r="G81" s="147"/>
      <c r="H81" s="149"/>
      <c r="I81" s="147"/>
      <c r="J81" s="156"/>
      <c r="K81" s="147"/>
      <c r="L81" s="147"/>
      <c r="M81" s="147"/>
      <c r="N81" s="149"/>
      <c r="O81" s="147"/>
      <c r="P81" s="147"/>
      <c r="Q81" s="149"/>
      <c r="R81" s="147"/>
      <c r="S81" s="156"/>
      <c r="T81" s="147"/>
      <c r="U81" s="147"/>
      <c r="V81" s="147"/>
      <c r="W81" s="149"/>
      <c r="X81" s="147"/>
      <c r="Y81" s="156"/>
      <c r="Z81" s="147"/>
      <c r="AA81" s="147"/>
      <c r="AB81" s="147"/>
      <c r="AC81" s="149"/>
      <c r="AD81" s="147"/>
      <c r="AE81" s="156"/>
      <c r="AF81" s="147"/>
      <c r="AG81" s="147"/>
      <c r="AH81" s="147"/>
      <c r="AI81" s="149"/>
      <c r="AJ81" s="147"/>
      <c r="AK81" s="156"/>
      <c r="AL81" s="147"/>
      <c r="AM81" s="147"/>
      <c r="AN81" s="147"/>
      <c r="AO81" s="149"/>
      <c r="AP81" s="147"/>
      <c r="AQ81" s="156"/>
      <c r="AR81" s="128" t="s">
        <v>15</v>
      </c>
      <c r="AS81" s="128" t="s">
        <v>3132</v>
      </c>
      <c r="AT81" s="129" t="s">
        <v>17</v>
      </c>
    </row>
    <row r="82">
      <c r="A82" s="134"/>
      <c r="B82" s="149"/>
      <c r="C82" s="147"/>
      <c r="D82" s="156"/>
      <c r="E82" s="158"/>
      <c r="F82" s="147"/>
      <c r="G82" s="147"/>
      <c r="H82" s="149"/>
      <c r="I82" s="147"/>
      <c r="J82" s="156"/>
      <c r="K82" s="147"/>
      <c r="L82" s="147"/>
      <c r="M82" s="147"/>
      <c r="N82" s="149"/>
      <c r="O82" s="147"/>
      <c r="P82" s="147"/>
      <c r="Q82" s="149"/>
      <c r="R82" s="147"/>
      <c r="S82" s="156"/>
      <c r="T82" s="147"/>
      <c r="U82" s="147"/>
      <c r="V82" s="147"/>
      <c r="W82" s="149"/>
      <c r="X82" s="147"/>
      <c r="Y82" s="156"/>
      <c r="Z82" s="147"/>
      <c r="AA82" s="147"/>
      <c r="AB82" s="147"/>
      <c r="AC82" s="149"/>
      <c r="AD82" s="147"/>
      <c r="AE82" s="156"/>
      <c r="AF82" s="147"/>
      <c r="AG82" s="147"/>
      <c r="AH82" s="147"/>
      <c r="AI82" s="149"/>
      <c r="AJ82" s="147"/>
      <c r="AK82" s="156"/>
      <c r="AL82" s="147"/>
      <c r="AM82" s="147"/>
      <c r="AN82" s="147"/>
      <c r="AO82" s="149"/>
      <c r="AP82" s="147"/>
      <c r="AQ82" s="156"/>
      <c r="AR82" s="128" t="s">
        <v>3335</v>
      </c>
      <c r="AS82" s="128" t="s">
        <v>3132</v>
      </c>
      <c r="AT82" s="129" t="s">
        <v>17</v>
      </c>
    </row>
    <row r="83">
      <c r="A83" s="134"/>
      <c r="B83" s="149"/>
      <c r="C83" s="147"/>
      <c r="D83" s="156"/>
      <c r="E83" s="158"/>
      <c r="F83" s="147"/>
      <c r="G83" s="147"/>
      <c r="H83" s="149"/>
      <c r="I83" s="147"/>
      <c r="J83" s="156"/>
      <c r="K83" s="147"/>
      <c r="L83" s="147"/>
      <c r="M83" s="147"/>
      <c r="N83" s="149"/>
      <c r="O83" s="147"/>
      <c r="P83" s="147"/>
      <c r="Q83" s="149"/>
      <c r="R83" s="147"/>
      <c r="S83" s="156"/>
      <c r="T83" s="147"/>
      <c r="U83" s="147"/>
      <c r="V83" s="147"/>
      <c r="W83" s="149"/>
      <c r="X83" s="147"/>
      <c r="Y83" s="156"/>
      <c r="Z83" s="147"/>
      <c r="AA83" s="147"/>
      <c r="AB83" s="147"/>
      <c r="AC83" s="149"/>
      <c r="AD83" s="147"/>
      <c r="AE83" s="156"/>
      <c r="AF83" s="147"/>
      <c r="AG83" s="147"/>
      <c r="AH83" s="147"/>
      <c r="AI83" s="149"/>
      <c r="AJ83" s="147"/>
      <c r="AK83" s="156"/>
      <c r="AL83" s="147"/>
      <c r="AM83" s="147"/>
      <c r="AN83" s="147"/>
      <c r="AO83" s="149"/>
      <c r="AP83" s="147"/>
      <c r="AQ83" s="156"/>
      <c r="AR83" s="128" t="s">
        <v>1371</v>
      </c>
      <c r="AS83" s="128" t="s">
        <v>3132</v>
      </c>
      <c r="AT83" s="129" t="s">
        <v>17</v>
      </c>
    </row>
    <row r="84">
      <c r="A84" s="134"/>
      <c r="B84" s="149"/>
      <c r="C84" s="147"/>
      <c r="D84" s="156"/>
      <c r="E84" s="158"/>
      <c r="F84" s="147"/>
      <c r="G84" s="147"/>
      <c r="H84" s="149"/>
      <c r="I84" s="147"/>
      <c r="J84" s="156"/>
      <c r="K84" s="147"/>
      <c r="L84" s="147"/>
      <c r="M84" s="147"/>
      <c r="N84" s="149"/>
      <c r="O84" s="147"/>
      <c r="P84" s="147"/>
      <c r="Q84" s="149"/>
      <c r="R84" s="147"/>
      <c r="S84" s="156"/>
      <c r="T84" s="147"/>
      <c r="U84" s="147"/>
      <c r="V84" s="147"/>
      <c r="W84" s="149"/>
      <c r="X84" s="147"/>
      <c r="Y84" s="156"/>
      <c r="Z84" s="147"/>
      <c r="AA84" s="147"/>
      <c r="AB84" s="147"/>
      <c r="AC84" s="149"/>
      <c r="AD84" s="147"/>
      <c r="AE84" s="156"/>
      <c r="AF84" s="147"/>
      <c r="AG84" s="147"/>
      <c r="AH84" s="147"/>
      <c r="AI84" s="149"/>
      <c r="AJ84" s="147"/>
      <c r="AK84" s="156"/>
      <c r="AL84" s="147"/>
      <c r="AM84" s="147"/>
      <c r="AN84" s="147"/>
      <c r="AO84" s="149"/>
      <c r="AP84" s="147"/>
      <c r="AQ84" s="156"/>
      <c r="AR84" s="128" t="s">
        <v>3168</v>
      </c>
      <c r="AS84" s="128" t="s">
        <v>3132</v>
      </c>
      <c r="AT84" s="129" t="s">
        <v>16</v>
      </c>
    </row>
    <row r="85">
      <c r="A85" s="134"/>
      <c r="B85" s="149"/>
      <c r="C85" s="147"/>
      <c r="D85" s="156"/>
      <c r="E85" s="158"/>
      <c r="F85" s="147"/>
      <c r="G85" s="147"/>
      <c r="H85" s="149"/>
      <c r="I85" s="147"/>
      <c r="J85" s="156"/>
      <c r="K85" s="147"/>
      <c r="L85" s="147"/>
      <c r="M85" s="147"/>
      <c r="N85" s="149"/>
      <c r="O85" s="147"/>
      <c r="P85" s="147"/>
      <c r="Q85" s="149"/>
      <c r="R85" s="147"/>
      <c r="S85" s="156"/>
      <c r="T85" s="147"/>
      <c r="U85" s="147"/>
      <c r="V85" s="147"/>
      <c r="W85" s="149"/>
      <c r="X85" s="147"/>
      <c r="Y85" s="156"/>
      <c r="Z85" s="147"/>
      <c r="AA85" s="147"/>
      <c r="AB85" s="147"/>
      <c r="AC85" s="149"/>
      <c r="AD85" s="147"/>
      <c r="AE85" s="156"/>
      <c r="AF85" s="147"/>
      <c r="AG85" s="147"/>
      <c r="AH85" s="147"/>
      <c r="AI85" s="149"/>
      <c r="AJ85" s="147"/>
      <c r="AK85" s="156"/>
      <c r="AL85" s="147"/>
      <c r="AM85" s="147"/>
      <c r="AN85" s="147"/>
      <c r="AO85" s="149"/>
      <c r="AP85" s="147"/>
      <c r="AQ85" s="156"/>
      <c r="AR85" s="128" t="s">
        <v>16</v>
      </c>
      <c r="AS85" s="128" t="s">
        <v>3132</v>
      </c>
      <c r="AT85" s="129" t="s">
        <v>17</v>
      </c>
    </row>
    <row r="86">
      <c r="A86" s="134"/>
      <c r="B86" s="149"/>
      <c r="C86" s="147"/>
      <c r="D86" s="156"/>
      <c r="E86" s="158"/>
      <c r="F86" s="147"/>
      <c r="G86" s="147"/>
      <c r="H86" s="149"/>
      <c r="I86" s="147"/>
      <c r="J86" s="156"/>
      <c r="K86" s="147"/>
      <c r="L86" s="147"/>
      <c r="M86" s="147"/>
      <c r="N86" s="149"/>
      <c r="O86" s="147"/>
      <c r="P86" s="147"/>
      <c r="Q86" s="149"/>
      <c r="R86" s="147"/>
      <c r="S86" s="156"/>
      <c r="T86" s="147"/>
      <c r="U86" s="147"/>
      <c r="V86" s="147"/>
      <c r="W86" s="149"/>
      <c r="X86" s="147"/>
      <c r="Y86" s="156"/>
      <c r="Z86" s="147"/>
      <c r="AA86" s="147"/>
      <c r="AB86" s="147"/>
      <c r="AC86" s="149"/>
      <c r="AD86" s="147"/>
      <c r="AE86" s="156"/>
      <c r="AF86" s="147"/>
      <c r="AG86" s="147"/>
      <c r="AH86" s="147"/>
      <c r="AI86" s="149"/>
      <c r="AJ86" s="147"/>
      <c r="AK86" s="156"/>
      <c r="AL86" s="147"/>
      <c r="AM86" s="147"/>
      <c r="AN86" s="147"/>
      <c r="AO86" s="149"/>
      <c r="AP86" s="147"/>
      <c r="AQ86" s="156"/>
      <c r="AR86" s="128" t="s">
        <v>1268</v>
      </c>
      <c r="AS86" s="128" t="s">
        <v>3102</v>
      </c>
      <c r="AT86" s="129" t="s">
        <v>17</v>
      </c>
    </row>
    <row r="87">
      <c r="A87" s="134"/>
      <c r="B87" s="149"/>
      <c r="C87" s="147"/>
      <c r="D87" s="156"/>
      <c r="E87" s="158"/>
      <c r="F87" s="147"/>
      <c r="G87" s="147"/>
      <c r="H87" s="149"/>
      <c r="I87" s="147"/>
      <c r="J87" s="156"/>
      <c r="K87" s="147"/>
      <c r="L87" s="147"/>
      <c r="M87" s="147"/>
      <c r="N87" s="149"/>
      <c r="O87" s="147"/>
      <c r="P87" s="147"/>
      <c r="Q87" s="149"/>
      <c r="R87" s="147"/>
      <c r="S87" s="156"/>
      <c r="T87" s="147"/>
      <c r="U87" s="147"/>
      <c r="V87" s="147"/>
      <c r="W87" s="149"/>
      <c r="X87" s="147"/>
      <c r="Y87" s="156"/>
      <c r="Z87" s="147"/>
      <c r="AA87" s="147"/>
      <c r="AB87" s="147"/>
      <c r="AC87" s="149"/>
      <c r="AD87" s="147"/>
      <c r="AE87" s="156"/>
      <c r="AF87" s="147"/>
      <c r="AG87" s="147"/>
      <c r="AH87" s="147"/>
      <c r="AI87" s="149"/>
      <c r="AJ87" s="147"/>
      <c r="AK87" s="156"/>
      <c r="AL87" s="147"/>
      <c r="AM87" s="147"/>
      <c r="AN87" s="147"/>
      <c r="AO87" s="149"/>
      <c r="AP87" s="147"/>
      <c r="AQ87" s="156"/>
      <c r="AR87" s="128" t="s">
        <v>17</v>
      </c>
      <c r="AS87" s="128"/>
      <c r="AT87" s="129" t="s">
        <v>3108</v>
      </c>
    </row>
  </sheetData>
  <conditionalFormatting sqref="D9:D34 J9:J34 M9:M34 P9:P34 S9:S34 V9:V34 Y9:Y34 AB9:AB34 AE9:AE34 AH9:AH34 AK9:AK34 AN9:AN34 AQ9:AQ34 AT9:AT34">
    <cfRule type="cellIs" dxfId="4" priority="1" operator="equal">
      <formula>"Light Blue"</formula>
    </cfRule>
  </conditionalFormatting>
  <conditionalFormatting sqref="D9:D34 J9:J34 M9:M34 P9:P34 S9:S34 V9:V34 Y9:Y34 AB9:AB34 AE9:AE34 AH9:AH34 AK9:AK34 AN9:AN34 AQ9:AQ34 AT9:AT34">
    <cfRule type="cellIs" dxfId="5" priority="2" operator="equal">
      <formula>"Black"</formula>
    </cfRule>
  </conditionalFormatting>
  <conditionalFormatting sqref="D9:D34 J9:J34 M9:M34 P9:P34 S9:S34 V9:V34 Y9:Y34 AB9:AB34 AE9:AE34 AH9:AH34 AK9:AK34 AN9:AN34 AQ9:AQ34 AT9:AT34">
    <cfRule type="cellIs" dxfId="6" priority="3" operator="equal">
      <formula>"Blue"</formula>
    </cfRule>
  </conditionalFormatting>
  <conditionalFormatting sqref="D9:D34 J9:J34 M9:M34 P9:P34 S9:S34 V9:V34 Y9:Y34 AB9:AB34 AE9:AE34 AH9:AH34 AK9:AK34 AN9:AN34 AQ9:AQ34 AT9:AT34">
    <cfRule type="cellIs" dxfId="7" priority="4" operator="equal">
      <formula>"Cyan"</formula>
    </cfRule>
  </conditionalFormatting>
  <conditionalFormatting sqref="D9:D34 J9:J34 M9:M34 P9:P34 S9:S34 V9:V34 Y9:Y34 AB9:AB34 AE9:AE34 AH9:AH34 AK9:AK34 AN9:AN34 AQ9:AQ34 AT9:AT34">
    <cfRule type="cellIs" dxfId="8" priority="5" operator="equal">
      <formula>"Dark Blue"</formula>
    </cfRule>
  </conditionalFormatting>
  <conditionalFormatting sqref="D9:D34 J9:J34 M9:M34 P9:P34 S9:S34 V9:V34 Y9:Y34 AB9:AB34 AE9:AE34 AH9:AH34 AK9:AK34 AN9:AN34 AQ9:AQ34 AT9:AT34">
    <cfRule type="cellIs" dxfId="9" priority="6" operator="equal">
      <formula>"Dark Gray"</formula>
    </cfRule>
  </conditionalFormatting>
  <conditionalFormatting sqref="D9:D34 J9:J34 M9:M34 P9:P34 S9:S34 V9:V34 Y9:Y34 AB9:AB34 AE9:AE34 AH9:AH34 AK9:AK34 AN9:AN34 AQ9:AQ34 AT9:AT34">
    <cfRule type="cellIs" dxfId="10" priority="7" operator="equal">
      <formula>"Dark Green"</formula>
    </cfRule>
  </conditionalFormatting>
  <conditionalFormatting sqref="D9:D34 J9:J34 M9:M34 P9:P34 S9:S34 V9:V34 Y9:Y34 AB9:AB34 AE9:AE34 AH9:AH34 AK9:AK34 AN9:AN34 AQ9:AQ34 AT9:AT34">
    <cfRule type="cellIs" dxfId="11" priority="8" operator="equal">
      <formula>"Purple"</formula>
    </cfRule>
  </conditionalFormatting>
  <conditionalFormatting sqref="D9:D34 J9:J34 M9:M34 P9:P34 S9:S34 V9:V34 Y9:Y34 AB9:AB34 AE9:AE34 AH9:AH34 AK9:AK34 AN9:AN34 AQ9:AQ34 AT9:AT34">
    <cfRule type="cellIs" dxfId="12" priority="9" operator="equal">
      <formula>"Dark Red"</formula>
    </cfRule>
  </conditionalFormatting>
  <conditionalFormatting sqref="D9:D34 J9:J34 M9:M34 P9:P34 S9:S34 V9:V34 Y9:Y34 AB9:AB34 AE9:AE34 AH9:AH34 AK9:AK34 AN9:AN34 AQ9:AQ34 AT9:AT34">
    <cfRule type="cellIs" dxfId="13" priority="10" operator="equal">
      <formula>"Orange"</formula>
    </cfRule>
  </conditionalFormatting>
  <conditionalFormatting sqref="D9:D34 J9:J34 M9:M34 P9:P34 S9:S34 V9:V34 Y9:Y34 AB9:AB34 AE9:AE34 AH9:AH34 AK9:AK34 AN9:AN34 AQ9:AQ34 AT9:AT34">
    <cfRule type="cellIs" dxfId="14" priority="11" operator="equal">
      <formula>"Light Gray"</formula>
    </cfRule>
  </conditionalFormatting>
  <conditionalFormatting sqref="D9:D34 J9:J34 M9:M34 P9:P34 S9:S34 V9:V34 Y9:Y34 AB9:AB34 AE9:AE34 AH9:AH34 AK9:AK34 AN9:AN34 AQ9:AQ34 AT9:AT34">
    <cfRule type="cellIs" dxfId="15" priority="12" operator="equal">
      <formula>"Light Green"</formula>
    </cfRule>
  </conditionalFormatting>
  <conditionalFormatting sqref="D9:D34 J9:J34 M9:M34 P9:P34 S9:S34 V9:V34 Y9:Y34 AB9:AB34 AE9:AE34 AH9:AH34 AK9:AK34 AN9:AN34 AQ9:AQ34 AT9:AT34">
    <cfRule type="cellIs" dxfId="16" priority="13" operator="equal">
      <formula>"Pink"</formula>
    </cfRule>
  </conditionalFormatting>
  <conditionalFormatting sqref="D9:D34 J9:J34 M9:M34 P9:P34 S9:S34 V9:V34 Y9:Y34 AB9:AB34 AE9:AE34 AH9:AH34 AK9:AK34 AN9:AN34 AQ9:AQ34 AT9:AT34">
    <cfRule type="cellIs" dxfId="17" priority="14" operator="equal">
      <formula>"Red"</formula>
    </cfRule>
  </conditionalFormatting>
  <conditionalFormatting sqref="D9:D34 J9:J34 M9:M34 P9:P34 S9:S34 V9:V34 Y9:Y34 AB9:AB34 AE9:AE34 AH9:AH34 AK9:AK34 AN9:AN34 AQ9:AQ34 AT9:AT34">
    <cfRule type="cellIs" dxfId="18" priority="15" operator="equal">
      <formula>"White"</formula>
    </cfRule>
  </conditionalFormatting>
  <conditionalFormatting sqref="D9:D34 J9:J34 M9:M34 P9:P34 S9:S34 V9:V34 Y9:Y34 AB9:AB34 AE9:AE34 AH9:AH34 AK9:AK34 AN9:AN34 AQ9:AQ34 AT9:AT34">
    <cfRule type="cellIs" dxfId="19" priority="16" operator="equal">
      <formula>"Yellow"</formula>
    </cfRule>
  </conditionalFormatting>
  <drawing r:id="rId2"/>
  <legacyDrawing r:id="rId3"/>
</worksheet>
</file>

<file path=xl/worksheets/sheet2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27" width="36.29"/>
  </cols>
  <sheetData>
    <row r="1">
      <c r="A1" s="93" t="s">
        <v>3057</v>
      </c>
      <c r="B1" s="94">
        <v>1.0</v>
      </c>
      <c r="C1" s="95"/>
      <c r="D1" s="101" t="s">
        <v>3342</v>
      </c>
      <c r="E1" s="97">
        <v>2.0</v>
      </c>
      <c r="F1" s="95"/>
      <c r="G1" s="99" t="s">
        <v>3342</v>
      </c>
      <c r="H1" s="97">
        <v>3.0</v>
      </c>
      <c r="I1" s="95"/>
      <c r="J1" s="101" t="s">
        <v>3342</v>
      </c>
      <c r="K1" s="97">
        <v>4.0</v>
      </c>
      <c r="L1" s="95"/>
      <c r="M1" s="101" t="s">
        <v>3342</v>
      </c>
      <c r="N1" s="97">
        <v>5.0</v>
      </c>
      <c r="O1" s="95"/>
      <c r="P1" s="101" t="s">
        <v>3342</v>
      </c>
      <c r="Q1" s="97">
        <v>6.0</v>
      </c>
      <c r="R1" s="95"/>
      <c r="S1" s="101" t="s">
        <v>3342</v>
      </c>
      <c r="T1" s="97">
        <v>7.0</v>
      </c>
      <c r="U1" s="95"/>
      <c r="V1" s="101" t="s">
        <v>3342</v>
      </c>
      <c r="W1" s="97">
        <v>8.0</v>
      </c>
      <c r="X1" s="95"/>
      <c r="Y1" s="101" t="s">
        <v>3342</v>
      </c>
      <c r="Z1" s="97">
        <v>9.0</v>
      </c>
      <c r="AA1" s="95"/>
      <c r="AB1" s="101" t="s">
        <v>3342</v>
      </c>
      <c r="AC1" s="97">
        <v>10.0</v>
      </c>
      <c r="AD1" s="426" t="s">
        <v>12061</v>
      </c>
      <c r="AE1" s="101" t="s">
        <v>3342</v>
      </c>
      <c r="AF1" s="97">
        <v>11.0</v>
      </c>
      <c r="AG1" s="95"/>
      <c r="AH1" s="101" t="s">
        <v>3342</v>
      </c>
      <c r="AI1" s="97">
        <v>12.0</v>
      </c>
      <c r="AJ1" s="95"/>
      <c r="AK1" s="101" t="s">
        <v>3342</v>
      </c>
      <c r="AL1" s="97">
        <v>13.0</v>
      </c>
      <c r="AM1" s="426" t="s">
        <v>20055</v>
      </c>
      <c r="AN1" s="101" t="s">
        <v>3342</v>
      </c>
      <c r="AO1" s="97">
        <v>14.0</v>
      </c>
      <c r="AP1" s="95"/>
      <c r="AQ1" s="101" t="s">
        <v>3342</v>
      </c>
      <c r="AR1" s="97">
        <v>15.0</v>
      </c>
      <c r="AS1" s="95"/>
      <c r="AT1" s="101" t="s">
        <v>3342</v>
      </c>
      <c r="AU1" s="97">
        <v>16.0</v>
      </c>
      <c r="AV1" s="95"/>
      <c r="AW1" s="101" t="s">
        <v>3342</v>
      </c>
      <c r="AX1" s="97">
        <v>17.0</v>
      </c>
      <c r="AY1" s="95"/>
      <c r="AZ1" s="101" t="s">
        <v>3342</v>
      </c>
      <c r="BA1" s="97">
        <v>18.0</v>
      </c>
      <c r="BB1" s="95"/>
      <c r="BC1" s="101" t="s">
        <v>3342</v>
      </c>
      <c r="BD1" s="97">
        <v>19.0</v>
      </c>
      <c r="BE1" s="95"/>
      <c r="BF1" s="101" t="s">
        <v>3342</v>
      </c>
      <c r="BG1" s="97">
        <v>20.0</v>
      </c>
      <c r="BH1" s="426" t="s">
        <v>20056</v>
      </c>
      <c r="BI1" s="101" t="s">
        <v>3342</v>
      </c>
      <c r="BJ1" s="97">
        <v>21.0</v>
      </c>
      <c r="BK1" s="95"/>
      <c r="BL1" s="101" t="s">
        <v>3342</v>
      </c>
      <c r="BM1" s="97">
        <v>22.0</v>
      </c>
      <c r="BN1" s="95"/>
      <c r="BO1" s="101" t="s">
        <v>3342</v>
      </c>
      <c r="BP1" s="97">
        <v>23.0</v>
      </c>
      <c r="BQ1" s="95"/>
      <c r="BR1" s="101" t="s">
        <v>3342</v>
      </c>
      <c r="BS1" s="97">
        <v>24.0</v>
      </c>
      <c r="BT1" s="95"/>
      <c r="BU1" s="101" t="s">
        <v>3342</v>
      </c>
      <c r="BV1" s="97">
        <v>25.0</v>
      </c>
      <c r="BW1" s="426" t="s">
        <v>5280</v>
      </c>
      <c r="BX1" s="101" t="s">
        <v>3342</v>
      </c>
      <c r="BY1" s="97">
        <v>26.0</v>
      </c>
      <c r="BZ1" s="95"/>
      <c r="CA1" s="101" t="s">
        <v>3342</v>
      </c>
      <c r="CB1" s="97">
        <v>27.0</v>
      </c>
      <c r="CC1" s="95"/>
      <c r="CD1" s="101" t="s">
        <v>3342</v>
      </c>
      <c r="CE1" s="97">
        <v>28.0</v>
      </c>
      <c r="CF1" s="95"/>
      <c r="CG1" s="101" t="s">
        <v>3342</v>
      </c>
      <c r="CH1" s="97">
        <v>29.0</v>
      </c>
      <c r="CI1" s="426" t="s">
        <v>20057</v>
      </c>
      <c r="CJ1" s="101" t="s">
        <v>3342</v>
      </c>
      <c r="CK1" s="97">
        <v>30.0</v>
      </c>
      <c r="CL1" s="426" t="s">
        <v>20058</v>
      </c>
      <c r="CM1" s="101" t="s">
        <v>3342</v>
      </c>
      <c r="CN1" s="97">
        <v>31.0</v>
      </c>
      <c r="CO1" s="95"/>
      <c r="CP1" s="101" t="s">
        <v>3342</v>
      </c>
      <c r="CQ1" s="97">
        <v>32.0</v>
      </c>
      <c r="CR1" s="95"/>
      <c r="CS1" s="101" t="s">
        <v>3342</v>
      </c>
      <c r="CT1" s="97">
        <v>33.0</v>
      </c>
      <c r="CU1" s="95"/>
      <c r="CV1" s="101" t="s">
        <v>3342</v>
      </c>
      <c r="CW1" s="97">
        <v>34.0</v>
      </c>
      <c r="CX1" s="95"/>
      <c r="CY1" s="101" t="s">
        <v>3342</v>
      </c>
      <c r="CZ1" s="97">
        <v>35.0</v>
      </c>
      <c r="DA1" s="95"/>
      <c r="DB1" s="101" t="s">
        <v>3342</v>
      </c>
      <c r="DC1" s="97">
        <v>36.0</v>
      </c>
      <c r="DD1" s="426" t="s">
        <v>20059</v>
      </c>
      <c r="DE1" s="101" t="s">
        <v>3342</v>
      </c>
      <c r="DF1" s="97">
        <v>37.0</v>
      </c>
      <c r="DG1" s="426" t="s">
        <v>20060</v>
      </c>
      <c r="DH1" s="96"/>
      <c r="DI1" s="97">
        <v>38.0</v>
      </c>
      <c r="DJ1" s="426"/>
      <c r="DK1" s="96"/>
      <c r="DL1" s="97">
        <v>39.0</v>
      </c>
      <c r="DM1" s="426"/>
      <c r="DN1" s="96"/>
      <c r="DO1" s="97">
        <v>40.0</v>
      </c>
      <c r="DP1" s="426" t="s">
        <v>20061</v>
      </c>
      <c r="DQ1" s="96"/>
      <c r="DR1" s="97">
        <v>41.0</v>
      </c>
      <c r="DS1" s="426" t="s">
        <v>20062</v>
      </c>
      <c r="DT1" s="96"/>
      <c r="DU1" s="97">
        <v>42.0</v>
      </c>
      <c r="DV1" s="426" t="s">
        <v>20063</v>
      </c>
      <c r="DW1" s="96"/>
    </row>
    <row r="2">
      <c r="A2" s="93" t="s">
        <v>3060</v>
      </c>
      <c r="B2" s="98">
        <v>41856.0</v>
      </c>
      <c r="C2" s="99">
        <v>5.0</v>
      </c>
      <c r="D2" s="136"/>
      <c r="E2" s="98">
        <v>41863.0</v>
      </c>
      <c r="F2" s="99">
        <v>8.0</v>
      </c>
      <c r="G2" s="101"/>
      <c r="H2" s="102">
        <v>41875.0</v>
      </c>
      <c r="I2" s="99">
        <v>9.0</v>
      </c>
      <c r="J2" s="136"/>
      <c r="K2" s="102">
        <v>41979.0</v>
      </c>
      <c r="L2" s="99">
        <v>6.0</v>
      </c>
      <c r="M2" s="136"/>
      <c r="N2" s="102">
        <v>41993.0</v>
      </c>
      <c r="O2" s="99">
        <v>7.0</v>
      </c>
      <c r="P2" s="136"/>
      <c r="Q2" s="102">
        <v>42035.0</v>
      </c>
      <c r="R2" s="99">
        <v>4.0</v>
      </c>
      <c r="S2" s="136"/>
      <c r="T2" s="102">
        <v>42150.0</v>
      </c>
      <c r="U2" s="99">
        <v>6.0</v>
      </c>
      <c r="V2" s="136"/>
      <c r="W2" s="102">
        <v>42155.0</v>
      </c>
      <c r="X2" s="99">
        <v>5.0</v>
      </c>
      <c r="Y2" s="136"/>
      <c r="Z2" s="102">
        <v>42221.0</v>
      </c>
      <c r="AA2" s="99">
        <v>4.0</v>
      </c>
      <c r="AB2" s="136"/>
      <c r="AC2" s="102">
        <v>42246.0</v>
      </c>
      <c r="AD2" s="99">
        <v>6.0</v>
      </c>
      <c r="AE2" s="136"/>
      <c r="AF2" s="102">
        <v>42292.0</v>
      </c>
      <c r="AG2" s="99">
        <v>7.0</v>
      </c>
      <c r="AH2" s="136"/>
      <c r="AI2" s="102">
        <v>42376.0</v>
      </c>
      <c r="AJ2" s="99">
        <v>5.0</v>
      </c>
      <c r="AK2" s="136"/>
      <c r="AL2" s="102">
        <v>42396.0</v>
      </c>
      <c r="AM2" s="99">
        <v>5.0</v>
      </c>
      <c r="AN2" s="136"/>
      <c r="AO2" s="102">
        <v>42421.0</v>
      </c>
      <c r="AP2" s="99">
        <v>6.0</v>
      </c>
      <c r="AQ2" s="136"/>
      <c r="AR2" s="102">
        <v>42454.0</v>
      </c>
      <c r="AS2" s="99">
        <v>7.0</v>
      </c>
      <c r="AT2" s="136"/>
      <c r="AU2" s="102">
        <v>42482.0</v>
      </c>
      <c r="AV2" s="99">
        <v>7.0</v>
      </c>
      <c r="AW2" s="136"/>
      <c r="AX2" s="102">
        <v>42510.0</v>
      </c>
      <c r="AY2" s="99">
        <v>7.0</v>
      </c>
      <c r="AZ2" s="136"/>
      <c r="BA2" s="102">
        <v>42539.0</v>
      </c>
      <c r="BB2" s="99">
        <v>8.0</v>
      </c>
      <c r="BC2" s="136"/>
      <c r="BD2" s="102">
        <v>42569.0</v>
      </c>
      <c r="BE2" s="99">
        <v>8.0</v>
      </c>
      <c r="BF2" s="136"/>
      <c r="BG2" s="102">
        <v>42612.0</v>
      </c>
      <c r="BH2" s="99">
        <v>9.0</v>
      </c>
      <c r="BI2" s="136"/>
      <c r="BJ2" s="102">
        <v>42652.0</v>
      </c>
      <c r="BK2" s="99">
        <v>5.0</v>
      </c>
      <c r="BL2" s="136"/>
      <c r="BM2" s="102">
        <v>42701.0</v>
      </c>
      <c r="BN2" s="99">
        <v>6.0</v>
      </c>
      <c r="BO2" s="136"/>
      <c r="BP2" s="102">
        <v>42763.0</v>
      </c>
      <c r="BQ2" s="99">
        <v>9.0</v>
      </c>
      <c r="BR2" s="136"/>
      <c r="BS2" s="102">
        <v>42794.0</v>
      </c>
      <c r="BT2" s="99">
        <v>7.0</v>
      </c>
      <c r="BU2" s="136"/>
      <c r="BV2" s="102">
        <v>42823.0</v>
      </c>
      <c r="BW2" s="99">
        <v>8.0</v>
      </c>
      <c r="BX2" s="136"/>
      <c r="BY2" s="102">
        <v>42862.0</v>
      </c>
      <c r="BZ2" s="99">
        <v>11.0</v>
      </c>
      <c r="CA2" s="136"/>
      <c r="CB2" s="102">
        <v>42937.0</v>
      </c>
      <c r="CC2" s="99">
        <v>9.0</v>
      </c>
      <c r="CD2" s="136"/>
      <c r="CE2" s="102">
        <v>42993.0</v>
      </c>
      <c r="CF2" s="99">
        <v>8.0</v>
      </c>
      <c r="CG2" s="136"/>
      <c r="CH2" s="102">
        <v>43030.0</v>
      </c>
      <c r="CI2" s="99">
        <v>4.0</v>
      </c>
      <c r="CJ2" s="136"/>
      <c r="CK2" s="102">
        <v>43069.0</v>
      </c>
      <c r="CL2" s="99">
        <v>17.0</v>
      </c>
      <c r="CM2" s="136"/>
      <c r="CN2" s="102">
        <v>43099.0</v>
      </c>
      <c r="CO2" s="99">
        <v>7.0</v>
      </c>
      <c r="CP2" s="136"/>
      <c r="CQ2" s="102">
        <v>43153.0</v>
      </c>
      <c r="CR2" s="99">
        <v>7.0</v>
      </c>
      <c r="CS2" s="136"/>
      <c r="CT2" s="102">
        <v>43155.0</v>
      </c>
      <c r="CU2" s="99">
        <v>8.0</v>
      </c>
      <c r="CV2" s="136"/>
      <c r="CW2" s="102">
        <v>43197.0</v>
      </c>
      <c r="CX2" s="99">
        <v>4.0</v>
      </c>
      <c r="CY2" s="136"/>
      <c r="CZ2" s="102">
        <v>43260.0</v>
      </c>
      <c r="DA2" s="99">
        <v>6.0</v>
      </c>
      <c r="DB2" s="136"/>
      <c r="DC2" s="102">
        <v>43323.0</v>
      </c>
      <c r="DD2" s="99">
        <v>7.0</v>
      </c>
      <c r="DE2" s="136"/>
      <c r="DF2" s="102">
        <v>44994.0</v>
      </c>
      <c r="DG2" s="99">
        <v>7.0</v>
      </c>
      <c r="DH2" s="136"/>
      <c r="DI2" s="102">
        <v>45031.0</v>
      </c>
      <c r="DJ2" s="99">
        <v>5.0</v>
      </c>
      <c r="DK2" s="136"/>
      <c r="DL2" s="102">
        <v>45155.0</v>
      </c>
      <c r="DM2" s="99">
        <v>5.0</v>
      </c>
      <c r="DN2" s="136"/>
      <c r="DO2" s="102">
        <v>45321.0</v>
      </c>
      <c r="DP2" s="99">
        <v>7.0</v>
      </c>
      <c r="DQ2" s="136"/>
      <c r="DR2" s="102">
        <v>45706.0</v>
      </c>
      <c r="DS2" s="99">
        <v>7.0</v>
      </c>
      <c r="DT2" s="136"/>
      <c r="DU2" s="102">
        <v>45913.0</v>
      </c>
      <c r="DV2" s="99">
        <v>8.0</v>
      </c>
      <c r="DW2" s="136"/>
    </row>
    <row r="3">
      <c r="A3" s="103" t="s">
        <v>3061</v>
      </c>
      <c r="B3" s="99" t="s">
        <v>3285</v>
      </c>
      <c r="C3" s="99" t="s">
        <v>3074</v>
      </c>
      <c r="D3" s="101">
        <v>1.7</v>
      </c>
      <c r="E3" s="104">
        <v>2.0</v>
      </c>
      <c r="F3" s="99" t="s">
        <v>3286</v>
      </c>
      <c r="G3" s="99">
        <v>1.7</v>
      </c>
      <c r="H3" s="104">
        <v>3.0</v>
      </c>
      <c r="I3" s="99" t="s">
        <v>3075</v>
      </c>
      <c r="J3" s="101">
        <v>1.7</v>
      </c>
      <c r="K3" s="104">
        <v>2.0</v>
      </c>
      <c r="L3" s="99" t="s">
        <v>3075</v>
      </c>
      <c r="M3" s="101">
        <v>1.7</v>
      </c>
      <c r="N3" s="104">
        <v>2.0</v>
      </c>
      <c r="O3" s="99" t="s">
        <v>20064</v>
      </c>
      <c r="P3" s="101">
        <v>1.7</v>
      </c>
      <c r="Q3" s="104" t="s">
        <v>3285</v>
      </c>
      <c r="R3" s="99" t="s">
        <v>3074</v>
      </c>
      <c r="S3" s="101" t="s">
        <v>20065</v>
      </c>
      <c r="T3" s="104">
        <v>4.0</v>
      </c>
      <c r="U3" s="99" t="s">
        <v>3150</v>
      </c>
      <c r="V3" s="101">
        <v>1.7</v>
      </c>
      <c r="W3" s="104">
        <v>2.0</v>
      </c>
      <c r="X3" s="99" t="s">
        <v>3075</v>
      </c>
      <c r="Y3" s="101">
        <v>1.7</v>
      </c>
      <c r="Z3" s="104">
        <v>2.0</v>
      </c>
      <c r="AA3" s="99" t="s">
        <v>3075</v>
      </c>
      <c r="AB3" s="101">
        <v>1.8</v>
      </c>
      <c r="AC3" s="104" t="s">
        <v>3285</v>
      </c>
      <c r="AD3" s="99" t="s">
        <v>3074</v>
      </c>
      <c r="AE3" s="101">
        <v>1.7</v>
      </c>
      <c r="AF3" s="104">
        <v>3.0</v>
      </c>
      <c r="AG3" s="99" t="s">
        <v>3286</v>
      </c>
      <c r="AH3" s="101">
        <v>1.8</v>
      </c>
      <c r="AI3" s="104">
        <v>4.0</v>
      </c>
      <c r="AJ3" s="99" t="s">
        <v>3075</v>
      </c>
      <c r="AK3" s="101">
        <v>1.8</v>
      </c>
      <c r="AL3" s="104" t="s">
        <v>3285</v>
      </c>
      <c r="AM3" s="99" t="s">
        <v>3074</v>
      </c>
      <c r="AN3" s="101">
        <v>1.8</v>
      </c>
      <c r="AO3" s="104">
        <v>2.0</v>
      </c>
      <c r="AP3" s="99" t="s">
        <v>3151</v>
      </c>
      <c r="AQ3" s="101">
        <v>1.7</v>
      </c>
      <c r="AR3" s="104">
        <v>14.0</v>
      </c>
      <c r="AS3" s="99" t="s">
        <v>20066</v>
      </c>
      <c r="AT3" s="101">
        <v>1.7</v>
      </c>
      <c r="AU3" s="104">
        <v>5.0</v>
      </c>
      <c r="AV3" s="99" t="s">
        <v>3286</v>
      </c>
      <c r="AW3" s="101">
        <v>1.7</v>
      </c>
      <c r="AX3" s="104">
        <v>2.0</v>
      </c>
      <c r="AY3" s="99" t="s">
        <v>3344</v>
      </c>
      <c r="AZ3" s="101">
        <v>1.8</v>
      </c>
      <c r="BA3" s="104">
        <v>3.0</v>
      </c>
      <c r="BB3" s="99" t="s">
        <v>3075</v>
      </c>
      <c r="BC3" s="101">
        <v>1.8</v>
      </c>
      <c r="BD3" s="104">
        <v>4.0</v>
      </c>
      <c r="BE3" s="99" t="s">
        <v>3075</v>
      </c>
      <c r="BF3" s="101">
        <v>1.8</v>
      </c>
      <c r="BG3" s="104">
        <v>2.0</v>
      </c>
      <c r="BH3" s="99" t="s">
        <v>3286</v>
      </c>
      <c r="BI3" s="101">
        <v>1.7</v>
      </c>
      <c r="BJ3" s="104" t="s">
        <v>3285</v>
      </c>
      <c r="BK3" s="99" t="s">
        <v>3074</v>
      </c>
      <c r="BL3" s="101">
        <v>1.7</v>
      </c>
      <c r="BM3" s="104">
        <v>3.0</v>
      </c>
      <c r="BN3" s="99" t="s">
        <v>3075</v>
      </c>
      <c r="BO3" s="101">
        <v>1.8</v>
      </c>
      <c r="BP3" s="104">
        <v>4.0</v>
      </c>
      <c r="BQ3" s="99" t="s">
        <v>7649</v>
      </c>
      <c r="BR3" s="101">
        <v>1.8</v>
      </c>
      <c r="BS3" s="104">
        <v>2.0</v>
      </c>
      <c r="BT3" s="99" t="s">
        <v>4445</v>
      </c>
      <c r="BU3" s="101">
        <v>1.8</v>
      </c>
      <c r="BV3" s="104" t="s">
        <v>3285</v>
      </c>
      <c r="BW3" s="99" t="s">
        <v>3074</v>
      </c>
      <c r="BX3" s="101" t="s">
        <v>5280</v>
      </c>
      <c r="BY3" s="104" t="s">
        <v>3285</v>
      </c>
      <c r="BZ3" s="99" t="s">
        <v>11010</v>
      </c>
      <c r="CA3" s="101">
        <v>1.8</v>
      </c>
      <c r="CB3" s="104">
        <v>4.0</v>
      </c>
      <c r="CC3" s="99" t="s">
        <v>3075</v>
      </c>
      <c r="CD3" s="101">
        <v>1.8</v>
      </c>
      <c r="CE3" s="104">
        <v>2.0</v>
      </c>
      <c r="CF3" s="99" t="s">
        <v>3075</v>
      </c>
      <c r="CG3" s="101">
        <v>1.8</v>
      </c>
      <c r="CH3" s="104" t="s">
        <v>3285</v>
      </c>
      <c r="CI3" s="99" t="s">
        <v>3074</v>
      </c>
      <c r="CJ3" s="101">
        <v>1.8</v>
      </c>
      <c r="CK3" s="104">
        <v>3.0</v>
      </c>
      <c r="CL3" s="99" t="s">
        <v>3075</v>
      </c>
      <c r="CM3" s="101">
        <v>1.8</v>
      </c>
      <c r="CN3" s="104">
        <v>2.0</v>
      </c>
      <c r="CO3" s="99" t="s">
        <v>3075</v>
      </c>
      <c r="CP3" s="101">
        <v>1.12</v>
      </c>
      <c r="CQ3" s="104">
        <v>4.0</v>
      </c>
      <c r="CR3" s="99" t="s">
        <v>4445</v>
      </c>
      <c r="CS3" s="101">
        <v>1.8</v>
      </c>
      <c r="CT3" s="104">
        <v>3.0</v>
      </c>
      <c r="CU3" s="99" t="s">
        <v>3345</v>
      </c>
      <c r="CV3" s="101">
        <v>1.8</v>
      </c>
      <c r="CW3" s="104">
        <v>2.0</v>
      </c>
      <c r="CX3" s="99" t="s">
        <v>3286</v>
      </c>
      <c r="CY3" s="101">
        <v>1.12</v>
      </c>
      <c r="CZ3" s="104">
        <v>2.0</v>
      </c>
      <c r="DA3" s="99" t="s">
        <v>5277</v>
      </c>
      <c r="DB3" s="101">
        <v>1.8</v>
      </c>
      <c r="DC3" s="104">
        <v>3.0</v>
      </c>
      <c r="DD3" s="99" t="s">
        <v>3075</v>
      </c>
      <c r="DE3" s="101">
        <v>1.8</v>
      </c>
      <c r="DF3" s="104">
        <v>2.0</v>
      </c>
      <c r="DG3" s="99" t="s">
        <v>3075</v>
      </c>
      <c r="DH3" s="101">
        <v>1.8</v>
      </c>
      <c r="DI3" s="104">
        <v>2.0</v>
      </c>
      <c r="DJ3" s="99" t="s">
        <v>3344</v>
      </c>
      <c r="DK3" s="101">
        <v>1.8</v>
      </c>
      <c r="DL3" s="104">
        <v>2.0</v>
      </c>
      <c r="DM3" s="99" t="s">
        <v>3150</v>
      </c>
      <c r="DN3" s="101">
        <v>1.8</v>
      </c>
      <c r="DO3" s="104">
        <v>4.0</v>
      </c>
      <c r="DP3" s="99" t="s">
        <v>3347</v>
      </c>
      <c r="DQ3" s="101">
        <v>1.19</v>
      </c>
      <c r="DR3" s="104" t="s">
        <v>3285</v>
      </c>
      <c r="DS3" s="99" t="s">
        <v>3074</v>
      </c>
      <c r="DT3" s="101">
        <v>1.8</v>
      </c>
      <c r="DU3" s="104">
        <v>3.0</v>
      </c>
      <c r="DV3" s="99" t="s">
        <v>16943</v>
      </c>
      <c r="DW3" s="101" t="s">
        <v>20067</v>
      </c>
    </row>
    <row r="4">
      <c r="A4" s="103" t="s">
        <v>3062</v>
      </c>
      <c r="B4" s="99" t="s">
        <v>20068</v>
      </c>
      <c r="C4" s="95"/>
      <c r="D4" s="96"/>
      <c r="E4" s="104" t="s">
        <v>20069</v>
      </c>
      <c r="F4" s="99"/>
      <c r="G4" s="95"/>
      <c r="H4" s="104" t="s">
        <v>20070</v>
      </c>
      <c r="I4" s="95"/>
      <c r="J4" s="96"/>
      <c r="K4" s="104" t="s">
        <v>3076</v>
      </c>
      <c r="L4" s="95"/>
      <c r="M4" s="96"/>
      <c r="N4" s="104" t="s">
        <v>3076</v>
      </c>
      <c r="O4" s="95"/>
      <c r="P4" s="96"/>
      <c r="Q4" s="104" t="s">
        <v>20071</v>
      </c>
      <c r="R4" s="95"/>
      <c r="S4" s="96"/>
      <c r="T4" s="104" t="s">
        <v>20072</v>
      </c>
      <c r="U4" s="95"/>
      <c r="V4" s="96"/>
      <c r="W4" s="104" t="s">
        <v>4040</v>
      </c>
      <c r="X4" s="95"/>
      <c r="Y4" s="96"/>
      <c r="Z4" s="104" t="s">
        <v>20073</v>
      </c>
      <c r="AA4" s="95"/>
      <c r="AB4" s="96"/>
      <c r="AC4" s="104" t="s">
        <v>4040</v>
      </c>
      <c r="AD4" s="95"/>
      <c r="AE4" s="96"/>
      <c r="AF4" s="104" t="s">
        <v>3039</v>
      </c>
      <c r="AG4" s="95"/>
      <c r="AH4" s="96"/>
      <c r="AI4" s="104" t="s">
        <v>20074</v>
      </c>
      <c r="AJ4" s="95"/>
      <c r="AK4" s="96"/>
      <c r="AL4" s="104" t="s">
        <v>20075</v>
      </c>
      <c r="AM4" s="95"/>
      <c r="AN4" s="96"/>
      <c r="AO4" s="104" t="s">
        <v>4040</v>
      </c>
      <c r="AP4" s="95"/>
      <c r="AQ4" s="96"/>
      <c r="AR4" s="104" t="s">
        <v>20076</v>
      </c>
      <c r="AS4" s="95"/>
      <c r="AT4" s="96"/>
      <c r="AU4" s="104" t="s">
        <v>4451</v>
      </c>
      <c r="AV4" s="95"/>
      <c r="AW4" s="96"/>
      <c r="AX4" s="104" t="s">
        <v>5287</v>
      </c>
      <c r="AY4" s="95"/>
      <c r="AZ4" s="96"/>
      <c r="BA4" s="104" t="s">
        <v>4044</v>
      </c>
      <c r="BB4" s="95"/>
      <c r="BC4" s="96"/>
      <c r="BD4" s="104" t="s">
        <v>20077</v>
      </c>
      <c r="BE4" s="95"/>
      <c r="BF4" s="96"/>
      <c r="BG4" s="104" t="s">
        <v>20069</v>
      </c>
      <c r="BH4" s="99"/>
      <c r="BI4" s="95"/>
      <c r="BJ4" s="104" t="s">
        <v>20078</v>
      </c>
      <c r="BK4" s="95"/>
      <c r="BL4" s="96"/>
      <c r="BM4" s="104" t="s">
        <v>20079</v>
      </c>
      <c r="BN4" s="95"/>
      <c r="BO4" s="96"/>
      <c r="BP4" s="104" t="s">
        <v>3076</v>
      </c>
      <c r="BQ4" s="95"/>
      <c r="BR4" s="96"/>
      <c r="BS4" s="104" t="s">
        <v>20080</v>
      </c>
      <c r="BT4" s="95"/>
      <c r="BU4" s="96"/>
      <c r="BV4" s="104" t="s">
        <v>3076</v>
      </c>
      <c r="BW4" s="95"/>
      <c r="BX4" s="96"/>
      <c r="BY4" s="104" t="s">
        <v>20081</v>
      </c>
      <c r="BZ4" s="95"/>
      <c r="CA4" s="96"/>
      <c r="CB4" s="104" t="s">
        <v>20082</v>
      </c>
      <c r="CC4" s="95"/>
      <c r="CD4" s="96"/>
      <c r="CE4" s="104" t="s">
        <v>20083</v>
      </c>
      <c r="CF4" s="95"/>
      <c r="CG4" s="96"/>
      <c r="CH4" s="104" t="s">
        <v>20084</v>
      </c>
      <c r="CI4" s="95"/>
      <c r="CJ4" s="96"/>
      <c r="CK4" s="104" t="s">
        <v>20085</v>
      </c>
      <c r="CL4" s="95"/>
      <c r="CM4" s="96"/>
      <c r="CN4" s="104" t="s">
        <v>3076</v>
      </c>
      <c r="CO4" s="95"/>
      <c r="CP4" s="96"/>
      <c r="CQ4" s="104" t="s">
        <v>20086</v>
      </c>
      <c r="CR4" s="95"/>
      <c r="CS4" s="96"/>
      <c r="CT4" s="104" t="s">
        <v>20087</v>
      </c>
      <c r="CU4" s="95"/>
      <c r="CV4" s="96"/>
      <c r="CW4" s="104" t="s">
        <v>20088</v>
      </c>
      <c r="CX4" s="95"/>
      <c r="CY4" s="96"/>
      <c r="CZ4" s="104" t="s">
        <v>20089</v>
      </c>
      <c r="DA4" s="95"/>
      <c r="DB4" s="96"/>
      <c r="DC4" s="104" t="s">
        <v>20090</v>
      </c>
      <c r="DD4" s="95"/>
      <c r="DE4" s="96"/>
      <c r="DF4" s="104" t="s">
        <v>4040</v>
      </c>
      <c r="DG4" s="95"/>
      <c r="DH4" s="96"/>
      <c r="DI4" s="104" t="s">
        <v>4040</v>
      </c>
      <c r="DJ4" s="95"/>
      <c r="DK4" s="96"/>
      <c r="DL4" s="104" t="s">
        <v>20091</v>
      </c>
      <c r="DM4" s="95"/>
      <c r="DN4" s="96"/>
      <c r="DO4" s="104" t="s">
        <v>18873</v>
      </c>
      <c r="DP4" s="95"/>
      <c r="DQ4" s="96"/>
      <c r="DR4" s="104" t="s">
        <v>20092</v>
      </c>
      <c r="DS4" s="95"/>
      <c r="DT4" s="96"/>
      <c r="DU4" s="104" t="s">
        <v>20093</v>
      </c>
      <c r="DV4" s="95"/>
      <c r="DW4" s="96"/>
    </row>
    <row r="5">
      <c r="A5" s="103" t="s">
        <v>3063</v>
      </c>
      <c r="B5" s="99" t="s">
        <v>20094</v>
      </c>
      <c r="C5" s="95"/>
      <c r="D5" s="96"/>
      <c r="E5" s="104" t="s">
        <v>20095</v>
      </c>
      <c r="F5" s="99"/>
      <c r="G5" s="95"/>
      <c r="H5" s="104" t="s">
        <v>14678</v>
      </c>
      <c r="I5" s="95"/>
      <c r="J5" s="96"/>
      <c r="K5" s="104" t="s">
        <v>18937</v>
      </c>
      <c r="L5" s="95"/>
      <c r="M5" s="96"/>
      <c r="N5" s="104" t="s">
        <v>1371</v>
      </c>
      <c r="O5" s="95"/>
      <c r="P5" s="96"/>
      <c r="Q5" s="104" t="s">
        <v>1475</v>
      </c>
      <c r="R5" s="95"/>
      <c r="S5" s="96"/>
      <c r="T5" s="104" t="s">
        <v>1026</v>
      </c>
      <c r="U5" s="99"/>
      <c r="V5" s="101"/>
      <c r="W5" s="104" t="s">
        <v>1452</v>
      </c>
      <c r="X5" s="95"/>
      <c r="Y5" s="96"/>
      <c r="Z5" s="104" t="s">
        <v>20096</v>
      </c>
      <c r="AA5" s="95"/>
      <c r="AB5" s="96"/>
      <c r="AC5" s="104" t="s">
        <v>704</v>
      </c>
      <c r="AD5" s="95"/>
      <c r="AE5" s="96"/>
      <c r="AF5" s="104" t="s">
        <v>20097</v>
      </c>
      <c r="AG5" s="95"/>
      <c r="AH5" s="96"/>
      <c r="AI5" s="104" t="s">
        <v>5270</v>
      </c>
      <c r="AJ5" s="95"/>
      <c r="AK5" s="96"/>
      <c r="AL5" s="104" t="s">
        <v>18937</v>
      </c>
      <c r="AM5" s="99"/>
      <c r="AN5" s="96"/>
      <c r="AO5" s="104" t="s">
        <v>1432</v>
      </c>
      <c r="AP5" s="95"/>
      <c r="AQ5" s="96"/>
      <c r="AR5" s="104" t="s">
        <v>20098</v>
      </c>
      <c r="AS5" s="95"/>
      <c r="AT5" s="96"/>
      <c r="AU5" s="104" t="s">
        <v>467</v>
      </c>
      <c r="AV5" s="95"/>
      <c r="AW5" s="96"/>
      <c r="AX5" s="104" t="s">
        <v>1452</v>
      </c>
      <c r="AY5" s="95"/>
      <c r="AZ5" s="96"/>
      <c r="BA5" s="104" t="s">
        <v>20099</v>
      </c>
      <c r="BB5" s="95"/>
      <c r="BC5" s="96"/>
      <c r="BD5" s="104" t="s">
        <v>467</v>
      </c>
      <c r="BE5" s="95"/>
      <c r="BF5" s="96"/>
      <c r="BG5" s="104" t="s">
        <v>467</v>
      </c>
      <c r="BH5" s="99"/>
      <c r="BI5" s="95"/>
      <c r="BJ5" s="104" t="s">
        <v>467</v>
      </c>
      <c r="BK5" s="95"/>
      <c r="BL5" s="96"/>
      <c r="BM5" s="104" t="s">
        <v>18935</v>
      </c>
      <c r="BN5" s="95"/>
      <c r="BO5" s="96"/>
      <c r="BP5" s="104" t="s">
        <v>838</v>
      </c>
      <c r="BQ5" s="95"/>
      <c r="BR5" s="96"/>
      <c r="BS5" s="104" t="s">
        <v>1362</v>
      </c>
      <c r="BT5" s="95"/>
      <c r="BU5" s="96"/>
      <c r="BV5" s="104" t="s">
        <v>1432</v>
      </c>
      <c r="BW5" s="95"/>
      <c r="BX5" s="96"/>
      <c r="BY5" s="104" t="s">
        <v>20100</v>
      </c>
      <c r="BZ5" s="95"/>
      <c r="CA5" s="96"/>
      <c r="CB5" s="104" t="s">
        <v>1452</v>
      </c>
      <c r="CC5" s="95"/>
      <c r="CD5" s="96"/>
      <c r="CE5" s="104" t="s">
        <v>2075</v>
      </c>
      <c r="CF5" s="95"/>
      <c r="CG5" s="96"/>
      <c r="CH5" s="104" t="s">
        <v>18935</v>
      </c>
      <c r="CI5" s="95"/>
      <c r="CJ5" s="96"/>
      <c r="CK5" s="104" t="s">
        <v>467</v>
      </c>
      <c r="CL5" s="95"/>
      <c r="CM5" s="96"/>
      <c r="CN5" s="104" t="s">
        <v>15454</v>
      </c>
      <c r="CO5" s="95"/>
      <c r="CP5" s="96"/>
      <c r="CQ5" s="104" t="s">
        <v>1452</v>
      </c>
      <c r="CR5" s="95"/>
      <c r="CS5" s="96"/>
      <c r="CT5" s="104" t="s">
        <v>20101</v>
      </c>
      <c r="CU5" s="95"/>
      <c r="CV5" s="96"/>
      <c r="CW5" s="104" t="s">
        <v>2253</v>
      </c>
      <c r="CX5" s="95"/>
      <c r="CY5" s="96"/>
      <c r="CZ5" s="104" t="s">
        <v>622</v>
      </c>
      <c r="DA5" s="95"/>
      <c r="DB5" s="96"/>
      <c r="DC5" s="104" t="s">
        <v>20102</v>
      </c>
      <c r="DD5" s="95"/>
      <c r="DE5" s="96"/>
      <c r="DF5" s="104" t="s">
        <v>18935</v>
      </c>
      <c r="DG5" s="95"/>
      <c r="DH5" s="96"/>
      <c r="DI5" s="104" t="s">
        <v>18935</v>
      </c>
      <c r="DJ5" s="95"/>
      <c r="DK5" s="96"/>
      <c r="DL5" s="104" t="s">
        <v>1371</v>
      </c>
      <c r="DM5" s="95"/>
      <c r="DN5" s="96"/>
      <c r="DO5" s="104" t="s">
        <v>3381</v>
      </c>
      <c r="DP5" s="95"/>
      <c r="DQ5" s="96"/>
      <c r="DR5" s="104" t="s">
        <v>1826</v>
      </c>
      <c r="DS5" s="95"/>
      <c r="DT5" s="96"/>
      <c r="DU5" s="104" t="s">
        <v>18935</v>
      </c>
      <c r="DV5" s="95"/>
      <c r="DW5" s="96"/>
    </row>
    <row r="6">
      <c r="A6" s="105" t="s">
        <v>3064</v>
      </c>
      <c r="B6" s="106">
        <v>0.0</v>
      </c>
      <c r="C6" s="106">
        <v>59.0</v>
      </c>
      <c r="D6" s="107">
        <v>31.0</v>
      </c>
      <c r="E6" s="108">
        <v>1.0</v>
      </c>
      <c r="F6" s="106">
        <v>38.0</v>
      </c>
      <c r="G6" s="106">
        <v>0.0</v>
      </c>
      <c r="H6" s="108">
        <v>2.0</v>
      </c>
      <c r="I6" s="106">
        <v>40.0</v>
      </c>
      <c r="J6" s="107">
        <v>0.0</v>
      </c>
      <c r="K6" s="108">
        <v>1.0</v>
      </c>
      <c r="L6" s="106">
        <v>59.0</v>
      </c>
      <c r="M6" s="107">
        <v>3.0</v>
      </c>
      <c r="N6" s="108">
        <v>1.0</v>
      </c>
      <c r="O6" s="106">
        <v>5.0</v>
      </c>
      <c r="P6" s="107">
        <v>55.0</v>
      </c>
      <c r="Q6" s="108">
        <v>0.0</v>
      </c>
      <c r="R6" s="106">
        <v>49.0</v>
      </c>
      <c r="S6" s="107">
        <v>55.0</v>
      </c>
      <c r="T6" s="108">
        <v>1.0</v>
      </c>
      <c r="U6" s="106">
        <v>7.0</v>
      </c>
      <c r="V6" s="107">
        <v>53.0</v>
      </c>
      <c r="W6" s="108">
        <v>1.0</v>
      </c>
      <c r="X6" s="106">
        <v>26.0</v>
      </c>
      <c r="Y6" s="107">
        <v>16.0</v>
      </c>
      <c r="Z6" s="108">
        <v>0.0</v>
      </c>
      <c r="AA6" s="106">
        <v>43.0</v>
      </c>
      <c r="AB6" s="107">
        <v>22.0</v>
      </c>
      <c r="AC6" s="108">
        <v>1.0</v>
      </c>
      <c r="AD6" s="106">
        <v>14.0</v>
      </c>
      <c r="AE6" s="107">
        <v>11.0</v>
      </c>
      <c r="AF6" s="108">
        <v>1.0</v>
      </c>
      <c r="AG6" s="106">
        <v>36.0</v>
      </c>
      <c r="AH6" s="107">
        <v>40.0</v>
      </c>
      <c r="AI6" s="108">
        <v>0.0</v>
      </c>
      <c r="AJ6" s="106">
        <v>51.0</v>
      </c>
      <c r="AK6" s="107">
        <v>43.0</v>
      </c>
      <c r="AL6" s="108">
        <v>0.0</v>
      </c>
      <c r="AM6" s="106">
        <v>52.0</v>
      </c>
      <c r="AN6" s="107">
        <v>10.0</v>
      </c>
      <c r="AO6" s="108">
        <v>0.0</v>
      </c>
      <c r="AP6" s="106">
        <v>50.0</v>
      </c>
      <c r="AQ6" s="107">
        <v>40.0</v>
      </c>
      <c r="AR6" s="108">
        <v>1.0</v>
      </c>
      <c r="AS6" s="106">
        <v>25.0</v>
      </c>
      <c r="AT6" s="107">
        <v>6.0</v>
      </c>
      <c r="AU6" s="108">
        <v>0.0</v>
      </c>
      <c r="AV6" s="106">
        <v>56.0</v>
      </c>
      <c r="AW6" s="107">
        <v>25.0</v>
      </c>
      <c r="AX6" s="108">
        <v>0.0</v>
      </c>
      <c r="AY6" s="106">
        <v>27.0</v>
      </c>
      <c r="AZ6" s="107">
        <v>7.0</v>
      </c>
      <c r="BA6" s="108">
        <v>1.0</v>
      </c>
      <c r="BB6" s="106">
        <v>32.0</v>
      </c>
      <c r="BC6" s="107">
        <v>43.0</v>
      </c>
      <c r="BD6" s="108">
        <v>1.0</v>
      </c>
      <c r="BE6" s="106">
        <v>14.0</v>
      </c>
      <c r="BF6" s="107">
        <v>13.0</v>
      </c>
      <c r="BG6" s="108">
        <v>1.0</v>
      </c>
      <c r="BH6" s="106">
        <v>38.0</v>
      </c>
      <c r="BI6" s="107">
        <v>32.0</v>
      </c>
      <c r="BJ6" s="108">
        <v>1.0</v>
      </c>
      <c r="BK6" s="106">
        <v>22.0</v>
      </c>
      <c r="BL6" s="107">
        <v>11.0</v>
      </c>
      <c r="BM6" s="108">
        <v>1.0</v>
      </c>
      <c r="BN6" s="106">
        <v>16.0</v>
      </c>
      <c r="BO6" s="107">
        <v>11.0</v>
      </c>
      <c r="BP6" s="108">
        <v>0.0</v>
      </c>
      <c r="BQ6" s="106">
        <v>53.0</v>
      </c>
      <c r="BR6" s="107">
        <v>17.0</v>
      </c>
      <c r="BS6" s="108">
        <v>0.0</v>
      </c>
      <c r="BT6" s="106">
        <v>41.0</v>
      </c>
      <c r="BU6" s="107">
        <v>34.0</v>
      </c>
      <c r="BV6" s="108">
        <v>0.0</v>
      </c>
      <c r="BW6" s="106">
        <v>36.0</v>
      </c>
      <c r="BX6" s="107">
        <v>39.0</v>
      </c>
      <c r="BY6" s="108">
        <v>1.0</v>
      </c>
      <c r="BZ6" s="106">
        <v>10.0</v>
      </c>
      <c r="CA6" s="107">
        <v>53.0</v>
      </c>
      <c r="CB6" s="108">
        <v>1.0</v>
      </c>
      <c r="CC6" s="106">
        <v>36.0</v>
      </c>
      <c r="CD6" s="107">
        <v>3.0</v>
      </c>
      <c r="CE6" s="108">
        <v>1.0</v>
      </c>
      <c r="CF6" s="106">
        <v>5.0</v>
      </c>
      <c r="CG6" s="107">
        <v>49.0</v>
      </c>
      <c r="CH6" s="108">
        <v>1.0</v>
      </c>
      <c r="CI6" s="106">
        <v>11.0</v>
      </c>
      <c r="CJ6" s="107">
        <v>28.0</v>
      </c>
      <c r="CK6" s="108">
        <v>1.0</v>
      </c>
      <c r="CL6" s="106">
        <v>30.0</v>
      </c>
      <c r="CM6" s="107">
        <v>43.0</v>
      </c>
      <c r="CN6" s="108">
        <v>1.0</v>
      </c>
      <c r="CO6" s="106">
        <v>29.0</v>
      </c>
      <c r="CP6" s="107">
        <v>29.0</v>
      </c>
      <c r="CQ6" s="108">
        <v>1.0</v>
      </c>
      <c r="CR6" s="106">
        <v>32.0</v>
      </c>
      <c r="CS6" s="107">
        <v>33.0</v>
      </c>
      <c r="CT6" s="108">
        <v>1.0</v>
      </c>
      <c r="CU6" s="106">
        <v>7.0</v>
      </c>
      <c r="CV6" s="107">
        <v>48.0</v>
      </c>
      <c r="CW6" s="108">
        <v>0.0</v>
      </c>
      <c r="CX6" s="106">
        <v>48.0</v>
      </c>
      <c r="CY6" s="107">
        <v>18.0</v>
      </c>
      <c r="CZ6" s="108">
        <v>1.0</v>
      </c>
      <c r="DA6" s="106">
        <v>7.0</v>
      </c>
      <c r="DB6" s="107">
        <v>16.0</v>
      </c>
      <c r="DC6" s="108">
        <v>1.0</v>
      </c>
      <c r="DD6" s="106">
        <v>18.0</v>
      </c>
      <c r="DE6" s="107">
        <v>21.0</v>
      </c>
      <c r="DF6" s="108">
        <v>1.0</v>
      </c>
      <c r="DG6" s="106">
        <v>55.0</v>
      </c>
      <c r="DH6" s="107">
        <v>52.0</v>
      </c>
      <c r="DI6" s="108">
        <v>1.0</v>
      </c>
      <c r="DJ6" s="106">
        <v>37.0</v>
      </c>
      <c r="DK6" s="107">
        <v>22.0</v>
      </c>
      <c r="DL6" s="108">
        <v>0.0</v>
      </c>
      <c r="DM6" s="106">
        <v>49.0</v>
      </c>
      <c r="DN6" s="107">
        <v>51.0</v>
      </c>
      <c r="DO6" s="108">
        <v>2.0</v>
      </c>
      <c r="DP6" s="106">
        <v>9.0</v>
      </c>
      <c r="DQ6" s="107">
        <v>39.0</v>
      </c>
      <c r="DR6" s="108">
        <v>1.0</v>
      </c>
      <c r="DS6" s="106">
        <v>48.0</v>
      </c>
      <c r="DT6" s="107">
        <v>33.0</v>
      </c>
      <c r="DU6" s="108">
        <v>1.0</v>
      </c>
      <c r="DV6" s="106">
        <v>38.0</v>
      </c>
      <c r="DW6" s="107">
        <v>38.0</v>
      </c>
    </row>
    <row r="7">
      <c r="A7" s="103" t="s">
        <v>3065</v>
      </c>
      <c r="B7" s="99" t="s">
        <v>2157</v>
      </c>
      <c r="C7" s="95"/>
      <c r="D7" s="469"/>
      <c r="E7" s="99" t="s">
        <v>20101</v>
      </c>
      <c r="F7" s="95"/>
      <c r="G7" s="95"/>
      <c r="H7" s="104" t="s">
        <v>20103</v>
      </c>
      <c r="I7" s="95"/>
      <c r="J7" s="96"/>
      <c r="K7" s="104" t="s">
        <v>1371</v>
      </c>
      <c r="L7" s="95"/>
      <c r="M7" s="96"/>
      <c r="N7" s="104" t="s">
        <v>1026</v>
      </c>
      <c r="O7" s="95"/>
      <c r="P7" s="96"/>
      <c r="Q7" s="104" t="s">
        <v>20104</v>
      </c>
      <c r="R7" s="95"/>
      <c r="S7" s="96"/>
      <c r="T7" s="104" t="s">
        <v>20105</v>
      </c>
      <c r="U7" s="95"/>
      <c r="V7" s="96"/>
      <c r="W7" s="104" t="s">
        <v>1981</v>
      </c>
      <c r="X7" s="95"/>
      <c r="Y7" s="96"/>
      <c r="Z7" s="104" t="s">
        <v>20106</v>
      </c>
      <c r="AA7" s="95"/>
      <c r="AB7" s="96"/>
      <c r="AC7" s="104" t="s">
        <v>20107</v>
      </c>
      <c r="AD7" s="95"/>
      <c r="AE7" s="96"/>
      <c r="AF7" s="104" t="s">
        <v>20108</v>
      </c>
      <c r="AG7" s="95"/>
      <c r="AH7" s="96"/>
      <c r="AI7" s="104" t="s">
        <v>1686</v>
      </c>
      <c r="AJ7" s="95"/>
      <c r="AK7" s="96"/>
      <c r="AL7" s="104" t="s">
        <v>2157</v>
      </c>
      <c r="AM7" s="95"/>
      <c r="AN7" s="96"/>
      <c r="AO7" s="104" t="s">
        <v>20109</v>
      </c>
      <c r="AP7" s="95"/>
      <c r="AQ7" s="96"/>
      <c r="AR7" s="104" t="s">
        <v>18937</v>
      </c>
      <c r="AS7" s="95"/>
      <c r="AT7" s="96"/>
      <c r="AU7" s="104" t="s">
        <v>20110</v>
      </c>
      <c r="AV7" s="95"/>
      <c r="AW7" s="96"/>
      <c r="AX7" s="104" t="s">
        <v>20111</v>
      </c>
      <c r="AY7" s="95"/>
      <c r="AZ7" s="96"/>
      <c r="BA7" s="104" t="s">
        <v>20112</v>
      </c>
      <c r="BB7" s="95"/>
      <c r="BC7" s="96"/>
      <c r="BD7" s="104" t="s">
        <v>885</v>
      </c>
      <c r="BE7" s="95"/>
      <c r="BF7" s="96"/>
      <c r="BG7" s="104" t="s">
        <v>20113</v>
      </c>
      <c r="BH7" s="95"/>
      <c r="BI7" s="96"/>
      <c r="BJ7" s="104" t="s">
        <v>413</v>
      </c>
      <c r="BK7" s="95"/>
      <c r="BL7" s="96"/>
      <c r="BM7" s="104" t="s">
        <v>403</v>
      </c>
      <c r="BN7" s="95"/>
      <c r="BO7" s="96"/>
      <c r="BP7" s="104" t="s">
        <v>1208</v>
      </c>
      <c r="BQ7" s="95"/>
      <c r="BR7" s="96"/>
      <c r="BS7" s="104" t="s">
        <v>779</v>
      </c>
      <c r="BT7" s="95"/>
      <c r="BU7" s="96"/>
      <c r="BV7" s="104" t="s">
        <v>139</v>
      </c>
      <c r="BW7" s="95"/>
      <c r="BX7" s="96"/>
      <c r="BY7" s="104" t="s">
        <v>20114</v>
      </c>
      <c r="BZ7" s="95"/>
      <c r="CA7" s="96"/>
      <c r="CB7" s="104" t="s">
        <v>1905</v>
      </c>
      <c r="CC7" s="95"/>
      <c r="CD7" s="96"/>
      <c r="CE7" s="104" t="s">
        <v>2330</v>
      </c>
      <c r="CF7" s="95"/>
      <c r="CG7" s="96"/>
      <c r="CH7" s="104" t="s">
        <v>5028</v>
      </c>
      <c r="CI7" s="95"/>
      <c r="CJ7" s="96"/>
      <c r="CK7" s="104" t="s">
        <v>289</v>
      </c>
      <c r="CL7" s="95"/>
      <c r="CM7" s="96"/>
      <c r="CN7" s="104" t="s">
        <v>1332</v>
      </c>
      <c r="CO7" s="95"/>
      <c r="CP7" s="96"/>
      <c r="CQ7" s="104" t="s">
        <v>7578</v>
      </c>
      <c r="CR7" s="95"/>
      <c r="CS7" s="96"/>
      <c r="CT7" s="104" t="s">
        <v>1920</v>
      </c>
      <c r="CU7" s="95"/>
      <c r="CV7" s="96"/>
      <c r="CW7" s="104" t="s">
        <v>18929</v>
      </c>
      <c r="CX7" s="95"/>
      <c r="CY7" s="96"/>
      <c r="CZ7" s="104" t="s">
        <v>2383</v>
      </c>
      <c r="DA7" s="95"/>
      <c r="DB7" s="96"/>
      <c r="DC7" s="104" t="s">
        <v>2383</v>
      </c>
      <c r="DD7" s="99"/>
      <c r="DE7" s="96"/>
      <c r="DF7" s="104" t="s">
        <v>1452</v>
      </c>
      <c r="DG7" s="99"/>
      <c r="DH7" s="96"/>
      <c r="DI7" s="104" t="s">
        <v>20115</v>
      </c>
      <c r="DJ7" s="99"/>
      <c r="DK7" s="96"/>
      <c r="DL7" s="104" t="s">
        <v>885</v>
      </c>
      <c r="DM7" s="99"/>
      <c r="DN7" s="96"/>
      <c r="DO7" s="104" t="s">
        <v>1371</v>
      </c>
      <c r="DP7" s="99"/>
      <c r="DQ7" s="96"/>
      <c r="DR7" s="104" t="s">
        <v>190</v>
      </c>
      <c r="DS7" s="99"/>
      <c r="DT7" s="96"/>
      <c r="DU7" s="104" t="s">
        <v>20116</v>
      </c>
      <c r="DV7" s="99"/>
      <c r="DW7" s="96"/>
    </row>
    <row r="8">
      <c r="A8" s="105" t="s">
        <v>3064</v>
      </c>
      <c r="B8" s="106">
        <v>0.0</v>
      </c>
      <c r="C8" s="106">
        <v>4.0</v>
      </c>
      <c r="D8" s="107">
        <v>29.0</v>
      </c>
      <c r="E8" s="106">
        <v>0.0</v>
      </c>
      <c r="F8" s="106">
        <v>7.0</v>
      </c>
      <c r="G8" s="107">
        <v>13.0</v>
      </c>
      <c r="H8" s="108">
        <v>0.0</v>
      </c>
      <c r="I8" s="106">
        <v>6.0</v>
      </c>
      <c r="J8" s="107">
        <v>43.0</v>
      </c>
      <c r="K8" s="108">
        <v>0.0</v>
      </c>
      <c r="L8" s="106">
        <v>3.0</v>
      </c>
      <c r="M8" s="107">
        <v>11.0</v>
      </c>
      <c r="N8" s="108">
        <v>0.0</v>
      </c>
      <c r="O8" s="106">
        <v>0.0</v>
      </c>
      <c r="P8" s="107">
        <v>21.0</v>
      </c>
      <c r="Q8" s="108">
        <v>0.0</v>
      </c>
      <c r="R8" s="106">
        <v>6.0</v>
      </c>
      <c r="S8" s="107">
        <v>55.0</v>
      </c>
      <c r="T8" s="108">
        <v>0.0</v>
      </c>
      <c r="U8" s="106">
        <v>8.0</v>
      </c>
      <c r="V8" s="107">
        <v>36.0</v>
      </c>
      <c r="W8" s="108">
        <v>0.0</v>
      </c>
      <c r="X8" s="106">
        <v>5.0</v>
      </c>
      <c r="Y8" s="107">
        <v>3.0</v>
      </c>
      <c r="Z8" s="108">
        <v>0.0</v>
      </c>
      <c r="AA8" s="106">
        <v>0.0</v>
      </c>
      <c r="AB8" s="107">
        <v>49.0</v>
      </c>
      <c r="AC8" s="108">
        <v>0.0</v>
      </c>
      <c r="AD8" s="106">
        <v>13.0</v>
      </c>
      <c r="AE8" s="107">
        <v>9.0</v>
      </c>
      <c r="AF8" s="108">
        <v>0.0</v>
      </c>
      <c r="AG8" s="106">
        <v>3.0</v>
      </c>
      <c r="AH8" s="107">
        <v>17.0</v>
      </c>
      <c r="AI8" s="108">
        <v>0.0</v>
      </c>
      <c r="AJ8" s="106">
        <v>0.0</v>
      </c>
      <c r="AK8" s="107">
        <v>53.0</v>
      </c>
      <c r="AL8" s="108">
        <v>0.0</v>
      </c>
      <c r="AM8" s="106">
        <v>1.0</v>
      </c>
      <c r="AN8" s="107">
        <v>44.0</v>
      </c>
      <c r="AO8" s="108">
        <v>0.0</v>
      </c>
      <c r="AP8" s="106">
        <v>1.0</v>
      </c>
      <c r="AQ8" s="107">
        <v>38.0</v>
      </c>
      <c r="AR8" s="108">
        <v>0.0</v>
      </c>
      <c r="AS8" s="106">
        <v>0.0</v>
      </c>
      <c r="AT8" s="107">
        <v>34.0</v>
      </c>
      <c r="AU8" s="108">
        <v>0.0</v>
      </c>
      <c r="AV8" s="106">
        <v>4.0</v>
      </c>
      <c r="AW8" s="107">
        <v>58.0</v>
      </c>
      <c r="AX8" s="108">
        <v>0.0</v>
      </c>
      <c r="AY8" s="106">
        <v>0.0</v>
      </c>
      <c r="AZ8" s="107">
        <v>12.0</v>
      </c>
      <c r="BA8" s="108">
        <v>0.0</v>
      </c>
      <c r="BB8" s="106">
        <v>2.0</v>
      </c>
      <c r="BC8" s="107">
        <v>19.0</v>
      </c>
      <c r="BD8" s="108">
        <v>0.0</v>
      </c>
      <c r="BE8" s="106">
        <v>1.0</v>
      </c>
      <c r="BF8" s="107">
        <v>17.0</v>
      </c>
      <c r="BG8" s="108">
        <v>0.0</v>
      </c>
      <c r="BH8" s="106">
        <v>4.0</v>
      </c>
      <c r="BI8" s="107">
        <v>3.0</v>
      </c>
      <c r="BJ8" s="108">
        <v>0.0</v>
      </c>
      <c r="BK8" s="106">
        <v>3.0</v>
      </c>
      <c r="BL8" s="107">
        <v>38.0</v>
      </c>
      <c r="BM8" s="108">
        <v>0.0</v>
      </c>
      <c r="BN8" s="106">
        <v>6.0</v>
      </c>
      <c r="BO8" s="107">
        <v>15.0</v>
      </c>
      <c r="BP8" s="108">
        <v>0.0</v>
      </c>
      <c r="BQ8" s="106">
        <v>10.0</v>
      </c>
      <c r="BR8" s="107">
        <v>34.0</v>
      </c>
      <c r="BS8" s="108">
        <v>0.0</v>
      </c>
      <c r="BT8" s="106">
        <v>1.0</v>
      </c>
      <c r="BU8" s="107">
        <v>26.0</v>
      </c>
      <c r="BV8" s="108">
        <v>0.0</v>
      </c>
      <c r="BW8" s="106">
        <v>0.0</v>
      </c>
      <c r="BX8" s="107">
        <v>41.0</v>
      </c>
      <c r="BY8" s="108">
        <v>0.0</v>
      </c>
      <c r="BZ8" s="106">
        <v>1.0</v>
      </c>
      <c r="CA8" s="107">
        <v>39.0</v>
      </c>
      <c r="CB8" s="108">
        <v>0.0</v>
      </c>
      <c r="CC8" s="106">
        <v>1.0</v>
      </c>
      <c r="CD8" s="107">
        <v>16.0</v>
      </c>
      <c r="CE8" s="108">
        <v>0.0</v>
      </c>
      <c r="CF8" s="106">
        <v>8.0</v>
      </c>
      <c r="CG8" s="107">
        <v>13.0</v>
      </c>
      <c r="CH8" s="108">
        <v>0.0</v>
      </c>
      <c r="CI8" s="106">
        <v>1.0</v>
      </c>
      <c r="CJ8" s="107">
        <v>47.0</v>
      </c>
      <c r="CK8" s="108">
        <v>0.0</v>
      </c>
      <c r="CL8" s="106">
        <v>1.0</v>
      </c>
      <c r="CM8" s="107">
        <v>8.0</v>
      </c>
      <c r="CN8" s="108">
        <v>0.0</v>
      </c>
      <c r="CO8" s="106">
        <v>2.0</v>
      </c>
      <c r="CP8" s="107">
        <v>57.0</v>
      </c>
      <c r="CQ8" s="108">
        <v>0.0</v>
      </c>
      <c r="CR8" s="106">
        <v>6.0</v>
      </c>
      <c r="CS8" s="107">
        <v>47.0</v>
      </c>
      <c r="CT8" s="108">
        <v>0.0</v>
      </c>
      <c r="CU8" s="106">
        <v>0.0</v>
      </c>
      <c r="CV8" s="107">
        <v>31.0</v>
      </c>
      <c r="CW8" s="108">
        <v>0.0</v>
      </c>
      <c r="CX8" s="106">
        <v>2.0</v>
      </c>
      <c r="CY8" s="107">
        <v>32.0</v>
      </c>
      <c r="CZ8" s="108">
        <v>0.0</v>
      </c>
      <c r="DA8" s="106">
        <v>2.0</v>
      </c>
      <c r="DB8" s="107">
        <v>26.0</v>
      </c>
      <c r="DC8" s="108">
        <v>0.0</v>
      </c>
      <c r="DD8" s="106">
        <v>5.0</v>
      </c>
      <c r="DE8" s="107">
        <v>49.0</v>
      </c>
      <c r="DF8" s="108">
        <v>0.0</v>
      </c>
      <c r="DG8" s="106">
        <v>12.0</v>
      </c>
      <c r="DH8" s="107">
        <v>51.0</v>
      </c>
      <c r="DI8" s="108">
        <v>0.0</v>
      </c>
      <c r="DJ8" s="106">
        <v>0.0</v>
      </c>
      <c r="DK8" s="107">
        <v>43.0</v>
      </c>
      <c r="DL8" s="108">
        <v>0.0</v>
      </c>
      <c r="DM8" s="106">
        <v>5.0</v>
      </c>
      <c r="DN8" s="107">
        <v>38.0</v>
      </c>
      <c r="DO8" s="108">
        <v>0.0</v>
      </c>
      <c r="DP8" s="106">
        <v>1.0</v>
      </c>
      <c r="DQ8" s="107">
        <v>14.0</v>
      </c>
      <c r="DR8" s="108">
        <v>0.0</v>
      </c>
      <c r="DS8" s="106">
        <v>0.0</v>
      </c>
      <c r="DT8" s="107">
        <v>40.0</v>
      </c>
      <c r="DU8" s="108">
        <v>0.0</v>
      </c>
      <c r="DV8" s="106">
        <v>1.0</v>
      </c>
      <c r="DW8" s="107">
        <v>0.0</v>
      </c>
    </row>
    <row r="9">
      <c r="A9" s="109" t="s">
        <v>3066</v>
      </c>
      <c r="B9" s="154"/>
      <c r="C9" s="137"/>
      <c r="D9" s="341"/>
      <c r="E9" s="138" t="s">
        <v>20117</v>
      </c>
      <c r="F9" s="139"/>
      <c r="G9" s="167" t="s">
        <v>3094</v>
      </c>
      <c r="H9" s="138" t="s">
        <v>20118</v>
      </c>
      <c r="I9" s="137"/>
      <c r="J9" s="167" t="s">
        <v>3081</v>
      </c>
      <c r="K9" s="138" t="s">
        <v>20119</v>
      </c>
      <c r="L9" s="137"/>
      <c r="M9" s="167" t="s">
        <v>3101</v>
      </c>
      <c r="N9" s="138" t="s">
        <v>20120</v>
      </c>
      <c r="O9" s="154"/>
      <c r="P9" s="167" t="s">
        <v>3099</v>
      </c>
      <c r="Q9" s="138"/>
      <c r="R9" s="137"/>
      <c r="S9" s="341"/>
      <c r="T9" s="138" t="s">
        <v>20121</v>
      </c>
      <c r="U9" s="137"/>
      <c r="V9" s="167" t="s">
        <v>3097</v>
      </c>
      <c r="W9" s="138" t="s">
        <v>20122</v>
      </c>
      <c r="X9" s="137"/>
      <c r="Y9" s="169" t="s">
        <v>3091</v>
      </c>
      <c r="Z9" s="138" t="s">
        <v>20123</v>
      </c>
      <c r="AA9" s="137"/>
      <c r="AB9" s="167" t="s">
        <v>3096</v>
      </c>
      <c r="AC9" s="138"/>
      <c r="AD9" s="137"/>
      <c r="AE9" s="341"/>
      <c r="AF9" s="138" t="s">
        <v>20124</v>
      </c>
      <c r="AG9" s="137"/>
      <c r="AH9" s="167" t="s">
        <v>3096</v>
      </c>
      <c r="AI9" s="138" t="s">
        <v>20125</v>
      </c>
      <c r="AJ9" s="137"/>
      <c r="AK9" s="167" t="s">
        <v>3101</v>
      </c>
      <c r="AL9" s="138"/>
      <c r="AM9" s="137"/>
      <c r="AN9" s="341"/>
      <c r="AO9" s="138" t="s">
        <v>20126</v>
      </c>
      <c r="AP9" s="137"/>
      <c r="AQ9" s="167" t="s">
        <v>3099</v>
      </c>
      <c r="AR9" s="470" t="s">
        <v>20127</v>
      </c>
      <c r="AS9" s="137"/>
      <c r="AT9" s="167" t="s">
        <v>3083</v>
      </c>
      <c r="AU9" s="138" t="s">
        <v>20128</v>
      </c>
      <c r="AV9" s="137"/>
      <c r="AW9" s="167" t="s">
        <v>3099</v>
      </c>
      <c r="AX9" s="138" t="s">
        <v>20129</v>
      </c>
      <c r="AY9" s="137"/>
      <c r="AZ9" s="167" t="s">
        <v>3087</v>
      </c>
      <c r="BA9" s="138" t="s">
        <v>20130</v>
      </c>
      <c r="BB9" s="137"/>
      <c r="BC9" s="167" t="s">
        <v>3087</v>
      </c>
      <c r="BD9" s="138" t="s">
        <v>20131</v>
      </c>
      <c r="BE9" s="137"/>
      <c r="BF9" s="167" t="s">
        <v>3093</v>
      </c>
      <c r="BG9" s="138" t="s">
        <v>20132</v>
      </c>
      <c r="BH9" s="137"/>
      <c r="BI9" s="167" t="s">
        <v>3093</v>
      </c>
      <c r="BJ9" s="138"/>
      <c r="BK9" s="137"/>
      <c r="BL9" s="341"/>
      <c r="BM9" s="138" t="s">
        <v>20133</v>
      </c>
      <c r="BN9" s="137"/>
      <c r="BO9" s="167" t="s">
        <v>3098</v>
      </c>
      <c r="BP9" s="138" t="s">
        <v>20134</v>
      </c>
      <c r="BQ9" s="137"/>
      <c r="BR9" s="167" t="s">
        <v>3083</v>
      </c>
      <c r="BS9" s="138" t="s">
        <v>20135</v>
      </c>
      <c r="BT9" s="154"/>
      <c r="BU9" s="167" t="s">
        <v>3091</v>
      </c>
      <c r="BV9" s="154"/>
      <c r="BW9" s="137"/>
      <c r="BX9" s="341"/>
      <c r="BY9" s="138" t="s">
        <v>20136</v>
      </c>
      <c r="BZ9" s="137"/>
      <c r="CA9" s="167" t="s">
        <v>3093</v>
      </c>
      <c r="CB9" s="138" t="s">
        <v>20137</v>
      </c>
      <c r="CC9" s="137"/>
      <c r="CD9" s="169" t="s">
        <v>3099</v>
      </c>
      <c r="CE9" s="138" t="s">
        <v>20138</v>
      </c>
      <c r="CF9" s="137"/>
      <c r="CG9" s="167" t="s">
        <v>3095</v>
      </c>
      <c r="CH9" s="138"/>
      <c r="CI9" s="137"/>
      <c r="CJ9" s="341"/>
      <c r="CK9" s="138" t="s">
        <v>20139</v>
      </c>
      <c r="CL9" s="137"/>
      <c r="CM9" s="167" t="s">
        <v>3087</v>
      </c>
      <c r="CN9" s="138" t="s">
        <v>20140</v>
      </c>
      <c r="CO9" s="137"/>
      <c r="CP9" s="169" t="s">
        <v>3093</v>
      </c>
      <c r="CQ9" s="138" t="s">
        <v>20141</v>
      </c>
      <c r="CR9" s="137"/>
      <c r="CS9" s="169" t="s">
        <v>3092</v>
      </c>
      <c r="CT9" s="138" t="s">
        <v>20142</v>
      </c>
      <c r="CU9" s="137"/>
      <c r="CV9" s="167" t="s">
        <v>3093</v>
      </c>
      <c r="CW9" s="138" t="s">
        <v>20143</v>
      </c>
      <c r="CX9" s="137"/>
      <c r="CY9" s="167" t="s">
        <v>3095</v>
      </c>
      <c r="CZ9" s="138" t="s">
        <v>20144</v>
      </c>
      <c r="DA9" s="137"/>
      <c r="DB9" s="341"/>
      <c r="DC9" s="138" t="s">
        <v>20145</v>
      </c>
      <c r="DD9" s="137"/>
      <c r="DE9" s="167" t="s">
        <v>3098</v>
      </c>
      <c r="DF9" s="138" t="s">
        <v>20146</v>
      </c>
      <c r="DG9" s="137"/>
      <c r="DH9" s="167" t="s">
        <v>3093</v>
      </c>
      <c r="DI9" s="154" t="s">
        <v>12636</v>
      </c>
      <c r="DJ9" s="137"/>
      <c r="DK9" s="167" t="s">
        <v>3083</v>
      </c>
      <c r="DL9" s="138" t="s">
        <v>20147</v>
      </c>
      <c r="DM9" s="154"/>
      <c r="DN9" s="167" t="s">
        <v>3097</v>
      </c>
      <c r="DO9" s="138" t="s">
        <v>18880</v>
      </c>
      <c r="DP9" s="154"/>
      <c r="DQ9" s="167" t="s">
        <v>3097</v>
      </c>
      <c r="DR9" s="138"/>
      <c r="DS9" s="154"/>
      <c r="DT9" s="341"/>
      <c r="DU9" s="138" t="s">
        <v>20148</v>
      </c>
      <c r="DV9" s="154"/>
      <c r="DW9" s="167" t="s">
        <v>3089</v>
      </c>
    </row>
    <row r="10">
      <c r="A10" s="115" t="s">
        <v>3067</v>
      </c>
      <c r="B10" s="141"/>
      <c r="C10" s="116"/>
      <c r="D10" s="266"/>
      <c r="E10" s="141" t="s">
        <v>20149</v>
      </c>
      <c r="F10" s="140"/>
      <c r="G10" s="169" t="s">
        <v>3101</v>
      </c>
      <c r="H10" s="171" t="s">
        <v>20150</v>
      </c>
      <c r="I10" s="140"/>
      <c r="J10" s="169" t="s">
        <v>3091</v>
      </c>
      <c r="K10" s="171" t="s">
        <v>20151</v>
      </c>
      <c r="L10" s="140"/>
      <c r="M10" s="169" t="s">
        <v>3099</v>
      </c>
      <c r="N10" s="171" t="s">
        <v>20152</v>
      </c>
      <c r="O10" s="140"/>
      <c r="P10" s="169" t="s">
        <v>3098</v>
      </c>
      <c r="Q10" s="141"/>
      <c r="R10" s="140"/>
      <c r="S10" s="266"/>
      <c r="T10" s="171" t="s">
        <v>20153</v>
      </c>
      <c r="U10" s="140"/>
      <c r="V10" s="169" t="s">
        <v>3093</v>
      </c>
      <c r="W10" s="171" t="s">
        <v>20154</v>
      </c>
      <c r="X10" s="140"/>
      <c r="Y10" s="169" t="s">
        <v>3081</v>
      </c>
      <c r="Z10" s="171" t="s">
        <v>20155</v>
      </c>
      <c r="AA10" s="471"/>
      <c r="AB10" s="169" t="s">
        <v>3099</v>
      </c>
      <c r="AC10" s="171"/>
      <c r="AD10" s="116"/>
      <c r="AE10" s="266"/>
      <c r="AF10" s="171" t="s">
        <v>20156</v>
      </c>
      <c r="AG10" s="140"/>
      <c r="AH10" s="169" t="s">
        <v>3099</v>
      </c>
      <c r="AI10" s="171" t="s">
        <v>20157</v>
      </c>
      <c r="AJ10" s="140"/>
      <c r="AK10" s="169" t="s">
        <v>3081</v>
      </c>
      <c r="AL10" s="171"/>
      <c r="AM10" s="141"/>
      <c r="AN10" s="266"/>
      <c r="AO10" s="171" t="s">
        <v>20158</v>
      </c>
      <c r="AP10" s="141"/>
      <c r="AQ10" s="169" t="s">
        <v>3101</v>
      </c>
      <c r="AR10" s="472" t="s">
        <v>20159</v>
      </c>
      <c r="AS10" s="140"/>
      <c r="AT10" s="169" t="s">
        <v>3099</v>
      </c>
      <c r="AU10" s="171" t="s">
        <v>20160</v>
      </c>
      <c r="AV10" s="140"/>
      <c r="AW10" s="169" t="s">
        <v>3087</v>
      </c>
      <c r="AX10" s="171" t="s">
        <v>20161</v>
      </c>
      <c r="AY10" s="140"/>
      <c r="AZ10" s="169" t="s">
        <v>3096</v>
      </c>
      <c r="BA10" s="171" t="s">
        <v>20162</v>
      </c>
      <c r="BB10" s="140"/>
      <c r="BC10" s="169" t="s">
        <v>3091</v>
      </c>
      <c r="BD10" s="171" t="s">
        <v>20163</v>
      </c>
      <c r="BE10" s="140"/>
      <c r="BF10" s="169" t="s">
        <v>3091</v>
      </c>
      <c r="BG10" s="171" t="s">
        <v>20164</v>
      </c>
      <c r="BH10" s="140"/>
      <c r="BI10" s="169" t="s">
        <v>3084</v>
      </c>
      <c r="BJ10" s="171"/>
      <c r="BK10" s="140"/>
      <c r="BL10" s="266"/>
      <c r="BM10" s="171" t="s">
        <v>20165</v>
      </c>
      <c r="BN10" s="140"/>
      <c r="BO10" s="167" t="s">
        <v>3083</v>
      </c>
      <c r="BP10" s="171" t="s">
        <v>20166</v>
      </c>
      <c r="BQ10" s="140"/>
      <c r="BR10" s="169" t="s">
        <v>3096</v>
      </c>
      <c r="BS10" s="171" t="s">
        <v>20167</v>
      </c>
      <c r="BT10" s="140"/>
      <c r="BU10" s="169" t="s">
        <v>3083</v>
      </c>
      <c r="BV10" s="171"/>
      <c r="BW10" s="345"/>
      <c r="BX10" s="266"/>
      <c r="BY10" s="171" t="s">
        <v>20168</v>
      </c>
      <c r="BZ10" s="140"/>
      <c r="CA10" s="167" t="s">
        <v>3083</v>
      </c>
      <c r="CB10" s="171" t="s">
        <v>20169</v>
      </c>
      <c r="CC10" s="140"/>
      <c r="CD10" s="169" t="s">
        <v>3083</v>
      </c>
      <c r="CE10" s="171" t="s">
        <v>20170</v>
      </c>
      <c r="CF10" s="140"/>
      <c r="CG10" s="169" t="s">
        <v>3098</v>
      </c>
      <c r="CH10" s="171"/>
      <c r="CI10" s="116"/>
      <c r="CJ10" s="266"/>
      <c r="CK10" s="171" t="s">
        <v>20171</v>
      </c>
      <c r="CL10" s="140"/>
      <c r="CM10" s="169" t="s">
        <v>3099</v>
      </c>
      <c r="CN10" s="171" t="s">
        <v>20172</v>
      </c>
      <c r="CO10" s="140"/>
      <c r="CP10" s="169" t="s">
        <v>3081</v>
      </c>
      <c r="CQ10" s="171" t="s">
        <v>20173</v>
      </c>
      <c r="CR10" s="140"/>
      <c r="CS10" s="169" t="s">
        <v>3098</v>
      </c>
      <c r="CT10" s="171" t="s">
        <v>20174</v>
      </c>
      <c r="CU10" s="140"/>
      <c r="CV10" s="169" t="s">
        <v>3087</v>
      </c>
      <c r="CW10" s="171" t="s">
        <v>20175</v>
      </c>
      <c r="CX10" s="140"/>
      <c r="CY10" s="169" t="s">
        <v>3092</v>
      </c>
      <c r="CZ10" s="171" t="s">
        <v>20176</v>
      </c>
      <c r="DA10" s="140"/>
      <c r="DB10" s="266"/>
      <c r="DC10" s="171" t="s">
        <v>20177</v>
      </c>
      <c r="DD10" s="140"/>
      <c r="DE10" s="169" t="s">
        <v>3093</v>
      </c>
      <c r="DF10" s="171" t="s">
        <v>20178</v>
      </c>
      <c r="DG10" s="140"/>
      <c r="DH10" s="169" t="s">
        <v>3100</v>
      </c>
      <c r="DI10" s="171" t="s">
        <v>20179</v>
      </c>
      <c r="DJ10" s="140"/>
      <c r="DK10" s="169" t="s">
        <v>3095</v>
      </c>
      <c r="DL10" s="171" t="s">
        <v>20180</v>
      </c>
      <c r="DM10" s="141"/>
      <c r="DN10" s="169" t="s">
        <v>3092</v>
      </c>
      <c r="DO10" s="171" t="s">
        <v>18886</v>
      </c>
      <c r="DP10" s="141"/>
      <c r="DQ10" s="169" t="s">
        <v>3093</v>
      </c>
      <c r="DR10" s="171"/>
      <c r="DS10" s="141"/>
      <c r="DT10" s="266"/>
      <c r="DU10" s="171" t="s">
        <v>20181</v>
      </c>
      <c r="DV10" s="141"/>
      <c r="DW10" s="169" t="s">
        <v>3097</v>
      </c>
    </row>
    <row r="11">
      <c r="A11" s="115" t="s">
        <v>3068</v>
      </c>
      <c r="B11" s="141"/>
      <c r="C11" s="140"/>
      <c r="D11" s="266"/>
      <c r="E11" s="141" t="s">
        <v>20182</v>
      </c>
      <c r="F11" s="140"/>
      <c r="G11" s="169" t="s">
        <v>3097</v>
      </c>
      <c r="H11" s="171" t="s">
        <v>20183</v>
      </c>
      <c r="I11" s="140"/>
      <c r="J11" s="169" t="s">
        <v>3083</v>
      </c>
      <c r="K11" s="171" t="s">
        <v>20184</v>
      </c>
      <c r="L11" s="141"/>
      <c r="M11" s="169" t="s">
        <v>3095</v>
      </c>
      <c r="N11" s="171" t="s">
        <v>20185</v>
      </c>
      <c r="O11" s="141"/>
      <c r="P11" s="169" t="s">
        <v>3087</v>
      </c>
      <c r="Q11" s="171"/>
      <c r="R11" s="140"/>
      <c r="S11" s="266"/>
      <c r="T11" s="171" t="s">
        <v>20186</v>
      </c>
      <c r="U11" s="140"/>
      <c r="V11" s="169" t="s">
        <v>3098</v>
      </c>
      <c r="W11" s="171" t="s">
        <v>20187</v>
      </c>
      <c r="X11" s="140"/>
      <c r="Y11" s="169" t="s">
        <v>3098</v>
      </c>
      <c r="Z11" s="171" t="s">
        <v>20188</v>
      </c>
      <c r="AA11" s="471"/>
      <c r="AB11" s="169" t="s">
        <v>3097</v>
      </c>
      <c r="AC11" s="171"/>
      <c r="AD11" s="141"/>
      <c r="AE11" s="266"/>
      <c r="AF11" s="171" t="s">
        <v>20189</v>
      </c>
      <c r="AG11" s="140"/>
      <c r="AH11" s="169" t="s">
        <v>3093</v>
      </c>
      <c r="AI11" s="171" t="s">
        <v>20190</v>
      </c>
      <c r="AJ11" s="140"/>
      <c r="AK11" s="169" t="s">
        <v>3096</v>
      </c>
      <c r="AL11" s="171"/>
      <c r="AM11" s="141"/>
      <c r="AN11" s="266"/>
      <c r="AO11" s="171" t="s">
        <v>20191</v>
      </c>
      <c r="AP11" s="141"/>
      <c r="AQ11" s="169" t="s">
        <v>3083</v>
      </c>
      <c r="AR11" s="171"/>
      <c r="AS11" s="141"/>
      <c r="AT11" s="266"/>
      <c r="AU11" s="171" t="s">
        <v>20192</v>
      </c>
      <c r="AV11" s="140"/>
      <c r="AW11" s="169" t="s">
        <v>3084</v>
      </c>
      <c r="AX11" s="171" t="s">
        <v>20193</v>
      </c>
      <c r="AY11" s="140"/>
      <c r="AZ11" s="169" t="s">
        <v>3095</v>
      </c>
      <c r="BA11" s="171" t="s">
        <v>20194</v>
      </c>
      <c r="BB11" s="140"/>
      <c r="BC11" s="169" t="s">
        <v>3084</v>
      </c>
      <c r="BD11" s="171" t="s">
        <v>20195</v>
      </c>
      <c r="BE11" s="140"/>
      <c r="BF11" s="169" t="s">
        <v>3089</v>
      </c>
      <c r="BG11" s="141" t="s">
        <v>20196</v>
      </c>
      <c r="BH11" s="141"/>
      <c r="BI11" s="169" t="s">
        <v>3087</v>
      </c>
      <c r="BJ11" s="171"/>
      <c r="BK11" s="471"/>
      <c r="BL11" s="266"/>
      <c r="BM11" s="171" t="s">
        <v>20197</v>
      </c>
      <c r="BN11" s="140"/>
      <c r="BO11" s="169" t="s">
        <v>3095</v>
      </c>
      <c r="BP11" s="171" t="s">
        <v>20198</v>
      </c>
      <c r="BQ11" s="140"/>
      <c r="BR11" s="169" t="s">
        <v>3095</v>
      </c>
      <c r="BS11" s="171" t="s">
        <v>20199</v>
      </c>
      <c r="BT11" s="140"/>
      <c r="BU11" s="169" t="s">
        <v>3092</v>
      </c>
      <c r="BV11" s="171"/>
      <c r="BW11" s="140"/>
      <c r="BX11" s="266"/>
      <c r="BY11" s="171" t="s">
        <v>20200</v>
      </c>
      <c r="BZ11" s="140"/>
      <c r="CA11" s="169" t="s">
        <v>3099</v>
      </c>
      <c r="CB11" s="171" t="s">
        <v>20201</v>
      </c>
      <c r="CC11" s="140"/>
      <c r="CD11" s="169" t="s">
        <v>3096</v>
      </c>
      <c r="CE11" s="171" t="s">
        <v>20202</v>
      </c>
      <c r="CF11" s="140"/>
      <c r="CG11" s="169" t="s">
        <v>3087</v>
      </c>
      <c r="CH11" s="171"/>
      <c r="CI11" s="141"/>
      <c r="CJ11" s="266"/>
      <c r="CK11" s="171" t="s">
        <v>20203</v>
      </c>
      <c r="CL11" s="140"/>
      <c r="CM11" s="169" t="s">
        <v>3096</v>
      </c>
      <c r="CN11" s="171" t="s">
        <v>20204</v>
      </c>
      <c r="CO11" s="471"/>
      <c r="CP11" s="169" t="s">
        <v>3083</v>
      </c>
      <c r="CQ11" s="171" t="s">
        <v>20205</v>
      </c>
      <c r="CR11" s="140"/>
      <c r="CS11" s="169" t="s">
        <v>3089</v>
      </c>
      <c r="CT11" s="171" t="s">
        <v>20206</v>
      </c>
      <c r="CU11" s="140"/>
      <c r="CV11" s="169" t="s">
        <v>3091</v>
      </c>
      <c r="CW11" s="171" t="s">
        <v>20207</v>
      </c>
      <c r="CX11" s="471"/>
      <c r="CY11" s="169" t="s">
        <v>3087</v>
      </c>
      <c r="CZ11" s="171" t="s">
        <v>20208</v>
      </c>
      <c r="DA11" s="140"/>
      <c r="DB11" s="266"/>
      <c r="DC11" s="171" t="s">
        <v>20209</v>
      </c>
      <c r="DD11" s="140"/>
      <c r="DE11" s="169" t="s">
        <v>3083</v>
      </c>
      <c r="DF11" s="171" t="s">
        <v>20210</v>
      </c>
      <c r="DG11" s="140"/>
      <c r="DH11" s="169" t="s">
        <v>3083</v>
      </c>
      <c r="DI11" s="171" t="s">
        <v>20211</v>
      </c>
      <c r="DJ11" s="140"/>
      <c r="DK11" s="169" t="s">
        <v>3099</v>
      </c>
      <c r="DL11" s="171" t="s">
        <v>20212</v>
      </c>
      <c r="DM11" s="141"/>
      <c r="DN11" s="169" t="s">
        <v>3099</v>
      </c>
      <c r="DO11" s="171" t="s">
        <v>18892</v>
      </c>
      <c r="DP11" s="141"/>
      <c r="DQ11" s="169" t="s">
        <v>3096</v>
      </c>
      <c r="DR11" s="171"/>
      <c r="DS11" s="141"/>
      <c r="DT11" s="266"/>
      <c r="DU11" s="171" t="s">
        <v>20213</v>
      </c>
      <c r="DV11" s="141"/>
      <c r="DW11" s="169" t="s">
        <v>3084</v>
      </c>
    </row>
    <row r="12">
      <c r="A12" s="120"/>
      <c r="B12" s="141"/>
      <c r="C12" s="140"/>
      <c r="D12" s="266"/>
      <c r="E12" s="141" t="s">
        <v>20214</v>
      </c>
      <c r="F12" s="140"/>
      <c r="G12" s="169" t="s">
        <v>3093</v>
      </c>
      <c r="H12" s="171" t="s">
        <v>20215</v>
      </c>
      <c r="I12" s="140"/>
      <c r="J12" s="169" t="s">
        <v>3093</v>
      </c>
      <c r="K12" s="171" t="s">
        <v>20185</v>
      </c>
      <c r="L12" s="140"/>
      <c r="M12" s="169" t="s">
        <v>3094</v>
      </c>
      <c r="N12" s="171" t="s">
        <v>20216</v>
      </c>
      <c r="O12" s="141"/>
      <c r="P12" s="169" t="s">
        <v>3098</v>
      </c>
      <c r="Q12" s="171"/>
      <c r="R12" s="140"/>
      <c r="S12" s="266"/>
      <c r="T12" s="171" t="s">
        <v>20217</v>
      </c>
      <c r="U12" s="140"/>
      <c r="V12" s="169" t="s">
        <v>3091</v>
      </c>
      <c r="W12" s="171" t="s">
        <v>20218</v>
      </c>
      <c r="X12" s="140"/>
      <c r="Y12" s="169" t="s">
        <v>3094</v>
      </c>
      <c r="Z12" s="171" t="s">
        <v>9871</v>
      </c>
      <c r="AA12" s="140"/>
      <c r="AB12" s="169" t="s">
        <v>3087</v>
      </c>
      <c r="AC12" s="171"/>
      <c r="AD12" s="141"/>
      <c r="AE12" s="266"/>
      <c r="AF12" s="171" t="s">
        <v>20219</v>
      </c>
      <c r="AG12" s="140"/>
      <c r="AH12" s="169" t="s">
        <v>3097</v>
      </c>
      <c r="AI12" s="171" t="s">
        <v>20220</v>
      </c>
      <c r="AJ12" s="140"/>
      <c r="AK12" s="169" t="s">
        <v>3084</v>
      </c>
      <c r="AL12" s="171"/>
      <c r="AM12" s="141"/>
      <c r="AN12" s="266"/>
      <c r="AO12" s="171" t="s">
        <v>20221</v>
      </c>
      <c r="AP12" s="141"/>
      <c r="AQ12" s="169" t="s">
        <v>3081</v>
      </c>
      <c r="AR12" s="171"/>
      <c r="AS12" s="345"/>
      <c r="AT12" s="266"/>
      <c r="AU12" s="171" t="s">
        <v>20222</v>
      </c>
      <c r="AV12" s="140"/>
      <c r="AW12" s="169" t="s">
        <v>3095</v>
      </c>
      <c r="AX12" s="171" t="s">
        <v>20223</v>
      </c>
      <c r="AY12" s="140"/>
      <c r="AZ12" s="169" t="s">
        <v>3099</v>
      </c>
      <c r="BA12" s="171" t="s">
        <v>20224</v>
      </c>
      <c r="BB12" s="140"/>
      <c r="BC12" s="169" t="s">
        <v>3083</v>
      </c>
      <c r="BD12" s="171" t="s">
        <v>20225</v>
      </c>
      <c r="BE12" s="140"/>
      <c r="BF12" s="169" t="s">
        <v>3097</v>
      </c>
      <c r="BG12" s="171" t="s">
        <v>20226</v>
      </c>
      <c r="BH12" s="140"/>
      <c r="BI12" s="169" t="s">
        <v>3089</v>
      </c>
      <c r="BJ12" s="171"/>
      <c r="BK12" s="140"/>
      <c r="BL12" s="266"/>
      <c r="BM12" s="171" t="s">
        <v>20227</v>
      </c>
      <c r="BN12" s="140"/>
      <c r="BO12" s="169" t="s">
        <v>3096</v>
      </c>
      <c r="BP12" s="171" t="s">
        <v>20228</v>
      </c>
      <c r="BQ12" s="140"/>
      <c r="BR12" s="169" t="s">
        <v>3099</v>
      </c>
      <c r="BS12" s="171" t="s">
        <v>20229</v>
      </c>
      <c r="BT12" s="140"/>
      <c r="BU12" s="169" t="s">
        <v>3087</v>
      </c>
      <c r="BV12" s="171"/>
      <c r="BW12" s="140"/>
      <c r="BX12" s="266"/>
      <c r="BY12" s="171" t="s">
        <v>20230</v>
      </c>
      <c r="BZ12" s="140"/>
      <c r="CA12" s="169" t="s">
        <v>3100</v>
      </c>
      <c r="CB12" s="171" t="s">
        <v>20231</v>
      </c>
      <c r="CC12" s="140"/>
      <c r="CD12" s="169" t="s">
        <v>3101</v>
      </c>
      <c r="CE12" s="171" t="s">
        <v>20232</v>
      </c>
      <c r="CF12" s="471"/>
      <c r="CG12" s="169" t="s">
        <v>3089</v>
      </c>
      <c r="CH12" s="171"/>
      <c r="CI12" s="340"/>
      <c r="CJ12" s="266"/>
      <c r="CK12" s="171" t="s">
        <v>20233</v>
      </c>
      <c r="CL12" s="140"/>
      <c r="CM12" s="169" t="s">
        <v>3097</v>
      </c>
      <c r="CN12" s="171" t="s">
        <v>20234</v>
      </c>
      <c r="CO12" s="471"/>
      <c r="CP12" s="169" t="s">
        <v>3095</v>
      </c>
      <c r="CQ12" s="171" t="s">
        <v>20235</v>
      </c>
      <c r="CR12" s="140"/>
      <c r="CS12" s="169" t="s">
        <v>3091</v>
      </c>
      <c r="CT12" s="171" t="s">
        <v>20236</v>
      </c>
      <c r="CU12" s="140"/>
      <c r="CV12" s="169" t="s">
        <v>3096</v>
      </c>
      <c r="CW12" s="171" t="s">
        <v>20237</v>
      </c>
      <c r="CX12" s="141"/>
      <c r="CY12" s="169" t="s">
        <v>3098</v>
      </c>
      <c r="CZ12" s="171" t="s">
        <v>20238</v>
      </c>
      <c r="DA12" s="140"/>
      <c r="DB12" s="266"/>
      <c r="DC12" s="171" t="s">
        <v>20239</v>
      </c>
      <c r="DD12" s="140"/>
      <c r="DE12" s="169" t="s">
        <v>3097</v>
      </c>
      <c r="DF12" s="171" t="s">
        <v>20240</v>
      </c>
      <c r="DG12" s="140"/>
      <c r="DH12" s="169" t="s">
        <v>3092</v>
      </c>
      <c r="DI12" s="171" t="s">
        <v>20241</v>
      </c>
      <c r="DJ12" s="140"/>
      <c r="DK12" s="169" t="s">
        <v>3101</v>
      </c>
      <c r="DL12" s="171" t="s">
        <v>20242</v>
      </c>
      <c r="DM12" s="140"/>
      <c r="DN12" s="169" t="s">
        <v>3087</v>
      </c>
      <c r="DO12" s="171" t="s">
        <v>18898</v>
      </c>
      <c r="DP12" s="141"/>
      <c r="DQ12" s="169" t="s">
        <v>3101</v>
      </c>
      <c r="DR12" s="171"/>
      <c r="DS12" s="141"/>
      <c r="DT12" s="266"/>
      <c r="DU12" s="171" t="s">
        <v>20243</v>
      </c>
      <c r="DV12" s="141"/>
      <c r="DW12" s="169" t="s">
        <v>3098</v>
      </c>
    </row>
    <row r="13">
      <c r="A13" s="120"/>
      <c r="B13" s="141"/>
      <c r="C13" s="140"/>
      <c r="D13" s="266"/>
      <c r="E13" s="141" t="s">
        <v>20244</v>
      </c>
      <c r="F13" s="140"/>
      <c r="G13" s="169" t="s">
        <v>3096</v>
      </c>
      <c r="H13" s="171" t="s">
        <v>20245</v>
      </c>
      <c r="I13" s="140"/>
      <c r="J13" s="169" t="s">
        <v>3094</v>
      </c>
      <c r="K13" s="171" t="s">
        <v>20246</v>
      </c>
      <c r="L13" s="141"/>
      <c r="M13" s="169" t="s">
        <v>3098</v>
      </c>
      <c r="N13" s="171" t="s">
        <v>14677</v>
      </c>
      <c r="O13" s="141"/>
      <c r="P13" s="169" t="s">
        <v>3101</v>
      </c>
      <c r="Q13" s="141"/>
      <c r="R13" s="140"/>
      <c r="S13" s="266"/>
      <c r="T13" s="171" t="s">
        <v>20247</v>
      </c>
      <c r="U13" s="140"/>
      <c r="V13" s="169" t="s">
        <v>3081</v>
      </c>
      <c r="W13" s="171" t="s">
        <v>20248</v>
      </c>
      <c r="X13" s="140"/>
      <c r="Y13" s="169" t="s">
        <v>3099</v>
      </c>
      <c r="Z13" s="171" t="s">
        <v>20249</v>
      </c>
      <c r="AA13" s="141"/>
      <c r="AB13" s="169" t="s">
        <v>3101</v>
      </c>
      <c r="AC13" s="171"/>
      <c r="AD13" s="141"/>
      <c r="AE13" s="266"/>
      <c r="AF13" s="171" t="s">
        <v>20250</v>
      </c>
      <c r="AG13" s="140"/>
      <c r="AH13" s="169" t="s">
        <v>3094</v>
      </c>
      <c r="AI13" s="171" t="s">
        <v>20251</v>
      </c>
      <c r="AJ13" s="140"/>
      <c r="AK13" s="169" t="s">
        <v>3097</v>
      </c>
      <c r="AL13" s="171"/>
      <c r="AM13" s="141"/>
      <c r="AN13" s="266"/>
      <c r="AO13" s="171" t="s">
        <v>7856</v>
      </c>
      <c r="AP13" s="141"/>
      <c r="AQ13" s="169" t="s">
        <v>3092</v>
      </c>
      <c r="AR13" s="171"/>
      <c r="AS13" s="141"/>
      <c r="AT13" s="266"/>
      <c r="AU13" s="171" t="s">
        <v>20252</v>
      </c>
      <c r="AV13" s="140"/>
      <c r="AW13" s="169" t="s">
        <v>3098</v>
      </c>
      <c r="AX13" s="171" t="s">
        <v>20253</v>
      </c>
      <c r="AY13" s="140"/>
      <c r="AZ13" s="169" t="s">
        <v>3097</v>
      </c>
      <c r="BA13" s="171" t="s">
        <v>20254</v>
      </c>
      <c r="BB13" s="140"/>
      <c r="BC13" s="169" t="s">
        <v>3097</v>
      </c>
      <c r="BD13" s="171" t="s">
        <v>20255</v>
      </c>
      <c r="BE13" s="140"/>
      <c r="BF13" s="169" t="s">
        <v>3099</v>
      </c>
      <c r="BG13" s="171" t="s">
        <v>20256</v>
      </c>
      <c r="BH13" s="140"/>
      <c r="BI13" s="169" t="s">
        <v>3091</v>
      </c>
      <c r="BJ13" s="171"/>
      <c r="BK13" s="141"/>
      <c r="BL13" s="266"/>
      <c r="BM13" s="171" t="s">
        <v>20257</v>
      </c>
      <c r="BN13" s="140"/>
      <c r="BO13" s="169" t="s">
        <v>3101</v>
      </c>
      <c r="BP13" s="171" t="s">
        <v>20258</v>
      </c>
      <c r="BQ13" s="140"/>
      <c r="BR13" s="169" t="s">
        <v>3101</v>
      </c>
      <c r="BS13" s="171" t="s">
        <v>20259</v>
      </c>
      <c r="BT13" s="140"/>
      <c r="BU13" s="169" t="s">
        <v>3101</v>
      </c>
      <c r="BV13" s="171"/>
      <c r="BW13" s="140"/>
      <c r="BX13" s="266"/>
      <c r="BY13" s="171"/>
      <c r="BZ13" s="140"/>
      <c r="CA13" s="266"/>
      <c r="CB13" s="171" t="s">
        <v>20260</v>
      </c>
      <c r="CC13" s="140"/>
      <c r="CD13" s="169" t="s">
        <v>3095</v>
      </c>
      <c r="CE13" s="171" t="s">
        <v>20261</v>
      </c>
      <c r="CF13" s="141"/>
      <c r="CG13" s="169" t="s">
        <v>3099</v>
      </c>
      <c r="CH13" s="171"/>
      <c r="CI13" s="471"/>
      <c r="CJ13" s="266"/>
      <c r="CK13" s="171" t="s">
        <v>20262</v>
      </c>
      <c r="CL13" s="140"/>
      <c r="CM13" s="169" t="s">
        <v>3084</v>
      </c>
      <c r="CN13" s="171" t="s">
        <v>20263</v>
      </c>
      <c r="CO13" s="471"/>
      <c r="CP13" s="169" t="s">
        <v>3096</v>
      </c>
      <c r="CQ13" s="171" t="s">
        <v>20264</v>
      </c>
      <c r="CR13" s="140"/>
      <c r="CS13" s="169" t="s">
        <v>3087</v>
      </c>
      <c r="CT13" s="171" t="s">
        <v>20265</v>
      </c>
      <c r="CU13" s="140"/>
      <c r="CV13" s="169" t="s">
        <v>3097</v>
      </c>
      <c r="CW13" s="171" t="s">
        <v>20266</v>
      </c>
      <c r="CX13" s="141"/>
      <c r="CY13" s="169" t="s">
        <v>3096</v>
      </c>
      <c r="CZ13" s="171" t="s">
        <v>20267</v>
      </c>
      <c r="DA13" s="140"/>
      <c r="DB13" s="266"/>
      <c r="DC13" s="171" t="s">
        <v>20268</v>
      </c>
      <c r="DD13" s="140"/>
      <c r="DE13" s="169" t="s">
        <v>3095</v>
      </c>
      <c r="DF13" s="171" t="s">
        <v>20269</v>
      </c>
      <c r="DG13" s="140"/>
      <c r="DH13" s="169" t="s">
        <v>3095</v>
      </c>
      <c r="DI13" s="171" t="s">
        <v>20240</v>
      </c>
      <c r="DJ13" s="140"/>
      <c r="DK13" s="169" t="s">
        <v>3091</v>
      </c>
      <c r="DL13" s="171" t="s">
        <v>20270</v>
      </c>
      <c r="DM13" s="140"/>
      <c r="DN13" s="169" t="s">
        <v>3094</v>
      </c>
      <c r="DO13" s="171" t="s">
        <v>18903</v>
      </c>
      <c r="DP13" s="141"/>
      <c r="DQ13" s="169" t="s">
        <v>3099</v>
      </c>
      <c r="DR13" s="171"/>
      <c r="DS13" s="141"/>
      <c r="DT13" s="266"/>
      <c r="DU13" s="171" t="s">
        <v>20271</v>
      </c>
      <c r="DV13" s="141"/>
      <c r="DW13" s="169" t="s">
        <v>3091</v>
      </c>
    </row>
    <row r="14">
      <c r="A14" s="120"/>
      <c r="B14" s="141"/>
      <c r="C14" s="140"/>
      <c r="D14" s="266"/>
      <c r="E14" s="141" t="s">
        <v>20272</v>
      </c>
      <c r="F14" s="140"/>
      <c r="G14" s="169" t="s">
        <v>3095</v>
      </c>
      <c r="H14" s="171" t="s">
        <v>20273</v>
      </c>
      <c r="I14" s="140"/>
      <c r="J14" s="169" t="s">
        <v>3099</v>
      </c>
      <c r="K14" s="171" t="s">
        <v>20274</v>
      </c>
      <c r="L14" s="140"/>
      <c r="M14" s="169" t="s">
        <v>3087</v>
      </c>
      <c r="N14" s="171" t="s">
        <v>1026</v>
      </c>
      <c r="O14" s="141"/>
      <c r="P14" s="266"/>
      <c r="Q14" s="171"/>
      <c r="R14" s="140"/>
      <c r="S14" s="266"/>
      <c r="T14" s="171" t="s">
        <v>20275</v>
      </c>
      <c r="U14" s="140"/>
      <c r="V14" s="169" t="s">
        <v>3094</v>
      </c>
      <c r="W14" s="171" t="s">
        <v>20276</v>
      </c>
      <c r="X14" s="140"/>
      <c r="Y14" s="169" t="s">
        <v>3083</v>
      </c>
      <c r="Z14" s="171" t="s">
        <v>20277</v>
      </c>
      <c r="AA14" s="141"/>
      <c r="AB14" s="169" t="s">
        <v>3095</v>
      </c>
      <c r="AC14" s="171"/>
      <c r="AD14" s="140"/>
      <c r="AE14" s="266"/>
      <c r="AF14" s="171" t="s">
        <v>20278</v>
      </c>
      <c r="AG14" s="140"/>
      <c r="AH14" s="169" t="s">
        <v>3101</v>
      </c>
      <c r="AI14" s="171" t="s">
        <v>20279</v>
      </c>
      <c r="AJ14" s="140"/>
      <c r="AK14" s="169" t="s">
        <v>3089</v>
      </c>
      <c r="AL14" s="171"/>
      <c r="AM14" s="141"/>
      <c r="AN14" s="266"/>
      <c r="AO14" s="171" t="s">
        <v>20119</v>
      </c>
      <c r="AP14" s="471"/>
      <c r="AQ14" s="169" t="s">
        <v>3096</v>
      </c>
      <c r="AR14" s="171"/>
      <c r="AS14" s="141"/>
      <c r="AT14" s="266"/>
      <c r="AU14" s="171" t="s">
        <v>20280</v>
      </c>
      <c r="AV14" s="140"/>
      <c r="AW14" s="169" t="s">
        <v>3083</v>
      </c>
      <c r="AX14" s="171" t="s">
        <v>20281</v>
      </c>
      <c r="AY14" s="140"/>
      <c r="AZ14" s="169" t="s">
        <v>3084</v>
      </c>
      <c r="BA14" s="171" t="s">
        <v>20282</v>
      </c>
      <c r="BB14" s="140"/>
      <c r="BC14" s="169" t="s">
        <v>3093</v>
      </c>
      <c r="BD14" s="171" t="s">
        <v>20283</v>
      </c>
      <c r="BE14" s="140"/>
      <c r="BF14" s="169" t="s">
        <v>3095</v>
      </c>
      <c r="BG14" s="171" t="s">
        <v>20284</v>
      </c>
      <c r="BH14" s="140"/>
      <c r="BI14" s="169" t="s">
        <v>3083</v>
      </c>
      <c r="BJ14" s="171"/>
      <c r="BK14" s="141"/>
      <c r="BL14" s="266"/>
      <c r="BM14" s="171" t="s">
        <v>20285</v>
      </c>
      <c r="BN14" s="140"/>
      <c r="BO14" s="169" t="s">
        <v>3099</v>
      </c>
      <c r="BP14" s="171"/>
      <c r="BQ14" s="140"/>
      <c r="BR14" s="266"/>
      <c r="BS14" s="171" t="s">
        <v>20286</v>
      </c>
      <c r="BT14" s="141"/>
      <c r="BU14" s="169" t="s">
        <v>3081</v>
      </c>
      <c r="BV14" s="171"/>
      <c r="BW14" s="140"/>
      <c r="BX14" s="266"/>
      <c r="BY14" s="171"/>
      <c r="BZ14" s="345"/>
      <c r="CA14" s="266"/>
      <c r="CB14" s="171"/>
      <c r="CC14" s="140"/>
      <c r="CD14" s="266"/>
      <c r="CE14" s="171" t="s">
        <v>20287</v>
      </c>
      <c r="CF14" s="140"/>
      <c r="CG14" s="169" t="s">
        <v>3084</v>
      </c>
      <c r="CH14" s="171"/>
      <c r="CI14" s="340"/>
      <c r="CJ14" s="266"/>
      <c r="CK14" s="171" t="s">
        <v>20288</v>
      </c>
      <c r="CL14" s="140"/>
      <c r="CM14" s="169" t="s">
        <v>3098</v>
      </c>
      <c r="CN14" s="171" t="s">
        <v>20289</v>
      </c>
      <c r="CO14" s="140"/>
      <c r="CP14" s="169" t="s">
        <v>3097</v>
      </c>
      <c r="CQ14" s="171" t="s">
        <v>20290</v>
      </c>
      <c r="CR14" s="140"/>
      <c r="CS14" s="169" t="s">
        <v>3099</v>
      </c>
      <c r="CT14" s="171" t="s">
        <v>20291</v>
      </c>
      <c r="CU14" s="140"/>
      <c r="CV14" s="169" t="s">
        <v>3098</v>
      </c>
      <c r="CW14" s="171" t="s">
        <v>20292</v>
      </c>
      <c r="CX14" s="141"/>
      <c r="CY14" s="169" t="s">
        <v>3101</v>
      </c>
      <c r="CZ14" s="171"/>
      <c r="DA14" s="140"/>
      <c r="DB14" s="266"/>
      <c r="DC14" s="171" t="s">
        <v>20293</v>
      </c>
      <c r="DD14" s="140"/>
      <c r="DE14" s="169" t="s">
        <v>3096</v>
      </c>
      <c r="DF14" s="171" t="s">
        <v>20294</v>
      </c>
      <c r="DG14" s="140"/>
      <c r="DH14" s="169" t="s">
        <v>3097</v>
      </c>
      <c r="DI14" s="171" t="s">
        <v>20295</v>
      </c>
      <c r="DJ14" s="141"/>
      <c r="DK14" s="169" t="s">
        <v>3093</v>
      </c>
      <c r="DL14" s="171"/>
      <c r="DM14" s="141"/>
      <c r="DN14" s="169"/>
      <c r="DO14" s="171" t="s">
        <v>18907</v>
      </c>
      <c r="DP14" s="141"/>
      <c r="DQ14" s="169" t="s">
        <v>3098</v>
      </c>
      <c r="DR14" s="171"/>
      <c r="DS14" s="141"/>
      <c r="DT14" s="266"/>
      <c r="DU14" s="171" t="s">
        <v>20296</v>
      </c>
      <c r="DV14" s="141"/>
      <c r="DW14" s="169" t="s">
        <v>3101</v>
      </c>
    </row>
    <row r="15">
      <c r="A15" s="120"/>
      <c r="B15" s="141"/>
      <c r="C15" s="140"/>
      <c r="D15" s="266"/>
      <c r="E15" s="141" t="s">
        <v>20297</v>
      </c>
      <c r="F15" s="140"/>
      <c r="G15" s="169" t="s">
        <v>3099</v>
      </c>
      <c r="H15" s="171"/>
      <c r="I15" s="140"/>
      <c r="J15" s="266"/>
      <c r="K15" s="171"/>
      <c r="L15" s="140"/>
      <c r="M15" s="266"/>
      <c r="N15" s="171" t="s">
        <v>2383</v>
      </c>
      <c r="O15" s="140"/>
      <c r="P15" s="266"/>
      <c r="Q15" s="171"/>
      <c r="R15" s="140"/>
      <c r="S15" s="266"/>
      <c r="T15" s="171"/>
      <c r="U15" s="140"/>
      <c r="V15" s="266"/>
      <c r="W15" s="171" t="s">
        <v>20298</v>
      </c>
      <c r="X15" s="140"/>
      <c r="Y15" s="169" t="s">
        <v>3084</v>
      </c>
      <c r="Z15" s="171" t="s">
        <v>20299</v>
      </c>
      <c r="AA15" s="140"/>
      <c r="AB15" s="169" t="s">
        <v>3093</v>
      </c>
      <c r="AC15" s="171"/>
      <c r="AD15" s="140"/>
      <c r="AE15" s="266"/>
      <c r="AF15" s="171"/>
      <c r="AG15" s="140"/>
      <c r="AH15" s="266"/>
      <c r="AI15" s="171" t="s">
        <v>20300</v>
      </c>
      <c r="AJ15" s="140"/>
      <c r="AK15" s="169" t="s">
        <v>3095</v>
      </c>
      <c r="AL15" s="171"/>
      <c r="AM15" s="141"/>
      <c r="AN15" s="266"/>
      <c r="AO15" s="171" t="s">
        <v>20301</v>
      </c>
      <c r="AP15" s="141"/>
      <c r="AQ15" s="169" t="s">
        <v>3094</v>
      </c>
      <c r="AR15" s="171"/>
      <c r="AS15" s="141"/>
      <c r="AT15" s="266"/>
      <c r="AU15" s="171" t="s">
        <v>20302</v>
      </c>
      <c r="AV15" s="140"/>
      <c r="AW15" s="169"/>
      <c r="AX15" s="171" t="s">
        <v>20303</v>
      </c>
      <c r="AY15" s="140"/>
      <c r="AZ15" s="169" t="s">
        <v>3089</v>
      </c>
      <c r="BA15" s="171" t="s">
        <v>20304</v>
      </c>
      <c r="BB15" s="140"/>
      <c r="BC15" s="169" t="s">
        <v>3094</v>
      </c>
      <c r="BD15" s="171" t="s">
        <v>20305</v>
      </c>
      <c r="BE15" s="140"/>
      <c r="BF15" s="169" t="s">
        <v>3096</v>
      </c>
      <c r="BG15" s="171" t="s">
        <v>20306</v>
      </c>
      <c r="BH15" s="140"/>
      <c r="BI15" s="169" t="s">
        <v>3094</v>
      </c>
      <c r="BJ15" s="171"/>
      <c r="BK15" s="141"/>
      <c r="BL15" s="266"/>
      <c r="BM15" s="171"/>
      <c r="BN15" s="140"/>
      <c r="BO15" s="266"/>
      <c r="BP15" s="171"/>
      <c r="BQ15" s="140"/>
      <c r="BR15" s="266"/>
      <c r="BS15" s="171" t="s">
        <v>20307</v>
      </c>
      <c r="BT15" s="140"/>
      <c r="BU15" s="169" t="s">
        <v>3099</v>
      </c>
      <c r="BV15" s="171"/>
      <c r="BW15" s="471"/>
      <c r="BX15" s="266"/>
      <c r="BY15" s="171"/>
      <c r="BZ15" s="141"/>
      <c r="CA15" s="266"/>
      <c r="CB15" s="171"/>
      <c r="CC15" s="140"/>
      <c r="CD15" s="266"/>
      <c r="CE15" s="171" t="s">
        <v>20308</v>
      </c>
      <c r="CF15" s="140"/>
      <c r="CG15" s="169" t="s">
        <v>3094</v>
      </c>
      <c r="CH15" s="171"/>
      <c r="CI15" s="340"/>
      <c r="CJ15" s="266"/>
      <c r="CK15" s="171" t="s">
        <v>20309</v>
      </c>
      <c r="CL15" s="140"/>
      <c r="CM15" s="169" t="s">
        <v>3092</v>
      </c>
      <c r="CN15" s="171" t="s">
        <v>7559</v>
      </c>
      <c r="CO15" s="140"/>
      <c r="CP15" s="169" t="s">
        <v>3098</v>
      </c>
      <c r="CQ15" s="171"/>
      <c r="CR15" s="140"/>
      <c r="CS15" s="266"/>
      <c r="CT15" s="171" t="s">
        <v>20310</v>
      </c>
      <c r="CU15" s="140"/>
      <c r="CV15" s="169" t="s">
        <v>3099</v>
      </c>
      <c r="CW15" s="171"/>
      <c r="CX15" s="140"/>
      <c r="CY15" s="266"/>
      <c r="CZ15" s="171"/>
      <c r="DA15" s="345"/>
      <c r="DB15" s="266"/>
      <c r="DC15" s="171" t="s">
        <v>20311</v>
      </c>
      <c r="DD15" s="140"/>
      <c r="DE15" s="169" t="s">
        <v>3101</v>
      </c>
      <c r="DF15" s="171" t="s">
        <v>20312</v>
      </c>
      <c r="DG15" s="140"/>
      <c r="DH15" s="169" t="s">
        <v>3098</v>
      </c>
      <c r="DI15" s="171" t="s">
        <v>5712</v>
      </c>
      <c r="DJ15" s="140"/>
      <c r="DK15" s="266"/>
      <c r="DL15" s="171"/>
      <c r="DM15" s="140"/>
      <c r="DN15" s="266"/>
      <c r="DO15" s="171" t="s">
        <v>18910</v>
      </c>
      <c r="DP15" s="141"/>
      <c r="DQ15" s="169" t="s">
        <v>3083</v>
      </c>
      <c r="DR15" s="171"/>
      <c r="DS15" s="141"/>
      <c r="DT15" s="266"/>
      <c r="DU15" s="171" t="s">
        <v>20313</v>
      </c>
      <c r="DV15" s="141"/>
      <c r="DW15" s="169" t="s">
        <v>3096</v>
      </c>
    </row>
    <row r="16">
      <c r="A16" s="120"/>
      <c r="B16" s="141"/>
      <c r="C16" s="140"/>
      <c r="D16" s="266"/>
      <c r="E16" s="141" t="s">
        <v>20314</v>
      </c>
      <c r="F16" s="140"/>
      <c r="G16" s="169" t="s">
        <v>3083</v>
      </c>
      <c r="H16" s="171"/>
      <c r="I16" s="345"/>
      <c r="J16" s="266"/>
      <c r="K16" s="171"/>
      <c r="L16" s="345"/>
      <c r="M16" s="266"/>
      <c r="N16" s="171"/>
      <c r="O16" s="140"/>
      <c r="P16" s="266"/>
      <c r="Q16" s="171"/>
      <c r="R16" s="140"/>
      <c r="S16" s="266"/>
      <c r="T16" s="171"/>
      <c r="U16" s="140"/>
      <c r="V16" s="266"/>
      <c r="W16" s="171"/>
      <c r="X16" s="140"/>
      <c r="Y16" s="266"/>
      <c r="Z16" s="171"/>
      <c r="AA16" s="140"/>
      <c r="AB16" s="266"/>
      <c r="AC16" s="171"/>
      <c r="AD16" s="140"/>
      <c r="AE16" s="266"/>
      <c r="AF16" s="171"/>
      <c r="AG16" s="345"/>
      <c r="AH16" s="266"/>
      <c r="AI16" s="171" t="s">
        <v>20315</v>
      </c>
      <c r="AJ16" s="140"/>
      <c r="AK16" s="169" t="s">
        <v>3094</v>
      </c>
      <c r="AL16" s="171"/>
      <c r="AM16" s="141"/>
      <c r="AN16" s="266"/>
      <c r="AO16" s="171" t="s">
        <v>20316</v>
      </c>
      <c r="AP16" s="141"/>
      <c r="AQ16" s="169" t="s">
        <v>3098</v>
      </c>
      <c r="AR16" s="171"/>
      <c r="AS16" s="141"/>
      <c r="AT16" s="266"/>
      <c r="AU16" s="171"/>
      <c r="AV16" s="140"/>
      <c r="AW16" s="266"/>
      <c r="AX16" s="171" t="s">
        <v>20317</v>
      </c>
      <c r="AY16" s="140"/>
      <c r="AZ16" s="169" t="s">
        <v>3093</v>
      </c>
      <c r="BA16" s="171" t="s">
        <v>20318</v>
      </c>
      <c r="BB16" s="140"/>
      <c r="BC16" s="169" t="s">
        <v>3089</v>
      </c>
      <c r="BD16" s="171" t="s">
        <v>20319</v>
      </c>
      <c r="BE16" s="140"/>
      <c r="BF16" s="169" t="s">
        <v>3083</v>
      </c>
      <c r="BG16" s="171" t="s">
        <v>20320</v>
      </c>
      <c r="BH16" s="140"/>
      <c r="BI16" s="169" t="s">
        <v>3095</v>
      </c>
      <c r="BJ16" s="171"/>
      <c r="BK16" s="471"/>
      <c r="BL16" s="266"/>
      <c r="BM16" s="171"/>
      <c r="BN16" s="140"/>
      <c r="BO16" s="266"/>
      <c r="BP16" s="171"/>
      <c r="BQ16" s="140"/>
      <c r="BR16" s="266"/>
      <c r="BS16" s="171" t="s">
        <v>20321</v>
      </c>
      <c r="BT16" s="141"/>
      <c r="BU16" s="169" t="s">
        <v>3097</v>
      </c>
      <c r="BV16" s="171"/>
      <c r="BW16" s="471"/>
      <c r="BX16" s="266"/>
      <c r="BY16" s="171"/>
      <c r="BZ16" s="141"/>
      <c r="CA16" s="266"/>
      <c r="CB16" s="171"/>
      <c r="CC16" s="141"/>
      <c r="CD16" s="266"/>
      <c r="CE16" s="171" t="s">
        <v>20322</v>
      </c>
      <c r="CF16" s="140"/>
      <c r="CG16" s="169" t="s">
        <v>3081</v>
      </c>
      <c r="CH16" s="171"/>
      <c r="CI16" s="140"/>
      <c r="CJ16" s="266"/>
      <c r="CK16" s="171" t="s">
        <v>20323</v>
      </c>
      <c r="CL16" s="140"/>
      <c r="CM16" s="169" t="s">
        <v>3091</v>
      </c>
      <c r="CN16" s="171" t="s">
        <v>20324</v>
      </c>
      <c r="CO16" s="471"/>
      <c r="CP16" s="169" t="s">
        <v>3099</v>
      </c>
      <c r="CQ16" s="171"/>
      <c r="CR16" s="345"/>
      <c r="CS16" s="266"/>
      <c r="CT16" s="171" t="s">
        <v>20325</v>
      </c>
      <c r="CU16" s="140"/>
      <c r="CV16" s="169" t="s">
        <v>3101</v>
      </c>
      <c r="CW16" s="171"/>
      <c r="CX16" s="471"/>
      <c r="CY16" s="266"/>
      <c r="CZ16" s="171"/>
      <c r="DA16" s="140"/>
      <c r="DB16" s="266"/>
      <c r="DC16" s="171" t="s">
        <v>20326</v>
      </c>
      <c r="DD16" s="140"/>
      <c r="DE16" s="169" t="s">
        <v>3089</v>
      </c>
      <c r="DF16" s="171" t="s">
        <v>20327</v>
      </c>
      <c r="DG16" s="458"/>
      <c r="DH16" s="169" t="s">
        <v>3099</v>
      </c>
      <c r="DI16" s="171" t="s">
        <v>20115</v>
      </c>
      <c r="DJ16" s="458"/>
      <c r="DK16" s="266"/>
      <c r="DL16" s="171"/>
      <c r="DM16" s="458"/>
      <c r="DN16" s="169"/>
      <c r="DO16" s="171" t="s">
        <v>18913</v>
      </c>
      <c r="DP16" s="141"/>
      <c r="DQ16" s="169" t="s">
        <v>3095</v>
      </c>
      <c r="DR16" s="171"/>
      <c r="DS16" s="141"/>
      <c r="DT16" s="266"/>
      <c r="DU16" s="171" t="s">
        <v>20328</v>
      </c>
      <c r="DV16" s="141"/>
      <c r="DW16" s="169" t="s">
        <v>3095</v>
      </c>
    </row>
    <row r="17">
      <c r="A17" s="120"/>
      <c r="B17" s="140"/>
      <c r="C17" s="140"/>
      <c r="D17" s="266"/>
      <c r="E17" s="140"/>
      <c r="F17" s="140"/>
      <c r="G17" s="266"/>
      <c r="H17" s="171"/>
      <c r="I17" s="140"/>
      <c r="J17" s="266"/>
      <c r="K17" s="171"/>
      <c r="L17" s="140"/>
      <c r="M17" s="266"/>
      <c r="N17" s="171"/>
      <c r="O17" s="140"/>
      <c r="P17" s="266"/>
      <c r="Q17" s="171"/>
      <c r="R17" s="140"/>
      <c r="S17" s="266"/>
      <c r="T17" s="171"/>
      <c r="U17" s="140"/>
      <c r="V17" s="266"/>
      <c r="W17" s="171"/>
      <c r="X17" s="345"/>
      <c r="Y17" s="266"/>
      <c r="Z17" s="171"/>
      <c r="AA17" s="140"/>
      <c r="AB17" s="266"/>
      <c r="AC17" s="171"/>
      <c r="AD17" s="140"/>
      <c r="AE17" s="266"/>
      <c r="AF17" s="171"/>
      <c r="AG17" s="140"/>
      <c r="AH17" s="266"/>
      <c r="AI17" s="171" t="s">
        <v>20329</v>
      </c>
      <c r="AJ17" s="140"/>
      <c r="AK17" s="169" t="s">
        <v>3099</v>
      </c>
      <c r="AL17" s="171"/>
      <c r="AM17" s="141"/>
      <c r="AN17" s="266"/>
      <c r="AO17" s="171" t="s">
        <v>20330</v>
      </c>
      <c r="AP17" s="140"/>
      <c r="AQ17" s="169" t="s">
        <v>3100</v>
      </c>
      <c r="AR17" s="171"/>
      <c r="AS17" s="141"/>
      <c r="AT17" s="266"/>
      <c r="AU17" s="171"/>
      <c r="AV17" s="140"/>
      <c r="AW17" s="266"/>
      <c r="AX17" s="171" t="s">
        <v>20331</v>
      </c>
      <c r="AY17" s="140"/>
      <c r="AZ17" s="169" t="s">
        <v>3092</v>
      </c>
      <c r="BA17" s="171" t="s">
        <v>20332</v>
      </c>
      <c r="BB17" s="140"/>
      <c r="BC17" s="169" t="s">
        <v>3099</v>
      </c>
      <c r="BD17" s="171" t="s">
        <v>20333</v>
      </c>
      <c r="BE17" s="140"/>
      <c r="BF17" s="169" t="s">
        <v>3098</v>
      </c>
      <c r="BG17" s="171" t="s">
        <v>20117</v>
      </c>
      <c r="BH17" s="140"/>
      <c r="BI17" s="169" t="s">
        <v>3099</v>
      </c>
      <c r="BJ17" s="171"/>
      <c r="BK17" s="471"/>
      <c r="BL17" s="266"/>
      <c r="BM17" s="171"/>
      <c r="BN17" s="140"/>
      <c r="BO17" s="266"/>
      <c r="BP17" s="171"/>
      <c r="BQ17" s="140"/>
      <c r="BR17" s="266"/>
      <c r="BS17" s="171"/>
      <c r="BT17" s="140"/>
      <c r="BU17" s="266"/>
      <c r="BV17" s="171"/>
      <c r="BW17" s="471"/>
      <c r="BX17" s="266"/>
      <c r="BY17" s="171"/>
      <c r="BZ17" s="141"/>
      <c r="CA17" s="266"/>
      <c r="CB17" s="171"/>
      <c r="CC17" s="140"/>
      <c r="CD17" s="266"/>
      <c r="CE17" s="171" t="s">
        <v>20204</v>
      </c>
      <c r="CF17" s="140"/>
      <c r="CG17" s="169" t="s">
        <v>3093</v>
      </c>
      <c r="CH17" s="171"/>
      <c r="CI17" s="140"/>
      <c r="CJ17" s="266"/>
      <c r="CK17" s="171"/>
      <c r="CL17" s="140"/>
      <c r="CM17" s="266"/>
      <c r="CN17" s="171" t="s">
        <v>20334</v>
      </c>
      <c r="CO17" s="471"/>
      <c r="CP17" s="169" t="s">
        <v>3101</v>
      </c>
      <c r="CQ17" s="171"/>
      <c r="CR17" s="140"/>
      <c r="CS17" s="266"/>
      <c r="CT17" s="171"/>
      <c r="CU17" s="140"/>
      <c r="CV17" s="266"/>
      <c r="CW17" s="171"/>
      <c r="CX17" s="140"/>
      <c r="CY17" s="266"/>
      <c r="CZ17" s="171"/>
      <c r="DA17" s="140"/>
      <c r="DB17" s="266"/>
      <c r="DC17" s="171" t="s">
        <v>20335</v>
      </c>
      <c r="DD17" s="140"/>
      <c r="DE17" s="169" t="s">
        <v>3099</v>
      </c>
      <c r="DF17" s="171" t="s">
        <v>20336</v>
      </c>
      <c r="DG17" s="141"/>
      <c r="DH17" s="169" t="s">
        <v>3101</v>
      </c>
      <c r="DI17" s="171"/>
      <c r="DJ17" s="141"/>
      <c r="DK17" s="266"/>
      <c r="DL17" s="171"/>
      <c r="DM17" s="141"/>
      <c r="DN17" s="266"/>
      <c r="DO17" s="171" t="s">
        <v>18916</v>
      </c>
      <c r="DP17" s="141"/>
      <c r="DQ17" s="169" t="s">
        <v>3094</v>
      </c>
      <c r="DR17" s="171"/>
      <c r="DS17" s="141"/>
      <c r="DT17" s="266"/>
      <c r="DU17" s="171" t="s">
        <v>20337</v>
      </c>
      <c r="DV17" s="141"/>
      <c r="DW17" s="169" t="s">
        <v>3087</v>
      </c>
    </row>
    <row r="18">
      <c r="A18" s="120"/>
      <c r="B18" s="140"/>
      <c r="C18" s="140"/>
      <c r="D18" s="266"/>
      <c r="E18" s="140"/>
      <c r="F18" s="345"/>
      <c r="G18" s="266"/>
      <c r="H18" s="171"/>
      <c r="I18" s="140"/>
      <c r="J18" s="266"/>
      <c r="K18" s="171"/>
      <c r="L18" s="140"/>
      <c r="M18" s="266"/>
      <c r="N18" s="171"/>
      <c r="O18" s="140"/>
      <c r="P18" s="266"/>
      <c r="Q18" s="171"/>
      <c r="R18" s="140"/>
      <c r="S18" s="266"/>
      <c r="T18" s="171"/>
      <c r="U18" s="140"/>
      <c r="V18" s="266"/>
      <c r="W18" s="171"/>
      <c r="X18" s="140"/>
      <c r="Y18" s="266"/>
      <c r="Z18" s="171"/>
      <c r="AA18" s="140"/>
      <c r="AB18" s="266"/>
      <c r="AC18" s="171"/>
      <c r="AD18" s="140"/>
      <c r="AE18" s="266"/>
      <c r="AF18" s="171"/>
      <c r="AG18" s="140"/>
      <c r="AH18" s="266"/>
      <c r="AI18" s="171"/>
      <c r="AJ18" s="140"/>
      <c r="AK18" s="266"/>
      <c r="AL18" s="171"/>
      <c r="AM18" s="140"/>
      <c r="AN18" s="266"/>
      <c r="AO18" s="171" t="s">
        <v>20338</v>
      </c>
      <c r="AP18" s="140"/>
      <c r="AQ18" s="169" t="s">
        <v>3089</v>
      </c>
      <c r="AR18" s="171"/>
      <c r="AS18" s="141"/>
      <c r="AT18" s="266"/>
      <c r="AU18" s="171"/>
      <c r="AV18" s="140"/>
      <c r="AW18" s="266"/>
      <c r="AX18" s="171" t="s">
        <v>20339</v>
      </c>
      <c r="AY18" s="140"/>
      <c r="AZ18" s="169" t="s">
        <v>3098</v>
      </c>
      <c r="BA18" s="171" t="s">
        <v>20340</v>
      </c>
      <c r="BB18" s="140"/>
      <c r="BC18" s="169" t="s">
        <v>3081</v>
      </c>
      <c r="BD18" s="171"/>
      <c r="BE18" s="140"/>
      <c r="BF18" s="266"/>
      <c r="BG18" s="171" t="s">
        <v>20341</v>
      </c>
      <c r="BH18" s="140"/>
      <c r="BI18" s="169" t="s">
        <v>3096</v>
      </c>
      <c r="BJ18" s="171"/>
      <c r="BK18" s="471"/>
      <c r="BL18" s="266"/>
      <c r="BM18" s="171"/>
      <c r="BN18" s="141"/>
      <c r="BO18" s="266"/>
      <c r="BP18" s="171"/>
      <c r="BQ18" s="140"/>
      <c r="BR18" s="266"/>
      <c r="BS18" s="171"/>
      <c r="BT18" s="345"/>
      <c r="BU18" s="266"/>
      <c r="BV18" s="171"/>
      <c r="BW18" s="471"/>
      <c r="BX18" s="266"/>
      <c r="BY18" s="171"/>
      <c r="BZ18" s="140"/>
      <c r="CA18" s="266"/>
      <c r="CB18" s="171"/>
      <c r="CC18" s="471"/>
      <c r="CD18" s="266"/>
      <c r="CE18" s="171" t="s">
        <v>20342</v>
      </c>
      <c r="CF18" s="140"/>
      <c r="CG18" s="169" t="s">
        <v>3083</v>
      </c>
      <c r="CH18" s="171"/>
      <c r="CI18" s="140"/>
      <c r="CJ18" s="266"/>
      <c r="CK18" s="171"/>
      <c r="CL18" s="471"/>
      <c r="CM18" s="266"/>
      <c r="CN18" s="171"/>
      <c r="CO18" s="471"/>
      <c r="CP18" s="266"/>
      <c r="CQ18" s="171"/>
      <c r="CR18" s="140"/>
      <c r="CS18" s="266"/>
      <c r="CT18" s="171"/>
      <c r="CU18" s="345"/>
      <c r="CV18" s="266"/>
      <c r="CW18" s="171"/>
      <c r="CX18" s="140"/>
      <c r="CY18" s="266"/>
      <c r="CZ18" s="171"/>
      <c r="DA18" s="140"/>
      <c r="DB18" s="266"/>
      <c r="DC18" s="171"/>
      <c r="DD18" s="140"/>
      <c r="DE18" s="266"/>
      <c r="DF18" s="171" t="s">
        <v>20343</v>
      </c>
      <c r="DG18" s="141"/>
      <c r="DH18" s="169" t="s">
        <v>3096</v>
      </c>
      <c r="DI18" s="171"/>
      <c r="DJ18" s="140"/>
      <c r="DK18" s="266"/>
      <c r="DL18" s="171"/>
      <c r="DM18" s="141"/>
      <c r="DN18" s="266"/>
      <c r="DO18" s="171" t="s">
        <v>18918</v>
      </c>
      <c r="DP18" s="141"/>
      <c r="DQ18" s="169" t="s">
        <v>3091</v>
      </c>
      <c r="DR18" s="171"/>
      <c r="DS18" s="141"/>
      <c r="DT18" s="266"/>
      <c r="DU18" s="171" t="s">
        <v>20344</v>
      </c>
      <c r="DV18" s="141"/>
      <c r="DW18" s="169" t="s">
        <v>3099</v>
      </c>
    </row>
    <row r="19">
      <c r="A19" s="120"/>
      <c r="B19" s="140"/>
      <c r="C19" s="140"/>
      <c r="D19" s="266"/>
      <c r="E19" s="140"/>
      <c r="F19" s="141"/>
      <c r="G19" s="140"/>
      <c r="H19" s="171"/>
      <c r="I19" s="140"/>
      <c r="J19" s="266"/>
      <c r="K19" s="171"/>
      <c r="L19" s="140"/>
      <c r="M19" s="266"/>
      <c r="N19" s="171"/>
      <c r="O19" s="140"/>
      <c r="P19" s="266"/>
      <c r="Q19" s="171"/>
      <c r="R19" s="140"/>
      <c r="S19" s="266"/>
      <c r="T19" s="171"/>
      <c r="U19" s="140"/>
      <c r="V19" s="266"/>
      <c r="W19" s="171"/>
      <c r="X19" s="141"/>
      <c r="Y19" s="266"/>
      <c r="Z19" s="171"/>
      <c r="AA19" s="140"/>
      <c r="AB19" s="266"/>
      <c r="AC19" s="171"/>
      <c r="AD19" s="140"/>
      <c r="AE19" s="266"/>
      <c r="AF19" s="171"/>
      <c r="AG19" s="140"/>
      <c r="AH19" s="266"/>
      <c r="AI19" s="171"/>
      <c r="AJ19" s="140"/>
      <c r="AK19" s="266"/>
      <c r="AL19" s="171"/>
      <c r="AM19" s="140"/>
      <c r="AN19" s="266"/>
      <c r="AO19" s="171" t="s">
        <v>20345</v>
      </c>
      <c r="AP19" s="140"/>
      <c r="AQ19" s="169" t="s">
        <v>3098</v>
      </c>
      <c r="AR19" s="171"/>
      <c r="AS19" s="141"/>
      <c r="AT19" s="266"/>
      <c r="AU19" s="171"/>
      <c r="AV19" s="141"/>
      <c r="AW19" s="266"/>
      <c r="AX19" s="171" t="s">
        <v>20346</v>
      </c>
      <c r="AY19" s="140"/>
      <c r="AZ19" s="169" t="s">
        <v>3094</v>
      </c>
      <c r="BA19" s="171"/>
      <c r="BB19" s="140"/>
      <c r="BC19" s="266"/>
      <c r="BD19" s="171"/>
      <c r="BE19" s="140"/>
      <c r="BF19" s="266"/>
      <c r="BG19" s="171" t="s">
        <v>20347</v>
      </c>
      <c r="BH19" s="140"/>
      <c r="BI19" s="169" t="s">
        <v>3097</v>
      </c>
      <c r="BJ19" s="171"/>
      <c r="BK19" s="471"/>
      <c r="BL19" s="266"/>
      <c r="BM19" s="171"/>
      <c r="BN19" s="141"/>
      <c r="BO19" s="266"/>
      <c r="BP19" s="171"/>
      <c r="BQ19" s="140"/>
      <c r="BR19" s="266"/>
      <c r="BS19" s="171"/>
      <c r="BT19" s="140"/>
      <c r="BU19" s="266"/>
      <c r="BV19" s="171"/>
      <c r="BW19" s="140"/>
      <c r="BX19" s="266"/>
      <c r="BY19" s="171"/>
      <c r="BZ19" s="140"/>
      <c r="CA19" s="266"/>
      <c r="CB19" s="171"/>
      <c r="CC19" s="140"/>
      <c r="CD19" s="266"/>
      <c r="CE19" s="171" t="s">
        <v>20348</v>
      </c>
      <c r="CF19" s="140"/>
      <c r="CG19" s="169" t="s">
        <v>3091</v>
      </c>
      <c r="CH19" s="171"/>
      <c r="CI19" s="140"/>
      <c r="CJ19" s="266"/>
      <c r="CK19" s="171"/>
      <c r="CL19" s="471"/>
      <c r="CM19" s="266"/>
      <c r="CN19" s="171"/>
      <c r="CO19" s="140"/>
      <c r="CP19" s="266"/>
      <c r="CQ19" s="171"/>
      <c r="CR19" s="140"/>
      <c r="CS19" s="266"/>
      <c r="CT19" s="171"/>
      <c r="CU19" s="140"/>
      <c r="CV19" s="266"/>
      <c r="CW19" s="171"/>
      <c r="CX19" s="140"/>
      <c r="CY19" s="266"/>
      <c r="CZ19" s="171"/>
      <c r="DA19" s="140"/>
      <c r="DB19" s="266"/>
      <c r="DC19" s="171"/>
      <c r="DD19" s="471"/>
      <c r="DE19" s="266"/>
      <c r="DF19" s="171"/>
      <c r="DG19" s="140"/>
      <c r="DH19" s="266"/>
      <c r="DI19" s="171"/>
      <c r="DJ19" s="459"/>
      <c r="DK19" s="266"/>
      <c r="DL19" s="171"/>
      <c r="DM19" s="459"/>
      <c r="DN19" s="266"/>
      <c r="DO19" s="171"/>
      <c r="DP19" s="459"/>
      <c r="DQ19" s="266"/>
      <c r="DR19" s="171"/>
      <c r="DS19" s="459"/>
      <c r="DT19" s="266"/>
      <c r="DU19" s="171" t="s">
        <v>20349</v>
      </c>
      <c r="DV19" s="459"/>
      <c r="DW19" s="169" t="s">
        <v>3083</v>
      </c>
    </row>
    <row r="20">
      <c r="A20" s="120"/>
      <c r="B20" s="140"/>
      <c r="C20" s="140"/>
      <c r="D20" s="266"/>
      <c r="E20" s="140"/>
      <c r="F20" s="141"/>
      <c r="G20" s="140"/>
      <c r="H20" s="171"/>
      <c r="I20" s="140"/>
      <c r="J20" s="266"/>
      <c r="K20" s="171"/>
      <c r="L20" s="140"/>
      <c r="M20" s="266"/>
      <c r="N20" s="171"/>
      <c r="O20" s="140"/>
      <c r="P20" s="266"/>
      <c r="Q20" s="171"/>
      <c r="R20" s="140"/>
      <c r="S20" s="266"/>
      <c r="T20" s="171"/>
      <c r="U20" s="140"/>
      <c r="V20" s="266"/>
      <c r="W20" s="171"/>
      <c r="X20" s="140"/>
      <c r="Y20" s="266"/>
      <c r="Z20" s="171"/>
      <c r="AA20" s="140"/>
      <c r="AB20" s="266"/>
      <c r="AC20" s="171"/>
      <c r="AD20" s="140"/>
      <c r="AE20" s="266"/>
      <c r="AF20" s="171"/>
      <c r="AG20" s="140"/>
      <c r="AH20" s="266"/>
      <c r="AI20" s="171"/>
      <c r="AJ20" s="141"/>
      <c r="AK20" s="266"/>
      <c r="AL20" s="171"/>
      <c r="AM20" s="140"/>
      <c r="AN20" s="266"/>
      <c r="AO20" s="171" t="s">
        <v>20216</v>
      </c>
      <c r="AP20" s="140"/>
      <c r="AQ20" s="169" t="s">
        <v>3091</v>
      </c>
      <c r="AR20" s="171"/>
      <c r="AS20" s="141"/>
      <c r="AT20" s="266"/>
      <c r="AU20" s="171"/>
      <c r="AV20" s="141"/>
      <c r="AW20" s="266"/>
      <c r="AX20" s="171" t="s">
        <v>20350</v>
      </c>
      <c r="AY20" s="140"/>
      <c r="AZ20" s="169" t="s">
        <v>3091</v>
      </c>
      <c r="BA20" s="171"/>
      <c r="BB20" s="141"/>
      <c r="BC20" s="266"/>
      <c r="BD20" s="171"/>
      <c r="BE20" s="141"/>
      <c r="BF20" s="266"/>
      <c r="BG20" s="171" t="s">
        <v>20351</v>
      </c>
      <c r="BH20" s="140"/>
      <c r="BI20" s="169" t="s">
        <v>3098</v>
      </c>
      <c r="BJ20" s="171"/>
      <c r="BK20" s="140"/>
      <c r="BL20" s="266"/>
      <c r="BM20" s="171"/>
      <c r="BN20" s="140"/>
      <c r="BO20" s="266"/>
      <c r="BP20" s="171"/>
      <c r="BQ20" s="140"/>
      <c r="BR20" s="266"/>
      <c r="BS20" s="171"/>
      <c r="BT20" s="140"/>
      <c r="BU20" s="266"/>
      <c r="BV20" s="171"/>
      <c r="BW20" s="140"/>
      <c r="BX20" s="266"/>
      <c r="BY20" s="171"/>
      <c r="BZ20" s="140"/>
      <c r="CA20" s="266"/>
      <c r="CB20" s="171"/>
      <c r="CC20" s="140"/>
      <c r="CD20" s="266"/>
      <c r="CE20" s="171"/>
      <c r="CF20" s="140"/>
      <c r="CG20" s="266"/>
      <c r="CH20" s="171"/>
      <c r="CI20" s="140"/>
      <c r="CJ20" s="266"/>
      <c r="CK20" s="171"/>
      <c r="CL20" s="471"/>
      <c r="CM20" s="266"/>
      <c r="CN20" s="171"/>
      <c r="CO20" s="140"/>
      <c r="CP20" s="266"/>
      <c r="CQ20" s="171"/>
      <c r="CR20" s="140"/>
      <c r="CS20" s="266"/>
      <c r="CT20" s="171"/>
      <c r="CU20" s="140"/>
      <c r="CV20" s="266"/>
      <c r="CW20" s="171"/>
      <c r="CX20" s="140"/>
      <c r="CY20" s="266"/>
      <c r="CZ20" s="171"/>
      <c r="DA20" s="140"/>
      <c r="DB20" s="266"/>
      <c r="DC20" s="171"/>
      <c r="DD20" s="140"/>
      <c r="DE20" s="266"/>
      <c r="DF20" s="171"/>
      <c r="DG20" s="459"/>
      <c r="DH20" s="266"/>
      <c r="DI20" s="171"/>
      <c r="DJ20" s="141"/>
      <c r="DK20" s="266"/>
      <c r="DL20" s="171"/>
      <c r="DM20" s="141"/>
      <c r="DN20" s="266"/>
      <c r="DO20" s="171"/>
      <c r="DP20" s="141"/>
      <c r="DQ20" s="266"/>
      <c r="DR20" s="171"/>
      <c r="DS20" s="141"/>
      <c r="DT20" s="266"/>
      <c r="DU20" s="171" t="s">
        <v>20352</v>
      </c>
      <c r="DV20" s="141"/>
      <c r="DW20" s="169" t="s">
        <v>3081</v>
      </c>
    </row>
    <row r="21">
      <c r="A21" s="120"/>
      <c r="B21" s="140"/>
      <c r="C21" s="140"/>
      <c r="D21" s="266"/>
      <c r="E21" s="140"/>
      <c r="F21" s="140"/>
      <c r="G21" s="140"/>
      <c r="H21" s="171"/>
      <c r="I21" s="140"/>
      <c r="J21" s="266"/>
      <c r="K21" s="171"/>
      <c r="L21" s="140"/>
      <c r="M21" s="266"/>
      <c r="N21" s="171"/>
      <c r="O21" s="140"/>
      <c r="P21" s="266"/>
      <c r="Q21" s="171"/>
      <c r="R21" s="140"/>
      <c r="S21" s="266"/>
      <c r="T21" s="171"/>
      <c r="U21" s="140"/>
      <c r="V21" s="266"/>
      <c r="W21" s="171"/>
      <c r="X21" s="140"/>
      <c r="Y21" s="266"/>
      <c r="Z21" s="171"/>
      <c r="AA21" s="140"/>
      <c r="AB21" s="266"/>
      <c r="AC21" s="171"/>
      <c r="AD21" s="140"/>
      <c r="AE21" s="266"/>
      <c r="AF21" s="171"/>
      <c r="AG21" s="140"/>
      <c r="AH21" s="266"/>
      <c r="AI21" s="171"/>
      <c r="AJ21" s="141"/>
      <c r="AK21" s="169"/>
      <c r="AL21" s="171"/>
      <c r="AM21" s="140"/>
      <c r="AN21" s="266"/>
      <c r="AO21" s="171" t="s">
        <v>20353</v>
      </c>
      <c r="AP21" s="140"/>
      <c r="AQ21" s="169" t="s">
        <v>3100</v>
      </c>
      <c r="AR21" s="171"/>
      <c r="AS21" s="141"/>
      <c r="AT21" s="266"/>
      <c r="AU21" s="171"/>
      <c r="AV21" s="471"/>
      <c r="AW21" s="266"/>
      <c r="AX21" s="141" t="s">
        <v>2157</v>
      </c>
      <c r="AY21" s="141"/>
      <c r="AZ21" s="266"/>
      <c r="BA21" s="171"/>
      <c r="BB21" s="141"/>
      <c r="BC21" s="266"/>
      <c r="BD21" s="171"/>
      <c r="BE21" s="140"/>
      <c r="BF21" s="266"/>
      <c r="BG21" s="171" t="s">
        <v>20354</v>
      </c>
      <c r="BH21" s="140"/>
      <c r="BI21" s="169" t="s">
        <v>3092</v>
      </c>
      <c r="BJ21" s="171"/>
      <c r="BK21" s="140"/>
      <c r="BL21" s="266"/>
      <c r="BM21" s="171"/>
      <c r="BN21" s="140"/>
      <c r="BO21" s="266"/>
      <c r="BP21" s="171"/>
      <c r="BQ21" s="140"/>
      <c r="BR21" s="266"/>
      <c r="BS21" s="171"/>
      <c r="BT21" s="140"/>
      <c r="BU21" s="266"/>
      <c r="BV21" s="171"/>
      <c r="BW21" s="140"/>
      <c r="BX21" s="266"/>
      <c r="BY21" s="171"/>
      <c r="BZ21" s="140"/>
      <c r="CA21" s="266"/>
      <c r="CB21" s="171"/>
      <c r="CC21" s="140"/>
      <c r="CD21" s="266"/>
      <c r="CE21" s="171"/>
      <c r="CF21" s="140"/>
      <c r="CG21" s="266"/>
      <c r="CH21" s="171"/>
      <c r="CI21" s="140"/>
      <c r="CJ21" s="266"/>
      <c r="CK21" s="171"/>
      <c r="CL21" s="140"/>
      <c r="CM21" s="266"/>
      <c r="CN21" s="171"/>
      <c r="CO21" s="141"/>
      <c r="CP21" s="266"/>
      <c r="CQ21" s="171"/>
      <c r="CR21" s="140"/>
      <c r="CS21" s="266"/>
      <c r="CT21" s="171"/>
      <c r="CU21" s="140"/>
      <c r="CV21" s="266"/>
      <c r="CW21" s="171"/>
      <c r="CX21" s="140"/>
      <c r="CY21" s="266"/>
      <c r="CZ21" s="171"/>
      <c r="DA21" s="140"/>
      <c r="DB21" s="266"/>
      <c r="DC21" s="171"/>
      <c r="DD21" s="140"/>
      <c r="DE21" s="266"/>
      <c r="DF21" s="171"/>
      <c r="DG21" s="140"/>
      <c r="DH21" s="266"/>
      <c r="DI21" s="171"/>
      <c r="DJ21" s="140"/>
      <c r="DK21" s="266"/>
      <c r="DL21" s="171"/>
      <c r="DM21" s="140"/>
      <c r="DN21" s="266"/>
      <c r="DO21" s="171"/>
      <c r="DP21" s="140"/>
      <c r="DQ21" s="266"/>
      <c r="DR21" s="171"/>
      <c r="DS21" s="140"/>
      <c r="DT21" s="266"/>
      <c r="DU21" s="171" t="s">
        <v>20355</v>
      </c>
      <c r="DV21" s="140"/>
      <c r="DW21" s="169" t="s">
        <v>3093</v>
      </c>
    </row>
    <row r="22">
      <c r="A22" s="120"/>
      <c r="B22" s="140"/>
      <c r="C22" s="140"/>
      <c r="D22" s="266"/>
      <c r="E22" s="140"/>
      <c r="F22" s="140"/>
      <c r="G22" s="140"/>
      <c r="H22" s="171"/>
      <c r="I22" s="140"/>
      <c r="J22" s="266"/>
      <c r="K22" s="171"/>
      <c r="L22" s="140"/>
      <c r="M22" s="266"/>
      <c r="N22" s="171"/>
      <c r="O22" s="140"/>
      <c r="P22" s="266"/>
      <c r="Q22" s="171"/>
      <c r="R22" s="141"/>
      <c r="S22" s="266"/>
      <c r="T22" s="171"/>
      <c r="U22" s="140"/>
      <c r="V22" s="266"/>
      <c r="W22" s="171"/>
      <c r="X22" s="140"/>
      <c r="Y22" s="266"/>
      <c r="Z22" s="171"/>
      <c r="AA22" s="140"/>
      <c r="AB22" s="266"/>
      <c r="AC22" s="171"/>
      <c r="AD22" s="140"/>
      <c r="AE22" s="266"/>
      <c r="AF22" s="171"/>
      <c r="AG22" s="140"/>
      <c r="AH22" s="266"/>
      <c r="AI22" s="171"/>
      <c r="AJ22" s="140"/>
      <c r="AK22" s="266"/>
      <c r="AL22" s="171"/>
      <c r="AM22" s="140"/>
      <c r="AN22" s="266"/>
      <c r="AO22" s="171"/>
      <c r="AP22" s="140"/>
      <c r="AQ22" s="266"/>
      <c r="AR22" s="171"/>
      <c r="AS22" s="141"/>
      <c r="AT22" s="266"/>
      <c r="AU22" s="171"/>
      <c r="AV22" s="140"/>
      <c r="AW22" s="266"/>
      <c r="AX22" s="141" t="s">
        <v>561</v>
      </c>
      <c r="AY22" s="141"/>
      <c r="AZ22" s="266"/>
      <c r="BA22" s="171"/>
      <c r="BB22" s="141"/>
      <c r="BC22" s="266"/>
      <c r="BD22" s="171"/>
      <c r="BE22" s="140"/>
      <c r="BF22" s="266"/>
      <c r="BG22" s="171" t="s">
        <v>20356</v>
      </c>
      <c r="BH22" s="140"/>
      <c r="BI22" s="169" t="s">
        <v>3101</v>
      </c>
      <c r="BJ22" s="171"/>
      <c r="BK22" s="140"/>
      <c r="BL22" s="266"/>
      <c r="BM22" s="171"/>
      <c r="BN22" s="140"/>
      <c r="BO22" s="266"/>
      <c r="BP22" s="171"/>
      <c r="BQ22" s="140"/>
      <c r="BR22" s="266"/>
      <c r="BS22" s="171"/>
      <c r="BT22" s="140"/>
      <c r="BU22" s="266"/>
      <c r="BV22" s="171"/>
      <c r="BW22" s="140"/>
      <c r="BX22" s="266"/>
      <c r="BY22" s="171"/>
      <c r="BZ22" s="140"/>
      <c r="CA22" s="266"/>
      <c r="CB22" s="171"/>
      <c r="CC22" s="140"/>
      <c r="CD22" s="266"/>
      <c r="CE22" s="171"/>
      <c r="CF22" s="140"/>
      <c r="CG22" s="266"/>
      <c r="CH22" s="171"/>
      <c r="CI22" s="140"/>
      <c r="CJ22" s="266"/>
      <c r="CK22" s="171"/>
      <c r="CL22" s="140"/>
      <c r="CM22" s="266"/>
      <c r="CN22" s="171"/>
      <c r="CO22" s="141"/>
      <c r="CP22" s="266"/>
      <c r="CQ22" s="171"/>
      <c r="CR22" s="140"/>
      <c r="CS22" s="266"/>
      <c r="CT22" s="171"/>
      <c r="CU22" s="140"/>
      <c r="CV22" s="266"/>
      <c r="CW22" s="171"/>
      <c r="CX22" s="140"/>
      <c r="CY22" s="266"/>
      <c r="CZ22" s="171"/>
      <c r="DA22" s="140"/>
      <c r="DB22" s="266"/>
      <c r="DC22" s="171"/>
      <c r="DD22" s="140"/>
      <c r="DE22" s="266"/>
      <c r="DF22" s="171"/>
      <c r="DG22" s="140"/>
      <c r="DH22" s="266"/>
      <c r="DI22" s="171"/>
      <c r="DJ22" s="140"/>
      <c r="DK22" s="266"/>
      <c r="DL22" s="171"/>
      <c r="DM22" s="140"/>
      <c r="DN22" s="266"/>
      <c r="DO22" s="171"/>
      <c r="DP22" s="140"/>
      <c r="DQ22" s="266"/>
      <c r="DR22" s="171"/>
      <c r="DS22" s="140"/>
      <c r="DT22" s="266"/>
      <c r="DU22" s="171" t="s">
        <v>20357</v>
      </c>
      <c r="DV22" s="140"/>
      <c r="DW22" s="169" t="s">
        <v>3092</v>
      </c>
    </row>
    <row r="23">
      <c r="A23" s="120"/>
      <c r="B23" s="140"/>
      <c r="C23" s="140"/>
      <c r="D23" s="266"/>
      <c r="E23" s="140"/>
      <c r="F23" s="140"/>
      <c r="G23" s="140"/>
      <c r="H23" s="171"/>
      <c r="I23" s="140"/>
      <c r="J23" s="266"/>
      <c r="K23" s="171"/>
      <c r="L23" s="140"/>
      <c r="M23" s="266"/>
      <c r="N23" s="171"/>
      <c r="O23" s="140"/>
      <c r="P23" s="266"/>
      <c r="Q23" s="171"/>
      <c r="R23" s="140"/>
      <c r="S23" s="266"/>
      <c r="T23" s="171"/>
      <c r="U23" s="140"/>
      <c r="V23" s="266"/>
      <c r="W23" s="171"/>
      <c r="X23" s="140"/>
      <c r="Y23" s="266"/>
      <c r="Z23" s="171"/>
      <c r="AA23" s="140"/>
      <c r="AB23" s="266"/>
      <c r="AC23" s="171"/>
      <c r="AD23" s="140"/>
      <c r="AE23" s="266"/>
      <c r="AF23" s="171"/>
      <c r="AG23" s="140"/>
      <c r="AH23" s="266"/>
      <c r="AI23" s="171"/>
      <c r="AJ23" s="140"/>
      <c r="AK23" s="266"/>
      <c r="AL23" s="171"/>
      <c r="AM23" s="140"/>
      <c r="AN23" s="266"/>
      <c r="AO23" s="171"/>
      <c r="AP23" s="345"/>
      <c r="AQ23" s="266"/>
      <c r="AR23" s="171"/>
      <c r="AS23" s="141"/>
      <c r="AT23" s="266"/>
      <c r="AU23" s="171"/>
      <c r="AV23" s="140"/>
      <c r="AW23" s="266"/>
      <c r="AX23" s="141" t="s">
        <v>469</v>
      </c>
      <c r="AY23" s="141"/>
      <c r="AZ23" s="266"/>
      <c r="BA23" s="171"/>
      <c r="BB23" s="141"/>
      <c r="BC23" s="266"/>
      <c r="BD23" s="171"/>
      <c r="BE23" s="140"/>
      <c r="BF23" s="266"/>
      <c r="BG23" s="171"/>
      <c r="BH23" s="140"/>
      <c r="BI23" s="266"/>
      <c r="BJ23" s="171"/>
      <c r="BK23" s="140"/>
      <c r="BL23" s="266"/>
      <c r="BM23" s="171"/>
      <c r="BN23" s="140"/>
      <c r="BO23" s="266"/>
      <c r="BP23" s="171"/>
      <c r="BQ23" s="140"/>
      <c r="BR23" s="266"/>
      <c r="BS23" s="171"/>
      <c r="BT23" s="140"/>
      <c r="BU23" s="266"/>
      <c r="BV23" s="171"/>
      <c r="BW23" s="140"/>
      <c r="BX23" s="266"/>
      <c r="BY23" s="171"/>
      <c r="BZ23" s="140"/>
      <c r="CA23" s="266"/>
      <c r="CB23" s="171"/>
      <c r="CC23" s="140"/>
      <c r="CD23" s="266"/>
      <c r="CE23" s="171"/>
      <c r="CF23" s="140"/>
      <c r="CG23" s="266"/>
      <c r="CH23" s="171"/>
      <c r="CI23" s="140"/>
      <c r="CJ23" s="266"/>
      <c r="CK23" s="171"/>
      <c r="CL23" s="140"/>
      <c r="CM23" s="266"/>
      <c r="CN23" s="171"/>
      <c r="CO23" s="140"/>
      <c r="CP23" s="266"/>
      <c r="CQ23" s="171"/>
      <c r="CR23" s="140"/>
      <c r="CS23" s="266"/>
      <c r="CT23" s="171"/>
      <c r="CU23" s="140"/>
      <c r="CV23" s="266"/>
      <c r="CW23" s="171"/>
      <c r="CX23" s="140"/>
      <c r="CY23" s="266"/>
      <c r="CZ23" s="171"/>
      <c r="DA23" s="140"/>
      <c r="DB23" s="266"/>
      <c r="DC23" s="171"/>
      <c r="DD23" s="140"/>
      <c r="DE23" s="266"/>
      <c r="DF23" s="171"/>
      <c r="DG23" s="140"/>
      <c r="DH23" s="266"/>
      <c r="DI23" s="171"/>
      <c r="DJ23" s="140"/>
      <c r="DK23" s="266"/>
      <c r="DL23" s="171"/>
      <c r="DM23" s="140"/>
      <c r="DN23" s="266"/>
      <c r="DO23" s="171"/>
      <c r="DP23" s="140"/>
      <c r="DQ23" s="266"/>
      <c r="DR23" s="171"/>
      <c r="DS23" s="140"/>
      <c r="DT23" s="266"/>
      <c r="DU23" s="171" t="s">
        <v>20358</v>
      </c>
      <c r="DV23" s="140"/>
      <c r="DW23" s="169" t="s">
        <v>3094</v>
      </c>
    </row>
    <row r="24">
      <c r="A24" s="120"/>
      <c r="B24" s="140"/>
      <c r="C24" s="140"/>
      <c r="D24" s="266"/>
      <c r="E24" s="140"/>
      <c r="F24" s="140"/>
      <c r="G24" s="140"/>
      <c r="H24" s="171"/>
      <c r="I24" s="140"/>
      <c r="J24" s="266"/>
      <c r="K24" s="171"/>
      <c r="L24" s="140"/>
      <c r="M24" s="266"/>
      <c r="N24" s="171"/>
      <c r="O24" s="140"/>
      <c r="P24" s="266"/>
      <c r="Q24" s="171"/>
      <c r="R24" s="140"/>
      <c r="S24" s="266"/>
      <c r="T24" s="171"/>
      <c r="U24" s="140"/>
      <c r="V24" s="266"/>
      <c r="W24" s="171"/>
      <c r="X24" s="140"/>
      <c r="Y24" s="266"/>
      <c r="Z24" s="171"/>
      <c r="AA24" s="140"/>
      <c r="AB24" s="266"/>
      <c r="AC24" s="171"/>
      <c r="AD24" s="140"/>
      <c r="AE24" s="266"/>
      <c r="AF24" s="171"/>
      <c r="AG24" s="140"/>
      <c r="AH24" s="266"/>
      <c r="AI24" s="171"/>
      <c r="AJ24" s="140"/>
      <c r="AK24" s="266"/>
      <c r="AL24" s="171"/>
      <c r="AM24" s="140"/>
      <c r="AN24" s="266"/>
      <c r="AO24" s="171"/>
      <c r="AP24" s="140"/>
      <c r="AQ24" s="266"/>
      <c r="AR24" s="171"/>
      <c r="AS24" s="141"/>
      <c r="AT24" s="266"/>
      <c r="AU24" s="171"/>
      <c r="AV24" s="140"/>
      <c r="AW24" s="266"/>
      <c r="AX24" s="141" t="s">
        <v>10960</v>
      </c>
      <c r="AY24" s="141"/>
      <c r="AZ24" s="266"/>
      <c r="BA24" s="171"/>
      <c r="BB24" s="140"/>
      <c r="BC24" s="266"/>
      <c r="BD24" s="171"/>
      <c r="BE24" s="140"/>
      <c r="BF24" s="266"/>
      <c r="BG24" s="171"/>
      <c r="BH24" s="345"/>
      <c r="BI24" s="266"/>
      <c r="BJ24" s="171"/>
      <c r="BK24" s="140"/>
      <c r="BL24" s="266"/>
      <c r="BM24" s="171"/>
      <c r="BN24" s="140"/>
      <c r="BO24" s="266"/>
      <c r="BP24" s="171"/>
      <c r="BQ24" s="140"/>
      <c r="BR24" s="266"/>
      <c r="BS24" s="171"/>
      <c r="BT24" s="140"/>
      <c r="BU24" s="266"/>
      <c r="BV24" s="171"/>
      <c r="BW24" s="140"/>
      <c r="BX24" s="266"/>
      <c r="BY24" s="171"/>
      <c r="BZ24" s="141"/>
      <c r="CA24" s="266"/>
      <c r="CB24" s="171"/>
      <c r="CC24" s="140"/>
      <c r="CD24" s="266"/>
      <c r="CE24" s="171"/>
      <c r="CF24" s="140"/>
      <c r="CG24" s="266"/>
      <c r="CH24" s="171"/>
      <c r="CI24" s="140"/>
      <c r="CJ24" s="266"/>
      <c r="CK24" s="171"/>
      <c r="CL24" s="140"/>
      <c r="CM24" s="266"/>
      <c r="CN24" s="171"/>
      <c r="CO24" s="140"/>
      <c r="CP24" s="266"/>
      <c r="CQ24" s="171"/>
      <c r="CR24" s="140"/>
      <c r="CS24" s="266"/>
      <c r="CT24" s="171"/>
      <c r="CU24" s="140"/>
      <c r="CV24" s="266"/>
      <c r="CW24" s="171"/>
      <c r="CX24" s="140"/>
      <c r="CY24" s="266"/>
      <c r="CZ24" s="171"/>
      <c r="DA24" s="140"/>
      <c r="DB24" s="266"/>
      <c r="DC24" s="171"/>
      <c r="DD24" s="140"/>
      <c r="DE24" s="266"/>
      <c r="DF24" s="171"/>
      <c r="DG24" s="140"/>
      <c r="DH24" s="266"/>
      <c r="DI24" s="171"/>
      <c r="DJ24" s="140"/>
      <c r="DK24" s="266"/>
      <c r="DL24" s="171"/>
      <c r="DM24" s="140"/>
      <c r="DN24" s="266"/>
      <c r="DO24" s="171"/>
      <c r="DP24" s="140"/>
      <c r="DQ24" s="266"/>
      <c r="DR24" s="171"/>
      <c r="DS24" s="140"/>
      <c r="DT24" s="266"/>
      <c r="DU24" s="171"/>
      <c r="DV24" s="140"/>
      <c r="DW24" s="266"/>
    </row>
    <row r="25">
      <c r="A25" s="120"/>
      <c r="B25" s="140"/>
      <c r="C25" s="140"/>
      <c r="D25" s="266"/>
      <c r="E25" s="140"/>
      <c r="F25" s="140"/>
      <c r="G25" s="140"/>
      <c r="H25" s="171"/>
      <c r="I25" s="140"/>
      <c r="J25" s="266"/>
      <c r="K25" s="171"/>
      <c r="L25" s="140"/>
      <c r="M25" s="266"/>
      <c r="N25" s="171"/>
      <c r="O25" s="140"/>
      <c r="P25" s="266"/>
      <c r="Q25" s="171"/>
      <c r="R25" s="140"/>
      <c r="S25" s="266"/>
      <c r="T25" s="171"/>
      <c r="U25" s="140"/>
      <c r="V25" s="266"/>
      <c r="W25" s="171"/>
      <c r="X25" s="140"/>
      <c r="Y25" s="266"/>
      <c r="Z25" s="171"/>
      <c r="AA25" s="140"/>
      <c r="AB25" s="266"/>
      <c r="AC25" s="171"/>
      <c r="AD25" s="140"/>
      <c r="AE25" s="266"/>
      <c r="AF25" s="171"/>
      <c r="AG25" s="140"/>
      <c r="AH25" s="266"/>
      <c r="AI25" s="171"/>
      <c r="AJ25" s="140"/>
      <c r="AK25" s="266"/>
      <c r="AL25" s="171"/>
      <c r="AM25" s="140"/>
      <c r="AN25" s="266"/>
      <c r="AO25" s="171"/>
      <c r="AP25" s="140"/>
      <c r="AQ25" s="266"/>
      <c r="AR25" s="171"/>
      <c r="AS25" s="140"/>
      <c r="AT25" s="266"/>
      <c r="AU25" s="171"/>
      <c r="AV25" s="140"/>
      <c r="AW25" s="266"/>
      <c r="AX25" s="141" t="s">
        <v>1695</v>
      </c>
      <c r="AY25" s="141"/>
      <c r="AZ25" s="266"/>
      <c r="BA25" s="171"/>
      <c r="BB25" s="140"/>
      <c r="BC25" s="266"/>
      <c r="BD25" s="171"/>
      <c r="BE25" s="140"/>
      <c r="BF25" s="266"/>
      <c r="BG25" s="171"/>
      <c r="BH25" s="140"/>
      <c r="BI25" s="266"/>
      <c r="BJ25" s="171"/>
      <c r="BK25" s="140"/>
      <c r="BL25" s="266"/>
      <c r="BM25" s="171"/>
      <c r="BN25" s="140"/>
      <c r="BO25" s="266"/>
      <c r="BP25" s="171"/>
      <c r="BQ25" s="140"/>
      <c r="BR25" s="266"/>
      <c r="BS25" s="171"/>
      <c r="BT25" s="140"/>
      <c r="BU25" s="266"/>
      <c r="BV25" s="171"/>
      <c r="BW25" s="140"/>
      <c r="BX25" s="266"/>
      <c r="BY25" s="171"/>
      <c r="BZ25" s="141"/>
      <c r="CA25" s="266"/>
      <c r="CB25" s="171"/>
      <c r="CC25" s="140"/>
      <c r="CD25" s="266"/>
      <c r="CE25" s="171"/>
      <c r="CF25" s="140"/>
      <c r="CG25" s="266"/>
      <c r="CH25" s="171"/>
      <c r="CI25" s="140"/>
      <c r="CJ25" s="266"/>
      <c r="CK25" s="171"/>
      <c r="CL25" s="140"/>
      <c r="CM25" s="266"/>
      <c r="CN25" s="171"/>
      <c r="CO25" s="140"/>
      <c r="CP25" s="266"/>
      <c r="CQ25" s="171"/>
      <c r="CR25" s="140"/>
      <c r="CS25" s="266"/>
      <c r="CT25" s="171"/>
      <c r="CU25" s="140"/>
      <c r="CV25" s="266"/>
      <c r="CW25" s="171"/>
      <c r="CX25" s="140"/>
      <c r="CY25" s="266"/>
      <c r="CZ25" s="171"/>
      <c r="DA25" s="140"/>
      <c r="DB25" s="266"/>
      <c r="DC25" s="171"/>
      <c r="DD25" s="140"/>
      <c r="DE25" s="266"/>
      <c r="DF25" s="171"/>
      <c r="DG25" s="140"/>
      <c r="DH25" s="266"/>
      <c r="DI25" s="171"/>
      <c r="DJ25" s="140"/>
      <c r="DK25" s="266"/>
      <c r="DL25" s="171"/>
      <c r="DM25" s="140"/>
      <c r="DN25" s="266"/>
      <c r="DO25" s="171"/>
      <c r="DP25" s="140"/>
      <c r="DQ25" s="266"/>
      <c r="DR25" s="171"/>
      <c r="DS25" s="140"/>
      <c r="DT25" s="266"/>
      <c r="DU25" s="171"/>
      <c r="DV25" s="140"/>
      <c r="DW25" s="266"/>
    </row>
    <row r="26">
      <c r="A26" s="120"/>
      <c r="B26" s="140"/>
      <c r="C26" s="140"/>
      <c r="D26" s="266"/>
      <c r="E26" s="140"/>
      <c r="F26" s="140"/>
      <c r="G26" s="140"/>
      <c r="H26" s="171"/>
      <c r="I26" s="140"/>
      <c r="J26" s="266"/>
      <c r="K26" s="171"/>
      <c r="L26" s="140"/>
      <c r="M26" s="266"/>
      <c r="N26" s="171"/>
      <c r="O26" s="140"/>
      <c r="P26" s="266"/>
      <c r="Q26" s="171"/>
      <c r="R26" s="140"/>
      <c r="S26" s="266"/>
      <c r="T26" s="171"/>
      <c r="U26" s="140"/>
      <c r="V26" s="266"/>
      <c r="W26" s="171"/>
      <c r="X26" s="140"/>
      <c r="Y26" s="266"/>
      <c r="Z26" s="171"/>
      <c r="AA26" s="140"/>
      <c r="AB26" s="266"/>
      <c r="AC26" s="171"/>
      <c r="AD26" s="140"/>
      <c r="AE26" s="266"/>
      <c r="AF26" s="171"/>
      <c r="AG26" s="140"/>
      <c r="AH26" s="266"/>
      <c r="AI26" s="171"/>
      <c r="AJ26" s="140"/>
      <c r="AK26" s="266"/>
      <c r="AL26" s="171"/>
      <c r="AM26" s="140"/>
      <c r="AN26" s="266"/>
      <c r="AO26" s="171"/>
      <c r="AP26" s="140"/>
      <c r="AQ26" s="266"/>
      <c r="AR26" s="171"/>
      <c r="AS26" s="140"/>
      <c r="AT26" s="266"/>
      <c r="AU26" s="171"/>
      <c r="AV26" s="140"/>
      <c r="AW26" s="266"/>
      <c r="AX26" s="141" t="s">
        <v>20359</v>
      </c>
      <c r="AY26" s="141"/>
      <c r="AZ26" s="266"/>
      <c r="BA26" s="171"/>
      <c r="BB26" s="140"/>
      <c r="BC26" s="266"/>
      <c r="BD26" s="171"/>
      <c r="BE26" s="140"/>
      <c r="BF26" s="266"/>
      <c r="BG26" s="171"/>
      <c r="BH26" s="140"/>
      <c r="BI26" s="266"/>
      <c r="BJ26" s="171"/>
      <c r="BK26" s="140"/>
      <c r="BL26" s="266"/>
      <c r="BM26" s="171"/>
      <c r="BN26" s="140"/>
      <c r="BO26" s="266"/>
      <c r="BP26" s="171"/>
      <c r="BQ26" s="140"/>
      <c r="BR26" s="266"/>
      <c r="BS26" s="171"/>
      <c r="BT26" s="140"/>
      <c r="BU26" s="266"/>
      <c r="BV26" s="171"/>
      <c r="BW26" s="140"/>
      <c r="BX26" s="266"/>
      <c r="BY26" s="171"/>
      <c r="BZ26" s="141"/>
      <c r="CA26" s="266"/>
      <c r="CB26" s="171"/>
      <c r="CC26" s="140"/>
      <c r="CD26" s="266"/>
      <c r="CE26" s="171"/>
      <c r="CF26" s="140"/>
      <c r="CG26" s="266"/>
      <c r="CH26" s="171"/>
      <c r="CI26" s="140"/>
      <c r="CJ26" s="266"/>
      <c r="CK26" s="171"/>
      <c r="CL26" s="140"/>
      <c r="CM26" s="266"/>
      <c r="CN26" s="171"/>
      <c r="CO26" s="140"/>
      <c r="CP26" s="266"/>
      <c r="CQ26" s="171"/>
      <c r="CR26" s="140"/>
      <c r="CS26" s="266"/>
      <c r="CT26" s="171"/>
      <c r="CU26" s="140"/>
      <c r="CV26" s="266"/>
      <c r="CW26" s="171"/>
      <c r="CX26" s="140"/>
      <c r="CY26" s="266"/>
      <c r="CZ26" s="171"/>
      <c r="DA26" s="140"/>
      <c r="DB26" s="266"/>
      <c r="DC26" s="171"/>
      <c r="DD26" s="140"/>
      <c r="DE26" s="266"/>
      <c r="DF26" s="171"/>
      <c r="DG26" s="140"/>
      <c r="DH26" s="266"/>
      <c r="DI26" s="171"/>
      <c r="DJ26" s="140"/>
      <c r="DK26" s="266"/>
      <c r="DL26" s="171"/>
      <c r="DM26" s="140"/>
      <c r="DN26" s="266"/>
      <c r="DO26" s="171"/>
      <c r="DP26" s="140"/>
      <c r="DQ26" s="266"/>
      <c r="DR26" s="171"/>
      <c r="DS26" s="140"/>
      <c r="DT26" s="266"/>
      <c r="DU26" s="171"/>
      <c r="DV26" s="140"/>
      <c r="DW26" s="266"/>
    </row>
    <row r="27">
      <c r="A27" s="120"/>
      <c r="B27" s="140"/>
      <c r="C27" s="140"/>
      <c r="D27" s="266"/>
      <c r="E27" s="140"/>
      <c r="F27" s="140"/>
      <c r="G27" s="140"/>
      <c r="H27" s="171"/>
      <c r="I27" s="140"/>
      <c r="J27" s="266"/>
      <c r="K27" s="171"/>
      <c r="L27" s="140"/>
      <c r="M27" s="266"/>
      <c r="N27" s="171"/>
      <c r="O27" s="140"/>
      <c r="P27" s="266"/>
      <c r="Q27" s="171"/>
      <c r="R27" s="140"/>
      <c r="S27" s="266"/>
      <c r="T27" s="171"/>
      <c r="U27" s="140"/>
      <c r="V27" s="266"/>
      <c r="W27" s="171"/>
      <c r="X27" s="140"/>
      <c r="Y27" s="266"/>
      <c r="Z27" s="171"/>
      <c r="AA27" s="140"/>
      <c r="AB27" s="266"/>
      <c r="AC27" s="171"/>
      <c r="AD27" s="140"/>
      <c r="AE27" s="266"/>
      <c r="AF27" s="171"/>
      <c r="AG27" s="140"/>
      <c r="AH27" s="266"/>
      <c r="AI27" s="171"/>
      <c r="AJ27" s="140"/>
      <c r="AK27" s="266"/>
      <c r="AL27" s="171"/>
      <c r="AM27" s="140"/>
      <c r="AN27" s="266"/>
      <c r="AO27" s="171"/>
      <c r="AP27" s="140"/>
      <c r="AQ27" s="266"/>
      <c r="AR27" s="171"/>
      <c r="AS27" s="140"/>
      <c r="AT27" s="266"/>
      <c r="AU27" s="171"/>
      <c r="AV27" s="140"/>
      <c r="AW27" s="266"/>
      <c r="AX27" s="141" t="s">
        <v>20360</v>
      </c>
      <c r="AY27" s="141"/>
      <c r="AZ27" s="266"/>
      <c r="BA27" s="171"/>
      <c r="BB27" s="140"/>
      <c r="BC27" s="266"/>
      <c r="BD27" s="171"/>
      <c r="BE27" s="140"/>
      <c r="BF27" s="266"/>
      <c r="BG27" s="171"/>
      <c r="BH27" s="140"/>
      <c r="BI27" s="266"/>
      <c r="BJ27" s="171"/>
      <c r="BK27" s="140"/>
      <c r="BL27" s="266"/>
      <c r="BM27" s="171"/>
      <c r="BN27" s="140"/>
      <c r="BO27" s="266"/>
      <c r="BP27" s="171"/>
      <c r="BQ27" s="140"/>
      <c r="BR27" s="266"/>
      <c r="BS27" s="171"/>
      <c r="BT27" s="140"/>
      <c r="BU27" s="266"/>
      <c r="BV27" s="171"/>
      <c r="BW27" s="140"/>
      <c r="BX27" s="266"/>
      <c r="BY27" s="171"/>
      <c r="BZ27" s="141"/>
      <c r="CA27" s="266"/>
      <c r="CB27" s="171"/>
      <c r="CC27" s="140"/>
      <c r="CD27" s="266"/>
      <c r="CE27" s="171"/>
      <c r="CF27" s="140"/>
      <c r="CG27" s="266"/>
      <c r="CH27" s="171"/>
      <c r="CI27" s="140"/>
      <c r="CJ27" s="266"/>
      <c r="CK27" s="171"/>
      <c r="CL27" s="140"/>
      <c r="CM27" s="266"/>
      <c r="CN27" s="171"/>
      <c r="CO27" s="140"/>
      <c r="CP27" s="266"/>
      <c r="CQ27" s="171"/>
      <c r="CR27" s="140"/>
      <c r="CS27" s="266"/>
      <c r="CT27" s="171"/>
      <c r="CU27" s="140"/>
      <c r="CV27" s="266"/>
      <c r="CW27" s="171"/>
      <c r="CX27" s="140"/>
      <c r="CY27" s="266"/>
      <c r="CZ27" s="171"/>
      <c r="DA27" s="140"/>
      <c r="DB27" s="266"/>
      <c r="DC27" s="171"/>
      <c r="DD27" s="140"/>
      <c r="DE27" s="266"/>
      <c r="DF27" s="171"/>
      <c r="DG27" s="140"/>
      <c r="DH27" s="266"/>
      <c r="DI27" s="171"/>
      <c r="DJ27" s="140"/>
      <c r="DK27" s="266"/>
      <c r="DL27" s="171"/>
      <c r="DM27" s="140"/>
      <c r="DN27" s="266"/>
      <c r="DO27" s="171"/>
      <c r="DP27" s="140"/>
      <c r="DQ27" s="266"/>
      <c r="DR27" s="171"/>
      <c r="DS27" s="140"/>
      <c r="DT27" s="266"/>
      <c r="DU27" s="171"/>
      <c r="DV27" s="140"/>
      <c r="DW27" s="266"/>
    </row>
    <row r="28">
      <c r="A28" s="120"/>
      <c r="B28" s="140"/>
      <c r="C28" s="140"/>
      <c r="D28" s="266"/>
      <c r="E28" s="140"/>
      <c r="F28" s="140"/>
      <c r="G28" s="140"/>
      <c r="H28" s="171"/>
      <c r="I28" s="140"/>
      <c r="J28" s="266"/>
      <c r="K28" s="171"/>
      <c r="L28" s="140"/>
      <c r="M28" s="266"/>
      <c r="N28" s="171"/>
      <c r="O28" s="140"/>
      <c r="P28" s="266"/>
      <c r="Q28" s="171"/>
      <c r="R28" s="141"/>
      <c r="S28" s="266"/>
      <c r="T28" s="171"/>
      <c r="U28" s="140"/>
      <c r="V28" s="266"/>
      <c r="W28" s="171"/>
      <c r="X28" s="140"/>
      <c r="Y28" s="266"/>
      <c r="Z28" s="171"/>
      <c r="AA28" s="140"/>
      <c r="AB28" s="266"/>
      <c r="AC28" s="171"/>
      <c r="AD28" s="140"/>
      <c r="AE28" s="266"/>
      <c r="AF28" s="171"/>
      <c r="AG28" s="140"/>
      <c r="AH28" s="266"/>
      <c r="AI28" s="171"/>
      <c r="AJ28" s="140"/>
      <c r="AK28" s="266"/>
      <c r="AL28" s="171"/>
      <c r="AM28" s="140"/>
      <c r="AN28" s="266"/>
      <c r="AO28" s="171"/>
      <c r="AP28" s="140"/>
      <c r="AQ28" s="266"/>
      <c r="AR28" s="171"/>
      <c r="AS28" s="140"/>
      <c r="AT28" s="266"/>
      <c r="AU28" s="171"/>
      <c r="AV28" s="140"/>
      <c r="AW28" s="266"/>
      <c r="AX28" s="141" t="s">
        <v>20111</v>
      </c>
      <c r="AY28" s="141"/>
      <c r="AZ28" s="266"/>
      <c r="BA28" s="171"/>
      <c r="BB28" s="140"/>
      <c r="BC28" s="266"/>
      <c r="BD28" s="171"/>
      <c r="BE28" s="140"/>
      <c r="BF28" s="266"/>
      <c r="BG28" s="171"/>
      <c r="BH28" s="140"/>
      <c r="BI28" s="266"/>
      <c r="BJ28" s="171"/>
      <c r="BK28" s="140"/>
      <c r="BL28" s="266"/>
      <c r="BM28" s="171"/>
      <c r="BN28" s="140"/>
      <c r="BO28" s="266"/>
      <c r="BP28" s="171"/>
      <c r="BQ28" s="140"/>
      <c r="BR28" s="266"/>
      <c r="BS28" s="171"/>
      <c r="BT28" s="140"/>
      <c r="BU28" s="266"/>
      <c r="BV28" s="171"/>
      <c r="BW28" s="140"/>
      <c r="BX28" s="266"/>
      <c r="BY28" s="171"/>
      <c r="BZ28" s="141"/>
      <c r="CA28" s="266"/>
      <c r="CB28" s="171"/>
      <c r="CC28" s="140"/>
      <c r="CD28" s="266"/>
      <c r="CE28" s="171"/>
      <c r="CF28" s="140"/>
      <c r="CG28" s="266"/>
      <c r="CH28" s="171"/>
      <c r="CI28" s="140"/>
      <c r="CJ28" s="266"/>
      <c r="CK28" s="171"/>
      <c r="CL28" s="140"/>
      <c r="CM28" s="266"/>
      <c r="CN28" s="171"/>
      <c r="CO28" s="140"/>
      <c r="CP28" s="266"/>
      <c r="CQ28" s="171"/>
      <c r="CR28" s="140"/>
      <c r="CS28" s="266"/>
      <c r="CT28" s="171"/>
      <c r="CU28" s="140"/>
      <c r="CV28" s="266"/>
      <c r="CW28" s="171"/>
      <c r="CX28" s="140"/>
      <c r="CY28" s="266"/>
      <c r="CZ28" s="171"/>
      <c r="DA28" s="140"/>
      <c r="DB28" s="266"/>
      <c r="DC28" s="171"/>
      <c r="DD28" s="140"/>
      <c r="DE28" s="266"/>
      <c r="DF28" s="171"/>
      <c r="DG28" s="140"/>
      <c r="DH28" s="266"/>
      <c r="DI28" s="171"/>
      <c r="DJ28" s="140"/>
      <c r="DK28" s="266"/>
      <c r="DL28" s="171"/>
      <c r="DM28" s="140"/>
      <c r="DN28" s="266"/>
      <c r="DO28" s="171"/>
      <c r="DP28" s="140"/>
      <c r="DQ28" s="266"/>
      <c r="DR28" s="171"/>
      <c r="DS28" s="140"/>
      <c r="DT28" s="266"/>
      <c r="DU28" s="171"/>
      <c r="DV28" s="140"/>
      <c r="DW28" s="266"/>
    </row>
    <row r="29">
      <c r="A29" s="120"/>
      <c r="B29" s="140"/>
      <c r="C29" s="140"/>
      <c r="D29" s="266"/>
      <c r="E29" s="140"/>
      <c r="F29" s="140"/>
      <c r="G29" s="140"/>
      <c r="H29" s="171"/>
      <c r="I29" s="140"/>
      <c r="J29" s="266"/>
      <c r="K29" s="171"/>
      <c r="L29" s="140"/>
      <c r="M29" s="266"/>
      <c r="N29" s="171"/>
      <c r="O29" s="140"/>
      <c r="P29" s="266"/>
      <c r="Q29" s="171"/>
      <c r="R29" s="141"/>
      <c r="S29" s="266"/>
      <c r="T29" s="171"/>
      <c r="U29" s="140"/>
      <c r="V29" s="266"/>
      <c r="W29" s="171"/>
      <c r="X29" s="140"/>
      <c r="Y29" s="266"/>
      <c r="Z29" s="171"/>
      <c r="AA29" s="140"/>
      <c r="AB29" s="266"/>
      <c r="AC29" s="171"/>
      <c r="AD29" s="140"/>
      <c r="AE29" s="266"/>
      <c r="AF29" s="171"/>
      <c r="AG29" s="140"/>
      <c r="AH29" s="266"/>
      <c r="AI29" s="171"/>
      <c r="AJ29" s="140"/>
      <c r="AK29" s="266"/>
      <c r="AL29" s="171"/>
      <c r="AM29" s="140"/>
      <c r="AN29" s="266"/>
      <c r="AO29" s="171"/>
      <c r="AP29" s="140"/>
      <c r="AQ29" s="266"/>
      <c r="AR29" s="171"/>
      <c r="AS29" s="140"/>
      <c r="AT29" s="266"/>
      <c r="AU29" s="171"/>
      <c r="AV29" s="140"/>
      <c r="AW29" s="266"/>
      <c r="AX29" s="141" t="s">
        <v>1208</v>
      </c>
      <c r="AY29" s="141"/>
      <c r="AZ29" s="266"/>
      <c r="BA29" s="171"/>
      <c r="BB29" s="140"/>
      <c r="BC29" s="266"/>
      <c r="BD29" s="171"/>
      <c r="BE29" s="140"/>
      <c r="BF29" s="266"/>
      <c r="BG29" s="171"/>
      <c r="BH29" s="140"/>
      <c r="BI29" s="266"/>
      <c r="BJ29" s="171"/>
      <c r="BK29" s="140"/>
      <c r="BL29" s="266"/>
      <c r="BM29" s="171"/>
      <c r="BN29" s="140"/>
      <c r="BO29" s="266"/>
      <c r="BP29" s="171"/>
      <c r="BQ29" s="140"/>
      <c r="BR29" s="266"/>
      <c r="BS29" s="171"/>
      <c r="BT29" s="140"/>
      <c r="BU29" s="266"/>
      <c r="BV29" s="171"/>
      <c r="BW29" s="140"/>
      <c r="BX29" s="266"/>
      <c r="BY29" s="171"/>
      <c r="BZ29" s="140"/>
      <c r="CA29" s="266"/>
      <c r="CB29" s="171"/>
      <c r="CC29" s="140"/>
      <c r="CD29" s="266"/>
      <c r="CE29" s="171"/>
      <c r="CF29" s="140"/>
      <c r="CG29" s="266"/>
      <c r="CH29" s="171"/>
      <c r="CI29" s="140"/>
      <c r="CJ29" s="266"/>
      <c r="CK29" s="171"/>
      <c r="CL29" s="140"/>
      <c r="CM29" s="266"/>
      <c r="CN29" s="171"/>
      <c r="CO29" s="140"/>
      <c r="CP29" s="266"/>
      <c r="CQ29" s="171"/>
      <c r="CR29" s="140"/>
      <c r="CS29" s="266"/>
      <c r="CT29" s="171"/>
      <c r="CU29" s="140"/>
      <c r="CV29" s="266"/>
      <c r="CW29" s="171"/>
      <c r="CX29" s="140"/>
      <c r="CY29" s="266"/>
      <c r="CZ29" s="171"/>
      <c r="DA29" s="140"/>
      <c r="DB29" s="266"/>
      <c r="DC29" s="171"/>
      <c r="DD29" s="140"/>
      <c r="DE29" s="266"/>
      <c r="DF29" s="171"/>
      <c r="DG29" s="140"/>
      <c r="DH29" s="266"/>
      <c r="DI29" s="171"/>
      <c r="DJ29" s="140"/>
      <c r="DK29" s="266"/>
      <c r="DL29" s="171"/>
      <c r="DM29" s="140"/>
      <c r="DN29" s="266"/>
      <c r="DO29" s="171"/>
      <c r="DP29" s="140"/>
      <c r="DQ29" s="266"/>
      <c r="DR29" s="171"/>
      <c r="DS29" s="140"/>
      <c r="DT29" s="266"/>
      <c r="DU29" s="171"/>
      <c r="DV29" s="140"/>
      <c r="DW29" s="266"/>
    </row>
    <row r="30">
      <c r="A30" s="120"/>
      <c r="B30" s="140"/>
      <c r="C30" s="140"/>
      <c r="D30" s="266"/>
      <c r="E30" s="140"/>
      <c r="F30" s="140"/>
      <c r="G30" s="140"/>
      <c r="H30" s="171"/>
      <c r="I30" s="140"/>
      <c r="J30" s="266"/>
      <c r="K30" s="171"/>
      <c r="L30" s="140"/>
      <c r="M30" s="266"/>
      <c r="N30" s="171"/>
      <c r="O30" s="140"/>
      <c r="P30" s="266"/>
      <c r="Q30" s="171"/>
      <c r="R30" s="140"/>
      <c r="S30" s="266"/>
      <c r="T30" s="171"/>
      <c r="U30" s="140"/>
      <c r="V30" s="266"/>
      <c r="W30" s="171"/>
      <c r="X30" s="140"/>
      <c r="Y30" s="266"/>
      <c r="Z30" s="171"/>
      <c r="AA30" s="140"/>
      <c r="AB30" s="266"/>
      <c r="AC30" s="171"/>
      <c r="AD30" s="140"/>
      <c r="AE30" s="266"/>
      <c r="AF30" s="171"/>
      <c r="AG30" s="140"/>
      <c r="AH30" s="266"/>
      <c r="AI30" s="171"/>
      <c r="AJ30" s="140"/>
      <c r="AK30" s="266"/>
      <c r="AL30" s="171"/>
      <c r="AM30" s="140"/>
      <c r="AN30" s="266"/>
      <c r="AO30" s="171"/>
      <c r="AP30" s="140"/>
      <c r="AQ30" s="266"/>
      <c r="AR30" s="171"/>
      <c r="AS30" s="140"/>
      <c r="AT30" s="266"/>
      <c r="AU30" s="171"/>
      <c r="AV30" s="140"/>
      <c r="AW30" s="266"/>
      <c r="AX30" s="141" t="s">
        <v>20361</v>
      </c>
      <c r="AY30" s="141"/>
      <c r="AZ30" s="266"/>
      <c r="BA30" s="171"/>
      <c r="BB30" s="140"/>
      <c r="BC30" s="266"/>
      <c r="BD30" s="171"/>
      <c r="BE30" s="140"/>
      <c r="BF30" s="266"/>
      <c r="BG30" s="171"/>
      <c r="BH30" s="140"/>
      <c r="BI30" s="266"/>
      <c r="BJ30" s="171"/>
      <c r="BK30" s="140"/>
      <c r="BL30" s="266"/>
      <c r="BM30" s="171"/>
      <c r="BN30" s="140"/>
      <c r="BO30" s="266"/>
      <c r="BP30" s="171"/>
      <c r="BQ30" s="140"/>
      <c r="BR30" s="266"/>
      <c r="BS30" s="171"/>
      <c r="BT30" s="140"/>
      <c r="BU30" s="266"/>
      <c r="BV30" s="171"/>
      <c r="BW30" s="140"/>
      <c r="BX30" s="266"/>
      <c r="BY30" s="171"/>
      <c r="BZ30" s="140"/>
      <c r="CA30" s="266"/>
      <c r="CB30" s="171"/>
      <c r="CC30" s="140"/>
      <c r="CD30" s="266"/>
      <c r="CE30" s="171"/>
      <c r="CF30" s="140"/>
      <c r="CG30" s="266"/>
      <c r="CH30" s="171"/>
      <c r="CI30" s="140"/>
      <c r="CJ30" s="266"/>
      <c r="CK30" s="171"/>
      <c r="CL30" s="140"/>
      <c r="CM30" s="266"/>
      <c r="CN30" s="171"/>
      <c r="CO30" s="140"/>
      <c r="CP30" s="266"/>
      <c r="CQ30" s="171"/>
      <c r="CR30" s="140"/>
      <c r="CS30" s="266"/>
      <c r="CT30" s="171"/>
      <c r="CU30" s="140"/>
      <c r="CV30" s="266"/>
      <c r="CW30" s="171"/>
      <c r="CX30" s="140"/>
      <c r="CY30" s="266"/>
      <c r="CZ30" s="171"/>
      <c r="DA30" s="140"/>
      <c r="DB30" s="266"/>
      <c r="DC30" s="171"/>
      <c r="DD30" s="140"/>
      <c r="DE30" s="266"/>
      <c r="DF30" s="171"/>
      <c r="DG30" s="140"/>
      <c r="DH30" s="266"/>
      <c r="DI30" s="171"/>
      <c r="DJ30" s="140"/>
      <c r="DK30" s="266"/>
      <c r="DL30" s="171"/>
      <c r="DM30" s="140"/>
      <c r="DN30" s="266"/>
      <c r="DO30" s="171"/>
      <c r="DP30" s="140"/>
      <c r="DQ30" s="266"/>
      <c r="DR30" s="171"/>
      <c r="DS30" s="140"/>
      <c r="DT30" s="266"/>
      <c r="DU30" s="171"/>
      <c r="DV30" s="140"/>
      <c r="DW30" s="266"/>
    </row>
    <row r="31">
      <c r="A31" s="122" t="s">
        <v>3069</v>
      </c>
      <c r="B31" s="144" t="s">
        <v>3070</v>
      </c>
      <c r="C31" s="145" t="s">
        <v>3071</v>
      </c>
      <c r="D31" s="155" t="s">
        <v>3072</v>
      </c>
      <c r="E31" s="144" t="s">
        <v>3070</v>
      </c>
      <c r="F31" s="145" t="s">
        <v>3071</v>
      </c>
      <c r="G31" s="144" t="s">
        <v>3072</v>
      </c>
      <c r="H31" s="146" t="s">
        <v>3070</v>
      </c>
      <c r="I31" s="145" t="s">
        <v>3071</v>
      </c>
      <c r="J31" s="155" t="s">
        <v>3072</v>
      </c>
      <c r="K31" s="146" t="s">
        <v>3070</v>
      </c>
      <c r="L31" s="145" t="s">
        <v>3071</v>
      </c>
      <c r="M31" s="155" t="s">
        <v>3072</v>
      </c>
      <c r="N31" s="146" t="s">
        <v>3070</v>
      </c>
      <c r="O31" s="145" t="s">
        <v>3071</v>
      </c>
      <c r="P31" s="155" t="s">
        <v>3072</v>
      </c>
      <c r="Q31" s="146" t="s">
        <v>3070</v>
      </c>
      <c r="R31" s="145" t="s">
        <v>3071</v>
      </c>
      <c r="S31" s="155" t="s">
        <v>3072</v>
      </c>
      <c r="T31" s="146" t="s">
        <v>3070</v>
      </c>
      <c r="U31" s="145" t="s">
        <v>3071</v>
      </c>
      <c r="V31" s="155" t="s">
        <v>3072</v>
      </c>
      <c r="W31" s="146" t="s">
        <v>3070</v>
      </c>
      <c r="X31" s="145" t="s">
        <v>3071</v>
      </c>
      <c r="Y31" s="155" t="s">
        <v>3072</v>
      </c>
      <c r="Z31" s="146" t="s">
        <v>3070</v>
      </c>
      <c r="AA31" s="145" t="s">
        <v>3071</v>
      </c>
      <c r="AB31" s="155" t="s">
        <v>3072</v>
      </c>
      <c r="AC31" s="146" t="s">
        <v>3070</v>
      </c>
      <c r="AD31" s="145" t="s">
        <v>3071</v>
      </c>
      <c r="AE31" s="155" t="s">
        <v>3072</v>
      </c>
      <c r="AF31" s="146" t="s">
        <v>3070</v>
      </c>
      <c r="AG31" s="145" t="s">
        <v>3071</v>
      </c>
      <c r="AH31" s="155" t="s">
        <v>3072</v>
      </c>
      <c r="AI31" s="146" t="s">
        <v>3070</v>
      </c>
      <c r="AJ31" s="145" t="s">
        <v>3071</v>
      </c>
      <c r="AK31" s="155" t="s">
        <v>3072</v>
      </c>
      <c r="AL31" s="146" t="s">
        <v>3070</v>
      </c>
      <c r="AM31" s="145" t="s">
        <v>3071</v>
      </c>
      <c r="AN31" s="155" t="s">
        <v>3072</v>
      </c>
      <c r="AO31" s="146" t="s">
        <v>3070</v>
      </c>
      <c r="AP31" s="145" t="s">
        <v>3071</v>
      </c>
      <c r="AQ31" s="155" t="s">
        <v>3072</v>
      </c>
      <c r="AR31" s="146" t="s">
        <v>3070</v>
      </c>
      <c r="AS31" s="145" t="s">
        <v>3071</v>
      </c>
      <c r="AT31" s="155" t="s">
        <v>3072</v>
      </c>
      <c r="AU31" s="146" t="s">
        <v>3070</v>
      </c>
      <c r="AV31" s="145" t="s">
        <v>3071</v>
      </c>
      <c r="AW31" s="155" t="s">
        <v>3072</v>
      </c>
      <c r="AX31" s="146" t="s">
        <v>3070</v>
      </c>
      <c r="AY31" s="145" t="s">
        <v>3071</v>
      </c>
      <c r="AZ31" s="155" t="s">
        <v>3072</v>
      </c>
      <c r="BA31" s="146" t="s">
        <v>3070</v>
      </c>
      <c r="BB31" s="145" t="s">
        <v>3071</v>
      </c>
      <c r="BC31" s="155" t="s">
        <v>3072</v>
      </c>
      <c r="BD31" s="146" t="s">
        <v>3070</v>
      </c>
      <c r="BE31" s="145" t="s">
        <v>3071</v>
      </c>
      <c r="BF31" s="155" t="s">
        <v>3072</v>
      </c>
      <c r="BG31" s="146" t="s">
        <v>3070</v>
      </c>
      <c r="BH31" s="145" t="s">
        <v>3071</v>
      </c>
      <c r="BI31" s="155" t="s">
        <v>3072</v>
      </c>
      <c r="BJ31" s="146" t="s">
        <v>3070</v>
      </c>
      <c r="BK31" s="145" t="s">
        <v>3071</v>
      </c>
      <c r="BL31" s="155" t="s">
        <v>3072</v>
      </c>
      <c r="BM31" s="146" t="s">
        <v>3070</v>
      </c>
      <c r="BN31" s="145" t="s">
        <v>3071</v>
      </c>
      <c r="BO31" s="155" t="s">
        <v>3072</v>
      </c>
      <c r="BP31" s="146" t="s">
        <v>3070</v>
      </c>
      <c r="BQ31" s="145" t="s">
        <v>3071</v>
      </c>
      <c r="BR31" s="155" t="s">
        <v>3072</v>
      </c>
      <c r="BS31" s="146" t="s">
        <v>3070</v>
      </c>
      <c r="BT31" s="145" t="s">
        <v>3071</v>
      </c>
      <c r="BU31" s="155" t="s">
        <v>3072</v>
      </c>
      <c r="BV31" s="146" t="s">
        <v>3070</v>
      </c>
      <c r="BW31" s="145" t="s">
        <v>3071</v>
      </c>
      <c r="BX31" s="155" t="s">
        <v>3072</v>
      </c>
      <c r="BY31" s="146" t="s">
        <v>3070</v>
      </c>
      <c r="BZ31" s="145" t="s">
        <v>3071</v>
      </c>
      <c r="CA31" s="155" t="s">
        <v>3072</v>
      </c>
      <c r="CB31" s="146" t="s">
        <v>3070</v>
      </c>
      <c r="CC31" s="145" t="s">
        <v>3071</v>
      </c>
      <c r="CD31" s="155" t="s">
        <v>3072</v>
      </c>
      <c r="CE31" s="146" t="s">
        <v>3070</v>
      </c>
      <c r="CF31" s="145" t="s">
        <v>3071</v>
      </c>
      <c r="CG31" s="155" t="s">
        <v>3072</v>
      </c>
      <c r="CH31" s="146" t="s">
        <v>3070</v>
      </c>
      <c r="CI31" s="145" t="s">
        <v>3071</v>
      </c>
      <c r="CJ31" s="155" t="s">
        <v>3072</v>
      </c>
      <c r="CK31" s="146" t="s">
        <v>3070</v>
      </c>
      <c r="CL31" s="145" t="s">
        <v>3071</v>
      </c>
      <c r="CM31" s="155" t="s">
        <v>3072</v>
      </c>
      <c r="CN31" s="146" t="s">
        <v>3070</v>
      </c>
      <c r="CO31" s="145" t="s">
        <v>3071</v>
      </c>
      <c r="CP31" s="155" t="s">
        <v>3072</v>
      </c>
      <c r="CQ31" s="146" t="s">
        <v>3070</v>
      </c>
      <c r="CR31" s="145" t="s">
        <v>3071</v>
      </c>
      <c r="CS31" s="155" t="s">
        <v>3072</v>
      </c>
      <c r="CT31" s="146" t="s">
        <v>3070</v>
      </c>
      <c r="CU31" s="145" t="s">
        <v>3071</v>
      </c>
      <c r="CV31" s="155" t="s">
        <v>3072</v>
      </c>
      <c r="CW31" s="146" t="s">
        <v>3070</v>
      </c>
      <c r="CX31" s="145" t="s">
        <v>3071</v>
      </c>
      <c r="CY31" s="155" t="s">
        <v>3072</v>
      </c>
      <c r="CZ31" s="146" t="s">
        <v>3070</v>
      </c>
      <c r="DA31" s="145" t="s">
        <v>3071</v>
      </c>
      <c r="DB31" s="155" t="s">
        <v>3072</v>
      </c>
      <c r="DC31" s="146" t="s">
        <v>3070</v>
      </c>
      <c r="DD31" s="145" t="s">
        <v>3071</v>
      </c>
      <c r="DE31" s="155" t="s">
        <v>3072</v>
      </c>
      <c r="DF31" s="146" t="s">
        <v>3070</v>
      </c>
      <c r="DG31" s="145" t="s">
        <v>3071</v>
      </c>
      <c r="DH31" s="155" t="s">
        <v>3072</v>
      </c>
      <c r="DI31" s="146" t="s">
        <v>3070</v>
      </c>
      <c r="DJ31" s="145" t="s">
        <v>3071</v>
      </c>
      <c r="DK31" s="155" t="s">
        <v>3072</v>
      </c>
      <c r="DL31" s="146" t="s">
        <v>3070</v>
      </c>
      <c r="DM31" s="145" t="s">
        <v>3071</v>
      </c>
      <c r="DN31" s="155" t="s">
        <v>3072</v>
      </c>
      <c r="DO31" s="146" t="s">
        <v>3070</v>
      </c>
      <c r="DP31" s="145" t="s">
        <v>3071</v>
      </c>
      <c r="DQ31" s="155" t="s">
        <v>3072</v>
      </c>
      <c r="DR31" s="146" t="s">
        <v>3070</v>
      </c>
      <c r="DS31" s="145" t="s">
        <v>3071</v>
      </c>
      <c r="DT31" s="155" t="s">
        <v>3072</v>
      </c>
      <c r="DU31" s="146" t="s">
        <v>3070</v>
      </c>
      <c r="DV31" s="145" t="s">
        <v>3071</v>
      </c>
      <c r="DW31" s="155" t="s">
        <v>3072</v>
      </c>
    </row>
    <row r="32">
      <c r="A32" s="127"/>
      <c r="B32" s="147" t="s">
        <v>2157</v>
      </c>
      <c r="C32" s="147" t="s">
        <v>3132</v>
      </c>
      <c r="D32" s="156" t="s">
        <v>3265</v>
      </c>
      <c r="E32" s="149" t="s">
        <v>20362</v>
      </c>
      <c r="F32" s="147" t="s">
        <v>3132</v>
      </c>
      <c r="G32" s="147" t="s">
        <v>3327</v>
      </c>
      <c r="H32" s="149" t="s">
        <v>1475</v>
      </c>
      <c r="I32" s="147" t="s">
        <v>3132</v>
      </c>
      <c r="J32" s="156" t="s">
        <v>5712</v>
      </c>
      <c r="K32" s="149" t="s">
        <v>20363</v>
      </c>
      <c r="L32" s="147" t="s">
        <v>3324</v>
      </c>
      <c r="M32" s="147"/>
      <c r="N32" s="149" t="s">
        <v>1026</v>
      </c>
      <c r="O32" s="147" t="s">
        <v>3103</v>
      </c>
      <c r="P32" s="147"/>
      <c r="Q32" s="149" t="s">
        <v>20364</v>
      </c>
      <c r="R32" s="147" t="s">
        <v>3573</v>
      </c>
      <c r="S32" s="156" t="s">
        <v>3574</v>
      </c>
      <c r="T32" s="149" t="s">
        <v>20365</v>
      </c>
      <c r="U32" s="147" t="s">
        <v>3132</v>
      </c>
      <c r="V32" s="156" t="s">
        <v>2371</v>
      </c>
      <c r="W32" s="149" t="s">
        <v>14630</v>
      </c>
      <c r="X32" s="147" t="s">
        <v>3132</v>
      </c>
      <c r="Y32" s="156" t="s">
        <v>3327</v>
      </c>
      <c r="Z32" s="149" t="s">
        <v>20106</v>
      </c>
      <c r="AA32" s="147" t="s">
        <v>3103</v>
      </c>
      <c r="AB32" s="147"/>
      <c r="AC32" s="149" t="s">
        <v>1452</v>
      </c>
      <c r="AD32" s="147" t="s">
        <v>3132</v>
      </c>
      <c r="AE32" s="156" t="s">
        <v>20366</v>
      </c>
      <c r="AF32" s="149" t="s">
        <v>1452</v>
      </c>
      <c r="AG32" s="147" t="s">
        <v>3279</v>
      </c>
      <c r="AH32" s="156" t="s">
        <v>3107</v>
      </c>
      <c r="AI32" s="149" t="s">
        <v>20359</v>
      </c>
      <c r="AJ32" s="147" t="s">
        <v>3103</v>
      </c>
      <c r="AK32" s="147"/>
      <c r="AL32" s="149" t="s">
        <v>2157</v>
      </c>
      <c r="AM32" s="147" t="s">
        <v>3103</v>
      </c>
      <c r="AN32" s="156"/>
      <c r="AO32" s="149" t="s">
        <v>20367</v>
      </c>
      <c r="AP32" s="147" t="s">
        <v>3573</v>
      </c>
      <c r="AQ32" s="156" t="s">
        <v>3574</v>
      </c>
      <c r="AR32" s="149" t="s">
        <v>18937</v>
      </c>
      <c r="AS32" s="147" t="s">
        <v>3669</v>
      </c>
      <c r="AT32" s="156"/>
      <c r="AU32" s="149" t="s">
        <v>18937</v>
      </c>
      <c r="AV32" s="147" t="s">
        <v>3102</v>
      </c>
      <c r="AW32" s="156" t="s">
        <v>3268</v>
      </c>
      <c r="AX32" s="149" t="s">
        <v>20361</v>
      </c>
      <c r="AY32" s="147" t="s">
        <v>3102</v>
      </c>
      <c r="AZ32" s="156" t="s">
        <v>3268</v>
      </c>
      <c r="BA32" s="149" t="s">
        <v>20368</v>
      </c>
      <c r="BB32" s="147" t="s">
        <v>3106</v>
      </c>
      <c r="BC32" s="156" t="s">
        <v>3107</v>
      </c>
      <c r="BD32" s="149" t="s">
        <v>561</v>
      </c>
      <c r="BE32" s="147" t="s">
        <v>3132</v>
      </c>
      <c r="BF32" s="156" t="s">
        <v>20110</v>
      </c>
      <c r="BG32" s="149" t="s">
        <v>1362</v>
      </c>
      <c r="BH32" s="147" t="s">
        <v>3573</v>
      </c>
      <c r="BI32" s="156" t="s">
        <v>3574</v>
      </c>
      <c r="BJ32" s="149" t="s">
        <v>2016</v>
      </c>
      <c r="BK32" s="147" t="s">
        <v>3573</v>
      </c>
      <c r="BL32" s="156" t="s">
        <v>3574</v>
      </c>
      <c r="BM32" s="149" t="s">
        <v>403</v>
      </c>
      <c r="BN32" s="147" t="s">
        <v>3279</v>
      </c>
      <c r="BO32" s="147"/>
      <c r="BP32" s="149" t="s">
        <v>885</v>
      </c>
      <c r="BQ32" s="147" t="s">
        <v>3106</v>
      </c>
      <c r="BR32" s="156" t="s">
        <v>3107</v>
      </c>
      <c r="BS32" s="149" t="s">
        <v>392</v>
      </c>
      <c r="BT32" s="147" t="s">
        <v>3132</v>
      </c>
      <c r="BU32" s="156" t="s">
        <v>929</v>
      </c>
      <c r="BV32" s="149" t="s">
        <v>20369</v>
      </c>
      <c r="BW32" s="147" t="s">
        <v>3277</v>
      </c>
      <c r="BX32" s="147" t="s">
        <v>3268</v>
      </c>
      <c r="BY32" s="149" t="s">
        <v>478</v>
      </c>
      <c r="BZ32" s="147" t="s">
        <v>3132</v>
      </c>
      <c r="CA32" s="156" t="s">
        <v>1905</v>
      </c>
      <c r="CB32" s="149" t="s">
        <v>20370</v>
      </c>
      <c r="CC32" s="147" t="s">
        <v>3279</v>
      </c>
      <c r="CD32" s="147"/>
      <c r="CE32" s="149" t="s">
        <v>4014</v>
      </c>
      <c r="CF32" s="147" t="s">
        <v>3133</v>
      </c>
      <c r="CG32" s="147"/>
      <c r="CH32" s="149" t="s">
        <v>205</v>
      </c>
      <c r="CI32" s="147" t="s">
        <v>3324</v>
      </c>
      <c r="CJ32" s="156"/>
      <c r="CK32" s="149" t="s">
        <v>20370</v>
      </c>
      <c r="CL32" s="147" t="s">
        <v>3103</v>
      </c>
      <c r="CM32" s="147"/>
      <c r="CN32" s="149" t="s">
        <v>1332</v>
      </c>
      <c r="CO32" s="147" t="s">
        <v>3132</v>
      </c>
      <c r="CP32" s="156" t="s">
        <v>20371</v>
      </c>
      <c r="CQ32" s="149" t="s">
        <v>7578</v>
      </c>
      <c r="CR32" s="147" t="s">
        <v>3103</v>
      </c>
      <c r="CS32" s="147"/>
      <c r="CT32" s="149" t="s">
        <v>20372</v>
      </c>
      <c r="CU32" s="147" t="s">
        <v>3106</v>
      </c>
      <c r="CV32" s="156" t="s">
        <v>3107</v>
      </c>
      <c r="CW32" s="149" t="s">
        <v>18929</v>
      </c>
      <c r="CX32" s="147" t="s">
        <v>3103</v>
      </c>
      <c r="CY32" s="156"/>
      <c r="CZ32" s="149" t="s">
        <v>2383</v>
      </c>
      <c r="DA32" s="147" t="s">
        <v>3106</v>
      </c>
      <c r="DB32" s="156" t="s">
        <v>3107</v>
      </c>
      <c r="DC32" s="149" t="s">
        <v>20101</v>
      </c>
      <c r="DD32" s="147" t="s">
        <v>3132</v>
      </c>
      <c r="DE32" s="156" t="s">
        <v>20373</v>
      </c>
      <c r="DF32" s="149" t="s">
        <v>392</v>
      </c>
      <c r="DG32" s="147" t="s">
        <v>3132</v>
      </c>
      <c r="DH32" s="156" t="s">
        <v>289</v>
      </c>
      <c r="DI32" s="149" t="s">
        <v>1951</v>
      </c>
      <c r="DJ32" s="147" t="s">
        <v>3103</v>
      </c>
      <c r="DK32" s="156" t="s">
        <v>1432</v>
      </c>
      <c r="DL32" s="149" t="s">
        <v>1371</v>
      </c>
      <c r="DM32" s="147" t="s">
        <v>3132</v>
      </c>
      <c r="DN32" s="156" t="s">
        <v>1427</v>
      </c>
      <c r="DO32" s="149" t="s">
        <v>18928</v>
      </c>
      <c r="DP32" s="147" t="s">
        <v>3132</v>
      </c>
      <c r="DQ32" s="156" t="s">
        <v>573</v>
      </c>
      <c r="DR32" s="149" t="s">
        <v>2448</v>
      </c>
      <c r="DS32" s="147" t="s">
        <v>3106</v>
      </c>
      <c r="DT32" s="156" t="s">
        <v>3107</v>
      </c>
      <c r="DU32" s="149" t="s">
        <v>1940</v>
      </c>
      <c r="DV32" s="147" t="s">
        <v>3132</v>
      </c>
      <c r="DW32" s="156" t="s">
        <v>1758</v>
      </c>
    </row>
    <row r="33">
      <c r="A33" s="127"/>
      <c r="B33" s="147" t="s">
        <v>691</v>
      </c>
      <c r="C33" s="147" t="s">
        <v>3132</v>
      </c>
      <c r="D33" s="156" t="s">
        <v>3327</v>
      </c>
      <c r="E33" s="149" t="s">
        <v>2157</v>
      </c>
      <c r="F33" s="147" t="s">
        <v>3132</v>
      </c>
      <c r="G33" s="147" t="s">
        <v>3327</v>
      </c>
      <c r="H33" s="149" t="s">
        <v>18934</v>
      </c>
      <c r="I33" s="147" t="s">
        <v>3132</v>
      </c>
      <c r="J33" s="156" t="s">
        <v>3327</v>
      </c>
      <c r="K33" s="149" t="s">
        <v>20104</v>
      </c>
      <c r="L33" s="147" t="s">
        <v>3324</v>
      </c>
      <c r="M33" s="147"/>
      <c r="N33" s="149" t="s">
        <v>2383</v>
      </c>
      <c r="O33" s="147" t="s">
        <v>3132</v>
      </c>
      <c r="P33" s="156" t="s">
        <v>3265</v>
      </c>
      <c r="Q33" s="149" t="s">
        <v>20374</v>
      </c>
      <c r="R33" s="147" t="s">
        <v>3573</v>
      </c>
      <c r="S33" s="156" t="s">
        <v>3574</v>
      </c>
      <c r="T33" s="149" t="s">
        <v>14677</v>
      </c>
      <c r="U33" s="147" t="s">
        <v>3132</v>
      </c>
      <c r="V33" s="156" t="s">
        <v>20375</v>
      </c>
      <c r="W33" s="149" t="s">
        <v>1981</v>
      </c>
      <c r="X33" s="147" t="s">
        <v>3132</v>
      </c>
      <c r="Y33" s="156" t="s">
        <v>20376</v>
      </c>
      <c r="Z33" s="149" t="s">
        <v>20095</v>
      </c>
      <c r="AA33" s="147" t="s">
        <v>3103</v>
      </c>
      <c r="AB33" s="156"/>
      <c r="AC33" s="149" t="s">
        <v>1432</v>
      </c>
      <c r="AD33" s="147" t="s">
        <v>3132</v>
      </c>
      <c r="AE33" s="156" t="s">
        <v>20111</v>
      </c>
      <c r="AF33" s="149" t="s">
        <v>467</v>
      </c>
      <c r="AG33" s="147" t="s">
        <v>3279</v>
      </c>
      <c r="AH33" s="147"/>
      <c r="AI33" s="149" t="s">
        <v>20369</v>
      </c>
      <c r="AJ33" s="147" t="s">
        <v>3132</v>
      </c>
      <c r="AK33" s="156" t="s">
        <v>3327</v>
      </c>
      <c r="AL33" s="149" t="s">
        <v>20377</v>
      </c>
      <c r="AM33" s="147" t="s">
        <v>3103</v>
      </c>
      <c r="AN33" s="156"/>
      <c r="AO33" s="149" t="s">
        <v>18937</v>
      </c>
      <c r="AP33" s="147" t="s">
        <v>3103</v>
      </c>
      <c r="AQ33" s="156" t="s">
        <v>704</v>
      </c>
      <c r="AR33" s="149" t="s">
        <v>20378</v>
      </c>
      <c r="AS33" s="147" t="s">
        <v>3629</v>
      </c>
      <c r="AT33" s="156" t="s">
        <v>9551</v>
      </c>
      <c r="AU33" s="149" t="s">
        <v>20360</v>
      </c>
      <c r="AV33" s="147" t="s">
        <v>3132</v>
      </c>
      <c r="AW33" s="156" t="s">
        <v>789</v>
      </c>
      <c r="AX33" s="149" t="s">
        <v>561</v>
      </c>
      <c r="AY33" s="147" t="s">
        <v>3132</v>
      </c>
      <c r="AZ33" s="156" t="s">
        <v>3327</v>
      </c>
      <c r="BA33" s="149" t="s">
        <v>20379</v>
      </c>
      <c r="BB33" s="147" t="s">
        <v>3132</v>
      </c>
      <c r="BC33" s="156" t="s">
        <v>20380</v>
      </c>
      <c r="BD33" s="149" t="s">
        <v>20381</v>
      </c>
      <c r="BE33" s="147" t="s">
        <v>3132</v>
      </c>
      <c r="BF33" s="156" t="s">
        <v>885</v>
      </c>
      <c r="BG33" s="149" t="s">
        <v>838</v>
      </c>
      <c r="BH33" s="147" t="s">
        <v>3279</v>
      </c>
      <c r="BI33" s="156"/>
      <c r="BJ33" s="149" t="s">
        <v>18937</v>
      </c>
      <c r="BK33" s="147" t="s">
        <v>3132</v>
      </c>
      <c r="BL33" s="156" t="s">
        <v>2157</v>
      </c>
      <c r="BM33" s="149" t="s">
        <v>1452</v>
      </c>
      <c r="BN33" s="147" t="s">
        <v>3132</v>
      </c>
      <c r="BO33" s="156" t="s">
        <v>1371</v>
      </c>
      <c r="BP33" s="149" t="s">
        <v>20382</v>
      </c>
      <c r="BQ33" s="147" t="s">
        <v>3103</v>
      </c>
      <c r="BR33" s="156" t="s">
        <v>20110</v>
      </c>
      <c r="BS33" s="149" t="s">
        <v>929</v>
      </c>
      <c r="BT33" s="147" t="s">
        <v>3132</v>
      </c>
      <c r="BU33" s="156" t="s">
        <v>422</v>
      </c>
      <c r="BV33" s="149" t="s">
        <v>413</v>
      </c>
      <c r="BW33" s="147" t="s">
        <v>3132</v>
      </c>
      <c r="BX33" s="156" t="s">
        <v>20383</v>
      </c>
      <c r="BY33" s="149" t="s">
        <v>1905</v>
      </c>
      <c r="BZ33" s="147" t="s">
        <v>3132</v>
      </c>
      <c r="CA33" s="156" t="s">
        <v>422</v>
      </c>
      <c r="CB33" s="149" t="s">
        <v>422</v>
      </c>
      <c r="CC33" s="147" t="s">
        <v>3279</v>
      </c>
      <c r="CD33" s="156"/>
      <c r="CE33" s="149" t="s">
        <v>2495</v>
      </c>
      <c r="CF33" s="147" t="s">
        <v>3132</v>
      </c>
      <c r="CG33" s="156" t="s">
        <v>1001</v>
      </c>
      <c r="CH33" s="149" t="s">
        <v>2293</v>
      </c>
      <c r="CI33" s="147" t="s">
        <v>3132</v>
      </c>
      <c r="CJ33" s="156" t="s">
        <v>622</v>
      </c>
      <c r="CK33" s="149" t="s">
        <v>5712</v>
      </c>
      <c r="CL33" s="147" t="s">
        <v>3132</v>
      </c>
      <c r="CM33" s="156" t="s">
        <v>289</v>
      </c>
      <c r="CN33" s="149" t="s">
        <v>7578</v>
      </c>
      <c r="CO33" s="147" t="s">
        <v>3132</v>
      </c>
      <c r="CP33" s="156" t="s">
        <v>20371</v>
      </c>
      <c r="CQ33" s="149" t="s">
        <v>622</v>
      </c>
      <c r="CR33" s="147" t="s">
        <v>3106</v>
      </c>
      <c r="CS33" s="156" t="s">
        <v>3107</v>
      </c>
      <c r="CT33" s="149" t="s">
        <v>139</v>
      </c>
      <c r="CU33" s="147" t="s">
        <v>3102</v>
      </c>
      <c r="CV33" s="156" t="s">
        <v>3268</v>
      </c>
      <c r="CW33" s="149" t="s">
        <v>5712</v>
      </c>
      <c r="CX33" s="147" t="s">
        <v>3278</v>
      </c>
      <c r="CY33" s="156" t="s">
        <v>1026</v>
      </c>
      <c r="CZ33" s="149" t="s">
        <v>694</v>
      </c>
      <c r="DA33" s="147" t="s">
        <v>3102</v>
      </c>
      <c r="DB33" s="156" t="s">
        <v>467</v>
      </c>
      <c r="DC33" s="149" t="s">
        <v>20373</v>
      </c>
      <c r="DD33" s="147" t="s">
        <v>3132</v>
      </c>
      <c r="DE33" s="156" t="s">
        <v>2253</v>
      </c>
      <c r="DF33" s="149" t="s">
        <v>428</v>
      </c>
      <c r="DG33" s="147" t="s">
        <v>3132</v>
      </c>
      <c r="DH33" s="156" t="s">
        <v>3674</v>
      </c>
      <c r="DI33" s="149" t="s">
        <v>3674</v>
      </c>
      <c r="DJ33" s="147" t="s">
        <v>3132</v>
      </c>
      <c r="DK33" s="156" t="s">
        <v>392</v>
      </c>
      <c r="DL33" s="149" t="s">
        <v>1427</v>
      </c>
      <c r="DM33" s="147" t="s">
        <v>3132</v>
      </c>
      <c r="DN33" s="156" t="s">
        <v>1371</v>
      </c>
      <c r="DO33" s="149" t="s">
        <v>2259</v>
      </c>
      <c r="DP33" s="147" t="s">
        <v>3132</v>
      </c>
      <c r="DQ33" s="156" t="s">
        <v>2666</v>
      </c>
      <c r="DR33" s="149" t="s">
        <v>2130</v>
      </c>
      <c r="DS33" s="147" t="s">
        <v>3132</v>
      </c>
      <c r="DT33" s="156" t="s">
        <v>1392</v>
      </c>
      <c r="DU33" s="149" t="s">
        <v>694</v>
      </c>
      <c r="DV33" s="147" t="s">
        <v>3132</v>
      </c>
      <c r="DW33" s="156" t="s">
        <v>1218</v>
      </c>
    </row>
    <row r="34">
      <c r="A34" s="127"/>
      <c r="B34" s="147" t="s">
        <v>2383</v>
      </c>
      <c r="C34" s="147" t="s">
        <v>3132</v>
      </c>
      <c r="D34" s="156" t="s">
        <v>3327</v>
      </c>
      <c r="E34" s="149" t="s">
        <v>20107</v>
      </c>
      <c r="F34" s="147" t="s">
        <v>3629</v>
      </c>
      <c r="G34" s="147" t="s">
        <v>20384</v>
      </c>
      <c r="H34" s="149" t="s">
        <v>7955</v>
      </c>
      <c r="I34" s="147" t="s">
        <v>3102</v>
      </c>
      <c r="J34" s="156" t="s">
        <v>20385</v>
      </c>
      <c r="K34" s="149" t="s">
        <v>1026</v>
      </c>
      <c r="L34" s="147" t="s">
        <v>3132</v>
      </c>
      <c r="M34" s="156" t="s">
        <v>1981</v>
      </c>
      <c r="N34" s="149" t="s">
        <v>20369</v>
      </c>
      <c r="O34" s="147" t="s">
        <v>3103</v>
      </c>
      <c r="P34" s="147"/>
      <c r="Q34" s="149" t="s">
        <v>20386</v>
      </c>
      <c r="R34" s="147" t="s">
        <v>3573</v>
      </c>
      <c r="S34" s="156" t="s">
        <v>3574</v>
      </c>
      <c r="T34" s="149" t="s">
        <v>20111</v>
      </c>
      <c r="U34" s="147" t="s">
        <v>3132</v>
      </c>
      <c r="V34" s="156" t="s">
        <v>2371</v>
      </c>
      <c r="W34" s="149" t="s">
        <v>1561</v>
      </c>
      <c r="X34" s="147" t="s">
        <v>3133</v>
      </c>
      <c r="Y34" s="147"/>
      <c r="Z34" s="149" t="s">
        <v>20387</v>
      </c>
      <c r="AA34" s="147" t="s">
        <v>3573</v>
      </c>
      <c r="AB34" s="156" t="s">
        <v>3574</v>
      </c>
      <c r="AC34" s="149" t="s">
        <v>1981</v>
      </c>
      <c r="AD34" s="147" t="s">
        <v>3106</v>
      </c>
      <c r="AE34" s="156" t="s">
        <v>3107</v>
      </c>
      <c r="AF34" s="149" t="s">
        <v>1371</v>
      </c>
      <c r="AG34" s="147" t="s">
        <v>3132</v>
      </c>
      <c r="AH34" s="156" t="s">
        <v>20388</v>
      </c>
      <c r="AI34" s="149" t="s">
        <v>20389</v>
      </c>
      <c r="AJ34" s="147" t="s">
        <v>3103</v>
      </c>
      <c r="AK34" s="147"/>
      <c r="AL34" s="149" t="s">
        <v>20113</v>
      </c>
      <c r="AM34" s="147" t="s">
        <v>3103</v>
      </c>
      <c r="AN34" s="147"/>
      <c r="AO34" s="149" t="s">
        <v>20109</v>
      </c>
      <c r="AP34" s="147" t="s">
        <v>3133</v>
      </c>
      <c r="AQ34" s="147"/>
      <c r="AR34" s="149" t="s">
        <v>20390</v>
      </c>
      <c r="AS34" s="147" t="s">
        <v>3132</v>
      </c>
      <c r="AT34" s="156" t="s">
        <v>511</v>
      </c>
      <c r="AU34" s="149" t="s">
        <v>3166</v>
      </c>
      <c r="AV34" s="147" t="s">
        <v>3132</v>
      </c>
      <c r="AW34" s="156" t="s">
        <v>20379</v>
      </c>
      <c r="AX34" s="149" t="s">
        <v>1208</v>
      </c>
      <c r="AY34" s="147" t="s">
        <v>3573</v>
      </c>
      <c r="AZ34" s="156" t="s">
        <v>3574</v>
      </c>
      <c r="BA34" s="149" t="s">
        <v>20098</v>
      </c>
      <c r="BB34" s="147" t="s">
        <v>3132</v>
      </c>
      <c r="BC34" s="156" t="s">
        <v>20380</v>
      </c>
      <c r="BD34" s="149" t="s">
        <v>3673</v>
      </c>
      <c r="BE34" s="147" t="s">
        <v>3103</v>
      </c>
      <c r="BF34" s="147"/>
      <c r="BG34" s="149" t="s">
        <v>561</v>
      </c>
      <c r="BH34" s="147" t="s">
        <v>3279</v>
      </c>
      <c r="BI34" s="156"/>
      <c r="BJ34" s="149" t="s">
        <v>2157</v>
      </c>
      <c r="BK34" s="147" t="s">
        <v>3103</v>
      </c>
      <c r="BL34" s="156"/>
      <c r="BM34" s="149" t="s">
        <v>1371</v>
      </c>
      <c r="BN34" s="147" t="s">
        <v>3132</v>
      </c>
      <c r="BO34" s="156" t="s">
        <v>20391</v>
      </c>
      <c r="BP34" s="149" t="s">
        <v>126</v>
      </c>
      <c r="BQ34" s="147" t="s">
        <v>20392</v>
      </c>
      <c r="BR34" s="156"/>
      <c r="BS34" s="149" t="s">
        <v>1432</v>
      </c>
      <c r="BT34" s="147" t="s">
        <v>3132</v>
      </c>
      <c r="BU34" s="156" t="s">
        <v>779</v>
      </c>
      <c r="BV34" s="149" t="s">
        <v>20383</v>
      </c>
      <c r="BW34" s="147" t="s">
        <v>3102</v>
      </c>
      <c r="BX34" s="156" t="s">
        <v>3268</v>
      </c>
      <c r="BY34" s="149" t="s">
        <v>1951</v>
      </c>
      <c r="BZ34" s="147" t="s">
        <v>3102</v>
      </c>
      <c r="CA34" s="156" t="s">
        <v>3268</v>
      </c>
      <c r="CB34" s="149" t="s">
        <v>1332</v>
      </c>
      <c r="CC34" s="147" t="s">
        <v>3132</v>
      </c>
      <c r="CD34" s="156" t="s">
        <v>838</v>
      </c>
      <c r="CE34" s="149" t="s">
        <v>20370</v>
      </c>
      <c r="CF34" s="147" t="s">
        <v>3277</v>
      </c>
      <c r="CG34" s="147"/>
      <c r="CH34" s="149" t="s">
        <v>139</v>
      </c>
      <c r="CI34" s="147" t="s">
        <v>3132</v>
      </c>
      <c r="CJ34" s="156" t="s">
        <v>1371</v>
      </c>
      <c r="CK34" s="149" t="s">
        <v>2495</v>
      </c>
      <c r="CL34" s="147" t="s">
        <v>3277</v>
      </c>
      <c r="CM34" s="147"/>
      <c r="CN34" s="149" t="s">
        <v>7844</v>
      </c>
      <c r="CO34" s="147" t="s">
        <v>4425</v>
      </c>
      <c r="CP34" s="156" t="s">
        <v>4426</v>
      </c>
      <c r="CQ34" s="149" t="s">
        <v>2383</v>
      </c>
      <c r="CR34" s="147" t="s">
        <v>3132</v>
      </c>
      <c r="CS34" s="156" t="s">
        <v>4776</v>
      </c>
      <c r="CT34" s="149" t="s">
        <v>20371</v>
      </c>
      <c r="CU34" s="147" t="s">
        <v>4425</v>
      </c>
      <c r="CV34" s="156" t="s">
        <v>4426</v>
      </c>
      <c r="CW34" s="149" t="s">
        <v>20114</v>
      </c>
      <c r="CX34" s="147" t="s">
        <v>3132</v>
      </c>
      <c r="CY34" s="156" t="s">
        <v>3327</v>
      </c>
      <c r="CZ34" s="149" t="s">
        <v>20393</v>
      </c>
      <c r="DA34" s="147" t="s">
        <v>3132</v>
      </c>
      <c r="DB34" s="156" t="s">
        <v>467</v>
      </c>
      <c r="DC34" s="149" t="s">
        <v>4025</v>
      </c>
      <c r="DD34" s="147" t="s">
        <v>3132</v>
      </c>
      <c r="DE34" s="156" t="s">
        <v>2253</v>
      </c>
      <c r="DF34" s="149" t="s">
        <v>126</v>
      </c>
      <c r="DG34" s="147" t="s">
        <v>3102</v>
      </c>
      <c r="DH34" s="156" t="s">
        <v>3674</v>
      </c>
      <c r="DI34" s="149" t="s">
        <v>5712</v>
      </c>
      <c r="DJ34" s="147" t="s">
        <v>3132</v>
      </c>
      <c r="DK34" s="156" t="s">
        <v>392</v>
      </c>
      <c r="DL34" s="149" t="s">
        <v>428</v>
      </c>
      <c r="DM34" s="147" t="s">
        <v>3102</v>
      </c>
      <c r="DN34" s="156" t="s">
        <v>3674</v>
      </c>
      <c r="DO34" s="149" t="s">
        <v>7198</v>
      </c>
      <c r="DP34" s="147" t="s">
        <v>3132</v>
      </c>
      <c r="DQ34" s="156" t="s">
        <v>2509</v>
      </c>
      <c r="DR34" s="149" t="s">
        <v>20394</v>
      </c>
      <c r="DS34" s="147" t="s">
        <v>3102</v>
      </c>
      <c r="DT34" s="156" t="s">
        <v>1826</v>
      </c>
      <c r="DU34" s="149" t="s">
        <v>325</v>
      </c>
      <c r="DV34" s="147" t="s">
        <v>3132</v>
      </c>
      <c r="DW34" s="156" t="s">
        <v>15</v>
      </c>
    </row>
    <row r="35">
      <c r="A35" s="127"/>
      <c r="B35" s="147" t="s">
        <v>20094</v>
      </c>
      <c r="C35" s="147" t="s">
        <v>3132</v>
      </c>
      <c r="D35" s="156" t="s">
        <v>20395</v>
      </c>
      <c r="E35" s="149" t="s">
        <v>2383</v>
      </c>
      <c r="F35" s="147" t="s">
        <v>3132</v>
      </c>
      <c r="G35" s="147" t="s">
        <v>3327</v>
      </c>
      <c r="H35" s="149" t="s">
        <v>20373</v>
      </c>
      <c r="I35" s="147" t="s">
        <v>3279</v>
      </c>
      <c r="J35" s="147"/>
      <c r="K35" s="149" t="s">
        <v>20112</v>
      </c>
      <c r="L35" s="147" t="s">
        <v>3132</v>
      </c>
      <c r="M35" s="156" t="s">
        <v>1981</v>
      </c>
      <c r="N35" s="149" t="s">
        <v>20107</v>
      </c>
      <c r="O35" s="147" t="s">
        <v>3573</v>
      </c>
      <c r="P35" s="156" t="s">
        <v>3574</v>
      </c>
      <c r="Q35" s="257" t="s">
        <v>20104</v>
      </c>
      <c r="R35" s="259" t="s">
        <v>3132</v>
      </c>
      <c r="S35" s="258" t="s">
        <v>5611</v>
      </c>
      <c r="T35" s="149" t="s">
        <v>2371</v>
      </c>
      <c r="U35" s="147" t="s">
        <v>3132</v>
      </c>
      <c r="V35" s="156" t="s">
        <v>2364</v>
      </c>
      <c r="W35" s="149" t="s">
        <v>20376</v>
      </c>
      <c r="X35" s="147" t="s">
        <v>3132</v>
      </c>
      <c r="Y35" s="156" t="s">
        <v>1628</v>
      </c>
      <c r="Z35" s="149" t="s">
        <v>1452</v>
      </c>
      <c r="AA35" s="147" t="s">
        <v>3573</v>
      </c>
      <c r="AB35" s="156" t="s">
        <v>3574</v>
      </c>
      <c r="AC35" s="149" t="s">
        <v>20107</v>
      </c>
      <c r="AD35" s="147" t="s">
        <v>3132</v>
      </c>
      <c r="AE35" s="156" t="s">
        <v>704</v>
      </c>
      <c r="AF35" s="149" t="s">
        <v>20388</v>
      </c>
      <c r="AG35" s="147" t="s">
        <v>3132</v>
      </c>
      <c r="AH35" s="156" t="s">
        <v>1432</v>
      </c>
      <c r="AI35" s="149" t="s">
        <v>1452</v>
      </c>
      <c r="AJ35" s="147" t="s">
        <v>3132</v>
      </c>
      <c r="AK35" s="156" t="s">
        <v>20396</v>
      </c>
      <c r="AL35" s="149" t="s">
        <v>20397</v>
      </c>
      <c r="AM35" s="147" t="s">
        <v>3103</v>
      </c>
      <c r="AN35" s="147"/>
      <c r="AO35" s="149" t="s">
        <v>20381</v>
      </c>
      <c r="AP35" s="147" t="s">
        <v>3324</v>
      </c>
      <c r="AQ35" s="156" t="s">
        <v>561</v>
      </c>
      <c r="AR35" s="149" t="s">
        <v>422</v>
      </c>
      <c r="AS35" s="147" t="s">
        <v>3132</v>
      </c>
      <c r="AT35" s="156" t="s">
        <v>9551</v>
      </c>
      <c r="AU35" s="149" t="s">
        <v>1452</v>
      </c>
      <c r="AV35" s="147" t="s">
        <v>3132</v>
      </c>
      <c r="AW35" s="156" t="s">
        <v>691</v>
      </c>
      <c r="AX35" s="149" t="s">
        <v>10960</v>
      </c>
      <c r="AY35" s="147" t="s">
        <v>3132</v>
      </c>
      <c r="AZ35" s="156" t="s">
        <v>1636</v>
      </c>
      <c r="BA35" s="149" t="s">
        <v>20397</v>
      </c>
      <c r="BB35" s="147" t="s">
        <v>3279</v>
      </c>
      <c r="BC35" s="147"/>
      <c r="BD35" s="149" t="s">
        <v>2157</v>
      </c>
      <c r="BE35" s="147" t="s">
        <v>3132</v>
      </c>
      <c r="BF35" s="156" t="s">
        <v>704</v>
      </c>
      <c r="BG35" s="149" t="s">
        <v>20379</v>
      </c>
      <c r="BH35" s="147" t="s">
        <v>3279</v>
      </c>
      <c r="BI35" s="156" t="s">
        <v>413</v>
      </c>
      <c r="BJ35" s="149" t="s">
        <v>413</v>
      </c>
      <c r="BK35" s="147" t="s">
        <v>3132</v>
      </c>
      <c r="BL35" s="156" t="s">
        <v>18935</v>
      </c>
      <c r="BM35" s="149" t="s">
        <v>1905</v>
      </c>
      <c r="BN35" s="147" t="s">
        <v>4796</v>
      </c>
      <c r="BO35" s="156" t="s">
        <v>20391</v>
      </c>
      <c r="BP35" s="149" t="s">
        <v>20398</v>
      </c>
      <c r="BQ35" s="147" t="s">
        <v>20399</v>
      </c>
      <c r="BR35" s="156"/>
      <c r="BS35" s="149" t="s">
        <v>691</v>
      </c>
      <c r="BT35" s="147" t="s">
        <v>3102</v>
      </c>
      <c r="BU35" s="156" t="s">
        <v>1452</v>
      </c>
      <c r="BV35" s="149" t="s">
        <v>787</v>
      </c>
      <c r="BW35" s="147" t="s">
        <v>3132</v>
      </c>
      <c r="BX35" s="156" t="s">
        <v>4776</v>
      </c>
      <c r="BY35" s="149" t="s">
        <v>1452</v>
      </c>
      <c r="BZ35" s="147" t="s">
        <v>20400</v>
      </c>
      <c r="CA35" s="156" t="s">
        <v>2009</v>
      </c>
      <c r="CB35" s="149" t="s">
        <v>1920</v>
      </c>
      <c r="CC35" s="147" t="s">
        <v>3132</v>
      </c>
      <c r="CD35" s="156" t="s">
        <v>1882</v>
      </c>
      <c r="CE35" s="149" t="s">
        <v>2383</v>
      </c>
      <c r="CF35" s="147" t="s">
        <v>3132</v>
      </c>
      <c r="CG35" s="156" t="s">
        <v>2075</v>
      </c>
      <c r="CH35" s="149" t="s">
        <v>1371</v>
      </c>
      <c r="CI35" s="147" t="s">
        <v>3132</v>
      </c>
      <c r="CJ35" s="156" t="s">
        <v>20368</v>
      </c>
      <c r="CK35" s="149" t="s">
        <v>511</v>
      </c>
      <c r="CL35" s="147" t="s">
        <v>3106</v>
      </c>
      <c r="CM35" s="156" t="s">
        <v>3107</v>
      </c>
      <c r="CN35" s="149" t="s">
        <v>20371</v>
      </c>
      <c r="CO35" s="147" t="s">
        <v>3102</v>
      </c>
      <c r="CP35" s="156" t="s">
        <v>1432</v>
      </c>
      <c r="CQ35" s="149" t="s">
        <v>2178</v>
      </c>
      <c r="CR35" s="147" t="s">
        <v>3132</v>
      </c>
      <c r="CS35" s="156" t="s">
        <v>1026</v>
      </c>
      <c r="CT35" s="149" t="s">
        <v>1452</v>
      </c>
      <c r="CU35" s="147" t="s">
        <v>3132</v>
      </c>
      <c r="CV35" s="156" t="s">
        <v>2253</v>
      </c>
      <c r="CW35" s="149" t="s">
        <v>1452</v>
      </c>
      <c r="CX35" s="147" t="s">
        <v>3102</v>
      </c>
      <c r="CY35" s="156" t="s">
        <v>3268</v>
      </c>
      <c r="CZ35" s="149" t="s">
        <v>5028</v>
      </c>
      <c r="DA35" s="147" t="s">
        <v>3132</v>
      </c>
      <c r="DB35" s="156" t="s">
        <v>595</v>
      </c>
      <c r="DC35" s="149" t="s">
        <v>2293</v>
      </c>
      <c r="DD35" s="147" t="s">
        <v>3132</v>
      </c>
      <c r="DE35" s="156" t="s">
        <v>478</v>
      </c>
      <c r="DF35" s="149" t="s">
        <v>1951</v>
      </c>
      <c r="DG35" s="147" t="s">
        <v>3132</v>
      </c>
      <c r="DH35" s="156" t="s">
        <v>5712</v>
      </c>
      <c r="DI35" s="149" t="s">
        <v>20115</v>
      </c>
      <c r="DJ35" s="147" t="s">
        <v>3132</v>
      </c>
      <c r="DK35" s="156" t="s">
        <v>1432</v>
      </c>
      <c r="DL35" s="149" t="s">
        <v>3674</v>
      </c>
      <c r="DM35" s="147" t="s">
        <v>3102</v>
      </c>
      <c r="DN35" s="156" t="s">
        <v>3571</v>
      </c>
      <c r="DO35" s="149" t="s">
        <v>392</v>
      </c>
      <c r="DP35" s="147" t="s">
        <v>3132</v>
      </c>
      <c r="DQ35" s="156" t="s">
        <v>1826</v>
      </c>
      <c r="DR35" s="149" t="s">
        <v>61</v>
      </c>
      <c r="DS35" s="147" t="s">
        <v>3324</v>
      </c>
      <c r="DT35" s="156" t="s">
        <v>965</v>
      </c>
      <c r="DU35" s="149" t="s">
        <v>3636</v>
      </c>
      <c r="DV35" s="147" t="s">
        <v>3132</v>
      </c>
      <c r="DW35" s="156" t="s">
        <v>233</v>
      </c>
    </row>
    <row r="36">
      <c r="A36" s="127"/>
      <c r="B36" s="157" t="s">
        <v>20107</v>
      </c>
      <c r="C36" s="147" t="s">
        <v>3103</v>
      </c>
      <c r="D36" s="156"/>
      <c r="E36" s="149" t="s">
        <v>20103</v>
      </c>
      <c r="F36" s="147" t="s">
        <v>3573</v>
      </c>
      <c r="G36" s="147" t="s">
        <v>3574</v>
      </c>
      <c r="H36" s="149" t="s">
        <v>20385</v>
      </c>
      <c r="I36" s="147" t="s">
        <v>3102</v>
      </c>
      <c r="J36" s="156" t="s">
        <v>4803</v>
      </c>
      <c r="K36" s="149" t="s">
        <v>2157</v>
      </c>
      <c r="L36" s="147" t="s">
        <v>3103</v>
      </c>
      <c r="M36" s="156" t="s">
        <v>1981</v>
      </c>
      <c r="N36" s="149" t="s">
        <v>2157</v>
      </c>
      <c r="O36" s="147" t="s">
        <v>3279</v>
      </c>
      <c r="P36" s="147"/>
      <c r="Q36" s="257" t="s">
        <v>20401</v>
      </c>
      <c r="R36" s="259" t="s">
        <v>3132</v>
      </c>
      <c r="S36" s="258" t="s">
        <v>3327</v>
      </c>
      <c r="T36" s="149" t="s">
        <v>2317</v>
      </c>
      <c r="U36" s="147" t="s">
        <v>3132</v>
      </c>
      <c r="V36" s="156" t="s">
        <v>20402</v>
      </c>
      <c r="W36" s="149" t="s">
        <v>1628</v>
      </c>
      <c r="X36" s="147" t="s">
        <v>3132</v>
      </c>
      <c r="Y36" s="156" t="s">
        <v>20099</v>
      </c>
      <c r="Z36" s="159" t="s">
        <v>2383</v>
      </c>
      <c r="AA36" s="147" t="s">
        <v>3669</v>
      </c>
      <c r="AB36" s="147"/>
      <c r="AC36" s="149" t="s">
        <v>20111</v>
      </c>
      <c r="AD36" s="147" t="s">
        <v>3132</v>
      </c>
      <c r="AE36" s="156" t="s">
        <v>704</v>
      </c>
      <c r="AF36" s="149" t="s">
        <v>2495</v>
      </c>
      <c r="AG36" s="147" t="s">
        <v>4442</v>
      </c>
      <c r="AH36" s="156" t="s">
        <v>1432</v>
      </c>
      <c r="AI36" s="149" t="s">
        <v>2495</v>
      </c>
      <c r="AJ36" s="147" t="s">
        <v>3132</v>
      </c>
      <c r="AK36" s="156" t="s">
        <v>20396</v>
      </c>
      <c r="AL36" s="149" t="s">
        <v>20112</v>
      </c>
      <c r="AM36" s="147" t="s">
        <v>3279</v>
      </c>
      <c r="AN36" s="147"/>
      <c r="AO36" s="149" t="s">
        <v>20401</v>
      </c>
      <c r="AP36" s="147" t="s">
        <v>3132</v>
      </c>
      <c r="AQ36" s="156" t="s">
        <v>20403</v>
      </c>
      <c r="AR36" s="149" t="s">
        <v>1432</v>
      </c>
      <c r="AS36" s="147" t="s">
        <v>3132</v>
      </c>
      <c r="AT36" s="156" t="s">
        <v>779</v>
      </c>
      <c r="AU36" s="149" t="s">
        <v>5028</v>
      </c>
      <c r="AV36" s="147" t="s">
        <v>3132</v>
      </c>
      <c r="AW36" s="156" t="s">
        <v>392</v>
      </c>
      <c r="AX36" s="159" t="s">
        <v>20360</v>
      </c>
      <c r="AY36" s="147" t="s">
        <v>3573</v>
      </c>
      <c r="AZ36" s="156" t="s">
        <v>3574</v>
      </c>
      <c r="BA36" s="149" t="s">
        <v>392</v>
      </c>
      <c r="BB36" s="147" t="s">
        <v>3132</v>
      </c>
      <c r="BC36" s="156" t="s">
        <v>3673</v>
      </c>
      <c r="BD36" s="149" t="s">
        <v>18937</v>
      </c>
      <c r="BE36" s="147" t="s">
        <v>3102</v>
      </c>
      <c r="BF36" s="156" t="s">
        <v>2618</v>
      </c>
      <c r="BG36" s="149" t="s">
        <v>2009</v>
      </c>
      <c r="BH36" s="147" t="s">
        <v>3279</v>
      </c>
      <c r="BI36" s="156" t="s">
        <v>2016</v>
      </c>
      <c r="BJ36" s="149" t="s">
        <v>392</v>
      </c>
      <c r="BK36" s="147" t="s">
        <v>3629</v>
      </c>
      <c r="BL36" s="156" t="s">
        <v>1371</v>
      </c>
      <c r="BM36" s="149" t="s">
        <v>20391</v>
      </c>
      <c r="BN36" s="147" t="s">
        <v>3276</v>
      </c>
      <c r="BO36" s="156" t="s">
        <v>1371</v>
      </c>
      <c r="BP36" s="149" t="s">
        <v>478</v>
      </c>
      <c r="BQ36" s="147" t="s">
        <v>3573</v>
      </c>
      <c r="BR36" s="156" t="s">
        <v>3574</v>
      </c>
      <c r="BS36" s="149" t="s">
        <v>20373</v>
      </c>
      <c r="BT36" s="147" t="s">
        <v>3102</v>
      </c>
      <c r="BU36" s="156" t="s">
        <v>20393</v>
      </c>
      <c r="BV36" s="149" t="s">
        <v>139</v>
      </c>
      <c r="BW36" s="147" t="s">
        <v>3102</v>
      </c>
      <c r="BX36" s="156" t="s">
        <v>3268</v>
      </c>
      <c r="BY36" s="149" t="s">
        <v>1362</v>
      </c>
      <c r="BZ36" s="147" t="s">
        <v>3132</v>
      </c>
      <c r="CA36" s="156" t="s">
        <v>2009</v>
      </c>
      <c r="CB36" s="149" t="s">
        <v>2330</v>
      </c>
      <c r="CC36" s="147" t="s">
        <v>3132</v>
      </c>
      <c r="CD36" s="156" t="s">
        <v>20094</v>
      </c>
      <c r="CE36" s="149" t="s">
        <v>20404</v>
      </c>
      <c r="CF36" s="147" t="s">
        <v>3132</v>
      </c>
      <c r="CG36" s="156" t="s">
        <v>388</v>
      </c>
      <c r="CH36" s="149" t="s">
        <v>622</v>
      </c>
      <c r="CI36" s="147" t="s">
        <v>3132</v>
      </c>
      <c r="CJ36" s="156" t="s">
        <v>20368</v>
      </c>
      <c r="CK36" s="149" t="s">
        <v>139</v>
      </c>
      <c r="CL36" s="147" t="s">
        <v>3132</v>
      </c>
      <c r="CM36" s="156" t="s">
        <v>467</v>
      </c>
      <c r="CN36" s="149" t="s">
        <v>2075</v>
      </c>
      <c r="CO36" s="147" t="s">
        <v>3102</v>
      </c>
      <c r="CP36" s="156" t="s">
        <v>289</v>
      </c>
      <c r="CQ36" s="149" t="s">
        <v>1026</v>
      </c>
      <c r="CR36" s="147" t="s">
        <v>3132</v>
      </c>
      <c r="CS36" s="156" t="s">
        <v>925</v>
      </c>
      <c r="CT36" s="149" t="s">
        <v>1362</v>
      </c>
      <c r="CU36" s="147" t="s">
        <v>3132</v>
      </c>
      <c r="CV36" s="156" t="s">
        <v>1432</v>
      </c>
      <c r="CW36" s="149" t="s">
        <v>1371</v>
      </c>
      <c r="CX36" s="147" t="s">
        <v>3103</v>
      </c>
      <c r="CY36" s="147"/>
      <c r="CZ36" s="149" t="s">
        <v>595</v>
      </c>
      <c r="DA36" s="147" t="s">
        <v>3103</v>
      </c>
      <c r="DB36" s="156" t="s">
        <v>20373</v>
      </c>
      <c r="DC36" s="149" t="s">
        <v>7844</v>
      </c>
      <c r="DD36" s="147" t="s">
        <v>3102</v>
      </c>
      <c r="DE36" s="156" t="s">
        <v>1432</v>
      </c>
      <c r="DF36" s="149" t="s">
        <v>20373</v>
      </c>
      <c r="DG36" s="147" t="s">
        <v>3102</v>
      </c>
      <c r="DH36" s="156" t="s">
        <v>1362</v>
      </c>
      <c r="DI36" s="149" t="s">
        <v>20405</v>
      </c>
      <c r="DJ36" s="147" t="s">
        <v>3132</v>
      </c>
      <c r="DK36" s="156" t="s">
        <v>1432</v>
      </c>
      <c r="DL36" s="149" t="s">
        <v>2574</v>
      </c>
      <c r="DM36" s="147" t="s">
        <v>3629</v>
      </c>
      <c r="DN36" s="156" t="s">
        <v>691</v>
      </c>
      <c r="DO36" s="149" t="s">
        <v>428</v>
      </c>
      <c r="DP36" s="147" t="s">
        <v>3132</v>
      </c>
      <c r="DQ36" s="156" t="s">
        <v>1392</v>
      </c>
      <c r="DR36" s="149" t="s">
        <v>20100</v>
      </c>
      <c r="DS36" s="147" t="s">
        <v>3132</v>
      </c>
      <c r="DT36" s="156" t="s">
        <v>5113</v>
      </c>
      <c r="DU36" s="149" t="s">
        <v>428</v>
      </c>
      <c r="DV36" s="147" t="s">
        <v>3132</v>
      </c>
      <c r="DW36" s="156" t="s">
        <v>2009</v>
      </c>
    </row>
    <row r="37">
      <c r="A37" s="127"/>
      <c r="B37" s="158" t="s">
        <v>20385</v>
      </c>
      <c r="C37" s="147" t="s">
        <v>3106</v>
      </c>
      <c r="D37" s="156" t="s">
        <v>3107</v>
      </c>
      <c r="E37" s="149" t="s">
        <v>20395</v>
      </c>
      <c r="F37" s="147" t="s">
        <v>3132</v>
      </c>
      <c r="G37" s="147" t="s">
        <v>20369</v>
      </c>
      <c r="H37" s="159" t="s">
        <v>20406</v>
      </c>
      <c r="I37" s="147" t="s">
        <v>3102</v>
      </c>
      <c r="J37" s="156" t="s">
        <v>3268</v>
      </c>
      <c r="K37" s="159" t="s">
        <v>20107</v>
      </c>
      <c r="L37" s="147" t="s">
        <v>3132</v>
      </c>
      <c r="M37" s="156" t="s">
        <v>1981</v>
      </c>
      <c r="N37" s="159" t="s">
        <v>20407</v>
      </c>
      <c r="O37" s="147" t="s">
        <v>3132</v>
      </c>
      <c r="P37" s="156" t="s">
        <v>14677</v>
      </c>
      <c r="Q37" s="149" t="s">
        <v>2383</v>
      </c>
      <c r="R37" s="259" t="s">
        <v>3132</v>
      </c>
      <c r="S37" s="258" t="s">
        <v>3327</v>
      </c>
      <c r="T37" s="159" t="s">
        <v>2364</v>
      </c>
      <c r="U37" s="147" t="s">
        <v>3279</v>
      </c>
      <c r="V37" s="147"/>
      <c r="W37" s="159" t="s">
        <v>5904</v>
      </c>
      <c r="X37" s="147" t="s">
        <v>3103</v>
      </c>
      <c r="Y37" s="156" t="s">
        <v>4803</v>
      </c>
      <c r="Z37" s="159" t="s">
        <v>20408</v>
      </c>
      <c r="AA37" s="147" t="s">
        <v>3103</v>
      </c>
      <c r="AB37" s="147"/>
      <c r="AC37" s="149" t="s">
        <v>2383</v>
      </c>
      <c r="AD37" s="147" t="s">
        <v>3132</v>
      </c>
      <c r="AE37" s="156" t="s">
        <v>3327</v>
      </c>
      <c r="AF37" s="159" t="s">
        <v>20409</v>
      </c>
      <c r="AG37" s="147" t="s">
        <v>3102</v>
      </c>
      <c r="AH37" s="156" t="s">
        <v>3268</v>
      </c>
      <c r="AI37" s="159" t="s">
        <v>20396</v>
      </c>
      <c r="AJ37" s="147" t="s">
        <v>3132</v>
      </c>
      <c r="AK37" s="156" t="s">
        <v>2016</v>
      </c>
      <c r="AL37" s="159" t="s">
        <v>2569</v>
      </c>
      <c r="AM37" s="147" t="s">
        <v>3103</v>
      </c>
      <c r="AN37" s="156" t="s">
        <v>20410</v>
      </c>
      <c r="AO37" s="159" t="s">
        <v>20403</v>
      </c>
      <c r="AP37" s="147" t="s">
        <v>3132</v>
      </c>
      <c r="AQ37" s="156" t="s">
        <v>2016</v>
      </c>
      <c r="AR37" s="159" t="s">
        <v>1452</v>
      </c>
      <c r="AS37" s="147" t="s">
        <v>3102</v>
      </c>
      <c r="AT37" s="156" t="s">
        <v>9551</v>
      </c>
      <c r="AU37" s="159" t="s">
        <v>392</v>
      </c>
      <c r="AV37" s="147" t="s">
        <v>3132</v>
      </c>
      <c r="AW37" s="156" t="s">
        <v>2157</v>
      </c>
      <c r="AX37" s="159" t="s">
        <v>20379</v>
      </c>
      <c r="AY37" s="147" t="s">
        <v>3132</v>
      </c>
      <c r="AZ37" s="156" t="s">
        <v>3327</v>
      </c>
      <c r="BA37" s="159" t="s">
        <v>3673</v>
      </c>
      <c r="BB37" s="147" t="s">
        <v>3132</v>
      </c>
      <c r="BC37" s="156" t="s">
        <v>20112</v>
      </c>
      <c r="BD37" s="159" t="s">
        <v>20411</v>
      </c>
      <c r="BE37" s="147" t="s">
        <v>3133</v>
      </c>
      <c r="BF37" s="147"/>
      <c r="BG37" s="159" t="s">
        <v>1208</v>
      </c>
      <c r="BH37" s="147" t="s">
        <v>3132</v>
      </c>
      <c r="BI37" s="156" t="s">
        <v>126</v>
      </c>
      <c r="BJ37" s="149" t="s">
        <v>1371</v>
      </c>
      <c r="BK37" s="147" t="s">
        <v>3279</v>
      </c>
      <c r="BL37" s="156" t="s">
        <v>392</v>
      </c>
      <c r="BM37" s="159" t="s">
        <v>2383</v>
      </c>
      <c r="BN37" s="147" t="s">
        <v>3102</v>
      </c>
      <c r="BO37" s="156" t="s">
        <v>2009</v>
      </c>
      <c r="BP37" s="159" t="s">
        <v>2383</v>
      </c>
      <c r="BQ37" s="147" t="s">
        <v>3102</v>
      </c>
      <c r="BR37" s="156" t="s">
        <v>20412</v>
      </c>
      <c r="BS37" s="159" t="s">
        <v>1371</v>
      </c>
      <c r="BT37" s="147" t="s">
        <v>3132</v>
      </c>
      <c r="BU37" s="156" t="s">
        <v>1452</v>
      </c>
      <c r="BV37" s="159" t="s">
        <v>20110</v>
      </c>
      <c r="BW37" s="147" t="s">
        <v>3102</v>
      </c>
      <c r="BX37" s="156" t="s">
        <v>1857</v>
      </c>
      <c r="BY37" s="159" t="s">
        <v>422</v>
      </c>
      <c r="BZ37" s="147" t="s">
        <v>3132</v>
      </c>
      <c r="CA37" s="156" t="s">
        <v>20098</v>
      </c>
      <c r="CB37" s="159" t="s">
        <v>1432</v>
      </c>
      <c r="CC37" s="147" t="s">
        <v>3103</v>
      </c>
      <c r="CD37" s="156" t="s">
        <v>20413</v>
      </c>
      <c r="CE37" s="159" t="s">
        <v>2075</v>
      </c>
      <c r="CF37" s="147" t="s">
        <v>3629</v>
      </c>
      <c r="CG37" s="156" t="s">
        <v>2253</v>
      </c>
      <c r="CH37" s="159" t="s">
        <v>18935</v>
      </c>
      <c r="CI37" s="147" t="s">
        <v>3132</v>
      </c>
      <c r="CJ37" s="156" t="s">
        <v>5028</v>
      </c>
      <c r="CK37" s="149" t="s">
        <v>4014</v>
      </c>
      <c r="CL37" s="147" t="s">
        <v>3106</v>
      </c>
      <c r="CM37" s="156" t="s">
        <v>3107</v>
      </c>
      <c r="CN37" s="159" t="s">
        <v>1371</v>
      </c>
      <c r="CO37" s="147" t="s">
        <v>3132</v>
      </c>
      <c r="CP37" s="156" t="s">
        <v>1432</v>
      </c>
      <c r="CQ37" s="159" t="s">
        <v>925</v>
      </c>
      <c r="CR37" s="147" t="s">
        <v>3132</v>
      </c>
      <c r="CS37" s="156" t="s">
        <v>431</v>
      </c>
      <c r="CT37" s="159" t="s">
        <v>2253</v>
      </c>
      <c r="CU37" s="147" t="s">
        <v>3132</v>
      </c>
      <c r="CV37" s="156" t="s">
        <v>431</v>
      </c>
      <c r="CW37" s="159" t="s">
        <v>7578</v>
      </c>
      <c r="CX37" s="147" t="s">
        <v>3132</v>
      </c>
      <c r="CY37" s="156" t="s">
        <v>1026</v>
      </c>
      <c r="CZ37" s="159" t="s">
        <v>20373</v>
      </c>
      <c r="DA37" s="147" t="s">
        <v>3629</v>
      </c>
      <c r="DB37" s="156" t="s">
        <v>467</v>
      </c>
      <c r="DC37" s="159" t="s">
        <v>2383</v>
      </c>
      <c r="DD37" s="147" t="s">
        <v>3103</v>
      </c>
      <c r="DE37" s="156"/>
      <c r="DF37" s="149" t="s">
        <v>2330</v>
      </c>
      <c r="DG37" s="147" t="s">
        <v>3102</v>
      </c>
      <c r="DH37" s="156" t="s">
        <v>2430</v>
      </c>
      <c r="DI37" s="149" t="s">
        <v>3673</v>
      </c>
      <c r="DJ37" s="147" t="s">
        <v>3132</v>
      </c>
      <c r="DK37" s="156" t="s">
        <v>1432</v>
      </c>
      <c r="DL37" s="149" t="s">
        <v>3571</v>
      </c>
      <c r="DM37" s="147" t="s">
        <v>3132</v>
      </c>
      <c r="DN37" s="156" t="s">
        <v>691</v>
      </c>
      <c r="DO37" s="149" t="s">
        <v>3569</v>
      </c>
      <c r="DP37" s="147" t="s">
        <v>3103</v>
      </c>
      <c r="DQ37" s="156"/>
      <c r="DR37" s="149" t="s">
        <v>1905</v>
      </c>
      <c r="DS37" s="147" t="s">
        <v>3132</v>
      </c>
      <c r="DT37" s="156" t="s">
        <v>1758</v>
      </c>
      <c r="DU37" s="149" t="s">
        <v>1905</v>
      </c>
      <c r="DV37" s="147" t="s">
        <v>3132</v>
      </c>
      <c r="DW37" s="156" t="s">
        <v>724</v>
      </c>
    </row>
    <row r="38">
      <c r="A38" s="127"/>
      <c r="B38" s="159" t="s">
        <v>20395</v>
      </c>
      <c r="C38" s="147" t="s">
        <v>3132</v>
      </c>
      <c r="D38" s="156" t="s">
        <v>1371</v>
      </c>
      <c r="E38" s="149" t="s">
        <v>20101</v>
      </c>
      <c r="F38" s="147" t="s">
        <v>3102</v>
      </c>
      <c r="G38" s="147" t="s">
        <v>3268</v>
      </c>
      <c r="H38" s="149" t="s">
        <v>20103</v>
      </c>
      <c r="I38" s="147" t="s">
        <v>3277</v>
      </c>
      <c r="J38" s="147"/>
      <c r="K38" s="159" t="s">
        <v>20407</v>
      </c>
      <c r="L38" s="147" t="s">
        <v>3132</v>
      </c>
      <c r="M38" s="156" t="s">
        <v>528</v>
      </c>
      <c r="N38" s="159" t="s">
        <v>704</v>
      </c>
      <c r="O38" s="147" t="s">
        <v>3132</v>
      </c>
      <c r="P38" s="156" t="s">
        <v>3327</v>
      </c>
      <c r="Q38" s="149" t="s">
        <v>1452</v>
      </c>
      <c r="R38" s="259" t="s">
        <v>3279</v>
      </c>
      <c r="S38" s="156" t="s">
        <v>3107</v>
      </c>
      <c r="T38" s="159" t="s">
        <v>20402</v>
      </c>
      <c r="U38" s="147" t="s">
        <v>3132</v>
      </c>
      <c r="V38" s="156" t="s">
        <v>467</v>
      </c>
      <c r="W38" s="159" t="s">
        <v>20111</v>
      </c>
      <c r="X38" s="147" t="s">
        <v>3132</v>
      </c>
      <c r="Y38" s="156" t="s">
        <v>20099</v>
      </c>
      <c r="Z38" s="149" t="s">
        <v>9871</v>
      </c>
      <c r="AA38" s="147" t="s">
        <v>3132</v>
      </c>
      <c r="AB38" s="156" t="s">
        <v>20414</v>
      </c>
      <c r="AC38" s="159" t="s">
        <v>20369</v>
      </c>
      <c r="AD38" s="147" t="s">
        <v>3132</v>
      </c>
      <c r="AE38" s="156" t="s">
        <v>467</v>
      </c>
      <c r="AF38" s="159" t="s">
        <v>20403</v>
      </c>
      <c r="AG38" s="147" t="s">
        <v>3132</v>
      </c>
      <c r="AH38" s="156" t="s">
        <v>20415</v>
      </c>
      <c r="AI38" s="159" t="s">
        <v>20388</v>
      </c>
      <c r="AJ38" s="147" t="s">
        <v>3132</v>
      </c>
      <c r="AK38" s="156" t="s">
        <v>2016</v>
      </c>
      <c r="AL38" s="159" t="s">
        <v>392</v>
      </c>
      <c r="AM38" s="147" t="s">
        <v>3102</v>
      </c>
      <c r="AN38" s="156" t="s">
        <v>467</v>
      </c>
      <c r="AO38" s="159" t="s">
        <v>2016</v>
      </c>
      <c r="AP38" s="147" t="s">
        <v>3132</v>
      </c>
      <c r="AQ38" s="156" t="s">
        <v>3166</v>
      </c>
      <c r="AR38" s="159" t="s">
        <v>9551</v>
      </c>
      <c r="AS38" s="147" t="s">
        <v>3132</v>
      </c>
      <c r="AT38" s="156" t="s">
        <v>467</v>
      </c>
      <c r="AU38" s="159" t="s">
        <v>2157</v>
      </c>
      <c r="AV38" s="147" t="s">
        <v>3132</v>
      </c>
      <c r="AW38" s="156" t="s">
        <v>392</v>
      </c>
      <c r="AX38" s="149" t="s">
        <v>20359</v>
      </c>
      <c r="AY38" s="147" t="s">
        <v>3279</v>
      </c>
      <c r="AZ38" s="147"/>
      <c r="BA38" s="159" t="s">
        <v>413</v>
      </c>
      <c r="BB38" s="147" t="s">
        <v>3132</v>
      </c>
      <c r="BC38" s="156" t="s">
        <v>20112</v>
      </c>
      <c r="BD38" s="159" t="s">
        <v>1452</v>
      </c>
      <c r="BE38" s="147" t="s">
        <v>3102</v>
      </c>
      <c r="BF38" s="156" t="s">
        <v>467</v>
      </c>
      <c r="BG38" s="159" t="s">
        <v>126</v>
      </c>
      <c r="BH38" s="147" t="s">
        <v>3132</v>
      </c>
      <c r="BI38" s="156" t="s">
        <v>505</v>
      </c>
      <c r="BJ38" s="159" t="s">
        <v>1432</v>
      </c>
      <c r="BK38" s="147" t="s">
        <v>3132</v>
      </c>
      <c r="BL38" s="156" t="s">
        <v>18929</v>
      </c>
      <c r="BM38" s="159" t="s">
        <v>1208</v>
      </c>
      <c r="BN38" s="147" t="s">
        <v>3132</v>
      </c>
      <c r="BO38" s="156" t="s">
        <v>20416</v>
      </c>
      <c r="BP38" s="159" t="s">
        <v>20417</v>
      </c>
      <c r="BQ38" s="147" t="s">
        <v>3102</v>
      </c>
      <c r="BR38" s="156" t="s">
        <v>8274</v>
      </c>
      <c r="BS38" s="159" t="s">
        <v>20393</v>
      </c>
      <c r="BT38" s="147" t="s">
        <v>3102</v>
      </c>
      <c r="BU38" s="156" t="s">
        <v>1452</v>
      </c>
      <c r="BV38" s="159" t="s">
        <v>929</v>
      </c>
      <c r="BW38" s="147" t="s">
        <v>3103</v>
      </c>
      <c r="BX38" s="156" t="s">
        <v>1857</v>
      </c>
      <c r="BY38" s="159" t="s">
        <v>20388</v>
      </c>
      <c r="BZ38" s="147" t="s">
        <v>3132</v>
      </c>
      <c r="CA38" s="156" t="s">
        <v>2009</v>
      </c>
      <c r="CB38" s="159" t="s">
        <v>1452</v>
      </c>
      <c r="CC38" s="147" t="s">
        <v>3132</v>
      </c>
      <c r="CD38" s="156" t="s">
        <v>1371</v>
      </c>
      <c r="CE38" s="159" t="s">
        <v>2253</v>
      </c>
      <c r="CF38" s="147" t="s">
        <v>3102</v>
      </c>
      <c r="CG38" s="156" t="s">
        <v>467</v>
      </c>
      <c r="CH38" s="159" t="s">
        <v>20368</v>
      </c>
      <c r="CI38" s="147" t="s">
        <v>3324</v>
      </c>
      <c r="CJ38" s="156"/>
      <c r="CK38" s="159" t="s">
        <v>2016</v>
      </c>
      <c r="CL38" s="147" t="s">
        <v>3132</v>
      </c>
      <c r="CM38" s="156" t="s">
        <v>20372</v>
      </c>
      <c r="CN38" s="159" t="s">
        <v>2253</v>
      </c>
      <c r="CO38" s="147" t="s">
        <v>3132</v>
      </c>
      <c r="CP38" s="156" t="s">
        <v>1164</v>
      </c>
      <c r="CQ38" s="159" t="s">
        <v>431</v>
      </c>
      <c r="CR38" s="147" t="s">
        <v>3132</v>
      </c>
      <c r="CS38" s="156" t="s">
        <v>925</v>
      </c>
      <c r="CT38" s="159" t="s">
        <v>4025</v>
      </c>
      <c r="CU38" s="147" t="s">
        <v>3102</v>
      </c>
      <c r="CV38" s="156" t="s">
        <v>4014</v>
      </c>
      <c r="CW38" s="159" t="s">
        <v>1026</v>
      </c>
      <c r="CX38" s="147" t="s">
        <v>3102</v>
      </c>
      <c r="CY38" s="156" t="s">
        <v>467</v>
      </c>
      <c r="CZ38" s="159" t="s">
        <v>467</v>
      </c>
      <c r="DA38" s="147" t="s">
        <v>3132</v>
      </c>
      <c r="DB38" s="156" t="s">
        <v>1371</v>
      </c>
      <c r="DC38" s="159" t="s">
        <v>7578</v>
      </c>
      <c r="DD38" s="147" t="s">
        <v>3132</v>
      </c>
      <c r="DE38" s="156" t="s">
        <v>1332</v>
      </c>
      <c r="DF38" s="149" t="s">
        <v>20418</v>
      </c>
      <c r="DG38" s="147" t="s">
        <v>3132</v>
      </c>
      <c r="DH38" s="156" t="s">
        <v>2430</v>
      </c>
      <c r="DI38" s="149" t="s">
        <v>467</v>
      </c>
      <c r="DJ38" s="147" t="s">
        <v>3132</v>
      </c>
      <c r="DK38" s="156" t="s">
        <v>1432</v>
      </c>
      <c r="DL38" s="149" t="s">
        <v>885</v>
      </c>
      <c r="DM38" s="147" t="s">
        <v>3102</v>
      </c>
      <c r="DN38" s="156" t="s">
        <v>2430</v>
      </c>
      <c r="DO38" s="149" t="s">
        <v>3247</v>
      </c>
      <c r="DP38" s="147" t="s">
        <v>3103</v>
      </c>
      <c r="DQ38" s="156" t="s">
        <v>724</v>
      </c>
      <c r="DR38" s="149" t="s">
        <v>20419</v>
      </c>
      <c r="DS38" s="147" t="s">
        <v>3132</v>
      </c>
      <c r="DT38" s="156" t="s">
        <v>403</v>
      </c>
      <c r="DU38" s="149" t="s">
        <v>1452</v>
      </c>
      <c r="DV38" s="147" t="s">
        <v>3103</v>
      </c>
      <c r="DW38" s="156"/>
    </row>
    <row r="39">
      <c r="A39" s="127"/>
      <c r="B39" s="147" t="s">
        <v>20420</v>
      </c>
      <c r="C39" s="147" t="s">
        <v>3132</v>
      </c>
      <c r="D39" s="156" t="s">
        <v>1371</v>
      </c>
      <c r="E39" s="159" t="s">
        <v>20097</v>
      </c>
      <c r="F39" s="147" t="s">
        <v>4216</v>
      </c>
      <c r="G39" s="147"/>
      <c r="H39" s="149" t="s">
        <v>20384</v>
      </c>
      <c r="I39" s="147" t="s">
        <v>3103</v>
      </c>
      <c r="J39" s="147"/>
      <c r="K39" s="149" t="s">
        <v>1981</v>
      </c>
      <c r="L39" s="147" t="s">
        <v>3102</v>
      </c>
      <c r="M39" s="156" t="s">
        <v>2618</v>
      </c>
      <c r="N39" s="149" t="s">
        <v>14677</v>
      </c>
      <c r="O39" s="147" t="s">
        <v>3102</v>
      </c>
      <c r="P39" s="156" t="s">
        <v>3268</v>
      </c>
      <c r="Q39" s="149" t="s">
        <v>20421</v>
      </c>
      <c r="R39" s="259" t="s">
        <v>3132</v>
      </c>
      <c r="S39" s="258" t="s">
        <v>3327</v>
      </c>
      <c r="T39" s="149" t="s">
        <v>20115</v>
      </c>
      <c r="U39" s="147" t="s">
        <v>3132</v>
      </c>
      <c r="V39" s="156" t="s">
        <v>1432</v>
      </c>
      <c r="W39" s="149" t="s">
        <v>20422</v>
      </c>
      <c r="X39" s="147" t="s">
        <v>3132</v>
      </c>
      <c r="Y39" s="156" t="s">
        <v>20099</v>
      </c>
      <c r="Z39" s="159" t="s">
        <v>1371</v>
      </c>
      <c r="AA39" s="147" t="s">
        <v>3132</v>
      </c>
      <c r="AB39" s="156" t="s">
        <v>20096</v>
      </c>
      <c r="AC39" s="159" t="s">
        <v>885</v>
      </c>
      <c r="AD39" s="147" t="s">
        <v>3132</v>
      </c>
      <c r="AE39" s="156" t="s">
        <v>20366</v>
      </c>
      <c r="AF39" s="149" t="s">
        <v>885</v>
      </c>
      <c r="AG39" s="147" t="s">
        <v>3102</v>
      </c>
      <c r="AH39" s="156" t="s">
        <v>20415</v>
      </c>
      <c r="AI39" s="149" t="s">
        <v>20401</v>
      </c>
      <c r="AJ39" s="147" t="s">
        <v>3132</v>
      </c>
      <c r="AK39" s="156" t="s">
        <v>2016</v>
      </c>
      <c r="AL39" s="149" t="s">
        <v>561</v>
      </c>
      <c r="AM39" s="147" t="s">
        <v>3103</v>
      </c>
      <c r="AN39" s="156" t="s">
        <v>20110</v>
      </c>
      <c r="AO39" s="149" t="s">
        <v>2383</v>
      </c>
      <c r="AP39" s="147" t="s">
        <v>3132</v>
      </c>
      <c r="AQ39" s="156" t="s">
        <v>20369</v>
      </c>
      <c r="AR39" s="149" t="s">
        <v>511</v>
      </c>
      <c r="AS39" s="147" t="s">
        <v>3279</v>
      </c>
      <c r="AT39" s="156" t="s">
        <v>20423</v>
      </c>
      <c r="AU39" s="149" t="s">
        <v>20390</v>
      </c>
      <c r="AV39" s="147" t="s">
        <v>3132</v>
      </c>
      <c r="AW39" s="156" t="s">
        <v>20379</v>
      </c>
      <c r="AX39" s="159" t="s">
        <v>1695</v>
      </c>
      <c r="AY39" s="147" t="s">
        <v>3132</v>
      </c>
      <c r="AZ39" s="156" t="s">
        <v>691</v>
      </c>
      <c r="BA39" s="149" t="s">
        <v>18929</v>
      </c>
      <c r="BB39" s="147" t="s">
        <v>3102</v>
      </c>
      <c r="BC39" s="156" t="s">
        <v>20380</v>
      </c>
      <c r="BD39" s="149" t="s">
        <v>10999</v>
      </c>
      <c r="BE39" s="147" t="s">
        <v>20424</v>
      </c>
      <c r="BF39" s="156"/>
      <c r="BG39" s="149" t="s">
        <v>505</v>
      </c>
      <c r="BH39" s="147" t="s">
        <v>3132</v>
      </c>
      <c r="BI39" s="156" t="s">
        <v>9871</v>
      </c>
      <c r="BJ39" s="159" t="s">
        <v>18929</v>
      </c>
      <c r="BK39" s="147" t="s">
        <v>3133</v>
      </c>
      <c r="BL39" s="156" t="s">
        <v>1432</v>
      </c>
      <c r="BM39" s="149" t="s">
        <v>505</v>
      </c>
      <c r="BN39" s="147" t="s">
        <v>3132</v>
      </c>
      <c r="BO39" s="156" t="s">
        <v>20416</v>
      </c>
      <c r="BP39" s="149" t="s">
        <v>20412</v>
      </c>
      <c r="BQ39" s="147" t="s">
        <v>3132</v>
      </c>
      <c r="BR39" s="156" t="s">
        <v>20110</v>
      </c>
      <c r="BS39" s="149" t="s">
        <v>1452</v>
      </c>
      <c r="BT39" s="147" t="s">
        <v>3102</v>
      </c>
      <c r="BU39" s="156" t="s">
        <v>18935</v>
      </c>
      <c r="BV39" s="149" t="s">
        <v>1371</v>
      </c>
      <c r="BW39" s="147" t="s">
        <v>3133</v>
      </c>
      <c r="BX39" s="147"/>
      <c r="BY39" s="149" t="s">
        <v>20098</v>
      </c>
      <c r="BZ39" s="147" t="s">
        <v>3132</v>
      </c>
      <c r="CA39" s="156" t="s">
        <v>20425</v>
      </c>
      <c r="CB39" s="149" t="s">
        <v>1905</v>
      </c>
      <c r="CC39" s="147" t="s">
        <v>3132</v>
      </c>
      <c r="CD39" s="156" t="s">
        <v>2383</v>
      </c>
      <c r="CE39" s="149" t="s">
        <v>1362</v>
      </c>
      <c r="CF39" s="147" t="s">
        <v>3132</v>
      </c>
      <c r="CG39" s="156" t="s">
        <v>20426</v>
      </c>
      <c r="CH39" s="149" t="s">
        <v>5028</v>
      </c>
      <c r="CI39" s="147"/>
      <c r="CJ39" s="156" t="s">
        <v>3108</v>
      </c>
      <c r="CK39" s="159" t="s">
        <v>20417</v>
      </c>
      <c r="CL39" s="147" t="s">
        <v>3133</v>
      </c>
      <c r="CM39" s="147" t="s">
        <v>4784</v>
      </c>
      <c r="CN39" s="149" t="s">
        <v>885</v>
      </c>
      <c r="CO39" s="147" t="s">
        <v>3102</v>
      </c>
      <c r="CP39" s="156" t="s">
        <v>1164</v>
      </c>
      <c r="CQ39" s="149" t="s">
        <v>724</v>
      </c>
      <c r="CR39" s="147" t="s">
        <v>3132</v>
      </c>
      <c r="CS39" s="156" t="s">
        <v>2253</v>
      </c>
      <c r="CT39" s="149" t="s">
        <v>431</v>
      </c>
      <c r="CU39" s="147" t="s">
        <v>3277</v>
      </c>
      <c r="CV39" s="156" t="s">
        <v>1432</v>
      </c>
      <c r="CW39" s="149" t="s">
        <v>467</v>
      </c>
      <c r="CX39" s="147" t="s">
        <v>3102</v>
      </c>
      <c r="CY39" s="156" t="s">
        <v>2178</v>
      </c>
      <c r="CZ39" s="149" t="s">
        <v>5712</v>
      </c>
      <c r="DA39" s="147" t="s">
        <v>3132</v>
      </c>
      <c r="DB39" s="156" t="s">
        <v>622</v>
      </c>
      <c r="DC39" s="149" t="s">
        <v>622</v>
      </c>
      <c r="DD39" s="147" t="s">
        <v>3132</v>
      </c>
      <c r="DE39" s="156" t="s">
        <v>422</v>
      </c>
      <c r="DF39" s="149" t="s">
        <v>5712</v>
      </c>
      <c r="DG39" s="147" t="s">
        <v>3132</v>
      </c>
      <c r="DH39" s="156" t="s">
        <v>18928</v>
      </c>
      <c r="DI39" s="149" t="s">
        <v>18936</v>
      </c>
      <c r="DJ39" s="147" t="s">
        <v>3132</v>
      </c>
      <c r="DK39" s="156" t="s">
        <v>392</v>
      </c>
      <c r="DL39" s="149" t="s">
        <v>2430</v>
      </c>
      <c r="DM39" s="147" t="s">
        <v>3132</v>
      </c>
      <c r="DN39" s="156" t="s">
        <v>691</v>
      </c>
      <c r="DO39" s="149" t="s">
        <v>1105</v>
      </c>
      <c r="DP39" s="147" t="s">
        <v>3279</v>
      </c>
      <c r="DQ39" s="156"/>
      <c r="DR39" s="149" t="s">
        <v>1332</v>
      </c>
      <c r="DS39" s="147" t="s">
        <v>3132</v>
      </c>
      <c r="DT39" s="156" t="s">
        <v>15473</v>
      </c>
      <c r="DU39" s="149" t="s">
        <v>1595</v>
      </c>
      <c r="DV39" s="147" t="s">
        <v>3132</v>
      </c>
      <c r="DW39" s="156" t="s">
        <v>724</v>
      </c>
    </row>
    <row r="40">
      <c r="A40" s="127"/>
      <c r="B40" s="147" t="s">
        <v>1371</v>
      </c>
      <c r="C40" s="147"/>
      <c r="D40" s="156" t="s">
        <v>3108</v>
      </c>
      <c r="E40" s="149" t="s">
        <v>18937</v>
      </c>
      <c r="F40" s="147" t="s">
        <v>3132</v>
      </c>
      <c r="G40" s="147" t="s">
        <v>3327</v>
      </c>
      <c r="H40" s="159" t="s">
        <v>20097</v>
      </c>
      <c r="I40" s="147" t="s">
        <v>3102</v>
      </c>
      <c r="J40" s="156" t="s">
        <v>20094</v>
      </c>
      <c r="K40" s="159" t="s">
        <v>1371</v>
      </c>
      <c r="L40" s="147" t="s">
        <v>3132</v>
      </c>
      <c r="M40" s="156" t="s">
        <v>528</v>
      </c>
      <c r="N40" s="159" t="s">
        <v>18937</v>
      </c>
      <c r="O40" s="147" t="s">
        <v>3132</v>
      </c>
      <c r="P40" s="156" t="s">
        <v>20401</v>
      </c>
      <c r="Q40" s="257" t="s">
        <v>1371</v>
      </c>
      <c r="R40" s="259" t="s">
        <v>3324</v>
      </c>
      <c r="S40" s="258"/>
      <c r="T40" s="159" t="s">
        <v>20376</v>
      </c>
      <c r="U40" s="147" t="s">
        <v>3132</v>
      </c>
      <c r="V40" s="156" t="s">
        <v>1432</v>
      </c>
      <c r="W40" s="159" t="s">
        <v>4803</v>
      </c>
      <c r="X40" s="147" t="s">
        <v>3132</v>
      </c>
      <c r="Y40" s="156" t="s">
        <v>20099</v>
      </c>
      <c r="Z40" s="149" t="s">
        <v>1432</v>
      </c>
      <c r="AA40" s="147" t="s">
        <v>3132</v>
      </c>
      <c r="AB40" s="156" t="s">
        <v>20414</v>
      </c>
      <c r="AC40" s="149" t="s">
        <v>20427</v>
      </c>
      <c r="AD40" s="147" t="s">
        <v>3573</v>
      </c>
      <c r="AE40" s="156" t="s">
        <v>3574</v>
      </c>
      <c r="AF40" s="159" t="s">
        <v>20108</v>
      </c>
      <c r="AG40" s="147" t="s">
        <v>3132</v>
      </c>
      <c r="AH40" s="156" t="s">
        <v>20415</v>
      </c>
      <c r="AI40" s="159" t="s">
        <v>20428</v>
      </c>
      <c r="AJ40" s="147" t="s">
        <v>3132</v>
      </c>
      <c r="AK40" s="156" t="s">
        <v>2016</v>
      </c>
      <c r="AL40" s="159" t="s">
        <v>9551</v>
      </c>
      <c r="AM40" s="147" t="s">
        <v>3132</v>
      </c>
      <c r="AN40" s="156" t="s">
        <v>799</v>
      </c>
      <c r="AO40" s="159" t="s">
        <v>704</v>
      </c>
      <c r="AP40" s="147" t="s">
        <v>3132</v>
      </c>
      <c r="AQ40" s="156" t="s">
        <v>3166</v>
      </c>
      <c r="AR40" s="149" t="s">
        <v>20429</v>
      </c>
      <c r="AS40" s="147" t="s">
        <v>3573</v>
      </c>
      <c r="AT40" s="156" t="s">
        <v>3574</v>
      </c>
      <c r="AU40" s="159" t="s">
        <v>799</v>
      </c>
      <c r="AV40" s="147" t="s">
        <v>3102</v>
      </c>
      <c r="AW40" s="156" t="s">
        <v>20110</v>
      </c>
      <c r="AX40" s="149" t="s">
        <v>20111</v>
      </c>
      <c r="AY40" s="147" t="s">
        <v>3103</v>
      </c>
      <c r="AZ40" s="156" t="s">
        <v>20423</v>
      </c>
      <c r="BA40" s="159" t="s">
        <v>20380</v>
      </c>
      <c r="BB40" s="147" t="s">
        <v>3573</v>
      </c>
      <c r="BC40" s="156" t="s">
        <v>3574</v>
      </c>
      <c r="BD40" s="159" t="s">
        <v>20361</v>
      </c>
      <c r="BE40" s="147" t="s">
        <v>3102</v>
      </c>
      <c r="BF40" s="156" t="s">
        <v>2009</v>
      </c>
      <c r="BG40" s="159" t="s">
        <v>2157</v>
      </c>
      <c r="BH40" s="147" t="s">
        <v>3132</v>
      </c>
      <c r="BI40" s="156" t="s">
        <v>16416</v>
      </c>
      <c r="BJ40" s="149" t="s">
        <v>20430</v>
      </c>
      <c r="BK40" s="147" t="s">
        <v>3132</v>
      </c>
      <c r="BL40" s="156" t="s">
        <v>20379</v>
      </c>
      <c r="BM40" s="159" t="s">
        <v>20416</v>
      </c>
      <c r="BN40" s="147" t="s">
        <v>3102</v>
      </c>
      <c r="BO40" s="156" t="s">
        <v>2009</v>
      </c>
      <c r="BP40" s="159" t="s">
        <v>838</v>
      </c>
      <c r="BQ40" s="147" t="s">
        <v>3132</v>
      </c>
      <c r="BR40" s="156" t="s">
        <v>8274</v>
      </c>
      <c r="BS40" s="159" t="s">
        <v>838</v>
      </c>
      <c r="BT40" s="147" t="s">
        <v>3577</v>
      </c>
      <c r="BU40" s="156"/>
      <c r="BV40" s="159" t="s">
        <v>7957</v>
      </c>
      <c r="BW40" s="147" t="s">
        <v>3103</v>
      </c>
      <c r="BX40" s="156" t="s">
        <v>1857</v>
      </c>
      <c r="BY40" s="159" t="s">
        <v>1176</v>
      </c>
      <c r="BZ40" s="147" t="s">
        <v>3132</v>
      </c>
      <c r="CA40" s="156" t="s">
        <v>1920</v>
      </c>
      <c r="CB40" s="159" t="s">
        <v>20413</v>
      </c>
      <c r="CC40" s="147" t="s">
        <v>3132</v>
      </c>
      <c r="CD40" s="156" t="s">
        <v>691</v>
      </c>
      <c r="CE40" s="159" t="s">
        <v>1371</v>
      </c>
      <c r="CF40" s="147" t="s">
        <v>3132</v>
      </c>
      <c r="CG40" s="156" t="s">
        <v>388</v>
      </c>
      <c r="CH40" s="159"/>
      <c r="CI40" s="147"/>
      <c r="CJ40" s="156"/>
      <c r="CK40" s="149" t="s">
        <v>2383</v>
      </c>
      <c r="CL40" s="147" t="s">
        <v>3133</v>
      </c>
      <c r="CM40" s="147"/>
      <c r="CN40" s="159" t="s">
        <v>20372</v>
      </c>
      <c r="CO40" s="147" t="s">
        <v>3132</v>
      </c>
      <c r="CP40" s="156" t="s">
        <v>1164</v>
      </c>
      <c r="CQ40" s="159" t="s">
        <v>1164</v>
      </c>
      <c r="CR40" s="147" t="s">
        <v>3132</v>
      </c>
      <c r="CS40" s="156" t="s">
        <v>2253</v>
      </c>
      <c r="CT40" s="159" t="s">
        <v>1371</v>
      </c>
      <c r="CU40" s="147" t="s">
        <v>3102</v>
      </c>
      <c r="CV40" s="156" t="s">
        <v>1245</v>
      </c>
      <c r="CW40" s="159" t="s">
        <v>20431</v>
      </c>
      <c r="CX40" s="147" t="s">
        <v>3132</v>
      </c>
      <c r="CY40" s="156" t="s">
        <v>3327</v>
      </c>
      <c r="CZ40" s="159" t="s">
        <v>622</v>
      </c>
      <c r="DA40" s="147"/>
      <c r="DB40" s="156" t="s">
        <v>3108</v>
      </c>
      <c r="DC40" s="159" t="s">
        <v>1332</v>
      </c>
      <c r="DD40" s="147" t="s">
        <v>3102</v>
      </c>
      <c r="DE40" s="156" t="s">
        <v>2253</v>
      </c>
      <c r="DF40" s="149" t="s">
        <v>2430</v>
      </c>
      <c r="DG40" s="147" t="s">
        <v>3132</v>
      </c>
      <c r="DH40" s="156" t="s">
        <v>3924</v>
      </c>
      <c r="DI40" s="149" t="s">
        <v>885</v>
      </c>
      <c r="DJ40" s="147" t="s">
        <v>3132</v>
      </c>
      <c r="DK40" s="156" t="s">
        <v>1432</v>
      </c>
      <c r="DL40" s="149" t="s">
        <v>691</v>
      </c>
      <c r="DM40" s="147" t="s">
        <v>3102</v>
      </c>
      <c r="DN40" s="156" t="s">
        <v>3247</v>
      </c>
      <c r="DO40" s="149" t="s">
        <v>10394</v>
      </c>
      <c r="DP40" s="147" t="s">
        <v>3276</v>
      </c>
      <c r="DQ40" s="156" t="s">
        <v>18930</v>
      </c>
      <c r="DR40" s="149" t="s">
        <v>7578</v>
      </c>
      <c r="DS40" s="147" t="s">
        <v>3277</v>
      </c>
      <c r="DT40" s="156"/>
      <c r="DU40" s="149" t="s">
        <v>724</v>
      </c>
      <c r="DV40" s="147" t="s">
        <v>3102</v>
      </c>
      <c r="DW40" s="156" t="s">
        <v>20432</v>
      </c>
    </row>
    <row r="41">
      <c r="A41" s="127"/>
      <c r="B41" s="147"/>
      <c r="C41" s="147"/>
      <c r="D41" s="156"/>
      <c r="E41" s="149" t="s">
        <v>1371</v>
      </c>
      <c r="F41" s="147" t="s">
        <v>3629</v>
      </c>
      <c r="G41" s="147" t="s">
        <v>4024</v>
      </c>
      <c r="H41" s="149" t="s">
        <v>20094</v>
      </c>
      <c r="I41" s="147" t="s">
        <v>3102</v>
      </c>
      <c r="J41" s="156" t="s">
        <v>14678</v>
      </c>
      <c r="K41" s="149" t="s">
        <v>18937</v>
      </c>
      <c r="L41" s="147" t="s">
        <v>3132</v>
      </c>
      <c r="M41" s="156" t="s">
        <v>528</v>
      </c>
      <c r="N41" s="149" t="s">
        <v>1371</v>
      </c>
      <c r="O41" s="147" t="s">
        <v>3132</v>
      </c>
      <c r="P41" s="156" t="s">
        <v>20401</v>
      </c>
      <c r="Q41" s="257" t="s">
        <v>20407</v>
      </c>
      <c r="R41" s="259" t="s">
        <v>3132</v>
      </c>
      <c r="S41" s="156" t="s">
        <v>1475</v>
      </c>
      <c r="T41" s="149" t="s">
        <v>1432</v>
      </c>
      <c r="U41" s="147" t="s">
        <v>3132</v>
      </c>
      <c r="V41" s="156" t="s">
        <v>467</v>
      </c>
      <c r="W41" s="149" t="s">
        <v>1452</v>
      </c>
      <c r="X41" s="147" t="s">
        <v>3132</v>
      </c>
      <c r="Y41" s="156" t="s">
        <v>20099</v>
      </c>
      <c r="Z41" s="149" t="s">
        <v>20096</v>
      </c>
      <c r="AA41" s="147" t="s">
        <v>3132</v>
      </c>
      <c r="AB41" s="156" t="s">
        <v>20397</v>
      </c>
      <c r="AC41" s="159" t="s">
        <v>20366</v>
      </c>
      <c r="AD41" s="147" t="s">
        <v>3279</v>
      </c>
      <c r="AE41" s="156"/>
      <c r="AF41" s="147" t="s">
        <v>20360</v>
      </c>
      <c r="AG41" s="147" t="s">
        <v>3133</v>
      </c>
      <c r="AH41" s="147"/>
      <c r="AI41" s="149" t="s">
        <v>2016</v>
      </c>
      <c r="AJ41" s="147" t="s">
        <v>3132</v>
      </c>
      <c r="AK41" s="156" t="s">
        <v>5270</v>
      </c>
      <c r="AL41" s="149" t="s">
        <v>18937</v>
      </c>
      <c r="AM41" s="147" t="s">
        <v>3103</v>
      </c>
      <c r="AN41" s="147"/>
      <c r="AO41" s="149" t="s">
        <v>1371</v>
      </c>
      <c r="AP41" s="147" t="s">
        <v>3132</v>
      </c>
      <c r="AQ41" s="156" t="s">
        <v>20397</v>
      </c>
      <c r="AR41" s="159" t="s">
        <v>20388</v>
      </c>
      <c r="AS41" s="147" t="s">
        <v>3132</v>
      </c>
      <c r="AT41" s="156" t="s">
        <v>2495</v>
      </c>
      <c r="AU41" s="149" t="s">
        <v>885</v>
      </c>
      <c r="AV41" s="147" t="s">
        <v>3132</v>
      </c>
      <c r="AW41" s="156" t="s">
        <v>20111</v>
      </c>
      <c r="AX41" s="149" t="s">
        <v>691</v>
      </c>
      <c r="AY41" s="147" t="s">
        <v>3102</v>
      </c>
      <c r="AZ41" s="156" t="s">
        <v>3673</v>
      </c>
      <c r="BA41" s="149" t="s">
        <v>469</v>
      </c>
      <c r="BB41" s="147" t="s">
        <v>3132</v>
      </c>
      <c r="BC41" s="156" t="s">
        <v>20423</v>
      </c>
      <c r="BD41" s="149" t="s">
        <v>20368</v>
      </c>
      <c r="BE41" s="147" t="s">
        <v>3102</v>
      </c>
      <c r="BF41" s="156" t="s">
        <v>20379</v>
      </c>
      <c r="BG41" s="149" t="s">
        <v>1452</v>
      </c>
      <c r="BH41" s="147" t="s">
        <v>3132</v>
      </c>
      <c r="BI41" s="156" t="s">
        <v>20391</v>
      </c>
      <c r="BJ41" s="159" t="s">
        <v>20379</v>
      </c>
      <c r="BK41" s="147" t="s">
        <v>3132</v>
      </c>
      <c r="BL41" s="156" t="s">
        <v>18935</v>
      </c>
      <c r="BM41" s="149" t="s">
        <v>20371</v>
      </c>
      <c r="BN41" s="147" t="s">
        <v>3102</v>
      </c>
      <c r="BO41" s="156" t="s">
        <v>3268</v>
      </c>
      <c r="BP41" s="149" t="s">
        <v>1371</v>
      </c>
      <c r="BQ41" s="147" t="s">
        <v>3132</v>
      </c>
      <c r="BR41" s="156" t="s">
        <v>8274</v>
      </c>
      <c r="BS41" s="149" t="s">
        <v>3673</v>
      </c>
      <c r="BT41" s="147" t="s">
        <v>3102</v>
      </c>
      <c r="BU41" s="156" t="s">
        <v>779</v>
      </c>
      <c r="BV41" s="149" t="s">
        <v>422</v>
      </c>
      <c r="BW41" s="147" t="s">
        <v>3132</v>
      </c>
      <c r="BX41" s="156" t="s">
        <v>1857</v>
      </c>
      <c r="BY41" s="149" t="s">
        <v>20114</v>
      </c>
      <c r="BZ41" s="147" t="s">
        <v>3132</v>
      </c>
      <c r="CA41" s="156" t="s">
        <v>2009</v>
      </c>
      <c r="CB41" s="149" t="s">
        <v>691</v>
      </c>
      <c r="CC41" s="147" t="s">
        <v>3132</v>
      </c>
      <c r="CD41" s="156" t="s">
        <v>838</v>
      </c>
      <c r="CE41" s="149" t="s">
        <v>20426</v>
      </c>
      <c r="CF41" s="147" t="s">
        <v>3132</v>
      </c>
      <c r="CG41" s="156" t="s">
        <v>388</v>
      </c>
      <c r="CH41" s="149"/>
      <c r="CI41" s="147"/>
      <c r="CJ41" s="156"/>
      <c r="CK41" s="159" t="s">
        <v>2430</v>
      </c>
      <c r="CL41" s="147" t="s">
        <v>3132</v>
      </c>
      <c r="CM41" s="156" t="s">
        <v>20110</v>
      </c>
      <c r="CN41" s="149" t="s">
        <v>289</v>
      </c>
      <c r="CO41" s="147" t="s">
        <v>3132</v>
      </c>
      <c r="CP41" s="156" t="s">
        <v>431</v>
      </c>
      <c r="CQ41" s="149" t="s">
        <v>18929</v>
      </c>
      <c r="CR41" s="147" t="s">
        <v>3279</v>
      </c>
      <c r="CS41" s="147" t="s">
        <v>3107</v>
      </c>
      <c r="CT41" s="149" t="s">
        <v>5712</v>
      </c>
      <c r="CU41" s="147" t="s">
        <v>3277</v>
      </c>
      <c r="CV41" s="147"/>
      <c r="CW41" s="149" t="s">
        <v>1332</v>
      </c>
      <c r="CX41" s="147" t="s">
        <v>3132</v>
      </c>
      <c r="CY41" s="156" t="s">
        <v>2178</v>
      </c>
      <c r="CZ41" s="149" t="s">
        <v>1371</v>
      </c>
      <c r="DA41" s="147"/>
      <c r="DB41" s="156" t="s">
        <v>3108</v>
      </c>
      <c r="DC41" s="149" t="s">
        <v>668</v>
      </c>
      <c r="DD41" s="147" t="s">
        <v>3102</v>
      </c>
      <c r="DE41" s="156" t="s">
        <v>2253</v>
      </c>
      <c r="DF41" s="149" t="s">
        <v>1362</v>
      </c>
      <c r="DG41" s="147" t="s">
        <v>3132</v>
      </c>
      <c r="DH41" s="156" t="s">
        <v>18928</v>
      </c>
      <c r="DI41" s="149" t="s">
        <v>1371</v>
      </c>
      <c r="DJ41" s="147" t="s">
        <v>3132</v>
      </c>
      <c r="DK41" s="156" t="s">
        <v>392</v>
      </c>
      <c r="DL41" s="149" t="s">
        <v>3247</v>
      </c>
      <c r="DM41" s="147"/>
      <c r="DN41" s="156" t="s">
        <v>3108</v>
      </c>
      <c r="DO41" s="149" t="s">
        <v>246</v>
      </c>
      <c r="DP41" s="147" t="s">
        <v>3103</v>
      </c>
      <c r="DQ41" s="156"/>
      <c r="DR41" s="149" t="s">
        <v>3571</v>
      </c>
      <c r="DS41" s="147" t="s">
        <v>3132</v>
      </c>
      <c r="DT41" s="156" t="s">
        <v>5113</v>
      </c>
      <c r="DU41" s="149" t="s">
        <v>885</v>
      </c>
      <c r="DV41" s="147" t="s">
        <v>3132</v>
      </c>
      <c r="DW41" s="156" t="s">
        <v>2317</v>
      </c>
    </row>
    <row r="42">
      <c r="A42" s="127"/>
      <c r="B42" s="147"/>
      <c r="C42" s="147"/>
      <c r="D42" s="156"/>
      <c r="E42" s="149" t="s">
        <v>20095</v>
      </c>
      <c r="F42" s="147" t="s">
        <v>3102</v>
      </c>
      <c r="G42" s="147" t="s">
        <v>20369</v>
      </c>
      <c r="H42" s="149" t="s">
        <v>1371</v>
      </c>
      <c r="I42" s="147" t="s">
        <v>3102</v>
      </c>
      <c r="J42" s="156" t="s">
        <v>14678</v>
      </c>
      <c r="K42" s="149" t="s">
        <v>528</v>
      </c>
      <c r="L42" s="147"/>
      <c r="M42" s="156" t="s">
        <v>3108</v>
      </c>
      <c r="N42" s="149" t="s">
        <v>20401</v>
      </c>
      <c r="O42" s="147"/>
      <c r="P42" s="156" t="s">
        <v>3108</v>
      </c>
      <c r="Q42" s="149" t="s">
        <v>1475</v>
      </c>
      <c r="R42" s="259"/>
      <c r="S42" s="258" t="s">
        <v>3108</v>
      </c>
      <c r="T42" s="149" t="s">
        <v>467</v>
      </c>
      <c r="U42" s="147" t="s">
        <v>3132</v>
      </c>
      <c r="V42" s="156" t="s">
        <v>20433</v>
      </c>
      <c r="W42" s="149" t="s">
        <v>1371</v>
      </c>
      <c r="X42" s="147" t="s">
        <v>3132</v>
      </c>
      <c r="Y42" s="156" t="s">
        <v>20099</v>
      </c>
      <c r="Z42" s="149" t="s">
        <v>20414</v>
      </c>
      <c r="AA42" s="147" t="s">
        <v>3132</v>
      </c>
      <c r="AB42" s="156" t="s">
        <v>1636</v>
      </c>
      <c r="AC42" s="149" t="s">
        <v>1371</v>
      </c>
      <c r="AD42" s="147" t="s">
        <v>3132</v>
      </c>
      <c r="AE42" s="156" t="s">
        <v>704</v>
      </c>
      <c r="AF42" s="149" t="s">
        <v>20381</v>
      </c>
      <c r="AG42" s="147" t="s">
        <v>3279</v>
      </c>
      <c r="AH42" s="147"/>
      <c r="AI42" s="149" t="s">
        <v>2383</v>
      </c>
      <c r="AJ42" s="147" t="s">
        <v>3102</v>
      </c>
      <c r="AK42" s="156" t="s">
        <v>671</v>
      </c>
      <c r="AL42" s="149" t="s">
        <v>20412</v>
      </c>
      <c r="AM42" s="147" t="s">
        <v>3102</v>
      </c>
      <c r="AN42" s="156" t="s">
        <v>20110</v>
      </c>
      <c r="AO42" s="149" t="s">
        <v>2157</v>
      </c>
      <c r="AP42" s="147" t="s">
        <v>3132</v>
      </c>
      <c r="AQ42" s="156" t="s">
        <v>20434</v>
      </c>
      <c r="AR42" s="149" t="s">
        <v>20391</v>
      </c>
      <c r="AS42" s="147" t="s">
        <v>3132</v>
      </c>
      <c r="AT42" s="156" t="s">
        <v>20398</v>
      </c>
      <c r="AU42" s="149" t="s">
        <v>3674</v>
      </c>
      <c r="AV42" s="147" t="s">
        <v>3279</v>
      </c>
      <c r="AW42" s="156" t="s">
        <v>1905</v>
      </c>
      <c r="AX42" s="149" t="s">
        <v>789</v>
      </c>
      <c r="AY42" s="147" t="s">
        <v>3103</v>
      </c>
      <c r="AZ42" s="156" t="s">
        <v>20401</v>
      </c>
      <c r="BA42" s="149" t="s">
        <v>799</v>
      </c>
      <c r="BB42" s="147" t="s">
        <v>3132</v>
      </c>
      <c r="BC42" s="156" t="s">
        <v>20423</v>
      </c>
      <c r="BD42" s="149" t="s">
        <v>704</v>
      </c>
      <c r="BE42" s="147" t="s">
        <v>3132</v>
      </c>
      <c r="BF42" s="156" t="s">
        <v>8274</v>
      </c>
      <c r="BG42" s="149" t="s">
        <v>1371</v>
      </c>
      <c r="BH42" s="147" t="s">
        <v>3277</v>
      </c>
      <c r="BI42" s="147"/>
      <c r="BJ42" s="149" t="s">
        <v>1452</v>
      </c>
      <c r="BK42" s="147" t="s">
        <v>3132</v>
      </c>
      <c r="BL42" s="156" t="s">
        <v>3327</v>
      </c>
      <c r="BM42" s="149" t="s">
        <v>139</v>
      </c>
      <c r="BN42" s="147" t="s">
        <v>3102</v>
      </c>
      <c r="BO42" s="156" t="s">
        <v>3674</v>
      </c>
      <c r="BP42" s="149" t="s">
        <v>2495</v>
      </c>
      <c r="BQ42" s="147" t="s">
        <v>3132</v>
      </c>
      <c r="BR42" s="156" t="s">
        <v>422</v>
      </c>
      <c r="BS42" s="149" t="s">
        <v>413</v>
      </c>
      <c r="BT42" s="147" t="s">
        <v>3103</v>
      </c>
      <c r="BU42" s="156" t="s">
        <v>422</v>
      </c>
      <c r="BV42" s="149" t="s">
        <v>1951</v>
      </c>
      <c r="BW42" s="147" t="s">
        <v>3102</v>
      </c>
      <c r="BX42" s="156" t="s">
        <v>467</v>
      </c>
      <c r="BY42" s="149" t="s">
        <v>1920</v>
      </c>
      <c r="BZ42" s="147" t="s">
        <v>3279</v>
      </c>
      <c r="CA42" s="156" t="s">
        <v>20425</v>
      </c>
      <c r="CB42" s="149" t="s">
        <v>838</v>
      </c>
      <c r="CC42" s="147" t="s">
        <v>3276</v>
      </c>
      <c r="CD42" s="156" t="s">
        <v>467</v>
      </c>
      <c r="CE42" s="149" t="s">
        <v>1452</v>
      </c>
      <c r="CF42" s="147" t="s">
        <v>3132</v>
      </c>
      <c r="CG42" s="156" t="s">
        <v>3327</v>
      </c>
      <c r="CH42" s="149"/>
      <c r="CI42" s="147"/>
      <c r="CJ42" s="156"/>
      <c r="CK42" s="149" t="s">
        <v>20101</v>
      </c>
      <c r="CL42" s="147" t="s">
        <v>3132</v>
      </c>
      <c r="CM42" s="156" t="s">
        <v>20372</v>
      </c>
      <c r="CN42" s="149" t="s">
        <v>1432</v>
      </c>
      <c r="CO42" s="147" t="s">
        <v>3103</v>
      </c>
      <c r="CP42" s="147"/>
      <c r="CQ42" s="149" t="s">
        <v>5712</v>
      </c>
      <c r="CR42" s="147" t="s">
        <v>3573</v>
      </c>
      <c r="CS42" s="156" t="s">
        <v>3574</v>
      </c>
      <c r="CT42" s="149" t="s">
        <v>20101</v>
      </c>
      <c r="CU42" s="147" t="s">
        <v>3102</v>
      </c>
      <c r="CV42" s="156" t="s">
        <v>4014</v>
      </c>
      <c r="CW42" s="149" t="s">
        <v>2253</v>
      </c>
      <c r="CX42" s="147" t="s">
        <v>3132</v>
      </c>
      <c r="CY42" s="156" t="s">
        <v>2178</v>
      </c>
      <c r="CZ42" s="149"/>
      <c r="DA42" s="147"/>
      <c r="DB42" s="156"/>
      <c r="DC42" s="149" t="s">
        <v>4014</v>
      </c>
      <c r="DD42" s="147" t="s">
        <v>3132</v>
      </c>
      <c r="DE42" s="156" t="s">
        <v>20431</v>
      </c>
      <c r="DF42" s="149" t="s">
        <v>1371</v>
      </c>
      <c r="DG42" s="147" t="s">
        <v>3132</v>
      </c>
      <c r="DH42" s="156" t="s">
        <v>3673</v>
      </c>
      <c r="DI42" s="149" t="s">
        <v>18928</v>
      </c>
      <c r="DJ42" s="147" t="s">
        <v>3132</v>
      </c>
      <c r="DK42" s="156" t="s">
        <v>1432</v>
      </c>
      <c r="DL42" s="149"/>
      <c r="DM42" s="147"/>
      <c r="DN42" s="156"/>
      <c r="DO42" s="149" t="s">
        <v>573</v>
      </c>
      <c r="DP42" s="147" t="s">
        <v>3132</v>
      </c>
      <c r="DQ42" s="156" t="s">
        <v>1367</v>
      </c>
      <c r="DR42" s="149" t="s">
        <v>5113</v>
      </c>
      <c r="DS42" s="147" t="s">
        <v>3132</v>
      </c>
      <c r="DT42" s="156" t="s">
        <v>1951</v>
      </c>
      <c r="DU42" s="149" t="s">
        <v>20435</v>
      </c>
      <c r="DV42" s="147" t="s">
        <v>3132</v>
      </c>
      <c r="DW42" s="156" t="s">
        <v>1758</v>
      </c>
    </row>
    <row r="43">
      <c r="A43" s="127"/>
      <c r="B43" s="147"/>
      <c r="C43" s="147"/>
      <c r="D43" s="156"/>
      <c r="E43" s="159" t="s">
        <v>1475</v>
      </c>
      <c r="F43" s="147" t="s">
        <v>3132</v>
      </c>
      <c r="G43" s="147" t="s">
        <v>5712</v>
      </c>
      <c r="H43" s="149" t="s">
        <v>20369</v>
      </c>
      <c r="I43" s="147" t="s">
        <v>4440</v>
      </c>
      <c r="J43" s="156"/>
      <c r="K43" s="149" t="s">
        <v>2618</v>
      </c>
      <c r="L43" s="147"/>
      <c r="M43" s="156" t="s">
        <v>3108</v>
      </c>
      <c r="N43" s="149"/>
      <c r="O43" s="147"/>
      <c r="P43" s="156"/>
      <c r="Q43" s="149"/>
      <c r="R43" s="147"/>
      <c r="S43" s="156"/>
      <c r="T43" s="149" t="s">
        <v>20433</v>
      </c>
      <c r="U43" s="147" t="s">
        <v>3132</v>
      </c>
      <c r="V43" s="156" t="s">
        <v>1026</v>
      </c>
      <c r="W43" s="149" t="s">
        <v>929</v>
      </c>
      <c r="X43" s="147" t="s">
        <v>3132</v>
      </c>
      <c r="Y43" s="156" t="s">
        <v>20099</v>
      </c>
      <c r="Z43" s="149" t="s">
        <v>1636</v>
      </c>
      <c r="AA43" s="147"/>
      <c r="AB43" s="156" t="s">
        <v>3108</v>
      </c>
      <c r="AC43" s="149" t="s">
        <v>704</v>
      </c>
      <c r="AD43" s="147" t="s">
        <v>3102</v>
      </c>
      <c r="AE43" s="156" t="s">
        <v>467</v>
      </c>
      <c r="AF43" s="149" t="s">
        <v>9871</v>
      </c>
      <c r="AG43" s="147" t="s">
        <v>3102</v>
      </c>
      <c r="AH43" s="156" t="s">
        <v>20415</v>
      </c>
      <c r="AI43" s="149" t="s">
        <v>20413</v>
      </c>
      <c r="AJ43" s="147" t="s">
        <v>3132</v>
      </c>
      <c r="AK43" s="156" t="s">
        <v>9871</v>
      </c>
      <c r="AL43" s="149" t="s">
        <v>467</v>
      </c>
      <c r="AM43" s="147" t="s">
        <v>3102</v>
      </c>
      <c r="AN43" s="156" t="s">
        <v>20436</v>
      </c>
      <c r="AO43" s="149" t="s">
        <v>561</v>
      </c>
      <c r="AP43" s="147" t="s">
        <v>3132</v>
      </c>
      <c r="AQ43" s="156" t="s">
        <v>2569</v>
      </c>
      <c r="AR43" s="149" t="s">
        <v>20398</v>
      </c>
      <c r="AS43" s="147" t="s">
        <v>3132</v>
      </c>
      <c r="AT43" s="156" t="s">
        <v>2495</v>
      </c>
      <c r="AU43" s="149" t="s">
        <v>20110</v>
      </c>
      <c r="AV43" s="147" t="s">
        <v>3132</v>
      </c>
      <c r="AW43" s="156" t="s">
        <v>1905</v>
      </c>
      <c r="AX43" s="149" t="s">
        <v>20401</v>
      </c>
      <c r="AY43" s="147" t="s">
        <v>3132</v>
      </c>
      <c r="AZ43" s="156" t="s">
        <v>3673</v>
      </c>
      <c r="BA43" s="149" t="s">
        <v>20437</v>
      </c>
      <c r="BB43" s="147" t="s">
        <v>3132</v>
      </c>
      <c r="BC43" s="156" t="s">
        <v>20361</v>
      </c>
      <c r="BD43" s="149" t="s">
        <v>2618</v>
      </c>
      <c r="BE43" s="147" t="s">
        <v>3102</v>
      </c>
      <c r="BF43" s="156" t="s">
        <v>20412</v>
      </c>
      <c r="BG43" s="149" t="s">
        <v>18937</v>
      </c>
      <c r="BH43" s="147" t="s">
        <v>3102</v>
      </c>
      <c r="BI43" s="156" t="s">
        <v>18935</v>
      </c>
      <c r="BJ43" s="149" t="s">
        <v>422</v>
      </c>
      <c r="BK43" s="147" t="s">
        <v>3132</v>
      </c>
      <c r="BL43" s="156" t="s">
        <v>18935</v>
      </c>
      <c r="BM43" s="149" t="s">
        <v>1432</v>
      </c>
      <c r="BN43" s="147" t="s">
        <v>3103</v>
      </c>
      <c r="BO43" s="147" t="s">
        <v>3674</v>
      </c>
      <c r="BP43" s="149" t="s">
        <v>8274</v>
      </c>
      <c r="BQ43" s="147" t="s">
        <v>3102</v>
      </c>
      <c r="BR43" s="156" t="s">
        <v>1208</v>
      </c>
      <c r="BS43" s="149" t="s">
        <v>1362</v>
      </c>
      <c r="BT43" s="147" t="s">
        <v>3132</v>
      </c>
      <c r="BU43" s="156" t="s">
        <v>779</v>
      </c>
      <c r="BV43" s="149" t="s">
        <v>1362</v>
      </c>
      <c r="BW43" s="147" t="s">
        <v>3132</v>
      </c>
      <c r="BX43" s="156" t="s">
        <v>392</v>
      </c>
      <c r="BY43" s="149" t="s">
        <v>20425</v>
      </c>
      <c r="BZ43" s="147" t="s">
        <v>3279</v>
      </c>
      <c r="CA43" s="156" t="s">
        <v>1920</v>
      </c>
      <c r="CB43" s="149" t="s">
        <v>1882</v>
      </c>
      <c r="CC43" s="147" t="s">
        <v>3103</v>
      </c>
      <c r="CD43" s="147"/>
      <c r="CE43" s="149" t="s">
        <v>20438</v>
      </c>
      <c r="CF43" s="147" t="s">
        <v>3132</v>
      </c>
      <c r="CG43" s="156" t="s">
        <v>3327</v>
      </c>
      <c r="CH43" s="149"/>
      <c r="CI43" s="147"/>
      <c r="CJ43" s="156"/>
      <c r="CK43" s="149" t="s">
        <v>20372</v>
      </c>
      <c r="CL43" s="147" t="s">
        <v>3132</v>
      </c>
      <c r="CM43" s="156" t="s">
        <v>9871</v>
      </c>
      <c r="CN43" s="149" t="s">
        <v>20114</v>
      </c>
      <c r="CO43" s="147" t="s">
        <v>3102</v>
      </c>
      <c r="CP43" s="156" t="s">
        <v>1362</v>
      </c>
      <c r="CQ43" s="149" t="s">
        <v>1371</v>
      </c>
      <c r="CR43" s="147" t="s">
        <v>3132</v>
      </c>
      <c r="CS43" s="156" t="s">
        <v>20393</v>
      </c>
      <c r="CT43" s="149" t="s">
        <v>20439</v>
      </c>
      <c r="CU43" s="147" t="s">
        <v>3132</v>
      </c>
      <c r="CV43" s="156" t="s">
        <v>4014</v>
      </c>
      <c r="CW43" s="149" t="s">
        <v>2178</v>
      </c>
      <c r="CX43" s="147"/>
      <c r="CY43" s="156" t="s">
        <v>3108</v>
      </c>
      <c r="CZ43" s="149"/>
      <c r="DA43" s="147"/>
      <c r="DB43" s="156"/>
      <c r="DC43" s="149" t="s">
        <v>885</v>
      </c>
      <c r="DD43" s="147" t="s">
        <v>3132</v>
      </c>
      <c r="DE43" s="156" t="s">
        <v>20431</v>
      </c>
      <c r="DF43" s="149" t="s">
        <v>3924</v>
      </c>
      <c r="DG43" s="147" t="s">
        <v>3132</v>
      </c>
      <c r="DH43" s="156" t="s">
        <v>3673</v>
      </c>
      <c r="DI43" s="149" t="s">
        <v>18935</v>
      </c>
      <c r="DJ43" s="147" t="s">
        <v>3132</v>
      </c>
      <c r="DK43" s="156" t="s">
        <v>392</v>
      </c>
      <c r="DL43" s="149"/>
      <c r="DM43" s="147"/>
      <c r="DN43" s="156"/>
      <c r="DO43" s="149" t="s">
        <v>21</v>
      </c>
      <c r="DP43" s="147" t="s">
        <v>3132</v>
      </c>
      <c r="DQ43" s="156" t="s">
        <v>16</v>
      </c>
      <c r="DR43" s="149" t="s">
        <v>139</v>
      </c>
      <c r="DS43" s="147" t="s">
        <v>3102</v>
      </c>
      <c r="DT43" s="156" t="s">
        <v>3924</v>
      </c>
      <c r="DU43" s="149" t="s">
        <v>1758</v>
      </c>
      <c r="DV43" s="147" t="s">
        <v>3132</v>
      </c>
      <c r="DW43" s="156" t="s">
        <v>2317</v>
      </c>
    </row>
    <row r="44">
      <c r="A44" s="127"/>
      <c r="B44" s="147"/>
      <c r="C44" s="147"/>
      <c r="D44" s="156"/>
      <c r="E44" s="159" t="s">
        <v>20369</v>
      </c>
      <c r="F44" s="147" t="s">
        <v>3102</v>
      </c>
      <c r="G44" s="147" t="s">
        <v>20440</v>
      </c>
      <c r="H44" s="149" t="s">
        <v>5712</v>
      </c>
      <c r="I44" s="147" t="s">
        <v>4440</v>
      </c>
      <c r="J44" s="156"/>
      <c r="K44" s="149"/>
      <c r="L44" s="147"/>
      <c r="M44" s="156"/>
      <c r="N44" s="149"/>
      <c r="O44" s="147"/>
      <c r="P44" s="156"/>
      <c r="Q44" s="149"/>
      <c r="R44" s="147"/>
      <c r="S44" s="156"/>
      <c r="T44" s="149" t="s">
        <v>20104</v>
      </c>
      <c r="U44" s="147" t="s">
        <v>3669</v>
      </c>
      <c r="V44" s="147"/>
      <c r="W44" s="149" t="s">
        <v>1432</v>
      </c>
      <c r="X44" s="147" t="s">
        <v>3132</v>
      </c>
      <c r="Y44" s="156" t="s">
        <v>20099</v>
      </c>
      <c r="Z44" s="149" t="s">
        <v>20397</v>
      </c>
      <c r="AA44" s="147"/>
      <c r="AB44" s="156" t="s">
        <v>3108</v>
      </c>
      <c r="AC44" s="149" t="s">
        <v>467</v>
      </c>
      <c r="AD44" s="147"/>
      <c r="AE44" s="156" t="s">
        <v>3108</v>
      </c>
      <c r="AF44" s="149" t="s">
        <v>20441</v>
      </c>
      <c r="AG44" s="147" t="s">
        <v>3132</v>
      </c>
      <c r="AH44" s="156" t="s">
        <v>20415</v>
      </c>
      <c r="AI44" s="149" t="s">
        <v>18929</v>
      </c>
      <c r="AJ44" s="147" t="s">
        <v>3629</v>
      </c>
      <c r="AK44" s="156" t="s">
        <v>9871</v>
      </c>
      <c r="AL44" s="149" t="s">
        <v>20442</v>
      </c>
      <c r="AM44" s="147" t="s">
        <v>3102</v>
      </c>
      <c r="AN44" s="156" t="s">
        <v>20111</v>
      </c>
      <c r="AO44" s="149" t="s">
        <v>16416</v>
      </c>
      <c r="AP44" s="147" t="s">
        <v>3132</v>
      </c>
      <c r="AQ44" s="156" t="s">
        <v>2569</v>
      </c>
      <c r="AR44" s="149" t="s">
        <v>10999</v>
      </c>
      <c r="AS44" s="147" t="s">
        <v>3102</v>
      </c>
      <c r="AT44" s="156" t="s">
        <v>20423</v>
      </c>
      <c r="AU44" s="149" t="s">
        <v>413</v>
      </c>
      <c r="AV44" s="147" t="s">
        <v>3132</v>
      </c>
      <c r="AW44" s="156" t="s">
        <v>1905</v>
      </c>
      <c r="AX44" s="149" t="s">
        <v>422</v>
      </c>
      <c r="AY44" s="147" t="s">
        <v>3103</v>
      </c>
      <c r="AZ44" s="156" t="s">
        <v>20423</v>
      </c>
      <c r="BA44" s="149" t="s">
        <v>139</v>
      </c>
      <c r="BB44" s="147" t="s">
        <v>3132</v>
      </c>
      <c r="BC44" s="156" t="s">
        <v>20423</v>
      </c>
      <c r="BD44" s="149" t="s">
        <v>505</v>
      </c>
      <c r="BE44" s="147" t="s">
        <v>3102</v>
      </c>
      <c r="BF44" s="156" t="s">
        <v>20110</v>
      </c>
      <c r="BG44" s="149" t="s">
        <v>18929</v>
      </c>
      <c r="BH44" s="147" t="s">
        <v>3102</v>
      </c>
      <c r="BI44" s="156" t="s">
        <v>9871</v>
      </c>
      <c r="BJ44" s="149" t="s">
        <v>403</v>
      </c>
      <c r="BK44" s="147" t="s">
        <v>3103</v>
      </c>
      <c r="BL44" s="147"/>
      <c r="BM44" s="149" t="s">
        <v>2009</v>
      </c>
      <c r="BN44" s="147" t="s">
        <v>3277</v>
      </c>
      <c r="BO44" s="156" t="s">
        <v>20443</v>
      </c>
      <c r="BP44" s="149" t="s">
        <v>392</v>
      </c>
      <c r="BQ44" s="147" t="s">
        <v>3277</v>
      </c>
      <c r="BR44" s="147"/>
      <c r="BS44" s="149" t="s">
        <v>885</v>
      </c>
      <c r="BT44" s="147" t="s">
        <v>3132</v>
      </c>
      <c r="BU44" s="156" t="s">
        <v>18935</v>
      </c>
      <c r="BV44" s="149" t="s">
        <v>1432</v>
      </c>
      <c r="BW44" s="147" t="s">
        <v>3102</v>
      </c>
      <c r="BX44" s="156" t="s">
        <v>392</v>
      </c>
      <c r="BY44" s="149" t="s">
        <v>20094</v>
      </c>
      <c r="BZ44" s="147" t="s">
        <v>3132</v>
      </c>
      <c r="CA44" s="156" t="s">
        <v>2009</v>
      </c>
      <c r="CB44" s="149" t="s">
        <v>1371</v>
      </c>
      <c r="CC44" s="147" t="s">
        <v>3132</v>
      </c>
      <c r="CD44" s="156" t="s">
        <v>20094</v>
      </c>
      <c r="CE44" s="149" t="s">
        <v>18935</v>
      </c>
      <c r="CF44" s="147" t="s">
        <v>3132</v>
      </c>
      <c r="CG44" s="156" t="s">
        <v>1001</v>
      </c>
      <c r="CH44" s="149"/>
      <c r="CI44" s="147"/>
      <c r="CJ44" s="156"/>
      <c r="CK44" s="149" t="s">
        <v>20366</v>
      </c>
      <c r="CL44" s="147" t="s">
        <v>4023</v>
      </c>
      <c r="CM44" s="156" t="s">
        <v>4024</v>
      </c>
      <c r="CN44" s="149" t="s">
        <v>20101</v>
      </c>
      <c r="CO44" s="147" t="s">
        <v>3102</v>
      </c>
      <c r="CP44" s="156" t="s">
        <v>1362</v>
      </c>
      <c r="CQ44" s="149" t="s">
        <v>20393</v>
      </c>
      <c r="CR44" s="147" t="s">
        <v>3132</v>
      </c>
      <c r="CS44" s="156" t="s">
        <v>2253</v>
      </c>
      <c r="CT44" s="149" t="s">
        <v>1920</v>
      </c>
      <c r="CU44" s="147" t="s">
        <v>3132</v>
      </c>
      <c r="CV44" s="156" t="s">
        <v>1432</v>
      </c>
      <c r="CW44" s="149"/>
      <c r="CX44" s="147"/>
      <c r="CY44" s="156"/>
      <c r="CZ44" s="149"/>
      <c r="DA44" s="147"/>
      <c r="DB44" s="156"/>
      <c r="DC44" s="149" t="s">
        <v>20102</v>
      </c>
      <c r="DD44" s="147" t="s">
        <v>3132</v>
      </c>
      <c r="DE44" s="156" t="s">
        <v>2253</v>
      </c>
      <c r="DF44" s="149" t="s">
        <v>289</v>
      </c>
      <c r="DG44" s="147" t="s">
        <v>3132</v>
      </c>
      <c r="DH44" s="156" t="s">
        <v>3673</v>
      </c>
      <c r="DI44" s="149" t="s">
        <v>392</v>
      </c>
      <c r="DJ44" s="147"/>
      <c r="DK44" s="156" t="s">
        <v>3108</v>
      </c>
      <c r="DL44" s="149"/>
      <c r="DM44" s="147"/>
      <c r="DN44" s="156"/>
      <c r="DO44" s="149" t="s">
        <v>3649</v>
      </c>
      <c r="DP44" s="147" t="s">
        <v>16657</v>
      </c>
      <c r="DQ44" s="156" t="s">
        <v>694</v>
      </c>
      <c r="DR44" s="149" t="s">
        <v>2383</v>
      </c>
      <c r="DS44" s="147" t="s">
        <v>3132</v>
      </c>
      <c r="DT44" s="156" t="s">
        <v>1452</v>
      </c>
      <c r="DU44" s="149" t="s">
        <v>1308</v>
      </c>
      <c r="DV44" s="147" t="s">
        <v>3132</v>
      </c>
      <c r="DW44" s="156" t="s">
        <v>3674</v>
      </c>
    </row>
    <row r="45">
      <c r="A45" s="127"/>
      <c r="B45" s="147"/>
      <c r="C45" s="147"/>
      <c r="D45" s="156"/>
      <c r="E45" s="159" t="s">
        <v>5712</v>
      </c>
      <c r="F45" s="147" t="s">
        <v>3103</v>
      </c>
      <c r="G45" s="147"/>
      <c r="H45" s="149" t="s">
        <v>14678</v>
      </c>
      <c r="I45" s="147" t="s">
        <v>3132</v>
      </c>
      <c r="J45" s="156" t="s">
        <v>4803</v>
      </c>
      <c r="K45" s="149"/>
      <c r="L45" s="147"/>
      <c r="M45" s="156"/>
      <c r="N45" s="149"/>
      <c r="O45" s="147"/>
      <c r="P45" s="156"/>
      <c r="Q45" s="149"/>
      <c r="R45" s="147"/>
      <c r="S45" s="156"/>
      <c r="T45" s="149" t="s">
        <v>2618</v>
      </c>
      <c r="U45" s="147" t="s">
        <v>3132</v>
      </c>
      <c r="V45" s="156" t="s">
        <v>845</v>
      </c>
      <c r="W45" s="149" t="s">
        <v>20099</v>
      </c>
      <c r="X45" s="147"/>
      <c r="Y45" s="156" t="s">
        <v>3108</v>
      </c>
      <c r="Z45" s="149"/>
      <c r="AA45" s="147"/>
      <c r="AB45" s="156"/>
      <c r="AC45" s="149"/>
      <c r="AD45" s="147"/>
      <c r="AE45" s="156"/>
      <c r="AF45" s="149" t="s">
        <v>20097</v>
      </c>
      <c r="AG45" s="147" t="s">
        <v>3132</v>
      </c>
      <c r="AH45" s="156" t="s">
        <v>20415</v>
      </c>
      <c r="AI45" s="149" t="s">
        <v>1951</v>
      </c>
      <c r="AJ45" s="147" t="s">
        <v>3102</v>
      </c>
      <c r="AK45" s="156" t="s">
        <v>20110</v>
      </c>
      <c r="AL45" s="149" t="s">
        <v>20110</v>
      </c>
      <c r="AM45" s="147" t="s">
        <v>3132</v>
      </c>
      <c r="AN45" s="156" t="s">
        <v>2016</v>
      </c>
      <c r="AO45" s="149" t="s">
        <v>422</v>
      </c>
      <c r="AP45" s="147" t="s">
        <v>3132</v>
      </c>
      <c r="AQ45" s="156" t="s">
        <v>2569</v>
      </c>
      <c r="AR45" s="149" t="s">
        <v>1208</v>
      </c>
      <c r="AS45" s="147" t="s">
        <v>3102</v>
      </c>
      <c r="AT45" s="156" t="s">
        <v>2495</v>
      </c>
      <c r="AU45" s="149" t="s">
        <v>1362</v>
      </c>
      <c r="AV45" s="147" t="s">
        <v>3132</v>
      </c>
      <c r="AW45" s="156" t="s">
        <v>467</v>
      </c>
      <c r="AX45" s="149" t="s">
        <v>467</v>
      </c>
      <c r="AY45" s="147" t="s">
        <v>3132</v>
      </c>
      <c r="AZ45" s="156" t="s">
        <v>469</v>
      </c>
      <c r="BA45" s="149" t="s">
        <v>20361</v>
      </c>
      <c r="BB45" s="147" t="s">
        <v>3132</v>
      </c>
      <c r="BC45" s="156" t="s">
        <v>561</v>
      </c>
      <c r="BD45" s="149" t="s">
        <v>484</v>
      </c>
      <c r="BE45" s="147" t="s">
        <v>3279</v>
      </c>
      <c r="BF45" s="156" t="s">
        <v>20391</v>
      </c>
      <c r="BG45" s="149" t="s">
        <v>2016</v>
      </c>
      <c r="BH45" s="147" t="s">
        <v>3132</v>
      </c>
      <c r="BI45" s="156" t="s">
        <v>16416</v>
      </c>
      <c r="BJ45" s="149" t="s">
        <v>1475</v>
      </c>
      <c r="BK45" s="147" t="s">
        <v>3132</v>
      </c>
      <c r="BL45" s="156" t="s">
        <v>467</v>
      </c>
      <c r="BM45" s="149" t="s">
        <v>20430</v>
      </c>
      <c r="BN45" s="147" t="s">
        <v>3132</v>
      </c>
      <c r="BO45" s="156" t="s">
        <v>18935</v>
      </c>
      <c r="BP45" s="149" t="s">
        <v>1452</v>
      </c>
      <c r="BQ45" s="147" t="s">
        <v>3103</v>
      </c>
      <c r="BR45" s="147" t="s">
        <v>2009</v>
      </c>
      <c r="BS45" s="149" t="s">
        <v>18935</v>
      </c>
      <c r="BT45" s="147" t="s">
        <v>3103</v>
      </c>
      <c r="BU45" s="156" t="s">
        <v>422</v>
      </c>
      <c r="BV45" s="149" t="s">
        <v>1857</v>
      </c>
      <c r="BW45" s="147" t="s">
        <v>3102</v>
      </c>
      <c r="BX45" s="156" t="s">
        <v>392</v>
      </c>
      <c r="BY45" s="149" t="s">
        <v>20100</v>
      </c>
      <c r="BZ45" s="147" t="s">
        <v>3132</v>
      </c>
      <c r="CA45" s="156" t="s">
        <v>2009</v>
      </c>
      <c r="CB45" s="149" t="s">
        <v>20425</v>
      </c>
      <c r="CC45" s="147" t="s">
        <v>3102</v>
      </c>
      <c r="CD45" s="156" t="s">
        <v>1475</v>
      </c>
      <c r="CE45" s="149" t="s">
        <v>2330</v>
      </c>
      <c r="CF45" s="147" t="s">
        <v>3102</v>
      </c>
      <c r="CG45" s="156" t="s">
        <v>1882</v>
      </c>
      <c r="CH45" s="149"/>
      <c r="CI45" s="147"/>
      <c r="CJ45" s="156"/>
      <c r="CK45" s="149" t="s">
        <v>20412</v>
      </c>
      <c r="CL45" s="147" t="s">
        <v>4440</v>
      </c>
      <c r="CM45" s="147"/>
      <c r="CN45" s="149" t="s">
        <v>1362</v>
      </c>
      <c r="CO45" s="147" t="s">
        <v>3277</v>
      </c>
      <c r="CP45" s="156" t="s">
        <v>15454</v>
      </c>
      <c r="CQ45" s="149" t="s">
        <v>20101</v>
      </c>
      <c r="CR45" s="147" t="s">
        <v>3132</v>
      </c>
      <c r="CS45" s="156" t="s">
        <v>2253</v>
      </c>
      <c r="CT45" s="149" t="s">
        <v>1432</v>
      </c>
      <c r="CU45" s="147" t="s">
        <v>3132</v>
      </c>
      <c r="CV45" s="156" t="s">
        <v>1245</v>
      </c>
      <c r="CW45" s="149"/>
      <c r="CX45" s="147"/>
      <c r="CY45" s="156"/>
      <c r="CZ45" s="149"/>
      <c r="DA45" s="147"/>
      <c r="DB45" s="156"/>
      <c r="DC45" s="149" t="s">
        <v>2495</v>
      </c>
      <c r="DD45" s="147" t="s">
        <v>3132</v>
      </c>
      <c r="DE45" s="156" t="s">
        <v>2253</v>
      </c>
      <c r="DF45" s="149" t="s">
        <v>20114</v>
      </c>
      <c r="DG45" s="147" t="s">
        <v>3132</v>
      </c>
      <c r="DH45" s="156" t="s">
        <v>4014</v>
      </c>
      <c r="DI45" s="149" t="s">
        <v>1432</v>
      </c>
      <c r="DJ45" s="147"/>
      <c r="DK45" s="156" t="s">
        <v>3108</v>
      </c>
      <c r="DL45" s="149"/>
      <c r="DM45" s="147"/>
      <c r="DN45" s="156"/>
      <c r="DO45" s="149" t="s">
        <v>18936</v>
      </c>
      <c r="DP45" s="147" t="s">
        <v>3102</v>
      </c>
      <c r="DQ45" s="156" t="s">
        <v>1371</v>
      </c>
      <c r="DR45" s="149" t="s">
        <v>15473</v>
      </c>
      <c r="DS45" s="147" t="s">
        <v>3132</v>
      </c>
      <c r="DT45" s="156" t="s">
        <v>1392</v>
      </c>
      <c r="DU45" s="149" t="s">
        <v>20116</v>
      </c>
      <c r="DV45" s="147" t="s">
        <v>3132</v>
      </c>
      <c r="DW45" s="156" t="s">
        <v>522</v>
      </c>
    </row>
    <row r="46">
      <c r="A46" s="127"/>
      <c r="B46" s="147"/>
      <c r="C46" s="147"/>
      <c r="D46" s="156"/>
      <c r="E46" s="147" t="s">
        <v>20440</v>
      </c>
      <c r="F46" s="147" t="s">
        <v>3132</v>
      </c>
      <c r="G46" s="147" t="s">
        <v>20384</v>
      </c>
      <c r="H46" s="149" t="s">
        <v>20095</v>
      </c>
      <c r="I46" s="147" t="s">
        <v>3102</v>
      </c>
      <c r="J46" s="156" t="s">
        <v>20444</v>
      </c>
      <c r="K46" s="149"/>
      <c r="L46" s="147"/>
      <c r="M46" s="156"/>
      <c r="N46" s="149"/>
      <c r="O46" s="147"/>
      <c r="P46" s="156"/>
      <c r="Q46" s="149"/>
      <c r="R46" s="147"/>
      <c r="S46" s="156"/>
      <c r="T46" s="149" t="s">
        <v>528</v>
      </c>
      <c r="U46" s="147" t="s">
        <v>3132</v>
      </c>
      <c r="V46" s="156" t="s">
        <v>20375</v>
      </c>
      <c r="W46" s="149"/>
      <c r="X46" s="147"/>
      <c r="Y46" s="156"/>
      <c r="Z46" s="149"/>
      <c r="AA46" s="147"/>
      <c r="AB46" s="156"/>
      <c r="AC46" s="149"/>
      <c r="AD46" s="147"/>
      <c r="AE46" s="156"/>
      <c r="AF46" s="149" t="s">
        <v>139</v>
      </c>
      <c r="AG46" s="147" t="s">
        <v>3102</v>
      </c>
      <c r="AH46" s="156" t="s">
        <v>1432</v>
      </c>
      <c r="AI46" s="149" t="s">
        <v>5270</v>
      </c>
      <c r="AJ46" s="147" t="s">
        <v>3102</v>
      </c>
      <c r="AK46" s="156" t="s">
        <v>20110</v>
      </c>
      <c r="AL46" s="149" t="s">
        <v>1432</v>
      </c>
      <c r="AM46" s="147" t="s">
        <v>3132</v>
      </c>
      <c r="AN46" s="156" t="s">
        <v>20111</v>
      </c>
      <c r="AO46" s="149" t="s">
        <v>392</v>
      </c>
      <c r="AP46" s="147" t="s">
        <v>3132</v>
      </c>
      <c r="AQ46" s="156" t="s">
        <v>20369</v>
      </c>
      <c r="AR46" s="149" t="s">
        <v>1371</v>
      </c>
      <c r="AS46" s="147" t="s">
        <v>3132</v>
      </c>
      <c r="AT46" s="156" t="s">
        <v>20423</v>
      </c>
      <c r="AU46" s="149" t="s">
        <v>20379</v>
      </c>
      <c r="AV46" s="147" t="s">
        <v>3132</v>
      </c>
      <c r="AW46" s="156" t="s">
        <v>469</v>
      </c>
      <c r="AX46" s="149" t="s">
        <v>2157</v>
      </c>
      <c r="AY46" s="147" t="s">
        <v>3132</v>
      </c>
      <c r="AZ46" s="156" t="s">
        <v>1432</v>
      </c>
      <c r="BA46" s="149" t="s">
        <v>10999</v>
      </c>
      <c r="BB46" s="147" t="s">
        <v>3132</v>
      </c>
      <c r="BC46" s="156" t="s">
        <v>3674</v>
      </c>
      <c r="BD46" s="149" t="s">
        <v>392</v>
      </c>
      <c r="BE46" s="147" t="s">
        <v>3279</v>
      </c>
      <c r="BF46" s="147"/>
      <c r="BG46" s="149" t="s">
        <v>20369</v>
      </c>
      <c r="BH46" s="147" t="s">
        <v>3132</v>
      </c>
      <c r="BI46" s="156" t="s">
        <v>3327</v>
      </c>
      <c r="BJ46" s="149" t="s">
        <v>467</v>
      </c>
      <c r="BK46" s="147" t="s">
        <v>3132</v>
      </c>
      <c r="BL46" s="156" t="s">
        <v>18935</v>
      </c>
      <c r="BM46" s="149" t="s">
        <v>18935</v>
      </c>
      <c r="BN46" s="147" t="s">
        <v>3103</v>
      </c>
      <c r="BO46" s="156" t="s">
        <v>20443</v>
      </c>
      <c r="BP46" s="149" t="s">
        <v>20114</v>
      </c>
      <c r="BQ46" s="147" t="s">
        <v>3132</v>
      </c>
      <c r="BR46" s="156" t="s">
        <v>20110</v>
      </c>
      <c r="BS46" s="149" t="s">
        <v>422</v>
      </c>
      <c r="BT46" s="147"/>
      <c r="BU46" s="156" t="s">
        <v>3108</v>
      </c>
      <c r="BV46" s="149" t="s">
        <v>20373</v>
      </c>
      <c r="BW46" s="147" t="s">
        <v>3132</v>
      </c>
      <c r="BX46" s="156" t="s">
        <v>18935</v>
      </c>
      <c r="BY46" s="149" t="s">
        <v>20401</v>
      </c>
      <c r="BZ46" s="147" t="s">
        <v>3103</v>
      </c>
      <c r="CA46" s="156" t="s">
        <v>1332</v>
      </c>
      <c r="CB46" s="149" t="s">
        <v>2383</v>
      </c>
      <c r="CC46" s="147" t="s">
        <v>3132</v>
      </c>
      <c r="CD46" s="156" t="s">
        <v>1475</v>
      </c>
      <c r="CE46" s="149" t="s">
        <v>388</v>
      </c>
      <c r="CF46" s="147" t="s">
        <v>3132</v>
      </c>
      <c r="CG46" s="156" t="s">
        <v>1001</v>
      </c>
      <c r="CH46" s="149"/>
      <c r="CI46" s="147"/>
      <c r="CJ46" s="156"/>
      <c r="CK46" s="149" t="s">
        <v>20110</v>
      </c>
      <c r="CL46" s="147" t="s">
        <v>3132</v>
      </c>
      <c r="CM46" s="156" t="s">
        <v>505</v>
      </c>
      <c r="CN46" s="149" t="s">
        <v>431</v>
      </c>
      <c r="CO46" s="147" t="s">
        <v>3102</v>
      </c>
      <c r="CP46" s="156" t="s">
        <v>15454</v>
      </c>
      <c r="CQ46" s="149" t="s">
        <v>3674</v>
      </c>
      <c r="CR46" s="147" t="s">
        <v>3132</v>
      </c>
      <c r="CS46" s="156" t="s">
        <v>1245</v>
      </c>
      <c r="CT46" s="149" t="s">
        <v>20369</v>
      </c>
      <c r="CU46" s="147" t="s">
        <v>3132</v>
      </c>
      <c r="CV46" s="156" t="s">
        <v>4014</v>
      </c>
      <c r="CW46" s="149"/>
      <c r="CX46" s="147"/>
      <c r="CY46" s="156"/>
      <c r="CZ46" s="149"/>
      <c r="DA46" s="147"/>
      <c r="DB46" s="156"/>
      <c r="DC46" s="149" t="s">
        <v>2075</v>
      </c>
      <c r="DD46" s="147" t="s">
        <v>3132</v>
      </c>
      <c r="DE46" s="156" t="s">
        <v>20445</v>
      </c>
      <c r="DF46" s="149" t="s">
        <v>18928</v>
      </c>
      <c r="DG46" s="147" t="s">
        <v>3629</v>
      </c>
      <c r="DH46" s="156" t="s">
        <v>4014</v>
      </c>
      <c r="DI46" s="149"/>
      <c r="DJ46" s="147"/>
      <c r="DK46" s="156"/>
      <c r="DL46" s="149"/>
      <c r="DM46" s="147"/>
      <c r="DN46" s="156"/>
      <c r="DO46" s="149" t="s">
        <v>724</v>
      </c>
      <c r="DP46" s="147" t="s">
        <v>3102</v>
      </c>
      <c r="DQ46" s="156" t="s">
        <v>694</v>
      </c>
      <c r="DR46" s="149" t="s">
        <v>2157</v>
      </c>
      <c r="DS46" s="147" t="s">
        <v>3132</v>
      </c>
      <c r="DT46" s="156" t="s">
        <v>18928</v>
      </c>
      <c r="DU46" s="149" t="s">
        <v>2495</v>
      </c>
      <c r="DV46" s="147" t="s">
        <v>3132</v>
      </c>
      <c r="DW46" s="156" t="s">
        <v>947</v>
      </c>
    </row>
    <row r="47">
      <c r="A47" s="127"/>
      <c r="B47" s="147"/>
      <c r="C47" s="147"/>
      <c r="D47" s="156"/>
      <c r="E47" s="159" t="s">
        <v>20384</v>
      </c>
      <c r="F47" s="147" t="s">
        <v>3106</v>
      </c>
      <c r="G47" s="156" t="s">
        <v>3107</v>
      </c>
      <c r="H47" s="149" t="s">
        <v>20444</v>
      </c>
      <c r="I47" s="147" t="s">
        <v>3132</v>
      </c>
      <c r="J47" s="156" t="s">
        <v>4803</v>
      </c>
      <c r="K47" s="149"/>
      <c r="L47" s="147"/>
      <c r="M47" s="156"/>
      <c r="N47" s="149"/>
      <c r="O47" s="147"/>
      <c r="P47" s="156"/>
      <c r="Q47" s="149"/>
      <c r="R47" s="147"/>
      <c r="S47" s="156"/>
      <c r="T47" s="149" t="s">
        <v>20105</v>
      </c>
      <c r="U47" s="147" t="s">
        <v>3132</v>
      </c>
      <c r="V47" s="156" t="s">
        <v>20375</v>
      </c>
      <c r="W47" s="149"/>
      <c r="X47" s="147"/>
      <c r="Y47" s="156"/>
      <c r="Z47" s="149"/>
      <c r="AA47" s="147"/>
      <c r="AB47" s="156"/>
      <c r="AC47" s="149"/>
      <c r="AD47" s="147"/>
      <c r="AE47" s="156"/>
      <c r="AF47" s="149" t="s">
        <v>126</v>
      </c>
      <c r="AG47" s="147" t="s">
        <v>3102</v>
      </c>
      <c r="AH47" s="156" t="s">
        <v>1432</v>
      </c>
      <c r="AI47" s="149" t="s">
        <v>4994</v>
      </c>
      <c r="AJ47" s="147" t="s">
        <v>3102</v>
      </c>
      <c r="AK47" s="156" t="s">
        <v>20423</v>
      </c>
      <c r="AL47" s="149" t="s">
        <v>2016</v>
      </c>
      <c r="AM47" s="147" t="s">
        <v>3132</v>
      </c>
      <c r="AN47" s="156" t="s">
        <v>20111</v>
      </c>
      <c r="AO47" s="149" t="s">
        <v>2618</v>
      </c>
      <c r="AP47" s="147" t="s">
        <v>3132</v>
      </c>
      <c r="AQ47" s="156" t="s">
        <v>3166</v>
      </c>
      <c r="AR47" s="149" t="s">
        <v>20423</v>
      </c>
      <c r="AS47" s="147" t="s">
        <v>3132</v>
      </c>
      <c r="AT47" s="156" t="s">
        <v>2016</v>
      </c>
      <c r="AU47" s="149" t="s">
        <v>789</v>
      </c>
      <c r="AV47" s="147" t="s">
        <v>3102</v>
      </c>
      <c r="AW47" s="156" t="s">
        <v>20111</v>
      </c>
      <c r="AX47" s="149" t="s">
        <v>1636</v>
      </c>
      <c r="AY47" s="147" t="s">
        <v>3132</v>
      </c>
      <c r="AZ47" s="156" t="s">
        <v>18935</v>
      </c>
      <c r="BA47" s="149" t="s">
        <v>20373</v>
      </c>
      <c r="BB47" s="147" t="s">
        <v>3132</v>
      </c>
      <c r="BC47" s="156" t="s">
        <v>20112</v>
      </c>
      <c r="BD47" s="149" t="s">
        <v>1432</v>
      </c>
      <c r="BE47" s="147" t="s">
        <v>3132</v>
      </c>
      <c r="BF47" s="156" t="s">
        <v>8274</v>
      </c>
      <c r="BG47" s="149" t="s">
        <v>422</v>
      </c>
      <c r="BH47" s="147" t="s">
        <v>3132</v>
      </c>
      <c r="BI47" s="156" t="s">
        <v>20391</v>
      </c>
      <c r="BJ47" s="149" t="s">
        <v>18935</v>
      </c>
      <c r="BK47" s="147"/>
      <c r="BL47" s="156" t="s">
        <v>3108</v>
      </c>
      <c r="BM47" s="149" t="s">
        <v>20446</v>
      </c>
      <c r="BN47" s="147" t="s">
        <v>3132</v>
      </c>
      <c r="BO47" s="156" t="s">
        <v>3674</v>
      </c>
      <c r="BP47" s="149" t="s">
        <v>1208</v>
      </c>
      <c r="BQ47" s="147" t="s">
        <v>3132</v>
      </c>
      <c r="BR47" s="156" t="s">
        <v>422</v>
      </c>
      <c r="BS47" s="149" t="s">
        <v>779</v>
      </c>
      <c r="BT47" s="147"/>
      <c r="BU47" s="156" t="s">
        <v>3108</v>
      </c>
      <c r="BV47" s="149" t="s">
        <v>18935</v>
      </c>
      <c r="BW47" s="147" t="s">
        <v>3279</v>
      </c>
      <c r="BX47" s="156" t="s">
        <v>467</v>
      </c>
      <c r="BY47" s="149" t="s">
        <v>2383</v>
      </c>
      <c r="BZ47" s="147" t="s">
        <v>3103</v>
      </c>
      <c r="CA47" s="147" t="s">
        <v>3107</v>
      </c>
      <c r="CB47" s="149" t="s">
        <v>467</v>
      </c>
      <c r="CC47" s="147" t="s">
        <v>3132</v>
      </c>
      <c r="CD47" s="156" t="s">
        <v>1475</v>
      </c>
      <c r="CE47" s="149" t="s">
        <v>2448</v>
      </c>
      <c r="CF47" s="147" t="s">
        <v>3102</v>
      </c>
      <c r="CG47" s="156" t="s">
        <v>1882</v>
      </c>
      <c r="CH47" s="149"/>
      <c r="CI47" s="147"/>
      <c r="CJ47" s="156"/>
      <c r="CK47" s="149" t="s">
        <v>9871</v>
      </c>
      <c r="CL47" s="147" t="s">
        <v>4440</v>
      </c>
      <c r="CM47" s="147"/>
      <c r="CN47" s="149" t="s">
        <v>1452</v>
      </c>
      <c r="CO47" s="147" t="s">
        <v>3102</v>
      </c>
      <c r="CP47" s="156" t="s">
        <v>15454</v>
      </c>
      <c r="CQ47" s="149" t="s">
        <v>1332</v>
      </c>
      <c r="CR47" s="147" t="s">
        <v>3132</v>
      </c>
      <c r="CS47" s="156" t="s">
        <v>2253</v>
      </c>
      <c r="CT47" s="149" t="s">
        <v>18935</v>
      </c>
      <c r="CU47" s="147" t="s">
        <v>3102</v>
      </c>
      <c r="CV47" s="156" t="s">
        <v>1245</v>
      </c>
      <c r="CW47" s="149"/>
      <c r="CX47" s="147"/>
      <c r="CY47" s="156"/>
      <c r="CZ47" s="149"/>
      <c r="DA47" s="147"/>
      <c r="DB47" s="156"/>
      <c r="DC47" s="149" t="s">
        <v>20445</v>
      </c>
      <c r="DD47" s="147" t="s">
        <v>3132</v>
      </c>
      <c r="DE47" s="156" t="s">
        <v>2253</v>
      </c>
      <c r="DF47" s="149" t="s">
        <v>1452</v>
      </c>
      <c r="DG47" s="147" t="s">
        <v>3132</v>
      </c>
      <c r="DH47" s="156" t="s">
        <v>4014</v>
      </c>
      <c r="DI47" s="149"/>
      <c r="DJ47" s="147"/>
      <c r="DK47" s="156"/>
      <c r="DL47" s="149"/>
      <c r="DM47" s="147"/>
      <c r="DN47" s="156"/>
      <c r="DO47" s="149" t="s">
        <v>1392</v>
      </c>
      <c r="DP47" s="147" t="s">
        <v>3132</v>
      </c>
      <c r="DQ47" s="156" t="s">
        <v>1367</v>
      </c>
      <c r="DR47" s="149" t="s">
        <v>3923</v>
      </c>
      <c r="DS47" s="147" t="s">
        <v>3132</v>
      </c>
      <c r="DT47" s="156" t="s">
        <v>3569</v>
      </c>
      <c r="DU47" s="149" t="s">
        <v>467</v>
      </c>
      <c r="DV47" s="147" t="s">
        <v>3132</v>
      </c>
      <c r="DW47" s="156" t="s">
        <v>5712</v>
      </c>
    </row>
    <row r="48">
      <c r="A48" s="127"/>
      <c r="B48" s="147"/>
      <c r="C48" s="147"/>
      <c r="D48" s="156"/>
      <c r="E48" s="159"/>
      <c r="F48" s="147"/>
      <c r="G48" s="147"/>
      <c r="H48" s="149" t="s">
        <v>4803</v>
      </c>
      <c r="I48" s="147"/>
      <c r="J48" s="156" t="s">
        <v>3108</v>
      </c>
      <c r="K48" s="149"/>
      <c r="L48" s="147"/>
      <c r="M48" s="156"/>
      <c r="N48" s="149"/>
      <c r="O48" s="147"/>
      <c r="P48" s="156"/>
      <c r="Q48" s="149"/>
      <c r="R48" s="147"/>
      <c r="S48" s="156"/>
      <c r="T48" s="149" t="s">
        <v>1371</v>
      </c>
      <c r="U48" s="147" t="s">
        <v>3132</v>
      </c>
      <c r="V48" s="156" t="s">
        <v>1026</v>
      </c>
      <c r="W48" s="149"/>
      <c r="X48" s="147"/>
      <c r="Y48" s="156"/>
      <c r="Z48" s="149"/>
      <c r="AA48" s="147"/>
      <c r="AB48" s="156"/>
      <c r="AC48" s="149"/>
      <c r="AD48" s="147"/>
      <c r="AE48" s="156"/>
      <c r="AF48" s="149" t="s">
        <v>1432</v>
      </c>
      <c r="AG48" s="147" t="s">
        <v>3112</v>
      </c>
      <c r="AH48" s="156" t="s">
        <v>3108</v>
      </c>
      <c r="AI48" s="149" t="s">
        <v>671</v>
      </c>
      <c r="AJ48" s="147" t="s">
        <v>3102</v>
      </c>
      <c r="AK48" s="156" t="s">
        <v>9551</v>
      </c>
      <c r="AL48" s="149" t="s">
        <v>20401</v>
      </c>
      <c r="AM48" s="147" t="s">
        <v>3132</v>
      </c>
      <c r="AN48" s="156" t="s">
        <v>799</v>
      </c>
      <c r="AO48" s="149" t="s">
        <v>528</v>
      </c>
      <c r="AP48" s="147" t="s">
        <v>3132</v>
      </c>
      <c r="AQ48" s="156" t="s">
        <v>3166</v>
      </c>
      <c r="AR48" s="149" t="s">
        <v>392</v>
      </c>
      <c r="AS48" s="147" t="s">
        <v>3132</v>
      </c>
      <c r="AT48" s="156" t="s">
        <v>2495</v>
      </c>
      <c r="AU48" s="149" t="s">
        <v>1905</v>
      </c>
      <c r="AV48" s="147" t="s">
        <v>3132</v>
      </c>
      <c r="AW48" s="156" t="s">
        <v>484</v>
      </c>
      <c r="AX48" s="149" t="s">
        <v>10999</v>
      </c>
      <c r="AY48" s="147" t="s">
        <v>3132</v>
      </c>
      <c r="AZ48" s="156" t="s">
        <v>20115</v>
      </c>
      <c r="BA48" s="149" t="s">
        <v>5712</v>
      </c>
      <c r="BB48" s="147" t="s">
        <v>3132</v>
      </c>
      <c r="BC48" s="156" t="s">
        <v>20112</v>
      </c>
      <c r="BD48" s="149" t="s">
        <v>18929</v>
      </c>
      <c r="BE48" s="147" t="s">
        <v>3102</v>
      </c>
      <c r="BF48" s="156" t="s">
        <v>20110</v>
      </c>
      <c r="BG48" s="149" t="s">
        <v>413</v>
      </c>
      <c r="BH48" s="147" t="s">
        <v>3132</v>
      </c>
      <c r="BI48" s="156" t="s">
        <v>3327</v>
      </c>
      <c r="BJ48" s="149"/>
      <c r="BK48" s="147"/>
      <c r="BL48" s="156"/>
      <c r="BM48" s="149" t="s">
        <v>3674</v>
      </c>
      <c r="BN48" s="147" t="s">
        <v>3277</v>
      </c>
      <c r="BO48" s="156" t="s">
        <v>20443</v>
      </c>
      <c r="BP48" s="149" t="s">
        <v>2009</v>
      </c>
      <c r="BQ48" s="147" t="s">
        <v>3132</v>
      </c>
      <c r="BR48" s="156" t="s">
        <v>422</v>
      </c>
      <c r="BS48" s="149"/>
      <c r="BT48" s="147"/>
      <c r="BU48" s="156"/>
      <c r="BV48" s="149" t="s">
        <v>1245</v>
      </c>
      <c r="BW48" s="147" t="s">
        <v>3102</v>
      </c>
      <c r="BX48" s="156" t="s">
        <v>392</v>
      </c>
      <c r="BY48" s="149" t="s">
        <v>1332</v>
      </c>
      <c r="BZ48" s="147" t="s">
        <v>3132</v>
      </c>
      <c r="CA48" s="156" t="s">
        <v>1432</v>
      </c>
      <c r="CB48" s="149" t="s">
        <v>20373</v>
      </c>
      <c r="CC48" s="147" t="s">
        <v>3132</v>
      </c>
      <c r="CD48" s="156" t="s">
        <v>1475</v>
      </c>
      <c r="CE48" s="149" t="s">
        <v>5712</v>
      </c>
      <c r="CF48" s="147" t="s">
        <v>3629</v>
      </c>
      <c r="CG48" s="156" t="s">
        <v>1001</v>
      </c>
      <c r="CH48" s="149"/>
      <c r="CI48" s="147"/>
      <c r="CJ48" s="156"/>
      <c r="CK48" s="149" t="s">
        <v>1371</v>
      </c>
      <c r="CL48" s="147" t="s">
        <v>3132</v>
      </c>
      <c r="CM48" s="156" t="s">
        <v>289</v>
      </c>
      <c r="CN48" s="149" t="s">
        <v>1164</v>
      </c>
      <c r="CO48" s="147"/>
      <c r="CP48" s="156" t="s">
        <v>3108</v>
      </c>
      <c r="CQ48" s="149" t="s">
        <v>1432</v>
      </c>
      <c r="CR48" s="147" t="s">
        <v>3102</v>
      </c>
      <c r="CS48" s="156" t="s">
        <v>1245</v>
      </c>
      <c r="CT48" s="149" t="s">
        <v>622</v>
      </c>
      <c r="CU48" s="147" t="s">
        <v>3102</v>
      </c>
      <c r="CV48" s="156" t="s">
        <v>1245</v>
      </c>
      <c r="CW48" s="149"/>
      <c r="CX48" s="147"/>
      <c r="CY48" s="156"/>
      <c r="CZ48" s="149"/>
      <c r="DA48" s="147"/>
      <c r="DB48" s="156"/>
      <c r="DC48" s="149" t="s">
        <v>478</v>
      </c>
      <c r="DD48" s="147" t="s">
        <v>3132</v>
      </c>
      <c r="DE48" s="156" t="s">
        <v>20113</v>
      </c>
      <c r="DF48" s="149" t="s">
        <v>18935</v>
      </c>
      <c r="DG48" s="147" t="s">
        <v>3132</v>
      </c>
      <c r="DH48" s="156" t="s">
        <v>4014</v>
      </c>
      <c r="DI48" s="149"/>
      <c r="DJ48" s="147"/>
      <c r="DK48" s="156"/>
      <c r="DL48" s="149"/>
      <c r="DM48" s="147"/>
      <c r="DN48" s="156"/>
      <c r="DO48" s="149" t="s">
        <v>18938</v>
      </c>
      <c r="DP48" s="147" t="s">
        <v>3132</v>
      </c>
      <c r="DQ48" s="156" t="s">
        <v>1826</v>
      </c>
      <c r="DR48" s="149" t="s">
        <v>3569</v>
      </c>
      <c r="DS48" s="147" t="s">
        <v>3276</v>
      </c>
      <c r="DT48" s="156" t="s">
        <v>3923</v>
      </c>
      <c r="DU48" s="149" t="s">
        <v>518</v>
      </c>
      <c r="DV48" s="147" t="s">
        <v>3102</v>
      </c>
      <c r="DW48" s="156" t="s">
        <v>522</v>
      </c>
    </row>
    <row r="49">
      <c r="A49" s="127"/>
      <c r="B49" s="147"/>
      <c r="C49" s="147"/>
      <c r="D49" s="156"/>
      <c r="E49" s="159"/>
      <c r="F49" s="147"/>
      <c r="G49" s="147"/>
      <c r="H49" s="149" t="s">
        <v>14630</v>
      </c>
      <c r="I49" s="147"/>
      <c r="J49" s="156" t="s">
        <v>3108</v>
      </c>
      <c r="K49" s="149"/>
      <c r="L49" s="147"/>
      <c r="M49" s="156"/>
      <c r="N49" s="149"/>
      <c r="O49" s="147"/>
      <c r="P49" s="156"/>
      <c r="Q49" s="149"/>
      <c r="R49" s="147"/>
      <c r="S49" s="156"/>
      <c r="T49" s="149" t="s">
        <v>1026</v>
      </c>
      <c r="U49" s="147" t="s">
        <v>3132</v>
      </c>
      <c r="V49" s="156" t="s">
        <v>20447</v>
      </c>
      <c r="W49" s="149"/>
      <c r="X49" s="147"/>
      <c r="Y49" s="156"/>
      <c r="Z49" s="149"/>
      <c r="AA49" s="147"/>
      <c r="AB49" s="156"/>
      <c r="AC49" s="149"/>
      <c r="AD49" s="147"/>
      <c r="AE49" s="156"/>
      <c r="AF49" s="149" t="s">
        <v>20415</v>
      </c>
      <c r="AG49" s="147" t="s">
        <v>3112</v>
      </c>
      <c r="AH49" s="156" t="s">
        <v>3108</v>
      </c>
      <c r="AI49" s="149" t="s">
        <v>6196</v>
      </c>
      <c r="AJ49" s="147" t="s">
        <v>3279</v>
      </c>
      <c r="AK49" s="156" t="s">
        <v>20397</v>
      </c>
      <c r="AL49" s="149" t="s">
        <v>20436</v>
      </c>
      <c r="AM49" s="147" t="s">
        <v>3102</v>
      </c>
      <c r="AN49" s="156" t="s">
        <v>20111</v>
      </c>
      <c r="AO49" s="149" t="s">
        <v>3166</v>
      </c>
      <c r="AP49" s="147" t="s">
        <v>3132</v>
      </c>
      <c r="AQ49" s="156" t="s">
        <v>20434</v>
      </c>
      <c r="AR49" s="149" t="s">
        <v>20379</v>
      </c>
      <c r="AS49" s="147" t="s">
        <v>3132</v>
      </c>
      <c r="AT49" s="156" t="s">
        <v>2569</v>
      </c>
      <c r="AU49" s="149" t="s">
        <v>484</v>
      </c>
      <c r="AV49" s="147" t="s">
        <v>3132</v>
      </c>
      <c r="AW49" s="156" t="s">
        <v>20448</v>
      </c>
      <c r="AX49" s="149" t="s">
        <v>18937</v>
      </c>
      <c r="AY49" s="147" t="s">
        <v>3132</v>
      </c>
      <c r="AZ49" s="156" t="s">
        <v>20427</v>
      </c>
      <c r="BA49" s="149" t="s">
        <v>20112</v>
      </c>
      <c r="BB49" s="147" t="s">
        <v>3132</v>
      </c>
      <c r="BC49" s="156" t="s">
        <v>1882</v>
      </c>
      <c r="BD49" s="149" t="s">
        <v>3674</v>
      </c>
      <c r="BE49" s="147" t="s">
        <v>3132</v>
      </c>
      <c r="BF49" s="156" t="s">
        <v>20412</v>
      </c>
      <c r="BG49" s="149" t="s">
        <v>1636</v>
      </c>
      <c r="BH49" s="147" t="s">
        <v>3132</v>
      </c>
      <c r="BI49" s="156" t="s">
        <v>691</v>
      </c>
      <c r="BJ49" s="149"/>
      <c r="BK49" s="147"/>
      <c r="BL49" s="156"/>
      <c r="BM49" s="149" t="s">
        <v>20443</v>
      </c>
      <c r="BN49" s="147"/>
      <c r="BO49" s="156" t="s">
        <v>3108</v>
      </c>
      <c r="BP49" s="149" t="s">
        <v>1686</v>
      </c>
      <c r="BQ49" s="147" t="s">
        <v>3132</v>
      </c>
      <c r="BR49" s="156" t="s">
        <v>422</v>
      </c>
      <c r="BS49" s="149"/>
      <c r="BT49" s="147"/>
      <c r="BU49" s="156"/>
      <c r="BV49" s="149" t="s">
        <v>467</v>
      </c>
      <c r="BW49" s="147" t="s">
        <v>3102</v>
      </c>
      <c r="BX49" s="156" t="s">
        <v>392</v>
      </c>
      <c r="BY49" s="149" t="s">
        <v>1432</v>
      </c>
      <c r="BZ49" s="147" t="s">
        <v>20449</v>
      </c>
      <c r="CA49" s="156"/>
      <c r="CB49" s="149" t="s">
        <v>2495</v>
      </c>
      <c r="CC49" s="147" t="s">
        <v>3132</v>
      </c>
      <c r="CD49" s="156" t="s">
        <v>20094</v>
      </c>
      <c r="CE49" s="149" t="s">
        <v>1686</v>
      </c>
      <c r="CF49" s="147" t="s">
        <v>3132</v>
      </c>
      <c r="CG49" s="156" t="s">
        <v>1882</v>
      </c>
      <c r="CH49" s="149"/>
      <c r="CI49" s="147"/>
      <c r="CJ49" s="156"/>
      <c r="CK49" s="149" t="s">
        <v>1452</v>
      </c>
      <c r="CL49" s="147" t="s">
        <v>3132</v>
      </c>
      <c r="CM49" s="156" t="s">
        <v>505</v>
      </c>
      <c r="CN49" s="149" t="s">
        <v>15454</v>
      </c>
      <c r="CO49" s="147"/>
      <c r="CP49" s="156" t="s">
        <v>3108</v>
      </c>
      <c r="CQ49" s="149" t="s">
        <v>20373</v>
      </c>
      <c r="CR49" s="147" t="s">
        <v>3132</v>
      </c>
      <c r="CS49" s="156" t="s">
        <v>1245</v>
      </c>
      <c r="CT49" s="149" t="s">
        <v>4014</v>
      </c>
      <c r="CU49" s="147" t="s">
        <v>3102</v>
      </c>
      <c r="CV49" s="156" t="s">
        <v>1245</v>
      </c>
      <c r="CW49" s="149"/>
      <c r="CX49" s="147"/>
      <c r="CY49" s="156"/>
      <c r="CZ49" s="149"/>
      <c r="DA49" s="147"/>
      <c r="DB49" s="156"/>
      <c r="DC49" s="149" t="s">
        <v>18874</v>
      </c>
      <c r="DD49" s="147" t="s">
        <v>3103</v>
      </c>
      <c r="DE49" s="156" t="s">
        <v>20113</v>
      </c>
      <c r="DF49" s="149" t="s">
        <v>4014</v>
      </c>
      <c r="DG49" s="147" t="s">
        <v>3132</v>
      </c>
      <c r="DH49" s="156" t="s">
        <v>3673</v>
      </c>
      <c r="DI49" s="149"/>
      <c r="DJ49" s="147"/>
      <c r="DK49" s="156"/>
      <c r="DL49" s="149"/>
      <c r="DM49" s="147"/>
      <c r="DN49" s="156"/>
      <c r="DO49" s="149" t="s">
        <v>18930</v>
      </c>
      <c r="DP49" s="147" t="s">
        <v>3132</v>
      </c>
      <c r="DQ49" s="156" t="s">
        <v>1826</v>
      </c>
      <c r="DR49" s="149" t="s">
        <v>428</v>
      </c>
      <c r="DS49" s="147" t="s">
        <v>3276</v>
      </c>
      <c r="DT49" s="156" t="s">
        <v>18874</v>
      </c>
      <c r="DU49" s="149" t="s">
        <v>1371</v>
      </c>
      <c r="DV49" s="147" t="s">
        <v>3132</v>
      </c>
      <c r="DW49" s="156" t="s">
        <v>233</v>
      </c>
    </row>
    <row r="50">
      <c r="A50" s="127"/>
      <c r="B50" s="147"/>
      <c r="C50" s="147"/>
      <c r="D50" s="156"/>
      <c r="E50" s="159"/>
      <c r="F50" s="147"/>
      <c r="G50" s="147"/>
      <c r="H50" s="149"/>
      <c r="I50" s="147"/>
      <c r="J50" s="156"/>
      <c r="K50" s="149"/>
      <c r="L50" s="147"/>
      <c r="M50" s="156"/>
      <c r="N50" s="149"/>
      <c r="O50" s="147"/>
      <c r="P50" s="156"/>
      <c r="Q50" s="149"/>
      <c r="R50" s="147"/>
      <c r="S50" s="156"/>
      <c r="T50" s="149" t="s">
        <v>20375</v>
      </c>
      <c r="U50" s="147" t="s">
        <v>3133</v>
      </c>
      <c r="V50" s="147"/>
      <c r="W50" s="149"/>
      <c r="X50" s="147"/>
      <c r="Y50" s="156"/>
      <c r="Z50" s="149"/>
      <c r="AA50" s="147"/>
      <c r="AB50" s="156"/>
      <c r="AC50" s="149"/>
      <c r="AD50" s="147"/>
      <c r="AE50" s="156"/>
      <c r="AF50" s="149"/>
      <c r="AG50" s="147"/>
      <c r="AH50" s="156"/>
      <c r="AI50" s="149" t="s">
        <v>205</v>
      </c>
      <c r="AJ50" s="147" t="s">
        <v>3132</v>
      </c>
      <c r="AK50" s="156" t="s">
        <v>20450</v>
      </c>
      <c r="AL50" s="149" t="s">
        <v>20410</v>
      </c>
      <c r="AM50" s="147" t="s">
        <v>20451</v>
      </c>
      <c r="AN50" s="156"/>
      <c r="AO50" s="149" t="s">
        <v>20369</v>
      </c>
      <c r="AP50" s="147" t="s">
        <v>3132</v>
      </c>
      <c r="AQ50" s="156" t="s">
        <v>20425</v>
      </c>
      <c r="AR50" s="149" t="s">
        <v>5028</v>
      </c>
      <c r="AS50" s="147" t="s">
        <v>3132</v>
      </c>
      <c r="AT50" s="156" t="s">
        <v>2495</v>
      </c>
      <c r="AU50" s="149" t="s">
        <v>691</v>
      </c>
      <c r="AV50" s="147" t="s">
        <v>3132</v>
      </c>
      <c r="AW50" s="156" t="s">
        <v>20111</v>
      </c>
      <c r="AX50" s="149" t="s">
        <v>469</v>
      </c>
      <c r="AY50" s="147" t="s">
        <v>3132</v>
      </c>
      <c r="AZ50" s="156" t="s">
        <v>20423</v>
      </c>
      <c r="BA50" s="149" t="s">
        <v>1882</v>
      </c>
      <c r="BB50" s="147" t="s">
        <v>3132</v>
      </c>
      <c r="BC50" s="156" t="s">
        <v>467</v>
      </c>
      <c r="BD50" s="149" t="s">
        <v>691</v>
      </c>
      <c r="BE50" s="147" t="s">
        <v>3132</v>
      </c>
      <c r="BF50" s="156" t="s">
        <v>20110</v>
      </c>
      <c r="BG50" s="149" t="s">
        <v>20113</v>
      </c>
      <c r="BH50" s="147" t="s">
        <v>3132</v>
      </c>
      <c r="BI50" s="156" t="s">
        <v>20094</v>
      </c>
      <c r="BJ50" s="149"/>
      <c r="BK50" s="147"/>
      <c r="BL50" s="156"/>
      <c r="BM50" s="149"/>
      <c r="BN50" s="147"/>
      <c r="BO50" s="156"/>
      <c r="BP50" s="149" t="s">
        <v>422</v>
      </c>
      <c r="BQ50" s="147" t="s">
        <v>3132</v>
      </c>
      <c r="BR50" s="156" t="s">
        <v>20110</v>
      </c>
      <c r="BS50" s="149"/>
      <c r="BT50" s="147"/>
      <c r="BU50" s="156"/>
      <c r="BV50" s="149" t="s">
        <v>1452</v>
      </c>
      <c r="BW50" s="147" t="s">
        <v>3102</v>
      </c>
      <c r="BX50" s="156" t="s">
        <v>392</v>
      </c>
      <c r="BY50" s="149" t="s">
        <v>885</v>
      </c>
      <c r="BZ50" s="147" t="s">
        <v>3103</v>
      </c>
      <c r="CA50" s="147"/>
      <c r="CB50" s="149" t="s">
        <v>20094</v>
      </c>
      <c r="CC50" s="147"/>
      <c r="CD50" s="156" t="s">
        <v>3108</v>
      </c>
      <c r="CE50" s="149" t="s">
        <v>467</v>
      </c>
      <c r="CF50" s="147" t="s">
        <v>3132</v>
      </c>
      <c r="CG50" s="156" t="s">
        <v>1001</v>
      </c>
      <c r="CH50" s="149"/>
      <c r="CI50" s="147"/>
      <c r="CJ50" s="156"/>
      <c r="CK50" s="149" t="s">
        <v>18935</v>
      </c>
      <c r="CL50" s="147" t="s">
        <v>3102</v>
      </c>
      <c r="CM50" s="156" t="s">
        <v>289</v>
      </c>
      <c r="CN50" s="149"/>
      <c r="CO50" s="147"/>
      <c r="CP50" s="156"/>
      <c r="CQ50" s="149" t="s">
        <v>2253</v>
      </c>
      <c r="CR50" s="147" t="s">
        <v>3132</v>
      </c>
      <c r="CS50" s="156" t="s">
        <v>2075</v>
      </c>
      <c r="CT50" s="149" t="s">
        <v>20393</v>
      </c>
      <c r="CU50" s="147" t="s">
        <v>3132</v>
      </c>
      <c r="CV50" s="156" t="s">
        <v>1245</v>
      </c>
      <c r="CW50" s="149"/>
      <c r="CX50" s="147"/>
      <c r="CY50" s="156"/>
      <c r="CZ50" s="149"/>
      <c r="DA50" s="147"/>
      <c r="DB50" s="156"/>
      <c r="DC50" s="149" t="s">
        <v>20452</v>
      </c>
      <c r="DD50" s="147" t="s">
        <v>3103</v>
      </c>
      <c r="DE50" s="156" t="s">
        <v>422</v>
      </c>
      <c r="DF50" s="149" t="s">
        <v>3674</v>
      </c>
      <c r="DG50" s="147" t="s">
        <v>3102</v>
      </c>
      <c r="DH50" s="156" t="s">
        <v>3673</v>
      </c>
      <c r="DI50" s="149"/>
      <c r="DJ50" s="147"/>
      <c r="DK50" s="156"/>
      <c r="DL50" s="149"/>
      <c r="DM50" s="147"/>
      <c r="DN50" s="156"/>
      <c r="DO50" s="149" t="s">
        <v>18940</v>
      </c>
      <c r="DP50" s="147" t="s">
        <v>3132</v>
      </c>
      <c r="DQ50" s="156" t="s">
        <v>1826</v>
      </c>
      <c r="DR50" s="149" t="s">
        <v>20453</v>
      </c>
      <c r="DS50" s="147" t="s">
        <v>3277</v>
      </c>
      <c r="DT50" s="156"/>
      <c r="DU50" s="149" t="s">
        <v>1826</v>
      </c>
      <c r="DV50" s="147" t="s">
        <v>3132</v>
      </c>
      <c r="DW50" s="156" t="s">
        <v>233</v>
      </c>
    </row>
    <row r="51">
      <c r="A51" s="127"/>
      <c r="B51" s="147"/>
      <c r="C51" s="147"/>
      <c r="D51" s="156"/>
      <c r="E51" s="159"/>
      <c r="F51" s="147"/>
      <c r="G51" s="147"/>
      <c r="H51" s="149"/>
      <c r="I51" s="147"/>
      <c r="J51" s="156"/>
      <c r="K51" s="149"/>
      <c r="L51" s="147"/>
      <c r="M51" s="156"/>
      <c r="N51" s="149"/>
      <c r="O51" s="147"/>
      <c r="P51" s="156"/>
      <c r="Q51" s="149"/>
      <c r="R51" s="147"/>
      <c r="S51" s="156"/>
      <c r="T51" s="149" t="s">
        <v>845</v>
      </c>
      <c r="U51" s="147" t="s">
        <v>3102</v>
      </c>
      <c r="V51" s="156" t="s">
        <v>1452</v>
      </c>
      <c r="W51" s="149"/>
      <c r="X51" s="147"/>
      <c r="Y51" s="156"/>
      <c r="Z51" s="149"/>
      <c r="AA51" s="147"/>
      <c r="AB51" s="156"/>
      <c r="AC51" s="149"/>
      <c r="AD51" s="147"/>
      <c r="AE51" s="156"/>
      <c r="AF51" s="149"/>
      <c r="AG51" s="147"/>
      <c r="AH51" s="156"/>
      <c r="AI51" s="149" t="s">
        <v>7955</v>
      </c>
      <c r="AJ51" s="147" t="s">
        <v>3132</v>
      </c>
      <c r="AK51" s="156" t="s">
        <v>20454</v>
      </c>
      <c r="AL51" s="149" t="s">
        <v>20111</v>
      </c>
      <c r="AM51" s="147" t="s">
        <v>3132</v>
      </c>
      <c r="AN51" s="156" t="s">
        <v>799</v>
      </c>
      <c r="AO51" s="149" t="s">
        <v>20434</v>
      </c>
      <c r="AP51" s="147" t="s">
        <v>3132</v>
      </c>
      <c r="AQ51" s="156" t="s">
        <v>2569</v>
      </c>
      <c r="AR51" s="149" t="s">
        <v>20098</v>
      </c>
      <c r="AS51" s="147" t="s">
        <v>3132</v>
      </c>
      <c r="AT51" s="156" t="s">
        <v>1362</v>
      </c>
      <c r="AU51" s="257" t="s">
        <v>1371</v>
      </c>
      <c r="AV51" s="147" t="s">
        <v>3132</v>
      </c>
      <c r="AW51" s="156" t="s">
        <v>20448</v>
      </c>
      <c r="AX51" s="149" t="s">
        <v>885</v>
      </c>
      <c r="AY51" s="147" t="s">
        <v>3132</v>
      </c>
      <c r="AZ51" s="156" t="s">
        <v>20423</v>
      </c>
      <c r="BA51" s="149" t="s">
        <v>20099</v>
      </c>
      <c r="BB51" s="147" t="s">
        <v>3102</v>
      </c>
      <c r="BC51" s="156" t="s">
        <v>20423</v>
      </c>
      <c r="BD51" s="149" t="s">
        <v>885</v>
      </c>
      <c r="BE51" s="147" t="s">
        <v>3102</v>
      </c>
      <c r="BF51" s="156" t="s">
        <v>20412</v>
      </c>
      <c r="BG51" s="149" t="s">
        <v>392</v>
      </c>
      <c r="BH51" s="147" t="s">
        <v>3629</v>
      </c>
      <c r="BI51" s="156" t="s">
        <v>20391</v>
      </c>
      <c r="BJ51" s="149"/>
      <c r="BK51" s="147"/>
      <c r="BL51" s="156"/>
      <c r="BM51" s="149"/>
      <c r="BN51" s="147"/>
      <c r="BO51" s="156"/>
      <c r="BP51" s="149" t="s">
        <v>20110</v>
      </c>
      <c r="BQ51" s="147"/>
      <c r="BR51" s="156" t="s">
        <v>3108</v>
      </c>
      <c r="BS51" s="149"/>
      <c r="BT51" s="147"/>
      <c r="BU51" s="156"/>
      <c r="BV51" s="149" t="s">
        <v>392</v>
      </c>
      <c r="BW51" s="147"/>
      <c r="BX51" s="156" t="s">
        <v>3108</v>
      </c>
      <c r="BY51" s="149" t="s">
        <v>1371</v>
      </c>
      <c r="BZ51" s="147" t="s">
        <v>3102</v>
      </c>
      <c r="CA51" s="156" t="s">
        <v>392</v>
      </c>
      <c r="CB51" s="149" t="s">
        <v>1475</v>
      </c>
      <c r="CC51" s="147"/>
      <c r="CD51" s="156" t="s">
        <v>3108</v>
      </c>
      <c r="CE51" s="149" t="s">
        <v>1001</v>
      </c>
      <c r="CF51" s="147" t="s">
        <v>3132</v>
      </c>
      <c r="CG51" s="156" t="s">
        <v>1882</v>
      </c>
      <c r="CH51" s="149"/>
      <c r="CI51" s="147"/>
      <c r="CJ51" s="156"/>
      <c r="CK51" s="257" t="s">
        <v>467</v>
      </c>
      <c r="CL51" s="263"/>
      <c r="CM51" s="258" t="s">
        <v>3108</v>
      </c>
      <c r="CN51" s="149"/>
      <c r="CO51" s="147"/>
      <c r="CP51" s="156"/>
      <c r="CQ51" s="149" t="s">
        <v>4014</v>
      </c>
      <c r="CR51" s="147" t="s">
        <v>3132</v>
      </c>
      <c r="CS51" s="156" t="s">
        <v>422</v>
      </c>
      <c r="CT51" s="149" t="s">
        <v>925</v>
      </c>
      <c r="CU51" s="147" t="s">
        <v>3132</v>
      </c>
      <c r="CV51" s="156" t="s">
        <v>1245</v>
      </c>
      <c r="CW51" s="149"/>
      <c r="CX51" s="147"/>
      <c r="CY51" s="156"/>
      <c r="CZ51" s="149"/>
      <c r="DA51" s="147"/>
      <c r="DB51" s="156"/>
      <c r="DC51" s="149" t="s">
        <v>2253</v>
      </c>
      <c r="DD51" s="147" t="s">
        <v>3132</v>
      </c>
      <c r="DE51" s="156" t="s">
        <v>20113</v>
      </c>
      <c r="DF51" s="149" t="s">
        <v>3673</v>
      </c>
      <c r="DG51" s="147"/>
      <c r="DH51" s="156" t="s">
        <v>3108</v>
      </c>
      <c r="DI51" s="149"/>
      <c r="DJ51" s="147"/>
      <c r="DK51" s="156"/>
      <c r="DL51" s="149"/>
      <c r="DM51" s="147"/>
      <c r="DN51" s="156"/>
      <c r="DO51" s="149" t="s">
        <v>18941</v>
      </c>
      <c r="DP51" s="147" t="s">
        <v>3132</v>
      </c>
      <c r="DQ51" s="156" t="s">
        <v>16</v>
      </c>
      <c r="DR51" s="149" t="s">
        <v>1105</v>
      </c>
      <c r="DS51" s="147" t="s">
        <v>3132</v>
      </c>
      <c r="DT51" s="156" t="s">
        <v>4776</v>
      </c>
      <c r="DU51" s="149" t="s">
        <v>2009</v>
      </c>
      <c r="DV51" s="147" t="s">
        <v>3132</v>
      </c>
      <c r="DW51" s="156" t="s">
        <v>61</v>
      </c>
    </row>
    <row r="52">
      <c r="A52" s="127"/>
      <c r="B52" s="147"/>
      <c r="C52" s="147"/>
      <c r="D52" s="156"/>
      <c r="E52" s="159"/>
      <c r="F52" s="147"/>
      <c r="G52" s="147"/>
      <c r="H52" s="149"/>
      <c r="I52" s="147"/>
      <c r="J52" s="156"/>
      <c r="K52" s="149"/>
      <c r="L52" s="147"/>
      <c r="M52" s="156"/>
      <c r="N52" s="149"/>
      <c r="O52" s="147"/>
      <c r="P52" s="156"/>
      <c r="Q52" s="149"/>
      <c r="R52" s="147"/>
      <c r="S52" s="156"/>
      <c r="T52" s="149" t="s">
        <v>20455</v>
      </c>
      <c r="U52" s="147" t="s">
        <v>3132</v>
      </c>
      <c r="V52" s="156" t="s">
        <v>20373</v>
      </c>
      <c r="W52" s="149"/>
      <c r="X52" s="147"/>
      <c r="Y52" s="156"/>
      <c r="Z52" s="149"/>
      <c r="AA52" s="147"/>
      <c r="AB52" s="156"/>
      <c r="AC52" s="149"/>
      <c r="AD52" s="147"/>
      <c r="AE52" s="156"/>
      <c r="AF52" s="149"/>
      <c r="AG52" s="147"/>
      <c r="AH52" s="156"/>
      <c r="AI52" s="149" t="s">
        <v>20454</v>
      </c>
      <c r="AJ52" s="147" t="s">
        <v>3132</v>
      </c>
      <c r="AK52" s="156" t="s">
        <v>20450</v>
      </c>
      <c r="AL52" s="149" t="s">
        <v>799</v>
      </c>
      <c r="AM52" s="147" t="s">
        <v>3103</v>
      </c>
      <c r="AN52" s="156" t="s">
        <v>1371</v>
      </c>
      <c r="AO52" s="149" t="s">
        <v>20397</v>
      </c>
      <c r="AP52" s="147" t="s">
        <v>3132</v>
      </c>
      <c r="AQ52" s="156" t="s">
        <v>20425</v>
      </c>
      <c r="AR52" s="149" t="s">
        <v>467</v>
      </c>
      <c r="AS52" s="147"/>
      <c r="AT52" s="156" t="s">
        <v>3108</v>
      </c>
      <c r="AU52" s="149" t="s">
        <v>469</v>
      </c>
      <c r="AV52" s="147" t="s">
        <v>3132</v>
      </c>
      <c r="AW52" s="156" t="s">
        <v>20448</v>
      </c>
      <c r="AX52" s="149" t="s">
        <v>1362</v>
      </c>
      <c r="AY52" s="147" t="s">
        <v>3132</v>
      </c>
      <c r="AZ52" s="156" t="s">
        <v>20423</v>
      </c>
      <c r="BA52" s="149" t="s">
        <v>18935</v>
      </c>
      <c r="BB52" s="147" t="s">
        <v>3132</v>
      </c>
      <c r="BC52" s="156" t="s">
        <v>20423</v>
      </c>
      <c r="BD52" s="149" t="s">
        <v>838</v>
      </c>
      <c r="BE52" s="147" t="s">
        <v>3132</v>
      </c>
      <c r="BF52" s="156" t="s">
        <v>2009</v>
      </c>
      <c r="BG52" s="149" t="s">
        <v>16416</v>
      </c>
      <c r="BH52" s="147" t="s">
        <v>3132</v>
      </c>
      <c r="BI52" s="156" t="s">
        <v>18935</v>
      </c>
      <c r="BJ52" s="149"/>
      <c r="BK52" s="147"/>
      <c r="BL52" s="156"/>
      <c r="BM52" s="149"/>
      <c r="BN52" s="147"/>
      <c r="BO52" s="156"/>
      <c r="BP52" s="149"/>
      <c r="BQ52" s="147"/>
      <c r="BR52" s="156"/>
      <c r="BS52" s="149"/>
      <c r="BT52" s="147"/>
      <c r="BU52" s="156"/>
      <c r="BV52" s="149"/>
      <c r="BW52" s="147"/>
      <c r="BX52" s="156"/>
      <c r="BY52" s="149" t="s">
        <v>668</v>
      </c>
      <c r="BZ52" s="147" t="s">
        <v>3103</v>
      </c>
      <c r="CA52" s="156" t="s">
        <v>467</v>
      </c>
      <c r="CB52" s="149"/>
      <c r="CC52" s="147"/>
      <c r="CD52" s="156"/>
      <c r="CE52" s="149" t="s">
        <v>289</v>
      </c>
      <c r="CF52" s="147" t="s">
        <v>3102</v>
      </c>
      <c r="CG52" s="156" t="s">
        <v>1882</v>
      </c>
      <c r="CH52" s="149"/>
      <c r="CI52" s="147"/>
      <c r="CJ52" s="156"/>
      <c r="CK52" s="149" t="s">
        <v>1176</v>
      </c>
      <c r="CL52" s="263"/>
      <c r="CM52" s="258" t="s">
        <v>3108</v>
      </c>
      <c r="CN52" s="149"/>
      <c r="CO52" s="147"/>
      <c r="CP52" s="156"/>
      <c r="CQ52" s="149" t="s">
        <v>1452</v>
      </c>
      <c r="CR52" s="147" t="s">
        <v>3102</v>
      </c>
      <c r="CS52" s="156" t="s">
        <v>2075</v>
      </c>
      <c r="CT52" s="149" t="s">
        <v>422</v>
      </c>
      <c r="CU52" s="147" t="s">
        <v>3102</v>
      </c>
      <c r="CV52" s="156" t="s">
        <v>694</v>
      </c>
      <c r="CW52" s="149"/>
      <c r="CX52" s="147"/>
      <c r="CY52" s="156"/>
      <c r="CZ52" s="149"/>
      <c r="DA52" s="147"/>
      <c r="DB52" s="156"/>
      <c r="DC52" s="149" t="s">
        <v>422</v>
      </c>
      <c r="DD52" s="147" t="s">
        <v>3132</v>
      </c>
      <c r="DE52" s="156" t="s">
        <v>20431</v>
      </c>
      <c r="DF52" s="149"/>
      <c r="DG52" s="147"/>
      <c r="DH52" s="156"/>
      <c r="DI52" s="149"/>
      <c r="DJ52" s="147"/>
      <c r="DK52" s="156"/>
      <c r="DL52" s="149"/>
      <c r="DM52" s="147"/>
      <c r="DN52" s="156"/>
      <c r="DO52" s="149" t="s">
        <v>467</v>
      </c>
      <c r="DP52" s="147" t="s">
        <v>3132</v>
      </c>
      <c r="DQ52" s="156" t="s">
        <v>2509</v>
      </c>
      <c r="DR52" s="149" t="s">
        <v>4811</v>
      </c>
      <c r="DS52" s="147" t="s">
        <v>3132</v>
      </c>
      <c r="DT52" s="156" t="s">
        <v>7198</v>
      </c>
      <c r="DU52" s="149" t="s">
        <v>2275</v>
      </c>
      <c r="DV52" s="147" t="s">
        <v>3132</v>
      </c>
      <c r="DW52" s="156" t="s">
        <v>15</v>
      </c>
    </row>
    <row r="53">
      <c r="A53" s="127"/>
      <c r="B53" s="147"/>
      <c r="C53" s="147"/>
      <c r="D53" s="156"/>
      <c r="E53" s="159"/>
      <c r="F53" s="147"/>
      <c r="G53" s="147"/>
      <c r="H53" s="149"/>
      <c r="I53" s="147"/>
      <c r="J53" s="156"/>
      <c r="K53" s="149"/>
      <c r="L53" s="147"/>
      <c r="M53" s="156"/>
      <c r="N53" s="149"/>
      <c r="O53" s="147"/>
      <c r="P53" s="156"/>
      <c r="Q53" s="149"/>
      <c r="R53" s="147"/>
      <c r="S53" s="156"/>
      <c r="T53" s="149" t="s">
        <v>1452</v>
      </c>
      <c r="U53" s="147"/>
      <c r="V53" s="156" t="s">
        <v>3108</v>
      </c>
      <c r="W53" s="149"/>
      <c r="X53" s="147"/>
      <c r="Y53" s="156"/>
      <c r="Z53" s="149"/>
      <c r="AA53" s="147"/>
      <c r="AB53" s="156"/>
      <c r="AC53" s="149"/>
      <c r="AD53" s="147"/>
      <c r="AE53" s="156"/>
      <c r="AF53" s="149"/>
      <c r="AG53" s="147"/>
      <c r="AH53" s="156"/>
      <c r="AI53" s="149" t="s">
        <v>20450</v>
      </c>
      <c r="AJ53" s="147" t="s">
        <v>3132</v>
      </c>
      <c r="AK53" s="156" t="s">
        <v>9871</v>
      </c>
      <c r="AL53" s="149" t="s">
        <v>1371</v>
      </c>
      <c r="AM53" s="147"/>
      <c r="AN53" s="156" t="s">
        <v>3108</v>
      </c>
      <c r="AO53" s="149" t="s">
        <v>2569</v>
      </c>
      <c r="AP53" s="147" t="s">
        <v>3102</v>
      </c>
      <c r="AQ53" s="156" t="s">
        <v>126</v>
      </c>
      <c r="AR53" s="149" t="s">
        <v>779</v>
      </c>
      <c r="AS53" s="147"/>
      <c r="AT53" s="156" t="s">
        <v>3108</v>
      </c>
      <c r="AU53" s="149" t="s">
        <v>20098</v>
      </c>
      <c r="AV53" s="147" t="s">
        <v>3132</v>
      </c>
      <c r="AW53" s="156" t="s">
        <v>20448</v>
      </c>
      <c r="AX53" s="149" t="s">
        <v>484</v>
      </c>
      <c r="AY53" s="147" t="s">
        <v>3132</v>
      </c>
      <c r="AZ53" s="156" t="s">
        <v>20423</v>
      </c>
      <c r="BA53" s="149" t="s">
        <v>1452</v>
      </c>
      <c r="BB53" s="147" t="s">
        <v>3102</v>
      </c>
      <c r="BC53" s="156" t="s">
        <v>3674</v>
      </c>
      <c r="BD53" s="149" t="s">
        <v>2259</v>
      </c>
      <c r="BE53" s="147" t="s">
        <v>10518</v>
      </c>
      <c r="BF53" s="156" t="s">
        <v>8274</v>
      </c>
      <c r="BG53" s="149" t="s">
        <v>9871</v>
      </c>
      <c r="BH53" s="147" t="s">
        <v>3279</v>
      </c>
      <c r="BI53" s="147"/>
      <c r="BJ53" s="149"/>
      <c r="BK53" s="147"/>
      <c r="BL53" s="156"/>
      <c r="BM53" s="149"/>
      <c r="BN53" s="147"/>
      <c r="BO53" s="156"/>
      <c r="BP53" s="149"/>
      <c r="BQ53" s="147"/>
      <c r="BR53" s="156"/>
      <c r="BS53" s="149"/>
      <c r="BT53" s="147"/>
      <c r="BU53" s="156"/>
      <c r="BV53" s="149"/>
      <c r="BW53" s="147"/>
      <c r="BX53" s="156"/>
      <c r="BY53" s="149" t="s">
        <v>392</v>
      </c>
      <c r="BZ53" s="147" t="s">
        <v>3102</v>
      </c>
      <c r="CA53" s="156" t="s">
        <v>467</v>
      </c>
      <c r="CB53" s="149"/>
      <c r="CC53" s="147"/>
      <c r="CD53" s="156"/>
      <c r="CE53" s="149" t="s">
        <v>1882</v>
      </c>
      <c r="CF53" s="147"/>
      <c r="CG53" s="156" t="s">
        <v>3108</v>
      </c>
      <c r="CH53" s="149"/>
      <c r="CI53" s="147"/>
      <c r="CJ53" s="156"/>
      <c r="CK53" s="257" t="s">
        <v>3571</v>
      </c>
      <c r="CL53" s="259"/>
      <c r="CM53" s="258" t="s">
        <v>3108</v>
      </c>
      <c r="CN53" s="149"/>
      <c r="CO53" s="147"/>
      <c r="CP53" s="156"/>
      <c r="CQ53" s="149" t="s">
        <v>422</v>
      </c>
      <c r="CR53" s="147" t="s">
        <v>20456</v>
      </c>
      <c r="CS53" s="156"/>
      <c r="CT53" s="149" t="s">
        <v>467</v>
      </c>
      <c r="CU53" s="147" t="s">
        <v>3103</v>
      </c>
      <c r="CV53" s="156" t="s">
        <v>694</v>
      </c>
      <c r="CW53" s="149"/>
      <c r="CX53" s="147"/>
      <c r="CY53" s="156"/>
      <c r="CZ53" s="149"/>
      <c r="DA53" s="147"/>
      <c r="DB53" s="156"/>
      <c r="DC53" s="149" t="s">
        <v>1452</v>
      </c>
      <c r="DD53" s="147" t="s">
        <v>4440</v>
      </c>
      <c r="DE53" s="156" t="s">
        <v>7628</v>
      </c>
      <c r="DF53" s="149"/>
      <c r="DG53" s="147"/>
      <c r="DH53" s="156"/>
      <c r="DI53" s="149"/>
      <c r="DJ53" s="147"/>
      <c r="DK53" s="156"/>
      <c r="DL53" s="149"/>
      <c r="DM53" s="147"/>
      <c r="DN53" s="156"/>
      <c r="DO53" s="149" t="s">
        <v>3329</v>
      </c>
      <c r="DP53" s="147"/>
      <c r="DQ53" s="156" t="s">
        <v>3108</v>
      </c>
      <c r="DR53" s="149" t="s">
        <v>1951</v>
      </c>
      <c r="DS53" s="147" t="s">
        <v>3132</v>
      </c>
      <c r="DT53" s="156" t="s">
        <v>1218</v>
      </c>
      <c r="DU53" s="149" t="s">
        <v>1040</v>
      </c>
      <c r="DV53" s="147" t="s">
        <v>3134</v>
      </c>
      <c r="DW53" s="156" t="s">
        <v>61</v>
      </c>
    </row>
    <row r="54">
      <c r="A54" s="127"/>
      <c r="B54" s="147"/>
      <c r="C54" s="147"/>
      <c r="D54" s="156"/>
      <c r="E54" s="159"/>
      <c r="F54" s="147"/>
      <c r="G54" s="147"/>
      <c r="H54" s="149"/>
      <c r="I54" s="147"/>
      <c r="J54" s="156"/>
      <c r="K54" s="149"/>
      <c r="L54" s="147"/>
      <c r="M54" s="156"/>
      <c r="N54" s="149"/>
      <c r="O54" s="147"/>
      <c r="P54" s="156"/>
      <c r="Q54" s="149"/>
      <c r="R54" s="147"/>
      <c r="S54" s="156"/>
      <c r="T54" s="149" t="s">
        <v>20447</v>
      </c>
      <c r="U54" s="147"/>
      <c r="V54" s="156" t="s">
        <v>3108</v>
      </c>
      <c r="W54" s="149"/>
      <c r="X54" s="147"/>
      <c r="Y54" s="156"/>
      <c r="Z54" s="149"/>
      <c r="AA54" s="147"/>
      <c r="AB54" s="156"/>
      <c r="AC54" s="149"/>
      <c r="AD54" s="147"/>
      <c r="AE54" s="156"/>
      <c r="AF54" s="149"/>
      <c r="AG54" s="147"/>
      <c r="AH54" s="156"/>
      <c r="AI54" s="149" t="s">
        <v>9871</v>
      </c>
      <c r="AJ54" s="147" t="s">
        <v>3132</v>
      </c>
      <c r="AK54" s="156" t="s">
        <v>20397</v>
      </c>
      <c r="AL54" s="149"/>
      <c r="AM54" s="147"/>
      <c r="AN54" s="156"/>
      <c r="AO54" s="149" t="s">
        <v>126</v>
      </c>
      <c r="AP54" s="147" t="s">
        <v>3102</v>
      </c>
      <c r="AQ54" s="156" t="s">
        <v>20425</v>
      </c>
      <c r="AR54" s="149" t="s">
        <v>2016</v>
      </c>
      <c r="AS54" s="147"/>
      <c r="AT54" s="156" t="s">
        <v>3108</v>
      </c>
      <c r="AU54" s="149" t="s">
        <v>1636</v>
      </c>
      <c r="AV54" s="147" t="s">
        <v>3132</v>
      </c>
      <c r="AW54" s="156" t="s">
        <v>20448</v>
      </c>
      <c r="AX54" s="149" t="s">
        <v>139</v>
      </c>
      <c r="AY54" s="147" t="s">
        <v>3132</v>
      </c>
      <c r="AZ54" s="156" t="s">
        <v>20423</v>
      </c>
      <c r="BA54" s="149" t="s">
        <v>1432</v>
      </c>
      <c r="BB54" s="147" t="s">
        <v>3102</v>
      </c>
      <c r="BC54" s="156" t="s">
        <v>561</v>
      </c>
      <c r="BD54" s="149" t="s">
        <v>18935</v>
      </c>
      <c r="BE54" s="147" t="s">
        <v>3132</v>
      </c>
      <c r="BF54" s="156" t="s">
        <v>8274</v>
      </c>
      <c r="BG54" s="149" t="s">
        <v>139</v>
      </c>
      <c r="BH54" s="147" t="s">
        <v>3629</v>
      </c>
      <c r="BI54" s="156" t="s">
        <v>691</v>
      </c>
      <c r="BJ54" s="149"/>
      <c r="BK54" s="147"/>
      <c r="BL54" s="156"/>
      <c r="BM54" s="149"/>
      <c r="BN54" s="147"/>
      <c r="BO54" s="156"/>
      <c r="BP54" s="149"/>
      <c r="BQ54" s="147"/>
      <c r="BR54" s="156"/>
      <c r="BS54" s="149"/>
      <c r="BT54" s="147"/>
      <c r="BU54" s="156"/>
      <c r="BV54" s="149"/>
      <c r="BW54" s="147"/>
      <c r="BX54" s="156"/>
      <c r="BY54" s="149" t="s">
        <v>2009</v>
      </c>
      <c r="BZ54" s="147" t="s">
        <v>3102</v>
      </c>
      <c r="CA54" s="156" t="s">
        <v>467</v>
      </c>
      <c r="CB54" s="149"/>
      <c r="CC54" s="147"/>
      <c r="CD54" s="156"/>
      <c r="CE54" s="149"/>
      <c r="CF54" s="147"/>
      <c r="CG54" s="156"/>
      <c r="CH54" s="149"/>
      <c r="CI54" s="147"/>
      <c r="CJ54" s="156"/>
      <c r="CK54" s="257" t="s">
        <v>505</v>
      </c>
      <c r="CL54" s="259" t="s">
        <v>3112</v>
      </c>
      <c r="CM54" s="258" t="s">
        <v>3108</v>
      </c>
      <c r="CN54" s="149"/>
      <c r="CO54" s="147"/>
      <c r="CP54" s="156"/>
      <c r="CQ54" s="149" t="s">
        <v>1245</v>
      </c>
      <c r="CR54" s="147"/>
      <c r="CS54" s="156" t="s">
        <v>3108</v>
      </c>
      <c r="CT54" s="149" t="s">
        <v>694</v>
      </c>
      <c r="CU54" s="147"/>
      <c r="CV54" s="156" t="s">
        <v>3108</v>
      </c>
      <c r="CW54" s="149"/>
      <c r="CX54" s="147"/>
      <c r="CY54" s="156"/>
      <c r="CZ54" s="149"/>
      <c r="DA54" s="147"/>
      <c r="DB54" s="156"/>
      <c r="DC54" s="149" t="s">
        <v>20113</v>
      </c>
      <c r="DD54" s="147" t="s">
        <v>4440</v>
      </c>
      <c r="DE54" s="156" t="s">
        <v>7628</v>
      </c>
      <c r="DF54" s="149"/>
      <c r="DG54" s="147"/>
      <c r="DH54" s="156"/>
      <c r="DI54" s="149"/>
      <c r="DJ54" s="147"/>
      <c r="DK54" s="156"/>
      <c r="DL54" s="149"/>
      <c r="DM54" s="147"/>
      <c r="DN54" s="156"/>
      <c r="DO54" s="149" t="s">
        <v>694</v>
      </c>
      <c r="DP54" s="147"/>
      <c r="DQ54" s="156" t="s">
        <v>3108</v>
      </c>
      <c r="DR54" s="149" t="s">
        <v>965</v>
      </c>
      <c r="DS54" s="147" t="s">
        <v>3102</v>
      </c>
      <c r="DT54" s="156" t="s">
        <v>20397</v>
      </c>
      <c r="DU54" s="149" t="s">
        <v>233</v>
      </c>
      <c r="DV54" s="147" t="s">
        <v>3945</v>
      </c>
      <c r="DW54" s="156"/>
    </row>
    <row r="55">
      <c r="A55" s="127"/>
      <c r="B55" s="147"/>
      <c r="C55" s="147"/>
      <c r="D55" s="156"/>
      <c r="E55" s="159"/>
      <c r="F55" s="147"/>
      <c r="G55" s="147"/>
      <c r="H55" s="149"/>
      <c r="I55" s="147"/>
      <c r="J55" s="156"/>
      <c r="K55" s="149"/>
      <c r="L55" s="147"/>
      <c r="M55" s="156"/>
      <c r="N55" s="149"/>
      <c r="O55" s="147"/>
      <c r="P55" s="156"/>
      <c r="Q55" s="149"/>
      <c r="R55" s="147"/>
      <c r="S55" s="156"/>
      <c r="T55" s="149" t="s">
        <v>20373</v>
      </c>
      <c r="U55" s="147"/>
      <c r="V55" s="156" t="s">
        <v>3108</v>
      </c>
      <c r="W55" s="149"/>
      <c r="X55" s="147"/>
      <c r="Y55" s="156"/>
      <c r="Z55" s="149"/>
      <c r="AA55" s="147"/>
      <c r="AB55" s="156"/>
      <c r="AC55" s="149"/>
      <c r="AD55" s="147"/>
      <c r="AE55" s="156"/>
      <c r="AF55" s="149"/>
      <c r="AG55" s="147"/>
      <c r="AH55" s="156"/>
      <c r="AI55" s="149" t="s">
        <v>9551</v>
      </c>
      <c r="AJ55" s="147" t="s">
        <v>3279</v>
      </c>
      <c r="AK55" s="156" t="s">
        <v>20397</v>
      </c>
      <c r="AL55" s="149"/>
      <c r="AM55" s="147"/>
      <c r="AN55" s="156"/>
      <c r="AO55" s="149" t="s">
        <v>20425</v>
      </c>
      <c r="AP55" s="147" t="s">
        <v>3102</v>
      </c>
      <c r="AQ55" s="156" t="s">
        <v>1432</v>
      </c>
      <c r="AR55" s="149" t="s">
        <v>1362</v>
      </c>
      <c r="AS55" s="147"/>
      <c r="AT55" s="156" t="s">
        <v>3108</v>
      </c>
      <c r="AU55" s="149" t="s">
        <v>20442</v>
      </c>
      <c r="AV55" s="147" t="s">
        <v>3132</v>
      </c>
      <c r="AW55" s="156" t="s">
        <v>20448</v>
      </c>
      <c r="AX55" s="149" t="s">
        <v>1432</v>
      </c>
      <c r="AY55" s="147" t="s">
        <v>3132</v>
      </c>
      <c r="AZ55" s="156" t="s">
        <v>20423</v>
      </c>
      <c r="BA55" s="149" t="s">
        <v>3674</v>
      </c>
      <c r="BB55" s="147" t="s">
        <v>3103</v>
      </c>
      <c r="BC55" s="156" t="s">
        <v>20094</v>
      </c>
      <c r="BD55" s="149" t="s">
        <v>20391</v>
      </c>
      <c r="BE55" s="147" t="s">
        <v>3132</v>
      </c>
      <c r="BF55" s="156" t="s">
        <v>8274</v>
      </c>
      <c r="BG55" s="149" t="s">
        <v>20094</v>
      </c>
      <c r="BH55" s="147" t="s">
        <v>3132</v>
      </c>
      <c r="BI55" s="156" t="s">
        <v>18935</v>
      </c>
      <c r="BJ55" s="149"/>
      <c r="BK55" s="147"/>
      <c r="BL55" s="156"/>
      <c r="BM55" s="149"/>
      <c r="BN55" s="147"/>
      <c r="BO55" s="156"/>
      <c r="BP55" s="149"/>
      <c r="BQ55" s="147"/>
      <c r="BR55" s="156"/>
      <c r="BS55" s="149"/>
      <c r="BT55" s="147"/>
      <c r="BU55" s="156"/>
      <c r="BV55" s="149"/>
      <c r="BW55" s="147"/>
      <c r="BX55" s="156"/>
      <c r="BY55" s="149" t="s">
        <v>467</v>
      </c>
      <c r="BZ55" s="147"/>
      <c r="CA55" s="156" t="s">
        <v>3108</v>
      </c>
      <c r="CB55" s="149"/>
      <c r="CC55" s="147"/>
      <c r="CD55" s="156"/>
      <c r="CE55" s="149"/>
      <c r="CF55" s="147"/>
      <c r="CG55" s="156"/>
      <c r="CH55" s="149"/>
      <c r="CI55" s="147"/>
      <c r="CJ55" s="156"/>
      <c r="CK55" s="149" t="s">
        <v>289</v>
      </c>
      <c r="CL55" s="259" t="s">
        <v>3112</v>
      </c>
      <c r="CM55" s="258" t="s">
        <v>3108</v>
      </c>
      <c r="CN55" s="149"/>
      <c r="CO55" s="147"/>
      <c r="CP55" s="156"/>
      <c r="CQ55" s="149" t="s">
        <v>2075</v>
      </c>
      <c r="CR55" s="147"/>
      <c r="CS55" s="156" t="s">
        <v>3108</v>
      </c>
      <c r="CT55" s="149" t="s">
        <v>1245</v>
      </c>
      <c r="CU55" s="147"/>
      <c r="CV55" s="156" t="s">
        <v>3108</v>
      </c>
      <c r="CW55" s="149"/>
      <c r="CX55" s="147"/>
      <c r="CY55" s="156"/>
      <c r="CZ55" s="149"/>
      <c r="DA55" s="147"/>
      <c r="DB55" s="156"/>
      <c r="DC55" s="149" t="s">
        <v>20431</v>
      </c>
      <c r="DD55" s="147" t="s">
        <v>4440</v>
      </c>
      <c r="DE55" s="156" t="s">
        <v>7628</v>
      </c>
      <c r="DF55" s="149"/>
      <c r="DG55" s="147"/>
      <c r="DH55" s="156"/>
      <c r="DI55" s="149"/>
      <c r="DJ55" s="147"/>
      <c r="DK55" s="156"/>
      <c r="DL55" s="149"/>
      <c r="DM55" s="147"/>
      <c r="DN55" s="156"/>
      <c r="DO55" s="149" t="s">
        <v>5113</v>
      </c>
      <c r="DP55" s="147"/>
      <c r="DQ55" s="156" t="s">
        <v>3108</v>
      </c>
      <c r="DR55" s="149" t="s">
        <v>7198</v>
      </c>
      <c r="DS55" s="147" t="s">
        <v>3102</v>
      </c>
      <c r="DT55" s="156" t="s">
        <v>403</v>
      </c>
      <c r="DU55" s="149" t="s">
        <v>947</v>
      </c>
      <c r="DV55" s="420" t="s">
        <v>4433</v>
      </c>
      <c r="DW55" s="156" t="s">
        <v>61</v>
      </c>
    </row>
    <row r="56">
      <c r="A56" s="127"/>
      <c r="B56" s="147"/>
      <c r="C56" s="147"/>
      <c r="D56" s="156"/>
      <c r="E56" s="159"/>
      <c r="F56" s="147"/>
      <c r="G56" s="147"/>
      <c r="H56" s="149"/>
      <c r="I56" s="147"/>
      <c r="J56" s="156"/>
      <c r="K56" s="149"/>
      <c r="L56" s="147"/>
      <c r="M56" s="156"/>
      <c r="N56" s="149"/>
      <c r="O56" s="147"/>
      <c r="P56" s="156"/>
      <c r="Q56" s="149"/>
      <c r="R56" s="147"/>
      <c r="S56" s="156"/>
      <c r="T56" s="149"/>
      <c r="U56" s="147"/>
      <c r="V56" s="156"/>
      <c r="W56" s="149"/>
      <c r="X56" s="147"/>
      <c r="Y56" s="156"/>
      <c r="Z56" s="149"/>
      <c r="AA56" s="147"/>
      <c r="AB56" s="156"/>
      <c r="AC56" s="149"/>
      <c r="AD56" s="147"/>
      <c r="AE56" s="156"/>
      <c r="AF56" s="149"/>
      <c r="AG56" s="147"/>
      <c r="AH56" s="156"/>
      <c r="AI56" s="149" t="s">
        <v>20110</v>
      </c>
      <c r="AJ56" s="147" t="s">
        <v>3132</v>
      </c>
      <c r="AK56" s="156" t="s">
        <v>20457</v>
      </c>
      <c r="AL56" s="149"/>
      <c r="AM56" s="147"/>
      <c r="AN56" s="156"/>
      <c r="AO56" s="149" t="s">
        <v>1452</v>
      </c>
      <c r="AP56" s="147"/>
      <c r="AQ56" s="156" t="s">
        <v>3108</v>
      </c>
      <c r="AR56" s="149" t="s">
        <v>20369</v>
      </c>
      <c r="AS56" s="147"/>
      <c r="AT56" s="156" t="s">
        <v>3108</v>
      </c>
      <c r="AU56" s="149" t="s">
        <v>2259</v>
      </c>
      <c r="AV56" s="147" t="s">
        <v>3132</v>
      </c>
      <c r="AW56" s="156" t="s">
        <v>126</v>
      </c>
      <c r="AX56" s="149" t="s">
        <v>18935</v>
      </c>
      <c r="AY56" s="147" t="s">
        <v>3103</v>
      </c>
      <c r="AZ56" s="156" t="s">
        <v>20110</v>
      </c>
      <c r="BA56" s="149" t="s">
        <v>20094</v>
      </c>
      <c r="BB56" s="147" t="s">
        <v>3132</v>
      </c>
      <c r="BC56" s="156" t="s">
        <v>1371</v>
      </c>
      <c r="BD56" s="149" t="s">
        <v>413</v>
      </c>
      <c r="BE56" s="147" t="s">
        <v>3102</v>
      </c>
      <c r="BF56" s="156" t="s">
        <v>1371</v>
      </c>
      <c r="BG56" s="149" t="s">
        <v>691</v>
      </c>
      <c r="BH56" s="147" t="s">
        <v>3132</v>
      </c>
      <c r="BI56" s="156" t="s">
        <v>18935</v>
      </c>
      <c r="BJ56" s="149"/>
      <c r="BK56" s="147"/>
      <c r="BL56" s="156"/>
      <c r="BM56" s="149"/>
      <c r="BN56" s="147"/>
      <c r="BO56" s="156"/>
      <c r="BP56" s="149"/>
      <c r="BQ56" s="147"/>
      <c r="BR56" s="156"/>
      <c r="BS56" s="149"/>
      <c r="BT56" s="147"/>
      <c r="BU56" s="156"/>
      <c r="BV56" s="149"/>
      <c r="BW56" s="147"/>
      <c r="BX56" s="156"/>
      <c r="BY56" s="149"/>
      <c r="BZ56" s="147"/>
      <c r="CA56" s="156"/>
      <c r="CB56" s="149"/>
      <c r="CC56" s="147"/>
      <c r="CD56" s="156"/>
      <c r="CE56" s="149"/>
      <c r="CF56" s="147"/>
      <c r="CG56" s="156"/>
      <c r="CH56" s="149"/>
      <c r="CI56" s="147"/>
      <c r="CJ56" s="156"/>
      <c r="CK56" s="149"/>
      <c r="CL56" s="147"/>
      <c r="CM56" s="156"/>
      <c r="CN56" s="149"/>
      <c r="CO56" s="147"/>
      <c r="CP56" s="156"/>
      <c r="CQ56" s="149"/>
      <c r="CR56" s="147"/>
      <c r="CS56" s="156"/>
      <c r="CT56" s="149"/>
      <c r="CU56" s="147"/>
      <c r="CV56" s="156"/>
      <c r="CW56" s="149"/>
      <c r="CX56" s="147"/>
      <c r="CY56" s="156"/>
      <c r="CZ56" s="149"/>
      <c r="DA56" s="147"/>
      <c r="DB56" s="156"/>
      <c r="DC56" s="149" t="s">
        <v>18935</v>
      </c>
      <c r="DD56" s="147" t="s">
        <v>3132</v>
      </c>
      <c r="DE56" s="156" t="s">
        <v>1432</v>
      </c>
      <c r="DF56" s="149"/>
      <c r="DG56" s="147"/>
      <c r="DH56" s="156"/>
      <c r="DI56" s="149"/>
      <c r="DJ56" s="147"/>
      <c r="DK56" s="156"/>
      <c r="DL56" s="149"/>
      <c r="DM56" s="147"/>
      <c r="DN56" s="156"/>
      <c r="DO56" s="149" t="s">
        <v>1371</v>
      </c>
      <c r="DP56" s="147"/>
      <c r="DQ56" s="156" t="s">
        <v>3108</v>
      </c>
      <c r="DR56" s="149" t="s">
        <v>20397</v>
      </c>
      <c r="DS56" s="147" t="s">
        <v>3103</v>
      </c>
      <c r="DT56" s="156" t="s">
        <v>403</v>
      </c>
      <c r="DU56" s="149" t="s">
        <v>61</v>
      </c>
      <c r="DV56" s="147" t="s">
        <v>3132</v>
      </c>
      <c r="DW56" s="156" t="s">
        <v>15</v>
      </c>
    </row>
    <row r="57">
      <c r="A57" s="127"/>
      <c r="B57" s="147"/>
      <c r="C57" s="147"/>
      <c r="D57" s="156"/>
      <c r="E57" s="159"/>
      <c r="F57" s="147"/>
      <c r="G57" s="147"/>
      <c r="H57" s="149"/>
      <c r="I57" s="147"/>
      <c r="J57" s="156"/>
      <c r="K57" s="149"/>
      <c r="L57" s="147"/>
      <c r="M57" s="156"/>
      <c r="N57" s="149"/>
      <c r="O57" s="147"/>
      <c r="P57" s="156"/>
      <c r="Q57" s="149"/>
      <c r="R57" s="147"/>
      <c r="S57" s="156"/>
      <c r="T57" s="149"/>
      <c r="U57" s="147"/>
      <c r="V57" s="156"/>
      <c r="W57" s="149"/>
      <c r="X57" s="147"/>
      <c r="Y57" s="156"/>
      <c r="Z57" s="149"/>
      <c r="AA57" s="147"/>
      <c r="AB57" s="156"/>
      <c r="AC57" s="149"/>
      <c r="AD57" s="147"/>
      <c r="AE57" s="156"/>
      <c r="AF57" s="149"/>
      <c r="AG57" s="147"/>
      <c r="AH57" s="156"/>
      <c r="AI57" s="149" t="s">
        <v>20412</v>
      </c>
      <c r="AJ57" s="147" t="s">
        <v>3132</v>
      </c>
      <c r="AK57" s="156" t="s">
        <v>20457</v>
      </c>
      <c r="AL57" s="149"/>
      <c r="AM57" s="147"/>
      <c r="AN57" s="156"/>
      <c r="AO57" s="149" t="s">
        <v>1432</v>
      </c>
      <c r="AP57" s="147"/>
      <c r="AQ57" s="156" t="s">
        <v>3108</v>
      </c>
      <c r="AR57" s="149" t="s">
        <v>2495</v>
      </c>
      <c r="AS57" s="147"/>
      <c r="AT57" s="156" t="s">
        <v>3108</v>
      </c>
      <c r="AU57" s="149" t="s">
        <v>20111</v>
      </c>
      <c r="AV57" s="147" t="s">
        <v>3132</v>
      </c>
      <c r="AW57" s="156" t="s">
        <v>20448</v>
      </c>
      <c r="AX57" s="149" t="s">
        <v>20110</v>
      </c>
      <c r="AY57" s="147" t="s">
        <v>3103</v>
      </c>
      <c r="AZ57" s="156" t="s">
        <v>20115</v>
      </c>
      <c r="BA57" s="149" t="s">
        <v>1371</v>
      </c>
      <c r="BB57" s="147" t="s">
        <v>3132</v>
      </c>
      <c r="BC57" s="156" t="s">
        <v>20423</v>
      </c>
      <c r="BD57" s="149" t="s">
        <v>1636</v>
      </c>
      <c r="BE57" s="147" t="s">
        <v>3132</v>
      </c>
      <c r="BF57" s="156" t="s">
        <v>20110</v>
      </c>
      <c r="BG57" s="149" t="s">
        <v>18935</v>
      </c>
      <c r="BH57" s="147"/>
      <c r="BI57" s="156" t="s">
        <v>3108</v>
      </c>
      <c r="BJ57" s="149"/>
      <c r="BK57" s="147"/>
      <c r="BL57" s="156"/>
      <c r="BM57" s="149"/>
      <c r="BN57" s="147"/>
      <c r="BO57" s="156"/>
      <c r="BP57" s="149"/>
      <c r="BQ57" s="147"/>
      <c r="BR57" s="156"/>
      <c r="BS57" s="149"/>
      <c r="BT57" s="147"/>
      <c r="BU57" s="156"/>
      <c r="BV57" s="149"/>
      <c r="BW57" s="147"/>
      <c r="BX57" s="156"/>
      <c r="BY57" s="149"/>
      <c r="BZ57" s="147"/>
      <c r="CA57" s="156"/>
      <c r="CB57" s="149"/>
      <c r="CC57" s="147"/>
      <c r="CD57" s="156"/>
      <c r="CE57" s="149"/>
      <c r="CF57" s="147"/>
      <c r="CG57" s="156"/>
      <c r="CH57" s="149"/>
      <c r="CI57" s="147"/>
      <c r="CJ57" s="156"/>
      <c r="CK57" s="149"/>
      <c r="CL57" s="147"/>
      <c r="CM57" s="156"/>
      <c r="CN57" s="149"/>
      <c r="CO57" s="147"/>
      <c r="CP57" s="156"/>
      <c r="CQ57" s="149"/>
      <c r="CR57" s="147"/>
      <c r="CS57" s="156"/>
      <c r="CT57" s="149"/>
      <c r="CU57" s="147"/>
      <c r="CV57" s="156"/>
      <c r="CW57" s="149"/>
      <c r="CX57" s="147"/>
      <c r="CY57" s="156"/>
      <c r="CZ57" s="149"/>
      <c r="DA57" s="147"/>
      <c r="DB57" s="156"/>
      <c r="DC57" s="149" t="s">
        <v>1371</v>
      </c>
      <c r="DD57" s="147" t="s">
        <v>3132</v>
      </c>
      <c r="DE57" s="156" t="s">
        <v>7628</v>
      </c>
      <c r="DF57" s="149"/>
      <c r="DG57" s="147"/>
      <c r="DH57" s="156"/>
      <c r="DI57" s="149"/>
      <c r="DJ57" s="147"/>
      <c r="DK57" s="156"/>
      <c r="DL57" s="149"/>
      <c r="DM57" s="147"/>
      <c r="DN57" s="156"/>
      <c r="DO57" s="149" t="s">
        <v>18935</v>
      </c>
      <c r="DP57" s="147"/>
      <c r="DQ57" s="156" t="s">
        <v>3108</v>
      </c>
      <c r="DR57" s="149" t="s">
        <v>10394</v>
      </c>
      <c r="DS57" s="147" t="s">
        <v>3132</v>
      </c>
      <c r="DT57" s="156" t="s">
        <v>3674</v>
      </c>
      <c r="DU57" s="149" t="s">
        <v>1105</v>
      </c>
      <c r="DV57" s="147" t="s">
        <v>3132</v>
      </c>
      <c r="DW57" s="156" t="s">
        <v>3674</v>
      </c>
    </row>
    <row r="58">
      <c r="A58" s="127"/>
      <c r="B58" s="147"/>
      <c r="C58" s="147"/>
      <c r="D58" s="156"/>
      <c r="E58" s="159"/>
      <c r="F58" s="147"/>
      <c r="G58" s="147"/>
      <c r="H58" s="149"/>
      <c r="I58" s="147"/>
      <c r="J58" s="156"/>
      <c r="K58" s="149"/>
      <c r="L58" s="147"/>
      <c r="M58" s="156"/>
      <c r="N58" s="149"/>
      <c r="O58" s="147"/>
      <c r="P58" s="156"/>
      <c r="Q58" s="149"/>
      <c r="R58" s="147"/>
      <c r="S58" s="156"/>
      <c r="T58" s="149"/>
      <c r="U58" s="147"/>
      <c r="V58" s="156"/>
      <c r="W58" s="149"/>
      <c r="X58" s="147"/>
      <c r="Y58" s="156"/>
      <c r="Z58" s="149"/>
      <c r="AA58" s="147"/>
      <c r="AB58" s="156"/>
      <c r="AC58" s="149"/>
      <c r="AD58" s="147"/>
      <c r="AE58" s="156"/>
      <c r="AF58" s="149"/>
      <c r="AG58" s="147"/>
      <c r="AH58" s="156"/>
      <c r="AI58" s="149" t="s">
        <v>20423</v>
      </c>
      <c r="AJ58" s="147" t="s">
        <v>3132</v>
      </c>
      <c r="AK58" s="156" t="s">
        <v>20457</v>
      </c>
      <c r="AL58" s="149"/>
      <c r="AM58" s="147"/>
      <c r="AN58" s="156"/>
      <c r="AO58" s="149"/>
      <c r="AP58" s="147"/>
      <c r="AQ58" s="156"/>
      <c r="AR58" s="149" t="s">
        <v>2569</v>
      </c>
      <c r="AS58" s="147"/>
      <c r="AT58" s="156" t="s">
        <v>3108</v>
      </c>
      <c r="AU58" s="149" t="s">
        <v>467</v>
      </c>
      <c r="AV58" s="147" t="s">
        <v>3132</v>
      </c>
      <c r="AW58" s="156" t="s">
        <v>20448</v>
      </c>
      <c r="AX58" s="149" t="s">
        <v>20115</v>
      </c>
      <c r="AY58" s="147" t="s">
        <v>3102</v>
      </c>
      <c r="AZ58" s="156" t="s">
        <v>20388</v>
      </c>
      <c r="BA58" s="149" t="s">
        <v>561</v>
      </c>
      <c r="BB58" s="147" t="s">
        <v>3132</v>
      </c>
      <c r="BC58" s="156" t="s">
        <v>20423</v>
      </c>
      <c r="BD58" s="149" t="s">
        <v>20379</v>
      </c>
      <c r="BE58" s="147" t="s">
        <v>3132</v>
      </c>
      <c r="BF58" s="156" t="s">
        <v>20412</v>
      </c>
      <c r="BG58" s="149" t="s">
        <v>20391</v>
      </c>
      <c r="BH58" s="147"/>
      <c r="BI58" s="156" t="s">
        <v>3108</v>
      </c>
      <c r="BJ58" s="149"/>
      <c r="BK58" s="147"/>
      <c r="BL58" s="156"/>
      <c r="BM58" s="149"/>
      <c r="BN58" s="147"/>
      <c r="BO58" s="156"/>
      <c r="BP58" s="149"/>
      <c r="BQ58" s="147"/>
      <c r="BR58" s="156"/>
      <c r="BS58" s="149"/>
      <c r="BT58" s="147"/>
      <c r="BU58" s="156"/>
      <c r="BV58" s="149"/>
      <c r="BW58" s="147"/>
      <c r="BX58" s="156"/>
      <c r="BY58" s="149"/>
      <c r="BZ58" s="147"/>
      <c r="CA58" s="156"/>
      <c r="CB58" s="149"/>
      <c r="CC58" s="147"/>
      <c r="CD58" s="156"/>
      <c r="CE58" s="149"/>
      <c r="CF58" s="147"/>
      <c r="CG58" s="156"/>
      <c r="CH58" s="149"/>
      <c r="CI58" s="147"/>
      <c r="CJ58" s="156"/>
      <c r="CK58" s="149"/>
      <c r="CL58" s="147"/>
      <c r="CM58" s="156"/>
      <c r="CN58" s="149"/>
      <c r="CO58" s="147"/>
      <c r="CP58" s="156"/>
      <c r="CQ58" s="149"/>
      <c r="CR58" s="147"/>
      <c r="CS58" s="156"/>
      <c r="CT58" s="149"/>
      <c r="CU58" s="147"/>
      <c r="CV58" s="156"/>
      <c r="CW58" s="149"/>
      <c r="CX58" s="147"/>
      <c r="CY58" s="156"/>
      <c r="CZ58" s="149"/>
      <c r="DA58" s="147"/>
      <c r="DB58" s="156"/>
      <c r="DC58" s="149" t="s">
        <v>1432</v>
      </c>
      <c r="DD58" s="147" t="s">
        <v>3112</v>
      </c>
      <c r="DE58" s="156" t="s">
        <v>3108</v>
      </c>
      <c r="DF58" s="149"/>
      <c r="DG58" s="147"/>
      <c r="DH58" s="156"/>
      <c r="DI58" s="149"/>
      <c r="DJ58" s="147"/>
      <c r="DK58" s="156"/>
      <c r="DL58" s="149"/>
      <c r="DM58" s="147"/>
      <c r="DN58" s="156"/>
      <c r="DO58" s="149" t="s">
        <v>190</v>
      </c>
      <c r="DP58" s="147"/>
      <c r="DQ58" s="156" t="s">
        <v>3108</v>
      </c>
      <c r="DR58" s="149" t="s">
        <v>1392</v>
      </c>
      <c r="DS58" s="147" t="s">
        <v>3102</v>
      </c>
      <c r="DT58" s="156" t="s">
        <v>403</v>
      </c>
      <c r="DU58" s="149" t="s">
        <v>18935</v>
      </c>
      <c r="DV58" s="147" t="s">
        <v>3132</v>
      </c>
      <c r="DW58" s="156" t="s">
        <v>3674</v>
      </c>
    </row>
    <row r="59">
      <c r="A59" s="127"/>
      <c r="B59" s="147"/>
      <c r="C59" s="147"/>
      <c r="D59" s="156"/>
      <c r="E59" s="159"/>
      <c r="F59" s="147"/>
      <c r="G59" s="147"/>
      <c r="H59" s="149"/>
      <c r="I59" s="147"/>
      <c r="J59" s="156"/>
      <c r="K59" s="149"/>
      <c r="L59" s="147"/>
      <c r="M59" s="156"/>
      <c r="N59" s="149"/>
      <c r="O59" s="147"/>
      <c r="P59" s="156"/>
      <c r="Q59" s="149"/>
      <c r="R59" s="147"/>
      <c r="S59" s="156"/>
      <c r="T59" s="149"/>
      <c r="U59" s="147"/>
      <c r="V59" s="156"/>
      <c r="W59" s="149"/>
      <c r="X59" s="147"/>
      <c r="Y59" s="156"/>
      <c r="Z59" s="149"/>
      <c r="AA59" s="147"/>
      <c r="AB59" s="156"/>
      <c r="AC59" s="149"/>
      <c r="AD59" s="147"/>
      <c r="AE59" s="156"/>
      <c r="AF59" s="149"/>
      <c r="AG59" s="147"/>
      <c r="AH59" s="156"/>
      <c r="AI59" s="149" t="s">
        <v>20397</v>
      </c>
      <c r="AJ59" s="147" t="s">
        <v>3132</v>
      </c>
      <c r="AK59" s="156" t="s">
        <v>20457</v>
      </c>
      <c r="AL59" s="149"/>
      <c r="AM59" s="147"/>
      <c r="AN59" s="156"/>
      <c r="AO59" s="149"/>
      <c r="AP59" s="147"/>
      <c r="AQ59" s="156"/>
      <c r="AR59" s="149" t="s">
        <v>2330</v>
      </c>
      <c r="AS59" s="147"/>
      <c r="AT59" s="156" t="s">
        <v>3108</v>
      </c>
      <c r="AU59" s="149" t="s">
        <v>126</v>
      </c>
      <c r="AV59" s="147" t="s">
        <v>3132</v>
      </c>
      <c r="AW59" s="156" t="s">
        <v>20448</v>
      </c>
      <c r="AX59" s="149" t="s">
        <v>1452</v>
      </c>
      <c r="AY59" s="147" t="s">
        <v>3102</v>
      </c>
      <c r="AZ59" s="156" t="s">
        <v>20423</v>
      </c>
      <c r="BA59" s="149" t="s">
        <v>20110</v>
      </c>
      <c r="BB59" s="147" t="s">
        <v>3132</v>
      </c>
      <c r="BC59" s="156" t="s">
        <v>467</v>
      </c>
      <c r="BD59" s="149" t="s">
        <v>2009</v>
      </c>
      <c r="BE59" s="147" t="s">
        <v>3133</v>
      </c>
      <c r="BF59" s="156" t="s">
        <v>20110</v>
      </c>
      <c r="BG59" s="149" t="s">
        <v>467</v>
      </c>
      <c r="BH59" s="147" t="s">
        <v>3112</v>
      </c>
      <c r="BI59" s="156" t="s">
        <v>3108</v>
      </c>
      <c r="BJ59" s="149"/>
      <c r="BK59" s="147"/>
      <c r="BL59" s="156"/>
      <c r="BM59" s="149"/>
      <c r="BN59" s="147"/>
      <c r="BO59" s="156"/>
      <c r="BP59" s="149"/>
      <c r="BQ59" s="147"/>
      <c r="BR59" s="156"/>
      <c r="BS59" s="149"/>
      <c r="BT59" s="147"/>
      <c r="BU59" s="156"/>
      <c r="BV59" s="149"/>
      <c r="BW59" s="147"/>
      <c r="BX59" s="156"/>
      <c r="BY59" s="149"/>
      <c r="BZ59" s="147"/>
      <c r="CA59" s="156"/>
      <c r="CB59" s="149"/>
      <c r="CC59" s="147"/>
      <c r="CD59" s="156"/>
      <c r="CE59" s="149"/>
      <c r="CF59" s="147"/>
      <c r="CG59" s="156"/>
      <c r="CH59" s="149"/>
      <c r="CI59" s="147"/>
      <c r="CJ59" s="156"/>
      <c r="CK59" s="149"/>
      <c r="CL59" s="147"/>
      <c r="CM59" s="156"/>
      <c r="CN59" s="149"/>
      <c r="CO59" s="147"/>
      <c r="CP59" s="156"/>
      <c r="CQ59" s="149"/>
      <c r="CR59" s="147"/>
      <c r="CS59" s="156"/>
      <c r="CT59" s="149"/>
      <c r="CU59" s="147"/>
      <c r="CV59" s="156"/>
      <c r="CW59" s="149"/>
      <c r="CX59" s="147"/>
      <c r="CY59" s="156"/>
      <c r="CZ59" s="149"/>
      <c r="DA59" s="147"/>
      <c r="DB59" s="156"/>
      <c r="DC59" s="149"/>
      <c r="DD59" s="147"/>
      <c r="DE59" s="156"/>
      <c r="DF59" s="149"/>
      <c r="DG59" s="147"/>
      <c r="DH59" s="156"/>
      <c r="DI59" s="149"/>
      <c r="DJ59" s="147"/>
      <c r="DK59" s="156"/>
      <c r="DL59" s="149"/>
      <c r="DM59" s="147"/>
      <c r="DN59" s="156"/>
      <c r="DO59" s="149" t="s">
        <v>1826</v>
      </c>
      <c r="DP59" s="147"/>
      <c r="DQ59" s="156" t="s">
        <v>3108</v>
      </c>
      <c r="DR59" s="149" t="s">
        <v>3924</v>
      </c>
      <c r="DS59" s="147" t="s">
        <v>3952</v>
      </c>
      <c r="DT59" s="156" t="s">
        <v>403</v>
      </c>
      <c r="DU59" s="149" t="s">
        <v>3633</v>
      </c>
      <c r="DV59" s="147" t="s">
        <v>3132</v>
      </c>
      <c r="DW59" s="156" t="s">
        <v>522</v>
      </c>
    </row>
    <row r="60">
      <c r="A60" s="127"/>
      <c r="B60" s="147"/>
      <c r="C60" s="147"/>
      <c r="D60" s="156"/>
      <c r="E60" s="159"/>
      <c r="F60" s="147"/>
      <c r="G60" s="147"/>
      <c r="H60" s="149"/>
      <c r="I60" s="147"/>
      <c r="J60" s="156"/>
      <c r="K60" s="149"/>
      <c r="L60" s="147"/>
      <c r="M60" s="156"/>
      <c r="N60" s="149"/>
      <c r="O60" s="147"/>
      <c r="P60" s="156"/>
      <c r="Q60" s="149"/>
      <c r="R60" s="147"/>
      <c r="S60" s="156"/>
      <c r="T60" s="149"/>
      <c r="U60" s="147"/>
      <c r="V60" s="156"/>
      <c r="W60" s="149"/>
      <c r="X60" s="147"/>
      <c r="Y60" s="156"/>
      <c r="Z60" s="149"/>
      <c r="AA60" s="147"/>
      <c r="AB60" s="156"/>
      <c r="AC60" s="149"/>
      <c r="AD60" s="147"/>
      <c r="AE60" s="156"/>
      <c r="AF60" s="149"/>
      <c r="AG60" s="147"/>
      <c r="AH60" s="156"/>
      <c r="AI60" s="149" t="s">
        <v>20457</v>
      </c>
      <c r="AJ60" s="147" t="s">
        <v>16418</v>
      </c>
      <c r="AK60" s="156" t="s">
        <v>2569</v>
      </c>
      <c r="AL60" s="149"/>
      <c r="AM60" s="147"/>
      <c r="AN60" s="156"/>
      <c r="AO60" s="149"/>
      <c r="AP60" s="147"/>
      <c r="AQ60" s="156"/>
      <c r="AR60" s="149"/>
      <c r="AS60" s="147"/>
      <c r="AT60" s="156"/>
      <c r="AU60" s="149" t="s">
        <v>478</v>
      </c>
      <c r="AV60" s="147" t="s">
        <v>3132</v>
      </c>
      <c r="AW60" s="156" t="s">
        <v>20448</v>
      </c>
      <c r="AX60" s="149" t="s">
        <v>20388</v>
      </c>
      <c r="AY60" s="147" t="s">
        <v>3132</v>
      </c>
      <c r="AZ60" s="156" t="s">
        <v>20423</v>
      </c>
      <c r="BA60" s="149" t="s">
        <v>467</v>
      </c>
      <c r="BB60" s="147" t="s">
        <v>3132</v>
      </c>
      <c r="BC60" s="156" t="s">
        <v>20423</v>
      </c>
      <c r="BD60" s="149" t="s">
        <v>1371</v>
      </c>
      <c r="BE60" s="147" t="s">
        <v>3102</v>
      </c>
      <c r="BF60" s="156" t="s">
        <v>8274</v>
      </c>
      <c r="BG60" s="149"/>
      <c r="BH60" s="147"/>
      <c r="BI60" s="156"/>
      <c r="BJ60" s="149"/>
      <c r="BK60" s="147"/>
      <c r="BL60" s="156"/>
      <c r="BM60" s="149"/>
      <c r="BN60" s="147"/>
      <c r="BO60" s="156"/>
      <c r="BP60" s="149"/>
      <c r="BQ60" s="147"/>
      <c r="BR60" s="156"/>
      <c r="BS60" s="149"/>
      <c r="BT60" s="147"/>
      <c r="BU60" s="156"/>
      <c r="BV60" s="149"/>
      <c r="BW60" s="147"/>
      <c r="BX60" s="156"/>
      <c r="BY60" s="149"/>
      <c r="BZ60" s="147"/>
      <c r="CA60" s="156"/>
      <c r="CB60" s="149"/>
      <c r="CC60" s="147"/>
      <c r="CD60" s="156"/>
      <c r="CE60" s="149"/>
      <c r="CF60" s="147"/>
      <c r="CG60" s="156"/>
      <c r="CH60" s="149"/>
      <c r="CI60" s="147"/>
      <c r="CJ60" s="156"/>
      <c r="CK60" s="149"/>
      <c r="CL60" s="147"/>
      <c r="CM60" s="156"/>
      <c r="CN60" s="149"/>
      <c r="CO60" s="147"/>
      <c r="CP60" s="156"/>
      <c r="CQ60" s="149"/>
      <c r="CR60" s="147"/>
      <c r="CS60" s="156"/>
      <c r="CT60" s="149"/>
      <c r="CU60" s="147"/>
      <c r="CV60" s="156"/>
      <c r="CW60" s="149"/>
      <c r="CX60" s="147"/>
      <c r="CY60" s="156"/>
      <c r="CZ60" s="149"/>
      <c r="DA60" s="147"/>
      <c r="DB60" s="156"/>
      <c r="DC60" s="149"/>
      <c r="DD60" s="147"/>
      <c r="DE60" s="156"/>
      <c r="DF60" s="149"/>
      <c r="DG60" s="147"/>
      <c r="DH60" s="156"/>
      <c r="DI60" s="149"/>
      <c r="DJ60" s="147"/>
      <c r="DK60" s="156"/>
      <c r="DL60" s="149"/>
      <c r="DM60" s="147"/>
      <c r="DN60" s="156"/>
      <c r="DO60" s="149" t="s">
        <v>2509</v>
      </c>
      <c r="DP60" s="147"/>
      <c r="DQ60" s="156" t="s">
        <v>3108</v>
      </c>
      <c r="DR60" s="149" t="s">
        <v>18928</v>
      </c>
      <c r="DS60" s="147" t="s">
        <v>3132</v>
      </c>
      <c r="DT60" s="156" t="s">
        <v>190</v>
      </c>
      <c r="DU60" s="149" t="s">
        <v>522</v>
      </c>
      <c r="DV60" s="147" t="s">
        <v>3132</v>
      </c>
      <c r="DW60" s="156" t="s">
        <v>3674</v>
      </c>
    </row>
    <row r="61">
      <c r="A61" s="127"/>
      <c r="B61" s="147"/>
      <c r="C61" s="147"/>
      <c r="D61" s="156"/>
      <c r="E61" s="159"/>
      <c r="F61" s="147"/>
      <c r="G61" s="147"/>
      <c r="H61" s="149"/>
      <c r="I61" s="147"/>
      <c r="J61" s="156"/>
      <c r="K61" s="149"/>
      <c r="L61" s="147"/>
      <c r="M61" s="156"/>
      <c r="N61" s="149"/>
      <c r="O61" s="147"/>
      <c r="P61" s="156"/>
      <c r="Q61" s="149"/>
      <c r="R61" s="147"/>
      <c r="S61" s="156"/>
      <c r="T61" s="149"/>
      <c r="U61" s="147"/>
      <c r="V61" s="156"/>
      <c r="W61" s="149"/>
      <c r="X61" s="147"/>
      <c r="Y61" s="156"/>
      <c r="Z61" s="149"/>
      <c r="AA61" s="147"/>
      <c r="AB61" s="156"/>
      <c r="AC61" s="149"/>
      <c r="AD61" s="147"/>
      <c r="AE61" s="156"/>
      <c r="AF61" s="149"/>
      <c r="AG61" s="147"/>
      <c r="AH61" s="156"/>
      <c r="AI61" s="149" t="s">
        <v>20410</v>
      </c>
      <c r="AJ61" s="147" t="s">
        <v>3102</v>
      </c>
      <c r="AK61" s="156" t="s">
        <v>2569</v>
      </c>
      <c r="AL61" s="149"/>
      <c r="AM61" s="147"/>
      <c r="AN61" s="156"/>
      <c r="AO61" s="149"/>
      <c r="AP61" s="147"/>
      <c r="AQ61" s="156"/>
      <c r="AR61" s="149"/>
      <c r="AS61" s="147"/>
      <c r="AT61" s="156"/>
      <c r="AU61" s="149" t="s">
        <v>20448</v>
      </c>
      <c r="AV61" s="147"/>
      <c r="AW61" s="156" t="s">
        <v>3108</v>
      </c>
      <c r="AX61" s="149" t="s">
        <v>20448</v>
      </c>
      <c r="AY61" s="147" t="s">
        <v>3132</v>
      </c>
      <c r="AZ61" s="156" t="s">
        <v>20423</v>
      </c>
      <c r="BA61" s="149" t="s">
        <v>20423</v>
      </c>
      <c r="BB61" s="147"/>
      <c r="BC61" s="156" t="s">
        <v>3108</v>
      </c>
      <c r="BD61" s="149" t="s">
        <v>467</v>
      </c>
      <c r="BE61" s="147" t="s">
        <v>3277</v>
      </c>
      <c r="BF61" s="156" t="s">
        <v>8274</v>
      </c>
      <c r="BG61" s="149"/>
      <c r="BH61" s="473"/>
      <c r="BI61" s="156"/>
      <c r="BJ61" s="149"/>
      <c r="BK61" s="147"/>
      <c r="BL61" s="156"/>
      <c r="BM61" s="149"/>
      <c r="BN61" s="147"/>
      <c r="BO61" s="156"/>
      <c r="BP61" s="149"/>
      <c r="BQ61" s="147"/>
      <c r="BR61" s="156"/>
      <c r="BS61" s="149"/>
      <c r="BT61" s="147"/>
      <c r="BU61" s="156"/>
      <c r="BV61" s="149"/>
      <c r="BW61" s="147"/>
      <c r="BX61" s="156"/>
      <c r="BY61" s="149"/>
      <c r="BZ61" s="147"/>
      <c r="CA61" s="156"/>
      <c r="CB61" s="149"/>
      <c r="CC61" s="147"/>
      <c r="CD61" s="156"/>
      <c r="CE61" s="149"/>
      <c r="CF61" s="147"/>
      <c r="CG61" s="156"/>
      <c r="CH61" s="149"/>
      <c r="CI61" s="147"/>
      <c r="CJ61" s="156"/>
      <c r="CK61" s="149"/>
      <c r="CL61" s="147"/>
      <c r="CM61" s="156"/>
      <c r="CN61" s="149"/>
      <c r="CO61" s="147"/>
      <c r="CP61" s="156"/>
      <c r="CQ61" s="149"/>
      <c r="CR61" s="147"/>
      <c r="CS61" s="156"/>
      <c r="CT61" s="149"/>
      <c r="CU61" s="147"/>
      <c r="CV61" s="156"/>
      <c r="CW61" s="149"/>
      <c r="CX61" s="147"/>
      <c r="CY61" s="156"/>
      <c r="CZ61" s="149"/>
      <c r="DA61" s="147"/>
      <c r="DB61" s="156"/>
      <c r="DC61" s="149"/>
      <c r="DD61" s="147"/>
      <c r="DE61" s="156"/>
      <c r="DF61" s="149"/>
      <c r="DG61" s="147"/>
      <c r="DH61" s="156"/>
      <c r="DI61" s="149"/>
      <c r="DJ61" s="147"/>
      <c r="DK61" s="156"/>
      <c r="DL61" s="149"/>
      <c r="DM61" s="147"/>
      <c r="DN61" s="156"/>
      <c r="DO61" s="149" t="s">
        <v>2569</v>
      </c>
      <c r="DP61" s="147"/>
      <c r="DQ61" s="156" t="s">
        <v>3108</v>
      </c>
      <c r="DR61" s="149" t="s">
        <v>1636</v>
      </c>
      <c r="DS61" s="147" t="s">
        <v>3132</v>
      </c>
      <c r="DT61" s="156" t="s">
        <v>1371</v>
      </c>
      <c r="DU61" s="149" t="s">
        <v>10394</v>
      </c>
      <c r="DV61" s="147" t="s">
        <v>3102</v>
      </c>
      <c r="DW61" s="156" t="s">
        <v>15</v>
      </c>
    </row>
    <row r="62">
      <c r="A62" s="127"/>
      <c r="B62" s="147"/>
      <c r="C62" s="147"/>
      <c r="D62" s="156"/>
      <c r="E62" s="159"/>
      <c r="F62" s="147"/>
      <c r="G62" s="147"/>
      <c r="H62" s="149"/>
      <c r="I62" s="147"/>
      <c r="J62" s="156"/>
      <c r="K62" s="149"/>
      <c r="L62" s="147"/>
      <c r="M62" s="156"/>
      <c r="N62" s="149"/>
      <c r="O62" s="147"/>
      <c r="P62" s="156"/>
      <c r="Q62" s="149"/>
      <c r="R62" s="147"/>
      <c r="S62" s="156"/>
      <c r="T62" s="149"/>
      <c r="U62" s="147"/>
      <c r="V62" s="156"/>
      <c r="W62" s="149"/>
      <c r="X62" s="147"/>
      <c r="Y62" s="156"/>
      <c r="Z62" s="149"/>
      <c r="AA62" s="147"/>
      <c r="AB62" s="156"/>
      <c r="AC62" s="149"/>
      <c r="AD62" s="147"/>
      <c r="AE62" s="156"/>
      <c r="AF62" s="149"/>
      <c r="AG62" s="147"/>
      <c r="AH62" s="156"/>
      <c r="AI62" s="149" t="s">
        <v>2569</v>
      </c>
      <c r="AJ62" s="147" t="s">
        <v>3132</v>
      </c>
      <c r="AK62" s="156" t="s">
        <v>467</v>
      </c>
      <c r="AL62" s="149"/>
      <c r="AM62" s="147"/>
      <c r="AN62" s="156"/>
      <c r="AO62" s="149"/>
      <c r="AP62" s="147"/>
      <c r="AQ62" s="156"/>
      <c r="AR62" s="149"/>
      <c r="AS62" s="147"/>
      <c r="AT62" s="156"/>
      <c r="AU62" s="149"/>
      <c r="AV62" s="147"/>
      <c r="AW62" s="156"/>
      <c r="AX62" s="149" t="s">
        <v>20427</v>
      </c>
      <c r="AY62" s="147" t="s">
        <v>3132</v>
      </c>
      <c r="AZ62" s="156" t="s">
        <v>20423</v>
      </c>
      <c r="BA62" s="149"/>
      <c r="BB62" s="147"/>
      <c r="BC62" s="156"/>
      <c r="BD62" s="149" t="s">
        <v>8274</v>
      </c>
      <c r="BE62" s="147" t="s">
        <v>3629</v>
      </c>
      <c r="BF62" s="156" t="s">
        <v>20094</v>
      </c>
      <c r="BG62" s="149"/>
      <c r="BH62" s="473"/>
      <c r="BI62" s="156"/>
      <c r="BJ62" s="149"/>
      <c r="BK62" s="147"/>
      <c r="BL62" s="156"/>
      <c r="BM62" s="149"/>
      <c r="BN62" s="147"/>
      <c r="BO62" s="156"/>
      <c r="BP62" s="149"/>
      <c r="BQ62" s="147"/>
      <c r="BR62" s="156"/>
      <c r="BS62" s="149"/>
      <c r="BT62" s="147"/>
      <c r="BU62" s="156"/>
      <c r="BV62" s="149"/>
      <c r="BW62" s="147"/>
      <c r="BX62" s="156"/>
      <c r="BY62" s="149"/>
      <c r="BZ62" s="147"/>
      <c r="CA62" s="156"/>
      <c r="CB62" s="149"/>
      <c r="CC62" s="147"/>
      <c r="CD62" s="156"/>
      <c r="CE62" s="149"/>
      <c r="CF62" s="147"/>
      <c r="CG62" s="156"/>
      <c r="CH62" s="149"/>
      <c r="CI62" s="147"/>
      <c r="CJ62" s="156"/>
      <c r="CK62" s="149"/>
      <c r="CL62" s="147"/>
      <c r="CM62" s="156"/>
      <c r="CN62" s="149"/>
      <c r="CO62" s="147"/>
      <c r="CP62" s="156"/>
      <c r="CQ62" s="149"/>
      <c r="CR62" s="147"/>
      <c r="CS62" s="156"/>
      <c r="CT62" s="149"/>
      <c r="CU62" s="147"/>
      <c r="CV62" s="156"/>
      <c r="CW62" s="149"/>
      <c r="CX62" s="147"/>
      <c r="CY62" s="156"/>
      <c r="CZ62" s="149"/>
      <c r="DA62" s="147"/>
      <c r="DB62" s="156"/>
      <c r="DC62" s="149"/>
      <c r="DD62" s="147"/>
      <c r="DE62" s="156"/>
      <c r="DF62" s="149"/>
      <c r="DG62" s="147"/>
      <c r="DH62" s="156"/>
      <c r="DI62" s="149"/>
      <c r="DJ62" s="147"/>
      <c r="DK62" s="156"/>
      <c r="DL62" s="149"/>
      <c r="DM62" s="147"/>
      <c r="DN62" s="156"/>
      <c r="DO62" s="149" t="s">
        <v>16</v>
      </c>
      <c r="DP62" s="147"/>
      <c r="DQ62" s="156" t="s">
        <v>3108</v>
      </c>
      <c r="DR62" s="149" t="s">
        <v>1475</v>
      </c>
      <c r="DS62" s="147" t="s">
        <v>3132</v>
      </c>
      <c r="DT62" s="156" t="s">
        <v>403</v>
      </c>
      <c r="DU62" s="149" t="s">
        <v>20432</v>
      </c>
      <c r="DV62" s="147" t="s">
        <v>3132</v>
      </c>
      <c r="DW62" s="156" t="s">
        <v>3389</v>
      </c>
    </row>
    <row r="63">
      <c r="A63" s="127"/>
      <c r="B63" s="147"/>
      <c r="C63" s="147"/>
      <c r="D63" s="156"/>
      <c r="E63" s="159"/>
      <c r="F63" s="147"/>
      <c r="G63" s="147"/>
      <c r="H63" s="149"/>
      <c r="I63" s="147"/>
      <c r="J63" s="156"/>
      <c r="K63" s="149"/>
      <c r="L63" s="147"/>
      <c r="M63" s="156"/>
      <c r="N63" s="149"/>
      <c r="O63" s="147"/>
      <c r="P63" s="156"/>
      <c r="Q63" s="149"/>
      <c r="R63" s="147"/>
      <c r="S63" s="156"/>
      <c r="T63" s="149"/>
      <c r="U63" s="147"/>
      <c r="V63" s="156"/>
      <c r="W63" s="149"/>
      <c r="X63" s="147"/>
      <c r="Y63" s="156"/>
      <c r="Z63" s="149"/>
      <c r="AA63" s="147"/>
      <c r="AB63" s="156"/>
      <c r="AC63" s="149"/>
      <c r="AD63" s="147"/>
      <c r="AE63" s="156"/>
      <c r="AF63" s="149"/>
      <c r="AG63" s="147"/>
      <c r="AH63" s="156"/>
      <c r="AI63" s="149" t="s">
        <v>1905</v>
      </c>
      <c r="AJ63" s="147" t="s">
        <v>3132</v>
      </c>
      <c r="AK63" s="156" t="s">
        <v>1371</v>
      </c>
      <c r="AL63" s="149"/>
      <c r="AM63" s="147"/>
      <c r="AN63" s="156"/>
      <c r="AO63" s="149"/>
      <c r="AP63" s="147"/>
      <c r="AQ63" s="156"/>
      <c r="AR63" s="149"/>
      <c r="AS63" s="147"/>
      <c r="AT63" s="156"/>
      <c r="AU63" s="149"/>
      <c r="AV63" s="147"/>
      <c r="AW63" s="156"/>
      <c r="AX63" s="149" t="s">
        <v>1371</v>
      </c>
      <c r="AY63" s="147" t="s">
        <v>3132</v>
      </c>
      <c r="AZ63" s="156" t="s">
        <v>20423</v>
      </c>
      <c r="BA63" s="149"/>
      <c r="BB63" s="147"/>
      <c r="BC63" s="156"/>
      <c r="BD63" s="149" t="s">
        <v>20094</v>
      </c>
      <c r="BE63" s="147" t="s">
        <v>3132</v>
      </c>
      <c r="BF63" s="156" t="s">
        <v>20412</v>
      </c>
      <c r="BG63" s="149"/>
      <c r="BH63" s="147"/>
      <c r="BI63" s="156"/>
      <c r="BJ63" s="149"/>
      <c r="BK63" s="147"/>
      <c r="BL63" s="156"/>
      <c r="BM63" s="149"/>
      <c r="BN63" s="147"/>
      <c r="BO63" s="156"/>
      <c r="BP63" s="149"/>
      <c r="BQ63" s="147"/>
      <c r="BR63" s="156"/>
      <c r="BS63" s="149"/>
      <c r="BT63" s="147"/>
      <c r="BU63" s="156"/>
      <c r="BV63" s="149"/>
      <c r="BW63" s="147"/>
      <c r="BX63" s="156"/>
      <c r="BY63" s="149"/>
      <c r="BZ63" s="147"/>
      <c r="CA63" s="156"/>
      <c r="CB63" s="149"/>
      <c r="CC63" s="147"/>
      <c r="CD63" s="156"/>
      <c r="CE63" s="149"/>
      <c r="CF63" s="147"/>
      <c r="CG63" s="156"/>
      <c r="CH63" s="149"/>
      <c r="CI63" s="147"/>
      <c r="CJ63" s="156"/>
      <c r="CK63" s="149"/>
      <c r="CL63" s="147"/>
      <c r="CM63" s="156"/>
      <c r="CN63" s="149"/>
      <c r="CO63" s="147"/>
      <c r="CP63" s="156"/>
      <c r="CQ63" s="149"/>
      <c r="CR63" s="147"/>
      <c r="CS63" s="156"/>
      <c r="CT63" s="149"/>
      <c r="CU63" s="147"/>
      <c r="CV63" s="156"/>
      <c r="CW63" s="149"/>
      <c r="CX63" s="147"/>
      <c r="CY63" s="156"/>
      <c r="CZ63" s="149"/>
      <c r="DA63" s="147"/>
      <c r="DB63" s="156"/>
      <c r="DC63" s="149"/>
      <c r="DD63" s="147"/>
      <c r="DE63" s="156"/>
      <c r="DF63" s="149"/>
      <c r="DG63" s="147"/>
      <c r="DH63" s="156"/>
      <c r="DI63" s="149"/>
      <c r="DJ63" s="147"/>
      <c r="DK63" s="156"/>
      <c r="DL63" s="149"/>
      <c r="DM63" s="147"/>
      <c r="DN63" s="156"/>
      <c r="DO63" s="149" t="s">
        <v>18943</v>
      </c>
      <c r="DP63" s="147"/>
      <c r="DQ63" s="156" t="s">
        <v>3108</v>
      </c>
      <c r="DR63" s="149" t="s">
        <v>595</v>
      </c>
      <c r="DS63" s="147" t="s">
        <v>3279</v>
      </c>
      <c r="DT63" s="156"/>
      <c r="DU63" s="149" t="s">
        <v>1176</v>
      </c>
      <c r="DV63" s="147" t="s">
        <v>3134</v>
      </c>
      <c r="DW63" s="156" t="s">
        <v>3674</v>
      </c>
    </row>
    <row r="64">
      <c r="A64" s="127"/>
      <c r="B64" s="147"/>
      <c r="C64" s="147"/>
      <c r="D64" s="156"/>
      <c r="E64" s="159"/>
      <c r="F64" s="147"/>
      <c r="G64" s="147"/>
      <c r="H64" s="149"/>
      <c r="I64" s="147"/>
      <c r="J64" s="156"/>
      <c r="K64" s="149"/>
      <c r="L64" s="147"/>
      <c r="M64" s="156"/>
      <c r="N64" s="149"/>
      <c r="O64" s="147"/>
      <c r="P64" s="156"/>
      <c r="Q64" s="149"/>
      <c r="R64" s="147"/>
      <c r="S64" s="156"/>
      <c r="T64" s="149"/>
      <c r="U64" s="147"/>
      <c r="V64" s="156"/>
      <c r="W64" s="149"/>
      <c r="X64" s="147"/>
      <c r="Y64" s="156"/>
      <c r="Z64" s="149"/>
      <c r="AA64" s="147"/>
      <c r="AB64" s="156"/>
      <c r="AC64" s="149"/>
      <c r="AD64" s="147"/>
      <c r="AE64" s="156"/>
      <c r="AF64" s="149"/>
      <c r="AG64" s="147"/>
      <c r="AH64" s="156"/>
      <c r="AI64" s="149" t="s">
        <v>1686</v>
      </c>
      <c r="AJ64" s="147" t="s">
        <v>3132</v>
      </c>
      <c r="AK64" s="156" t="s">
        <v>467</v>
      </c>
      <c r="AL64" s="149"/>
      <c r="AM64" s="147"/>
      <c r="AN64" s="156"/>
      <c r="AO64" s="149"/>
      <c r="AP64" s="147"/>
      <c r="AQ64" s="156"/>
      <c r="AR64" s="149"/>
      <c r="AS64" s="147"/>
      <c r="AT64" s="156"/>
      <c r="AU64" s="149"/>
      <c r="AV64" s="147"/>
      <c r="AW64" s="156"/>
      <c r="AX64" s="149" t="s">
        <v>3673</v>
      </c>
      <c r="AY64" s="147"/>
      <c r="AZ64" s="156" t="s">
        <v>3108</v>
      </c>
      <c r="BA64" s="149"/>
      <c r="BB64" s="147"/>
      <c r="BC64" s="156"/>
      <c r="BD64" s="149" t="s">
        <v>20110</v>
      </c>
      <c r="BE64" s="147"/>
      <c r="BF64" s="156" t="s">
        <v>3108</v>
      </c>
      <c r="BG64" s="149"/>
      <c r="BH64" s="147"/>
      <c r="BI64" s="156"/>
      <c r="BJ64" s="149"/>
      <c r="BK64" s="147"/>
      <c r="BL64" s="156"/>
      <c r="BM64" s="149"/>
      <c r="BN64" s="147"/>
      <c r="BO64" s="156"/>
      <c r="BP64" s="149"/>
      <c r="BQ64" s="147"/>
      <c r="BR64" s="156"/>
      <c r="BS64" s="149"/>
      <c r="BT64" s="147"/>
      <c r="BU64" s="156"/>
      <c r="BV64" s="149"/>
      <c r="BW64" s="147"/>
      <c r="BX64" s="156"/>
      <c r="BY64" s="149"/>
      <c r="BZ64" s="147"/>
      <c r="CA64" s="156"/>
      <c r="CB64" s="149"/>
      <c r="CC64" s="147"/>
      <c r="CD64" s="156"/>
      <c r="CE64" s="149"/>
      <c r="CF64" s="147"/>
      <c r="CG64" s="156"/>
      <c r="CH64" s="149"/>
      <c r="CI64" s="147"/>
      <c r="CJ64" s="156"/>
      <c r="CK64" s="149"/>
      <c r="CL64" s="147"/>
      <c r="CM64" s="156"/>
      <c r="CN64" s="149"/>
      <c r="CO64" s="147"/>
      <c r="CP64" s="156"/>
      <c r="CQ64" s="149"/>
      <c r="CR64" s="147"/>
      <c r="CS64" s="156"/>
      <c r="CT64" s="149"/>
      <c r="CU64" s="147"/>
      <c r="CV64" s="156"/>
      <c r="CW64" s="149"/>
      <c r="CX64" s="147"/>
      <c r="CY64" s="156"/>
      <c r="CZ64" s="149"/>
      <c r="DA64" s="147"/>
      <c r="DB64" s="156"/>
      <c r="DC64" s="149"/>
      <c r="DD64" s="147"/>
      <c r="DE64" s="156"/>
      <c r="DF64" s="149"/>
      <c r="DG64" s="147"/>
      <c r="DH64" s="156"/>
      <c r="DI64" s="149"/>
      <c r="DJ64" s="147"/>
      <c r="DK64" s="156"/>
      <c r="DL64" s="149"/>
      <c r="DM64" s="147"/>
      <c r="DN64" s="156"/>
      <c r="DO64" s="149" t="s">
        <v>2009</v>
      </c>
      <c r="DP64" s="147"/>
      <c r="DQ64" s="156" t="s">
        <v>3108</v>
      </c>
      <c r="DR64" s="149" t="s">
        <v>1371</v>
      </c>
      <c r="DS64" s="147" t="s">
        <v>3102</v>
      </c>
      <c r="DT64" s="156" t="s">
        <v>3674</v>
      </c>
      <c r="DU64" s="149" t="s">
        <v>1951</v>
      </c>
      <c r="DV64" s="147" t="s">
        <v>3132</v>
      </c>
      <c r="DW64" s="156" t="s">
        <v>15</v>
      </c>
    </row>
    <row r="65">
      <c r="A65" s="127"/>
      <c r="B65" s="147"/>
      <c r="C65" s="147"/>
      <c r="D65" s="156"/>
      <c r="E65" s="159"/>
      <c r="F65" s="147"/>
      <c r="G65" s="147"/>
      <c r="H65" s="149"/>
      <c r="I65" s="147"/>
      <c r="J65" s="156"/>
      <c r="K65" s="149"/>
      <c r="L65" s="147"/>
      <c r="M65" s="156"/>
      <c r="N65" s="149"/>
      <c r="O65" s="147"/>
      <c r="P65" s="156"/>
      <c r="Q65" s="149"/>
      <c r="R65" s="147"/>
      <c r="S65" s="156"/>
      <c r="T65" s="149"/>
      <c r="U65" s="147"/>
      <c r="V65" s="156"/>
      <c r="W65" s="149"/>
      <c r="X65" s="147"/>
      <c r="Y65" s="156"/>
      <c r="Z65" s="149"/>
      <c r="AA65" s="147"/>
      <c r="AB65" s="156"/>
      <c r="AC65" s="149"/>
      <c r="AD65" s="147"/>
      <c r="AE65" s="156"/>
      <c r="AF65" s="149"/>
      <c r="AG65" s="147"/>
      <c r="AH65" s="156"/>
      <c r="AI65" s="149" t="s">
        <v>1371</v>
      </c>
      <c r="AJ65" s="147" t="s">
        <v>3102</v>
      </c>
      <c r="AK65" s="156" t="s">
        <v>20099</v>
      </c>
      <c r="AL65" s="149"/>
      <c r="AM65" s="147"/>
      <c r="AN65" s="156"/>
      <c r="AO65" s="149"/>
      <c r="AP65" s="147"/>
      <c r="AQ65" s="156"/>
      <c r="AR65" s="149"/>
      <c r="AS65" s="147"/>
      <c r="AT65" s="156"/>
      <c r="AU65" s="149"/>
      <c r="AV65" s="147"/>
      <c r="AW65" s="156"/>
      <c r="AX65" s="149" t="s">
        <v>20423</v>
      </c>
      <c r="AY65" s="147"/>
      <c r="AZ65" s="156" t="s">
        <v>3108</v>
      </c>
      <c r="BA65" s="149"/>
      <c r="BB65" s="147"/>
      <c r="BC65" s="156"/>
      <c r="BD65" s="149" t="s">
        <v>20412</v>
      </c>
      <c r="BE65" s="147"/>
      <c r="BF65" s="156" t="s">
        <v>3108</v>
      </c>
      <c r="BG65" s="149"/>
      <c r="BH65" s="147"/>
      <c r="BI65" s="156"/>
      <c r="BJ65" s="149"/>
      <c r="BK65" s="147"/>
      <c r="BL65" s="156"/>
      <c r="BM65" s="149"/>
      <c r="BN65" s="147"/>
      <c r="BO65" s="156"/>
      <c r="BP65" s="149"/>
      <c r="BQ65" s="147"/>
      <c r="BR65" s="156"/>
      <c r="BS65" s="149"/>
      <c r="BT65" s="147"/>
      <c r="BU65" s="156"/>
      <c r="BV65" s="149"/>
      <c r="BW65" s="147"/>
      <c r="BX65" s="156"/>
      <c r="BY65" s="149"/>
      <c r="BZ65" s="147"/>
      <c r="CA65" s="156"/>
      <c r="CB65" s="149"/>
      <c r="CC65" s="147"/>
      <c r="CD65" s="156"/>
      <c r="CE65" s="149"/>
      <c r="CF65" s="147"/>
      <c r="CG65" s="156"/>
      <c r="CH65" s="149"/>
      <c r="CI65" s="147"/>
      <c r="CJ65" s="156"/>
      <c r="CK65" s="149"/>
      <c r="CL65" s="147"/>
      <c r="CM65" s="156"/>
      <c r="CN65" s="149"/>
      <c r="CO65" s="147"/>
      <c r="CP65" s="156"/>
      <c r="CQ65" s="149"/>
      <c r="CR65" s="147"/>
      <c r="CS65" s="156"/>
      <c r="CT65" s="149"/>
      <c r="CU65" s="147"/>
      <c r="CV65" s="156"/>
      <c r="CW65" s="149"/>
      <c r="CX65" s="147"/>
      <c r="CY65" s="156"/>
      <c r="CZ65" s="149"/>
      <c r="DA65" s="147"/>
      <c r="DB65" s="156"/>
      <c r="DC65" s="149"/>
      <c r="DD65" s="147"/>
      <c r="DE65" s="156"/>
      <c r="DF65" s="149"/>
      <c r="DG65" s="147"/>
      <c r="DH65" s="156"/>
      <c r="DI65" s="149"/>
      <c r="DJ65" s="147"/>
      <c r="DK65" s="156"/>
      <c r="DL65" s="149"/>
      <c r="DM65" s="147"/>
      <c r="DN65" s="156"/>
      <c r="DO65" s="149" t="s">
        <v>2303</v>
      </c>
      <c r="DP65" s="147"/>
      <c r="DQ65" s="156" t="s">
        <v>3108</v>
      </c>
      <c r="DR65" s="149" t="s">
        <v>3674</v>
      </c>
      <c r="DS65" s="147" t="s">
        <v>3102</v>
      </c>
      <c r="DT65" s="156" t="s">
        <v>1758</v>
      </c>
      <c r="DU65" s="149" t="s">
        <v>2674</v>
      </c>
      <c r="DV65" s="147" t="s">
        <v>3132</v>
      </c>
      <c r="DW65" s="156" t="s">
        <v>4025</v>
      </c>
    </row>
    <row r="66">
      <c r="A66" s="127"/>
      <c r="B66" s="147"/>
      <c r="C66" s="147"/>
      <c r="D66" s="156"/>
      <c r="E66" s="159"/>
      <c r="F66" s="147"/>
      <c r="G66" s="147"/>
      <c r="H66" s="149"/>
      <c r="I66" s="147"/>
      <c r="J66" s="156"/>
      <c r="K66" s="149"/>
      <c r="L66" s="147"/>
      <c r="M66" s="156"/>
      <c r="N66" s="149"/>
      <c r="O66" s="147"/>
      <c r="P66" s="156"/>
      <c r="Q66" s="149"/>
      <c r="R66" s="147"/>
      <c r="S66" s="156"/>
      <c r="T66" s="149"/>
      <c r="U66" s="147"/>
      <c r="V66" s="156"/>
      <c r="W66" s="149"/>
      <c r="X66" s="147"/>
      <c r="Y66" s="156"/>
      <c r="Z66" s="149"/>
      <c r="AA66" s="147"/>
      <c r="AB66" s="156"/>
      <c r="AC66" s="149"/>
      <c r="AD66" s="147"/>
      <c r="AE66" s="156"/>
      <c r="AF66" s="149"/>
      <c r="AG66" s="147"/>
      <c r="AH66" s="156"/>
      <c r="AI66" s="149" t="s">
        <v>1432</v>
      </c>
      <c r="AJ66" s="147" t="s">
        <v>3102</v>
      </c>
      <c r="AK66" s="156" t="s">
        <v>467</v>
      </c>
      <c r="AL66" s="149"/>
      <c r="AM66" s="147"/>
      <c r="AN66" s="156"/>
      <c r="AO66" s="149"/>
      <c r="AP66" s="147"/>
      <c r="AQ66" s="156"/>
      <c r="AR66" s="149"/>
      <c r="AS66" s="147"/>
      <c r="AT66" s="156"/>
      <c r="AU66" s="149"/>
      <c r="AV66" s="147"/>
      <c r="AW66" s="156"/>
      <c r="AX66" s="149"/>
      <c r="AY66" s="147"/>
      <c r="AZ66" s="156"/>
      <c r="BA66" s="149"/>
      <c r="BB66" s="147"/>
      <c r="BC66" s="156"/>
      <c r="BD66" s="149"/>
      <c r="BE66" s="147"/>
      <c r="BF66" s="156"/>
      <c r="BG66" s="149"/>
      <c r="BH66" s="147"/>
      <c r="BI66" s="156"/>
      <c r="BJ66" s="149"/>
      <c r="BK66" s="147"/>
      <c r="BL66" s="156"/>
      <c r="BM66" s="149"/>
      <c r="BN66" s="147"/>
      <c r="BO66" s="156"/>
      <c r="BP66" s="149"/>
      <c r="BQ66" s="147"/>
      <c r="BR66" s="156"/>
      <c r="BS66" s="149"/>
      <c r="BT66" s="147"/>
      <c r="BU66" s="156"/>
      <c r="BV66" s="149"/>
      <c r="BW66" s="147"/>
      <c r="BX66" s="156"/>
      <c r="BY66" s="149"/>
      <c r="BZ66" s="147"/>
      <c r="CA66" s="156"/>
      <c r="CB66" s="149"/>
      <c r="CC66" s="147"/>
      <c r="CD66" s="156"/>
      <c r="CE66" s="149"/>
      <c r="CF66" s="147"/>
      <c r="CG66" s="156"/>
      <c r="CH66" s="149"/>
      <c r="CI66" s="147"/>
      <c r="CJ66" s="156"/>
      <c r="CK66" s="149"/>
      <c r="CL66" s="147"/>
      <c r="CM66" s="156"/>
      <c r="CN66" s="149"/>
      <c r="CO66" s="147"/>
      <c r="CP66" s="156"/>
      <c r="CQ66" s="149"/>
      <c r="CR66" s="147"/>
      <c r="CS66" s="156"/>
      <c r="CT66" s="149"/>
      <c r="CU66" s="147"/>
      <c r="CV66" s="156"/>
      <c r="CW66" s="149"/>
      <c r="CX66" s="147"/>
      <c r="CY66" s="156"/>
      <c r="CZ66" s="149"/>
      <c r="DA66" s="147"/>
      <c r="DB66" s="156"/>
      <c r="DC66" s="149"/>
      <c r="DD66" s="147"/>
      <c r="DE66" s="156"/>
      <c r="DF66" s="149"/>
      <c r="DG66" s="147"/>
      <c r="DH66" s="156"/>
      <c r="DI66" s="149"/>
      <c r="DJ66" s="147"/>
      <c r="DK66" s="156"/>
      <c r="DL66" s="149"/>
      <c r="DM66" s="147"/>
      <c r="DN66" s="156"/>
      <c r="DO66" s="149" t="s">
        <v>1367</v>
      </c>
      <c r="DP66" s="147"/>
      <c r="DQ66" s="156" t="s">
        <v>3108</v>
      </c>
      <c r="DR66" s="149" t="s">
        <v>20383</v>
      </c>
      <c r="DS66" s="147" t="s">
        <v>3132</v>
      </c>
      <c r="DT66" s="156" t="s">
        <v>15</v>
      </c>
      <c r="DU66" s="149" t="s">
        <v>20458</v>
      </c>
      <c r="DV66" s="147" t="s">
        <v>3132</v>
      </c>
      <c r="DW66" s="156" t="s">
        <v>15</v>
      </c>
    </row>
    <row r="67">
      <c r="A67" s="127"/>
      <c r="B67" s="147"/>
      <c r="C67" s="147"/>
      <c r="D67" s="156"/>
      <c r="E67" s="159"/>
      <c r="F67" s="147"/>
      <c r="G67" s="147"/>
      <c r="H67" s="149"/>
      <c r="I67" s="147"/>
      <c r="J67" s="156"/>
      <c r="K67" s="149"/>
      <c r="L67" s="147"/>
      <c r="M67" s="156"/>
      <c r="N67" s="149"/>
      <c r="O67" s="147"/>
      <c r="P67" s="156"/>
      <c r="Q67" s="149"/>
      <c r="R67" s="147"/>
      <c r="S67" s="156"/>
      <c r="T67" s="149"/>
      <c r="U67" s="147"/>
      <c r="V67" s="156"/>
      <c r="W67" s="149"/>
      <c r="X67" s="147"/>
      <c r="Y67" s="156"/>
      <c r="Z67" s="149"/>
      <c r="AA67" s="147"/>
      <c r="AB67" s="156"/>
      <c r="AC67" s="149"/>
      <c r="AD67" s="147"/>
      <c r="AE67" s="156"/>
      <c r="AF67" s="149"/>
      <c r="AG67" s="147"/>
      <c r="AH67" s="156"/>
      <c r="AI67" s="149" t="s">
        <v>467</v>
      </c>
      <c r="AJ67" s="147"/>
      <c r="AK67" s="156" t="s">
        <v>3108</v>
      </c>
      <c r="AL67" s="149"/>
      <c r="AM67" s="147"/>
      <c r="AN67" s="156"/>
      <c r="AO67" s="149"/>
      <c r="AP67" s="147"/>
      <c r="AQ67" s="156"/>
      <c r="AR67" s="149"/>
      <c r="AS67" s="147"/>
      <c r="AT67" s="156"/>
      <c r="AU67" s="149"/>
      <c r="AV67" s="147"/>
      <c r="AW67" s="156"/>
      <c r="AX67" s="149"/>
      <c r="AY67" s="147"/>
      <c r="AZ67" s="156"/>
      <c r="BA67" s="149"/>
      <c r="BB67" s="147"/>
      <c r="BC67" s="156"/>
      <c r="BD67" s="149"/>
      <c r="BE67" s="147"/>
      <c r="BF67" s="156"/>
      <c r="BG67" s="149"/>
      <c r="BH67" s="147"/>
      <c r="BI67" s="156"/>
      <c r="BJ67" s="149"/>
      <c r="BK67" s="147"/>
      <c r="BL67" s="156"/>
      <c r="BM67" s="149"/>
      <c r="BN67" s="147"/>
      <c r="BO67" s="156"/>
      <c r="BP67" s="149"/>
      <c r="BQ67" s="147"/>
      <c r="BR67" s="156"/>
      <c r="BS67" s="149"/>
      <c r="BT67" s="147"/>
      <c r="BU67" s="156"/>
      <c r="BV67" s="149"/>
      <c r="BW67" s="147"/>
      <c r="BX67" s="156"/>
      <c r="BY67" s="149"/>
      <c r="BZ67" s="147"/>
      <c r="CA67" s="156"/>
      <c r="CB67" s="149"/>
      <c r="CC67" s="147"/>
      <c r="CD67" s="156"/>
      <c r="CE67" s="149"/>
      <c r="CF67" s="147"/>
      <c r="CG67" s="156"/>
      <c r="CH67" s="149"/>
      <c r="CI67" s="147"/>
      <c r="CJ67" s="156"/>
      <c r="CK67" s="149"/>
      <c r="CL67" s="147"/>
      <c r="CM67" s="156"/>
      <c r="CN67" s="149"/>
      <c r="CO67" s="147"/>
      <c r="CP67" s="156"/>
      <c r="CQ67" s="149"/>
      <c r="CR67" s="147"/>
      <c r="CS67" s="156"/>
      <c r="CT67" s="149"/>
      <c r="CU67" s="147"/>
      <c r="CV67" s="156"/>
      <c r="CW67" s="149"/>
      <c r="CX67" s="147"/>
      <c r="CY67" s="156"/>
      <c r="CZ67" s="149"/>
      <c r="DA67" s="147"/>
      <c r="DB67" s="156"/>
      <c r="DC67" s="149"/>
      <c r="DD67" s="147"/>
      <c r="DE67" s="156"/>
      <c r="DF67" s="149"/>
      <c r="DG67" s="147"/>
      <c r="DH67" s="156"/>
      <c r="DI67" s="149"/>
      <c r="DJ67" s="147"/>
      <c r="DK67" s="156"/>
      <c r="DL67" s="149"/>
      <c r="DM67" s="147"/>
      <c r="DN67" s="156"/>
      <c r="DO67" s="149" t="s">
        <v>3381</v>
      </c>
      <c r="DP67" s="147"/>
      <c r="DQ67" s="156" t="s">
        <v>3108</v>
      </c>
      <c r="DR67" s="149" t="s">
        <v>2259</v>
      </c>
      <c r="DS67" s="147" t="s">
        <v>3132</v>
      </c>
      <c r="DT67" s="156" t="s">
        <v>885</v>
      </c>
      <c r="DU67" s="149" t="s">
        <v>20100</v>
      </c>
      <c r="DV67" s="147" t="s">
        <v>3132</v>
      </c>
      <c r="DW67" s="156" t="s">
        <v>15</v>
      </c>
    </row>
    <row r="68">
      <c r="A68" s="127"/>
      <c r="B68" s="147"/>
      <c r="C68" s="147"/>
      <c r="D68" s="156"/>
      <c r="E68" s="159"/>
      <c r="F68" s="147"/>
      <c r="G68" s="147"/>
      <c r="H68" s="149"/>
      <c r="I68" s="147"/>
      <c r="J68" s="156"/>
      <c r="K68" s="149"/>
      <c r="L68" s="147"/>
      <c r="M68" s="156"/>
      <c r="N68" s="149"/>
      <c r="O68" s="147"/>
      <c r="P68" s="156"/>
      <c r="Q68" s="149"/>
      <c r="R68" s="147"/>
      <c r="S68" s="156"/>
      <c r="T68" s="149"/>
      <c r="U68" s="147"/>
      <c r="V68" s="156"/>
      <c r="W68" s="149"/>
      <c r="X68" s="147"/>
      <c r="Y68" s="156"/>
      <c r="Z68" s="149"/>
      <c r="AA68" s="147"/>
      <c r="AB68" s="156"/>
      <c r="AC68" s="149"/>
      <c r="AD68" s="147"/>
      <c r="AE68" s="156"/>
      <c r="AF68" s="149"/>
      <c r="AG68" s="147"/>
      <c r="AH68" s="156"/>
      <c r="AI68" s="149" t="s">
        <v>20099</v>
      </c>
      <c r="AJ68" s="147"/>
      <c r="AK68" s="156" t="s">
        <v>3108</v>
      </c>
      <c r="AL68" s="149"/>
      <c r="AM68" s="147"/>
      <c r="AN68" s="156"/>
      <c r="AO68" s="149"/>
      <c r="AP68" s="147"/>
      <c r="AQ68" s="156"/>
      <c r="AR68" s="149"/>
      <c r="AS68" s="147"/>
      <c r="AT68" s="156"/>
      <c r="AU68" s="149"/>
      <c r="AV68" s="147"/>
      <c r="AW68" s="156"/>
      <c r="AX68" s="149"/>
      <c r="AY68" s="147"/>
      <c r="AZ68" s="156"/>
      <c r="BA68" s="149"/>
      <c r="BB68" s="147"/>
      <c r="BC68" s="156"/>
      <c r="BD68" s="149"/>
      <c r="BE68" s="147"/>
      <c r="BF68" s="156"/>
      <c r="BG68" s="149"/>
      <c r="BH68" s="147"/>
      <c r="BI68" s="156"/>
      <c r="BJ68" s="149"/>
      <c r="BK68" s="147"/>
      <c r="BL68" s="156"/>
      <c r="BM68" s="149"/>
      <c r="BN68" s="147"/>
      <c r="BO68" s="156"/>
      <c r="BP68" s="149"/>
      <c r="BQ68" s="147"/>
      <c r="BR68" s="156"/>
      <c r="BS68" s="149"/>
      <c r="BT68" s="147"/>
      <c r="BU68" s="156"/>
      <c r="BV68" s="149"/>
      <c r="BW68" s="147"/>
      <c r="BX68" s="156"/>
      <c r="BY68" s="149"/>
      <c r="BZ68" s="147"/>
      <c r="CA68" s="156"/>
      <c r="CB68" s="149"/>
      <c r="CC68" s="147"/>
      <c r="CD68" s="156"/>
      <c r="CE68" s="149"/>
      <c r="CF68" s="147"/>
      <c r="CG68" s="156"/>
      <c r="CH68" s="149"/>
      <c r="CI68" s="147"/>
      <c r="CJ68" s="156"/>
      <c r="CK68" s="149"/>
      <c r="CL68" s="147"/>
      <c r="CM68" s="156"/>
      <c r="CN68" s="149"/>
      <c r="CO68" s="147"/>
      <c r="CP68" s="156"/>
      <c r="CQ68" s="149"/>
      <c r="CR68" s="147"/>
      <c r="CS68" s="156"/>
      <c r="CT68" s="149"/>
      <c r="CU68" s="147"/>
      <c r="CV68" s="156"/>
      <c r="CW68" s="149"/>
      <c r="CX68" s="147"/>
      <c r="CY68" s="156"/>
      <c r="CZ68" s="149"/>
      <c r="DA68" s="147"/>
      <c r="DB68" s="156"/>
      <c r="DC68" s="149"/>
      <c r="DD68" s="147"/>
      <c r="DE68" s="156"/>
      <c r="DF68" s="149"/>
      <c r="DG68" s="147"/>
      <c r="DH68" s="156"/>
      <c r="DI68" s="149"/>
      <c r="DJ68" s="147"/>
      <c r="DK68" s="156"/>
      <c r="DL68" s="149"/>
      <c r="DM68" s="147"/>
      <c r="DN68" s="156"/>
      <c r="DO68" s="149" t="s">
        <v>61</v>
      </c>
      <c r="DP68" s="147" t="s">
        <v>3112</v>
      </c>
      <c r="DQ68" s="156" t="s">
        <v>3108</v>
      </c>
      <c r="DR68" s="149" t="s">
        <v>1758</v>
      </c>
      <c r="DS68" s="147" t="s">
        <v>3132</v>
      </c>
      <c r="DT68" s="156" t="s">
        <v>1218</v>
      </c>
      <c r="DU68" s="149" t="s">
        <v>3389</v>
      </c>
      <c r="DV68" s="147" t="s">
        <v>3103</v>
      </c>
      <c r="DW68" s="156"/>
    </row>
    <row r="69">
      <c r="A69" s="127"/>
      <c r="B69" s="147"/>
      <c r="C69" s="147"/>
      <c r="D69" s="156"/>
      <c r="E69" s="159"/>
      <c r="F69" s="147"/>
      <c r="G69" s="147"/>
      <c r="H69" s="149"/>
      <c r="I69" s="147"/>
      <c r="J69" s="156"/>
      <c r="K69" s="149"/>
      <c r="L69" s="147"/>
      <c r="M69" s="156"/>
      <c r="N69" s="149"/>
      <c r="O69" s="147"/>
      <c r="P69" s="156"/>
      <c r="Q69" s="149"/>
      <c r="R69" s="147"/>
      <c r="S69" s="156"/>
      <c r="T69" s="149"/>
      <c r="U69" s="147"/>
      <c r="V69" s="156"/>
      <c r="W69" s="149"/>
      <c r="X69" s="147"/>
      <c r="Y69" s="156"/>
      <c r="Z69" s="149"/>
      <c r="AA69" s="147"/>
      <c r="AB69" s="156"/>
      <c r="AC69" s="149"/>
      <c r="AD69" s="147"/>
      <c r="AE69" s="156"/>
      <c r="AF69" s="149"/>
      <c r="AG69" s="147"/>
      <c r="AH69" s="156"/>
      <c r="AI69" s="149"/>
      <c r="AJ69" s="147"/>
      <c r="AK69" s="156"/>
      <c r="AL69" s="149"/>
      <c r="AM69" s="147"/>
      <c r="AN69" s="156"/>
      <c r="AO69" s="149"/>
      <c r="AP69" s="147"/>
      <c r="AQ69" s="156"/>
      <c r="AR69" s="149"/>
      <c r="AS69" s="147"/>
      <c r="AT69" s="156"/>
      <c r="AU69" s="149"/>
      <c r="AV69" s="147"/>
      <c r="AW69" s="156"/>
      <c r="AX69" s="149"/>
      <c r="AY69" s="147"/>
      <c r="AZ69" s="156"/>
      <c r="BA69" s="149"/>
      <c r="BB69" s="147"/>
      <c r="BC69" s="156"/>
      <c r="BD69" s="149"/>
      <c r="BE69" s="147"/>
      <c r="BF69" s="156"/>
      <c r="BG69" s="149"/>
      <c r="BH69" s="147"/>
      <c r="BI69" s="156"/>
      <c r="BJ69" s="149"/>
      <c r="BK69" s="147"/>
      <c r="BL69" s="156"/>
      <c r="BM69" s="149"/>
      <c r="BN69" s="147"/>
      <c r="BO69" s="156"/>
      <c r="BP69" s="149"/>
      <c r="BQ69" s="147"/>
      <c r="BR69" s="156"/>
      <c r="BS69" s="149"/>
      <c r="BT69" s="147"/>
      <c r="BU69" s="156"/>
      <c r="BV69" s="149"/>
      <c r="BW69" s="147"/>
      <c r="BX69" s="156"/>
      <c r="BY69" s="149"/>
      <c r="BZ69" s="147"/>
      <c r="CA69" s="156"/>
      <c r="CB69" s="149"/>
      <c r="CC69" s="147"/>
      <c r="CD69" s="156"/>
      <c r="CE69" s="149"/>
      <c r="CF69" s="147"/>
      <c r="CG69" s="156"/>
      <c r="CH69" s="149"/>
      <c r="CI69" s="147"/>
      <c r="CJ69" s="156"/>
      <c r="CK69" s="149"/>
      <c r="CL69" s="147"/>
      <c r="CM69" s="156"/>
      <c r="CN69" s="149"/>
      <c r="CO69" s="147"/>
      <c r="CP69" s="156"/>
      <c r="CQ69" s="149"/>
      <c r="CR69" s="147"/>
      <c r="CS69" s="156"/>
      <c r="CT69" s="149"/>
      <c r="CU69" s="147"/>
      <c r="CV69" s="156"/>
      <c r="CW69" s="149"/>
      <c r="CX69" s="147"/>
      <c r="CY69" s="156"/>
      <c r="CZ69" s="149"/>
      <c r="DA69" s="147"/>
      <c r="DB69" s="156"/>
      <c r="DC69" s="149"/>
      <c r="DD69" s="147"/>
      <c r="DE69" s="156"/>
      <c r="DF69" s="149"/>
      <c r="DG69" s="147"/>
      <c r="DH69" s="156"/>
      <c r="DI69" s="149"/>
      <c r="DJ69" s="147"/>
      <c r="DK69" s="156"/>
      <c r="DL69" s="149"/>
      <c r="DM69" s="147"/>
      <c r="DN69" s="156"/>
      <c r="DO69" s="149" t="s">
        <v>2236</v>
      </c>
      <c r="DP69" s="147" t="s">
        <v>3112</v>
      </c>
      <c r="DQ69" s="156" t="s">
        <v>3108</v>
      </c>
      <c r="DR69" s="149" t="s">
        <v>18936</v>
      </c>
      <c r="DS69" s="147" t="s">
        <v>3132</v>
      </c>
      <c r="DT69" s="156" t="s">
        <v>2236</v>
      </c>
      <c r="DU69" s="149" t="s">
        <v>3674</v>
      </c>
      <c r="DV69" s="147" t="s">
        <v>3132</v>
      </c>
      <c r="DW69" s="156" t="s">
        <v>15</v>
      </c>
    </row>
    <row r="70">
      <c r="A70" s="127"/>
      <c r="B70" s="147"/>
      <c r="C70" s="147"/>
      <c r="D70" s="156"/>
      <c r="E70" s="159"/>
      <c r="F70" s="147"/>
      <c r="G70" s="147"/>
      <c r="H70" s="149"/>
      <c r="I70" s="147"/>
      <c r="J70" s="156"/>
      <c r="K70" s="149"/>
      <c r="L70" s="147"/>
      <c r="M70" s="156"/>
      <c r="N70" s="149"/>
      <c r="O70" s="147"/>
      <c r="P70" s="156"/>
      <c r="Q70" s="149"/>
      <c r="R70" s="147"/>
      <c r="S70" s="156"/>
      <c r="T70" s="149"/>
      <c r="U70" s="147"/>
      <c r="V70" s="156"/>
      <c r="W70" s="149"/>
      <c r="X70" s="147"/>
      <c r="Y70" s="156"/>
      <c r="Z70" s="149"/>
      <c r="AA70" s="147"/>
      <c r="AB70" s="156"/>
      <c r="AC70" s="149"/>
      <c r="AD70" s="147"/>
      <c r="AE70" s="156"/>
      <c r="AF70" s="149"/>
      <c r="AG70" s="147"/>
      <c r="AH70" s="156"/>
      <c r="AI70" s="149"/>
      <c r="AJ70" s="147"/>
      <c r="AK70" s="156"/>
      <c r="AL70" s="149"/>
      <c r="AM70" s="147"/>
      <c r="AN70" s="156"/>
      <c r="AO70" s="149"/>
      <c r="AP70" s="147"/>
      <c r="AQ70" s="156"/>
      <c r="AR70" s="149"/>
      <c r="AS70" s="147"/>
      <c r="AT70" s="156"/>
      <c r="AU70" s="149"/>
      <c r="AV70" s="147"/>
      <c r="AW70" s="156"/>
      <c r="AX70" s="149"/>
      <c r="AY70" s="147"/>
      <c r="AZ70" s="156"/>
      <c r="BA70" s="149"/>
      <c r="BB70" s="147"/>
      <c r="BC70" s="156"/>
      <c r="BD70" s="149"/>
      <c r="BE70" s="147"/>
      <c r="BF70" s="156"/>
      <c r="BG70" s="149"/>
      <c r="BH70" s="147"/>
      <c r="BI70" s="156"/>
      <c r="BJ70" s="149"/>
      <c r="BK70" s="147"/>
      <c r="BL70" s="156"/>
      <c r="BM70" s="149"/>
      <c r="BN70" s="147"/>
      <c r="BO70" s="156"/>
      <c r="BP70" s="149"/>
      <c r="BQ70" s="147"/>
      <c r="BR70" s="156"/>
      <c r="BS70" s="149"/>
      <c r="BT70" s="147"/>
      <c r="BU70" s="156"/>
      <c r="BV70" s="149"/>
      <c r="BW70" s="147"/>
      <c r="BX70" s="156"/>
      <c r="BY70" s="149"/>
      <c r="BZ70" s="147"/>
      <c r="CA70" s="156"/>
      <c r="CB70" s="149"/>
      <c r="CC70" s="147"/>
      <c r="CD70" s="156"/>
      <c r="CE70" s="149"/>
      <c r="CF70" s="147"/>
      <c r="CG70" s="156"/>
      <c r="CH70" s="149"/>
      <c r="CI70" s="147"/>
      <c r="CJ70" s="156"/>
      <c r="CK70" s="149"/>
      <c r="CL70" s="147"/>
      <c r="CM70" s="156"/>
      <c r="CN70" s="149"/>
      <c r="CO70" s="147"/>
      <c r="CP70" s="156"/>
      <c r="CQ70" s="149"/>
      <c r="CR70" s="147"/>
      <c r="CS70" s="156"/>
      <c r="CT70" s="149"/>
      <c r="CU70" s="147"/>
      <c r="CV70" s="156"/>
      <c r="CW70" s="149"/>
      <c r="CX70" s="147"/>
      <c r="CY70" s="156"/>
      <c r="CZ70" s="149"/>
      <c r="DA70" s="147"/>
      <c r="DB70" s="156"/>
      <c r="DC70" s="149"/>
      <c r="DD70" s="147"/>
      <c r="DE70" s="156"/>
      <c r="DF70" s="149"/>
      <c r="DG70" s="147"/>
      <c r="DH70" s="156"/>
      <c r="DI70" s="149"/>
      <c r="DJ70" s="147"/>
      <c r="DK70" s="156"/>
      <c r="DL70" s="149"/>
      <c r="DM70" s="147"/>
      <c r="DN70" s="156"/>
      <c r="DO70" s="149" t="s">
        <v>3923</v>
      </c>
      <c r="DP70" s="147" t="s">
        <v>3112</v>
      </c>
      <c r="DQ70" s="156" t="s">
        <v>3108</v>
      </c>
      <c r="DR70" s="149" t="s">
        <v>20458</v>
      </c>
      <c r="DS70" s="147" t="s">
        <v>3132</v>
      </c>
      <c r="DT70" s="156" t="s">
        <v>1452</v>
      </c>
      <c r="DU70" s="149" t="s">
        <v>1882</v>
      </c>
      <c r="DV70" s="147" t="s">
        <v>3132</v>
      </c>
      <c r="DW70" s="156" t="s">
        <v>5712</v>
      </c>
    </row>
    <row r="71">
      <c r="A71" s="127"/>
      <c r="B71" s="147"/>
      <c r="C71" s="147"/>
      <c r="D71" s="156"/>
      <c r="E71" s="159"/>
      <c r="F71" s="147"/>
      <c r="G71" s="147"/>
      <c r="H71" s="149"/>
      <c r="I71" s="147"/>
      <c r="J71" s="156"/>
      <c r="K71" s="149"/>
      <c r="L71" s="147"/>
      <c r="M71" s="156"/>
      <c r="N71" s="149"/>
      <c r="O71" s="147"/>
      <c r="P71" s="156"/>
      <c r="Q71" s="149"/>
      <c r="R71" s="147"/>
      <c r="S71" s="156"/>
      <c r="T71" s="149"/>
      <c r="U71" s="147"/>
      <c r="V71" s="156"/>
      <c r="W71" s="149"/>
      <c r="X71" s="147"/>
      <c r="Y71" s="156"/>
      <c r="Z71" s="149"/>
      <c r="AA71" s="147"/>
      <c r="AB71" s="156"/>
      <c r="AC71" s="149"/>
      <c r="AD71" s="147"/>
      <c r="AE71" s="156"/>
      <c r="AF71" s="149"/>
      <c r="AG71" s="147"/>
      <c r="AH71" s="156"/>
      <c r="AI71" s="149"/>
      <c r="AJ71" s="147"/>
      <c r="AK71" s="156"/>
      <c r="AL71" s="149"/>
      <c r="AM71" s="147"/>
      <c r="AN71" s="156"/>
      <c r="AO71" s="149"/>
      <c r="AP71" s="147"/>
      <c r="AQ71" s="156"/>
      <c r="AR71" s="149"/>
      <c r="AS71" s="147"/>
      <c r="AT71" s="156"/>
      <c r="AU71" s="149"/>
      <c r="AV71" s="147"/>
      <c r="AW71" s="156"/>
      <c r="AX71" s="149"/>
      <c r="AY71" s="147"/>
      <c r="AZ71" s="156"/>
      <c r="BA71" s="149"/>
      <c r="BB71" s="147"/>
      <c r="BC71" s="156"/>
      <c r="BD71" s="149"/>
      <c r="BE71" s="147"/>
      <c r="BF71" s="156"/>
      <c r="BG71" s="149"/>
      <c r="BH71" s="147"/>
      <c r="BI71" s="156"/>
      <c r="BJ71" s="149"/>
      <c r="BK71" s="147"/>
      <c r="BL71" s="156"/>
      <c r="BM71" s="149"/>
      <c r="BN71" s="147"/>
      <c r="BO71" s="156"/>
      <c r="BP71" s="149"/>
      <c r="BQ71" s="147"/>
      <c r="BR71" s="156"/>
      <c r="BS71" s="149"/>
      <c r="BT71" s="147"/>
      <c r="BU71" s="156"/>
      <c r="BV71" s="149"/>
      <c r="BW71" s="147"/>
      <c r="BX71" s="156"/>
      <c r="BY71" s="149"/>
      <c r="BZ71" s="147"/>
      <c r="CA71" s="156"/>
      <c r="CB71" s="149"/>
      <c r="CC71" s="147"/>
      <c r="CD71" s="156"/>
      <c r="CE71" s="149"/>
      <c r="CF71" s="147"/>
      <c r="CG71" s="156"/>
      <c r="CH71" s="149"/>
      <c r="CI71" s="147"/>
      <c r="CJ71" s="156"/>
      <c r="CK71" s="149"/>
      <c r="CL71" s="147"/>
      <c r="CM71" s="156"/>
      <c r="CN71" s="149"/>
      <c r="CO71" s="147"/>
      <c r="CP71" s="156"/>
      <c r="CQ71" s="149"/>
      <c r="CR71" s="147"/>
      <c r="CS71" s="156"/>
      <c r="CT71" s="149"/>
      <c r="CU71" s="147"/>
      <c r="CV71" s="156"/>
      <c r="CW71" s="149"/>
      <c r="CX71" s="147"/>
      <c r="CY71" s="156"/>
      <c r="CZ71" s="149"/>
      <c r="DA71" s="147"/>
      <c r="DB71" s="156"/>
      <c r="DC71" s="149"/>
      <c r="DD71" s="147"/>
      <c r="DE71" s="156"/>
      <c r="DF71" s="149"/>
      <c r="DG71" s="147"/>
      <c r="DH71" s="156"/>
      <c r="DI71" s="149"/>
      <c r="DJ71" s="147"/>
      <c r="DK71" s="156"/>
      <c r="DL71" s="149"/>
      <c r="DM71" s="147"/>
      <c r="DN71" s="156"/>
      <c r="DO71" s="149" t="s">
        <v>2666</v>
      </c>
      <c r="DP71" s="147" t="s">
        <v>3112</v>
      </c>
      <c r="DQ71" s="156" t="s">
        <v>3108</v>
      </c>
      <c r="DR71" s="149" t="s">
        <v>885</v>
      </c>
      <c r="DS71" s="147" t="s">
        <v>3132</v>
      </c>
      <c r="DT71" s="156" t="s">
        <v>403</v>
      </c>
      <c r="DU71" s="149" t="s">
        <v>4025</v>
      </c>
      <c r="DV71" s="147" t="s">
        <v>3102</v>
      </c>
      <c r="DW71" s="156" t="s">
        <v>15</v>
      </c>
    </row>
    <row r="72">
      <c r="A72" s="127"/>
      <c r="B72" s="147"/>
      <c r="C72" s="147"/>
      <c r="D72" s="156"/>
      <c r="E72" s="159"/>
      <c r="F72" s="147"/>
      <c r="G72" s="147"/>
      <c r="H72" s="149"/>
      <c r="I72" s="147"/>
      <c r="J72" s="156"/>
      <c r="K72" s="149"/>
      <c r="L72" s="147"/>
      <c r="M72" s="156"/>
      <c r="N72" s="149"/>
      <c r="O72" s="147"/>
      <c r="P72" s="156"/>
      <c r="Q72" s="149"/>
      <c r="R72" s="147"/>
      <c r="S72" s="156"/>
      <c r="T72" s="149"/>
      <c r="U72" s="147"/>
      <c r="V72" s="156"/>
      <c r="W72" s="149"/>
      <c r="X72" s="147"/>
      <c r="Y72" s="156"/>
      <c r="Z72" s="149"/>
      <c r="AA72" s="147"/>
      <c r="AB72" s="156"/>
      <c r="AC72" s="149"/>
      <c r="AD72" s="147"/>
      <c r="AE72" s="156"/>
      <c r="AF72" s="149"/>
      <c r="AG72" s="147"/>
      <c r="AH72" s="156"/>
      <c r="AI72" s="149"/>
      <c r="AJ72" s="147"/>
      <c r="AK72" s="156"/>
      <c r="AL72" s="149"/>
      <c r="AM72" s="147"/>
      <c r="AN72" s="156"/>
      <c r="AO72" s="149"/>
      <c r="AP72" s="147"/>
      <c r="AQ72" s="156"/>
      <c r="AR72" s="149"/>
      <c r="AS72" s="147"/>
      <c r="AT72" s="156"/>
      <c r="AU72" s="149"/>
      <c r="AV72" s="147"/>
      <c r="AW72" s="156"/>
      <c r="AX72" s="149"/>
      <c r="AY72" s="147"/>
      <c r="AZ72" s="156"/>
      <c r="BA72" s="149"/>
      <c r="BB72" s="147"/>
      <c r="BC72" s="156"/>
      <c r="BD72" s="149"/>
      <c r="BE72" s="147"/>
      <c r="BF72" s="156"/>
      <c r="BG72" s="149"/>
      <c r="BH72" s="147"/>
      <c r="BI72" s="156"/>
      <c r="BJ72" s="149"/>
      <c r="BK72" s="147"/>
      <c r="BL72" s="156"/>
      <c r="BM72" s="149"/>
      <c r="BN72" s="147"/>
      <c r="BO72" s="156"/>
      <c r="BP72" s="149"/>
      <c r="BQ72" s="147"/>
      <c r="BR72" s="156"/>
      <c r="BS72" s="149"/>
      <c r="BT72" s="147"/>
      <c r="BU72" s="156"/>
      <c r="BV72" s="149"/>
      <c r="BW72" s="147"/>
      <c r="BX72" s="156"/>
      <c r="BY72" s="149"/>
      <c r="BZ72" s="147"/>
      <c r="CA72" s="156"/>
      <c r="CB72" s="149"/>
      <c r="CC72" s="147"/>
      <c r="CD72" s="156"/>
      <c r="CE72" s="149"/>
      <c r="CF72" s="147"/>
      <c r="CG72" s="156"/>
      <c r="CH72" s="149"/>
      <c r="CI72" s="147"/>
      <c r="CJ72" s="156"/>
      <c r="CK72" s="149"/>
      <c r="CL72" s="147"/>
      <c r="CM72" s="156"/>
      <c r="CN72" s="149"/>
      <c r="CO72" s="147"/>
      <c r="CP72" s="156"/>
      <c r="CQ72" s="149"/>
      <c r="CR72" s="147"/>
      <c r="CS72" s="156"/>
      <c r="CT72" s="149"/>
      <c r="CU72" s="147"/>
      <c r="CV72" s="156"/>
      <c r="CW72" s="149"/>
      <c r="CX72" s="147"/>
      <c r="CY72" s="156"/>
      <c r="CZ72" s="149"/>
      <c r="DA72" s="147"/>
      <c r="DB72" s="156"/>
      <c r="DC72" s="149"/>
      <c r="DD72" s="147"/>
      <c r="DE72" s="156"/>
      <c r="DF72" s="149"/>
      <c r="DG72" s="147"/>
      <c r="DH72" s="156"/>
      <c r="DI72" s="149"/>
      <c r="DJ72" s="147"/>
      <c r="DK72" s="156"/>
      <c r="DL72" s="149"/>
      <c r="DM72" s="147"/>
      <c r="DN72" s="156"/>
      <c r="DO72" s="149"/>
      <c r="DP72" s="147"/>
      <c r="DQ72" s="156"/>
      <c r="DR72" s="149" t="s">
        <v>1452</v>
      </c>
      <c r="DS72" s="147" t="s">
        <v>3132</v>
      </c>
      <c r="DT72" s="156" t="s">
        <v>15</v>
      </c>
      <c r="DU72" s="149" t="s">
        <v>5712</v>
      </c>
      <c r="DV72" s="147" t="s">
        <v>3102</v>
      </c>
      <c r="DW72" s="156" t="s">
        <v>2317</v>
      </c>
    </row>
    <row r="73">
      <c r="A73" s="127"/>
      <c r="B73" s="147"/>
      <c r="C73" s="147"/>
      <c r="D73" s="156"/>
      <c r="E73" s="159"/>
      <c r="F73" s="147"/>
      <c r="G73" s="147"/>
      <c r="H73" s="149"/>
      <c r="I73" s="147"/>
      <c r="J73" s="156"/>
      <c r="K73" s="149"/>
      <c r="L73" s="147"/>
      <c r="M73" s="156"/>
      <c r="N73" s="149"/>
      <c r="O73" s="147"/>
      <c r="P73" s="156"/>
      <c r="Q73" s="149"/>
      <c r="R73" s="147"/>
      <c r="S73" s="156"/>
      <c r="T73" s="149"/>
      <c r="U73" s="147"/>
      <c r="V73" s="156"/>
      <c r="W73" s="149"/>
      <c r="X73" s="147"/>
      <c r="Y73" s="156"/>
      <c r="Z73" s="149"/>
      <c r="AA73" s="147"/>
      <c r="AB73" s="156"/>
      <c r="AC73" s="149"/>
      <c r="AD73" s="147"/>
      <c r="AE73" s="156"/>
      <c r="AF73" s="149"/>
      <c r="AG73" s="147"/>
      <c r="AH73" s="156"/>
      <c r="AI73" s="149"/>
      <c r="AJ73" s="147"/>
      <c r="AK73" s="156"/>
      <c r="AL73" s="149"/>
      <c r="AM73" s="147"/>
      <c r="AN73" s="156"/>
      <c r="AO73" s="149"/>
      <c r="AP73" s="147"/>
      <c r="AQ73" s="156"/>
      <c r="AR73" s="149"/>
      <c r="AS73" s="147"/>
      <c r="AT73" s="156"/>
      <c r="AU73" s="149"/>
      <c r="AV73" s="147"/>
      <c r="AW73" s="156"/>
      <c r="AX73" s="149"/>
      <c r="AY73" s="147"/>
      <c r="AZ73" s="156"/>
      <c r="BA73" s="149"/>
      <c r="BB73" s="147"/>
      <c r="BC73" s="156"/>
      <c r="BD73" s="149"/>
      <c r="BE73" s="147"/>
      <c r="BF73" s="156"/>
      <c r="BG73" s="149"/>
      <c r="BH73" s="147"/>
      <c r="BI73" s="156"/>
      <c r="BJ73" s="149"/>
      <c r="BK73" s="147"/>
      <c r="BL73" s="156"/>
      <c r="BM73" s="149"/>
      <c r="BN73" s="147"/>
      <c r="BO73" s="156"/>
      <c r="BP73" s="149"/>
      <c r="BQ73" s="147"/>
      <c r="BR73" s="156"/>
      <c r="BS73" s="149"/>
      <c r="BT73" s="147"/>
      <c r="BU73" s="156"/>
      <c r="BV73" s="149"/>
      <c r="BW73" s="147"/>
      <c r="BX73" s="156"/>
      <c r="BY73" s="149"/>
      <c r="BZ73" s="147"/>
      <c r="CA73" s="156"/>
      <c r="CB73" s="149"/>
      <c r="CC73" s="147"/>
      <c r="CD73" s="156"/>
      <c r="CE73" s="149"/>
      <c r="CF73" s="147"/>
      <c r="CG73" s="156"/>
      <c r="CH73" s="149"/>
      <c r="CI73" s="147"/>
      <c r="CJ73" s="156"/>
      <c r="CK73" s="149"/>
      <c r="CL73" s="147"/>
      <c r="CM73" s="156"/>
      <c r="CN73" s="149"/>
      <c r="CO73" s="147"/>
      <c r="CP73" s="156"/>
      <c r="CQ73" s="149"/>
      <c r="CR73" s="147"/>
      <c r="CS73" s="156"/>
      <c r="CT73" s="149"/>
      <c r="CU73" s="147"/>
      <c r="CV73" s="156"/>
      <c r="CW73" s="149"/>
      <c r="CX73" s="147"/>
      <c r="CY73" s="156"/>
      <c r="CZ73" s="149"/>
      <c r="DA73" s="147"/>
      <c r="DB73" s="156"/>
      <c r="DC73" s="149"/>
      <c r="DD73" s="147"/>
      <c r="DE73" s="156"/>
      <c r="DF73" s="149"/>
      <c r="DG73" s="147"/>
      <c r="DH73" s="156"/>
      <c r="DI73" s="149"/>
      <c r="DJ73" s="147"/>
      <c r="DK73" s="156"/>
      <c r="DL73" s="149"/>
      <c r="DM73" s="147"/>
      <c r="DN73" s="156"/>
      <c r="DO73" s="149"/>
      <c r="DP73" s="147"/>
      <c r="DQ73" s="156"/>
      <c r="DR73" s="149" t="s">
        <v>3381</v>
      </c>
      <c r="DS73" s="147" t="s">
        <v>3132</v>
      </c>
      <c r="DT73" s="156" t="s">
        <v>1218</v>
      </c>
      <c r="DU73" s="149" t="s">
        <v>15</v>
      </c>
      <c r="DV73" s="147" t="s">
        <v>3102</v>
      </c>
      <c r="DW73" s="156" t="s">
        <v>578</v>
      </c>
    </row>
    <row r="74">
      <c r="A74" s="127"/>
      <c r="B74" s="147"/>
      <c r="C74" s="147"/>
      <c r="D74" s="156"/>
      <c r="E74" s="159"/>
      <c r="F74" s="147"/>
      <c r="G74" s="147"/>
      <c r="H74" s="149"/>
      <c r="I74" s="147"/>
      <c r="J74" s="156"/>
      <c r="K74" s="149"/>
      <c r="L74" s="147"/>
      <c r="M74" s="156"/>
      <c r="N74" s="149"/>
      <c r="O74" s="147"/>
      <c r="P74" s="156"/>
      <c r="Q74" s="149"/>
      <c r="R74" s="147"/>
      <c r="S74" s="156"/>
      <c r="T74" s="149"/>
      <c r="U74" s="147"/>
      <c r="V74" s="156"/>
      <c r="W74" s="149"/>
      <c r="X74" s="147"/>
      <c r="Y74" s="156"/>
      <c r="Z74" s="149"/>
      <c r="AA74" s="147"/>
      <c r="AB74" s="156"/>
      <c r="AC74" s="149"/>
      <c r="AD74" s="147"/>
      <c r="AE74" s="156"/>
      <c r="AF74" s="149"/>
      <c r="AG74" s="147"/>
      <c r="AH74" s="156"/>
      <c r="AI74" s="149"/>
      <c r="AJ74" s="147"/>
      <c r="AK74" s="156"/>
      <c r="AL74" s="149"/>
      <c r="AM74" s="147"/>
      <c r="AN74" s="156"/>
      <c r="AO74" s="149"/>
      <c r="AP74" s="147"/>
      <c r="AQ74" s="156"/>
      <c r="AR74" s="149"/>
      <c r="AS74" s="147"/>
      <c r="AT74" s="156"/>
      <c r="AU74" s="149"/>
      <c r="AV74" s="147"/>
      <c r="AW74" s="156"/>
      <c r="AX74" s="149"/>
      <c r="AY74" s="147"/>
      <c r="AZ74" s="156"/>
      <c r="BA74" s="149"/>
      <c r="BB74" s="147"/>
      <c r="BC74" s="156"/>
      <c r="BD74" s="149"/>
      <c r="BE74" s="147"/>
      <c r="BF74" s="156"/>
      <c r="BG74" s="149"/>
      <c r="BH74" s="147"/>
      <c r="BI74" s="156"/>
      <c r="BJ74" s="149"/>
      <c r="BK74" s="147"/>
      <c r="BL74" s="156"/>
      <c r="BM74" s="149"/>
      <c r="BN74" s="147"/>
      <c r="BO74" s="156"/>
      <c r="BP74" s="149"/>
      <c r="BQ74" s="147"/>
      <c r="BR74" s="156"/>
      <c r="BS74" s="149"/>
      <c r="BT74" s="147"/>
      <c r="BU74" s="156"/>
      <c r="BV74" s="149"/>
      <c r="BW74" s="147"/>
      <c r="BX74" s="156"/>
      <c r="BY74" s="149"/>
      <c r="BZ74" s="147"/>
      <c r="CA74" s="156"/>
      <c r="CB74" s="149"/>
      <c r="CC74" s="147"/>
      <c r="CD74" s="156"/>
      <c r="CE74" s="149"/>
      <c r="CF74" s="147"/>
      <c r="CG74" s="156"/>
      <c r="CH74" s="149"/>
      <c r="CI74" s="147"/>
      <c r="CJ74" s="156"/>
      <c r="CK74" s="149"/>
      <c r="CL74" s="147"/>
      <c r="CM74" s="156"/>
      <c r="CN74" s="149"/>
      <c r="CO74" s="147"/>
      <c r="CP74" s="156"/>
      <c r="CQ74" s="149"/>
      <c r="CR74" s="147"/>
      <c r="CS74" s="156"/>
      <c r="CT74" s="149"/>
      <c r="CU74" s="147"/>
      <c r="CV74" s="156"/>
      <c r="CW74" s="149"/>
      <c r="CX74" s="147"/>
      <c r="CY74" s="156"/>
      <c r="CZ74" s="149"/>
      <c r="DA74" s="147"/>
      <c r="DB74" s="156"/>
      <c r="DC74" s="149"/>
      <c r="DD74" s="147"/>
      <c r="DE74" s="156"/>
      <c r="DF74" s="149"/>
      <c r="DG74" s="147"/>
      <c r="DH74" s="156"/>
      <c r="DI74" s="149"/>
      <c r="DJ74" s="147"/>
      <c r="DK74" s="156"/>
      <c r="DL74" s="149"/>
      <c r="DM74" s="147"/>
      <c r="DN74" s="156"/>
      <c r="DO74" s="149"/>
      <c r="DP74" s="147"/>
      <c r="DQ74" s="156"/>
      <c r="DR74" s="149" t="s">
        <v>18874</v>
      </c>
      <c r="DS74" s="147" t="s">
        <v>3132</v>
      </c>
      <c r="DT74" s="156" t="s">
        <v>1218</v>
      </c>
      <c r="DU74" s="149" t="s">
        <v>2317</v>
      </c>
      <c r="DV74" s="147" t="s">
        <v>3102</v>
      </c>
      <c r="DW74" s="156" t="s">
        <v>1218</v>
      </c>
    </row>
    <row r="75">
      <c r="A75" s="127"/>
      <c r="B75" s="147"/>
      <c r="C75" s="147"/>
      <c r="D75" s="156"/>
      <c r="E75" s="159"/>
      <c r="F75" s="147"/>
      <c r="G75" s="147"/>
      <c r="H75" s="149"/>
      <c r="I75" s="147"/>
      <c r="J75" s="156"/>
      <c r="K75" s="149"/>
      <c r="L75" s="147"/>
      <c r="M75" s="156"/>
      <c r="N75" s="149"/>
      <c r="O75" s="147"/>
      <c r="P75" s="156"/>
      <c r="Q75" s="149"/>
      <c r="R75" s="147"/>
      <c r="S75" s="156"/>
      <c r="T75" s="149"/>
      <c r="U75" s="147"/>
      <c r="V75" s="156"/>
      <c r="W75" s="149"/>
      <c r="X75" s="147"/>
      <c r="Y75" s="156"/>
      <c r="Z75" s="149"/>
      <c r="AA75" s="147"/>
      <c r="AB75" s="156"/>
      <c r="AC75" s="149"/>
      <c r="AD75" s="147"/>
      <c r="AE75" s="156"/>
      <c r="AF75" s="149"/>
      <c r="AG75" s="147"/>
      <c r="AH75" s="156"/>
      <c r="AI75" s="149"/>
      <c r="AJ75" s="147"/>
      <c r="AK75" s="156"/>
      <c r="AL75" s="149"/>
      <c r="AM75" s="147"/>
      <c r="AN75" s="156"/>
      <c r="AO75" s="149"/>
      <c r="AP75" s="147"/>
      <c r="AQ75" s="156"/>
      <c r="AR75" s="149"/>
      <c r="AS75" s="147"/>
      <c r="AT75" s="156"/>
      <c r="AU75" s="149"/>
      <c r="AV75" s="147"/>
      <c r="AW75" s="156"/>
      <c r="AX75" s="149"/>
      <c r="AY75" s="147"/>
      <c r="AZ75" s="156"/>
      <c r="BA75" s="149"/>
      <c r="BB75" s="147"/>
      <c r="BC75" s="156"/>
      <c r="BD75" s="149"/>
      <c r="BE75" s="147"/>
      <c r="BF75" s="156"/>
      <c r="BG75" s="149"/>
      <c r="BH75" s="147"/>
      <c r="BI75" s="156"/>
      <c r="BJ75" s="149"/>
      <c r="BK75" s="147"/>
      <c r="BL75" s="156"/>
      <c r="BM75" s="149"/>
      <c r="BN75" s="147"/>
      <c r="BO75" s="156"/>
      <c r="BP75" s="149"/>
      <c r="BQ75" s="147"/>
      <c r="BR75" s="156"/>
      <c r="BS75" s="149"/>
      <c r="BT75" s="147"/>
      <c r="BU75" s="156"/>
      <c r="BV75" s="149"/>
      <c r="BW75" s="147"/>
      <c r="BX75" s="156"/>
      <c r="BY75" s="149"/>
      <c r="BZ75" s="147"/>
      <c r="CA75" s="156"/>
      <c r="CB75" s="149"/>
      <c r="CC75" s="147"/>
      <c r="CD75" s="156"/>
      <c r="CE75" s="149"/>
      <c r="CF75" s="147"/>
      <c r="CG75" s="156"/>
      <c r="CH75" s="149"/>
      <c r="CI75" s="147"/>
      <c r="CJ75" s="156"/>
      <c r="CK75" s="149"/>
      <c r="CL75" s="147"/>
      <c r="CM75" s="156"/>
      <c r="CN75" s="149"/>
      <c r="CO75" s="147"/>
      <c r="CP75" s="156"/>
      <c r="CQ75" s="149"/>
      <c r="CR75" s="147"/>
      <c r="CS75" s="156"/>
      <c r="CT75" s="149"/>
      <c r="CU75" s="147"/>
      <c r="CV75" s="156"/>
      <c r="CW75" s="149"/>
      <c r="CX75" s="147"/>
      <c r="CY75" s="156"/>
      <c r="CZ75" s="149"/>
      <c r="DA75" s="147"/>
      <c r="DB75" s="156"/>
      <c r="DC75" s="149"/>
      <c r="DD75" s="147"/>
      <c r="DE75" s="156"/>
      <c r="DF75" s="149"/>
      <c r="DG75" s="147"/>
      <c r="DH75" s="156"/>
      <c r="DI75" s="149"/>
      <c r="DJ75" s="147"/>
      <c r="DK75" s="156"/>
      <c r="DL75" s="149"/>
      <c r="DM75" s="147"/>
      <c r="DN75" s="156"/>
      <c r="DO75" s="149"/>
      <c r="DP75" s="147"/>
      <c r="DQ75" s="156"/>
      <c r="DR75" s="149" t="s">
        <v>18935</v>
      </c>
      <c r="DS75" s="147" t="s">
        <v>3132</v>
      </c>
      <c r="DT75" s="156" t="s">
        <v>403</v>
      </c>
      <c r="DU75" s="149" t="s">
        <v>1218</v>
      </c>
      <c r="DV75" s="147" t="s">
        <v>3132</v>
      </c>
      <c r="DW75" s="156" t="s">
        <v>578</v>
      </c>
    </row>
    <row r="76">
      <c r="A76" s="127"/>
      <c r="B76" s="147"/>
      <c r="C76" s="147"/>
      <c r="D76" s="156"/>
      <c r="E76" s="159"/>
      <c r="F76" s="147"/>
      <c r="G76" s="147"/>
      <c r="H76" s="149"/>
      <c r="I76" s="147"/>
      <c r="J76" s="156"/>
      <c r="K76" s="149"/>
      <c r="L76" s="147"/>
      <c r="M76" s="156"/>
      <c r="N76" s="149"/>
      <c r="O76" s="147"/>
      <c r="P76" s="156"/>
      <c r="Q76" s="149"/>
      <c r="R76" s="147"/>
      <c r="S76" s="156"/>
      <c r="T76" s="149"/>
      <c r="U76" s="147"/>
      <c r="V76" s="156"/>
      <c r="W76" s="149"/>
      <c r="X76" s="147"/>
      <c r="Y76" s="156"/>
      <c r="Z76" s="149"/>
      <c r="AA76" s="147"/>
      <c r="AB76" s="156"/>
      <c r="AC76" s="149"/>
      <c r="AD76" s="147"/>
      <c r="AE76" s="156"/>
      <c r="AF76" s="149"/>
      <c r="AG76" s="147"/>
      <c r="AH76" s="156"/>
      <c r="AI76" s="149"/>
      <c r="AJ76" s="147"/>
      <c r="AK76" s="156"/>
      <c r="AL76" s="149"/>
      <c r="AM76" s="147"/>
      <c r="AN76" s="156"/>
      <c r="AO76" s="149"/>
      <c r="AP76" s="147"/>
      <c r="AQ76" s="156"/>
      <c r="AR76" s="149"/>
      <c r="AS76" s="147"/>
      <c r="AT76" s="156"/>
      <c r="AU76" s="149"/>
      <c r="AV76" s="147"/>
      <c r="AW76" s="156"/>
      <c r="AX76" s="149"/>
      <c r="AY76" s="147"/>
      <c r="AZ76" s="156"/>
      <c r="BA76" s="149"/>
      <c r="BB76" s="147"/>
      <c r="BC76" s="156"/>
      <c r="BD76" s="149"/>
      <c r="BE76" s="147"/>
      <c r="BF76" s="156"/>
      <c r="BG76" s="149"/>
      <c r="BH76" s="147"/>
      <c r="BI76" s="156"/>
      <c r="BJ76" s="149"/>
      <c r="BK76" s="147"/>
      <c r="BL76" s="156"/>
      <c r="BM76" s="149"/>
      <c r="BN76" s="147"/>
      <c r="BO76" s="156"/>
      <c r="BP76" s="149"/>
      <c r="BQ76" s="147"/>
      <c r="BR76" s="156"/>
      <c r="BS76" s="149"/>
      <c r="BT76" s="147"/>
      <c r="BU76" s="156"/>
      <c r="BV76" s="149"/>
      <c r="BW76" s="147"/>
      <c r="BX76" s="156"/>
      <c r="BY76" s="149"/>
      <c r="BZ76" s="147"/>
      <c r="CA76" s="156"/>
      <c r="CB76" s="149"/>
      <c r="CC76" s="147"/>
      <c r="CD76" s="156"/>
      <c r="CE76" s="149"/>
      <c r="CF76" s="147"/>
      <c r="CG76" s="156"/>
      <c r="CH76" s="149"/>
      <c r="CI76" s="147"/>
      <c r="CJ76" s="156"/>
      <c r="CK76" s="149"/>
      <c r="CL76" s="147"/>
      <c r="CM76" s="156"/>
      <c r="CN76" s="149"/>
      <c r="CO76" s="147"/>
      <c r="CP76" s="156"/>
      <c r="CQ76" s="149"/>
      <c r="CR76" s="147"/>
      <c r="CS76" s="156"/>
      <c r="CT76" s="149"/>
      <c r="CU76" s="147"/>
      <c r="CV76" s="156"/>
      <c r="CW76" s="149"/>
      <c r="CX76" s="147"/>
      <c r="CY76" s="156"/>
      <c r="CZ76" s="149"/>
      <c r="DA76" s="147"/>
      <c r="DB76" s="156"/>
      <c r="DC76" s="149"/>
      <c r="DD76" s="147"/>
      <c r="DE76" s="156"/>
      <c r="DF76" s="149"/>
      <c r="DG76" s="147"/>
      <c r="DH76" s="156"/>
      <c r="DI76" s="149"/>
      <c r="DJ76" s="147"/>
      <c r="DK76" s="156"/>
      <c r="DL76" s="149"/>
      <c r="DM76" s="147"/>
      <c r="DN76" s="156"/>
      <c r="DO76" s="149"/>
      <c r="DP76" s="147"/>
      <c r="DQ76" s="156"/>
      <c r="DR76" s="149" t="s">
        <v>20440</v>
      </c>
      <c r="DS76" s="147" t="s">
        <v>3132</v>
      </c>
      <c r="DT76" s="156" t="s">
        <v>20459</v>
      </c>
      <c r="DU76" s="149" t="s">
        <v>578</v>
      </c>
      <c r="DV76" s="147"/>
      <c r="DW76" s="156" t="s">
        <v>3108</v>
      </c>
    </row>
    <row r="77">
      <c r="A77" s="127"/>
      <c r="B77" s="147"/>
      <c r="C77" s="147"/>
      <c r="D77" s="156"/>
      <c r="E77" s="159"/>
      <c r="F77" s="147"/>
      <c r="G77" s="147"/>
      <c r="H77" s="149"/>
      <c r="I77" s="147"/>
      <c r="J77" s="156"/>
      <c r="K77" s="149"/>
      <c r="L77" s="147"/>
      <c r="M77" s="156"/>
      <c r="N77" s="149"/>
      <c r="O77" s="147"/>
      <c r="P77" s="156"/>
      <c r="Q77" s="149"/>
      <c r="R77" s="147"/>
      <c r="S77" s="156"/>
      <c r="T77" s="149"/>
      <c r="U77" s="147"/>
      <c r="V77" s="156"/>
      <c r="W77" s="149"/>
      <c r="X77" s="147"/>
      <c r="Y77" s="156"/>
      <c r="Z77" s="149"/>
      <c r="AA77" s="147"/>
      <c r="AB77" s="156"/>
      <c r="AC77" s="149"/>
      <c r="AD77" s="147"/>
      <c r="AE77" s="156"/>
      <c r="AF77" s="149"/>
      <c r="AG77" s="147"/>
      <c r="AH77" s="156"/>
      <c r="AI77" s="149"/>
      <c r="AJ77" s="147"/>
      <c r="AK77" s="156"/>
      <c r="AL77" s="149"/>
      <c r="AM77" s="147"/>
      <c r="AN77" s="156"/>
      <c r="AO77" s="149"/>
      <c r="AP77" s="147"/>
      <c r="AQ77" s="156"/>
      <c r="AR77" s="149"/>
      <c r="AS77" s="147"/>
      <c r="AT77" s="156"/>
      <c r="AU77" s="149"/>
      <c r="AV77" s="147"/>
      <c r="AW77" s="156"/>
      <c r="AX77" s="149"/>
      <c r="AY77" s="147"/>
      <c r="AZ77" s="156"/>
      <c r="BA77" s="149"/>
      <c r="BB77" s="147"/>
      <c r="BC77" s="156"/>
      <c r="BD77" s="149"/>
      <c r="BE77" s="147"/>
      <c r="BF77" s="156"/>
      <c r="BG77" s="149"/>
      <c r="BH77" s="147"/>
      <c r="BI77" s="156"/>
      <c r="BJ77" s="149"/>
      <c r="BK77" s="147"/>
      <c r="BL77" s="156"/>
      <c r="BM77" s="149"/>
      <c r="BN77" s="147"/>
      <c r="BO77" s="156"/>
      <c r="BP77" s="149"/>
      <c r="BQ77" s="147"/>
      <c r="BR77" s="156"/>
      <c r="BS77" s="149"/>
      <c r="BT77" s="147"/>
      <c r="BU77" s="156"/>
      <c r="BV77" s="149"/>
      <c r="BW77" s="147"/>
      <c r="BX77" s="156"/>
      <c r="BY77" s="149"/>
      <c r="BZ77" s="147"/>
      <c r="CA77" s="156"/>
      <c r="CB77" s="149"/>
      <c r="CC77" s="147"/>
      <c r="CD77" s="156"/>
      <c r="CE77" s="149"/>
      <c r="CF77" s="147"/>
      <c r="CG77" s="156"/>
      <c r="CH77" s="149"/>
      <c r="CI77" s="147"/>
      <c r="CJ77" s="156"/>
      <c r="CK77" s="149"/>
      <c r="CL77" s="147"/>
      <c r="CM77" s="156"/>
      <c r="CN77" s="149"/>
      <c r="CO77" s="147"/>
      <c r="CP77" s="156"/>
      <c r="CQ77" s="149"/>
      <c r="CR77" s="147"/>
      <c r="CS77" s="156"/>
      <c r="CT77" s="149"/>
      <c r="CU77" s="147"/>
      <c r="CV77" s="156"/>
      <c r="CW77" s="149"/>
      <c r="CX77" s="147"/>
      <c r="CY77" s="156"/>
      <c r="CZ77" s="149"/>
      <c r="DA77" s="147"/>
      <c r="DB77" s="156"/>
      <c r="DC77" s="149"/>
      <c r="DD77" s="147"/>
      <c r="DE77" s="156"/>
      <c r="DF77" s="149"/>
      <c r="DG77" s="147"/>
      <c r="DH77" s="156"/>
      <c r="DI77" s="149"/>
      <c r="DJ77" s="147"/>
      <c r="DK77" s="156"/>
      <c r="DL77" s="149"/>
      <c r="DM77" s="147"/>
      <c r="DN77" s="156"/>
      <c r="DO77" s="149"/>
      <c r="DP77" s="147"/>
      <c r="DQ77" s="156"/>
      <c r="DR77" s="149" t="s">
        <v>20459</v>
      </c>
      <c r="DS77" s="147" t="s">
        <v>3132</v>
      </c>
      <c r="DT77" s="156" t="s">
        <v>16</v>
      </c>
      <c r="DU77" s="149"/>
      <c r="DV77" s="147"/>
      <c r="DW77" s="156"/>
    </row>
    <row r="78">
      <c r="A78" s="127"/>
      <c r="B78" s="147"/>
      <c r="C78" s="147"/>
      <c r="D78" s="156"/>
      <c r="E78" s="159"/>
      <c r="F78" s="147"/>
      <c r="G78" s="147"/>
      <c r="H78" s="149"/>
      <c r="I78" s="147"/>
      <c r="J78" s="156"/>
      <c r="K78" s="149"/>
      <c r="L78" s="147"/>
      <c r="M78" s="156"/>
      <c r="N78" s="149"/>
      <c r="O78" s="147"/>
      <c r="P78" s="156"/>
      <c r="Q78" s="149"/>
      <c r="R78" s="147"/>
      <c r="S78" s="156"/>
      <c r="T78" s="149"/>
      <c r="U78" s="147"/>
      <c r="V78" s="156"/>
      <c r="W78" s="149"/>
      <c r="X78" s="147"/>
      <c r="Y78" s="156"/>
      <c r="Z78" s="149"/>
      <c r="AA78" s="147"/>
      <c r="AB78" s="156"/>
      <c r="AC78" s="149"/>
      <c r="AD78" s="147"/>
      <c r="AE78" s="156"/>
      <c r="AF78" s="149"/>
      <c r="AG78" s="147"/>
      <c r="AH78" s="156"/>
      <c r="AI78" s="149"/>
      <c r="AJ78" s="147"/>
      <c r="AK78" s="156"/>
      <c r="AL78" s="149"/>
      <c r="AM78" s="147"/>
      <c r="AN78" s="156"/>
      <c r="AO78" s="149"/>
      <c r="AP78" s="147"/>
      <c r="AQ78" s="156"/>
      <c r="AR78" s="149"/>
      <c r="AS78" s="147"/>
      <c r="AT78" s="156"/>
      <c r="AU78" s="149"/>
      <c r="AV78" s="147"/>
      <c r="AW78" s="156"/>
      <c r="AX78" s="149"/>
      <c r="AY78" s="147"/>
      <c r="AZ78" s="156"/>
      <c r="BA78" s="149"/>
      <c r="BB78" s="147"/>
      <c r="BC78" s="156"/>
      <c r="BD78" s="149"/>
      <c r="BE78" s="147"/>
      <c r="BF78" s="156"/>
      <c r="BG78" s="149"/>
      <c r="BH78" s="147"/>
      <c r="BI78" s="156"/>
      <c r="BJ78" s="149"/>
      <c r="BK78" s="147"/>
      <c r="BL78" s="156"/>
      <c r="BM78" s="149"/>
      <c r="BN78" s="147"/>
      <c r="BO78" s="156"/>
      <c r="BP78" s="149"/>
      <c r="BQ78" s="147"/>
      <c r="BR78" s="156"/>
      <c r="BS78" s="149"/>
      <c r="BT78" s="147"/>
      <c r="BU78" s="156"/>
      <c r="BV78" s="149"/>
      <c r="BW78" s="147"/>
      <c r="BX78" s="156"/>
      <c r="BY78" s="149"/>
      <c r="BZ78" s="147"/>
      <c r="CA78" s="156"/>
      <c r="CB78" s="149"/>
      <c r="CC78" s="147"/>
      <c r="CD78" s="156"/>
      <c r="CE78" s="149"/>
      <c r="CF78" s="147"/>
      <c r="CG78" s="156"/>
      <c r="CH78" s="149"/>
      <c r="CI78" s="147"/>
      <c r="CJ78" s="156"/>
      <c r="CK78" s="149"/>
      <c r="CL78" s="147"/>
      <c r="CM78" s="156"/>
      <c r="CN78" s="149"/>
      <c r="CO78" s="147"/>
      <c r="CP78" s="156"/>
      <c r="CQ78" s="149"/>
      <c r="CR78" s="147"/>
      <c r="CS78" s="156"/>
      <c r="CT78" s="149"/>
      <c r="CU78" s="147"/>
      <c r="CV78" s="156"/>
      <c r="CW78" s="149"/>
      <c r="CX78" s="147"/>
      <c r="CY78" s="156"/>
      <c r="CZ78" s="149"/>
      <c r="DA78" s="147"/>
      <c r="DB78" s="156"/>
      <c r="DC78" s="149"/>
      <c r="DD78" s="147"/>
      <c r="DE78" s="156"/>
      <c r="DF78" s="149"/>
      <c r="DG78" s="147"/>
      <c r="DH78" s="156"/>
      <c r="DI78" s="149"/>
      <c r="DJ78" s="147"/>
      <c r="DK78" s="156"/>
      <c r="DL78" s="149"/>
      <c r="DM78" s="147"/>
      <c r="DN78" s="156"/>
      <c r="DO78" s="149"/>
      <c r="DP78" s="147"/>
      <c r="DQ78" s="156"/>
      <c r="DR78" s="149" t="s">
        <v>1826</v>
      </c>
      <c r="DS78" s="147" t="s">
        <v>3132</v>
      </c>
      <c r="DT78" s="156" t="s">
        <v>403</v>
      </c>
      <c r="DU78" s="149"/>
      <c r="DV78" s="147"/>
      <c r="DW78" s="156"/>
    </row>
    <row r="79">
      <c r="A79" s="127"/>
      <c r="B79" s="147"/>
      <c r="C79" s="147"/>
      <c r="D79" s="156"/>
      <c r="E79" s="159"/>
      <c r="F79" s="147"/>
      <c r="G79" s="147"/>
      <c r="H79" s="149"/>
      <c r="I79" s="147"/>
      <c r="J79" s="156"/>
      <c r="K79" s="149"/>
      <c r="L79" s="147"/>
      <c r="M79" s="156"/>
      <c r="N79" s="149"/>
      <c r="O79" s="147"/>
      <c r="P79" s="156"/>
      <c r="Q79" s="149"/>
      <c r="R79" s="147"/>
      <c r="S79" s="156"/>
      <c r="T79" s="149"/>
      <c r="U79" s="147"/>
      <c r="V79" s="156"/>
      <c r="W79" s="149"/>
      <c r="X79" s="147"/>
      <c r="Y79" s="156"/>
      <c r="Z79" s="149"/>
      <c r="AA79" s="147"/>
      <c r="AB79" s="156"/>
      <c r="AC79" s="149"/>
      <c r="AD79" s="147"/>
      <c r="AE79" s="156"/>
      <c r="AF79" s="149"/>
      <c r="AG79" s="147"/>
      <c r="AH79" s="156"/>
      <c r="AI79" s="149"/>
      <c r="AJ79" s="147"/>
      <c r="AK79" s="156"/>
      <c r="AL79" s="149"/>
      <c r="AM79" s="147"/>
      <c r="AN79" s="156"/>
      <c r="AO79" s="149"/>
      <c r="AP79" s="147"/>
      <c r="AQ79" s="156"/>
      <c r="AR79" s="149"/>
      <c r="AS79" s="147"/>
      <c r="AT79" s="156"/>
      <c r="AU79" s="149"/>
      <c r="AV79" s="147"/>
      <c r="AW79" s="156"/>
      <c r="AX79" s="149"/>
      <c r="AY79" s="147"/>
      <c r="AZ79" s="156"/>
      <c r="BA79" s="149"/>
      <c r="BB79" s="147"/>
      <c r="BC79" s="156"/>
      <c r="BD79" s="149"/>
      <c r="BE79" s="147"/>
      <c r="BF79" s="156"/>
      <c r="BG79" s="149"/>
      <c r="BH79" s="147"/>
      <c r="BI79" s="156"/>
      <c r="BJ79" s="149"/>
      <c r="BK79" s="147"/>
      <c r="BL79" s="156"/>
      <c r="BM79" s="149"/>
      <c r="BN79" s="147"/>
      <c r="BO79" s="156"/>
      <c r="BP79" s="149"/>
      <c r="BQ79" s="147"/>
      <c r="BR79" s="156"/>
      <c r="BS79" s="149"/>
      <c r="BT79" s="147"/>
      <c r="BU79" s="156"/>
      <c r="BV79" s="149"/>
      <c r="BW79" s="147"/>
      <c r="BX79" s="156"/>
      <c r="BY79" s="149"/>
      <c r="BZ79" s="147"/>
      <c r="CA79" s="156"/>
      <c r="CB79" s="149"/>
      <c r="CC79" s="147"/>
      <c r="CD79" s="156"/>
      <c r="CE79" s="149"/>
      <c r="CF79" s="147"/>
      <c r="CG79" s="156"/>
      <c r="CH79" s="149"/>
      <c r="CI79" s="147"/>
      <c r="CJ79" s="156"/>
      <c r="CK79" s="149"/>
      <c r="CL79" s="147"/>
      <c r="CM79" s="156"/>
      <c r="CN79" s="149"/>
      <c r="CO79" s="147"/>
      <c r="CP79" s="156"/>
      <c r="CQ79" s="149"/>
      <c r="CR79" s="147"/>
      <c r="CS79" s="156"/>
      <c r="CT79" s="149"/>
      <c r="CU79" s="147"/>
      <c r="CV79" s="156"/>
      <c r="CW79" s="149"/>
      <c r="CX79" s="147"/>
      <c r="CY79" s="156"/>
      <c r="CZ79" s="149"/>
      <c r="DA79" s="147"/>
      <c r="DB79" s="156"/>
      <c r="DC79" s="149"/>
      <c r="DD79" s="147"/>
      <c r="DE79" s="156"/>
      <c r="DF79" s="149"/>
      <c r="DG79" s="147"/>
      <c r="DH79" s="156"/>
      <c r="DI79" s="149"/>
      <c r="DJ79" s="147"/>
      <c r="DK79" s="156"/>
      <c r="DL79" s="149"/>
      <c r="DM79" s="147"/>
      <c r="DN79" s="156"/>
      <c r="DO79" s="149"/>
      <c r="DP79" s="147"/>
      <c r="DQ79" s="156"/>
      <c r="DR79" s="149" t="s">
        <v>16</v>
      </c>
      <c r="DS79" s="147" t="s">
        <v>5625</v>
      </c>
      <c r="DT79" s="156" t="s">
        <v>403</v>
      </c>
      <c r="DU79" s="149"/>
      <c r="DV79" s="147"/>
      <c r="DW79" s="156"/>
    </row>
    <row r="80">
      <c r="A80" s="127"/>
      <c r="B80" s="147"/>
      <c r="C80" s="147"/>
      <c r="D80" s="156"/>
      <c r="E80" s="159"/>
      <c r="F80" s="147"/>
      <c r="G80" s="147"/>
      <c r="H80" s="149"/>
      <c r="I80" s="147"/>
      <c r="J80" s="156"/>
      <c r="K80" s="149"/>
      <c r="L80" s="147"/>
      <c r="M80" s="156"/>
      <c r="N80" s="149"/>
      <c r="O80" s="147"/>
      <c r="P80" s="156"/>
      <c r="Q80" s="149"/>
      <c r="R80" s="147"/>
      <c r="S80" s="156"/>
      <c r="T80" s="149"/>
      <c r="U80" s="147"/>
      <c r="V80" s="156"/>
      <c r="W80" s="149"/>
      <c r="X80" s="147"/>
      <c r="Y80" s="156"/>
      <c r="Z80" s="149"/>
      <c r="AA80" s="147"/>
      <c r="AB80" s="156"/>
      <c r="AC80" s="149"/>
      <c r="AD80" s="147"/>
      <c r="AE80" s="156"/>
      <c r="AF80" s="149"/>
      <c r="AG80" s="147"/>
      <c r="AH80" s="156"/>
      <c r="AI80" s="149"/>
      <c r="AJ80" s="147"/>
      <c r="AK80" s="156"/>
      <c r="AL80" s="149"/>
      <c r="AM80" s="147"/>
      <c r="AN80" s="156"/>
      <c r="AO80" s="149"/>
      <c r="AP80" s="147"/>
      <c r="AQ80" s="156"/>
      <c r="AR80" s="149"/>
      <c r="AS80" s="147"/>
      <c r="AT80" s="156"/>
      <c r="AU80" s="149"/>
      <c r="AV80" s="147"/>
      <c r="AW80" s="156"/>
      <c r="AX80" s="149"/>
      <c r="AY80" s="147"/>
      <c r="AZ80" s="156"/>
      <c r="BA80" s="149"/>
      <c r="BB80" s="147"/>
      <c r="BC80" s="156"/>
      <c r="BD80" s="149"/>
      <c r="BE80" s="147"/>
      <c r="BF80" s="156"/>
      <c r="BG80" s="149"/>
      <c r="BH80" s="147"/>
      <c r="BI80" s="156"/>
      <c r="BJ80" s="149"/>
      <c r="BK80" s="147"/>
      <c r="BL80" s="156"/>
      <c r="BM80" s="149"/>
      <c r="BN80" s="147"/>
      <c r="BO80" s="156"/>
      <c r="BP80" s="149"/>
      <c r="BQ80" s="147"/>
      <c r="BR80" s="156"/>
      <c r="BS80" s="149"/>
      <c r="BT80" s="147"/>
      <c r="BU80" s="156"/>
      <c r="BV80" s="149"/>
      <c r="BW80" s="147"/>
      <c r="BX80" s="156"/>
      <c r="BY80" s="149"/>
      <c r="BZ80" s="147"/>
      <c r="CA80" s="156"/>
      <c r="CB80" s="149"/>
      <c r="CC80" s="147"/>
      <c r="CD80" s="156"/>
      <c r="CE80" s="149"/>
      <c r="CF80" s="147"/>
      <c r="CG80" s="156"/>
      <c r="CH80" s="149"/>
      <c r="CI80" s="147"/>
      <c r="CJ80" s="156"/>
      <c r="CK80" s="149"/>
      <c r="CL80" s="147"/>
      <c r="CM80" s="156"/>
      <c r="CN80" s="149"/>
      <c r="CO80" s="147"/>
      <c r="CP80" s="156"/>
      <c r="CQ80" s="149"/>
      <c r="CR80" s="147"/>
      <c r="CS80" s="156"/>
      <c r="CT80" s="149"/>
      <c r="CU80" s="147"/>
      <c r="CV80" s="156"/>
      <c r="CW80" s="149"/>
      <c r="CX80" s="147"/>
      <c r="CY80" s="156"/>
      <c r="CZ80" s="149"/>
      <c r="DA80" s="147"/>
      <c r="DB80" s="156"/>
      <c r="DC80" s="149"/>
      <c r="DD80" s="147"/>
      <c r="DE80" s="156"/>
      <c r="DF80" s="149"/>
      <c r="DG80" s="147"/>
      <c r="DH80" s="156"/>
      <c r="DI80" s="149"/>
      <c r="DJ80" s="147"/>
      <c r="DK80" s="156"/>
      <c r="DL80" s="149"/>
      <c r="DM80" s="147"/>
      <c r="DN80" s="156"/>
      <c r="DO80" s="149"/>
      <c r="DP80" s="147"/>
      <c r="DQ80" s="156"/>
      <c r="DR80" s="149" t="s">
        <v>3247</v>
      </c>
      <c r="DS80" s="147" t="s">
        <v>3132</v>
      </c>
      <c r="DT80" s="156" t="s">
        <v>1362</v>
      </c>
      <c r="DU80" s="149"/>
      <c r="DV80" s="147"/>
      <c r="DW80" s="156"/>
    </row>
    <row r="81">
      <c r="A81" s="127"/>
      <c r="B81" s="147"/>
      <c r="C81" s="147"/>
      <c r="D81" s="156"/>
      <c r="E81" s="159"/>
      <c r="F81" s="147"/>
      <c r="G81" s="147"/>
      <c r="H81" s="149"/>
      <c r="I81" s="147"/>
      <c r="J81" s="156"/>
      <c r="K81" s="149"/>
      <c r="L81" s="147"/>
      <c r="M81" s="156"/>
      <c r="N81" s="149"/>
      <c r="O81" s="147"/>
      <c r="P81" s="156"/>
      <c r="Q81" s="149"/>
      <c r="R81" s="147"/>
      <c r="S81" s="156"/>
      <c r="T81" s="149"/>
      <c r="U81" s="147"/>
      <c r="V81" s="156"/>
      <c r="W81" s="149"/>
      <c r="X81" s="147"/>
      <c r="Y81" s="156"/>
      <c r="Z81" s="149"/>
      <c r="AA81" s="147"/>
      <c r="AB81" s="156"/>
      <c r="AC81" s="149"/>
      <c r="AD81" s="147"/>
      <c r="AE81" s="156"/>
      <c r="AF81" s="149"/>
      <c r="AG81" s="147"/>
      <c r="AH81" s="156"/>
      <c r="AI81" s="149"/>
      <c r="AJ81" s="147"/>
      <c r="AK81" s="156"/>
      <c r="AL81" s="149"/>
      <c r="AM81" s="147"/>
      <c r="AN81" s="156"/>
      <c r="AO81" s="149"/>
      <c r="AP81" s="147"/>
      <c r="AQ81" s="156"/>
      <c r="AR81" s="149"/>
      <c r="AS81" s="147"/>
      <c r="AT81" s="156"/>
      <c r="AU81" s="149"/>
      <c r="AV81" s="147"/>
      <c r="AW81" s="156"/>
      <c r="AX81" s="149"/>
      <c r="AY81" s="147"/>
      <c r="AZ81" s="156"/>
      <c r="BA81" s="149"/>
      <c r="BB81" s="147"/>
      <c r="BC81" s="156"/>
      <c r="BD81" s="149"/>
      <c r="BE81" s="147"/>
      <c r="BF81" s="156"/>
      <c r="BG81" s="149"/>
      <c r="BH81" s="147"/>
      <c r="BI81" s="156"/>
      <c r="BJ81" s="149"/>
      <c r="BK81" s="147"/>
      <c r="BL81" s="156"/>
      <c r="BM81" s="149"/>
      <c r="BN81" s="147"/>
      <c r="BO81" s="156"/>
      <c r="BP81" s="149"/>
      <c r="BQ81" s="147"/>
      <c r="BR81" s="156"/>
      <c r="BS81" s="149"/>
      <c r="BT81" s="147"/>
      <c r="BU81" s="156"/>
      <c r="BV81" s="149"/>
      <c r="BW81" s="147"/>
      <c r="BX81" s="156"/>
      <c r="BY81" s="149"/>
      <c r="BZ81" s="147"/>
      <c r="CA81" s="156"/>
      <c r="CB81" s="149"/>
      <c r="CC81" s="147"/>
      <c r="CD81" s="156"/>
      <c r="CE81" s="149"/>
      <c r="CF81" s="147"/>
      <c r="CG81" s="156"/>
      <c r="CH81" s="149"/>
      <c r="CI81" s="147"/>
      <c r="CJ81" s="156"/>
      <c r="CK81" s="149"/>
      <c r="CL81" s="147"/>
      <c r="CM81" s="156"/>
      <c r="CN81" s="149"/>
      <c r="CO81" s="147"/>
      <c r="CP81" s="156"/>
      <c r="CQ81" s="149"/>
      <c r="CR81" s="147"/>
      <c r="CS81" s="156"/>
      <c r="CT81" s="149"/>
      <c r="CU81" s="147"/>
      <c r="CV81" s="156"/>
      <c r="CW81" s="149"/>
      <c r="CX81" s="147"/>
      <c r="CY81" s="156"/>
      <c r="CZ81" s="149"/>
      <c r="DA81" s="147"/>
      <c r="DB81" s="156"/>
      <c r="DC81" s="149"/>
      <c r="DD81" s="147"/>
      <c r="DE81" s="156"/>
      <c r="DF81" s="149"/>
      <c r="DG81" s="147"/>
      <c r="DH81" s="156"/>
      <c r="DI81" s="149"/>
      <c r="DJ81" s="147"/>
      <c r="DK81" s="156"/>
      <c r="DL81" s="149"/>
      <c r="DM81" s="147"/>
      <c r="DN81" s="156"/>
      <c r="DO81" s="149"/>
      <c r="DP81" s="147"/>
      <c r="DQ81" s="156"/>
      <c r="DR81" s="149" t="s">
        <v>1362</v>
      </c>
      <c r="DS81" s="147" t="s">
        <v>3132</v>
      </c>
      <c r="DT81" s="156" t="s">
        <v>2236</v>
      </c>
      <c r="DU81" s="149"/>
      <c r="DV81" s="147"/>
      <c r="DW81" s="156"/>
    </row>
    <row r="82">
      <c r="A82" s="127"/>
      <c r="B82" s="147"/>
      <c r="C82" s="147"/>
      <c r="D82" s="156"/>
      <c r="E82" s="159"/>
      <c r="F82" s="147"/>
      <c r="G82" s="147"/>
      <c r="H82" s="149"/>
      <c r="I82" s="147"/>
      <c r="J82" s="156"/>
      <c r="K82" s="149"/>
      <c r="L82" s="147"/>
      <c r="M82" s="156"/>
      <c r="N82" s="149"/>
      <c r="O82" s="147"/>
      <c r="P82" s="156"/>
      <c r="Q82" s="149"/>
      <c r="R82" s="147"/>
      <c r="S82" s="156"/>
      <c r="T82" s="149"/>
      <c r="U82" s="147"/>
      <c r="V82" s="156"/>
      <c r="W82" s="149"/>
      <c r="X82" s="147"/>
      <c r="Y82" s="156"/>
      <c r="Z82" s="149"/>
      <c r="AA82" s="147"/>
      <c r="AB82" s="156"/>
      <c r="AC82" s="149"/>
      <c r="AD82" s="147"/>
      <c r="AE82" s="156"/>
      <c r="AF82" s="149"/>
      <c r="AG82" s="147"/>
      <c r="AH82" s="156"/>
      <c r="AI82" s="149"/>
      <c r="AJ82" s="147"/>
      <c r="AK82" s="156"/>
      <c r="AL82" s="149"/>
      <c r="AM82" s="147"/>
      <c r="AN82" s="156"/>
      <c r="AO82" s="149"/>
      <c r="AP82" s="147"/>
      <c r="AQ82" s="156"/>
      <c r="AR82" s="149"/>
      <c r="AS82" s="147"/>
      <c r="AT82" s="156"/>
      <c r="AU82" s="149"/>
      <c r="AV82" s="147"/>
      <c r="AW82" s="156"/>
      <c r="AX82" s="149"/>
      <c r="AY82" s="147"/>
      <c r="AZ82" s="156"/>
      <c r="BA82" s="149"/>
      <c r="BB82" s="147"/>
      <c r="BC82" s="156"/>
      <c r="BD82" s="149"/>
      <c r="BE82" s="147"/>
      <c r="BF82" s="156"/>
      <c r="BG82" s="149"/>
      <c r="BH82" s="147"/>
      <c r="BI82" s="156"/>
      <c r="BJ82" s="149"/>
      <c r="BK82" s="147"/>
      <c r="BL82" s="156"/>
      <c r="BM82" s="149"/>
      <c r="BN82" s="147"/>
      <c r="BO82" s="156"/>
      <c r="BP82" s="149"/>
      <c r="BQ82" s="147"/>
      <c r="BR82" s="156"/>
      <c r="BS82" s="149"/>
      <c r="BT82" s="147"/>
      <c r="BU82" s="156"/>
      <c r="BV82" s="149"/>
      <c r="BW82" s="147"/>
      <c r="BX82" s="156"/>
      <c r="BY82" s="149"/>
      <c r="BZ82" s="147"/>
      <c r="CA82" s="156"/>
      <c r="CB82" s="149"/>
      <c r="CC82" s="147"/>
      <c r="CD82" s="156"/>
      <c r="CE82" s="149"/>
      <c r="CF82" s="147"/>
      <c r="CG82" s="156"/>
      <c r="CH82" s="149"/>
      <c r="CI82" s="147"/>
      <c r="CJ82" s="156"/>
      <c r="CK82" s="149"/>
      <c r="CL82" s="147"/>
      <c r="CM82" s="156"/>
      <c r="CN82" s="149"/>
      <c r="CO82" s="147"/>
      <c r="CP82" s="156"/>
      <c r="CQ82" s="149"/>
      <c r="CR82" s="147"/>
      <c r="CS82" s="156"/>
      <c r="CT82" s="149"/>
      <c r="CU82" s="147"/>
      <c r="CV82" s="156"/>
      <c r="CW82" s="149"/>
      <c r="CX82" s="147"/>
      <c r="CY82" s="156"/>
      <c r="CZ82" s="149"/>
      <c r="DA82" s="147"/>
      <c r="DB82" s="156"/>
      <c r="DC82" s="149"/>
      <c r="DD82" s="147"/>
      <c r="DE82" s="156"/>
      <c r="DF82" s="149"/>
      <c r="DG82" s="147"/>
      <c r="DH82" s="156"/>
      <c r="DI82" s="149"/>
      <c r="DJ82" s="147"/>
      <c r="DK82" s="156"/>
      <c r="DL82" s="149"/>
      <c r="DM82" s="147"/>
      <c r="DN82" s="156"/>
      <c r="DO82" s="149"/>
      <c r="DP82" s="147"/>
      <c r="DQ82" s="156"/>
      <c r="DR82" s="149" t="s">
        <v>2236</v>
      </c>
      <c r="DS82" s="147" t="s">
        <v>3132</v>
      </c>
      <c r="DT82" s="156" t="s">
        <v>15</v>
      </c>
      <c r="DU82" s="149"/>
      <c r="DV82" s="147"/>
      <c r="DW82" s="156"/>
    </row>
    <row r="83">
      <c r="A83" s="127"/>
      <c r="B83" s="147"/>
      <c r="C83" s="147"/>
      <c r="D83" s="156"/>
      <c r="E83" s="159"/>
      <c r="F83" s="147"/>
      <c r="G83" s="147"/>
      <c r="H83" s="149"/>
      <c r="I83" s="147"/>
      <c r="J83" s="156"/>
      <c r="K83" s="149"/>
      <c r="L83" s="147"/>
      <c r="M83" s="156"/>
      <c r="N83" s="149"/>
      <c r="O83" s="147"/>
      <c r="P83" s="156"/>
      <c r="Q83" s="149"/>
      <c r="R83" s="147"/>
      <c r="S83" s="156"/>
      <c r="T83" s="149"/>
      <c r="U83" s="147"/>
      <c r="V83" s="156"/>
      <c r="W83" s="149"/>
      <c r="X83" s="147"/>
      <c r="Y83" s="156"/>
      <c r="Z83" s="149"/>
      <c r="AA83" s="147"/>
      <c r="AB83" s="156"/>
      <c r="AC83" s="149"/>
      <c r="AD83" s="147"/>
      <c r="AE83" s="156"/>
      <c r="AF83" s="149"/>
      <c r="AG83" s="147"/>
      <c r="AH83" s="156"/>
      <c r="AI83" s="149"/>
      <c r="AJ83" s="147"/>
      <c r="AK83" s="156"/>
      <c r="AL83" s="149"/>
      <c r="AM83" s="147"/>
      <c r="AN83" s="156"/>
      <c r="AO83" s="149"/>
      <c r="AP83" s="147"/>
      <c r="AQ83" s="156"/>
      <c r="AR83" s="149"/>
      <c r="AS83" s="147"/>
      <c r="AT83" s="156"/>
      <c r="AU83" s="149"/>
      <c r="AV83" s="147"/>
      <c r="AW83" s="156"/>
      <c r="AX83" s="149"/>
      <c r="AY83" s="147"/>
      <c r="AZ83" s="156"/>
      <c r="BA83" s="149"/>
      <c r="BB83" s="147"/>
      <c r="BC83" s="156"/>
      <c r="BD83" s="149"/>
      <c r="BE83" s="147"/>
      <c r="BF83" s="156"/>
      <c r="BG83" s="149"/>
      <c r="BH83" s="147"/>
      <c r="BI83" s="156"/>
      <c r="BJ83" s="149"/>
      <c r="BK83" s="147"/>
      <c r="BL83" s="156"/>
      <c r="BM83" s="149"/>
      <c r="BN83" s="147"/>
      <c r="BO83" s="156"/>
      <c r="BP83" s="149"/>
      <c r="BQ83" s="147"/>
      <c r="BR83" s="156"/>
      <c r="BS83" s="149"/>
      <c r="BT83" s="147"/>
      <c r="BU83" s="156"/>
      <c r="BV83" s="149"/>
      <c r="BW83" s="147"/>
      <c r="BX83" s="156"/>
      <c r="BY83" s="149"/>
      <c r="BZ83" s="147"/>
      <c r="CA83" s="156"/>
      <c r="CB83" s="149"/>
      <c r="CC83" s="147"/>
      <c r="CD83" s="156"/>
      <c r="CE83" s="149"/>
      <c r="CF83" s="147"/>
      <c r="CG83" s="156"/>
      <c r="CH83" s="149"/>
      <c r="CI83" s="147"/>
      <c r="CJ83" s="156"/>
      <c r="CK83" s="149"/>
      <c r="CL83" s="147"/>
      <c r="CM83" s="156"/>
      <c r="CN83" s="149"/>
      <c r="CO83" s="147"/>
      <c r="CP83" s="156"/>
      <c r="CQ83" s="149"/>
      <c r="CR83" s="147"/>
      <c r="CS83" s="156"/>
      <c r="CT83" s="149"/>
      <c r="CU83" s="147"/>
      <c r="CV83" s="156"/>
      <c r="CW83" s="149"/>
      <c r="CX83" s="147"/>
      <c r="CY83" s="156"/>
      <c r="CZ83" s="149"/>
      <c r="DA83" s="147"/>
      <c r="DB83" s="156"/>
      <c r="DC83" s="149"/>
      <c r="DD83" s="147"/>
      <c r="DE83" s="156"/>
      <c r="DF83" s="149"/>
      <c r="DG83" s="147"/>
      <c r="DH83" s="156"/>
      <c r="DI83" s="149"/>
      <c r="DJ83" s="147"/>
      <c r="DK83" s="156"/>
      <c r="DL83" s="149"/>
      <c r="DM83" s="147"/>
      <c r="DN83" s="156"/>
      <c r="DO83" s="149"/>
      <c r="DP83" s="147"/>
      <c r="DQ83" s="156"/>
      <c r="DR83" s="149" t="s">
        <v>190</v>
      </c>
      <c r="DS83" s="147" t="s">
        <v>3132</v>
      </c>
      <c r="DT83" s="156" t="s">
        <v>403</v>
      </c>
      <c r="DU83" s="149"/>
      <c r="DV83" s="147"/>
      <c r="DW83" s="156"/>
    </row>
    <row r="84">
      <c r="A84" s="127"/>
      <c r="B84" s="147"/>
      <c r="C84" s="147"/>
      <c r="D84" s="156"/>
      <c r="E84" s="159"/>
      <c r="F84" s="147"/>
      <c r="G84" s="147"/>
      <c r="H84" s="149"/>
      <c r="I84" s="147"/>
      <c r="J84" s="156"/>
      <c r="K84" s="149"/>
      <c r="L84" s="147"/>
      <c r="M84" s="156"/>
      <c r="N84" s="149"/>
      <c r="O84" s="147"/>
      <c r="P84" s="156"/>
      <c r="Q84" s="149"/>
      <c r="R84" s="147"/>
      <c r="S84" s="156"/>
      <c r="T84" s="149"/>
      <c r="U84" s="147"/>
      <c r="V84" s="156"/>
      <c r="W84" s="149"/>
      <c r="X84" s="147"/>
      <c r="Y84" s="156"/>
      <c r="Z84" s="149"/>
      <c r="AA84" s="147"/>
      <c r="AB84" s="156"/>
      <c r="AC84" s="149"/>
      <c r="AD84" s="147"/>
      <c r="AE84" s="156"/>
      <c r="AF84" s="149"/>
      <c r="AG84" s="147"/>
      <c r="AH84" s="156"/>
      <c r="AI84" s="149"/>
      <c r="AJ84" s="147"/>
      <c r="AK84" s="156"/>
      <c r="AL84" s="149"/>
      <c r="AM84" s="147"/>
      <c r="AN84" s="156"/>
      <c r="AO84" s="149"/>
      <c r="AP84" s="147"/>
      <c r="AQ84" s="156"/>
      <c r="AR84" s="149"/>
      <c r="AS84" s="147"/>
      <c r="AT84" s="156"/>
      <c r="AU84" s="149"/>
      <c r="AV84" s="147"/>
      <c r="AW84" s="156"/>
      <c r="AX84" s="149"/>
      <c r="AY84" s="147"/>
      <c r="AZ84" s="156"/>
      <c r="BA84" s="149"/>
      <c r="BB84" s="147"/>
      <c r="BC84" s="156"/>
      <c r="BD84" s="149"/>
      <c r="BE84" s="147"/>
      <c r="BF84" s="156"/>
      <c r="BG84" s="149"/>
      <c r="BH84" s="147"/>
      <c r="BI84" s="156"/>
      <c r="BJ84" s="149"/>
      <c r="BK84" s="147"/>
      <c r="BL84" s="156"/>
      <c r="BM84" s="149"/>
      <c r="BN84" s="147"/>
      <c r="BO84" s="156"/>
      <c r="BP84" s="149"/>
      <c r="BQ84" s="147"/>
      <c r="BR84" s="156"/>
      <c r="BS84" s="149"/>
      <c r="BT84" s="147"/>
      <c r="BU84" s="156"/>
      <c r="BV84" s="149"/>
      <c r="BW84" s="147"/>
      <c r="BX84" s="156"/>
      <c r="BY84" s="149"/>
      <c r="BZ84" s="147"/>
      <c r="CA84" s="156"/>
      <c r="CB84" s="149"/>
      <c r="CC84" s="147"/>
      <c r="CD84" s="156"/>
      <c r="CE84" s="149"/>
      <c r="CF84" s="147"/>
      <c r="CG84" s="156"/>
      <c r="CH84" s="149"/>
      <c r="CI84" s="147"/>
      <c r="CJ84" s="156"/>
      <c r="CK84" s="149"/>
      <c r="CL84" s="147"/>
      <c r="CM84" s="156"/>
      <c r="CN84" s="149"/>
      <c r="CO84" s="147"/>
      <c r="CP84" s="156"/>
      <c r="CQ84" s="149"/>
      <c r="CR84" s="147"/>
      <c r="CS84" s="156"/>
      <c r="CT84" s="149"/>
      <c r="CU84" s="147"/>
      <c r="CV84" s="156"/>
      <c r="CW84" s="149"/>
      <c r="CX84" s="147"/>
      <c r="CY84" s="156"/>
      <c r="CZ84" s="149"/>
      <c r="DA84" s="147"/>
      <c r="DB84" s="156"/>
      <c r="DC84" s="149"/>
      <c r="DD84" s="147"/>
      <c r="DE84" s="156"/>
      <c r="DF84" s="149"/>
      <c r="DG84" s="147"/>
      <c r="DH84" s="156"/>
      <c r="DI84" s="149"/>
      <c r="DJ84" s="147"/>
      <c r="DK84" s="156"/>
      <c r="DL84" s="149"/>
      <c r="DM84" s="147"/>
      <c r="DN84" s="156"/>
      <c r="DO84" s="149"/>
      <c r="DP84" s="147"/>
      <c r="DQ84" s="156"/>
      <c r="DR84" s="149" t="s">
        <v>912</v>
      </c>
      <c r="DS84" s="147" t="s">
        <v>3132</v>
      </c>
      <c r="DT84" s="156" t="s">
        <v>403</v>
      </c>
      <c r="DU84" s="149"/>
      <c r="DV84" s="147"/>
      <c r="DW84" s="156"/>
    </row>
    <row r="85">
      <c r="A85" s="127"/>
      <c r="B85" s="147"/>
      <c r="C85" s="147"/>
      <c r="D85" s="156"/>
      <c r="E85" s="159"/>
      <c r="F85" s="147"/>
      <c r="G85" s="147"/>
      <c r="H85" s="149"/>
      <c r="I85" s="147"/>
      <c r="J85" s="156"/>
      <c r="K85" s="149"/>
      <c r="L85" s="147"/>
      <c r="M85" s="156"/>
      <c r="N85" s="149"/>
      <c r="O85" s="147"/>
      <c r="P85" s="156"/>
      <c r="Q85" s="149"/>
      <c r="R85" s="147"/>
      <c r="S85" s="156"/>
      <c r="T85" s="149"/>
      <c r="U85" s="147"/>
      <c r="V85" s="156"/>
      <c r="W85" s="149"/>
      <c r="X85" s="147"/>
      <c r="Y85" s="156"/>
      <c r="Z85" s="149"/>
      <c r="AA85" s="147"/>
      <c r="AB85" s="156"/>
      <c r="AC85" s="149"/>
      <c r="AD85" s="147"/>
      <c r="AE85" s="156"/>
      <c r="AF85" s="149"/>
      <c r="AG85" s="147"/>
      <c r="AH85" s="156"/>
      <c r="AI85" s="149"/>
      <c r="AJ85" s="147"/>
      <c r="AK85" s="156"/>
      <c r="AL85" s="149"/>
      <c r="AM85" s="147"/>
      <c r="AN85" s="156"/>
      <c r="AO85" s="149"/>
      <c r="AP85" s="147"/>
      <c r="AQ85" s="156"/>
      <c r="AR85" s="149"/>
      <c r="AS85" s="147"/>
      <c r="AT85" s="156"/>
      <c r="AU85" s="149"/>
      <c r="AV85" s="147"/>
      <c r="AW85" s="156"/>
      <c r="AX85" s="149"/>
      <c r="AY85" s="147"/>
      <c r="AZ85" s="156"/>
      <c r="BA85" s="149"/>
      <c r="BB85" s="147"/>
      <c r="BC85" s="156"/>
      <c r="BD85" s="149"/>
      <c r="BE85" s="147"/>
      <c r="BF85" s="156"/>
      <c r="BG85" s="149"/>
      <c r="BH85" s="147"/>
      <c r="BI85" s="156"/>
      <c r="BJ85" s="149"/>
      <c r="BK85" s="147"/>
      <c r="BL85" s="156"/>
      <c r="BM85" s="149"/>
      <c r="BN85" s="147"/>
      <c r="BO85" s="156"/>
      <c r="BP85" s="149"/>
      <c r="BQ85" s="147"/>
      <c r="BR85" s="156"/>
      <c r="BS85" s="149"/>
      <c r="BT85" s="147"/>
      <c r="BU85" s="156"/>
      <c r="BV85" s="149"/>
      <c r="BW85" s="147"/>
      <c r="BX85" s="156"/>
      <c r="BY85" s="149"/>
      <c r="BZ85" s="147"/>
      <c r="CA85" s="156"/>
      <c r="CB85" s="149"/>
      <c r="CC85" s="147"/>
      <c r="CD85" s="156"/>
      <c r="CE85" s="149"/>
      <c r="CF85" s="147"/>
      <c r="CG85" s="156"/>
      <c r="CH85" s="149"/>
      <c r="CI85" s="147"/>
      <c r="CJ85" s="156"/>
      <c r="CK85" s="149"/>
      <c r="CL85" s="147"/>
      <c r="CM85" s="156"/>
      <c r="CN85" s="149"/>
      <c r="CO85" s="147"/>
      <c r="CP85" s="156"/>
      <c r="CQ85" s="149"/>
      <c r="CR85" s="147"/>
      <c r="CS85" s="156"/>
      <c r="CT85" s="149"/>
      <c r="CU85" s="147"/>
      <c r="CV85" s="156"/>
      <c r="CW85" s="149"/>
      <c r="CX85" s="147"/>
      <c r="CY85" s="156"/>
      <c r="CZ85" s="149"/>
      <c r="DA85" s="147"/>
      <c r="DB85" s="156"/>
      <c r="DC85" s="149"/>
      <c r="DD85" s="147"/>
      <c r="DE85" s="156"/>
      <c r="DF85" s="149"/>
      <c r="DG85" s="147"/>
      <c r="DH85" s="156"/>
      <c r="DI85" s="149"/>
      <c r="DJ85" s="147"/>
      <c r="DK85" s="156"/>
      <c r="DL85" s="149"/>
      <c r="DM85" s="147"/>
      <c r="DN85" s="156"/>
      <c r="DO85" s="149"/>
      <c r="DP85" s="147"/>
      <c r="DQ85" s="156"/>
      <c r="DR85" s="149" t="s">
        <v>1218</v>
      </c>
      <c r="DS85" s="147" t="s">
        <v>3132</v>
      </c>
      <c r="DT85" s="156" t="s">
        <v>15</v>
      </c>
      <c r="DU85" s="149"/>
      <c r="DV85" s="147"/>
      <c r="DW85" s="156"/>
    </row>
    <row r="86">
      <c r="A86" s="127"/>
      <c r="B86" s="147"/>
      <c r="C86" s="147"/>
      <c r="D86" s="156"/>
      <c r="E86" s="159"/>
      <c r="F86" s="147"/>
      <c r="G86" s="147"/>
      <c r="H86" s="149"/>
      <c r="I86" s="147"/>
      <c r="J86" s="156"/>
      <c r="K86" s="149"/>
      <c r="L86" s="147"/>
      <c r="M86" s="156"/>
      <c r="N86" s="149"/>
      <c r="O86" s="147"/>
      <c r="P86" s="156"/>
      <c r="Q86" s="149"/>
      <c r="R86" s="147"/>
      <c r="S86" s="156"/>
      <c r="T86" s="149"/>
      <c r="U86" s="147"/>
      <c r="V86" s="156"/>
      <c r="W86" s="149"/>
      <c r="X86" s="147"/>
      <c r="Y86" s="156"/>
      <c r="Z86" s="149"/>
      <c r="AA86" s="147"/>
      <c r="AB86" s="156"/>
      <c r="AC86" s="149"/>
      <c r="AD86" s="147"/>
      <c r="AE86" s="156"/>
      <c r="AF86" s="149"/>
      <c r="AG86" s="147"/>
      <c r="AH86" s="156"/>
      <c r="AI86" s="149"/>
      <c r="AJ86" s="147"/>
      <c r="AK86" s="156"/>
      <c r="AL86" s="149"/>
      <c r="AM86" s="147"/>
      <c r="AN86" s="156"/>
      <c r="AO86" s="149"/>
      <c r="AP86" s="147"/>
      <c r="AQ86" s="156"/>
      <c r="AR86" s="149"/>
      <c r="AS86" s="147"/>
      <c r="AT86" s="156"/>
      <c r="AU86" s="149"/>
      <c r="AV86" s="147"/>
      <c r="AW86" s="156"/>
      <c r="AX86" s="149"/>
      <c r="AY86" s="147"/>
      <c r="AZ86" s="156"/>
      <c r="BA86" s="149"/>
      <c r="BB86" s="147"/>
      <c r="BC86" s="156"/>
      <c r="BD86" s="149"/>
      <c r="BE86" s="147"/>
      <c r="BF86" s="156"/>
      <c r="BG86" s="149"/>
      <c r="BH86" s="147"/>
      <c r="BI86" s="156"/>
      <c r="BJ86" s="149"/>
      <c r="BK86" s="147"/>
      <c r="BL86" s="156"/>
      <c r="BM86" s="149"/>
      <c r="BN86" s="147"/>
      <c r="BO86" s="156"/>
      <c r="BP86" s="149"/>
      <c r="BQ86" s="147"/>
      <c r="BR86" s="156"/>
      <c r="BS86" s="149"/>
      <c r="BT86" s="147"/>
      <c r="BU86" s="156"/>
      <c r="BV86" s="149"/>
      <c r="BW86" s="147"/>
      <c r="BX86" s="156"/>
      <c r="BY86" s="149"/>
      <c r="BZ86" s="147"/>
      <c r="CA86" s="156"/>
      <c r="CB86" s="149"/>
      <c r="CC86" s="147"/>
      <c r="CD86" s="156"/>
      <c r="CE86" s="149"/>
      <c r="CF86" s="147"/>
      <c r="CG86" s="156"/>
      <c r="CH86" s="149"/>
      <c r="CI86" s="147"/>
      <c r="CJ86" s="156"/>
      <c r="CK86" s="149"/>
      <c r="CL86" s="147"/>
      <c r="CM86" s="156"/>
      <c r="CN86" s="149"/>
      <c r="CO86" s="147"/>
      <c r="CP86" s="156"/>
      <c r="CQ86" s="149"/>
      <c r="CR86" s="147"/>
      <c r="CS86" s="156"/>
      <c r="CT86" s="149"/>
      <c r="CU86" s="147"/>
      <c r="CV86" s="156"/>
      <c r="CW86" s="149"/>
      <c r="CX86" s="147"/>
      <c r="CY86" s="156"/>
      <c r="CZ86" s="149"/>
      <c r="DA86" s="147"/>
      <c r="DB86" s="156"/>
      <c r="DC86" s="149"/>
      <c r="DD86" s="147"/>
      <c r="DE86" s="156"/>
      <c r="DF86" s="149"/>
      <c r="DG86" s="147"/>
      <c r="DH86" s="156"/>
      <c r="DI86" s="149"/>
      <c r="DJ86" s="147"/>
      <c r="DK86" s="156"/>
      <c r="DL86" s="149"/>
      <c r="DM86" s="147"/>
      <c r="DN86" s="156"/>
      <c r="DO86" s="149"/>
      <c r="DP86" s="147"/>
      <c r="DQ86" s="156"/>
      <c r="DR86" s="149" t="s">
        <v>403</v>
      </c>
      <c r="DS86" s="147" t="s">
        <v>3132</v>
      </c>
      <c r="DT86" s="156" t="s">
        <v>15</v>
      </c>
      <c r="DU86" s="149"/>
      <c r="DV86" s="147"/>
      <c r="DW86" s="156"/>
    </row>
    <row r="87">
      <c r="A87" s="127"/>
      <c r="B87" s="147"/>
      <c r="C87" s="147"/>
      <c r="D87" s="156"/>
      <c r="E87" s="159"/>
      <c r="F87" s="147"/>
      <c r="G87" s="147"/>
      <c r="H87" s="149"/>
      <c r="I87" s="147"/>
      <c r="J87" s="156"/>
      <c r="K87" s="149"/>
      <c r="L87" s="147"/>
      <c r="M87" s="156"/>
      <c r="N87" s="149"/>
      <c r="O87" s="147"/>
      <c r="P87" s="156"/>
      <c r="Q87" s="149"/>
      <c r="R87" s="147"/>
      <c r="S87" s="156"/>
      <c r="T87" s="149"/>
      <c r="U87" s="147"/>
      <c r="V87" s="156"/>
      <c r="W87" s="149"/>
      <c r="X87" s="147"/>
      <c r="Y87" s="156"/>
      <c r="Z87" s="149"/>
      <c r="AA87" s="147"/>
      <c r="AB87" s="156"/>
      <c r="AC87" s="149"/>
      <c r="AD87" s="147"/>
      <c r="AE87" s="156"/>
      <c r="AF87" s="149"/>
      <c r="AG87" s="147"/>
      <c r="AH87" s="156"/>
      <c r="AI87" s="149"/>
      <c r="AJ87" s="147"/>
      <c r="AK87" s="156"/>
      <c r="AL87" s="149"/>
      <c r="AM87" s="147"/>
      <c r="AN87" s="156"/>
      <c r="AO87" s="149"/>
      <c r="AP87" s="147"/>
      <c r="AQ87" s="156"/>
      <c r="AR87" s="149"/>
      <c r="AS87" s="147"/>
      <c r="AT87" s="156"/>
      <c r="AU87" s="149"/>
      <c r="AV87" s="147"/>
      <c r="AW87" s="156"/>
      <c r="AX87" s="149"/>
      <c r="AY87" s="147"/>
      <c r="AZ87" s="156"/>
      <c r="BA87" s="149"/>
      <c r="BB87" s="147"/>
      <c r="BC87" s="156"/>
      <c r="BD87" s="149"/>
      <c r="BE87" s="147"/>
      <c r="BF87" s="156"/>
      <c r="BG87" s="149"/>
      <c r="BH87" s="147"/>
      <c r="BI87" s="156"/>
      <c r="BJ87" s="149"/>
      <c r="BK87" s="147"/>
      <c r="BL87" s="156"/>
      <c r="BM87" s="149"/>
      <c r="BN87" s="147"/>
      <c r="BO87" s="156"/>
      <c r="BP87" s="149"/>
      <c r="BQ87" s="147"/>
      <c r="BR87" s="156"/>
      <c r="BS87" s="149"/>
      <c r="BT87" s="147"/>
      <c r="BU87" s="156"/>
      <c r="BV87" s="149"/>
      <c r="BW87" s="147"/>
      <c r="BX87" s="156"/>
      <c r="BY87" s="149"/>
      <c r="BZ87" s="147"/>
      <c r="CA87" s="156"/>
      <c r="CB87" s="149"/>
      <c r="CC87" s="147"/>
      <c r="CD87" s="156"/>
      <c r="CE87" s="149"/>
      <c r="CF87" s="147"/>
      <c r="CG87" s="156"/>
      <c r="CH87" s="149"/>
      <c r="CI87" s="147"/>
      <c r="CJ87" s="156"/>
      <c r="CK87" s="149"/>
      <c r="CL87" s="147"/>
      <c r="CM87" s="156"/>
      <c r="CN87" s="149"/>
      <c r="CO87" s="147"/>
      <c r="CP87" s="156"/>
      <c r="CQ87" s="149"/>
      <c r="CR87" s="147"/>
      <c r="CS87" s="156"/>
      <c r="CT87" s="149"/>
      <c r="CU87" s="147"/>
      <c r="CV87" s="156"/>
      <c r="CW87" s="149"/>
      <c r="CX87" s="147"/>
      <c r="CY87" s="156"/>
      <c r="CZ87" s="149"/>
      <c r="DA87" s="147"/>
      <c r="DB87" s="156"/>
      <c r="DC87" s="149"/>
      <c r="DD87" s="147"/>
      <c r="DE87" s="156"/>
      <c r="DF87" s="149"/>
      <c r="DG87" s="147"/>
      <c r="DH87" s="156"/>
      <c r="DI87" s="149"/>
      <c r="DJ87" s="147"/>
      <c r="DK87" s="156"/>
      <c r="DL87" s="149"/>
      <c r="DM87" s="147"/>
      <c r="DN87" s="156"/>
      <c r="DO87" s="149"/>
      <c r="DP87" s="147"/>
      <c r="DQ87" s="156"/>
      <c r="DR87" s="149" t="s">
        <v>15</v>
      </c>
      <c r="DS87" s="147" t="s">
        <v>3103</v>
      </c>
      <c r="DT87" s="156" t="s">
        <v>403</v>
      </c>
      <c r="DU87" s="149"/>
      <c r="DV87" s="147"/>
      <c r="DW87" s="156"/>
    </row>
  </sheetData>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4" priority="1" operator="equal">
      <formula>"Light Blue"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5" priority="2" operator="equal">
      <formula>"Black"</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6" priority="3" operator="equal">
      <formula>"Blue"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7" priority="4" operator="equal">
      <formula>"Cyan"</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8" priority="5" operator="equal">
      <formula>"Dark Blue"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9" priority="6" operator="equal">
      <formula>"Dark Gray"</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0" priority="7" operator="equal">
      <formula>"Dark Green"</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1" priority="8" operator="equal">
      <formula>"Purple"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2" priority="9" operator="equal">
      <formula>"Dark Red"</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3" priority="10" operator="equal">
      <formula>"Orange"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4" priority="11" operator="equal">
      <formula>"Light Gray"</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5" priority="12" operator="equal">
      <formula>"Light Green"</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6" priority="13" operator="equal">
      <formula>"Pink"</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7" priority="14" operator="equal">
      <formula>"Red"</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8" priority="15" operator="equal">
      <formula>"White"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DW30">
    <cfRule type="cellIs" dxfId="19" priority="16" operator="equal">
      <formula>"Yellow"</formula>
    </cfRule>
  </conditionalFormatting>
  <drawing r:id="rId2"/>
  <legacyDrawing r:id="rId3"/>
</worksheet>
</file>

<file path=xl/worksheets/sheet2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9" t="s">
        <v>20460</v>
      </c>
      <c r="D1" s="96"/>
      <c r="E1" s="161">
        <v>2.0</v>
      </c>
      <c r="F1" s="99" t="s">
        <v>20461</v>
      </c>
      <c r="G1" s="96"/>
      <c r="H1" s="161">
        <v>3.0</v>
      </c>
      <c r="I1" s="99" t="s">
        <v>20462</v>
      </c>
      <c r="J1" s="96"/>
      <c r="K1" s="161">
        <v>4.0</v>
      </c>
      <c r="L1" s="99" t="s">
        <v>20463</v>
      </c>
      <c r="M1" s="96"/>
    </row>
    <row r="2">
      <c r="A2" s="93" t="s">
        <v>3060</v>
      </c>
      <c r="B2" s="98">
        <v>44752.0</v>
      </c>
      <c r="C2" s="99">
        <v>8.0</v>
      </c>
      <c r="D2" s="136"/>
      <c r="E2" s="165">
        <v>44901.0</v>
      </c>
      <c r="F2" s="163">
        <v>7.0</v>
      </c>
      <c r="G2" s="100"/>
      <c r="H2" s="165">
        <v>45037.0</v>
      </c>
      <c r="I2" s="163">
        <v>8.0</v>
      </c>
      <c r="J2" s="100"/>
      <c r="K2" s="165">
        <v>45277.0</v>
      </c>
      <c r="L2" s="163">
        <v>8.0</v>
      </c>
      <c r="M2" s="100"/>
    </row>
    <row r="3">
      <c r="A3" s="103" t="s">
        <v>3061</v>
      </c>
      <c r="B3" s="99">
        <v>4.0</v>
      </c>
      <c r="C3" s="99" t="s">
        <v>3075</v>
      </c>
      <c r="D3" s="101">
        <v>1.18</v>
      </c>
      <c r="E3" s="99">
        <v>3.0</v>
      </c>
      <c r="F3" s="99" t="s">
        <v>10027</v>
      </c>
      <c r="G3" s="101">
        <v>1.18</v>
      </c>
      <c r="H3" s="99">
        <v>2.0</v>
      </c>
      <c r="I3" s="99" t="s">
        <v>3075</v>
      </c>
      <c r="J3" s="101">
        <v>1.19</v>
      </c>
      <c r="K3" s="99">
        <v>4.0</v>
      </c>
      <c r="L3" s="99" t="s">
        <v>3150</v>
      </c>
      <c r="M3" s="101">
        <v>1.19</v>
      </c>
    </row>
    <row r="4">
      <c r="A4" s="103" t="s">
        <v>3062</v>
      </c>
      <c r="B4" s="99" t="s">
        <v>20464</v>
      </c>
      <c r="C4" s="95"/>
      <c r="D4" s="96"/>
      <c r="E4" s="99" t="s">
        <v>20465</v>
      </c>
      <c r="F4" s="95"/>
      <c r="G4" s="96"/>
      <c r="H4" s="313" t="s">
        <v>20466</v>
      </c>
      <c r="I4" s="95"/>
      <c r="J4" s="96"/>
      <c r="K4" s="99" t="s">
        <v>20467</v>
      </c>
      <c r="L4" s="95"/>
      <c r="M4" s="96"/>
    </row>
    <row r="5">
      <c r="A5" s="103" t="s">
        <v>3063</v>
      </c>
      <c r="B5" s="99" t="s">
        <v>15</v>
      </c>
      <c r="C5" s="95"/>
      <c r="D5" s="96"/>
      <c r="E5" s="99" t="s">
        <v>3079</v>
      </c>
      <c r="F5" s="95"/>
      <c r="G5" s="96"/>
      <c r="H5" s="99" t="s">
        <v>1014</v>
      </c>
      <c r="I5" s="95"/>
      <c r="J5" s="96"/>
      <c r="K5" s="99" t="s">
        <v>1014</v>
      </c>
      <c r="L5" s="95"/>
      <c r="M5" s="96"/>
    </row>
    <row r="6">
      <c r="A6" s="105" t="s">
        <v>3064</v>
      </c>
      <c r="B6" s="106">
        <v>0.0</v>
      </c>
      <c r="C6" s="106">
        <v>53.0</v>
      </c>
      <c r="D6" s="107">
        <v>26.0</v>
      </c>
      <c r="E6" s="106">
        <v>1.0</v>
      </c>
      <c r="F6" s="106">
        <v>34.0</v>
      </c>
      <c r="G6" s="107">
        <v>13.0</v>
      </c>
      <c r="H6" s="106">
        <v>1.0</v>
      </c>
      <c r="I6" s="106">
        <v>45.0</v>
      </c>
      <c r="J6" s="107">
        <v>50.0</v>
      </c>
      <c r="K6" s="106">
        <v>2.0</v>
      </c>
      <c r="L6" s="106">
        <v>30.0</v>
      </c>
      <c r="M6" s="107">
        <v>39.0</v>
      </c>
    </row>
    <row r="7">
      <c r="A7" s="103" t="s">
        <v>3065</v>
      </c>
      <c r="B7" s="99" t="s">
        <v>518</v>
      </c>
      <c r="C7" s="95"/>
      <c r="D7" s="96"/>
      <c r="E7" s="99" t="s">
        <v>233</v>
      </c>
      <c r="F7" s="95"/>
      <c r="G7" s="96"/>
      <c r="H7" s="99" t="s">
        <v>821</v>
      </c>
      <c r="I7" s="95"/>
      <c r="J7" s="96"/>
      <c r="K7" s="99" t="s">
        <v>3608</v>
      </c>
      <c r="L7" s="95"/>
      <c r="M7" s="96"/>
    </row>
    <row r="8">
      <c r="A8" s="105" t="s">
        <v>3064</v>
      </c>
      <c r="B8" s="106">
        <v>0.0</v>
      </c>
      <c r="C8" s="106">
        <v>0.0</v>
      </c>
      <c r="D8" s="107">
        <v>25.0</v>
      </c>
      <c r="E8" s="106">
        <v>0.0</v>
      </c>
      <c r="F8" s="106">
        <v>0.0</v>
      </c>
      <c r="G8" s="107">
        <v>30.0</v>
      </c>
      <c r="H8" s="106">
        <v>0.0</v>
      </c>
      <c r="I8" s="106">
        <v>3.0</v>
      </c>
      <c r="J8" s="107">
        <v>26.0</v>
      </c>
      <c r="K8" s="106">
        <v>0.0</v>
      </c>
      <c r="L8" s="106">
        <v>0.0</v>
      </c>
      <c r="M8" s="107">
        <v>29.0</v>
      </c>
    </row>
    <row r="9">
      <c r="A9" s="109" t="s">
        <v>3066</v>
      </c>
      <c r="B9" s="154" t="s">
        <v>20468</v>
      </c>
      <c r="C9" s="137"/>
      <c r="D9" s="167" t="s">
        <v>3083</v>
      </c>
      <c r="E9" s="110" t="s">
        <v>20469</v>
      </c>
      <c r="F9" s="111"/>
      <c r="G9" s="167" t="s">
        <v>3097</v>
      </c>
      <c r="H9" s="110" t="s">
        <v>20470</v>
      </c>
      <c r="I9" s="111"/>
      <c r="J9" s="167" t="s">
        <v>3093</v>
      </c>
      <c r="K9" s="110" t="s">
        <v>20471</v>
      </c>
      <c r="L9" s="111"/>
      <c r="M9" s="167" t="s">
        <v>3084</v>
      </c>
    </row>
    <row r="10">
      <c r="A10" s="115" t="s">
        <v>3067</v>
      </c>
      <c r="B10" s="141" t="s">
        <v>20472</v>
      </c>
      <c r="C10" s="140"/>
      <c r="D10" s="169" t="s">
        <v>3095</v>
      </c>
      <c r="E10" s="116" t="s">
        <v>20473</v>
      </c>
      <c r="F10" s="117"/>
      <c r="G10" s="169" t="s">
        <v>3087</v>
      </c>
      <c r="H10" s="116" t="s">
        <v>8502</v>
      </c>
      <c r="I10" s="117"/>
      <c r="J10" s="169" t="s">
        <v>3096</v>
      </c>
      <c r="K10" s="116" t="s">
        <v>20474</v>
      </c>
      <c r="L10" s="117"/>
      <c r="M10" s="169" t="s">
        <v>3096</v>
      </c>
    </row>
    <row r="11">
      <c r="A11" s="115" t="s">
        <v>3068</v>
      </c>
      <c r="B11" s="141" t="s">
        <v>20475</v>
      </c>
      <c r="C11" s="140"/>
      <c r="D11" s="169" t="s">
        <v>3098</v>
      </c>
      <c r="E11" s="116" t="s">
        <v>20476</v>
      </c>
      <c r="F11" s="117"/>
      <c r="G11" s="169" t="s">
        <v>3091</v>
      </c>
      <c r="H11" s="116" t="s">
        <v>20477</v>
      </c>
      <c r="I11" s="117"/>
      <c r="J11" s="169" t="s">
        <v>3097</v>
      </c>
      <c r="K11" s="116" t="s">
        <v>20478</v>
      </c>
      <c r="L11" s="117"/>
      <c r="M11" s="169" t="s">
        <v>3099</v>
      </c>
    </row>
    <row r="12">
      <c r="A12" s="120"/>
      <c r="B12" s="141" t="s">
        <v>20479</v>
      </c>
      <c r="C12" s="140"/>
      <c r="D12" s="169" t="s">
        <v>3099</v>
      </c>
      <c r="E12" s="116" t="s">
        <v>20480</v>
      </c>
      <c r="F12" s="117"/>
      <c r="G12" s="169" t="s">
        <v>3094</v>
      </c>
      <c r="H12" s="116" t="s">
        <v>20481</v>
      </c>
      <c r="I12" s="117"/>
      <c r="J12" s="169" t="s">
        <v>3095</v>
      </c>
      <c r="K12" s="116" t="s">
        <v>20482</v>
      </c>
      <c r="L12" s="117"/>
      <c r="M12" s="169" t="s">
        <v>3098</v>
      </c>
    </row>
    <row r="13">
      <c r="A13" s="120"/>
      <c r="B13" s="141" t="s">
        <v>20483</v>
      </c>
      <c r="C13" s="140"/>
      <c r="D13" s="169" t="s">
        <v>3096</v>
      </c>
      <c r="E13" s="116" t="s">
        <v>20484</v>
      </c>
      <c r="F13" s="117"/>
      <c r="G13" s="169" t="s">
        <v>3098</v>
      </c>
      <c r="H13" s="116" t="s">
        <v>20485</v>
      </c>
      <c r="I13" s="117"/>
      <c r="J13" s="169" t="s">
        <v>3092</v>
      </c>
      <c r="K13" s="116" t="s">
        <v>20486</v>
      </c>
      <c r="L13" s="117"/>
      <c r="M13" s="169" t="s">
        <v>3093</v>
      </c>
    </row>
    <row r="14">
      <c r="A14" s="120"/>
      <c r="B14" s="141" t="s">
        <v>20487</v>
      </c>
      <c r="C14" s="140"/>
      <c r="D14" s="169" t="s">
        <v>3097</v>
      </c>
      <c r="E14" s="116" t="s">
        <v>20488</v>
      </c>
      <c r="F14" s="117"/>
      <c r="G14" s="169" t="s">
        <v>3095</v>
      </c>
      <c r="H14" s="116" t="s">
        <v>6955</v>
      </c>
      <c r="I14" s="117"/>
      <c r="J14" s="169" t="s">
        <v>3098</v>
      </c>
      <c r="K14" s="116" t="s">
        <v>20489</v>
      </c>
      <c r="L14" s="117"/>
      <c r="M14" s="169" t="s">
        <v>3101</v>
      </c>
    </row>
    <row r="15">
      <c r="A15" s="120"/>
      <c r="B15" s="141" t="s">
        <v>20490</v>
      </c>
      <c r="C15" s="140"/>
      <c r="D15" s="169" t="s">
        <v>3084</v>
      </c>
      <c r="E15" s="116" t="s">
        <v>20491</v>
      </c>
      <c r="F15" s="117"/>
      <c r="G15" s="169" t="s">
        <v>3089</v>
      </c>
      <c r="H15" s="116" t="s">
        <v>20492</v>
      </c>
      <c r="I15" s="117"/>
      <c r="J15" s="169" t="s">
        <v>3089</v>
      </c>
      <c r="K15" s="116" t="s">
        <v>20493</v>
      </c>
      <c r="L15" s="117"/>
      <c r="M15" s="169" t="s">
        <v>3083</v>
      </c>
    </row>
    <row r="16">
      <c r="A16" s="120"/>
      <c r="B16" s="141"/>
      <c r="C16" s="140"/>
      <c r="D16" s="266"/>
      <c r="E16" s="116" t="s">
        <v>20494</v>
      </c>
      <c r="F16" s="117"/>
      <c r="G16" s="169" t="s">
        <v>3084</v>
      </c>
      <c r="H16" s="116" t="s">
        <v>20495</v>
      </c>
      <c r="I16" s="117"/>
      <c r="J16" s="169" t="s">
        <v>3083</v>
      </c>
      <c r="K16" s="117"/>
      <c r="L16" s="117"/>
      <c r="M16" s="267"/>
    </row>
    <row r="17">
      <c r="A17" s="120"/>
      <c r="B17" s="141"/>
      <c r="C17" s="140"/>
      <c r="D17" s="266"/>
      <c r="E17" s="116" t="s">
        <v>20496</v>
      </c>
      <c r="F17" s="117"/>
      <c r="G17" s="169" t="s">
        <v>3099</v>
      </c>
      <c r="H17" s="116" t="s">
        <v>20497</v>
      </c>
      <c r="I17" s="117"/>
      <c r="J17" s="169" t="s">
        <v>3101</v>
      </c>
      <c r="K17" s="117"/>
      <c r="L17" s="117"/>
      <c r="M17" s="267"/>
    </row>
    <row r="18">
      <c r="A18" s="120"/>
      <c r="B18" s="141"/>
      <c r="C18" s="140"/>
      <c r="D18" s="266"/>
      <c r="E18" s="116" t="s">
        <v>20498</v>
      </c>
      <c r="F18" s="117"/>
      <c r="G18" s="169" t="s">
        <v>3093</v>
      </c>
      <c r="H18" s="116" t="s">
        <v>4824</v>
      </c>
      <c r="I18" s="117"/>
      <c r="J18" s="169" t="s">
        <v>3091</v>
      </c>
      <c r="K18" s="117"/>
      <c r="L18" s="117"/>
      <c r="M18" s="267"/>
    </row>
    <row r="19">
      <c r="A19" s="120"/>
      <c r="B19" s="141"/>
      <c r="C19" s="140"/>
      <c r="D19" s="266"/>
      <c r="E19" s="116" t="s">
        <v>821</v>
      </c>
      <c r="F19" s="117"/>
      <c r="G19" s="267"/>
      <c r="H19" s="116" t="s">
        <v>15105</v>
      </c>
      <c r="I19" s="117"/>
      <c r="J19" s="169" t="s">
        <v>3084</v>
      </c>
      <c r="K19" s="117"/>
      <c r="L19" s="117"/>
      <c r="M19" s="267"/>
    </row>
    <row r="20">
      <c r="A20" s="120"/>
      <c r="B20" s="141"/>
      <c r="C20" s="140"/>
      <c r="D20" s="266"/>
      <c r="E20" s="116"/>
      <c r="F20" s="117"/>
      <c r="G20" s="267"/>
      <c r="H20" s="116" t="s">
        <v>20499</v>
      </c>
      <c r="I20" s="117"/>
      <c r="J20" s="169" t="s">
        <v>3094</v>
      </c>
      <c r="K20" s="117"/>
      <c r="L20" s="117"/>
      <c r="M20" s="267"/>
    </row>
    <row r="21">
      <c r="A21" s="120"/>
      <c r="B21" s="141"/>
      <c r="C21" s="140"/>
      <c r="D21" s="266"/>
      <c r="E21" s="116"/>
      <c r="F21" s="117"/>
      <c r="G21" s="267"/>
      <c r="H21" s="116" t="s">
        <v>20500</v>
      </c>
      <c r="I21" s="117"/>
      <c r="J21" s="169" t="s">
        <v>3087</v>
      </c>
      <c r="K21" s="117"/>
      <c r="L21" s="117"/>
      <c r="M21" s="267"/>
    </row>
    <row r="22">
      <c r="A22" s="120"/>
      <c r="B22" s="141"/>
      <c r="C22" s="140"/>
      <c r="D22" s="266"/>
      <c r="E22" s="180"/>
      <c r="F22" s="198"/>
      <c r="G22" s="268"/>
      <c r="H22" s="180" t="s">
        <v>20501</v>
      </c>
      <c r="I22" s="198"/>
      <c r="J22" s="396" t="s">
        <v>3099</v>
      </c>
      <c r="K22" s="198"/>
      <c r="L22" s="198"/>
      <c r="M22" s="268"/>
    </row>
    <row r="23">
      <c r="A23" s="122" t="s">
        <v>3069</v>
      </c>
      <c r="B23" s="144" t="s">
        <v>3070</v>
      </c>
      <c r="C23" s="145" t="s">
        <v>3071</v>
      </c>
      <c r="D23" s="155" t="s">
        <v>3072</v>
      </c>
      <c r="E23" s="201" t="s">
        <v>3070</v>
      </c>
      <c r="F23" s="201" t="s">
        <v>3071</v>
      </c>
      <c r="G23" s="202" t="s">
        <v>3072</v>
      </c>
      <c r="H23" s="201" t="s">
        <v>3070</v>
      </c>
      <c r="I23" s="201" t="s">
        <v>3071</v>
      </c>
      <c r="J23" s="202" t="s">
        <v>3072</v>
      </c>
      <c r="K23" s="201" t="s">
        <v>3070</v>
      </c>
      <c r="L23" s="201" t="s">
        <v>3071</v>
      </c>
      <c r="M23" s="202" t="s">
        <v>3072</v>
      </c>
    </row>
    <row r="24">
      <c r="A24" s="127"/>
      <c r="B24" s="147" t="s">
        <v>3271</v>
      </c>
      <c r="C24" s="147" t="s">
        <v>3132</v>
      </c>
      <c r="D24" s="156" t="s">
        <v>3327</v>
      </c>
      <c r="E24" s="128" t="s">
        <v>233</v>
      </c>
      <c r="F24" s="128" t="s">
        <v>3102</v>
      </c>
      <c r="G24" s="129" t="s">
        <v>3268</v>
      </c>
      <c r="H24" s="128" t="s">
        <v>233</v>
      </c>
      <c r="I24" s="128" t="s">
        <v>3132</v>
      </c>
      <c r="J24" s="129" t="s">
        <v>10824</v>
      </c>
      <c r="K24" s="128" t="s">
        <v>20</v>
      </c>
      <c r="L24" s="128" t="s">
        <v>3132</v>
      </c>
      <c r="M24" s="129" t="s">
        <v>4424</v>
      </c>
    </row>
    <row r="25">
      <c r="A25" s="127"/>
      <c r="B25" s="147" t="s">
        <v>3168</v>
      </c>
      <c r="C25" s="147" t="s">
        <v>3132</v>
      </c>
      <c r="D25" s="156" t="s">
        <v>4424</v>
      </c>
      <c r="E25" s="128" t="s">
        <v>821</v>
      </c>
      <c r="F25" s="128" t="s">
        <v>3132</v>
      </c>
      <c r="G25" s="129" t="s">
        <v>3268</v>
      </c>
      <c r="H25" s="128" t="s">
        <v>1940</v>
      </c>
      <c r="I25" s="128" t="s">
        <v>3132</v>
      </c>
      <c r="J25" s="129" t="s">
        <v>3327</v>
      </c>
      <c r="K25" s="128" t="s">
        <v>4983</v>
      </c>
      <c r="L25" s="128" t="s">
        <v>3132</v>
      </c>
      <c r="M25" s="129" t="s">
        <v>1808</v>
      </c>
    </row>
    <row r="26">
      <c r="A26" s="127"/>
      <c r="B26" s="147" t="s">
        <v>556</v>
      </c>
      <c r="C26" s="147" t="s">
        <v>3132</v>
      </c>
      <c r="D26" s="156" t="s">
        <v>4784</v>
      </c>
      <c r="E26" s="128" t="s">
        <v>1808</v>
      </c>
      <c r="F26" s="128" t="s">
        <v>4441</v>
      </c>
      <c r="G26" s="129" t="s">
        <v>3268</v>
      </c>
      <c r="H26" s="128" t="s">
        <v>3923</v>
      </c>
      <c r="I26" s="128" t="s">
        <v>3132</v>
      </c>
      <c r="J26" s="129" t="s">
        <v>17</v>
      </c>
      <c r="K26" s="128" t="s">
        <v>821</v>
      </c>
      <c r="L26" s="128" t="s">
        <v>4216</v>
      </c>
      <c r="M26" s="129"/>
    </row>
    <row r="27">
      <c r="A27" s="127"/>
      <c r="B27" s="147" t="s">
        <v>1040</v>
      </c>
      <c r="C27" s="147" t="s">
        <v>3102</v>
      </c>
      <c r="D27" s="156" t="s">
        <v>17</v>
      </c>
      <c r="E27" s="128" t="s">
        <v>1324</v>
      </c>
      <c r="F27" s="128" t="s">
        <v>3132</v>
      </c>
      <c r="G27" s="129" t="s">
        <v>1603</v>
      </c>
      <c r="H27" s="128" t="s">
        <v>3168</v>
      </c>
      <c r="I27" s="128" t="s">
        <v>3132</v>
      </c>
      <c r="J27" s="129" t="s">
        <v>3327</v>
      </c>
      <c r="K27" s="128" t="s">
        <v>4013</v>
      </c>
      <c r="L27" s="128" t="s">
        <v>3132</v>
      </c>
      <c r="M27" s="129" t="s">
        <v>3268</v>
      </c>
    </row>
    <row r="28">
      <c r="A28" s="127"/>
      <c r="B28" s="157" t="s">
        <v>573</v>
      </c>
      <c r="C28" s="147" t="s">
        <v>3132</v>
      </c>
      <c r="D28" s="156" t="s">
        <v>4424</v>
      </c>
      <c r="E28" s="128" t="s">
        <v>20502</v>
      </c>
      <c r="F28" s="128" t="s">
        <v>3102</v>
      </c>
      <c r="G28" s="129" t="s">
        <v>4831</v>
      </c>
      <c r="H28" s="128" t="s">
        <v>3929</v>
      </c>
      <c r="I28" s="128" t="s">
        <v>3132</v>
      </c>
      <c r="J28" s="129" t="s">
        <v>17</v>
      </c>
      <c r="K28" s="128" t="s">
        <v>2130</v>
      </c>
      <c r="L28" s="128" t="s">
        <v>3102</v>
      </c>
      <c r="M28" s="129" t="s">
        <v>4424</v>
      </c>
    </row>
    <row r="29">
      <c r="A29" s="127"/>
      <c r="B29" s="158" t="s">
        <v>1611</v>
      </c>
      <c r="C29" s="147" t="s">
        <v>3132</v>
      </c>
      <c r="D29" s="156" t="s">
        <v>3327</v>
      </c>
      <c r="E29" s="128" t="s">
        <v>1213</v>
      </c>
      <c r="F29" s="128" t="s">
        <v>3132</v>
      </c>
      <c r="G29" s="129" t="s">
        <v>573</v>
      </c>
      <c r="H29" s="128" t="s">
        <v>4831</v>
      </c>
      <c r="I29" s="128" t="s">
        <v>4023</v>
      </c>
      <c r="J29" s="129" t="s">
        <v>4784</v>
      </c>
      <c r="K29" s="128" t="s">
        <v>3608</v>
      </c>
      <c r="L29" s="128" t="s">
        <v>4216</v>
      </c>
      <c r="M29" s="129"/>
    </row>
    <row r="30">
      <c r="A30" s="127"/>
      <c r="B30" s="159" t="s">
        <v>471</v>
      </c>
      <c r="C30" s="147" t="s">
        <v>3102</v>
      </c>
      <c r="D30" s="156" t="s">
        <v>15</v>
      </c>
      <c r="E30" s="128" t="s">
        <v>1891</v>
      </c>
      <c r="F30" s="128" t="s">
        <v>3132</v>
      </c>
      <c r="G30" s="129" t="s">
        <v>4831</v>
      </c>
      <c r="H30" s="128" t="s">
        <v>1040</v>
      </c>
      <c r="I30" s="128" t="s">
        <v>3132</v>
      </c>
      <c r="J30" s="129" t="s">
        <v>5712</v>
      </c>
      <c r="K30" s="128" t="s">
        <v>2530</v>
      </c>
      <c r="L30" s="128" t="s">
        <v>3277</v>
      </c>
      <c r="M30" s="129"/>
    </row>
    <row r="31">
      <c r="A31" s="127"/>
      <c r="B31" s="147" t="s">
        <v>14021</v>
      </c>
      <c r="C31" s="147" t="s">
        <v>3102</v>
      </c>
      <c r="D31" s="156" t="s">
        <v>15</v>
      </c>
      <c r="E31" s="128" t="s">
        <v>573</v>
      </c>
      <c r="F31" s="128" t="s">
        <v>3276</v>
      </c>
      <c r="G31" s="129" t="s">
        <v>4831</v>
      </c>
      <c r="H31" s="128" t="s">
        <v>3267</v>
      </c>
      <c r="I31" s="128" t="s">
        <v>3132</v>
      </c>
      <c r="J31" s="129" t="s">
        <v>2530</v>
      </c>
      <c r="K31" s="128" t="s">
        <v>4811</v>
      </c>
      <c r="L31" s="128" t="s">
        <v>3132</v>
      </c>
      <c r="M31" s="129" t="s">
        <v>1720</v>
      </c>
    </row>
    <row r="32">
      <c r="A32" s="127"/>
      <c r="B32" s="147" t="s">
        <v>16</v>
      </c>
      <c r="C32" s="147" t="s">
        <v>3132</v>
      </c>
      <c r="D32" s="156" t="s">
        <v>1213</v>
      </c>
      <c r="E32" s="128" t="s">
        <v>1603</v>
      </c>
      <c r="F32" s="128" t="s">
        <v>3103</v>
      </c>
      <c r="G32" s="129"/>
      <c r="H32" s="128" t="s">
        <v>1808</v>
      </c>
      <c r="I32" s="128" t="s">
        <v>3132</v>
      </c>
      <c r="J32" s="129" t="s">
        <v>4424</v>
      </c>
      <c r="K32" s="128" t="s">
        <v>3163</v>
      </c>
      <c r="L32" s="128" t="s">
        <v>3132</v>
      </c>
      <c r="M32" s="129" t="s">
        <v>16</v>
      </c>
    </row>
    <row r="33">
      <c r="A33" s="127"/>
      <c r="B33" s="147" t="s">
        <v>1213</v>
      </c>
      <c r="C33" s="147" t="s">
        <v>3132</v>
      </c>
      <c r="D33" s="156" t="s">
        <v>4831</v>
      </c>
      <c r="E33" s="128" t="s">
        <v>4811</v>
      </c>
      <c r="F33" s="128" t="s">
        <v>3102</v>
      </c>
      <c r="G33" s="129" t="s">
        <v>1572</v>
      </c>
      <c r="H33" s="128" t="s">
        <v>5712</v>
      </c>
      <c r="I33" s="128" t="s">
        <v>3132</v>
      </c>
      <c r="J33" s="129" t="s">
        <v>15</v>
      </c>
      <c r="K33" s="128" t="s">
        <v>1572</v>
      </c>
      <c r="L33" s="128" t="s">
        <v>3132</v>
      </c>
      <c r="M33" s="129" t="s">
        <v>15</v>
      </c>
    </row>
    <row r="34">
      <c r="A34" s="127"/>
      <c r="B34" s="147" t="s">
        <v>233</v>
      </c>
      <c r="C34" s="147" t="s">
        <v>3132</v>
      </c>
      <c r="D34" s="156" t="s">
        <v>17</v>
      </c>
      <c r="E34" s="128" t="s">
        <v>3271</v>
      </c>
      <c r="F34" s="128" t="s">
        <v>3132</v>
      </c>
      <c r="G34" s="129" t="s">
        <v>17</v>
      </c>
      <c r="H34" s="128" t="s">
        <v>15</v>
      </c>
      <c r="I34" s="128" t="s">
        <v>3132</v>
      </c>
      <c r="J34" s="129" t="s">
        <v>1468</v>
      </c>
      <c r="K34" s="128" t="s">
        <v>1479</v>
      </c>
      <c r="L34" s="128" t="s">
        <v>3132</v>
      </c>
      <c r="M34" s="129" t="s">
        <v>17</v>
      </c>
    </row>
    <row r="35">
      <c r="A35" s="134"/>
      <c r="B35" s="149" t="s">
        <v>15</v>
      </c>
      <c r="C35" s="147" t="s">
        <v>3132</v>
      </c>
      <c r="D35" s="156" t="s">
        <v>17</v>
      </c>
      <c r="E35" s="128" t="s">
        <v>3929</v>
      </c>
      <c r="F35" s="128" t="s">
        <v>3132</v>
      </c>
      <c r="G35" s="129" t="s">
        <v>17</v>
      </c>
      <c r="H35" s="128" t="s">
        <v>1468</v>
      </c>
      <c r="I35" s="128" t="s">
        <v>3132</v>
      </c>
      <c r="J35" s="129" t="s">
        <v>3608</v>
      </c>
      <c r="K35" s="128" t="s">
        <v>10516</v>
      </c>
      <c r="L35" s="128" t="s">
        <v>3132</v>
      </c>
      <c r="M35" s="129" t="s">
        <v>1481</v>
      </c>
    </row>
    <row r="36">
      <c r="A36" s="134"/>
      <c r="B36" s="149" t="s">
        <v>4831</v>
      </c>
      <c r="C36" s="147" t="s">
        <v>3132</v>
      </c>
      <c r="D36" s="156" t="s">
        <v>17</v>
      </c>
      <c r="E36" s="128" t="s">
        <v>4056</v>
      </c>
      <c r="F36" s="128" t="s">
        <v>3132</v>
      </c>
      <c r="G36" s="129" t="s">
        <v>17</v>
      </c>
      <c r="H36" s="128" t="s">
        <v>16</v>
      </c>
      <c r="I36" s="128" t="s">
        <v>3132</v>
      </c>
      <c r="J36" s="129" t="s">
        <v>1014</v>
      </c>
      <c r="K36" s="128" t="s">
        <v>15</v>
      </c>
      <c r="L36" s="128" t="s">
        <v>3102</v>
      </c>
      <c r="M36" s="129" t="s">
        <v>17</v>
      </c>
    </row>
    <row r="37">
      <c r="A37" s="134"/>
      <c r="B37" s="149" t="s">
        <v>4996</v>
      </c>
      <c r="C37" s="147" t="s">
        <v>3132</v>
      </c>
      <c r="D37" s="156" t="s">
        <v>505</v>
      </c>
      <c r="E37" s="128" t="s">
        <v>1468</v>
      </c>
      <c r="F37" s="128" t="s">
        <v>3132</v>
      </c>
      <c r="G37" s="129" t="s">
        <v>1014</v>
      </c>
      <c r="H37" s="128" t="s">
        <v>4798</v>
      </c>
      <c r="I37" s="128" t="s">
        <v>3132</v>
      </c>
      <c r="J37" s="129" t="s">
        <v>1603</v>
      </c>
      <c r="K37" s="128" t="s">
        <v>578</v>
      </c>
      <c r="L37" s="128" t="s">
        <v>4441</v>
      </c>
      <c r="M37" s="129" t="s">
        <v>1481</v>
      </c>
    </row>
    <row r="38">
      <c r="A38" s="134"/>
      <c r="B38" s="149" t="s">
        <v>3929</v>
      </c>
      <c r="C38" s="147" t="s">
        <v>3132</v>
      </c>
      <c r="D38" s="156" t="s">
        <v>2530</v>
      </c>
      <c r="E38" s="128" t="s">
        <v>717</v>
      </c>
      <c r="F38" s="128" t="s">
        <v>3132</v>
      </c>
      <c r="G38" s="129" t="s">
        <v>18</v>
      </c>
      <c r="H38" s="128" t="s">
        <v>3708</v>
      </c>
      <c r="I38" s="128" t="s">
        <v>3134</v>
      </c>
      <c r="J38" s="129" t="s">
        <v>3608</v>
      </c>
      <c r="K38" s="128" t="s">
        <v>1808</v>
      </c>
      <c r="L38" s="128" t="s">
        <v>3134</v>
      </c>
      <c r="M38" s="129" t="s">
        <v>1481</v>
      </c>
    </row>
    <row r="39">
      <c r="A39" s="134"/>
      <c r="B39" s="149" t="s">
        <v>1603</v>
      </c>
      <c r="C39" s="147" t="s">
        <v>5610</v>
      </c>
      <c r="D39" s="156" t="s">
        <v>7592</v>
      </c>
      <c r="E39" s="128" t="s">
        <v>1014</v>
      </c>
      <c r="F39" s="128" t="s">
        <v>3132</v>
      </c>
      <c r="G39" s="129" t="s">
        <v>3168</v>
      </c>
      <c r="H39" s="128" t="s">
        <v>2130</v>
      </c>
      <c r="I39" s="128" t="s">
        <v>3132</v>
      </c>
      <c r="J39" s="129" t="s">
        <v>3608</v>
      </c>
      <c r="K39" s="128" t="s">
        <v>3923</v>
      </c>
      <c r="L39" s="128" t="s">
        <v>3132</v>
      </c>
      <c r="M39" s="129" t="s">
        <v>2524</v>
      </c>
    </row>
    <row r="40">
      <c r="A40" s="134"/>
      <c r="B40" s="149" t="s">
        <v>717</v>
      </c>
      <c r="C40" s="147" t="s">
        <v>3132</v>
      </c>
      <c r="D40" s="156" t="s">
        <v>2530</v>
      </c>
      <c r="E40" s="128" t="s">
        <v>16</v>
      </c>
      <c r="F40" s="128" t="s">
        <v>3132</v>
      </c>
      <c r="G40" s="129" t="s">
        <v>3267</v>
      </c>
      <c r="H40" s="128" t="s">
        <v>3608</v>
      </c>
      <c r="I40" s="128" t="s">
        <v>3132</v>
      </c>
      <c r="J40" s="129" t="s">
        <v>17</v>
      </c>
      <c r="K40" s="128" t="s">
        <v>21</v>
      </c>
      <c r="L40" s="128" t="s">
        <v>3102</v>
      </c>
      <c r="M40" s="129" t="s">
        <v>1014</v>
      </c>
    </row>
    <row r="41">
      <c r="A41" s="134"/>
      <c r="B41" s="149" t="s">
        <v>2470</v>
      </c>
      <c r="C41" s="147" t="s">
        <v>3102</v>
      </c>
      <c r="D41" s="156" t="s">
        <v>821</v>
      </c>
      <c r="E41" s="128" t="s">
        <v>2530</v>
      </c>
      <c r="F41" s="128" t="s">
        <v>3132</v>
      </c>
      <c r="G41" s="129" t="s">
        <v>3168</v>
      </c>
      <c r="H41" s="128" t="s">
        <v>2530</v>
      </c>
      <c r="I41" s="128" t="s">
        <v>3102</v>
      </c>
      <c r="J41" s="129" t="s">
        <v>2524</v>
      </c>
      <c r="K41" s="128" t="s">
        <v>1415</v>
      </c>
      <c r="L41" s="128" t="s">
        <v>3132</v>
      </c>
      <c r="M41" s="129" t="s">
        <v>1720</v>
      </c>
    </row>
    <row r="42">
      <c r="A42" s="134"/>
      <c r="B42" s="149" t="s">
        <v>1324</v>
      </c>
      <c r="C42" s="147" t="s">
        <v>3132</v>
      </c>
      <c r="D42" s="156" t="s">
        <v>2530</v>
      </c>
      <c r="E42" s="128" t="s">
        <v>18</v>
      </c>
      <c r="F42" s="128" t="s">
        <v>3102</v>
      </c>
      <c r="G42" s="129" t="s">
        <v>4831</v>
      </c>
      <c r="H42" s="128" t="s">
        <v>821</v>
      </c>
      <c r="I42" s="128" t="s">
        <v>3102</v>
      </c>
      <c r="J42" s="129" t="s">
        <v>4983</v>
      </c>
      <c r="K42" s="128" t="s">
        <v>5712</v>
      </c>
      <c r="L42" s="128" t="s">
        <v>3132</v>
      </c>
      <c r="M42" s="129" t="s">
        <v>1014</v>
      </c>
    </row>
    <row r="43">
      <c r="A43" s="134"/>
      <c r="B43" s="149" t="s">
        <v>17</v>
      </c>
      <c r="C43" s="147" t="s">
        <v>3132</v>
      </c>
      <c r="D43" s="156" t="s">
        <v>2530</v>
      </c>
      <c r="E43" s="128" t="s">
        <v>3168</v>
      </c>
      <c r="F43" s="128" t="s">
        <v>3132</v>
      </c>
      <c r="G43" s="129" t="s">
        <v>4831</v>
      </c>
      <c r="H43" s="128" t="s">
        <v>578</v>
      </c>
      <c r="I43" s="128" t="s">
        <v>3132</v>
      </c>
      <c r="J43" s="129" t="s">
        <v>1603</v>
      </c>
      <c r="K43" s="128" t="s">
        <v>1014</v>
      </c>
      <c r="L43" s="128" t="s">
        <v>3102</v>
      </c>
      <c r="M43" s="129" t="s">
        <v>1720</v>
      </c>
    </row>
    <row r="44">
      <c r="A44" s="134"/>
      <c r="B44" s="149" t="s">
        <v>3267</v>
      </c>
      <c r="C44" s="147" t="s">
        <v>3629</v>
      </c>
      <c r="D44" s="156" t="s">
        <v>1891</v>
      </c>
      <c r="E44" s="128" t="s">
        <v>1040</v>
      </c>
      <c r="F44" s="128" t="s">
        <v>3132</v>
      </c>
      <c r="G44" s="129" t="s">
        <v>17</v>
      </c>
      <c r="H44" s="128" t="s">
        <v>1603</v>
      </c>
      <c r="I44" s="128" t="s">
        <v>3134</v>
      </c>
      <c r="J44" s="129" t="s">
        <v>4983</v>
      </c>
      <c r="K44" s="128" t="s">
        <v>16</v>
      </c>
      <c r="L44" s="128" t="s">
        <v>3134</v>
      </c>
      <c r="M44" s="129" t="s">
        <v>1891</v>
      </c>
    </row>
    <row r="45">
      <c r="A45" s="134"/>
      <c r="B45" s="149" t="s">
        <v>1891</v>
      </c>
      <c r="C45" s="147" t="s">
        <v>3102</v>
      </c>
      <c r="D45" s="156" t="s">
        <v>2530</v>
      </c>
      <c r="E45" s="128" t="s">
        <v>3267</v>
      </c>
      <c r="F45" s="128" t="s">
        <v>3132</v>
      </c>
      <c r="G45" s="129" t="s">
        <v>17</v>
      </c>
      <c r="H45" s="128" t="s">
        <v>4811</v>
      </c>
      <c r="I45" s="128" t="s">
        <v>3132</v>
      </c>
      <c r="J45" s="129" t="s">
        <v>1891</v>
      </c>
      <c r="K45" s="128" t="s">
        <v>1891</v>
      </c>
      <c r="L45" s="128" t="s">
        <v>3132</v>
      </c>
      <c r="M45" s="129" t="s">
        <v>17</v>
      </c>
    </row>
    <row r="46">
      <c r="A46" s="134"/>
      <c r="B46" s="149" t="s">
        <v>1415</v>
      </c>
      <c r="C46" s="147" t="s">
        <v>3132</v>
      </c>
      <c r="D46" s="156" t="s">
        <v>518</v>
      </c>
      <c r="E46" s="128" t="s">
        <v>4994</v>
      </c>
      <c r="F46" s="128" t="s">
        <v>3102</v>
      </c>
      <c r="G46" s="129" t="s">
        <v>17</v>
      </c>
      <c r="H46" s="128" t="s">
        <v>1415</v>
      </c>
      <c r="I46" s="128" t="s">
        <v>3132</v>
      </c>
      <c r="J46" s="129" t="s">
        <v>4983</v>
      </c>
      <c r="K46" s="128" t="s">
        <v>10517</v>
      </c>
      <c r="L46" s="128" t="s">
        <v>3132</v>
      </c>
      <c r="M46" s="129" t="s">
        <v>1481</v>
      </c>
    </row>
    <row r="47">
      <c r="A47" s="134"/>
      <c r="B47" s="149" t="s">
        <v>2530</v>
      </c>
      <c r="C47" s="147" t="s">
        <v>3102</v>
      </c>
      <c r="D47" s="156" t="s">
        <v>505</v>
      </c>
      <c r="E47" s="128" t="s">
        <v>17</v>
      </c>
      <c r="F47" s="128" t="s">
        <v>3102</v>
      </c>
      <c r="G47" s="129" t="s">
        <v>2240</v>
      </c>
      <c r="H47" s="128" t="s">
        <v>17</v>
      </c>
      <c r="I47" s="128" t="s">
        <v>3132</v>
      </c>
      <c r="J47" s="129" t="s">
        <v>2524</v>
      </c>
      <c r="K47" s="128" t="s">
        <v>2524</v>
      </c>
      <c r="L47" s="128" t="s">
        <v>3102</v>
      </c>
      <c r="M47" s="129" t="s">
        <v>1481</v>
      </c>
    </row>
    <row r="48">
      <c r="A48" s="134"/>
      <c r="B48" s="149" t="s">
        <v>518</v>
      </c>
      <c r="C48" s="147" t="s">
        <v>3102</v>
      </c>
      <c r="D48" s="156" t="s">
        <v>1014</v>
      </c>
      <c r="E48" s="128" t="s">
        <v>2240</v>
      </c>
      <c r="F48" s="128" t="s">
        <v>3102</v>
      </c>
      <c r="G48" s="129" t="s">
        <v>1572</v>
      </c>
      <c r="H48" s="128" t="s">
        <v>2524</v>
      </c>
      <c r="I48" s="128" t="s">
        <v>3102</v>
      </c>
      <c r="J48" s="129" t="s">
        <v>4983</v>
      </c>
      <c r="K48" s="128" t="s">
        <v>1481</v>
      </c>
      <c r="L48" s="128" t="s">
        <v>3132</v>
      </c>
      <c r="M48" s="129" t="s">
        <v>2488</v>
      </c>
    </row>
    <row r="49">
      <c r="A49" s="134"/>
      <c r="B49" s="149" t="s">
        <v>821</v>
      </c>
      <c r="C49" s="147" t="s">
        <v>3102</v>
      </c>
      <c r="D49" s="156" t="s">
        <v>1014</v>
      </c>
      <c r="E49" s="128" t="s">
        <v>1415</v>
      </c>
      <c r="F49" s="128" t="s">
        <v>3132</v>
      </c>
      <c r="G49" s="129" t="s">
        <v>1572</v>
      </c>
      <c r="H49" s="128" t="s">
        <v>1891</v>
      </c>
      <c r="I49" s="128" t="s">
        <v>3132</v>
      </c>
      <c r="J49" s="129" t="s">
        <v>1014</v>
      </c>
      <c r="K49" s="128" t="s">
        <v>17</v>
      </c>
      <c r="L49" s="128" t="s">
        <v>3102</v>
      </c>
      <c r="M49" s="129" t="s">
        <v>2488</v>
      </c>
    </row>
    <row r="50">
      <c r="A50" s="134"/>
      <c r="B50" s="149" t="s">
        <v>505</v>
      </c>
      <c r="C50" s="147" t="s">
        <v>3629</v>
      </c>
      <c r="D50" s="156" t="s">
        <v>1014</v>
      </c>
      <c r="E50" s="128" t="s">
        <v>4831</v>
      </c>
      <c r="F50" s="128" t="s">
        <v>3132</v>
      </c>
      <c r="G50" s="129" t="s">
        <v>15</v>
      </c>
      <c r="H50" s="128" t="s">
        <v>1014</v>
      </c>
      <c r="I50" s="128" t="s">
        <v>4441</v>
      </c>
      <c r="J50" s="129" t="s">
        <v>1891</v>
      </c>
      <c r="K50" s="128" t="s">
        <v>1720</v>
      </c>
      <c r="L50" s="128"/>
      <c r="M50" s="129" t="s">
        <v>3108</v>
      </c>
    </row>
    <row r="51">
      <c r="A51" s="134"/>
      <c r="B51" s="149" t="s">
        <v>1014</v>
      </c>
      <c r="C51" s="147"/>
      <c r="D51" s="156" t="s">
        <v>3108</v>
      </c>
      <c r="E51" s="128" t="s">
        <v>3079</v>
      </c>
      <c r="F51" s="128" t="s">
        <v>3132</v>
      </c>
      <c r="G51" s="129" t="s">
        <v>1572</v>
      </c>
      <c r="H51" s="128" t="s">
        <v>4983</v>
      </c>
      <c r="I51" s="128"/>
      <c r="J51" s="129" t="s">
        <v>3108</v>
      </c>
      <c r="K51" s="128" t="s">
        <v>2488</v>
      </c>
      <c r="L51" s="128"/>
      <c r="M51" s="129" t="s">
        <v>3108</v>
      </c>
    </row>
    <row r="52">
      <c r="A52" s="134"/>
      <c r="B52" s="149"/>
      <c r="C52" s="147"/>
      <c r="D52" s="156"/>
      <c r="E52" s="128" t="s">
        <v>1572</v>
      </c>
      <c r="F52" s="128" t="s">
        <v>3132</v>
      </c>
      <c r="G52" s="129" t="s">
        <v>15</v>
      </c>
      <c r="H52" s="128"/>
      <c r="I52" s="128"/>
      <c r="J52" s="129"/>
      <c r="K52" s="128"/>
      <c r="L52" s="128"/>
      <c r="M52" s="129"/>
    </row>
    <row r="53">
      <c r="A53" s="134"/>
      <c r="B53" s="149"/>
      <c r="C53" s="147"/>
      <c r="D53" s="156"/>
      <c r="E53" s="128" t="s">
        <v>15</v>
      </c>
      <c r="F53" s="128"/>
      <c r="G53" s="129" t="s">
        <v>3108</v>
      </c>
      <c r="H53" s="128"/>
      <c r="I53" s="128"/>
      <c r="J53" s="129"/>
      <c r="K53" s="128"/>
      <c r="L53" s="128"/>
      <c r="M53" s="129"/>
    </row>
  </sheetData>
  <conditionalFormatting sqref="D9:D22 G9:G22 J9:J22 M9:M22">
    <cfRule type="cellIs" dxfId="4" priority="1" operator="equal">
      <formula>"Light Blue"</formula>
    </cfRule>
  </conditionalFormatting>
  <conditionalFormatting sqref="D9:D22 G9:G22 J9:J22 M9:M22">
    <cfRule type="cellIs" dxfId="5" priority="2" operator="equal">
      <formula>"Black"</formula>
    </cfRule>
  </conditionalFormatting>
  <conditionalFormatting sqref="D9:D22 G9:G22 J9:J22 M9:M22">
    <cfRule type="cellIs" dxfId="6" priority="3" operator="equal">
      <formula>"Blue"</formula>
    </cfRule>
  </conditionalFormatting>
  <conditionalFormatting sqref="D9:D22 G9:G22 J9:J22 M9:M22">
    <cfRule type="cellIs" dxfId="7" priority="4" operator="equal">
      <formula>"Cyan"</formula>
    </cfRule>
  </conditionalFormatting>
  <conditionalFormatting sqref="D9:D22 G9:G22 J9:J22 M9:M22">
    <cfRule type="cellIs" dxfId="8" priority="5" operator="equal">
      <formula>"Dark Blue"</formula>
    </cfRule>
  </conditionalFormatting>
  <conditionalFormatting sqref="D9:D22 G9:G22 J9:J22 M9:M22">
    <cfRule type="cellIs" dxfId="9" priority="6" operator="equal">
      <formula>"Dark Gray"</formula>
    </cfRule>
  </conditionalFormatting>
  <conditionalFormatting sqref="D9:D22 G9:G22 J9:J22 M9:M22">
    <cfRule type="cellIs" dxfId="10" priority="7" operator="equal">
      <formula>"Dark Green"</formula>
    </cfRule>
  </conditionalFormatting>
  <conditionalFormatting sqref="D9:D22 G9:G22 J9:J22 M9:M22">
    <cfRule type="cellIs" dxfId="11" priority="8" operator="equal">
      <formula>"Purple"</formula>
    </cfRule>
  </conditionalFormatting>
  <conditionalFormatting sqref="D9:D22 G9:G22 J9:J22 M9:M22">
    <cfRule type="cellIs" dxfId="12" priority="9" operator="equal">
      <formula>"Dark Red"</formula>
    </cfRule>
  </conditionalFormatting>
  <conditionalFormatting sqref="D9:D22 G9:G22 J9:J22 M9:M22">
    <cfRule type="cellIs" dxfId="13" priority="10" operator="equal">
      <formula>"Orange"</formula>
    </cfRule>
  </conditionalFormatting>
  <conditionalFormatting sqref="D9:D22 G9:G22 J9:J22 M9:M22">
    <cfRule type="cellIs" dxfId="14" priority="11" operator="equal">
      <formula>"Light Gray"</formula>
    </cfRule>
  </conditionalFormatting>
  <conditionalFormatting sqref="D9:D22 G9:G22 J9:J22 M9:M22">
    <cfRule type="cellIs" dxfId="15" priority="12" operator="equal">
      <formula>"Light Green"</formula>
    </cfRule>
  </conditionalFormatting>
  <conditionalFormatting sqref="D9:D22 G9:G22 J9:J22 M9:M22">
    <cfRule type="cellIs" dxfId="16" priority="13" operator="equal">
      <formula>"Pink"</formula>
    </cfRule>
  </conditionalFormatting>
  <conditionalFormatting sqref="D9:D22 G9:G22 J9:J22 M9:M22">
    <cfRule type="cellIs" dxfId="17" priority="14" operator="equal">
      <formula>"Red"</formula>
    </cfRule>
  </conditionalFormatting>
  <conditionalFormatting sqref="D9:D22 G9:G22 J9:J22 M9:M22">
    <cfRule type="cellIs" dxfId="18" priority="15" operator="equal">
      <formula>"White"</formula>
    </cfRule>
  </conditionalFormatting>
  <conditionalFormatting sqref="D9:D22 G9:G22 J9:J22 M9:M22">
    <cfRule type="cellIs" dxfId="19" priority="16" operator="equal">
      <formula>"Yellow"</formula>
    </cfRule>
  </conditionalFormatting>
  <drawing r:id="rId2"/>
  <legacyDrawing r:id="rId3"/>
</worksheet>
</file>

<file path=xl/worksheets/sheet2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41786.0</v>
      </c>
      <c r="C2" s="99">
        <v>4.0</v>
      </c>
      <c r="D2" s="136"/>
    </row>
    <row r="3">
      <c r="A3" s="103" t="s">
        <v>3061</v>
      </c>
      <c r="B3" s="99">
        <v>2.0</v>
      </c>
      <c r="C3" s="99" t="s">
        <v>3286</v>
      </c>
      <c r="D3" s="101">
        <v>1.7</v>
      </c>
    </row>
    <row r="4">
      <c r="A4" s="103" t="s">
        <v>3062</v>
      </c>
      <c r="B4" s="99" t="s">
        <v>3076</v>
      </c>
      <c r="C4" s="95"/>
      <c r="D4" s="96"/>
    </row>
    <row r="5">
      <c r="A5" s="103" t="s">
        <v>3063</v>
      </c>
      <c r="B5" s="99" t="s">
        <v>1435</v>
      </c>
      <c r="C5" s="95"/>
      <c r="D5" s="96"/>
    </row>
    <row r="6">
      <c r="A6" s="105" t="s">
        <v>3064</v>
      </c>
      <c r="B6" s="106">
        <v>0.0</v>
      </c>
      <c r="C6" s="106">
        <v>55.0</v>
      </c>
      <c r="D6" s="107">
        <v>50.0</v>
      </c>
    </row>
    <row r="7">
      <c r="A7" s="103" t="s">
        <v>3065</v>
      </c>
      <c r="B7" s="99" t="s">
        <v>398</v>
      </c>
      <c r="C7" s="95"/>
      <c r="D7" s="96"/>
    </row>
    <row r="8">
      <c r="A8" s="105" t="s">
        <v>3064</v>
      </c>
      <c r="B8" s="106">
        <v>0.0</v>
      </c>
      <c r="C8" s="106">
        <v>4.0</v>
      </c>
      <c r="D8" s="107">
        <v>13.0</v>
      </c>
    </row>
    <row r="9">
      <c r="A9" s="109" t="s">
        <v>3066</v>
      </c>
      <c r="B9" s="154" t="s">
        <v>20503</v>
      </c>
      <c r="C9" s="137"/>
      <c r="D9" s="167" t="s">
        <v>3099</v>
      </c>
    </row>
    <row r="10">
      <c r="A10" s="115" t="s">
        <v>3067</v>
      </c>
      <c r="B10" s="141" t="s">
        <v>20504</v>
      </c>
      <c r="C10" s="140"/>
      <c r="D10" s="169" t="s">
        <v>3095</v>
      </c>
    </row>
    <row r="11">
      <c r="A11" s="115" t="s">
        <v>3068</v>
      </c>
      <c r="B11" s="141" t="s">
        <v>20505</v>
      </c>
      <c r="C11" s="140"/>
      <c r="D11" s="169" t="s">
        <v>3096</v>
      </c>
    </row>
    <row r="12">
      <c r="A12" s="120"/>
      <c r="B12" s="141" t="s">
        <v>20506</v>
      </c>
      <c r="C12" s="140"/>
      <c r="D12" s="169" t="s">
        <v>3097</v>
      </c>
    </row>
    <row r="13">
      <c r="A13" s="120"/>
      <c r="B13" s="141" t="s">
        <v>20507</v>
      </c>
      <c r="C13" s="140"/>
      <c r="D13" s="169" t="s">
        <v>3101</v>
      </c>
    </row>
    <row r="14">
      <c r="A14" s="120"/>
      <c r="B14" s="141" t="s">
        <v>20508</v>
      </c>
      <c r="C14" s="140"/>
      <c r="D14" s="169" t="s">
        <v>3083</v>
      </c>
    </row>
    <row r="15">
      <c r="A15" s="122" t="s">
        <v>3069</v>
      </c>
      <c r="B15" s="144" t="s">
        <v>3070</v>
      </c>
      <c r="C15" s="145" t="s">
        <v>3071</v>
      </c>
      <c r="D15" s="155" t="s">
        <v>3072</v>
      </c>
    </row>
    <row r="16">
      <c r="A16" s="127"/>
      <c r="B16" s="147" t="s">
        <v>18571</v>
      </c>
      <c r="C16" s="147" t="s">
        <v>3103</v>
      </c>
      <c r="D16" s="156" t="s">
        <v>4998</v>
      </c>
    </row>
    <row r="17">
      <c r="A17" s="127"/>
      <c r="B17" s="147" t="s">
        <v>2465</v>
      </c>
      <c r="C17" s="147" t="s">
        <v>3132</v>
      </c>
      <c r="D17" s="156" t="s">
        <v>1473</v>
      </c>
    </row>
    <row r="18">
      <c r="A18" s="127"/>
      <c r="B18" s="147" t="s">
        <v>398</v>
      </c>
      <c r="C18" s="147" t="s">
        <v>3132</v>
      </c>
      <c r="D18" s="156" t="s">
        <v>5308</v>
      </c>
    </row>
    <row r="19">
      <c r="A19" s="127"/>
      <c r="B19" s="147" t="s">
        <v>6586</v>
      </c>
      <c r="C19" s="147" t="s">
        <v>3132</v>
      </c>
      <c r="D19" s="156" t="s">
        <v>5308</v>
      </c>
    </row>
    <row r="20">
      <c r="A20" s="127"/>
      <c r="B20" s="157" t="s">
        <v>4998</v>
      </c>
      <c r="C20" s="147" t="s">
        <v>3102</v>
      </c>
      <c r="D20" s="156" t="s">
        <v>4974</v>
      </c>
    </row>
    <row r="21">
      <c r="A21" s="127"/>
      <c r="B21" s="158" t="s">
        <v>1473</v>
      </c>
      <c r="C21" s="147" t="s">
        <v>3102</v>
      </c>
      <c r="D21" s="156" t="s">
        <v>4974</v>
      </c>
    </row>
    <row r="22">
      <c r="A22" s="127"/>
      <c r="B22" s="159" t="s">
        <v>4974</v>
      </c>
      <c r="C22" s="147" t="s">
        <v>3102</v>
      </c>
      <c r="D22" s="156" t="s">
        <v>5308</v>
      </c>
    </row>
    <row r="23">
      <c r="A23" s="127"/>
      <c r="B23" s="147" t="s">
        <v>5307</v>
      </c>
      <c r="C23" s="147" t="s">
        <v>3102</v>
      </c>
      <c r="D23" s="156" t="s">
        <v>1435</v>
      </c>
    </row>
    <row r="24">
      <c r="A24" s="127"/>
      <c r="B24" s="147" t="s">
        <v>5308</v>
      </c>
      <c r="C24" s="147" t="s">
        <v>3102</v>
      </c>
      <c r="D24" s="156" t="s">
        <v>278</v>
      </c>
    </row>
    <row r="25">
      <c r="A25" s="127"/>
      <c r="B25" s="147" t="s">
        <v>17350</v>
      </c>
      <c r="C25" s="147" t="s">
        <v>3102</v>
      </c>
      <c r="D25" s="156" t="s">
        <v>1435</v>
      </c>
    </row>
    <row r="26">
      <c r="A26" s="127"/>
      <c r="B26" s="147" t="s">
        <v>278</v>
      </c>
      <c r="C26" s="147"/>
      <c r="D26" s="156" t="s">
        <v>3108</v>
      </c>
    </row>
    <row r="27">
      <c r="A27" s="127"/>
      <c r="B27" s="147" t="s">
        <v>1435</v>
      </c>
      <c r="C27" s="147"/>
      <c r="D27" s="156" t="s">
        <v>3108</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6"/>
    </row>
    <row r="2">
      <c r="A2" s="93" t="s">
        <v>3060</v>
      </c>
      <c r="B2" s="98">
        <v>42007.0</v>
      </c>
      <c r="C2" s="99">
        <v>7.0</v>
      </c>
      <c r="D2" s="136"/>
      <c r="E2" s="98">
        <v>42114.0</v>
      </c>
      <c r="F2" s="99">
        <v>7.0</v>
      </c>
      <c r="G2" s="101"/>
      <c r="H2" s="102">
        <v>42270.0</v>
      </c>
      <c r="I2" s="99">
        <v>6.0</v>
      </c>
      <c r="J2" s="136"/>
      <c r="K2" s="98">
        <v>42394.0</v>
      </c>
      <c r="L2" s="99">
        <v>6.0</v>
      </c>
      <c r="M2" s="136"/>
      <c r="N2" s="98">
        <v>42553.0</v>
      </c>
      <c r="O2" s="99">
        <v>8.0</v>
      </c>
      <c r="P2" s="101"/>
      <c r="Q2" s="102">
        <v>42661.0</v>
      </c>
      <c r="R2" s="99">
        <v>7.0</v>
      </c>
      <c r="S2" s="136"/>
      <c r="T2" s="98">
        <v>42818.0</v>
      </c>
      <c r="U2" s="99">
        <v>7.0</v>
      </c>
      <c r="V2" s="136"/>
      <c r="W2" s="98">
        <v>42940.0</v>
      </c>
      <c r="X2" s="99">
        <v>7.0</v>
      </c>
      <c r="Y2" s="101"/>
    </row>
    <row r="3">
      <c r="A3" s="103" t="s">
        <v>3061</v>
      </c>
      <c r="B3" s="99">
        <v>4.0</v>
      </c>
      <c r="C3" s="99" t="s">
        <v>3286</v>
      </c>
      <c r="D3" s="101">
        <v>1.7</v>
      </c>
      <c r="E3" s="104">
        <v>2.0</v>
      </c>
      <c r="F3" s="99" t="s">
        <v>3075</v>
      </c>
      <c r="G3" s="99">
        <v>1.7</v>
      </c>
      <c r="H3" s="104" t="s">
        <v>3285</v>
      </c>
      <c r="I3" s="99" t="s">
        <v>3074</v>
      </c>
      <c r="J3" s="101">
        <v>1.8</v>
      </c>
      <c r="K3" s="99">
        <v>4.0</v>
      </c>
      <c r="L3" s="99" t="s">
        <v>7649</v>
      </c>
      <c r="M3" s="101">
        <v>1.8</v>
      </c>
      <c r="N3" s="104">
        <v>3.0</v>
      </c>
      <c r="O3" s="99" t="s">
        <v>3150</v>
      </c>
      <c r="P3" s="99">
        <v>1.8</v>
      </c>
      <c r="Q3" s="104">
        <v>2.0</v>
      </c>
      <c r="R3" s="99" t="s">
        <v>3351</v>
      </c>
      <c r="S3" s="101">
        <v>1.8</v>
      </c>
      <c r="T3" s="99">
        <v>4.0</v>
      </c>
      <c r="U3" s="99" t="s">
        <v>3963</v>
      </c>
      <c r="V3" s="101">
        <v>1.8</v>
      </c>
      <c r="W3" s="104">
        <v>5.0</v>
      </c>
      <c r="X3" s="99" t="s">
        <v>20509</v>
      </c>
      <c r="Y3" s="101">
        <v>1.8</v>
      </c>
    </row>
    <row r="4">
      <c r="A4" s="103" t="s">
        <v>3062</v>
      </c>
      <c r="B4" s="99" t="s">
        <v>4451</v>
      </c>
      <c r="C4" s="95"/>
      <c r="D4" s="96"/>
      <c r="E4" s="104" t="s">
        <v>20510</v>
      </c>
      <c r="F4" s="95"/>
      <c r="G4" s="95"/>
      <c r="H4" s="104" t="s">
        <v>20511</v>
      </c>
      <c r="I4" s="95"/>
      <c r="J4" s="96"/>
      <c r="K4" s="99" t="s">
        <v>20512</v>
      </c>
      <c r="L4" s="95"/>
      <c r="M4" s="96"/>
      <c r="N4" s="104" t="s">
        <v>20513</v>
      </c>
      <c r="O4" s="95"/>
      <c r="P4" s="95"/>
      <c r="Q4" s="104" t="s">
        <v>20514</v>
      </c>
      <c r="R4" s="95"/>
      <c r="S4" s="96"/>
      <c r="T4" s="99" t="s">
        <v>13181</v>
      </c>
      <c r="U4" s="95"/>
      <c r="V4" s="96"/>
      <c r="W4" s="104" t="s">
        <v>20515</v>
      </c>
      <c r="X4" s="95"/>
      <c r="Y4" s="96"/>
    </row>
    <row r="5">
      <c r="A5" s="103" t="s">
        <v>3063</v>
      </c>
      <c r="B5" s="99" t="s">
        <v>4474</v>
      </c>
      <c r="C5" s="95"/>
      <c r="D5" s="96"/>
      <c r="E5" s="104" t="s">
        <v>682</v>
      </c>
      <c r="F5" s="95"/>
      <c r="G5" s="95"/>
      <c r="H5" s="104" t="s">
        <v>4474</v>
      </c>
      <c r="I5" s="95"/>
      <c r="J5" s="96"/>
      <c r="K5" s="99" t="s">
        <v>2587</v>
      </c>
      <c r="L5" s="95"/>
      <c r="M5" s="96"/>
      <c r="N5" s="104" t="s">
        <v>3706</v>
      </c>
      <c r="O5" s="95"/>
      <c r="P5" s="95"/>
      <c r="Q5" s="104" t="s">
        <v>4790</v>
      </c>
      <c r="R5" s="95"/>
      <c r="S5" s="96"/>
      <c r="T5" s="99" t="s">
        <v>2386</v>
      </c>
      <c r="U5" s="95"/>
      <c r="V5" s="96"/>
      <c r="W5" s="104" t="s">
        <v>480</v>
      </c>
      <c r="X5" s="95"/>
      <c r="Y5" s="96"/>
    </row>
    <row r="6">
      <c r="A6" s="105" t="s">
        <v>3064</v>
      </c>
      <c r="B6" s="106">
        <v>1.0</v>
      </c>
      <c r="C6" s="106">
        <v>35.0</v>
      </c>
      <c r="D6" s="107">
        <v>5.0</v>
      </c>
      <c r="E6" s="108">
        <v>1.0</v>
      </c>
      <c r="F6" s="106">
        <v>6.0</v>
      </c>
      <c r="G6" s="106">
        <v>11.0</v>
      </c>
      <c r="H6" s="108">
        <v>1.0</v>
      </c>
      <c r="I6" s="106">
        <v>11.0</v>
      </c>
      <c r="J6" s="107">
        <v>47.0</v>
      </c>
      <c r="K6" s="106">
        <v>1.0</v>
      </c>
      <c r="L6" s="106">
        <v>37.0</v>
      </c>
      <c r="M6" s="107">
        <v>29.0</v>
      </c>
      <c r="N6" s="108">
        <v>1.0</v>
      </c>
      <c r="O6" s="106">
        <v>39.0</v>
      </c>
      <c r="P6" s="106">
        <v>2.0</v>
      </c>
      <c r="Q6" s="108">
        <v>1.0</v>
      </c>
      <c r="R6" s="106">
        <v>40.0</v>
      </c>
      <c r="S6" s="107">
        <v>7.0</v>
      </c>
      <c r="T6" s="106">
        <v>1.0</v>
      </c>
      <c r="U6" s="106">
        <v>49.0</v>
      </c>
      <c r="V6" s="107">
        <v>13.0</v>
      </c>
      <c r="W6" s="108">
        <v>1.0</v>
      </c>
      <c r="X6" s="106">
        <v>43.0</v>
      </c>
      <c r="Y6" s="107">
        <v>2.0</v>
      </c>
    </row>
    <row r="7">
      <c r="A7" s="103" t="s">
        <v>3065</v>
      </c>
      <c r="B7" s="99" t="s">
        <v>20516</v>
      </c>
      <c r="C7" s="95"/>
      <c r="D7" s="96"/>
      <c r="E7" s="104" t="s">
        <v>2404</v>
      </c>
      <c r="F7" s="95"/>
      <c r="G7" s="95"/>
      <c r="H7" s="104" t="s">
        <v>3135</v>
      </c>
      <c r="I7" s="95"/>
      <c r="J7" s="96"/>
      <c r="K7" s="99" t="s">
        <v>20516</v>
      </c>
      <c r="L7" s="95"/>
      <c r="M7" s="96"/>
      <c r="N7" s="104" t="s">
        <v>1771</v>
      </c>
      <c r="O7" s="95"/>
      <c r="P7" s="95"/>
      <c r="Q7" s="104" t="s">
        <v>759</v>
      </c>
      <c r="R7" s="95"/>
      <c r="S7" s="96"/>
      <c r="T7" s="99" t="s">
        <v>2643</v>
      </c>
      <c r="U7" s="95"/>
      <c r="V7" s="96"/>
      <c r="W7" s="104" t="s">
        <v>352</v>
      </c>
      <c r="X7" s="95"/>
      <c r="Y7" s="96"/>
    </row>
    <row r="8">
      <c r="A8" s="105" t="s">
        <v>3064</v>
      </c>
      <c r="B8" s="106">
        <v>0.0</v>
      </c>
      <c r="C8" s="106">
        <v>4.0</v>
      </c>
      <c r="D8" s="107">
        <v>31.0</v>
      </c>
      <c r="E8" s="106">
        <v>0.0</v>
      </c>
      <c r="F8" s="106">
        <v>2.0</v>
      </c>
      <c r="G8" s="107">
        <v>36.0</v>
      </c>
      <c r="H8" s="108">
        <v>0.0</v>
      </c>
      <c r="I8" s="106">
        <v>4.0</v>
      </c>
      <c r="J8" s="107">
        <v>20.0</v>
      </c>
      <c r="K8" s="106">
        <v>0.0</v>
      </c>
      <c r="L8" s="106">
        <v>5.0</v>
      </c>
      <c r="M8" s="107">
        <v>41.0</v>
      </c>
      <c r="N8" s="106">
        <v>0.0</v>
      </c>
      <c r="O8" s="106">
        <v>5.0</v>
      </c>
      <c r="P8" s="107">
        <v>12.0</v>
      </c>
      <c r="Q8" s="108">
        <v>0.0</v>
      </c>
      <c r="R8" s="106">
        <v>1.0</v>
      </c>
      <c r="S8" s="107">
        <v>6.0</v>
      </c>
      <c r="T8" s="106">
        <v>0.0</v>
      </c>
      <c r="U8" s="106">
        <v>2.0</v>
      </c>
      <c r="V8" s="107">
        <v>36.0</v>
      </c>
      <c r="W8" s="106">
        <v>0.0</v>
      </c>
      <c r="X8" s="106">
        <v>5.0</v>
      </c>
      <c r="Y8" s="107">
        <v>41.0</v>
      </c>
    </row>
    <row r="9">
      <c r="A9" s="109" t="s">
        <v>3066</v>
      </c>
      <c r="B9" s="154" t="s">
        <v>20517</v>
      </c>
      <c r="C9" s="137"/>
      <c r="D9" s="167" t="s">
        <v>3094</v>
      </c>
      <c r="E9" s="138" t="s">
        <v>20518</v>
      </c>
      <c r="F9" s="139"/>
      <c r="G9" s="167" t="s">
        <v>3091</v>
      </c>
      <c r="H9" s="138"/>
      <c r="I9" s="137"/>
      <c r="J9" s="341"/>
      <c r="K9" s="154" t="s">
        <v>20519</v>
      </c>
      <c r="L9" s="137"/>
      <c r="M9" s="167" t="s">
        <v>3099</v>
      </c>
      <c r="N9" s="138" t="s">
        <v>20520</v>
      </c>
      <c r="O9" s="139"/>
      <c r="P9" s="167" t="s">
        <v>3092</v>
      </c>
      <c r="Q9" s="138" t="s">
        <v>20521</v>
      </c>
      <c r="R9" s="137"/>
      <c r="S9" s="167" t="s">
        <v>3089</v>
      </c>
      <c r="T9" s="154" t="s">
        <v>20522</v>
      </c>
      <c r="U9" s="137"/>
      <c r="V9" s="167" t="s">
        <v>3099</v>
      </c>
      <c r="W9" s="138" t="s">
        <v>20523</v>
      </c>
      <c r="X9" s="139"/>
      <c r="Y9" s="167" t="s">
        <v>3084</v>
      </c>
    </row>
    <row r="10">
      <c r="A10" s="115" t="s">
        <v>3067</v>
      </c>
      <c r="B10" s="141" t="s">
        <v>20524</v>
      </c>
      <c r="C10" s="140"/>
      <c r="D10" s="169" t="s">
        <v>3091</v>
      </c>
      <c r="E10" s="141" t="s">
        <v>20525</v>
      </c>
      <c r="F10" s="140"/>
      <c r="G10" s="169" t="s">
        <v>3094</v>
      </c>
      <c r="H10" s="171"/>
      <c r="I10" s="140"/>
      <c r="J10" s="266"/>
      <c r="K10" s="141" t="s">
        <v>20526</v>
      </c>
      <c r="L10" s="140"/>
      <c r="M10" s="169" t="s">
        <v>3096</v>
      </c>
      <c r="N10" s="141" t="s">
        <v>20527</v>
      </c>
      <c r="O10" s="140"/>
      <c r="P10" s="169" t="s">
        <v>3093</v>
      </c>
      <c r="Q10" s="171" t="s">
        <v>20528</v>
      </c>
      <c r="R10" s="140"/>
      <c r="S10" s="169" t="s">
        <v>3091</v>
      </c>
      <c r="T10" s="141" t="s">
        <v>20529</v>
      </c>
      <c r="U10" s="140"/>
      <c r="V10" s="169" t="s">
        <v>3083</v>
      </c>
      <c r="W10" s="141" t="s">
        <v>20530</v>
      </c>
      <c r="X10" s="140"/>
      <c r="Y10" s="169" t="s">
        <v>3099</v>
      </c>
    </row>
    <row r="11">
      <c r="A11" s="115" t="s">
        <v>3068</v>
      </c>
      <c r="B11" s="141" t="s">
        <v>20531</v>
      </c>
      <c r="C11" s="140"/>
      <c r="D11" s="169" t="s">
        <v>3096</v>
      </c>
      <c r="E11" s="141" t="s">
        <v>20532</v>
      </c>
      <c r="F11" s="140"/>
      <c r="G11" s="169" t="s">
        <v>3096</v>
      </c>
      <c r="H11" s="171"/>
      <c r="I11" s="140"/>
      <c r="J11" s="266"/>
      <c r="K11" s="141" t="s">
        <v>20533</v>
      </c>
      <c r="L11" s="140"/>
      <c r="M11" s="169" t="s">
        <v>3094</v>
      </c>
      <c r="N11" s="141" t="s">
        <v>20534</v>
      </c>
      <c r="O11" s="140"/>
      <c r="P11" s="169" t="s">
        <v>3081</v>
      </c>
      <c r="Q11" s="171" t="s">
        <v>20535</v>
      </c>
      <c r="R11" s="140"/>
      <c r="S11" s="169" t="s">
        <v>3081</v>
      </c>
      <c r="T11" s="141" t="s">
        <v>20536</v>
      </c>
      <c r="U11" s="140"/>
      <c r="V11" s="169" t="s">
        <v>3098</v>
      </c>
      <c r="W11" s="141" t="s">
        <v>20537</v>
      </c>
      <c r="X11" s="140"/>
      <c r="Y11" s="169" t="s">
        <v>3083</v>
      </c>
    </row>
    <row r="12">
      <c r="A12" s="120"/>
      <c r="B12" s="141" t="s">
        <v>20538</v>
      </c>
      <c r="C12" s="140"/>
      <c r="D12" s="169" t="s">
        <v>3098</v>
      </c>
      <c r="E12" s="141" t="s">
        <v>20539</v>
      </c>
      <c r="F12" s="140"/>
      <c r="G12" s="169" t="s">
        <v>3101</v>
      </c>
      <c r="H12" s="171"/>
      <c r="I12" s="140"/>
      <c r="J12" s="266"/>
      <c r="K12" s="141" t="s">
        <v>20540</v>
      </c>
      <c r="L12" s="140"/>
      <c r="M12" s="169" t="s">
        <v>3083</v>
      </c>
      <c r="N12" s="141" t="s">
        <v>20541</v>
      </c>
      <c r="O12" s="140"/>
      <c r="P12" s="169" t="s">
        <v>3101</v>
      </c>
      <c r="Q12" s="171" t="s">
        <v>20542</v>
      </c>
      <c r="R12" s="140"/>
      <c r="S12" s="169" t="s">
        <v>3096</v>
      </c>
      <c r="T12" s="141" t="s">
        <v>20543</v>
      </c>
      <c r="U12" s="140"/>
      <c r="V12" s="169" t="s">
        <v>3089</v>
      </c>
      <c r="W12" s="141" t="s">
        <v>20544</v>
      </c>
      <c r="X12" s="140"/>
      <c r="Y12" s="169" t="s">
        <v>3095</v>
      </c>
    </row>
    <row r="13">
      <c r="A13" s="120"/>
      <c r="B13" s="141" t="s">
        <v>20545</v>
      </c>
      <c r="C13" s="140"/>
      <c r="D13" s="169" t="s">
        <v>3099</v>
      </c>
      <c r="E13" s="141" t="s">
        <v>20546</v>
      </c>
      <c r="F13" s="140"/>
      <c r="G13" s="169" t="s">
        <v>3081</v>
      </c>
      <c r="H13" s="171"/>
      <c r="I13" s="140"/>
      <c r="J13" s="266"/>
      <c r="K13" s="141" t="s">
        <v>20547</v>
      </c>
      <c r="L13" s="140"/>
      <c r="M13" s="169" t="s">
        <v>3095</v>
      </c>
      <c r="N13" s="141" t="s">
        <v>20548</v>
      </c>
      <c r="O13" s="140"/>
      <c r="P13" s="169" t="s">
        <v>3091</v>
      </c>
      <c r="Q13" s="171" t="s">
        <v>20549</v>
      </c>
      <c r="R13" s="140"/>
      <c r="S13" s="169" t="s">
        <v>3098</v>
      </c>
      <c r="T13" s="141" t="s">
        <v>20550</v>
      </c>
      <c r="U13" s="140"/>
      <c r="V13" s="169" t="s">
        <v>3091</v>
      </c>
      <c r="W13" s="141" t="s">
        <v>20551</v>
      </c>
      <c r="X13" s="140"/>
      <c r="Y13" s="169" t="s">
        <v>3098</v>
      </c>
    </row>
    <row r="14">
      <c r="A14" s="120"/>
      <c r="B14" s="141" t="s">
        <v>20552</v>
      </c>
      <c r="C14" s="140"/>
      <c r="D14" s="266"/>
      <c r="E14" s="141" t="s">
        <v>20553</v>
      </c>
      <c r="F14" s="140"/>
      <c r="G14" s="169" t="s">
        <v>3095</v>
      </c>
      <c r="H14" s="171"/>
      <c r="I14" s="140"/>
      <c r="J14" s="266"/>
      <c r="K14" s="141" t="s">
        <v>20554</v>
      </c>
      <c r="L14" s="140"/>
      <c r="M14" s="169" t="s">
        <v>3098</v>
      </c>
      <c r="N14" s="141" t="s">
        <v>20555</v>
      </c>
      <c r="O14" s="140"/>
      <c r="P14" s="169" t="s">
        <v>3083</v>
      </c>
      <c r="Q14" s="171" t="s">
        <v>20556</v>
      </c>
      <c r="R14" s="140"/>
      <c r="S14" s="169" t="s">
        <v>3094</v>
      </c>
      <c r="T14" s="141" t="s">
        <v>20557</v>
      </c>
      <c r="U14" s="140"/>
      <c r="V14" s="169" t="s">
        <v>3101</v>
      </c>
      <c r="W14" s="141" t="s">
        <v>20558</v>
      </c>
      <c r="X14" s="140"/>
      <c r="Y14" s="169" t="s">
        <v>3101</v>
      </c>
    </row>
    <row r="15">
      <c r="A15" s="120"/>
      <c r="B15" s="141"/>
      <c r="C15" s="140"/>
      <c r="D15" s="266"/>
      <c r="E15" s="141" t="s">
        <v>20559</v>
      </c>
      <c r="F15" s="140"/>
      <c r="G15" s="169" t="s">
        <v>3089</v>
      </c>
      <c r="H15" s="171"/>
      <c r="I15" s="140"/>
      <c r="J15" s="266"/>
      <c r="K15" s="141"/>
      <c r="L15" s="140"/>
      <c r="M15" s="266"/>
      <c r="N15" s="141" t="s">
        <v>20560</v>
      </c>
      <c r="O15" s="140"/>
      <c r="P15" s="169" t="s">
        <v>3087</v>
      </c>
      <c r="Q15" s="171" t="s">
        <v>20561</v>
      </c>
      <c r="R15" s="140"/>
      <c r="S15" s="169" t="s">
        <v>3084</v>
      </c>
      <c r="T15" s="141"/>
      <c r="U15" s="140"/>
      <c r="V15" s="266"/>
      <c r="W15" s="141" t="s">
        <v>20562</v>
      </c>
      <c r="X15" s="140"/>
      <c r="Y15" s="169" t="s">
        <v>3096</v>
      </c>
    </row>
    <row r="16">
      <c r="A16" s="120"/>
      <c r="B16" s="140"/>
      <c r="C16" s="140"/>
      <c r="D16" s="266"/>
      <c r="E16" s="141" t="s">
        <v>20563</v>
      </c>
      <c r="F16" s="140"/>
      <c r="G16" s="169" t="s">
        <v>3098</v>
      </c>
      <c r="H16" s="171"/>
      <c r="I16" s="140"/>
      <c r="J16" s="266"/>
      <c r="K16" s="140"/>
      <c r="L16" s="140"/>
      <c r="M16" s="266"/>
      <c r="N16" s="141"/>
      <c r="O16" s="140"/>
      <c r="P16" s="266"/>
      <c r="Q16" s="171" t="s">
        <v>20564</v>
      </c>
      <c r="R16" s="140"/>
      <c r="S16" s="169" t="s">
        <v>3101</v>
      </c>
      <c r="T16" s="140"/>
      <c r="U16" s="140"/>
      <c r="V16" s="266"/>
      <c r="W16" s="455" t="s">
        <v>20565</v>
      </c>
      <c r="X16" s="140"/>
      <c r="Y16" s="266"/>
    </row>
    <row r="17">
      <c r="A17" s="120"/>
      <c r="B17" s="140"/>
      <c r="C17" s="140"/>
      <c r="D17" s="266"/>
      <c r="E17" s="141" t="s">
        <v>20566</v>
      </c>
      <c r="F17" s="140"/>
      <c r="G17" s="169" t="s">
        <v>3099</v>
      </c>
      <c r="H17" s="171"/>
      <c r="I17" s="140"/>
      <c r="J17" s="266"/>
      <c r="K17" s="140"/>
      <c r="L17" s="140"/>
      <c r="M17" s="266"/>
      <c r="N17" s="140"/>
      <c r="O17" s="140"/>
      <c r="P17" s="266"/>
      <c r="Q17" s="171" t="s">
        <v>20567</v>
      </c>
      <c r="R17" s="140"/>
      <c r="S17" s="169" t="s">
        <v>3099</v>
      </c>
      <c r="T17" s="140"/>
      <c r="U17" s="140"/>
      <c r="V17" s="266"/>
      <c r="W17" s="141"/>
      <c r="X17" s="140"/>
      <c r="Y17" s="266"/>
    </row>
    <row r="18">
      <c r="A18" s="120"/>
      <c r="B18" s="140"/>
      <c r="C18" s="140"/>
      <c r="D18" s="266"/>
      <c r="E18" s="141" t="s">
        <v>20568</v>
      </c>
      <c r="F18" s="140"/>
      <c r="G18" s="169" t="s">
        <v>3083</v>
      </c>
      <c r="H18" s="171"/>
      <c r="I18" s="140"/>
      <c r="J18" s="266"/>
      <c r="K18" s="140"/>
      <c r="L18" s="140"/>
      <c r="M18" s="266"/>
      <c r="N18" s="140"/>
      <c r="O18" s="140"/>
      <c r="P18" s="266"/>
      <c r="Q18" s="171" t="s">
        <v>20569</v>
      </c>
      <c r="R18" s="140"/>
      <c r="S18" s="169" t="s">
        <v>3097</v>
      </c>
      <c r="T18" s="140"/>
      <c r="U18" s="140"/>
      <c r="V18" s="266"/>
      <c r="W18" s="140"/>
      <c r="X18" s="140"/>
      <c r="Y18" s="266"/>
    </row>
    <row r="19">
      <c r="A19" s="120"/>
      <c r="B19" s="140"/>
      <c r="C19" s="140"/>
      <c r="D19" s="266"/>
      <c r="E19" s="141" t="s">
        <v>20570</v>
      </c>
      <c r="F19" s="140"/>
      <c r="G19" s="169" t="s">
        <v>3084</v>
      </c>
      <c r="H19" s="171"/>
      <c r="I19" s="140"/>
      <c r="J19" s="266"/>
      <c r="K19" s="140"/>
      <c r="L19" s="140"/>
      <c r="M19" s="266"/>
      <c r="N19" s="140"/>
      <c r="O19" s="140"/>
      <c r="P19" s="140"/>
      <c r="Q19" s="171" t="s">
        <v>20571</v>
      </c>
      <c r="R19" s="140"/>
      <c r="S19" s="169" t="s">
        <v>3083</v>
      </c>
      <c r="T19" s="140"/>
      <c r="U19" s="140"/>
      <c r="V19" s="266"/>
      <c r="W19" s="140"/>
      <c r="X19" s="140"/>
      <c r="Y19" s="266"/>
    </row>
    <row r="20">
      <c r="A20" s="120"/>
      <c r="B20" s="140"/>
      <c r="C20" s="140"/>
      <c r="D20" s="266"/>
      <c r="E20" s="141" t="s">
        <v>20572</v>
      </c>
      <c r="F20" s="140"/>
      <c r="G20" s="169" t="s">
        <v>3087</v>
      </c>
      <c r="H20" s="171"/>
      <c r="I20" s="140"/>
      <c r="J20" s="266"/>
      <c r="K20" s="140"/>
      <c r="L20" s="140"/>
      <c r="M20" s="266"/>
      <c r="N20" s="140"/>
      <c r="O20" s="140"/>
      <c r="P20" s="140"/>
      <c r="Q20" s="171"/>
      <c r="R20" s="140"/>
      <c r="S20" s="266"/>
      <c r="T20" s="140"/>
      <c r="U20" s="140"/>
      <c r="V20" s="266"/>
      <c r="W20" s="140"/>
      <c r="X20" s="140"/>
      <c r="Y20" s="266"/>
    </row>
    <row r="21">
      <c r="A21" s="122" t="s">
        <v>3069</v>
      </c>
      <c r="B21" s="144" t="s">
        <v>3070</v>
      </c>
      <c r="C21" s="145" t="s">
        <v>3071</v>
      </c>
      <c r="D21" s="155" t="s">
        <v>3072</v>
      </c>
      <c r="E21" s="144" t="s">
        <v>3070</v>
      </c>
      <c r="F21" s="145" t="s">
        <v>3071</v>
      </c>
      <c r="G21" s="144" t="s">
        <v>3072</v>
      </c>
      <c r="H21" s="146" t="s">
        <v>3070</v>
      </c>
      <c r="I21" s="145" t="s">
        <v>3071</v>
      </c>
      <c r="J21" s="155" t="s">
        <v>3072</v>
      </c>
      <c r="K21" s="144" t="s">
        <v>3070</v>
      </c>
      <c r="L21" s="145" t="s">
        <v>3071</v>
      </c>
      <c r="M21" s="155" t="s">
        <v>3072</v>
      </c>
      <c r="N21" s="144" t="s">
        <v>3070</v>
      </c>
      <c r="O21" s="145" t="s">
        <v>3071</v>
      </c>
      <c r="P21" s="144" t="s">
        <v>3072</v>
      </c>
      <c r="Q21" s="146" t="s">
        <v>3070</v>
      </c>
      <c r="R21" s="145" t="s">
        <v>3071</v>
      </c>
      <c r="S21" s="155" t="s">
        <v>3072</v>
      </c>
      <c r="T21" s="144" t="s">
        <v>3070</v>
      </c>
      <c r="U21" s="145" t="s">
        <v>3071</v>
      </c>
      <c r="V21" s="155" t="s">
        <v>3072</v>
      </c>
      <c r="W21" s="144" t="s">
        <v>3070</v>
      </c>
      <c r="X21" s="145" t="s">
        <v>3071</v>
      </c>
      <c r="Y21" s="155" t="s">
        <v>3072</v>
      </c>
    </row>
    <row r="22">
      <c r="A22" s="127"/>
      <c r="B22" s="147" t="s">
        <v>20516</v>
      </c>
      <c r="C22" s="147" t="s">
        <v>3132</v>
      </c>
      <c r="D22" s="156" t="s">
        <v>3265</v>
      </c>
      <c r="E22" s="149" t="s">
        <v>1320</v>
      </c>
      <c r="F22" s="147" t="s">
        <v>3132</v>
      </c>
      <c r="G22" s="147" t="s">
        <v>686</v>
      </c>
      <c r="H22" s="149" t="s">
        <v>1771</v>
      </c>
      <c r="I22" s="147" t="s">
        <v>3102</v>
      </c>
      <c r="J22" s="156" t="s">
        <v>1303</v>
      </c>
      <c r="K22" s="147" t="s">
        <v>1710</v>
      </c>
      <c r="L22" s="147" t="s">
        <v>3106</v>
      </c>
      <c r="M22" s="156" t="s">
        <v>3107</v>
      </c>
      <c r="N22" s="149" t="s">
        <v>9995</v>
      </c>
      <c r="O22" s="147"/>
      <c r="P22" s="147" t="s">
        <v>3574</v>
      </c>
      <c r="Q22" s="149" t="s">
        <v>3135</v>
      </c>
      <c r="R22" s="147" t="s">
        <v>3132</v>
      </c>
      <c r="S22" s="156" t="s">
        <v>4473</v>
      </c>
      <c r="T22" s="147" t="s">
        <v>4790</v>
      </c>
      <c r="U22" s="147" t="s">
        <v>3103</v>
      </c>
      <c r="V22" s="156" t="s">
        <v>2643</v>
      </c>
      <c r="W22" s="149" t="s">
        <v>1356</v>
      </c>
      <c r="X22" s="147" t="s">
        <v>3106</v>
      </c>
      <c r="Y22" s="156" t="s">
        <v>3107</v>
      </c>
    </row>
    <row r="23">
      <c r="A23" s="127"/>
      <c r="B23" s="147" t="s">
        <v>20573</v>
      </c>
      <c r="C23" s="147" t="s">
        <v>3132</v>
      </c>
      <c r="D23" s="156" t="s">
        <v>4975</v>
      </c>
      <c r="E23" s="149" t="s">
        <v>4790</v>
      </c>
      <c r="F23" s="147" t="s">
        <v>3132</v>
      </c>
      <c r="G23" s="147" t="s">
        <v>4975</v>
      </c>
      <c r="H23" s="149" t="s">
        <v>20574</v>
      </c>
      <c r="I23" s="147" t="s">
        <v>3132</v>
      </c>
      <c r="J23" s="156" t="s">
        <v>2636</v>
      </c>
      <c r="K23" s="147" t="s">
        <v>90</v>
      </c>
      <c r="L23" s="147" t="s">
        <v>13899</v>
      </c>
      <c r="M23" s="156" t="s">
        <v>13871</v>
      </c>
      <c r="N23" s="149" t="s">
        <v>12354</v>
      </c>
      <c r="O23" s="147" t="s">
        <v>3629</v>
      </c>
      <c r="P23" s="147" t="s">
        <v>4784</v>
      </c>
      <c r="Q23" s="149" t="s">
        <v>12354</v>
      </c>
      <c r="R23" s="147" t="s">
        <v>3103</v>
      </c>
      <c r="S23" s="156"/>
      <c r="T23" s="147" t="s">
        <v>251</v>
      </c>
      <c r="U23" s="147" t="s">
        <v>3103</v>
      </c>
      <c r="V23" s="156"/>
      <c r="W23" s="149" t="s">
        <v>515</v>
      </c>
      <c r="X23" s="147" t="s">
        <v>3132</v>
      </c>
      <c r="Y23" s="156" t="s">
        <v>2139</v>
      </c>
    </row>
    <row r="24">
      <c r="A24" s="127"/>
      <c r="B24" s="147" t="s">
        <v>6300</v>
      </c>
      <c r="C24" s="147" t="s">
        <v>3132</v>
      </c>
      <c r="D24" s="156" t="s">
        <v>4976</v>
      </c>
      <c r="E24" s="149" t="s">
        <v>4975</v>
      </c>
      <c r="F24" s="147" t="s">
        <v>3132</v>
      </c>
      <c r="G24" s="147" t="s">
        <v>552</v>
      </c>
      <c r="H24" s="149" t="s">
        <v>20575</v>
      </c>
      <c r="I24" s="147" t="s">
        <v>3102</v>
      </c>
      <c r="J24" s="156" t="s">
        <v>3135</v>
      </c>
      <c r="K24" s="147" t="s">
        <v>2636</v>
      </c>
      <c r="L24" s="147" t="s">
        <v>3132</v>
      </c>
      <c r="M24" s="156" t="s">
        <v>3135</v>
      </c>
      <c r="N24" s="149" t="s">
        <v>1771</v>
      </c>
      <c r="O24" s="147" t="s">
        <v>3102</v>
      </c>
      <c r="P24" s="147" t="s">
        <v>3135</v>
      </c>
      <c r="Q24" s="149" t="s">
        <v>6300</v>
      </c>
      <c r="R24" s="147" t="s">
        <v>3277</v>
      </c>
      <c r="S24" s="156"/>
      <c r="T24" s="147" t="s">
        <v>2643</v>
      </c>
      <c r="U24" s="147" t="s">
        <v>3132</v>
      </c>
      <c r="V24" s="156" t="s">
        <v>3135</v>
      </c>
      <c r="W24" s="149" t="s">
        <v>2386</v>
      </c>
      <c r="X24" s="147" t="s">
        <v>3132</v>
      </c>
      <c r="Y24" s="156" t="s">
        <v>251</v>
      </c>
    </row>
    <row r="25">
      <c r="A25" s="127"/>
      <c r="B25" s="147" t="s">
        <v>2378</v>
      </c>
      <c r="C25" s="147" t="s">
        <v>3103</v>
      </c>
      <c r="D25" s="156" t="s">
        <v>897</v>
      </c>
      <c r="E25" s="149" t="s">
        <v>12354</v>
      </c>
      <c r="F25" s="147" t="s">
        <v>3132</v>
      </c>
      <c r="G25" s="147" t="s">
        <v>552</v>
      </c>
      <c r="H25" s="149" t="s">
        <v>1303</v>
      </c>
      <c r="I25" s="147" t="s">
        <v>3102</v>
      </c>
      <c r="J25" s="156" t="s">
        <v>2386</v>
      </c>
      <c r="K25" s="147" t="s">
        <v>251</v>
      </c>
      <c r="L25" s="147" t="s">
        <v>13899</v>
      </c>
      <c r="M25" s="156" t="s">
        <v>13871</v>
      </c>
      <c r="N25" s="149" t="s">
        <v>2310</v>
      </c>
      <c r="O25" s="147" t="s">
        <v>3132</v>
      </c>
      <c r="P25" s="147" t="s">
        <v>2636</v>
      </c>
      <c r="Q25" s="149" t="s">
        <v>20575</v>
      </c>
      <c r="R25" s="147" t="s">
        <v>3132</v>
      </c>
      <c r="S25" s="156" t="s">
        <v>4975</v>
      </c>
      <c r="T25" s="147" t="s">
        <v>3135</v>
      </c>
      <c r="U25" s="147" t="s">
        <v>3132</v>
      </c>
      <c r="V25" s="156" t="s">
        <v>1609</v>
      </c>
      <c r="W25" s="149" t="s">
        <v>4786</v>
      </c>
      <c r="X25" s="147" t="s">
        <v>3132</v>
      </c>
      <c r="Y25" s="156" t="s">
        <v>4962</v>
      </c>
    </row>
    <row r="26">
      <c r="A26" s="127"/>
      <c r="B26" s="157" t="s">
        <v>897</v>
      </c>
      <c r="C26" s="147" t="s">
        <v>3103</v>
      </c>
      <c r="D26" s="156" t="s">
        <v>2378</v>
      </c>
      <c r="E26" s="149" t="s">
        <v>591</v>
      </c>
      <c r="F26" s="147" t="s">
        <v>3102</v>
      </c>
      <c r="G26" s="147" t="s">
        <v>300</v>
      </c>
      <c r="H26" s="149" t="s">
        <v>6300</v>
      </c>
      <c r="I26" s="147" t="s">
        <v>3132</v>
      </c>
      <c r="J26" s="156" t="s">
        <v>2386</v>
      </c>
      <c r="K26" s="157" t="s">
        <v>4976</v>
      </c>
      <c r="L26" s="147" t="s">
        <v>3132</v>
      </c>
      <c r="M26" s="156" t="s">
        <v>3597</v>
      </c>
      <c r="N26" s="149" t="s">
        <v>2636</v>
      </c>
      <c r="O26" s="147" t="s">
        <v>3132</v>
      </c>
      <c r="P26" s="147" t="s">
        <v>3135</v>
      </c>
      <c r="Q26" s="149" t="s">
        <v>300</v>
      </c>
      <c r="R26" s="147" t="s">
        <v>3132</v>
      </c>
      <c r="S26" s="156" t="s">
        <v>4975</v>
      </c>
      <c r="T26" s="157" t="s">
        <v>20576</v>
      </c>
      <c r="U26" s="147" t="s">
        <v>3102</v>
      </c>
      <c r="V26" s="156" t="s">
        <v>2636</v>
      </c>
      <c r="W26" s="149" t="s">
        <v>3135</v>
      </c>
      <c r="X26" s="147" t="s">
        <v>3279</v>
      </c>
      <c r="Y26" s="156" t="s">
        <v>936</v>
      </c>
    </row>
    <row r="27">
      <c r="A27" s="127"/>
      <c r="B27" s="158" t="s">
        <v>4976</v>
      </c>
      <c r="C27" s="147" t="s">
        <v>3132</v>
      </c>
      <c r="D27" s="156" t="s">
        <v>1644</v>
      </c>
      <c r="E27" s="149" t="s">
        <v>4474</v>
      </c>
      <c r="F27" s="147" t="s">
        <v>3132</v>
      </c>
      <c r="G27" s="147" t="s">
        <v>542</v>
      </c>
      <c r="H27" s="159" t="s">
        <v>2386</v>
      </c>
      <c r="I27" s="147" t="s">
        <v>3132</v>
      </c>
      <c r="J27" s="156" t="s">
        <v>6300</v>
      </c>
      <c r="K27" s="158" t="s">
        <v>4979</v>
      </c>
      <c r="L27" s="147" t="s">
        <v>13899</v>
      </c>
      <c r="M27" s="156" t="s">
        <v>13871</v>
      </c>
      <c r="N27" s="149" t="s">
        <v>1710</v>
      </c>
      <c r="O27" s="147" t="s">
        <v>3277</v>
      </c>
      <c r="P27" s="147"/>
      <c r="Q27" s="159" t="s">
        <v>2098</v>
      </c>
      <c r="R27" s="147" t="s">
        <v>3132</v>
      </c>
      <c r="S27" s="156" t="s">
        <v>3706</v>
      </c>
      <c r="T27" s="158" t="s">
        <v>443</v>
      </c>
      <c r="U27" s="147" t="s">
        <v>5271</v>
      </c>
      <c r="V27" s="156" t="s">
        <v>4975</v>
      </c>
      <c r="W27" s="149" t="s">
        <v>2643</v>
      </c>
      <c r="X27" s="147" t="s">
        <v>3103</v>
      </c>
      <c r="Y27" s="156"/>
    </row>
    <row r="28">
      <c r="A28" s="127"/>
      <c r="B28" s="159" t="s">
        <v>251</v>
      </c>
      <c r="C28" s="147" t="s">
        <v>3132</v>
      </c>
      <c r="D28" s="156" t="s">
        <v>4975</v>
      </c>
      <c r="E28" s="149" t="s">
        <v>552</v>
      </c>
      <c r="F28" s="147" t="s">
        <v>3132</v>
      </c>
      <c r="G28" s="147" t="s">
        <v>2386</v>
      </c>
      <c r="H28" s="159" t="s">
        <v>90</v>
      </c>
      <c r="I28" s="147" t="s">
        <v>3102</v>
      </c>
      <c r="J28" s="156" t="s">
        <v>3135</v>
      </c>
      <c r="K28" s="159" t="s">
        <v>4227</v>
      </c>
      <c r="L28" s="147" t="s">
        <v>3132</v>
      </c>
      <c r="M28" s="156" t="s">
        <v>3597</v>
      </c>
      <c r="N28" s="149" t="s">
        <v>4790</v>
      </c>
      <c r="O28" s="147" t="s">
        <v>3132</v>
      </c>
      <c r="P28" s="147" t="s">
        <v>3135</v>
      </c>
      <c r="Q28" s="159" t="s">
        <v>2643</v>
      </c>
      <c r="R28" s="147" t="s">
        <v>3132</v>
      </c>
      <c r="S28" s="156" t="s">
        <v>4975</v>
      </c>
      <c r="T28" s="159" t="s">
        <v>12354</v>
      </c>
      <c r="U28" s="147" t="s">
        <v>4442</v>
      </c>
      <c r="V28" s="156" t="s">
        <v>2310</v>
      </c>
      <c r="W28" s="149" t="s">
        <v>759</v>
      </c>
      <c r="X28" s="147" t="s">
        <v>3132</v>
      </c>
      <c r="Y28" s="156" t="s">
        <v>952</v>
      </c>
    </row>
    <row r="29">
      <c r="A29" s="127"/>
      <c r="B29" s="147" t="s">
        <v>4975</v>
      </c>
      <c r="C29" s="147" t="s">
        <v>3132</v>
      </c>
      <c r="D29" s="156" t="s">
        <v>1520</v>
      </c>
      <c r="E29" s="159" t="s">
        <v>300</v>
      </c>
      <c r="F29" s="147" t="s">
        <v>3102</v>
      </c>
      <c r="G29" s="147" t="s">
        <v>14885</v>
      </c>
      <c r="H29" s="149" t="s">
        <v>20577</v>
      </c>
      <c r="I29" s="147" t="s">
        <v>3132</v>
      </c>
      <c r="J29" s="156" t="s">
        <v>3135</v>
      </c>
      <c r="K29" s="147" t="s">
        <v>3135</v>
      </c>
      <c r="L29" s="147" t="s">
        <v>3102</v>
      </c>
      <c r="M29" s="156" t="s">
        <v>1424</v>
      </c>
      <c r="N29" s="149" t="s">
        <v>759</v>
      </c>
      <c r="O29" s="147" t="s">
        <v>3132</v>
      </c>
      <c r="P29" s="147" t="s">
        <v>3135</v>
      </c>
      <c r="Q29" s="149" t="s">
        <v>3706</v>
      </c>
      <c r="R29" s="147" t="s">
        <v>3132</v>
      </c>
      <c r="S29" s="156" t="s">
        <v>2310</v>
      </c>
      <c r="T29" s="147" t="s">
        <v>3941</v>
      </c>
      <c r="U29" s="147" t="s">
        <v>3577</v>
      </c>
      <c r="V29" s="156"/>
      <c r="W29" s="159" t="s">
        <v>3951</v>
      </c>
      <c r="X29" s="147" t="s">
        <v>3132</v>
      </c>
      <c r="Y29" s="156" t="s">
        <v>14913</v>
      </c>
    </row>
    <row r="30">
      <c r="A30" s="127"/>
      <c r="B30" s="147" t="s">
        <v>1771</v>
      </c>
      <c r="C30" s="147" t="s">
        <v>3132</v>
      </c>
      <c r="D30" s="156" t="s">
        <v>1424</v>
      </c>
      <c r="E30" s="149" t="s">
        <v>14885</v>
      </c>
      <c r="F30" s="147" t="s">
        <v>3102</v>
      </c>
      <c r="G30" s="147" t="s">
        <v>251</v>
      </c>
      <c r="H30" s="159" t="s">
        <v>20578</v>
      </c>
      <c r="I30" s="147" t="s">
        <v>3102</v>
      </c>
      <c r="J30" s="156" t="s">
        <v>3135</v>
      </c>
      <c r="K30" s="147" t="s">
        <v>1575</v>
      </c>
      <c r="L30" s="147" t="s">
        <v>13899</v>
      </c>
      <c r="M30" s="156" t="s">
        <v>13871</v>
      </c>
      <c r="N30" s="159" t="s">
        <v>3135</v>
      </c>
      <c r="O30" s="147" t="s">
        <v>3132</v>
      </c>
      <c r="P30" s="147" t="s">
        <v>1481</v>
      </c>
      <c r="Q30" s="159" t="s">
        <v>2310</v>
      </c>
      <c r="R30" s="147" t="s">
        <v>3132</v>
      </c>
      <c r="S30" s="156" t="s">
        <v>4975</v>
      </c>
      <c r="T30" s="147" t="s">
        <v>3931</v>
      </c>
      <c r="U30" s="147" t="s">
        <v>3102</v>
      </c>
      <c r="V30" s="156" t="s">
        <v>90</v>
      </c>
      <c r="W30" s="149" t="s">
        <v>2390</v>
      </c>
      <c r="X30" s="147" t="s">
        <v>3102</v>
      </c>
      <c r="Y30" s="156" t="s">
        <v>952</v>
      </c>
    </row>
    <row r="31">
      <c r="A31" s="127"/>
      <c r="B31" s="147" t="s">
        <v>552</v>
      </c>
      <c r="C31" s="147" t="s">
        <v>3102</v>
      </c>
      <c r="D31" s="156" t="s">
        <v>3268</v>
      </c>
      <c r="E31" s="149" t="s">
        <v>686</v>
      </c>
      <c r="F31" s="147" t="s">
        <v>3102</v>
      </c>
      <c r="G31" s="147" t="s">
        <v>2386</v>
      </c>
      <c r="H31" s="149" t="s">
        <v>3135</v>
      </c>
      <c r="I31" s="147" t="s">
        <v>3132</v>
      </c>
      <c r="J31" s="156" t="s">
        <v>12354</v>
      </c>
      <c r="K31" s="147" t="s">
        <v>1424</v>
      </c>
      <c r="L31" s="147" t="s">
        <v>3132</v>
      </c>
      <c r="M31" s="156" t="s">
        <v>4975</v>
      </c>
      <c r="N31" s="149" t="s">
        <v>2478</v>
      </c>
      <c r="O31" s="147" t="s">
        <v>3103</v>
      </c>
      <c r="P31" s="147"/>
      <c r="Q31" s="149" t="s">
        <v>4790</v>
      </c>
      <c r="R31" s="147" t="s">
        <v>3103</v>
      </c>
      <c r="S31" s="156" t="s">
        <v>1424</v>
      </c>
      <c r="T31" s="147" t="s">
        <v>4975</v>
      </c>
      <c r="U31" s="147" t="s">
        <v>3132</v>
      </c>
      <c r="V31" s="156" t="s">
        <v>2310</v>
      </c>
      <c r="W31" s="149" t="s">
        <v>936</v>
      </c>
      <c r="X31" s="147" t="s">
        <v>3102</v>
      </c>
      <c r="Y31" s="156" t="s">
        <v>352</v>
      </c>
    </row>
    <row r="32">
      <c r="A32" s="127"/>
      <c r="B32" s="147" t="s">
        <v>1320</v>
      </c>
      <c r="C32" s="147" t="s">
        <v>3132</v>
      </c>
      <c r="D32" s="156" t="s">
        <v>3268</v>
      </c>
      <c r="E32" s="159" t="s">
        <v>20577</v>
      </c>
      <c r="F32" s="147" t="s">
        <v>3132</v>
      </c>
      <c r="G32" s="147" t="s">
        <v>776</v>
      </c>
      <c r="H32" s="149" t="s">
        <v>20576</v>
      </c>
      <c r="I32" s="147" t="s">
        <v>3132</v>
      </c>
      <c r="J32" s="156" t="s">
        <v>4474</v>
      </c>
      <c r="K32" s="147" t="s">
        <v>1477</v>
      </c>
      <c r="L32" s="147" t="s">
        <v>3132</v>
      </c>
      <c r="M32" s="156" t="s">
        <v>12354</v>
      </c>
      <c r="N32" s="149" t="s">
        <v>90</v>
      </c>
      <c r="O32" s="147" t="s">
        <v>3102</v>
      </c>
      <c r="P32" s="147" t="s">
        <v>3706</v>
      </c>
      <c r="Q32" s="149" t="s">
        <v>4975</v>
      </c>
      <c r="R32" s="147" t="s">
        <v>3132</v>
      </c>
      <c r="S32" s="156" t="s">
        <v>1424</v>
      </c>
      <c r="T32" s="147" t="s">
        <v>14913</v>
      </c>
      <c r="U32" s="147" t="s">
        <v>3102</v>
      </c>
      <c r="V32" s="156" t="s">
        <v>2310</v>
      </c>
      <c r="W32" s="159" t="s">
        <v>1424</v>
      </c>
      <c r="X32" s="147" t="s">
        <v>3132</v>
      </c>
      <c r="Y32" s="156" t="s">
        <v>352</v>
      </c>
    </row>
    <row r="33">
      <c r="A33" s="437"/>
      <c r="B33" s="241" t="s">
        <v>20576</v>
      </c>
      <c r="C33" s="157" t="s">
        <v>3102</v>
      </c>
      <c r="D33" s="300" t="s">
        <v>300</v>
      </c>
      <c r="E33" s="241" t="s">
        <v>542</v>
      </c>
      <c r="F33" s="157" t="s">
        <v>3102</v>
      </c>
      <c r="G33" s="300" t="s">
        <v>1885</v>
      </c>
      <c r="H33" s="241" t="s">
        <v>4474</v>
      </c>
      <c r="I33" s="157" t="s">
        <v>3132</v>
      </c>
      <c r="J33" s="300" t="s">
        <v>2636</v>
      </c>
      <c r="K33" s="241" t="s">
        <v>10673</v>
      </c>
      <c r="L33" s="147" t="s">
        <v>13899</v>
      </c>
      <c r="M33" s="156" t="s">
        <v>13871</v>
      </c>
      <c r="N33" s="159" t="s">
        <v>3706</v>
      </c>
      <c r="O33" s="147" t="s">
        <v>3132</v>
      </c>
      <c r="P33" s="147" t="s">
        <v>1481</v>
      </c>
      <c r="Q33" s="241" t="s">
        <v>2587</v>
      </c>
      <c r="R33" s="157" t="s">
        <v>3132</v>
      </c>
      <c r="S33" s="300" t="s">
        <v>2124</v>
      </c>
      <c r="T33" s="241" t="s">
        <v>1885</v>
      </c>
      <c r="U33" s="157" t="s">
        <v>3102</v>
      </c>
      <c r="V33" s="300" t="s">
        <v>1609</v>
      </c>
      <c r="W33" s="241" t="s">
        <v>352</v>
      </c>
      <c r="X33" s="157" t="s">
        <v>3132</v>
      </c>
      <c r="Y33" s="300" t="s">
        <v>118</v>
      </c>
    </row>
    <row r="34">
      <c r="A34" s="437"/>
      <c r="B34" s="241" t="s">
        <v>300</v>
      </c>
      <c r="C34" s="157" t="s">
        <v>3132</v>
      </c>
      <c r="D34" s="300" t="s">
        <v>1644</v>
      </c>
      <c r="E34" s="241" t="s">
        <v>2197</v>
      </c>
      <c r="F34" s="157" t="s">
        <v>3132</v>
      </c>
      <c r="G34" s="300" t="s">
        <v>776</v>
      </c>
      <c r="H34" s="241" t="s">
        <v>4790</v>
      </c>
      <c r="I34" s="157" t="s">
        <v>3132</v>
      </c>
      <c r="J34" s="300" t="s">
        <v>12354</v>
      </c>
      <c r="K34" s="241" t="s">
        <v>20516</v>
      </c>
      <c r="L34" s="157" t="s">
        <v>3102</v>
      </c>
      <c r="M34" s="300" t="s">
        <v>2478</v>
      </c>
      <c r="N34" s="241" t="s">
        <v>4265</v>
      </c>
      <c r="O34" s="157" t="s">
        <v>3132</v>
      </c>
      <c r="P34" s="300" t="s">
        <v>2098</v>
      </c>
      <c r="Q34" s="241" t="s">
        <v>1424</v>
      </c>
      <c r="R34" s="157" t="s">
        <v>3102</v>
      </c>
      <c r="S34" s="300" t="s">
        <v>4473</v>
      </c>
      <c r="T34" s="241" t="s">
        <v>759</v>
      </c>
      <c r="U34" s="157" t="s">
        <v>3102</v>
      </c>
      <c r="V34" s="300" t="s">
        <v>578</v>
      </c>
      <c r="W34" s="241" t="s">
        <v>1885</v>
      </c>
      <c r="X34" s="157" t="s">
        <v>3132</v>
      </c>
      <c r="Y34" s="300" t="s">
        <v>1609</v>
      </c>
    </row>
    <row r="35">
      <c r="A35" s="437"/>
      <c r="B35" s="241" t="s">
        <v>4790</v>
      </c>
      <c r="C35" s="157" t="s">
        <v>3132</v>
      </c>
      <c r="D35" s="300" t="s">
        <v>4474</v>
      </c>
      <c r="E35" s="241" t="s">
        <v>1477</v>
      </c>
      <c r="F35" s="157" t="s">
        <v>3102</v>
      </c>
      <c r="G35" s="300" t="s">
        <v>2636</v>
      </c>
      <c r="H35" s="241" t="s">
        <v>12354</v>
      </c>
      <c r="I35" s="157" t="s">
        <v>3578</v>
      </c>
      <c r="J35" s="300" t="s">
        <v>2636</v>
      </c>
      <c r="K35" s="241" t="s">
        <v>2310</v>
      </c>
      <c r="L35" s="147" t="s">
        <v>13899</v>
      </c>
      <c r="M35" s="156" t="s">
        <v>13871</v>
      </c>
      <c r="N35" s="241" t="s">
        <v>1120</v>
      </c>
      <c r="O35" s="157" t="s">
        <v>3132</v>
      </c>
      <c r="P35" s="300" t="s">
        <v>1046</v>
      </c>
      <c r="Q35" s="241" t="s">
        <v>759</v>
      </c>
      <c r="R35" s="157" t="s">
        <v>3132</v>
      </c>
      <c r="S35" s="300" t="s">
        <v>4473</v>
      </c>
      <c r="T35" s="241" t="s">
        <v>90</v>
      </c>
      <c r="U35" s="157" t="s">
        <v>3102</v>
      </c>
      <c r="V35" s="300" t="s">
        <v>2098</v>
      </c>
      <c r="W35" s="241" t="s">
        <v>1520</v>
      </c>
      <c r="X35" s="157" t="s">
        <v>3132</v>
      </c>
      <c r="Y35" s="300" t="s">
        <v>20576</v>
      </c>
    </row>
    <row r="36">
      <c r="A36" s="437"/>
      <c r="B36" s="241" t="s">
        <v>1520</v>
      </c>
      <c r="C36" s="157" t="s">
        <v>3132</v>
      </c>
      <c r="D36" s="300" t="s">
        <v>1424</v>
      </c>
      <c r="E36" s="241" t="s">
        <v>2404</v>
      </c>
      <c r="F36" s="157" t="s">
        <v>3102</v>
      </c>
      <c r="G36" s="300" t="s">
        <v>776</v>
      </c>
      <c r="H36" s="241" t="s">
        <v>2636</v>
      </c>
      <c r="I36" s="301"/>
      <c r="J36" s="300" t="s">
        <v>3108</v>
      </c>
      <c r="K36" s="241" t="s">
        <v>4975</v>
      </c>
      <c r="L36" s="157" t="s">
        <v>3102</v>
      </c>
      <c r="M36" s="300" t="s">
        <v>20577</v>
      </c>
      <c r="N36" s="241" t="s">
        <v>20516</v>
      </c>
      <c r="O36" s="157" t="s">
        <v>3132</v>
      </c>
      <c r="P36" s="300" t="s">
        <v>2098</v>
      </c>
      <c r="Q36" s="241" t="s">
        <v>4473</v>
      </c>
      <c r="R36" s="157" t="s">
        <v>3132</v>
      </c>
      <c r="S36" s="300" t="s">
        <v>542</v>
      </c>
      <c r="T36" s="241" t="s">
        <v>2124</v>
      </c>
      <c r="U36" s="157" t="s">
        <v>3102</v>
      </c>
      <c r="V36" s="300" t="s">
        <v>2310</v>
      </c>
      <c r="W36" s="241" t="s">
        <v>2098</v>
      </c>
      <c r="X36" s="157" t="s">
        <v>3102</v>
      </c>
      <c r="Y36" s="300" t="s">
        <v>118</v>
      </c>
    </row>
    <row r="37">
      <c r="A37" s="437"/>
      <c r="B37" s="241" t="s">
        <v>776</v>
      </c>
      <c r="C37" s="157" t="s">
        <v>3102</v>
      </c>
      <c r="D37" s="300" t="s">
        <v>4474</v>
      </c>
      <c r="E37" s="241" t="s">
        <v>2386</v>
      </c>
      <c r="F37" s="157" t="s">
        <v>3132</v>
      </c>
      <c r="G37" s="300" t="s">
        <v>2636</v>
      </c>
      <c r="H37" s="303"/>
      <c r="I37" s="301"/>
      <c r="J37" s="302"/>
      <c r="K37" s="241" t="s">
        <v>12354</v>
      </c>
      <c r="L37" s="147" t="s">
        <v>13899</v>
      </c>
      <c r="M37" s="156" t="s">
        <v>13871</v>
      </c>
      <c r="N37" s="241" t="s">
        <v>4975</v>
      </c>
      <c r="O37" s="157" t="s">
        <v>3277</v>
      </c>
      <c r="P37" s="300" t="s">
        <v>1481</v>
      </c>
      <c r="Q37" s="241" t="s">
        <v>1120</v>
      </c>
      <c r="R37" s="157" t="s">
        <v>3102</v>
      </c>
      <c r="S37" s="300" t="s">
        <v>2124</v>
      </c>
      <c r="T37" s="241" t="s">
        <v>1424</v>
      </c>
      <c r="U37" s="157" t="s">
        <v>3102</v>
      </c>
      <c r="V37" s="300" t="s">
        <v>578</v>
      </c>
      <c r="W37" s="241" t="s">
        <v>14913</v>
      </c>
      <c r="X37" s="157" t="s">
        <v>3132</v>
      </c>
      <c r="Y37" s="300" t="s">
        <v>4975</v>
      </c>
    </row>
    <row r="38">
      <c r="A38" s="437"/>
      <c r="B38" s="241" t="s">
        <v>4474</v>
      </c>
      <c r="C38" s="157" t="s">
        <v>3132</v>
      </c>
      <c r="D38" s="300" t="s">
        <v>12354</v>
      </c>
      <c r="E38" s="241" t="s">
        <v>251</v>
      </c>
      <c r="F38" s="157" t="s">
        <v>3132</v>
      </c>
      <c r="G38" s="300" t="s">
        <v>2636</v>
      </c>
      <c r="H38" s="303"/>
      <c r="I38" s="301"/>
      <c r="J38" s="302"/>
      <c r="K38" s="241" t="s">
        <v>4265</v>
      </c>
      <c r="L38" s="157" t="s">
        <v>3102</v>
      </c>
      <c r="M38" s="300" t="s">
        <v>1303</v>
      </c>
      <c r="N38" s="241" t="s">
        <v>1481</v>
      </c>
      <c r="O38" s="157" t="s">
        <v>3102</v>
      </c>
      <c r="P38" s="300" t="s">
        <v>2098</v>
      </c>
      <c r="Q38" s="241" t="s">
        <v>1885</v>
      </c>
      <c r="R38" s="157" t="s">
        <v>3102</v>
      </c>
      <c r="S38" s="300" t="s">
        <v>2636</v>
      </c>
      <c r="T38" s="241" t="s">
        <v>1609</v>
      </c>
      <c r="U38" s="157" t="s">
        <v>3102</v>
      </c>
      <c r="V38" s="300" t="s">
        <v>2098</v>
      </c>
      <c r="W38" s="241" t="s">
        <v>20576</v>
      </c>
      <c r="X38" s="157" t="s">
        <v>3132</v>
      </c>
      <c r="Y38" s="300" t="s">
        <v>4975</v>
      </c>
    </row>
    <row r="39">
      <c r="A39" s="437"/>
      <c r="B39" s="241" t="s">
        <v>12354</v>
      </c>
      <c r="C39" s="157" t="s">
        <v>3102</v>
      </c>
      <c r="D39" s="300" t="s">
        <v>1424</v>
      </c>
      <c r="E39" s="241" t="s">
        <v>20516</v>
      </c>
      <c r="F39" s="157" t="s">
        <v>3132</v>
      </c>
      <c r="G39" s="300" t="s">
        <v>3327</v>
      </c>
      <c r="H39" s="303"/>
      <c r="I39" s="301"/>
      <c r="J39" s="302"/>
      <c r="K39" s="241" t="s">
        <v>2124</v>
      </c>
      <c r="L39" s="147" t="s">
        <v>13899</v>
      </c>
      <c r="M39" s="156" t="s">
        <v>13871</v>
      </c>
      <c r="N39" s="241" t="s">
        <v>20576</v>
      </c>
      <c r="O39" s="157" t="s">
        <v>3102</v>
      </c>
      <c r="P39" s="300" t="s">
        <v>1046</v>
      </c>
      <c r="Q39" s="241" t="s">
        <v>637</v>
      </c>
      <c r="R39" s="157" t="s">
        <v>3102</v>
      </c>
      <c r="S39" s="300" t="s">
        <v>90</v>
      </c>
      <c r="T39" s="241" t="s">
        <v>2386</v>
      </c>
      <c r="U39" s="157" t="s">
        <v>3102</v>
      </c>
      <c r="V39" s="300" t="s">
        <v>578</v>
      </c>
      <c r="W39" s="241" t="s">
        <v>2310</v>
      </c>
      <c r="X39" s="157" t="s">
        <v>3132</v>
      </c>
      <c r="Y39" s="300" t="s">
        <v>1120</v>
      </c>
    </row>
    <row r="40">
      <c r="A40" s="437"/>
      <c r="B40" s="241" t="s">
        <v>1424</v>
      </c>
      <c r="C40" s="157" t="s">
        <v>3132</v>
      </c>
      <c r="D40" s="300" t="s">
        <v>1644</v>
      </c>
      <c r="E40" s="241" t="s">
        <v>1885</v>
      </c>
      <c r="F40" s="157" t="s">
        <v>3102</v>
      </c>
      <c r="G40" s="300" t="s">
        <v>2636</v>
      </c>
      <c r="H40" s="303"/>
      <c r="I40" s="301"/>
      <c r="J40" s="302"/>
      <c r="K40" s="241" t="s">
        <v>4790</v>
      </c>
      <c r="L40" s="157" t="s">
        <v>3102</v>
      </c>
      <c r="M40" s="300" t="s">
        <v>2478</v>
      </c>
      <c r="N40" s="241" t="s">
        <v>542</v>
      </c>
      <c r="O40" s="157" t="s">
        <v>3102</v>
      </c>
      <c r="P40" s="300" t="s">
        <v>2098</v>
      </c>
      <c r="Q40" s="241" t="s">
        <v>2636</v>
      </c>
      <c r="R40" s="157" t="s">
        <v>3102</v>
      </c>
      <c r="S40" s="300" t="s">
        <v>2124</v>
      </c>
      <c r="T40" s="241" t="s">
        <v>6300</v>
      </c>
      <c r="U40" s="157" t="s">
        <v>3132</v>
      </c>
      <c r="V40" s="300" t="s">
        <v>578</v>
      </c>
      <c r="W40" s="241" t="s">
        <v>443</v>
      </c>
      <c r="X40" s="157" t="s">
        <v>3103</v>
      </c>
      <c r="Y40" s="300" t="s">
        <v>118</v>
      </c>
    </row>
    <row r="41">
      <c r="A41" s="437"/>
      <c r="B41" s="241" t="s">
        <v>1644</v>
      </c>
      <c r="C41" s="301"/>
      <c r="D41" s="300" t="s">
        <v>3108</v>
      </c>
      <c r="E41" s="241" t="s">
        <v>682</v>
      </c>
      <c r="F41" s="157" t="s">
        <v>3102</v>
      </c>
      <c r="G41" s="300" t="s">
        <v>776</v>
      </c>
      <c r="H41" s="303"/>
      <c r="I41" s="301"/>
      <c r="J41" s="302"/>
      <c r="K41" s="241" t="s">
        <v>3706</v>
      </c>
      <c r="L41" s="147" t="s">
        <v>13899</v>
      </c>
      <c r="M41" s="156" t="s">
        <v>13871</v>
      </c>
      <c r="N41" s="241" t="s">
        <v>1046</v>
      </c>
      <c r="O41" s="301"/>
      <c r="P41" s="300" t="s">
        <v>3108</v>
      </c>
      <c r="Q41" s="241" t="s">
        <v>2124</v>
      </c>
      <c r="R41" s="157" t="s">
        <v>3132</v>
      </c>
      <c r="S41" s="300" t="s">
        <v>90</v>
      </c>
      <c r="T41" s="241" t="s">
        <v>578</v>
      </c>
      <c r="U41" s="157" t="s">
        <v>3102</v>
      </c>
      <c r="V41" s="300" t="s">
        <v>3706</v>
      </c>
      <c r="W41" s="241" t="s">
        <v>14914</v>
      </c>
      <c r="X41" s="157" t="s">
        <v>3102</v>
      </c>
      <c r="Y41" s="300" t="s">
        <v>4790</v>
      </c>
    </row>
    <row r="42">
      <c r="A42" s="437"/>
      <c r="B42" s="303"/>
      <c r="C42" s="301"/>
      <c r="D42" s="302"/>
      <c r="E42" s="241" t="s">
        <v>1520</v>
      </c>
      <c r="F42" s="157" t="s">
        <v>3132</v>
      </c>
      <c r="G42" s="300" t="s">
        <v>2636</v>
      </c>
      <c r="H42" s="303"/>
      <c r="I42" s="301"/>
      <c r="J42" s="302"/>
      <c r="K42" s="241" t="s">
        <v>20577</v>
      </c>
      <c r="L42" s="301"/>
      <c r="M42" s="300" t="s">
        <v>3108</v>
      </c>
      <c r="N42" s="241" t="s">
        <v>2098</v>
      </c>
      <c r="O42" s="301"/>
      <c r="P42" s="300" t="s">
        <v>3108</v>
      </c>
      <c r="Q42" s="241" t="s">
        <v>542</v>
      </c>
      <c r="R42" s="157" t="s">
        <v>3102</v>
      </c>
      <c r="S42" s="300" t="s">
        <v>90</v>
      </c>
      <c r="T42" s="241" t="s">
        <v>2636</v>
      </c>
      <c r="U42" s="157" t="s">
        <v>3132</v>
      </c>
      <c r="V42" s="300" t="s">
        <v>2310</v>
      </c>
      <c r="W42" s="241" t="s">
        <v>4790</v>
      </c>
      <c r="X42" s="157" t="s">
        <v>3132</v>
      </c>
      <c r="Y42" s="300" t="s">
        <v>3706</v>
      </c>
    </row>
    <row r="43">
      <c r="A43" s="437"/>
      <c r="B43" s="303"/>
      <c r="C43" s="301"/>
      <c r="D43" s="302"/>
      <c r="E43" s="241" t="s">
        <v>20574</v>
      </c>
      <c r="F43" s="157" t="s">
        <v>3132</v>
      </c>
      <c r="G43" s="300" t="s">
        <v>2636</v>
      </c>
      <c r="H43" s="303"/>
      <c r="I43" s="301"/>
      <c r="J43" s="302"/>
      <c r="K43" s="241" t="s">
        <v>1303</v>
      </c>
      <c r="L43" s="301"/>
      <c r="M43" s="300" t="s">
        <v>3108</v>
      </c>
      <c r="N43" s="303"/>
      <c r="O43" s="301"/>
      <c r="P43" s="302"/>
      <c r="Q43" s="241" t="s">
        <v>90</v>
      </c>
      <c r="R43" s="301"/>
      <c r="S43" s="300" t="s">
        <v>3108</v>
      </c>
      <c r="T43" s="241" t="s">
        <v>3706</v>
      </c>
      <c r="U43" s="301"/>
      <c r="V43" s="300" t="s">
        <v>3108</v>
      </c>
      <c r="W43" s="241" t="s">
        <v>3941</v>
      </c>
      <c r="X43" s="157" t="s">
        <v>3102</v>
      </c>
      <c r="Y43" s="300" t="s">
        <v>1609</v>
      </c>
    </row>
    <row r="44">
      <c r="A44" s="437"/>
      <c r="B44" s="303"/>
      <c r="C44" s="301"/>
      <c r="D44" s="302"/>
      <c r="E44" s="241" t="s">
        <v>776</v>
      </c>
      <c r="F44" s="301"/>
      <c r="G44" s="300" t="s">
        <v>3108</v>
      </c>
      <c r="H44" s="303"/>
      <c r="I44" s="301"/>
      <c r="J44" s="302"/>
      <c r="K44" s="241" t="s">
        <v>2478</v>
      </c>
      <c r="L44" s="301"/>
      <c r="M44" s="300" t="s">
        <v>3108</v>
      </c>
      <c r="N44" s="303"/>
      <c r="O44" s="301"/>
      <c r="P44" s="302"/>
      <c r="Q44" s="303"/>
      <c r="R44" s="301"/>
      <c r="S44" s="302"/>
      <c r="T44" s="241" t="s">
        <v>2098</v>
      </c>
      <c r="U44" s="301"/>
      <c r="V44" s="300" t="s">
        <v>3108</v>
      </c>
      <c r="W44" s="241" t="s">
        <v>952</v>
      </c>
      <c r="X44" s="157" t="s">
        <v>3102</v>
      </c>
      <c r="Y44" s="300" t="s">
        <v>3706</v>
      </c>
    </row>
    <row r="45">
      <c r="A45" s="437"/>
      <c r="B45" s="303"/>
      <c r="C45" s="301"/>
      <c r="D45" s="302"/>
      <c r="E45" s="241" t="s">
        <v>2636</v>
      </c>
      <c r="F45" s="301"/>
      <c r="G45" s="300" t="s">
        <v>3108</v>
      </c>
      <c r="H45" s="303"/>
      <c r="I45" s="301"/>
      <c r="J45" s="302"/>
      <c r="K45" s="241" t="s">
        <v>2587</v>
      </c>
      <c r="L45" s="301"/>
      <c r="M45" s="300" t="s">
        <v>3108</v>
      </c>
      <c r="N45" s="303"/>
      <c r="O45" s="301"/>
      <c r="P45" s="302"/>
      <c r="Q45" s="303"/>
      <c r="R45" s="301"/>
      <c r="S45" s="302"/>
      <c r="T45" s="241" t="s">
        <v>2310</v>
      </c>
      <c r="U45" s="301"/>
      <c r="V45" s="300" t="s">
        <v>3108</v>
      </c>
      <c r="W45" s="241" t="s">
        <v>1120</v>
      </c>
      <c r="X45" s="157" t="s">
        <v>3102</v>
      </c>
      <c r="Y45" s="300" t="s">
        <v>2139</v>
      </c>
    </row>
    <row r="46">
      <c r="A46" s="437"/>
      <c r="B46" s="303"/>
      <c r="C46" s="301"/>
      <c r="D46" s="302"/>
      <c r="E46" s="303"/>
      <c r="F46" s="301"/>
      <c r="G46" s="302"/>
      <c r="H46" s="303"/>
      <c r="I46" s="301"/>
      <c r="J46" s="302"/>
      <c r="K46" s="303"/>
      <c r="L46" s="301"/>
      <c r="M46" s="302"/>
      <c r="N46" s="303"/>
      <c r="O46" s="301"/>
      <c r="P46" s="302"/>
      <c r="Q46" s="303"/>
      <c r="R46" s="301"/>
      <c r="S46" s="302"/>
      <c r="T46" s="303"/>
      <c r="U46" s="301"/>
      <c r="V46" s="302"/>
      <c r="W46" s="241" t="s">
        <v>4962</v>
      </c>
      <c r="X46" s="157" t="s">
        <v>3103</v>
      </c>
      <c r="Y46" s="300" t="s">
        <v>4975</v>
      </c>
    </row>
    <row r="47">
      <c r="A47" s="437"/>
      <c r="B47" s="303"/>
      <c r="C47" s="301"/>
      <c r="D47" s="302"/>
      <c r="E47" s="303"/>
      <c r="F47" s="301"/>
      <c r="G47" s="302"/>
      <c r="H47" s="303"/>
      <c r="I47" s="301"/>
      <c r="J47" s="302"/>
      <c r="K47" s="303"/>
      <c r="L47" s="301"/>
      <c r="M47" s="302"/>
      <c r="N47" s="303"/>
      <c r="O47" s="301"/>
      <c r="P47" s="302"/>
      <c r="Q47" s="303"/>
      <c r="R47" s="301"/>
      <c r="S47" s="302"/>
      <c r="T47" s="303"/>
      <c r="U47" s="301"/>
      <c r="V47" s="302"/>
      <c r="W47" s="241" t="s">
        <v>251</v>
      </c>
      <c r="X47" s="157" t="s">
        <v>3102</v>
      </c>
      <c r="Y47" s="300" t="s">
        <v>1046</v>
      </c>
    </row>
    <row r="48">
      <c r="A48" s="437"/>
      <c r="B48" s="303"/>
      <c r="C48" s="301"/>
      <c r="D48" s="302"/>
      <c r="E48" s="303"/>
      <c r="F48" s="301"/>
      <c r="G48" s="302"/>
      <c r="H48" s="303"/>
      <c r="I48" s="301"/>
      <c r="J48" s="302"/>
      <c r="K48" s="303"/>
      <c r="L48" s="301"/>
      <c r="M48" s="302"/>
      <c r="N48" s="303"/>
      <c r="O48" s="301"/>
      <c r="P48" s="302"/>
      <c r="Q48" s="303"/>
      <c r="R48" s="301"/>
      <c r="S48" s="302"/>
      <c r="T48" s="303"/>
      <c r="U48" s="301"/>
      <c r="V48" s="302"/>
      <c r="W48" s="241" t="s">
        <v>3931</v>
      </c>
      <c r="X48" s="157" t="s">
        <v>3102</v>
      </c>
      <c r="Y48" s="300" t="s">
        <v>1046</v>
      </c>
    </row>
    <row r="49">
      <c r="A49" s="437"/>
      <c r="B49" s="303"/>
      <c r="C49" s="301"/>
      <c r="D49" s="302"/>
      <c r="E49" s="303"/>
      <c r="F49" s="301"/>
      <c r="G49" s="302"/>
      <c r="H49" s="303"/>
      <c r="I49" s="301"/>
      <c r="J49" s="302"/>
      <c r="K49" s="303"/>
      <c r="L49" s="301"/>
      <c r="M49" s="302"/>
      <c r="N49" s="303"/>
      <c r="O49" s="301"/>
      <c r="P49" s="302"/>
      <c r="Q49" s="303"/>
      <c r="R49" s="301"/>
      <c r="S49" s="302"/>
      <c r="T49" s="303"/>
      <c r="U49" s="301"/>
      <c r="V49" s="302"/>
      <c r="W49" s="241" t="s">
        <v>118</v>
      </c>
      <c r="X49" s="157" t="s">
        <v>3102</v>
      </c>
      <c r="Y49" s="300" t="s">
        <v>1046</v>
      </c>
    </row>
    <row r="50">
      <c r="A50" s="437"/>
      <c r="B50" s="303"/>
      <c r="C50" s="301"/>
      <c r="D50" s="302"/>
      <c r="E50" s="303"/>
      <c r="F50" s="301"/>
      <c r="G50" s="302"/>
      <c r="H50" s="303"/>
      <c r="I50" s="301"/>
      <c r="J50" s="302"/>
      <c r="K50" s="303"/>
      <c r="L50" s="301"/>
      <c r="M50" s="302"/>
      <c r="N50" s="303"/>
      <c r="O50" s="301"/>
      <c r="P50" s="302"/>
      <c r="Q50" s="303"/>
      <c r="R50" s="301"/>
      <c r="S50" s="302"/>
      <c r="T50" s="303"/>
      <c r="U50" s="301"/>
      <c r="V50" s="302"/>
      <c r="W50" s="241" t="s">
        <v>578</v>
      </c>
      <c r="X50" s="157" t="s">
        <v>3102</v>
      </c>
      <c r="Y50" s="300" t="s">
        <v>1046</v>
      </c>
    </row>
    <row r="51">
      <c r="A51" s="437"/>
      <c r="B51" s="303"/>
      <c r="C51" s="301"/>
      <c r="D51" s="302"/>
      <c r="E51" s="303"/>
      <c r="F51" s="301"/>
      <c r="G51" s="302"/>
      <c r="H51" s="303"/>
      <c r="I51" s="301"/>
      <c r="J51" s="302"/>
      <c r="K51" s="303"/>
      <c r="L51" s="301"/>
      <c r="M51" s="302"/>
      <c r="N51" s="303"/>
      <c r="O51" s="301"/>
      <c r="P51" s="302"/>
      <c r="Q51" s="303"/>
      <c r="R51" s="301"/>
      <c r="S51" s="302"/>
      <c r="T51" s="303"/>
      <c r="U51" s="301"/>
      <c r="V51" s="302"/>
      <c r="W51" s="241" t="s">
        <v>1609</v>
      </c>
      <c r="X51" s="157" t="s">
        <v>3102</v>
      </c>
      <c r="Y51" s="300" t="s">
        <v>2139</v>
      </c>
    </row>
    <row r="52">
      <c r="A52" s="437"/>
      <c r="B52" s="303"/>
      <c r="C52" s="301"/>
      <c r="D52" s="302"/>
      <c r="E52" s="303"/>
      <c r="F52" s="301"/>
      <c r="G52" s="302"/>
      <c r="H52" s="303"/>
      <c r="I52" s="301"/>
      <c r="J52" s="302"/>
      <c r="K52" s="303"/>
      <c r="L52" s="301"/>
      <c r="M52" s="302"/>
      <c r="N52" s="303"/>
      <c r="O52" s="301"/>
      <c r="P52" s="302"/>
      <c r="Q52" s="303"/>
      <c r="R52" s="301"/>
      <c r="S52" s="302"/>
      <c r="T52" s="303"/>
      <c r="U52" s="301"/>
      <c r="V52" s="302"/>
      <c r="W52" s="241" t="s">
        <v>4975</v>
      </c>
      <c r="X52" s="157" t="s">
        <v>3132</v>
      </c>
      <c r="Y52" s="300" t="s">
        <v>480</v>
      </c>
    </row>
    <row r="53">
      <c r="A53" s="437"/>
      <c r="B53" s="303"/>
      <c r="C53" s="301"/>
      <c r="D53" s="302"/>
      <c r="E53" s="303"/>
      <c r="F53" s="301"/>
      <c r="G53" s="302"/>
      <c r="H53" s="303"/>
      <c r="I53" s="301"/>
      <c r="J53" s="302"/>
      <c r="K53" s="303"/>
      <c r="L53" s="301"/>
      <c r="M53" s="302"/>
      <c r="N53" s="303"/>
      <c r="O53" s="301"/>
      <c r="P53" s="302"/>
      <c r="Q53" s="303"/>
      <c r="R53" s="301"/>
      <c r="S53" s="302"/>
      <c r="T53" s="303"/>
      <c r="U53" s="301"/>
      <c r="V53" s="302"/>
      <c r="W53" s="241" t="s">
        <v>3706</v>
      </c>
      <c r="X53" s="301"/>
      <c r="Y53" s="300" t="s">
        <v>3108</v>
      </c>
    </row>
    <row r="54">
      <c r="A54" s="437"/>
      <c r="B54" s="303"/>
      <c r="C54" s="301"/>
      <c r="D54" s="302"/>
      <c r="E54" s="303"/>
      <c r="F54" s="301"/>
      <c r="G54" s="302"/>
      <c r="H54" s="303"/>
      <c r="I54" s="301"/>
      <c r="J54" s="302"/>
      <c r="K54" s="303"/>
      <c r="L54" s="301"/>
      <c r="M54" s="302"/>
      <c r="N54" s="303"/>
      <c r="O54" s="301"/>
      <c r="P54" s="302"/>
      <c r="Q54" s="303"/>
      <c r="R54" s="301"/>
      <c r="S54" s="302"/>
      <c r="T54" s="303"/>
      <c r="U54" s="301"/>
      <c r="V54" s="302"/>
      <c r="W54" s="241" t="s">
        <v>480</v>
      </c>
      <c r="X54" s="301"/>
      <c r="Y54" s="300" t="s">
        <v>3108</v>
      </c>
    </row>
    <row r="55">
      <c r="A55" s="437"/>
      <c r="B55" s="303"/>
      <c r="C55" s="301"/>
      <c r="D55" s="302"/>
      <c r="E55" s="303"/>
      <c r="F55" s="301"/>
      <c r="G55" s="302"/>
      <c r="H55" s="303"/>
      <c r="I55" s="301"/>
      <c r="J55" s="302"/>
      <c r="K55" s="303"/>
      <c r="L55" s="301"/>
      <c r="M55" s="302"/>
      <c r="N55" s="303"/>
      <c r="O55" s="301"/>
      <c r="P55" s="302"/>
      <c r="Q55" s="303"/>
      <c r="R55" s="301"/>
      <c r="S55" s="302"/>
      <c r="T55" s="303"/>
      <c r="U55" s="301"/>
      <c r="V55" s="302"/>
      <c r="W55" s="241" t="s">
        <v>1046</v>
      </c>
      <c r="X55" s="301"/>
      <c r="Y55" s="300" t="s">
        <v>3108</v>
      </c>
    </row>
    <row r="56">
      <c r="A56" s="437"/>
      <c r="B56" s="303"/>
      <c r="C56" s="301"/>
      <c r="D56" s="302"/>
      <c r="E56" s="303"/>
      <c r="F56" s="301"/>
      <c r="G56" s="302"/>
      <c r="H56" s="303"/>
      <c r="I56" s="301"/>
      <c r="J56" s="302"/>
      <c r="K56" s="303"/>
      <c r="L56" s="301"/>
      <c r="M56" s="302"/>
      <c r="N56" s="303"/>
      <c r="O56" s="301"/>
      <c r="P56" s="302"/>
      <c r="Q56" s="303"/>
      <c r="R56" s="301"/>
      <c r="S56" s="302"/>
      <c r="T56" s="303"/>
      <c r="U56" s="301"/>
      <c r="V56" s="302"/>
      <c r="W56" s="241" t="s">
        <v>2139</v>
      </c>
      <c r="X56" s="301"/>
      <c r="Y56" s="300" t="s">
        <v>3108</v>
      </c>
    </row>
  </sheetData>
  <conditionalFormatting sqref="A1 D9:D20 G9:G20 M9:M20 P9:P20 S9:S20 V9:V20 Y9:Y20">
    <cfRule type="cellIs" dxfId="4" priority="1" operator="equal">
      <formula>"Light Blue"</formula>
    </cfRule>
  </conditionalFormatting>
  <conditionalFormatting sqref="A1 D9:D20 G9:G20 M9:M20 P9:P20 S9:S20 V9:V20 Y9:Y20">
    <cfRule type="cellIs" dxfId="5" priority="2" operator="equal">
      <formula>"Black"</formula>
    </cfRule>
  </conditionalFormatting>
  <conditionalFormatting sqref="A1 D9:D20 G9:G20 M9:M20 P9:P20 S9:S20 V9:V20 Y9:Y20">
    <cfRule type="cellIs" dxfId="6" priority="3" operator="equal">
      <formula>"Blue"</formula>
    </cfRule>
  </conditionalFormatting>
  <conditionalFormatting sqref="A1 D9:D20 G9:G20 M9:M20 P9:P20 S9:S20 V9:V20 Y9:Y20">
    <cfRule type="cellIs" dxfId="7" priority="4" operator="equal">
      <formula>"Cyan"</formula>
    </cfRule>
  </conditionalFormatting>
  <conditionalFormatting sqref="A1 D9:D20 G9:G20 M9:M20 P9:P20 S9:S20 V9:V20 Y9:Y20">
    <cfRule type="cellIs" dxfId="8" priority="5" operator="equal">
      <formula>"Dark Blue"</formula>
    </cfRule>
  </conditionalFormatting>
  <conditionalFormatting sqref="A1 D9:D20 G9:G20 M9:M20 P9:P20 S9:S20 V9:V20 Y9:Y20">
    <cfRule type="cellIs" dxfId="9" priority="6" operator="equal">
      <formula>"Dark Gray"</formula>
    </cfRule>
  </conditionalFormatting>
  <conditionalFormatting sqref="A1 D9:D20 G9:G20 M9:M20 P9:P20 S9:S20 V9:V20 Y9:Y20">
    <cfRule type="cellIs" dxfId="10" priority="7" operator="equal">
      <formula>"Dark Green"</formula>
    </cfRule>
  </conditionalFormatting>
  <conditionalFormatting sqref="A1 D9:D20 G9:G20 M9:M20 P9:P20 S9:S20 V9:V20 Y9:Y20">
    <cfRule type="cellIs" dxfId="11" priority="8" operator="equal">
      <formula>"Purple"</formula>
    </cfRule>
  </conditionalFormatting>
  <conditionalFormatting sqref="A1 D9:D20 G9:G20 M9:M20 P9:P20 S9:S20 V9:V20 Y9:Y20">
    <cfRule type="cellIs" dxfId="12" priority="9" operator="equal">
      <formula>"Dark Red"</formula>
    </cfRule>
  </conditionalFormatting>
  <conditionalFormatting sqref="A1 D9:D20 G9:G20 M9:M20 P9:P20 S9:S20 V9:V20 Y9:Y20">
    <cfRule type="cellIs" dxfId="13" priority="10" operator="equal">
      <formula>"Orange"</formula>
    </cfRule>
  </conditionalFormatting>
  <conditionalFormatting sqref="A1 D9:D20 G9:G20 M9:M20 P9:P20 S9:S20 V9:V20 Y9:Y20">
    <cfRule type="cellIs" dxfId="14" priority="11" operator="equal">
      <formula>"Light Gray"</formula>
    </cfRule>
  </conditionalFormatting>
  <conditionalFormatting sqref="A1 D9:D20 G9:G20 M9:M20 P9:P20 S9:S20 V9:V20 Y9:Y20">
    <cfRule type="cellIs" dxfId="15" priority="12" operator="equal">
      <formula>"Light Green"</formula>
    </cfRule>
  </conditionalFormatting>
  <conditionalFormatting sqref="A1 D9:D20 G9:G20 M9:M20 P9:P20 S9:S20 V9:V20 Y9:Y20">
    <cfRule type="cellIs" dxfId="16" priority="13" operator="equal">
      <formula>"Pink"</formula>
    </cfRule>
  </conditionalFormatting>
  <conditionalFormatting sqref="A1 D9:D20 G9:G20 M9:M20 P9:P20 S9:S20 V9:V20 Y9:Y20">
    <cfRule type="cellIs" dxfId="17" priority="14" operator="equal">
      <formula>"Red"</formula>
    </cfRule>
  </conditionalFormatting>
  <conditionalFormatting sqref="A1 D9:D20 G9:G20 M9:M20 P9:P20 S9:S20 V9:V20 Y9:Y20">
    <cfRule type="cellIs" dxfId="18" priority="15" operator="equal">
      <formula>"White"</formula>
    </cfRule>
  </conditionalFormatting>
  <conditionalFormatting sqref="A1 D9:D20 G9:G20 M9:M20 P9:P20 S9:S20 V9:V20 Y9:Y20">
    <cfRule type="cellIs" dxfId="19" priority="16" operator="equal">
      <formula>"Yellow"</formula>
    </cfRule>
  </conditionalFormatting>
  <drawing r:id="rId2"/>
  <legacyDrawing r:id="rId3"/>
</worksheet>
</file>

<file path=xl/worksheets/sheet2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43870.0</v>
      </c>
      <c r="C2" s="99">
        <v>5.0</v>
      </c>
      <c r="D2" s="136"/>
    </row>
    <row r="3">
      <c r="A3" s="103" t="s">
        <v>3061</v>
      </c>
      <c r="B3" s="99">
        <v>2.0</v>
      </c>
      <c r="C3" s="99" t="s">
        <v>3075</v>
      </c>
      <c r="D3" s="101">
        <v>1.8</v>
      </c>
    </row>
    <row r="4">
      <c r="A4" s="103" t="s">
        <v>3062</v>
      </c>
      <c r="B4" s="99" t="s">
        <v>3076</v>
      </c>
      <c r="C4" s="95"/>
      <c r="D4" s="96"/>
    </row>
    <row r="5">
      <c r="A5" s="103" t="s">
        <v>3063</v>
      </c>
      <c r="B5" s="99" t="s">
        <v>3955</v>
      </c>
      <c r="C5" s="95"/>
      <c r="D5" s="96"/>
    </row>
    <row r="6">
      <c r="A6" s="105" t="s">
        <v>3064</v>
      </c>
      <c r="B6" s="106">
        <v>1.0</v>
      </c>
      <c r="C6" s="106">
        <v>13.0</v>
      </c>
      <c r="D6" s="107">
        <v>13.0</v>
      </c>
    </row>
    <row r="7">
      <c r="A7" s="103" t="s">
        <v>3065</v>
      </c>
      <c r="B7" s="99" t="s">
        <v>724</v>
      </c>
      <c r="C7" s="95"/>
      <c r="D7" s="96"/>
    </row>
    <row r="8">
      <c r="A8" s="105" t="s">
        <v>3064</v>
      </c>
      <c r="B8" s="106">
        <v>0.0</v>
      </c>
      <c r="C8" s="106">
        <v>0.0</v>
      </c>
      <c r="D8" s="107">
        <v>17.0</v>
      </c>
    </row>
    <row r="9">
      <c r="A9" s="109" t="s">
        <v>3066</v>
      </c>
      <c r="B9" s="154" t="s">
        <v>20579</v>
      </c>
      <c r="C9" s="137"/>
      <c r="D9" s="167" t="s">
        <v>3084</v>
      </c>
    </row>
    <row r="10">
      <c r="A10" s="115" t="s">
        <v>3067</v>
      </c>
      <c r="B10" s="141" t="s">
        <v>20580</v>
      </c>
      <c r="C10" s="140"/>
      <c r="D10" s="169" t="s">
        <v>3097</v>
      </c>
    </row>
    <row r="11">
      <c r="A11" s="115" t="s">
        <v>3068</v>
      </c>
      <c r="B11" s="141" t="s">
        <v>20581</v>
      </c>
      <c r="C11" s="140"/>
      <c r="D11" s="169" t="s">
        <v>3089</v>
      </c>
    </row>
    <row r="12">
      <c r="A12" s="120"/>
      <c r="B12" s="141" t="s">
        <v>17985</v>
      </c>
      <c r="C12" s="140"/>
      <c r="D12" s="169" t="s">
        <v>3083</v>
      </c>
    </row>
    <row r="13">
      <c r="A13" s="120"/>
      <c r="B13" s="141" t="s">
        <v>20582</v>
      </c>
      <c r="C13" s="140"/>
      <c r="D13" s="169" t="s">
        <v>3091</v>
      </c>
    </row>
    <row r="14">
      <c r="A14" s="120"/>
      <c r="B14" s="141" t="s">
        <v>20583</v>
      </c>
      <c r="C14" s="140"/>
      <c r="D14" s="169" t="s">
        <v>3092</v>
      </c>
    </row>
    <row r="15">
      <c r="A15" s="120"/>
      <c r="B15" s="141" t="s">
        <v>20584</v>
      </c>
      <c r="C15" s="140"/>
      <c r="D15" s="169" t="s">
        <v>3081</v>
      </c>
    </row>
    <row r="16">
      <c r="A16" s="120"/>
      <c r="B16" s="141" t="s">
        <v>20585</v>
      </c>
      <c r="C16" s="140"/>
      <c r="D16" s="169" t="s">
        <v>3094</v>
      </c>
    </row>
    <row r="17">
      <c r="A17" s="120"/>
      <c r="B17" s="141" t="s">
        <v>20586</v>
      </c>
      <c r="C17" s="140"/>
      <c r="D17" s="169" t="s">
        <v>3093</v>
      </c>
    </row>
    <row r="18">
      <c r="A18" s="122" t="s">
        <v>3069</v>
      </c>
      <c r="B18" s="144" t="s">
        <v>3070</v>
      </c>
      <c r="C18" s="145" t="s">
        <v>3071</v>
      </c>
      <c r="D18" s="155" t="s">
        <v>3072</v>
      </c>
    </row>
    <row r="19">
      <c r="A19" s="127"/>
      <c r="B19" s="147" t="s">
        <v>573</v>
      </c>
      <c r="C19" s="147" t="s">
        <v>3103</v>
      </c>
      <c r="D19" s="156"/>
    </row>
    <row r="20">
      <c r="A20" s="127"/>
      <c r="B20" s="147" t="s">
        <v>2390</v>
      </c>
      <c r="C20" s="147" t="s">
        <v>3102</v>
      </c>
      <c r="D20" s="156" t="s">
        <v>1481</v>
      </c>
    </row>
    <row r="21">
      <c r="A21" s="127"/>
      <c r="B21" s="147" t="s">
        <v>1481</v>
      </c>
      <c r="C21" s="147" t="s">
        <v>3132</v>
      </c>
      <c r="D21" s="156" t="s">
        <v>5896</v>
      </c>
    </row>
    <row r="22">
      <c r="A22" s="127"/>
      <c r="B22" s="147" t="s">
        <v>1335</v>
      </c>
      <c r="C22" s="147" t="s">
        <v>3102</v>
      </c>
      <c r="D22" s="156" t="s">
        <v>2130</v>
      </c>
    </row>
    <row r="23">
      <c r="A23" s="127"/>
      <c r="B23" s="157" t="s">
        <v>20587</v>
      </c>
      <c r="C23" s="147" t="s">
        <v>3132</v>
      </c>
      <c r="D23" s="156" t="s">
        <v>2428</v>
      </c>
    </row>
    <row r="24">
      <c r="A24" s="127"/>
      <c r="B24" s="158" t="s">
        <v>724</v>
      </c>
      <c r="C24" s="147" t="s">
        <v>3132</v>
      </c>
      <c r="D24" s="156" t="s">
        <v>3955</v>
      </c>
    </row>
    <row r="25">
      <c r="A25" s="127"/>
      <c r="B25" s="159" t="s">
        <v>3955</v>
      </c>
      <c r="C25" s="147" t="s">
        <v>3132</v>
      </c>
      <c r="D25" s="156" t="s">
        <v>2130</v>
      </c>
    </row>
    <row r="26">
      <c r="A26" s="127"/>
      <c r="B26" s="147" t="s">
        <v>2124</v>
      </c>
      <c r="C26" s="147" t="s">
        <v>3102</v>
      </c>
      <c r="D26" s="156" t="s">
        <v>4014</v>
      </c>
    </row>
    <row r="27">
      <c r="A27" s="127"/>
      <c r="B27" s="147" t="s">
        <v>3923</v>
      </c>
      <c r="C27" s="147" t="s">
        <v>3102</v>
      </c>
      <c r="D27" s="156" t="s">
        <v>2524</v>
      </c>
    </row>
    <row r="28">
      <c r="A28" s="127"/>
      <c r="B28" s="147" t="s">
        <v>2428</v>
      </c>
      <c r="C28" s="147" t="s">
        <v>3102</v>
      </c>
      <c r="D28" s="156" t="s">
        <v>2524</v>
      </c>
    </row>
    <row r="29">
      <c r="A29" s="127"/>
      <c r="B29" s="147" t="s">
        <v>5896</v>
      </c>
      <c r="C29" s="147" t="s">
        <v>3132</v>
      </c>
      <c r="D29" s="156" t="s">
        <v>4014</v>
      </c>
    </row>
    <row r="30">
      <c r="A30" s="134"/>
      <c r="B30" s="149" t="s">
        <v>3704</v>
      </c>
      <c r="C30" s="147" t="s">
        <v>3132</v>
      </c>
      <c r="D30" s="156" t="s">
        <v>2524</v>
      </c>
    </row>
    <row r="31">
      <c r="A31" s="134"/>
      <c r="B31" s="149" t="s">
        <v>4014</v>
      </c>
      <c r="C31" s="147" t="s">
        <v>3132</v>
      </c>
      <c r="D31" s="156" t="s">
        <v>2524</v>
      </c>
    </row>
    <row r="32">
      <c r="A32" s="134"/>
      <c r="B32" s="149" t="s">
        <v>2524</v>
      </c>
      <c r="C32" s="147" t="s">
        <v>3278</v>
      </c>
      <c r="D32" s="156" t="s">
        <v>4014</v>
      </c>
    </row>
    <row r="33">
      <c r="A33" s="134"/>
      <c r="B33" s="149" t="s">
        <v>3264</v>
      </c>
      <c r="C33" s="147" t="s">
        <v>3132</v>
      </c>
      <c r="D33" s="156" t="s">
        <v>1491</v>
      </c>
    </row>
    <row r="34">
      <c r="A34" s="134"/>
      <c r="B34" s="149" t="s">
        <v>2130</v>
      </c>
      <c r="C34" s="147" t="s">
        <v>3132</v>
      </c>
      <c r="D34" s="156" t="s">
        <v>19</v>
      </c>
    </row>
    <row r="35">
      <c r="A35" s="134"/>
      <c r="B35" s="149" t="s">
        <v>1491</v>
      </c>
      <c r="C35" s="147"/>
      <c r="D35" s="156" t="s">
        <v>3108</v>
      </c>
    </row>
    <row r="36">
      <c r="A36" s="134"/>
      <c r="B36" s="149" t="s">
        <v>19</v>
      </c>
      <c r="C36" s="147"/>
      <c r="D36" s="156" t="s">
        <v>3108</v>
      </c>
    </row>
  </sheetData>
  <conditionalFormatting sqref="A1 D9:D17">
    <cfRule type="cellIs" dxfId="4" priority="1" operator="equal">
      <formula>"Light Blue"</formula>
    </cfRule>
  </conditionalFormatting>
  <conditionalFormatting sqref="A1 D9:D17">
    <cfRule type="cellIs" dxfId="5" priority="2" operator="equal">
      <formula>"Black"</formula>
    </cfRule>
  </conditionalFormatting>
  <conditionalFormatting sqref="A1 D9:D17">
    <cfRule type="cellIs" dxfId="6" priority="3" operator="equal">
      <formula>"Blue"</formula>
    </cfRule>
  </conditionalFormatting>
  <conditionalFormatting sqref="A1 D9:D17">
    <cfRule type="cellIs" dxfId="7" priority="4" operator="equal">
      <formula>"Cyan"</formula>
    </cfRule>
  </conditionalFormatting>
  <conditionalFormatting sqref="A1 D9:D17">
    <cfRule type="cellIs" dxfId="8" priority="5" operator="equal">
      <formula>"Dark Blue"</formula>
    </cfRule>
  </conditionalFormatting>
  <conditionalFormatting sqref="A1 D9:D17">
    <cfRule type="cellIs" dxfId="9" priority="6" operator="equal">
      <formula>"Dark Gray"</formula>
    </cfRule>
  </conditionalFormatting>
  <conditionalFormatting sqref="A1 D9:D17">
    <cfRule type="cellIs" dxfId="10" priority="7" operator="equal">
      <formula>"Dark Green"</formula>
    </cfRule>
  </conditionalFormatting>
  <conditionalFormatting sqref="A1 D9:D17">
    <cfRule type="cellIs" dxfId="11" priority="8" operator="equal">
      <formula>"Purple"</formula>
    </cfRule>
  </conditionalFormatting>
  <conditionalFormatting sqref="A1 D9:D17">
    <cfRule type="cellIs" dxfId="12" priority="9" operator="equal">
      <formula>"Dark Red"</formula>
    </cfRule>
  </conditionalFormatting>
  <conditionalFormatting sqref="A1 D9:D17">
    <cfRule type="cellIs" dxfId="13" priority="10" operator="equal">
      <formula>"Orange"</formula>
    </cfRule>
  </conditionalFormatting>
  <conditionalFormatting sqref="A1 D9:D17">
    <cfRule type="cellIs" dxfId="14" priority="11" operator="equal">
      <formula>"Light Gray"</formula>
    </cfRule>
  </conditionalFormatting>
  <conditionalFormatting sqref="A1 D9:D17">
    <cfRule type="cellIs" dxfId="15" priority="12" operator="equal">
      <formula>"Light Green"</formula>
    </cfRule>
  </conditionalFormatting>
  <conditionalFormatting sqref="A1 D9:D17">
    <cfRule type="cellIs" dxfId="16" priority="13" operator="equal">
      <formula>"Pink"</formula>
    </cfRule>
  </conditionalFormatting>
  <conditionalFormatting sqref="A1 D9:D17">
    <cfRule type="cellIs" dxfId="17" priority="14" operator="equal">
      <formula>"Red"</formula>
    </cfRule>
  </conditionalFormatting>
  <conditionalFormatting sqref="A1 D9:D17">
    <cfRule type="cellIs" dxfId="18" priority="15" operator="equal">
      <formula>"White"</formula>
    </cfRule>
  </conditionalFormatting>
  <conditionalFormatting sqref="A1 D9:D17">
    <cfRule type="cellIs" dxfId="19" priority="16" operator="equal">
      <formula>"Yellow"</formula>
    </cfRule>
  </conditionalFormatting>
  <drawing r:id="rId2"/>
  <legacyDrawing r:id="rId3"/>
</worksheet>
</file>

<file path=xl/worksheets/sheet2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9" width="36.29"/>
  </cols>
  <sheetData>
    <row r="1">
      <c r="A1" s="93" t="s">
        <v>3057</v>
      </c>
      <c r="B1" s="94">
        <v>1.0</v>
      </c>
      <c r="C1" s="95"/>
      <c r="D1" s="95"/>
      <c r="E1" s="97">
        <v>2.0</v>
      </c>
      <c r="F1" s="95"/>
      <c r="G1" s="95"/>
      <c r="H1" s="97">
        <v>3.0</v>
      </c>
      <c r="I1" s="95"/>
      <c r="J1" s="95"/>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161">
        <v>23.0</v>
      </c>
      <c r="BQ1" s="95"/>
      <c r="BR1" s="96"/>
      <c r="BS1" s="161">
        <v>24.0</v>
      </c>
      <c r="BT1" s="95"/>
      <c r="BU1" s="96"/>
      <c r="BV1" s="161">
        <v>25.0</v>
      </c>
      <c r="BW1" s="95"/>
      <c r="BX1" s="96"/>
      <c r="BY1" s="161">
        <v>26.0</v>
      </c>
      <c r="BZ1" s="95"/>
      <c r="CA1" s="96"/>
    </row>
    <row r="2">
      <c r="A2" s="93" t="s">
        <v>3073</v>
      </c>
      <c r="B2" s="98">
        <v>41678.0</v>
      </c>
      <c r="C2" s="99">
        <v>6.0</v>
      </c>
      <c r="D2" s="136"/>
      <c r="E2" s="98">
        <v>41748.0</v>
      </c>
      <c r="F2" s="99">
        <v>7.0</v>
      </c>
      <c r="G2" s="101"/>
      <c r="H2" s="98">
        <v>41813.0</v>
      </c>
      <c r="I2" s="99">
        <v>7.0</v>
      </c>
      <c r="J2" s="135"/>
      <c r="K2" s="102">
        <v>41881.0</v>
      </c>
      <c r="L2" s="99">
        <v>7.0</v>
      </c>
      <c r="M2" s="136"/>
      <c r="N2" s="102">
        <v>41965.0</v>
      </c>
      <c r="O2" s="99">
        <v>8.0</v>
      </c>
      <c r="P2" s="136"/>
      <c r="Q2" s="102">
        <v>42049.0</v>
      </c>
      <c r="R2" s="99">
        <v>7.0</v>
      </c>
      <c r="S2" s="136"/>
      <c r="T2" s="102">
        <v>42140.0</v>
      </c>
      <c r="U2" s="99">
        <v>7.0</v>
      </c>
      <c r="V2" s="136"/>
      <c r="W2" s="102">
        <v>42210.0</v>
      </c>
      <c r="X2" s="99">
        <v>7.0</v>
      </c>
      <c r="Y2" s="136"/>
      <c r="Z2" s="102">
        <v>42285.0</v>
      </c>
      <c r="AA2" s="99">
        <v>6.0</v>
      </c>
      <c r="AB2" s="136"/>
      <c r="AC2" s="102">
        <v>42427.0</v>
      </c>
      <c r="AD2" s="99">
        <v>8.0</v>
      </c>
      <c r="AE2" s="136"/>
      <c r="AF2" s="102">
        <v>42507.0</v>
      </c>
      <c r="AG2" s="99">
        <v>7.0</v>
      </c>
      <c r="AH2" s="136"/>
      <c r="AI2" s="102">
        <v>42601.0</v>
      </c>
      <c r="AJ2" s="99">
        <v>7.0</v>
      </c>
      <c r="AK2" s="136"/>
      <c r="AL2" s="102">
        <v>42748.0</v>
      </c>
      <c r="AM2" s="99">
        <v>6.0</v>
      </c>
      <c r="AN2" s="136"/>
      <c r="AO2" s="102">
        <v>42834.0</v>
      </c>
      <c r="AP2" s="99">
        <v>6.0</v>
      </c>
      <c r="AQ2" s="136"/>
      <c r="AR2" s="102">
        <v>43004.0</v>
      </c>
      <c r="AS2" s="99">
        <v>7.0</v>
      </c>
      <c r="AT2" s="136"/>
      <c r="AU2" s="102">
        <v>43217.0</v>
      </c>
      <c r="AV2" s="99">
        <v>7.0</v>
      </c>
      <c r="AW2" s="136"/>
      <c r="AX2" s="102">
        <v>43361.0</v>
      </c>
      <c r="AY2" s="99">
        <v>6.0</v>
      </c>
      <c r="AZ2" s="136"/>
      <c r="BA2" s="102">
        <v>43504.0</v>
      </c>
      <c r="BB2" s="99">
        <v>7.0</v>
      </c>
      <c r="BC2" s="136"/>
      <c r="BD2" s="102">
        <v>43598.0</v>
      </c>
      <c r="BE2" s="99">
        <v>7.0</v>
      </c>
      <c r="BF2" s="136"/>
      <c r="BG2" s="102">
        <v>43753.0</v>
      </c>
      <c r="BH2" s="99">
        <v>4.0</v>
      </c>
      <c r="BI2" s="136"/>
      <c r="BJ2" s="102">
        <v>44000.0</v>
      </c>
      <c r="BK2" s="99">
        <v>7.0</v>
      </c>
      <c r="BL2" s="136"/>
      <c r="BM2" s="102">
        <v>44687.0</v>
      </c>
      <c r="BN2" s="99">
        <v>7.0</v>
      </c>
      <c r="BO2" s="136"/>
      <c r="BP2" s="165">
        <v>45136.0</v>
      </c>
      <c r="BQ2" s="163">
        <v>6.0</v>
      </c>
      <c r="BR2" s="100"/>
      <c r="BS2" s="165">
        <v>45465.0</v>
      </c>
      <c r="BT2" s="163">
        <v>6.0</v>
      </c>
      <c r="BU2" s="100"/>
      <c r="BV2" s="165">
        <v>45648.0</v>
      </c>
      <c r="BW2" s="163">
        <v>5.0</v>
      </c>
      <c r="BX2" s="100"/>
      <c r="BY2" s="165">
        <v>45826.0</v>
      </c>
      <c r="BZ2" s="163">
        <v>6.0</v>
      </c>
      <c r="CA2" s="100"/>
    </row>
    <row r="3">
      <c r="A3" s="103" t="s">
        <v>3061</v>
      </c>
      <c r="B3" s="99">
        <v>1.0</v>
      </c>
      <c r="C3" s="99" t="s">
        <v>3074</v>
      </c>
      <c r="D3" s="99">
        <v>1.7</v>
      </c>
      <c r="E3" s="104">
        <v>2.0</v>
      </c>
      <c r="F3" s="99" t="s">
        <v>3286</v>
      </c>
      <c r="G3" s="99">
        <v>1.7</v>
      </c>
      <c r="H3" s="104">
        <v>3.0</v>
      </c>
      <c r="I3" s="99" t="s">
        <v>3286</v>
      </c>
      <c r="J3" s="99">
        <v>1.7</v>
      </c>
      <c r="K3" s="104">
        <v>1.0</v>
      </c>
      <c r="L3" s="99" t="s">
        <v>3074</v>
      </c>
      <c r="M3" s="101">
        <v>1.2</v>
      </c>
      <c r="N3" s="104">
        <v>4.0</v>
      </c>
      <c r="O3" s="99" t="s">
        <v>7649</v>
      </c>
      <c r="P3" s="101">
        <v>1.7</v>
      </c>
      <c r="Q3" s="104">
        <v>2.0</v>
      </c>
      <c r="R3" s="99" t="s">
        <v>3075</v>
      </c>
      <c r="S3" s="101">
        <v>1.7</v>
      </c>
      <c r="T3" s="104">
        <v>3.0</v>
      </c>
      <c r="U3" s="99" t="s">
        <v>3286</v>
      </c>
      <c r="V3" s="101">
        <v>1.7</v>
      </c>
      <c r="W3" s="104">
        <v>1.0</v>
      </c>
      <c r="X3" s="99" t="s">
        <v>3074</v>
      </c>
      <c r="Y3" s="101">
        <v>1.7</v>
      </c>
      <c r="Z3" s="104">
        <v>5.0</v>
      </c>
      <c r="AA3" s="99" t="s">
        <v>3345</v>
      </c>
      <c r="AB3" s="101">
        <v>1.8</v>
      </c>
      <c r="AC3" s="104">
        <v>4.0</v>
      </c>
      <c r="AD3" s="99" t="s">
        <v>3150</v>
      </c>
      <c r="AE3" s="101">
        <v>1.8</v>
      </c>
      <c r="AF3" s="104">
        <v>2.0</v>
      </c>
      <c r="AG3" s="99" t="s">
        <v>3344</v>
      </c>
      <c r="AH3" s="101">
        <v>1.8</v>
      </c>
      <c r="AI3" s="104">
        <v>12.0</v>
      </c>
      <c r="AJ3" s="99" t="s">
        <v>20588</v>
      </c>
      <c r="AK3" s="101">
        <v>1.8</v>
      </c>
      <c r="AL3" s="104">
        <v>3.0</v>
      </c>
      <c r="AM3" s="99" t="s">
        <v>3150</v>
      </c>
      <c r="AN3" s="101">
        <v>1.8</v>
      </c>
      <c r="AO3" s="104">
        <v>1.0</v>
      </c>
      <c r="AP3" s="99" t="s">
        <v>3074</v>
      </c>
      <c r="AQ3" s="101">
        <v>1.8</v>
      </c>
      <c r="AR3" s="104">
        <v>4.0</v>
      </c>
      <c r="AS3" s="99" t="s">
        <v>3345</v>
      </c>
      <c r="AT3" s="101">
        <v>1.8</v>
      </c>
      <c r="AU3" s="104">
        <v>2.0</v>
      </c>
      <c r="AV3" s="99" t="s">
        <v>3151</v>
      </c>
      <c r="AW3" s="101">
        <v>1.8</v>
      </c>
      <c r="AX3" s="104">
        <v>3.0</v>
      </c>
      <c r="AY3" s="99" t="s">
        <v>3286</v>
      </c>
      <c r="AZ3" s="101">
        <v>1.8</v>
      </c>
      <c r="BA3" s="104">
        <v>3.0</v>
      </c>
      <c r="BB3" s="99" t="s">
        <v>3286</v>
      </c>
      <c r="BC3" s="101">
        <v>1.8</v>
      </c>
      <c r="BD3" s="104">
        <v>4.0</v>
      </c>
      <c r="BE3" s="99" t="s">
        <v>20589</v>
      </c>
      <c r="BF3" s="101">
        <v>1.8</v>
      </c>
      <c r="BG3" s="104">
        <v>1.0</v>
      </c>
      <c r="BH3" s="99" t="s">
        <v>3074</v>
      </c>
      <c r="BI3" s="101">
        <v>1.8</v>
      </c>
      <c r="BJ3" s="104">
        <v>2.0</v>
      </c>
      <c r="BK3" s="99" t="s">
        <v>3150</v>
      </c>
      <c r="BL3" s="101">
        <v>1.8</v>
      </c>
      <c r="BM3" s="104">
        <v>4.0</v>
      </c>
      <c r="BN3" s="99" t="s">
        <v>3150</v>
      </c>
      <c r="BO3" s="101">
        <v>1.8</v>
      </c>
      <c r="BP3" s="99">
        <v>3.0</v>
      </c>
      <c r="BQ3" s="99" t="s">
        <v>16941</v>
      </c>
      <c r="BR3" s="101">
        <v>1.19</v>
      </c>
      <c r="BS3" s="99">
        <v>2.0</v>
      </c>
      <c r="BT3" s="99" t="s">
        <v>5152</v>
      </c>
      <c r="BU3" s="166">
        <v>1.2</v>
      </c>
      <c r="BV3" s="194">
        <v>4.0</v>
      </c>
      <c r="BW3" s="193" t="s">
        <v>3345</v>
      </c>
      <c r="BX3" s="166">
        <v>1.2</v>
      </c>
      <c r="BY3" s="194">
        <v>3.0</v>
      </c>
      <c r="BZ3" s="193" t="s">
        <v>3150</v>
      </c>
      <c r="CA3" s="166">
        <v>1.2</v>
      </c>
    </row>
    <row r="4">
      <c r="A4" s="103" t="s">
        <v>3062</v>
      </c>
      <c r="B4" s="99" t="s">
        <v>3076</v>
      </c>
      <c r="C4" s="95"/>
      <c r="D4" s="95"/>
      <c r="E4" s="104" t="s">
        <v>20590</v>
      </c>
      <c r="F4" s="95"/>
      <c r="G4" s="95"/>
      <c r="H4" s="104" t="s">
        <v>6516</v>
      </c>
      <c r="I4" s="95"/>
      <c r="J4" s="95"/>
      <c r="K4" s="104" t="s">
        <v>3076</v>
      </c>
      <c r="L4" s="95"/>
      <c r="M4" s="96"/>
      <c r="N4" s="104" t="s">
        <v>3039</v>
      </c>
      <c r="O4" s="95"/>
      <c r="P4" s="96"/>
      <c r="Q4" s="104" t="s">
        <v>20591</v>
      </c>
      <c r="R4" s="95"/>
      <c r="S4" s="96"/>
      <c r="T4" s="104" t="s">
        <v>20592</v>
      </c>
      <c r="U4" s="95"/>
      <c r="V4" s="96"/>
      <c r="W4" s="104" t="s">
        <v>13941</v>
      </c>
      <c r="X4" s="95"/>
      <c r="Y4" s="96"/>
      <c r="Z4" s="104" t="s">
        <v>4451</v>
      </c>
      <c r="AA4" s="95"/>
      <c r="AB4" s="96"/>
      <c r="AC4" s="104" t="s">
        <v>20593</v>
      </c>
      <c r="AD4" s="95"/>
      <c r="AE4" s="96"/>
      <c r="AF4" s="104" t="s">
        <v>4450</v>
      </c>
      <c r="AG4" s="95"/>
      <c r="AH4" s="96"/>
      <c r="AI4" s="104" t="s">
        <v>3076</v>
      </c>
      <c r="AJ4" s="95"/>
      <c r="AK4" s="96"/>
      <c r="AL4" s="104" t="s">
        <v>3076</v>
      </c>
      <c r="AM4" s="95"/>
      <c r="AN4" s="96"/>
      <c r="AO4" s="104" t="s">
        <v>7833</v>
      </c>
      <c r="AP4" s="95"/>
      <c r="AQ4" s="96"/>
      <c r="AR4" s="104" t="s">
        <v>20594</v>
      </c>
      <c r="AS4" s="95"/>
      <c r="AT4" s="96"/>
      <c r="AU4" s="104" t="s">
        <v>20595</v>
      </c>
      <c r="AV4" s="95"/>
      <c r="AW4" s="96"/>
      <c r="AX4" s="104" t="s">
        <v>20596</v>
      </c>
      <c r="AY4" s="95"/>
      <c r="AZ4" s="96"/>
      <c r="BA4" s="104" t="s">
        <v>20597</v>
      </c>
      <c r="BB4" s="95"/>
      <c r="BC4" s="96"/>
      <c r="BD4" s="104" t="s">
        <v>3076</v>
      </c>
      <c r="BE4" s="95"/>
      <c r="BF4" s="96"/>
      <c r="BG4" s="104" t="s">
        <v>20598</v>
      </c>
      <c r="BH4" s="95"/>
      <c r="BI4" s="96"/>
      <c r="BJ4" s="104" t="s">
        <v>18707</v>
      </c>
      <c r="BK4" s="95"/>
      <c r="BL4" s="96"/>
      <c r="BM4" s="104" t="s">
        <v>4044</v>
      </c>
      <c r="BN4" s="95"/>
      <c r="BO4" s="96"/>
      <c r="BP4" s="99" t="s">
        <v>6788</v>
      </c>
      <c r="BQ4" s="95"/>
      <c r="BR4" s="96"/>
      <c r="BS4" s="99" t="s">
        <v>20599</v>
      </c>
      <c r="BT4" s="95"/>
      <c r="BU4" s="96"/>
      <c r="BV4" s="99" t="s">
        <v>3039</v>
      </c>
      <c r="BW4" s="95"/>
      <c r="BX4" s="96"/>
      <c r="BY4" s="99" t="s">
        <v>20600</v>
      </c>
      <c r="BZ4" s="95"/>
      <c r="CA4" s="96"/>
    </row>
    <row r="5">
      <c r="A5" s="103" t="s">
        <v>3063</v>
      </c>
      <c r="B5" s="99" t="s">
        <v>4230</v>
      </c>
      <c r="C5" s="95"/>
      <c r="D5" s="95"/>
      <c r="E5" s="104" t="s">
        <v>14891</v>
      </c>
      <c r="F5" s="95"/>
      <c r="G5" s="95"/>
      <c r="H5" s="104" t="s">
        <v>4235</v>
      </c>
      <c r="I5" s="95"/>
      <c r="J5" s="95"/>
      <c r="K5" s="104" t="s">
        <v>10701</v>
      </c>
      <c r="L5" s="95"/>
      <c r="M5" s="96"/>
      <c r="N5" s="104" t="s">
        <v>2271</v>
      </c>
      <c r="O5" s="95"/>
      <c r="P5" s="96"/>
      <c r="Q5" s="104" t="s">
        <v>4226</v>
      </c>
      <c r="R5" s="95"/>
      <c r="S5" s="96"/>
      <c r="T5" s="104" t="s">
        <v>2271</v>
      </c>
      <c r="U5" s="95"/>
      <c r="V5" s="96"/>
      <c r="W5" s="104" t="s">
        <v>4226</v>
      </c>
      <c r="X5" s="95"/>
      <c r="Y5" s="96"/>
      <c r="Z5" s="104" t="s">
        <v>4226</v>
      </c>
      <c r="AA5" s="95"/>
      <c r="AB5" s="96"/>
      <c r="AC5" s="104" t="s">
        <v>2392</v>
      </c>
      <c r="AD5" s="95"/>
      <c r="AE5" s="96"/>
      <c r="AF5" s="104" t="s">
        <v>3947</v>
      </c>
      <c r="AG5" s="95"/>
      <c r="AH5" s="96"/>
      <c r="AI5" s="104" t="s">
        <v>2758</v>
      </c>
      <c r="AJ5" s="95"/>
      <c r="AK5" s="96"/>
      <c r="AL5" s="104" t="s">
        <v>352</v>
      </c>
      <c r="AM5" s="95"/>
      <c r="AN5" s="96"/>
      <c r="AO5" s="104" t="s">
        <v>1415</v>
      </c>
      <c r="AP5" s="95"/>
      <c r="AQ5" s="96"/>
      <c r="AR5" s="104" t="s">
        <v>4783</v>
      </c>
      <c r="AS5" s="95"/>
      <c r="AT5" s="96"/>
      <c r="AU5" s="104" t="s">
        <v>873</v>
      </c>
      <c r="AV5" s="95"/>
      <c r="AW5" s="96"/>
      <c r="AX5" s="104" t="s">
        <v>2758</v>
      </c>
      <c r="AY5" s="95"/>
      <c r="AZ5" s="96"/>
      <c r="BA5" s="104" t="s">
        <v>499</v>
      </c>
      <c r="BB5" s="95"/>
      <c r="BC5" s="96"/>
      <c r="BD5" s="104" t="s">
        <v>1415</v>
      </c>
      <c r="BE5" s="95"/>
      <c r="BF5" s="96"/>
      <c r="BG5" s="104" t="s">
        <v>486</v>
      </c>
      <c r="BH5" s="95"/>
      <c r="BI5" s="96"/>
      <c r="BJ5" s="104" t="s">
        <v>2392</v>
      </c>
      <c r="BK5" s="95"/>
      <c r="BL5" s="96"/>
      <c r="BM5" s="104" t="s">
        <v>2392</v>
      </c>
      <c r="BN5" s="95"/>
      <c r="BO5" s="96"/>
      <c r="BP5" s="99" t="s">
        <v>1107</v>
      </c>
      <c r="BQ5" s="95"/>
      <c r="BR5" s="96"/>
      <c r="BS5" s="99" t="s">
        <v>1481</v>
      </c>
      <c r="BT5" s="95"/>
      <c r="BU5" s="96"/>
      <c r="BV5" s="99" t="s">
        <v>1014</v>
      </c>
      <c r="BW5" s="95"/>
      <c r="BX5" s="96"/>
      <c r="BY5" s="99" t="s">
        <v>2497</v>
      </c>
      <c r="BZ5" s="95"/>
      <c r="CA5" s="96"/>
    </row>
    <row r="6">
      <c r="A6" s="105" t="s">
        <v>3064</v>
      </c>
      <c r="B6" s="106">
        <v>1.0</v>
      </c>
      <c r="C6" s="106">
        <v>5.0</v>
      </c>
      <c r="D6" s="106">
        <v>42.0</v>
      </c>
      <c r="E6" s="108">
        <v>1.0</v>
      </c>
      <c r="F6" s="106">
        <v>17.0</v>
      </c>
      <c r="G6" s="106">
        <v>35.0</v>
      </c>
      <c r="H6" s="108">
        <v>1.0</v>
      </c>
      <c r="I6" s="106">
        <v>16.0</v>
      </c>
      <c r="J6" s="106">
        <v>25.0</v>
      </c>
      <c r="K6" s="108">
        <v>0.0</v>
      </c>
      <c r="L6" s="106">
        <v>51.0</v>
      </c>
      <c r="M6" s="107">
        <v>17.0</v>
      </c>
      <c r="N6" s="108">
        <v>1.0</v>
      </c>
      <c r="O6" s="106">
        <v>19.0</v>
      </c>
      <c r="P6" s="107">
        <v>29.0</v>
      </c>
      <c r="Q6" s="108">
        <v>0.0</v>
      </c>
      <c r="R6" s="106">
        <v>59.0</v>
      </c>
      <c r="S6" s="107">
        <v>51.0</v>
      </c>
      <c r="T6" s="108">
        <v>1.0</v>
      </c>
      <c r="U6" s="106">
        <v>16.0</v>
      </c>
      <c r="V6" s="107">
        <v>9.0</v>
      </c>
      <c r="W6" s="108">
        <v>1.0</v>
      </c>
      <c r="X6" s="106">
        <v>3.0</v>
      </c>
      <c r="Y6" s="107">
        <v>59.0</v>
      </c>
      <c r="Z6" s="108">
        <v>1.0</v>
      </c>
      <c r="AA6" s="106">
        <v>25.0</v>
      </c>
      <c r="AB6" s="107">
        <v>24.0</v>
      </c>
      <c r="AC6" s="108">
        <v>1.0</v>
      </c>
      <c r="AD6" s="106">
        <v>41.0</v>
      </c>
      <c r="AE6" s="107">
        <v>29.0</v>
      </c>
      <c r="AF6" s="108">
        <v>1.0</v>
      </c>
      <c r="AG6" s="106">
        <v>45.0</v>
      </c>
      <c r="AH6" s="107">
        <v>45.0</v>
      </c>
      <c r="AI6" s="108">
        <v>1.0</v>
      </c>
      <c r="AJ6" s="106">
        <v>11.0</v>
      </c>
      <c r="AK6" s="107">
        <v>17.0</v>
      </c>
      <c r="AL6" s="108">
        <v>1.0</v>
      </c>
      <c r="AM6" s="106">
        <v>41.0</v>
      </c>
      <c r="AN6" s="107">
        <v>59.0</v>
      </c>
      <c r="AO6" s="108">
        <v>1.0</v>
      </c>
      <c r="AP6" s="106">
        <v>4.0</v>
      </c>
      <c r="AQ6" s="107">
        <v>57.0</v>
      </c>
      <c r="AR6" s="108">
        <v>1.0</v>
      </c>
      <c r="AS6" s="106">
        <v>58.0</v>
      </c>
      <c r="AT6" s="107">
        <v>37.0</v>
      </c>
      <c r="AU6" s="108">
        <v>1.0</v>
      </c>
      <c r="AV6" s="106">
        <v>55.0</v>
      </c>
      <c r="AW6" s="107">
        <v>43.0</v>
      </c>
      <c r="AX6" s="108">
        <v>1.0</v>
      </c>
      <c r="AY6" s="106">
        <v>48.0</v>
      </c>
      <c r="AZ6" s="107">
        <v>17.0</v>
      </c>
      <c r="BA6" s="108">
        <v>0.0</v>
      </c>
      <c r="BB6" s="106">
        <v>59.0</v>
      </c>
      <c r="BC6" s="107">
        <v>33.0</v>
      </c>
      <c r="BD6" s="108">
        <v>1.0</v>
      </c>
      <c r="BE6" s="106">
        <v>26.0</v>
      </c>
      <c r="BF6" s="107">
        <v>33.0</v>
      </c>
      <c r="BG6" s="108">
        <v>1.0</v>
      </c>
      <c r="BH6" s="106">
        <v>11.0</v>
      </c>
      <c r="BI6" s="107">
        <v>55.0</v>
      </c>
      <c r="BJ6" s="108">
        <v>1.0</v>
      </c>
      <c r="BK6" s="106">
        <v>44.0</v>
      </c>
      <c r="BL6" s="107">
        <v>36.0</v>
      </c>
      <c r="BM6" s="108">
        <v>1.0</v>
      </c>
      <c r="BN6" s="106">
        <v>48.0</v>
      </c>
      <c r="BO6" s="107">
        <v>0.0</v>
      </c>
      <c r="BP6" s="106">
        <v>0.0</v>
      </c>
      <c r="BQ6" s="106">
        <v>40.0</v>
      </c>
      <c r="BR6" s="107">
        <v>57.0</v>
      </c>
      <c r="BS6" s="106">
        <v>1.0</v>
      </c>
      <c r="BT6" s="106">
        <v>51.0</v>
      </c>
      <c r="BU6" s="107">
        <v>7.0</v>
      </c>
      <c r="BV6" s="106">
        <v>1.0</v>
      </c>
      <c r="BW6" s="106">
        <v>43.0</v>
      </c>
      <c r="BX6" s="107">
        <v>14.0</v>
      </c>
      <c r="BY6" s="106">
        <v>1.0</v>
      </c>
      <c r="BZ6" s="106">
        <v>30.0</v>
      </c>
      <c r="CA6" s="107">
        <v>45.0</v>
      </c>
    </row>
    <row r="7">
      <c r="A7" s="103" t="s">
        <v>3065</v>
      </c>
      <c r="B7" s="99" t="s">
        <v>1699</v>
      </c>
      <c r="C7" s="95"/>
      <c r="D7" s="96"/>
      <c r="E7" s="104" t="s">
        <v>2497</v>
      </c>
      <c r="F7" s="95"/>
      <c r="G7" s="95"/>
      <c r="H7" s="104" t="s">
        <v>4988</v>
      </c>
      <c r="I7" s="95"/>
      <c r="J7" s="95"/>
      <c r="K7" s="104" t="s">
        <v>1557</v>
      </c>
      <c r="L7" s="95"/>
      <c r="M7" s="96"/>
      <c r="N7" s="104" t="s">
        <v>1107</v>
      </c>
      <c r="O7" s="95"/>
      <c r="P7" s="96"/>
      <c r="Q7" s="104" t="s">
        <v>4051</v>
      </c>
      <c r="R7" s="95"/>
      <c r="S7" s="96"/>
      <c r="T7" s="104" t="s">
        <v>2507</v>
      </c>
      <c r="U7" s="95"/>
      <c r="V7" s="96"/>
      <c r="W7" s="104" t="s">
        <v>1746</v>
      </c>
      <c r="X7" s="95"/>
      <c r="Y7" s="96"/>
      <c r="Z7" s="104" t="s">
        <v>4836</v>
      </c>
      <c r="AA7" s="95"/>
      <c r="AB7" s="96"/>
      <c r="AC7" s="104" t="s">
        <v>591</v>
      </c>
      <c r="AD7" s="95"/>
      <c r="AE7" s="96"/>
      <c r="AF7" s="104" t="s">
        <v>4217</v>
      </c>
      <c r="AG7" s="95"/>
      <c r="AH7" s="96"/>
      <c r="AI7" s="104" t="s">
        <v>1410</v>
      </c>
      <c r="AJ7" s="95"/>
      <c r="AK7" s="96"/>
      <c r="AL7" s="104" t="s">
        <v>873</v>
      </c>
      <c r="AM7" s="95"/>
      <c r="AN7" s="96"/>
      <c r="AO7" s="104" t="s">
        <v>352</v>
      </c>
      <c r="AP7" s="95"/>
      <c r="AQ7" s="96"/>
      <c r="AR7" s="104" t="s">
        <v>4218</v>
      </c>
      <c r="AS7" s="95"/>
      <c r="AT7" s="96"/>
      <c r="AU7" s="104" t="s">
        <v>1413</v>
      </c>
      <c r="AV7" s="95"/>
      <c r="AW7" s="96"/>
      <c r="AX7" s="104" t="s">
        <v>2497</v>
      </c>
      <c r="AY7" s="95"/>
      <c r="AZ7" s="96"/>
      <c r="BA7" s="104" t="s">
        <v>5717</v>
      </c>
      <c r="BB7" s="95"/>
      <c r="BC7" s="96"/>
      <c r="BD7" s="104" t="s">
        <v>5717</v>
      </c>
      <c r="BE7" s="95"/>
      <c r="BF7" s="96"/>
      <c r="BG7" s="104" t="s">
        <v>310</v>
      </c>
      <c r="BH7" s="95"/>
      <c r="BI7" s="96"/>
      <c r="BJ7" s="104" t="s">
        <v>1415</v>
      </c>
      <c r="BK7" s="95"/>
      <c r="BL7" s="96"/>
      <c r="BM7" s="104" t="s">
        <v>443</v>
      </c>
      <c r="BN7" s="95"/>
      <c r="BO7" s="96"/>
      <c r="BP7" s="99" t="s">
        <v>1032</v>
      </c>
      <c r="BQ7" s="95"/>
      <c r="BR7" s="96"/>
      <c r="BS7" s="99" t="s">
        <v>2530</v>
      </c>
      <c r="BT7" s="95"/>
      <c r="BU7" s="96"/>
      <c r="BV7" s="99" t="s">
        <v>2497</v>
      </c>
      <c r="BW7" s="95"/>
      <c r="BX7" s="96"/>
      <c r="BY7" s="99" t="s">
        <v>3267</v>
      </c>
      <c r="BZ7" s="95"/>
      <c r="CA7" s="96"/>
    </row>
    <row r="8">
      <c r="A8" s="105" t="s">
        <v>3064</v>
      </c>
      <c r="B8" s="106">
        <v>0.0</v>
      </c>
      <c r="C8" s="106">
        <v>6.0</v>
      </c>
      <c r="D8" s="107">
        <v>43.0</v>
      </c>
      <c r="E8" s="106">
        <v>0.0</v>
      </c>
      <c r="F8" s="106">
        <v>4.0</v>
      </c>
      <c r="G8" s="107">
        <v>56.0</v>
      </c>
      <c r="H8" s="106">
        <v>0.0</v>
      </c>
      <c r="I8" s="106">
        <v>11.0</v>
      </c>
      <c r="J8" s="107">
        <v>50.0</v>
      </c>
      <c r="K8" s="108">
        <v>0.0</v>
      </c>
      <c r="L8" s="106">
        <v>1.0</v>
      </c>
      <c r="M8" s="107">
        <v>42.0</v>
      </c>
      <c r="N8" s="108">
        <v>0.0</v>
      </c>
      <c r="O8" s="106">
        <v>2.0</v>
      </c>
      <c r="P8" s="107">
        <v>32.0</v>
      </c>
      <c r="Q8" s="108">
        <v>0.0</v>
      </c>
      <c r="R8" s="106">
        <v>3.0</v>
      </c>
      <c r="S8" s="107">
        <v>45.0</v>
      </c>
      <c r="T8" s="108">
        <v>0.0</v>
      </c>
      <c r="U8" s="106">
        <v>1.0</v>
      </c>
      <c r="V8" s="107">
        <v>18.0</v>
      </c>
      <c r="W8" s="108">
        <v>0.0</v>
      </c>
      <c r="X8" s="106">
        <v>3.0</v>
      </c>
      <c r="Y8" s="107">
        <v>30.0</v>
      </c>
      <c r="Z8" s="108">
        <v>0.0</v>
      </c>
      <c r="AA8" s="106">
        <v>0.0</v>
      </c>
      <c r="AB8" s="107">
        <v>36.0</v>
      </c>
      <c r="AC8" s="108">
        <v>0.0</v>
      </c>
      <c r="AD8" s="106">
        <v>5.0</v>
      </c>
      <c r="AE8" s="107">
        <v>23.0</v>
      </c>
      <c r="AF8" s="108">
        <v>0.0</v>
      </c>
      <c r="AG8" s="106">
        <v>4.0</v>
      </c>
      <c r="AH8" s="107">
        <v>42.0</v>
      </c>
      <c r="AI8" s="108">
        <v>0.0</v>
      </c>
      <c r="AJ8" s="106">
        <v>2.0</v>
      </c>
      <c r="AK8" s="107">
        <v>17.0</v>
      </c>
      <c r="AL8" s="108">
        <v>0.0</v>
      </c>
      <c r="AM8" s="106">
        <v>6.0</v>
      </c>
      <c r="AN8" s="107">
        <v>16.0</v>
      </c>
      <c r="AO8" s="108">
        <v>0.0</v>
      </c>
      <c r="AP8" s="106">
        <v>3.0</v>
      </c>
      <c r="AQ8" s="107">
        <v>4.0</v>
      </c>
      <c r="AR8" s="108">
        <v>0.0</v>
      </c>
      <c r="AS8" s="106">
        <v>1.0</v>
      </c>
      <c r="AT8" s="107">
        <v>51.0</v>
      </c>
      <c r="AU8" s="108">
        <v>0.0</v>
      </c>
      <c r="AV8" s="106">
        <v>1.0</v>
      </c>
      <c r="AW8" s="107">
        <v>27.0</v>
      </c>
      <c r="AX8" s="108">
        <v>0.0</v>
      </c>
      <c r="AY8" s="106">
        <v>2.0</v>
      </c>
      <c r="AZ8" s="107">
        <v>19.0</v>
      </c>
      <c r="BA8" s="108">
        <v>0.0</v>
      </c>
      <c r="BB8" s="106">
        <v>1.0</v>
      </c>
      <c r="BC8" s="107">
        <v>28.0</v>
      </c>
      <c r="BD8" s="108">
        <v>0.0</v>
      </c>
      <c r="BE8" s="106">
        <v>0.0</v>
      </c>
      <c r="BF8" s="107">
        <v>20.0</v>
      </c>
      <c r="BG8" s="108">
        <v>0.0</v>
      </c>
      <c r="BH8" s="106">
        <v>0.0</v>
      </c>
      <c r="BI8" s="107">
        <v>19.0</v>
      </c>
      <c r="BJ8" s="108">
        <v>0.0</v>
      </c>
      <c r="BK8" s="106">
        <v>3.0</v>
      </c>
      <c r="BL8" s="107">
        <v>39.0</v>
      </c>
      <c r="BM8" s="108">
        <v>0.0</v>
      </c>
      <c r="BN8" s="106">
        <v>1.0</v>
      </c>
      <c r="BO8" s="107">
        <v>39.0</v>
      </c>
      <c r="BP8" s="106">
        <v>0.0</v>
      </c>
      <c r="BQ8" s="106">
        <v>2.0</v>
      </c>
      <c r="BR8" s="107">
        <v>8.0</v>
      </c>
      <c r="BS8" s="106">
        <v>0.0</v>
      </c>
      <c r="BT8" s="106">
        <v>2.0</v>
      </c>
      <c r="BU8" s="107">
        <v>12.0</v>
      </c>
      <c r="BV8" s="106">
        <v>0.0</v>
      </c>
      <c r="BW8" s="106">
        <v>0.0</v>
      </c>
      <c r="BX8" s="107">
        <v>35.0</v>
      </c>
      <c r="BY8" s="106">
        <v>0.0</v>
      </c>
      <c r="BZ8" s="106">
        <v>0.0</v>
      </c>
      <c r="CA8" s="107">
        <v>20.0</v>
      </c>
    </row>
    <row r="9">
      <c r="A9" s="109" t="s">
        <v>3066</v>
      </c>
      <c r="B9" s="154"/>
      <c r="C9" s="137"/>
      <c r="D9" s="137"/>
      <c r="E9" s="138" t="s">
        <v>20601</v>
      </c>
      <c r="F9" s="139"/>
      <c r="G9" s="167" t="s">
        <v>3093</v>
      </c>
      <c r="H9" s="154" t="s">
        <v>20602</v>
      </c>
      <c r="I9" s="137"/>
      <c r="J9" s="167" t="s">
        <v>3094</v>
      </c>
      <c r="K9" s="138"/>
      <c r="L9" s="137"/>
      <c r="M9" s="341"/>
      <c r="N9" s="138" t="s">
        <v>20603</v>
      </c>
      <c r="O9" s="137"/>
      <c r="P9" s="167" t="s">
        <v>3098</v>
      </c>
      <c r="Q9" s="138" t="s">
        <v>4205</v>
      </c>
      <c r="R9" s="137"/>
      <c r="S9" s="167" t="s">
        <v>3101</v>
      </c>
      <c r="T9" s="138" t="s">
        <v>20604</v>
      </c>
      <c r="U9" s="137"/>
      <c r="V9" s="167" t="s">
        <v>3101</v>
      </c>
      <c r="W9" s="138"/>
      <c r="X9" s="137"/>
      <c r="Y9" s="341"/>
      <c r="Z9" s="138" t="s">
        <v>20605</v>
      </c>
      <c r="AA9" s="137"/>
      <c r="AB9" s="167" t="s">
        <v>3095</v>
      </c>
      <c r="AC9" s="138" t="s">
        <v>20606</v>
      </c>
      <c r="AD9" s="137"/>
      <c r="AE9" s="169" t="s">
        <v>3092</v>
      </c>
      <c r="AF9" s="138" t="s">
        <v>20607</v>
      </c>
      <c r="AG9" s="137"/>
      <c r="AH9" s="341"/>
      <c r="AI9" s="364" t="s">
        <v>20608</v>
      </c>
      <c r="AJ9" s="137"/>
      <c r="AK9" s="167" t="s">
        <v>3099</v>
      </c>
      <c r="AL9" s="138" t="s">
        <v>20609</v>
      </c>
      <c r="AM9" s="137"/>
      <c r="AN9" s="167" t="s">
        <v>3096</v>
      </c>
      <c r="AO9" s="138"/>
      <c r="AP9" s="137"/>
      <c r="AQ9" s="341"/>
      <c r="AR9" s="138" t="s">
        <v>20610</v>
      </c>
      <c r="AS9" s="137"/>
      <c r="AT9" s="167" t="s">
        <v>3083</v>
      </c>
      <c r="AU9" s="138" t="s">
        <v>20611</v>
      </c>
      <c r="AV9" s="137"/>
      <c r="AW9" s="167" t="s">
        <v>3084</v>
      </c>
      <c r="AX9" s="138" t="s">
        <v>20612</v>
      </c>
      <c r="AY9" s="137"/>
      <c r="AZ9" s="167" t="s">
        <v>3097</v>
      </c>
      <c r="BA9" s="138" t="s">
        <v>20613</v>
      </c>
      <c r="BB9" s="137"/>
      <c r="BC9" s="167" t="s">
        <v>3097</v>
      </c>
      <c r="BD9" s="138" t="s">
        <v>20614</v>
      </c>
      <c r="BE9" s="137"/>
      <c r="BF9" s="167" t="s">
        <v>3083</v>
      </c>
      <c r="BG9" s="138"/>
      <c r="BH9" s="137"/>
      <c r="BI9" s="341"/>
      <c r="BJ9" s="138" t="s">
        <v>20615</v>
      </c>
      <c r="BK9" s="137"/>
      <c r="BL9" s="167" t="s">
        <v>3084</v>
      </c>
      <c r="BM9" s="138" t="s">
        <v>20616</v>
      </c>
      <c r="BN9" s="137"/>
      <c r="BO9" s="167" t="s">
        <v>3099</v>
      </c>
      <c r="BP9" s="110" t="s">
        <v>20617</v>
      </c>
      <c r="BQ9" s="111"/>
      <c r="BR9" s="167" t="s">
        <v>3084</v>
      </c>
      <c r="BS9" s="110" t="s">
        <v>20618</v>
      </c>
      <c r="BT9" s="111"/>
      <c r="BU9" s="169" t="s">
        <v>3099</v>
      </c>
      <c r="BV9" s="110" t="s">
        <v>20619</v>
      </c>
      <c r="BW9" s="111"/>
      <c r="BX9" s="167" t="s">
        <v>3099</v>
      </c>
      <c r="BY9" s="110" t="s">
        <v>20620</v>
      </c>
      <c r="BZ9" s="111"/>
      <c r="CA9" s="167" t="s">
        <v>3084</v>
      </c>
    </row>
    <row r="10">
      <c r="A10" s="115" t="s">
        <v>3067</v>
      </c>
      <c r="B10" s="141"/>
      <c r="C10" s="140"/>
      <c r="D10" s="266"/>
      <c r="E10" s="141" t="s">
        <v>20621</v>
      </c>
      <c r="F10" s="140"/>
      <c r="G10" s="169" t="s">
        <v>3097</v>
      </c>
      <c r="H10" s="141" t="s">
        <v>20622</v>
      </c>
      <c r="I10" s="140"/>
      <c r="J10" s="169" t="s">
        <v>3092</v>
      </c>
      <c r="K10" s="171"/>
      <c r="L10" s="140"/>
      <c r="M10" s="266"/>
      <c r="N10" s="171" t="s">
        <v>20623</v>
      </c>
      <c r="O10" s="140"/>
      <c r="P10" s="169" t="s">
        <v>3096</v>
      </c>
      <c r="Q10" s="171" t="s">
        <v>20624</v>
      </c>
      <c r="R10" s="140"/>
      <c r="S10" s="169" t="s">
        <v>3099</v>
      </c>
      <c r="T10" s="171" t="s">
        <v>20625</v>
      </c>
      <c r="U10" s="140"/>
      <c r="V10" s="169" t="s">
        <v>3092</v>
      </c>
      <c r="W10" s="171"/>
      <c r="X10" s="140"/>
      <c r="Y10" s="266"/>
      <c r="Z10" s="171" t="s">
        <v>20626</v>
      </c>
      <c r="AA10" s="140"/>
      <c r="AB10" s="169" t="s">
        <v>3097</v>
      </c>
      <c r="AC10" s="171" t="s">
        <v>20627</v>
      </c>
      <c r="AD10" s="140"/>
      <c r="AE10" s="169" t="s">
        <v>3089</v>
      </c>
      <c r="AF10" s="171" t="s">
        <v>20628</v>
      </c>
      <c r="AG10" s="140"/>
      <c r="AH10" s="266"/>
      <c r="AI10" s="474" t="s">
        <v>20629</v>
      </c>
      <c r="AJ10" s="140"/>
      <c r="AK10" s="169" t="s">
        <v>3083</v>
      </c>
      <c r="AL10" s="171" t="s">
        <v>20630</v>
      </c>
      <c r="AM10" s="140"/>
      <c r="AN10" s="169" t="s">
        <v>3098</v>
      </c>
      <c r="AO10" s="171"/>
      <c r="AP10" s="140"/>
      <c r="AQ10" s="266"/>
      <c r="AR10" s="171" t="s">
        <v>20631</v>
      </c>
      <c r="AS10" s="140"/>
      <c r="AT10" s="169" t="s">
        <v>3097</v>
      </c>
      <c r="AU10" s="171" t="s">
        <v>20632</v>
      </c>
      <c r="AV10" s="140"/>
      <c r="AW10" s="169" t="s">
        <v>3101</v>
      </c>
      <c r="AX10" s="171" t="s">
        <v>20633</v>
      </c>
      <c r="AY10" s="140"/>
      <c r="AZ10" s="169" t="s">
        <v>3084</v>
      </c>
      <c r="BA10" s="171" t="s">
        <v>20634</v>
      </c>
      <c r="BB10" s="140"/>
      <c r="BC10" s="169" t="s">
        <v>3099</v>
      </c>
      <c r="BD10" s="171" t="s">
        <v>20635</v>
      </c>
      <c r="BE10" s="140"/>
      <c r="BF10" s="169" t="s">
        <v>3096</v>
      </c>
      <c r="BG10" s="171"/>
      <c r="BH10" s="140"/>
      <c r="BI10" s="266"/>
      <c r="BJ10" s="171" t="s">
        <v>20636</v>
      </c>
      <c r="BK10" s="140"/>
      <c r="BL10" s="169" t="s">
        <v>3091</v>
      </c>
      <c r="BM10" s="171" t="s">
        <v>20637</v>
      </c>
      <c r="BN10" s="140"/>
      <c r="BO10" s="169" t="s">
        <v>3101</v>
      </c>
      <c r="BP10" s="116" t="s">
        <v>20638</v>
      </c>
      <c r="BQ10" s="117"/>
      <c r="BR10" s="169" t="s">
        <v>3083</v>
      </c>
      <c r="BS10" s="116" t="s">
        <v>20639</v>
      </c>
      <c r="BT10" s="117"/>
      <c r="BU10" s="169" t="s">
        <v>3096</v>
      </c>
      <c r="BV10" s="116" t="s">
        <v>20640</v>
      </c>
      <c r="BW10" s="117"/>
      <c r="BX10" s="169" t="s">
        <v>3096</v>
      </c>
      <c r="BY10" s="116" t="s">
        <v>20641</v>
      </c>
      <c r="BZ10" s="117"/>
      <c r="CA10" s="169" t="s">
        <v>3094</v>
      </c>
    </row>
    <row r="11">
      <c r="A11" s="115" t="s">
        <v>3068</v>
      </c>
      <c r="B11" s="141"/>
      <c r="C11" s="140"/>
      <c r="D11" s="266"/>
      <c r="E11" s="141" t="s">
        <v>20642</v>
      </c>
      <c r="F11" s="140"/>
      <c r="G11" s="169" t="s">
        <v>3099</v>
      </c>
      <c r="H11" s="141" t="s">
        <v>20643</v>
      </c>
      <c r="I11" s="140"/>
      <c r="J11" s="169" t="s">
        <v>3097</v>
      </c>
      <c r="K11" s="171"/>
      <c r="L11" s="140"/>
      <c r="M11" s="266"/>
      <c r="N11" s="171" t="s">
        <v>20644</v>
      </c>
      <c r="O11" s="140"/>
      <c r="P11" s="169" t="s">
        <v>3091</v>
      </c>
      <c r="Q11" s="171" t="s">
        <v>20645</v>
      </c>
      <c r="R11" s="140"/>
      <c r="S11" s="169" t="s">
        <v>3098</v>
      </c>
      <c r="T11" s="171" t="s">
        <v>20646</v>
      </c>
      <c r="U11" s="140"/>
      <c r="V11" s="169" t="s">
        <v>3097</v>
      </c>
      <c r="W11" s="171"/>
      <c r="X11" s="140"/>
      <c r="Y11" s="266"/>
      <c r="Z11" s="171" t="s">
        <v>20647</v>
      </c>
      <c r="AA11" s="140"/>
      <c r="AB11" s="169" t="s">
        <v>3101</v>
      </c>
      <c r="AC11" s="171" t="s">
        <v>20648</v>
      </c>
      <c r="AD11" s="140"/>
      <c r="AE11" s="169" t="s">
        <v>3101</v>
      </c>
      <c r="AF11" s="171" t="s">
        <v>20649</v>
      </c>
      <c r="AG11" s="140"/>
      <c r="AH11" s="266"/>
      <c r="AI11" s="171"/>
      <c r="AJ11" s="140"/>
      <c r="AK11" s="266"/>
      <c r="AL11" s="171" t="s">
        <v>20650</v>
      </c>
      <c r="AM11" s="140"/>
      <c r="AN11" s="169" t="s">
        <v>3099</v>
      </c>
      <c r="AO11" s="171"/>
      <c r="AP11" s="140"/>
      <c r="AQ11" s="266"/>
      <c r="AR11" s="171" t="s">
        <v>20651</v>
      </c>
      <c r="AS11" s="140"/>
      <c r="AT11" s="169" t="s">
        <v>3099</v>
      </c>
      <c r="AU11" s="171" t="s">
        <v>9977</v>
      </c>
      <c r="AV11" s="140"/>
      <c r="AW11" s="169" t="s">
        <v>3094</v>
      </c>
      <c r="AX11" s="171" t="s">
        <v>20652</v>
      </c>
      <c r="AY11" s="140"/>
      <c r="AZ11" s="169" t="s">
        <v>3096</v>
      </c>
      <c r="BA11" s="171" t="s">
        <v>20653</v>
      </c>
      <c r="BB11" s="140"/>
      <c r="BC11" s="169" t="s">
        <v>3098</v>
      </c>
      <c r="BD11" s="171" t="s">
        <v>20654</v>
      </c>
      <c r="BE11" s="140"/>
      <c r="BF11" s="169" t="s">
        <v>3087</v>
      </c>
      <c r="BG11" s="171"/>
      <c r="BH11" s="140"/>
      <c r="BI11" s="266"/>
      <c r="BJ11" s="171" t="s">
        <v>14986</v>
      </c>
      <c r="BK11" s="140"/>
      <c r="BL11" s="169" t="s">
        <v>3095</v>
      </c>
      <c r="BM11" s="171" t="s">
        <v>20655</v>
      </c>
      <c r="BN11" s="140"/>
      <c r="BO11" s="169" t="s">
        <v>3095</v>
      </c>
      <c r="BP11" s="116" t="s">
        <v>20656</v>
      </c>
      <c r="BQ11" s="117"/>
      <c r="BR11" s="169" t="s">
        <v>3091</v>
      </c>
      <c r="BS11" s="116" t="s">
        <v>7125</v>
      </c>
      <c r="BT11" s="117"/>
      <c r="BU11" s="169" t="s">
        <v>3098</v>
      </c>
      <c r="BV11" s="116" t="s">
        <v>20657</v>
      </c>
      <c r="BW11" s="117"/>
      <c r="BX11" s="169" t="s">
        <v>3091</v>
      </c>
      <c r="BY11" s="116" t="s">
        <v>20658</v>
      </c>
      <c r="BZ11" s="117"/>
      <c r="CA11" s="169" t="s">
        <v>3097</v>
      </c>
    </row>
    <row r="12">
      <c r="A12" s="120"/>
      <c r="B12" s="141"/>
      <c r="C12" s="140"/>
      <c r="D12" s="266"/>
      <c r="E12" s="141" t="s">
        <v>20659</v>
      </c>
      <c r="F12" s="140"/>
      <c r="G12" s="169" t="s">
        <v>3083</v>
      </c>
      <c r="H12" s="141" t="s">
        <v>20660</v>
      </c>
      <c r="I12" s="140"/>
      <c r="J12" s="169" t="s">
        <v>3095</v>
      </c>
      <c r="K12" s="171"/>
      <c r="L12" s="140"/>
      <c r="M12" s="266"/>
      <c r="N12" s="171" t="s">
        <v>20661</v>
      </c>
      <c r="O12" s="140"/>
      <c r="P12" s="169" t="s">
        <v>3092</v>
      </c>
      <c r="Q12" s="171" t="s">
        <v>20662</v>
      </c>
      <c r="R12" s="140"/>
      <c r="S12" s="169" t="s">
        <v>3096</v>
      </c>
      <c r="T12" s="171" t="s">
        <v>20663</v>
      </c>
      <c r="U12" s="140"/>
      <c r="V12" s="169" t="s">
        <v>3093</v>
      </c>
      <c r="W12" s="171"/>
      <c r="X12" s="140"/>
      <c r="Y12" s="266"/>
      <c r="Z12" s="171" t="s">
        <v>20664</v>
      </c>
      <c r="AA12" s="140"/>
      <c r="AB12" s="169" t="s">
        <v>3083</v>
      </c>
      <c r="AC12" s="171" t="s">
        <v>20665</v>
      </c>
      <c r="AD12" s="140"/>
      <c r="AE12" s="169" t="s">
        <v>3099</v>
      </c>
      <c r="AF12" s="171" t="s">
        <v>20666</v>
      </c>
      <c r="AG12" s="140"/>
      <c r="AH12" s="266"/>
      <c r="AI12" s="171"/>
      <c r="AJ12" s="140"/>
      <c r="AK12" s="266"/>
      <c r="AL12" s="171" t="s">
        <v>20667</v>
      </c>
      <c r="AM12" s="140"/>
      <c r="AN12" s="169" t="s">
        <v>3093</v>
      </c>
      <c r="AO12" s="171"/>
      <c r="AP12" s="140"/>
      <c r="AQ12" s="266"/>
      <c r="AR12" s="171" t="s">
        <v>20668</v>
      </c>
      <c r="AS12" s="140"/>
      <c r="AT12" s="169" t="s">
        <v>3096</v>
      </c>
      <c r="AU12" s="171" t="s">
        <v>20669</v>
      </c>
      <c r="AV12" s="140"/>
      <c r="AW12" s="169" t="s">
        <v>3092</v>
      </c>
      <c r="AX12" s="171" t="s">
        <v>20670</v>
      </c>
      <c r="AY12" s="140"/>
      <c r="AZ12" s="169" t="s">
        <v>3098</v>
      </c>
      <c r="BA12" s="171" t="s">
        <v>20671</v>
      </c>
      <c r="BB12" s="140"/>
      <c r="BC12" s="169" t="s">
        <v>3101</v>
      </c>
      <c r="BD12" s="171" t="s">
        <v>20672</v>
      </c>
      <c r="BE12" s="140"/>
      <c r="BF12" s="169" t="s">
        <v>3097</v>
      </c>
      <c r="BG12" s="171"/>
      <c r="BH12" s="140"/>
      <c r="BI12" s="266"/>
      <c r="BJ12" s="171" t="s">
        <v>20673</v>
      </c>
      <c r="BK12" s="140"/>
      <c r="BL12" s="169" t="s">
        <v>3083</v>
      </c>
      <c r="BM12" s="171" t="s">
        <v>20674</v>
      </c>
      <c r="BN12" s="140"/>
      <c r="BO12" s="475" t="s">
        <v>3093</v>
      </c>
      <c r="BP12" s="116" t="s">
        <v>20675</v>
      </c>
      <c r="BQ12" s="117"/>
      <c r="BR12" s="169" t="s">
        <v>3098</v>
      </c>
      <c r="BS12" s="116" t="s">
        <v>20676</v>
      </c>
      <c r="BT12" s="117"/>
      <c r="BU12" s="169" t="s">
        <v>3095</v>
      </c>
      <c r="BV12" s="116" t="s">
        <v>20677</v>
      </c>
      <c r="BW12" s="117"/>
      <c r="BX12" s="169" t="s">
        <v>3093</v>
      </c>
      <c r="BY12" s="116" t="s">
        <v>20678</v>
      </c>
      <c r="BZ12" s="117"/>
      <c r="CA12" s="169" t="s">
        <v>3089</v>
      </c>
    </row>
    <row r="13">
      <c r="A13" s="120"/>
      <c r="B13" s="141"/>
      <c r="C13" s="140"/>
      <c r="D13" s="266"/>
      <c r="E13" s="141" t="s">
        <v>20679</v>
      </c>
      <c r="F13" s="140"/>
      <c r="G13" s="169" t="s">
        <v>3095</v>
      </c>
      <c r="H13" s="141" t="s">
        <v>20680</v>
      </c>
      <c r="I13" s="140"/>
      <c r="J13" s="169" t="s">
        <v>3096</v>
      </c>
      <c r="K13" s="171"/>
      <c r="L13" s="140"/>
      <c r="M13" s="266"/>
      <c r="N13" s="171" t="s">
        <v>20681</v>
      </c>
      <c r="O13" s="140"/>
      <c r="P13" s="169" t="s">
        <v>3094</v>
      </c>
      <c r="Q13" s="171" t="s">
        <v>20682</v>
      </c>
      <c r="R13" s="140"/>
      <c r="S13" s="169" t="s">
        <v>3083</v>
      </c>
      <c r="T13" s="171" t="s">
        <v>20683</v>
      </c>
      <c r="U13" s="140"/>
      <c r="V13" s="169" t="s">
        <v>3096</v>
      </c>
      <c r="W13" s="171"/>
      <c r="X13" s="140"/>
      <c r="Y13" s="266"/>
      <c r="Z13" s="171" t="s">
        <v>20684</v>
      </c>
      <c r="AA13" s="140"/>
      <c r="AB13" s="266"/>
      <c r="AC13" s="171" t="s">
        <v>20685</v>
      </c>
      <c r="AD13" s="140"/>
      <c r="AE13" s="169" t="s">
        <v>3083</v>
      </c>
      <c r="AF13" s="171" t="s">
        <v>20686</v>
      </c>
      <c r="AG13" s="140"/>
      <c r="AH13" s="266"/>
      <c r="AI13" s="171"/>
      <c r="AJ13" s="140"/>
      <c r="AK13" s="266"/>
      <c r="AL13" s="171" t="s">
        <v>20687</v>
      </c>
      <c r="AM13" s="140"/>
      <c r="AN13" s="169" t="s">
        <v>3101</v>
      </c>
      <c r="AO13" s="171"/>
      <c r="AP13" s="140"/>
      <c r="AQ13" s="266"/>
      <c r="AR13" s="171" t="s">
        <v>20688</v>
      </c>
      <c r="AS13" s="140"/>
      <c r="AT13" s="169" t="s">
        <v>3093</v>
      </c>
      <c r="AU13" s="171" t="s">
        <v>20642</v>
      </c>
      <c r="AV13" s="140"/>
      <c r="AW13" s="169" t="s">
        <v>3096</v>
      </c>
      <c r="AX13" s="171" t="s">
        <v>20689</v>
      </c>
      <c r="AY13" s="140"/>
      <c r="AZ13" s="169" t="s">
        <v>3094</v>
      </c>
      <c r="BA13" s="171" t="s">
        <v>20690</v>
      </c>
      <c r="BB13" s="140"/>
      <c r="BC13" s="169" t="s">
        <v>3094</v>
      </c>
      <c r="BD13" s="171" t="s">
        <v>20691</v>
      </c>
      <c r="BE13" s="140"/>
      <c r="BF13" s="169" t="s">
        <v>3091</v>
      </c>
      <c r="BG13" s="171"/>
      <c r="BH13" s="140"/>
      <c r="BI13" s="266"/>
      <c r="BJ13" s="171" t="s">
        <v>20692</v>
      </c>
      <c r="BK13" s="140"/>
      <c r="BL13" s="169" t="s">
        <v>3101</v>
      </c>
      <c r="BM13" s="171" t="s">
        <v>20693</v>
      </c>
      <c r="BN13" s="140"/>
      <c r="BO13" s="476" t="s">
        <v>3098</v>
      </c>
      <c r="BP13" s="116" t="s">
        <v>20694</v>
      </c>
      <c r="BQ13" s="117"/>
      <c r="BR13" s="169" t="s">
        <v>3096</v>
      </c>
      <c r="BS13" s="116" t="s">
        <v>14375</v>
      </c>
      <c r="BT13" s="117"/>
      <c r="BU13" s="475" t="s">
        <v>3093</v>
      </c>
      <c r="BV13" s="116" t="s">
        <v>20695</v>
      </c>
      <c r="BW13" s="117"/>
      <c r="BX13" s="169" t="s">
        <v>3101</v>
      </c>
      <c r="BY13" s="116" t="s">
        <v>20696</v>
      </c>
      <c r="BZ13" s="117"/>
      <c r="CA13" s="169" t="s">
        <v>3099</v>
      </c>
    </row>
    <row r="14">
      <c r="A14" s="120"/>
      <c r="B14" s="141"/>
      <c r="C14" s="140"/>
      <c r="D14" s="266"/>
      <c r="E14" s="141" t="s">
        <v>20697</v>
      </c>
      <c r="F14" s="140"/>
      <c r="G14" s="169" t="s">
        <v>3101</v>
      </c>
      <c r="H14" s="141" t="s">
        <v>20698</v>
      </c>
      <c r="I14" s="140"/>
      <c r="J14" s="169" t="s">
        <v>3084</v>
      </c>
      <c r="K14" s="171"/>
      <c r="L14" s="140"/>
      <c r="M14" s="266"/>
      <c r="N14" s="171" t="s">
        <v>20699</v>
      </c>
      <c r="O14" s="140"/>
      <c r="P14" s="169" t="s">
        <v>3084</v>
      </c>
      <c r="Q14" s="171" t="s">
        <v>20700</v>
      </c>
      <c r="R14" s="140"/>
      <c r="S14" s="169" t="s">
        <v>3093</v>
      </c>
      <c r="T14" s="171" t="s">
        <v>20701</v>
      </c>
      <c r="U14" s="140"/>
      <c r="V14" s="169" t="s">
        <v>3098</v>
      </c>
      <c r="W14" s="171"/>
      <c r="X14" s="140"/>
      <c r="Y14" s="266"/>
      <c r="Z14" s="171"/>
      <c r="AA14" s="140"/>
      <c r="AB14" s="266"/>
      <c r="AC14" s="171" t="s">
        <v>20702</v>
      </c>
      <c r="AD14" s="140"/>
      <c r="AE14" s="169" t="s">
        <v>3098</v>
      </c>
      <c r="AF14" s="171" t="s">
        <v>20703</v>
      </c>
      <c r="AG14" s="140"/>
      <c r="AH14" s="266"/>
      <c r="AI14" s="171"/>
      <c r="AJ14" s="140"/>
      <c r="AK14" s="266"/>
      <c r="AL14" s="171" t="s">
        <v>20704</v>
      </c>
      <c r="AM14" s="140"/>
      <c r="AN14" s="169" t="s">
        <v>3095</v>
      </c>
      <c r="AO14" s="171"/>
      <c r="AP14" s="140"/>
      <c r="AQ14" s="266"/>
      <c r="AR14" s="171" t="s">
        <v>20705</v>
      </c>
      <c r="AS14" s="140"/>
      <c r="AT14" s="169" t="s">
        <v>3084</v>
      </c>
      <c r="AU14" s="171" t="s">
        <v>20706</v>
      </c>
      <c r="AV14" s="140"/>
      <c r="AW14" s="169" t="s">
        <v>3093</v>
      </c>
      <c r="AX14" s="171" t="s">
        <v>20707</v>
      </c>
      <c r="AY14" s="140"/>
      <c r="AZ14" s="169" t="s">
        <v>3093</v>
      </c>
      <c r="BA14" s="171" t="s">
        <v>20708</v>
      </c>
      <c r="BB14" s="140"/>
      <c r="BC14" s="169" t="s">
        <v>3096</v>
      </c>
      <c r="BD14" s="171" t="s">
        <v>20709</v>
      </c>
      <c r="BE14" s="140"/>
      <c r="BF14" s="169" t="s">
        <v>3099</v>
      </c>
      <c r="BG14" s="171"/>
      <c r="BH14" s="140"/>
      <c r="BI14" s="266"/>
      <c r="BJ14" s="171" t="s">
        <v>20710</v>
      </c>
      <c r="BK14" s="140"/>
      <c r="BL14" s="169" t="s">
        <v>3094</v>
      </c>
      <c r="BM14" s="171"/>
      <c r="BN14" s="140"/>
      <c r="BO14" s="266"/>
      <c r="BP14" s="116" t="s">
        <v>20711</v>
      </c>
      <c r="BQ14" s="117"/>
      <c r="BR14" s="169" t="s">
        <v>3097</v>
      </c>
      <c r="BS14" s="116" t="s">
        <v>20712</v>
      </c>
      <c r="BT14" s="117"/>
      <c r="BU14" s="169" t="s">
        <v>3084</v>
      </c>
      <c r="BV14" s="116" t="s">
        <v>20713</v>
      </c>
      <c r="BW14" s="117"/>
      <c r="BX14" s="169" t="s">
        <v>3095</v>
      </c>
      <c r="BY14" s="116" t="s">
        <v>20714</v>
      </c>
      <c r="BZ14" s="117"/>
      <c r="CA14" s="169" t="s">
        <v>3092</v>
      </c>
    </row>
    <row r="15">
      <c r="A15" s="120"/>
      <c r="B15" s="141"/>
      <c r="C15" s="140"/>
      <c r="D15" s="266"/>
      <c r="E15" s="141" t="s">
        <v>20715</v>
      </c>
      <c r="F15" s="140"/>
      <c r="G15" s="169" t="s">
        <v>3096</v>
      </c>
      <c r="H15" s="141" t="s">
        <v>20716</v>
      </c>
      <c r="I15" s="140"/>
      <c r="J15" s="169" t="s">
        <v>3098</v>
      </c>
      <c r="K15" s="171"/>
      <c r="L15" s="140"/>
      <c r="M15" s="266"/>
      <c r="N15" s="171" t="s">
        <v>20717</v>
      </c>
      <c r="O15" s="140"/>
      <c r="P15" s="169" t="s">
        <v>3097</v>
      </c>
      <c r="Q15" s="171" t="s">
        <v>20718</v>
      </c>
      <c r="R15" s="140"/>
      <c r="S15" s="169" t="s">
        <v>3089</v>
      </c>
      <c r="T15" s="171" t="s">
        <v>20719</v>
      </c>
      <c r="U15" s="140"/>
      <c r="V15" s="169" t="s">
        <v>3095</v>
      </c>
      <c r="W15" s="171"/>
      <c r="X15" s="140"/>
      <c r="Y15" s="266"/>
      <c r="Z15" s="171"/>
      <c r="AA15" s="140"/>
      <c r="AB15" s="266"/>
      <c r="AC15" s="171"/>
      <c r="AD15" s="140"/>
      <c r="AE15" s="266"/>
      <c r="AF15" s="171" t="s">
        <v>20720</v>
      </c>
      <c r="AG15" s="140"/>
      <c r="AH15" s="266"/>
      <c r="AI15" s="171"/>
      <c r="AJ15" s="140"/>
      <c r="AK15" s="266"/>
      <c r="AL15" s="171" t="s">
        <v>20721</v>
      </c>
      <c r="AM15" s="140"/>
      <c r="AN15" s="169" t="s">
        <v>3094</v>
      </c>
      <c r="AO15" s="171"/>
      <c r="AP15" s="140"/>
      <c r="AQ15" s="266"/>
      <c r="AR15" s="171" t="s">
        <v>20722</v>
      </c>
      <c r="AS15" s="140"/>
      <c r="AT15" s="169" t="s">
        <v>3094</v>
      </c>
      <c r="AU15" s="171" t="s">
        <v>20723</v>
      </c>
      <c r="AV15" s="140"/>
      <c r="AW15" s="169" t="s">
        <v>3095</v>
      </c>
      <c r="AX15" s="171" t="s">
        <v>20724</v>
      </c>
      <c r="AY15" s="140"/>
      <c r="AZ15" s="169" t="s">
        <v>3083</v>
      </c>
      <c r="BA15" s="171"/>
      <c r="BB15" s="140"/>
      <c r="BC15" s="266"/>
      <c r="BD15" s="171" t="s">
        <v>20725</v>
      </c>
      <c r="BE15" s="140"/>
      <c r="BF15" s="169" t="s">
        <v>3095</v>
      </c>
      <c r="BG15" s="171"/>
      <c r="BH15" s="140"/>
      <c r="BI15" s="266"/>
      <c r="BJ15" s="171" t="s">
        <v>20726</v>
      </c>
      <c r="BK15" s="140"/>
      <c r="BL15" s="169" t="s">
        <v>3098</v>
      </c>
      <c r="BM15" s="171"/>
      <c r="BN15" s="140"/>
      <c r="BO15" s="266"/>
      <c r="BP15" s="116" t="s">
        <v>20727</v>
      </c>
      <c r="BQ15" s="117"/>
      <c r="BR15" s="169" t="s">
        <v>3099</v>
      </c>
      <c r="BS15" s="116" t="s">
        <v>20728</v>
      </c>
      <c r="BT15" s="117"/>
      <c r="BU15" s="169" t="s">
        <v>3101</v>
      </c>
      <c r="BV15" s="116" t="s">
        <v>20729</v>
      </c>
      <c r="BW15" s="117"/>
      <c r="BX15" s="169" t="s">
        <v>3097</v>
      </c>
      <c r="BY15" s="116" t="s">
        <v>20730</v>
      </c>
      <c r="BZ15" s="117"/>
      <c r="CA15" s="169" t="s">
        <v>3083</v>
      </c>
    </row>
    <row r="16">
      <c r="A16" s="120"/>
      <c r="B16" s="140"/>
      <c r="C16" s="140"/>
      <c r="D16" s="266"/>
      <c r="E16" s="140"/>
      <c r="F16" s="140"/>
      <c r="G16" s="266"/>
      <c r="H16" s="141"/>
      <c r="I16" s="140"/>
      <c r="J16" s="266"/>
      <c r="K16" s="171"/>
      <c r="L16" s="140"/>
      <c r="M16" s="266"/>
      <c r="N16" s="171"/>
      <c r="O16" s="140"/>
      <c r="P16" s="266"/>
      <c r="Q16" s="171" t="s">
        <v>20731</v>
      </c>
      <c r="R16" s="140"/>
      <c r="S16" s="169" t="s">
        <v>3084</v>
      </c>
      <c r="T16" s="171" t="s">
        <v>20732</v>
      </c>
      <c r="U16" s="140"/>
      <c r="V16" s="169" t="s">
        <v>3083</v>
      </c>
      <c r="W16" s="171"/>
      <c r="X16" s="140"/>
      <c r="Y16" s="266"/>
      <c r="Z16" s="171"/>
      <c r="AA16" s="140"/>
      <c r="AB16" s="266"/>
      <c r="AC16" s="171"/>
      <c r="AD16" s="140"/>
      <c r="AE16" s="266"/>
      <c r="AF16" s="171" t="s">
        <v>20733</v>
      </c>
      <c r="AG16" s="141"/>
      <c r="AH16" s="266"/>
      <c r="AI16" s="171"/>
      <c r="AJ16" s="140"/>
      <c r="AK16" s="266"/>
      <c r="AL16" s="171"/>
      <c r="AM16" s="140"/>
      <c r="AN16" s="266"/>
      <c r="AO16" s="171"/>
      <c r="AP16" s="140"/>
      <c r="AQ16" s="266"/>
      <c r="AR16" s="171"/>
      <c r="AS16" s="140"/>
      <c r="AT16" s="266"/>
      <c r="AU16" s="171" t="s">
        <v>16828</v>
      </c>
      <c r="AV16" s="140"/>
      <c r="AW16" s="169" t="s">
        <v>3083</v>
      </c>
      <c r="AX16" s="171" t="s">
        <v>20734</v>
      </c>
      <c r="AY16" s="140"/>
      <c r="AZ16" s="169" t="s">
        <v>3099</v>
      </c>
      <c r="BA16" s="171"/>
      <c r="BB16" s="140"/>
      <c r="BC16" s="266"/>
      <c r="BD16" s="171" t="s">
        <v>3947</v>
      </c>
      <c r="BE16" s="140"/>
      <c r="BF16" s="266"/>
      <c r="BG16" s="171"/>
      <c r="BH16" s="140"/>
      <c r="BI16" s="266"/>
      <c r="BJ16" s="171" t="s">
        <v>20735</v>
      </c>
      <c r="BK16" s="140"/>
      <c r="BL16" s="169" t="s">
        <v>3089</v>
      </c>
      <c r="BM16" s="171"/>
      <c r="BN16" s="140"/>
      <c r="BO16" s="266"/>
      <c r="BP16" s="117"/>
      <c r="BQ16" s="117"/>
      <c r="BR16" s="267"/>
      <c r="BS16" s="116" t="s">
        <v>20736</v>
      </c>
      <c r="BT16" s="117"/>
      <c r="BU16" s="169" t="s">
        <v>3091</v>
      </c>
      <c r="BV16" s="116" t="s">
        <v>20737</v>
      </c>
      <c r="BW16" s="117"/>
      <c r="BX16" s="169" t="s">
        <v>3094</v>
      </c>
      <c r="BY16" s="116" t="s">
        <v>20738</v>
      </c>
      <c r="BZ16" s="117"/>
      <c r="CA16" s="169" t="s">
        <v>3093</v>
      </c>
    </row>
    <row r="17">
      <c r="A17" s="120"/>
      <c r="B17" s="140"/>
      <c r="C17" s="140"/>
      <c r="D17" s="266"/>
      <c r="E17" s="140"/>
      <c r="F17" s="140"/>
      <c r="G17" s="266"/>
      <c r="H17" s="141"/>
      <c r="I17" s="140"/>
      <c r="J17" s="266"/>
      <c r="K17" s="171"/>
      <c r="L17" s="140"/>
      <c r="M17" s="266"/>
      <c r="N17" s="171"/>
      <c r="O17" s="140"/>
      <c r="P17" s="266"/>
      <c r="Q17" s="171" t="s">
        <v>20739</v>
      </c>
      <c r="R17" s="140"/>
      <c r="S17" s="169" t="s">
        <v>3095</v>
      </c>
      <c r="T17" s="171"/>
      <c r="U17" s="140"/>
      <c r="V17" s="266"/>
      <c r="W17" s="171"/>
      <c r="X17" s="140"/>
      <c r="Y17" s="266"/>
      <c r="Z17" s="171"/>
      <c r="AA17" s="140"/>
      <c r="AB17" s="266"/>
      <c r="AC17" s="171"/>
      <c r="AD17" s="140"/>
      <c r="AE17" s="266"/>
      <c r="AF17" s="171" t="s">
        <v>4968</v>
      </c>
      <c r="AG17" s="141"/>
      <c r="AH17" s="266"/>
      <c r="AI17" s="171"/>
      <c r="AJ17" s="140"/>
      <c r="AK17" s="266"/>
      <c r="AL17" s="171"/>
      <c r="AM17" s="140"/>
      <c r="AN17" s="266"/>
      <c r="AO17" s="171"/>
      <c r="AP17" s="140"/>
      <c r="AQ17" s="266"/>
      <c r="AR17" s="171"/>
      <c r="AS17" s="140"/>
      <c r="AT17" s="266"/>
      <c r="AU17" s="171" t="s">
        <v>20740</v>
      </c>
      <c r="AV17" s="140"/>
      <c r="AW17" s="169" t="s">
        <v>3099</v>
      </c>
      <c r="AX17" s="171"/>
      <c r="AY17" s="140"/>
      <c r="AZ17" s="266"/>
      <c r="BA17" s="171"/>
      <c r="BB17" s="140"/>
      <c r="BC17" s="266"/>
      <c r="BD17" s="171" t="s">
        <v>1260</v>
      </c>
      <c r="BE17" s="140"/>
      <c r="BF17" s="266"/>
      <c r="BG17" s="171"/>
      <c r="BH17" s="140"/>
      <c r="BI17" s="266"/>
      <c r="BJ17" s="171" t="s">
        <v>19514</v>
      </c>
      <c r="BK17" s="140"/>
      <c r="BL17" s="169" t="s">
        <v>3087</v>
      </c>
      <c r="BM17" s="171"/>
      <c r="BN17" s="140"/>
      <c r="BO17" s="266"/>
      <c r="BP17" s="117"/>
      <c r="BQ17" s="117"/>
      <c r="BR17" s="267"/>
      <c r="BS17" s="116" t="s">
        <v>20741</v>
      </c>
      <c r="BT17" s="117"/>
      <c r="BU17" s="169" t="s">
        <v>3094</v>
      </c>
      <c r="BV17" s="117"/>
      <c r="BW17" s="117"/>
      <c r="BX17" s="267"/>
      <c r="BY17" s="117"/>
      <c r="BZ17" s="117"/>
      <c r="CA17" s="267"/>
    </row>
    <row r="18">
      <c r="A18" s="120"/>
      <c r="B18" s="140"/>
      <c r="C18" s="140"/>
      <c r="D18" s="266"/>
      <c r="E18" s="140"/>
      <c r="F18" s="140"/>
      <c r="G18" s="266"/>
      <c r="H18" s="141"/>
      <c r="I18" s="140"/>
      <c r="J18" s="266"/>
      <c r="K18" s="171"/>
      <c r="L18" s="140"/>
      <c r="M18" s="266"/>
      <c r="N18" s="171"/>
      <c r="O18" s="140"/>
      <c r="P18" s="266"/>
      <c r="Q18" s="171" t="s">
        <v>20742</v>
      </c>
      <c r="R18" s="140"/>
      <c r="S18" s="169" t="s">
        <v>3097</v>
      </c>
      <c r="T18" s="171"/>
      <c r="U18" s="140"/>
      <c r="V18" s="266"/>
      <c r="W18" s="171"/>
      <c r="X18" s="140"/>
      <c r="Y18" s="266"/>
      <c r="Z18" s="171"/>
      <c r="AA18" s="140"/>
      <c r="AB18" s="266"/>
      <c r="AC18" s="171"/>
      <c r="AD18" s="140"/>
      <c r="AE18" s="266"/>
      <c r="AF18" s="171" t="s">
        <v>4244</v>
      </c>
      <c r="AG18" s="141"/>
      <c r="AH18" s="266"/>
      <c r="AI18" s="171"/>
      <c r="AJ18" s="140"/>
      <c r="AK18" s="266"/>
      <c r="AL18" s="171"/>
      <c r="AM18" s="140"/>
      <c r="AN18" s="266"/>
      <c r="AO18" s="171"/>
      <c r="AP18" s="140"/>
      <c r="AQ18" s="266"/>
      <c r="AR18" s="171"/>
      <c r="AS18" s="140"/>
      <c r="AT18" s="266"/>
      <c r="AU18" s="171" t="s">
        <v>20743</v>
      </c>
      <c r="AV18" s="140"/>
      <c r="AW18" s="169" t="s">
        <v>3097</v>
      </c>
      <c r="AX18" s="171"/>
      <c r="AY18" s="140"/>
      <c r="AZ18" s="266"/>
      <c r="BA18" s="171"/>
      <c r="BB18" s="140"/>
      <c r="BC18" s="266"/>
      <c r="BD18" s="171"/>
      <c r="BE18" s="140"/>
      <c r="BF18" s="266"/>
      <c r="BG18" s="171"/>
      <c r="BH18" s="140"/>
      <c r="BI18" s="266"/>
      <c r="BJ18" s="171" t="s">
        <v>20744</v>
      </c>
      <c r="BK18" s="140"/>
      <c r="BL18" s="169" t="s">
        <v>3099</v>
      </c>
      <c r="BM18" s="171"/>
      <c r="BN18" s="140"/>
      <c r="BO18" s="266"/>
      <c r="BP18" s="117"/>
      <c r="BQ18" s="117"/>
      <c r="BR18" s="267"/>
      <c r="BS18" s="116" t="s">
        <v>3241</v>
      </c>
      <c r="BT18" s="117"/>
      <c r="BU18" s="169" t="s">
        <v>3092</v>
      </c>
      <c r="BV18" s="117"/>
      <c r="BW18" s="117"/>
      <c r="BX18" s="267"/>
      <c r="BY18" s="117"/>
      <c r="BZ18" s="117"/>
      <c r="CA18" s="267"/>
    </row>
    <row r="19">
      <c r="A19" s="120"/>
      <c r="B19" s="140"/>
      <c r="C19" s="140"/>
      <c r="D19" s="140"/>
      <c r="E19" s="143"/>
      <c r="F19" s="140"/>
      <c r="G19" s="266"/>
      <c r="H19" s="141"/>
      <c r="I19" s="140"/>
      <c r="J19" s="140"/>
      <c r="K19" s="171"/>
      <c r="L19" s="140"/>
      <c r="M19" s="266"/>
      <c r="N19" s="171"/>
      <c r="O19" s="140"/>
      <c r="P19" s="266"/>
      <c r="Q19" s="171"/>
      <c r="R19" s="140"/>
      <c r="S19" s="266"/>
      <c r="T19" s="171"/>
      <c r="U19" s="140"/>
      <c r="V19" s="266"/>
      <c r="W19" s="171"/>
      <c r="X19" s="140"/>
      <c r="Y19" s="266"/>
      <c r="Z19" s="171"/>
      <c r="AA19" s="140"/>
      <c r="AB19" s="266"/>
      <c r="AC19" s="171"/>
      <c r="AD19" s="140"/>
      <c r="AE19" s="266"/>
      <c r="AF19" s="171" t="s">
        <v>3950</v>
      </c>
      <c r="AG19" s="140"/>
      <c r="AH19" s="266"/>
      <c r="AI19" s="171"/>
      <c r="AJ19" s="140"/>
      <c r="AK19" s="266"/>
      <c r="AL19" s="171"/>
      <c r="AM19" s="140"/>
      <c r="AN19" s="266"/>
      <c r="AO19" s="171"/>
      <c r="AP19" s="140"/>
      <c r="AQ19" s="266"/>
      <c r="AR19" s="171"/>
      <c r="AS19" s="140"/>
      <c r="AT19" s="266"/>
      <c r="AU19" s="171" t="s">
        <v>20745</v>
      </c>
      <c r="AV19" s="140"/>
      <c r="AW19" s="169" t="s">
        <v>3091</v>
      </c>
      <c r="AX19" s="171"/>
      <c r="AY19" s="140"/>
      <c r="AZ19" s="266"/>
      <c r="BA19" s="171"/>
      <c r="BB19" s="140"/>
      <c r="BC19" s="266"/>
      <c r="BD19" s="171"/>
      <c r="BE19" s="140"/>
      <c r="BF19" s="266"/>
      <c r="BG19" s="171"/>
      <c r="BH19" s="140"/>
      <c r="BI19" s="266"/>
      <c r="BJ19" s="171" t="s">
        <v>20746</v>
      </c>
      <c r="BK19" s="140"/>
      <c r="BL19" s="169" t="s">
        <v>3093</v>
      </c>
      <c r="BM19" s="171"/>
      <c r="BN19" s="140"/>
      <c r="BO19" s="266"/>
      <c r="BP19" s="117"/>
      <c r="BQ19" s="117"/>
      <c r="BR19" s="267"/>
      <c r="BS19" s="116" t="s">
        <v>20747</v>
      </c>
      <c r="BT19" s="117"/>
      <c r="BU19" s="169" t="s">
        <v>3083</v>
      </c>
      <c r="BV19" s="117"/>
      <c r="BW19" s="117"/>
      <c r="BX19" s="267"/>
      <c r="BY19" s="117"/>
      <c r="BZ19" s="117"/>
      <c r="CA19" s="267"/>
    </row>
    <row r="20">
      <c r="A20" s="120"/>
      <c r="B20" s="140"/>
      <c r="C20" s="140"/>
      <c r="D20" s="140"/>
      <c r="E20" s="143"/>
      <c r="F20" s="140"/>
      <c r="G20" s="266"/>
      <c r="H20" s="141"/>
      <c r="I20" s="140"/>
      <c r="J20" s="140"/>
      <c r="K20" s="171"/>
      <c r="L20" s="140"/>
      <c r="M20" s="266"/>
      <c r="N20" s="171"/>
      <c r="O20" s="140"/>
      <c r="P20" s="266"/>
      <c r="Q20" s="171"/>
      <c r="R20" s="140"/>
      <c r="S20" s="266"/>
      <c r="T20" s="171"/>
      <c r="U20" s="140"/>
      <c r="V20" s="266"/>
      <c r="W20" s="171"/>
      <c r="X20" s="140"/>
      <c r="Y20" s="266"/>
      <c r="Z20" s="171"/>
      <c r="AA20" s="140"/>
      <c r="AB20" s="266"/>
      <c r="AC20" s="171"/>
      <c r="AD20" s="140"/>
      <c r="AE20" s="266"/>
      <c r="AF20" s="171"/>
      <c r="AG20" s="140"/>
      <c r="AH20" s="266"/>
      <c r="AI20" s="171"/>
      <c r="AJ20" s="140"/>
      <c r="AK20" s="266"/>
      <c r="AL20" s="171"/>
      <c r="AM20" s="140"/>
      <c r="AN20" s="266"/>
      <c r="AO20" s="171"/>
      <c r="AP20" s="140"/>
      <c r="AQ20" s="266"/>
      <c r="AR20" s="171"/>
      <c r="AS20" s="140"/>
      <c r="AT20" s="266"/>
      <c r="AU20" s="171" t="s">
        <v>20748</v>
      </c>
      <c r="AV20" s="140"/>
      <c r="AW20" s="169" t="s">
        <v>3098</v>
      </c>
      <c r="AX20" s="171"/>
      <c r="AY20" s="140"/>
      <c r="AZ20" s="266"/>
      <c r="BA20" s="171"/>
      <c r="BB20" s="140"/>
      <c r="BC20" s="266"/>
      <c r="BD20" s="171"/>
      <c r="BE20" s="140"/>
      <c r="BF20" s="266"/>
      <c r="BG20" s="171"/>
      <c r="BH20" s="140"/>
      <c r="BI20" s="266"/>
      <c r="BJ20" s="171"/>
      <c r="BK20" s="140"/>
      <c r="BL20" s="266"/>
      <c r="BM20" s="171"/>
      <c r="BN20" s="140"/>
      <c r="BO20" s="266"/>
      <c r="BP20" s="198"/>
      <c r="BQ20" s="198"/>
      <c r="BR20" s="268"/>
      <c r="BS20" s="180" t="s">
        <v>20749</v>
      </c>
      <c r="BT20" s="198"/>
      <c r="BU20" s="169" t="s">
        <v>3087</v>
      </c>
      <c r="BV20" s="198"/>
      <c r="BW20" s="198"/>
      <c r="BX20" s="268"/>
      <c r="BY20" s="198"/>
      <c r="BZ20" s="198"/>
      <c r="CA20" s="268"/>
    </row>
    <row r="21">
      <c r="A21" s="122" t="s">
        <v>3069</v>
      </c>
      <c r="B21" s="144" t="s">
        <v>3070</v>
      </c>
      <c r="C21" s="145" t="s">
        <v>3071</v>
      </c>
      <c r="D21" s="144" t="s">
        <v>3072</v>
      </c>
      <c r="E21" s="146" t="s">
        <v>3070</v>
      </c>
      <c r="F21" s="145" t="s">
        <v>3071</v>
      </c>
      <c r="G21" s="144" t="s">
        <v>3072</v>
      </c>
      <c r="H21" s="146" t="s">
        <v>3070</v>
      </c>
      <c r="I21" s="145" t="s">
        <v>3071</v>
      </c>
      <c r="J21" s="144" t="s">
        <v>3072</v>
      </c>
      <c r="K21" s="146" t="s">
        <v>3070</v>
      </c>
      <c r="L21" s="145" t="s">
        <v>3071</v>
      </c>
      <c r="M21" s="155" t="s">
        <v>3072</v>
      </c>
      <c r="N21" s="146" t="s">
        <v>3070</v>
      </c>
      <c r="O21" s="145" t="s">
        <v>3071</v>
      </c>
      <c r="P21" s="155" t="s">
        <v>3072</v>
      </c>
      <c r="Q21" s="146" t="s">
        <v>3070</v>
      </c>
      <c r="R21" s="145" t="s">
        <v>3071</v>
      </c>
      <c r="S21" s="155" t="s">
        <v>3072</v>
      </c>
      <c r="T21" s="146" t="s">
        <v>3070</v>
      </c>
      <c r="U21" s="145" t="s">
        <v>3071</v>
      </c>
      <c r="V21" s="155" t="s">
        <v>3072</v>
      </c>
      <c r="W21" s="146" t="s">
        <v>3070</v>
      </c>
      <c r="X21" s="145" t="s">
        <v>3071</v>
      </c>
      <c r="Y21" s="155" t="s">
        <v>3072</v>
      </c>
      <c r="Z21" s="146" t="s">
        <v>3070</v>
      </c>
      <c r="AA21" s="145" t="s">
        <v>3071</v>
      </c>
      <c r="AB21" s="155" t="s">
        <v>3072</v>
      </c>
      <c r="AC21" s="146" t="s">
        <v>3070</v>
      </c>
      <c r="AD21" s="145" t="s">
        <v>3071</v>
      </c>
      <c r="AE21" s="155" t="s">
        <v>3072</v>
      </c>
      <c r="AF21" s="146" t="s">
        <v>3070</v>
      </c>
      <c r="AG21" s="145" t="s">
        <v>3071</v>
      </c>
      <c r="AH21" s="155" t="s">
        <v>3072</v>
      </c>
      <c r="AI21" s="146" t="s">
        <v>3070</v>
      </c>
      <c r="AJ21" s="145" t="s">
        <v>3071</v>
      </c>
      <c r="AK21" s="155" t="s">
        <v>3072</v>
      </c>
      <c r="AL21" s="146" t="s">
        <v>3070</v>
      </c>
      <c r="AM21" s="145" t="s">
        <v>3071</v>
      </c>
      <c r="AN21" s="155" t="s">
        <v>3072</v>
      </c>
      <c r="AO21" s="146" t="s">
        <v>3070</v>
      </c>
      <c r="AP21" s="145" t="s">
        <v>3071</v>
      </c>
      <c r="AQ21" s="155" t="s">
        <v>3072</v>
      </c>
      <c r="AR21" s="146" t="s">
        <v>3070</v>
      </c>
      <c r="AS21" s="145" t="s">
        <v>3071</v>
      </c>
      <c r="AT21" s="155" t="s">
        <v>3072</v>
      </c>
      <c r="AU21" s="336" t="s">
        <v>3070</v>
      </c>
      <c r="AV21" s="145" t="s">
        <v>3071</v>
      </c>
      <c r="AW21" s="155" t="s">
        <v>3072</v>
      </c>
      <c r="AX21" s="146" t="s">
        <v>3070</v>
      </c>
      <c r="AY21" s="145" t="s">
        <v>3071</v>
      </c>
      <c r="AZ21" s="155" t="s">
        <v>3072</v>
      </c>
      <c r="BA21" s="146" t="s">
        <v>3070</v>
      </c>
      <c r="BB21" s="145" t="s">
        <v>3071</v>
      </c>
      <c r="BC21" s="155" t="s">
        <v>3072</v>
      </c>
      <c r="BD21" s="146" t="s">
        <v>3070</v>
      </c>
      <c r="BE21" s="145" t="s">
        <v>3071</v>
      </c>
      <c r="BF21" s="155" t="s">
        <v>3072</v>
      </c>
      <c r="BG21" s="146" t="s">
        <v>3070</v>
      </c>
      <c r="BH21" s="145" t="s">
        <v>3071</v>
      </c>
      <c r="BI21" s="155" t="s">
        <v>3072</v>
      </c>
      <c r="BJ21" s="146" t="s">
        <v>3070</v>
      </c>
      <c r="BK21" s="145" t="s">
        <v>3071</v>
      </c>
      <c r="BL21" s="155" t="s">
        <v>3072</v>
      </c>
      <c r="BM21" s="146" t="s">
        <v>3070</v>
      </c>
      <c r="BN21" s="145" t="s">
        <v>3071</v>
      </c>
      <c r="BO21" s="155" t="s">
        <v>3072</v>
      </c>
      <c r="BP21" s="201" t="s">
        <v>3070</v>
      </c>
      <c r="BQ21" s="201" t="s">
        <v>3071</v>
      </c>
      <c r="BR21" s="202" t="s">
        <v>3072</v>
      </c>
      <c r="BS21" s="201" t="s">
        <v>3070</v>
      </c>
      <c r="BT21" s="201" t="s">
        <v>3071</v>
      </c>
      <c r="BU21" s="202" t="s">
        <v>3072</v>
      </c>
      <c r="BV21" s="201" t="s">
        <v>3070</v>
      </c>
      <c r="BW21" s="201" t="s">
        <v>3071</v>
      </c>
      <c r="BX21" s="202" t="s">
        <v>3072</v>
      </c>
      <c r="BY21" s="201" t="s">
        <v>3070</v>
      </c>
      <c r="BZ21" s="201" t="s">
        <v>3071</v>
      </c>
      <c r="CA21" s="202" t="s">
        <v>3072</v>
      </c>
    </row>
    <row r="22">
      <c r="A22" s="127"/>
      <c r="B22" s="147" t="s">
        <v>2271</v>
      </c>
      <c r="C22" s="147" t="s">
        <v>3103</v>
      </c>
      <c r="D22" s="147"/>
      <c r="E22" s="149" t="s">
        <v>2497</v>
      </c>
      <c r="F22" s="147" t="s">
        <v>3103</v>
      </c>
      <c r="G22" s="147"/>
      <c r="H22" s="149" t="s">
        <v>5006</v>
      </c>
      <c r="I22" s="147" t="s">
        <v>3132</v>
      </c>
      <c r="J22" s="147" t="s">
        <v>5611</v>
      </c>
      <c r="K22" s="149" t="s">
        <v>4968</v>
      </c>
      <c r="L22" s="147" t="s">
        <v>3132</v>
      </c>
      <c r="M22" s="156" t="s">
        <v>1746</v>
      </c>
      <c r="N22" s="149" t="s">
        <v>6941</v>
      </c>
      <c r="O22" s="147" t="s">
        <v>3103</v>
      </c>
      <c r="P22" s="233"/>
      <c r="Q22" s="149" t="s">
        <v>717</v>
      </c>
      <c r="R22" s="147" t="s">
        <v>3132</v>
      </c>
      <c r="S22" s="156" t="s">
        <v>4968</v>
      </c>
      <c r="T22" s="149" t="s">
        <v>4836</v>
      </c>
      <c r="U22" s="147" t="s">
        <v>3106</v>
      </c>
      <c r="V22" s="156" t="s">
        <v>3107</v>
      </c>
      <c r="W22" s="149" t="s">
        <v>2497</v>
      </c>
      <c r="X22" s="147" t="s">
        <v>20750</v>
      </c>
      <c r="Y22" s="156"/>
      <c r="Z22" s="149" t="s">
        <v>4836</v>
      </c>
      <c r="AA22" s="147" t="s">
        <v>3102</v>
      </c>
      <c r="AB22" s="156" t="s">
        <v>1699</v>
      </c>
      <c r="AC22" s="149" t="s">
        <v>447</v>
      </c>
      <c r="AD22" s="147" t="s">
        <v>3132</v>
      </c>
      <c r="AE22" s="156" t="s">
        <v>1575</v>
      </c>
      <c r="AF22" s="149" t="s">
        <v>4968</v>
      </c>
      <c r="AG22" s="147" t="s">
        <v>3106</v>
      </c>
      <c r="AH22" s="156" t="s">
        <v>3107</v>
      </c>
      <c r="AI22" s="149" t="s">
        <v>4968</v>
      </c>
      <c r="AJ22" s="147" t="s">
        <v>3106</v>
      </c>
      <c r="AK22" s="156" t="s">
        <v>3107</v>
      </c>
      <c r="AL22" s="149" t="s">
        <v>5685</v>
      </c>
      <c r="AM22" s="147" t="s">
        <v>3106</v>
      </c>
      <c r="AN22" s="156" t="s">
        <v>3107</v>
      </c>
      <c r="AO22" s="149" t="s">
        <v>1410</v>
      </c>
      <c r="AP22" s="147" t="s">
        <v>3106</v>
      </c>
      <c r="AQ22" s="156" t="s">
        <v>3107</v>
      </c>
      <c r="AR22" s="149" t="s">
        <v>2550</v>
      </c>
      <c r="AS22" s="147" t="s">
        <v>3106</v>
      </c>
      <c r="AT22" s="156" t="s">
        <v>3107</v>
      </c>
      <c r="AU22" s="149" t="s">
        <v>1535</v>
      </c>
      <c r="AV22" s="147" t="s">
        <v>3102</v>
      </c>
      <c r="AW22" s="156" t="s">
        <v>2428</v>
      </c>
      <c r="AX22" s="149" t="s">
        <v>1260</v>
      </c>
      <c r="AY22" s="147" t="s">
        <v>3132</v>
      </c>
      <c r="AZ22" s="156" t="s">
        <v>7139</v>
      </c>
      <c r="BA22" s="149" t="s">
        <v>2497</v>
      </c>
      <c r="BB22" s="147" t="s">
        <v>3103</v>
      </c>
      <c r="BC22" s="156"/>
      <c r="BD22" s="149" t="s">
        <v>1260</v>
      </c>
      <c r="BE22" s="147" t="s">
        <v>3132</v>
      </c>
      <c r="BF22" s="156" t="s">
        <v>1535</v>
      </c>
      <c r="BG22" s="149" t="s">
        <v>310</v>
      </c>
      <c r="BH22" s="147" t="s">
        <v>3106</v>
      </c>
      <c r="BI22" s="156" t="s">
        <v>3107</v>
      </c>
      <c r="BJ22" s="149" t="s">
        <v>443</v>
      </c>
      <c r="BK22" s="147" t="s">
        <v>3132</v>
      </c>
      <c r="BL22" s="156" t="s">
        <v>3327</v>
      </c>
      <c r="BM22" s="149" t="s">
        <v>3921</v>
      </c>
      <c r="BN22" s="147" t="s">
        <v>3102</v>
      </c>
      <c r="BO22" s="156" t="s">
        <v>2088</v>
      </c>
      <c r="BP22" s="128" t="s">
        <v>4964</v>
      </c>
      <c r="BQ22" s="128" t="s">
        <v>3103</v>
      </c>
      <c r="BR22" s="129"/>
      <c r="BS22" s="128" t="s">
        <v>2088</v>
      </c>
      <c r="BT22" s="128" t="s">
        <v>4442</v>
      </c>
      <c r="BU22" s="129" t="s">
        <v>1092</v>
      </c>
      <c r="BV22" s="128" t="s">
        <v>2392</v>
      </c>
      <c r="BW22" s="128" t="s">
        <v>3133</v>
      </c>
      <c r="BX22" s="129"/>
      <c r="BY22" s="128" t="s">
        <v>1619</v>
      </c>
      <c r="BZ22" s="128" t="s">
        <v>3102</v>
      </c>
      <c r="CA22" s="129" t="s">
        <v>2550</v>
      </c>
    </row>
    <row r="23">
      <c r="A23" s="127"/>
      <c r="B23" s="147" t="s">
        <v>1107</v>
      </c>
      <c r="C23" s="147" t="s">
        <v>3133</v>
      </c>
      <c r="D23" s="147"/>
      <c r="E23" s="149" t="s">
        <v>1619</v>
      </c>
      <c r="F23" s="147" t="s">
        <v>3106</v>
      </c>
      <c r="G23" s="147" t="s">
        <v>3107</v>
      </c>
      <c r="H23" s="149" t="s">
        <v>20751</v>
      </c>
      <c r="I23" s="147" t="s">
        <v>3132</v>
      </c>
      <c r="J23" s="147" t="s">
        <v>6520</v>
      </c>
      <c r="K23" s="149" t="s">
        <v>4218</v>
      </c>
      <c r="L23" s="147" t="s">
        <v>3102</v>
      </c>
      <c r="M23" s="156" t="s">
        <v>4227</v>
      </c>
      <c r="N23" s="149" t="s">
        <v>4217</v>
      </c>
      <c r="O23" s="147" t="s">
        <v>4023</v>
      </c>
      <c r="P23" s="156" t="s">
        <v>4024</v>
      </c>
      <c r="Q23" s="149" t="s">
        <v>4968</v>
      </c>
      <c r="R23" s="147" t="s">
        <v>3132</v>
      </c>
      <c r="S23" s="156" t="s">
        <v>4217</v>
      </c>
      <c r="T23" s="149" t="s">
        <v>4230</v>
      </c>
      <c r="U23" s="147" t="s">
        <v>3106</v>
      </c>
      <c r="V23" s="156" t="s">
        <v>3107</v>
      </c>
      <c r="W23" s="149" t="s">
        <v>1746</v>
      </c>
      <c r="X23" s="147" t="s">
        <v>3102</v>
      </c>
      <c r="Y23" s="156" t="s">
        <v>4988</v>
      </c>
      <c r="Z23" s="149" t="s">
        <v>4988</v>
      </c>
      <c r="AA23" s="147" t="s">
        <v>3102</v>
      </c>
      <c r="AB23" s="156" t="s">
        <v>4217</v>
      </c>
      <c r="AC23" s="149" t="s">
        <v>2428</v>
      </c>
      <c r="AD23" s="147" t="s">
        <v>3277</v>
      </c>
      <c r="AE23" s="233"/>
      <c r="AF23" s="149" t="s">
        <v>4988</v>
      </c>
      <c r="AG23" s="147" t="s">
        <v>3132</v>
      </c>
      <c r="AH23" s="156" t="s">
        <v>717</v>
      </c>
      <c r="AI23" s="149" t="s">
        <v>3921</v>
      </c>
      <c r="AJ23" s="147" t="s">
        <v>3133</v>
      </c>
      <c r="AK23" s="233"/>
      <c r="AL23" s="149" t="s">
        <v>2507</v>
      </c>
      <c r="AM23" s="147" t="s">
        <v>3132</v>
      </c>
      <c r="AN23" s="156" t="s">
        <v>2550</v>
      </c>
      <c r="AO23" s="149" t="s">
        <v>588</v>
      </c>
      <c r="AP23" s="147" t="s">
        <v>3102</v>
      </c>
      <c r="AQ23" s="156" t="s">
        <v>4783</v>
      </c>
      <c r="AR23" s="149" t="s">
        <v>1120</v>
      </c>
      <c r="AS23" s="147" t="s">
        <v>3132</v>
      </c>
      <c r="AT23" s="156" t="s">
        <v>2392</v>
      </c>
      <c r="AU23" s="149" t="s">
        <v>2507</v>
      </c>
      <c r="AV23" s="147" t="s">
        <v>3102</v>
      </c>
      <c r="AW23" s="156" t="s">
        <v>2497</v>
      </c>
      <c r="AX23" s="149" t="s">
        <v>1535</v>
      </c>
      <c r="AY23" s="147" t="s">
        <v>3132</v>
      </c>
      <c r="AZ23" s="156" t="s">
        <v>2392</v>
      </c>
      <c r="BA23" s="149" t="s">
        <v>4988</v>
      </c>
      <c r="BB23" s="147" t="s">
        <v>3132</v>
      </c>
      <c r="BC23" s="156" t="s">
        <v>2758</v>
      </c>
      <c r="BD23" s="149" t="s">
        <v>3947</v>
      </c>
      <c r="BE23" s="147" t="s">
        <v>3132</v>
      </c>
      <c r="BF23" s="156" t="s">
        <v>556</v>
      </c>
      <c r="BG23" s="149" t="s">
        <v>2228</v>
      </c>
      <c r="BH23" s="147" t="s">
        <v>3132</v>
      </c>
      <c r="BI23" s="156" t="s">
        <v>3597</v>
      </c>
      <c r="BJ23" s="149" t="s">
        <v>556</v>
      </c>
      <c r="BK23" s="147" t="s">
        <v>3132</v>
      </c>
      <c r="BL23" s="156" t="s">
        <v>3327</v>
      </c>
      <c r="BM23" s="149" t="s">
        <v>2758</v>
      </c>
      <c r="BN23" s="147" t="s">
        <v>3102</v>
      </c>
      <c r="BO23" s="156" t="s">
        <v>1699</v>
      </c>
      <c r="BP23" s="128" t="s">
        <v>1699</v>
      </c>
      <c r="BQ23" s="128" t="s">
        <v>3102</v>
      </c>
      <c r="BR23" s="129" t="s">
        <v>3268</v>
      </c>
      <c r="BS23" s="128" t="s">
        <v>1120</v>
      </c>
      <c r="BT23" s="128" t="s">
        <v>3132</v>
      </c>
      <c r="BU23" s="129" t="s">
        <v>443</v>
      </c>
      <c r="BV23" s="128" t="s">
        <v>1479</v>
      </c>
      <c r="BW23" s="128" t="s">
        <v>3669</v>
      </c>
      <c r="BX23" s="129"/>
      <c r="BY23" s="128" t="s">
        <v>1481</v>
      </c>
      <c r="BZ23" s="128" t="s">
        <v>3132</v>
      </c>
      <c r="CA23" s="129" t="s">
        <v>2550</v>
      </c>
    </row>
    <row r="24">
      <c r="A24" s="127"/>
      <c r="B24" s="147" t="s">
        <v>4968</v>
      </c>
      <c r="C24" s="147" t="s">
        <v>3102</v>
      </c>
      <c r="D24" s="147" t="s">
        <v>20751</v>
      </c>
      <c r="E24" s="149" t="s">
        <v>2268</v>
      </c>
      <c r="F24" s="147" t="s">
        <v>3132</v>
      </c>
      <c r="G24" s="147" t="s">
        <v>4230</v>
      </c>
      <c r="H24" s="149" t="s">
        <v>6520</v>
      </c>
      <c r="I24" s="147" t="s">
        <v>3133</v>
      </c>
      <c r="J24" s="147" t="s">
        <v>10701</v>
      </c>
      <c r="K24" s="149" t="s">
        <v>1619</v>
      </c>
      <c r="L24" s="147" t="s">
        <v>3102</v>
      </c>
      <c r="M24" s="156" t="s">
        <v>4227</v>
      </c>
      <c r="N24" s="149" t="s">
        <v>4968</v>
      </c>
      <c r="O24" s="147" t="s">
        <v>3132</v>
      </c>
      <c r="P24" s="156" t="s">
        <v>3597</v>
      </c>
      <c r="Q24" s="149" t="s">
        <v>4218</v>
      </c>
      <c r="R24" s="147" t="s">
        <v>3277</v>
      </c>
      <c r="S24" s="233"/>
      <c r="T24" s="149" t="s">
        <v>1092</v>
      </c>
      <c r="U24" s="147" t="s">
        <v>3133</v>
      </c>
      <c r="V24" s="233"/>
      <c r="W24" s="149" t="s">
        <v>1092</v>
      </c>
      <c r="X24" s="147" t="s">
        <v>3132</v>
      </c>
      <c r="Y24" s="156" t="s">
        <v>4988</v>
      </c>
      <c r="Z24" s="149" t="s">
        <v>1575</v>
      </c>
      <c r="AA24" s="147" t="s">
        <v>3102</v>
      </c>
      <c r="AB24" s="156" t="s">
        <v>856</v>
      </c>
      <c r="AC24" s="149" t="s">
        <v>4988</v>
      </c>
      <c r="AD24" s="147" t="s">
        <v>3102</v>
      </c>
      <c r="AE24" s="156" t="s">
        <v>3949</v>
      </c>
      <c r="AF24" s="149" t="s">
        <v>4244</v>
      </c>
      <c r="AG24" s="147" t="s">
        <v>3132</v>
      </c>
      <c r="AH24" s="156" t="s">
        <v>4217</v>
      </c>
      <c r="AI24" s="149" t="s">
        <v>2550</v>
      </c>
      <c r="AJ24" s="147" t="s">
        <v>3102</v>
      </c>
      <c r="AK24" s="156" t="s">
        <v>3947</v>
      </c>
      <c r="AL24" s="149" t="s">
        <v>2550</v>
      </c>
      <c r="AM24" s="147" t="s">
        <v>3324</v>
      </c>
      <c r="AN24" s="156"/>
      <c r="AO24" s="149" t="s">
        <v>2550</v>
      </c>
      <c r="AP24" s="147" t="s">
        <v>3132</v>
      </c>
      <c r="AQ24" s="156" t="s">
        <v>2497</v>
      </c>
      <c r="AR24" s="149" t="s">
        <v>1415</v>
      </c>
      <c r="AS24" s="147" t="s">
        <v>3102</v>
      </c>
      <c r="AT24" s="156" t="s">
        <v>499</v>
      </c>
      <c r="AU24" s="149" t="s">
        <v>2497</v>
      </c>
      <c r="AV24" s="147" t="s">
        <v>3102</v>
      </c>
      <c r="AW24" s="156" t="s">
        <v>4235</v>
      </c>
      <c r="AX24" s="149" t="s">
        <v>3933</v>
      </c>
      <c r="AY24" s="147" t="s">
        <v>3629</v>
      </c>
      <c r="AZ24" s="156" t="s">
        <v>1535</v>
      </c>
      <c r="BA24" s="149" t="s">
        <v>873</v>
      </c>
      <c r="BB24" s="147" t="s">
        <v>3132</v>
      </c>
      <c r="BC24" s="156" t="s">
        <v>74</v>
      </c>
      <c r="BD24" s="149" t="s">
        <v>5006</v>
      </c>
      <c r="BE24" s="147" t="s">
        <v>3102</v>
      </c>
      <c r="BF24" s="156" t="s">
        <v>3921</v>
      </c>
      <c r="BG24" s="149" t="s">
        <v>1260</v>
      </c>
      <c r="BH24" s="147" t="s">
        <v>3103</v>
      </c>
      <c r="BI24" s="156"/>
      <c r="BJ24" s="149" t="s">
        <v>2228</v>
      </c>
      <c r="BK24" s="147" t="s">
        <v>3132</v>
      </c>
      <c r="BL24" s="156" t="s">
        <v>3327</v>
      </c>
      <c r="BM24" s="149" t="s">
        <v>2392</v>
      </c>
      <c r="BN24" s="147" t="s">
        <v>3102</v>
      </c>
      <c r="BO24" s="156" t="s">
        <v>4783</v>
      </c>
      <c r="BP24" s="128" t="s">
        <v>352</v>
      </c>
      <c r="BQ24" s="128" t="s">
        <v>3103</v>
      </c>
      <c r="BR24" s="129"/>
      <c r="BS24" s="128" t="s">
        <v>1092</v>
      </c>
      <c r="BT24" s="128" t="s">
        <v>3102</v>
      </c>
      <c r="BU24" s="129" t="s">
        <v>3933</v>
      </c>
      <c r="BV24" s="128" t="s">
        <v>556</v>
      </c>
      <c r="BW24" s="128" t="s">
        <v>3106</v>
      </c>
      <c r="BX24" s="129" t="s">
        <v>3107</v>
      </c>
      <c r="BY24" s="128" t="s">
        <v>1535</v>
      </c>
      <c r="BZ24" s="128" t="s">
        <v>3103</v>
      </c>
      <c r="CA24" s="129"/>
    </row>
    <row r="25">
      <c r="A25" s="127"/>
      <c r="B25" s="147" t="s">
        <v>20751</v>
      </c>
      <c r="C25" s="147" t="s">
        <v>3132</v>
      </c>
      <c r="D25" s="147" t="s">
        <v>2268</v>
      </c>
      <c r="E25" s="149" t="s">
        <v>2271</v>
      </c>
      <c r="F25" s="147" t="s">
        <v>3106</v>
      </c>
      <c r="G25" s="147" t="s">
        <v>3107</v>
      </c>
      <c r="H25" s="149" t="s">
        <v>4988</v>
      </c>
      <c r="I25" s="147" t="s">
        <v>3132</v>
      </c>
      <c r="J25" s="147" t="s">
        <v>14891</v>
      </c>
      <c r="K25" s="149" t="s">
        <v>1746</v>
      </c>
      <c r="L25" s="147" t="s">
        <v>3102</v>
      </c>
      <c r="M25" s="156" t="s">
        <v>4964</v>
      </c>
      <c r="N25" s="149" t="s">
        <v>14891</v>
      </c>
      <c r="O25" s="147" t="s">
        <v>3132</v>
      </c>
      <c r="P25" s="156" t="s">
        <v>591</v>
      </c>
      <c r="Q25" s="149" t="s">
        <v>6520</v>
      </c>
      <c r="R25" s="147" t="s">
        <v>3102</v>
      </c>
      <c r="S25" s="156" t="s">
        <v>1746</v>
      </c>
      <c r="T25" s="149" t="s">
        <v>454</v>
      </c>
      <c r="U25" s="147" t="s">
        <v>3279</v>
      </c>
      <c r="V25" s="233"/>
      <c r="W25" s="149" t="s">
        <v>4227</v>
      </c>
      <c r="X25" s="147" t="s">
        <v>3102</v>
      </c>
      <c r="Y25" s="156" t="s">
        <v>4217</v>
      </c>
      <c r="Z25" s="149" t="s">
        <v>2507</v>
      </c>
      <c r="AA25" s="147" t="s">
        <v>3132</v>
      </c>
      <c r="AB25" s="156" t="s">
        <v>591</v>
      </c>
      <c r="AC25" s="149" t="s">
        <v>1092</v>
      </c>
      <c r="AD25" s="147" t="s">
        <v>3132</v>
      </c>
      <c r="AE25" s="156" t="s">
        <v>3949</v>
      </c>
      <c r="AF25" s="149" t="s">
        <v>4230</v>
      </c>
      <c r="AG25" s="147" t="s">
        <v>3102</v>
      </c>
      <c r="AH25" s="156" t="s">
        <v>2497</v>
      </c>
      <c r="AI25" s="149" t="s">
        <v>4207</v>
      </c>
      <c r="AJ25" s="147" t="s">
        <v>3132</v>
      </c>
      <c r="AK25" s="156" t="s">
        <v>499</v>
      </c>
      <c r="AL25" s="149" t="s">
        <v>4968</v>
      </c>
      <c r="AM25" s="147" t="s">
        <v>3132</v>
      </c>
      <c r="AN25" s="156" t="s">
        <v>4207</v>
      </c>
      <c r="AO25" s="149" t="s">
        <v>4783</v>
      </c>
      <c r="AP25" s="147" t="s">
        <v>3102</v>
      </c>
      <c r="AQ25" s="156" t="s">
        <v>4964</v>
      </c>
      <c r="AR25" s="149" t="s">
        <v>2392</v>
      </c>
      <c r="AS25" s="147" t="s">
        <v>3276</v>
      </c>
      <c r="AT25" s="156" t="s">
        <v>1479</v>
      </c>
      <c r="AU25" s="149" t="s">
        <v>5006</v>
      </c>
      <c r="AV25" s="147" t="s">
        <v>3102</v>
      </c>
      <c r="AW25" s="156" t="s">
        <v>4235</v>
      </c>
      <c r="AX25" s="149" t="s">
        <v>2550</v>
      </c>
      <c r="AY25" s="147" t="s">
        <v>3102</v>
      </c>
      <c r="AZ25" s="156" t="s">
        <v>499</v>
      </c>
      <c r="BA25" s="149" t="s">
        <v>3164</v>
      </c>
      <c r="BB25" s="147" t="s">
        <v>3132</v>
      </c>
      <c r="BC25" s="156" t="s">
        <v>2758</v>
      </c>
      <c r="BD25" s="149" t="s">
        <v>5010</v>
      </c>
      <c r="BE25" s="147" t="s">
        <v>3278</v>
      </c>
      <c r="BF25" s="156" t="s">
        <v>1092</v>
      </c>
      <c r="BG25" s="149" t="s">
        <v>5006</v>
      </c>
      <c r="BH25" s="147" t="s">
        <v>3132</v>
      </c>
      <c r="BI25" s="156" t="s">
        <v>3921</v>
      </c>
      <c r="BJ25" s="149" t="s">
        <v>2317</v>
      </c>
      <c r="BK25" s="147" t="s">
        <v>3102</v>
      </c>
      <c r="BL25" s="156" t="s">
        <v>1120</v>
      </c>
      <c r="BM25" s="149" t="s">
        <v>578</v>
      </c>
      <c r="BN25" s="147" t="s">
        <v>3102</v>
      </c>
      <c r="BO25" s="156" t="s">
        <v>4783</v>
      </c>
      <c r="BP25" s="128" t="s">
        <v>3933</v>
      </c>
      <c r="BQ25" s="128" t="s">
        <v>16937</v>
      </c>
      <c r="BR25" s="129" t="s">
        <v>1535</v>
      </c>
      <c r="BS25" s="128" t="s">
        <v>556</v>
      </c>
      <c r="BT25" s="128" t="s">
        <v>3324</v>
      </c>
      <c r="BU25" s="129"/>
      <c r="BV25" s="128" t="s">
        <v>3949</v>
      </c>
      <c r="BW25" s="128" t="s">
        <v>3102</v>
      </c>
      <c r="BX25" s="129" t="s">
        <v>1260</v>
      </c>
      <c r="BY25" s="128" t="s">
        <v>2550</v>
      </c>
      <c r="BZ25" s="128" t="s">
        <v>7828</v>
      </c>
      <c r="CA25" s="129"/>
    </row>
    <row r="26">
      <c r="A26" s="127"/>
      <c r="B26" s="157" t="s">
        <v>1619</v>
      </c>
      <c r="C26" s="147" t="s">
        <v>3106</v>
      </c>
      <c r="D26" s="147" t="s">
        <v>3107</v>
      </c>
      <c r="E26" s="149" t="s">
        <v>4968</v>
      </c>
      <c r="F26" s="147" t="s">
        <v>3324</v>
      </c>
      <c r="G26" s="147"/>
      <c r="H26" s="149" t="s">
        <v>10701</v>
      </c>
      <c r="I26" s="147" t="s">
        <v>3279</v>
      </c>
      <c r="J26" s="147" t="s">
        <v>14891</v>
      </c>
      <c r="K26" s="149" t="s">
        <v>717</v>
      </c>
      <c r="L26" s="147" t="s">
        <v>3102</v>
      </c>
      <c r="M26" s="156" t="s">
        <v>2271</v>
      </c>
      <c r="N26" s="149" t="s">
        <v>2195</v>
      </c>
      <c r="O26" s="147" t="s">
        <v>3132</v>
      </c>
      <c r="P26" s="156" t="s">
        <v>3327</v>
      </c>
      <c r="Q26" s="149" t="s">
        <v>2271</v>
      </c>
      <c r="R26" s="147" t="s">
        <v>3102</v>
      </c>
      <c r="S26" s="156" t="s">
        <v>1746</v>
      </c>
      <c r="T26" s="149" t="s">
        <v>2428</v>
      </c>
      <c r="U26" s="147" t="s">
        <v>3279</v>
      </c>
      <c r="V26" s="156" t="s">
        <v>454</v>
      </c>
      <c r="W26" s="149" t="s">
        <v>1107</v>
      </c>
      <c r="X26" s="147" t="s">
        <v>3102</v>
      </c>
      <c r="Y26" s="156" t="s">
        <v>591</v>
      </c>
      <c r="Z26" s="149" t="s">
        <v>3950</v>
      </c>
      <c r="AA26" s="147" t="s">
        <v>3277</v>
      </c>
      <c r="AB26" s="156" t="s">
        <v>1107</v>
      </c>
      <c r="AC26" s="149" t="s">
        <v>4227</v>
      </c>
      <c r="AD26" s="147" t="s">
        <v>3102</v>
      </c>
      <c r="AE26" s="156" t="s">
        <v>1575</v>
      </c>
      <c r="AF26" s="149" t="s">
        <v>2088</v>
      </c>
      <c r="AG26" s="147" t="s">
        <v>3133</v>
      </c>
      <c r="AH26" s="156" t="s">
        <v>499</v>
      </c>
      <c r="AI26" s="149" t="s">
        <v>591</v>
      </c>
      <c r="AJ26" s="147" t="s">
        <v>3102</v>
      </c>
      <c r="AK26" s="156" t="s">
        <v>1092</v>
      </c>
      <c r="AL26" s="149" t="s">
        <v>2758</v>
      </c>
      <c r="AM26" s="147" t="s">
        <v>3132</v>
      </c>
      <c r="AN26" s="156" t="s">
        <v>591</v>
      </c>
      <c r="AO26" s="149" t="s">
        <v>4968</v>
      </c>
      <c r="AP26" s="147" t="s">
        <v>3132</v>
      </c>
      <c r="AQ26" s="156" t="s">
        <v>3949</v>
      </c>
      <c r="AR26" s="149" t="s">
        <v>4218</v>
      </c>
      <c r="AS26" s="147" t="s">
        <v>3573</v>
      </c>
      <c r="AT26" s="156" t="s">
        <v>3574</v>
      </c>
      <c r="AU26" s="149" t="s">
        <v>2428</v>
      </c>
      <c r="AV26" s="147" t="s">
        <v>3102</v>
      </c>
      <c r="AW26" s="156" t="s">
        <v>1092</v>
      </c>
      <c r="AX26" s="149" t="s">
        <v>3949</v>
      </c>
      <c r="AY26" s="147" t="s">
        <v>3276</v>
      </c>
      <c r="AZ26" s="156" t="s">
        <v>499</v>
      </c>
      <c r="BA26" s="149" t="s">
        <v>2392</v>
      </c>
      <c r="BB26" s="147" t="s">
        <v>3132</v>
      </c>
      <c r="BC26" s="156" t="s">
        <v>4968</v>
      </c>
      <c r="BD26" s="149" t="s">
        <v>1557</v>
      </c>
      <c r="BE26" s="147" t="s">
        <v>3132</v>
      </c>
      <c r="BF26" s="156" t="s">
        <v>2088</v>
      </c>
      <c r="BG26" s="149" t="s">
        <v>578</v>
      </c>
      <c r="BH26" s="147" t="s">
        <v>3132</v>
      </c>
      <c r="BI26" s="156" t="s">
        <v>443</v>
      </c>
      <c r="BJ26" s="149" t="s">
        <v>2758</v>
      </c>
      <c r="BK26" s="147" t="s">
        <v>3132</v>
      </c>
      <c r="BL26" s="156" t="s">
        <v>1535</v>
      </c>
      <c r="BM26" s="149" t="s">
        <v>1032</v>
      </c>
      <c r="BN26" s="147" t="s">
        <v>3102</v>
      </c>
      <c r="BO26" s="156" t="s">
        <v>310</v>
      </c>
      <c r="BP26" s="128" t="s">
        <v>471</v>
      </c>
      <c r="BQ26" s="128" t="s">
        <v>3132</v>
      </c>
      <c r="BR26" s="129" t="s">
        <v>4207</v>
      </c>
      <c r="BS26" s="128" t="s">
        <v>443</v>
      </c>
      <c r="BT26" s="128" t="s">
        <v>3132</v>
      </c>
      <c r="BU26" s="129" t="s">
        <v>310</v>
      </c>
      <c r="BV26" s="128" t="s">
        <v>2550</v>
      </c>
      <c r="BW26" s="128" t="s">
        <v>3132</v>
      </c>
      <c r="BX26" s="129" t="s">
        <v>1260</v>
      </c>
      <c r="BY26" s="128" t="s">
        <v>1557</v>
      </c>
      <c r="BZ26" s="128" t="s">
        <v>3132</v>
      </c>
      <c r="CA26" s="129" t="s">
        <v>2317</v>
      </c>
    </row>
    <row r="27">
      <c r="A27" s="127"/>
      <c r="B27" s="158" t="s">
        <v>2268</v>
      </c>
      <c r="C27" s="147" t="s">
        <v>3102</v>
      </c>
      <c r="D27" s="147" t="s">
        <v>2497</v>
      </c>
      <c r="E27" s="149" t="s">
        <v>2550</v>
      </c>
      <c r="F27" s="147" t="s">
        <v>3132</v>
      </c>
      <c r="G27" s="147" t="s">
        <v>10701</v>
      </c>
      <c r="H27" s="159" t="s">
        <v>14891</v>
      </c>
      <c r="I27" s="147" t="s">
        <v>3102</v>
      </c>
      <c r="J27" s="147" t="s">
        <v>10701</v>
      </c>
      <c r="K27" s="149" t="s">
        <v>1575</v>
      </c>
      <c r="L27" s="147" t="s">
        <v>3102</v>
      </c>
      <c r="M27" s="156" t="s">
        <v>2497</v>
      </c>
      <c r="N27" s="149" t="s">
        <v>2497</v>
      </c>
      <c r="O27" s="147" t="s">
        <v>3102</v>
      </c>
      <c r="P27" s="156" t="s">
        <v>2271</v>
      </c>
      <c r="Q27" s="149" t="s">
        <v>1575</v>
      </c>
      <c r="R27" s="147" t="s">
        <v>3277</v>
      </c>
      <c r="S27" s="156" t="s">
        <v>1699</v>
      </c>
      <c r="T27" s="149" t="s">
        <v>1746</v>
      </c>
      <c r="U27" s="147" t="s">
        <v>3133</v>
      </c>
      <c r="V27" s="233"/>
      <c r="W27" s="149" t="s">
        <v>591</v>
      </c>
      <c r="X27" s="147" t="s">
        <v>3102</v>
      </c>
      <c r="Y27" s="156" t="s">
        <v>4051</v>
      </c>
      <c r="Z27" s="149" t="s">
        <v>588</v>
      </c>
      <c r="AA27" s="147" t="s">
        <v>3132</v>
      </c>
      <c r="AB27" s="156" t="s">
        <v>447</v>
      </c>
      <c r="AC27" s="149" t="s">
        <v>3950</v>
      </c>
      <c r="AD27" s="147" t="s">
        <v>3132</v>
      </c>
      <c r="AE27" s="156" t="s">
        <v>2507</v>
      </c>
      <c r="AF27" s="149" t="s">
        <v>2507</v>
      </c>
      <c r="AG27" s="147" t="s">
        <v>3102</v>
      </c>
      <c r="AH27" s="156" t="s">
        <v>1092</v>
      </c>
      <c r="AI27" s="149" t="s">
        <v>4244</v>
      </c>
      <c r="AJ27" s="147" t="s">
        <v>3277</v>
      </c>
      <c r="AK27" s="156" t="s">
        <v>3950</v>
      </c>
      <c r="AL27" s="149" t="s">
        <v>1479</v>
      </c>
      <c r="AM27" s="147" t="s">
        <v>3132</v>
      </c>
      <c r="AN27" s="156" t="s">
        <v>4244</v>
      </c>
      <c r="AO27" s="149" t="s">
        <v>499</v>
      </c>
      <c r="AP27" s="147" t="s">
        <v>3102</v>
      </c>
      <c r="AQ27" s="156" t="s">
        <v>4244</v>
      </c>
      <c r="AR27" s="149" t="s">
        <v>5006</v>
      </c>
      <c r="AS27" s="147" t="s">
        <v>3102</v>
      </c>
      <c r="AT27" s="156" t="s">
        <v>1841</v>
      </c>
      <c r="AU27" s="149" t="s">
        <v>4235</v>
      </c>
      <c r="AV27" s="147" t="s">
        <v>3102</v>
      </c>
      <c r="AW27" s="156" t="s">
        <v>591</v>
      </c>
      <c r="AX27" s="149" t="s">
        <v>4227</v>
      </c>
      <c r="AY27" s="147" t="s">
        <v>3132</v>
      </c>
      <c r="AZ27" s="156" t="s">
        <v>1415</v>
      </c>
      <c r="BA27" s="149" t="s">
        <v>4968</v>
      </c>
      <c r="BB27" s="147" t="s">
        <v>3132</v>
      </c>
      <c r="BC27" s="156" t="s">
        <v>2550</v>
      </c>
      <c r="BD27" s="149" t="s">
        <v>2758</v>
      </c>
      <c r="BE27" s="147" t="s">
        <v>3102</v>
      </c>
      <c r="BF27" s="156" t="s">
        <v>2530</v>
      </c>
      <c r="BG27" s="149" t="s">
        <v>4230</v>
      </c>
      <c r="BH27" s="147" t="s">
        <v>3133</v>
      </c>
      <c r="BI27" s="233"/>
      <c r="BJ27" s="149" t="s">
        <v>5010</v>
      </c>
      <c r="BK27" s="147" t="s">
        <v>3132</v>
      </c>
      <c r="BL27" s="156" t="s">
        <v>1120</v>
      </c>
      <c r="BM27" s="149" t="s">
        <v>3267</v>
      </c>
      <c r="BN27" s="147" t="s">
        <v>3102</v>
      </c>
      <c r="BO27" s="156" t="s">
        <v>2530</v>
      </c>
      <c r="BP27" s="128" t="s">
        <v>3267</v>
      </c>
      <c r="BQ27" s="128" t="s">
        <v>3132</v>
      </c>
      <c r="BR27" s="129" t="s">
        <v>4207</v>
      </c>
      <c r="BS27" s="128" t="s">
        <v>3340</v>
      </c>
      <c r="BT27" s="128" t="s">
        <v>3102</v>
      </c>
      <c r="BU27" s="129" t="s">
        <v>1699</v>
      </c>
      <c r="BV27" s="128" t="s">
        <v>5006</v>
      </c>
      <c r="BW27" s="128" t="s">
        <v>3132</v>
      </c>
      <c r="BX27" s="129" t="s">
        <v>1535</v>
      </c>
      <c r="BY27" s="128" t="s">
        <v>1213</v>
      </c>
      <c r="BZ27" s="128" t="s">
        <v>3102</v>
      </c>
      <c r="CA27" s="129" t="s">
        <v>2530</v>
      </c>
    </row>
    <row r="28">
      <c r="A28" s="127"/>
      <c r="B28" s="159" t="s">
        <v>14891</v>
      </c>
      <c r="C28" s="147" t="s">
        <v>3102</v>
      </c>
      <c r="D28" s="147" t="s">
        <v>2497</v>
      </c>
      <c r="E28" s="149" t="s">
        <v>4988</v>
      </c>
      <c r="F28" s="147" t="s">
        <v>3132</v>
      </c>
      <c r="G28" s="147" t="s">
        <v>1107</v>
      </c>
      <c r="H28" s="159" t="s">
        <v>1107</v>
      </c>
      <c r="I28" s="147" t="s">
        <v>3132</v>
      </c>
      <c r="J28" s="147" t="s">
        <v>2271</v>
      </c>
      <c r="K28" s="149" t="s">
        <v>1557</v>
      </c>
      <c r="L28" s="147" t="s">
        <v>3132</v>
      </c>
      <c r="M28" s="156" t="s">
        <v>1107</v>
      </c>
      <c r="N28" s="149" t="s">
        <v>591</v>
      </c>
      <c r="O28" s="147" t="s">
        <v>3102</v>
      </c>
      <c r="P28" s="156" t="s">
        <v>4056</v>
      </c>
      <c r="Q28" s="149" t="s">
        <v>10701</v>
      </c>
      <c r="R28" s="147" t="s">
        <v>3132</v>
      </c>
      <c r="S28" s="156" t="s">
        <v>4217</v>
      </c>
      <c r="T28" s="149" t="s">
        <v>2507</v>
      </c>
      <c r="U28" s="147" t="s">
        <v>3102</v>
      </c>
      <c r="V28" s="156" t="s">
        <v>4051</v>
      </c>
      <c r="W28" s="149" t="s">
        <v>4988</v>
      </c>
      <c r="X28" s="147" t="s">
        <v>3102</v>
      </c>
      <c r="Y28" s="156" t="s">
        <v>2507</v>
      </c>
      <c r="Z28" s="149" t="s">
        <v>1746</v>
      </c>
      <c r="AA28" s="147" t="s">
        <v>3132</v>
      </c>
      <c r="AB28" s="156" t="s">
        <v>447</v>
      </c>
      <c r="AC28" s="149" t="s">
        <v>2507</v>
      </c>
      <c r="AD28" s="147" t="s">
        <v>3102</v>
      </c>
      <c r="AE28" s="156" t="s">
        <v>499</v>
      </c>
      <c r="AF28" s="149" t="s">
        <v>2497</v>
      </c>
      <c r="AG28" s="147" t="s">
        <v>3102</v>
      </c>
      <c r="AH28" s="156" t="s">
        <v>499</v>
      </c>
      <c r="AI28" s="149" t="s">
        <v>5685</v>
      </c>
      <c r="AJ28" s="147" t="s">
        <v>3132</v>
      </c>
      <c r="AK28" s="156" t="s">
        <v>3950</v>
      </c>
      <c r="AL28" s="149" t="s">
        <v>4244</v>
      </c>
      <c r="AM28" s="147" t="s">
        <v>3132</v>
      </c>
      <c r="AN28" s="156" t="s">
        <v>1107</v>
      </c>
      <c r="AO28" s="149" t="s">
        <v>1092</v>
      </c>
      <c r="AP28" s="147" t="s">
        <v>3102</v>
      </c>
      <c r="AQ28" s="156" t="s">
        <v>352</v>
      </c>
      <c r="AR28" s="149" t="s">
        <v>1479</v>
      </c>
      <c r="AS28" s="147" t="s">
        <v>3102</v>
      </c>
      <c r="AT28" s="156" t="s">
        <v>591</v>
      </c>
      <c r="AU28" s="149" t="s">
        <v>2758</v>
      </c>
      <c r="AV28" s="147" t="s">
        <v>3102</v>
      </c>
      <c r="AW28" s="156" t="s">
        <v>4988</v>
      </c>
      <c r="AX28" s="149" t="s">
        <v>748</v>
      </c>
      <c r="AY28" s="147" t="s">
        <v>3132</v>
      </c>
      <c r="AZ28" s="156" t="s">
        <v>1415</v>
      </c>
      <c r="BA28" s="149" t="s">
        <v>5717</v>
      </c>
      <c r="BB28" s="147" t="s">
        <v>3132</v>
      </c>
      <c r="BC28" s="156" t="s">
        <v>499</v>
      </c>
      <c r="BD28" s="149" t="s">
        <v>4235</v>
      </c>
      <c r="BE28" s="147" t="s">
        <v>3102</v>
      </c>
      <c r="BF28" s="156" t="s">
        <v>4968</v>
      </c>
      <c r="BG28" s="149" t="s">
        <v>2497</v>
      </c>
      <c r="BH28" s="147" t="s">
        <v>3132</v>
      </c>
      <c r="BI28" s="156" t="s">
        <v>499</v>
      </c>
      <c r="BJ28" s="149" t="s">
        <v>2550</v>
      </c>
      <c r="BK28" s="147" t="s">
        <v>3102</v>
      </c>
      <c r="BL28" s="156" t="s">
        <v>1535</v>
      </c>
      <c r="BM28" s="149" t="s">
        <v>1699</v>
      </c>
      <c r="BN28" s="147" t="s">
        <v>3102</v>
      </c>
      <c r="BO28" s="156" t="s">
        <v>3929</v>
      </c>
      <c r="BP28" s="128" t="s">
        <v>1120</v>
      </c>
      <c r="BQ28" s="128" t="s">
        <v>3132</v>
      </c>
      <c r="BR28" s="129" t="s">
        <v>1535</v>
      </c>
      <c r="BS28" s="128" t="s">
        <v>1535</v>
      </c>
      <c r="BT28" s="128" t="s">
        <v>3102</v>
      </c>
      <c r="BU28" s="129" t="s">
        <v>1699</v>
      </c>
      <c r="BV28" s="128" t="s">
        <v>1557</v>
      </c>
      <c r="BW28" s="128" t="s">
        <v>3102</v>
      </c>
      <c r="BX28" s="129" t="s">
        <v>2317</v>
      </c>
      <c r="BY28" s="128" t="s">
        <v>1444</v>
      </c>
      <c r="BZ28" s="128" t="s">
        <v>3102</v>
      </c>
      <c r="CA28" s="129" t="s">
        <v>644</v>
      </c>
    </row>
    <row r="29">
      <c r="A29" s="127"/>
      <c r="B29" s="147" t="s">
        <v>2497</v>
      </c>
      <c r="C29" s="147" t="s">
        <v>3132</v>
      </c>
      <c r="D29" s="147" t="s">
        <v>10701</v>
      </c>
      <c r="E29" s="159" t="s">
        <v>2392</v>
      </c>
      <c r="F29" s="147" t="s">
        <v>3102</v>
      </c>
      <c r="G29" s="147" t="s">
        <v>4230</v>
      </c>
      <c r="H29" s="149" t="s">
        <v>2268</v>
      </c>
      <c r="I29" s="147" t="s">
        <v>3102</v>
      </c>
      <c r="J29" s="147" t="s">
        <v>2271</v>
      </c>
      <c r="K29" s="149" t="s">
        <v>4051</v>
      </c>
      <c r="L29" s="147" t="s">
        <v>3132</v>
      </c>
      <c r="M29" s="156" t="s">
        <v>1107</v>
      </c>
      <c r="N29" s="149" t="s">
        <v>2271</v>
      </c>
      <c r="O29" s="147" t="s">
        <v>3102</v>
      </c>
      <c r="P29" s="156" t="s">
        <v>4226</v>
      </c>
      <c r="Q29" s="149" t="s">
        <v>4226</v>
      </c>
      <c r="R29" s="147" t="s">
        <v>3132</v>
      </c>
      <c r="S29" s="156" t="s">
        <v>1746</v>
      </c>
      <c r="T29" s="149" t="s">
        <v>1376</v>
      </c>
      <c r="U29" s="147" t="s">
        <v>3102</v>
      </c>
      <c r="V29" s="156" t="s">
        <v>4235</v>
      </c>
      <c r="W29" s="149" t="s">
        <v>2271</v>
      </c>
      <c r="X29" s="147" t="s">
        <v>3102</v>
      </c>
      <c r="Y29" s="156" t="s">
        <v>1699</v>
      </c>
      <c r="Z29" s="149" t="s">
        <v>447</v>
      </c>
      <c r="AA29" s="147" t="s">
        <v>3102</v>
      </c>
      <c r="AB29" s="156" t="s">
        <v>1557</v>
      </c>
      <c r="AC29" s="149" t="s">
        <v>4968</v>
      </c>
      <c r="AD29" s="147" t="s">
        <v>3102</v>
      </c>
      <c r="AE29" s="156" t="s">
        <v>2497</v>
      </c>
      <c r="AF29" s="149" t="s">
        <v>4217</v>
      </c>
      <c r="AG29" s="147" t="s">
        <v>3133</v>
      </c>
      <c r="AH29" s="156" t="s">
        <v>499</v>
      </c>
      <c r="AI29" s="149" t="s">
        <v>4972</v>
      </c>
      <c r="AJ29" s="147" t="s">
        <v>3102</v>
      </c>
      <c r="AK29" s="156" t="s">
        <v>499</v>
      </c>
      <c r="AL29" s="149" t="s">
        <v>2111</v>
      </c>
      <c r="AM29" s="147" t="s">
        <v>3102</v>
      </c>
      <c r="AN29" s="156" t="s">
        <v>591</v>
      </c>
      <c r="AO29" s="149" t="s">
        <v>2428</v>
      </c>
      <c r="AP29" s="147" t="s">
        <v>3132</v>
      </c>
      <c r="AQ29" s="156" t="s">
        <v>4244</v>
      </c>
      <c r="AR29" s="149" t="s">
        <v>352</v>
      </c>
      <c r="AS29" s="147" t="s">
        <v>3132</v>
      </c>
      <c r="AT29" s="156" t="s">
        <v>1410</v>
      </c>
      <c r="AU29" s="149" t="s">
        <v>4988</v>
      </c>
      <c r="AV29" s="147" t="s">
        <v>3132</v>
      </c>
      <c r="AW29" s="156" t="s">
        <v>3933</v>
      </c>
      <c r="AX29" s="149" t="s">
        <v>4968</v>
      </c>
      <c r="AY29" s="147" t="s">
        <v>3102</v>
      </c>
      <c r="AZ29" s="156" t="s">
        <v>578</v>
      </c>
      <c r="BA29" s="149" t="s">
        <v>1535</v>
      </c>
      <c r="BB29" s="147" t="s">
        <v>3103</v>
      </c>
      <c r="BC29" s="156" t="s">
        <v>1260</v>
      </c>
      <c r="BD29" s="149" t="s">
        <v>2550</v>
      </c>
      <c r="BE29" s="147" t="s">
        <v>3102</v>
      </c>
      <c r="BF29" s="156" t="s">
        <v>578</v>
      </c>
      <c r="BG29" s="149" t="s">
        <v>1120</v>
      </c>
      <c r="BH29" s="147" t="s">
        <v>3132</v>
      </c>
      <c r="BI29" s="156" t="s">
        <v>3949</v>
      </c>
      <c r="BJ29" s="149" t="s">
        <v>1535</v>
      </c>
      <c r="BK29" s="147" t="s">
        <v>3102</v>
      </c>
      <c r="BL29" s="156" t="s">
        <v>1120</v>
      </c>
      <c r="BM29" s="149" t="s">
        <v>1535</v>
      </c>
      <c r="BN29" s="147" t="s">
        <v>3102</v>
      </c>
      <c r="BO29" s="156" t="s">
        <v>310</v>
      </c>
      <c r="BP29" s="128" t="s">
        <v>1107</v>
      </c>
      <c r="BQ29" s="128" t="s">
        <v>3102</v>
      </c>
      <c r="BR29" s="129" t="s">
        <v>1535</v>
      </c>
      <c r="BS29" s="128" t="s">
        <v>1260</v>
      </c>
      <c r="BT29" s="128" t="s">
        <v>4437</v>
      </c>
      <c r="BU29" s="129" t="s">
        <v>578</v>
      </c>
      <c r="BV29" s="128" t="s">
        <v>5685</v>
      </c>
      <c r="BW29" s="128" t="s">
        <v>3102</v>
      </c>
      <c r="BX29" s="129" t="s">
        <v>1535</v>
      </c>
      <c r="BY29" s="128" t="s">
        <v>2530</v>
      </c>
      <c r="BZ29" s="128" t="s">
        <v>3132</v>
      </c>
      <c r="CA29" s="129" t="s">
        <v>3168</v>
      </c>
    </row>
    <row r="30">
      <c r="A30" s="127"/>
      <c r="B30" s="147" t="s">
        <v>2461</v>
      </c>
      <c r="C30" s="147" t="s">
        <v>3103</v>
      </c>
      <c r="D30" s="147"/>
      <c r="E30" s="149" t="s">
        <v>1699</v>
      </c>
      <c r="F30" s="147" t="s">
        <v>3132</v>
      </c>
      <c r="G30" s="147" t="s">
        <v>1107</v>
      </c>
      <c r="H30" s="159" t="s">
        <v>4235</v>
      </c>
      <c r="I30" s="147" t="s">
        <v>3102</v>
      </c>
      <c r="J30" s="147" t="s">
        <v>2271</v>
      </c>
      <c r="K30" s="149" t="s">
        <v>4988</v>
      </c>
      <c r="L30" s="147" t="s">
        <v>3132</v>
      </c>
      <c r="M30" s="156" t="s">
        <v>10701</v>
      </c>
      <c r="N30" s="149" t="s">
        <v>4230</v>
      </c>
      <c r="O30" s="147" t="s">
        <v>3132</v>
      </c>
      <c r="P30" s="156" t="s">
        <v>1107</v>
      </c>
      <c r="Q30" s="149" t="s">
        <v>4051</v>
      </c>
      <c r="R30" s="147" t="s">
        <v>3132</v>
      </c>
      <c r="S30" s="156" t="s">
        <v>1746</v>
      </c>
      <c r="T30" s="149" t="s">
        <v>4968</v>
      </c>
      <c r="U30" s="147" t="s">
        <v>3277</v>
      </c>
      <c r="V30" s="233"/>
      <c r="W30" s="149" t="s">
        <v>1376</v>
      </c>
      <c r="X30" s="147" t="s">
        <v>3279</v>
      </c>
      <c r="Y30" s="233"/>
      <c r="Z30" s="149" t="s">
        <v>856</v>
      </c>
      <c r="AA30" s="147" t="s">
        <v>3102</v>
      </c>
      <c r="AB30" s="156" t="s">
        <v>3947</v>
      </c>
      <c r="AC30" s="149" t="s">
        <v>591</v>
      </c>
      <c r="AD30" s="147" t="s">
        <v>3132</v>
      </c>
      <c r="AE30" s="156" t="s">
        <v>499</v>
      </c>
      <c r="AF30" s="149" t="s">
        <v>1557</v>
      </c>
      <c r="AG30" s="147" t="s">
        <v>3102</v>
      </c>
      <c r="AH30" s="156" t="s">
        <v>1092</v>
      </c>
      <c r="AI30" s="149" t="s">
        <v>4227</v>
      </c>
      <c r="AJ30" s="147" t="s">
        <v>3132</v>
      </c>
      <c r="AK30" s="156" t="s">
        <v>3950</v>
      </c>
      <c r="AL30" s="149" t="s">
        <v>1410</v>
      </c>
      <c r="AM30" s="147" t="s">
        <v>3102</v>
      </c>
      <c r="AN30" s="156" t="s">
        <v>4783</v>
      </c>
      <c r="AO30" s="149" t="s">
        <v>2507</v>
      </c>
      <c r="AP30" s="147" t="s">
        <v>3132</v>
      </c>
      <c r="AQ30" s="156" t="s">
        <v>352</v>
      </c>
      <c r="AR30" s="149" t="s">
        <v>4964</v>
      </c>
      <c r="AS30" s="147" t="s">
        <v>3102</v>
      </c>
      <c r="AT30" s="156" t="s">
        <v>3921</v>
      </c>
      <c r="AU30" s="149" t="s">
        <v>4968</v>
      </c>
      <c r="AV30" s="147" t="s">
        <v>3132</v>
      </c>
      <c r="AW30" s="156" t="s">
        <v>3933</v>
      </c>
      <c r="AX30" s="149" t="s">
        <v>5717</v>
      </c>
      <c r="AY30" s="147" t="s">
        <v>3278</v>
      </c>
      <c r="AZ30" s="156" t="s">
        <v>2392</v>
      </c>
      <c r="BA30" s="149" t="s">
        <v>3947</v>
      </c>
      <c r="BB30" s="147" t="s">
        <v>3132</v>
      </c>
      <c r="BC30" s="156" t="s">
        <v>499</v>
      </c>
      <c r="BD30" s="149" t="s">
        <v>556</v>
      </c>
      <c r="BE30" s="147" t="s">
        <v>3132</v>
      </c>
      <c r="BF30" s="156" t="s">
        <v>2497</v>
      </c>
      <c r="BG30" s="149" t="s">
        <v>14891</v>
      </c>
      <c r="BH30" s="147" t="s">
        <v>3132</v>
      </c>
      <c r="BI30" s="156" t="s">
        <v>443</v>
      </c>
      <c r="BJ30" s="149" t="s">
        <v>1120</v>
      </c>
      <c r="BK30" s="147" t="s">
        <v>3102</v>
      </c>
      <c r="BL30" s="156" t="s">
        <v>3921</v>
      </c>
      <c r="BM30" s="149" t="s">
        <v>443</v>
      </c>
      <c r="BN30" s="147" t="s">
        <v>3132</v>
      </c>
      <c r="BO30" s="156" t="s">
        <v>3929</v>
      </c>
      <c r="BP30" s="128" t="s">
        <v>1032</v>
      </c>
      <c r="BQ30" s="128" t="s">
        <v>3102</v>
      </c>
      <c r="BR30" s="129" t="s">
        <v>1535</v>
      </c>
      <c r="BS30" s="128" t="s">
        <v>5006</v>
      </c>
      <c r="BT30" s="128" t="s">
        <v>3102</v>
      </c>
      <c r="BU30" s="129" t="s">
        <v>4964</v>
      </c>
      <c r="BV30" s="128" t="s">
        <v>1260</v>
      </c>
      <c r="BW30" s="128" t="s">
        <v>3102</v>
      </c>
      <c r="BX30" s="129" t="s">
        <v>578</v>
      </c>
      <c r="BY30" s="128" t="s">
        <v>3267</v>
      </c>
      <c r="BZ30" s="128" t="s">
        <v>3132</v>
      </c>
      <c r="CA30" s="129" t="s">
        <v>2758</v>
      </c>
    </row>
    <row r="31">
      <c r="A31" s="127"/>
      <c r="B31" s="147" t="s">
        <v>4230</v>
      </c>
      <c r="C31" s="147" t="s">
        <v>3102</v>
      </c>
      <c r="D31" s="147" t="s">
        <v>2392</v>
      </c>
      <c r="E31" s="149" t="s">
        <v>10701</v>
      </c>
      <c r="F31" s="147" t="s">
        <v>3132</v>
      </c>
      <c r="G31" s="147" t="s">
        <v>1746</v>
      </c>
      <c r="H31" s="149" t="s">
        <v>2271</v>
      </c>
      <c r="I31" s="147" t="s">
        <v>3102</v>
      </c>
      <c r="J31" s="147" t="s">
        <v>2507</v>
      </c>
      <c r="K31" s="149" t="s">
        <v>4227</v>
      </c>
      <c r="L31" s="147" t="s">
        <v>3102</v>
      </c>
      <c r="M31" s="156" t="s">
        <v>2550</v>
      </c>
      <c r="N31" s="149" t="s">
        <v>1746</v>
      </c>
      <c r="O31" s="147" t="s">
        <v>3102</v>
      </c>
      <c r="P31" s="156" t="s">
        <v>2550</v>
      </c>
      <c r="Q31" s="149" t="s">
        <v>4230</v>
      </c>
      <c r="R31" s="147" t="s">
        <v>3132</v>
      </c>
      <c r="S31" s="156" t="s">
        <v>4217</v>
      </c>
      <c r="T31" s="149" t="s">
        <v>4226</v>
      </c>
      <c r="U31" s="147" t="s">
        <v>3102</v>
      </c>
      <c r="V31" s="156" t="s">
        <v>2268</v>
      </c>
      <c r="W31" s="149" t="s">
        <v>4051</v>
      </c>
      <c r="X31" s="147" t="s">
        <v>3102</v>
      </c>
      <c r="Y31" s="156" t="s">
        <v>1699</v>
      </c>
      <c r="Z31" s="149" t="s">
        <v>4227</v>
      </c>
      <c r="AA31" s="147" t="s">
        <v>3277</v>
      </c>
      <c r="AB31" s="156" t="s">
        <v>591</v>
      </c>
      <c r="AC31" s="149" t="s">
        <v>4244</v>
      </c>
      <c r="AD31" s="147" t="s">
        <v>3106</v>
      </c>
      <c r="AE31" s="156" t="s">
        <v>3107</v>
      </c>
      <c r="AF31" s="149" t="s">
        <v>1410</v>
      </c>
      <c r="AG31" s="147" t="s">
        <v>3132</v>
      </c>
      <c r="AH31" s="156" t="s">
        <v>717</v>
      </c>
      <c r="AI31" s="149" t="s">
        <v>3950</v>
      </c>
      <c r="AJ31" s="147" t="s">
        <v>3102</v>
      </c>
      <c r="AK31" s="156" t="s">
        <v>499</v>
      </c>
      <c r="AL31" s="149" t="s">
        <v>1107</v>
      </c>
      <c r="AM31" s="147" t="s">
        <v>3278</v>
      </c>
      <c r="AN31" s="156" t="s">
        <v>873</v>
      </c>
      <c r="AO31" s="149" t="s">
        <v>2392</v>
      </c>
      <c r="AP31" s="147" t="s">
        <v>3132</v>
      </c>
      <c r="AQ31" s="156" t="s">
        <v>2497</v>
      </c>
      <c r="AR31" s="149" t="s">
        <v>3933</v>
      </c>
      <c r="AS31" s="147" t="s">
        <v>3132</v>
      </c>
      <c r="AT31" s="156" t="s">
        <v>5685</v>
      </c>
      <c r="AU31" s="149" t="s">
        <v>1415</v>
      </c>
      <c r="AV31" s="147" t="s">
        <v>3102</v>
      </c>
      <c r="AW31" s="156" t="s">
        <v>591</v>
      </c>
      <c r="AX31" s="149" t="s">
        <v>2497</v>
      </c>
      <c r="AY31" s="147" t="s">
        <v>3132</v>
      </c>
      <c r="AZ31" s="156" t="s">
        <v>2392</v>
      </c>
      <c r="BA31" s="149" t="s">
        <v>5010</v>
      </c>
      <c r="BB31" s="147" t="s">
        <v>3132</v>
      </c>
      <c r="BC31" s="156" t="s">
        <v>2758</v>
      </c>
      <c r="BD31" s="149" t="s">
        <v>5717</v>
      </c>
      <c r="BE31" s="147" t="s">
        <v>3132</v>
      </c>
      <c r="BF31" s="156" t="s">
        <v>2392</v>
      </c>
      <c r="BG31" s="149" t="s">
        <v>1679</v>
      </c>
      <c r="BH31" s="147" t="s">
        <v>3103</v>
      </c>
      <c r="BI31" s="156" t="s">
        <v>352</v>
      </c>
      <c r="BJ31" s="149" t="s">
        <v>2392</v>
      </c>
      <c r="BK31" s="147" t="s">
        <v>3277</v>
      </c>
      <c r="BL31" s="156"/>
      <c r="BM31" s="149" t="s">
        <v>2550</v>
      </c>
      <c r="BN31" s="147" t="s">
        <v>3132</v>
      </c>
      <c r="BO31" s="156" t="s">
        <v>2470</v>
      </c>
      <c r="BP31" s="128" t="s">
        <v>2317</v>
      </c>
      <c r="BQ31" s="128" t="s">
        <v>3102</v>
      </c>
      <c r="BR31" s="129" t="s">
        <v>836</v>
      </c>
      <c r="BS31" s="128" t="s">
        <v>310</v>
      </c>
      <c r="BT31" s="128" t="s">
        <v>3132</v>
      </c>
      <c r="BU31" s="129" t="s">
        <v>2550</v>
      </c>
      <c r="BV31" s="128" t="s">
        <v>1481</v>
      </c>
      <c r="BW31" s="128" t="s">
        <v>3102</v>
      </c>
      <c r="BX31" s="129" t="s">
        <v>578</v>
      </c>
      <c r="BY31" s="128" t="s">
        <v>2317</v>
      </c>
      <c r="BZ31" s="128" t="s">
        <v>3132</v>
      </c>
      <c r="CA31" s="129" t="s">
        <v>1120</v>
      </c>
    </row>
    <row r="32">
      <c r="A32" s="127"/>
      <c r="B32" s="147" t="s">
        <v>1699</v>
      </c>
      <c r="C32" s="147" t="s">
        <v>3102</v>
      </c>
      <c r="D32" s="147" t="s">
        <v>10701</v>
      </c>
      <c r="E32" s="159" t="s">
        <v>4230</v>
      </c>
      <c r="F32" s="147" t="s">
        <v>3102</v>
      </c>
      <c r="G32" s="147" t="s">
        <v>1107</v>
      </c>
      <c r="H32" s="149" t="s">
        <v>2550</v>
      </c>
      <c r="I32" s="147" t="s">
        <v>3102</v>
      </c>
      <c r="J32" s="147" t="s">
        <v>1557</v>
      </c>
      <c r="K32" s="149" t="s">
        <v>4964</v>
      </c>
      <c r="L32" s="147" t="s">
        <v>3102</v>
      </c>
      <c r="M32" s="156" t="s">
        <v>1107</v>
      </c>
      <c r="N32" s="149" t="s">
        <v>6520</v>
      </c>
      <c r="O32" s="147" t="s">
        <v>3277</v>
      </c>
      <c r="P32" s="156" t="s">
        <v>4227</v>
      </c>
      <c r="Q32" s="149" t="s">
        <v>4235</v>
      </c>
      <c r="R32" s="147" t="s">
        <v>3132</v>
      </c>
      <c r="S32" s="156" t="s">
        <v>1746</v>
      </c>
      <c r="T32" s="149" t="s">
        <v>2271</v>
      </c>
      <c r="U32" s="147" t="s">
        <v>3132</v>
      </c>
      <c r="V32" s="156" t="s">
        <v>4235</v>
      </c>
      <c r="W32" s="149" t="s">
        <v>1557</v>
      </c>
      <c r="X32" s="147" t="s">
        <v>3102</v>
      </c>
      <c r="Y32" s="156" t="s">
        <v>4235</v>
      </c>
      <c r="Z32" s="149" t="s">
        <v>4217</v>
      </c>
      <c r="AA32" s="147" t="s">
        <v>3102</v>
      </c>
      <c r="AB32" s="156" t="s">
        <v>1092</v>
      </c>
      <c r="AC32" s="149" t="s">
        <v>4218</v>
      </c>
      <c r="AD32" s="147" t="s">
        <v>3102</v>
      </c>
      <c r="AE32" s="156" t="s">
        <v>499</v>
      </c>
      <c r="AF32" s="149" t="s">
        <v>1699</v>
      </c>
      <c r="AG32" s="147" t="s">
        <v>3132</v>
      </c>
      <c r="AH32" s="156" t="s">
        <v>499</v>
      </c>
      <c r="AI32" s="149" t="s">
        <v>2507</v>
      </c>
      <c r="AJ32" s="147" t="s">
        <v>3102</v>
      </c>
      <c r="AK32" s="156" t="s">
        <v>1575</v>
      </c>
      <c r="AL32" s="149" t="s">
        <v>5010</v>
      </c>
      <c r="AM32" s="147" t="s">
        <v>3132</v>
      </c>
      <c r="AN32" s="156" t="s">
        <v>4207</v>
      </c>
      <c r="AO32" s="149" t="s">
        <v>3950</v>
      </c>
      <c r="AP32" s="147" t="s">
        <v>3102</v>
      </c>
      <c r="AQ32" s="156" t="s">
        <v>4964</v>
      </c>
      <c r="AR32" s="149" t="s">
        <v>2758</v>
      </c>
      <c r="AS32" s="147" t="s">
        <v>3103</v>
      </c>
      <c r="AT32" s="156" t="s">
        <v>4244</v>
      </c>
      <c r="AU32" s="149" t="s">
        <v>4783</v>
      </c>
      <c r="AV32" s="147" t="s">
        <v>3102</v>
      </c>
      <c r="AW32" s="156" t="s">
        <v>591</v>
      </c>
      <c r="AX32" s="149" t="s">
        <v>5006</v>
      </c>
      <c r="AY32" s="147" t="s">
        <v>3102</v>
      </c>
      <c r="AZ32" s="156" t="s">
        <v>2392</v>
      </c>
      <c r="BA32" s="149" t="s">
        <v>1260</v>
      </c>
      <c r="BB32" s="147" t="s">
        <v>3132</v>
      </c>
      <c r="BC32" s="156" t="s">
        <v>2758</v>
      </c>
      <c r="BD32" s="149" t="s">
        <v>2428</v>
      </c>
      <c r="BE32" s="147" t="s">
        <v>3132</v>
      </c>
      <c r="BF32" s="156" t="s">
        <v>578</v>
      </c>
      <c r="BG32" s="149" t="s">
        <v>2550</v>
      </c>
      <c r="BH32" s="147" t="s">
        <v>3103</v>
      </c>
      <c r="BI32" s="156" t="s">
        <v>443</v>
      </c>
      <c r="BJ32" s="149" t="s">
        <v>1260</v>
      </c>
      <c r="BK32" s="147" t="s">
        <v>3132</v>
      </c>
      <c r="BL32" s="156" t="s">
        <v>2088</v>
      </c>
      <c r="BM32" s="149" t="s">
        <v>4964</v>
      </c>
      <c r="BN32" s="147" t="s">
        <v>3132</v>
      </c>
      <c r="BO32" s="156" t="s">
        <v>3929</v>
      </c>
      <c r="BP32" s="128" t="s">
        <v>310</v>
      </c>
      <c r="BQ32" s="128" t="s">
        <v>3132</v>
      </c>
      <c r="BR32" s="129" t="s">
        <v>2530</v>
      </c>
      <c r="BS32" s="128" t="s">
        <v>3933</v>
      </c>
      <c r="BT32" s="128" t="s">
        <v>3102</v>
      </c>
      <c r="BU32" s="129" t="s">
        <v>3168</v>
      </c>
      <c r="BV32" s="128" t="s">
        <v>1619</v>
      </c>
      <c r="BW32" s="128" t="s">
        <v>3102</v>
      </c>
      <c r="BX32" s="129" t="s">
        <v>836</v>
      </c>
      <c r="BY32" s="128" t="s">
        <v>2392</v>
      </c>
      <c r="BZ32" s="128" t="s">
        <v>3132</v>
      </c>
      <c r="CA32" s="129" t="s">
        <v>578</v>
      </c>
    </row>
    <row r="33">
      <c r="A33" s="127"/>
      <c r="B33" s="147" t="s">
        <v>2550</v>
      </c>
      <c r="C33" s="147" t="s">
        <v>3132</v>
      </c>
      <c r="D33" s="147" t="s">
        <v>10701</v>
      </c>
      <c r="E33" s="159" t="s">
        <v>14891</v>
      </c>
      <c r="F33" s="147" t="s">
        <v>3102</v>
      </c>
      <c r="G33" s="147" t="s">
        <v>1746</v>
      </c>
      <c r="H33" s="149" t="s">
        <v>1746</v>
      </c>
      <c r="I33" s="147" t="s">
        <v>3132</v>
      </c>
      <c r="J33" s="147" t="s">
        <v>4964</v>
      </c>
      <c r="K33" s="149" t="s">
        <v>10701</v>
      </c>
      <c r="L33" s="147" t="s">
        <v>3132</v>
      </c>
      <c r="M33" s="156" t="s">
        <v>1107</v>
      </c>
      <c r="N33" s="149" t="s">
        <v>4836</v>
      </c>
      <c r="O33" s="147" t="s">
        <v>3132</v>
      </c>
      <c r="P33" s="156" t="s">
        <v>1107</v>
      </c>
      <c r="Q33" s="149" t="s">
        <v>4988</v>
      </c>
      <c r="R33" s="147" t="s">
        <v>3132</v>
      </c>
      <c r="S33" s="156" t="s">
        <v>4217</v>
      </c>
      <c r="T33" s="149" t="s">
        <v>4235</v>
      </c>
      <c r="U33" s="147" t="s">
        <v>3277</v>
      </c>
      <c r="V33" s="233"/>
      <c r="W33" s="149" t="s">
        <v>2507</v>
      </c>
      <c r="X33" s="147" t="s">
        <v>3102</v>
      </c>
      <c r="Y33" s="156" t="s">
        <v>1699</v>
      </c>
      <c r="Z33" s="149" t="s">
        <v>4235</v>
      </c>
      <c r="AA33" s="147" t="s">
        <v>3132</v>
      </c>
      <c r="AB33" s="156" t="s">
        <v>1699</v>
      </c>
      <c r="AC33" s="149" t="s">
        <v>4056</v>
      </c>
      <c r="AD33" s="147" t="s">
        <v>3132</v>
      </c>
      <c r="AE33" s="156" t="s">
        <v>4207</v>
      </c>
      <c r="AF33" s="149" t="s">
        <v>717</v>
      </c>
      <c r="AG33" s="147" t="s">
        <v>3132</v>
      </c>
      <c r="AH33" s="156" t="s">
        <v>2428</v>
      </c>
      <c r="AI33" s="149" t="s">
        <v>4226</v>
      </c>
      <c r="AJ33" s="147" t="s">
        <v>3132</v>
      </c>
      <c r="AK33" s="156" t="s">
        <v>499</v>
      </c>
      <c r="AL33" s="149" t="s">
        <v>4207</v>
      </c>
      <c r="AM33" s="147" t="s">
        <v>3102</v>
      </c>
      <c r="AN33" s="156" t="s">
        <v>4783</v>
      </c>
      <c r="AO33" s="149" t="s">
        <v>2758</v>
      </c>
      <c r="AP33" s="147" t="s">
        <v>3132</v>
      </c>
      <c r="AQ33" s="156" t="s">
        <v>3949</v>
      </c>
      <c r="AR33" s="149" t="s">
        <v>2507</v>
      </c>
      <c r="AS33" s="147" t="s">
        <v>3132</v>
      </c>
      <c r="AT33" s="156" t="s">
        <v>2428</v>
      </c>
      <c r="AU33" s="149" t="s">
        <v>1479</v>
      </c>
      <c r="AV33" s="147" t="s">
        <v>3102</v>
      </c>
      <c r="AW33" s="156" t="s">
        <v>591</v>
      </c>
      <c r="AX33" s="149" t="s">
        <v>1415</v>
      </c>
      <c r="AY33" s="147" t="s">
        <v>3132</v>
      </c>
      <c r="AZ33" s="156" t="s">
        <v>2392</v>
      </c>
      <c r="BA33" s="149" t="s">
        <v>2550</v>
      </c>
      <c r="BB33" s="147" t="s">
        <v>3102</v>
      </c>
      <c r="BC33" s="156" t="s">
        <v>3933</v>
      </c>
      <c r="BD33" s="149" t="s">
        <v>2088</v>
      </c>
      <c r="BE33" s="147" t="s">
        <v>3103</v>
      </c>
      <c r="BF33" s="156"/>
      <c r="BG33" s="149" t="s">
        <v>2088</v>
      </c>
      <c r="BH33" s="147" t="s">
        <v>3102</v>
      </c>
      <c r="BI33" s="156" t="s">
        <v>3268</v>
      </c>
      <c r="BJ33" s="149" t="s">
        <v>2497</v>
      </c>
      <c r="BK33" s="147" t="s">
        <v>3102</v>
      </c>
      <c r="BL33" s="156" t="s">
        <v>2530</v>
      </c>
      <c r="BM33" s="149" t="s">
        <v>2088</v>
      </c>
      <c r="BN33" s="147" t="s">
        <v>3132</v>
      </c>
      <c r="BO33" s="156" t="s">
        <v>3929</v>
      </c>
      <c r="BP33" s="128" t="s">
        <v>2758</v>
      </c>
      <c r="BQ33" s="128" t="s">
        <v>3102</v>
      </c>
      <c r="BR33" s="129" t="s">
        <v>1535</v>
      </c>
      <c r="BS33" s="128" t="s">
        <v>3264</v>
      </c>
      <c r="BT33" s="128" t="s">
        <v>3132</v>
      </c>
      <c r="BU33" s="129" t="s">
        <v>4994</v>
      </c>
      <c r="BV33" s="128" t="s">
        <v>5010</v>
      </c>
      <c r="BW33" s="128" t="s">
        <v>3132</v>
      </c>
      <c r="BX33" s="129" t="s">
        <v>3597</v>
      </c>
      <c r="BY33" s="128" t="s">
        <v>1032</v>
      </c>
      <c r="BZ33" s="128" t="s">
        <v>3102</v>
      </c>
      <c r="CA33" s="129" t="s">
        <v>3970</v>
      </c>
    </row>
    <row r="34">
      <c r="A34" s="127"/>
      <c r="B34" s="147" t="s">
        <v>10701</v>
      </c>
      <c r="C34" s="147" t="s">
        <v>3132</v>
      </c>
      <c r="D34" s="147" t="s">
        <v>717</v>
      </c>
      <c r="E34" s="159" t="s">
        <v>1746</v>
      </c>
      <c r="F34" s="147" t="s">
        <v>3102</v>
      </c>
      <c r="G34" s="147" t="s">
        <v>14891</v>
      </c>
      <c r="H34" s="149" t="s">
        <v>1619</v>
      </c>
      <c r="I34" s="147" t="s">
        <v>3102</v>
      </c>
      <c r="J34" s="147" t="s">
        <v>4964</v>
      </c>
      <c r="K34" s="149" t="s">
        <v>4836</v>
      </c>
      <c r="L34" s="147" t="s">
        <v>3102</v>
      </c>
      <c r="M34" s="156" t="s">
        <v>2497</v>
      </c>
      <c r="N34" s="149" t="s">
        <v>1107</v>
      </c>
      <c r="O34" s="147" t="s">
        <v>3132</v>
      </c>
      <c r="P34" s="156" t="s">
        <v>1699</v>
      </c>
      <c r="Q34" s="149" t="s">
        <v>1619</v>
      </c>
      <c r="R34" s="147" t="s">
        <v>3132</v>
      </c>
      <c r="S34" s="156" t="s">
        <v>1746</v>
      </c>
      <c r="T34" s="149" t="s">
        <v>4227</v>
      </c>
      <c r="U34" s="147" t="s">
        <v>3132</v>
      </c>
      <c r="V34" s="156" t="s">
        <v>4988</v>
      </c>
      <c r="W34" s="149" t="s">
        <v>4968</v>
      </c>
      <c r="X34" s="147" t="s">
        <v>3277</v>
      </c>
      <c r="Y34" s="156" t="s">
        <v>4218</v>
      </c>
      <c r="Z34" s="149" t="s">
        <v>1107</v>
      </c>
      <c r="AA34" s="147" t="s">
        <v>3132</v>
      </c>
      <c r="AB34" s="156" t="s">
        <v>591</v>
      </c>
      <c r="AC34" s="149" t="s">
        <v>1699</v>
      </c>
      <c r="AD34" s="147" t="s">
        <v>3132</v>
      </c>
      <c r="AE34" s="156" t="s">
        <v>4226</v>
      </c>
      <c r="AF34" s="149" t="s">
        <v>3947</v>
      </c>
      <c r="AG34" s="147" t="s">
        <v>3132</v>
      </c>
      <c r="AH34" s="156" t="s">
        <v>499</v>
      </c>
      <c r="AI34" s="149" t="s">
        <v>2497</v>
      </c>
      <c r="AJ34" s="147" t="s">
        <v>3277</v>
      </c>
      <c r="AK34" s="156" t="s">
        <v>1575</v>
      </c>
      <c r="AL34" s="149" t="s">
        <v>1092</v>
      </c>
      <c r="AM34" s="147" t="s">
        <v>3102</v>
      </c>
      <c r="AN34" s="156" t="s">
        <v>3949</v>
      </c>
      <c r="AO34" s="149" t="s">
        <v>1557</v>
      </c>
      <c r="AP34" s="147" t="s">
        <v>3132</v>
      </c>
      <c r="AQ34" s="156" t="s">
        <v>3949</v>
      </c>
      <c r="AR34" s="149" t="s">
        <v>2428</v>
      </c>
      <c r="AS34" s="147" t="s">
        <v>3132</v>
      </c>
      <c r="AT34" s="156" t="s">
        <v>1841</v>
      </c>
      <c r="AU34" s="149" t="s">
        <v>3933</v>
      </c>
      <c r="AV34" s="147" t="s">
        <v>3102</v>
      </c>
      <c r="AW34" s="156" t="s">
        <v>2268</v>
      </c>
      <c r="AX34" s="149" t="s">
        <v>2392</v>
      </c>
      <c r="AY34" s="147" t="s">
        <v>3578</v>
      </c>
      <c r="AZ34" s="156" t="s">
        <v>1841</v>
      </c>
      <c r="BA34" s="149" t="s">
        <v>74</v>
      </c>
      <c r="BB34" s="147" t="s">
        <v>3102</v>
      </c>
      <c r="BC34" s="156" t="s">
        <v>3933</v>
      </c>
      <c r="BD34" s="149" t="s">
        <v>443</v>
      </c>
      <c r="BE34" s="147" t="s">
        <v>3132</v>
      </c>
      <c r="BF34" s="156" t="s">
        <v>2392</v>
      </c>
      <c r="BG34" s="149" t="s">
        <v>3921</v>
      </c>
      <c r="BH34" s="147" t="s">
        <v>3102</v>
      </c>
      <c r="BI34" s="156" t="s">
        <v>499</v>
      </c>
      <c r="BJ34" s="149" t="s">
        <v>2530</v>
      </c>
      <c r="BK34" s="147" t="s">
        <v>3132</v>
      </c>
      <c r="BL34" s="156" t="s">
        <v>2088</v>
      </c>
      <c r="BM34" s="149" t="s">
        <v>2530</v>
      </c>
      <c r="BN34" s="147" t="s">
        <v>3102</v>
      </c>
      <c r="BO34" s="156" t="s">
        <v>3929</v>
      </c>
      <c r="BP34" s="128" t="s">
        <v>486</v>
      </c>
      <c r="BQ34" s="128" t="s">
        <v>3102</v>
      </c>
      <c r="BR34" s="129" t="s">
        <v>2530</v>
      </c>
      <c r="BS34" s="128" t="s">
        <v>3168</v>
      </c>
      <c r="BT34" s="128" t="s">
        <v>3102</v>
      </c>
      <c r="BU34" s="129" t="s">
        <v>3267</v>
      </c>
      <c r="BV34" s="128" t="s">
        <v>3168</v>
      </c>
      <c r="BW34" s="128" t="s">
        <v>3277</v>
      </c>
      <c r="BX34" s="129"/>
      <c r="BY34" s="128" t="s">
        <v>3275</v>
      </c>
      <c r="BZ34" s="128" t="s">
        <v>3132</v>
      </c>
      <c r="CA34" s="129" t="s">
        <v>836</v>
      </c>
    </row>
    <row r="35">
      <c r="A35" s="127"/>
      <c r="B35" s="147" t="s">
        <v>717</v>
      </c>
      <c r="C35" s="147" t="s">
        <v>3132</v>
      </c>
      <c r="D35" s="147" t="s">
        <v>2392</v>
      </c>
      <c r="E35" s="149" t="s">
        <v>1107</v>
      </c>
      <c r="F35" s="147"/>
      <c r="G35" s="147" t="s">
        <v>3108</v>
      </c>
      <c r="H35" s="149" t="s">
        <v>4230</v>
      </c>
      <c r="I35" s="147" t="s">
        <v>3132</v>
      </c>
      <c r="J35" s="147" t="s">
        <v>4964</v>
      </c>
      <c r="K35" s="149" t="s">
        <v>2497</v>
      </c>
      <c r="L35" s="147" t="s">
        <v>3132</v>
      </c>
      <c r="M35" s="156" t="s">
        <v>4235</v>
      </c>
      <c r="N35" s="149" t="s">
        <v>2550</v>
      </c>
      <c r="O35" s="147" t="s">
        <v>3132</v>
      </c>
      <c r="P35" s="156" t="s">
        <v>4226</v>
      </c>
      <c r="Q35" s="149" t="s">
        <v>4227</v>
      </c>
      <c r="R35" s="147" t="s">
        <v>3132</v>
      </c>
      <c r="S35" s="156" t="s">
        <v>1107</v>
      </c>
      <c r="T35" s="149" t="s">
        <v>2268</v>
      </c>
      <c r="U35" s="147" t="s">
        <v>3102</v>
      </c>
      <c r="V35" s="156" t="s">
        <v>4218</v>
      </c>
      <c r="W35" s="149" t="s">
        <v>4217</v>
      </c>
      <c r="X35" s="147" t="s">
        <v>3132</v>
      </c>
      <c r="Y35" s="156" t="s">
        <v>4235</v>
      </c>
      <c r="Z35" s="149" t="s">
        <v>591</v>
      </c>
      <c r="AA35" s="147" t="s">
        <v>3102</v>
      </c>
      <c r="AB35" s="156" t="s">
        <v>3947</v>
      </c>
      <c r="AC35" s="149" t="s">
        <v>3949</v>
      </c>
      <c r="AD35" s="147" t="s">
        <v>3102</v>
      </c>
      <c r="AE35" s="156" t="s">
        <v>717</v>
      </c>
      <c r="AF35" s="149" t="s">
        <v>2392</v>
      </c>
      <c r="AG35" s="147" t="s">
        <v>3102</v>
      </c>
      <c r="AH35" s="156" t="s">
        <v>2428</v>
      </c>
      <c r="AI35" s="149" t="s">
        <v>2758</v>
      </c>
      <c r="AJ35" s="147" t="s">
        <v>3277</v>
      </c>
      <c r="AK35" s="156" t="s">
        <v>2392</v>
      </c>
      <c r="AL35" s="149" t="s">
        <v>5006</v>
      </c>
      <c r="AM35" s="147" t="s">
        <v>3102</v>
      </c>
      <c r="AN35" s="156" t="s">
        <v>4783</v>
      </c>
      <c r="AO35" s="149" t="s">
        <v>4244</v>
      </c>
      <c r="AP35" s="147" t="s">
        <v>3102</v>
      </c>
      <c r="AQ35" s="156" t="s">
        <v>3947</v>
      </c>
      <c r="AR35" s="149" t="s">
        <v>5685</v>
      </c>
      <c r="AS35" s="147" t="s">
        <v>3132</v>
      </c>
      <c r="AT35" s="156" t="s">
        <v>1841</v>
      </c>
      <c r="AU35" s="149" t="s">
        <v>2392</v>
      </c>
      <c r="AV35" s="147" t="s">
        <v>3102</v>
      </c>
      <c r="AW35" s="156" t="s">
        <v>1092</v>
      </c>
      <c r="AX35" s="149" t="s">
        <v>443</v>
      </c>
      <c r="AY35" s="147" t="s">
        <v>3132</v>
      </c>
      <c r="AZ35" s="156" t="s">
        <v>1092</v>
      </c>
      <c r="BA35" s="149" t="s">
        <v>443</v>
      </c>
      <c r="BB35" s="147" t="s">
        <v>3132</v>
      </c>
      <c r="BC35" s="156" t="s">
        <v>2758</v>
      </c>
      <c r="BD35" s="149" t="s">
        <v>486</v>
      </c>
      <c r="BE35" s="147" t="s">
        <v>3132</v>
      </c>
      <c r="BF35" s="156" t="s">
        <v>3921</v>
      </c>
      <c r="BG35" s="149" t="s">
        <v>556</v>
      </c>
      <c r="BH35" s="147" t="s">
        <v>3102</v>
      </c>
      <c r="BI35" s="156" t="s">
        <v>4988</v>
      </c>
      <c r="BJ35" s="149" t="s">
        <v>655</v>
      </c>
      <c r="BK35" s="147" t="s">
        <v>3102</v>
      </c>
      <c r="BL35" s="156" t="s">
        <v>717</v>
      </c>
      <c r="BM35" s="149" t="s">
        <v>310</v>
      </c>
      <c r="BN35" s="147" t="s">
        <v>3102</v>
      </c>
      <c r="BO35" s="156" t="s">
        <v>2470</v>
      </c>
      <c r="BP35" s="128" t="s">
        <v>578</v>
      </c>
      <c r="BQ35" s="128" t="s">
        <v>3102</v>
      </c>
      <c r="BR35" s="129" t="s">
        <v>836</v>
      </c>
      <c r="BS35" s="128" t="s">
        <v>3267</v>
      </c>
      <c r="BT35" s="128" t="s">
        <v>3132</v>
      </c>
      <c r="BU35" s="129" t="s">
        <v>2550</v>
      </c>
      <c r="BV35" s="128" t="s">
        <v>3264</v>
      </c>
      <c r="BW35" s="128"/>
      <c r="BX35" s="129" t="s">
        <v>3108</v>
      </c>
      <c r="BY35" s="128" t="s">
        <v>836</v>
      </c>
      <c r="BZ35" s="128" t="s">
        <v>3132</v>
      </c>
      <c r="CA35" s="129" t="s">
        <v>3970</v>
      </c>
    </row>
    <row r="36">
      <c r="A36" s="127"/>
      <c r="B36" s="147" t="s">
        <v>2392</v>
      </c>
      <c r="C36" s="147"/>
      <c r="D36" s="147" t="s">
        <v>3108</v>
      </c>
      <c r="E36" s="149"/>
      <c r="F36" s="147"/>
      <c r="G36" s="147"/>
      <c r="H36" s="149" t="s">
        <v>1557</v>
      </c>
      <c r="I36" s="147" t="s">
        <v>3102</v>
      </c>
      <c r="J36" s="147" t="s">
        <v>2507</v>
      </c>
      <c r="K36" s="149" t="s">
        <v>4235</v>
      </c>
      <c r="L36" s="147" t="s">
        <v>3278</v>
      </c>
      <c r="M36" s="156" t="s">
        <v>2497</v>
      </c>
      <c r="N36" s="149" t="s">
        <v>4056</v>
      </c>
      <c r="O36" s="147" t="s">
        <v>3103</v>
      </c>
      <c r="P36" s="156" t="s">
        <v>3268</v>
      </c>
      <c r="Q36" s="149" t="s">
        <v>1107</v>
      </c>
      <c r="R36" s="147" t="s">
        <v>3102</v>
      </c>
      <c r="S36" s="156" t="s">
        <v>4217</v>
      </c>
      <c r="T36" s="149" t="s">
        <v>1107</v>
      </c>
      <c r="U36" s="147" t="s">
        <v>3102</v>
      </c>
      <c r="V36" s="156" t="s">
        <v>1557</v>
      </c>
      <c r="W36" s="149" t="s">
        <v>4235</v>
      </c>
      <c r="X36" s="147" t="s">
        <v>3102</v>
      </c>
      <c r="Y36" s="156" t="s">
        <v>4218</v>
      </c>
      <c r="Z36" s="149" t="s">
        <v>1699</v>
      </c>
      <c r="AA36" s="147" t="s">
        <v>3132</v>
      </c>
      <c r="AB36" s="156" t="s">
        <v>1092</v>
      </c>
      <c r="AC36" s="149" t="s">
        <v>1575</v>
      </c>
      <c r="AD36" s="147" t="s">
        <v>3102</v>
      </c>
      <c r="AE36" s="156" t="s">
        <v>4230</v>
      </c>
      <c r="AF36" s="149" t="s">
        <v>3950</v>
      </c>
      <c r="AG36" s="147" t="s">
        <v>3102</v>
      </c>
      <c r="AH36" s="156" t="s">
        <v>499</v>
      </c>
      <c r="AI36" s="149" t="s">
        <v>5010</v>
      </c>
      <c r="AJ36" s="147" t="s">
        <v>3132</v>
      </c>
      <c r="AK36" s="156" t="s">
        <v>1415</v>
      </c>
      <c r="AL36" s="149" t="s">
        <v>2392</v>
      </c>
      <c r="AM36" s="147" t="s">
        <v>3102</v>
      </c>
      <c r="AN36" s="156" t="s">
        <v>352</v>
      </c>
      <c r="AO36" s="149" t="s">
        <v>2497</v>
      </c>
      <c r="AP36" s="147" t="s">
        <v>3132</v>
      </c>
      <c r="AQ36" s="156" t="s">
        <v>1415</v>
      </c>
      <c r="AR36" s="149" t="s">
        <v>4988</v>
      </c>
      <c r="AS36" s="147" t="s">
        <v>3102</v>
      </c>
      <c r="AT36" s="156" t="s">
        <v>4783</v>
      </c>
      <c r="AU36" s="149" t="s">
        <v>2268</v>
      </c>
      <c r="AV36" s="147" t="s">
        <v>3102</v>
      </c>
      <c r="AW36" s="156" t="s">
        <v>1092</v>
      </c>
      <c r="AX36" s="149" t="s">
        <v>1841</v>
      </c>
      <c r="AY36" s="147" t="s">
        <v>3278</v>
      </c>
      <c r="AZ36" s="156" t="s">
        <v>2758</v>
      </c>
      <c r="BA36" s="149" t="s">
        <v>3933</v>
      </c>
      <c r="BB36" s="147" t="s">
        <v>3102</v>
      </c>
      <c r="BC36" s="156" t="s">
        <v>2758</v>
      </c>
      <c r="BD36" s="149" t="s">
        <v>4968</v>
      </c>
      <c r="BE36" s="147" t="s">
        <v>3132</v>
      </c>
      <c r="BF36" s="156" t="s">
        <v>74</v>
      </c>
      <c r="BG36" s="149" t="s">
        <v>3949</v>
      </c>
      <c r="BH36" s="147" t="s">
        <v>3102</v>
      </c>
      <c r="BI36" s="156" t="s">
        <v>352</v>
      </c>
      <c r="BJ36" s="149" t="s">
        <v>1415</v>
      </c>
      <c r="BK36" s="147" t="s">
        <v>3102</v>
      </c>
      <c r="BL36" s="156" t="s">
        <v>310</v>
      </c>
      <c r="BM36" s="149" t="s">
        <v>4783</v>
      </c>
      <c r="BN36" s="147" t="s">
        <v>3102</v>
      </c>
      <c r="BO36" s="156" t="s">
        <v>2470</v>
      </c>
      <c r="BP36" s="128" t="s">
        <v>2550</v>
      </c>
      <c r="BQ36" s="128" t="s">
        <v>3132</v>
      </c>
      <c r="BR36" s="129" t="s">
        <v>2530</v>
      </c>
      <c r="BS36" s="128" t="s">
        <v>2530</v>
      </c>
      <c r="BT36" s="128" t="s">
        <v>3132</v>
      </c>
      <c r="BU36" s="129" t="s">
        <v>1481</v>
      </c>
      <c r="BV36" s="128" t="s">
        <v>8851</v>
      </c>
      <c r="BW36" s="128"/>
      <c r="BX36" s="129" t="s">
        <v>3108</v>
      </c>
      <c r="BY36" s="128" t="s">
        <v>3164</v>
      </c>
      <c r="BZ36" s="128" t="s">
        <v>3132</v>
      </c>
      <c r="CA36" s="129" t="s">
        <v>3970</v>
      </c>
    </row>
    <row r="37">
      <c r="A37" s="127"/>
      <c r="B37" s="147"/>
      <c r="C37" s="147"/>
      <c r="D37" s="147"/>
      <c r="E37" s="149"/>
      <c r="F37" s="147"/>
      <c r="G37" s="147"/>
      <c r="H37" s="149" t="s">
        <v>1699</v>
      </c>
      <c r="I37" s="147" t="s">
        <v>3102</v>
      </c>
      <c r="J37" s="147" t="s">
        <v>2507</v>
      </c>
      <c r="K37" s="149" t="s">
        <v>2550</v>
      </c>
      <c r="L37" s="147" t="s">
        <v>3132</v>
      </c>
      <c r="M37" s="156" t="s">
        <v>1107</v>
      </c>
      <c r="N37" s="149" t="s">
        <v>2428</v>
      </c>
      <c r="O37" s="147" t="s">
        <v>3102</v>
      </c>
      <c r="P37" s="156" t="s">
        <v>4051</v>
      </c>
      <c r="Q37" s="149" t="s">
        <v>2550</v>
      </c>
      <c r="R37" s="147" t="s">
        <v>3102</v>
      </c>
      <c r="S37" s="156" t="s">
        <v>4217</v>
      </c>
      <c r="T37" s="149" t="s">
        <v>1699</v>
      </c>
      <c r="U37" s="147" t="s">
        <v>3132</v>
      </c>
      <c r="V37" s="156" t="s">
        <v>10701</v>
      </c>
      <c r="W37" s="149" t="s">
        <v>2428</v>
      </c>
      <c r="X37" s="147" t="s">
        <v>3102</v>
      </c>
      <c r="Y37" s="156" t="s">
        <v>4218</v>
      </c>
      <c r="Z37" s="149" t="s">
        <v>1557</v>
      </c>
      <c r="AA37" s="147" t="s">
        <v>3102</v>
      </c>
      <c r="AB37" s="156" t="s">
        <v>1092</v>
      </c>
      <c r="AC37" s="149" t="s">
        <v>2497</v>
      </c>
      <c r="AD37" s="147" t="s">
        <v>3102</v>
      </c>
      <c r="AE37" s="156" t="s">
        <v>4217</v>
      </c>
      <c r="AF37" s="149" t="s">
        <v>1092</v>
      </c>
      <c r="AG37" s="147" t="s">
        <v>3102</v>
      </c>
      <c r="AH37" s="156" t="s">
        <v>2428</v>
      </c>
      <c r="AI37" s="149" t="s">
        <v>2428</v>
      </c>
      <c r="AJ37" s="147" t="s">
        <v>3102</v>
      </c>
      <c r="AK37" s="156" t="s">
        <v>2392</v>
      </c>
      <c r="AL37" s="149" t="s">
        <v>591</v>
      </c>
      <c r="AM37" s="147" t="s">
        <v>3102</v>
      </c>
      <c r="AN37" s="156" t="s">
        <v>352</v>
      </c>
      <c r="AO37" s="149" t="s">
        <v>1415</v>
      </c>
      <c r="AP37" s="147" t="s">
        <v>3102</v>
      </c>
      <c r="AQ37" s="156" t="s">
        <v>3949</v>
      </c>
      <c r="AR37" s="149" t="s">
        <v>3949</v>
      </c>
      <c r="AS37" s="147" t="s">
        <v>3103</v>
      </c>
      <c r="AT37" s="156" t="s">
        <v>7628</v>
      </c>
      <c r="AU37" s="149" t="s">
        <v>2550</v>
      </c>
      <c r="AV37" s="147" t="s">
        <v>3132</v>
      </c>
      <c r="AW37" s="156" t="s">
        <v>1841</v>
      </c>
      <c r="AX37" s="149" t="s">
        <v>352</v>
      </c>
      <c r="AY37" s="147" t="s">
        <v>3102</v>
      </c>
      <c r="AZ37" s="156" t="s">
        <v>1120</v>
      </c>
      <c r="BA37" s="149" t="s">
        <v>2758</v>
      </c>
      <c r="BB37" s="147" t="s">
        <v>3102</v>
      </c>
      <c r="BC37" s="156" t="s">
        <v>578</v>
      </c>
      <c r="BD37" s="149" t="s">
        <v>2392</v>
      </c>
      <c r="BE37" s="147" t="s">
        <v>3132</v>
      </c>
      <c r="BF37" s="156" t="s">
        <v>3921</v>
      </c>
      <c r="BG37" s="149" t="s">
        <v>443</v>
      </c>
      <c r="BH37" s="147" t="s">
        <v>3102</v>
      </c>
      <c r="BI37" s="156" t="s">
        <v>352</v>
      </c>
      <c r="BJ37" s="149" t="s">
        <v>2088</v>
      </c>
      <c r="BK37" s="147" t="s">
        <v>3132</v>
      </c>
      <c r="BL37" s="156" t="s">
        <v>310</v>
      </c>
      <c r="BM37" s="149" t="s">
        <v>1415</v>
      </c>
      <c r="BN37" s="147" t="s">
        <v>3132</v>
      </c>
      <c r="BO37" s="156" t="s">
        <v>556</v>
      </c>
      <c r="BP37" s="128" t="s">
        <v>3264</v>
      </c>
      <c r="BQ37" s="128" t="s">
        <v>3102</v>
      </c>
      <c r="BR37" s="129" t="s">
        <v>1535</v>
      </c>
      <c r="BS37" s="128" t="s">
        <v>578</v>
      </c>
      <c r="BT37" s="128" t="s">
        <v>3132</v>
      </c>
      <c r="BU37" s="129" t="s">
        <v>2392</v>
      </c>
      <c r="BV37" s="128" t="s">
        <v>2530</v>
      </c>
      <c r="BW37" s="128"/>
      <c r="BX37" s="129" t="s">
        <v>3108</v>
      </c>
      <c r="BY37" s="128" t="s">
        <v>556</v>
      </c>
      <c r="BZ37" s="128" t="s">
        <v>3132</v>
      </c>
      <c r="CA37" s="129" t="s">
        <v>3970</v>
      </c>
    </row>
    <row r="38">
      <c r="A38" s="127"/>
      <c r="B38" s="147"/>
      <c r="C38" s="147"/>
      <c r="D38" s="147"/>
      <c r="E38" s="149"/>
      <c r="F38" s="147"/>
      <c r="G38" s="147"/>
      <c r="H38" s="149" t="s">
        <v>2507</v>
      </c>
      <c r="I38" s="147" t="s">
        <v>3132</v>
      </c>
      <c r="J38" s="147" t="s">
        <v>2497</v>
      </c>
      <c r="K38" s="149" t="s">
        <v>2271</v>
      </c>
      <c r="L38" s="147" t="s">
        <v>3279</v>
      </c>
      <c r="M38" s="233"/>
      <c r="N38" s="149" t="s">
        <v>4964</v>
      </c>
      <c r="O38" s="147" t="s">
        <v>3103</v>
      </c>
      <c r="P38" s="233"/>
      <c r="Q38" s="149" t="s">
        <v>1699</v>
      </c>
      <c r="R38" s="147" t="s">
        <v>3102</v>
      </c>
      <c r="S38" s="156" t="s">
        <v>4217</v>
      </c>
      <c r="T38" s="149" t="s">
        <v>10701</v>
      </c>
      <c r="U38" s="147" t="s">
        <v>3132</v>
      </c>
      <c r="V38" s="156" t="s">
        <v>1557</v>
      </c>
      <c r="W38" s="149" t="s">
        <v>1699</v>
      </c>
      <c r="X38" s="147" t="s">
        <v>3102</v>
      </c>
      <c r="Y38" s="156" t="s">
        <v>4218</v>
      </c>
      <c r="Z38" s="149" t="s">
        <v>3947</v>
      </c>
      <c r="AA38" s="147" t="s">
        <v>3102</v>
      </c>
      <c r="AB38" s="156" t="s">
        <v>2271</v>
      </c>
      <c r="AC38" s="149" t="s">
        <v>4230</v>
      </c>
      <c r="AD38" s="147" t="s">
        <v>3132</v>
      </c>
      <c r="AE38" s="156" t="s">
        <v>3597</v>
      </c>
      <c r="AF38" s="149" t="s">
        <v>2428</v>
      </c>
      <c r="AG38" s="147" t="s">
        <v>3132</v>
      </c>
      <c r="AH38" s="156" t="s">
        <v>499</v>
      </c>
      <c r="AI38" s="149" t="s">
        <v>1410</v>
      </c>
      <c r="AJ38" s="147" t="s">
        <v>3102</v>
      </c>
      <c r="AK38" s="156" t="s">
        <v>2392</v>
      </c>
      <c r="AL38" s="149" t="s">
        <v>748</v>
      </c>
      <c r="AM38" s="147" t="s">
        <v>3102</v>
      </c>
      <c r="AN38" s="156" t="s">
        <v>3949</v>
      </c>
      <c r="AO38" s="149" t="s">
        <v>4964</v>
      </c>
      <c r="AP38" s="147" t="s">
        <v>3132</v>
      </c>
      <c r="AQ38" s="156" t="s">
        <v>3949</v>
      </c>
      <c r="AR38" s="149" t="s">
        <v>4968</v>
      </c>
      <c r="AS38" s="147" t="s">
        <v>3102</v>
      </c>
      <c r="AT38" s="156" t="s">
        <v>1092</v>
      </c>
      <c r="AU38" s="149" t="s">
        <v>5010</v>
      </c>
      <c r="AV38" s="147" t="s">
        <v>3132</v>
      </c>
      <c r="AW38" s="156" t="s">
        <v>1413</v>
      </c>
      <c r="AX38" s="149" t="s">
        <v>5010</v>
      </c>
      <c r="AY38" s="147" t="s">
        <v>3102</v>
      </c>
      <c r="AZ38" s="156" t="s">
        <v>1120</v>
      </c>
      <c r="BA38" s="149" t="s">
        <v>578</v>
      </c>
      <c r="BB38" s="147" t="s">
        <v>3102</v>
      </c>
      <c r="BC38" s="156" t="s">
        <v>499</v>
      </c>
      <c r="BD38" s="149" t="s">
        <v>3921</v>
      </c>
      <c r="BE38" s="147" t="s">
        <v>3102</v>
      </c>
      <c r="BF38" s="156" t="s">
        <v>1535</v>
      </c>
      <c r="BG38" s="149" t="s">
        <v>2758</v>
      </c>
      <c r="BH38" s="147" t="s">
        <v>3102</v>
      </c>
      <c r="BI38" s="156" t="s">
        <v>499</v>
      </c>
      <c r="BJ38" s="149" t="s">
        <v>717</v>
      </c>
      <c r="BK38" s="147" t="s">
        <v>3103</v>
      </c>
      <c r="BL38" s="156" t="s">
        <v>3921</v>
      </c>
      <c r="BM38" s="149" t="s">
        <v>3929</v>
      </c>
      <c r="BN38" s="147" t="s">
        <v>3132</v>
      </c>
      <c r="BO38" s="156" t="s">
        <v>556</v>
      </c>
      <c r="BP38" s="128" t="s">
        <v>1619</v>
      </c>
      <c r="BQ38" s="128" t="s">
        <v>3132</v>
      </c>
      <c r="BR38" s="129" t="s">
        <v>1535</v>
      </c>
      <c r="BS38" s="128" t="s">
        <v>2758</v>
      </c>
      <c r="BT38" s="128" t="s">
        <v>3132</v>
      </c>
      <c r="BU38" s="129" t="s">
        <v>4964</v>
      </c>
      <c r="BV38" s="128" t="s">
        <v>1120</v>
      </c>
      <c r="BW38" s="128"/>
      <c r="BX38" s="129" t="s">
        <v>3108</v>
      </c>
      <c r="BY38" s="128" t="s">
        <v>644</v>
      </c>
      <c r="BZ38" s="128" t="s">
        <v>3132</v>
      </c>
      <c r="CA38" s="129" t="s">
        <v>1120</v>
      </c>
    </row>
    <row r="39">
      <c r="A39" s="127"/>
      <c r="B39" s="147"/>
      <c r="C39" s="147"/>
      <c r="D39" s="147"/>
      <c r="E39" s="149"/>
      <c r="F39" s="147"/>
      <c r="G39" s="147"/>
      <c r="H39" s="149" t="s">
        <v>2497</v>
      </c>
      <c r="I39" s="147" t="s">
        <v>3277</v>
      </c>
      <c r="J39" s="147"/>
      <c r="K39" s="149" t="s">
        <v>1107</v>
      </c>
      <c r="L39" s="147" t="s">
        <v>3132</v>
      </c>
      <c r="M39" s="156" t="s">
        <v>2507</v>
      </c>
      <c r="N39" s="149" t="s">
        <v>74</v>
      </c>
      <c r="O39" s="147" t="s">
        <v>3132</v>
      </c>
      <c r="P39" s="156" t="s">
        <v>4235</v>
      </c>
      <c r="Q39" s="149" t="s">
        <v>2507</v>
      </c>
      <c r="R39" s="147" t="s">
        <v>3102</v>
      </c>
      <c r="S39" s="156" t="s">
        <v>1746</v>
      </c>
      <c r="T39" s="149" t="s">
        <v>1557</v>
      </c>
      <c r="U39" s="147" t="s">
        <v>3132</v>
      </c>
      <c r="V39" s="156" t="s">
        <v>3949</v>
      </c>
      <c r="W39" s="149" t="s">
        <v>4226</v>
      </c>
      <c r="X39" s="147" t="s">
        <v>3132</v>
      </c>
      <c r="Y39" s="156" t="s">
        <v>4218</v>
      </c>
      <c r="Z39" s="149" t="s">
        <v>4226</v>
      </c>
      <c r="AA39" s="147" t="s">
        <v>3132</v>
      </c>
      <c r="AB39" s="156" t="s">
        <v>1092</v>
      </c>
      <c r="AC39" s="149" t="s">
        <v>717</v>
      </c>
      <c r="AD39" s="147" t="s">
        <v>3102</v>
      </c>
      <c r="AE39" s="156" t="s">
        <v>499</v>
      </c>
      <c r="AF39" s="149" t="s">
        <v>499</v>
      </c>
      <c r="AG39" s="147" t="s">
        <v>3133</v>
      </c>
      <c r="AH39" s="156" t="s">
        <v>4207</v>
      </c>
      <c r="AI39" s="149" t="s">
        <v>3947</v>
      </c>
      <c r="AJ39" s="147" t="s">
        <v>3277</v>
      </c>
      <c r="AK39" s="156" t="s">
        <v>499</v>
      </c>
      <c r="AL39" s="149" t="s">
        <v>4783</v>
      </c>
      <c r="AM39" s="147" t="s">
        <v>3102</v>
      </c>
      <c r="AN39" s="156" t="s">
        <v>352</v>
      </c>
      <c r="AO39" s="149" t="s">
        <v>3949</v>
      </c>
      <c r="AP39" s="147" t="s">
        <v>3132</v>
      </c>
      <c r="AQ39" s="156" t="s">
        <v>352</v>
      </c>
      <c r="AR39" s="149" t="s">
        <v>4783</v>
      </c>
      <c r="AS39" s="147" t="s">
        <v>4440</v>
      </c>
      <c r="AT39" s="156" t="s">
        <v>499</v>
      </c>
      <c r="AU39" s="149" t="s">
        <v>591</v>
      </c>
      <c r="AV39" s="147" t="s">
        <v>3276</v>
      </c>
      <c r="AW39" s="156" t="s">
        <v>3949</v>
      </c>
      <c r="AX39" s="149" t="s">
        <v>578</v>
      </c>
      <c r="AY39" s="147" t="s">
        <v>3102</v>
      </c>
      <c r="AZ39" s="156" t="s">
        <v>1092</v>
      </c>
      <c r="BA39" s="149" t="s">
        <v>499</v>
      </c>
      <c r="BB39" s="148"/>
      <c r="BC39" s="156" t="s">
        <v>3108</v>
      </c>
      <c r="BD39" s="149" t="s">
        <v>3164</v>
      </c>
      <c r="BE39" s="147" t="s">
        <v>3132</v>
      </c>
      <c r="BF39" s="156" t="s">
        <v>2497</v>
      </c>
      <c r="BG39" s="149" t="s">
        <v>717</v>
      </c>
      <c r="BH39" s="147" t="s">
        <v>3102</v>
      </c>
      <c r="BI39" s="156" t="s">
        <v>4235</v>
      </c>
      <c r="BJ39" s="149" t="s">
        <v>3264</v>
      </c>
      <c r="BK39" s="147" t="s">
        <v>3102</v>
      </c>
      <c r="BL39" s="156" t="s">
        <v>3164</v>
      </c>
      <c r="BM39" s="149" t="s">
        <v>556</v>
      </c>
      <c r="BN39" s="147" t="s">
        <v>3132</v>
      </c>
      <c r="BO39" s="156" t="s">
        <v>2470</v>
      </c>
      <c r="BP39" s="128" t="s">
        <v>4207</v>
      </c>
      <c r="BQ39" s="128" t="s">
        <v>3102</v>
      </c>
      <c r="BR39" s="129" t="s">
        <v>2530</v>
      </c>
      <c r="BS39" s="128" t="s">
        <v>4964</v>
      </c>
      <c r="BT39" s="128" t="s">
        <v>3102</v>
      </c>
      <c r="BU39" s="129" t="s">
        <v>2392</v>
      </c>
      <c r="BV39" s="128" t="s">
        <v>1213</v>
      </c>
      <c r="BW39" s="128"/>
      <c r="BX39" s="129" t="s">
        <v>3108</v>
      </c>
      <c r="BY39" s="128" t="s">
        <v>2758</v>
      </c>
      <c r="BZ39" s="128" t="s">
        <v>3102</v>
      </c>
      <c r="CA39" s="129" t="s">
        <v>352</v>
      </c>
    </row>
    <row r="40">
      <c r="A40" s="127"/>
      <c r="B40" s="147"/>
      <c r="C40" s="147"/>
      <c r="D40" s="147"/>
      <c r="E40" s="149"/>
      <c r="F40" s="147"/>
      <c r="G40" s="147"/>
      <c r="H40" s="149" t="s">
        <v>4968</v>
      </c>
      <c r="I40" s="147" t="s">
        <v>3102</v>
      </c>
      <c r="J40" s="147" t="s">
        <v>4964</v>
      </c>
      <c r="K40" s="149" t="s">
        <v>2507</v>
      </c>
      <c r="L40" s="148"/>
      <c r="M40" s="156" t="s">
        <v>3108</v>
      </c>
      <c r="N40" s="149" t="s">
        <v>4051</v>
      </c>
      <c r="O40" s="147" t="s">
        <v>3132</v>
      </c>
      <c r="P40" s="156" t="s">
        <v>4235</v>
      </c>
      <c r="Q40" s="149" t="s">
        <v>4217</v>
      </c>
      <c r="R40" s="148"/>
      <c r="S40" s="156" t="s">
        <v>3108</v>
      </c>
      <c r="T40" s="149" t="s">
        <v>3949</v>
      </c>
      <c r="U40" s="147" t="s">
        <v>3102</v>
      </c>
      <c r="V40" s="156" t="s">
        <v>4218</v>
      </c>
      <c r="W40" s="149" t="s">
        <v>4244</v>
      </c>
      <c r="X40" s="147" t="s">
        <v>3102</v>
      </c>
      <c r="Y40" s="156" t="s">
        <v>4218</v>
      </c>
      <c r="Z40" s="149" t="s">
        <v>1092</v>
      </c>
      <c r="AA40" s="148"/>
      <c r="AB40" s="156" t="s">
        <v>3108</v>
      </c>
      <c r="AC40" s="149" t="s">
        <v>4217</v>
      </c>
      <c r="AD40" s="147" t="s">
        <v>3132</v>
      </c>
      <c r="AE40" s="156" t="s">
        <v>7628</v>
      </c>
      <c r="AF40" s="149" t="s">
        <v>4207</v>
      </c>
      <c r="AG40" s="148"/>
      <c r="AH40" s="156" t="s">
        <v>3108</v>
      </c>
      <c r="AI40" s="149" t="s">
        <v>499</v>
      </c>
      <c r="AJ40" s="148"/>
      <c r="AK40" s="156" t="s">
        <v>3108</v>
      </c>
      <c r="AL40" s="149" t="s">
        <v>873</v>
      </c>
      <c r="AM40" s="147" t="s">
        <v>3102</v>
      </c>
      <c r="AN40" s="156" t="s">
        <v>3949</v>
      </c>
      <c r="AO40" s="149" t="s">
        <v>3947</v>
      </c>
      <c r="AP40" s="147" t="s">
        <v>3132</v>
      </c>
      <c r="AQ40" s="156" t="s">
        <v>352</v>
      </c>
      <c r="AR40" s="149" t="s">
        <v>588</v>
      </c>
      <c r="AS40" s="147" t="s">
        <v>3132</v>
      </c>
      <c r="AT40" s="156" t="s">
        <v>1841</v>
      </c>
      <c r="AU40" s="149" t="s">
        <v>1120</v>
      </c>
      <c r="AV40" s="147" t="s">
        <v>3102</v>
      </c>
      <c r="AW40" s="156" t="s">
        <v>1092</v>
      </c>
      <c r="AX40" s="149" t="s">
        <v>499</v>
      </c>
      <c r="AY40" s="147" t="s">
        <v>3102</v>
      </c>
      <c r="AZ40" s="156" t="s">
        <v>1092</v>
      </c>
      <c r="BA40" s="151"/>
      <c r="BB40" s="148"/>
      <c r="BC40" s="233"/>
      <c r="BD40" s="149" t="s">
        <v>2497</v>
      </c>
      <c r="BE40" s="147" t="s">
        <v>3132</v>
      </c>
      <c r="BF40" s="156" t="s">
        <v>74</v>
      </c>
      <c r="BG40" s="149" t="s">
        <v>4968</v>
      </c>
      <c r="BH40" s="147" t="s">
        <v>3132</v>
      </c>
      <c r="BI40" s="156" t="s">
        <v>2392</v>
      </c>
      <c r="BJ40" s="149" t="s">
        <v>1841</v>
      </c>
      <c r="BK40" s="147" t="s">
        <v>3102</v>
      </c>
      <c r="BL40" s="156" t="s">
        <v>310</v>
      </c>
      <c r="BM40" s="149" t="s">
        <v>4996</v>
      </c>
      <c r="BN40" s="147"/>
      <c r="BO40" s="156" t="s">
        <v>3108</v>
      </c>
      <c r="BP40" s="128" t="s">
        <v>836</v>
      </c>
      <c r="BQ40" s="128"/>
      <c r="BR40" s="129" t="s">
        <v>3108</v>
      </c>
      <c r="BS40" s="128" t="s">
        <v>2392</v>
      </c>
      <c r="BT40" s="128" t="s">
        <v>3277</v>
      </c>
      <c r="BU40" s="129"/>
      <c r="BV40" s="128" t="s">
        <v>2088</v>
      </c>
      <c r="BW40" s="128"/>
      <c r="BX40" s="129" t="s">
        <v>3108</v>
      </c>
      <c r="BY40" s="128" t="s">
        <v>3168</v>
      </c>
      <c r="BZ40" s="128" t="s">
        <v>3132</v>
      </c>
      <c r="CA40" s="129" t="s">
        <v>352</v>
      </c>
    </row>
    <row r="41">
      <c r="A41" s="127"/>
      <c r="B41" s="147"/>
      <c r="C41" s="147"/>
      <c r="D41" s="147"/>
      <c r="E41" s="149"/>
      <c r="F41" s="147"/>
      <c r="G41" s="147"/>
      <c r="H41" s="149" t="s">
        <v>4964</v>
      </c>
      <c r="I41" s="147" t="s">
        <v>3132</v>
      </c>
      <c r="J41" s="147" t="s">
        <v>717</v>
      </c>
      <c r="K41" s="151"/>
      <c r="L41" s="148"/>
      <c r="M41" s="233"/>
      <c r="N41" s="149" t="s">
        <v>4235</v>
      </c>
      <c r="O41" s="147" t="s">
        <v>3132</v>
      </c>
      <c r="P41" s="156" t="s">
        <v>4988</v>
      </c>
      <c r="Q41" s="149" t="s">
        <v>1746</v>
      </c>
      <c r="R41" s="148"/>
      <c r="S41" s="156" t="s">
        <v>3108</v>
      </c>
      <c r="T41" s="149" t="s">
        <v>1032</v>
      </c>
      <c r="U41" s="147" t="s">
        <v>3132</v>
      </c>
      <c r="V41" s="156" t="s">
        <v>4051</v>
      </c>
      <c r="W41" s="149" t="s">
        <v>4218</v>
      </c>
      <c r="X41" s="148"/>
      <c r="Y41" s="156" t="s">
        <v>3108</v>
      </c>
      <c r="Z41" s="149" t="s">
        <v>2271</v>
      </c>
      <c r="AA41" s="148"/>
      <c r="AB41" s="156" t="s">
        <v>3108</v>
      </c>
      <c r="AC41" s="149" t="s">
        <v>4207</v>
      </c>
      <c r="AD41" s="147" t="s">
        <v>3102</v>
      </c>
      <c r="AE41" s="156" t="s">
        <v>2392</v>
      </c>
      <c r="AF41" s="151"/>
      <c r="AG41" s="148"/>
      <c r="AH41" s="233"/>
      <c r="AI41" s="149" t="s">
        <v>588</v>
      </c>
      <c r="AJ41" s="148"/>
      <c r="AK41" s="156" t="s">
        <v>3108</v>
      </c>
      <c r="AL41" s="149" t="s">
        <v>352</v>
      </c>
      <c r="AM41" s="148"/>
      <c r="AN41" s="156" t="s">
        <v>3108</v>
      </c>
      <c r="AO41" s="149" t="s">
        <v>873</v>
      </c>
      <c r="AP41" s="147" t="s">
        <v>3102</v>
      </c>
      <c r="AQ41" s="156" t="s">
        <v>352</v>
      </c>
      <c r="AR41" s="149" t="s">
        <v>591</v>
      </c>
      <c r="AS41" s="148"/>
      <c r="AT41" s="156" t="s">
        <v>3108</v>
      </c>
      <c r="AU41" s="149" t="s">
        <v>873</v>
      </c>
      <c r="AV41" s="147" t="s">
        <v>3132</v>
      </c>
      <c r="AW41" s="156" t="s">
        <v>3949</v>
      </c>
      <c r="AX41" s="149" t="s">
        <v>1120</v>
      </c>
      <c r="AY41" s="147" t="s">
        <v>3132</v>
      </c>
      <c r="AZ41" s="156" t="s">
        <v>556</v>
      </c>
      <c r="BA41" s="151"/>
      <c r="BB41" s="148"/>
      <c r="BC41" s="233"/>
      <c r="BD41" s="149" t="s">
        <v>578</v>
      </c>
      <c r="BE41" s="147" t="s">
        <v>3132</v>
      </c>
      <c r="BF41" s="156" t="s">
        <v>1415</v>
      </c>
      <c r="BG41" s="149" t="s">
        <v>3264</v>
      </c>
      <c r="BH41" s="147" t="s">
        <v>3102</v>
      </c>
      <c r="BI41" s="156" t="s">
        <v>4235</v>
      </c>
      <c r="BJ41" s="149" t="s">
        <v>310</v>
      </c>
      <c r="BK41" s="147" t="s">
        <v>3102</v>
      </c>
      <c r="BL41" s="156" t="s">
        <v>3164</v>
      </c>
      <c r="BM41" s="149" t="s">
        <v>2470</v>
      </c>
      <c r="BN41" s="147"/>
      <c r="BO41" s="156" t="s">
        <v>3108</v>
      </c>
      <c r="BP41" s="128" t="s">
        <v>1535</v>
      </c>
      <c r="BQ41" s="128"/>
      <c r="BR41" s="129" t="s">
        <v>3108</v>
      </c>
      <c r="BS41" s="128" t="s">
        <v>4994</v>
      </c>
      <c r="BT41" s="128" t="s">
        <v>3134</v>
      </c>
      <c r="BU41" s="129" t="s">
        <v>1699</v>
      </c>
      <c r="BV41" s="128" t="s">
        <v>578</v>
      </c>
      <c r="BW41" s="128"/>
      <c r="BX41" s="129" t="s">
        <v>3108</v>
      </c>
      <c r="BY41" s="128" t="s">
        <v>2497</v>
      </c>
      <c r="BZ41" s="128" t="s">
        <v>3102</v>
      </c>
      <c r="CA41" s="129" t="s">
        <v>3970</v>
      </c>
    </row>
    <row r="42">
      <c r="A42" s="127"/>
      <c r="B42" s="147"/>
      <c r="C42" s="147"/>
      <c r="D42" s="147"/>
      <c r="E42" s="151"/>
      <c r="F42" s="148"/>
      <c r="G42" s="148"/>
      <c r="H42" s="149" t="s">
        <v>717</v>
      </c>
      <c r="I42" s="148"/>
      <c r="J42" s="147" t="s">
        <v>3108</v>
      </c>
      <c r="K42" s="151"/>
      <c r="L42" s="148"/>
      <c r="M42" s="233"/>
      <c r="N42" s="149" t="s">
        <v>1699</v>
      </c>
      <c r="O42" s="147" t="s">
        <v>3102</v>
      </c>
      <c r="P42" s="156" t="s">
        <v>4226</v>
      </c>
      <c r="Q42" s="151"/>
      <c r="R42" s="148"/>
      <c r="S42" s="233"/>
      <c r="T42" s="149" t="s">
        <v>3947</v>
      </c>
      <c r="U42" s="147" t="s">
        <v>3102</v>
      </c>
      <c r="V42" s="156" t="s">
        <v>4051</v>
      </c>
      <c r="W42" s="151"/>
      <c r="X42" s="148"/>
      <c r="Y42" s="233"/>
      <c r="Z42" s="151"/>
      <c r="AA42" s="148"/>
      <c r="AB42" s="233"/>
      <c r="AC42" s="149" t="s">
        <v>4226</v>
      </c>
      <c r="AD42" s="147" t="s">
        <v>3132</v>
      </c>
      <c r="AE42" s="156" t="s">
        <v>3597</v>
      </c>
      <c r="AF42" s="151"/>
      <c r="AG42" s="148"/>
      <c r="AH42" s="233"/>
      <c r="AI42" s="149" t="s">
        <v>1092</v>
      </c>
      <c r="AJ42" s="148"/>
      <c r="AK42" s="156" t="s">
        <v>3108</v>
      </c>
      <c r="AL42" s="149" t="s">
        <v>3949</v>
      </c>
      <c r="AM42" s="148"/>
      <c r="AN42" s="156" t="s">
        <v>3108</v>
      </c>
      <c r="AO42" s="149" t="s">
        <v>352</v>
      </c>
      <c r="AP42" s="148"/>
      <c r="AQ42" s="156" t="s">
        <v>3108</v>
      </c>
      <c r="AR42" s="149" t="s">
        <v>1410</v>
      </c>
      <c r="AS42" s="148"/>
      <c r="AT42" s="156" t="s">
        <v>3108</v>
      </c>
      <c r="AU42" s="149" t="s">
        <v>3949</v>
      </c>
      <c r="AV42" s="147" t="s">
        <v>3102</v>
      </c>
      <c r="AW42" s="156" t="s">
        <v>1413</v>
      </c>
      <c r="AX42" s="149" t="s">
        <v>556</v>
      </c>
      <c r="AY42" s="147" t="s">
        <v>3132</v>
      </c>
      <c r="AZ42" s="156" t="s">
        <v>2507</v>
      </c>
      <c r="BA42" s="151"/>
      <c r="BB42" s="148"/>
      <c r="BC42" s="233"/>
      <c r="BD42" s="149" t="s">
        <v>1535</v>
      </c>
      <c r="BE42" s="147" t="s">
        <v>3102</v>
      </c>
      <c r="BF42" s="156" t="s">
        <v>2530</v>
      </c>
      <c r="BG42" s="149" t="s">
        <v>4235</v>
      </c>
      <c r="BH42" s="147" t="s">
        <v>3102</v>
      </c>
      <c r="BI42" s="156" t="s">
        <v>499</v>
      </c>
      <c r="BJ42" s="149" t="s">
        <v>3921</v>
      </c>
      <c r="BK42" s="147" t="s">
        <v>3102</v>
      </c>
      <c r="BL42" s="156" t="s">
        <v>3164</v>
      </c>
      <c r="BM42" s="149"/>
      <c r="BN42" s="147"/>
      <c r="BO42" s="156"/>
      <c r="BP42" s="128" t="s">
        <v>2530</v>
      </c>
      <c r="BQ42" s="128"/>
      <c r="BR42" s="129" t="s">
        <v>3108</v>
      </c>
      <c r="BS42" s="128" t="s">
        <v>1481</v>
      </c>
      <c r="BT42" s="128" t="s">
        <v>3102</v>
      </c>
      <c r="BU42" s="129" t="s">
        <v>1699</v>
      </c>
      <c r="BV42" s="128" t="s">
        <v>836</v>
      </c>
      <c r="BW42" s="128"/>
      <c r="BX42" s="129" t="s">
        <v>3108</v>
      </c>
      <c r="BY42" s="128" t="s">
        <v>3970</v>
      </c>
      <c r="BZ42" s="128" t="s">
        <v>3132</v>
      </c>
      <c r="CA42" s="129" t="s">
        <v>1120</v>
      </c>
    </row>
    <row r="43">
      <c r="A43" s="127"/>
      <c r="B43" s="148"/>
      <c r="C43" s="148"/>
      <c r="D43" s="148"/>
      <c r="E43" s="151"/>
      <c r="F43" s="148"/>
      <c r="G43" s="148"/>
      <c r="H43" s="151"/>
      <c r="I43" s="148"/>
      <c r="J43" s="148"/>
      <c r="K43" s="151"/>
      <c r="L43" s="148"/>
      <c r="M43" s="233"/>
      <c r="N43" s="149" t="s">
        <v>2268</v>
      </c>
      <c r="O43" s="147" t="s">
        <v>3132</v>
      </c>
      <c r="P43" s="156" t="s">
        <v>4226</v>
      </c>
      <c r="Q43" s="151"/>
      <c r="R43" s="148"/>
      <c r="S43" s="233"/>
      <c r="T43" s="149" t="s">
        <v>4988</v>
      </c>
      <c r="U43" s="147" t="s">
        <v>3277</v>
      </c>
      <c r="V43" s="156" t="s">
        <v>4051</v>
      </c>
      <c r="W43" s="151"/>
      <c r="X43" s="148"/>
      <c r="Y43" s="233"/>
      <c r="Z43" s="151"/>
      <c r="AA43" s="148"/>
      <c r="AB43" s="233"/>
      <c r="AC43" s="149" t="s">
        <v>499</v>
      </c>
      <c r="AD43" s="147" t="s">
        <v>3102</v>
      </c>
      <c r="AE43" s="156" t="s">
        <v>1107</v>
      </c>
      <c r="AF43" s="151"/>
      <c r="AG43" s="148"/>
      <c r="AH43" s="233"/>
      <c r="AI43" s="149" t="s">
        <v>1415</v>
      </c>
      <c r="AJ43" s="148"/>
      <c r="AK43" s="156" t="s">
        <v>3108</v>
      </c>
      <c r="AL43" s="151"/>
      <c r="AM43" s="148"/>
      <c r="AN43" s="233"/>
      <c r="AO43" s="151"/>
      <c r="AP43" s="148"/>
      <c r="AQ43" s="233"/>
      <c r="AR43" s="149" t="s">
        <v>3921</v>
      </c>
      <c r="AS43" s="148"/>
      <c r="AT43" s="156" t="s">
        <v>3108</v>
      </c>
      <c r="AU43" s="149" t="s">
        <v>1413</v>
      </c>
      <c r="AV43" s="147" t="s">
        <v>3102</v>
      </c>
      <c r="AW43" s="156" t="s">
        <v>1092</v>
      </c>
      <c r="AX43" s="149" t="s">
        <v>2758</v>
      </c>
      <c r="AY43" s="147" t="s">
        <v>3102</v>
      </c>
      <c r="AZ43" s="156" t="s">
        <v>1092</v>
      </c>
      <c r="BA43" s="151"/>
      <c r="BB43" s="148"/>
      <c r="BC43" s="233"/>
      <c r="BD43" s="149" t="s">
        <v>1415</v>
      </c>
      <c r="BE43" s="147" t="s">
        <v>3132</v>
      </c>
      <c r="BF43" s="156" t="s">
        <v>310</v>
      </c>
      <c r="BG43" s="149" t="s">
        <v>1535</v>
      </c>
      <c r="BH43" s="147" t="s">
        <v>3103</v>
      </c>
      <c r="BI43" s="156" t="s">
        <v>1415</v>
      </c>
      <c r="BJ43" s="149" t="s">
        <v>3164</v>
      </c>
      <c r="BK43" s="148"/>
      <c r="BL43" s="156" t="s">
        <v>3108</v>
      </c>
      <c r="BM43" s="149"/>
      <c r="BN43" s="148"/>
      <c r="BO43" s="156"/>
      <c r="BP43" s="128"/>
      <c r="BQ43" s="128"/>
      <c r="BR43" s="129"/>
      <c r="BS43" s="128" t="s">
        <v>2550</v>
      </c>
      <c r="BT43" s="128" t="s">
        <v>3102</v>
      </c>
      <c r="BU43" s="129" t="s">
        <v>1699</v>
      </c>
      <c r="BV43" s="128" t="s">
        <v>4988</v>
      </c>
      <c r="BW43" s="128"/>
      <c r="BX43" s="129" t="s">
        <v>3108</v>
      </c>
      <c r="BY43" s="128" t="s">
        <v>578</v>
      </c>
      <c r="BZ43" s="128" t="s">
        <v>3132</v>
      </c>
      <c r="CA43" s="129" t="s">
        <v>352</v>
      </c>
    </row>
    <row r="44">
      <c r="A44" s="127"/>
      <c r="B44" s="148"/>
      <c r="C44" s="148"/>
      <c r="D44" s="148"/>
      <c r="E44" s="151"/>
      <c r="F44" s="148"/>
      <c r="G44" s="148"/>
      <c r="H44" s="151"/>
      <c r="I44" s="148"/>
      <c r="J44" s="148"/>
      <c r="K44" s="151"/>
      <c r="L44" s="148"/>
      <c r="M44" s="233"/>
      <c r="N44" s="149" t="s">
        <v>4227</v>
      </c>
      <c r="O44" s="147" t="s">
        <v>3132</v>
      </c>
      <c r="P44" s="156" t="s">
        <v>4226</v>
      </c>
      <c r="Q44" s="151"/>
      <c r="R44" s="148"/>
      <c r="S44" s="233"/>
      <c r="T44" s="149" t="s">
        <v>4218</v>
      </c>
      <c r="U44" s="147" t="s">
        <v>3102</v>
      </c>
      <c r="V44" s="156" t="s">
        <v>4051</v>
      </c>
      <c r="W44" s="151"/>
      <c r="X44" s="148"/>
      <c r="Y44" s="233"/>
      <c r="Z44" s="151"/>
      <c r="AA44" s="148"/>
      <c r="AB44" s="233"/>
      <c r="AC44" s="149" t="s">
        <v>1107</v>
      </c>
      <c r="AD44" s="147" t="s">
        <v>3102</v>
      </c>
      <c r="AE44" s="156" t="s">
        <v>2392</v>
      </c>
      <c r="AF44" s="151"/>
      <c r="AG44" s="148"/>
      <c r="AH44" s="233"/>
      <c r="AI44" s="149" t="s">
        <v>1575</v>
      </c>
      <c r="AJ44" s="148"/>
      <c r="AK44" s="156" t="s">
        <v>3108</v>
      </c>
      <c r="AL44" s="151"/>
      <c r="AM44" s="148"/>
      <c r="AN44" s="233"/>
      <c r="AO44" s="151"/>
      <c r="AP44" s="148"/>
      <c r="AQ44" s="233"/>
      <c r="AR44" s="149" t="s">
        <v>1107</v>
      </c>
      <c r="AS44" s="148"/>
      <c r="AT44" s="156" t="s">
        <v>3108</v>
      </c>
      <c r="AU44" s="149" t="s">
        <v>1841</v>
      </c>
      <c r="AV44" s="147" t="s">
        <v>3102</v>
      </c>
      <c r="AW44" s="156" t="s">
        <v>1092</v>
      </c>
      <c r="AX44" s="149" t="s">
        <v>1092</v>
      </c>
      <c r="AY44" s="147" t="s">
        <v>3102</v>
      </c>
      <c r="AZ44" s="156" t="s">
        <v>2507</v>
      </c>
      <c r="BA44" s="151"/>
      <c r="BB44" s="148"/>
      <c r="BC44" s="233"/>
      <c r="BD44" s="149" t="s">
        <v>1841</v>
      </c>
      <c r="BE44" s="147" t="s">
        <v>3132</v>
      </c>
      <c r="BF44" s="156" t="s">
        <v>310</v>
      </c>
      <c r="BG44" s="149" t="s">
        <v>5717</v>
      </c>
      <c r="BH44" s="147" t="s">
        <v>3132</v>
      </c>
      <c r="BI44" s="156" t="s">
        <v>2530</v>
      </c>
      <c r="BJ44" s="151"/>
      <c r="BK44" s="148"/>
      <c r="BL44" s="233"/>
      <c r="BM44" s="148"/>
      <c r="BN44" s="148"/>
      <c r="BO44" s="156"/>
      <c r="BP44" s="128"/>
      <c r="BQ44" s="128"/>
      <c r="BR44" s="129"/>
      <c r="BS44" s="128" t="s">
        <v>836</v>
      </c>
      <c r="BT44" s="128"/>
      <c r="BU44" s="129" t="s">
        <v>3108</v>
      </c>
      <c r="BV44" s="128" t="s">
        <v>2497</v>
      </c>
      <c r="BW44" s="128"/>
      <c r="BX44" s="129" t="s">
        <v>3108</v>
      </c>
      <c r="BY44" s="128" t="s">
        <v>1120</v>
      </c>
      <c r="BZ44" s="128" t="s">
        <v>3102</v>
      </c>
      <c r="CA44" s="129" t="s">
        <v>352</v>
      </c>
    </row>
    <row r="45">
      <c r="A45" s="127"/>
      <c r="B45" s="148"/>
      <c r="C45" s="148"/>
      <c r="D45" s="148"/>
      <c r="E45" s="151"/>
      <c r="F45" s="148"/>
      <c r="G45" s="148"/>
      <c r="H45" s="151"/>
      <c r="I45" s="148"/>
      <c r="J45" s="148"/>
      <c r="K45" s="151"/>
      <c r="L45" s="148"/>
      <c r="M45" s="233"/>
      <c r="N45" s="149" t="s">
        <v>10701</v>
      </c>
      <c r="O45" s="147" t="s">
        <v>3102</v>
      </c>
      <c r="P45" s="156" t="s">
        <v>4988</v>
      </c>
      <c r="Q45" s="151"/>
      <c r="R45" s="148"/>
      <c r="S45" s="233"/>
      <c r="T45" s="149" t="s">
        <v>4051</v>
      </c>
      <c r="U45" s="148"/>
      <c r="V45" s="156" t="s">
        <v>3108</v>
      </c>
      <c r="W45" s="151"/>
      <c r="X45" s="148"/>
      <c r="Y45" s="233"/>
      <c r="Z45" s="151"/>
      <c r="AA45" s="148"/>
      <c r="AB45" s="233"/>
      <c r="AC45" s="149" t="s">
        <v>2392</v>
      </c>
      <c r="AD45" s="147" t="s">
        <v>3132</v>
      </c>
      <c r="AE45" s="156" t="s">
        <v>7628</v>
      </c>
      <c r="AF45" s="151"/>
      <c r="AG45" s="148"/>
      <c r="AH45" s="233"/>
      <c r="AI45" s="149" t="s">
        <v>2392</v>
      </c>
      <c r="AJ45" s="148"/>
      <c r="AK45" s="156" t="s">
        <v>3108</v>
      </c>
      <c r="AL45" s="151"/>
      <c r="AM45" s="148"/>
      <c r="AN45" s="233"/>
      <c r="AO45" s="151"/>
      <c r="AP45" s="148"/>
      <c r="AQ45" s="233"/>
      <c r="AR45" s="149" t="s">
        <v>5010</v>
      </c>
      <c r="AS45" s="148"/>
      <c r="AT45" s="156" t="s">
        <v>3108</v>
      </c>
      <c r="AU45" s="149" t="s">
        <v>1092</v>
      </c>
      <c r="AV45" s="148"/>
      <c r="AW45" s="156" t="s">
        <v>3108</v>
      </c>
      <c r="AX45" s="149" t="s">
        <v>2507</v>
      </c>
      <c r="AY45" s="148"/>
      <c r="AZ45" s="156" t="s">
        <v>3108</v>
      </c>
      <c r="BA45" s="151"/>
      <c r="BB45" s="148"/>
      <c r="BC45" s="233"/>
      <c r="BD45" s="149" t="s">
        <v>2268</v>
      </c>
      <c r="BE45" s="147" t="s">
        <v>3132</v>
      </c>
      <c r="BF45" s="156" t="s">
        <v>74</v>
      </c>
      <c r="BG45" s="149" t="s">
        <v>588</v>
      </c>
      <c r="BH45" s="147" t="s">
        <v>3132</v>
      </c>
      <c r="BI45" s="156" t="s">
        <v>1415</v>
      </c>
      <c r="BJ45" s="151"/>
      <c r="BK45" s="148"/>
      <c r="BL45" s="233"/>
      <c r="BM45" s="148"/>
      <c r="BN45" s="148"/>
      <c r="BO45" s="156"/>
      <c r="BP45" s="128"/>
      <c r="BQ45" s="128"/>
      <c r="BR45" s="129"/>
      <c r="BS45" s="128" t="s">
        <v>1699</v>
      </c>
      <c r="BT45" s="128"/>
      <c r="BU45" s="129" t="s">
        <v>3108</v>
      </c>
      <c r="BV45" s="128" t="s">
        <v>3929</v>
      </c>
      <c r="BW45" s="128"/>
      <c r="BX45" s="129" t="s">
        <v>3108</v>
      </c>
      <c r="BY45" s="128" t="s">
        <v>352</v>
      </c>
      <c r="BZ45" s="128"/>
      <c r="CA45" s="129" t="s">
        <v>3108</v>
      </c>
    </row>
    <row r="46">
      <c r="A46" s="127"/>
      <c r="B46" s="148"/>
      <c r="C46" s="148"/>
      <c r="D46" s="148"/>
      <c r="E46" s="151"/>
      <c r="F46" s="148"/>
      <c r="G46" s="148"/>
      <c r="H46" s="151"/>
      <c r="I46" s="148"/>
      <c r="J46" s="148"/>
      <c r="K46" s="151"/>
      <c r="L46" s="148"/>
      <c r="M46" s="233"/>
      <c r="N46" s="149" t="s">
        <v>4226</v>
      </c>
      <c r="O46" s="147" t="s">
        <v>3132</v>
      </c>
      <c r="P46" s="156" t="s">
        <v>4988</v>
      </c>
      <c r="Q46" s="151"/>
      <c r="R46" s="148"/>
      <c r="S46" s="233"/>
      <c r="T46" s="151"/>
      <c r="U46" s="148"/>
      <c r="V46" s="233"/>
      <c r="W46" s="151"/>
      <c r="X46" s="148"/>
      <c r="Y46" s="233"/>
      <c r="Z46" s="151"/>
      <c r="AA46" s="148"/>
      <c r="AB46" s="233"/>
      <c r="AC46" s="151"/>
      <c r="AD46" s="148"/>
      <c r="AE46" s="233"/>
      <c r="AF46" s="151"/>
      <c r="AG46" s="148"/>
      <c r="AH46" s="233"/>
      <c r="AI46" s="151"/>
      <c r="AJ46" s="148"/>
      <c r="AK46" s="233"/>
      <c r="AL46" s="151"/>
      <c r="AM46" s="148"/>
      <c r="AN46" s="233"/>
      <c r="AO46" s="151"/>
      <c r="AP46" s="148"/>
      <c r="AQ46" s="233"/>
      <c r="AR46" s="149" t="s">
        <v>4244</v>
      </c>
      <c r="AS46" s="148"/>
      <c r="AT46" s="156" t="s">
        <v>3108</v>
      </c>
      <c r="AU46" s="151"/>
      <c r="AV46" s="148"/>
      <c r="AW46" s="233"/>
      <c r="AX46" s="151"/>
      <c r="AY46" s="148"/>
      <c r="AZ46" s="233"/>
      <c r="BA46" s="151"/>
      <c r="BB46" s="148"/>
      <c r="BC46" s="233"/>
      <c r="BD46" s="149" t="s">
        <v>2530</v>
      </c>
      <c r="BE46" s="147" t="s">
        <v>3132</v>
      </c>
      <c r="BF46" s="156" t="s">
        <v>310</v>
      </c>
      <c r="BG46" s="149" t="s">
        <v>1415</v>
      </c>
      <c r="BH46" s="147" t="s">
        <v>4440</v>
      </c>
      <c r="BI46" s="156" t="s">
        <v>352</v>
      </c>
      <c r="BJ46" s="151"/>
      <c r="BK46" s="148"/>
      <c r="BL46" s="233"/>
      <c r="BM46" s="148"/>
      <c r="BN46" s="148"/>
      <c r="BO46" s="156"/>
      <c r="BP46" s="128"/>
      <c r="BQ46" s="128"/>
      <c r="BR46" s="129"/>
      <c r="BS46" s="128"/>
      <c r="BT46" s="128"/>
      <c r="BU46" s="129"/>
      <c r="BV46" s="128" t="s">
        <v>2758</v>
      </c>
      <c r="BW46" s="128"/>
      <c r="BX46" s="129" t="s">
        <v>3108</v>
      </c>
      <c r="BY46" s="128"/>
      <c r="BZ46" s="128"/>
      <c r="CA46" s="129"/>
    </row>
    <row r="47">
      <c r="A47" s="127"/>
      <c r="B47" s="148"/>
      <c r="C47" s="148"/>
      <c r="D47" s="148"/>
      <c r="E47" s="151"/>
      <c r="F47" s="148"/>
      <c r="G47" s="148"/>
      <c r="H47" s="151"/>
      <c r="I47" s="148"/>
      <c r="J47" s="148"/>
      <c r="K47" s="151"/>
      <c r="L47" s="148"/>
      <c r="M47" s="233"/>
      <c r="N47" s="149" t="s">
        <v>717</v>
      </c>
      <c r="O47" s="147" t="s">
        <v>3132</v>
      </c>
      <c r="P47" s="156" t="s">
        <v>7628</v>
      </c>
      <c r="Q47" s="151"/>
      <c r="R47" s="148"/>
      <c r="S47" s="233"/>
      <c r="T47" s="151"/>
      <c r="U47" s="148"/>
      <c r="V47" s="233"/>
      <c r="W47" s="151"/>
      <c r="X47" s="148"/>
      <c r="Y47" s="233"/>
      <c r="Z47" s="151"/>
      <c r="AA47" s="148"/>
      <c r="AB47" s="233"/>
      <c r="AC47" s="151"/>
      <c r="AD47" s="147"/>
      <c r="AE47" s="233"/>
      <c r="AF47" s="151"/>
      <c r="AG47" s="148"/>
      <c r="AH47" s="233"/>
      <c r="AI47" s="151"/>
      <c r="AJ47" s="148"/>
      <c r="AK47" s="233"/>
      <c r="AL47" s="151"/>
      <c r="AM47" s="148"/>
      <c r="AN47" s="233"/>
      <c r="AO47" s="151"/>
      <c r="AP47" s="148"/>
      <c r="AQ47" s="233"/>
      <c r="AR47" s="149" t="s">
        <v>499</v>
      </c>
      <c r="AS47" s="147" t="s">
        <v>3112</v>
      </c>
      <c r="AT47" s="156" t="s">
        <v>3108</v>
      </c>
      <c r="AU47" s="151"/>
      <c r="AV47" s="148"/>
      <c r="AW47" s="233"/>
      <c r="AX47" s="151"/>
      <c r="AY47" s="148"/>
      <c r="AZ47" s="233"/>
      <c r="BA47" s="151"/>
      <c r="BB47" s="148"/>
      <c r="BC47" s="233"/>
      <c r="BD47" s="149" t="s">
        <v>1092</v>
      </c>
      <c r="BE47" s="147" t="s">
        <v>3103</v>
      </c>
      <c r="BF47" s="156" t="s">
        <v>310</v>
      </c>
      <c r="BG47" s="149" t="s">
        <v>352</v>
      </c>
      <c r="BH47" s="147" t="s">
        <v>3132</v>
      </c>
      <c r="BI47" s="156" t="s">
        <v>7628</v>
      </c>
      <c r="BJ47" s="151"/>
      <c r="BK47" s="148"/>
      <c r="BL47" s="233"/>
      <c r="BM47" s="148"/>
      <c r="BN47" s="148"/>
      <c r="BO47" s="156"/>
      <c r="BP47" s="128"/>
      <c r="BQ47" s="128"/>
      <c r="BR47" s="129"/>
      <c r="BS47" s="128"/>
      <c r="BT47" s="128"/>
      <c r="BU47" s="129"/>
      <c r="BV47" s="128" t="s">
        <v>1107</v>
      </c>
      <c r="BW47" s="128"/>
      <c r="BX47" s="129" t="s">
        <v>3108</v>
      </c>
      <c r="BY47" s="128"/>
      <c r="BZ47" s="128"/>
      <c r="CA47" s="129"/>
    </row>
    <row r="48">
      <c r="A48" s="127"/>
      <c r="B48" s="148"/>
      <c r="C48" s="148"/>
      <c r="D48" s="148"/>
      <c r="E48" s="151"/>
      <c r="F48" s="148"/>
      <c r="G48" s="148"/>
      <c r="H48" s="151"/>
      <c r="I48" s="148"/>
      <c r="J48" s="148"/>
      <c r="K48" s="151"/>
      <c r="L48" s="148"/>
      <c r="M48" s="233"/>
      <c r="N48" s="149" t="s">
        <v>4988</v>
      </c>
      <c r="O48" s="147" t="s">
        <v>3112</v>
      </c>
      <c r="P48" s="156" t="s">
        <v>3108</v>
      </c>
      <c r="Q48" s="151"/>
      <c r="R48" s="148"/>
      <c r="S48" s="233"/>
      <c r="T48" s="151"/>
      <c r="U48" s="148"/>
      <c r="V48" s="233"/>
      <c r="W48" s="151"/>
      <c r="X48" s="148"/>
      <c r="Y48" s="233"/>
      <c r="Z48" s="151"/>
      <c r="AA48" s="148"/>
      <c r="AB48" s="233"/>
      <c r="AC48" s="151"/>
      <c r="AD48" s="148"/>
      <c r="AE48" s="233"/>
      <c r="AF48" s="151"/>
      <c r="AG48" s="148"/>
      <c r="AH48" s="233"/>
      <c r="AI48" s="151"/>
      <c r="AJ48" s="148"/>
      <c r="AK48" s="233"/>
      <c r="AL48" s="151"/>
      <c r="AM48" s="148"/>
      <c r="AN48" s="233"/>
      <c r="AO48" s="151"/>
      <c r="AP48" s="148"/>
      <c r="AQ48" s="233"/>
      <c r="AR48" s="149" t="s">
        <v>1092</v>
      </c>
      <c r="AS48" s="147" t="s">
        <v>3112</v>
      </c>
      <c r="AT48" s="156" t="s">
        <v>3108</v>
      </c>
      <c r="AU48" s="151"/>
      <c r="AV48" s="148"/>
      <c r="AW48" s="233"/>
      <c r="AX48" s="151"/>
      <c r="AY48" s="148"/>
      <c r="AZ48" s="233"/>
      <c r="BA48" s="151"/>
      <c r="BB48" s="148"/>
      <c r="BC48" s="233"/>
      <c r="BD48" s="149" t="s">
        <v>74</v>
      </c>
      <c r="BE48" s="148"/>
      <c r="BF48" s="156" t="s">
        <v>3108</v>
      </c>
      <c r="BG48" s="149" t="s">
        <v>2392</v>
      </c>
      <c r="BH48" s="147" t="s">
        <v>3102</v>
      </c>
      <c r="BI48" s="156" t="s">
        <v>499</v>
      </c>
      <c r="BJ48" s="151"/>
      <c r="BK48" s="148"/>
      <c r="BL48" s="233"/>
      <c r="BM48" s="148"/>
      <c r="BN48" s="148"/>
      <c r="BO48" s="156"/>
      <c r="BP48" s="128"/>
      <c r="BQ48" s="128"/>
      <c r="BR48" s="129"/>
      <c r="BS48" s="128"/>
      <c r="BT48" s="128"/>
      <c r="BU48" s="129"/>
      <c r="BV48" s="128" t="s">
        <v>1014</v>
      </c>
      <c r="BW48" s="128"/>
      <c r="BX48" s="129" t="s">
        <v>3108</v>
      </c>
      <c r="BY48" s="128"/>
      <c r="BZ48" s="128"/>
      <c r="CA48" s="129"/>
    </row>
    <row r="49">
      <c r="A49" s="127"/>
      <c r="B49" s="148"/>
      <c r="C49" s="148"/>
      <c r="D49" s="148"/>
      <c r="E49" s="151"/>
      <c r="F49" s="148"/>
      <c r="G49" s="148"/>
      <c r="H49" s="151"/>
      <c r="I49" s="148"/>
      <c r="J49" s="148"/>
      <c r="K49" s="151"/>
      <c r="L49" s="148"/>
      <c r="M49" s="233"/>
      <c r="N49" s="149" t="s">
        <v>2507</v>
      </c>
      <c r="O49" s="147" t="s">
        <v>3112</v>
      </c>
      <c r="P49" s="156" t="s">
        <v>3108</v>
      </c>
      <c r="Q49" s="151"/>
      <c r="R49" s="148"/>
      <c r="S49" s="233"/>
      <c r="T49" s="151"/>
      <c r="U49" s="148"/>
      <c r="V49" s="233"/>
      <c r="W49" s="151"/>
      <c r="X49" s="148"/>
      <c r="Y49" s="233"/>
      <c r="Z49" s="151"/>
      <c r="AA49" s="148"/>
      <c r="AB49" s="233"/>
      <c r="AC49" s="151"/>
      <c r="AD49" s="148"/>
      <c r="AE49" s="233"/>
      <c r="AF49" s="151"/>
      <c r="AG49" s="148"/>
      <c r="AH49" s="233"/>
      <c r="AI49" s="151"/>
      <c r="AJ49" s="148"/>
      <c r="AK49" s="233"/>
      <c r="AL49" s="151"/>
      <c r="AM49" s="148"/>
      <c r="AN49" s="233"/>
      <c r="AO49" s="151"/>
      <c r="AP49" s="148"/>
      <c r="AQ49" s="233"/>
      <c r="AR49" s="149" t="s">
        <v>1841</v>
      </c>
      <c r="AS49" s="147" t="s">
        <v>3112</v>
      </c>
      <c r="AT49" s="156" t="s">
        <v>3108</v>
      </c>
      <c r="AU49" s="151"/>
      <c r="AV49" s="148"/>
      <c r="AW49" s="233"/>
      <c r="AX49" s="151"/>
      <c r="AY49" s="148"/>
      <c r="AZ49" s="233"/>
      <c r="BA49" s="151"/>
      <c r="BB49" s="148"/>
      <c r="BC49" s="233"/>
      <c r="BD49" s="149" t="s">
        <v>310</v>
      </c>
      <c r="BE49" s="148"/>
      <c r="BF49" s="156" t="s">
        <v>3108</v>
      </c>
      <c r="BG49" s="149" t="s">
        <v>74</v>
      </c>
      <c r="BH49" s="147" t="s">
        <v>3102</v>
      </c>
      <c r="BI49" s="156" t="s">
        <v>4244</v>
      </c>
      <c r="BJ49" s="151"/>
      <c r="BK49" s="148"/>
      <c r="BL49" s="233"/>
      <c r="BM49" s="148"/>
      <c r="BN49" s="148"/>
      <c r="BO49" s="156"/>
      <c r="BP49" s="128"/>
      <c r="BQ49" s="128"/>
      <c r="BR49" s="129"/>
      <c r="BS49" s="128"/>
      <c r="BT49" s="128"/>
      <c r="BU49" s="129"/>
      <c r="BV49" s="128" t="s">
        <v>3970</v>
      </c>
      <c r="BW49" s="128"/>
      <c r="BX49" s="129" t="s">
        <v>3108</v>
      </c>
      <c r="BY49" s="128"/>
      <c r="BZ49" s="128"/>
      <c r="CA49" s="129"/>
    </row>
    <row r="50">
      <c r="A50" s="134"/>
      <c r="B50" s="151"/>
      <c r="C50" s="148"/>
      <c r="D50" s="233"/>
      <c r="E50" s="148"/>
      <c r="F50" s="148"/>
      <c r="G50" s="148"/>
      <c r="H50" s="151"/>
      <c r="I50" s="148"/>
      <c r="J50" s="233"/>
      <c r="K50" s="148"/>
      <c r="L50" s="148"/>
      <c r="M50" s="148"/>
      <c r="N50" s="149"/>
      <c r="O50" s="147"/>
      <c r="P50" s="156"/>
      <c r="Q50" s="148"/>
      <c r="R50" s="148"/>
      <c r="S50" s="148"/>
      <c r="T50" s="151"/>
      <c r="U50" s="148"/>
      <c r="V50" s="233"/>
      <c r="W50" s="148"/>
      <c r="X50" s="148"/>
      <c r="Y50" s="148"/>
      <c r="Z50" s="151"/>
      <c r="AA50" s="148"/>
      <c r="AB50" s="233"/>
      <c r="AC50" s="148"/>
      <c r="AD50" s="148"/>
      <c r="AE50" s="148"/>
      <c r="AF50" s="151"/>
      <c r="AG50" s="148"/>
      <c r="AH50" s="233"/>
      <c r="AI50" s="148"/>
      <c r="AJ50" s="148"/>
      <c r="AK50" s="148"/>
      <c r="AL50" s="151"/>
      <c r="AM50" s="148"/>
      <c r="AN50" s="233"/>
      <c r="AO50" s="148"/>
      <c r="AP50" s="148"/>
      <c r="AQ50" s="148"/>
      <c r="AR50" s="149"/>
      <c r="AS50" s="147"/>
      <c r="AT50" s="156"/>
      <c r="AU50" s="148"/>
      <c r="AV50" s="148"/>
      <c r="AW50" s="148"/>
      <c r="AX50" s="151"/>
      <c r="AY50" s="148"/>
      <c r="AZ50" s="233"/>
      <c r="BA50" s="151"/>
      <c r="BB50" s="148"/>
      <c r="BC50" s="233"/>
      <c r="BD50" s="151"/>
      <c r="BE50" s="148"/>
      <c r="BF50" s="233"/>
      <c r="BG50" s="147" t="s">
        <v>2530</v>
      </c>
      <c r="BH50" s="147" t="s">
        <v>3102</v>
      </c>
      <c r="BI50" s="147" t="s">
        <v>499</v>
      </c>
      <c r="BJ50" s="151"/>
      <c r="BK50" s="148"/>
      <c r="BL50" s="233"/>
      <c r="BM50" s="148"/>
      <c r="BN50" s="148"/>
      <c r="BO50" s="156"/>
      <c r="BP50" s="128"/>
      <c r="BQ50" s="128"/>
      <c r="BR50" s="129"/>
      <c r="BS50" s="128"/>
      <c r="BT50" s="128"/>
      <c r="BU50" s="129"/>
      <c r="BV50" s="128" t="s">
        <v>3275</v>
      </c>
      <c r="BW50" s="128"/>
      <c r="BX50" s="129" t="s">
        <v>3108</v>
      </c>
      <c r="BY50" s="128"/>
      <c r="BZ50" s="128"/>
      <c r="CA50" s="129"/>
    </row>
    <row r="51">
      <c r="A51" s="134"/>
      <c r="B51" s="151"/>
      <c r="C51" s="148"/>
      <c r="D51" s="233"/>
      <c r="E51" s="148"/>
      <c r="F51" s="148"/>
      <c r="G51" s="148"/>
      <c r="H51" s="151"/>
      <c r="I51" s="148"/>
      <c r="J51" s="233"/>
      <c r="K51" s="148"/>
      <c r="L51" s="148"/>
      <c r="M51" s="148"/>
      <c r="N51" s="149"/>
      <c r="O51" s="147"/>
      <c r="P51" s="156"/>
      <c r="Q51" s="148"/>
      <c r="R51" s="148"/>
      <c r="S51" s="148"/>
      <c r="T51" s="151"/>
      <c r="U51" s="148"/>
      <c r="V51" s="233"/>
      <c r="W51" s="148"/>
      <c r="X51" s="148"/>
      <c r="Y51" s="148"/>
      <c r="Z51" s="151"/>
      <c r="AA51" s="148"/>
      <c r="AB51" s="233"/>
      <c r="AC51" s="148"/>
      <c r="AD51" s="148"/>
      <c r="AE51" s="148"/>
      <c r="AF51" s="151"/>
      <c r="AG51" s="148"/>
      <c r="AH51" s="233"/>
      <c r="AI51" s="148"/>
      <c r="AJ51" s="148"/>
      <c r="AK51" s="148"/>
      <c r="AL51" s="151"/>
      <c r="AM51" s="148"/>
      <c r="AN51" s="233"/>
      <c r="AO51" s="148"/>
      <c r="AP51" s="148"/>
      <c r="AQ51" s="148"/>
      <c r="AR51" s="149"/>
      <c r="AS51" s="147"/>
      <c r="AT51" s="156"/>
      <c r="AU51" s="148"/>
      <c r="AV51" s="148"/>
      <c r="AW51" s="148"/>
      <c r="AX51" s="151"/>
      <c r="AY51" s="148"/>
      <c r="AZ51" s="233"/>
      <c r="BA51" s="151"/>
      <c r="BB51" s="148"/>
      <c r="BC51" s="233"/>
      <c r="BD51" s="151"/>
      <c r="BE51" s="148"/>
      <c r="BF51" s="233"/>
      <c r="BG51" s="147" t="s">
        <v>4244</v>
      </c>
      <c r="BH51" s="147" t="s">
        <v>3102</v>
      </c>
      <c r="BI51" s="147" t="s">
        <v>1841</v>
      </c>
      <c r="BJ51" s="151"/>
      <c r="BK51" s="148"/>
      <c r="BL51" s="233"/>
      <c r="BM51" s="148"/>
      <c r="BN51" s="148"/>
      <c r="BO51" s="156"/>
      <c r="BP51" s="128"/>
      <c r="BQ51" s="128"/>
      <c r="BR51" s="129"/>
      <c r="BS51" s="128"/>
      <c r="BT51" s="128"/>
      <c r="BU51" s="129"/>
      <c r="BV51" s="128" t="s">
        <v>1535</v>
      </c>
      <c r="BW51" s="128" t="s">
        <v>3112</v>
      </c>
      <c r="BX51" s="129" t="s">
        <v>3108</v>
      </c>
      <c r="BY51" s="128"/>
      <c r="BZ51" s="128"/>
      <c r="CA51" s="129"/>
    </row>
    <row r="52">
      <c r="A52" s="134"/>
      <c r="B52" s="151"/>
      <c r="C52" s="148"/>
      <c r="D52" s="233"/>
      <c r="E52" s="148"/>
      <c r="F52" s="148"/>
      <c r="G52" s="148"/>
      <c r="H52" s="151"/>
      <c r="I52" s="148"/>
      <c r="J52" s="233"/>
      <c r="K52" s="148"/>
      <c r="L52" s="148"/>
      <c r="M52" s="148"/>
      <c r="N52" s="149"/>
      <c r="O52" s="147"/>
      <c r="P52" s="156"/>
      <c r="Q52" s="148"/>
      <c r="R52" s="148"/>
      <c r="S52" s="148"/>
      <c r="T52" s="151"/>
      <c r="U52" s="148"/>
      <c r="V52" s="233"/>
      <c r="W52" s="148"/>
      <c r="X52" s="148"/>
      <c r="Y52" s="148"/>
      <c r="Z52" s="151"/>
      <c r="AA52" s="148"/>
      <c r="AB52" s="233"/>
      <c r="AC52" s="148"/>
      <c r="AD52" s="148"/>
      <c r="AE52" s="148"/>
      <c r="AF52" s="151"/>
      <c r="AG52" s="148"/>
      <c r="AH52" s="233"/>
      <c r="AI52" s="148"/>
      <c r="AJ52" s="148"/>
      <c r="AK52" s="148"/>
      <c r="AL52" s="151"/>
      <c r="AM52" s="148"/>
      <c r="AN52" s="233"/>
      <c r="AO52" s="148"/>
      <c r="AP52" s="148"/>
      <c r="AQ52" s="148"/>
      <c r="AR52" s="149"/>
      <c r="AS52" s="147"/>
      <c r="AT52" s="156"/>
      <c r="AU52" s="148"/>
      <c r="AV52" s="148"/>
      <c r="AW52" s="148"/>
      <c r="AX52" s="151"/>
      <c r="AY52" s="148"/>
      <c r="AZ52" s="233"/>
      <c r="BA52" s="151"/>
      <c r="BB52" s="148"/>
      <c r="BC52" s="233"/>
      <c r="BD52" s="151"/>
      <c r="BE52" s="148"/>
      <c r="BF52" s="233"/>
      <c r="BG52" s="147" t="s">
        <v>4988</v>
      </c>
      <c r="BH52" s="147" t="s">
        <v>3132</v>
      </c>
      <c r="BI52" s="147" t="s">
        <v>1841</v>
      </c>
      <c r="BJ52" s="151"/>
      <c r="BK52" s="148"/>
      <c r="BL52" s="233"/>
      <c r="BM52" s="148"/>
      <c r="BN52" s="148"/>
      <c r="BO52" s="156"/>
      <c r="BP52" s="128"/>
      <c r="BQ52" s="128"/>
      <c r="BR52" s="129"/>
      <c r="BS52" s="128"/>
      <c r="BT52" s="128"/>
      <c r="BU52" s="129"/>
      <c r="BV52" s="128" t="s">
        <v>3267</v>
      </c>
      <c r="BW52" s="128" t="s">
        <v>3112</v>
      </c>
      <c r="BX52" s="129" t="s">
        <v>3108</v>
      </c>
      <c r="BY52" s="128"/>
      <c r="BZ52" s="128"/>
      <c r="CA52" s="129"/>
    </row>
    <row r="53">
      <c r="A53" s="134"/>
      <c r="B53" s="151"/>
      <c r="C53" s="148"/>
      <c r="D53" s="233"/>
      <c r="E53" s="148"/>
      <c r="F53" s="148"/>
      <c r="G53" s="148"/>
      <c r="H53" s="151"/>
      <c r="I53" s="148"/>
      <c r="J53" s="233"/>
      <c r="K53" s="148"/>
      <c r="L53" s="148"/>
      <c r="M53" s="148"/>
      <c r="N53" s="149"/>
      <c r="O53" s="147"/>
      <c r="P53" s="156"/>
      <c r="Q53" s="148"/>
      <c r="R53" s="148"/>
      <c r="S53" s="148"/>
      <c r="T53" s="151"/>
      <c r="U53" s="148"/>
      <c r="V53" s="233"/>
      <c r="W53" s="148"/>
      <c r="X53" s="148"/>
      <c r="Y53" s="148"/>
      <c r="Z53" s="151"/>
      <c r="AA53" s="148"/>
      <c r="AB53" s="233"/>
      <c r="AC53" s="148"/>
      <c r="AD53" s="148"/>
      <c r="AE53" s="148"/>
      <c r="AF53" s="151"/>
      <c r="AG53" s="148"/>
      <c r="AH53" s="233"/>
      <c r="AI53" s="148"/>
      <c r="AJ53" s="148"/>
      <c r="AK53" s="148"/>
      <c r="AL53" s="151"/>
      <c r="AM53" s="148"/>
      <c r="AN53" s="233"/>
      <c r="AO53" s="148"/>
      <c r="AP53" s="148"/>
      <c r="AQ53" s="148"/>
      <c r="AR53" s="149"/>
      <c r="AS53" s="147"/>
      <c r="AT53" s="156"/>
      <c r="AU53" s="148"/>
      <c r="AV53" s="148"/>
      <c r="AW53" s="148"/>
      <c r="AX53" s="151"/>
      <c r="AY53" s="148"/>
      <c r="AZ53" s="233"/>
      <c r="BA53" s="151"/>
      <c r="BB53" s="148"/>
      <c r="BC53" s="233"/>
      <c r="BD53" s="151"/>
      <c r="BE53" s="148"/>
      <c r="BF53" s="233"/>
      <c r="BG53" s="147" t="s">
        <v>1841</v>
      </c>
      <c r="BH53" s="147" t="s">
        <v>3132</v>
      </c>
      <c r="BI53" s="147" t="s">
        <v>499</v>
      </c>
      <c r="BJ53" s="151"/>
      <c r="BK53" s="148"/>
      <c r="BL53" s="233"/>
      <c r="BM53" s="148"/>
      <c r="BN53" s="148"/>
      <c r="BO53" s="156"/>
      <c r="BP53" s="128"/>
      <c r="BQ53" s="128"/>
      <c r="BR53" s="129"/>
      <c r="BS53" s="128"/>
      <c r="BT53" s="128"/>
      <c r="BU53" s="129"/>
      <c r="BV53" s="128" t="s">
        <v>2317</v>
      </c>
      <c r="BW53" s="128" t="s">
        <v>3112</v>
      </c>
      <c r="BX53" s="129" t="s">
        <v>3108</v>
      </c>
      <c r="BY53" s="128"/>
      <c r="BZ53" s="128"/>
      <c r="CA53" s="129"/>
    </row>
    <row r="54">
      <c r="A54" s="134"/>
      <c r="B54" s="151"/>
      <c r="C54" s="148"/>
      <c r="D54" s="233"/>
      <c r="E54" s="148"/>
      <c r="F54" s="148"/>
      <c r="G54" s="148"/>
      <c r="H54" s="151"/>
      <c r="I54" s="148"/>
      <c r="J54" s="233"/>
      <c r="K54" s="148"/>
      <c r="L54" s="148"/>
      <c r="M54" s="148"/>
      <c r="N54" s="149"/>
      <c r="O54" s="147"/>
      <c r="P54" s="156"/>
      <c r="Q54" s="148"/>
      <c r="R54" s="148"/>
      <c r="S54" s="148"/>
      <c r="T54" s="151"/>
      <c r="U54" s="148"/>
      <c r="V54" s="233"/>
      <c r="W54" s="148"/>
      <c r="X54" s="148"/>
      <c r="Y54" s="148"/>
      <c r="Z54" s="151"/>
      <c r="AA54" s="148"/>
      <c r="AB54" s="233"/>
      <c r="AC54" s="148"/>
      <c r="AD54" s="148"/>
      <c r="AE54" s="148"/>
      <c r="AF54" s="151"/>
      <c r="AG54" s="148"/>
      <c r="AH54" s="233"/>
      <c r="AI54" s="148"/>
      <c r="AJ54" s="148"/>
      <c r="AK54" s="148"/>
      <c r="AL54" s="151"/>
      <c r="AM54" s="148"/>
      <c r="AN54" s="233"/>
      <c r="AO54" s="148"/>
      <c r="AP54" s="148"/>
      <c r="AQ54" s="148"/>
      <c r="AR54" s="149"/>
      <c r="AS54" s="147"/>
      <c r="AT54" s="156"/>
      <c r="AU54" s="148"/>
      <c r="AV54" s="148"/>
      <c r="AW54" s="148"/>
      <c r="AX54" s="151"/>
      <c r="AY54" s="148"/>
      <c r="AZ54" s="233"/>
      <c r="BA54" s="151"/>
      <c r="BB54" s="148"/>
      <c r="BC54" s="233"/>
      <c r="BD54" s="151"/>
      <c r="BE54" s="148"/>
      <c r="BF54" s="233"/>
      <c r="BG54" s="147" t="s">
        <v>486</v>
      </c>
      <c r="BH54" s="147" t="s">
        <v>3102</v>
      </c>
      <c r="BI54" s="147" t="s">
        <v>499</v>
      </c>
      <c r="BJ54" s="151"/>
      <c r="BK54" s="148"/>
      <c r="BL54" s="233"/>
      <c r="BM54" s="148"/>
      <c r="BN54" s="148"/>
      <c r="BO54" s="156"/>
      <c r="BP54" s="128"/>
      <c r="BQ54" s="128"/>
      <c r="BR54" s="129"/>
      <c r="BS54" s="128"/>
      <c r="BT54" s="128"/>
      <c r="BU54" s="129"/>
      <c r="BV54" s="128"/>
      <c r="BW54" s="128"/>
      <c r="BX54" s="129"/>
      <c r="BY54" s="128"/>
      <c r="BZ54" s="128"/>
      <c r="CA54" s="129"/>
    </row>
    <row r="55">
      <c r="A55" s="134"/>
      <c r="B55" s="151"/>
      <c r="C55" s="148"/>
      <c r="D55" s="233"/>
      <c r="E55" s="148"/>
      <c r="F55" s="148"/>
      <c r="G55" s="148"/>
      <c r="H55" s="151"/>
      <c r="I55" s="148"/>
      <c r="J55" s="233"/>
      <c r="K55" s="148"/>
      <c r="L55" s="148"/>
      <c r="M55" s="148"/>
      <c r="N55" s="149"/>
      <c r="O55" s="147"/>
      <c r="P55" s="156"/>
      <c r="Q55" s="148"/>
      <c r="R55" s="148"/>
      <c r="S55" s="148"/>
      <c r="T55" s="151"/>
      <c r="U55" s="148"/>
      <c r="V55" s="233"/>
      <c r="W55" s="148"/>
      <c r="X55" s="148"/>
      <c r="Y55" s="148"/>
      <c r="Z55" s="151"/>
      <c r="AA55" s="148"/>
      <c r="AB55" s="233"/>
      <c r="AC55" s="148"/>
      <c r="AD55" s="148"/>
      <c r="AE55" s="148"/>
      <c r="AF55" s="151"/>
      <c r="AG55" s="148"/>
      <c r="AH55" s="233"/>
      <c r="AI55" s="148"/>
      <c r="AJ55" s="148"/>
      <c r="AK55" s="148"/>
      <c r="AL55" s="151"/>
      <c r="AM55" s="148"/>
      <c r="AN55" s="233"/>
      <c r="AO55" s="148"/>
      <c r="AP55" s="148"/>
      <c r="AQ55" s="148"/>
      <c r="AR55" s="149"/>
      <c r="AS55" s="147"/>
      <c r="AT55" s="156"/>
      <c r="AU55" s="148"/>
      <c r="AV55" s="148"/>
      <c r="AW55" s="148"/>
      <c r="AX55" s="151"/>
      <c r="AY55" s="148"/>
      <c r="AZ55" s="233"/>
      <c r="BA55" s="151"/>
      <c r="BB55" s="148"/>
      <c r="BC55" s="233"/>
      <c r="BD55" s="151"/>
      <c r="BE55" s="148"/>
      <c r="BF55" s="233"/>
      <c r="BG55" s="147" t="s">
        <v>1032</v>
      </c>
      <c r="BH55" s="147"/>
      <c r="BI55" s="147" t="s">
        <v>3108</v>
      </c>
      <c r="BJ55" s="151"/>
      <c r="BK55" s="148"/>
      <c r="BL55" s="233"/>
      <c r="BM55" s="148"/>
      <c r="BN55" s="148"/>
      <c r="BO55" s="156"/>
      <c r="BP55" s="128"/>
      <c r="BQ55" s="128"/>
      <c r="BR55" s="129"/>
      <c r="BS55" s="128"/>
      <c r="BT55" s="128"/>
      <c r="BU55" s="129"/>
      <c r="BV55" s="128"/>
      <c r="BW55" s="128"/>
      <c r="BX55" s="129"/>
      <c r="BY55" s="128"/>
      <c r="BZ55" s="128"/>
      <c r="CA55" s="129"/>
    </row>
    <row r="56">
      <c r="A56" s="134"/>
      <c r="B56" s="151"/>
      <c r="C56" s="148"/>
      <c r="D56" s="233"/>
      <c r="E56" s="148"/>
      <c r="F56" s="148"/>
      <c r="G56" s="148"/>
      <c r="H56" s="151"/>
      <c r="I56" s="148"/>
      <c r="J56" s="233"/>
      <c r="K56" s="148"/>
      <c r="L56" s="148"/>
      <c r="M56" s="148"/>
      <c r="N56" s="149"/>
      <c r="O56" s="147"/>
      <c r="P56" s="156"/>
      <c r="Q56" s="148"/>
      <c r="R56" s="148"/>
      <c r="S56" s="148"/>
      <c r="T56" s="151"/>
      <c r="U56" s="148"/>
      <c r="V56" s="233"/>
      <c r="W56" s="148"/>
      <c r="X56" s="148"/>
      <c r="Y56" s="148"/>
      <c r="Z56" s="151"/>
      <c r="AA56" s="148"/>
      <c r="AB56" s="233"/>
      <c r="AC56" s="148"/>
      <c r="AD56" s="148"/>
      <c r="AE56" s="148"/>
      <c r="AF56" s="151"/>
      <c r="AG56" s="148"/>
      <c r="AH56" s="233"/>
      <c r="AI56" s="148"/>
      <c r="AJ56" s="148"/>
      <c r="AK56" s="148"/>
      <c r="AL56" s="151"/>
      <c r="AM56" s="148"/>
      <c r="AN56" s="233"/>
      <c r="AO56" s="148"/>
      <c r="AP56" s="148"/>
      <c r="AQ56" s="148"/>
      <c r="AR56" s="149"/>
      <c r="AS56" s="147"/>
      <c r="AT56" s="156"/>
      <c r="AU56" s="148"/>
      <c r="AV56" s="148"/>
      <c r="AW56" s="148"/>
      <c r="AX56" s="151"/>
      <c r="AY56" s="148"/>
      <c r="AZ56" s="233"/>
      <c r="BA56" s="151"/>
      <c r="BB56" s="148"/>
      <c r="BC56" s="233"/>
      <c r="BD56" s="151"/>
      <c r="BE56" s="148"/>
      <c r="BF56" s="233"/>
      <c r="BG56" s="147" t="s">
        <v>3933</v>
      </c>
      <c r="BH56" s="147"/>
      <c r="BI56" s="147" t="s">
        <v>3108</v>
      </c>
      <c r="BJ56" s="151"/>
      <c r="BK56" s="148"/>
      <c r="BL56" s="233"/>
      <c r="BM56" s="148"/>
      <c r="BN56" s="148"/>
      <c r="BO56" s="156"/>
      <c r="BP56" s="128"/>
      <c r="BQ56" s="128"/>
      <c r="BR56" s="129"/>
      <c r="BS56" s="128"/>
      <c r="BT56" s="128"/>
      <c r="BU56" s="129"/>
      <c r="BV56" s="128"/>
      <c r="BW56" s="128"/>
      <c r="BX56" s="129"/>
      <c r="BY56" s="128"/>
      <c r="BZ56" s="128"/>
      <c r="CA56" s="129"/>
    </row>
    <row r="57">
      <c r="A57" s="134"/>
      <c r="B57" s="151"/>
      <c r="C57" s="148"/>
      <c r="D57" s="233"/>
      <c r="E57" s="148"/>
      <c r="F57" s="148"/>
      <c r="G57" s="148"/>
      <c r="H57" s="151"/>
      <c r="I57" s="148"/>
      <c r="J57" s="233"/>
      <c r="K57" s="148"/>
      <c r="L57" s="148"/>
      <c r="M57" s="148"/>
      <c r="N57" s="149"/>
      <c r="O57" s="147"/>
      <c r="P57" s="156"/>
      <c r="Q57" s="148"/>
      <c r="R57" s="148"/>
      <c r="S57" s="148"/>
      <c r="T57" s="151"/>
      <c r="U57" s="148"/>
      <c r="V57" s="233"/>
      <c r="W57" s="148"/>
      <c r="X57" s="148"/>
      <c r="Y57" s="148"/>
      <c r="Z57" s="151"/>
      <c r="AA57" s="148"/>
      <c r="AB57" s="233"/>
      <c r="AC57" s="148"/>
      <c r="AD57" s="148"/>
      <c r="AE57" s="148"/>
      <c r="AF57" s="151"/>
      <c r="AG57" s="148"/>
      <c r="AH57" s="233"/>
      <c r="AI57" s="148"/>
      <c r="AJ57" s="148"/>
      <c r="AK57" s="148"/>
      <c r="AL57" s="151"/>
      <c r="AM57" s="148"/>
      <c r="AN57" s="233"/>
      <c r="AO57" s="148"/>
      <c r="AP57" s="148"/>
      <c r="AQ57" s="148"/>
      <c r="AR57" s="149"/>
      <c r="AS57" s="147"/>
      <c r="AT57" s="156"/>
      <c r="AU57" s="148"/>
      <c r="AV57" s="148"/>
      <c r="AW57" s="148"/>
      <c r="AX57" s="151"/>
      <c r="AY57" s="148"/>
      <c r="AZ57" s="233"/>
      <c r="BA57" s="151"/>
      <c r="BB57" s="148"/>
      <c r="BC57" s="233"/>
      <c r="BD57" s="151"/>
      <c r="BE57" s="148"/>
      <c r="BF57" s="233"/>
      <c r="BG57" s="147" t="s">
        <v>499</v>
      </c>
      <c r="BH57" s="147" t="s">
        <v>3112</v>
      </c>
      <c r="BI57" s="147" t="s">
        <v>3108</v>
      </c>
      <c r="BJ57" s="151"/>
      <c r="BK57" s="148"/>
      <c r="BL57" s="233"/>
      <c r="BM57" s="148"/>
      <c r="BN57" s="148"/>
      <c r="BO57" s="156"/>
      <c r="BP57" s="128"/>
      <c r="BQ57" s="128"/>
      <c r="BR57" s="129"/>
      <c r="BS57" s="128"/>
      <c r="BT57" s="128"/>
      <c r="BU57" s="129"/>
      <c r="BV57" s="128"/>
      <c r="BW57" s="128"/>
      <c r="BX57" s="129"/>
      <c r="BY57" s="128"/>
      <c r="BZ57" s="128"/>
      <c r="CA57" s="129"/>
    </row>
  </sheetData>
  <conditionalFormatting sqref="G9:G20 J9:J20 P9:P20 S9:S20 V9:V20 AB9:AB20 AE9:AE20 AH9:AH20 AK9:AK20 AN9:AN20 AT9:AT20 AW9:AW20 AZ9:AZ20 BC9:BC20 BF9:BF20 BL9:BL20 BO9:BO20 BR9:BR20 BU9:BU20 BX9:CA20">
    <cfRule type="cellIs" dxfId="4" priority="1" operator="equal">
      <formula>"Light Blue"</formula>
    </cfRule>
  </conditionalFormatting>
  <conditionalFormatting sqref="G9:G20 J9:J20 P9:P20 S9:S20 V9:V20 AB9:AB20 AE9:AE20 AH9:AH20 AK9:AK20 AN9:AN20 AT9:AT20 AW9:AW20 AZ9:AZ20 BC9:BC20 BF9:BF20 BL9:BL20 BO9:BO20 BR9:BR20 BU9:BU20 BX9:CA20">
    <cfRule type="cellIs" dxfId="5" priority="2" operator="equal">
      <formula>"Black"</formula>
    </cfRule>
  </conditionalFormatting>
  <conditionalFormatting sqref="G9:G20 J9:J20 P9:P20 S9:S20 V9:V20 AB9:AB20 AE9:AE20 AH9:AH20 AK9:AK20 AN9:AN20 AT9:AT20 AW9:AW20 AZ9:AZ20 BC9:BC20 BF9:BF20 BL9:BL20 BO9:BO20 BR9:BR20 BU9:BU20 BX9:CA20">
    <cfRule type="cellIs" dxfId="6" priority="3" operator="equal">
      <formula>"Blue"</formula>
    </cfRule>
  </conditionalFormatting>
  <conditionalFormatting sqref="G9:G20 J9:J20 P9:P20 S9:S20 V9:V20 AB9:AB20 AE9:AE20 AH9:AH20 AK9:AK20 AN9:AN20 AT9:AT20 AW9:AW20 AZ9:AZ20 BC9:BC20 BF9:BF20 BL9:BL20 BO9:BO20 BR9:BR20 BU9:BU20 BX9:CA20">
    <cfRule type="cellIs" dxfId="7" priority="4" operator="equal">
      <formula>"Cyan"</formula>
    </cfRule>
  </conditionalFormatting>
  <conditionalFormatting sqref="G9:G20 J9:J20 P9:P20 S9:S20 V9:V20 AB9:AB20 AE9:AE20 AH9:AH20 AK9:AK20 AN9:AN20 AT9:AT20 AW9:AW20 AZ9:AZ20 BC9:BC20 BF9:BF20 BL9:BL20 BO9:BO20 BR9:BR20 BU9:BU20 BX9:CA20">
    <cfRule type="cellIs" dxfId="8" priority="5" operator="equal">
      <formula>"Dark Blue"</formula>
    </cfRule>
  </conditionalFormatting>
  <conditionalFormatting sqref="G9:G20 J9:J20 P9:P20 S9:S20 V9:V20 AB9:AB20 AE9:AE20 AH9:AH20 AK9:AK20 AN9:AN20 AT9:AT20 AW9:AW20 AZ9:AZ20 BC9:BC20 BF9:BF20 BL9:BL20 BO9:BO20 BR9:BR20 BU9:BU20 BX9:CA20">
    <cfRule type="cellIs" dxfId="9" priority="6" operator="equal">
      <formula>"Dark Gray"</formula>
    </cfRule>
  </conditionalFormatting>
  <conditionalFormatting sqref="G9:G20 J9:J20 P9:P20 S9:S20 V9:V20 AB9:AB20 AE9:AE20 AH9:AH20 AK9:AK20 AN9:AN20 AT9:AT20 AW9:AW20 AZ9:AZ20 BC9:BC20 BF9:BF20 BL9:BL20 BO9:BO20 BR9:BR20 BU9:BU20 BX9:CA20">
    <cfRule type="cellIs" dxfId="10" priority="7" operator="equal">
      <formula>"Dark Green"</formula>
    </cfRule>
  </conditionalFormatting>
  <conditionalFormatting sqref="G9:G20 J9:J20 P9:P20 S9:S20 V9:V20 AB9:AB20 AE9:AE20 AH9:AH20 AK9:AK20 AN9:AN20 AT9:AT20 AW9:AW20 AZ9:AZ20 BC9:BC20 BF9:BF20 BL9:BL20 BO9:BO20 BR9:BR20 BU9:BU20 BX9:CA20">
    <cfRule type="cellIs" dxfId="11" priority="8" operator="equal">
      <formula>"Purple"</formula>
    </cfRule>
  </conditionalFormatting>
  <conditionalFormatting sqref="G9:G20 J9:J20 P9:P20 S9:S20 V9:V20 AB9:AB20 AE9:AE20 AH9:AH20 AK9:AK20 AN9:AN20 AT9:AT20 AW9:AW20 AZ9:AZ20 BC9:BC20 BF9:BF20 BL9:BL20 BO9:BO20 BR9:BR20 BU9:BU20 BX9:CA20">
    <cfRule type="cellIs" dxfId="12" priority="9" operator="equal">
      <formula>"Dark Red"</formula>
    </cfRule>
  </conditionalFormatting>
  <conditionalFormatting sqref="G9:G20 J9:J20 P9:P20 S9:S20 V9:V20 AB9:AB20 AE9:AE20 AH9:AH20 AK9:AK20 AN9:AN20 AT9:AT20 AW9:AW20 AZ9:AZ20 BC9:BC20 BF9:BF20 BL9:BL20 BO9:BO20 BR9:BR20 BU9:BU20 BX9:CA20">
    <cfRule type="cellIs" dxfId="13" priority="10" operator="equal">
      <formula>"Orange"</formula>
    </cfRule>
  </conditionalFormatting>
  <conditionalFormatting sqref="G9:G20 J9:J20 P9:P20 S9:S20 V9:V20 AB9:AB20 AE9:AE20 AH9:AH20 AK9:AK20 AN9:AN20 AT9:AT20 AW9:AW20 AZ9:AZ20 BC9:BC20 BF9:BF20 BL9:BL20 BO9:BO20 BR9:BR20 BU9:BU20 BX9:CA20">
    <cfRule type="cellIs" dxfId="14" priority="11" operator="equal">
      <formula>"Light Gray"</formula>
    </cfRule>
  </conditionalFormatting>
  <conditionalFormatting sqref="G9:G20 J9:J20 P9:P20 S9:S20 V9:V20 AB9:AB20 AE9:AE20 AH9:AH20 AK9:AK20 AN9:AN20 AT9:AT20 AW9:AW20 AZ9:AZ20 BC9:BC20 BF9:BF20 BL9:BL20 BO9:BO20 BR9:BR20 BU9:BU20 BX9:CA20">
    <cfRule type="cellIs" dxfId="15" priority="12" operator="equal">
      <formula>"Light Green"</formula>
    </cfRule>
  </conditionalFormatting>
  <conditionalFormatting sqref="G9:G20 J9:J20 P9:P20 S9:S20 V9:V20 AB9:AB20 AE9:AE20 AH9:AH20 AK9:AK20 AN9:AN20 AT9:AT20 AW9:AW20 AZ9:AZ20 BC9:BC20 BF9:BF20 BL9:BL20 BO9:BO20 BR9:BR20 BU9:BU20 BX9:CA20">
    <cfRule type="cellIs" dxfId="16" priority="13" operator="equal">
      <formula>"Pink"</formula>
    </cfRule>
  </conditionalFormatting>
  <conditionalFormatting sqref="G9:G20 J9:J20 P9:P20 S9:S20 V9:V20 AB9:AB20 AE9:AE20 AH9:AH20 AK9:AK20 AN9:AN20 AT9:AT20 AW9:AW20 AZ9:AZ20 BC9:BC20 BF9:BF20 BL9:BL20 BO9:BO20 BR9:BR20 BU9:BU20 BX9:CA20">
    <cfRule type="cellIs" dxfId="17" priority="14" operator="equal">
      <formula>"Red"</formula>
    </cfRule>
  </conditionalFormatting>
  <conditionalFormatting sqref="G9:G20 J9:J20 P9:P20 S9:S20 V9:V20 AB9:AB20 AE9:AE20 AH9:AH20 AK9:AK20 AN9:AN20 AT9:AT20 AW9:AW20 AZ9:AZ20 BC9:BC20 BF9:BF20 BL9:BL20 BO9:BO20 BR9:BR20 BU9:BU20 BX9:CA20">
    <cfRule type="cellIs" dxfId="18" priority="15" operator="equal">
      <formula>"White"</formula>
    </cfRule>
  </conditionalFormatting>
  <conditionalFormatting sqref="G9:G20 J9:J20 P9:P20 S9:S20 V9:V20 AB9:AB20 AE9:AE20 AH9:AH20 AK9:AK20 AN9:AN20 AT9:AT20 AW9:AW20 AZ9:AZ20 BC9:BC20 BF9:BF20 BL9:BL20 BO9:BO20 BR9:BR20 BU9:BU20 BX9:CA20">
    <cfRule type="cellIs" dxfId="19" priority="16" operator="equal">
      <formula>"Yellow"</formula>
    </cfRule>
  </conditionalFormatting>
  <drawing r:id="rId2"/>
  <legacyDrawing r:id="rId3"/>
</worksheet>
</file>

<file path=xl/worksheets/sheet2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44738.0</v>
      </c>
      <c r="C2" s="99">
        <v>5.0</v>
      </c>
      <c r="D2" s="136"/>
    </row>
    <row r="3">
      <c r="A3" s="103" t="s">
        <v>3061</v>
      </c>
      <c r="B3" s="99" t="s">
        <v>3285</v>
      </c>
      <c r="C3" s="99" t="s">
        <v>3074</v>
      </c>
      <c r="D3" s="101">
        <v>1.17</v>
      </c>
    </row>
    <row r="4">
      <c r="A4" s="103" t="s">
        <v>3062</v>
      </c>
      <c r="B4" s="99" t="s">
        <v>20752</v>
      </c>
      <c r="C4" s="95"/>
      <c r="D4" s="96"/>
    </row>
    <row r="5">
      <c r="A5" s="103" t="s">
        <v>3063</v>
      </c>
      <c r="B5" s="99" t="s">
        <v>16</v>
      </c>
      <c r="C5" s="95"/>
      <c r="D5" s="96"/>
    </row>
    <row r="6">
      <c r="A6" s="105" t="s">
        <v>3064</v>
      </c>
      <c r="B6" s="106">
        <v>1.0</v>
      </c>
      <c r="C6" s="106">
        <v>33.0</v>
      </c>
      <c r="D6" s="107">
        <v>48.0</v>
      </c>
    </row>
    <row r="7">
      <c r="A7" s="103" t="s">
        <v>3065</v>
      </c>
      <c r="B7" s="99" t="s">
        <v>1427</v>
      </c>
      <c r="C7" s="95"/>
      <c r="D7" s="96"/>
    </row>
    <row r="8">
      <c r="A8" s="105" t="s">
        <v>3064</v>
      </c>
      <c r="B8" s="218">
        <v>0.0</v>
      </c>
      <c r="C8" s="106">
        <v>0.0</v>
      </c>
      <c r="D8" s="107">
        <v>35.0</v>
      </c>
    </row>
    <row r="9">
      <c r="A9" s="109" t="s">
        <v>3066</v>
      </c>
      <c r="B9" s="141"/>
      <c r="C9" s="137"/>
      <c r="D9" s="341"/>
    </row>
    <row r="10">
      <c r="A10" s="115" t="s">
        <v>3067</v>
      </c>
      <c r="B10" s="141"/>
      <c r="C10" s="141"/>
      <c r="D10" s="169"/>
    </row>
    <row r="11">
      <c r="A11" s="115" t="s">
        <v>3068</v>
      </c>
      <c r="B11" s="141"/>
      <c r="C11" s="141"/>
      <c r="D11" s="169"/>
    </row>
    <row r="12">
      <c r="A12" s="115"/>
      <c r="B12" s="141"/>
      <c r="C12" s="141"/>
      <c r="D12" s="169"/>
    </row>
    <row r="13">
      <c r="A13" s="115"/>
      <c r="B13" s="141"/>
      <c r="C13" s="141"/>
      <c r="D13" s="169"/>
    </row>
    <row r="14">
      <c r="A14" s="115"/>
      <c r="B14" s="141"/>
      <c r="C14" s="141"/>
      <c r="D14" s="169"/>
    </row>
    <row r="15">
      <c r="A15" s="115"/>
      <c r="B15" s="141"/>
      <c r="C15" s="141"/>
      <c r="D15" s="169"/>
    </row>
    <row r="16">
      <c r="A16" s="115"/>
      <c r="B16" s="141"/>
      <c r="C16" s="141"/>
      <c r="D16" s="169"/>
    </row>
    <row r="17">
      <c r="A17" s="115"/>
      <c r="B17" s="141"/>
      <c r="C17" s="141"/>
      <c r="D17" s="169"/>
    </row>
    <row r="18">
      <c r="A18" s="115"/>
      <c r="B18" s="141"/>
      <c r="C18" s="141"/>
      <c r="D18" s="169"/>
    </row>
    <row r="19">
      <c r="A19" s="122" t="s">
        <v>3069</v>
      </c>
      <c r="B19" s="144" t="s">
        <v>3070</v>
      </c>
      <c r="C19" s="145" t="s">
        <v>3071</v>
      </c>
      <c r="D19" s="155" t="s">
        <v>3072</v>
      </c>
    </row>
    <row r="20">
      <c r="A20" s="127"/>
      <c r="B20" s="147" t="s">
        <v>1427</v>
      </c>
      <c r="C20" s="147" t="s">
        <v>3132</v>
      </c>
      <c r="D20" s="156" t="s">
        <v>3341</v>
      </c>
    </row>
    <row r="21">
      <c r="A21" s="127"/>
      <c r="B21" s="147" t="s">
        <v>1040</v>
      </c>
      <c r="C21" s="147" t="s">
        <v>3132</v>
      </c>
      <c r="D21" s="156" t="s">
        <v>3166</v>
      </c>
    </row>
    <row r="22">
      <c r="A22" s="127"/>
      <c r="B22" s="147" t="s">
        <v>1891</v>
      </c>
      <c r="C22" s="147" t="s">
        <v>3132</v>
      </c>
      <c r="D22" s="156" t="s">
        <v>4438</v>
      </c>
    </row>
    <row r="23">
      <c r="A23" s="127"/>
      <c r="B23" s="147" t="s">
        <v>7189</v>
      </c>
      <c r="C23" s="147" t="s">
        <v>3103</v>
      </c>
      <c r="D23" s="156" t="s">
        <v>3166</v>
      </c>
    </row>
    <row r="24">
      <c r="A24" s="127"/>
      <c r="B24" s="157" t="s">
        <v>3166</v>
      </c>
      <c r="C24" s="147" t="s">
        <v>3132</v>
      </c>
      <c r="D24" s="156" t="s">
        <v>4438</v>
      </c>
    </row>
    <row r="25">
      <c r="A25" s="127"/>
      <c r="B25" s="158" t="s">
        <v>947</v>
      </c>
      <c r="C25" s="147" t="s">
        <v>3132</v>
      </c>
      <c r="D25" s="156" t="s">
        <v>4438</v>
      </c>
    </row>
    <row r="26">
      <c r="A26" s="127"/>
      <c r="B26" s="159" t="s">
        <v>4438</v>
      </c>
      <c r="C26" s="147" t="s">
        <v>3132</v>
      </c>
      <c r="D26" s="156" t="s">
        <v>3168</v>
      </c>
    </row>
    <row r="27">
      <c r="A27" s="127"/>
      <c r="B27" s="147" t="s">
        <v>3168</v>
      </c>
      <c r="C27" s="147" t="s">
        <v>3132</v>
      </c>
      <c r="D27" s="156" t="s">
        <v>578</v>
      </c>
    </row>
    <row r="28">
      <c r="A28" s="127"/>
      <c r="B28" s="147" t="s">
        <v>21</v>
      </c>
      <c r="C28" s="147" t="s">
        <v>3132</v>
      </c>
      <c r="D28" s="156" t="s">
        <v>1468</v>
      </c>
    </row>
    <row r="29">
      <c r="A29" s="127"/>
      <c r="B29" s="147" t="s">
        <v>3710</v>
      </c>
      <c r="C29" s="147" t="s">
        <v>3102</v>
      </c>
      <c r="D29" s="156" t="s">
        <v>578</v>
      </c>
    </row>
    <row r="30">
      <c r="A30" s="127"/>
      <c r="B30" s="147" t="s">
        <v>1468</v>
      </c>
      <c r="C30" s="147" t="s">
        <v>3102</v>
      </c>
      <c r="D30" s="156" t="s">
        <v>578</v>
      </c>
    </row>
    <row r="31">
      <c r="A31" s="134"/>
      <c r="B31" s="149" t="s">
        <v>3163</v>
      </c>
      <c r="C31" s="147" t="s">
        <v>3132</v>
      </c>
      <c r="D31" s="156" t="s">
        <v>578</v>
      </c>
    </row>
    <row r="32">
      <c r="A32" s="134"/>
      <c r="B32" s="149" t="s">
        <v>2483</v>
      </c>
      <c r="C32" s="147" t="s">
        <v>3132</v>
      </c>
      <c r="D32" s="156" t="s">
        <v>578</v>
      </c>
    </row>
    <row r="33">
      <c r="A33" s="134"/>
      <c r="B33" s="149" t="s">
        <v>1444</v>
      </c>
      <c r="C33" s="147" t="s">
        <v>3132</v>
      </c>
      <c r="D33" s="156" t="s">
        <v>1324</v>
      </c>
    </row>
    <row r="34">
      <c r="A34" s="134"/>
      <c r="B34" s="149" t="s">
        <v>578</v>
      </c>
      <c r="C34" s="147" t="s">
        <v>3132</v>
      </c>
      <c r="D34" s="156" t="s">
        <v>16</v>
      </c>
    </row>
    <row r="35">
      <c r="A35" s="134"/>
      <c r="B35" s="149" t="s">
        <v>1324</v>
      </c>
      <c r="C35" s="147" t="s">
        <v>3132</v>
      </c>
      <c r="D35" s="156" t="s">
        <v>16</v>
      </c>
    </row>
    <row r="36">
      <c r="A36" s="134"/>
      <c r="B36" s="149" t="s">
        <v>16</v>
      </c>
      <c r="C36" s="147"/>
      <c r="D36" s="156" t="s">
        <v>3108</v>
      </c>
    </row>
  </sheetData>
  <drawing r:id="rId2"/>
  <legacyDrawing r:id="rId3"/>
</worksheet>
</file>

<file path=xl/worksheets/sheet2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4" width="36.29"/>
    <col customWidth="1" min="15" max="15" width="38.14"/>
    <col customWidth="1" min="16" max="25" width="36.29"/>
  </cols>
  <sheetData>
    <row r="1">
      <c r="A1" s="93" t="s">
        <v>3057</v>
      </c>
      <c r="B1" s="94">
        <v>1.0</v>
      </c>
      <c r="C1" s="95"/>
      <c r="D1" s="96"/>
      <c r="E1" s="161">
        <v>2.0</v>
      </c>
      <c r="F1" s="95"/>
      <c r="G1" s="96"/>
      <c r="H1" s="161">
        <v>3.0</v>
      </c>
      <c r="I1" s="95"/>
      <c r="J1" s="96"/>
      <c r="K1" s="161">
        <v>4.0</v>
      </c>
      <c r="L1" s="95"/>
      <c r="M1" s="96"/>
      <c r="N1" s="161">
        <v>5.0</v>
      </c>
      <c r="O1" s="99" t="s">
        <v>20753</v>
      </c>
      <c r="P1" s="96"/>
      <c r="Q1" s="161">
        <v>6.0</v>
      </c>
      <c r="R1" s="95"/>
      <c r="S1" s="96"/>
      <c r="T1" s="161">
        <v>7.0</v>
      </c>
      <c r="U1" s="95"/>
      <c r="V1" s="96"/>
      <c r="W1" s="161">
        <v>8.0</v>
      </c>
      <c r="X1" s="95"/>
      <c r="Y1" s="96"/>
    </row>
    <row r="2">
      <c r="A2" s="93" t="s">
        <v>3060</v>
      </c>
      <c r="B2" s="98">
        <v>45648.0</v>
      </c>
      <c r="C2" s="99">
        <v>6.0</v>
      </c>
      <c r="D2" s="100"/>
      <c r="E2" s="165">
        <v>45718.0</v>
      </c>
      <c r="F2" s="163">
        <v>6.0</v>
      </c>
      <c r="G2" s="100"/>
      <c r="H2" s="165">
        <v>45739.0</v>
      </c>
      <c r="I2" s="163">
        <v>7.0</v>
      </c>
      <c r="J2" s="100"/>
      <c r="K2" s="165">
        <v>45774.0</v>
      </c>
      <c r="L2" s="163">
        <v>7.0</v>
      </c>
      <c r="M2" s="100"/>
      <c r="N2" s="162">
        <v>45794.0</v>
      </c>
      <c r="O2" s="163">
        <v>9.0</v>
      </c>
      <c r="P2" s="100"/>
      <c r="Q2" s="165">
        <v>45823.0</v>
      </c>
      <c r="R2" s="163">
        <v>6.0</v>
      </c>
      <c r="S2" s="100"/>
      <c r="T2" s="165">
        <v>45830.0</v>
      </c>
      <c r="U2" s="163">
        <v>7.0</v>
      </c>
      <c r="V2" s="100"/>
      <c r="W2" s="165">
        <v>46040.0</v>
      </c>
      <c r="X2" s="163">
        <v>7.0</v>
      </c>
      <c r="Y2" s="100"/>
    </row>
    <row r="3">
      <c r="A3" s="103" t="s">
        <v>3061</v>
      </c>
      <c r="B3" s="99">
        <v>3.0</v>
      </c>
      <c r="C3" s="99" t="s">
        <v>3150</v>
      </c>
      <c r="D3" s="101">
        <v>1.21</v>
      </c>
      <c r="E3" s="99">
        <v>5.0</v>
      </c>
      <c r="F3" s="99" t="s">
        <v>3352</v>
      </c>
      <c r="G3" s="101">
        <v>1.21</v>
      </c>
      <c r="H3" s="99">
        <v>5.0</v>
      </c>
      <c r="I3" s="99" t="s">
        <v>3345</v>
      </c>
      <c r="J3" s="101">
        <v>1.8</v>
      </c>
      <c r="K3" s="99">
        <v>5.0</v>
      </c>
      <c r="L3" s="99" t="s">
        <v>3286</v>
      </c>
      <c r="M3" s="101">
        <v>1.21</v>
      </c>
      <c r="N3" s="99" t="s">
        <v>3285</v>
      </c>
      <c r="O3" s="99" t="s">
        <v>14310</v>
      </c>
      <c r="P3" s="166">
        <v>1.21</v>
      </c>
      <c r="Q3" s="194">
        <v>4.0</v>
      </c>
      <c r="R3" s="193" t="s">
        <v>10883</v>
      </c>
      <c r="S3" s="166">
        <v>1.21</v>
      </c>
      <c r="T3" s="194">
        <v>6.0</v>
      </c>
      <c r="U3" s="193" t="s">
        <v>3963</v>
      </c>
      <c r="V3" s="254">
        <v>1.8</v>
      </c>
      <c r="W3" s="194">
        <v>4.0</v>
      </c>
      <c r="X3" s="194" t="s">
        <v>3343</v>
      </c>
      <c r="Y3" s="166">
        <v>1.21</v>
      </c>
    </row>
    <row r="4">
      <c r="A4" s="103" t="s">
        <v>3062</v>
      </c>
      <c r="B4" s="250" t="s">
        <v>20754</v>
      </c>
      <c r="C4" s="95"/>
      <c r="D4" s="96"/>
      <c r="E4" s="250" t="s">
        <v>20755</v>
      </c>
      <c r="F4" s="95"/>
      <c r="G4" s="96"/>
      <c r="H4" s="99" t="s">
        <v>20756</v>
      </c>
      <c r="I4" s="95"/>
      <c r="J4" s="96"/>
      <c r="K4" s="99" t="s">
        <v>20757</v>
      </c>
      <c r="L4" s="95"/>
      <c r="M4" s="96"/>
      <c r="N4" s="99" t="s">
        <v>20758</v>
      </c>
      <c r="O4" s="95"/>
      <c r="P4" s="96"/>
      <c r="Q4" s="99" t="s">
        <v>20759</v>
      </c>
      <c r="R4" s="95"/>
      <c r="S4" s="96"/>
      <c r="T4" s="99" t="s">
        <v>20760</v>
      </c>
      <c r="U4" s="95"/>
      <c r="V4" s="96"/>
      <c r="W4" s="99" t="s">
        <v>20761</v>
      </c>
      <c r="X4" s="95"/>
      <c r="Y4" s="96"/>
    </row>
    <row r="5">
      <c r="A5" s="103" t="s">
        <v>3063</v>
      </c>
      <c r="B5" s="99" t="s">
        <v>3298</v>
      </c>
      <c r="C5" s="95"/>
      <c r="D5" s="96"/>
      <c r="E5" s="99" t="s">
        <v>8641</v>
      </c>
      <c r="F5" s="95"/>
      <c r="G5" s="96"/>
      <c r="H5" s="99" t="s">
        <v>3569</v>
      </c>
      <c r="I5" s="95"/>
      <c r="J5" s="96"/>
      <c r="K5" s="99" t="s">
        <v>2685</v>
      </c>
      <c r="L5" s="95"/>
      <c r="M5" s="96"/>
      <c r="N5" s="99" t="s">
        <v>20</v>
      </c>
      <c r="O5" s="95"/>
      <c r="P5" s="96"/>
      <c r="Q5" s="99" t="s">
        <v>938</v>
      </c>
      <c r="R5" s="95"/>
      <c r="S5" s="96"/>
      <c r="T5" s="99" t="s">
        <v>3653</v>
      </c>
      <c r="U5" s="95"/>
      <c r="V5" s="96"/>
      <c r="W5" s="99" t="s">
        <v>3298</v>
      </c>
      <c r="X5" s="95"/>
      <c r="Y5" s="96"/>
    </row>
    <row r="6">
      <c r="A6" s="105" t="s">
        <v>3064</v>
      </c>
      <c r="B6" s="106">
        <v>1.0</v>
      </c>
      <c r="C6" s="106">
        <v>23.0</v>
      </c>
      <c r="D6" s="107">
        <v>24.0</v>
      </c>
      <c r="E6" s="106">
        <v>0.0</v>
      </c>
      <c r="F6" s="106">
        <v>43.0</v>
      </c>
      <c r="G6" s="107">
        <v>14.0</v>
      </c>
      <c r="H6" s="106">
        <v>1.0</v>
      </c>
      <c r="I6" s="106">
        <v>59.0</v>
      </c>
      <c r="J6" s="107">
        <v>49.0</v>
      </c>
      <c r="K6" s="106">
        <v>1.0</v>
      </c>
      <c r="L6" s="106">
        <v>20.0</v>
      </c>
      <c r="M6" s="107">
        <v>7.0</v>
      </c>
      <c r="N6" s="106">
        <v>1.0</v>
      </c>
      <c r="O6" s="106">
        <v>53.0</v>
      </c>
      <c r="P6" s="107">
        <v>27.0</v>
      </c>
      <c r="Q6" s="106">
        <v>1.0</v>
      </c>
      <c r="R6" s="106">
        <v>20.0</v>
      </c>
      <c r="S6" s="107">
        <v>49.0</v>
      </c>
      <c r="T6" s="106">
        <v>1.0</v>
      </c>
      <c r="U6" s="106">
        <v>36.0</v>
      </c>
      <c r="V6" s="107">
        <v>42.0</v>
      </c>
      <c r="W6" s="106">
        <v>1.0</v>
      </c>
      <c r="X6" s="106">
        <v>25.0</v>
      </c>
      <c r="Y6" s="107">
        <v>26.0</v>
      </c>
    </row>
    <row r="7">
      <c r="A7" s="103" t="s">
        <v>3065</v>
      </c>
      <c r="B7" s="99" t="s">
        <v>3586</v>
      </c>
      <c r="C7" s="95"/>
      <c r="D7" s="96"/>
      <c r="E7" s="99" t="s">
        <v>1427</v>
      </c>
      <c r="F7" s="95"/>
      <c r="G7" s="96"/>
      <c r="H7" s="99" t="s">
        <v>4434</v>
      </c>
      <c r="I7" s="95"/>
      <c r="J7" s="96"/>
      <c r="K7" s="99" t="s">
        <v>219</v>
      </c>
      <c r="L7" s="95"/>
      <c r="M7" s="96"/>
      <c r="N7" s="99" t="s">
        <v>4780</v>
      </c>
      <c r="O7" s="95"/>
      <c r="P7" s="96"/>
      <c r="Q7" s="99" t="s">
        <v>3168</v>
      </c>
      <c r="R7" s="95"/>
      <c r="S7" s="96"/>
      <c r="T7" s="99" t="s">
        <v>63</v>
      </c>
      <c r="U7" s="95"/>
      <c r="V7" s="96"/>
      <c r="W7" s="99" t="s">
        <v>3329</v>
      </c>
      <c r="X7" s="95"/>
      <c r="Y7" s="96"/>
    </row>
    <row r="8">
      <c r="A8" s="105" t="s">
        <v>3064</v>
      </c>
      <c r="B8" s="218">
        <v>0.0</v>
      </c>
      <c r="C8" s="106">
        <v>10.0</v>
      </c>
      <c r="D8" s="107">
        <v>1.0</v>
      </c>
      <c r="E8" s="106">
        <v>0.0</v>
      </c>
      <c r="F8" s="106">
        <v>19.0</v>
      </c>
      <c r="G8" s="107">
        <v>47.0</v>
      </c>
      <c r="H8" s="106">
        <v>0.0</v>
      </c>
      <c r="I8" s="106">
        <v>10.0</v>
      </c>
      <c r="J8" s="107">
        <v>6.0</v>
      </c>
      <c r="K8" s="106">
        <v>0.0</v>
      </c>
      <c r="L8" s="106">
        <v>7.0</v>
      </c>
      <c r="M8" s="107">
        <v>16.0</v>
      </c>
      <c r="N8" s="106">
        <v>0.0</v>
      </c>
      <c r="O8" s="106">
        <v>10.0</v>
      </c>
      <c r="P8" s="107">
        <v>22.0</v>
      </c>
      <c r="Q8" s="106">
        <v>0.0</v>
      </c>
      <c r="R8" s="106">
        <v>7.0</v>
      </c>
      <c r="S8" s="107">
        <v>25.0</v>
      </c>
      <c r="T8" s="106">
        <v>0.0</v>
      </c>
      <c r="U8" s="106">
        <v>12.0</v>
      </c>
      <c r="V8" s="107">
        <v>53.0</v>
      </c>
      <c r="W8" s="106">
        <v>0.0</v>
      </c>
      <c r="X8" s="106">
        <v>10.0</v>
      </c>
      <c r="Y8" s="107">
        <v>28.0</v>
      </c>
    </row>
    <row r="9">
      <c r="A9" s="109" t="s">
        <v>3066</v>
      </c>
      <c r="B9" s="116" t="s">
        <v>20762</v>
      </c>
      <c r="C9" s="111"/>
      <c r="D9" s="112" t="s">
        <v>3093</v>
      </c>
      <c r="E9" s="110" t="s">
        <v>20763</v>
      </c>
      <c r="F9" s="110"/>
      <c r="G9" s="112" t="s">
        <v>3084</v>
      </c>
      <c r="H9" s="110" t="s">
        <v>20764</v>
      </c>
      <c r="I9" s="110"/>
      <c r="J9" s="112" t="s">
        <v>3091</v>
      </c>
      <c r="K9" s="110" t="s">
        <v>20765</v>
      </c>
      <c r="L9" s="110"/>
      <c r="M9" s="112" t="s">
        <v>3099</v>
      </c>
      <c r="N9" s="400" t="s">
        <v>20766</v>
      </c>
      <c r="O9" s="137"/>
      <c r="P9" s="167" t="s">
        <v>3091</v>
      </c>
      <c r="Q9" s="154" t="s">
        <v>20767</v>
      </c>
      <c r="R9" s="154"/>
      <c r="S9" s="167" t="s">
        <v>3089</v>
      </c>
      <c r="T9" s="154" t="s">
        <v>20768</v>
      </c>
      <c r="U9" s="154"/>
      <c r="V9" s="167" t="s">
        <v>3099</v>
      </c>
      <c r="W9" s="154" t="s">
        <v>20769</v>
      </c>
      <c r="X9" s="154"/>
      <c r="Y9" s="167" t="s">
        <v>3087</v>
      </c>
    </row>
    <row r="10">
      <c r="A10" s="115" t="s">
        <v>3067</v>
      </c>
      <c r="B10" s="116" t="s">
        <v>20770</v>
      </c>
      <c r="C10" s="116"/>
      <c r="D10" s="118" t="s">
        <v>3099</v>
      </c>
      <c r="E10" s="116" t="s">
        <v>20771</v>
      </c>
      <c r="F10" s="116"/>
      <c r="G10" s="118" t="s">
        <v>3097</v>
      </c>
      <c r="H10" s="116" t="s">
        <v>20772</v>
      </c>
      <c r="I10" s="116"/>
      <c r="J10" s="118" t="s">
        <v>3099</v>
      </c>
      <c r="K10" s="116" t="s">
        <v>20773</v>
      </c>
      <c r="L10" s="116"/>
      <c r="M10" s="118" t="s">
        <v>3101</v>
      </c>
      <c r="N10" s="352" t="s">
        <v>20774</v>
      </c>
      <c r="O10" s="140"/>
      <c r="P10" s="169" t="s">
        <v>3092</v>
      </c>
      <c r="Q10" s="141" t="s">
        <v>20775</v>
      </c>
      <c r="R10" s="141"/>
      <c r="S10" s="169" t="s">
        <v>3081</v>
      </c>
      <c r="T10" s="141" t="s">
        <v>20776</v>
      </c>
      <c r="U10" s="141"/>
      <c r="V10" s="169" t="s">
        <v>3083</v>
      </c>
      <c r="W10" s="141" t="s">
        <v>20777</v>
      </c>
      <c r="X10" s="141"/>
      <c r="Y10" s="169" t="s">
        <v>3081</v>
      </c>
    </row>
    <row r="11">
      <c r="A11" s="115" t="s">
        <v>3068</v>
      </c>
      <c r="B11" s="116" t="s">
        <v>20778</v>
      </c>
      <c r="C11" s="116"/>
      <c r="D11" s="118" t="s">
        <v>3095</v>
      </c>
      <c r="E11" s="116" t="s">
        <v>20779</v>
      </c>
      <c r="F11" s="116"/>
      <c r="G11" s="118" t="s">
        <v>3083</v>
      </c>
      <c r="H11" s="116" t="s">
        <v>20780</v>
      </c>
      <c r="I11" s="116"/>
      <c r="J11" s="118" t="s">
        <v>3097</v>
      </c>
      <c r="K11" s="116" t="s">
        <v>20781</v>
      </c>
      <c r="L11" s="116"/>
      <c r="M11" s="118" t="s">
        <v>3095</v>
      </c>
      <c r="N11" s="352" t="s">
        <v>3298</v>
      </c>
      <c r="O11" s="140"/>
      <c r="P11" s="169" t="s">
        <v>3092</v>
      </c>
      <c r="Q11" s="141" t="s">
        <v>20782</v>
      </c>
      <c r="R11" s="141"/>
      <c r="S11" s="169" t="s">
        <v>3101</v>
      </c>
      <c r="T11" s="141" t="s">
        <v>20783</v>
      </c>
      <c r="U11" s="141"/>
      <c r="V11" s="169" t="s">
        <v>3095</v>
      </c>
      <c r="W11" s="141" t="s">
        <v>20784</v>
      </c>
      <c r="X11" s="141"/>
      <c r="Y11" s="169" t="s">
        <v>3101</v>
      </c>
    </row>
    <row r="12">
      <c r="A12" s="115"/>
      <c r="B12" s="116" t="s">
        <v>20785</v>
      </c>
      <c r="C12" s="116"/>
      <c r="D12" s="118" t="s">
        <v>3098</v>
      </c>
      <c r="E12" s="116" t="s">
        <v>20786</v>
      </c>
      <c r="F12" s="116"/>
      <c r="G12" s="118" t="s">
        <v>3095</v>
      </c>
      <c r="H12" s="116" t="s">
        <v>20787</v>
      </c>
      <c r="I12" s="116"/>
      <c r="J12" s="118" t="s">
        <v>3092</v>
      </c>
      <c r="K12" s="116" t="s">
        <v>20788</v>
      </c>
      <c r="L12" s="116"/>
      <c r="M12" s="118" t="s">
        <v>3093</v>
      </c>
      <c r="N12" s="352" t="s">
        <v>544</v>
      </c>
      <c r="O12" s="140"/>
      <c r="P12" s="169" t="s">
        <v>3098</v>
      </c>
      <c r="Q12" s="141" t="s">
        <v>20789</v>
      </c>
      <c r="R12" s="141"/>
      <c r="S12" s="169" t="s">
        <v>3095</v>
      </c>
      <c r="T12" s="141" t="s">
        <v>20790</v>
      </c>
      <c r="U12" s="141"/>
      <c r="V12" s="169" t="s">
        <v>3101</v>
      </c>
      <c r="W12" s="141" t="s">
        <v>20791</v>
      </c>
      <c r="X12" s="141"/>
      <c r="Y12" s="169" t="s">
        <v>3093</v>
      </c>
    </row>
    <row r="13">
      <c r="A13" s="115"/>
      <c r="B13" s="116" t="s">
        <v>5729</v>
      </c>
      <c r="C13" s="116"/>
      <c r="D13" s="118" t="s">
        <v>3094</v>
      </c>
      <c r="E13" s="116" t="s">
        <v>20792</v>
      </c>
      <c r="F13" s="116"/>
      <c r="G13" s="118" t="s">
        <v>3091</v>
      </c>
      <c r="H13" s="116" t="s">
        <v>20793</v>
      </c>
      <c r="I13" s="116"/>
      <c r="J13" s="118" t="s">
        <v>3093</v>
      </c>
      <c r="K13" s="116" t="s">
        <v>20794</v>
      </c>
      <c r="L13" s="116"/>
      <c r="M13" s="118" t="s">
        <v>3098</v>
      </c>
      <c r="N13" s="354" t="s">
        <v>1720</v>
      </c>
      <c r="O13" s="140"/>
      <c r="P13" s="169" t="s">
        <v>3098</v>
      </c>
      <c r="Q13" s="141" t="s">
        <v>20795</v>
      </c>
      <c r="R13" s="141"/>
      <c r="S13" s="169" t="s">
        <v>3092</v>
      </c>
      <c r="T13" s="141" t="s">
        <v>20796</v>
      </c>
      <c r="U13" s="141"/>
      <c r="V13" s="169" t="s">
        <v>3098</v>
      </c>
      <c r="W13" s="141" t="s">
        <v>20797</v>
      </c>
      <c r="X13" s="141"/>
      <c r="Y13" s="169" t="s">
        <v>3089</v>
      </c>
    </row>
    <row r="14">
      <c r="A14" s="115"/>
      <c r="B14" s="116" t="s">
        <v>20798</v>
      </c>
      <c r="C14" s="116"/>
      <c r="D14" s="118" t="s">
        <v>3101</v>
      </c>
      <c r="E14" s="116" t="s">
        <v>20799</v>
      </c>
      <c r="F14" s="116"/>
      <c r="G14" s="118" t="s">
        <v>3087</v>
      </c>
      <c r="H14" s="116" t="s">
        <v>20800</v>
      </c>
      <c r="I14" s="116"/>
      <c r="J14" s="118" t="s">
        <v>3083</v>
      </c>
      <c r="K14" s="116"/>
      <c r="L14" s="116"/>
      <c r="M14" s="118"/>
      <c r="N14" s="354" t="s">
        <v>20801</v>
      </c>
      <c r="O14" s="140"/>
      <c r="P14" s="169" t="s">
        <v>3084</v>
      </c>
      <c r="Q14" s="141" t="s">
        <v>20802</v>
      </c>
      <c r="R14" s="141"/>
      <c r="S14" s="169" t="s">
        <v>3099</v>
      </c>
      <c r="T14" s="477" t="s">
        <v>20803</v>
      </c>
      <c r="U14" s="141"/>
      <c r="V14" s="169" t="s">
        <v>3094</v>
      </c>
      <c r="W14" s="478" t="s">
        <v>20804</v>
      </c>
      <c r="X14" s="141"/>
      <c r="Y14" s="169" t="s">
        <v>3096</v>
      </c>
    </row>
    <row r="15">
      <c r="A15" s="115"/>
      <c r="B15" s="116" t="s">
        <v>20805</v>
      </c>
      <c r="C15" s="116"/>
      <c r="D15" s="118" t="s">
        <v>3091</v>
      </c>
      <c r="E15" s="116" t="s">
        <v>20806</v>
      </c>
      <c r="F15" s="116"/>
      <c r="G15" s="118"/>
      <c r="H15" s="116" t="s">
        <v>20807</v>
      </c>
      <c r="I15" s="116"/>
      <c r="J15" s="118" t="s">
        <v>3096</v>
      </c>
      <c r="K15" s="116"/>
      <c r="L15" s="116"/>
      <c r="M15" s="118"/>
      <c r="N15" s="354"/>
      <c r="O15" s="140"/>
      <c r="P15" s="169"/>
      <c r="Q15" s="141" t="s">
        <v>20808</v>
      </c>
      <c r="R15" s="141"/>
      <c r="S15" s="169" t="s">
        <v>3098</v>
      </c>
      <c r="T15" s="141" t="s">
        <v>20809</v>
      </c>
      <c r="U15" s="141"/>
      <c r="V15" s="169" t="s">
        <v>3097</v>
      </c>
      <c r="W15" s="141" t="s">
        <v>20810</v>
      </c>
      <c r="X15" s="141"/>
      <c r="Y15" s="169" t="s">
        <v>3084</v>
      </c>
    </row>
    <row r="16">
      <c r="A16" s="115"/>
      <c r="B16" s="116" t="s">
        <v>20811</v>
      </c>
      <c r="C16" s="116"/>
      <c r="D16" s="118" t="s">
        <v>3092</v>
      </c>
      <c r="E16" s="116"/>
      <c r="F16" s="116"/>
      <c r="G16" s="118"/>
      <c r="H16" s="116" t="s">
        <v>20812</v>
      </c>
      <c r="I16" s="116"/>
      <c r="J16" s="118" t="s">
        <v>3098</v>
      </c>
      <c r="K16" s="116"/>
      <c r="L16" s="116"/>
      <c r="M16" s="116"/>
      <c r="N16" s="119"/>
      <c r="O16" s="116"/>
      <c r="P16" s="118"/>
      <c r="Q16" s="116" t="s">
        <v>20813</v>
      </c>
      <c r="R16" s="116"/>
      <c r="S16" s="118" t="s">
        <v>3094</v>
      </c>
      <c r="T16" s="116"/>
      <c r="U16" s="116"/>
      <c r="V16" s="118"/>
      <c r="W16" s="116" t="s">
        <v>20814</v>
      </c>
      <c r="X16" s="116"/>
      <c r="Y16" s="118" t="s">
        <v>3092</v>
      </c>
    </row>
    <row r="17">
      <c r="A17" s="115"/>
      <c r="B17" s="116" t="s">
        <v>20815</v>
      </c>
      <c r="C17" s="116"/>
      <c r="D17" s="118" t="s">
        <v>3096</v>
      </c>
      <c r="E17" s="116"/>
      <c r="F17" s="116"/>
      <c r="G17" s="118"/>
      <c r="H17" s="116" t="s">
        <v>20816</v>
      </c>
      <c r="I17" s="116"/>
      <c r="J17" s="118" t="s">
        <v>3101</v>
      </c>
      <c r="K17" s="116"/>
      <c r="L17" s="116"/>
      <c r="M17" s="118"/>
      <c r="N17" s="116"/>
      <c r="O17" s="116"/>
      <c r="P17" s="118"/>
      <c r="Q17" s="116"/>
      <c r="R17" s="116"/>
      <c r="S17" s="118"/>
      <c r="T17" s="116"/>
      <c r="U17" s="116"/>
      <c r="V17" s="118"/>
      <c r="W17" s="116" t="s">
        <v>20817</v>
      </c>
      <c r="X17" s="116"/>
      <c r="Y17" s="118" t="s">
        <v>3098</v>
      </c>
    </row>
    <row r="18">
      <c r="A18" s="115"/>
      <c r="B18" s="116" t="s">
        <v>20818</v>
      </c>
      <c r="C18" s="116"/>
      <c r="D18" s="118" t="s">
        <v>3089</v>
      </c>
      <c r="E18" s="116"/>
      <c r="F18" s="116"/>
      <c r="G18" s="118"/>
      <c r="H18" s="116"/>
      <c r="I18" s="116"/>
      <c r="J18" s="118"/>
      <c r="K18" s="116"/>
      <c r="L18" s="116"/>
      <c r="M18" s="118"/>
      <c r="N18" s="116"/>
      <c r="O18" s="116"/>
      <c r="P18" s="118"/>
      <c r="Q18" s="116"/>
      <c r="R18" s="116"/>
      <c r="S18" s="118"/>
      <c r="T18" s="116"/>
      <c r="U18" s="116"/>
      <c r="V18" s="118"/>
      <c r="W18" s="116" t="s">
        <v>20819</v>
      </c>
      <c r="X18" s="116"/>
      <c r="Y18" s="118" t="s">
        <v>3097</v>
      </c>
    </row>
    <row r="19">
      <c r="A19" s="115"/>
      <c r="B19" s="116" t="s">
        <v>20820</v>
      </c>
      <c r="C19" s="116"/>
      <c r="D19" s="118" t="s">
        <v>3081</v>
      </c>
      <c r="E19" s="116"/>
      <c r="F19" s="116"/>
      <c r="G19" s="118"/>
      <c r="H19" s="116"/>
      <c r="I19" s="116"/>
      <c r="J19" s="118"/>
      <c r="K19" s="116"/>
      <c r="L19" s="116"/>
      <c r="M19" s="118"/>
      <c r="N19" s="116"/>
      <c r="O19" s="116"/>
      <c r="P19" s="118"/>
      <c r="Q19" s="116"/>
      <c r="R19" s="116"/>
      <c r="S19" s="118"/>
      <c r="T19" s="116"/>
      <c r="U19" s="116"/>
      <c r="V19" s="118"/>
      <c r="W19" s="116" t="s">
        <v>20821</v>
      </c>
      <c r="X19" s="116"/>
      <c r="Y19" s="118" t="s">
        <v>3099</v>
      </c>
    </row>
    <row r="20">
      <c r="A20" s="115"/>
      <c r="B20" s="116" t="s">
        <v>20822</v>
      </c>
      <c r="C20" s="116"/>
      <c r="D20" s="118" t="s">
        <v>3084</v>
      </c>
      <c r="E20" s="180"/>
      <c r="F20" s="180"/>
      <c r="G20" s="181"/>
      <c r="H20" s="180"/>
      <c r="I20" s="180"/>
      <c r="J20" s="181"/>
      <c r="K20" s="180"/>
      <c r="L20" s="180"/>
      <c r="M20" s="181"/>
      <c r="N20" s="180"/>
      <c r="O20" s="180"/>
      <c r="P20" s="181"/>
      <c r="Q20" s="180"/>
      <c r="R20" s="180"/>
      <c r="S20" s="181"/>
      <c r="T20" s="180"/>
      <c r="U20" s="180"/>
      <c r="V20" s="181"/>
      <c r="W20" s="180"/>
      <c r="X20" s="180"/>
      <c r="Y20" s="181"/>
    </row>
    <row r="21">
      <c r="A21" s="122" t="s">
        <v>3069</v>
      </c>
      <c r="B21" s="123" t="s">
        <v>3070</v>
      </c>
      <c r="C21" s="124" t="s">
        <v>3071</v>
      </c>
      <c r="D21" s="125" t="s">
        <v>3072</v>
      </c>
      <c r="E21" s="201" t="s">
        <v>3070</v>
      </c>
      <c r="F21" s="201" t="s">
        <v>3071</v>
      </c>
      <c r="G21" s="202" t="s">
        <v>3072</v>
      </c>
      <c r="H21" s="201" t="s">
        <v>3070</v>
      </c>
      <c r="I21" s="201" t="s">
        <v>3071</v>
      </c>
      <c r="J21" s="202" t="s">
        <v>3072</v>
      </c>
      <c r="K21" s="201" t="s">
        <v>3070</v>
      </c>
      <c r="L21" s="201" t="s">
        <v>3071</v>
      </c>
      <c r="M21" s="202" t="s">
        <v>3072</v>
      </c>
      <c r="N21" s="201" t="s">
        <v>3070</v>
      </c>
      <c r="O21" s="201" t="s">
        <v>3071</v>
      </c>
      <c r="P21" s="202" t="s">
        <v>3072</v>
      </c>
      <c r="Q21" s="201" t="s">
        <v>3070</v>
      </c>
      <c r="R21" s="201" t="s">
        <v>3071</v>
      </c>
      <c r="S21" s="202" t="s">
        <v>3072</v>
      </c>
      <c r="T21" s="201" t="s">
        <v>3070</v>
      </c>
      <c r="U21" s="201" t="s">
        <v>3071</v>
      </c>
      <c r="V21" s="202" t="s">
        <v>3072</v>
      </c>
      <c r="W21" s="201" t="s">
        <v>3070</v>
      </c>
      <c r="X21" s="201" t="s">
        <v>3071</v>
      </c>
      <c r="Y21" s="202" t="s">
        <v>3072</v>
      </c>
    </row>
    <row r="22">
      <c r="A22" s="127"/>
      <c r="B22" s="128" t="s">
        <v>11632</v>
      </c>
      <c r="C22" s="128" t="s">
        <v>3134</v>
      </c>
      <c r="D22" s="129" t="s">
        <v>3327</v>
      </c>
      <c r="E22" s="128" t="s">
        <v>4298</v>
      </c>
      <c r="F22" s="128" t="s">
        <v>3102</v>
      </c>
      <c r="G22" s="129" t="s">
        <v>578</v>
      </c>
      <c r="H22" s="128" t="s">
        <v>164</v>
      </c>
      <c r="I22" s="128" t="s">
        <v>3132</v>
      </c>
      <c r="J22" s="129" t="s">
        <v>3269</v>
      </c>
      <c r="K22" s="128" t="s">
        <v>2124</v>
      </c>
      <c r="L22" s="128" t="s">
        <v>3279</v>
      </c>
      <c r="M22" s="129"/>
      <c r="N22" s="128" t="s">
        <v>3653</v>
      </c>
      <c r="O22" s="128" t="s">
        <v>3102</v>
      </c>
      <c r="P22" s="129" t="s">
        <v>3268</v>
      </c>
      <c r="Q22" s="128" t="s">
        <v>3323</v>
      </c>
      <c r="R22" s="128" t="s">
        <v>3132</v>
      </c>
      <c r="S22" s="129" t="s">
        <v>1268</v>
      </c>
      <c r="T22" s="128" t="s">
        <v>2124</v>
      </c>
      <c r="U22" s="128" t="s">
        <v>3103</v>
      </c>
      <c r="V22" s="129"/>
      <c r="W22" s="128" t="s">
        <v>694</v>
      </c>
      <c r="X22" s="128" t="s">
        <v>3106</v>
      </c>
      <c r="Y22" s="129" t="s">
        <v>3107</v>
      </c>
    </row>
    <row r="23">
      <c r="A23" s="127"/>
      <c r="B23" s="128" t="s">
        <v>1367</v>
      </c>
      <c r="C23" s="128" t="s">
        <v>3132</v>
      </c>
      <c r="D23" s="129" t="s">
        <v>3269</v>
      </c>
      <c r="E23" s="128" t="s">
        <v>578</v>
      </c>
      <c r="F23" s="128" t="s">
        <v>3132</v>
      </c>
      <c r="G23" s="129" t="s">
        <v>1367</v>
      </c>
      <c r="H23" s="128" t="s">
        <v>3321</v>
      </c>
      <c r="I23" s="128" t="s">
        <v>3132</v>
      </c>
      <c r="J23" s="129" t="s">
        <v>3586</v>
      </c>
      <c r="K23" s="128" t="s">
        <v>1595</v>
      </c>
      <c r="L23" s="128" t="s">
        <v>3132</v>
      </c>
      <c r="M23" s="129" t="s">
        <v>1268</v>
      </c>
      <c r="N23" s="128" t="s">
        <v>233</v>
      </c>
      <c r="O23" s="128" t="s">
        <v>3102</v>
      </c>
      <c r="P23" s="129" t="s">
        <v>3268</v>
      </c>
      <c r="Q23" s="128" t="s">
        <v>1268</v>
      </c>
      <c r="R23" s="128" t="s">
        <v>3106</v>
      </c>
      <c r="S23" s="129" t="s">
        <v>428</v>
      </c>
      <c r="T23" s="128" t="s">
        <v>2685</v>
      </c>
      <c r="U23" s="128" t="s">
        <v>3276</v>
      </c>
      <c r="V23" s="129" t="s">
        <v>3337</v>
      </c>
      <c r="W23" s="128" t="s">
        <v>5009</v>
      </c>
      <c r="X23" s="128" t="s">
        <v>3132</v>
      </c>
      <c r="Y23" s="129" t="s">
        <v>1508</v>
      </c>
    </row>
    <row r="24">
      <c r="A24" s="127"/>
      <c r="B24" s="128" t="s">
        <v>1481</v>
      </c>
      <c r="C24" s="128" t="s">
        <v>3132</v>
      </c>
      <c r="D24" s="129" t="s">
        <v>522</v>
      </c>
      <c r="E24" s="128" t="s">
        <v>8641</v>
      </c>
      <c r="F24" s="128" t="s">
        <v>3132</v>
      </c>
      <c r="G24" s="129" t="s">
        <v>1367</v>
      </c>
      <c r="H24" s="128" t="s">
        <v>2113</v>
      </c>
      <c r="I24" s="128" t="s">
        <v>3132</v>
      </c>
      <c r="J24" s="129" t="s">
        <v>3653</v>
      </c>
      <c r="K24" s="128" t="s">
        <v>3321</v>
      </c>
      <c r="L24" s="128" t="s">
        <v>3132</v>
      </c>
      <c r="M24" s="129" t="s">
        <v>164</v>
      </c>
      <c r="N24" s="128" t="s">
        <v>2483</v>
      </c>
      <c r="O24" s="128" t="s">
        <v>3132</v>
      </c>
      <c r="P24" s="129" t="s">
        <v>3298</v>
      </c>
      <c r="Q24" s="128" t="s">
        <v>694</v>
      </c>
      <c r="R24" s="128" t="s">
        <v>3132</v>
      </c>
      <c r="S24" s="129" t="s">
        <v>428</v>
      </c>
      <c r="T24" s="128" t="s">
        <v>3383</v>
      </c>
      <c r="U24" s="128" t="s">
        <v>3132</v>
      </c>
      <c r="V24" s="129" t="s">
        <v>505</v>
      </c>
      <c r="W24" s="128" t="s">
        <v>1720</v>
      </c>
      <c r="X24" s="128" t="s">
        <v>3279</v>
      </c>
      <c r="Y24" s="129"/>
    </row>
    <row r="25">
      <c r="A25" s="127"/>
      <c r="B25" s="128" t="s">
        <v>428</v>
      </c>
      <c r="C25" s="128" t="s">
        <v>3132</v>
      </c>
      <c r="D25" s="129" t="s">
        <v>4429</v>
      </c>
      <c r="E25" s="128" t="s">
        <v>3328</v>
      </c>
      <c r="F25" s="128" t="s">
        <v>3132</v>
      </c>
      <c r="G25" s="129" t="s">
        <v>3653</v>
      </c>
      <c r="H25" s="128" t="s">
        <v>1617</v>
      </c>
      <c r="I25" s="128" t="s">
        <v>3132</v>
      </c>
      <c r="J25" s="129" t="s">
        <v>3581</v>
      </c>
      <c r="K25" s="128" t="s">
        <v>2685</v>
      </c>
      <c r="L25" s="128" t="s">
        <v>3132</v>
      </c>
      <c r="M25" s="129" t="s">
        <v>164</v>
      </c>
      <c r="N25" s="128" t="s">
        <v>573</v>
      </c>
      <c r="O25" s="128" t="s">
        <v>3132</v>
      </c>
      <c r="P25" s="129" t="s">
        <v>2113</v>
      </c>
      <c r="Q25" s="128" t="s">
        <v>3383</v>
      </c>
      <c r="R25" s="128" t="s">
        <v>3132</v>
      </c>
      <c r="S25" s="129" t="s">
        <v>428</v>
      </c>
      <c r="T25" s="128" t="s">
        <v>2621</v>
      </c>
      <c r="U25" s="128" t="s">
        <v>3276</v>
      </c>
      <c r="V25" s="129" t="s">
        <v>496</v>
      </c>
      <c r="W25" s="128" t="s">
        <v>1392</v>
      </c>
      <c r="X25" s="128" t="s">
        <v>3276</v>
      </c>
      <c r="Y25" s="129" t="s">
        <v>5776</v>
      </c>
    </row>
    <row r="26">
      <c r="A26" s="127"/>
      <c r="B26" s="131" t="s">
        <v>522</v>
      </c>
      <c r="C26" s="128" t="s">
        <v>3132</v>
      </c>
      <c r="D26" s="129" t="s">
        <v>3653</v>
      </c>
      <c r="E26" s="128" t="s">
        <v>1617</v>
      </c>
      <c r="F26" s="128" t="s">
        <v>3102</v>
      </c>
      <c r="G26" s="129" t="s">
        <v>1720</v>
      </c>
      <c r="H26" s="128" t="s">
        <v>2094</v>
      </c>
      <c r="I26" s="128" t="s">
        <v>3132</v>
      </c>
      <c r="J26" s="129" t="s">
        <v>6762</v>
      </c>
      <c r="K26" s="128" t="s">
        <v>3298</v>
      </c>
      <c r="L26" s="128" t="s">
        <v>3132</v>
      </c>
      <c r="M26" s="129" t="s">
        <v>219</v>
      </c>
      <c r="N26" s="128" t="s">
        <v>2113</v>
      </c>
      <c r="O26" s="128" t="s">
        <v>20823</v>
      </c>
      <c r="P26" s="129" t="s">
        <v>573</v>
      </c>
      <c r="Q26" s="128" t="s">
        <v>522</v>
      </c>
      <c r="R26" s="128" t="s">
        <v>3132</v>
      </c>
      <c r="S26" s="129" t="s">
        <v>428</v>
      </c>
      <c r="T26" s="128" t="s">
        <v>3323</v>
      </c>
      <c r="U26" s="128" t="s">
        <v>3132</v>
      </c>
      <c r="V26" s="129" t="s">
        <v>505</v>
      </c>
      <c r="W26" s="128" t="s">
        <v>21</v>
      </c>
      <c r="X26" s="304" t="s">
        <v>4777</v>
      </c>
      <c r="Y26" s="129" t="s">
        <v>4778</v>
      </c>
    </row>
    <row r="27">
      <c r="A27" s="127"/>
      <c r="B27" s="132" t="s">
        <v>4780</v>
      </c>
      <c r="C27" s="128" t="s">
        <v>3102</v>
      </c>
      <c r="D27" s="129" t="s">
        <v>3268</v>
      </c>
      <c r="E27" s="128" t="s">
        <v>4780</v>
      </c>
      <c r="F27" s="128" t="s">
        <v>3132</v>
      </c>
      <c r="G27" s="129" t="s">
        <v>2094</v>
      </c>
      <c r="H27" s="128" t="s">
        <v>3581</v>
      </c>
      <c r="I27" s="128" t="s">
        <v>3132</v>
      </c>
      <c r="J27" s="129" t="s">
        <v>1257</v>
      </c>
      <c r="K27" s="128" t="s">
        <v>4434</v>
      </c>
      <c r="L27" s="128" t="s">
        <v>3102</v>
      </c>
      <c r="M27" s="129" t="s">
        <v>522</v>
      </c>
      <c r="N27" s="128" t="s">
        <v>3627</v>
      </c>
      <c r="O27" s="128" t="s">
        <v>3132</v>
      </c>
      <c r="P27" s="129" t="s">
        <v>16</v>
      </c>
      <c r="Q27" s="128" t="s">
        <v>2094</v>
      </c>
      <c r="R27" s="128" t="s">
        <v>3132</v>
      </c>
      <c r="S27" s="129" t="s">
        <v>3653</v>
      </c>
      <c r="T27" s="128" t="s">
        <v>573</v>
      </c>
      <c r="U27" s="128" t="s">
        <v>3132</v>
      </c>
      <c r="V27" s="129" t="s">
        <v>1891</v>
      </c>
      <c r="W27" s="128" t="s">
        <v>3329</v>
      </c>
      <c r="X27" s="304" t="s">
        <v>4777</v>
      </c>
      <c r="Y27" s="129" t="s">
        <v>4778</v>
      </c>
    </row>
    <row r="28">
      <c r="A28" s="127"/>
      <c r="B28" s="133" t="s">
        <v>2685</v>
      </c>
      <c r="C28" s="128" t="s">
        <v>3102</v>
      </c>
      <c r="D28" s="129" t="s">
        <v>573</v>
      </c>
      <c r="E28" s="128" t="s">
        <v>2563</v>
      </c>
      <c r="F28" s="128" t="s">
        <v>3132</v>
      </c>
      <c r="G28" s="129" t="s">
        <v>164</v>
      </c>
      <c r="H28" s="128" t="s">
        <v>3586</v>
      </c>
      <c r="I28" s="128" t="s">
        <v>3132</v>
      </c>
      <c r="J28" s="129" t="s">
        <v>1720</v>
      </c>
      <c r="K28" s="128" t="s">
        <v>3264</v>
      </c>
      <c r="L28" s="128" t="s">
        <v>3102</v>
      </c>
      <c r="M28" s="129" t="s">
        <v>3653</v>
      </c>
      <c r="N28" s="128" t="s">
        <v>4780</v>
      </c>
      <c r="O28" s="128" t="s">
        <v>3132</v>
      </c>
      <c r="P28" s="129" t="s">
        <v>16</v>
      </c>
      <c r="Q28" s="128" t="s">
        <v>3328</v>
      </c>
      <c r="R28" s="128" t="s">
        <v>3132</v>
      </c>
      <c r="S28" s="129" t="s">
        <v>3676</v>
      </c>
      <c r="T28" s="128" t="s">
        <v>5897</v>
      </c>
      <c r="U28" s="128" t="s">
        <v>3102</v>
      </c>
      <c r="V28" s="129" t="s">
        <v>1891</v>
      </c>
      <c r="W28" s="128" t="s">
        <v>2569</v>
      </c>
      <c r="X28" s="128" t="s">
        <v>3134</v>
      </c>
      <c r="Y28" s="129" t="s">
        <v>3337</v>
      </c>
    </row>
    <row r="29">
      <c r="A29" s="127"/>
      <c r="B29" s="128" t="s">
        <v>2130</v>
      </c>
      <c r="C29" s="128" t="s">
        <v>3132</v>
      </c>
      <c r="D29" s="129" t="s">
        <v>164</v>
      </c>
      <c r="E29" s="128" t="s">
        <v>4429</v>
      </c>
      <c r="F29" s="128" t="s">
        <v>3132</v>
      </c>
      <c r="G29" s="129" t="s">
        <v>3298</v>
      </c>
      <c r="H29" s="128" t="s">
        <v>1268</v>
      </c>
      <c r="I29" s="128" t="s">
        <v>3132</v>
      </c>
      <c r="J29" s="129" t="s">
        <v>1720</v>
      </c>
      <c r="K29" s="128" t="s">
        <v>1040</v>
      </c>
      <c r="L29" s="128" t="s">
        <v>3132</v>
      </c>
      <c r="M29" s="129" t="s">
        <v>4429</v>
      </c>
      <c r="N29" s="128" t="s">
        <v>110</v>
      </c>
      <c r="O29" s="128" t="s">
        <v>3132</v>
      </c>
      <c r="P29" s="129" t="s">
        <v>4969</v>
      </c>
      <c r="Q29" s="128" t="s">
        <v>3298</v>
      </c>
      <c r="R29" s="128" t="s">
        <v>3132</v>
      </c>
      <c r="S29" s="129" t="s">
        <v>1609</v>
      </c>
      <c r="T29" s="128" t="s">
        <v>1891</v>
      </c>
      <c r="U29" s="128" t="s">
        <v>3102</v>
      </c>
      <c r="V29" s="129" t="s">
        <v>428</v>
      </c>
      <c r="W29" s="128" t="s">
        <v>556</v>
      </c>
      <c r="X29" s="128" t="s">
        <v>3134</v>
      </c>
      <c r="Y29" s="129" t="s">
        <v>3337</v>
      </c>
    </row>
    <row r="30">
      <c r="A30" s="127"/>
      <c r="B30" s="128" t="s">
        <v>3269</v>
      </c>
      <c r="C30" s="128" t="s">
        <v>3132</v>
      </c>
      <c r="D30" s="129" t="s">
        <v>3653</v>
      </c>
      <c r="E30" s="128" t="s">
        <v>3298</v>
      </c>
      <c r="F30" s="128" t="s">
        <v>3629</v>
      </c>
      <c r="G30" s="129" t="s">
        <v>544</v>
      </c>
      <c r="H30" s="128" t="s">
        <v>1508</v>
      </c>
      <c r="I30" s="128" t="s">
        <v>3132</v>
      </c>
      <c r="J30" s="129" t="s">
        <v>6762</v>
      </c>
      <c r="K30" s="128" t="s">
        <v>219</v>
      </c>
      <c r="L30" s="128" t="s">
        <v>3132</v>
      </c>
      <c r="M30" s="129" t="s">
        <v>1891</v>
      </c>
      <c r="N30" s="128" t="s">
        <v>3586</v>
      </c>
      <c r="O30" s="128" t="s">
        <v>4216</v>
      </c>
      <c r="P30" s="129" t="s">
        <v>4780</v>
      </c>
      <c r="Q30" s="128" t="s">
        <v>233</v>
      </c>
      <c r="R30" s="128" t="s">
        <v>3132</v>
      </c>
      <c r="S30" s="129" t="s">
        <v>3676</v>
      </c>
      <c r="T30" s="128" t="s">
        <v>4429</v>
      </c>
      <c r="U30" s="128" t="s">
        <v>3132</v>
      </c>
      <c r="V30" s="129" t="s">
        <v>428</v>
      </c>
      <c r="W30" s="128" t="s">
        <v>505</v>
      </c>
      <c r="X30" s="128" t="s">
        <v>3132</v>
      </c>
      <c r="Y30" s="129" t="s">
        <v>3337</v>
      </c>
    </row>
    <row r="31">
      <c r="A31" s="127"/>
      <c r="B31" s="128" t="s">
        <v>3591</v>
      </c>
      <c r="C31" s="128" t="s">
        <v>3132</v>
      </c>
      <c r="D31" s="129" t="s">
        <v>3337</v>
      </c>
      <c r="E31" s="128" t="s">
        <v>1367</v>
      </c>
      <c r="F31" s="128" t="s">
        <v>3132</v>
      </c>
      <c r="G31" s="129" t="s">
        <v>2094</v>
      </c>
      <c r="H31" s="128" t="s">
        <v>6762</v>
      </c>
      <c r="I31" s="128" t="s">
        <v>3132</v>
      </c>
      <c r="J31" s="129" t="s">
        <v>1720</v>
      </c>
      <c r="K31" s="128" t="s">
        <v>3269</v>
      </c>
      <c r="L31" s="128" t="s">
        <v>3132</v>
      </c>
      <c r="M31" s="129" t="s">
        <v>544</v>
      </c>
      <c r="N31" s="128" t="s">
        <v>4969</v>
      </c>
      <c r="O31" s="128" t="s">
        <v>3132</v>
      </c>
      <c r="P31" s="129" t="s">
        <v>1720</v>
      </c>
      <c r="Q31" s="128" t="s">
        <v>544</v>
      </c>
      <c r="R31" s="128" t="s">
        <v>3132</v>
      </c>
      <c r="S31" s="129" t="s">
        <v>3581</v>
      </c>
      <c r="T31" s="128" t="s">
        <v>1234</v>
      </c>
      <c r="U31" s="128" t="s">
        <v>3669</v>
      </c>
      <c r="V31" s="129"/>
      <c r="W31" s="128" t="s">
        <v>3569</v>
      </c>
      <c r="X31" s="128" t="s">
        <v>3132</v>
      </c>
      <c r="Y31" s="129" t="s">
        <v>164</v>
      </c>
    </row>
    <row r="32">
      <c r="A32" s="127"/>
      <c r="B32" s="128" t="s">
        <v>1257</v>
      </c>
      <c r="C32" s="128" t="s">
        <v>3132</v>
      </c>
      <c r="D32" s="129" t="s">
        <v>4298</v>
      </c>
      <c r="E32" s="128" t="s">
        <v>1234</v>
      </c>
      <c r="F32" s="128" t="s">
        <v>3132</v>
      </c>
      <c r="G32" s="129" t="s">
        <v>544</v>
      </c>
      <c r="H32" s="128" t="s">
        <v>1234</v>
      </c>
      <c r="I32" s="128" t="s">
        <v>3132</v>
      </c>
      <c r="J32" s="129" t="s">
        <v>4429</v>
      </c>
      <c r="K32" s="128" t="s">
        <v>3337</v>
      </c>
      <c r="L32" s="128" t="s">
        <v>3132</v>
      </c>
      <c r="M32" s="129" t="s">
        <v>1268</v>
      </c>
      <c r="N32" s="128" t="s">
        <v>16</v>
      </c>
      <c r="O32" s="128" t="s">
        <v>3277</v>
      </c>
      <c r="P32" s="129" t="s">
        <v>1891</v>
      </c>
      <c r="Q32" s="128" t="s">
        <v>3168</v>
      </c>
      <c r="R32" s="128" t="s">
        <v>3132</v>
      </c>
      <c r="S32" s="129" t="s">
        <v>2509</v>
      </c>
      <c r="T32" s="128" t="s">
        <v>496</v>
      </c>
      <c r="U32" s="128" t="s">
        <v>3102</v>
      </c>
      <c r="V32" s="129" t="s">
        <v>4780</v>
      </c>
      <c r="W32" s="128" t="s">
        <v>1808</v>
      </c>
      <c r="X32" s="128" t="s">
        <v>3132</v>
      </c>
      <c r="Y32" s="129" t="s">
        <v>518</v>
      </c>
    </row>
    <row r="33">
      <c r="A33" s="134"/>
      <c r="B33" s="130" t="s">
        <v>4429</v>
      </c>
      <c r="C33" s="128" t="s">
        <v>3132</v>
      </c>
      <c r="D33" s="129" t="s">
        <v>4298</v>
      </c>
      <c r="E33" s="128" t="s">
        <v>2094</v>
      </c>
      <c r="F33" s="128" t="s">
        <v>3102</v>
      </c>
      <c r="G33" s="129" t="s">
        <v>164</v>
      </c>
      <c r="H33" s="128" t="s">
        <v>4434</v>
      </c>
      <c r="I33" s="128" t="s">
        <v>3132</v>
      </c>
      <c r="J33" s="129" t="s">
        <v>11632</v>
      </c>
      <c r="K33" s="128" t="s">
        <v>4429</v>
      </c>
      <c r="L33" s="128" t="s">
        <v>3276</v>
      </c>
      <c r="M33" s="129" t="s">
        <v>164</v>
      </c>
      <c r="N33" s="128" t="s">
        <v>578</v>
      </c>
      <c r="O33" s="128" t="s">
        <v>3132</v>
      </c>
      <c r="P33" s="129" t="s">
        <v>496</v>
      </c>
      <c r="Q33" s="128" t="s">
        <v>2130</v>
      </c>
      <c r="R33" s="128" t="s">
        <v>3106</v>
      </c>
      <c r="S33" s="129" t="s">
        <v>3107</v>
      </c>
      <c r="T33" s="128" t="s">
        <v>1603</v>
      </c>
      <c r="U33" s="128" t="s">
        <v>17617</v>
      </c>
      <c r="V33" s="129" t="s">
        <v>2094</v>
      </c>
      <c r="W33" s="128" t="s">
        <v>1615</v>
      </c>
      <c r="X33" s="128" t="s">
        <v>3132</v>
      </c>
      <c r="Y33" s="129" t="s">
        <v>1268</v>
      </c>
    </row>
    <row r="34">
      <c r="A34" s="134"/>
      <c r="B34" s="130" t="s">
        <v>164</v>
      </c>
      <c r="C34" s="128" t="s">
        <v>3132</v>
      </c>
      <c r="D34" s="129" t="s">
        <v>3329</v>
      </c>
      <c r="E34" s="128" t="s">
        <v>4434</v>
      </c>
      <c r="F34" s="128" t="s">
        <v>3132</v>
      </c>
      <c r="G34" s="129" t="s">
        <v>544</v>
      </c>
      <c r="H34" s="128" t="s">
        <v>11632</v>
      </c>
      <c r="I34" s="128" t="s">
        <v>3132</v>
      </c>
      <c r="J34" s="129" t="s">
        <v>1720</v>
      </c>
      <c r="K34" s="128" t="s">
        <v>2130</v>
      </c>
      <c r="L34" s="128" t="s">
        <v>3132</v>
      </c>
      <c r="M34" s="129" t="s">
        <v>694</v>
      </c>
      <c r="N34" s="128" t="s">
        <v>3676</v>
      </c>
      <c r="O34" s="128" t="s">
        <v>3102</v>
      </c>
      <c r="P34" s="129" t="s">
        <v>496</v>
      </c>
      <c r="Q34" s="128" t="s">
        <v>4298</v>
      </c>
      <c r="R34" s="128" t="s">
        <v>3132</v>
      </c>
      <c r="S34" s="129" t="s">
        <v>2509</v>
      </c>
      <c r="T34" s="128" t="s">
        <v>3664</v>
      </c>
      <c r="U34" s="128" t="s">
        <v>3102</v>
      </c>
      <c r="V34" s="129" t="s">
        <v>1268</v>
      </c>
      <c r="W34" s="128" t="s">
        <v>2685</v>
      </c>
      <c r="X34" s="128" t="s">
        <v>3132</v>
      </c>
      <c r="Y34" s="129" t="s">
        <v>164</v>
      </c>
    </row>
    <row r="35">
      <c r="A35" s="134"/>
      <c r="B35" s="130" t="s">
        <v>3328</v>
      </c>
      <c r="C35" s="128" t="s">
        <v>3102</v>
      </c>
      <c r="D35" s="129" t="s">
        <v>1578</v>
      </c>
      <c r="E35" s="128" t="s">
        <v>3383</v>
      </c>
      <c r="F35" s="128" t="s">
        <v>3102</v>
      </c>
      <c r="G35" s="129" t="s">
        <v>522</v>
      </c>
      <c r="H35" s="128" t="s">
        <v>4429</v>
      </c>
      <c r="I35" s="128" t="s">
        <v>3132</v>
      </c>
      <c r="J35" s="129" t="s">
        <v>1720</v>
      </c>
      <c r="K35" s="128" t="s">
        <v>110</v>
      </c>
      <c r="L35" s="128" t="s">
        <v>3132</v>
      </c>
      <c r="M35" s="129" t="s">
        <v>3653</v>
      </c>
      <c r="N35" s="128" t="s">
        <v>3676</v>
      </c>
      <c r="O35" s="128" t="s">
        <v>3102</v>
      </c>
      <c r="P35" s="129" t="s">
        <v>20</v>
      </c>
      <c r="Q35" s="128" t="s">
        <v>3321</v>
      </c>
      <c r="R35" s="128" t="s">
        <v>3132</v>
      </c>
      <c r="S35" s="129" t="s">
        <v>20</v>
      </c>
      <c r="T35" s="128" t="s">
        <v>3328</v>
      </c>
      <c r="U35" s="128" t="s">
        <v>3132</v>
      </c>
      <c r="V35" s="129" t="s">
        <v>2094</v>
      </c>
      <c r="W35" s="128" t="s">
        <v>1268</v>
      </c>
      <c r="X35" s="128" t="s">
        <v>3132</v>
      </c>
      <c r="Y35" s="129" t="s">
        <v>164</v>
      </c>
    </row>
    <row r="36">
      <c r="A36" s="134"/>
      <c r="B36" s="130" t="s">
        <v>3321</v>
      </c>
      <c r="C36" s="128" t="s">
        <v>3132</v>
      </c>
      <c r="D36" s="129" t="s">
        <v>1578</v>
      </c>
      <c r="E36" s="128" t="s">
        <v>3296</v>
      </c>
      <c r="F36" s="128" t="s">
        <v>3102</v>
      </c>
      <c r="G36" s="129" t="s">
        <v>3269</v>
      </c>
      <c r="H36" s="128" t="s">
        <v>544</v>
      </c>
      <c r="I36" s="128" t="s">
        <v>3102</v>
      </c>
      <c r="J36" s="129" t="s">
        <v>1257</v>
      </c>
      <c r="K36" s="128" t="s">
        <v>1720</v>
      </c>
      <c r="L36" s="128" t="s">
        <v>3132</v>
      </c>
      <c r="M36" s="129" t="s">
        <v>3653</v>
      </c>
      <c r="N36" s="128" t="s">
        <v>1891</v>
      </c>
      <c r="O36" s="128" t="s">
        <v>3132</v>
      </c>
      <c r="P36" s="129" t="s">
        <v>522</v>
      </c>
      <c r="Q36" s="128" t="s">
        <v>4969</v>
      </c>
      <c r="R36" s="128" t="s">
        <v>3132</v>
      </c>
      <c r="S36" s="129" t="s">
        <v>4429</v>
      </c>
      <c r="T36" s="128" t="s">
        <v>2563</v>
      </c>
      <c r="U36" s="128" t="s">
        <v>3102</v>
      </c>
      <c r="V36" s="129" t="s">
        <v>428</v>
      </c>
      <c r="W36" s="128" t="s">
        <v>2621</v>
      </c>
      <c r="X36" s="128" t="s">
        <v>3132</v>
      </c>
      <c r="Y36" s="129" t="s">
        <v>3664</v>
      </c>
    </row>
    <row r="37">
      <c r="A37" s="134"/>
      <c r="B37" s="130" t="s">
        <v>544</v>
      </c>
      <c r="C37" s="128" t="s">
        <v>3132</v>
      </c>
      <c r="D37" s="129" t="s">
        <v>3337</v>
      </c>
      <c r="E37" s="128" t="s">
        <v>1268</v>
      </c>
      <c r="F37" s="128" t="s">
        <v>3132</v>
      </c>
      <c r="G37" s="129" t="s">
        <v>164</v>
      </c>
      <c r="H37" s="128" t="s">
        <v>2563</v>
      </c>
      <c r="I37" s="128" t="s">
        <v>3132</v>
      </c>
      <c r="J37" s="129" t="s">
        <v>1257</v>
      </c>
      <c r="K37" s="128" t="s">
        <v>1234</v>
      </c>
      <c r="L37" s="128" t="s">
        <v>3132</v>
      </c>
      <c r="M37" s="129" t="s">
        <v>1268</v>
      </c>
      <c r="N37" s="128" t="s">
        <v>3298</v>
      </c>
      <c r="O37" s="128" t="s">
        <v>3132</v>
      </c>
      <c r="P37" s="129" t="s">
        <v>1720</v>
      </c>
      <c r="Q37" s="128" t="s">
        <v>938</v>
      </c>
      <c r="R37" s="128" t="s">
        <v>3132</v>
      </c>
      <c r="S37" s="129" t="s">
        <v>4013</v>
      </c>
      <c r="T37" s="128" t="s">
        <v>2094</v>
      </c>
      <c r="U37" s="128" t="s">
        <v>3132</v>
      </c>
      <c r="V37" s="129" t="s">
        <v>1268</v>
      </c>
      <c r="W37" s="128" t="s">
        <v>4026</v>
      </c>
      <c r="X37" s="128" t="s">
        <v>3134</v>
      </c>
      <c r="Y37" s="129" t="s">
        <v>3323</v>
      </c>
    </row>
    <row r="38">
      <c r="A38" s="134"/>
      <c r="B38" s="130" t="s">
        <v>1578</v>
      </c>
      <c r="C38" s="128" t="s">
        <v>3132</v>
      </c>
      <c r="D38" s="129" t="s">
        <v>110</v>
      </c>
      <c r="E38" s="128" t="s">
        <v>1595</v>
      </c>
      <c r="F38" s="128" t="s">
        <v>3102</v>
      </c>
      <c r="G38" s="129" t="s">
        <v>3269</v>
      </c>
      <c r="H38" s="128" t="s">
        <v>578</v>
      </c>
      <c r="I38" s="128" t="s">
        <v>3103</v>
      </c>
      <c r="J38" s="129"/>
      <c r="K38" s="128" t="s">
        <v>422</v>
      </c>
      <c r="L38" s="128" t="s">
        <v>3132</v>
      </c>
      <c r="M38" s="129" t="s">
        <v>694</v>
      </c>
      <c r="N38" s="128" t="s">
        <v>3383</v>
      </c>
      <c r="O38" s="128" t="s">
        <v>3132</v>
      </c>
      <c r="P38" s="129" t="s">
        <v>522</v>
      </c>
      <c r="Q38" s="128" t="s">
        <v>4026</v>
      </c>
      <c r="R38" s="128" t="s">
        <v>3132</v>
      </c>
      <c r="S38" s="129" t="s">
        <v>4429</v>
      </c>
      <c r="T38" s="128" t="s">
        <v>2509</v>
      </c>
      <c r="U38" s="128" t="s">
        <v>3132</v>
      </c>
      <c r="V38" s="129" t="s">
        <v>428</v>
      </c>
      <c r="W38" s="128" t="s">
        <v>1427</v>
      </c>
      <c r="X38" s="128" t="s">
        <v>3102</v>
      </c>
      <c r="Y38" s="129" t="s">
        <v>3653</v>
      </c>
    </row>
    <row r="39">
      <c r="A39" s="134"/>
      <c r="B39" s="130" t="s">
        <v>3586</v>
      </c>
      <c r="C39" s="128" t="s">
        <v>3132</v>
      </c>
      <c r="D39" s="129" t="s">
        <v>3337</v>
      </c>
      <c r="E39" s="128" t="s">
        <v>110</v>
      </c>
      <c r="F39" s="128" t="s">
        <v>3132</v>
      </c>
      <c r="G39" s="129" t="s">
        <v>3269</v>
      </c>
      <c r="H39" s="128" t="s">
        <v>3337</v>
      </c>
      <c r="I39" s="128" t="s">
        <v>3132</v>
      </c>
      <c r="J39" s="129" t="s">
        <v>694</v>
      </c>
      <c r="K39" s="128" t="s">
        <v>694</v>
      </c>
      <c r="L39" s="128" t="s">
        <v>3277</v>
      </c>
      <c r="M39" s="129" t="s">
        <v>578</v>
      </c>
      <c r="N39" s="128" t="s">
        <v>4434</v>
      </c>
      <c r="O39" s="128" t="s">
        <v>4425</v>
      </c>
      <c r="P39" s="129" t="s">
        <v>556</v>
      </c>
      <c r="Q39" s="128" t="s">
        <v>3264</v>
      </c>
      <c r="R39" s="128" t="s">
        <v>3132</v>
      </c>
      <c r="S39" s="129" t="s">
        <v>1603</v>
      </c>
      <c r="T39" s="128" t="s">
        <v>4013</v>
      </c>
      <c r="U39" s="128" t="s">
        <v>3132</v>
      </c>
      <c r="V39" s="129" t="s">
        <v>505</v>
      </c>
      <c r="W39" s="128" t="s">
        <v>3323</v>
      </c>
      <c r="X39" s="128" t="s">
        <v>3132</v>
      </c>
      <c r="Y39" s="129" t="s">
        <v>211</v>
      </c>
    </row>
    <row r="40">
      <c r="A40" s="134"/>
      <c r="B40" s="130" t="s">
        <v>110</v>
      </c>
      <c r="C40" s="128" t="s">
        <v>3102</v>
      </c>
      <c r="D40" s="129" t="s">
        <v>3337</v>
      </c>
      <c r="E40" s="128" t="s">
        <v>1427</v>
      </c>
      <c r="F40" s="128" t="s">
        <v>3132</v>
      </c>
      <c r="G40" s="129" t="s">
        <v>3329</v>
      </c>
      <c r="H40" s="128" t="s">
        <v>496</v>
      </c>
      <c r="I40" s="128" t="s">
        <v>3276</v>
      </c>
      <c r="J40" s="129" t="s">
        <v>573</v>
      </c>
      <c r="K40" s="128" t="s">
        <v>1268</v>
      </c>
      <c r="L40" s="128" t="s">
        <v>3132</v>
      </c>
      <c r="M40" s="129" t="s">
        <v>1891</v>
      </c>
      <c r="N40" s="128" t="s">
        <v>3581</v>
      </c>
      <c r="O40" s="128" t="s">
        <v>3132</v>
      </c>
      <c r="P40" s="129" t="s">
        <v>1720</v>
      </c>
      <c r="Q40" s="128" t="s">
        <v>4025</v>
      </c>
      <c r="R40" s="128" t="s">
        <v>3102</v>
      </c>
      <c r="S40" s="129" t="s">
        <v>422</v>
      </c>
      <c r="T40" s="128" t="s">
        <v>3321</v>
      </c>
      <c r="U40" s="128" t="s">
        <v>3102</v>
      </c>
      <c r="V40" s="129" t="s">
        <v>4780</v>
      </c>
      <c r="W40" s="128" t="s">
        <v>5232</v>
      </c>
      <c r="X40" s="128" t="s">
        <v>3132</v>
      </c>
      <c r="Y40" s="129" t="s">
        <v>3664</v>
      </c>
    </row>
    <row r="41">
      <c r="A41" s="134"/>
      <c r="B41" s="130" t="s">
        <v>3247</v>
      </c>
      <c r="C41" s="128" t="s">
        <v>3276</v>
      </c>
      <c r="D41" s="129" t="s">
        <v>4434</v>
      </c>
      <c r="E41" s="128" t="s">
        <v>1808</v>
      </c>
      <c r="F41" s="128" t="s">
        <v>3102</v>
      </c>
      <c r="G41" s="129" t="s">
        <v>164</v>
      </c>
      <c r="H41" s="128" t="s">
        <v>1609</v>
      </c>
      <c r="I41" s="128" t="s">
        <v>3132</v>
      </c>
      <c r="J41" s="129" t="s">
        <v>2569</v>
      </c>
      <c r="K41" s="128" t="s">
        <v>578</v>
      </c>
      <c r="L41" s="128" t="s">
        <v>3132</v>
      </c>
      <c r="M41" s="129" t="s">
        <v>522</v>
      </c>
      <c r="N41" s="128" t="s">
        <v>556</v>
      </c>
      <c r="O41" s="128" t="s">
        <v>3132</v>
      </c>
      <c r="P41" s="129" t="s">
        <v>219</v>
      </c>
      <c r="Q41" s="128" t="s">
        <v>573</v>
      </c>
      <c r="R41" s="128" t="s">
        <v>3132</v>
      </c>
      <c r="S41" s="129" t="s">
        <v>1617</v>
      </c>
      <c r="T41" s="128" t="s">
        <v>3298</v>
      </c>
      <c r="U41" s="128" t="s">
        <v>3102</v>
      </c>
      <c r="V41" s="129" t="s">
        <v>20</v>
      </c>
      <c r="W41" s="128" t="s">
        <v>211</v>
      </c>
      <c r="X41" s="128" t="s">
        <v>3102</v>
      </c>
      <c r="Y41" s="129" t="s">
        <v>3653</v>
      </c>
    </row>
    <row r="42">
      <c r="A42" s="134"/>
      <c r="B42" s="130" t="s">
        <v>1720</v>
      </c>
      <c r="C42" s="128" t="s">
        <v>3102</v>
      </c>
      <c r="D42" s="129" t="s">
        <v>573</v>
      </c>
      <c r="E42" s="128" t="s">
        <v>3329</v>
      </c>
      <c r="F42" s="128" t="s">
        <v>3132</v>
      </c>
      <c r="G42" s="129" t="s">
        <v>1720</v>
      </c>
      <c r="H42" s="128" t="s">
        <v>3328</v>
      </c>
      <c r="I42" s="128" t="s">
        <v>3276</v>
      </c>
      <c r="J42" s="129" t="s">
        <v>573</v>
      </c>
      <c r="K42" s="128" t="s">
        <v>3653</v>
      </c>
      <c r="L42" s="128" t="s">
        <v>3102</v>
      </c>
      <c r="M42" s="129" t="s">
        <v>1891</v>
      </c>
      <c r="N42" s="128" t="s">
        <v>544</v>
      </c>
      <c r="O42" s="128" t="s">
        <v>3132</v>
      </c>
      <c r="P42" s="129" t="s">
        <v>1720</v>
      </c>
      <c r="Q42" s="128" t="s">
        <v>3581</v>
      </c>
      <c r="R42" s="128" t="s">
        <v>3132</v>
      </c>
      <c r="S42" s="129" t="s">
        <v>422</v>
      </c>
      <c r="T42" s="128" t="s">
        <v>1040</v>
      </c>
      <c r="U42" s="128" t="s">
        <v>3102</v>
      </c>
      <c r="V42" s="129" t="s">
        <v>4026</v>
      </c>
      <c r="W42" s="128" t="s">
        <v>3664</v>
      </c>
      <c r="X42" s="128" t="s">
        <v>3132</v>
      </c>
      <c r="Y42" s="129" t="s">
        <v>522</v>
      </c>
    </row>
    <row r="43">
      <c r="A43" s="134"/>
      <c r="B43" s="130" t="s">
        <v>4434</v>
      </c>
      <c r="C43" s="128" t="s">
        <v>3102</v>
      </c>
      <c r="D43" s="129" t="s">
        <v>3337</v>
      </c>
      <c r="E43" s="128" t="s">
        <v>544</v>
      </c>
      <c r="F43" s="128" t="s">
        <v>3102</v>
      </c>
      <c r="G43" s="129" t="s">
        <v>3337</v>
      </c>
      <c r="H43" s="128" t="s">
        <v>694</v>
      </c>
      <c r="I43" s="128" t="s">
        <v>3276</v>
      </c>
      <c r="J43" s="129" t="s">
        <v>1040</v>
      </c>
      <c r="K43" s="128" t="s">
        <v>164</v>
      </c>
      <c r="L43" s="128" t="s">
        <v>3102</v>
      </c>
      <c r="M43" s="129" t="s">
        <v>1609</v>
      </c>
      <c r="N43" s="128" t="s">
        <v>2130</v>
      </c>
      <c r="O43" s="128" t="s">
        <v>3132</v>
      </c>
      <c r="P43" s="129" t="s">
        <v>522</v>
      </c>
      <c r="Q43" s="128" t="s">
        <v>4429</v>
      </c>
      <c r="R43" s="128" t="s">
        <v>3132</v>
      </c>
      <c r="S43" s="129" t="s">
        <v>3676</v>
      </c>
      <c r="T43" s="128" t="s">
        <v>219</v>
      </c>
      <c r="U43" s="128" t="s">
        <v>3102</v>
      </c>
      <c r="V43" s="129" t="s">
        <v>428</v>
      </c>
      <c r="W43" s="128" t="s">
        <v>2130</v>
      </c>
      <c r="X43" s="128" t="s">
        <v>3132</v>
      </c>
      <c r="Y43" s="129" t="s">
        <v>3653</v>
      </c>
    </row>
    <row r="44">
      <c r="A44" s="134"/>
      <c r="B44" s="130" t="s">
        <v>3298</v>
      </c>
      <c r="C44" s="128" t="s">
        <v>3102</v>
      </c>
      <c r="D44" s="129" t="s">
        <v>3337</v>
      </c>
      <c r="E44" s="128" t="s">
        <v>3264</v>
      </c>
      <c r="F44" s="128" t="s">
        <v>3132</v>
      </c>
      <c r="G44" s="129" t="s">
        <v>3337</v>
      </c>
      <c r="H44" s="128" t="s">
        <v>15454</v>
      </c>
      <c r="I44" s="128" t="s">
        <v>3132</v>
      </c>
      <c r="J44" s="129" t="s">
        <v>3653</v>
      </c>
      <c r="K44" s="128" t="s">
        <v>522</v>
      </c>
      <c r="L44" s="128" t="s">
        <v>3102</v>
      </c>
      <c r="M44" s="129" t="s">
        <v>544</v>
      </c>
      <c r="N44" s="128" t="s">
        <v>219</v>
      </c>
      <c r="O44" s="128" t="s">
        <v>3132</v>
      </c>
      <c r="P44" s="129" t="s">
        <v>1720</v>
      </c>
      <c r="Q44" s="128" t="s">
        <v>3337</v>
      </c>
      <c r="R44" s="128" t="s">
        <v>3132</v>
      </c>
      <c r="S44" s="129" t="s">
        <v>1617</v>
      </c>
      <c r="T44" s="128" t="s">
        <v>2130</v>
      </c>
      <c r="U44" s="128" t="s">
        <v>3132</v>
      </c>
      <c r="V44" s="129" t="s">
        <v>3653</v>
      </c>
      <c r="W44" s="128" t="s">
        <v>522</v>
      </c>
      <c r="X44" s="128" t="s">
        <v>3132</v>
      </c>
      <c r="Y44" s="129" t="s">
        <v>3653</v>
      </c>
    </row>
    <row r="45">
      <c r="A45" s="134"/>
      <c r="B45" s="130" t="s">
        <v>3383</v>
      </c>
      <c r="C45" s="128" t="s">
        <v>3134</v>
      </c>
      <c r="D45" s="129" t="s">
        <v>573</v>
      </c>
      <c r="E45" s="128" t="s">
        <v>219</v>
      </c>
      <c r="F45" s="128" t="s">
        <v>3132</v>
      </c>
      <c r="G45" s="129" t="s">
        <v>3269</v>
      </c>
      <c r="H45" s="128" t="s">
        <v>1257</v>
      </c>
      <c r="I45" s="128" t="s">
        <v>3132</v>
      </c>
      <c r="J45" s="129" t="s">
        <v>522</v>
      </c>
      <c r="K45" s="128" t="s">
        <v>1609</v>
      </c>
      <c r="L45" s="128" t="s">
        <v>3102</v>
      </c>
      <c r="M45" s="129" t="s">
        <v>1891</v>
      </c>
      <c r="N45" s="128" t="s">
        <v>3264</v>
      </c>
      <c r="O45" s="128" t="s">
        <v>4425</v>
      </c>
      <c r="P45" s="129" t="s">
        <v>1720</v>
      </c>
      <c r="Q45" s="128" t="s">
        <v>1609</v>
      </c>
      <c r="R45" s="128" t="s">
        <v>3132</v>
      </c>
      <c r="S45" s="129" t="s">
        <v>1603</v>
      </c>
      <c r="T45" s="128" t="s">
        <v>428</v>
      </c>
      <c r="U45" s="128" t="s">
        <v>3134</v>
      </c>
      <c r="V45" s="129" t="s">
        <v>3335</v>
      </c>
      <c r="W45" s="128" t="s">
        <v>3586</v>
      </c>
      <c r="X45" s="128" t="s">
        <v>3132</v>
      </c>
      <c r="Y45" s="129" t="s">
        <v>3269</v>
      </c>
    </row>
    <row r="46">
      <c r="A46" s="134"/>
      <c r="B46" s="130" t="s">
        <v>1234</v>
      </c>
      <c r="C46" s="128" t="s">
        <v>3132</v>
      </c>
      <c r="D46" s="129" t="s">
        <v>3337</v>
      </c>
      <c r="E46" s="128" t="s">
        <v>164</v>
      </c>
      <c r="F46" s="128" t="s">
        <v>3132</v>
      </c>
      <c r="G46" s="129" t="s">
        <v>1720</v>
      </c>
      <c r="H46" s="128" t="s">
        <v>16</v>
      </c>
      <c r="I46" s="128" t="s">
        <v>3132</v>
      </c>
      <c r="J46" s="129" t="s">
        <v>3168</v>
      </c>
      <c r="K46" s="128" t="s">
        <v>544</v>
      </c>
      <c r="L46" s="128" t="s">
        <v>3132</v>
      </c>
      <c r="M46" s="129" t="s">
        <v>1891</v>
      </c>
      <c r="N46" s="128" t="s">
        <v>518</v>
      </c>
      <c r="O46" s="128" t="s">
        <v>3102</v>
      </c>
      <c r="P46" s="129" t="s">
        <v>496</v>
      </c>
      <c r="Q46" s="128" t="s">
        <v>3676</v>
      </c>
      <c r="R46" s="128" t="s">
        <v>3102</v>
      </c>
      <c r="S46" s="129" t="s">
        <v>2509</v>
      </c>
      <c r="T46" s="128" t="s">
        <v>3329</v>
      </c>
      <c r="U46" s="128" t="s">
        <v>4216</v>
      </c>
      <c r="V46" s="129"/>
      <c r="W46" s="128" t="s">
        <v>3264</v>
      </c>
      <c r="X46" s="128" t="s">
        <v>3132</v>
      </c>
      <c r="Y46" s="129" t="s">
        <v>1750</v>
      </c>
    </row>
    <row r="47">
      <c r="A47" s="134"/>
      <c r="B47" s="130" t="s">
        <v>1268</v>
      </c>
      <c r="C47" s="128" t="s">
        <v>3132</v>
      </c>
      <c r="D47" s="129" t="s">
        <v>3653</v>
      </c>
      <c r="E47" s="128" t="s">
        <v>522</v>
      </c>
      <c r="F47" s="128" t="s">
        <v>3102</v>
      </c>
      <c r="G47" s="129" t="s">
        <v>3269</v>
      </c>
      <c r="H47" s="128" t="s">
        <v>2569</v>
      </c>
      <c r="I47" s="128" t="s">
        <v>3132</v>
      </c>
      <c r="J47" s="129" t="s">
        <v>556</v>
      </c>
      <c r="K47" s="128" t="s">
        <v>1891</v>
      </c>
      <c r="L47" s="128"/>
      <c r="M47" s="129" t="s">
        <v>3108</v>
      </c>
      <c r="N47" s="128" t="s">
        <v>1720</v>
      </c>
      <c r="O47" s="128" t="s">
        <v>3132</v>
      </c>
      <c r="P47" s="129" t="s">
        <v>20</v>
      </c>
      <c r="Q47" s="128" t="s">
        <v>428</v>
      </c>
      <c r="R47" s="128" t="s">
        <v>3132</v>
      </c>
      <c r="S47" s="129" t="s">
        <v>4013</v>
      </c>
      <c r="T47" s="128" t="s">
        <v>4969</v>
      </c>
      <c r="U47" s="128" t="s">
        <v>3102</v>
      </c>
      <c r="V47" s="129" t="s">
        <v>3335</v>
      </c>
      <c r="W47" s="128" t="s">
        <v>1750</v>
      </c>
      <c r="X47" s="128" t="s">
        <v>3132</v>
      </c>
      <c r="Y47" s="129" t="s">
        <v>518</v>
      </c>
    </row>
    <row r="48">
      <c r="A48" s="134"/>
      <c r="B48" s="130" t="s">
        <v>3264</v>
      </c>
      <c r="C48" s="128" t="s">
        <v>3102</v>
      </c>
      <c r="D48" s="129" t="s">
        <v>573</v>
      </c>
      <c r="E48" s="128" t="s">
        <v>3337</v>
      </c>
      <c r="F48" s="128" t="s">
        <v>20824</v>
      </c>
      <c r="G48" s="129" t="s">
        <v>3653</v>
      </c>
      <c r="H48" s="128" t="s">
        <v>556</v>
      </c>
      <c r="I48" s="128" t="s">
        <v>3132</v>
      </c>
      <c r="J48" s="129" t="s">
        <v>573</v>
      </c>
      <c r="K48" s="128"/>
      <c r="L48" s="128"/>
      <c r="M48" s="129"/>
      <c r="N48" s="128" t="s">
        <v>20</v>
      </c>
      <c r="O48" s="128" t="s">
        <v>3103</v>
      </c>
      <c r="P48" s="129"/>
      <c r="Q48" s="128" t="s">
        <v>3653</v>
      </c>
      <c r="R48" s="128" t="s">
        <v>3132</v>
      </c>
      <c r="S48" s="129" t="s">
        <v>3586</v>
      </c>
      <c r="T48" s="128" t="s">
        <v>505</v>
      </c>
      <c r="U48" s="128" t="s">
        <v>3102</v>
      </c>
      <c r="V48" s="129" t="s">
        <v>3335</v>
      </c>
      <c r="W48" s="128" t="s">
        <v>5776</v>
      </c>
      <c r="X48" s="128" t="s">
        <v>3102</v>
      </c>
      <c r="Y48" s="129" t="s">
        <v>1508</v>
      </c>
    </row>
    <row r="49">
      <c r="A49" s="134"/>
      <c r="B49" s="130" t="s">
        <v>2113</v>
      </c>
      <c r="C49" s="128" t="s">
        <v>3132</v>
      </c>
      <c r="D49" s="129" t="s">
        <v>3653</v>
      </c>
      <c r="E49" s="128" t="s">
        <v>3269</v>
      </c>
      <c r="F49" s="128"/>
      <c r="G49" s="129" t="s">
        <v>3108</v>
      </c>
      <c r="H49" s="128" t="s">
        <v>3264</v>
      </c>
      <c r="I49" s="128" t="s">
        <v>16418</v>
      </c>
      <c r="J49" s="129" t="s">
        <v>3653</v>
      </c>
      <c r="K49" s="128"/>
      <c r="L49" s="128"/>
      <c r="M49" s="129"/>
      <c r="N49" s="128" t="s">
        <v>422</v>
      </c>
      <c r="O49" s="128" t="s">
        <v>3132</v>
      </c>
      <c r="P49" s="129" t="s">
        <v>522</v>
      </c>
      <c r="Q49" s="128" t="s">
        <v>3586</v>
      </c>
      <c r="R49" s="128" t="s">
        <v>3132</v>
      </c>
      <c r="S49" s="129" t="s">
        <v>20</v>
      </c>
      <c r="T49" s="128" t="s">
        <v>3337</v>
      </c>
      <c r="U49" s="128" t="s">
        <v>3102</v>
      </c>
      <c r="V49" s="129" t="s">
        <v>4780</v>
      </c>
      <c r="W49" s="128" t="s">
        <v>1929</v>
      </c>
      <c r="X49" s="128" t="s">
        <v>3132</v>
      </c>
      <c r="Y49" s="129" t="s">
        <v>2509</v>
      </c>
    </row>
    <row r="50">
      <c r="A50" s="134"/>
      <c r="B50" s="130" t="s">
        <v>3337</v>
      </c>
      <c r="C50" s="128" t="s">
        <v>3102</v>
      </c>
      <c r="D50" s="129" t="s">
        <v>3329</v>
      </c>
      <c r="E50" s="128" t="s">
        <v>1720</v>
      </c>
      <c r="F50" s="128"/>
      <c r="G50" s="129" t="s">
        <v>3108</v>
      </c>
      <c r="H50" s="128" t="s">
        <v>573</v>
      </c>
      <c r="I50" s="128" t="s">
        <v>3132</v>
      </c>
      <c r="J50" s="129" t="s">
        <v>2124</v>
      </c>
      <c r="K50" s="128"/>
      <c r="L50" s="128"/>
      <c r="M50" s="129"/>
      <c r="N50" s="128" t="s">
        <v>1940</v>
      </c>
      <c r="O50" s="128" t="s">
        <v>3102</v>
      </c>
      <c r="P50" s="129" t="s">
        <v>1234</v>
      </c>
      <c r="Q50" s="128" t="s">
        <v>1617</v>
      </c>
      <c r="R50" s="128" t="s">
        <v>3134</v>
      </c>
      <c r="S50" s="129" t="s">
        <v>2509</v>
      </c>
      <c r="T50" s="128" t="s">
        <v>3627</v>
      </c>
      <c r="U50" s="128" t="s">
        <v>3102</v>
      </c>
      <c r="V50" s="129" t="s">
        <v>544</v>
      </c>
      <c r="W50" s="128" t="s">
        <v>3328</v>
      </c>
      <c r="X50" s="128" t="s">
        <v>3132</v>
      </c>
      <c r="Y50" s="129" t="s">
        <v>3337</v>
      </c>
    </row>
    <row r="51">
      <c r="A51" s="134"/>
      <c r="B51" s="130" t="s">
        <v>573</v>
      </c>
      <c r="C51" s="128" t="s">
        <v>3132</v>
      </c>
      <c r="D51" s="129" t="s">
        <v>4298</v>
      </c>
      <c r="E51" s="128" t="s">
        <v>3653</v>
      </c>
      <c r="F51" s="128"/>
      <c r="G51" s="129" t="s">
        <v>3108</v>
      </c>
      <c r="H51" s="128" t="s">
        <v>2124</v>
      </c>
      <c r="I51" s="128" t="s">
        <v>3132</v>
      </c>
      <c r="J51" s="129" t="s">
        <v>522</v>
      </c>
      <c r="K51" s="128"/>
      <c r="L51" s="128"/>
      <c r="M51" s="129"/>
      <c r="N51" s="128" t="s">
        <v>1234</v>
      </c>
      <c r="O51" s="128" t="s">
        <v>4425</v>
      </c>
      <c r="P51" s="129" t="s">
        <v>522</v>
      </c>
      <c r="Q51" s="128" t="s">
        <v>422</v>
      </c>
      <c r="R51" s="128" t="s">
        <v>3132</v>
      </c>
      <c r="S51" s="129" t="s">
        <v>2509</v>
      </c>
      <c r="T51" s="128" t="s">
        <v>522</v>
      </c>
      <c r="U51" s="128" t="s">
        <v>3102</v>
      </c>
      <c r="V51" s="129" t="s">
        <v>4780</v>
      </c>
      <c r="W51" s="128" t="s">
        <v>164</v>
      </c>
      <c r="X51" s="128" t="s">
        <v>3132</v>
      </c>
      <c r="Y51" s="129" t="s">
        <v>3321</v>
      </c>
    </row>
    <row r="52">
      <c r="A52" s="134"/>
      <c r="B52" s="130" t="s">
        <v>578</v>
      </c>
      <c r="C52" s="128" t="s">
        <v>3132</v>
      </c>
      <c r="D52" s="129" t="s">
        <v>3329</v>
      </c>
      <c r="E52" s="128"/>
      <c r="F52" s="128"/>
      <c r="G52" s="129"/>
      <c r="H52" s="128" t="s">
        <v>3653</v>
      </c>
      <c r="I52" s="128" t="s">
        <v>3132</v>
      </c>
      <c r="J52" s="129" t="s">
        <v>3168</v>
      </c>
      <c r="K52" s="128"/>
      <c r="L52" s="128"/>
      <c r="M52" s="129"/>
      <c r="N52" s="128" t="s">
        <v>522</v>
      </c>
      <c r="O52" s="128" t="s">
        <v>3102</v>
      </c>
      <c r="P52" s="129" t="s">
        <v>578</v>
      </c>
      <c r="Q52" s="128" t="s">
        <v>1603</v>
      </c>
      <c r="R52" s="128" t="s">
        <v>3132</v>
      </c>
      <c r="S52" s="129" t="s">
        <v>20</v>
      </c>
      <c r="T52" s="128" t="s">
        <v>4780</v>
      </c>
      <c r="U52" s="128" t="s">
        <v>3102</v>
      </c>
      <c r="V52" s="129" t="s">
        <v>4026</v>
      </c>
      <c r="W52" s="128" t="s">
        <v>2509</v>
      </c>
      <c r="X52" s="128" t="s">
        <v>3102</v>
      </c>
      <c r="Y52" s="129" t="s">
        <v>561</v>
      </c>
    </row>
    <row r="53">
      <c r="A53" s="134"/>
      <c r="B53" s="130" t="s">
        <v>3653</v>
      </c>
      <c r="C53" s="128" t="s">
        <v>3102</v>
      </c>
      <c r="D53" s="129" t="s">
        <v>3323</v>
      </c>
      <c r="E53" s="128"/>
      <c r="F53" s="128"/>
      <c r="G53" s="129"/>
      <c r="H53" s="128" t="s">
        <v>233</v>
      </c>
      <c r="I53" s="128" t="s">
        <v>3132</v>
      </c>
      <c r="J53" s="129" t="s">
        <v>3298</v>
      </c>
      <c r="K53" s="128"/>
      <c r="L53" s="128"/>
      <c r="M53" s="129"/>
      <c r="N53" s="128" t="s">
        <v>496</v>
      </c>
      <c r="O53" s="128"/>
      <c r="P53" s="129" t="s">
        <v>3108</v>
      </c>
      <c r="Q53" s="128" t="s">
        <v>4013</v>
      </c>
      <c r="R53" s="128"/>
      <c r="S53" s="129" t="s">
        <v>3108</v>
      </c>
      <c r="T53" s="128" t="s">
        <v>1268</v>
      </c>
      <c r="U53" s="128" t="s">
        <v>3132</v>
      </c>
      <c r="V53" s="129" t="s">
        <v>3264</v>
      </c>
      <c r="W53" s="128" t="s">
        <v>3649</v>
      </c>
      <c r="X53" s="128" t="s">
        <v>17617</v>
      </c>
      <c r="Y53" s="129" t="s">
        <v>3337</v>
      </c>
    </row>
    <row r="54">
      <c r="A54" s="134"/>
      <c r="B54" s="130" t="s">
        <v>938</v>
      </c>
      <c r="C54" s="128" t="s">
        <v>3132</v>
      </c>
      <c r="D54" s="129" t="s">
        <v>4298</v>
      </c>
      <c r="E54" s="128"/>
      <c r="F54" s="128"/>
      <c r="G54" s="129"/>
      <c r="H54" s="128" t="s">
        <v>1427</v>
      </c>
      <c r="I54" s="128" t="s">
        <v>3132</v>
      </c>
      <c r="J54" s="129" t="s">
        <v>3269</v>
      </c>
      <c r="K54" s="128"/>
      <c r="L54" s="128"/>
      <c r="M54" s="129"/>
      <c r="N54" s="128" t="s">
        <v>578</v>
      </c>
      <c r="O54" s="128"/>
      <c r="P54" s="129" t="s">
        <v>3108</v>
      </c>
      <c r="Q54" s="128" t="s">
        <v>20</v>
      </c>
      <c r="R54" s="128"/>
      <c r="S54" s="129" t="s">
        <v>3108</v>
      </c>
      <c r="T54" s="128" t="s">
        <v>694</v>
      </c>
      <c r="U54" s="128" t="s">
        <v>3102</v>
      </c>
      <c r="V54" s="129" t="s">
        <v>164</v>
      </c>
      <c r="W54" s="128" t="s">
        <v>1595</v>
      </c>
      <c r="X54" s="128" t="s">
        <v>3132</v>
      </c>
      <c r="Y54" s="129" t="s">
        <v>1508</v>
      </c>
    </row>
    <row r="55">
      <c r="A55" s="134"/>
      <c r="B55" s="130" t="s">
        <v>3323</v>
      </c>
      <c r="C55" s="128" t="s">
        <v>3102</v>
      </c>
      <c r="D55" s="129" t="s">
        <v>3329</v>
      </c>
      <c r="E55" s="128"/>
      <c r="F55" s="128"/>
      <c r="G55" s="129"/>
      <c r="H55" s="128" t="s">
        <v>2685</v>
      </c>
      <c r="I55" s="128" t="s">
        <v>3102</v>
      </c>
      <c r="J55" s="129" t="s">
        <v>3269</v>
      </c>
      <c r="K55" s="128"/>
      <c r="L55" s="128"/>
      <c r="M55" s="129"/>
      <c r="N55" s="128"/>
      <c r="O55" s="128"/>
      <c r="P55" s="129"/>
      <c r="Q55" s="128" t="s">
        <v>2509</v>
      </c>
      <c r="R55" s="128"/>
      <c r="S55" s="129" t="s">
        <v>3108</v>
      </c>
      <c r="T55" s="128" t="s">
        <v>3653</v>
      </c>
      <c r="U55" s="128" t="s">
        <v>3102</v>
      </c>
      <c r="V55" s="129" t="s">
        <v>20</v>
      </c>
      <c r="W55" s="128" t="s">
        <v>518</v>
      </c>
      <c r="X55" s="128" t="s">
        <v>3132</v>
      </c>
      <c r="Y55" s="129" t="s">
        <v>2094</v>
      </c>
    </row>
    <row r="56">
      <c r="A56" s="134"/>
      <c r="B56" s="130" t="s">
        <v>3329</v>
      </c>
      <c r="C56" s="128"/>
      <c r="D56" s="129" t="s">
        <v>3108</v>
      </c>
      <c r="E56" s="128"/>
      <c r="F56" s="128"/>
      <c r="G56" s="129"/>
      <c r="H56" s="128" t="s">
        <v>3269</v>
      </c>
      <c r="I56" s="128" t="s">
        <v>3132</v>
      </c>
      <c r="J56" s="129" t="s">
        <v>3298</v>
      </c>
      <c r="K56" s="128"/>
      <c r="L56" s="128"/>
      <c r="M56" s="129"/>
      <c r="N56" s="128"/>
      <c r="O56" s="128"/>
      <c r="P56" s="129"/>
      <c r="Q56" s="128"/>
      <c r="R56" s="128"/>
      <c r="S56" s="129"/>
      <c r="T56" s="128" t="s">
        <v>3335</v>
      </c>
      <c r="U56" s="128" t="s">
        <v>3132</v>
      </c>
      <c r="V56" s="129" t="s">
        <v>3586</v>
      </c>
      <c r="W56" s="128" t="s">
        <v>3337</v>
      </c>
      <c r="X56" s="128" t="s">
        <v>3132</v>
      </c>
      <c r="Y56" s="129" t="s">
        <v>4969</v>
      </c>
    </row>
    <row r="57">
      <c r="A57" s="134"/>
      <c r="B57" s="130" t="s">
        <v>4298</v>
      </c>
      <c r="C57" s="128"/>
      <c r="D57" s="129" t="s">
        <v>3108</v>
      </c>
      <c r="E57" s="128"/>
      <c r="F57" s="128"/>
      <c r="G57" s="129"/>
      <c r="H57" s="128" t="s">
        <v>3298</v>
      </c>
      <c r="I57" s="128" t="s">
        <v>3276</v>
      </c>
      <c r="J57" s="129" t="s">
        <v>3269</v>
      </c>
      <c r="K57" s="128"/>
      <c r="L57" s="128"/>
      <c r="M57" s="129"/>
      <c r="N57" s="128"/>
      <c r="O57" s="128"/>
      <c r="P57" s="129"/>
      <c r="Q57" s="128"/>
      <c r="R57" s="128"/>
      <c r="S57" s="129"/>
      <c r="T57" s="128" t="s">
        <v>3264</v>
      </c>
      <c r="U57" s="128" t="s">
        <v>3132</v>
      </c>
      <c r="V57" s="129" t="s">
        <v>544</v>
      </c>
      <c r="W57" s="128" t="s">
        <v>4969</v>
      </c>
      <c r="X57" s="128" t="s">
        <v>3132</v>
      </c>
      <c r="Y57" s="129" t="s">
        <v>3269</v>
      </c>
    </row>
    <row r="58">
      <c r="A58" s="134"/>
      <c r="B58" s="130"/>
      <c r="C58" s="128"/>
      <c r="D58" s="129"/>
      <c r="E58" s="128"/>
      <c r="F58" s="128"/>
      <c r="G58" s="128"/>
      <c r="H58" s="130" t="s">
        <v>3168</v>
      </c>
      <c r="I58" s="128" t="s">
        <v>3132</v>
      </c>
      <c r="J58" s="129" t="s">
        <v>522</v>
      </c>
      <c r="K58" s="128"/>
      <c r="L58" s="128"/>
      <c r="M58" s="129"/>
      <c r="N58" s="128"/>
      <c r="O58" s="128"/>
      <c r="P58" s="129"/>
      <c r="Q58" s="128"/>
      <c r="R58" s="128"/>
      <c r="S58" s="129"/>
      <c r="T58" s="128" t="s">
        <v>20</v>
      </c>
      <c r="U58" s="128" t="s">
        <v>3102</v>
      </c>
      <c r="V58" s="129" t="s">
        <v>4026</v>
      </c>
      <c r="W58" s="128" t="s">
        <v>4013</v>
      </c>
      <c r="X58" s="128" t="s">
        <v>3102</v>
      </c>
      <c r="Y58" s="129" t="s">
        <v>3269</v>
      </c>
    </row>
    <row r="59">
      <c r="A59" s="134"/>
      <c r="B59" s="130"/>
      <c r="C59" s="128"/>
      <c r="D59" s="129"/>
      <c r="E59" s="128"/>
      <c r="F59" s="128"/>
      <c r="G59" s="128"/>
      <c r="H59" s="130" t="s">
        <v>1720</v>
      </c>
      <c r="I59" s="128" t="s">
        <v>3132</v>
      </c>
      <c r="J59" s="129" t="s">
        <v>522</v>
      </c>
      <c r="K59" s="128"/>
      <c r="L59" s="128"/>
      <c r="M59" s="129"/>
      <c r="N59" s="128"/>
      <c r="O59" s="128"/>
      <c r="P59" s="129"/>
      <c r="Q59" s="128"/>
      <c r="R59" s="128"/>
      <c r="S59" s="129"/>
      <c r="T59" s="128" t="s">
        <v>164</v>
      </c>
      <c r="U59" s="128" t="s">
        <v>3102</v>
      </c>
      <c r="V59" s="129" t="s">
        <v>544</v>
      </c>
      <c r="W59" s="128" t="s">
        <v>3321</v>
      </c>
      <c r="X59" s="128" t="s">
        <v>3132</v>
      </c>
      <c r="Y59" s="129" t="s">
        <v>3653</v>
      </c>
    </row>
    <row r="60">
      <c r="A60" s="134"/>
      <c r="B60" s="130"/>
      <c r="C60" s="128"/>
      <c r="D60" s="129"/>
      <c r="E60" s="128"/>
      <c r="F60" s="128"/>
      <c r="G60" s="128"/>
      <c r="H60" s="130" t="s">
        <v>843</v>
      </c>
      <c r="I60" s="128" t="s">
        <v>3102</v>
      </c>
      <c r="J60" s="129" t="s">
        <v>3329</v>
      </c>
      <c r="K60" s="128"/>
      <c r="L60" s="128"/>
      <c r="M60" s="129"/>
      <c r="N60" s="128"/>
      <c r="O60" s="128"/>
      <c r="P60" s="129"/>
      <c r="Q60" s="128"/>
      <c r="R60" s="128"/>
      <c r="S60" s="129"/>
      <c r="T60" s="128" t="s">
        <v>63</v>
      </c>
      <c r="U60" s="128" t="s">
        <v>3102</v>
      </c>
      <c r="V60" s="129" t="s">
        <v>4026</v>
      </c>
      <c r="W60" s="128" t="s">
        <v>3298</v>
      </c>
      <c r="X60" s="128" t="s">
        <v>3102</v>
      </c>
      <c r="Y60" s="129" t="s">
        <v>3269</v>
      </c>
    </row>
    <row r="61">
      <c r="A61" s="134"/>
      <c r="B61" s="130"/>
      <c r="C61" s="128"/>
      <c r="D61" s="129"/>
      <c r="E61" s="128"/>
      <c r="F61" s="128"/>
      <c r="G61" s="128"/>
      <c r="H61" s="130" t="s">
        <v>5897</v>
      </c>
      <c r="I61" s="128" t="s">
        <v>3102</v>
      </c>
      <c r="J61" s="129" t="s">
        <v>110</v>
      </c>
      <c r="K61" s="128"/>
      <c r="L61" s="128"/>
      <c r="M61" s="129"/>
      <c r="N61" s="128"/>
      <c r="O61" s="128"/>
      <c r="P61" s="129"/>
      <c r="Q61" s="128"/>
      <c r="R61" s="128"/>
      <c r="S61" s="129"/>
      <c r="T61" s="128" t="s">
        <v>544</v>
      </c>
      <c r="U61" s="128"/>
      <c r="V61" s="129" t="s">
        <v>3108</v>
      </c>
      <c r="W61" s="128" t="s">
        <v>2094</v>
      </c>
      <c r="X61" s="128" t="s">
        <v>3132</v>
      </c>
      <c r="Y61" s="129" t="s">
        <v>1508</v>
      </c>
    </row>
    <row r="62">
      <c r="A62" s="134"/>
      <c r="B62" s="130"/>
      <c r="C62" s="128"/>
      <c r="D62" s="129"/>
      <c r="E62" s="128"/>
      <c r="F62" s="128"/>
      <c r="G62" s="128"/>
      <c r="H62" s="130" t="s">
        <v>3569</v>
      </c>
      <c r="I62" s="128" t="s">
        <v>3102</v>
      </c>
      <c r="J62" s="129" t="s">
        <v>522</v>
      </c>
      <c r="K62" s="128"/>
      <c r="L62" s="128"/>
      <c r="M62" s="129"/>
      <c r="N62" s="128"/>
      <c r="O62" s="128"/>
      <c r="P62" s="129"/>
      <c r="Q62" s="128"/>
      <c r="R62" s="128"/>
      <c r="S62" s="129"/>
      <c r="T62" s="128" t="s">
        <v>3586</v>
      </c>
      <c r="U62" s="128"/>
      <c r="V62" s="129" t="s">
        <v>3108</v>
      </c>
      <c r="W62" s="128" t="s">
        <v>3269</v>
      </c>
      <c r="X62" s="128" t="s">
        <v>3132</v>
      </c>
      <c r="Y62" s="129" t="s">
        <v>3653</v>
      </c>
    </row>
    <row r="63">
      <c r="A63" s="134"/>
      <c r="B63" s="130"/>
      <c r="C63" s="128"/>
      <c r="D63" s="129"/>
      <c r="E63" s="128"/>
      <c r="F63" s="128"/>
      <c r="G63" s="128"/>
      <c r="H63" s="130" t="s">
        <v>110</v>
      </c>
      <c r="I63" s="128" t="s">
        <v>3132</v>
      </c>
      <c r="J63" s="129" t="s">
        <v>3329</v>
      </c>
      <c r="K63" s="128"/>
      <c r="L63" s="128"/>
      <c r="M63" s="129"/>
      <c r="N63" s="128"/>
      <c r="O63" s="128"/>
      <c r="P63" s="129"/>
      <c r="Q63" s="128"/>
      <c r="R63" s="128"/>
      <c r="S63" s="129"/>
      <c r="T63" s="128" t="s">
        <v>4026</v>
      </c>
      <c r="U63" s="128"/>
      <c r="V63" s="129" t="s">
        <v>3108</v>
      </c>
      <c r="W63" s="128" t="s">
        <v>1508</v>
      </c>
      <c r="X63" s="128" t="s">
        <v>3102</v>
      </c>
      <c r="Y63" s="129" t="s">
        <v>3653</v>
      </c>
    </row>
    <row r="64">
      <c r="A64" s="134"/>
      <c r="B64" s="130"/>
      <c r="C64" s="128"/>
      <c r="D64" s="129"/>
      <c r="E64" s="128"/>
      <c r="F64" s="128"/>
      <c r="G64" s="128"/>
      <c r="H64" s="130" t="s">
        <v>3329</v>
      </c>
      <c r="I64" s="128" t="s">
        <v>3132</v>
      </c>
      <c r="J64" s="129" t="s">
        <v>522</v>
      </c>
      <c r="K64" s="128"/>
      <c r="L64" s="128"/>
      <c r="M64" s="129"/>
      <c r="N64" s="128"/>
      <c r="O64" s="128"/>
      <c r="P64" s="129"/>
      <c r="Q64" s="128"/>
      <c r="R64" s="128"/>
      <c r="S64" s="129"/>
      <c r="T64" s="128"/>
      <c r="U64" s="128"/>
      <c r="V64" s="129"/>
      <c r="W64" s="128" t="s">
        <v>561</v>
      </c>
      <c r="X64" s="128" t="s">
        <v>3102</v>
      </c>
      <c r="Y64" s="129" t="s">
        <v>20825</v>
      </c>
    </row>
    <row r="65">
      <c r="A65" s="134"/>
      <c r="B65" s="130"/>
      <c r="C65" s="128"/>
      <c r="D65" s="129"/>
      <c r="E65" s="128"/>
      <c r="F65" s="128"/>
      <c r="G65" s="128"/>
      <c r="H65" s="130" t="s">
        <v>1040</v>
      </c>
      <c r="I65" s="128"/>
      <c r="J65" s="129" t="s">
        <v>3108</v>
      </c>
      <c r="K65" s="128"/>
      <c r="L65" s="128"/>
      <c r="M65" s="129"/>
      <c r="N65" s="128"/>
      <c r="O65" s="128"/>
      <c r="P65" s="129"/>
      <c r="Q65" s="128"/>
      <c r="R65" s="128"/>
      <c r="S65" s="129"/>
      <c r="T65" s="128"/>
      <c r="U65" s="128"/>
      <c r="V65" s="129"/>
      <c r="W65" s="128" t="s">
        <v>3653</v>
      </c>
      <c r="X65" s="128"/>
      <c r="Y65" s="129" t="s">
        <v>3108</v>
      </c>
    </row>
    <row r="66">
      <c r="A66" s="134"/>
      <c r="B66" s="130"/>
      <c r="C66" s="128"/>
      <c r="D66" s="129"/>
      <c r="E66" s="128"/>
      <c r="F66" s="128"/>
      <c r="G66" s="128"/>
      <c r="H66" s="130" t="s">
        <v>522</v>
      </c>
      <c r="I66" s="128"/>
      <c r="J66" s="129" t="s">
        <v>3108</v>
      </c>
      <c r="K66" s="128"/>
      <c r="L66" s="128"/>
      <c r="M66" s="129"/>
      <c r="N66" s="128"/>
      <c r="O66" s="128"/>
      <c r="P66" s="129"/>
      <c r="Q66" s="128"/>
      <c r="R66" s="128"/>
      <c r="S66" s="129"/>
      <c r="T66" s="128"/>
      <c r="U66" s="128"/>
      <c r="V66" s="129"/>
      <c r="W66" s="128"/>
      <c r="X66" s="128"/>
      <c r="Y66" s="129"/>
    </row>
  </sheetData>
  <conditionalFormatting sqref="A1 D9:Y20">
    <cfRule type="cellIs" dxfId="4" priority="1" operator="equal">
      <formula>"Light Blue"</formula>
    </cfRule>
  </conditionalFormatting>
  <conditionalFormatting sqref="A1 D9:Y20">
    <cfRule type="cellIs" dxfId="5" priority="2" operator="equal">
      <formula>"Black"</formula>
    </cfRule>
  </conditionalFormatting>
  <conditionalFormatting sqref="A1 D9:Y20">
    <cfRule type="cellIs" dxfId="6" priority="3" operator="equal">
      <formula>"Blue"</formula>
    </cfRule>
  </conditionalFormatting>
  <conditionalFormatting sqref="A1 D9:Y20">
    <cfRule type="cellIs" dxfId="7" priority="4" operator="equal">
      <formula>"Cyan"</formula>
    </cfRule>
  </conditionalFormatting>
  <conditionalFormatting sqref="A1 D9:Y20">
    <cfRule type="cellIs" dxfId="8" priority="5" operator="equal">
      <formula>"Dark Blue"</formula>
    </cfRule>
  </conditionalFormatting>
  <conditionalFormatting sqref="A1 D9:Y20">
    <cfRule type="cellIs" dxfId="9" priority="6" operator="equal">
      <formula>"Dark Gray"</formula>
    </cfRule>
  </conditionalFormatting>
  <conditionalFormatting sqref="A1 D9:Y20">
    <cfRule type="cellIs" dxfId="10" priority="7" operator="equal">
      <formula>"Dark Green"</formula>
    </cfRule>
  </conditionalFormatting>
  <conditionalFormatting sqref="A1 D9:Y20">
    <cfRule type="cellIs" dxfId="11" priority="8" operator="equal">
      <formula>"Purple"</formula>
    </cfRule>
  </conditionalFormatting>
  <conditionalFormatting sqref="A1 D9:Y20">
    <cfRule type="cellIs" dxfId="12" priority="9" operator="equal">
      <formula>"Dark Red"</formula>
    </cfRule>
  </conditionalFormatting>
  <conditionalFormatting sqref="A1 D9:Y20">
    <cfRule type="cellIs" dxfId="13" priority="10" operator="equal">
      <formula>"Orange"</formula>
    </cfRule>
  </conditionalFormatting>
  <conditionalFormatting sqref="A1 D9:Y20">
    <cfRule type="cellIs" dxfId="14" priority="11" operator="equal">
      <formula>"Light Gray"</formula>
    </cfRule>
  </conditionalFormatting>
  <conditionalFormatting sqref="A1 D9:Y20">
    <cfRule type="cellIs" dxfId="15" priority="12" operator="equal">
      <formula>"Light Green"</formula>
    </cfRule>
  </conditionalFormatting>
  <conditionalFormatting sqref="A1 D9:Y20">
    <cfRule type="cellIs" dxfId="16" priority="13" operator="equal">
      <formula>"Pink"</formula>
    </cfRule>
  </conditionalFormatting>
  <conditionalFormatting sqref="A1 D9:Y20">
    <cfRule type="cellIs" dxfId="17" priority="14" operator="equal">
      <formula>"Red"</formula>
    </cfRule>
  </conditionalFormatting>
  <conditionalFormatting sqref="A1 D9:Y20">
    <cfRule type="cellIs" dxfId="18" priority="15" operator="equal">
      <formula>"White"</formula>
    </cfRule>
  </conditionalFormatting>
  <conditionalFormatting sqref="A1 D9:Y20">
    <cfRule type="cellIs" dxfId="19" priority="16" operator="equal">
      <formula>"Yellow"</formula>
    </cfRule>
  </conditionalFormatting>
  <drawing r:id="rId2"/>
  <legacyDrawing r:id="rId3"/>
</worksheet>
</file>

<file path=xl/worksheets/sheet2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0">
        <v>2.0</v>
      </c>
      <c r="F1" s="95"/>
      <c r="G1" s="96"/>
      <c r="H1" s="161">
        <v>3.0</v>
      </c>
      <c r="I1" s="95"/>
      <c r="J1" s="96"/>
    </row>
    <row r="2">
      <c r="A2" s="93" t="s">
        <v>3073</v>
      </c>
      <c r="B2" s="98">
        <v>45203.0</v>
      </c>
      <c r="C2" s="99">
        <v>6.0</v>
      </c>
      <c r="D2" s="136"/>
      <c r="E2" s="98">
        <v>45236.0</v>
      </c>
      <c r="F2" s="99">
        <v>6.0</v>
      </c>
      <c r="G2" s="136"/>
      <c r="H2" s="165">
        <v>45307.0</v>
      </c>
      <c r="I2" s="163">
        <v>3.0</v>
      </c>
      <c r="J2" s="100"/>
    </row>
    <row r="3">
      <c r="A3" s="103" t="s">
        <v>3061</v>
      </c>
      <c r="B3" s="99" t="s">
        <v>3285</v>
      </c>
      <c r="C3" s="99" t="s">
        <v>20826</v>
      </c>
      <c r="D3" s="101">
        <v>1.8</v>
      </c>
      <c r="E3" s="99">
        <v>3.0</v>
      </c>
      <c r="F3" s="99" t="s">
        <v>3075</v>
      </c>
      <c r="G3" s="101">
        <v>1.8</v>
      </c>
      <c r="H3" s="99" t="s">
        <v>3285</v>
      </c>
      <c r="I3" s="99" t="s">
        <v>3074</v>
      </c>
      <c r="J3" s="101">
        <v>1.8</v>
      </c>
    </row>
    <row r="4">
      <c r="A4" s="103" t="s">
        <v>3062</v>
      </c>
      <c r="B4" s="99" t="s">
        <v>3045</v>
      </c>
      <c r="C4" s="95"/>
      <c r="D4" s="96"/>
      <c r="E4" s="99" t="s">
        <v>20827</v>
      </c>
      <c r="F4" s="95"/>
      <c r="G4" s="96"/>
      <c r="H4" s="99" t="s">
        <v>20828</v>
      </c>
      <c r="I4" s="95"/>
      <c r="J4" s="96"/>
    </row>
    <row r="5">
      <c r="A5" s="103" t="s">
        <v>3063</v>
      </c>
      <c r="B5" s="99" t="s">
        <v>1720</v>
      </c>
      <c r="C5" s="95"/>
      <c r="D5" s="96"/>
      <c r="E5" s="99" t="s">
        <v>3383</v>
      </c>
      <c r="F5" s="95"/>
      <c r="G5" s="96"/>
      <c r="H5" s="99" t="s">
        <v>3383</v>
      </c>
      <c r="I5" s="95"/>
      <c r="J5" s="96"/>
    </row>
    <row r="6">
      <c r="A6" s="105" t="s">
        <v>3064</v>
      </c>
      <c r="B6" s="106">
        <v>1.0</v>
      </c>
      <c r="C6" s="106">
        <v>52.0</v>
      </c>
      <c r="D6" s="107">
        <v>29.0</v>
      </c>
      <c r="E6" s="106">
        <v>2.0</v>
      </c>
      <c r="F6" s="106">
        <v>0.0</v>
      </c>
      <c r="G6" s="107">
        <v>43.0</v>
      </c>
      <c r="H6" s="106">
        <v>1.0</v>
      </c>
      <c r="I6" s="106">
        <v>6.0</v>
      </c>
      <c r="J6" s="107">
        <v>16.0</v>
      </c>
    </row>
    <row r="7">
      <c r="A7" s="103" t="s">
        <v>3065</v>
      </c>
      <c r="B7" s="99" t="s">
        <v>1491</v>
      </c>
      <c r="C7" s="95"/>
      <c r="D7" s="96"/>
      <c r="E7" s="99" t="s">
        <v>1427</v>
      </c>
      <c r="F7" s="95"/>
      <c r="G7" s="96"/>
      <c r="H7" s="99" t="s">
        <v>1371</v>
      </c>
      <c r="I7" s="95"/>
      <c r="J7" s="96"/>
    </row>
    <row r="8">
      <c r="A8" s="105" t="s">
        <v>3064</v>
      </c>
      <c r="B8" s="106">
        <v>0.0</v>
      </c>
      <c r="C8" s="106">
        <v>0.0</v>
      </c>
      <c r="D8" s="107">
        <v>31.0</v>
      </c>
      <c r="E8" s="106">
        <v>0.0</v>
      </c>
      <c r="F8" s="106">
        <v>0.0</v>
      </c>
      <c r="G8" s="107">
        <v>41.0</v>
      </c>
      <c r="H8" s="106">
        <v>0.0</v>
      </c>
      <c r="I8" s="106">
        <v>13.0</v>
      </c>
      <c r="J8" s="107">
        <v>5.0</v>
      </c>
    </row>
    <row r="9">
      <c r="A9" s="109" t="s">
        <v>3066</v>
      </c>
      <c r="B9" s="154" t="s">
        <v>20829</v>
      </c>
      <c r="C9" s="137"/>
      <c r="D9" s="341"/>
      <c r="E9" s="154" t="s">
        <v>20830</v>
      </c>
      <c r="F9" s="137"/>
      <c r="G9" s="167" t="s">
        <v>3099</v>
      </c>
      <c r="H9" s="111"/>
      <c r="I9" s="111"/>
      <c r="J9" s="323"/>
    </row>
    <row r="10">
      <c r="A10" s="115" t="s">
        <v>3067</v>
      </c>
      <c r="B10" s="141" t="s">
        <v>20831</v>
      </c>
      <c r="C10" s="140"/>
      <c r="D10" s="266"/>
      <c r="E10" s="141" t="s">
        <v>20832</v>
      </c>
      <c r="F10" s="140"/>
      <c r="G10" s="169" t="s">
        <v>3098</v>
      </c>
      <c r="H10" s="117"/>
      <c r="I10" s="117"/>
      <c r="J10" s="267"/>
    </row>
    <row r="11">
      <c r="A11" s="115" t="s">
        <v>3068</v>
      </c>
      <c r="B11" s="141" t="s">
        <v>3569</v>
      </c>
      <c r="C11" s="140"/>
      <c r="D11" s="266"/>
      <c r="E11" s="141" t="s">
        <v>20833</v>
      </c>
      <c r="F11" s="140"/>
      <c r="G11" s="169" t="s">
        <v>3081</v>
      </c>
      <c r="H11" s="117"/>
      <c r="I11" s="117"/>
      <c r="J11" s="267"/>
    </row>
    <row r="12">
      <c r="A12" s="120"/>
      <c r="B12" s="141" t="s">
        <v>1491</v>
      </c>
      <c r="C12" s="140"/>
      <c r="D12" s="266"/>
      <c r="E12" s="141" t="s">
        <v>20834</v>
      </c>
      <c r="F12" s="140"/>
      <c r="G12" s="169" t="s">
        <v>3096</v>
      </c>
      <c r="H12" s="117"/>
      <c r="I12" s="117"/>
      <c r="J12" s="267"/>
    </row>
    <row r="13">
      <c r="A13" s="120"/>
      <c r="B13" s="141" t="s">
        <v>1891</v>
      </c>
      <c r="C13" s="140"/>
      <c r="D13" s="266"/>
      <c r="E13" s="141" t="s">
        <v>20835</v>
      </c>
      <c r="F13" s="140"/>
      <c r="G13" s="169" t="s">
        <v>3097</v>
      </c>
      <c r="H13" s="117"/>
      <c r="I13" s="117"/>
      <c r="J13" s="267"/>
    </row>
    <row r="14">
      <c r="A14" s="120"/>
      <c r="B14" s="141"/>
      <c r="C14" s="140"/>
      <c r="D14" s="169"/>
      <c r="E14" s="141" t="s">
        <v>20836</v>
      </c>
      <c r="F14" s="140"/>
      <c r="G14" s="169" t="s">
        <v>3095</v>
      </c>
      <c r="H14" s="117"/>
      <c r="I14" s="117"/>
      <c r="J14" s="267"/>
    </row>
    <row r="15">
      <c r="A15" s="120"/>
      <c r="B15" s="141"/>
      <c r="C15" s="140"/>
      <c r="D15" s="266"/>
      <c r="E15" s="141" t="s">
        <v>20837</v>
      </c>
      <c r="F15" s="140"/>
      <c r="G15" s="169" t="s">
        <v>3081</v>
      </c>
      <c r="H15" s="117"/>
      <c r="I15" s="117"/>
      <c r="J15" s="267"/>
    </row>
    <row r="16">
      <c r="A16" s="120"/>
      <c r="B16" s="141"/>
      <c r="C16" s="140"/>
      <c r="D16" s="266"/>
      <c r="E16" s="141" t="s">
        <v>20838</v>
      </c>
      <c r="F16" s="140"/>
      <c r="G16" s="169" t="s">
        <v>3093</v>
      </c>
      <c r="H16" s="117"/>
      <c r="I16" s="117"/>
      <c r="J16" s="267"/>
    </row>
    <row r="17">
      <c r="A17" s="120"/>
      <c r="B17" s="141"/>
      <c r="C17" s="140"/>
      <c r="D17" s="266"/>
      <c r="E17" s="141" t="s">
        <v>20839</v>
      </c>
      <c r="F17" s="140"/>
      <c r="G17" s="169" t="s">
        <v>3101</v>
      </c>
      <c r="H17" s="198"/>
      <c r="I17" s="198"/>
      <c r="J17" s="268"/>
    </row>
    <row r="18">
      <c r="A18" s="122" t="s">
        <v>3069</v>
      </c>
      <c r="B18" s="144" t="s">
        <v>3070</v>
      </c>
      <c r="C18" s="145" t="s">
        <v>3071</v>
      </c>
      <c r="D18" s="155" t="s">
        <v>3072</v>
      </c>
      <c r="E18" s="144" t="s">
        <v>3070</v>
      </c>
      <c r="F18" s="145" t="s">
        <v>3071</v>
      </c>
      <c r="G18" s="155" t="s">
        <v>3072</v>
      </c>
      <c r="H18" s="201" t="s">
        <v>3070</v>
      </c>
      <c r="I18" s="201" t="s">
        <v>3071</v>
      </c>
      <c r="J18" s="202" t="s">
        <v>3072</v>
      </c>
    </row>
    <row r="19">
      <c r="A19" s="127"/>
      <c r="B19" s="147" t="s">
        <v>3329</v>
      </c>
      <c r="C19" s="147" t="s">
        <v>3132</v>
      </c>
      <c r="D19" s="156" t="s">
        <v>3569</v>
      </c>
      <c r="E19" s="147" t="s">
        <v>1427</v>
      </c>
      <c r="F19" s="147" t="s">
        <v>3132</v>
      </c>
      <c r="G19" s="156" t="s">
        <v>1491</v>
      </c>
      <c r="H19" s="128" t="s">
        <v>3264</v>
      </c>
      <c r="I19" s="128" t="s">
        <v>3132</v>
      </c>
      <c r="J19" s="129" t="s">
        <v>4776</v>
      </c>
    </row>
    <row r="20">
      <c r="A20" s="127"/>
      <c r="B20" s="147" t="s">
        <v>16</v>
      </c>
      <c r="C20" s="147" t="s">
        <v>3132</v>
      </c>
      <c r="D20" s="156" t="s">
        <v>1371</v>
      </c>
      <c r="E20" s="147" t="s">
        <v>4780</v>
      </c>
      <c r="F20" s="147" t="s">
        <v>3132</v>
      </c>
      <c r="G20" s="156" t="s">
        <v>325</v>
      </c>
      <c r="H20" s="128" t="s">
        <v>1720</v>
      </c>
      <c r="I20" s="128" t="s">
        <v>4440</v>
      </c>
      <c r="J20" s="129" t="s">
        <v>4776</v>
      </c>
    </row>
    <row r="21">
      <c r="A21" s="127"/>
      <c r="B21" s="147" t="s">
        <v>2483</v>
      </c>
      <c r="C21" s="147" t="s">
        <v>3132</v>
      </c>
      <c r="D21" s="156" t="s">
        <v>3569</v>
      </c>
      <c r="E21" s="147" t="s">
        <v>947</v>
      </c>
      <c r="F21" s="147" t="s">
        <v>3102</v>
      </c>
      <c r="G21" s="156" t="s">
        <v>1491</v>
      </c>
      <c r="H21" s="128" t="s">
        <v>1750</v>
      </c>
      <c r="I21" s="128" t="s">
        <v>3132</v>
      </c>
      <c r="J21" s="129" t="s">
        <v>1491</v>
      </c>
    </row>
    <row r="22">
      <c r="A22" s="127"/>
      <c r="B22" s="147" t="s">
        <v>3541</v>
      </c>
      <c r="C22" s="147" t="s">
        <v>3132</v>
      </c>
      <c r="D22" s="156" t="s">
        <v>3925</v>
      </c>
      <c r="E22" s="147" t="s">
        <v>1040</v>
      </c>
      <c r="F22" s="147" t="s">
        <v>3132</v>
      </c>
      <c r="G22" s="156" t="s">
        <v>3608</v>
      </c>
      <c r="H22" s="128" t="s">
        <v>3321</v>
      </c>
      <c r="I22" s="128" t="s">
        <v>4440</v>
      </c>
      <c r="J22" s="129" t="s">
        <v>4776</v>
      </c>
    </row>
    <row r="23">
      <c r="A23" s="127"/>
      <c r="B23" s="157" t="s">
        <v>3264</v>
      </c>
      <c r="C23" s="147" t="s">
        <v>3132</v>
      </c>
      <c r="D23" s="156" t="s">
        <v>1491</v>
      </c>
      <c r="E23" s="157" t="s">
        <v>2483</v>
      </c>
      <c r="F23" s="147" t="s">
        <v>3132</v>
      </c>
      <c r="G23" s="156" t="s">
        <v>3925</v>
      </c>
      <c r="H23" s="128" t="s">
        <v>1578</v>
      </c>
      <c r="I23" s="128" t="s">
        <v>3102</v>
      </c>
      <c r="J23" s="129" t="s">
        <v>578</v>
      </c>
    </row>
    <row r="24">
      <c r="A24" s="127"/>
      <c r="B24" s="158" t="s">
        <v>573</v>
      </c>
      <c r="C24" s="147" t="s">
        <v>3132</v>
      </c>
      <c r="D24" s="156" t="s">
        <v>1491</v>
      </c>
      <c r="E24" s="158" t="s">
        <v>2283</v>
      </c>
      <c r="F24" s="147" t="s">
        <v>3102</v>
      </c>
      <c r="G24" s="156" t="s">
        <v>3925</v>
      </c>
      <c r="H24" s="128" t="s">
        <v>3329</v>
      </c>
      <c r="I24" s="128" t="s">
        <v>3132</v>
      </c>
      <c r="J24" s="129" t="s">
        <v>15</v>
      </c>
    </row>
    <row r="25">
      <c r="A25" s="127"/>
      <c r="B25" s="159" t="s">
        <v>61</v>
      </c>
      <c r="C25" s="147" t="s">
        <v>3132</v>
      </c>
      <c r="D25" s="156" t="s">
        <v>1720</v>
      </c>
      <c r="E25" s="159" t="s">
        <v>1595</v>
      </c>
      <c r="F25" s="147" t="s">
        <v>3102</v>
      </c>
      <c r="G25" s="156" t="s">
        <v>3569</v>
      </c>
      <c r="H25" s="128" t="s">
        <v>2283</v>
      </c>
      <c r="I25" s="128" t="s">
        <v>3132</v>
      </c>
      <c r="J25" s="129" t="s">
        <v>61</v>
      </c>
    </row>
    <row r="26">
      <c r="A26" s="127"/>
      <c r="B26" s="147" t="s">
        <v>947</v>
      </c>
      <c r="C26" s="147" t="s">
        <v>3132</v>
      </c>
      <c r="D26" s="156" t="s">
        <v>3569</v>
      </c>
      <c r="E26" s="147" t="s">
        <v>3264</v>
      </c>
      <c r="F26" s="147" t="s">
        <v>3276</v>
      </c>
      <c r="G26" s="156" t="s">
        <v>2130</v>
      </c>
      <c r="H26" s="128" t="s">
        <v>578</v>
      </c>
      <c r="I26" s="128" t="s">
        <v>3132</v>
      </c>
      <c r="J26" s="129" t="s">
        <v>15</v>
      </c>
    </row>
    <row r="27">
      <c r="A27" s="127"/>
      <c r="B27" s="147" t="s">
        <v>1371</v>
      </c>
      <c r="C27" s="147" t="s">
        <v>3132</v>
      </c>
      <c r="D27" s="156" t="s">
        <v>1720</v>
      </c>
      <c r="E27" s="147" t="s">
        <v>1371</v>
      </c>
      <c r="F27" s="147" t="s">
        <v>3132</v>
      </c>
      <c r="G27" s="156" t="s">
        <v>3608</v>
      </c>
      <c r="H27" s="128" t="s">
        <v>3710</v>
      </c>
      <c r="I27" s="128" t="s">
        <v>3132</v>
      </c>
      <c r="J27" s="129" t="s">
        <v>15</v>
      </c>
    </row>
    <row r="28">
      <c r="A28" s="127"/>
      <c r="B28" s="147" t="s">
        <v>3569</v>
      </c>
      <c r="C28" s="147" t="s">
        <v>3132</v>
      </c>
      <c r="D28" s="156" t="s">
        <v>1720</v>
      </c>
      <c r="E28" s="147" t="s">
        <v>694</v>
      </c>
      <c r="F28" s="147" t="s">
        <v>3132</v>
      </c>
      <c r="G28" s="156" t="s">
        <v>3541</v>
      </c>
      <c r="H28" s="128" t="s">
        <v>3335</v>
      </c>
      <c r="I28" s="128" t="s">
        <v>3132</v>
      </c>
      <c r="J28" s="129" t="s">
        <v>3531</v>
      </c>
    </row>
    <row r="29">
      <c r="A29" s="127"/>
      <c r="B29" s="147" t="s">
        <v>3337</v>
      </c>
      <c r="C29" s="147" t="s">
        <v>3132</v>
      </c>
      <c r="D29" s="156" t="s">
        <v>15</v>
      </c>
      <c r="E29" s="147" t="s">
        <v>3541</v>
      </c>
      <c r="F29" s="147" t="s">
        <v>3132</v>
      </c>
      <c r="G29" s="156" t="s">
        <v>1891</v>
      </c>
      <c r="H29" s="128" t="s">
        <v>2124</v>
      </c>
      <c r="I29" s="128" t="s">
        <v>3132</v>
      </c>
      <c r="J29" s="129" t="s">
        <v>694</v>
      </c>
    </row>
    <row r="30">
      <c r="A30" s="127"/>
      <c r="B30" s="147" t="s">
        <v>1891</v>
      </c>
      <c r="C30" s="147" t="s">
        <v>3132</v>
      </c>
      <c r="D30" s="156" t="s">
        <v>1720</v>
      </c>
      <c r="E30" s="147" t="s">
        <v>544</v>
      </c>
      <c r="F30" s="147" t="s">
        <v>3132</v>
      </c>
      <c r="G30" s="156" t="s">
        <v>578</v>
      </c>
      <c r="H30" s="128" t="s">
        <v>3531</v>
      </c>
      <c r="I30" s="128" t="s">
        <v>3132</v>
      </c>
      <c r="J30" s="129" t="s">
        <v>1371</v>
      </c>
    </row>
    <row r="31">
      <c r="A31" s="127"/>
      <c r="B31" s="147" t="s">
        <v>3925</v>
      </c>
      <c r="C31" s="147" t="s">
        <v>3132</v>
      </c>
      <c r="D31" s="156" t="s">
        <v>15</v>
      </c>
      <c r="E31" s="147" t="s">
        <v>16</v>
      </c>
      <c r="F31" s="147" t="s">
        <v>3132</v>
      </c>
      <c r="G31" s="156" t="s">
        <v>3569</v>
      </c>
      <c r="H31" s="128" t="s">
        <v>16</v>
      </c>
      <c r="I31" s="128" t="s">
        <v>4440</v>
      </c>
      <c r="J31" s="129" t="s">
        <v>428</v>
      </c>
    </row>
    <row r="32">
      <c r="A32" s="127"/>
      <c r="B32" s="147" t="s">
        <v>3925</v>
      </c>
      <c r="C32" s="147" t="s">
        <v>3132</v>
      </c>
      <c r="D32" s="156" t="s">
        <v>15</v>
      </c>
      <c r="E32" s="147" t="s">
        <v>578</v>
      </c>
      <c r="F32" s="147" t="s">
        <v>3132</v>
      </c>
      <c r="G32" s="156" t="s">
        <v>325</v>
      </c>
      <c r="H32" s="128" t="s">
        <v>694</v>
      </c>
      <c r="I32" s="128" t="s">
        <v>3132</v>
      </c>
      <c r="J32" s="129" t="s">
        <v>61</v>
      </c>
    </row>
    <row r="33">
      <c r="A33" s="127"/>
      <c r="B33" s="147" t="s">
        <v>15</v>
      </c>
      <c r="C33" s="147" t="s">
        <v>3132</v>
      </c>
      <c r="D33" s="156" t="s">
        <v>1491</v>
      </c>
      <c r="E33" s="147" t="s">
        <v>3569</v>
      </c>
      <c r="F33" s="147" t="s">
        <v>3132</v>
      </c>
      <c r="G33" s="156" t="s">
        <v>1891</v>
      </c>
      <c r="H33" s="128" t="s">
        <v>428</v>
      </c>
      <c r="I33" s="128" t="s">
        <v>4440</v>
      </c>
      <c r="J33" s="129" t="s">
        <v>1491</v>
      </c>
    </row>
    <row r="34">
      <c r="A34" s="127"/>
      <c r="B34" s="147" t="s">
        <v>325</v>
      </c>
      <c r="C34" s="147" t="s">
        <v>20840</v>
      </c>
      <c r="D34" s="156"/>
      <c r="E34" s="147" t="s">
        <v>1720</v>
      </c>
      <c r="F34" s="147" t="s">
        <v>3132</v>
      </c>
      <c r="G34" s="156" t="s">
        <v>3925</v>
      </c>
      <c r="H34" s="128" t="s">
        <v>4253</v>
      </c>
      <c r="I34" s="128" t="s">
        <v>4440</v>
      </c>
      <c r="J34" s="129" t="s">
        <v>15</v>
      </c>
    </row>
    <row r="35">
      <c r="A35" s="127"/>
      <c r="B35" s="147" t="s">
        <v>2569</v>
      </c>
      <c r="C35" s="147" t="s">
        <v>3132</v>
      </c>
      <c r="D35" s="156" t="s">
        <v>325</v>
      </c>
      <c r="E35" s="147" t="s">
        <v>3383</v>
      </c>
      <c r="F35" s="147" t="s">
        <v>3102</v>
      </c>
      <c r="G35" s="156" t="s">
        <v>15</v>
      </c>
      <c r="H35" s="128" t="s">
        <v>2569</v>
      </c>
      <c r="I35" s="128" t="s">
        <v>4440</v>
      </c>
      <c r="J35" s="129" t="s">
        <v>1491</v>
      </c>
    </row>
    <row r="36">
      <c r="A36" s="127"/>
      <c r="B36" s="147" t="s">
        <v>1491</v>
      </c>
      <c r="C36" s="147" t="s">
        <v>3132</v>
      </c>
      <c r="D36" s="156" t="s">
        <v>1720</v>
      </c>
      <c r="E36" s="147" t="s">
        <v>61</v>
      </c>
      <c r="F36" s="147" t="s">
        <v>3132</v>
      </c>
      <c r="G36" s="156" t="s">
        <v>2130</v>
      </c>
      <c r="H36" s="128" t="s">
        <v>3383</v>
      </c>
      <c r="I36" s="128" t="s">
        <v>4440</v>
      </c>
      <c r="J36" s="129" t="s">
        <v>15</v>
      </c>
    </row>
    <row r="37">
      <c r="A37" s="134"/>
      <c r="B37" s="149" t="s">
        <v>1720</v>
      </c>
      <c r="C37" s="147"/>
      <c r="D37" s="156" t="s">
        <v>3108</v>
      </c>
      <c r="E37" s="149" t="s">
        <v>2130</v>
      </c>
      <c r="F37" s="147" t="s">
        <v>3132</v>
      </c>
      <c r="G37" s="156" t="s">
        <v>1891</v>
      </c>
      <c r="H37" s="128" t="s">
        <v>1491</v>
      </c>
      <c r="I37" s="128" t="s">
        <v>3132</v>
      </c>
      <c r="J37" s="129" t="s">
        <v>1371</v>
      </c>
    </row>
    <row r="38">
      <c r="A38" s="134"/>
      <c r="B38" s="149"/>
      <c r="C38" s="147"/>
      <c r="D38" s="156"/>
      <c r="E38" s="147" t="s">
        <v>15</v>
      </c>
      <c r="F38" s="147" t="s">
        <v>3132</v>
      </c>
      <c r="G38" s="156" t="s">
        <v>325</v>
      </c>
      <c r="H38" s="128" t="s">
        <v>61</v>
      </c>
      <c r="I38" s="128" t="s">
        <v>3102</v>
      </c>
      <c r="J38" s="129" t="s">
        <v>1371</v>
      </c>
    </row>
    <row r="39">
      <c r="A39" s="134"/>
      <c r="B39" s="149"/>
      <c r="C39" s="147"/>
      <c r="D39" s="156"/>
      <c r="E39" s="147" t="s">
        <v>3608</v>
      </c>
      <c r="F39" s="147" t="s">
        <v>3132</v>
      </c>
      <c r="G39" s="156" t="s">
        <v>2569</v>
      </c>
      <c r="H39" s="128" t="s">
        <v>1371</v>
      </c>
      <c r="I39" s="128" t="s">
        <v>4440</v>
      </c>
      <c r="J39" s="129" t="s">
        <v>15</v>
      </c>
    </row>
    <row r="40">
      <c r="A40" s="134"/>
      <c r="B40" s="149"/>
      <c r="C40" s="147"/>
      <c r="D40" s="156"/>
      <c r="E40" s="147" t="s">
        <v>2569</v>
      </c>
      <c r="F40" s="147" t="s">
        <v>3132</v>
      </c>
      <c r="G40" s="156" t="s">
        <v>3925</v>
      </c>
      <c r="H40" s="128" t="s">
        <v>15</v>
      </c>
      <c r="I40" s="128"/>
      <c r="J40" s="129" t="s">
        <v>3108</v>
      </c>
    </row>
    <row r="41">
      <c r="A41" s="134"/>
      <c r="B41" s="149"/>
      <c r="C41" s="147"/>
      <c r="D41" s="156"/>
      <c r="E41" s="147" t="s">
        <v>3925</v>
      </c>
      <c r="F41" s="147" t="s">
        <v>3132</v>
      </c>
      <c r="G41" s="156" t="s">
        <v>3329</v>
      </c>
      <c r="H41" s="128"/>
      <c r="I41" s="128"/>
      <c r="J41" s="129"/>
    </row>
    <row r="42">
      <c r="A42" s="134"/>
      <c r="B42" s="149"/>
      <c r="C42" s="147"/>
      <c r="D42" s="156"/>
      <c r="E42" s="147" t="s">
        <v>3329</v>
      </c>
      <c r="F42" s="147" t="s">
        <v>3132</v>
      </c>
      <c r="G42" s="156" t="s">
        <v>1491</v>
      </c>
      <c r="H42" s="128"/>
      <c r="I42" s="128"/>
      <c r="J42" s="129"/>
    </row>
    <row r="43">
      <c r="A43" s="134"/>
      <c r="B43" s="149"/>
      <c r="C43" s="147"/>
      <c r="D43" s="156"/>
      <c r="E43" s="147" t="s">
        <v>1891</v>
      </c>
      <c r="F43" s="147" t="s">
        <v>3102</v>
      </c>
      <c r="G43" s="156" t="s">
        <v>1491</v>
      </c>
      <c r="H43" s="128"/>
      <c r="I43" s="128"/>
      <c r="J43" s="129"/>
    </row>
    <row r="44">
      <c r="A44" s="134"/>
      <c r="B44" s="149"/>
      <c r="C44" s="147"/>
      <c r="D44" s="156"/>
      <c r="E44" s="147" t="s">
        <v>1491</v>
      </c>
      <c r="F44" s="147" t="s">
        <v>3132</v>
      </c>
      <c r="G44" s="156" t="s">
        <v>325</v>
      </c>
      <c r="H44" s="128"/>
      <c r="I44" s="128"/>
      <c r="J44" s="129"/>
    </row>
    <row r="45">
      <c r="A45" s="134"/>
      <c r="B45" s="149"/>
      <c r="C45" s="147"/>
      <c r="D45" s="156"/>
      <c r="E45" s="147" t="s">
        <v>325</v>
      </c>
      <c r="F45" s="147"/>
      <c r="G45" s="156" t="s">
        <v>3108</v>
      </c>
      <c r="H45" s="128"/>
      <c r="I45" s="128"/>
      <c r="J45" s="129"/>
    </row>
  </sheetData>
  <conditionalFormatting sqref="D9:D17 G9:G17">
    <cfRule type="cellIs" dxfId="4" priority="1" operator="equal">
      <formula>"Light Blue"</formula>
    </cfRule>
  </conditionalFormatting>
  <conditionalFormatting sqref="D9:D17 G9:G17">
    <cfRule type="cellIs" dxfId="5" priority="2" operator="equal">
      <formula>"Black"</formula>
    </cfRule>
  </conditionalFormatting>
  <conditionalFormatting sqref="D9:D17 G9:G17">
    <cfRule type="cellIs" dxfId="6" priority="3" operator="equal">
      <formula>"Blue"</formula>
    </cfRule>
  </conditionalFormatting>
  <conditionalFormatting sqref="D9:D17 G9:G17">
    <cfRule type="cellIs" dxfId="7" priority="4" operator="equal">
      <formula>"Cyan"</formula>
    </cfRule>
  </conditionalFormatting>
  <conditionalFormatting sqref="D9:D17 G9:G17">
    <cfRule type="cellIs" dxfId="8" priority="5" operator="equal">
      <formula>"Dark Blue"</formula>
    </cfRule>
  </conditionalFormatting>
  <conditionalFormatting sqref="D9:D17 G9:G17">
    <cfRule type="cellIs" dxfId="9" priority="6" operator="equal">
      <formula>"Dark Gray"</formula>
    </cfRule>
  </conditionalFormatting>
  <conditionalFormatting sqref="D9:D17 G9:G17">
    <cfRule type="cellIs" dxfId="10" priority="7" operator="equal">
      <formula>"Dark Green"</formula>
    </cfRule>
  </conditionalFormatting>
  <conditionalFormatting sqref="D9:D17 G9:G17">
    <cfRule type="cellIs" dxfId="11" priority="8" operator="equal">
      <formula>"Purple"</formula>
    </cfRule>
  </conditionalFormatting>
  <conditionalFormatting sqref="D9:D17 G9:G17">
    <cfRule type="cellIs" dxfId="12" priority="9" operator="equal">
      <formula>"Dark Red"</formula>
    </cfRule>
  </conditionalFormatting>
  <conditionalFormatting sqref="D9:D17 G9:G17">
    <cfRule type="cellIs" dxfId="13" priority="10" operator="equal">
      <formula>"Orange"</formula>
    </cfRule>
  </conditionalFormatting>
  <conditionalFormatting sqref="D9:D17 G9:G17">
    <cfRule type="cellIs" dxfId="14" priority="11" operator="equal">
      <formula>"Light Gray"</formula>
    </cfRule>
  </conditionalFormatting>
  <conditionalFormatting sqref="D9:D17 G9:G17">
    <cfRule type="cellIs" dxfId="15" priority="12" operator="equal">
      <formula>"Light Green"</formula>
    </cfRule>
  </conditionalFormatting>
  <conditionalFormatting sqref="D9:D17 G9:G17">
    <cfRule type="cellIs" dxfId="16" priority="13" operator="equal">
      <formula>"Pink"</formula>
    </cfRule>
  </conditionalFormatting>
  <conditionalFormatting sqref="D9:D17 G9:G17">
    <cfRule type="cellIs" dxfId="17" priority="14" operator="equal">
      <formula>"Red"</formula>
    </cfRule>
  </conditionalFormatting>
  <conditionalFormatting sqref="D9:D17 G9:G17">
    <cfRule type="cellIs" dxfId="18" priority="15" operator="equal">
      <formula>"White"</formula>
    </cfRule>
  </conditionalFormatting>
  <conditionalFormatting sqref="D9:D17 G9:G17">
    <cfRule type="cellIs" dxfId="19" priority="16" operator="equal">
      <formula>"Yellow"</formula>
    </cfRule>
  </conditionalFormatting>
  <drawing r:id="rId2"/>
  <legacyDrawing r:id="rId3"/>
</worksheet>
</file>

<file path=xl/worksheets/sheet2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45958.0</v>
      </c>
      <c r="C2" s="99">
        <v>4.0</v>
      </c>
      <c r="D2" s="136"/>
    </row>
    <row r="3">
      <c r="A3" s="103" t="s">
        <v>3061</v>
      </c>
      <c r="B3" s="99" t="s">
        <v>3285</v>
      </c>
      <c r="C3" s="99" t="s">
        <v>3074</v>
      </c>
      <c r="D3" s="101">
        <v>1.8</v>
      </c>
    </row>
    <row r="4">
      <c r="A4" s="103" t="s">
        <v>3062</v>
      </c>
      <c r="B4" s="99" t="s">
        <v>20841</v>
      </c>
      <c r="C4" s="95"/>
      <c r="D4" s="96"/>
    </row>
    <row r="5">
      <c r="A5" s="103" t="s">
        <v>3063</v>
      </c>
      <c r="B5" s="99" t="s">
        <v>4785</v>
      </c>
      <c r="C5" s="95"/>
      <c r="D5" s="96"/>
    </row>
    <row r="6">
      <c r="A6" s="105" t="s">
        <v>3064</v>
      </c>
      <c r="B6" s="106">
        <v>0.0</v>
      </c>
      <c r="C6" s="106">
        <v>39.0</v>
      </c>
      <c r="D6" s="107">
        <v>49.0</v>
      </c>
    </row>
    <row r="7">
      <c r="A7" s="103" t="s">
        <v>3065</v>
      </c>
      <c r="B7" s="99" t="s">
        <v>724</v>
      </c>
      <c r="C7" s="95"/>
      <c r="D7" s="96"/>
    </row>
    <row r="8">
      <c r="A8" s="105" t="s">
        <v>3064</v>
      </c>
      <c r="B8" s="106">
        <v>0.0</v>
      </c>
      <c r="C8" s="106">
        <v>0.0</v>
      </c>
      <c r="D8" s="107">
        <v>30.0</v>
      </c>
    </row>
    <row r="9">
      <c r="A9" s="109" t="s">
        <v>3066</v>
      </c>
      <c r="B9" s="154"/>
      <c r="C9" s="137"/>
      <c r="D9" s="341"/>
    </row>
    <row r="10">
      <c r="A10" s="115" t="s">
        <v>3067</v>
      </c>
      <c r="B10" s="141"/>
      <c r="C10" s="140"/>
      <c r="D10" s="266"/>
    </row>
    <row r="11">
      <c r="A11" s="115" t="s">
        <v>3068</v>
      </c>
      <c r="B11" s="141"/>
      <c r="C11" s="140"/>
      <c r="D11" s="266"/>
    </row>
    <row r="12">
      <c r="A12" s="122" t="s">
        <v>3069</v>
      </c>
      <c r="B12" s="144" t="s">
        <v>3070</v>
      </c>
      <c r="C12" s="145" t="s">
        <v>3071</v>
      </c>
      <c r="D12" s="155" t="s">
        <v>3072</v>
      </c>
    </row>
    <row r="13">
      <c r="A13" s="127"/>
      <c r="B13" s="147" t="s">
        <v>954</v>
      </c>
      <c r="C13" s="147" t="s">
        <v>3102</v>
      </c>
      <c r="D13" s="156" t="s">
        <v>4253</v>
      </c>
    </row>
    <row r="14">
      <c r="A14" s="127"/>
      <c r="B14" s="147" t="s">
        <v>1314</v>
      </c>
      <c r="C14" s="147" t="s">
        <v>3132</v>
      </c>
      <c r="D14" s="156" t="s">
        <v>3706</v>
      </c>
    </row>
    <row r="15">
      <c r="A15" s="127"/>
      <c r="B15" s="147" t="s">
        <v>724</v>
      </c>
      <c r="C15" s="147" t="s">
        <v>3132</v>
      </c>
      <c r="D15" s="156" t="s">
        <v>639</v>
      </c>
    </row>
    <row r="16">
      <c r="A16" s="127"/>
      <c r="B16" s="147" t="s">
        <v>449</v>
      </c>
      <c r="C16" s="147" t="s">
        <v>3276</v>
      </c>
      <c r="D16" s="156" t="s">
        <v>2143</v>
      </c>
    </row>
    <row r="17">
      <c r="A17" s="127"/>
      <c r="B17" s="157" t="s">
        <v>2319</v>
      </c>
      <c r="C17" s="147" t="s">
        <v>3132</v>
      </c>
      <c r="D17" s="156" t="s">
        <v>1764</v>
      </c>
    </row>
    <row r="18">
      <c r="A18" s="127"/>
      <c r="B18" s="158" t="s">
        <v>289</v>
      </c>
      <c r="C18" s="147" t="s">
        <v>3132</v>
      </c>
      <c r="D18" s="156" t="s">
        <v>4253</v>
      </c>
    </row>
    <row r="19">
      <c r="A19" s="127"/>
      <c r="B19" s="159" t="s">
        <v>3924</v>
      </c>
      <c r="C19" s="147" t="s">
        <v>3132</v>
      </c>
      <c r="D19" s="156" t="s">
        <v>4253</v>
      </c>
    </row>
    <row r="20">
      <c r="A20" s="127"/>
      <c r="B20" s="147" t="s">
        <v>1986</v>
      </c>
      <c r="C20" s="147" t="s">
        <v>3132</v>
      </c>
      <c r="D20" s="156" t="s">
        <v>325</v>
      </c>
    </row>
    <row r="21">
      <c r="A21" s="127"/>
      <c r="B21" s="147" t="s">
        <v>1535</v>
      </c>
      <c r="C21" s="147" t="s">
        <v>3102</v>
      </c>
      <c r="D21" s="156" t="s">
        <v>3922</v>
      </c>
    </row>
    <row r="22">
      <c r="A22" s="127"/>
      <c r="B22" s="147" t="s">
        <v>3383</v>
      </c>
      <c r="C22" s="147" t="s">
        <v>3132</v>
      </c>
      <c r="D22" s="156" t="s">
        <v>3706</v>
      </c>
    </row>
    <row r="23">
      <c r="A23" s="127"/>
      <c r="B23" s="147" t="s">
        <v>3135</v>
      </c>
      <c r="C23" s="147" t="s">
        <v>3132</v>
      </c>
      <c r="D23" s="156" t="s">
        <v>639</v>
      </c>
    </row>
    <row r="24">
      <c r="A24" s="127"/>
      <c r="B24" s="147" t="s">
        <v>1764</v>
      </c>
      <c r="C24" s="147" t="s">
        <v>3132</v>
      </c>
      <c r="D24" s="156" t="s">
        <v>639</v>
      </c>
    </row>
    <row r="25">
      <c r="A25" s="127"/>
      <c r="B25" s="147" t="s">
        <v>1481</v>
      </c>
      <c r="C25" s="147" t="s">
        <v>3132</v>
      </c>
      <c r="D25" s="156" t="s">
        <v>325</v>
      </c>
    </row>
    <row r="26">
      <c r="A26" s="127"/>
      <c r="B26" s="147" t="s">
        <v>2317</v>
      </c>
      <c r="C26" s="147" t="s">
        <v>3132</v>
      </c>
      <c r="D26" s="156" t="s">
        <v>2143</v>
      </c>
    </row>
    <row r="27">
      <c r="A27" s="127"/>
      <c r="B27" s="147" t="s">
        <v>3922</v>
      </c>
      <c r="C27" s="147" t="s">
        <v>3102</v>
      </c>
      <c r="D27" s="156" t="s">
        <v>1940</v>
      </c>
    </row>
    <row r="28">
      <c r="A28" s="127"/>
      <c r="B28" s="147" t="s">
        <v>4785</v>
      </c>
      <c r="C28" s="147" t="s">
        <v>3132</v>
      </c>
      <c r="D28" s="156" t="s">
        <v>639</v>
      </c>
    </row>
    <row r="29">
      <c r="A29" s="127"/>
      <c r="B29" s="147" t="s">
        <v>1940</v>
      </c>
      <c r="C29" s="147" t="s">
        <v>3132</v>
      </c>
      <c r="D29" s="156" t="s">
        <v>639</v>
      </c>
    </row>
    <row r="30">
      <c r="A30" s="127"/>
      <c r="B30" s="147" t="s">
        <v>2143</v>
      </c>
      <c r="C30" s="147" t="s">
        <v>3132</v>
      </c>
      <c r="D30" s="156" t="s">
        <v>325</v>
      </c>
    </row>
    <row r="31">
      <c r="A31" s="127"/>
      <c r="B31" s="147" t="s">
        <v>4475</v>
      </c>
      <c r="C31" s="147" t="s">
        <v>3132</v>
      </c>
      <c r="D31" s="156" t="s">
        <v>325</v>
      </c>
    </row>
    <row r="32">
      <c r="A32" s="127"/>
      <c r="B32" s="147" t="s">
        <v>4253</v>
      </c>
      <c r="C32" s="147" t="s">
        <v>3132</v>
      </c>
      <c r="D32" s="156" t="s">
        <v>639</v>
      </c>
    </row>
    <row r="33">
      <c r="A33" s="127"/>
      <c r="B33" s="147" t="s">
        <v>1830</v>
      </c>
      <c r="C33" s="147" t="s">
        <v>3132</v>
      </c>
      <c r="D33" s="156" t="s">
        <v>3706</v>
      </c>
    </row>
    <row r="34">
      <c r="A34" s="127"/>
      <c r="B34" s="147" t="s">
        <v>3706</v>
      </c>
      <c r="C34" s="147" t="s">
        <v>3132</v>
      </c>
      <c r="D34" s="156" t="s">
        <v>639</v>
      </c>
    </row>
    <row r="35">
      <c r="A35" s="127"/>
      <c r="B35" s="147" t="s">
        <v>325</v>
      </c>
      <c r="C35" s="147" t="s">
        <v>3132</v>
      </c>
      <c r="D35" s="156" t="s">
        <v>639</v>
      </c>
    </row>
    <row r="36">
      <c r="A36" s="127"/>
      <c r="B36" s="147" t="s">
        <v>639</v>
      </c>
      <c r="C36" s="147"/>
      <c r="D36" s="156" t="s">
        <v>3108</v>
      </c>
    </row>
  </sheetData>
  <drawing r:id="rId2"/>
  <legacyDrawing r:id="rId3"/>
</worksheet>
</file>

<file path=xl/worksheets/sheet3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9" t="s">
        <v>3342</v>
      </c>
      <c r="E1" s="97">
        <v>2.0</v>
      </c>
      <c r="F1" s="95"/>
      <c r="G1" s="96"/>
    </row>
    <row r="2">
      <c r="A2" s="93" t="s">
        <v>3073</v>
      </c>
      <c r="B2" s="98">
        <v>42571.0</v>
      </c>
      <c r="C2" s="99">
        <v>7.0</v>
      </c>
      <c r="D2" s="136"/>
      <c r="E2" s="98">
        <v>42620.0</v>
      </c>
      <c r="F2" s="99">
        <v>6.0</v>
      </c>
      <c r="G2" s="101"/>
    </row>
    <row r="3">
      <c r="A3" s="103" t="s">
        <v>3061</v>
      </c>
      <c r="B3" s="99">
        <v>1.0</v>
      </c>
      <c r="C3" s="99" t="s">
        <v>3074</v>
      </c>
      <c r="D3" s="99">
        <v>1.7</v>
      </c>
      <c r="E3" s="104">
        <v>3.0</v>
      </c>
      <c r="F3" s="99" t="s">
        <v>3286</v>
      </c>
      <c r="G3" s="101">
        <v>1.7</v>
      </c>
    </row>
    <row r="4">
      <c r="A4" s="103" t="s">
        <v>3062</v>
      </c>
      <c r="B4" s="99" t="s">
        <v>20842</v>
      </c>
      <c r="C4" s="95"/>
      <c r="D4" s="95"/>
      <c r="E4" s="104" t="s">
        <v>18449</v>
      </c>
      <c r="F4" s="95"/>
      <c r="G4" s="96"/>
    </row>
    <row r="5">
      <c r="A5" s="103" t="s">
        <v>3063</v>
      </c>
      <c r="B5" s="99" t="s">
        <v>437</v>
      </c>
      <c r="C5" s="95"/>
      <c r="D5" s="95"/>
      <c r="E5" s="104" t="s">
        <v>437</v>
      </c>
      <c r="F5" s="95"/>
      <c r="G5" s="96"/>
    </row>
    <row r="6">
      <c r="A6" s="105" t="s">
        <v>3064</v>
      </c>
      <c r="B6" s="106">
        <v>2.0</v>
      </c>
      <c r="C6" s="106">
        <v>5.0</v>
      </c>
      <c r="D6" s="106">
        <v>18.0</v>
      </c>
      <c r="E6" s="108">
        <v>1.0</v>
      </c>
      <c r="F6" s="106">
        <v>13.0</v>
      </c>
      <c r="G6" s="107">
        <v>30.0</v>
      </c>
    </row>
    <row r="7">
      <c r="A7" s="103" t="s">
        <v>3065</v>
      </c>
      <c r="B7" s="99" t="s">
        <v>20843</v>
      </c>
      <c r="C7" s="95"/>
      <c r="D7" s="96"/>
      <c r="E7" s="104" t="s">
        <v>392</v>
      </c>
      <c r="F7" s="95"/>
      <c r="G7" s="96"/>
    </row>
    <row r="8">
      <c r="A8" s="105" t="s">
        <v>3064</v>
      </c>
      <c r="B8" s="106">
        <v>0.0</v>
      </c>
      <c r="C8" s="106">
        <v>0.0</v>
      </c>
      <c r="D8" s="107">
        <v>31.0</v>
      </c>
      <c r="E8" s="106">
        <v>0.0</v>
      </c>
      <c r="F8" s="106">
        <v>1.0</v>
      </c>
      <c r="G8" s="107">
        <v>13.0</v>
      </c>
    </row>
    <row r="9">
      <c r="A9" s="109" t="s">
        <v>3066</v>
      </c>
      <c r="B9" s="154"/>
      <c r="C9" s="137"/>
      <c r="D9" s="137"/>
      <c r="E9" s="138" t="s">
        <v>20844</v>
      </c>
      <c r="F9" s="139"/>
      <c r="G9" s="167" t="s">
        <v>3092</v>
      </c>
    </row>
    <row r="10">
      <c r="A10" s="115" t="s">
        <v>3067</v>
      </c>
      <c r="B10" s="141"/>
      <c r="C10" s="140"/>
      <c r="D10" s="266"/>
      <c r="E10" s="141" t="s">
        <v>20845</v>
      </c>
      <c r="F10" s="140"/>
      <c r="G10" s="169" t="s">
        <v>3087</v>
      </c>
    </row>
    <row r="11">
      <c r="A11" s="115" t="s">
        <v>3068</v>
      </c>
      <c r="B11" s="141"/>
      <c r="C11" s="140"/>
      <c r="D11" s="266"/>
      <c r="E11" s="141" t="s">
        <v>20846</v>
      </c>
      <c r="F11" s="140"/>
      <c r="G11" s="169" t="s">
        <v>3083</v>
      </c>
    </row>
    <row r="12">
      <c r="A12" s="120"/>
      <c r="B12" s="141"/>
      <c r="C12" s="140"/>
      <c r="D12" s="266"/>
      <c r="E12" s="141" t="s">
        <v>20847</v>
      </c>
      <c r="F12" s="140"/>
      <c r="G12" s="169" t="s">
        <v>3099</v>
      </c>
    </row>
    <row r="13">
      <c r="A13" s="120"/>
      <c r="B13" s="141"/>
      <c r="C13" s="140"/>
      <c r="D13" s="266"/>
      <c r="E13" s="141" t="s">
        <v>20848</v>
      </c>
      <c r="F13" s="140"/>
      <c r="G13" s="169" t="s">
        <v>3096</v>
      </c>
    </row>
    <row r="14">
      <c r="A14" s="120"/>
      <c r="B14" s="141"/>
      <c r="C14" s="140"/>
      <c r="D14" s="266"/>
      <c r="E14" s="141" t="s">
        <v>20849</v>
      </c>
      <c r="F14" s="140"/>
      <c r="G14" s="266"/>
    </row>
    <row r="15">
      <c r="A15" s="122" t="s">
        <v>3069</v>
      </c>
      <c r="B15" s="144" t="s">
        <v>3070</v>
      </c>
      <c r="C15" s="145" t="s">
        <v>3071</v>
      </c>
      <c r="D15" s="144" t="s">
        <v>3072</v>
      </c>
      <c r="E15" s="146" t="s">
        <v>3070</v>
      </c>
      <c r="F15" s="145" t="s">
        <v>3071</v>
      </c>
      <c r="G15" s="155" t="s">
        <v>3072</v>
      </c>
    </row>
    <row r="16">
      <c r="A16" s="127"/>
      <c r="B16" s="147" t="s">
        <v>20850</v>
      </c>
      <c r="C16" s="147" t="s">
        <v>3132</v>
      </c>
      <c r="D16" s="147" t="s">
        <v>3265</v>
      </c>
      <c r="E16" s="149" t="s">
        <v>20851</v>
      </c>
      <c r="F16" s="147" t="s">
        <v>3132</v>
      </c>
      <c r="G16" s="156" t="s">
        <v>403</v>
      </c>
    </row>
    <row r="17">
      <c r="A17" s="127"/>
      <c r="B17" s="147" t="s">
        <v>20843</v>
      </c>
      <c r="C17" s="147" t="s">
        <v>3102</v>
      </c>
      <c r="D17" s="147" t="s">
        <v>3268</v>
      </c>
      <c r="E17" s="149" t="s">
        <v>403</v>
      </c>
      <c r="F17" s="147" t="s">
        <v>3103</v>
      </c>
      <c r="G17" s="156" t="s">
        <v>422</v>
      </c>
    </row>
    <row r="18">
      <c r="A18" s="127"/>
      <c r="B18" s="147" t="s">
        <v>20852</v>
      </c>
      <c r="C18" s="147" t="s">
        <v>3573</v>
      </c>
      <c r="D18" s="147" t="s">
        <v>3574</v>
      </c>
      <c r="E18" s="149" t="s">
        <v>1371</v>
      </c>
      <c r="F18" s="147" t="s">
        <v>3132</v>
      </c>
      <c r="G18" s="156" t="s">
        <v>1452</v>
      </c>
    </row>
    <row r="19">
      <c r="A19" s="127"/>
      <c r="B19" s="147" t="s">
        <v>704</v>
      </c>
      <c r="C19" s="147" t="s">
        <v>3132</v>
      </c>
      <c r="D19" s="147" t="s">
        <v>2541</v>
      </c>
      <c r="E19" s="149" t="s">
        <v>422</v>
      </c>
      <c r="F19" s="147" t="s">
        <v>3132</v>
      </c>
      <c r="G19" s="156" t="s">
        <v>2016</v>
      </c>
    </row>
    <row r="20">
      <c r="A20" s="127"/>
      <c r="B20" s="147" t="s">
        <v>413</v>
      </c>
      <c r="C20" s="147" t="s">
        <v>3132</v>
      </c>
      <c r="D20" s="147" t="s">
        <v>20853</v>
      </c>
      <c r="E20" s="149" t="s">
        <v>20854</v>
      </c>
      <c r="F20" s="147" t="s">
        <v>3629</v>
      </c>
      <c r="G20" s="156" t="s">
        <v>437</v>
      </c>
    </row>
    <row r="21">
      <c r="A21" s="127"/>
      <c r="B21" s="157" t="s">
        <v>20855</v>
      </c>
      <c r="C21" s="147" t="s">
        <v>3132</v>
      </c>
      <c r="D21" s="147" t="s">
        <v>20856</v>
      </c>
      <c r="E21" s="149" t="s">
        <v>505</v>
      </c>
      <c r="F21" s="147" t="s">
        <v>3132</v>
      </c>
      <c r="G21" s="156" t="s">
        <v>20856</v>
      </c>
    </row>
    <row r="22">
      <c r="A22" s="127"/>
      <c r="B22" s="158" t="s">
        <v>2580</v>
      </c>
      <c r="C22" s="147" t="s">
        <v>3102</v>
      </c>
      <c r="D22" s="147" t="s">
        <v>2541</v>
      </c>
      <c r="E22" s="149" t="s">
        <v>437</v>
      </c>
      <c r="F22" s="147" t="s">
        <v>3132</v>
      </c>
      <c r="G22" s="156" t="s">
        <v>20856</v>
      </c>
    </row>
    <row r="23">
      <c r="A23" s="127"/>
      <c r="B23" s="159" t="s">
        <v>124</v>
      </c>
      <c r="C23" s="147" t="s">
        <v>3132</v>
      </c>
      <c r="D23" s="147" t="s">
        <v>20853</v>
      </c>
      <c r="E23" s="159" t="s">
        <v>1452</v>
      </c>
      <c r="F23" s="147" t="s">
        <v>3132</v>
      </c>
      <c r="G23" s="156" t="s">
        <v>20850</v>
      </c>
    </row>
    <row r="24">
      <c r="A24" s="127"/>
      <c r="B24" s="147" t="s">
        <v>1452</v>
      </c>
      <c r="C24" s="147" t="s">
        <v>3132</v>
      </c>
      <c r="D24" s="147" t="s">
        <v>20856</v>
      </c>
      <c r="E24" s="149" t="s">
        <v>2618</v>
      </c>
      <c r="F24" s="147" t="s">
        <v>3132</v>
      </c>
      <c r="G24" s="156" t="s">
        <v>20856</v>
      </c>
    </row>
    <row r="25">
      <c r="A25" s="127"/>
      <c r="B25" s="147" t="s">
        <v>20856</v>
      </c>
      <c r="C25" s="147" t="s">
        <v>3132</v>
      </c>
      <c r="D25" s="147" t="s">
        <v>2541</v>
      </c>
      <c r="E25" s="149" t="s">
        <v>2016</v>
      </c>
      <c r="F25" s="147" t="s">
        <v>3132</v>
      </c>
      <c r="G25" s="156" t="s">
        <v>2297</v>
      </c>
    </row>
    <row r="26">
      <c r="A26" s="127"/>
      <c r="B26" s="147" t="s">
        <v>1371</v>
      </c>
      <c r="C26" s="147" t="s">
        <v>3132</v>
      </c>
      <c r="D26" s="147" t="s">
        <v>437</v>
      </c>
      <c r="E26" s="159" t="s">
        <v>392</v>
      </c>
      <c r="F26" s="147" t="s">
        <v>3132</v>
      </c>
      <c r="G26" s="156" t="s">
        <v>20856</v>
      </c>
    </row>
    <row r="27">
      <c r="A27" s="127"/>
      <c r="B27" s="147" t="s">
        <v>437</v>
      </c>
      <c r="C27" s="147" t="s">
        <v>3103</v>
      </c>
      <c r="D27" s="147" t="s">
        <v>20853</v>
      </c>
      <c r="E27" s="159" t="s">
        <v>1276</v>
      </c>
      <c r="F27" s="147" t="s">
        <v>3132</v>
      </c>
      <c r="G27" s="156" t="s">
        <v>20850</v>
      </c>
    </row>
    <row r="28">
      <c r="A28" s="127"/>
      <c r="B28" s="147" t="s">
        <v>505</v>
      </c>
      <c r="C28" s="147" t="s">
        <v>3102</v>
      </c>
      <c r="D28" s="147" t="s">
        <v>2541</v>
      </c>
      <c r="E28" s="159" t="s">
        <v>20856</v>
      </c>
      <c r="F28" s="147"/>
      <c r="G28" s="156" t="s">
        <v>3108</v>
      </c>
    </row>
    <row r="29">
      <c r="A29" s="127"/>
      <c r="B29" s="147" t="s">
        <v>20853</v>
      </c>
      <c r="C29" s="147" t="s">
        <v>3102</v>
      </c>
      <c r="D29" s="147" t="s">
        <v>2541</v>
      </c>
      <c r="E29" s="149" t="s">
        <v>2297</v>
      </c>
      <c r="F29" s="147"/>
      <c r="G29" s="156" t="s">
        <v>3108</v>
      </c>
    </row>
    <row r="30">
      <c r="A30" s="127"/>
      <c r="B30" s="147" t="s">
        <v>2541</v>
      </c>
      <c r="C30" s="147"/>
      <c r="D30" s="147" t="s">
        <v>3108</v>
      </c>
      <c r="E30" s="149" t="s">
        <v>20850</v>
      </c>
      <c r="F30" s="147"/>
      <c r="G30" s="156" t="s">
        <v>3108</v>
      </c>
    </row>
  </sheetData>
  <conditionalFormatting sqref="A1 G9:G14">
    <cfRule type="cellIs" dxfId="4" priority="1" operator="equal">
      <formula>"Light Blue"</formula>
    </cfRule>
  </conditionalFormatting>
  <conditionalFormatting sqref="A1 G9:G14">
    <cfRule type="cellIs" dxfId="5" priority="2" operator="equal">
      <formula>"Black"</formula>
    </cfRule>
  </conditionalFormatting>
  <conditionalFormatting sqref="A1 G9:G14">
    <cfRule type="cellIs" dxfId="6" priority="3" operator="equal">
      <formula>"Blue"</formula>
    </cfRule>
  </conditionalFormatting>
  <conditionalFormatting sqref="A1 G9:G14">
    <cfRule type="cellIs" dxfId="7" priority="4" operator="equal">
      <formula>"Cyan"</formula>
    </cfRule>
  </conditionalFormatting>
  <conditionalFormatting sqref="A1 G9:G14">
    <cfRule type="cellIs" dxfId="8" priority="5" operator="equal">
      <formula>"Dark Blue"</formula>
    </cfRule>
  </conditionalFormatting>
  <conditionalFormatting sqref="A1 G9:G14">
    <cfRule type="cellIs" dxfId="9" priority="6" operator="equal">
      <formula>"Dark Gray"</formula>
    </cfRule>
  </conditionalFormatting>
  <conditionalFormatting sqref="A1 G9:G14">
    <cfRule type="cellIs" dxfId="10" priority="7" operator="equal">
      <formula>"Dark Green"</formula>
    </cfRule>
  </conditionalFormatting>
  <conditionalFormatting sqref="A1 G9:G14">
    <cfRule type="cellIs" dxfId="11" priority="8" operator="equal">
      <formula>"Purple"</formula>
    </cfRule>
  </conditionalFormatting>
  <conditionalFormatting sqref="A1 G9:G14">
    <cfRule type="cellIs" dxfId="12" priority="9" operator="equal">
      <formula>"Dark Red"</formula>
    </cfRule>
  </conditionalFormatting>
  <conditionalFormatting sqref="A1 G9:G14">
    <cfRule type="cellIs" dxfId="13" priority="10" operator="equal">
      <formula>"Orange"</formula>
    </cfRule>
  </conditionalFormatting>
  <conditionalFormatting sqref="A1 G9:G14">
    <cfRule type="cellIs" dxfId="14" priority="11" operator="equal">
      <formula>"Light Gray"</formula>
    </cfRule>
  </conditionalFormatting>
  <conditionalFormatting sqref="A1 G9:G14">
    <cfRule type="cellIs" dxfId="15" priority="12" operator="equal">
      <formula>"Light Green"</formula>
    </cfRule>
  </conditionalFormatting>
  <conditionalFormatting sqref="A1 G9:G14">
    <cfRule type="cellIs" dxfId="16" priority="13" operator="equal">
      <formula>"Pink"</formula>
    </cfRule>
  </conditionalFormatting>
  <conditionalFormatting sqref="A1 G9:G14">
    <cfRule type="cellIs" dxfId="17" priority="14" operator="equal">
      <formula>"Red"</formula>
    </cfRule>
  </conditionalFormatting>
  <conditionalFormatting sqref="A1 G9:G14">
    <cfRule type="cellIs" dxfId="18" priority="15" operator="equal">
      <formula>"White"</formula>
    </cfRule>
  </conditionalFormatting>
  <conditionalFormatting sqref="A1 G9:G14">
    <cfRule type="cellIs" dxfId="19" priority="16" operator="equal">
      <formula>"Yellow"</formula>
    </cfRule>
  </conditionalFormatting>
  <drawing r:id="rId2"/>
  <legacyDrawing r:id="rId3"/>
</worksheet>
</file>

<file path=xl/worksheets/sheet3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43522.0</v>
      </c>
      <c r="C2" s="99">
        <v>5.0</v>
      </c>
      <c r="D2" s="136"/>
    </row>
    <row r="3">
      <c r="A3" s="103" t="s">
        <v>3061</v>
      </c>
      <c r="B3" s="99" t="s">
        <v>3285</v>
      </c>
      <c r="C3" s="99" t="s">
        <v>3074</v>
      </c>
      <c r="D3" s="101">
        <v>1.8</v>
      </c>
    </row>
    <row r="4">
      <c r="A4" s="103" t="s">
        <v>3062</v>
      </c>
      <c r="B4" s="99" t="s">
        <v>20857</v>
      </c>
      <c r="C4" s="95"/>
      <c r="D4" s="96"/>
    </row>
    <row r="5">
      <c r="A5" s="103" t="s">
        <v>3063</v>
      </c>
      <c r="B5" s="99" t="s">
        <v>20858</v>
      </c>
      <c r="C5" s="95"/>
      <c r="D5" s="96"/>
    </row>
    <row r="6">
      <c r="A6" s="105" t="s">
        <v>3064</v>
      </c>
      <c r="B6" s="106">
        <v>1.0</v>
      </c>
      <c r="C6" s="106">
        <v>6.0</v>
      </c>
      <c r="D6" s="107">
        <v>18.0</v>
      </c>
    </row>
    <row r="7">
      <c r="A7" s="103" t="s">
        <v>3065</v>
      </c>
      <c r="B7" s="99" t="s">
        <v>947</v>
      </c>
      <c r="C7" s="95"/>
      <c r="D7" s="96"/>
    </row>
    <row r="8">
      <c r="A8" s="105" t="s">
        <v>3064</v>
      </c>
      <c r="B8" s="106">
        <v>0.0</v>
      </c>
      <c r="C8" s="106">
        <v>0.0</v>
      </c>
      <c r="D8" s="107">
        <v>21.0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2230</v>
      </c>
      <c r="C20" s="147" t="s">
        <v>3132</v>
      </c>
      <c r="D20" s="156" t="s">
        <v>1535</v>
      </c>
    </row>
    <row r="21">
      <c r="A21" s="127"/>
      <c r="B21" s="147" t="s">
        <v>2317</v>
      </c>
      <c r="C21" s="147" t="s">
        <v>3132</v>
      </c>
      <c r="D21" s="156" t="s">
        <v>3166</v>
      </c>
    </row>
    <row r="22">
      <c r="A22" s="127"/>
      <c r="B22" s="147" t="s">
        <v>396</v>
      </c>
      <c r="C22" s="147" t="s">
        <v>3132</v>
      </c>
      <c r="D22" s="156" t="s">
        <v>419</v>
      </c>
    </row>
    <row r="23">
      <c r="A23" s="127"/>
      <c r="B23" s="147" t="s">
        <v>2218</v>
      </c>
      <c r="C23" s="147" t="s">
        <v>3102</v>
      </c>
      <c r="D23" s="156" t="s">
        <v>3166</v>
      </c>
    </row>
    <row r="24">
      <c r="A24" s="127"/>
      <c r="B24" s="157" t="s">
        <v>3166</v>
      </c>
      <c r="C24" s="147" t="s">
        <v>3132</v>
      </c>
      <c r="D24" s="156" t="s">
        <v>269</v>
      </c>
    </row>
    <row r="25">
      <c r="A25" s="127"/>
      <c r="B25" s="158" t="s">
        <v>4786</v>
      </c>
      <c r="C25" s="147" t="s">
        <v>3102</v>
      </c>
      <c r="D25" s="156" t="s">
        <v>1535</v>
      </c>
    </row>
    <row r="26">
      <c r="A26" s="127"/>
      <c r="B26" s="159" t="s">
        <v>2165</v>
      </c>
      <c r="C26" s="147" t="s">
        <v>3102</v>
      </c>
      <c r="D26" s="156" t="s">
        <v>262</v>
      </c>
    </row>
    <row r="27">
      <c r="A27" s="127"/>
      <c r="B27" s="147" t="s">
        <v>1535</v>
      </c>
      <c r="C27" s="147" t="s">
        <v>3132</v>
      </c>
      <c r="D27" s="156" t="s">
        <v>17</v>
      </c>
    </row>
    <row r="28">
      <c r="A28" s="127"/>
      <c r="B28" s="147" t="s">
        <v>262</v>
      </c>
      <c r="C28" s="147" t="s">
        <v>3102</v>
      </c>
      <c r="D28" s="156" t="s">
        <v>269</v>
      </c>
    </row>
    <row r="29">
      <c r="A29" s="127"/>
      <c r="B29" s="147" t="s">
        <v>3135</v>
      </c>
      <c r="C29" s="147" t="s">
        <v>3132</v>
      </c>
      <c r="D29" s="156" t="s">
        <v>2245</v>
      </c>
    </row>
    <row r="30">
      <c r="A30" s="127"/>
      <c r="B30" s="147" t="s">
        <v>1071</v>
      </c>
      <c r="C30" s="147" t="s">
        <v>3102</v>
      </c>
      <c r="D30" s="156" t="s">
        <v>4962</v>
      </c>
    </row>
    <row r="31">
      <c r="A31" s="127"/>
      <c r="B31" s="147" t="s">
        <v>2245</v>
      </c>
      <c r="C31" s="147" t="s">
        <v>3132</v>
      </c>
      <c r="D31" s="156" t="s">
        <v>947</v>
      </c>
    </row>
    <row r="32">
      <c r="A32" s="127"/>
      <c r="B32" s="147" t="s">
        <v>20858</v>
      </c>
      <c r="C32" s="147" t="s">
        <v>3102</v>
      </c>
      <c r="D32" s="156" t="s">
        <v>1500</v>
      </c>
    </row>
    <row r="33">
      <c r="A33" s="127"/>
      <c r="B33" s="147" t="s">
        <v>947</v>
      </c>
      <c r="C33" s="147" t="s">
        <v>3132</v>
      </c>
      <c r="D33" s="156" t="s">
        <v>269</v>
      </c>
    </row>
    <row r="34">
      <c r="A34" s="127"/>
      <c r="B34" s="147" t="s">
        <v>1500</v>
      </c>
      <c r="C34" s="147" t="s">
        <v>3132</v>
      </c>
      <c r="D34" s="156" t="s">
        <v>1153</v>
      </c>
    </row>
    <row r="35">
      <c r="A35" s="127"/>
      <c r="B35" s="147" t="s">
        <v>17</v>
      </c>
      <c r="C35" s="147" t="s">
        <v>3132</v>
      </c>
      <c r="D35" s="156" t="s">
        <v>269</v>
      </c>
    </row>
    <row r="36">
      <c r="A36" s="127"/>
      <c r="B36" s="147" t="s">
        <v>419</v>
      </c>
      <c r="C36" s="147" t="s">
        <v>3132</v>
      </c>
      <c r="D36" s="156" t="s">
        <v>639</v>
      </c>
    </row>
    <row r="37">
      <c r="A37" s="127"/>
      <c r="B37" s="147" t="s">
        <v>4962</v>
      </c>
      <c r="C37" s="147" t="s">
        <v>3132</v>
      </c>
      <c r="D37" s="156" t="s">
        <v>1153</v>
      </c>
    </row>
    <row r="38">
      <c r="A38" s="127"/>
      <c r="B38" s="147" t="s">
        <v>1153</v>
      </c>
      <c r="C38" s="147" t="s">
        <v>3132</v>
      </c>
      <c r="D38" s="156" t="s">
        <v>269</v>
      </c>
    </row>
    <row r="39">
      <c r="A39" s="127"/>
      <c r="B39" s="147" t="s">
        <v>578</v>
      </c>
      <c r="C39" s="147" t="s">
        <v>3132</v>
      </c>
      <c r="D39" s="156" t="s">
        <v>851</v>
      </c>
    </row>
    <row r="40">
      <c r="A40" s="127"/>
      <c r="B40" s="147" t="s">
        <v>851</v>
      </c>
      <c r="C40" s="147" t="s">
        <v>3132</v>
      </c>
      <c r="D40" s="156" t="s">
        <v>578</v>
      </c>
    </row>
    <row r="41">
      <c r="A41" s="127"/>
      <c r="B41" s="147" t="s">
        <v>3586</v>
      </c>
      <c r="C41" s="147" t="s">
        <v>3132</v>
      </c>
      <c r="D41" s="156" t="s">
        <v>639</v>
      </c>
    </row>
    <row r="42">
      <c r="A42" s="127"/>
      <c r="B42" s="147" t="s">
        <v>6768</v>
      </c>
      <c r="C42" s="147" t="s">
        <v>3132</v>
      </c>
      <c r="D42" s="156" t="s">
        <v>639</v>
      </c>
    </row>
    <row r="43">
      <c r="A43" s="127"/>
      <c r="B43" s="147" t="s">
        <v>456</v>
      </c>
      <c r="C43" s="147" t="s">
        <v>3132</v>
      </c>
      <c r="D43" s="156" t="s">
        <v>269</v>
      </c>
    </row>
    <row r="44">
      <c r="A44" s="127"/>
      <c r="B44" s="147" t="s">
        <v>18</v>
      </c>
      <c r="C44" s="147" t="s">
        <v>3132</v>
      </c>
      <c r="D44" s="156" t="s">
        <v>4475</v>
      </c>
    </row>
    <row r="45">
      <c r="A45" s="127"/>
      <c r="B45" s="147" t="s">
        <v>4475</v>
      </c>
      <c r="C45" s="147" t="s">
        <v>3132</v>
      </c>
      <c r="D45" s="156" t="s">
        <v>269</v>
      </c>
    </row>
    <row r="46">
      <c r="A46" s="127"/>
      <c r="B46" s="147" t="s">
        <v>639</v>
      </c>
      <c r="C46" s="147" t="s">
        <v>3132</v>
      </c>
      <c r="D46" s="156" t="s">
        <v>269</v>
      </c>
    </row>
    <row r="47">
      <c r="A47" s="127"/>
      <c r="B47" s="147" t="s">
        <v>544</v>
      </c>
      <c r="C47" s="147" t="s">
        <v>3102</v>
      </c>
      <c r="D47" s="156" t="s">
        <v>269</v>
      </c>
    </row>
    <row r="48">
      <c r="A48" s="127"/>
      <c r="B48" s="147" t="s">
        <v>269</v>
      </c>
      <c r="C48" s="148"/>
      <c r="D48" s="156" t="s">
        <v>3108</v>
      </c>
    </row>
  </sheetData>
  <drawing r:id="rId2"/>
  <legacyDrawing r:id="rId3"/>
</worksheet>
</file>

<file path=xl/worksheets/sheet3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42824.0</v>
      </c>
      <c r="C2" s="99">
        <v>6.0</v>
      </c>
      <c r="D2" s="136"/>
      <c r="E2" s="165">
        <v>44461.0</v>
      </c>
      <c r="F2" s="163">
        <v>7.0</v>
      </c>
      <c r="G2" s="371"/>
    </row>
    <row r="3">
      <c r="A3" s="103" t="s">
        <v>3061</v>
      </c>
      <c r="B3" s="99" t="s">
        <v>3285</v>
      </c>
      <c r="C3" s="99" t="s">
        <v>3074</v>
      </c>
      <c r="D3" s="101">
        <v>1.8</v>
      </c>
      <c r="E3" s="99">
        <v>4.0</v>
      </c>
      <c r="F3" s="99" t="s">
        <v>3150</v>
      </c>
      <c r="G3" s="101">
        <v>1.8</v>
      </c>
    </row>
    <row r="4">
      <c r="A4" s="103" t="s">
        <v>3062</v>
      </c>
      <c r="B4" s="99" t="s">
        <v>20859</v>
      </c>
      <c r="C4" s="95"/>
      <c r="D4" s="96"/>
      <c r="E4" s="99" t="s">
        <v>20860</v>
      </c>
      <c r="F4" s="95"/>
      <c r="G4" s="96"/>
    </row>
    <row r="5">
      <c r="A5" s="103" t="s">
        <v>3063</v>
      </c>
      <c r="B5" s="99" t="s">
        <v>4974</v>
      </c>
      <c r="C5" s="95"/>
      <c r="D5" s="96"/>
      <c r="E5" s="99" t="s">
        <v>5071</v>
      </c>
      <c r="F5" s="95"/>
      <c r="G5" s="96"/>
    </row>
    <row r="6">
      <c r="A6" s="105" t="s">
        <v>3064</v>
      </c>
      <c r="B6" s="106">
        <v>1.0</v>
      </c>
      <c r="C6" s="106">
        <v>26.0</v>
      </c>
      <c r="D6" s="107">
        <v>38.0</v>
      </c>
      <c r="E6" s="106">
        <v>1.0</v>
      </c>
      <c r="F6" s="106">
        <v>30.0</v>
      </c>
      <c r="G6" s="107">
        <v>7.0</v>
      </c>
    </row>
    <row r="7">
      <c r="A7" s="103" t="s">
        <v>3065</v>
      </c>
      <c r="B7" s="99" t="s">
        <v>2647</v>
      </c>
      <c r="C7" s="95"/>
      <c r="D7" s="96"/>
      <c r="E7" s="99" t="s">
        <v>1332</v>
      </c>
      <c r="F7" s="95"/>
      <c r="G7" s="96"/>
    </row>
    <row r="8">
      <c r="A8" s="105" t="s">
        <v>3064</v>
      </c>
      <c r="B8" s="106">
        <v>0.0</v>
      </c>
      <c r="C8" s="106">
        <v>2.0</v>
      </c>
      <c r="D8" s="107">
        <v>58.0</v>
      </c>
      <c r="E8" s="106">
        <v>0.0</v>
      </c>
      <c r="F8" s="106">
        <v>5.0</v>
      </c>
      <c r="G8" s="107">
        <v>17.0</v>
      </c>
    </row>
    <row r="9">
      <c r="A9" s="109" t="s">
        <v>3066</v>
      </c>
      <c r="B9" s="154"/>
      <c r="C9" s="137"/>
      <c r="D9" s="341"/>
      <c r="E9" s="154" t="s">
        <v>20861</v>
      </c>
      <c r="F9" s="137"/>
      <c r="G9" s="167" t="s">
        <v>3091</v>
      </c>
    </row>
    <row r="10">
      <c r="A10" s="115" t="s">
        <v>3067</v>
      </c>
      <c r="B10" s="141"/>
      <c r="C10" s="140"/>
      <c r="D10" s="266"/>
      <c r="E10" s="141" t="s">
        <v>20862</v>
      </c>
      <c r="F10" s="140"/>
      <c r="G10" s="169" t="s">
        <v>3099</v>
      </c>
    </row>
    <row r="11">
      <c r="A11" s="115" t="s">
        <v>3068</v>
      </c>
      <c r="B11" s="141"/>
      <c r="C11" s="140"/>
      <c r="D11" s="266"/>
      <c r="E11" s="141" t="s">
        <v>20863</v>
      </c>
      <c r="F11" s="140"/>
      <c r="G11" s="169" t="s">
        <v>3093</v>
      </c>
    </row>
    <row r="12">
      <c r="A12" s="120"/>
      <c r="B12" s="141"/>
      <c r="C12" s="140"/>
      <c r="D12" s="266"/>
      <c r="E12" s="141" t="s">
        <v>20864</v>
      </c>
      <c r="F12" s="140"/>
      <c r="G12" s="169" t="s">
        <v>3097</v>
      </c>
    </row>
    <row r="13">
      <c r="A13" s="120"/>
      <c r="B13" s="141"/>
      <c r="C13" s="140"/>
      <c r="D13" s="266"/>
      <c r="E13" s="141" t="s">
        <v>20865</v>
      </c>
      <c r="F13" s="140"/>
      <c r="G13" s="169" t="s">
        <v>3096</v>
      </c>
    </row>
    <row r="14">
      <c r="A14" s="122" t="s">
        <v>3069</v>
      </c>
      <c r="B14" s="144" t="s">
        <v>3070</v>
      </c>
      <c r="C14" s="145" t="s">
        <v>3071</v>
      </c>
      <c r="D14" s="155" t="s">
        <v>3072</v>
      </c>
      <c r="E14" s="145" t="s">
        <v>3070</v>
      </c>
      <c r="F14" s="145" t="s">
        <v>3071</v>
      </c>
      <c r="G14" s="182" t="s">
        <v>3072</v>
      </c>
    </row>
    <row r="15">
      <c r="A15" s="127"/>
      <c r="B15" s="147" t="s">
        <v>1947</v>
      </c>
      <c r="C15" s="147" t="s">
        <v>3103</v>
      </c>
      <c r="D15" s="156" t="s">
        <v>158</v>
      </c>
      <c r="E15" s="147" t="s">
        <v>10516</v>
      </c>
      <c r="F15" s="147" t="s">
        <v>3132</v>
      </c>
      <c r="G15" s="156" t="s">
        <v>3653</v>
      </c>
    </row>
    <row r="16">
      <c r="A16" s="127"/>
      <c r="B16" s="147" t="s">
        <v>2367</v>
      </c>
      <c r="C16" s="147" t="s">
        <v>3103</v>
      </c>
      <c r="D16" s="156"/>
      <c r="E16" s="147" t="s">
        <v>1332</v>
      </c>
      <c r="F16" s="147" t="s">
        <v>3132</v>
      </c>
      <c r="G16" s="156" t="s">
        <v>16</v>
      </c>
    </row>
    <row r="17">
      <c r="A17" s="127"/>
      <c r="B17" s="147" t="s">
        <v>158</v>
      </c>
      <c r="C17" s="147" t="s">
        <v>3132</v>
      </c>
      <c r="D17" s="156" t="s">
        <v>8297</v>
      </c>
      <c r="E17" s="147" t="s">
        <v>606</v>
      </c>
      <c r="F17" s="147" t="s">
        <v>3132</v>
      </c>
      <c r="G17" s="156" t="s">
        <v>3653</v>
      </c>
    </row>
    <row r="18">
      <c r="A18" s="127"/>
      <c r="B18" s="147" t="s">
        <v>8297</v>
      </c>
      <c r="C18" s="147" t="s">
        <v>3132</v>
      </c>
      <c r="D18" s="156" t="s">
        <v>4974</v>
      </c>
      <c r="E18" s="147" t="s">
        <v>1589</v>
      </c>
      <c r="F18" s="147" t="s">
        <v>3132</v>
      </c>
      <c r="G18" s="156" t="s">
        <v>1491</v>
      </c>
    </row>
    <row r="19">
      <c r="A19" s="127"/>
      <c r="B19" s="157" t="s">
        <v>938</v>
      </c>
      <c r="C19" s="147" t="s">
        <v>3102</v>
      </c>
      <c r="D19" s="156" t="s">
        <v>1251</v>
      </c>
      <c r="E19" s="147" t="s">
        <v>7072</v>
      </c>
      <c r="F19" s="147" t="s">
        <v>3132</v>
      </c>
      <c r="G19" s="156" t="s">
        <v>289</v>
      </c>
    </row>
    <row r="20">
      <c r="A20" s="127"/>
      <c r="B20" s="158" t="s">
        <v>1170</v>
      </c>
      <c r="C20" s="147" t="s">
        <v>3132</v>
      </c>
      <c r="D20" s="156" t="s">
        <v>4974</v>
      </c>
      <c r="E20" s="147" t="s">
        <v>1609</v>
      </c>
      <c r="F20" s="147" t="s">
        <v>3132</v>
      </c>
      <c r="G20" s="156" t="s">
        <v>1491</v>
      </c>
    </row>
    <row r="21">
      <c r="A21" s="127"/>
      <c r="B21" s="159" t="s">
        <v>2647</v>
      </c>
      <c r="C21" s="147" t="s">
        <v>3132</v>
      </c>
      <c r="D21" s="156" t="s">
        <v>4974</v>
      </c>
      <c r="E21" s="147" t="s">
        <v>18</v>
      </c>
      <c r="F21" s="147" t="s">
        <v>3132</v>
      </c>
      <c r="G21" s="156" t="s">
        <v>1491</v>
      </c>
    </row>
    <row r="22">
      <c r="A22" s="127"/>
      <c r="B22" s="147" t="s">
        <v>392</v>
      </c>
      <c r="C22" s="147" t="s">
        <v>3132</v>
      </c>
      <c r="D22" s="156" t="s">
        <v>7822</v>
      </c>
      <c r="E22" s="147" t="s">
        <v>61</v>
      </c>
      <c r="F22" s="147" t="s">
        <v>3102</v>
      </c>
      <c r="G22" s="156" t="s">
        <v>1641</v>
      </c>
    </row>
    <row r="23">
      <c r="A23" s="127"/>
      <c r="B23" s="147" t="s">
        <v>1251</v>
      </c>
      <c r="C23" s="147" t="s">
        <v>3132</v>
      </c>
      <c r="D23" s="156" t="s">
        <v>4974</v>
      </c>
      <c r="E23" s="147" t="s">
        <v>5071</v>
      </c>
      <c r="F23" s="147" t="s">
        <v>3132</v>
      </c>
      <c r="G23" s="156" t="s">
        <v>1641</v>
      </c>
    </row>
    <row r="24">
      <c r="A24" s="127"/>
      <c r="B24" s="147" t="s">
        <v>7822</v>
      </c>
      <c r="C24" s="147" t="s">
        <v>3132</v>
      </c>
      <c r="D24" s="156" t="s">
        <v>289</v>
      </c>
      <c r="E24" s="147" t="s">
        <v>3653</v>
      </c>
      <c r="F24" s="147" t="s">
        <v>3132</v>
      </c>
      <c r="G24" s="156" t="s">
        <v>1491</v>
      </c>
    </row>
    <row r="25">
      <c r="A25" s="127"/>
      <c r="B25" s="147" t="s">
        <v>4974</v>
      </c>
      <c r="C25" s="147" t="s">
        <v>3132</v>
      </c>
      <c r="D25" s="156" t="s">
        <v>289</v>
      </c>
      <c r="E25" s="147" t="s">
        <v>2662</v>
      </c>
      <c r="F25" s="147" t="s">
        <v>3102</v>
      </c>
      <c r="G25" s="156" t="s">
        <v>1491</v>
      </c>
    </row>
    <row r="26">
      <c r="A26" s="127"/>
      <c r="B26" s="147" t="s">
        <v>289</v>
      </c>
      <c r="C26" s="147"/>
      <c r="D26" s="156" t="s">
        <v>3108</v>
      </c>
      <c r="E26" s="147" t="s">
        <v>16</v>
      </c>
      <c r="F26" s="147" t="s">
        <v>3132</v>
      </c>
      <c r="G26" s="156" t="s">
        <v>152</v>
      </c>
    </row>
    <row r="27">
      <c r="A27" s="134"/>
      <c r="B27" s="149"/>
      <c r="C27" s="147"/>
      <c r="D27" s="156"/>
      <c r="E27" s="147" t="s">
        <v>1491</v>
      </c>
      <c r="F27" s="147" t="s">
        <v>3132</v>
      </c>
      <c r="G27" s="156" t="s">
        <v>152</v>
      </c>
    </row>
    <row r="28">
      <c r="A28" s="134"/>
      <c r="B28" s="149"/>
      <c r="C28" s="147"/>
      <c r="D28" s="156"/>
      <c r="E28" s="147" t="s">
        <v>3940</v>
      </c>
      <c r="F28" s="147" t="s">
        <v>3102</v>
      </c>
      <c r="G28" s="156" t="s">
        <v>2605</v>
      </c>
    </row>
    <row r="29">
      <c r="A29" s="134"/>
      <c r="B29" s="149"/>
      <c r="C29" s="147"/>
      <c r="D29" s="156"/>
      <c r="E29" s="147" t="s">
        <v>182</v>
      </c>
      <c r="F29" s="147" t="s">
        <v>3132</v>
      </c>
      <c r="G29" s="156" t="s">
        <v>938</v>
      </c>
    </row>
    <row r="30">
      <c r="A30" s="134"/>
      <c r="B30" s="149"/>
      <c r="C30" s="147"/>
      <c r="D30" s="156"/>
      <c r="E30" s="147" t="s">
        <v>1641</v>
      </c>
      <c r="F30" s="147" t="s">
        <v>3102</v>
      </c>
      <c r="G30" s="156" t="s">
        <v>289</v>
      </c>
    </row>
    <row r="31">
      <c r="A31" s="134"/>
      <c r="B31" s="149"/>
      <c r="C31" s="147"/>
      <c r="D31" s="156"/>
      <c r="E31" s="147" t="s">
        <v>289</v>
      </c>
      <c r="F31" s="147" t="s">
        <v>3132</v>
      </c>
      <c r="G31" s="156" t="s">
        <v>938</v>
      </c>
    </row>
    <row r="32">
      <c r="A32" s="134"/>
      <c r="B32" s="149"/>
      <c r="C32" s="147"/>
      <c r="D32" s="156"/>
      <c r="E32" s="147" t="s">
        <v>152</v>
      </c>
      <c r="F32" s="147"/>
      <c r="G32" s="156" t="s">
        <v>3108</v>
      </c>
    </row>
    <row r="33">
      <c r="A33" s="134"/>
      <c r="B33" s="149"/>
      <c r="C33" s="147"/>
      <c r="D33" s="156"/>
      <c r="E33" s="147" t="s">
        <v>938</v>
      </c>
      <c r="F33" s="147"/>
      <c r="G33" s="156" t="s">
        <v>3108</v>
      </c>
    </row>
    <row r="34">
      <c r="A34" s="134"/>
      <c r="B34" s="149"/>
      <c r="C34" s="147"/>
      <c r="D34" s="156"/>
      <c r="E34" s="147" t="s">
        <v>2605</v>
      </c>
      <c r="F34" s="147"/>
      <c r="G34" s="156" t="s">
        <v>3108</v>
      </c>
    </row>
  </sheetData>
  <conditionalFormatting sqref="G9:G13">
    <cfRule type="cellIs" dxfId="4" priority="1" operator="equal">
      <formula>"Light Blue"</formula>
    </cfRule>
  </conditionalFormatting>
  <conditionalFormatting sqref="G9:G13">
    <cfRule type="cellIs" dxfId="5" priority="2" operator="equal">
      <formula>"Black"</formula>
    </cfRule>
  </conditionalFormatting>
  <conditionalFormatting sqref="G9:G13">
    <cfRule type="cellIs" dxfId="6" priority="3" operator="equal">
      <formula>"Blue"</formula>
    </cfRule>
  </conditionalFormatting>
  <conditionalFormatting sqref="G9:G13">
    <cfRule type="cellIs" dxfId="7" priority="4" operator="equal">
      <formula>"Cyan"</formula>
    </cfRule>
  </conditionalFormatting>
  <conditionalFormatting sqref="G9:G13">
    <cfRule type="cellIs" dxfId="8" priority="5" operator="equal">
      <formula>"Dark Blue"</formula>
    </cfRule>
  </conditionalFormatting>
  <conditionalFormatting sqref="G9:G13">
    <cfRule type="cellIs" dxfId="9" priority="6" operator="equal">
      <formula>"Dark Gray"</formula>
    </cfRule>
  </conditionalFormatting>
  <conditionalFormatting sqref="G9:G13">
    <cfRule type="cellIs" dxfId="10" priority="7" operator="equal">
      <formula>"Dark Green"</formula>
    </cfRule>
  </conditionalFormatting>
  <conditionalFormatting sqref="G9:G13">
    <cfRule type="cellIs" dxfId="11" priority="8" operator="equal">
      <formula>"Purple"</formula>
    </cfRule>
  </conditionalFormatting>
  <conditionalFormatting sqref="G9:G13">
    <cfRule type="cellIs" dxfId="12" priority="9" operator="equal">
      <formula>"Dark Red"</formula>
    </cfRule>
  </conditionalFormatting>
  <conditionalFormatting sqref="G9:G13">
    <cfRule type="cellIs" dxfId="13" priority="10" operator="equal">
      <formula>"Orange"</formula>
    </cfRule>
  </conditionalFormatting>
  <conditionalFormatting sqref="G9:G13">
    <cfRule type="cellIs" dxfId="14" priority="11" operator="equal">
      <formula>"Light Gray"</formula>
    </cfRule>
  </conditionalFormatting>
  <conditionalFormatting sqref="G9:G13">
    <cfRule type="cellIs" dxfId="15" priority="12" operator="equal">
      <formula>"Light Green"</formula>
    </cfRule>
  </conditionalFormatting>
  <conditionalFormatting sqref="G9:G13">
    <cfRule type="cellIs" dxfId="16" priority="13" operator="equal">
      <formula>"Pink"</formula>
    </cfRule>
  </conditionalFormatting>
  <conditionalFormatting sqref="G9:G13">
    <cfRule type="cellIs" dxfId="17" priority="14" operator="equal">
      <formula>"Red"</formula>
    </cfRule>
  </conditionalFormatting>
  <conditionalFormatting sqref="G9:G13">
    <cfRule type="cellIs" dxfId="18" priority="15" operator="equal">
      <formula>"White"</formula>
    </cfRule>
  </conditionalFormatting>
  <conditionalFormatting sqref="G9:G13">
    <cfRule type="cellIs" dxfId="19" priority="16" operator="equal">
      <formula>"Yellow"</formula>
    </cfRule>
  </conditionalFormatting>
  <drawing r:id="rId2"/>
  <legacyDrawing r:id="rId3"/>
</worksheet>
</file>

<file path=xl/worksheets/sheet3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3057</v>
      </c>
      <c r="B1" s="94">
        <v>1.0</v>
      </c>
      <c r="C1" s="95"/>
      <c r="D1" s="96"/>
      <c r="E1" s="161">
        <v>2.0</v>
      </c>
      <c r="F1" s="95"/>
      <c r="G1" s="96"/>
      <c r="H1" s="161">
        <v>3.0</v>
      </c>
      <c r="I1" s="95"/>
      <c r="J1" s="96"/>
      <c r="K1" s="161">
        <v>4.0</v>
      </c>
      <c r="L1" s="95"/>
      <c r="M1" s="96"/>
      <c r="N1" s="161">
        <v>5.0</v>
      </c>
      <c r="O1" s="95"/>
      <c r="P1" s="96"/>
      <c r="Q1" s="479">
        <v>6.0</v>
      </c>
      <c r="R1" s="95"/>
      <c r="S1" s="96"/>
    </row>
    <row r="2">
      <c r="A2" s="93" t="s">
        <v>3073</v>
      </c>
      <c r="B2" s="98">
        <v>45222.0</v>
      </c>
      <c r="C2" s="99">
        <v>7.0</v>
      </c>
      <c r="D2" s="136"/>
      <c r="E2" s="165">
        <v>45336.0</v>
      </c>
      <c r="F2" s="163">
        <v>5.0</v>
      </c>
      <c r="G2" s="100"/>
      <c r="H2" s="165">
        <v>45397.0</v>
      </c>
      <c r="I2" s="163">
        <v>5.0</v>
      </c>
      <c r="J2" s="100"/>
      <c r="K2" s="165">
        <v>45630.0</v>
      </c>
      <c r="L2" s="163">
        <v>7.0</v>
      </c>
      <c r="M2" s="100"/>
      <c r="N2" s="165">
        <v>45709.0</v>
      </c>
      <c r="O2" s="163">
        <v>7.0</v>
      </c>
      <c r="P2" s="100"/>
      <c r="Q2" s="480">
        <v>45775.0</v>
      </c>
      <c r="R2" s="327">
        <v>6.0</v>
      </c>
      <c r="S2" s="96"/>
    </row>
    <row r="3">
      <c r="A3" s="103" t="s">
        <v>3061</v>
      </c>
      <c r="B3" s="99">
        <v>4.0</v>
      </c>
      <c r="C3" s="99" t="s">
        <v>3350</v>
      </c>
      <c r="D3" s="101">
        <v>1.19</v>
      </c>
      <c r="E3" s="99">
        <v>2.0</v>
      </c>
      <c r="F3" s="99" t="s">
        <v>3150</v>
      </c>
      <c r="G3" s="101">
        <v>1.19</v>
      </c>
      <c r="H3" s="99">
        <v>3.0</v>
      </c>
      <c r="I3" s="99" t="s">
        <v>3150</v>
      </c>
      <c r="J3" s="101">
        <v>1.8</v>
      </c>
      <c r="K3" s="99">
        <v>4.0</v>
      </c>
      <c r="L3" s="99" t="s">
        <v>3150</v>
      </c>
      <c r="M3" s="166">
        <v>1.2</v>
      </c>
      <c r="N3" s="194">
        <v>2.0</v>
      </c>
      <c r="O3" s="193" t="s">
        <v>3151</v>
      </c>
      <c r="P3" s="166">
        <v>1.2</v>
      </c>
      <c r="Q3" s="481">
        <v>5.0</v>
      </c>
      <c r="R3" s="482" t="s">
        <v>3352</v>
      </c>
      <c r="S3" s="483">
        <v>1.2</v>
      </c>
    </row>
    <row r="4">
      <c r="A4" s="103" t="s">
        <v>3062</v>
      </c>
      <c r="B4" s="99" t="s">
        <v>20866</v>
      </c>
      <c r="C4" s="95"/>
      <c r="D4" s="96"/>
      <c r="E4" s="99" t="s">
        <v>14126</v>
      </c>
      <c r="F4" s="95"/>
      <c r="G4" s="96"/>
      <c r="H4" s="99" t="s">
        <v>20867</v>
      </c>
      <c r="I4" s="95"/>
      <c r="J4" s="96"/>
      <c r="K4" s="99" t="s">
        <v>20868</v>
      </c>
      <c r="L4" s="95"/>
      <c r="M4" s="96"/>
      <c r="N4" s="99" t="s">
        <v>7140</v>
      </c>
      <c r="O4" s="95"/>
      <c r="P4" s="96"/>
      <c r="Q4" s="327" t="s">
        <v>20869</v>
      </c>
      <c r="R4" s="95"/>
      <c r="S4" s="96"/>
    </row>
    <row r="5">
      <c r="A5" s="103" t="s">
        <v>3063</v>
      </c>
      <c r="B5" s="99" t="s">
        <v>967</v>
      </c>
      <c r="C5" s="95"/>
      <c r="D5" s="96"/>
      <c r="E5" s="99" t="s">
        <v>1014</v>
      </c>
      <c r="F5" s="95"/>
      <c r="G5" s="96"/>
      <c r="H5" s="99" t="s">
        <v>2130</v>
      </c>
      <c r="I5" s="95"/>
      <c r="J5" s="96"/>
      <c r="K5" s="99" t="s">
        <v>3109</v>
      </c>
      <c r="L5" s="95"/>
      <c r="M5" s="96"/>
      <c r="N5" s="99" t="s">
        <v>262</v>
      </c>
      <c r="O5" s="95"/>
      <c r="P5" s="96"/>
      <c r="Q5" s="327" t="s">
        <v>544</v>
      </c>
      <c r="R5" s="95"/>
      <c r="S5" s="96"/>
    </row>
    <row r="6">
      <c r="A6" s="105" t="s">
        <v>3064</v>
      </c>
      <c r="B6" s="106">
        <v>1.0</v>
      </c>
      <c r="C6" s="106">
        <v>44.0</v>
      </c>
      <c r="D6" s="107">
        <v>37.0</v>
      </c>
      <c r="E6" s="106">
        <v>0.0</v>
      </c>
      <c r="F6" s="106">
        <v>45.0</v>
      </c>
      <c r="G6" s="107">
        <v>30.0</v>
      </c>
      <c r="H6" s="106">
        <v>1.0</v>
      </c>
      <c r="I6" s="106">
        <v>35.0</v>
      </c>
      <c r="J6" s="107">
        <v>10.0</v>
      </c>
      <c r="K6" s="106">
        <v>1.0</v>
      </c>
      <c r="L6" s="106">
        <v>16.0</v>
      </c>
      <c r="M6" s="107">
        <v>37.0</v>
      </c>
      <c r="N6" s="106">
        <v>1.0</v>
      </c>
      <c r="O6" s="106">
        <v>7.0</v>
      </c>
      <c r="P6" s="107">
        <v>32.0</v>
      </c>
      <c r="Q6" s="387">
        <v>1.0</v>
      </c>
      <c r="R6" s="387">
        <v>22.0</v>
      </c>
      <c r="S6" s="388">
        <v>58.0</v>
      </c>
    </row>
    <row r="7">
      <c r="A7" s="103" t="s">
        <v>3065</v>
      </c>
      <c r="B7" s="99" t="s">
        <v>129</v>
      </c>
      <c r="C7" s="95"/>
      <c r="D7" s="96"/>
      <c r="E7" s="99" t="s">
        <v>934</v>
      </c>
      <c r="F7" s="95"/>
      <c r="G7" s="96"/>
      <c r="H7" s="99" t="s">
        <v>724</v>
      </c>
      <c r="I7" s="95"/>
      <c r="J7" s="96"/>
      <c r="K7" s="99" t="s">
        <v>1040</v>
      </c>
      <c r="L7" s="95"/>
      <c r="M7" s="96"/>
      <c r="N7" s="99" t="s">
        <v>522</v>
      </c>
      <c r="O7" s="95"/>
      <c r="P7" s="96"/>
      <c r="Q7" s="327" t="s">
        <v>3953</v>
      </c>
      <c r="R7" s="95"/>
      <c r="S7" s="96"/>
    </row>
    <row r="8">
      <c r="A8" s="105" t="s">
        <v>3064</v>
      </c>
      <c r="B8" s="106">
        <v>0.0</v>
      </c>
      <c r="C8" s="106">
        <v>1.0</v>
      </c>
      <c r="D8" s="107">
        <v>31.0</v>
      </c>
      <c r="E8" s="106">
        <v>0.0</v>
      </c>
      <c r="F8" s="106">
        <v>7.0</v>
      </c>
      <c r="G8" s="107">
        <v>23.0</v>
      </c>
      <c r="H8" s="106">
        <v>0.0</v>
      </c>
      <c r="I8" s="106">
        <v>0.0</v>
      </c>
      <c r="J8" s="107">
        <v>29.0</v>
      </c>
      <c r="K8" s="106">
        <v>0.0</v>
      </c>
      <c r="L8" s="106">
        <v>3.0</v>
      </c>
      <c r="M8" s="107">
        <v>45.0</v>
      </c>
      <c r="N8" s="106">
        <v>0.0</v>
      </c>
      <c r="O8" s="106">
        <v>3.0</v>
      </c>
      <c r="P8" s="107">
        <v>2.0</v>
      </c>
      <c r="Q8" s="387">
        <v>0.0</v>
      </c>
      <c r="R8" s="387">
        <v>6.0</v>
      </c>
      <c r="S8" s="388">
        <v>16.0</v>
      </c>
    </row>
    <row r="9">
      <c r="A9" s="109" t="s">
        <v>3066</v>
      </c>
      <c r="B9" s="154" t="s">
        <v>20870</v>
      </c>
      <c r="C9" s="137"/>
      <c r="D9" s="167" t="s">
        <v>3092</v>
      </c>
      <c r="E9" s="110" t="s">
        <v>20871</v>
      </c>
      <c r="F9" s="111"/>
      <c r="G9" s="167" t="s">
        <v>3091</v>
      </c>
      <c r="H9" s="110" t="s">
        <v>20872</v>
      </c>
      <c r="I9" s="111"/>
      <c r="J9" s="167" t="s">
        <v>3091</v>
      </c>
      <c r="K9" s="110" t="s">
        <v>20873</v>
      </c>
      <c r="L9" s="111"/>
      <c r="M9" s="167" t="s">
        <v>3089</v>
      </c>
      <c r="N9" s="154" t="s">
        <v>5197</v>
      </c>
      <c r="O9" s="154"/>
      <c r="P9" s="167" t="s">
        <v>3084</v>
      </c>
      <c r="Q9" s="484" t="s">
        <v>20874</v>
      </c>
      <c r="R9" s="485"/>
      <c r="S9" s="342" t="s">
        <v>3092</v>
      </c>
    </row>
    <row r="10">
      <c r="A10" s="115" t="s">
        <v>3067</v>
      </c>
      <c r="B10" s="141" t="s">
        <v>20875</v>
      </c>
      <c r="C10" s="140"/>
      <c r="D10" s="169" t="s">
        <v>3098</v>
      </c>
      <c r="E10" s="116" t="s">
        <v>20876</v>
      </c>
      <c r="F10" s="117"/>
      <c r="G10" s="169" t="s">
        <v>3084</v>
      </c>
      <c r="H10" s="116" t="s">
        <v>20877</v>
      </c>
      <c r="I10" s="117"/>
      <c r="J10" s="169" t="s">
        <v>3096</v>
      </c>
      <c r="K10" s="116" t="s">
        <v>20878</v>
      </c>
      <c r="L10" s="117"/>
      <c r="M10" s="169" t="s">
        <v>3099</v>
      </c>
      <c r="N10" s="141" t="s">
        <v>20879</v>
      </c>
      <c r="O10" s="141"/>
      <c r="P10" s="169" t="s">
        <v>3101</v>
      </c>
      <c r="Q10" s="366" t="s">
        <v>20880</v>
      </c>
      <c r="R10" s="486"/>
      <c r="S10" s="343" t="s">
        <v>3095</v>
      </c>
    </row>
    <row r="11">
      <c r="A11" s="115" t="s">
        <v>3068</v>
      </c>
      <c r="B11" s="141" t="s">
        <v>20881</v>
      </c>
      <c r="C11" s="140"/>
      <c r="D11" s="169" t="s">
        <v>3087</v>
      </c>
      <c r="E11" s="116" t="s">
        <v>20882</v>
      </c>
      <c r="F11" s="117"/>
      <c r="G11" s="169" t="s">
        <v>3097</v>
      </c>
      <c r="H11" s="116" t="s">
        <v>20883</v>
      </c>
      <c r="I11" s="117"/>
      <c r="J11" s="169" t="s">
        <v>3097</v>
      </c>
      <c r="K11" s="116" t="s">
        <v>20884</v>
      </c>
      <c r="L11" s="117"/>
      <c r="M11" s="169" t="s">
        <v>3081</v>
      </c>
      <c r="N11" s="141" t="s">
        <v>20885</v>
      </c>
      <c r="O11" s="141"/>
      <c r="P11" s="169" t="s">
        <v>3092</v>
      </c>
      <c r="Q11" s="366" t="s">
        <v>20886</v>
      </c>
      <c r="R11" s="486"/>
      <c r="S11" s="343" t="s">
        <v>3083</v>
      </c>
    </row>
    <row r="12">
      <c r="A12" s="120"/>
      <c r="B12" s="141" t="s">
        <v>20887</v>
      </c>
      <c r="C12" s="140"/>
      <c r="D12" s="169" t="s">
        <v>3096</v>
      </c>
      <c r="E12" s="116" t="s">
        <v>20888</v>
      </c>
      <c r="F12" s="117"/>
      <c r="G12" s="169" t="s">
        <v>3098</v>
      </c>
      <c r="H12" s="116" t="s">
        <v>20889</v>
      </c>
      <c r="I12" s="117"/>
      <c r="J12" s="267"/>
      <c r="K12" s="116" t="s">
        <v>20890</v>
      </c>
      <c r="L12" s="117"/>
      <c r="M12" s="169" t="s">
        <v>3096</v>
      </c>
      <c r="N12" s="141" t="s">
        <v>20891</v>
      </c>
      <c r="O12" s="141"/>
      <c r="P12" s="169" t="s">
        <v>3099</v>
      </c>
      <c r="Q12" s="352" t="s">
        <v>20892</v>
      </c>
      <c r="R12" s="486"/>
      <c r="S12" s="343" t="s">
        <v>3094</v>
      </c>
    </row>
    <row r="13">
      <c r="A13" s="120"/>
      <c r="B13" s="141" t="s">
        <v>20893</v>
      </c>
      <c r="C13" s="140"/>
      <c r="D13" s="169" t="s">
        <v>3097</v>
      </c>
      <c r="E13" s="116" t="s">
        <v>20894</v>
      </c>
      <c r="F13" s="117"/>
      <c r="G13" s="169" t="s">
        <v>3087</v>
      </c>
      <c r="H13" s="116" t="s">
        <v>20895</v>
      </c>
      <c r="I13" s="117"/>
      <c r="J13" s="169" t="s">
        <v>3095</v>
      </c>
      <c r="K13" s="116" t="s">
        <v>20896</v>
      </c>
      <c r="L13" s="117"/>
      <c r="M13" s="169" t="s">
        <v>3093</v>
      </c>
      <c r="N13" s="141" t="s">
        <v>20897</v>
      </c>
      <c r="O13" s="141"/>
      <c r="P13" s="169" t="s">
        <v>3091</v>
      </c>
      <c r="Q13" s="366" t="s">
        <v>20898</v>
      </c>
      <c r="R13" s="486"/>
      <c r="S13" s="343" t="s">
        <v>3101</v>
      </c>
    </row>
    <row r="14">
      <c r="A14" s="120"/>
      <c r="B14" s="141" t="s">
        <v>20899</v>
      </c>
      <c r="C14" s="140"/>
      <c r="D14" s="169" t="s">
        <v>3093</v>
      </c>
      <c r="E14" s="116" t="s">
        <v>20900</v>
      </c>
      <c r="F14" s="117"/>
      <c r="G14" s="169" t="s">
        <v>3089</v>
      </c>
      <c r="H14" s="116" t="s">
        <v>20901</v>
      </c>
      <c r="I14" s="117"/>
      <c r="J14" s="169" t="s">
        <v>3099</v>
      </c>
      <c r="K14" s="116" t="s">
        <v>20902</v>
      </c>
      <c r="L14" s="117"/>
      <c r="M14" s="169" t="s">
        <v>3091</v>
      </c>
      <c r="N14" s="141" t="s">
        <v>20903</v>
      </c>
      <c r="O14" s="141"/>
      <c r="P14" s="169" t="s">
        <v>3097</v>
      </c>
      <c r="Q14" s="366" t="s">
        <v>20904</v>
      </c>
      <c r="R14" s="486"/>
      <c r="S14" s="343" t="s">
        <v>3097</v>
      </c>
    </row>
    <row r="15">
      <c r="A15" s="120"/>
      <c r="B15" s="141"/>
      <c r="C15" s="140"/>
      <c r="D15" s="266"/>
      <c r="E15" s="116" t="s">
        <v>20905</v>
      </c>
      <c r="F15" s="117"/>
      <c r="G15" s="169" t="s">
        <v>3083</v>
      </c>
      <c r="H15" s="116" t="s">
        <v>20906</v>
      </c>
      <c r="I15" s="117"/>
      <c r="J15" s="267"/>
      <c r="K15" s="116" t="s">
        <v>20907</v>
      </c>
      <c r="L15" s="117"/>
      <c r="M15" s="169" t="s">
        <v>3094</v>
      </c>
      <c r="N15" s="141" t="s">
        <v>3861</v>
      </c>
      <c r="O15" s="141"/>
      <c r="P15" s="169" t="s">
        <v>3095</v>
      </c>
      <c r="Q15" s="352" t="s">
        <v>20908</v>
      </c>
      <c r="R15" s="486"/>
      <c r="S15" s="343" t="s">
        <v>3098</v>
      </c>
    </row>
    <row r="16">
      <c r="A16" s="120"/>
      <c r="B16" s="141"/>
      <c r="C16" s="140"/>
      <c r="D16" s="266"/>
      <c r="E16" s="116" t="s">
        <v>20909</v>
      </c>
      <c r="F16" s="117"/>
      <c r="G16" s="169" t="s">
        <v>3092</v>
      </c>
      <c r="H16" s="116" t="s">
        <v>20910</v>
      </c>
      <c r="I16" s="117"/>
      <c r="J16" s="169" t="s">
        <v>3083</v>
      </c>
      <c r="K16" s="117"/>
      <c r="L16" s="117"/>
      <c r="M16" s="267"/>
      <c r="N16" s="116" t="s">
        <v>18011</v>
      </c>
      <c r="O16" s="117"/>
      <c r="P16" s="118" t="s">
        <v>3083</v>
      </c>
      <c r="Q16" s="366" t="s">
        <v>20911</v>
      </c>
      <c r="R16" s="486"/>
      <c r="S16" s="343" t="s">
        <v>3096</v>
      </c>
    </row>
    <row r="17">
      <c r="A17" s="120"/>
      <c r="B17" s="141"/>
      <c r="C17" s="140"/>
      <c r="D17" s="266"/>
      <c r="E17" s="116" t="s">
        <v>20912</v>
      </c>
      <c r="F17" s="117"/>
      <c r="G17" s="169" t="s">
        <v>3099</v>
      </c>
      <c r="H17" s="116"/>
      <c r="I17" s="117"/>
      <c r="J17" s="169"/>
      <c r="K17" s="117"/>
      <c r="L17" s="117"/>
      <c r="M17" s="267"/>
      <c r="N17" s="116" t="s">
        <v>20913</v>
      </c>
      <c r="O17" s="117"/>
      <c r="P17" s="118" t="s">
        <v>3087</v>
      </c>
      <c r="Q17" s="366" t="s">
        <v>20914</v>
      </c>
      <c r="R17" s="486"/>
      <c r="S17" s="343" t="s">
        <v>3099</v>
      </c>
    </row>
    <row r="18">
      <c r="A18" s="120"/>
      <c r="B18" s="141"/>
      <c r="C18" s="140"/>
      <c r="D18" s="266"/>
      <c r="E18" s="116"/>
      <c r="F18" s="117"/>
      <c r="G18" s="169"/>
      <c r="H18" s="116"/>
      <c r="I18" s="117"/>
      <c r="J18" s="169"/>
      <c r="K18" s="117"/>
      <c r="L18" s="117"/>
      <c r="M18" s="267"/>
      <c r="N18" s="116" t="s">
        <v>12500</v>
      </c>
      <c r="O18" s="117"/>
      <c r="P18" s="118" t="s">
        <v>3094</v>
      </c>
      <c r="Q18" s="486"/>
      <c r="R18" s="486"/>
      <c r="S18" s="440"/>
    </row>
    <row r="19">
      <c r="A19" s="120"/>
      <c r="B19" s="141"/>
      <c r="C19" s="140"/>
      <c r="D19" s="266"/>
      <c r="E19" s="116"/>
      <c r="F19" s="117"/>
      <c r="G19" s="169"/>
      <c r="H19" s="116"/>
      <c r="I19" s="117"/>
      <c r="J19" s="169"/>
      <c r="K19" s="117"/>
      <c r="L19" s="117"/>
      <c r="M19" s="267"/>
      <c r="N19" s="116" t="s">
        <v>20915</v>
      </c>
      <c r="O19" s="117"/>
      <c r="P19" s="118" t="s">
        <v>3096</v>
      </c>
      <c r="Q19" s="486"/>
      <c r="R19" s="486"/>
      <c r="S19" s="440"/>
    </row>
    <row r="20">
      <c r="A20" s="120"/>
      <c r="B20" s="141"/>
      <c r="C20" s="140"/>
      <c r="D20" s="266"/>
      <c r="E20" s="116"/>
      <c r="F20" s="117"/>
      <c r="G20" s="169"/>
      <c r="H20" s="116"/>
      <c r="I20" s="117"/>
      <c r="J20" s="169"/>
      <c r="K20" s="117"/>
      <c r="L20" s="117"/>
      <c r="M20" s="267"/>
      <c r="N20" s="116" t="s">
        <v>20916</v>
      </c>
      <c r="O20" s="117"/>
      <c r="P20" s="118" t="s">
        <v>3093</v>
      </c>
      <c r="Q20" s="486"/>
      <c r="R20" s="486"/>
      <c r="S20" s="440"/>
    </row>
    <row r="21">
      <c r="A21" s="120"/>
      <c r="B21" s="141"/>
      <c r="C21" s="140"/>
      <c r="D21" s="266"/>
      <c r="E21" s="180"/>
      <c r="F21" s="198"/>
      <c r="G21" s="396"/>
      <c r="H21" s="198"/>
      <c r="I21" s="198"/>
      <c r="J21" s="268"/>
      <c r="K21" s="198"/>
      <c r="L21" s="198"/>
      <c r="M21" s="268"/>
      <c r="N21" s="180" t="s">
        <v>20917</v>
      </c>
      <c r="O21" s="198"/>
      <c r="P21" s="181" t="s">
        <v>3098</v>
      </c>
      <c r="Q21" s="487"/>
      <c r="R21" s="487"/>
      <c r="S21" s="488"/>
    </row>
    <row r="22">
      <c r="A22" s="122" t="s">
        <v>3069</v>
      </c>
      <c r="B22" s="144" t="s">
        <v>3070</v>
      </c>
      <c r="C22" s="145" t="s">
        <v>3071</v>
      </c>
      <c r="D22" s="155" t="s">
        <v>3072</v>
      </c>
      <c r="E22" s="201" t="s">
        <v>3070</v>
      </c>
      <c r="F22" s="201" t="s">
        <v>3071</v>
      </c>
      <c r="G22" s="202" t="s">
        <v>3072</v>
      </c>
      <c r="H22" s="201" t="s">
        <v>3070</v>
      </c>
      <c r="I22" s="201" t="s">
        <v>3071</v>
      </c>
      <c r="J22" s="202" t="s">
        <v>3072</v>
      </c>
      <c r="K22" s="201" t="s">
        <v>3070</v>
      </c>
      <c r="L22" s="201" t="s">
        <v>3071</v>
      </c>
      <c r="M22" s="202" t="s">
        <v>3072</v>
      </c>
      <c r="N22" s="201" t="s">
        <v>3070</v>
      </c>
      <c r="O22" s="201" t="s">
        <v>3071</v>
      </c>
      <c r="P22" s="202" t="s">
        <v>3072</v>
      </c>
      <c r="Q22" s="489" t="s">
        <v>3070</v>
      </c>
      <c r="R22" s="489" t="s">
        <v>3071</v>
      </c>
      <c r="S22" s="490" t="s">
        <v>3072</v>
      </c>
    </row>
    <row r="23">
      <c r="A23" s="127"/>
      <c r="B23" s="147" t="s">
        <v>129</v>
      </c>
      <c r="C23" s="147" t="s">
        <v>3669</v>
      </c>
      <c r="D23" s="156"/>
      <c r="E23" s="128" t="s">
        <v>1609</v>
      </c>
      <c r="F23" s="128" t="s">
        <v>3106</v>
      </c>
      <c r="G23" s="129" t="s">
        <v>3107</v>
      </c>
      <c r="H23" s="128" t="s">
        <v>947</v>
      </c>
      <c r="I23" s="128" t="s">
        <v>3132</v>
      </c>
      <c r="J23" s="129" t="s">
        <v>522</v>
      </c>
      <c r="K23" s="128" t="s">
        <v>934</v>
      </c>
      <c r="L23" s="128" t="s">
        <v>3132</v>
      </c>
      <c r="M23" s="129" t="s">
        <v>3327</v>
      </c>
      <c r="N23" s="128" t="s">
        <v>3247</v>
      </c>
      <c r="O23" s="128" t="s">
        <v>3132</v>
      </c>
      <c r="P23" s="129" t="s">
        <v>1535</v>
      </c>
      <c r="Q23" s="147" t="s">
        <v>1314</v>
      </c>
      <c r="R23" s="147" t="s">
        <v>3132</v>
      </c>
      <c r="S23" s="156" t="s">
        <v>3327</v>
      </c>
    </row>
    <row r="24">
      <c r="A24" s="127"/>
      <c r="B24" s="147" t="s">
        <v>505</v>
      </c>
      <c r="C24" s="147" t="s">
        <v>3102</v>
      </c>
      <c r="D24" s="156" t="s">
        <v>1720</v>
      </c>
      <c r="E24" s="128" t="s">
        <v>3923</v>
      </c>
      <c r="F24" s="128" t="s">
        <v>3102</v>
      </c>
      <c r="G24" s="129" t="s">
        <v>1520</v>
      </c>
      <c r="H24" s="128" t="s">
        <v>352</v>
      </c>
      <c r="I24" s="128" t="s">
        <v>3102</v>
      </c>
      <c r="J24" s="129" t="s">
        <v>3608</v>
      </c>
      <c r="K24" s="128" t="s">
        <v>724</v>
      </c>
      <c r="L24" s="128" t="s">
        <v>3132</v>
      </c>
      <c r="M24" s="129" t="s">
        <v>578</v>
      </c>
      <c r="N24" s="128" t="s">
        <v>1929</v>
      </c>
      <c r="O24" s="128" t="s">
        <v>3132</v>
      </c>
      <c r="P24" s="129" t="s">
        <v>271</v>
      </c>
      <c r="Q24" s="147" t="s">
        <v>1535</v>
      </c>
      <c r="R24" s="147" t="s">
        <v>3106</v>
      </c>
      <c r="S24" s="156" t="s">
        <v>3107</v>
      </c>
    </row>
    <row r="25">
      <c r="A25" s="127"/>
      <c r="B25" s="147" t="s">
        <v>3649</v>
      </c>
      <c r="C25" s="147" t="s">
        <v>3102</v>
      </c>
      <c r="D25" s="156" t="s">
        <v>1764</v>
      </c>
      <c r="E25" s="128" t="s">
        <v>2647</v>
      </c>
      <c r="F25" s="128" t="s">
        <v>3132</v>
      </c>
      <c r="G25" s="129" t="s">
        <v>1929</v>
      </c>
      <c r="H25" s="128" t="s">
        <v>2550</v>
      </c>
      <c r="I25" s="128" t="s">
        <v>3132</v>
      </c>
      <c r="J25" s="129" t="s">
        <v>452</v>
      </c>
      <c r="K25" s="128" t="s">
        <v>906</v>
      </c>
      <c r="L25" s="128" t="s">
        <v>3132</v>
      </c>
      <c r="M25" s="129" t="s">
        <v>3608</v>
      </c>
      <c r="N25" s="128" t="s">
        <v>522</v>
      </c>
      <c r="O25" s="128" t="s">
        <v>3132</v>
      </c>
      <c r="P25" s="129" t="s">
        <v>3109</v>
      </c>
      <c r="Q25" s="147" t="s">
        <v>300</v>
      </c>
      <c r="R25" s="147" t="s">
        <v>3102</v>
      </c>
      <c r="S25" s="156" t="s">
        <v>522</v>
      </c>
    </row>
    <row r="26">
      <c r="A26" s="127"/>
      <c r="B26" s="147" t="s">
        <v>1107</v>
      </c>
      <c r="C26" s="147" t="s">
        <v>3132</v>
      </c>
      <c r="D26" s="156" t="s">
        <v>3608</v>
      </c>
      <c r="E26" s="128" t="s">
        <v>934</v>
      </c>
      <c r="F26" s="128" t="s">
        <v>3134</v>
      </c>
      <c r="G26" s="129" t="s">
        <v>945</v>
      </c>
      <c r="H26" s="128" t="s">
        <v>1535</v>
      </c>
      <c r="I26" s="128" t="s">
        <v>3132</v>
      </c>
      <c r="J26" s="129" t="s">
        <v>3608</v>
      </c>
      <c r="K26" s="128" t="s">
        <v>751</v>
      </c>
      <c r="L26" s="128" t="s">
        <v>3132</v>
      </c>
      <c r="M26" s="129" t="s">
        <v>3327</v>
      </c>
      <c r="N26" s="128" t="s">
        <v>2130</v>
      </c>
      <c r="O26" s="128" t="s">
        <v>3132</v>
      </c>
      <c r="P26" s="129" t="s">
        <v>352</v>
      </c>
      <c r="Q26" s="147" t="s">
        <v>2139</v>
      </c>
      <c r="R26" s="147" t="s">
        <v>3132</v>
      </c>
      <c r="S26" s="156" t="s">
        <v>522</v>
      </c>
    </row>
    <row r="27">
      <c r="A27" s="127"/>
      <c r="B27" s="157" t="s">
        <v>2098</v>
      </c>
      <c r="C27" s="147" t="s">
        <v>3132</v>
      </c>
      <c r="D27" s="156" t="s">
        <v>1720</v>
      </c>
      <c r="E27" s="128" t="s">
        <v>945</v>
      </c>
      <c r="F27" s="128" t="s">
        <v>3106</v>
      </c>
      <c r="G27" s="129" t="s">
        <v>2124</v>
      </c>
      <c r="H27" s="128" t="s">
        <v>3166</v>
      </c>
      <c r="I27" s="128" t="s">
        <v>3132</v>
      </c>
      <c r="J27" s="129" t="s">
        <v>1720</v>
      </c>
      <c r="K27" s="128" t="s">
        <v>578</v>
      </c>
      <c r="L27" s="128" t="s">
        <v>3132</v>
      </c>
      <c r="M27" s="129" t="s">
        <v>3923</v>
      </c>
      <c r="N27" s="128" t="s">
        <v>3924</v>
      </c>
      <c r="O27" s="128" t="s">
        <v>3132</v>
      </c>
      <c r="P27" s="129" t="s">
        <v>352</v>
      </c>
      <c r="Q27" s="147" t="s">
        <v>851</v>
      </c>
      <c r="R27" s="147" t="s">
        <v>3132</v>
      </c>
      <c r="S27" s="156" t="s">
        <v>522</v>
      </c>
    </row>
    <row r="28">
      <c r="A28" s="127"/>
      <c r="B28" s="158" t="s">
        <v>3970</v>
      </c>
      <c r="C28" s="147" t="s">
        <v>3102</v>
      </c>
      <c r="D28" s="156" t="s">
        <v>578</v>
      </c>
      <c r="E28" s="128" t="s">
        <v>2124</v>
      </c>
      <c r="F28" s="128" t="s">
        <v>3106</v>
      </c>
      <c r="G28" s="129" t="s">
        <v>945</v>
      </c>
      <c r="H28" s="128" t="s">
        <v>1166</v>
      </c>
      <c r="I28" s="128" t="s">
        <v>3102</v>
      </c>
      <c r="J28" s="129" t="s">
        <v>1720</v>
      </c>
      <c r="K28" s="128" t="s">
        <v>3923</v>
      </c>
      <c r="L28" s="128" t="s">
        <v>3132</v>
      </c>
      <c r="M28" s="129" t="s">
        <v>796</v>
      </c>
      <c r="N28" s="128" t="s">
        <v>2319</v>
      </c>
      <c r="O28" s="128" t="s">
        <v>3102</v>
      </c>
      <c r="P28" s="129" t="s">
        <v>1535</v>
      </c>
      <c r="Q28" s="147" t="s">
        <v>3953</v>
      </c>
      <c r="R28" s="147" t="s">
        <v>3277</v>
      </c>
      <c r="S28" s="258"/>
    </row>
    <row r="29">
      <c r="A29" s="127"/>
      <c r="B29" s="159" t="s">
        <v>3939</v>
      </c>
      <c r="C29" s="147" t="s">
        <v>3132</v>
      </c>
      <c r="D29" s="156" t="s">
        <v>1535</v>
      </c>
      <c r="E29" s="128" t="s">
        <v>1520</v>
      </c>
      <c r="F29" s="128" t="s">
        <v>3102</v>
      </c>
      <c r="G29" s="129" t="s">
        <v>1014</v>
      </c>
      <c r="H29" s="128" t="s">
        <v>724</v>
      </c>
      <c r="I29" s="128" t="s">
        <v>3102</v>
      </c>
      <c r="J29" s="129" t="s">
        <v>1578</v>
      </c>
      <c r="K29" s="128" t="s">
        <v>1720</v>
      </c>
      <c r="L29" s="128" t="s">
        <v>3132</v>
      </c>
      <c r="M29" s="129" t="s">
        <v>796</v>
      </c>
      <c r="N29" s="128" t="s">
        <v>2758</v>
      </c>
      <c r="O29" s="128" t="s">
        <v>3132</v>
      </c>
      <c r="P29" s="129" t="s">
        <v>4429</v>
      </c>
      <c r="Q29" s="147" t="s">
        <v>1578</v>
      </c>
      <c r="R29" s="147" t="s">
        <v>5908</v>
      </c>
      <c r="S29" s="156" t="s">
        <v>1891</v>
      </c>
    </row>
    <row r="30">
      <c r="A30" s="127"/>
      <c r="B30" s="147" t="s">
        <v>3921</v>
      </c>
      <c r="C30" s="147" t="s">
        <v>3132</v>
      </c>
      <c r="D30" s="156" t="s">
        <v>1764</v>
      </c>
      <c r="E30" s="128" t="s">
        <v>1929</v>
      </c>
      <c r="F30" s="128" t="s">
        <v>3132</v>
      </c>
      <c r="G30" s="129" t="s">
        <v>1535</v>
      </c>
      <c r="H30" s="128" t="s">
        <v>3970</v>
      </c>
      <c r="I30" s="128" t="s">
        <v>3102</v>
      </c>
      <c r="J30" s="129" t="s">
        <v>1720</v>
      </c>
      <c r="K30" s="128" t="s">
        <v>864</v>
      </c>
      <c r="L30" s="128" t="s">
        <v>3132</v>
      </c>
      <c r="M30" s="129" t="s">
        <v>522</v>
      </c>
      <c r="N30" s="128" t="s">
        <v>1891</v>
      </c>
      <c r="O30" s="128" t="s">
        <v>3132</v>
      </c>
      <c r="P30" s="129" t="s">
        <v>4429</v>
      </c>
      <c r="Q30" s="147" t="s">
        <v>2758</v>
      </c>
      <c r="R30" s="147" t="s">
        <v>3132</v>
      </c>
      <c r="S30" s="156" t="s">
        <v>1609</v>
      </c>
    </row>
    <row r="31">
      <c r="A31" s="127"/>
      <c r="B31" s="147" t="s">
        <v>452</v>
      </c>
      <c r="C31" s="147" t="s">
        <v>3132</v>
      </c>
      <c r="D31" s="156" t="s">
        <v>1764</v>
      </c>
      <c r="E31" s="128" t="s">
        <v>1535</v>
      </c>
      <c r="F31" s="128" t="s">
        <v>3629</v>
      </c>
      <c r="G31" s="129" t="s">
        <v>1929</v>
      </c>
      <c r="H31" s="128" t="s">
        <v>1929</v>
      </c>
      <c r="I31" s="128" t="s">
        <v>3102</v>
      </c>
      <c r="J31" s="129" t="s">
        <v>452</v>
      </c>
      <c r="K31" s="128" t="s">
        <v>522</v>
      </c>
      <c r="L31" s="128" t="s">
        <v>3132</v>
      </c>
      <c r="M31" s="129" t="s">
        <v>796</v>
      </c>
      <c r="N31" s="128" t="s">
        <v>4969</v>
      </c>
      <c r="O31" s="128" t="s">
        <v>3102</v>
      </c>
      <c r="P31" s="129" t="s">
        <v>1535</v>
      </c>
      <c r="Q31" s="147" t="s">
        <v>6196</v>
      </c>
      <c r="R31" s="147" t="s">
        <v>3132</v>
      </c>
      <c r="S31" s="156" t="s">
        <v>2130</v>
      </c>
    </row>
    <row r="32">
      <c r="A32" s="127"/>
      <c r="B32" s="147" t="s">
        <v>1500</v>
      </c>
      <c r="C32" s="147" t="s">
        <v>3132</v>
      </c>
      <c r="D32" s="156" t="s">
        <v>967</v>
      </c>
      <c r="E32" s="128" t="s">
        <v>3953</v>
      </c>
      <c r="F32" s="128" t="s">
        <v>3102</v>
      </c>
      <c r="G32" s="129" t="s">
        <v>1891</v>
      </c>
      <c r="H32" s="128" t="s">
        <v>3608</v>
      </c>
      <c r="I32" s="128" t="s">
        <v>3102</v>
      </c>
      <c r="J32" s="129" t="s">
        <v>452</v>
      </c>
      <c r="K32" s="128" t="s">
        <v>3109</v>
      </c>
      <c r="L32" s="128" t="s">
        <v>3134</v>
      </c>
      <c r="M32" s="129" t="s">
        <v>3608</v>
      </c>
      <c r="N32" s="128" t="s">
        <v>1720</v>
      </c>
      <c r="O32" s="128" t="s">
        <v>3132</v>
      </c>
      <c r="P32" s="129" t="s">
        <v>3109</v>
      </c>
      <c r="Q32" s="147" t="s">
        <v>3163</v>
      </c>
      <c r="R32" s="147" t="s">
        <v>3132</v>
      </c>
      <c r="S32" s="156" t="s">
        <v>1609</v>
      </c>
    </row>
    <row r="33">
      <c r="A33" s="127"/>
      <c r="B33" s="147" t="s">
        <v>578</v>
      </c>
      <c r="C33" s="147" t="s">
        <v>3132</v>
      </c>
      <c r="D33" s="156" t="s">
        <v>1535</v>
      </c>
      <c r="E33" s="128" t="s">
        <v>3939</v>
      </c>
      <c r="F33" s="128" t="s">
        <v>3132</v>
      </c>
      <c r="G33" s="129" t="s">
        <v>947</v>
      </c>
      <c r="H33" s="128" t="s">
        <v>2530</v>
      </c>
      <c r="I33" s="128" t="s">
        <v>3102</v>
      </c>
      <c r="J33" s="129" t="s">
        <v>1720</v>
      </c>
      <c r="K33" s="128" t="s">
        <v>1481</v>
      </c>
      <c r="L33" s="128" t="s">
        <v>3132</v>
      </c>
      <c r="M33" s="129" t="s">
        <v>1609</v>
      </c>
      <c r="N33" s="128" t="s">
        <v>864</v>
      </c>
      <c r="O33" s="128" t="s">
        <v>3629</v>
      </c>
      <c r="P33" s="129" t="s">
        <v>578</v>
      </c>
      <c r="Q33" s="147" t="s">
        <v>742</v>
      </c>
      <c r="R33" s="147" t="s">
        <v>3132</v>
      </c>
      <c r="S33" s="156" t="s">
        <v>352</v>
      </c>
    </row>
    <row r="34">
      <c r="A34" s="127"/>
      <c r="B34" s="147" t="s">
        <v>1720</v>
      </c>
      <c r="C34" s="147" t="s">
        <v>3132</v>
      </c>
      <c r="D34" s="156" t="s">
        <v>1891</v>
      </c>
      <c r="E34" s="128" t="s">
        <v>3970</v>
      </c>
      <c r="F34" s="128" t="s">
        <v>3106</v>
      </c>
      <c r="G34" s="129" t="s">
        <v>1720</v>
      </c>
      <c r="H34" s="128" t="s">
        <v>1040</v>
      </c>
      <c r="I34" s="128" t="s">
        <v>3132</v>
      </c>
      <c r="J34" s="129" t="s">
        <v>3924</v>
      </c>
      <c r="K34" s="128" t="s">
        <v>2124</v>
      </c>
      <c r="L34" s="128" t="s">
        <v>3132</v>
      </c>
      <c r="M34" s="129" t="s">
        <v>4969</v>
      </c>
      <c r="N34" s="128" t="s">
        <v>796</v>
      </c>
      <c r="O34" s="128" t="s">
        <v>3102</v>
      </c>
      <c r="P34" s="129" t="s">
        <v>578</v>
      </c>
      <c r="Q34" s="147" t="s">
        <v>3924</v>
      </c>
      <c r="R34" s="147" t="s">
        <v>3132</v>
      </c>
      <c r="S34" s="156" t="s">
        <v>3608</v>
      </c>
    </row>
    <row r="35">
      <c r="A35" s="134"/>
      <c r="B35" s="149" t="s">
        <v>300</v>
      </c>
      <c r="C35" s="147" t="s">
        <v>3132</v>
      </c>
      <c r="D35" s="156" t="s">
        <v>1891</v>
      </c>
      <c r="E35" s="128" t="s">
        <v>1720</v>
      </c>
      <c r="F35" s="128" t="s">
        <v>3106</v>
      </c>
      <c r="G35" s="129" t="s">
        <v>3970</v>
      </c>
      <c r="H35" s="128" t="s">
        <v>3924</v>
      </c>
      <c r="I35" s="128" t="s">
        <v>3132</v>
      </c>
      <c r="J35" s="129" t="s">
        <v>522</v>
      </c>
      <c r="K35" s="128" t="s">
        <v>2319</v>
      </c>
      <c r="L35" s="128" t="s">
        <v>3102</v>
      </c>
      <c r="M35" s="129" t="s">
        <v>4969</v>
      </c>
      <c r="N35" s="128" t="s">
        <v>352</v>
      </c>
      <c r="O35" s="128" t="s">
        <v>3102</v>
      </c>
      <c r="P35" s="129" t="s">
        <v>1609</v>
      </c>
      <c r="Q35" s="147" t="s">
        <v>271</v>
      </c>
      <c r="R35" s="147" t="s">
        <v>3132</v>
      </c>
      <c r="S35" s="156" t="s">
        <v>3608</v>
      </c>
    </row>
    <row r="36">
      <c r="A36" s="134"/>
      <c r="B36" s="149" t="s">
        <v>2428</v>
      </c>
      <c r="C36" s="147" t="s">
        <v>3132</v>
      </c>
      <c r="D36" s="156" t="s">
        <v>1535</v>
      </c>
      <c r="E36" s="128" t="s">
        <v>578</v>
      </c>
      <c r="F36" s="128" t="s">
        <v>3132</v>
      </c>
      <c r="G36" s="129" t="s">
        <v>1891</v>
      </c>
      <c r="H36" s="128" t="s">
        <v>522</v>
      </c>
      <c r="I36" s="128" t="s">
        <v>3102</v>
      </c>
      <c r="J36" s="129" t="s">
        <v>1891</v>
      </c>
      <c r="K36" s="128" t="s">
        <v>2555</v>
      </c>
      <c r="L36" s="128" t="s">
        <v>3132</v>
      </c>
      <c r="M36" s="129" t="s">
        <v>4969</v>
      </c>
      <c r="N36" s="128" t="s">
        <v>3109</v>
      </c>
      <c r="O36" s="128" t="s">
        <v>3102</v>
      </c>
      <c r="P36" s="129" t="s">
        <v>1609</v>
      </c>
      <c r="Q36" s="147" t="s">
        <v>2317</v>
      </c>
      <c r="R36" s="147" t="s">
        <v>3132</v>
      </c>
      <c r="S36" s="156" t="s">
        <v>20</v>
      </c>
    </row>
    <row r="37">
      <c r="A37" s="134"/>
      <c r="B37" s="149" t="s">
        <v>1619</v>
      </c>
      <c r="C37" s="147" t="s">
        <v>3132</v>
      </c>
      <c r="D37" s="156" t="s">
        <v>1535</v>
      </c>
      <c r="E37" s="128" t="s">
        <v>1891</v>
      </c>
      <c r="F37" s="128" t="s">
        <v>3102</v>
      </c>
      <c r="G37" s="129" t="s">
        <v>1014</v>
      </c>
      <c r="H37" s="128" t="s">
        <v>271</v>
      </c>
      <c r="I37" s="128" t="s">
        <v>3102</v>
      </c>
      <c r="J37" s="129" t="s">
        <v>2113</v>
      </c>
      <c r="K37" s="128" t="s">
        <v>271</v>
      </c>
      <c r="L37" s="128" t="s">
        <v>3102</v>
      </c>
      <c r="M37" s="129" t="s">
        <v>452</v>
      </c>
      <c r="N37" s="128" t="s">
        <v>578</v>
      </c>
      <c r="O37" s="128" t="s">
        <v>3102</v>
      </c>
      <c r="P37" s="129" t="s">
        <v>1040</v>
      </c>
      <c r="Q37" s="147" t="s">
        <v>2130</v>
      </c>
      <c r="R37" s="147" t="s">
        <v>3132</v>
      </c>
      <c r="S37" s="156" t="s">
        <v>505</v>
      </c>
    </row>
    <row r="38">
      <c r="A38" s="134"/>
      <c r="B38" s="149" t="s">
        <v>3953</v>
      </c>
      <c r="C38" s="147" t="s">
        <v>3102</v>
      </c>
      <c r="D38" s="156" t="s">
        <v>947</v>
      </c>
      <c r="E38" s="128" t="s">
        <v>947</v>
      </c>
      <c r="F38" s="128" t="s">
        <v>4216</v>
      </c>
      <c r="G38" s="129"/>
      <c r="H38" s="128" t="s">
        <v>578</v>
      </c>
      <c r="I38" s="128" t="s">
        <v>3102</v>
      </c>
      <c r="J38" s="129" t="s">
        <v>1481</v>
      </c>
      <c r="K38" s="128" t="s">
        <v>796</v>
      </c>
      <c r="L38" s="128" t="s">
        <v>3132</v>
      </c>
      <c r="M38" s="129" t="s">
        <v>4429</v>
      </c>
      <c r="N38" s="128" t="s">
        <v>3931</v>
      </c>
      <c r="O38" s="128" t="s">
        <v>3102</v>
      </c>
      <c r="P38" s="129" t="s">
        <v>1040</v>
      </c>
      <c r="Q38" s="147" t="s">
        <v>1603</v>
      </c>
      <c r="R38" s="147" t="s">
        <v>3102</v>
      </c>
      <c r="S38" s="156" t="s">
        <v>2530</v>
      </c>
    </row>
    <row r="39">
      <c r="A39" s="134"/>
      <c r="B39" s="149" t="s">
        <v>1535</v>
      </c>
      <c r="C39" s="147" t="s">
        <v>3102</v>
      </c>
      <c r="D39" s="156" t="s">
        <v>1764</v>
      </c>
      <c r="E39" s="128" t="s">
        <v>1014</v>
      </c>
      <c r="F39" s="128" t="s">
        <v>3134</v>
      </c>
      <c r="G39" s="129" t="s">
        <v>1481</v>
      </c>
      <c r="H39" s="128" t="s">
        <v>2113</v>
      </c>
      <c r="I39" s="128" t="s">
        <v>3102</v>
      </c>
      <c r="J39" s="129" t="s">
        <v>906</v>
      </c>
      <c r="K39" s="128" t="s">
        <v>1040</v>
      </c>
      <c r="L39" s="128" t="s">
        <v>3278</v>
      </c>
      <c r="M39" s="129" t="s">
        <v>2130</v>
      </c>
      <c r="N39" s="128" t="s">
        <v>4429</v>
      </c>
      <c r="O39" s="128" t="s">
        <v>3102</v>
      </c>
      <c r="P39" s="129" t="s">
        <v>1535</v>
      </c>
      <c r="Q39" s="147" t="s">
        <v>938</v>
      </c>
      <c r="R39" s="147" t="s">
        <v>3102</v>
      </c>
      <c r="S39" s="156" t="s">
        <v>751</v>
      </c>
    </row>
    <row r="40">
      <c r="A40" s="134"/>
      <c r="B40" s="149" t="s">
        <v>1891</v>
      </c>
      <c r="C40" s="147" t="s">
        <v>3132</v>
      </c>
      <c r="D40" s="156" t="s">
        <v>1764</v>
      </c>
      <c r="E40" s="128" t="s">
        <v>1481</v>
      </c>
      <c r="F40" s="128"/>
      <c r="G40" s="129" t="s">
        <v>3108</v>
      </c>
      <c r="H40" s="128" t="s">
        <v>906</v>
      </c>
      <c r="I40" s="128" t="s">
        <v>3102</v>
      </c>
      <c r="J40" s="129" t="s">
        <v>1481</v>
      </c>
      <c r="K40" s="128" t="s">
        <v>3166</v>
      </c>
      <c r="L40" s="128" t="s">
        <v>3102</v>
      </c>
      <c r="M40" s="129" t="s">
        <v>1891</v>
      </c>
      <c r="N40" s="128" t="s">
        <v>271</v>
      </c>
      <c r="O40" s="128" t="s">
        <v>3132</v>
      </c>
      <c r="P40" s="129" t="s">
        <v>1481</v>
      </c>
      <c r="Q40" s="147" t="s">
        <v>2113</v>
      </c>
      <c r="R40" s="147" t="s">
        <v>3102</v>
      </c>
      <c r="S40" s="156" t="s">
        <v>4791</v>
      </c>
    </row>
    <row r="41">
      <c r="A41" s="134"/>
      <c r="B41" s="149" t="s">
        <v>3931</v>
      </c>
      <c r="C41" s="147" t="s">
        <v>3132</v>
      </c>
      <c r="D41" s="156" t="s">
        <v>947</v>
      </c>
      <c r="E41" s="128"/>
      <c r="F41" s="128"/>
      <c r="G41" s="129"/>
      <c r="H41" s="128" t="s">
        <v>2130</v>
      </c>
      <c r="I41" s="128" t="s">
        <v>3102</v>
      </c>
      <c r="J41" s="129" t="s">
        <v>1720</v>
      </c>
      <c r="K41" s="128" t="s">
        <v>792</v>
      </c>
      <c r="L41" s="128" t="s">
        <v>3102</v>
      </c>
      <c r="M41" s="129" t="s">
        <v>1891</v>
      </c>
      <c r="N41" s="128" t="s">
        <v>3970</v>
      </c>
      <c r="O41" s="128" t="s">
        <v>3102</v>
      </c>
      <c r="P41" s="129" t="s">
        <v>544</v>
      </c>
      <c r="Q41" s="147" t="s">
        <v>792</v>
      </c>
      <c r="R41" s="147" t="s">
        <v>3276</v>
      </c>
      <c r="S41" s="156" t="s">
        <v>2550</v>
      </c>
    </row>
    <row r="42">
      <c r="A42" s="134"/>
      <c r="B42" s="149" t="s">
        <v>947</v>
      </c>
      <c r="C42" s="147" t="s">
        <v>3102</v>
      </c>
      <c r="D42" s="156" t="s">
        <v>3608</v>
      </c>
      <c r="E42" s="128"/>
      <c r="F42" s="128"/>
      <c r="G42" s="129"/>
      <c r="H42" s="128" t="s">
        <v>1481</v>
      </c>
      <c r="I42" s="128" t="s">
        <v>3102</v>
      </c>
      <c r="J42" s="129" t="s">
        <v>1578</v>
      </c>
      <c r="K42" s="128" t="s">
        <v>3608</v>
      </c>
      <c r="L42" s="128" t="s">
        <v>3102</v>
      </c>
      <c r="M42" s="129" t="s">
        <v>544</v>
      </c>
      <c r="N42" s="128" t="s">
        <v>544</v>
      </c>
      <c r="O42" s="128" t="s">
        <v>3132</v>
      </c>
      <c r="P42" s="129" t="s">
        <v>1040</v>
      </c>
      <c r="Q42" s="147" t="s">
        <v>18639</v>
      </c>
      <c r="R42" s="147" t="s">
        <v>3102</v>
      </c>
      <c r="S42" s="156" t="s">
        <v>2530</v>
      </c>
    </row>
    <row r="43">
      <c r="A43" s="134"/>
      <c r="B43" s="149" t="s">
        <v>3608</v>
      </c>
      <c r="C43" s="147" t="s">
        <v>3134</v>
      </c>
      <c r="D43" s="156" t="s">
        <v>1929</v>
      </c>
      <c r="E43" s="128"/>
      <c r="F43" s="128"/>
      <c r="G43" s="129"/>
      <c r="H43" s="128" t="s">
        <v>1720</v>
      </c>
      <c r="I43" s="128" t="s">
        <v>3102</v>
      </c>
      <c r="J43" s="129" t="s">
        <v>1891</v>
      </c>
      <c r="K43" s="128" t="s">
        <v>4969</v>
      </c>
      <c r="L43" s="128" t="s">
        <v>3102</v>
      </c>
      <c r="M43" s="129" t="s">
        <v>4429</v>
      </c>
      <c r="N43" s="128" t="s">
        <v>1040</v>
      </c>
      <c r="O43" s="128" t="s">
        <v>3102</v>
      </c>
      <c r="P43" s="129" t="s">
        <v>751</v>
      </c>
      <c r="Q43" s="147" t="s">
        <v>1720</v>
      </c>
      <c r="R43" s="147" t="s">
        <v>3102</v>
      </c>
      <c r="S43" s="156" t="s">
        <v>751</v>
      </c>
    </row>
    <row r="44">
      <c r="A44" s="134"/>
      <c r="B44" s="149" t="s">
        <v>967</v>
      </c>
      <c r="C44" s="147"/>
      <c r="D44" s="156" t="s">
        <v>3108</v>
      </c>
      <c r="E44" s="128"/>
      <c r="F44" s="128"/>
      <c r="G44" s="129"/>
      <c r="H44" s="128" t="s">
        <v>452</v>
      </c>
      <c r="I44" s="128"/>
      <c r="J44" s="129" t="s">
        <v>3108</v>
      </c>
      <c r="K44" s="128" t="s">
        <v>452</v>
      </c>
      <c r="L44" s="128" t="s">
        <v>3102</v>
      </c>
      <c r="M44" s="129" t="s">
        <v>879</v>
      </c>
      <c r="N44" s="128" t="s">
        <v>1535</v>
      </c>
      <c r="O44" s="128" t="s">
        <v>3102</v>
      </c>
      <c r="P44" s="129" t="s">
        <v>1609</v>
      </c>
      <c r="Q44" s="147" t="s">
        <v>751</v>
      </c>
      <c r="R44" s="147" t="s">
        <v>3132</v>
      </c>
      <c r="S44" s="156" t="s">
        <v>4025</v>
      </c>
    </row>
    <row r="45">
      <c r="A45" s="134"/>
      <c r="B45" s="149" t="s">
        <v>1764</v>
      </c>
      <c r="C45" s="147"/>
      <c r="D45" s="156" t="s">
        <v>3108</v>
      </c>
      <c r="E45" s="128"/>
      <c r="F45" s="128"/>
      <c r="G45" s="129"/>
      <c r="H45" s="128" t="s">
        <v>1578</v>
      </c>
      <c r="I45" s="128"/>
      <c r="J45" s="129" t="s">
        <v>3108</v>
      </c>
      <c r="K45" s="128" t="s">
        <v>4429</v>
      </c>
      <c r="L45" s="128" t="s">
        <v>3102</v>
      </c>
      <c r="M45" s="129" t="s">
        <v>1609</v>
      </c>
      <c r="N45" s="128" t="s">
        <v>751</v>
      </c>
      <c r="O45" s="128" t="s">
        <v>3102</v>
      </c>
      <c r="P45" s="129" t="s">
        <v>262</v>
      </c>
      <c r="Q45" s="147" t="s">
        <v>1940</v>
      </c>
      <c r="R45" s="147" t="s">
        <v>3132</v>
      </c>
      <c r="S45" s="156" t="s">
        <v>947</v>
      </c>
    </row>
    <row r="46">
      <c r="A46" s="134"/>
      <c r="B46" s="149" t="s">
        <v>1929</v>
      </c>
      <c r="C46" s="147"/>
      <c r="D46" s="156" t="s">
        <v>3108</v>
      </c>
      <c r="E46" s="128"/>
      <c r="F46" s="128"/>
      <c r="G46" s="129"/>
      <c r="H46" s="128" t="s">
        <v>1891</v>
      </c>
      <c r="I46" s="128"/>
      <c r="J46" s="129" t="s">
        <v>3108</v>
      </c>
      <c r="K46" s="128" t="s">
        <v>879</v>
      </c>
      <c r="L46" s="128" t="s">
        <v>3102</v>
      </c>
      <c r="M46" s="129" t="s">
        <v>1609</v>
      </c>
      <c r="N46" s="128" t="s">
        <v>1481</v>
      </c>
      <c r="O46" s="128" t="s">
        <v>3132</v>
      </c>
      <c r="P46" s="129" t="s">
        <v>262</v>
      </c>
      <c r="Q46" s="147" t="s">
        <v>4025</v>
      </c>
      <c r="R46" s="147" t="s">
        <v>3102</v>
      </c>
      <c r="S46" s="156" t="s">
        <v>522</v>
      </c>
    </row>
    <row r="47">
      <c r="A47" s="134"/>
      <c r="B47" s="149"/>
      <c r="C47" s="147"/>
      <c r="D47" s="156"/>
      <c r="E47" s="128"/>
      <c r="F47" s="128"/>
      <c r="G47" s="128"/>
      <c r="H47" s="130"/>
      <c r="I47" s="128"/>
      <c r="J47" s="129"/>
      <c r="K47" s="128" t="s">
        <v>1891</v>
      </c>
      <c r="L47" s="128" t="s">
        <v>3278</v>
      </c>
      <c r="M47" s="129" t="s">
        <v>2130</v>
      </c>
      <c r="N47" s="128" t="s">
        <v>262</v>
      </c>
      <c r="O47" s="128"/>
      <c r="P47" s="129" t="s">
        <v>3108</v>
      </c>
      <c r="Q47" s="147" t="s">
        <v>2530</v>
      </c>
      <c r="R47" s="147" t="s">
        <v>3132</v>
      </c>
      <c r="S47" s="156" t="s">
        <v>3608</v>
      </c>
    </row>
    <row r="48">
      <c r="A48" s="134"/>
      <c r="B48" s="149"/>
      <c r="C48" s="147"/>
      <c r="D48" s="156"/>
      <c r="E48" s="128"/>
      <c r="F48" s="128"/>
      <c r="G48" s="128"/>
      <c r="H48" s="130"/>
      <c r="I48" s="128"/>
      <c r="J48" s="129"/>
      <c r="K48" s="128" t="s">
        <v>1609</v>
      </c>
      <c r="L48" s="128" t="s">
        <v>3102</v>
      </c>
      <c r="M48" s="129" t="s">
        <v>2130</v>
      </c>
      <c r="N48" s="128" t="s">
        <v>1609</v>
      </c>
      <c r="O48" s="128"/>
      <c r="P48" s="129" t="s">
        <v>3108</v>
      </c>
      <c r="Q48" s="147" t="s">
        <v>522</v>
      </c>
      <c r="R48" s="147" t="s">
        <v>3132</v>
      </c>
      <c r="S48" s="156" t="s">
        <v>3608</v>
      </c>
    </row>
    <row r="49">
      <c r="A49" s="134"/>
      <c r="B49" s="149"/>
      <c r="C49" s="147"/>
      <c r="D49" s="156"/>
      <c r="E49" s="128"/>
      <c r="F49" s="128"/>
      <c r="G49" s="128"/>
      <c r="H49" s="130"/>
      <c r="I49" s="128"/>
      <c r="J49" s="129"/>
      <c r="K49" s="128" t="s">
        <v>2130</v>
      </c>
      <c r="L49" s="128" t="s">
        <v>3102</v>
      </c>
      <c r="M49" s="129" t="s">
        <v>544</v>
      </c>
      <c r="N49" s="128"/>
      <c r="O49" s="128"/>
      <c r="P49" s="129"/>
      <c r="Q49" s="147" t="s">
        <v>3923</v>
      </c>
      <c r="R49" s="147" t="s">
        <v>3102</v>
      </c>
      <c r="S49" s="156" t="s">
        <v>1609</v>
      </c>
    </row>
    <row r="50">
      <c r="A50" s="134"/>
      <c r="B50" s="149"/>
      <c r="C50" s="147"/>
      <c r="D50" s="156"/>
      <c r="E50" s="128"/>
      <c r="F50" s="128"/>
      <c r="G50" s="128"/>
      <c r="H50" s="130"/>
      <c r="I50" s="128"/>
      <c r="J50" s="129"/>
      <c r="K50" s="128" t="s">
        <v>544</v>
      </c>
      <c r="L50" s="128"/>
      <c r="M50" s="129" t="s">
        <v>3108</v>
      </c>
      <c r="N50" s="128"/>
      <c r="O50" s="128"/>
      <c r="P50" s="129"/>
      <c r="Q50" s="147" t="s">
        <v>2550</v>
      </c>
      <c r="R50" s="147" t="s">
        <v>3132</v>
      </c>
      <c r="S50" s="156" t="s">
        <v>1609</v>
      </c>
    </row>
    <row r="51">
      <c r="A51" s="134"/>
      <c r="B51" s="149"/>
      <c r="C51" s="147"/>
      <c r="D51" s="156"/>
      <c r="E51" s="128"/>
      <c r="F51" s="128"/>
      <c r="G51" s="128"/>
      <c r="H51" s="130"/>
      <c r="I51" s="128"/>
      <c r="J51" s="129"/>
      <c r="K51" s="128"/>
      <c r="L51" s="128"/>
      <c r="M51" s="128"/>
      <c r="N51" s="130"/>
      <c r="O51" s="128"/>
      <c r="P51" s="129"/>
      <c r="Q51" s="147" t="s">
        <v>578</v>
      </c>
      <c r="R51" s="147" t="s">
        <v>3132</v>
      </c>
      <c r="S51" s="156" t="s">
        <v>947</v>
      </c>
    </row>
    <row r="52">
      <c r="A52" s="134"/>
      <c r="B52" s="149"/>
      <c r="C52" s="147"/>
      <c r="D52" s="156"/>
      <c r="E52" s="128"/>
      <c r="F52" s="128"/>
      <c r="G52" s="128"/>
      <c r="H52" s="130"/>
      <c r="I52" s="128"/>
      <c r="J52" s="129"/>
      <c r="K52" s="128"/>
      <c r="L52" s="128"/>
      <c r="M52" s="128"/>
      <c r="N52" s="130"/>
      <c r="O52" s="128"/>
      <c r="P52" s="129"/>
      <c r="Q52" s="147" t="s">
        <v>2497</v>
      </c>
      <c r="R52" s="147" t="s">
        <v>3102</v>
      </c>
      <c r="S52" s="156" t="s">
        <v>352</v>
      </c>
    </row>
    <row r="53">
      <c r="A53" s="134"/>
      <c r="B53" s="149"/>
      <c r="C53" s="147"/>
      <c r="D53" s="156"/>
      <c r="E53" s="128"/>
      <c r="F53" s="128"/>
      <c r="G53" s="128"/>
      <c r="H53" s="130"/>
      <c r="I53" s="128"/>
      <c r="J53" s="129"/>
      <c r="K53" s="128"/>
      <c r="L53" s="128"/>
      <c r="M53" s="128"/>
      <c r="N53" s="130"/>
      <c r="O53" s="128"/>
      <c r="P53" s="129"/>
      <c r="Q53" s="147" t="s">
        <v>1609</v>
      </c>
      <c r="R53" s="147" t="s">
        <v>3102</v>
      </c>
      <c r="S53" s="156" t="s">
        <v>544</v>
      </c>
    </row>
    <row r="54">
      <c r="A54" s="134"/>
      <c r="B54" s="149"/>
      <c r="C54" s="147"/>
      <c r="D54" s="156"/>
      <c r="E54" s="128"/>
      <c r="F54" s="128"/>
      <c r="G54" s="128"/>
      <c r="H54" s="130"/>
      <c r="I54" s="128"/>
      <c r="J54" s="129"/>
      <c r="K54" s="128"/>
      <c r="L54" s="128"/>
      <c r="M54" s="128"/>
      <c r="N54" s="130"/>
      <c r="O54" s="128"/>
      <c r="P54" s="129"/>
      <c r="Q54" s="147" t="s">
        <v>947</v>
      </c>
      <c r="R54" s="147" t="s">
        <v>3102</v>
      </c>
      <c r="S54" s="156" t="s">
        <v>4791</v>
      </c>
    </row>
    <row r="55">
      <c r="A55" s="134"/>
      <c r="B55" s="149"/>
      <c r="C55" s="147"/>
      <c r="D55" s="156"/>
      <c r="E55" s="128"/>
      <c r="F55" s="128"/>
      <c r="G55" s="128"/>
      <c r="H55" s="130"/>
      <c r="I55" s="128"/>
      <c r="J55" s="129"/>
      <c r="K55" s="128"/>
      <c r="L55" s="128"/>
      <c r="M55" s="128"/>
      <c r="N55" s="130"/>
      <c r="O55" s="128"/>
      <c r="P55" s="129"/>
      <c r="Q55" s="147" t="s">
        <v>4429</v>
      </c>
      <c r="R55" s="147" t="s">
        <v>3102</v>
      </c>
      <c r="S55" s="156" t="s">
        <v>352</v>
      </c>
    </row>
    <row r="56">
      <c r="A56" s="134"/>
      <c r="B56" s="149"/>
      <c r="C56" s="147"/>
      <c r="D56" s="156"/>
      <c r="E56" s="128"/>
      <c r="F56" s="128"/>
      <c r="G56" s="128"/>
      <c r="H56" s="130"/>
      <c r="I56" s="128"/>
      <c r="J56" s="129"/>
      <c r="K56" s="128"/>
      <c r="L56" s="128"/>
      <c r="M56" s="128"/>
      <c r="N56" s="130"/>
      <c r="O56" s="128"/>
      <c r="P56" s="129"/>
      <c r="Q56" s="147" t="s">
        <v>452</v>
      </c>
      <c r="R56" s="147" t="s">
        <v>3102</v>
      </c>
      <c r="S56" s="156" t="s">
        <v>2386</v>
      </c>
    </row>
    <row r="57">
      <c r="A57" s="134"/>
      <c r="B57" s="149"/>
      <c r="C57" s="147"/>
      <c r="D57" s="156"/>
      <c r="E57" s="128"/>
      <c r="F57" s="128"/>
      <c r="G57" s="128"/>
      <c r="H57" s="130"/>
      <c r="I57" s="128"/>
      <c r="J57" s="129"/>
      <c r="K57" s="128"/>
      <c r="L57" s="128"/>
      <c r="M57" s="128"/>
      <c r="N57" s="130"/>
      <c r="O57" s="128"/>
      <c r="P57" s="129"/>
      <c r="Q57" s="147" t="s">
        <v>2386</v>
      </c>
      <c r="R57" s="147" t="s">
        <v>3102</v>
      </c>
      <c r="S57" s="156" t="s">
        <v>452</v>
      </c>
    </row>
    <row r="58">
      <c r="A58" s="134"/>
      <c r="B58" s="149"/>
      <c r="C58" s="147"/>
      <c r="D58" s="156"/>
      <c r="E58" s="128"/>
      <c r="F58" s="128"/>
      <c r="G58" s="128"/>
      <c r="H58" s="130"/>
      <c r="I58" s="128"/>
      <c r="J58" s="129"/>
      <c r="K58" s="128"/>
      <c r="L58" s="128"/>
      <c r="M58" s="128"/>
      <c r="N58" s="130"/>
      <c r="O58" s="128"/>
      <c r="P58" s="129"/>
      <c r="Q58" s="147" t="s">
        <v>1040</v>
      </c>
      <c r="R58" s="147" t="s">
        <v>3132</v>
      </c>
      <c r="S58" s="156" t="s">
        <v>352</v>
      </c>
    </row>
    <row r="59">
      <c r="A59" s="134"/>
      <c r="B59" s="149"/>
      <c r="C59" s="147"/>
      <c r="D59" s="156"/>
      <c r="E59" s="128"/>
      <c r="F59" s="128"/>
      <c r="G59" s="128"/>
      <c r="H59" s="130"/>
      <c r="I59" s="128"/>
      <c r="J59" s="129"/>
      <c r="K59" s="128"/>
      <c r="L59" s="128"/>
      <c r="M59" s="128"/>
      <c r="N59" s="130"/>
      <c r="O59" s="128"/>
      <c r="P59" s="129"/>
      <c r="Q59" s="147" t="s">
        <v>20</v>
      </c>
      <c r="R59" s="147" t="s">
        <v>3132</v>
      </c>
      <c r="S59" s="156" t="s">
        <v>352</v>
      </c>
    </row>
    <row r="60">
      <c r="A60" s="134"/>
      <c r="B60" s="149"/>
      <c r="C60" s="147"/>
      <c r="D60" s="156"/>
      <c r="E60" s="128"/>
      <c r="F60" s="128"/>
      <c r="G60" s="128"/>
      <c r="H60" s="130"/>
      <c r="I60" s="128"/>
      <c r="J60" s="129"/>
      <c r="K60" s="128"/>
      <c r="L60" s="128"/>
      <c r="M60" s="128"/>
      <c r="N60" s="130"/>
      <c r="O60" s="128"/>
      <c r="P60" s="129"/>
      <c r="Q60" s="147" t="s">
        <v>4791</v>
      </c>
      <c r="R60" s="147" t="s">
        <v>3132</v>
      </c>
      <c r="S60" s="156" t="s">
        <v>505</v>
      </c>
    </row>
    <row r="61">
      <c r="A61" s="134"/>
      <c r="B61" s="149"/>
      <c r="C61" s="147"/>
      <c r="D61" s="156"/>
      <c r="E61" s="128"/>
      <c r="F61" s="128"/>
      <c r="G61" s="128"/>
      <c r="H61" s="130"/>
      <c r="I61" s="128"/>
      <c r="J61" s="129"/>
      <c r="K61" s="128"/>
      <c r="L61" s="128"/>
      <c r="M61" s="128"/>
      <c r="N61" s="130"/>
      <c r="O61" s="128"/>
      <c r="P61" s="129"/>
      <c r="Q61" s="147" t="s">
        <v>3608</v>
      </c>
      <c r="R61" s="147" t="s">
        <v>3132</v>
      </c>
      <c r="S61" s="156" t="s">
        <v>906</v>
      </c>
    </row>
    <row r="62">
      <c r="A62" s="134"/>
      <c r="B62" s="149"/>
      <c r="C62" s="147"/>
      <c r="D62" s="156"/>
      <c r="E62" s="128"/>
      <c r="F62" s="128"/>
      <c r="G62" s="128"/>
      <c r="H62" s="130"/>
      <c r="I62" s="128"/>
      <c r="J62" s="129"/>
      <c r="K62" s="128"/>
      <c r="L62" s="128"/>
      <c r="M62" s="128"/>
      <c r="N62" s="130"/>
      <c r="O62" s="128"/>
      <c r="P62" s="129"/>
      <c r="Q62" s="147" t="s">
        <v>906</v>
      </c>
      <c r="R62" s="147" t="s">
        <v>3102</v>
      </c>
      <c r="S62" s="156" t="s">
        <v>1891</v>
      </c>
    </row>
    <row r="63">
      <c r="A63" s="134"/>
      <c r="B63" s="149"/>
      <c r="C63" s="147"/>
      <c r="D63" s="156"/>
      <c r="E63" s="128"/>
      <c r="F63" s="128"/>
      <c r="G63" s="128"/>
      <c r="H63" s="130"/>
      <c r="I63" s="128"/>
      <c r="J63" s="129"/>
      <c r="K63" s="128"/>
      <c r="L63" s="128"/>
      <c r="M63" s="128"/>
      <c r="N63" s="130"/>
      <c r="O63" s="128"/>
      <c r="P63" s="129"/>
      <c r="Q63" s="147" t="s">
        <v>544</v>
      </c>
      <c r="R63" s="147" t="s">
        <v>3102</v>
      </c>
      <c r="S63" s="156" t="s">
        <v>1891</v>
      </c>
    </row>
    <row r="64">
      <c r="A64" s="134"/>
      <c r="B64" s="149"/>
      <c r="C64" s="147"/>
      <c r="D64" s="156"/>
      <c r="E64" s="128"/>
      <c r="F64" s="128"/>
      <c r="G64" s="128"/>
      <c r="H64" s="130"/>
      <c r="I64" s="128"/>
      <c r="J64" s="129"/>
      <c r="K64" s="128"/>
      <c r="L64" s="128"/>
      <c r="M64" s="128"/>
      <c r="N64" s="130"/>
      <c r="O64" s="128"/>
      <c r="P64" s="129"/>
      <c r="Q64" s="147" t="s">
        <v>505</v>
      </c>
      <c r="R64" s="147" t="s">
        <v>3102</v>
      </c>
      <c r="S64" s="156" t="s">
        <v>352</v>
      </c>
    </row>
    <row r="65">
      <c r="A65" s="134"/>
      <c r="B65" s="149"/>
      <c r="C65" s="147"/>
      <c r="D65" s="156"/>
      <c r="E65" s="128"/>
      <c r="F65" s="128"/>
      <c r="G65" s="128"/>
      <c r="H65" s="130"/>
      <c r="I65" s="128"/>
      <c r="J65" s="129"/>
      <c r="K65" s="128"/>
      <c r="L65" s="128"/>
      <c r="M65" s="128"/>
      <c r="N65" s="130"/>
      <c r="O65" s="128"/>
      <c r="P65" s="129"/>
      <c r="Q65" s="147" t="s">
        <v>352</v>
      </c>
      <c r="R65" s="147" t="s">
        <v>3102</v>
      </c>
      <c r="S65" s="156" t="s">
        <v>1891</v>
      </c>
    </row>
    <row r="66">
      <c r="A66" s="134"/>
      <c r="B66" s="149"/>
      <c r="C66" s="147"/>
      <c r="D66" s="156"/>
      <c r="E66" s="128"/>
      <c r="F66" s="128"/>
      <c r="G66" s="128"/>
      <c r="H66" s="130"/>
      <c r="I66" s="128"/>
      <c r="J66" s="129"/>
      <c r="K66" s="128"/>
      <c r="L66" s="128"/>
      <c r="M66" s="128"/>
      <c r="N66" s="130"/>
      <c r="O66" s="128"/>
      <c r="P66" s="129"/>
      <c r="Q66" s="147" t="s">
        <v>2319</v>
      </c>
      <c r="R66" s="147" t="s">
        <v>3102</v>
      </c>
      <c r="S66" s="156" t="s">
        <v>1891</v>
      </c>
    </row>
    <row r="67">
      <c r="A67" s="134"/>
      <c r="B67" s="149"/>
      <c r="C67" s="147"/>
      <c r="D67" s="156"/>
      <c r="E67" s="128"/>
      <c r="F67" s="128"/>
      <c r="G67" s="128"/>
      <c r="H67" s="130"/>
      <c r="I67" s="128"/>
      <c r="J67" s="129"/>
      <c r="K67" s="128"/>
      <c r="L67" s="128"/>
      <c r="M67" s="128"/>
      <c r="N67" s="130"/>
      <c r="O67" s="128"/>
      <c r="P67" s="129"/>
      <c r="Q67" s="147" t="s">
        <v>1891</v>
      </c>
      <c r="R67" s="259"/>
      <c r="S67" s="156" t="s">
        <v>3108</v>
      </c>
    </row>
  </sheetData>
  <conditionalFormatting sqref="D9:D21 G9:G21 J9:J21 M9:S21">
    <cfRule type="cellIs" dxfId="4" priority="1" operator="equal">
      <formula>"Light Blue"</formula>
    </cfRule>
  </conditionalFormatting>
  <conditionalFormatting sqref="D9:D21 G9:G21 J9:J21 M9:S21">
    <cfRule type="cellIs" dxfId="5" priority="2" operator="equal">
      <formula>"Black"</formula>
    </cfRule>
  </conditionalFormatting>
  <conditionalFormatting sqref="D9:D21 G9:G21 J9:J21 M9:S21">
    <cfRule type="cellIs" dxfId="6" priority="3" operator="equal">
      <formula>"Blue"</formula>
    </cfRule>
  </conditionalFormatting>
  <conditionalFormatting sqref="D9:D21 G9:G21 J9:J21 M9:S21">
    <cfRule type="cellIs" dxfId="7" priority="4" operator="equal">
      <formula>"Cyan"</formula>
    </cfRule>
  </conditionalFormatting>
  <conditionalFormatting sqref="D9:D21 G9:G21 J9:J21 M9:S21">
    <cfRule type="cellIs" dxfId="8" priority="5" operator="equal">
      <formula>"Dark Blue"</formula>
    </cfRule>
  </conditionalFormatting>
  <conditionalFormatting sqref="D9:D21 G9:G21 J9:J21 M9:S21">
    <cfRule type="cellIs" dxfId="9" priority="6" operator="equal">
      <formula>"Dark Gray"</formula>
    </cfRule>
  </conditionalFormatting>
  <conditionalFormatting sqref="D9:D21 G9:G21 J9:J21 M9:S21">
    <cfRule type="cellIs" dxfId="10" priority="7" operator="equal">
      <formula>"Dark Green"</formula>
    </cfRule>
  </conditionalFormatting>
  <conditionalFormatting sqref="D9:D21 G9:G21 J9:J21 M9:S21">
    <cfRule type="cellIs" dxfId="11" priority="8" operator="equal">
      <formula>"Purple"</formula>
    </cfRule>
  </conditionalFormatting>
  <conditionalFormatting sqref="D9:D21 G9:G21 J9:J21 M9:S21">
    <cfRule type="cellIs" dxfId="12" priority="9" operator="equal">
      <formula>"Dark Red"</formula>
    </cfRule>
  </conditionalFormatting>
  <conditionalFormatting sqref="D9:D21 G9:G21 J9:J21 M9:S21">
    <cfRule type="cellIs" dxfId="13" priority="10" operator="equal">
      <formula>"Orange"</formula>
    </cfRule>
  </conditionalFormatting>
  <conditionalFormatting sqref="D9:D21 G9:G21 J9:J21 M9:S21">
    <cfRule type="cellIs" dxfId="14" priority="11" operator="equal">
      <formula>"Light Gray"</formula>
    </cfRule>
  </conditionalFormatting>
  <conditionalFormatting sqref="D9:D21 G9:G21 J9:J21 M9:S21">
    <cfRule type="cellIs" dxfId="15" priority="12" operator="equal">
      <formula>"Light Green"</formula>
    </cfRule>
  </conditionalFormatting>
  <conditionalFormatting sqref="D9:D21 G9:G21 J9:J21 M9:S21">
    <cfRule type="cellIs" dxfId="16" priority="13" operator="equal">
      <formula>"Pink"</formula>
    </cfRule>
  </conditionalFormatting>
  <conditionalFormatting sqref="D9:D21 G9:G21 J9:J21 M9:S21">
    <cfRule type="cellIs" dxfId="17" priority="14" operator="equal">
      <formula>"Red"</formula>
    </cfRule>
  </conditionalFormatting>
  <conditionalFormatting sqref="D9:D21 G9:G21 J9:J21 M9:S21">
    <cfRule type="cellIs" dxfId="18" priority="15" operator="equal">
      <formula>"White"</formula>
    </cfRule>
  </conditionalFormatting>
  <conditionalFormatting sqref="D9:D21 G9:G21 J9:J21 M9:S21">
    <cfRule type="cellIs" dxfId="19" priority="16" operator="equal">
      <formula>"Yellow"</formula>
    </cfRule>
  </conditionalFormatting>
  <drawing r:id="rId2"/>
  <legacyDrawing r:id="rId3"/>
</worksheet>
</file>

<file path=xl/worksheets/sheet3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45764.0</v>
      </c>
      <c r="C2" s="99">
        <v>5.0</v>
      </c>
      <c r="D2" s="136"/>
    </row>
    <row r="3">
      <c r="A3" s="103" t="s">
        <v>3061</v>
      </c>
      <c r="B3" s="99" t="s">
        <v>3285</v>
      </c>
      <c r="C3" s="99" t="s">
        <v>3074</v>
      </c>
      <c r="D3" s="101">
        <v>1.8</v>
      </c>
    </row>
    <row r="4">
      <c r="A4" s="103" t="s">
        <v>3062</v>
      </c>
      <c r="B4" s="99" t="s">
        <v>20918</v>
      </c>
      <c r="C4" s="95"/>
      <c r="D4" s="96"/>
    </row>
    <row r="5">
      <c r="A5" s="103" t="s">
        <v>3063</v>
      </c>
      <c r="B5" s="99" t="s">
        <v>2130</v>
      </c>
      <c r="C5" s="95"/>
      <c r="D5" s="96"/>
    </row>
    <row r="6">
      <c r="A6" s="105" t="s">
        <v>3064</v>
      </c>
      <c r="B6" s="106">
        <v>0.0</v>
      </c>
      <c r="C6" s="106">
        <v>48.0</v>
      </c>
      <c r="D6" s="107">
        <v>20.0</v>
      </c>
    </row>
    <row r="7">
      <c r="A7" s="103" t="s">
        <v>3065</v>
      </c>
      <c r="B7" s="99" t="s">
        <v>3381</v>
      </c>
      <c r="C7" s="95"/>
      <c r="D7" s="96"/>
    </row>
    <row r="8">
      <c r="A8" s="105" t="s">
        <v>3064</v>
      </c>
      <c r="B8" s="106">
        <v>0.0</v>
      </c>
      <c r="C8" s="106">
        <v>0.0</v>
      </c>
      <c r="D8" s="107">
        <v>20.0</v>
      </c>
    </row>
    <row r="9">
      <c r="A9" s="109" t="s">
        <v>3066</v>
      </c>
      <c r="B9" s="154"/>
      <c r="C9" s="137"/>
      <c r="D9" s="341"/>
    </row>
    <row r="10">
      <c r="A10" s="115" t="s">
        <v>3067</v>
      </c>
      <c r="B10" s="141"/>
      <c r="C10" s="140"/>
      <c r="D10" s="266"/>
    </row>
    <row r="11">
      <c r="A11" s="115" t="s">
        <v>3068</v>
      </c>
      <c r="B11" s="141"/>
      <c r="C11" s="140"/>
      <c r="D11" s="266"/>
    </row>
    <row r="12">
      <c r="A12" s="122" t="s">
        <v>3069</v>
      </c>
      <c r="B12" s="144" t="s">
        <v>3070</v>
      </c>
      <c r="C12" s="145" t="s">
        <v>3071</v>
      </c>
      <c r="D12" s="155" t="s">
        <v>3072</v>
      </c>
    </row>
    <row r="13">
      <c r="A13" s="127"/>
      <c r="B13" s="147" t="s">
        <v>3381</v>
      </c>
      <c r="C13" s="147" t="s">
        <v>3132</v>
      </c>
      <c r="D13" s="156" t="s">
        <v>1808</v>
      </c>
    </row>
    <row r="14">
      <c r="A14" s="127"/>
      <c r="B14" s="147" t="s">
        <v>383</v>
      </c>
      <c r="C14" s="147" t="s">
        <v>3132</v>
      </c>
      <c r="D14" s="156" t="s">
        <v>571</v>
      </c>
    </row>
    <row r="15">
      <c r="A15" s="127"/>
      <c r="B15" s="147" t="s">
        <v>2319</v>
      </c>
      <c r="C15" s="147" t="s">
        <v>3132</v>
      </c>
      <c r="D15" s="156" t="s">
        <v>522</v>
      </c>
    </row>
    <row r="16">
      <c r="A16" s="127"/>
      <c r="B16" s="147" t="s">
        <v>1218</v>
      </c>
      <c r="C16" s="147" t="s">
        <v>3132</v>
      </c>
      <c r="D16" s="156" t="s">
        <v>1367</v>
      </c>
    </row>
    <row r="17">
      <c r="A17" s="127"/>
      <c r="B17" s="157" t="s">
        <v>1367</v>
      </c>
      <c r="C17" s="147" t="s">
        <v>3132</v>
      </c>
      <c r="D17" s="156" t="s">
        <v>3706</v>
      </c>
    </row>
    <row r="18">
      <c r="A18" s="127"/>
      <c r="B18" s="158" t="s">
        <v>1086</v>
      </c>
      <c r="C18" s="147" t="s">
        <v>3132</v>
      </c>
      <c r="D18" s="156" t="s">
        <v>522</v>
      </c>
    </row>
    <row r="19">
      <c r="A19" s="127"/>
      <c r="B19" s="159" t="s">
        <v>3383</v>
      </c>
      <c r="C19" s="147" t="s">
        <v>3132</v>
      </c>
      <c r="D19" s="156" t="s">
        <v>1371</v>
      </c>
    </row>
    <row r="20">
      <c r="A20" s="127"/>
      <c r="B20" s="147" t="s">
        <v>1392</v>
      </c>
      <c r="C20" s="147" t="s">
        <v>3132</v>
      </c>
      <c r="D20" s="156" t="s">
        <v>12642</v>
      </c>
    </row>
    <row r="21">
      <c r="A21" s="127"/>
      <c r="B21" s="147" t="s">
        <v>3079</v>
      </c>
      <c r="C21" s="147" t="s">
        <v>3132</v>
      </c>
      <c r="D21" s="156" t="s">
        <v>2078</v>
      </c>
    </row>
    <row r="22">
      <c r="A22" s="127"/>
      <c r="B22" s="147" t="s">
        <v>17</v>
      </c>
      <c r="C22" s="147" t="s">
        <v>3132</v>
      </c>
      <c r="D22" s="156" t="s">
        <v>571</v>
      </c>
    </row>
    <row r="23">
      <c r="A23" s="127"/>
      <c r="B23" s="147" t="s">
        <v>4013</v>
      </c>
      <c r="C23" s="147" t="s">
        <v>3132</v>
      </c>
      <c r="D23" s="156" t="s">
        <v>325</v>
      </c>
    </row>
    <row r="24">
      <c r="A24" s="127"/>
      <c r="B24" s="147" t="s">
        <v>2279</v>
      </c>
      <c r="C24" s="147" t="s">
        <v>3132</v>
      </c>
      <c r="D24" s="156" t="s">
        <v>307</v>
      </c>
    </row>
    <row r="25">
      <c r="A25" s="127"/>
      <c r="B25" s="147" t="s">
        <v>522</v>
      </c>
      <c r="C25" s="147" t="s">
        <v>3132</v>
      </c>
      <c r="D25" s="156" t="s">
        <v>1024</v>
      </c>
    </row>
    <row r="26">
      <c r="A26" s="127"/>
      <c r="B26" s="147" t="s">
        <v>3264</v>
      </c>
      <c r="C26" s="147" t="s">
        <v>3132</v>
      </c>
      <c r="D26" s="156" t="s">
        <v>2130</v>
      </c>
    </row>
    <row r="27">
      <c r="A27" s="127"/>
      <c r="B27" s="147" t="s">
        <v>1720</v>
      </c>
      <c r="C27" s="147" t="s">
        <v>3132</v>
      </c>
      <c r="D27" s="156" t="s">
        <v>325</v>
      </c>
    </row>
    <row r="28">
      <c r="A28" s="127"/>
      <c r="B28" s="147" t="s">
        <v>1427</v>
      </c>
      <c r="C28" s="147" t="s">
        <v>3132</v>
      </c>
      <c r="D28" s="156" t="s">
        <v>307</v>
      </c>
    </row>
    <row r="29">
      <c r="A29" s="127"/>
      <c r="B29" s="147" t="s">
        <v>1764</v>
      </c>
      <c r="C29" s="147" t="s">
        <v>3102</v>
      </c>
      <c r="D29" s="156" t="s">
        <v>571</v>
      </c>
    </row>
    <row r="30">
      <c r="A30" s="127"/>
      <c r="B30" s="147" t="s">
        <v>325</v>
      </c>
      <c r="C30" s="147" t="s">
        <v>3102</v>
      </c>
      <c r="D30" s="156" t="s">
        <v>12642</v>
      </c>
    </row>
    <row r="31">
      <c r="A31" s="127"/>
      <c r="B31" s="147" t="s">
        <v>1808</v>
      </c>
      <c r="C31" s="147" t="s">
        <v>3132</v>
      </c>
      <c r="D31" s="156" t="s">
        <v>2188</v>
      </c>
    </row>
    <row r="32">
      <c r="A32" s="127"/>
      <c r="B32" s="147" t="s">
        <v>307</v>
      </c>
      <c r="C32" s="147" t="s">
        <v>3132</v>
      </c>
      <c r="D32" s="156" t="s">
        <v>1371</v>
      </c>
    </row>
    <row r="33">
      <c r="A33" s="127"/>
      <c r="B33" s="147" t="s">
        <v>422</v>
      </c>
      <c r="C33" s="147" t="s">
        <v>3132</v>
      </c>
      <c r="D33" s="156" t="s">
        <v>5110</v>
      </c>
    </row>
    <row r="34">
      <c r="A34" s="127"/>
      <c r="B34" s="147" t="s">
        <v>2130</v>
      </c>
      <c r="C34" s="147" t="s">
        <v>3132</v>
      </c>
      <c r="D34" s="156" t="s">
        <v>3706</v>
      </c>
    </row>
    <row r="35">
      <c r="A35" s="127"/>
      <c r="B35" s="147" t="s">
        <v>12642</v>
      </c>
      <c r="C35" s="147" t="s">
        <v>3132</v>
      </c>
      <c r="D35" s="156" t="s">
        <v>571</v>
      </c>
    </row>
    <row r="36">
      <c r="A36" s="127"/>
      <c r="B36" s="147" t="s">
        <v>1024</v>
      </c>
      <c r="C36" s="147" t="s">
        <v>3132</v>
      </c>
      <c r="D36" s="156" t="s">
        <v>1371</v>
      </c>
    </row>
    <row r="37">
      <c r="A37" s="127"/>
      <c r="B37" s="147" t="s">
        <v>1371</v>
      </c>
      <c r="C37" s="147" t="s">
        <v>3103</v>
      </c>
      <c r="D37" s="156" t="s">
        <v>694</v>
      </c>
    </row>
    <row r="38">
      <c r="A38" s="127"/>
      <c r="B38" s="147" t="s">
        <v>1826</v>
      </c>
      <c r="C38" s="147" t="s">
        <v>3102</v>
      </c>
      <c r="D38" s="156" t="s">
        <v>3268</v>
      </c>
    </row>
    <row r="39">
      <c r="A39" s="127"/>
      <c r="B39" s="147" t="s">
        <v>3706</v>
      </c>
      <c r="C39" s="147" t="s">
        <v>3102</v>
      </c>
      <c r="D39" s="156" t="s">
        <v>2078</v>
      </c>
    </row>
    <row r="40">
      <c r="A40" s="127"/>
      <c r="B40" s="147" t="s">
        <v>8276</v>
      </c>
      <c r="C40" s="147" t="s">
        <v>3132</v>
      </c>
      <c r="D40" s="156" t="s">
        <v>571</v>
      </c>
    </row>
    <row r="41">
      <c r="A41" s="127"/>
      <c r="B41" s="147" t="s">
        <v>694</v>
      </c>
      <c r="C41" s="147" t="s">
        <v>3132</v>
      </c>
      <c r="D41" s="156" t="s">
        <v>2078</v>
      </c>
    </row>
    <row r="42">
      <c r="A42" s="134"/>
      <c r="B42" s="149" t="s">
        <v>5110</v>
      </c>
      <c r="C42" s="147" t="s">
        <v>3102</v>
      </c>
      <c r="D42" s="156" t="s">
        <v>571</v>
      </c>
    </row>
    <row r="43">
      <c r="A43" s="134"/>
      <c r="B43" s="149" t="s">
        <v>2188</v>
      </c>
      <c r="C43" s="147" t="s">
        <v>3132</v>
      </c>
      <c r="D43" s="156" t="s">
        <v>2078</v>
      </c>
    </row>
    <row r="44">
      <c r="A44" s="134"/>
      <c r="B44" s="149" t="s">
        <v>2078</v>
      </c>
      <c r="C44" s="147" t="s">
        <v>3132</v>
      </c>
      <c r="D44" s="156" t="s">
        <v>571</v>
      </c>
    </row>
    <row r="45">
      <c r="A45" s="134"/>
      <c r="B45" s="149" t="s">
        <v>571</v>
      </c>
      <c r="C45" s="148"/>
      <c r="D45" s="156" t="s">
        <v>3108</v>
      </c>
    </row>
  </sheetData>
  <drawing r:id="rId2"/>
  <legacyDrawing r:id="rId3"/>
</worksheet>
</file>

<file path=xl/worksheets/sheet3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9" t="s">
        <v>3342</v>
      </c>
      <c r="E1" s="97">
        <v>2.0</v>
      </c>
      <c r="F1" s="95"/>
      <c r="G1" s="99" t="s">
        <v>3342</v>
      </c>
      <c r="H1" s="97">
        <v>3.0</v>
      </c>
      <c r="I1" s="95"/>
      <c r="J1" s="96"/>
      <c r="K1" s="97">
        <v>4.0</v>
      </c>
      <c r="L1" s="95"/>
      <c r="M1" s="96"/>
    </row>
    <row r="2">
      <c r="A2" s="93" t="s">
        <v>3073</v>
      </c>
      <c r="B2" s="98">
        <v>43938.0</v>
      </c>
      <c r="C2" s="99">
        <v>7.0</v>
      </c>
      <c r="D2" s="136"/>
      <c r="E2" s="98">
        <v>44080.0</v>
      </c>
      <c r="F2" s="99">
        <v>7.0</v>
      </c>
      <c r="G2" s="101"/>
      <c r="H2" s="98">
        <v>44247.0</v>
      </c>
      <c r="I2" s="99">
        <v>5.0</v>
      </c>
      <c r="J2" s="136"/>
      <c r="K2" s="98">
        <v>44430.0</v>
      </c>
      <c r="L2" s="99">
        <v>5.0</v>
      </c>
      <c r="M2" s="136"/>
    </row>
    <row r="3">
      <c r="A3" s="103" t="s">
        <v>3061</v>
      </c>
      <c r="B3" s="99" t="s">
        <v>3285</v>
      </c>
      <c r="C3" s="99" t="s">
        <v>3074</v>
      </c>
      <c r="D3" s="99">
        <v>1.8</v>
      </c>
      <c r="E3" s="104">
        <v>3.0</v>
      </c>
      <c r="F3" s="99" t="s">
        <v>3150</v>
      </c>
      <c r="G3" s="99">
        <v>1.8</v>
      </c>
      <c r="H3" s="104">
        <v>2.0</v>
      </c>
      <c r="I3" s="99" t="s">
        <v>3075</v>
      </c>
      <c r="J3" s="101">
        <v>1.8</v>
      </c>
      <c r="K3" s="104">
        <v>4.0</v>
      </c>
      <c r="L3" s="99" t="s">
        <v>3150</v>
      </c>
      <c r="M3" s="101">
        <v>1.8</v>
      </c>
    </row>
    <row r="4">
      <c r="A4" s="103" t="s">
        <v>3062</v>
      </c>
      <c r="B4" s="99" t="s">
        <v>20919</v>
      </c>
      <c r="C4" s="95"/>
      <c r="D4" s="95"/>
      <c r="E4" s="104" t="s">
        <v>20920</v>
      </c>
      <c r="F4" s="95"/>
      <c r="G4" s="95"/>
      <c r="H4" s="104" t="s">
        <v>20921</v>
      </c>
      <c r="I4" s="95"/>
      <c r="J4" s="96"/>
      <c r="K4" s="104" t="s">
        <v>20922</v>
      </c>
      <c r="L4" s="95"/>
      <c r="M4" s="96"/>
    </row>
    <row r="5">
      <c r="A5" s="103" t="s">
        <v>3063</v>
      </c>
      <c r="B5" s="99" t="s">
        <v>3379</v>
      </c>
      <c r="C5" s="95"/>
      <c r="D5" s="95"/>
      <c r="E5" s="104" t="s">
        <v>2656</v>
      </c>
      <c r="F5" s="95"/>
      <c r="G5" s="95"/>
      <c r="H5" s="104" t="s">
        <v>1864</v>
      </c>
      <c r="I5" s="95"/>
      <c r="J5" s="96"/>
      <c r="K5" s="104" t="s">
        <v>4438</v>
      </c>
      <c r="L5" s="95"/>
      <c r="M5" s="96"/>
    </row>
    <row r="6">
      <c r="A6" s="105" t="s">
        <v>3064</v>
      </c>
      <c r="B6" s="106">
        <v>1.0</v>
      </c>
      <c r="C6" s="106">
        <v>47.0</v>
      </c>
      <c r="D6" s="106">
        <v>12.0</v>
      </c>
      <c r="E6" s="108">
        <v>1.0</v>
      </c>
      <c r="F6" s="106">
        <v>30.0</v>
      </c>
      <c r="G6" s="106">
        <v>52.0</v>
      </c>
      <c r="H6" s="108">
        <v>1.0</v>
      </c>
      <c r="I6" s="106">
        <v>11.0</v>
      </c>
      <c r="J6" s="107">
        <v>51.0</v>
      </c>
      <c r="K6" s="108">
        <v>1.0</v>
      </c>
      <c r="L6" s="106">
        <v>18.0</v>
      </c>
      <c r="M6" s="107">
        <v>3.0</v>
      </c>
    </row>
    <row r="7">
      <c r="A7" s="103" t="s">
        <v>3065</v>
      </c>
      <c r="B7" s="99" t="s">
        <v>2337</v>
      </c>
      <c r="C7" s="95"/>
      <c r="D7" s="96"/>
      <c r="E7" s="104" t="s">
        <v>1227</v>
      </c>
      <c r="F7" s="95"/>
      <c r="G7" s="95"/>
      <c r="H7" s="104" t="s">
        <v>1932</v>
      </c>
      <c r="I7" s="95"/>
      <c r="J7" s="96"/>
      <c r="K7" s="104" t="s">
        <v>1993</v>
      </c>
      <c r="L7" s="95"/>
      <c r="M7" s="96"/>
    </row>
    <row r="8">
      <c r="A8" s="105" t="s">
        <v>3064</v>
      </c>
      <c r="B8" s="106">
        <v>0.0</v>
      </c>
      <c r="C8" s="106">
        <v>17.0</v>
      </c>
      <c r="D8" s="107">
        <v>56.0</v>
      </c>
      <c r="E8" s="106">
        <v>0.0</v>
      </c>
      <c r="F8" s="106">
        <v>2.0</v>
      </c>
      <c r="G8" s="107">
        <v>41.0</v>
      </c>
      <c r="H8" s="106">
        <v>0.0</v>
      </c>
      <c r="I8" s="106">
        <v>1.0</v>
      </c>
      <c r="J8" s="107">
        <v>7.0</v>
      </c>
      <c r="K8" s="106">
        <v>0.0</v>
      </c>
      <c r="L8" s="106">
        <v>0.0</v>
      </c>
      <c r="M8" s="107">
        <v>20.0</v>
      </c>
    </row>
    <row r="9">
      <c r="A9" s="109" t="s">
        <v>3066</v>
      </c>
      <c r="B9" s="154"/>
      <c r="C9" s="137"/>
      <c r="D9" s="137"/>
      <c r="E9" s="138" t="s">
        <v>20923</v>
      </c>
      <c r="F9" s="139"/>
      <c r="G9" s="167" t="s">
        <v>3099</v>
      </c>
      <c r="H9" s="154" t="s">
        <v>20924</v>
      </c>
      <c r="I9" s="137"/>
      <c r="J9" s="167" t="s">
        <v>3101</v>
      </c>
      <c r="K9" s="154" t="s">
        <v>20925</v>
      </c>
      <c r="L9" s="137"/>
      <c r="M9" s="167" t="s">
        <v>3092</v>
      </c>
    </row>
    <row r="10">
      <c r="A10" s="115" t="s">
        <v>3067</v>
      </c>
      <c r="B10" s="141"/>
      <c r="C10" s="140"/>
      <c r="D10" s="266"/>
      <c r="E10" s="141" t="s">
        <v>20926</v>
      </c>
      <c r="F10" s="140"/>
      <c r="G10" s="169" t="s">
        <v>3094</v>
      </c>
      <c r="H10" s="141" t="s">
        <v>20927</v>
      </c>
      <c r="I10" s="140"/>
      <c r="J10" s="169" t="s">
        <v>3099</v>
      </c>
      <c r="K10" s="141" t="s">
        <v>20928</v>
      </c>
      <c r="L10" s="140"/>
      <c r="M10" s="169" t="s">
        <v>3084</v>
      </c>
    </row>
    <row r="11">
      <c r="A11" s="115" t="s">
        <v>3068</v>
      </c>
      <c r="B11" s="141"/>
      <c r="C11" s="140"/>
      <c r="D11" s="266"/>
      <c r="E11" s="141" t="s">
        <v>20929</v>
      </c>
      <c r="F11" s="140"/>
      <c r="G11" s="169" t="s">
        <v>3096</v>
      </c>
      <c r="H11" s="141" t="s">
        <v>20930</v>
      </c>
      <c r="I11" s="140"/>
      <c r="J11" s="169" t="s">
        <v>3084</v>
      </c>
      <c r="K11" s="141" t="s">
        <v>20931</v>
      </c>
      <c r="L11" s="140"/>
      <c r="M11" s="169" t="s">
        <v>3096</v>
      </c>
    </row>
    <row r="12">
      <c r="A12" s="120"/>
      <c r="B12" s="141"/>
      <c r="C12" s="140"/>
      <c r="D12" s="266"/>
      <c r="E12" s="141" t="s">
        <v>20932</v>
      </c>
      <c r="F12" s="140"/>
      <c r="G12" s="169" t="s">
        <v>3101</v>
      </c>
      <c r="H12" s="141" t="s">
        <v>11998</v>
      </c>
      <c r="I12" s="140"/>
      <c r="J12" s="169" t="s">
        <v>3089</v>
      </c>
      <c r="K12" s="141" t="s">
        <v>20933</v>
      </c>
      <c r="L12" s="140"/>
      <c r="M12" s="169" t="s">
        <v>3097</v>
      </c>
    </row>
    <row r="13">
      <c r="A13" s="120"/>
      <c r="B13" s="141"/>
      <c r="C13" s="140"/>
      <c r="D13" s="266"/>
      <c r="E13" s="141" t="s">
        <v>20934</v>
      </c>
      <c r="F13" s="140"/>
      <c r="G13" s="169" t="s">
        <v>3084</v>
      </c>
      <c r="H13" s="141" t="s">
        <v>9654</v>
      </c>
      <c r="I13" s="140"/>
      <c r="J13" s="169" t="s">
        <v>3087</v>
      </c>
      <c r="K13" s="141" t="s">
        <v>20935</v>
      </c>
      <c r="L13" s="140"/>
      <c r="M13" s="169" t="s">
        <v>3083</v>
      </c>
    </row>
    <row r="14">
      <c r="A14" s="120"/>
      <c r="B14" s="141"/>
      <c r="C14" s="140"/>
      <c r="D14" s="266"/>
      <c r="E14" s="141" t="s">
        <v>20936</v>
      </c>
      <c r="F14" s="140"/>
      <c r="G14" s="169" t="s">
        <v>3091</v>
      </c>
      <c r="H14" s="141" t="s">
        <v>20937</v>
      </c>
      <c r="I14" s="140"/>
      <c r="J14" s="169" t="s">
        <v>3096</v>
      </c>
      <c r="K14" s="141" t="s">
        <v>20938</v>
      </c>
      <c r="L14" s="140"/>
      <c r="M14" s="169" t="s">
        <v>3089</v>
      </c>
    </row>
    <row r="15">
      <c r="A15" s="120"/>
      <c r="B15" s="141"/>
      <c r="C15" s="140"/>
      <c r="D15" s="266"/>
      <c r="E15" s="140"/>
      <c r="F15" s="140"/>
      <c r="G15" s="266"/>
      <c r="H15" s="141" t="s">
        <v>20939</v>
      </c>
      <c r="I15" s="140"/>
      <c r="J15" s="169" t="s">
        <v>3083</v>
      </c>
      <c r="K15" s="141"/>
      <c r="L15" s="140"/>
      <c r="M15" s="266"/>
    </row>
    <row r="16">
      <c r="A16" s="120"/>
      <c r="B16" s="140"/>
      <c r="C16" s="140"/>
      <c r="D16" s="266"/>
      <c r="E16" s="140"/>
      <c r="F16" s="140"/>
      <c r="G16" s="266"/>
      <c r="H16" s="141" t="s">
        <v>20940</v>
      </c>
      <c r="I16" s="140"/>
      <c r="J16" s="169" t="s">
        <v>3097</v>
      </c>
      <c r="K16" s="141"/>
      <c r="L16" s="140"/>
      <c r="M16" s="266"/>
    </row>
    <row r="17">
      <c r="A17" s="120"/>
      <c r="B17" s="140"/>
      <c r="C17" s="140"/>
      <c r="D17" s="266"/>
      <c r="E17" s="140"/>
      <c r="F17" s="140"/>
      <c r="G17" s="266"/>
      <c r="H17" s="141" t="s">
        <v>20941</v>
      </c>
      <c r="I17" s="140"/>
      <c r="J17" s="169" t="s">
        <v>3098</v>
      </c>
      <c r="K17" s="141"/>
      <c r="L17" s="140"/>
      <c r="M17" s="266"/>
    </row>
    <row r="18">
      <c r="A18" s="120"/>
      <c r="B18" s="140"/>
      <c r="C18" s="140"/>
      <c r="D18" s="266"/>
      <c r="E18" s="143"/>
      <c r="F18" s="140"/>
      <c r="G18" s="266"/>
      <c r="H18" s="141" t="s">
        <v>20942</v>
      </c>
      <c r="I18" s="140"/>
      <c r="J18" s="169" t="s">
        <v>3095</v>
      </c>
      <c r="K18" s="141"/>
      <c r="L18" s="140"/>
      <c r="M18" s="266"/>
    </row>
    <row r="19">
      <c r="A19" s="120"/>
      <c r="B19" s="140"/>
      <c r="C19" s="140"/>
      <c r="D19" s="140"/>
      <c r="E19" s="143"/>
      <c r="F19" s="140"/>
      <c r="G19" s="140"/>
      <c r="H19" s="171" t="s">
        <v>20943</v>
      </c>
      <c r="I19" s="140"/>
      <c r="J19" s="169" t="s">
        <v>3092</v>
      </c>
      <c r="K19" s="171"/>
      <c r="L19" s="140"/>
      <c r="M19" s="266"/>
    </row>
    <row r="20">
      <c r="A20" s="120"/>
      <c r="B20" s="140"/>
      <c r="C20" s="140"/>
      <c r="D20" s="140"/>
      <c r="E20" s="143"/>
      <c r="F20" s="140"/>
      <c r="G20" s="140"/>
      <c r="H20" s="171" t="s">
        <v>10368</v>
      </c>
      <c r="I20" s="140"/>
      <c r="J20" s="169" t="s">
        <v>3091</v>
      </c>
      <c r="K20" s="171"/>
      <c r="L20" s="140"/>
      <c r="M20" s="266"/>
    </row>
    <row r="21">
      <c r="A21" s="120"/>
      <c r="B21" s="140"/>
      <c r="C21" s="140"/>
      <c r="D21" s="140"/>
      <c r="E21" s="143"/>
      <c r="F21" s="140"/>
      <c r="G21" s="140"/>
      <c r="H21" s="171" t="s">
        <v>20944</v>
      </c>
      <c r="I21" s="140"/>
      <c r="J21" s="169" t="s">
        <v>3093</v>
      </c>
      <c r="K21" s="171"/>
      <c r="L21" s="140"/>
      <c r="M21" s="266"/>
    </row>
    <row r="22">
      <c r="A22" s="120"/>
      <c r="B22" s="140"/>
      <c r="C22" s="140"/>
      <c r="D22" s="140"/>
      <c r="E22" s="143"/>
      <c r="F22" s="140"/>
      <c r="G22" s="140"/>
      <c r="H22" s="171" t="s">
        <v>20945</v>
      </c>
      <c r="I22" s="140"/>
      <c r="J22" s="169" t="s">
        <v>3094</v>
      </c>
      <c r="K22" s="171"/>
      <c r="L22" s="140"/>
      <c r="M22" s="266"/>
    </row>
    <row r="23">
      <c r="A23" s="122" t="s">
        <v>3069</v>
      </c>
      <c r="B23" s="144" t="s">
        <v>3070</v>
      </c>
      <c r="C23" s="145" t="s">
        <v>3071</v>
      </c>
      <c r="D23" s="144" t="s">
        <v>3072</v>
      </c>
      <c r="E23" s="146" t="s">
        <v>3070</v>
      </c>
      <c r="F23" s="145" t="s">
        <v>3071</v>
      </c>
      <c r="G23" s="144" t="s">
        <v>3072</v>
      </c>
      <c r="H23" s="146" t="s">
        <v>3070</v>
      </c>
      <c r="I23" s="145" t="s">
        <v>3071</v>
      </c>
      <c r="J23" s="155" t="s">
        <v>3072</v>
      </c>
      <c r="K23" s="146" t="s">
        <v>3070</v>
      </c>
      <c r="L23" s="145" t="s">
        <v>3071</v>
      </c>
      <c r="M23" s="155" t="s">
        <v>3072</v>
      </c>
    </row>
    <row r="24">
      <c r="A24" s="127"/>
      <c r="B24" s="147" t="s">
        <v>233</v>
      </c>
      <c r="C24" s="147" t="s">
        <v>3132</v>
      </c>
      <c r="D24" s="147" t="s">
        <v>812</v>
      </c>
      <c r="E24" s="149" t="s">
        <v>14531</v>
      </c>
      <c r="F24" s="147" t="s">
        <v>3102</v>
      </c>
      <c r="G24" s="147" t="s">
        <v>21</v>
      </c>
      <c r="H24" s="149" t="s">
        <v>16</v>
      </c>
      <c r="I24" s="147" t="s">
        <v>3132</v>
      </c>
      <c r="J24" s="156" t="s">
        <v>3605</v>
      </c>
      <c r="K24" s="149" t="s">
        <v>2337</v>
      </c>
      <c r="L24" s="147" t="s">
        <v>3132</v>
      </c>
      <c r="M24" s="156" t="s">
        <v>1864</v>
      </c>
    </row>
    <row r="25">
      <c r="A25" s="127"/>
      <c r="B25" s="147" t="s">
        <v>182</v>
      </c>
      <c r="C25" s="147" t="s">
        <v>3102</v>
      </c>
      <c r="D25" s="147" t="s">
        <v>4438</v>
      </c>
      <c r="E25" s="149" t="s">
        <v>4438</v>
      </c>
      <c r="F25" s="147" t="s">
        <v>3132</v>
      </c>
      <c r="G25" s="147" t="s">
        <v>21</v>
      </c>
      <c r="H25" s="149" t="s">
        <v>182</v>
      </c>
      <c r="I25" s="147" t="s">
        <v>3132</v>
      </c>
      <c r="J25" s="156" t="s">
        <v>1932</v>
      </c>
      <c r="K25" s="149" t="s">
        <v>1227</v>
      </c>
      <c r="L25" s="147" t="s">
        <v>3133</v>
      </c>
      <c r="M25" s="156"/>
    </row>
    <row r="26">
      <c r="A26" s="127"/>
      <c r="B26" s="147" t="s">
        <v>1595</v>
      </c>
      <c r="C26" s="147" t="s">
        <v>3132</v>
      </c>
      <c r="D26" s="147" t="s">
        <v>1864</v>
      </c>
      <c r="E26" s="149" t="s">
        <v>4025</v>
      </c>
      <c r="F26" s="147" t="s">
        <v>3102</v>
      </c>
      <c r="G26" s="147" t="s">
        <v>3605</v>
      </c>
      <c r="H26" s="149" t="s">
        <v>1227</v>
      </c>
      <c r="I26" s="147" t="s">
        <v>3132</v>
      </c>
      <c r="J26" s="156" t="s">
        <v>2509</v>
      </c>
      <c r="K26" s="149" t="s">
        <v>3627</v>
      </c>
      <c r="L26" s="147" t="s">
        <v>3279</v>
      </c>
      <c r="M26" s="156"/>
    </row>
    <row r="27">
      <c r="A27" s="127"/>
      <c r="B27" s="147" t="s">
        <v>1227</v>
      </c>
      <c r="C27" s="147" t="s">
        <v>3132</v>
      </c>
      <c r="D27" s="147" t="s">
        <v>21</v>
      </c>
      <c r="E27" s="149" t="s">
        <v>3606</v>
      </c>
      <c r="F27" s="147" t="s">
        <v>3132</v>
      </c>
      <c r="G27" s="147" t="s">
        <v>1227</v>
      </c>
      <c r="H27" s="149" t="s">
        <v>945</v>
      </c>
      <c r="I27" s="147" t="s">
        <v>3132</v>
      </c>
      <c r="J27" s="156" t="s">
        <v>4831</v>
      </c>
      <c r="K27" s="149" t="s">
        <v>1993</v>
      </c>
      <c r="L27" s="147" t="s">
        <v>3132</v>
      </c>
      <c r="M27" s="156" t="s">
        <v>21</v>
      </c>
    </row>
    <row r="28">
      <c r="A28" s="127"/>
      <c r="B28" s="157" t="s">
        <v>21</v>
      </c>
      <c r="C28" s="147" t="s">
        <v>3132</v>
      </c>
      <c r="D28" s="147" t="s">
        <v>812</v>
      </c>
      <c r="E28" s="149" t="s">
        <v>16</v>
      </c>
      <c r="F28" s="147" t="s">
        <v>3103</v>
      </c>
      <c r="G28" s="147"/>
      <c r="H28" s="149" t="s">
        <v>1932</v>
      </c>
      <c r="I28" s="147" t="s">
        <v>3132</v>
      </c>
      <c r="J28" s="156" t="s">
        <v>4831</v>
      </c>
      <c r="K28" s="149" t="s">
        <v>1932</v>
      </c>
      <c r="L28" s="147" t="s">
        <v>3102</v>
      </c>
      <c r="M28" s="156" t="s">
        <v>4831</v>
      </c>
    </row>
    <row r="29">
      <c r="A29" s="127"/>
      <c r="B29" s="158" t="s">
        <v>945</v>
      </c>
      <c r="C29" s="147" t="s">
        <v>3132</v>
      </c>
      <c r="D29" s="147" t="s">
        <v>3606</v>
      </c>
      <c r="E29" s="149" t="s">
        <v>2656</v>
      </c>
      <c r="F29" s="147" t="s">
        <v>3132</v>
      </c>
      <c r="G29" s="147" t="s">
        <v>3605</v>
      </c>
      <c r="H29" s="159" t="s">
        <v>233</v>
      </c>
      <c r="I29" s="147" t="s">
        <v>3132</v>
      </c>
      <c r="J29" s="156" t="s">
        <v>2509</v>
      </c>
      <c r="K29" s="159" t="s">
        <v>3606</v>
      </c>
      <c r="L29" s="147" t="s">
        <v>3102</v>
      </c>
      <c r="M29" s="156" t="s">
        <v>1603</v>
      </c>
    </row>
    <row r="30">
      <c r="A30" s="127"/>
      <c r="B30" s="159" t="s">
        <v>4438</v>
      </c>
      <c r="C30" s="147" t="s">
        <v>3132</v>
      </c>
      <c r="D30" s="147" t="s">
        <v>1864</v>
      </c>
      <c r="E30" s="149" t="s">
        <v>3605</v>
      </c>
      <c r="F30" s="147" t="s">
        <v>3132</v>
      </c>
      <c r="G30" s="147" t="s">
        <v>4831</v>
      </c>
      <c r="H30" s="159" t="s">
        <v>2337</v>
      </c>
      <c r="I30" s="147" t="s">
        <v>3132</v>
      </c>
      <c r="J30" s="156" t="s">
        <v>3381</v>
      </c>
      <c r="K30" s="159" t="s">
        <v>146</v>
      </c>
      <c r="L30" s="147" t="s">
        <v>3102</v>
      </c>
      <c r="M30" s="156" t="s">
        <v>4438</v>
      </c>
    </row>
    <row r="31">
      <c r="A31" s="127"/>
      <c r="B31" s="147" t="s">
        <v>3606</v>
      </c>
      <c r="C31" s="147" t="s">
        <v>3102</v>
      </c>
      <c r="D31" s="147" t="s">
        <v>1864</v>
      </c>
      <c r="E31" s="159" t="s">
        <v>3381</v>
      </c>
      <c r="F31" s="147" t="s">
        <v>3132</v>
      </c>
      <c r="G31" s="147" t="s">
        <v>364</v>
      </c>
      <c r="H31" s="149" t="s">
        <v>1993</v>
      </c>
      <c r="I31" s="147" t="s">
        <v>3132</v>
      </c>
      <c r="J31" s="156" t="s">
        <v>3381</v>
      </c>
      <c r="K31" s="149" t="s">
        <v>364</v>
      </c>
      <c r="L31" s="147" t="s">
        <v>3277</v>
      </c>
      <c r="M31" s="156" t="s">
        <v>2509</v>
      </c>
    </row>
    <row r="32">
      <c r="A32" s="127"/>
      <c r="B32" s="147" t="s">
        <v>3381</v>
      </c>
      <c r="C32" s="147" t="s">
        <v>3102</v>
      </c>
      <c r="D32" s="147" t="s">
        <v>1864</v>
      </c>
      <c r="E32" s="149" t="s">
        <v>3924</v>
      </c>
      <c r="F32" s="147" t="s">
        <v>3132</v>
      </c>
      <c r="G32" s="147" t="s">
        <v>21</v>
      </c>
      <c r="H32" s="159" t="s">
        <v>3381</v>
      </c>
      <c r="I32" s="147" t="s">
        <v>3102</v>
      </c>
      <c r="J32" s="156" t="s">
        <v>3605</v>
      </c>
      <c r="K32" s="159" t="s">
        <v>3337</v>
      </c>
      <c r="L32" s="147" t="s">
        <v>3102</v>
      </c>
      <c r="M32" s="156" t="s">
        <v>1864</v>
      </c>
    </row>
    <row r="33">
      <c r="A33" s="127"/>
      <c r="B33" s="147" t="s">
        <v>3379</v>
      </c>
      <c r="C33" s="147" t="s">
        <v>3132</v>
      </c>
      <c r="D33" s="147" t="s">
        <v>812</v>
      </c>
      <c r="E33" s="149" t="s">
        <v>1227</v>
      </c>
      <c r="F33" s="147" t="s">
        <v>3132</v>
      </c>
      <c r="G33" s="147" t="s">
        <v>21</v>
      </c>
      <c r="H33" s="149" t="s">
        <v>573</v>
      </c>
      <c r="I33" s="147" t="s">
        <v>3102</v>
      </c>
      <c r="J33" s="156" t="s">
        <v>1634</v>
      </c>
      <c r="K33" s="149" t="s">
        <v>1427</v>
      </c>
      <c r="L33" s="147" t="s">
        <v>3132</v>
      </c>
      <c r="M33" s="156" t="s">
        <v>5070</v>
      </c>
    </row>
    <row r="34">
      <c r="A34" s="127"/>
      <c r="B34" s="147" t="s">
        <v>4025</v>
      </c>
      <c r="C34" s="147" t="s">
        <v>3132</v>
      </c>
      <c r="D34" s="147" t="s">
        <v>2337</v>
      </c>
      <c r="E34" s="159" t="s">
        <v>21</v>
      </c>
      <c r="F34" s="147" t="s">
        <v>3132</v>
      </c>
      <c r="G34" s="147" t="s">
        <v>233</v>
      </c>
      <c r="H34" s="149" t="s">
        <v>1427</v>
      </c>
      <c r="I34" s="147" t="s">
        <v>3132</v>
      </c>
      <c r="J34" s="156" t="s">
        <v>1634</v>
      </c>
      <c r="K34" s="149" t="s">
        <v>4438</v>
      </c>
      <c r="L34" s="147" t="s">
        <v>3132</v>
      </c>
      <c r="M34" s="156" t="s">
        <v>1864</v>
      </c>
    </row>
    <row r="35">
      <c r="A35" s="127"/>
      <c r="B35" s="147" t="s">
        <v>2656</v>
      </c>
      <c r="C35" s="147" t="s">
        <v>3132</v>
      </c>
      <c r="D35" s="147" t="s">
        <v>1266</v>
      </c>
      <c r="E35" s="159" t="s">
        <v>364</v>
      </c>
      <c r="F35" s="147" t="s">
        <v>3132</v>
      </c>
      <c r="G35" s="147" t="s">
        <v>1266</v>
      </c>
      <c r="H35" s="149" t="s">
        <v>5713</v>
      </c>
      <c r="I35" s="147" t="s">
        <v>3132</v>
      </c>
      <c r="J35" s="156" t="s">
        <v>1245</v>
      </c>
      <c r="K35" s="149" t="s">
        <v>2656</v>
      </c>
      <c r="L35" s="147" t="s">
        <v>3102</v>
      </c>
      <c r="M35" s="156" t="s">
        <v>3379</v>
      </c>
    </row>
    <row r="36">
      <c r="A36" s="127"/>
      <c r="B36" s="147" t="s">
        <v>2337</v>
      </c>
      <c r="C36" s="147" t="s">
        <v>3102</v>
      </c>
      <c r="D36" s="147" t="s">
        <v>3571</v>
      </c>
      <c r="E36" s="159" t="s">
        <v>812</v>
      </c>
      <c r="F36" s="147" t="s">
        <v>3132</v>
      </c>
      <c r="G36" s="147" t="s">
        <v>1266</v>
      </c>
      <c r="H36" s="149" t="s">
        <v>3379</v>
      </c>
      <c r="I36" s="147" t="s">
        <v>3102</v>
      </c>
      <c r="J36" s="156" t="s">
        <v>364</v>
      </c>
      <c r="K36" s="149" t="s">
        <v>4831</v>
      </c>
      <c r="L36" s="147" t="s">
        <v>3102</v>
      </c>
      <c r="M36" s="156" t="s">
        <v>3379</v>
      </c>
    </row>
    <row r="37">
      <c r="A37" s="127"/>
      <c r="B37" s="147" t="s">
        <v>3571</v>
      </c>
      <c r="C37" s="147" t="s">
        <v>3102</v>
      </c>
      <c r="D37" s="147" t="s">
        <v>1864</v>
      </c>
      <c r="E37" s="149" t="s">
        <v>4831</v>
      </c>
      <c r="F37" s="147" t="s">
        <v>3102</v>
      </c>
      <c r="G37" s="147" t="s">
        <v>233</v>
      </c>
      <c r="H37" s="149" t="s">
        <v>364</v>
      </c>
      <c r="I37" s="147" t="s">
        <v>3102</v>
      </c>
      <c r="J37" s="156" t="s">
        <v>1245</v>
      </c>
      <c r="K37" s="149" t="s">
        <v>3163</v>
      </c>
      <c r="L37" s="147" t="s">
        <v>3103</v>
      </c>
      <c r="M37" s="156" t="s">
        <v>3605</v>
      </c>
    </row>
    <row r="38">
      <c r="A38" s="127"/>
      <c r="B38" s="147" t="s">
        <v>812</v>
      </c>
      <c r="C38" s="147" t="s">
        <v>3132</v>
      </c>
      <c r="D38" s="147" t="s">
        <v>1266</v>
      </c>
      <c r="E38" s="149" t="s">
        <v>1634</v>
      </c>
      <c r="F38" s="147" t="s">
        <v>3132</v>
      </c>
      <c r="G38" s="147" t="s">
        <v>1266</v>
      </c>
      <c r="H38" s="149" t="s">
        <v>1634</v>
      </c>
      <c r="I38" s="147" t="s">
        <v>3102</v>
      </c>
      <c r="J38" s="156" t="s">
        <v>1864</v>
      </c>
      <c r="K38" s="149" t="s">
        <v>3605</v>
      </c>
      <c r="L38" s="147" t="s">
        <v>3132</v>
      </c>
      <c r="M38" s="156" t="s">
        <v>1864</v>
      </c>
    </row>
    <row r="39">
      <c r="A39" s="127"/>
      <c r="B39" s="147" t="s">
        <v>4027</v>
      </c>
      <c r="C39" s="147" t="s">
        <v>3102</v>
      </c>
      <c r="D39" s="147" t="s">
        <v>1864</v>
      </c>
      <c r="E39" s="149" t="s">
        <v>1993</v>
      </c>
      <c r="F39" s="147" t="s">
        <v>3132</v>
      </c>
      <c r="G39" s="147" t="s">
        <v>233</v>
      </c>
      <c r="H39" s="149" t="s">
        <v>14531</v>
      </c>
      <c r="I39" s="147" t="s">
        <v>3102</v>
      </c>
      <c r="J39" s="156" t="s">
        <v>4438</v>
      </c>
      <c r="K39" s="149" t="s">
        <v>21</v>
      </c>
      <c r="L39" s="147" t="s">
        <v>3132</v>
      </c>
      <c r="M39" s="156" t="s">
        <v>1864</v>
      </c>
    </row>
    <row r="40">
      <c r="A40" s="127"/>
      <c r="B40" s="147" t="s">
        <v>1266</v>
      </c>
      <c r="C40" s="147" t="s">
        <v>3102</v>
      </c>
      <c r="D40" s="147" t="s">
        <v>1864</v>
      </c>
      <c r="E40" s="149" t="s">
        <v>233</v>
      </c>
      <c r="F40" s="147"/>
      <c r="G40" s="147" t="s">
        <v>3108</v>
      </c>
      <c r="H40" s="149" t="s">
        <v>4438</v>
      </c>
      <c r="I40" s="147" t="s">
        <v>3132</v>
      </c>
      <c r="J40" s="156" t="s">
        <v>1864</v>
      </c>
      <c r="K40" s="149" t="s">
        <v>1864</v>
      </c>
      <c r="L40" s="147" t="s">
        <v>3102</v>
      </c>
      <c r="M40" s="156" t="s">
        <v>947</v>
      </c>
    </row>
    <row r="41">
      <c r="A41" s="127"/>
      <c r="B41" s="147" t="s">
        <v>1864</v>
      </c>
      <c r="C41" s="147"/>
      <c r="D41" s="147" t="s">
        <v>3108</v>
      </c>
      <c r="E41" s="149" t="s">
        <v>1266</v>
      </c>
      <c r="F41" s="147"/>
      <c r="G41" s="147" t="s">
        <v>3108</v>
      </c>
      <c r="H41" s="149" t="s">
        <v>3627</v>
      </c>
      <c r="I41" s="147" t="s">
        <v>3102</v>
      </c>
      <c r="J41" s="156" t="s">
        <v>1864</v>
      </c>
      <c r="K41" s="149" t="s">
        <v>5070</v>
      </c>
      <c r="L41" s="147" t="s">
        <v>3132</v>
      </c>
      <c r="M41" s="156" t="s">
        <v>5713</v>
      </c>
    </row>
    <row r="42">
      <c r="A42" s="127"/>
      <c r="B42" s="147"/>
      <c r="C42" s="147"/>
      <c r="D42" s="147"/>
      <c r="E42" s="149"/>
      <c r="F42" s="147"/>
      <c r="G42" s="147"/>
      <c r="H42" s="149" t="s">
        <v>812</v>
      </c>
      <c r="I42" s="147" t="s">
        <v>3132</v>
      </c>
      <c r="J42" s="156" t="s">
        <v>1864</v>
      </c>
      <c r="K42" s="149" t="s">
        <v>3379</v>
      </c>
      <c r="L42" s="147" t="s">
        <v>3102</v>
      </c>
      <c r="M42" s="156" t="s">
        <v>947</v>
      </c>
    </row>
    <row r="43">
      <c r="A43" s="127"/>
      <c r="B43" s="147"/>
      <c r="C43" s="147"/>
      <c r="D43" s="147"/>
      <c r="E43" s="149"/>
      <c r="F43" s="147"/>
      <c r="G43" s="147"/>
      <c r="H43" s="149" t="s">
        <v>2509</v>
      </c>
      <c r="I43" s="147" t="s">
        <v>3132</v>
      </c>
      <c r="J43" s="156" t="s">
        <v>4831</v>
      </c>
      <c r="K43" s="149" t="s">
        <v>5713</v>
      </c>
      <c r="L43" s="147" t="s">
        <v>3132</v>
      </c>
      <c r="M43" s="156" t="s">
        <v>233</v>
      </c>
    </row>
    <row r="44">
      <c r="A44" s="127"/>
      <c r="B44" s="147"/>
      <c r="C44" s="147"/>
      <c r="D44" s="147"/>
      <c r="E44" s="151"/>
      <c r="F44" s="148"/>
      <c r="G44" s="148"/>
      <c r="H44" s="149" t="s">
        <v>3606</v>
      </c>
      <c r="I44" s="147" t="s">
        <v>3132</v>
      </c>
      <c r="J44" s="156" t="s">
        <v>4831</v>
      </c>
      <c r="K44" s="149" t="s">
        <v>233</v>
      </c>
      <c r="L44" s="147" t="s">
        <v>3102</v>
      </c>
      <c r="M44" s="156" t="s">
        <v>947</v>
      </c>
    </row>
    <row r="45">
      <c r="A45" s="127"/>
      <c r="B45" s="148"/>
      <c r="C45" s="148"/>
      <c r="D45" s="148"/>
      <c r="E45" s="151"/>
      <c r="F45" s="148"/>
      <c r="G45" s="148"/>
      <c r="H45" s="149" t="s">
        <v>3269</v>
      </c>
      <c r="I45" s="147" t="s">
        <v>3102</v>
      </c>
      <c r="J45" s="156" t="s">
        <v>3605</v>
      </c>
      <c r="K45" s="149" t="s">
        <v>2509</v>
      </c>
      <c r="L45" s="147" t="s">
        <v>3102</v>
      </c>
      <c r="M45" s="156" t="s">
        <v>947</v>
      </c>
    </row>
    <row r="46">
      <c r="A46" s="127"/>
      <c r="B46" s="148"/>
      <c r="C46" s="148"/>
      <c r="D46" s="148"/>
      <c r="E46" s="151"/>
      <c r="F46" s="148"/>
      <c r="G46" s="148"/>
      <c r="H46" s="149" t="s">
        <v>4831</v>
      </c>
      <c r="I46" s="147" t="s">
        <v>3132</v>
      </c>
      <c r="J46" s="156" t="s">
        <v>21</v>
      </c>
      <c r="K46" s="149" t="s">
        <v>947</v>
      </c>
      <c r="L46" s="147" t="s">
        <v>3132</v>
      </c>
      <c r="M46" s="156" t="s">
        <v>1603</v>
      </c>
    </row>
    <row r="47">
      <c r="A47" s="127"/>
      <c r="B47" s="148"/>
      <c r="C47" s="148"/>
      <c r="D47" s="148"/>
      <c r="E47" s="151"/>
      <c r="F47" s="148"/>
      <c r="G47" s="148"/>
      <c r="H47" s="149" t="s">
        <v>2656</v>
      </c>
      <c r="I47" s="147" t="s">
        <v>3132</v>
      </c>
      <c r="J47" s="156" t="s">
        <v>1864</v>
      </c>
      <c r="K47" s="149" t="s">
        <v>1603</v>
      </c>
      <c r="L47" s="147"/>
      <c r="M47" s="156" t="s">
        <v>3108</v>
      </c>
    </row>
    <row r="48">
      <c r="A48" s="127"/>
      <c r="B48" s="148"/>
      <c r="C48" s="148"/>
      <c r="D48" s="148"/>
      <c r="E48" s="151"/>
      <c r="F48" s="148"/>
      <c r="G48" s="148"/>
      <c r="H48" s="149" t="s">
        <v>21</v>
      </c>
      <c r="I48" s="147" t="s">
        <v>3102</v>
      </c>
      <c r="J48" s="156" t="s">
        <v>3605</v>
      </c>
      <c r="K48" s="149"/>
      <c r="L48" s="147"/>
      <c r="M48" s="156"/>
    </row>
    <row r="49">
      <c r="A49" s="127"/>
      <c r="B49" s="148"/>
      <c r="C49" s="148"/>
      <c r="D49" s="148"/>
      <c r="E49" s="151"/>
      <c r="F49" s="148"/>
      <c r="G49" s="148"/>
      <c r="H49" s="149" t="s">
        <v>3605</v>
      </c>
      <c r="I49" s="147" t="s">
        <v>3132</v>
      </c>
      <c r="J49" s="156" t="s">
        <v>1864</v>
      </c>
      <c r="K49" s="149"/>
      <c r="L49" s="147"/>
      <c r="M49" s="156"/>
    </row>
    <row r="50">
      <c r="A50" s="127"/>
      <c r="B50" s="148"/>
      <c r="C50" s="148"/>
      <c r="D50" s="148"/>
      <c r="E50" s="151"/>
      <c r="F50" s="148"/>
      <c r="G50" s="148"/>
      <c r="H50" s="149" t="s">
        <v>1245</v>
      </c>
      <c r="I50" s="147" t="s">
        <v>3132</v>
      </c>
      <c r="J50" s="156" t="s">
        <v>1864</v>
      </c>
      <c r="K50" s="149"/>
      <c r="L50" s="147"/>
      <c r="M50" s="156"/>
    </row>
    <row r="51">
      <c r="A51" s="127"/>
      <c r="B51" s="148"/>
      <c r="C51" s="148"/>
      <c r="D51" s="148"/>
      <c r="E51" s="151"/>
      <c r="F51" s="148"/>
      <c r="G51" s="148"/>
      <c r="H51" s="149" t="s">
        <v>1864</v>
      </c>
      <c r="I51" s="148"/>
      <c r="J51" s="156" t="s">
        <v>3108</v>
      </c>
      <c r="K51" s="149"/>
      <c r="L51" s="148"/>
      <c r="M51" s="156"/>
    </row>
  </sheetData>
  <conditionalFormatting sqref="A1 G9:G22 J9:J22 M9:M22">
    <cfRule type="cellIs" dxfId="4" priority="1" operator="equal">
      <formula>"Light Blue"</formula>
    </cfRule>
  </conditionalFormatting>
  <conditionalFormatting sqref="A1 G9:G22 J9:J22 M9:M22">
    <cfRule type="cellIs" dxfId="5" priority="2" operator="equal">
      <formula>"Black"</formula>
    </cfRule>
  </conditionalFormatting>
  <conditionalFormatting sqref="A1 G9:G22 J9:J22 M9:M22">
    <cfRule type="cellIs" dxfId="6" priority="3" operator="equal">
      <formula>"Blue"</formula>
    </cfRule>
  </conditionalFormatting>
  <conditionalFormatting sqref="A1 G9:G22 J9:J22 M9:M22">
    <cfRule type="cellIs" dxfId="7" priority="4" operator="equal">
      <formula>"Cyan"</formula>
    </cfRule>
  </conditionalFormatting>
  <conditionalFormatting sqref="A1 G9:G22 J9:J22 M9:M22">
    <cfRule type="cellIs" dxfId="8" priority="5" operator="equal">
      <formula>"Dark Blue"</formula>
    </cfRule>
  </conditionalFormatting>
  <conditionalFormatting sqref="A1 G9:G22 J9:J22 M9:M22">
    <cfRule type="cellIs" dxfId="9" priority="6" operator="equal">
      <formula>"Dark Gray"</formula>
    </cfRule>
  </conditionalFormatting>
  <conditionalFormatting sqref="A1 G9:G22 J9:J22 M9:M22">
    <cfRule type="cellIs" dxfId="10" priority="7" operator="equal">
      <formula>"Dark Green"</formula>
    </cfRule>
  </conditionalFormatting>
  <conditionalFormatting sqref="A1 G9:G22 J9:J22 M9:M22">
    <cfRule type="cellIs" dxfId="11" priority="8" operator="equal">
      <formula>"Purple"</formula>
    </cfRule>
  </conditionalFormatting>
  <conditionalFormatting sqref="A1 G9:G22 J9:J22 M9:M22">
    <cfRule type="cellIs" dxfId="12" priority="9" operator="equal">
      <formula>"Dark Red"</formula>
    </cfRule>
  </conditionalFormatting>
  <conditionalFormatting sqref="A1 G9:G22 J9:J22 M9:M22">
    <cfRule type="cellIs" dxfId="13" priority="10" operator="equal">
      <formula>"Orange"</formula>
    </cfRule>
  </conditionalFormatting>
  <conditionalFormatting sqref="A1 G9:G22 J9:J22 M9:M22">
    <cfRule type="cellIs" dxfId="14" priority="11" operator="equal">
      <formula>"Light Gray"</formula>
    </cfRule>
  </conditionalFormatting>
  <conditionalFormatting sqref="A1 G9:G22 J9:J22 M9:M22">
    <cfRule type="cellIs" dxfId="15" priority="12" operator="equal">
      <formula>"Light Green"</formula>
    </cfRule>
  </conditionalFormatting>
  <conditionalFormatting sqref="A1 G9:G22 J9:J22 M9:M22">
    <cfRule type="cellIs" dxfId="16" priority="13" operator="equal">
      <formula>"Pink"</formula>
    </cfRule>
  </conditionalFormatting>
  <conditionalFormatting sqref="A1 G9:G22 J9:J22 M9:M22">
    <cfRule type="cellIs" dxfId="17" priority="14" operator="equal">
      <formula>"Red"</formula>
    </cfRule>
  </conditionalFormatting>
  <conditionalFormatting sqref="A1 G9:G22 J9:J22 M9:M22">
    <cfRule type="cellIs" dxfId="18" priority="15" operator="equal">
      <formula>"White"</formula>
    </cfRule>
  </conditionalFormatting>
  <conditionalFormatting sqref="A1 G9:G22 J9:J22 M9:M22">
    <cfRule type="cellIs" dxfId="19" priority="16" operator="equal">
      <formula>"Yellow"</formula>
    </cfRule>
  </conditionalFormatting>
  <drawing r:id="rId2"/>
  <legacyDrawing r:id="rId3"/>
</worksheet>
</file>

<file path=xl/worksheets/sheet3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44650.0</v>
      </c>
      <c r="C2" s="99">
        <v>8.0</v>
      </c>
      <c r="D2" s="136"/>
    </row>
    <row r="3">
      <c r="A3" s="103" t="s">
        <v>3061</v>
      </c>
      <c r="B3" s="99">
        <v>4.0</v>
      </c>
      <c r="C3" s="99" t="s">
        <v>20946</v>
      </c>
      <c r="D3" s="101">
        <v>1.17</v>
      </c>
    </row>
    <row r="4">
      <c r="A4" s="103" t="s">
        <v>3062</v>
      </c>
      <c r="B4" s="99" t="s">
        <v>20947</v>
      </c>
      <c r="C4" s="95"/>
      <c r="D4" s="96"/>
    </row>
    <row r="5">
      <c r="A5" s="103" t="s">
        <v>3063</v>
      </c>
      <c r="B5" s="99" t="s">
        <v>1748</v>
      </c>
      <c r="C5" s="95"/>
      <c r="D5" s="96"/>
    </row>
    <row r="6">
      <c r="A6" s="105" t="s">
        <v>3064</v>
      </c>
      <c r="B6" s="106">
        <v>2.0</v>
      </c>
      <c r="C6" s="106">
        <v>11.0</v>
      </c>
      <c r="D6" s="107">
        <v>48.0</v>
      </c>
    </row>
    <row r="7">
      <c r="A7" s="103" t="s">
        <v>3065</v>
      </c>
      <c r="B7" s="99" t="s">
        <v>1410</v>
      </c>
      <c r="C7" s="95"/>
      <c r="D7" s="96"/>
    </row>
    <row r="8">
      <c r="A8" s="105" t="s">
        <v>3064</v>
      </c>
      <c r="B8" s="106">
        <v>0.0</v>
      </c>
      <c r="C8" s="106">
        <v>0.0</v>
      </c>
      <c r="D8" s="107">
        <v>20.0</v>
      </c>
    </row>
    <row r="9">
      <c r="A9" s="109" t="s">
        <v>3066</v>
      </c>
      <c r="B9" s="154" t="s">
        <v>20948</v>
      </c>
      <c r="C9" s="137"/>
      <c r="D9" s="167" t="s">
        <v>3087</v>
      </c>
    </row>
    <row r="10">
      <c r="A10" s="115" t="s">
        <v>3067</v>
      </c>
      <c r="B10" s="141" t="s">
        <v>20949</v>
      </c>
      <c r="C10" s="140"/>
      <c r="D10" s="169" t="s">
        <v>3089</v>
      </c>
    </row>
    <row r="11">
      <c r="A11" s="115" t="s">
        <v>3068</v>
      </c>
      <c r="B11" s="141" t="s">
        <v>20950</v>
      </c>
      <c r="C11" s="140"/>
      <c r="D11" s="169" t="s">
        <v>3083</v>
      </c>
    </row>
    <row r="12">
      <c r="A12" s="120"/>
      <c r="B12" s="141" t="s">
        <v>20951</v>
      </c>
      <c r="C12" s="140"/>
      <c r="D12" s="169" t="s">
        <v>3092</v>
      </c>
    </row>
    <row r="13">
      <c r="A13" s="120"/>
      <c r="B13" s="141" t="s">
        <v>20952</v>
      </c>
      <c r="C13" s="140"/>
      <c r="D13" s="169" t="s">
        <v>3098</v>
      </c>
    </row>
    <row r="14">
      <c r="A14" s="120"/>
      <c r="B14" s="141" t="s">
        <v>20953</v>
      </c>
      <c r="C14" s="140"/>
      <c r="D14" s="169" t="s">
        <v>3087</v>
      </c>
    </row>
    <row r="15">
      <c r="A15" s="120"/>
      <c r="B15" s="141" t="s">
        <v>20954</v>
      </c>
      <c r="C15" s="140"/>
      <c r="D15" s="169" t="s">
        <v>3096</v>
      </c>
    </row>
    <row r="16">
      <c r="A16" s="120"/>
      <c r="B16" s="141" t="s">
        <v>20955</v>
      </c>
      <c r="C16" s="140"/>
      <c r="D16" s="169" t="s">
        <v>3095</v>
      </c>
    </row>
    <row r="17">
      <c r="A17" s="120"/>
      <c r="B17" s="141" t="s">
        <v>20956</v>
      </c>
      <c r="C17" s="140"/>
      <c r="D17" s="169" t="s">
        <v>3099</v>
      </c>
    </row>
    <row r="18">
      <c r="A18" s="120"/>
      <c r="B18" s="141" t="s">
        <v>20957</v>
      </c>
      <c r="C18" s="140"/>
      <c r="D18" s="169" t="s">
        <v>3092</v>
      </c>
    </row>
    <row r="19">
      <c r="A19" s="120"/>
      <c r="B19" s="141" t="s">
        <v>20958</v>
      </c>
      <c r="C19" s="140"/>
      <c r="D19" s="169" t="s">
        <v>3087</v>
      </c>
    </row>
    <row r="20">
      <c r="A20" s="120"/>
      <c r="B20" s="141" t="s">
        <v>20959</v>
      </c>
      <c r="C20" s="140"/>
      <c r="D20" s="169" t="s">
        <v>3092</v>
      </c>
    </row>
    <row r="21">
      <c r="A21" s="120"/>
      <c r="B21" s="141" t="s">
        <v>20960</v>
      </c>
      <c r="C21" s="140"/>
      <c r="D21" s="169" t="s">
        <v>3099</v>
      </c>
    </row>
    <row r="22">
      <c r="A22" s="120"/>
      <c r="B22" s="141" t="s">
        <v>20961</v>
      </c>
      <c r="C22" s="140"/>
      <c r="D22" s="169" t="s">
        <v>3094</v>
      </c>
    </row>
    <row r="23">
      <c r="A23" s="120"/>
      <c r="B23" s="141" t="s">
        <v>20962</v>
      </c>
      <c r="C23" s="140"/>
      <c r="D23" s="169" t="s">
        <v>3101</v>
      </c>
    </row>
    <row r="24">
      <c r="A24" s="120"/>
      <c r="B24" s="141" t="s">
        <v>20963</v>
      </c>
      <c r="C24" s="140"/>
      <c r="D24" s="169" t="s">
        <v>3099</v>
      </c>
    </row>
    <row r="25">
      <c r="A25" s="120"/>
      <c r="B25" s="141" t="s">
        <v>20964</v>
      </c>
      <c r="C25" s="140"/>
      <c r="D25" s="169" t="s">
        <v>3084</v>
      </c>
    </row>
    <row r="26">
      <c r="A26" s="120"/>
      <c r="B26" s="141" t="s">
        <v>20965</v>
      </c>
      <c r="C26" s="140"/>
      <c r="D26" s="169" t="s">
        <v>3094</v>
      </c>
    </row>
    <row r="27">
      <c r="A27" s="120"/>
      <c r="B27" s="141" t="s">
        <v>20966</v>
      </c>
      <c r="C27" s="140"/>
      <c r="D27" s="169" t="s">
        <v>3091</v>
      </c>
    </row>
    <row r="28">
      <c r="A28" s="120"/>
      <c r="B28" s="141" t="s">
        <v>20967</v>
      </c>
      <c r="C28" s="140"/>
      <c r="D28" s="169" t="s">
        <v>3093</v>
      </c>
    </row>
    <row r="29">
      <c r="A29" s="120"/>
      <c r="B29" s="141" t="s">
        <v>20968</v>
      </c>
      <c r="C29" s="140"/>
      <c r="D29" s="169" t="s">
        <v>3096</v>
      </c>
    </row>
    <row r="30">
      <c r="A30" s="120"/>
      <c r="B30" s="141" t="s">
        <v>20969</v>
      </c>
      <c r="C30" s="140"/>
      <c r="D30" s="169" t="s">
        <v>3094</v>
      </c>
    </row>
    <row r="31">
      <c r="A31" s="120"/>
      <c r="B31" s="141" t="s">
        <v>20970</v>
      </c>
      <c r="C31" s="140"/>
      <c r="D31" s="169" t="s">
        <v>3089</v>
      </c>
    </row>
    <row r="32">
      <c r="A32" s="120"/>
      <c r="B32" s="141" t="s">
        <v>20971</v>
      </c>
      <c r="C32" s="140"/>
      <c r="D32" s="169" t="s">
        <v>3097</v>
      </c>
    </row>
    <row r="33">
      <c r="A33" s="120"/>
      <c r="B33" s="141" t="s">
        <v>20972</v>
      </c>
      <c r="C33" s="140"/>
      <c r="D33" s="169" t="s">
        <v>3093</v>
      </c>
    </row>
    <row r="34">
      <c r="A34" s="120"/>
      <c r="B34" s="141" t="s">
        <v>20973</v>
      </c>
      <c r="C34" s="140"/>
      <c r="D34" s="169" t="s">
        <v>3087</v>
      </c>
    </row>
    <row r="35">
      <c r="A35" s="120"/>
      <c r="B35" s="141" t="s">
        <v>20974</v>
      </c>
      <c r="C35" s="140"/>
      <c r="D35" s="169" t="s">
        <v>3096</v>
      </c>
    </row>
    <row r="36">
      <c r="A36" s="120"/>
      <c r="B36" s="141" t="s">
        <v>20975</v>
      </c>
      <c r="C36" s="140"/>
      <c r="D36" s="169" t="s">
        <v>3084</v>
      </c>
    </row>
    <row r="37">
      <c r="A37" s="120"/>
      <c r="B37" s="141" t="s">
        <v>20976</v>
      </c>
      <c r="C37" s="140"/>
      <c r="D37" s="169" t="s">
        <v>3091</v>
      </c>
    </row>
    <row r="38">
      <c r="A38" s="120"/>
      <c r="B38" s="141" t="s">
        <v>20977</v>
      </c>
      <c r="C38" s="140"/>
      <c r="D38" s="169" t="s">
        <v>3096</v>
      </c>
    </row>
    <row r="39">
      <c r="A39" s="120"/>
      <c r="B39" s="141" t="s">
        <v>20978</v>
      </c>
      <c r="C39" s="140"/>
      <c r="D39" s="169" t="s">
        <v>3091</v>
      </c>
    </row>
    <row r="40">
      <c r="A40" s="122" t="s">
        <v>3069</v>
      </c>
      <c r="B40" s="144" t="s">
        <v>3070</v>
      </c>
      <c r="C40" s="145" t="s">
        <v>3071</v>
      </c>
      <c r="D40" s="155" t="s">
        <v>3072</v>
      </c>
    </row>
    <row r="41">
      <c r="A41" s="392"/>
      <c r="B41" s="147" t="s">
        <v>2151</v>
      </c>
      <c r="C41" s="147" t="s">
        <v>3279</v>
      </c>
      <c r="D41" s="185"/>
    </row>
    <row r="42">
      <c r="A42" s="127"/>
      <c r="B42" s="147" t="s">
        <v>443</v>
      </c>
      <c r="C42" s="147" t="s">
        <v>3132</v>
      </c>
      <c r="D42" s="156" t="s">
        <v>4962</v>
      </c>
    </row>
    <row r="43">
      <c r="A43" s="127"/>
      <c r="B43" s="147" t="s">
        <v>20979</v>
      </c>
      <c r="C43" s="147" t="s">
        <v>3132</v>
      </c>
      <c r="D43" s="156" t="s">
        <v>4791</v>
      </c>
    </row>
    <row r="44">
      <c r="A44" s="127"/>
      <c r="B44" s="147" t="s">
        <v>20980</v>
      </c>
      <c r="C44" s="147" t="s">
        <v>3132</v>
      </c>
      <c r="D44" s="156" t="s">
        <v>2597</v>
      </c>
    </row>
    <row r="45">
      <c r="A45" s="392"/>
      <c r="B45" s="157" t="s">
        <v>1648</v>
      </c>
      <c r="C45" s="147" t="s">
        <v>3132</v>
      </c>
      <c r="D45" s="156" t="s">
        <v>4775</v>
      </c>
    </row>
    <row r="46">
      <c r="A46" s="392"/>
      <c r="B46" s="158" t="s">
        <v>5006</v>
      </c>
      <c r="C46" s="147" t="s">
        <v>3132</v>
      </c>
      <c r="D46" s="156" t="s">
        <v>2497</v>
      </c>
    </row>
    <row r="47">
      <c r="A47" s="127"/>
      <c r="B47" s="159" t="s">
        <v>2268</v>
      </c>
      <c r="C47" s="147" t="s">
        <v>3132</v>
      </c>
      <c r="D47" s="156" t="s">
        <v>2497</v>
      </c>
    </row>
    <row r="48">
      <c r="A48" s="127"/>
      <c r="B48" s="147" t="s">
        <v>2392</v>
      </c>
      <c r="C48" s="147" t="s">
        <v>3132</v>
      </c>
      <c r="D48" s="156" t="s">
        <v>2497</v>
      </c>
    </row>
    <row r="49">
      <c r="A49" s="127"/>
      <c r="B49" s="147" t="s">
        <v>2758</v>
      </c>
      <c r="C49" s="147" t="s">
        <v>3132</v>
      </c>
      <c r="D49" s="156" t="s">
        <v>4988</v>
      </c>
    </row>
    <row r="50">
      <c r="A50" s="127"/>
      <c r="B50" s="147" t="s">
        <v>146</v>
      </c>
      <c r="C50" s="147" t="s">
        <v>3132</v>
      </c>
      <c r="D50" s="156" t="s">
        <v>4988</v>
      </c>
    </row>
    <row r="51">
      <c r="A51" s="127"/>
      <c r="B51" s="147" t="s">
        <v>6589</v>
      </c>
      <c r="C51" s="147" t="s">
        <v>3132</v>
      </c>
      <c r="D51" s="156" t="s">
        <v>237</v>
      </c>
    </row>
    <row r="52">
      <c r="A52" s="392"/>
      <c r="B52" s="147" t="s">
        <v>936</v>
      </c>
      <c r="C52" s="147" t="s">
        <v>3132</v>
      </c>
      <c r="D52" s="156" t="s">
        <v>3079</v>
      </c>
    </row>
    <row r="53">
      <c r="A53" s="127"/>
      <c r="B53" s="147" t="s">
        <v>1410</v>
      </c>
      <c r="C53" s="147" t="s">
        <v>3132</v>
      </c>
      <c r="D53" s="156" t="s">
        <v>3706</v>
      </c>
    </row>
    <row r="54">
      <c r="A54" s="127"/>
      <c r="B54" s="147" t="s">
        <v>938</v>
      </c>
      <c r="C54" s="147" t="s">
        <v>3132</v>
      </c>
      <c r="D54" s="156" t="s">
        <v>2524</v>
      </c>
    </row>
    <row r="55">
      <c r="A55" s="127"/>
      <c r="B55" s="147" t="s">
        <v>3281</v>
      </c>
      <c r="C55" s="147" t="s">
        <v>3132</v>
      </c>
      <c r="D55" s="156" t="s">
        <v>518</v>
      </c>
    </row>
    <row r="56">
      <c r="A56" s="127"/>
      <c r="B56" s="157" t="s">
        <v>1535</v>
      </c>
      <c r="C56" s="147" t="s">
        <v>3132</v>
      </c>
      <c r="D56" s="156" t="s">
        <v>2139</v>
      </c>
    </row>
    <row r="57">
      <c r="A57" s="127"/>
      <c r="B57" s="158" t="s">
        <v>2130</v>
      </c>
      <c r="C57" s="147" t="s">
        <v>3132</v>
      </c>
      <c r="D57" s="156" t="s">
        <v>3709</v>
      </c>
    </row>
    <row r="58">
      <c r="A58" s="127"/>
      <c r="B58" s="159" t="s">
        <v>1699</v>
      </c>
      <c r="C58" s="147" t="s">
        <v>3132</v>
      </c>
      <c r="D58" s="156" t="s">
        <v>269</v>
      </c>
    </row>
    <row r="59">
      <c r="A59" s="392"/>
      <c r="B59" s="147" t="s">
        <v>20981</v>
      </c>
      <c r="C59" s="147" t="s">
        <v>3102</v>
      </c>
      <c r="D59" s="156" t="s">
        <v>16</v>
      </c>
    </row>
    <row r="60">
      <c r="A60" s="127"/>
      <c r="B60" s="149" t="s">
        <v>21</v>
      </c>
      <c r="C60" s="147" t="s">
        <v>3132</v>
      </c>
      <c r="D60" s="156" t="s">
        <v>16</v>
      </c>
    </row>
    <row r="61">
      <c r="A61" s="127"/>
      <c r="B61" s="149" t="s">
        <v>16</v>
      </c>
      <c r="C61" s="147" t="s">
        <v>3132</v>
      </c>
      <c r="D61" s="156" t="s">
        <v>20982</v>
      </c>
    </row>
    <row r="62">
      <c r="A62" s="127"/>
      <c r="B62" s="149" t="s">
        <v>3166</v>
      </c>
      <c r="C62" s="147" t="s">
        <v>3132</v>
      </c>
      <c r="D62" s="156" t="s">
        <v>812</v>
      </c>
    </row>
    <row r="63">
      <c r="A63" s="127"/>
      <c r="B63" s="149" t="s">
        <v>20982</v>
      </c>
      <c r="C63" s="147" t="s">
        <v>3132</v>
      </c>
      <c r="D63" s="156" t="s">
        <v>237</v>
      </c>
    </row>
    <row r="64">
      <c r="A64" s="127"/>
      <c r="B64" s="149" t="s">
        <v>173</v>
      </c>
      <c r="C64" s="147" t="s">
        <v>3132</v>
      </c>
      <c r="D64" s="156" t="s">
        <v>352</v>
      </c>
    </row>
    <row r="65">
      <c r="A65" s="127"/>
      <c r="B65" s="149" t="s">
        <v>2143</v>
      </c>
      <c r="C65" s="147" t="s">
        <v>3132</v>
      </c>
      <c r="D65" s="156" t="s">
        <v>3942</v>
      </c>
    </row>
    <row r="66">
      <c r="A66" s="134"/>
      <c r="B66" s="149" t="s">
        <v>1046</v>
      </c>
      <c r="C66" s="147" t="s">
        <v>3132</v>
      </c>
      <c r="D66" s="156" t="s">
        <v>456</v>
      </c>
    </row>
    <row r="67">
      <c r="A67" s="134"/>
      <c r="B67" s="149" t="s">
        <v>3921</v>
      </c>
      <c r="C67" s="147" t="s">
        <v>3132</v>
      </c>
      <c r="D67" s="156" t="s">
        <v>227</v>
      </c>
    </row>
    <row r="68">
      <c r="A68" s="134"/>
      <c r="B68" s="149" t="s">
        <v>227</v>
      </c>
      <c r="C68" s="147" t="s">
        <v>3132</v>
      </c>
      <c r="D68" s="156" t="s">
        <v>131</v>
      </c>
    </row>
    <row r="69">
      <c r="A69" s="134"/>
      <c r="B69" s="149" t="s">
        <v>4012</v>
      </c>
      <c r="C69" s="147" t="s">
        <v>3132</v>
      </c>
      <c r="D69" s="156" t="s">
        <v>3932</v>
      </c>
    </row>
    <row r="70">
      <c r="A70" s="134"/>
      <c r="B70" s="149" t="s">
        <v>1990</v>
      </c>
      <c r="C70" s="147" t="s">
        <v>3132</v>
      </c>
      <c r="D70" s="156" t="s">
        <v>131</v>
      </c>
    </row>
    <row r="71">
      <c r="A71" s="134"/>
      <c r="B71" s="149" t="s">
        <v>652</v>
      </c>
      <c r="C71" s="147" t="s">
        <v>3106</v>
      </c>
      <c r="D71" s="156" t="s">
        <v>333</v>
      </c>
    </row>
    <row r="72">
      <c r="A72" s="134"/>
      <c r="B72" s="149" t="s">
        <v>1162</v>
      </c>
      <c r="C72" s="147" t="s">
        <v>3132</v>
      </c>
      <c r="D72" s="156" t="s">
        <v>2497</v>
      </c>
    </row>
    <row r="73">
      <c r="A73" s="134"/>
      <c r="B73" s="149" t="s">
        <v>2497</v>
      </c>
      <c r="C73" s="147" t="s">
        <v>3132</v>
      </c>
      <c r="D73" s="156" t="s">
        <v>2597</v>
      </c>
    </row>
    <row r="74">
      <c r="A74" s="134"/>
      <c r="B74" s="149" t="s">
        <v>1260</v>
      </c>
      <c r="C74" s="147" t="s">
        <v>3132</v>
      </c>
      <c r="D74" s="156" t="s">
        <v>2597</v>
      </c>
    </row>
    <row r="75">
      <c r="A75" s="454"/>
      <c r="B75" s="149" t="s">
        <v>2228</v>
      </c>
      <c r="C75" s="147" t="s">
        <v>3102</v>
      </c>
      <c r="D75" s="156" t="s">
        <v>2597</v>
      </c>
    </row>
    <row r="76">
      <c r="A76" s="454"/>
      <c r="B76" s="149" t="s">
        <v>2524</v>
      </c>
      <c r="C76" s="147" t="s">
        <v>3132</v>
      </c>
      <c r="D76" s="156" t="s">
        <v>352</v>
      </c>
    </row>
    <row r="77">
      <c r="A77" s="134"/>
      <c r="B77" s="149" t="s">
        <v>19</v>
      </c>
      <c r="C77" s="147" t="s">
        <v>3102</v>
      </c>
      <c r="D77" s="156" t="s">
        <v>1166</v>
      </c>
    </row>
    <row r="78">
      <c r="A78" s="134"/>
      <c r="B78" s="149" t="s">
        <v>2433</v>
      </c>
      <c r="C78" s="147" t="s">
        <v>3132</v>
      </c>
      <c r="D78" s="156" t="s">
        <v>1166</v>
      </c>
    </row>
    <row r="79">
      <c r="A79" s="134"/>
      <c r="B79" s="149" t="s">
        <v>4988</v>
      </c>
      <c r="C79" s="147" t="s">
        <v>3132</v>
      </c>
      <c r="D79" s="156" t="s">
        <v>3949</v>
      </c>
    </row>
    <row r="80">
      <c r="A80" s="134"/>
      <c r="B80" s="149" t="s">
        <v>3135</v>
      </c>
      <c r="C80" s="147" t="s">
        <v>3132</v>
      </c>
      <c r="D80" s="156" t="s">
        <v>352</v>
      </c>
    </row>
    <row r="81">
      <c r="A81" s="134"/>
      <c r="B81" s="149" t="s">
        <v>269</v>
      </c>
      <c r="C81" s="147" t="s">
        <v>3103</v>
      </c>
      <c r="D81" s="156" t="s">
        <v>1880</v>
      </c>
    </row>
    <row r="82">
      <c r="A82" s="134"/>
      <c r="B82" s="149" t="s">
        <v>1880</v>
      </c>
      <c r="C82" s="147" t="s">
        <v>3132</v>
      </c>
      <c r="D82" s="156" t="s">
        <v>5635</v>
      </c>
    </row>
    <row r="83">
      <c r="A83" s="134"/>
      <c r="B83" s="149" t="s">
        <v>4994</v>
      </c>
      <c r="C83" s="147" t="s">
        <v>3102</v>
      </c>
      <c r="D83" s="156" t="s">
        <v>1120</v>
      </c>
    </row>
    <row r="84">
      <c r="A84" s="134"/>
      <c r="B84" s="149" t="s">
        <v>1120</v>
      </c>
      <c r="C84" s="147" t="s">
        <v>3132</v>
      </c>
      <c r="D84" s="156" t="s">
        <v>5709</v>
      </c>
    </row>
    <row r="85">
      <c r="A85" s="134"/>
      <c r="B85" s="149" t="s">
        <v>717</v>
      </c>
      <c r="C85" s="147" t="s">
        <v>3103</v>
      </c>
      <c r="D85" s="156" t="s">
        <v>3079</v>
      </c>
    </row>
    <row r="86">
      <c r="A86" s="134"/>
      <c r="B86" s="149" t="s">
        <v>2088</v>
      </c>
      <c r="C86" s="147" t="s">
        <v>3132</v>
      </c>
      <c r="D86" s="156" t="s">
        <v>5635</v>
      </c>
    </row>
    <row r="87">
      <c r="A87" s="134"/>
      <c r="B87" s="149" t="s">
        <v>954</v>
      </c>
      <c r="C87" s="147" t="s">
        <v>3102</v>
      </c>
      <c r="D87" s="156" t="s">
        <v>237</v>
      </c>
    </row>
    <row r="88">
      <c r="A88" s="134"/>
      <c r="B88" s="149" t="s">
        <v>7072</v>
      </c>
      <c r="C88" s="147" t="s">
        <v>3132</v>
      </c>
      <c r="D88" s="156" t="s">
        <v>812</v>
      </c>
    </row>
    <row r="89">
      <c r="A89" s="134"/>
      <c r="B89" s="149" t="s">
        <v>2139</v>
      </c>
      <c r="C89" s="147" t="s">
        <v>3102</v>
      </c>
      <c r="D89" s="156" t="s">
        <v>1771</v>
      </c>
    </row>
    <row r="90">
      <c r="A90" s="134"/>
      <c r="B90" s="149" t="s">
        <v>4241</v>
      </c>
      <c r="C90" s="147" t="s">
        <v>3132</v>
      </c>
      <c r="D90" s="156" t="s">
        <v>237</v>
      </c>
    </row>
    <row r="91">
      <c r="A91" s="134"/>
      <c r="B91" s="149" t="s">
        <v>812</v>
      </c>
      <c r="C91" s="147" t="s">
        <v>3132</v>
      </c>
      <c r="D91" s="156" t="s">
        <v>2597</v>
      </c>
    </row>
    <row r="92">
      <c r="A92" s="134"/>
      <c r="B92" s="149" t="s">
        <v>452</v>
      </c>
      <c r="C92" s="147" t="s">
        <v>3103</v>
      </c>
      <c r="D92" s="156" t="s">
        <v>934</v>
      </c>
    </row>
    <row r="93">
      <c r="A93" s="134"/>
      <c r="B93" s="149" t="s">
        <v>3079</v>
      </c>
      <c r="C93" s="147" t="s">
        <v>3132</v>
      </c>
      <c r="D93" s="156" t="s">
        <v>934</v>
      </c>
    </row>
    <row r="94">
      <c r="A94" s="134"/>
      <c r="B94" s="149" t="s">
        <v>3164</v>
      </c>
      <c r="C94" s="147" t="s">
        <v>3132</v>
      </c>
      <c r="D94" s="156" t="s">
        <v>5635</v>
      </c>
    </row>
    <row r="95">
      <c r="A95" s="134"/>
      <c r="B95" s="149" t="s">
        <v>3109</v>
      </c>
      <c r="C95" s="147" t="s">
        <v>3102</v>
      </c>
      <c r="D95" s="156" t="s">
        <v>2402</v>
      </c>
    </row>
    <row r="96">
      <c r="A96" s="134"/>
      <c r="B96" s="149" t="s">
        <v>4968</v>
      </c>
      <c r="C96" s="147" t="s">
        <v>3132</v>
      </c>
      <c r="D96" s="156" t="s">
        <v>4962</v>
      </c>
    </row>
    <row r="97">
      <c r="A97" s="134"/>
      <c r="B97" s="149" t="s">
        <v>1430</v>
      </c>
      <c r="C97" s="147" t="s">
        <v>3132</v>
      </c>
      <c r="D97" s="156" t="s">
        <v>3709</v>
      </c>
    </row>
    <row r="98">
      <c r="A98" s="134"/>
      <c r="B98" s="149" t="s">
        <v>45</v>
      </c>
      <c r="C98" s="147" t="s">
        <v>3132</v>
      </c>
      <c r="D98" s="156" t="s">
        <v>1771</v>
      </c>
    </row>
    <row r="99">
      <c r="A99" s="134"/>
      <c r="B99" s="149" t="s">
        <v>5010</v>
      </c>
      <c r="C99" s="147" t="s">
        <v>3132</v>
      </c>
      <c r="D99" s="156" t="s">
        <v>556</v>
      </c>
    </row>
    <row r="100">
      <c r="A100" s="134"/>
      <c r="B100" s="149" t="s">
        <v>3941</v>
      </c>
      <c r="C100" s="147" t="s">
        <v>3102</v>
      </c>
      <c r="D100" s="156" t="s">
        <v>2550</v>
      </c>
    </row>
    <row r="101">
      <c r="A101" s="134"/>
      <c r="B101" s="149" t="s">
        <v>237</v>
      </c>
      <c r="C101" s="147" t="s">
        <v>3132</v>
      </c>
      <c r="D101" s="156" t="s">
        <v>2597</v>
      </c>
    </row>
    <row r="102">
      <c r="A102" s="134"/>
      <c r="B102" s="149" t="s">
        <v>4996</v>
      </c>
      <c r="C102" s="147" t="s">
        <v>3132</v>
      </c>
      <c r="D102" s="156" t="s">
        <v>518</v>
      </c>
    </row>
    <row r="103">
      <c r="A103" s="134"/>
      <c r="B103" s="149" t="s">
        <v>2550</v>
      </c>
      <c r="C103" s="147" t="s">
        <v>3277</v>
      </c>
      <c r="D103" s="156" t="s">
        <v>518</v>
      </c>
    </row>
    <row r="104">
      <c r="A104" s="134"/>
      <c r="B104" s="149" t="s">
        <v>333</v>
      </c>
      <c r="C104" s="147" t="s">
        <v>3103</v>
      </c>
      <c r="D104" s="156" t="s">
        <v>4962</v>
      </c>
    </row>
    <row r="105">
      <c r="A105" s="134"/>
      <c r="B105" s="149" t="s">
        <v>1413</v>
      </c>
      <c r="C105" s="147" t="s">
        <v>3132</v>
      </c>
      <c r="D105" s="156" t="s">
        <v>4962</v>
      </c>
    </row>
    <row r="106">
      <c r="A106" s="134"/>
      <c r="B106" s="149" t="s">
        <v>518</v>
      </c>
      <c r="C106" s="147" t="s">
        <v>3132</v>
      </c>
      <c r="D106" s="156" t="s">
        <v>3267</v>
      </c>
    </row>
    <row r="107">
      <c r="A107" s="134"/>
      <c r="B107" s="149" t="s">
        <v>556</v>
      </c>
      <c r="C107" s="147" t="s">
        <v>3132</v>
      </c>
      <c r="D107" s="156" t="s">
        <v>544</v>
      </c>
    </row>
    <row r="108">
      <c r="A108" s="134"/>
      <c r="B108" s="149" t="s">
        <v>4987</v>
      </c>
      <c r="C108" s="147" t="s">
        <v>3102</v>
      </c>
      <c r="D108" s="156" t="s">
        <v>2317</v>
      </c>
    </row>
    <row r="109">
      <c r="A109" s="134"/>
      <c r="B109" s="149" t="s">
        <v>2390</v>
      </c>
      <c r="C109" s="147" t="s">
        <v>3132</v>
      </c>
      <c r="D109" s="156" t="s">
        <v>578</v>
      </c>
    </row>
    <row r="110">
      <c r="A110" s="134"/>
      <c r="B110" s="149" t="s">
        <v>5685</v>
      </c>
      <c r="C110" s="147" t="s">
        <v>3102</v>
      </c>
      <c r="D110" s="156" t="s">
        <v>3708</v>
      </c>
    </row>
    <row r="111">
      <c r="A111" s="134"/>
      <c r="B111" s="149" t="s">
        <v>544</v>
      </c>
      <c r="C111" s="147" t="s">
        <v>3132</v>
      </c>
      <c r="D111" s="156" t="s">
        <v>2597</v>
      </c>
    </row>
    <row r="112">
      <c r="A112" s="134"/>
      <c r="B112" s="149" t="s">
        <v>3267</v>
      </c>
      <c r="C112" s="147" t="s">
        <v>3102</v>
      </c>
      <c r="D112" s="156" t="s">
        <v>4791</v>
      </c>
    </row>
    <row r="113">
      <c r="A113" s="454"/>
      <c r="B113" s="149" t="s">
        <v>1791</v>
      </c>
      <c r="C113" s="147" t="s">
        <v>3132</v>
      </c>
      <c r="D113" s="156" t="s">
        <v>4962</v>
      </c>
    </row>
    <row r="114">
      <c r="A114" s="134"/>
      <c r="B114" s="149" t="s">
        <v>5709</v>
      </c>
      <c r="C114" s="147" t="s">
        <v>3132</v>
      </c>
      <c r="D114" s="156" t="s">
        <v>1986</v>
      </c>
    </row>
    <row r="115">
      <c r="A115" s="134"/>
      <c r="B115" s="149" t="s">
        <v>2402</v>
      </c>
      <c r="C115" s="147" t="s">
        <v>3132</v>
      </c>
      <c r="D115" s="156" t="s">
        <v>906</v>
      </c>
    </row>
    <row r="116">
      <c r="A116" s="134"/>
      <c r="B116" s="149" t="s">
        <v>118</v>
      </c>
      <c r="C116" s="147" t="s">
        <v>3132</v>
      </c>
      <c r="D116" s="156" t="s">
        <v>2530</v>
      </c>
    </row>
    <row r="117">
      <c r="A117" s="134"/>
      <c r="B117" s="149" t="s">
        <v>2530</v>
      </c>
      <c r="C117" s="147" t="s">
        <v>3132</v>
      </c>
      <c r="D117" s="156" t="s">
        <v>974</v>
      </c>
    </row>
    <row r="118">
      <c r="A118" s="134"/>
      <c r="B118" s="149" t="s">
        <v>906</v>
      </c>
      <c r="C118" s="147" t="s">
        <v>3132</v>
      </c>
      <c r="D118" s="156" t="s">
        <v>1603</v>
      </c>
    </row>
    <row r="119">
      <c r="A119" s="134"/>
      <c r="B119" s="149" t="s">
        <v>1603</v>
      </c>
      <c r="C119" s="147" t="s">
        <v>3132</v>
      </c>
      <c r="D119" s="156" t="s">
        <v>4999</v>
      </c>
    </row>
    <row r="120">
      <c r="A120" s="134"/>
      <c r="B120" s="149" t="s">
        <v>1684</v>
      </c>
      <c r="C120" s="147" t="s">
        <v>3132</v>
      </c>
      <c r="D120" s="156" t="s">
        <v>20</v>
      </c>
    </row>
    <row r="121">
      <c r="A121" s="134"/>
      <c r="B121" s="149" t="s">
        <v>1477</v>
      </c>
      <c r="C121" s="147" t="s">
        <v>3132</v>
      </c>
      <c r="D121" s="156" t="s">
        <v>2317</v>
      </c>
    </row>
    <row r="122">
      <c r="A122" s="134"/>
      <c r="B122" s="149" t="s">
        <v>4475</v>
      </c>
      <c r="C122" s="147" t="s">
        <v>3132</v>
      </c>
      <c r="D122" s="156" t="s">
        <v>2317</v>
      </c>
    </row>
    <row r="123">
      <c r="A123" s="134"/>
      <c r="B123" s="149" t="s">
        <v>934</v>
      </c>
      <c r="C123" s="147" t="s">
        <v>3132</v>
      </c>
      <c r="D123" s="156" t="s">
        <v>2597</v>
      </c>
    </row>
    <row r="124">
      <c r="A124" s="134"/>
      <c r="B124" s="149" t="s">
        <v>2218</v>
      </c>
      <c r="C124" s="147" t="s">
        <v>3132</v>
      </c>
      <c r="D124" s="156" t="s">
        <v>3706</v>
      </c>
    </row>
    <row r="125">
      <c r="A125" s="134"/>
      <c r="B125" s="149" t="s">
        <v>3922</v>
      </c>
      <c r="C125" s="147" t="s">
        <v>3102</v>
      </c>
      <c r="D125" s="156" t="s">
        <v>1479</v>
      </c>
    </row>
    <row r="126">
      <c r="A126" s="134"/>
      <c r="B126" s="149" t="s">
        <v>974</v>
      </c>
      <c r="C126" s="147" t="s">
        <v>3132</v>
      </c>
      <c r="D126" s="156" t="s">
        <v>3708</v>
      </c>
    </row>
    <row r="127">
      <c r="A127" s="134"/>
      <c r="B127" s="149" t="s">
        <v>5635</v>
      </c>
      <c r="C127" s="147" t="s">
        <v>3132</v>
      </c>
      <c r="D127" s="156" t="s">
        <v>4782</v>
      </c>
    </row>
    <row r="128">
      <c r="A128" s="134"/>
      <c r="B128" s="149" t="s">
        <v>4786</v>
      </c>
      <c r="C128" s="147" t="s">
        <v>3132</v>
      </c>
      <c r="D128" s="156" t="s">
        <v>15</v>
      </c>
    </row>
    <row r="129">
      <c r="A129" s="134"/>
      <c r="B129" s="149" t="s">
        <v>352</v>
      </c>
      <c r="C129" s="147" t="s">
        <v>3132</v>
      </c>
      <c r="D129" s="156" t="s">
        <v>4775</v>
      </c>
    </row>
    <row r="130">
      <c r="A130" s="134"/>
      <c r="B130" s="149" t="s">
        <v>578</v>
      </c>
      <c r="C130" s="147" t="s">
        <v>3132</v>
      </c>
      <c r="D130" s="156" t="s">
        <v>131</v>
      </c>
    </row>
    <row r="131">
      <c r="A131" s="134"/>
      <c r="B131" s="149" t="s">
        <v>4999</v>
      </c>
      <c r="C131" s="147" t="s">
        <v>3132</v>
      </c>
      <c r="D131" s="156" t="s">
        <v>851</v>
      </c>
    </row>
    <row r="132">
      <c r="A132" s="134"/>
      <c r="B132" s="149" t="s">
        <v>5681</v>
      </c>
      <c r="C132" s="147" t="s">
        <v>3276</v>
      </c>
      <c r="D132" s="156" t="s">
        <v>1166</v>
      </c>
    </row>
    <row r="133">
      <c r="A133" s="134"/>
      <c r="B133" s="149" t="s">
        <v>131</v>
      </c>
      <c r="C133" s="147" t="s">
        <v>3132</v>
      </c>
      <c r="D133" s="156" t="s">
        <v>4775</v>
      </c>
    </row>
    <row r="134">
      <c r="A134" s="134"/>
      <c r="B134" s="149" t="s">
        <v>2317</v>
      </c>
      <c r="C134" s="147" t="s">
        <v>3132</v>
      </c>
      <c r="D134" s="156" t="s">
        <v>3708</v>
      </c>
    </row>
    <row r="135">
      <c r="A135" s="134"/>
      <c r="B135" s="149" t="s">
        <v>1166</v>
      </c>
      <c r="C135" s="147" t="s">
        <v>3132</v>
      </c>
      <c r="D135" s="156" t="s">
        <v>20</v>
      </c>
    </row>
    <row r="136">
      <c r="A136" s="134"/>
      <c r="B136" s="149" t="s">
        <v>1479</v>
      </c>
      <c r="C136" s="147" t="s">
        <v>3132</v>
      </c>
      <c r="D136" s="156" t="s">
        <v>20</v>
      </c>
    </row>
    <row r="137">
      <c r="A137" s="134"/>
      <c r="B137" s="149" t="s">
        <v>4962</v>
      </c>
      <c r="C137" s="147" t="s">
        <v>3132</v>
      </c>
      <c r="D137" s="156" t="s">
        <v>3709</v>
      </c>
    </row>
    <row r="138">
      <c r="A138" s="134"/>
      <c r="B138" s="149" t="s">
        <v>851</v>
      </c>
      <c r="C138" s="147" t="s">
        <v>3132</v>
      </c>
      <c r="D138" s="156" t="s">
        <v>1611</v>
      </c>
    </row>
    <row r="139">
      <c r="A139" s="134"/>
      <c r="B139" s="149" t="s">
        <v>3932</v>
      </c>
      <c r="C139" s="147" t="s">
        <v>3132</v>
      </c>
      <c r="D139" s="156" t="s">
        <v>2597</v>
      </c>
    </row>
    <row r="140">
      <c r="A140" s="454"/>
      <c r="B140" s="149" t="s">
        <v>3942</v>
      </c>
      <c r="C140" s="147" t="s">
        <v>3132</v>
      </c>
      <c r="D140" s="156" t="s">
        <v>1986</v>
      </c>
    </row>
    <row r="141">
      <c r="A141" s="454"/>
      <c r="B141" s="149" t="s">
        <v>20</v>
      </c>
      <c r="C141" s="147" t="s">
        <v>3132</v>
      </c>
      <c r="D141" s="156" t="s">
        <v>2597</v>
      </c>
    </row>
    <row r="142">
      <c r="A142" s="454"/>
      <c r="B142" s="149" t="s">
        <v>1771</v>
      </c>
      <c r="C142" s="147" t="s">
        <v>3132</v>
      </c>
      <c r="D142" s="156" t="s">
        <v>3341</v>
      </c>
    </row>
    <row r="143">
      <c r="A143" s="134"/>
      <c r="B143" s="149" t="s">
        <v>456</v>
      </c>
      <c r="C143" s="147" t="s">
        <v>3102</v>
      </c>
      <c r="D143" s="156" t="s">
        <v>1986</v>
      </c>
    </row>
    <row r="144">
      <c r="A144" s="134"/>
      <c r="B144" s="149" t="s">
        <v>3949</v>
      </c>
      <c r="C144" s="147" t="s">
        <v>3102</v>
      </c>
      <c r="D144" s="156" t="s">
        <v>2361</v>
      </c>
    </row>
    <row r="145">
      <c r="A145" s="134"/>
      <c r="B145" s="149" t="s">
        <v>1748</v>
      </c>
      <c r="C145" s="147" t="s">
        <v>3132</v>
      </c>
      <c r="D145" s="156" t="s">
        <v>3706</v>
      </c>
    </row>
    <row r="146">
      <c r="A146" s="134"/>
      <c r="B146" s="149" t="s">
        <v>4791</v>
      </c>
      <c r="C146" s="147" t="s">
        <v>3132</v>
      </c>
      <c r="D146" s="156" t="s">
        <v>3706</v>
      </c>
    </row>
    <row r="147">
      <c r="A147" s="134"/>
      <c r="B147" s="149" t="s">
        <v>2607</v>
      </c>
      <c r="C147" s="147" t="s">
        <v>3103</v>
      </c>
      <c r="D147" s="156" t="s">
        <v>1578</v>
      </c>
    </row>
    <row r="148">
      <c r="A148" s="134"/>
      <c r="B148" s="149" t="s">
        <v>4993</v>
      </c>
      <c r="C148" s="147" t="s">
        <v>3132</v>
      </c>
      <c r="D148" s="156" t="s">
        <v>3970</v>
      </c>
    </row>
    <row r="149">
      <c r="A149" s="134"/>
      <c r="B149" s="149" t="s">
        <v>3929</v>
      </c>
      <c r="C149" s="147" t="s">
        <v>3103</v>
      </c>
      <c r="D149" s="156" t="s">
        <v>2361</v>
      </c>
    </row>
    <row r="150">
      <c r="A150" s="134"/>
      <c r="B150" s="149" t="s">
        <v>2361</v>
      </c>
      <c r="C150" s="147" t="s">
        <v>3132</v>
      </c>
      <c r="D150" s="156" t="s">
        <v>4782</v>
      </c>
    </row>
    <row r="151">
      <c r="A151" s="134"/>
      <c r="B151" s="149" t="s">
        <v>873</v>
      </c>
      <c r="C151" s="147" t="s">
        <v>3132</v>
      </c>
      <c r="D151" s="156" t="s">
        <v>4775</v>
      </c>
    </row>
    <row r="152">
      <c r="A152" s="134"/>
      <c r="B152" s="149" t="s">
        <v>1578</v>
      </c>
      <c r="C152" s="147" t="s">
        <v>3132</v>
      </c>
      <c r="D152" s="156" t="s">
        <v>4775</v>
      </c>
    </row>
    <row r="153">
      <c r="A153" s="134"/>
      <c r="B153" s="149" t="s">
        <v>3970</v>
      </c>
      <c r="C153" s="147" t="s">
        <v>3132</v>
      </c>
      <c r="D153" s="156" t="s">
        <v>4775</v>
      </c>
    </row>
    <row r="154">
      <c r="A154" s="134"/>
      <c r="B154" s="149" t="s">
        <v>2597</v>
      </c>
      <c r="C154" s="147" t="s">
        <v>3103</v>
      </c>
      <c r="D154" s="156" t="s">
        <v>1986</v>
      </c>
    </row>
    <row r="155">
      <c r="A155" s="134"/>
      <c r="B155" s="149" t="s">
        <v>3706</v>
      </c>
      <c r="C155" s="147" t="s">
        <v>3132</v>
      </c>
      <c r="D155" s="156" t="s">
        <v>3708</v>
      </c>
    </row>
    <row r="156">
      <c r="A156" s="134"/>
      <c r="B156" s="149" t="s">
        <v>15</v>
      </c>
      <c r="C156" s="147" t="s">
        <v>3132</v>
      </c>
      <c r="D156" s="156" t="s">
        <v>3383</v>
      </c>
    </row>
    <row r="157">
      <c r="A157" s="134"/>
      <c r="B157" s="149" t="s">
        <v>3708</v>
      </c>
      <c r="C157" s="147" t="s">
        <v>3132</v>
      </c>
      <c r="D157" s="156" t="s">
        <v>4775</v>
      </c>
    </row>
    <row r="158">
      <c r="A158" s="134"/>
      <c r="B158" s="149" t="s">
        <v>1245</v>
      </c>
      <c r="C158" s="147" t="s">
        <v>3132</v>
      </c>
      <c r="D158" s="156" t="s">
        <v>4782</v>
      </c>
    </row>
    <row r="159">
      <c r="A159" s="134"/>
      <c r="B159" s="149" t="s">
        <v>1611</v>
      </c>
      <c r="C159" s="147" t="s">
        <v>3132</v>
      </c>
      <c r="D159" s="156" t="s">
        <v>1986</v>
      </c>
    </row>
    <row r="160">
      <c r="A160" s="134"/>
      <c r="B160" s="149" t="s">
        <v>3709</v>
      </c>
      <c r="C160" s="147" t="s">
        <v>3324</v>
      </c>
      <c r="D160" s="156" t="s">
        <v>3383</v>
      </c>
    </row>
    <row r="161">
      <c r="A161" s="134"/>
      <c r="B161" s="149" t="s">
        <v>3383</v>
      </c>
      <c r="C161" s="147"/>
      <c r="D161" s="156" t="s">
        <v>3108</v>
      </c>
    </row>
    <row r="162">
      <c r="A162" s="134"/>
      <c r="B162" s="149" t="s">
        <v>4775</v>
      </c>
      <c r="C162" s="147"/>
      <c r="D162" s="156" t="s">
        <v>3108</v>
      </c>
    </row>
    <row r="163">
      <c r="A163" s="134"/>
      <c r="B163" s="149" t="s">
        <v>4782</v>
      </c>
      <c r="C163" s="147"/>
      <c r="D163" s="156" t="s">
        <v>3108</v>
      </c>
    </row>
    <row r="164">
      <c r="A164" s="134"/>
      <c r="B164" s="149" t="s">
        <v>1986</v>
      </c>
      <c r="C164" s="147"/>
      <c r="D164" s="156" t="s">
        <v>3108</v>
      </c>
    </row>
  </sheetData>
  <conditionalFormatting sqref="A1 D9:D39">
    <cfRule type="cellIs" dxfId="4" priority="1" operator="equal">
      <formula>"Light Blue"</formula>
    </cfRule>
  </conditionalFormatting>
  <conditionalFormatting sqref="A1 D9:D39">
    <cfRule type="cellIs" dxfId="5" priority="2" operator="equal">
      <formula>"Black"</formula>
    </cfRule>
  </conditionalFormatting>
  <conditionalFormatting sqref="A1 D9:D39">
    <cfRule type="cellIs" dxfId="6" priority="3" operator="equal">
      <formula>"Blue"</formula>
    </cfRule>
  </conditionalFormatting>
  <conditionalFormatting sqref="A1 D9:D39">
    <cfRule type="cellIs" dxfId="7" priority="4" operator="equal">
      <formula>"Cyan"</formula>
    </cfRule>
  </conditionalFormatting>
  <conditionalFormatting sqref="A1 D9:D39">
    <cfRule type="cellIs" dxfId="8" priority="5" operator="equal">
      <formula>"Dark Blue"</formula>
    </cfRule>
  </conditionalFormatting>
  <conditionalFormatting sqref="A1 D9:D39">
    <cfRule type="cellIs" dxfId="9" priority="6" operator="equal">
      <formula>"Dark Gray"</formula>
    </cfRule>
  </conditionalFormatting>
  <conditionalFormatting sqref="A1 D9:D39">
    <cfRule type="cellIs" dxfId="10" priority="7" operator="equal">
      <formula>"Dark Green"</formula>
    </cfRule>
  </conditionalFormatting>
  <conditionalFormatting sqref="A1 D9:D39">
    <cfRule type="cellIs" dxfId="11" priority="8" operator="equal">
      <formula>"Purple"</formula>
    </cfRule>
  </conditionalFormatting>
  <conditionalFormatting sqref="A1 D9:D39">
    <cfRule type="cellIs" dxfId="12" priority="9" operator="equal">
      <formula>"Dark Red"</formula>
    </cfRule>
  </conditionalFormatting>
  <conditionalFormatting sqref="A1 D9:D39">
    <cfRule type="cellIs" dxfId="13" priority="10" operator="equal">
      <formula>"Orange"</formula>
    </cfRule>
  </conditionalFormatting>
  <conditionalFormatting sqref="A1 D9:D39">
    <cfRule type="cellIs" dxfId="14" priority="11" operator="equal">
      <formula>"Light Gray"</formula>
    </cfRule>
  </conditionalFormatting>
  <conditionalFormatting sqref="A1 D9:D39">
    <cfRule type="cellIs" dxfId="15" priority="12" operator="equal">
      <formula>"Light Green"</formula>
    </cfRule>
  </conditionalFormatting>
  <conditionalFormatting sqref="A1 D9:D39">
    <cfRule type="cellIs" dxfId="16" priority="13" operator="equal">
      <formula>"Pink"</formula>
    </cfRule>
  </conditionalFormatting>
  <conditionalFormatting sqref="A1 D9:D39">
    <cfRule type="cellIs" dxfId="17" priority="14" operator="equal">
      <formula>"Red"</formula>
    </cfRule>
  </conditionalFormatting>
  <conditionalFormatting sqref="A1 D9:D39">
    <cfRule type="cellIs" dxfId="18" priority="15" operator="equal">
      <formula>"White"</formula>
    </cfRule>
  </conditionalFormatting>
  <conditionalFormatting sqref="A1 D9:D39">
    <cfRule type="cellIs" dxfId="19" priority="16" operator="equal">
      <formula>"Yellow"</formula>
    </cfRule>
  </conditionalFormatting>
  <drawing r:id="rId2"/>
  <legacyDrawing r:id="rId3"/>
</worksheet>
</file>

<file path=xl/worksheets/sheet3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41190.0</v>
      </c>
      <c r="C2" s="99">
        <v>5.0</v>
      </c>
      <c r="D2" s="136"/>
    </row>
    <row r="3">
      <c r="A3" s="103" t="s">
        <v>3061</v>
      </c>
      <c r="B3" s="99" t="s">
        <v>3285</v>
      </c>
      <c r="C3" s="99" t="s">
        <v>3074</v>
      </c>
      <c r="D3" s="101">
        <v>1.3</v>
      </c>
    </row>
    <row r="4">
      <c r="A4" s="103" t="s">
        <v>3062</v>
      </c>
      <c r="B4" s="99" t="s">
        <v>3076</v>
      </c>
      <c r="C4" s="95"/>
      <c r="D4" s="96"/>
    </row>
    <row r="5">
      <c r="A5" s="103" t="s">
        <v>3063</v>
      </c>
      <c r="B5" s="99" t="s">
        <v>5004</v>
      </c>
      <c r="C5" s="95"/>
      <c r="D5" s="96"/>
    </row>
    <row r="6">
      <c r="A6" s="105" t="s">
        <v>3064</v>
      </c>
      <c r="B6" s="106">
        <v>1.0</v>
      </c>
      <c r="C6" s="106">
        <v>18.0</v>
      </c>
      <c r="D6" s="107">
        <v>40.0</v>
      </c>
    </row>
    <row r="7">
      <c r="A7" s="103" t="s">
        <v>3065</v>
      </c>
      <c r="B7" s="99" t="s">
        <v>1704</v>
      </c>
      <c r="C7" s="95"/>
      <c r="D7" s="96"/>
    </row>
    <row r="8">
      <c r="A8" s="105" t="s">
        <v>3064</v>
      </c>
      <c r="B8" s="106">
        <v>0.0</v>
      </c>
      <c r="C8" s="106">
        <v>15.0</v>
      </c>
      <c r="D8" s="107">
        <v>18.0</v>
      </c>
    </row>
    <row r="9">
      <c r="A9" s="109" t="s">
        <v>3066</v>
      </c>
      <c r="B9" s="154"/>
      <c r="C9" s="137"/>
      <c r="D9" s="341"/>
    </row>
    <row r="10">
      <c r="A10" s="115" t="s">
        <v>3067</v>
      </c>
      <c r="B10" s="141"/>
      <c r="C10" s="140"/>
      <c r="D10" s="266"/>
    </row>
    <row r="11">
      <c r="A11" s="115" t="s">
        <v>3068</v>
      </c>
      <c r="B11" s="141"/>
      <c r="C11" s="140"/>
      <c r="D11" s="266"/>
    </row>
    <row r="12">
      <c r="A12" s="120"/>
      <c r="B12" s="141"/>
      <c r="C12" s="140"/>
      <c r="D12" s="266"/>
    </row>
    <row r="13">
      <c r="A13" s="120"/>
      <c r="B13" s="141"/>
      <c r="C13" s="140"/>
      <c r="D13" s="266"/>
    </row>
    <row r="14">
      <c r="A14" s="120"/>
      <c r="B14" s="141"/>
      <c r="C14" s="140"/>
      <c r="D14" s="266"/>
    </row>
    <row r="15">
      <c r="A15" s="120"/>
      <c r="B15" s="141"/>
      <c r="C15" s="140"/>
      <c r="D15" s="266"/>
    </row>
    <row r="16">
      <c r="A16" s="120"/>
      <c r="B16" s="140"/>
      <c r="C16" s="140"/>
      <c r="D16" s="266"/>
    </row>
    <row r="17">
      <c r="A17" s="120"/>
      <c r="B17" s="140"/>
      <c r="C17" s="140"/>
      <c r="D17" s="266"/>
    </row>
    <row r="18">
      <c r="A18" s="120"/>
      <c r="B18" s="140"/>
      <c r="C18" s="140"/>
      <c r="D18" s="266"/>
    </row>
    <row r="19">
      <c r="A19" s="122" t="s">
        <v>3069</v>
      </c>
      <c r="B19" s="144" t="s">
        <v>3070</v>
      </c>
      <c r="C19" s="145" t="s">
        <v>3071</v>
      </c>
      <c r="D19" s="155" t="s">
        <v>3072</v>
      </c>
    </row>
    <row r="20">
      <c r="A20" s="127"/>
      <c r="B20" s="147" t="s">
        <v>18568</v>
      </c>
      <c r="C20" s="147" t="s">
        <v>3132</v>
      </c>
      <c r="D20" s="156" t="s">
        <v>20983</v>
      </c>
    </row>
    <row r="21">
      <c r="A21" s="127"/>
      <c r="B21" s="147" t="s">
        <v>20983</v>
      </c>
      <c r="C21" s="147" t="s">
        <v>3132</v>
      </c>
      <c r="D21" s="156" t="s">
        <v>3265</v>
      </c>
    </row>
    <row r="22">
      <c r="A22" s="127"/>
      <c r="B22" s="147" t="s">
        <v>20984</v>
      </c>
      <c r="C22" s="147" t="s">
        <v>3279</v>
      </c>
      <c r="D22" s="156"/>
    </row>
    <row r="23">
      <c r="A23" s="127"/>
      <c r="B23" s="147" t="s">
        <v>4993</v>
      </c>
      <c r="C23" s="147" t="s">
        <v>3132</v>
      </c>
      <c r="D23" s="156" t="s">
        <v>5004</v>
      </c>
    </row>
    <row r="24">
      <c r="A24" s="127"/>
      <c r="B24" s="157" t="s">
        <v>5681</v>
      </c>
      <c r="C24" s="147" t="s">
        <v>3102</v>
      </c>
      <c r="D24" s="156" t="s">
        <v>20985</v>
      </c>
    </row>
    <row r="25">
      <c r="A25" s="127"/>
      <c r="B25" s="158" t="s">
        <v>1704</v>
      </c>
      <c r="C25" s="147" t="s">
        <v>3102</v>
      </c>
      <c r="D25" s="156" t="s">
        <v>20985</v>
      </c>
    </row>
    <row r="26">
      <c r="A26" s="127"/>
      <c r="B26" s="159" t="s">
        <v>5004</v>
      </c>
      <c r="C26" s="147" t="s">
        <v>3132</v>
      </c>
      <c r="D26" s="156" t="s">
        <v>20985</v>
      </c>
    </row>
    <row r="27">
      <c r="A27" s="127"/>
      <c r="B27" s="147" t="s">
        <v>20985</v>
      </c>
      <c r="C27" s="147"/>
      <c r="D27" s="156" t="s">
        <v>3108</v>
      </c>
    </row>
  </sheetData>
  <drawing r:id="rId2"/>
  <legacyDrawing r:id="rId3"/>
</worksheet>
</file>

<file path=xl/worksheets/sheet3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95"/>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row>
    <row r="2">
      <c r="A2" s="93" t="s">
        <v>3073</v>
      </c>
      <c r="B2" s="98">
        <v>42536.0</v>
      </c>
      <c r="C2" s="99">
        <v>7.0</v>
      </c>
      <c r="D2" s="136"/>
      <c r="E2" s="98">
        <v>42651.0</v>
      </c>
      <c r="F2" s="99">
        <v>7.0</v>
      </c>
      <c r="G2" s="101"/>
      <c r="H2" s="102">
        <v>42819.0</v>
      </c>
      <c r="I2" s="99">
        <v>6.0</v>
      </c>
      <c r="J2" s="136"/>
      <c r="K2" s="102">
        <v>42896.0</v>
      </c>
      <c r="L2" s="99">
        <v>7.0</v>
      </c>
      <c r="M2" s="136"/>
      <c r="N2" s="102">
        <v>42973.0</v>
      </c>
      <c r="O2" s="99">
        <v>5.0</v>
      </c>
      <c r="P2" s="136"/>
      <c r="Q2" s="275">
        <v>43036.0</v>
      </c>
      <c r="R2" s="99">
        <v>6.0</v>
      </c>
      <c r="S2" s="136"/>
      <c r="T2" s="102">
        <v>43386.0</v>
      </c>
      <c r="U2" s="99">
        <v>7.0</v>
      </c>
      <c r="V2" s="136"/>
      <c r="W2" s="102">
        <v>43736.0</v>
      </c>
      <c r="X2" s="99">
        <v>5.0</v>
      </c>
      <c r="Y2" s="136"/>
      <c r="Z2" s="275">
        <v>44100.0</v>
      </c>
      <c r="AA2" s="99">
        <v>10.0</v>
      </c>
      <c r="AB2" s="136"/>
      <c r="AC2" s="102">
        <v>44156.0</v>
      </c>
      <c r="AD2" s="99">
        <v>7.0</v>
      </c>
      <c r="AE2" s="136"/>
    </row>
    <row r="3">
      <c r="A3" s="103" t="s">
        <v>3061</v>
      </c>
      <c r="B3" s="99" t="s">
        <v>3285</v>
      </c>
      <c r="C3" s="99" t="s">
        <v>3074</v>
      </c>
      <c r="D3" s="99">
        <v>1.9</v>
      </c>
      <c r="E3" s="104">
        <v>2.0</v>
      </c>
      <c r="F3" s="99" t="s">
        <v>3344</v>
      </c>
      <c r="G3" s="193">
        <v>1.1</v>
      </c>
      <c r="H3" s="104">
        <v>4.0</v>
      </c>
      <c r="I3" s="99" t="s">
        <v>20066</v>
      </c>
      <c r="J3" s="101">
        <v>1.11</v>
      </c>
      <c r="K3" s="104">
        <v>2.0</v>
      </c>
      <c r="L3" s="99" t="s">
        <v>3286</v>
      </c>
      <c r="M3" s="101">
        <v>1.12</v>
      </c>
      <c r="N3" s="104">
        <v>3.0</v>
      </c>
      <c r="O3" s="99" t="s">
        <v>3286</v>
      </c>
      <c r="P3" s="101">
        <v>1.12</v>
      </c>
      <c r="Q3" s="104">
        <v>2.0</v>
      </c>
      <c r="R3" s="99" t="s">
        <v>3286</v>
      </c>
      <c r="S3" s="101">
        <v>1.12</v>
      </c>
      <c r="T3" s="104">
        <v>2.0</v>
      </c>
      <c r="U3" s="99" t="s">
        <v>3286</v>
      </c>
      <c r="V3" s="101">
        <v>1.13</v>
      </c>
      <c r="W3" s="104">
        <v>4.0</v>
      </c>
      <c r="X3" s="99" t="s">
        <v>20066</v>
      </c>
      <c r="Y3" s="101">
        <v>1.12</v>
      </c>
      <c r="Z3" s="104">
        <v>2.0</v>
      </c>
      <c r="AA3" s="99" t="s">
        <v>3150</v>
      </c>
      <c r="AB3" s="101">
        <v>1.16</v>
      </c>
      <c r="AC3" s="104">
        <v>2.0</v>
      </c>
      <c r="AD3" s="99" t="s">
        <v>3075</v>
      </c>
      <c r="AE3" s="101">
        <v>1.16</v>
      </c>
    </row>
    <row r="4">
      <c r="A4" s="103" t="s">
        <v>3062</v>
      </c>
      <c r="B4" s="99" t="s">
        <v>3076</v>
      </c>
      <c r="C4" s="95"/>
      <c r="D4" s="95"/>
      <c r="E4" s="104" t="s">
        <v>3076</v>
      </c>
      <c r="F4" s="95"/>
      <c r="G4" s="95"/>
      <c r="H4" s="104" t="s">
        <v>10659</v>
      </c>
      <c r="I4" s="95"/>
      <c r="J4" s="96"/>
      <c r="K4" s="99" t="s">
        <v>3076</v>
      </c>
      <c r="L4" s="95"/>
      <c r="M4" s="96"/>
      <c r="N4" s="104" t="s">
        <v>3039</v>
      </c>
      <c r="O4" s="95"/>
      <c r="P4" s="96"/>
      <c r="Q4" s="99" t="s">
        <v>3076</v>
      </c>
      <c r="R4" s="95"/>
      <c r="S4" s="96"/>
      <c r="T4" s="99" t="s">
        <v>3076</v>
      </c>
      <c r="U4" s="95"/>
      <c r="V4" s="96"/>
      <c r="W4" s="104" t="s">
        <v>10659</v>
      </c>
      <c r="X4" s="95"/>
      <c r="Y4" s="96"/>
      <c r="Z4" s="104" t="s">
        <v>3039</v>
      </c>
      <c r="AA4" s="95"/>
      <c r="AB4" s="96"/>
      <c r="AC4" s="99" t="s">
        <v>3076</v>
      </c>
      <c r="AD4" s="95"/>
      <c r="AE4" s="96"/>
    </row>
    <row r="5">
      <c r="A5" s="103" t="s">
        <v>3063</v>
      </c>
      <c r="B5" s="99" t="s">
        <v>16668</v>
      </c>
      <c r="C5" s="95"/>
      <c r="D5" s="95"/>
      <c r="E5" s="104" t="s">
        <v>16668</v>
      </c>
      <c r="F5" s="95"/>
      <c r="G5" s="95"/>
      <c r="H5" s="104" t="s">
        <v>4986</v>
      </c>
      <c r="I5" s="95"/>
      <c r="J5" s="96"/>
      <c r="K5" s="104" t="s">
        <v>16668</v>
      </c>
      <c r="L5" s="95"/>
      <c r="M5" s="96"/>
      <c r="N5" s="104" t="s">
        <v>16668</v>
      </c>
      <c r="O5" s="95"/>
      <c r="P5" s="96"/>
      <c r="Q5" s="104" t="s">
        <v>2392</v>
      </c>
      <c r="R5" s="95"/>
      <c r="S5" s="96"/>
      <c r="T5" s="104" t="s">
        <v>3264</v>
      </c>
      <c r="U5" s="95"/>
      <c r="V5" s="96"/>
      <c r="W5" s="104" t="s">
        <v>129</v>
      </c>
      <c r="X5" s="95"/>
      <c r="Y5" s="96"/>
      <c r="Z5" s="104" t="s">
        <v>4986</v>
      </c>
      <c r="AA5" s="95"/>
      <c r="AB5" s="96"/>
      <c r="AC5" s="104" t="s">
        <v>20986</v>
      </c>
      <c r="AD5" s="95"/>
      <c r="AE5" s="96"/>
    </row>
    <row r="6">
      <c r="A6" s="105" t="s">
        <v>3064</v>
      </c>
      <c r="B6" s="106">
        <v>0.0</v>
      </c>
      <c r="C6" s="106">
        <v>50.0</v>
      </c>
      <c r="D6" s="106">
        <v>40.0</v>
      </c>
      <c r="E6" s="108">
        <v>1.0</v>
      </c>
      <c r="F6" s="106">
        <v>10.0</v>
      </c>
      <c r="G6" s="106">
        <v>39.0</v>
      </c>
      <c r="H6" s="108">
        <v>1.0</v>
      </c>
      <c r="I6" s="106">
        <v>46.0</v>
      </c>
      <c r="J6" s="107">
        <v>45.0</v>
      </c>
      <c r="K6" s="108">
        <v>1.0</v>
      </c>
      <c r="L6" s="106">
        <v>5.0</v>
      </c>
      <c r="M6" s="107">
        <v>9.0</v>
      </c>
      <c r="N6" s="108">
        <v>1.0</v>
      </c>
      <c r="O6" s="106">
        <v>23.0</v>
      </c>
      <c r="P6" s="107">
        <v>45.0</v>
      </c>
      <c r="Q6" s="108">
        <v>1.0</v>
      </c>
      <c r="R6" s="106">
        <v>46.0</v>
      </c>
      <c r="S6" s="107">
        <v>1.0</v>
      </c>
      <c r="T6" s="108">
        <v>0.0</v>
      </c>
      <c r="U6" s="106">
        <v>57.0</v>
      </c>
      <c r="V6" s="107">
        <v>23.0</v>
      </c>
      <c r="W6" s="108">
        <v>0.0</v>
      </c>
      <c r="X6" s="106">
        <v>39.0</v>
      </c>
      <c r="Y6" s="107">
        <v>42.0</v>
      </c>
      <c r="Z6" s="108">
        <v>0.0</v>
      </c>
      <c r="AA6" s="106">
        <v>41.0</v>
      </c>
      <c r="AB6" s="107">
        <v>36.0</v>
      </c>
      <c r="AC6" s="108">
        <v>0.0</v>
      </c>
      <c r="AD6" s="106">
        <v>45.0</v>
      </c>
      <c r="AE6" s="107">
        <v>48.0</v>
      </c>
    </row>
    <row r="7">
      <c r="A7" s="103" t="s">
        <v>3065</v>
      </c>
      <c r="B7" s="99" t="s">
        <v>8278</v>
      </c>
      <c r="C7" s="95"/>
      <c r="D7" s="96"/>
      <c r="E7" s="104" t="s">
        <v>2758</v>
      </c>
      <c r="F7" s="95"/>
      <c r="G7" s="95"/>
      <c r="H7" s="104" t="s">
        <v>20987</v>
      </c>
      <c r="I7" s="95"/>
      <c r="J7" s="96"/>
      <c r="K7" s="104" t="s">
        <v>1266</v>
      </c>
      <c r="L7" s="95"/>
      <c r="M7" s="96"/>
      <c r="N7" s="104" t="s">
        <v>1266</v>
      </c>
      <c r="O7" s="95"/>
      <c r="P7" s="96"/>
      <c r="Q7" s="104" t="s">
        <v>16668</v>
      </c>
      <c r="R7" s="95"/>
      <c r="S7" s="96"/>
      <c r="T7" s="104" t="s">
        <v>4986</v>
      </c>
      <c r="U7" s="95"/>
      <c r="V7" s="96"/>
      <c r="W7" s="104" t="s">
        <v>1332</v>
      </c>
      <c r="X7" s="95"/>
      <c r="Y7" s="96"/>
      <c r="Z7" s="104" t="s">
        <v>4028</v>
      </c>
      <c r="AA7" s="95"/>
      <c r="AB7" s="96"/>
      <c r="AC7" s="104" t="s">
        <v>8278</v>
      </c>
      <c r="AD7" s="95"/>
      <c r="AE7" s="96"/>
    </row>
    <row r="8">
      <c r="A8" s="105" t="s">
        <v>3064</v>
      </c>
      <c r="B8" s="106">
        <v>0.0</v>
      </c>
      <c r="C8" s="106">
        <v>3.0</v>
      </c>
      <c r="D8" s="107">
        <v>19.0</v>
      </c>
      <c r="E8" s="106">
        <v>0.0</v>
      </c>
      <c r="F8" s="106">
        <v>16.0</v>
      </c>
      <c r="G8" s="107">
        <v>55.0</v>
      </c>
      <c r="H8" s="108">
        <v>0.0</v>
      </c>
      <c r="I8" s="106">
        <v>4.0</v>
      </c>
      <c r="J8" s="107">
        <v>48.0</v>
      </c>
      <c r="K8" s="108">
        <v>0.0</v>
      </c>
      <c r="L8" s="106">
        <v>10.0</v>
      </c>
      <c r="M8" s="107">
        <v>37.0</v>
      </c>
      <c r="N8" s="108">
        <v>0.0</v>
      </c>
      <c r="O8" s="106">
        <v>3.0</v>
      </c>
      <c r="P8" s="107">
        <v>10.0</v>
      </c>
      <c r="Q8" s="108">
        <v>0.0</v>
      </c>
      <c r="R8" s="106">
        <v>0.0</v>
      </c>
      <c r="S8" s="107">
        <v>23.0</v>
      </c>
      <c r="T8" s="108">
        <v>0.0</v>
      </c>
      <c r="U8" s="106">
        <v>0.0</v>
      </c>
      <c r="V8" s="107">
        <v>40.0</v>
      </c>
      <c r="W8" s="108">
        <v>0.0</v>
      </c>
      <c r="X8" s="106">
        <v>0.0</v>
      </c>
      <c r="Y8" s="107">
        <v>1.0</v>
      </c>
      <c r="Z8" s="108">
        <v>0.0</v>
      </c>
      <c r="AA8" s="106">
        <v>3.0</v>
      </c>
      <c r="AB8" s="107">
        <v>7.0</v>
      </c>
      <c r="AC8" s="108">
        <v>0.0</v>
      </c>
      <c r="AD8" s="106">
        <v>3.0</v>
      </c>
      <c r="AE8" s="107">
        <v>59.0</v>
      </c>
    </row>
    <row r="9">
      <c r="A9" s="109" t="s">
        <v>3066</v>
      </c>
      <c r="B9" s="154"/>
      <c r="C9" s="137"/>
      <c r="D9" s="137"/>
      <c r="E9" s="138" t="s">
        <v>20988</v>
      </c>
      <c r="F9" s="139"/>
      <c r="G9" s="167" t="s">
        <v>3095</v>
      </c>
      <c r="H9" s="138" t="s">
        <v>20989</v>
      </c>
      <c r="I9" s="137"/>
      <c r="J9" s="167" t="s">
        <v>3097</v>
      </c>
      <c r="K9" s="138" t="s">
        <v>20990</v>
      </c>
      <c r="L9" s="137"/>
      <c r="M9" s="167" t="s">
        <v>3101</v>
      </c>
      <c r="N9" s="138" t="s">
        <v>20991</v>
      </c>
      <c r="O9" s="137"/>
      <c r="P9" s="167" t="s">
        <v>3083</v>
      </c>
      <c r="Q9" s="138" t="s">
        <v>20992</v>
      </c>
      <c r="R9" s="137"/>
      <c r="S9" s="167" t="s">
        <v>3096</v>
      </c>
      <c r="T9" s="138" t="s">
        <v>20993</v>
      </c>
      <c r="U9" s="137"/>
      <c r="V9" s="167" t="s">
        <v>3096</v>
      </c>
      <c r="W9" s="138" t="s">
        <v>20994</v>
      </c>
      <c r="X9" s="137"/>
      <c r="Y9" s="167" t="s">
        <v>3093</v>
      </c>
      <c r="Z9" s="138" t="s">
        <v>20995</v>
      </c>
      <c r="AA9" s="137"/>
      <c r="AB9" s="167" t="s">
        <v>3101</v>
      </c>
      <c r="AC9" s="138" t="s">
        <v>20996</v>
      </c>
      <c r="AD9" s="137"/>
      <c r="AE9" s="167" t="s">
        <v>3101</v>
      </c>
    </row>
    <row r="10">
      <c r="A10" s="115" t="s">
        <v>3067</v>
      </c>
      <c r="B10" s="141"/>
      <c r="C10" s="140"/>
      <c r="D10" s="266"/>
      <c r="E10" s="141" t="s">
        <v>20997</v>
      </c>
      <c r="F10" s="140"/>
      <c r="G10" s="169" t="s">
        <v>3093</v>
      </c>
      <c r="H10" s="171" t="s">
        <v>20998</v>
      </c>
      <c r="I10" s="140"/>
      <c r="J10" s="169" t="s">
        <v>3093</v>
      </c>
      <c r="K10" s="171" t="s">
        <v>20999</v>
      </c>
      <c r="L10" s="140"/>
      <c r="M10" s="169" t="s">
        <v>3096</v>
      </c>
      <c r="N10" s="171" t="s">
        <v>21000</v>
      </c>
      <c r="O10" s="140"/>
      <c r="P10" s="169" t="s">
        <v>3095</v>
      </c>
      <c r="Q10" s="171" t="s">
        <v>21001</v>
      </c>
      <c r="R10" s="140"/>
      <c r="S10" s="169" t="s">
        <v>3095</v>
      </c>
      <c r="T10" s="171" t="s">
        <v>21002</v>
      </c>
      <c r="U10" s="140"/>
      <c r="V10" s="169" t="s">
        <v>3095</v>
      </c>
      <c r="W10" s="171" t="s">
        <v>21003</v>
      </c>
      <c r="X10" s="140"/>
      <c r="Y10" s="169" t="s">
        <v>3097</v>
      </c>
      <c r="Z10" s="171" t="s">
        <v>21004</v>
      </c>
      <c r="AA10" s="140"/>
      <c r="AB10" s="169" t="s">
        <v>3095</v>
      </c>
      <c r="AC10" s="171" t="s">
        <v>21005</v>
      </c>
      <c r="AD10" s="140"/>
      <c r="AE10" s="169" t="s">
        <v>3095</v>
      </c>
    </row>
    <row r="11">
      <c r="A11" s="115" t="s">
        <v>3068</v>
      </c>
      <c r="B11" s="141"/>
      <c r="C11" s="140"/>
      <c r="D11" s="266"/>
      <c r="E11" s="141" t="s">
        <v>21006</v>
      </c>
      <c r="F11" s="140"/>
      <c r="G11" s="169" t="s">
        <v>3097</v>
      </c>
      <c r="H11" s="171"/>
      <c r="I11" s="140"/>
      <c r="J11" s="266"/>
      <c r="K11" s="171" t="s">
        <v>21004</v>
      </c>
      <c r="L11" s="140"/>
      <c r="M11" s="169" t="s">
        <v>3095</v>
      </c>
      <c r="N11" s="171" t="s">
        <v>21007</v>
      </c>
      <c r="O11" s="140"/>
      <c r="P11" s="169" t="s">
        <v>3101</v>
      </c>
      <c r="Q11" s="171" t="s">
        <v>21008</v>
      </c>
      <c r="R11" s="140"/>
      <c r="S11" s="169" t="s">
        <v>3083</v>
      </c>
      <c r="T11" s="171" t="s">
        <v>21009</v>
      </c>
      <c r="U11" s="140"/>
      <c r="V11" s="169" t="s">
        <v>3097</v>
      </c>
      <c r="W11" s="171"/>
      <c r="X11" s="140"/>
      <c r="Y11" s="266"/>
      <c r="Z11" s="171" t="s">
        <v>21010</v>
      </c>
      <c r="AA11" s="140"/>
      <c r="AB11" s="169" t="s">
        <v>3093</v>
      </c>
      <c r="AC11" s="171" t="s">
        <v>21011</v>
      </c>
      <c r="AD11" s="140"/>
      <c r="AE11" s="169" t="s">
        <v>3099</v>
      </c>
    </row>
    <row r="12">
      <c r="A12" s="120"/>
      <c r="B12" s="141"/>
      <c r="C12" s="140"/>
      <c r="D12" s="266"/>
      <c r="E12" s="141" t="s">
        <v>21012</v>
      </c>
      <c r="F12" s="140"/>
      <c r="G12" s="169" t="s">
        <v>3101</v>
      </c>
      <c r="H12" s="171"/>
      <c r="I12" s="140"/>
      <c r="J12" s="266"/>
      <c r="K12" s="171" t="s">
        <v>21013</v>
      </c>
      <c r="L12" s="140"/>
      <c r="M12" s="169" t="s">
        <v>3099</v>
      </c>
      <c r="N12" s="171" t="s">
        <v>21014</v>
      </c>
      <c r="O12" s="140"/>
      <c r="P12" s="169" t="s">
        <v>3099</v>
      </c>
      <c r="Q12" s="171" t="s">
        <v>21015</v>
      </c>
      <c r="R12" s="140"/>
      <c r="S12" s="169" t="s">
        <v>3097</v>
      </c>
      <c r="T12" s="171" t="s">
        <v>21016</v>
      </c>
      <c r="U12" s="140"/>
      <c r="V12" s="169" t="s">
        <v>3101</v>
      </c>
      <c r="W12" s="171"/>
      <c r="X12" s="140"/>
      <c r="Y12" s="266"/>
      <c r="Z12" s="171" t="s">
        <v>21017</v>
      </c>
      <c r="AA12" s="140"/>
      <c r="AB12" s="169" t="s">
        <v>3099</v>
      </c>
      <c r="AC12" s="171" t="s">
        <v>21018</v>
      </c>
      <c r="AD12" s="140"/>
      <c r="AE12" s="169" t="s">
        <v>3083</v>
      </c>
    </row>
    <row r="13">
      <c r="A13" s="120"/>
      <c r="B13" s="141"/>
      <c r="C13" s="140"/>
      <c r="D13" s="266"/>
      <c r="E13" s="141" t="s">
        <v>21019</v>
      </c>
      <c r="F13" s="140"/>
      <c r="G13" s="169" t="s">
        <v>3096</v>
      </c>
      <c r="H13" s="141"/>
      <c r="I13" s="140"/>
      <c r="J13" s="266"/>
      <c r="K13" s="171"/>
      <c r="L13" s="140"/>
      <c r="M13" s="266"/>
      <c r="N13" s="171"/>
      <c r="O13" s="140"/>
      <c r="P13" s="266"/>
      <c r="Q13" s="171" t="s">
        <v>21020</v>
      </c>
      <c r="R13" s="140"/>
      <c r="S13" s="169" t="s">
        <v>3084</v>
      </c>
      <c r="T13" s="171" t="s">
        <v>21021</v>
      </c>
      <c r="U13" s="140"/>
      <c r="V13" s="169" t="s">
        <v>3093</v>
      </c>
      <c r="W13" s="171"/>
      <c r="X13" s="140"/>
      <c r="Y13" s="266"/>
      <c r="Z13" s="171" t="s">
        <v>16374</v>
      </c>
      <c r="AA13" s="140"/>
      <c r="AB13" s="169" t="s">
        <v>3097</v>
      </c>
      <c r="AC13" s="171" t="s">
        <v>21022</v>
      </c>
      <c r="AD13" s="140"/>
      <c r="AE13" s="169" t="s">
        <v>3097</v>
      </c>
    </row>
    <row r="14">
      <c r="A14" s="120"/>
      <c r="B14" s="141"/>
      <c r="C14" s="140"/>
      <c r="D14" s="266"/>
      <c r="E14" s="140"/>
      <c r="F14" s="140"/>
      <c r="G14" s="266"/>
      <c r="H14" s="171"/>
      <c r="I14" s="140"/>
      <c r="J14" s="266"/>
      <c r="K14" s="171"/>
      <c r="L14" s="140"/>
      <c r="M14" s="266"/>
      <c r="N14" s="171"/>
      <c r="O14" s="140"/>
      <c r="P14" s="266"/>
      <c r="Q14" s="171" t="s">
        <v>21023</v>
      </c>
      <c r="R14" s="140"/>
      <c r="S14" s="169" t="s">
        <v>3101</v>
      </c>
      <c r="T14" s="171"/>
      <c r="U14" s="140"/>
      <c r="V14" s="266"/>
      <c r="W14" s="171"/>
      <c r="X14" s="140"/>
      <c r="Y14" s="266"/>
      <c r="Z14" s="171"/>
      <c r="AA14" s="140"/>
      <c r="AB14" s="266"/>
      <c r="AC14" s="171" t="s">
        <v>1688</v>
      </c>
      <c r="AD14" s="140"/>
      <c r="AE14" s="169" t="s">
        <v>3089</v>
      </c>
    </row>
    <row r="15">
      <c r="A15" s="122" t="s">
        <v>3069</v>
      </c>
      <c r="B15" s="144" t="s">
        <v>3070</v>
      </c>
      <c r="C15" s="145" t="s">
        <v>3071</v>
      </c>
      <c r="D15" s="144" t="s">
        <v>3072</v>
      </c>
      <c r="E15" s="146" t="s">
        <v>3070</v>
      </c>
      <c r="F15" s="145" t="s">
        <v>3071</v>
      </c>
      <c r="G15" s="144" t="s">
        <v>3072</v>
      </c>
      <c r="H15" s="146" t="s">
        <v>3070</v>
      </c>
      <c r="I15" s="145" t="s">
        <v>3071</v>
      </c>
      <c r="J15" s="155" t="s">
        <v>3072</v>
      </c>
      <c r="K15" s="146" t="s">
        <v>3070</v>
      </c>
      <c r="L15" s="145" t="s">
        <v>3071</v>
      </c>
      <c r="M15" s="155" t="s">
        <v>3072</v>
      </c>
      <c r="N15" s="146" t="s">
        <v>3070</v>
      </c>
      <c r="O15" s="145" t="s">
        <v>3071</v>
      </c>
      <c r="P15" s="155" t="s">
        <v>3072</v>
      </c>
      <c r="Q15" s="146" t="s">
        <v>3070</v>
      </c>
      <c r="R15" s="145" t="s">
        <v>3071</v>
      </c>
      <c r="S15" s="155" t="s">
        <v>3072</v>
      </c>
      <c r="T15" s="146" t="s">
        <v>3070</v>
      </c>
      <c r="U15" s="145" t="s">
        <v>3071</v>
      </c>
      <c r="V15" s="155" t="s">
        <v>3072</v>
      </c>
      <c r="W15" s="146" t="s">
        <v>3070</v>
      </c>
      <c r="X15" s="145" t="s">
        <v>3071</v>
      </c>
      <c r="Y15" s="155" t="s">
        <v>3072</v>
      </c>
      <c r="Z15" s="146" t="s">
        <v>3070</v>
      </c>
      <c r="AA15" s="145" t="s">
        <v>3071</v>
      </c>
      <c r="AB15" s="155" t="s">
        <v>3072</v>
      </c>
      <c r="AC15" s="146" t="s">
        <v>3070</v>
      </c>
      <c r="AD15" s="145" t="s">
        <v>3071</v>
      </c>
      <c r="AE15" s="155" t="s">
        <v>3072</v>
      </c>
    </row>
    <row r="16">
      <c r="A16" s="127"/>
      <c r="B16" s="147" t="s">
        <v>1688</v>
      </c>
      <c r="C16" s="147" t="s">
        <v>3132</v>
      </c>
      <c r="D16" s="147" t="s">
        <v>3597</v>
      </c>
      <c r="E16" s="149" t="s">
        <v>21019</v>
      </c>
      <c r="F16" s="147" t="s">
        <v>3102</v>
      </c>
      <c r="G16" s="147" t="s">
        <v>3268</v>
      </c>
      <c r="H16" s="149" t="s">
        <v>1688</v>
      </c>
      <c r="I16" s="147" t="s">
        <v>3102</v>
      </c>
      <c r="J16" s="156" t="s">
        <v>4028</v>
      </c>
      <c r="K16" s="149" t="s">
        <v>8278</v>
      </c>
      <c r="L16" s="147" t="s">
        <v>3102</v>
      </c>
      <c r="M16" s="156" t="s">
        <v>3268</v>
      </c>
      <c r="N16" s="149" t="s">
        <v>1332</v>
      </c>
      <c r="O16" s="147" t="s">
        <v>3106</v>
      </c>
      <c r="P16" s="156" t="s">
        <v>3107</v>
      </c>
      <c r="Q16" s="149" t="s">
        <v>2758</v>
      </c>
      <c r="R16" s="147" t="s">
        <v>3106</v>
      </c>
      <c r="S16" s="156" t="s">
        <v>3107</v>
      </c>
      <c r="T16" s="149" t="s">
        <v>3264</v>
      </c>
      <c r="U16" s="147" t="s">
        <v>3132</v>
      </c>
      <c r="V16" s="156" t="s">
        <v>1638</v>
      </c>
      <c r="W16" s="149" t="s">
        <v>20986</v>
      </c>
      <c r="X16" s="147" t="s">
        <v>3279</v>
      </c>
      <c r="Y16" s="156"/>
      <c r="Z16" s="149" t="s">
        <v>124</v>
      </c>
      <c r="AA16" s="147" t="s">
        <v>3106</v>
      </c>
      <c r="AB16" s="156" t="s">
        <v>3107</v>
      </c>
      <c r="AC16" s="149" t="s">
        <v>1688</v>
      </c>
      <c r="AD16" s="147" t="s">
        <v>3279</v>
      </c>
      <c r="AE16" s="156"/>
    </row>
    <row r="17">
      <c r="A17" s="127"/>
      <c r="B17" s="147" t="s">
        <v>171</v>
      </c>
      <c r="C17" s="147" t="s">
        <v>3103</v>
      </c>
      <c r="D17" s="147"/>
      <c r="E17" s="149" t="s">
        <v>16668</v>
      </c>
      <c r="F17" s="147" t="s">
        <v>3132</v>
      </c>
      <c r="G17" s="147" t="s">
        <v>1688</v>
      </c>
      <c r="H17" s="149" t="s">
        <v>20987</v>
      </c>
      <c r="I17" s="147" t="s">
        <v>3102</v>
      </c>
      <c r="J17" s="156" t="s">
        <v>3268</v>
      </c>
      <c r="K17" s="149" t="s">
        <v>1266</v>
      </c>
      <c r="L17" s="147" t="s">
        <v>3106</v>
      </c>
      <c r="M17" s="156" t="s">
        <v>3107</v>
      </c>
      <c r="N17" s="149" t="s">
        <v>4966</v>
      </c>
      <c r="O17" s="147" t="s">
        <v>3102</v>
      </c>
      <c r="P17" s="156" t="s">
        <v>3268</v>
      </c>
      <c r="Q17" s="149" t="s">
        <v>1452</v>
      </c>
      <c r="R17" s="147" t="s">
        <v>3132</v>
      </c>
      <c r="S17" s="156" t="s">
        <v>3265</v>
      </c>
      <c r="T17" s="149" t="s">
        <v>4986</v>
      </c>
      <c r="U17" s="147" t="s">
        <v>3663</v>
      </c>
      <c r="V17" s="156" t="s">
        <v>1609</v>
      </c>
      <c r="W17" s="149" t="s">
        <v>8278</v>
      </c>
      <c r="X17" s="147" t="s">
        <v>3132</v>
      </c>
      <c r="Y17" s="156" t="s">
        <v>3327</v>
      </c>
      <c r="Z17" s="149" t="s">
        <v>4028</v>
      </c>
      <c r="AA17" s="147" t="s">
        <v>3133</v>
      </c>
      <c r="AB17" s="156"/>
      <c r="AC17" s="149" t="s">
        <v>129</v>
      </c>
      <c r="AD17" s="147" t="s">
        <v>3133</v>
      </c>
      <c r="AE17" s="156" t="s">
        <v>4784</v>
      </c>
    </row>
    <row r="18">
      <c r="A18" s="127"/>
      <c r="B18" s="147" t="s">
        <v>4028</v>
      </c>
      <c r="C18" s="147" t="s">
        <v>3132</v>
      </c>
      <c r="D18" s="147" t="s">
        <v>8278</v>
      </c>
      <c r="E18" s="149" t="s">
        <v>171</v>
      </c>
      <c r="F18" s="147" t="s">
        <v>3132</v>
      </c>
      <c r="G18" s="147" t="s">
        <v>1688</v>
      </c>
      <c r="H18" s="149" t="s">
        <v>129</v>
      </c>
      <c r="I18" s="147" t="s">
        <v>3278</v>
      </c>
      <c r="J18" s="156" t="s">
        <v>8278</v>
      </c>
      <c r="K18" s="149" t="s">
        <v>16668</v>
      </c>
      <c r="L18" s="147" t="s">
        <v>3629</v>
      </c>
      <c r="M18" s="156" t="s">
        <v>4966</v>
      </c>
      <c r="N18" s="149" t="s">
        <v>4986</v>
      </c>
      <c r="O18" s="147" t="s">
        <v>3132</v>
      </c>
      <c r="P18" s="156" t="s">
        <v>1266</v>
      </c>
      <c r="Q18" s="149" t="s">
        <v>8278</v>
      </c>
      <c r="R18" s="147" t="s">
        <v>3102</v>
      </c>
      <c r="S18" s="156" t="s">
        <v>938</v>
      </c>
      <c r="T18" s="149" t="s">
        <v>21024</v>
      </c>
      <c r="U18" s="147" t="s">
        <v>3132</v>
      </c>
      <c r="V18" s="156" t="s">
        <v>8278</v>
      </c>
      <c r="W18" s="149" t="s">
        <v>694</v>
      </c>
      <c r="X18" s="147" t="s">
        <v>3106</v>
      </c>
      <c r="Y18" s="156" t="s">
        <v>3107</v>
      </c>
      <c r="Z18" s="149" t="s">
        <v>1688</v>
      </c>
      <c r="AA18" s="147" t="s">
        <v>3132</v>
      </c>
      <c r="AB18" s="156" t="s">
        <v>1452</v>
      </c>
      <c r="AC18" s="149" t="s">
        <v>16</v>
      </c>
      <c r="AD18" s="147" t="s">
        <v>3132</v>
      </c>
      <c r="AE18" s="156" t="s">
        <v>573</v>
      </c>
    </row>
    <row r="19">
      <c r="A19" s="127"/>
      <c r="B19" s="147" t="s">
        <v>8278</v>
      </c>
      <c r="C19" s="147" t="s">
        <v>3106</v>
      </c>
      <c r="D19" s="147" t="s">
        <v>3107</v>
      </c>
      <c r="E19" s="149" t="s">
        <v>2758</v>
      </c>
      <c r="F19" s="147" t="s">
        <v>3102</v>
      </c>
      <c r="G19" s="147" t="s">
        <v>1266</v>
      </c>
      <c r="H19" s="149" t="s">
        <v>4028</v>
      </c>
      <c r="I19" s="147" t="s">
        <v>3103</v>
      </c>
      <c r="J19" s="156"/>
      <c r="K19" s="149" t="s">
        <v>4028</v>
      </c>
      <c r="L19" s="147" t="s">
        <v>3629</v>
      </c>
      <c r="M19" s="156" t="s">
        <v>4966</v>
      </c>
      <c r="N19" s="149" t="s">
        <v>4028</v>
      </c>
      <c r="O19" s="147" t="s">
        <v>3132</v>
      </c>
      <c r="P19" s="156" t="s">
        <v>129</v>
      </c>
      <c r="Q19" s="149" t="s">
        <v>938</v>
      </c>
      <c r="R19" s="147" t="s">
        <v>5625</v>
      </c>
      <c r="S19" s="156"/>
      <c r="T19" s="149" t="s">
        <v>129</v>
      </c>
      <c r="U19" s="147" t="s">
        <v>3132</v>
      </c>
      <c r="V19" s="156" t="s">
        <v>8278</v>
      </c>
      <c r="W19" s="149" t="s">
        <v>4028</v>
      </c>
      <c r="X19" s="147" t="s">
        <v>3132</v>
      </c>
      <c r="Y19" s="156" t="s">
        <v>1638</v>
      </c>
      <c r="Z19" s="149" t="s">
        <v>20986</v>
      </c>
      <c r="AA19" s="147" t="s">
        <v>3106</v>
      </c>
      <c r="AB19" s="156" t="s">
        <v>3107</v>
      </c>
      <c r="AC19" s="149" t="s">
        <v>573</v>
      </c>
      <c r="AD19" s="147" t="s">
        <v>3132</v>
      </c>
      <c r="AE19" s="156" t="s">
        <v>20986</v>
      </c>
    </row>
    <row r="20">
      <c r="A20" s="127"/>
      <c r="B20" s="157" t="s">
        <v>21019</v>
      </c>
      <c r="C20" s="147" t="s">
        <v>3132</v>
      </c>
      <c r="D20" s="147" t="s">
        <v>16668</v>
      </c>
      <c r="E20" s="149" t="s">
        <v>4986</v>
      </c>
      <c r="F20" s="147" t="s">
        <v>3102</v>
      </c>
      <c r="G20" s="147" t="s">
        <v>4028</v>
      </c>
      <c r="H20" s="149" t="s">
        <v>1266</v>
      </c>
      <c r="I20" s="147" t="s">
        <v>3102</v>
      </c>
      <c r="J20" s="156" t="s">
        <v>4986</v>
      </c>
      <c r="K20" s="149" t="s">
        <v>1688</v>
      </c>
      <c r="L20" s="147" t="s">
        <v>3132</v>
      </c>
      <c r="M20" s="156" t="s">
        <v>129</v>
      </c>
      <c r="N20" s="149" t="s">
        <v>129</v>
      </c>
      <c r="O20" s="147" t="s">
        <v>3106</v>
      </c>
      <c r="P20" s="156" t="s">
        <v>3107</v>
      </c>
      <c r="Q20" s="149" t="s">
        <v>2392</v>
      </c>
      <c r="R20" s="147" t="s">
        <v>3102</v>
      </c>
      <c r="S20" s="156" t="s">
        <v>1332</v>
      </c>
      <c r="T20" s="149" t="s">
        <v>1452</v>
      </c>
      <c r="U20" s="147" t="s">
        <v>3102</v>
      </c>
      <c r="V20" s="156" t="s">
        <v>1609</v>
      </c>
      <c r="W20" s="149" t="s">
        <v>1332</v>
      </c>
      <c r="X20" s="147" t="s">
        <v>3132</v>
      </c>
      <c r="Y20" s="156" t="s">
        <v>1266</v>
      </c>
      <c r="Z20" s="149" t="s">
        <v>1452</v>
      </c>
      <c r="AA20" s="147" t="s">
        <v>3629</v>
      </c>
      <c r="AB20" s="156" t="s">
        <v>4784</v>
      </c>
      <c r="AC20" s="149" t="s">
        <v>20986</v>
      </c>
      <c r="AD20" s="147" t="s">
        <v>3102</v>
      </c>
      <c r="AE20" s="156" t="s">
        <v>1452</v>
      </c>
    </row>
    <row r="21">
      <c r="A21" s="127"/>
      <c r="B21" s="158" t="s">
        <v>16668</v>
      </c>
      <c r="C21" s="147"/>
      <c r="D21" s="147" t="s">
        <v>3108</v>
      </c>
      <c r="E21" s="149" t="s">
        <v>8278</v>
      </c>
      <c r="F21" s="147" t="s">
        <v>3102</v>
      </c>
      <c r="G21" s="147" t="s">
        <v>4028</v>
      </c>
      <c r="H21" s="159" t="s">
        <v>4986</v>
      </c>
      <c r="I21" s="147" t="s">
        <v>3278</v>
      </c>
      <c r="J21" s="156" t="s">
        <v>8278</v>
      </c>
      <c r="K21" s="149" t="s">
        <v>129</v>
      </c>
      <c r="L21" s="147" t="s">
        <v>3102</v>
      </c>
      <c r="M21" s="156" t="s">
        <v>4966</v>
      </c>
      <c r="N21" s="159" t="s">
        <v>1452</v>
      </c>
      <c r="O21" s="147" t="s">
        <v>3103</v>
      </c>
      <c r="P21" s="156"/>
      <c r="Q21" s="159" t="s">
        <v>1332</v>
      </c>
      <c r="R21" s="147" t="s">
        <v>3102</v>
      </c>
      <c r="S21" s="156" t="s">
        <v>129</v>
      </c>
      <c r="T21" s="159" t="s">
        <v>1609</v>
      </c>
      <c r="U21" s="147" t="s">
        <v>3102</v>
      </c>
      <c r="V21" s="156" t="s">
        <v>1266</v>
      </c>
      <c r="W21" s="149" t="s">
        <v>129</v>
      </c>
      <c r="X21" s="147" t="s">
        <v>3132</v>
      </c>
      <c r="Y21" s="156" t="s">
        <v>1638</v>
      </c>
      <c r="Z21" s="159" t="s">
        <v>8278</v>
      </c>
      <c r="AA21" s="147" t="s">
        <v>3133</v>
      </c>
      <c r="AB21" s="156"/>
      <c r="AC21" s="159" t="s">
        <v>1332</v>
      </c>
      <c r="AD21" s="147" t="s">
        <v>3132</v>
      </c>
      <c r="AE21" s="156" t="s">
        <v>1266</v>
      </c>
    </row>
    <row r="22">
      <c r="A22" s="127"/>
      <c r="B22" s="159"/>
      <c r="C22" s="147"/>
      <c r="D22" s="147"/>
      <c r="E22" s="149" t="s">
        <v>1688</v>
      </c>
      <c r="F22" s="147" t="s">
        <v>3132</v>
      </c>
      <c r="G22" s="147" t="s">
        <v>4028</v>
      </c>
      <c r="H22" s="159" t="s">
        <v>16668</v>
      </c>
      <c r="I22" s="147"/>
      <c r="J22" s="156" t="s">
        <v>3108</v>
      </c>
      <c r="K22" s="159" t="s">
        <v>4986</v>
      </c>
      <c r="L22" s="147" t="s">
        <v>3102</v>
      </c>
      <c r="M22" s="156" t="s">
        <v>4966</v>
      </c>
      <c r="N22" s="159" t="s">
        <v>8278</v>
      </c>
      <c r="O22" s="147" t="s">
        <v>3102</v>
      </c>
      <c r="P22" s="156" t="s">
        <v>3079</v>
      </c>
      <c r="Q22" s="159" t="s">
        <v>4028</v>
      </c>
      <c r="R22" s="147" t="s">
        <v>3102</v>
      </c>
      <c r="S22" s="156" t="s">
        <v>129</v>
      </c>
      <c r="T22" s="159" t="s">
        <v>1638</v>
      </c>
      <c r="U22" s="147" t="s">
        <v>3102</v>
      </c>
      <c r="V22" s="156" t="s">
        <v>8278</v>
      </c>
      <c r="W22" s="159" t="s">
        <v>1638</v>
      </c>
      <c r="X22" s="147" t="s">
        <v>3132</v>
      </c>
      <c r="Y22" s="156" t="s">
        <v>1266</v>
      </c>
      <c r="Z22" s="159" t="s">
        <v>1332</v>
      </c>
      <c r="AA22" s="147" t="s">
        <v>3106</v>
      </c>
      <c r="AB22" s="156" t="s">
        <v>3107</v>
      </c>
      <c r="AC22" s="159" t="s">
        <v>4028</v>
      </c>
      <c r="AD22" s="147" t="s">
        <v>3102</v>
      </c>
      <c r="AE22" s="156" t="s">
        <v>4986</v>
      </c>
    </row>
    <row r="23">
      <c r="A23" s="127"/>
      <c r="B23" s="147"/>
      <c r="C23" s="147"/>
      <c r="D23" s="147"/>
      <c r="E23" s="149" t="s">
        <v>4028</v>
      </c>
      <c r="F23" s="147"/>
      <c r="G23" s="147" t="s">
        <v>3108</v>
      </c>
      <c r="H23" s="149" t="s">
        <v>8278</v>
      </c>
      <c r="I23" s="147"/>
      <c r="J23" s="156" t="s">
        <v>3108</v>
      </c>
      <c r="K23" s="149" t="s">
        <v>4966</v>
      </c>
      <c r="L23" s="147"/>
      <c r="M23" s="156" t="s">
        <v>3108</v>
      </c>
      <c r="N23" s="149" t="s">
        <v>1688</v>
      </c>
      <c r="O23" s="147" t="s">
        <v>3102</v>
      </c>
      <c r="P23" s="156" t="s">
        <v>3079</v>
      </c>
      <c r="Q23" s="149" t="s">
        <v>16668</v>
      </c>
      <c r="R23" s="147" t="s">
        <v>3102</v>
      </c>
      <c r="S23" s="156" t="s">
        <v>4986</v>
      </c>
      <c r="T23" s="149" t="s">
        <v>1688</v>
      </c>
      <c r="U23" s="147" t="s">
        <v>3132</v>
      </c>
      <c r="V23" s="156" t="s">
        <v>8278</v>
      </c>
      <c r="W23" s="149" t="s">
        <v>1266</v>
      </c>
      <c r="X23" s="147"/>
      <c r="Y23" s="156" t="s">
        <v>3108</v>
      </c>
      <c r="Z23" s="149" t="s">
        <v>129</v>
      </c>
      <c r="AA23" s="147" t="s">
        <v>3132</v>
      </c>
      <c r="AB23" s="156" t="s">
        <v>3327</v>
      </c>
      <c r="AC23" s="149" t="s">
        <v>8278</v>
      </c>
      <c r="AD23" s="147" t="s">
        <v>3132</v>
      </c>
      <c r="AE23" s="156" t="s">
        <v>1266</v>
      </c>
    </row>
    <row r="24">
      <c r="A24" s="127"/>
      <c r="B24" s="147"/>
      <c r="C24" s="147"/>
      <c r="D24" s="147"/>
      <c r="E24" s="159" t="s">
        <v>1266</v>
      </c>
      <c r="F24" s="147"/>
      <c r="G24" s="147" t="s">
        <v>3108</v>
      </c>
      <c r="H24" s="159"/>
      <c r="I24" s="147"/>
      <c r="J24" s="156"/>
      <c r="K24" s="159"/>
      <c r="L24" s="147"/>
      <c r="M24" s="156"/>
      <c r="N24" s="159" t="s">
        <v>3079</v>
      </c>
      <c r="O24" s="147" t="s">
        <v>10153</v>
      </c>
      <c r="P24" s="156" t="s">
        <v>1266</v>
      </c>
      <c r="Q24" s="149" t="s">
        <v>129</v>
      </c>
      <c r="R24" s="147" t="s">
        <v>3132</v>
      </c>
      <c r="S24" s="156" t="s">
        <v>1266</v>
      </c>
      <c r="T24" s="159" t="s">
        <v>1266</v>
      </c>
      <c r="U24" s="147"/>
      <c r="V24" s="156" t="s">
        <v>3108</v>
      </c>
      <c r="W24" s="159"/>
      <c r="X24" s="147"/>
      <c r="Y24" s="156"/>
      <c r="Z24" s="159" t="s">
        <v>1266</v>
      </c>
      <c r="AA24" s="147" t="s">
        <v>3106</v>
      </c>
      <c r="AB24" s="156" t="s">
        <v>3107</v>
      </c>
      <c r="AC24" s="159" t="s">
        <v>4986</v>
      </c>
      <c r="AD24" s="147" t="s">
        <v>3102</v>
      </c>
      <c r="AE24" s="156" t="s">
        <v>1452</v>
      </c>
    </row>
    <row r="25">
      <c r="A25" s="127"/>
      <c r="B25" s="147"/>
      <c r="C25" s="147"/>
      <c r="D25" s="147"/>
      <c r="E25" s="149"/>
      <c r="F25" s="147"/>
      <c r="G25" s="147"/>
      <c r="H25" s="149"/>
      <c r="I25" s="147"/>
      <c r="J25" s="156"/>
      <c r="K25" s="149"/>
      <c r="L25" s="147"/>
      <c r="M25" s="156"/>
      <c r="N25" s="149" t="s">
        <v>1266</v>
      </c>
      <c r="O25" s="147" t="s">
        <v>3132</v>
      </c>
      <c r="P25" s="156" t="s">
        <v>7628</v>
      </c>
      <c r="Q25" s="149" t="s">
        <v>1688</v>
      </c>
      <c r="R25" s="147" t="s">
        <v>3132</v>
      </c>
      <c r="S25" s="156" t="s">
        <v>1266</v>
      </c>
      <c r="T25" s="149" t="s">
        <v>8278</v>
      </c>
      <c r="U25" s="147"/>
      <c r="V25" s="156" t="s">
        <v>3108</v>
      </c>
      <c r="W25" s="149"/>
      <c r="X25" s="147"/>
      <c r="Y25" s="156"/>
      <c r="Z25" s="149" t="s">
        <v>4986</v>
      </c>
      <c r="AA25" s="147" t="s">
        <v>3132</v>
      </c>
      <c r="AB25" s="156" t="s">
        <v>3597</v>
      </c>
      <c r="AC25" s="149" t="s">
        <v>1452</v>
      </c>
      <c r="AD25" s="147"/>
      <c r="AE25" s="156" t="s">
        <v>3108</v>
      </c>
    </row>
    <row r="26">
      <c r="A26" s="127"/>
      <c r="B26" s="147"/>
      <c r="C26" s="147"/>
      <c r="D26" s="147"/>
      <c r="E26" s="159"/>
      <c r="F26" s="147"/>
      <c r="G26" s="147"/>
      <c r="H26" s="149"/>
      <c r="I26" s="147"/>
      <c r="J26" s="156"/>
      <c r="K26" s="149"/>
      <c r="L26" s="147"/>
      <c r="M26" s="156"/>
      <c r="N26" s="149" t="s">
        <v>1609</v>
      </c>
      <c r="O26" s="147" t="s">
        <v>3102</v>
      </c>
      <c r="P26" s="156" t="s">
        <v>7628</v>
      </c>
      <c r="Q26" s="149" t="s">
        <v>4986</v>
      </c>
      <c r="R26" s="147" t="s">
        <v>3102</v>
      </c>
      <c r="S26" s="156" t="s">
        <v>1266</v>
      </c>
      <c r="T26" s="149"/>
      <c r="U26" s="147"/>
      <c r="V26" s="156"/>
      <c r="W26" s="149"/>
      <c r="X26" s="147"/>
      <c r="Y26" s="156"/>
      <c r="Z26" s="149"/>
      <c r="AA26" s="147"/>
      <c r="AB26" s="156"/>
      <c r="AC26" s="149" t="s">
        <v>1266</v>
      </c>
      <c r="AD26" s="147"/>
      <c r="AE26" s="156" t="s">
        <v>3108</v>
      </c>
    </row>
    <row r="27">
      <c r="A27" s="127"/>
      <c r="B27" s="147"/>
      <c r="C27" s="147"/>
      <c r="D27" s="147"/>
      <c r="E27" s="159"/>
      <c r="F27" s="147"/>
      <c r="G27" s="147"/>
      <c r="H27" s="149"/>
      <c r="I27" s="147"/>
      <c r="J27" s="156"/>
      <c r="K27" s="149"/>
      <c r="L27" s="147"/>
      <c r="M27" s="156"/>
      <c r="N27" s="149" t="s">
        <v>16668</v>
      </c>
      <c r="O27" s="147" t="s">
        <v>3132</v>
      </c>
      <c r="P27" s="156" t="s">
        <v>3597</v>
      </c>
      <c r="Q27" s="149" t="s">
        <v>1266</v>
      </c>
      <c r="R27" s="147"/>
      <c r="S27" s="156" t="s">
        <v>3108</v>
      </c>
      <c r="T27" s="149"/>
      <c r="U27" s="147"/>
      <c r="V27" s="156"/>
      <c r="W27" s="149"/>
      <c r="X27" s="147"/>
      <c r="Y27" s="156"/>
      <c r="Z27" s="149"/>
      <c r="AA27" s="147"/>
      <c r="AB27" s="156"/>
      <c r="AC27" s="149"/>
      <c r="AD27" s="147"/>
      <c r="AE27" s="156"/>
    </row>
  </sheetData>
  <conditionalFormatting sqref="G9:G14 J9:J14 M9:M14 P9:P14 S9:S14 V9:V14 Y9:Y14 AB9:AB14 AE9:AE14">
    <cfRule type="cellIs" dxfId="4" priority="1" operator="equal">
      <formula>"Light Blue"</formula>
    </cfRule>
  </conditionalFormatting>
  <conditionalFormatting sqref="G9:G14 J9:J14 M9:M14 P9:P14 S9:S14 V9:V14 Y9:Y14 AB9:AB14 AE9:AE14">
    <cfRule type="cellIs" dxfId="5" priority="2" operator="equal">
      <formula>"Black"</formula>
    </cfRule>
  </conditionalFormatting>
  <conditionalFormatting sqref="G9:G14 J9:J14 M9:M14 P9:P14 S9:S14 V9:V14 Y9:Y14 AB9:AB14 AE9:AE14">
    <cfRule type="cellIs" dxfId="6" priority="3" operator="equal">
      <formula>"Blue"</formula>
    </cfRule>
  </conditionalFormatting>
  <conditionalFormatting sqref="G9:G14 J9:J14 M9:M14 P9:P14 S9:S14 V9:V14 Y9:Y14 AB9:AB14 AE9:AE14">
    <cfRule type="cellIs" dxfId="7" priority="4" operator="equal">
      <formula>"Cyan"</formula>
    </cfRule>
  </conditionalFormatting>
  <conditionalFormatting sqref="G9:G14 J9:J14 M9:M14 P9:P14 S9:S14 V9:V14 Y9:Y14 AB9:AB14 AE9:AE14">
    <cfRule type="cellIs" dxfId="8" priority="5" operator="equal">
      <formula>"Dark Blue"</formula>
    </cfRule>
  </conditionalFormatting>
  <conditionalFormatting sqref="G9:G14 J9:J14 M9:M14 P9:P14 S9:S14 V9:V14 Y9:Y14 AB9:AB14 AE9:AE14">
    <cfRule type="cellIs" dxfId="9" priority="6" operator="equal">
      <formula>"Dark Gray"</formula>
    </cfRule>
  </conditionalFormatting>
  <conditionalFormatting sqref="G9:G14 J9:J14 M9:M14 P9:P14 S9:S14 V9:V14 Y9:Y14 AB9:AB14 AE9:AE14">
    <cfRule type="cellIs" dxfId="10" priority="7" operator="equal">
      <formula>"Dark Green"</formula>
    </cfRule>
  </conditionalFormatting>
  <conditionalFormatting sqref="G9:G14 J9:J14 M9:M14 P9:P14 S9:S14 V9:V14 Y9:Y14 AB9:AB14 AE9:AE14">
    <cfRule type="cellIs" dxfId="11" priority="8" operator="equal">
      <formula>"Purple"</formula>
    </cfRule>
  </conditionalFormatting>
  <conditionalFormatting sqref="G9:G14 J9:J14 M9:M14 P9:P14 S9:S14 V9:V14 Y9:Y14 AB9:AB14 AE9:AE14">
    <cfRule type="cellIs" dxfId="12" priority="9" operator="equal">
      <formula>"Dark Red"</formula>
    </cfRule>
  </conditionalFormatting>
  <conditionalFormatting sqref="G9:G14 J9:J14 M9:M14 P9:P14 S9:S14 V9:V14 Y9:Y14 AB9:AB14 AE9:AE14">
    <cfRule type="cellIs" dxfId="13" priority="10" operator="equal">
      <formula>"Orange"</formula>
    </cfRule>
  </conditionalFormatting>
  <conditionalFormatting sqref="G9:G14 J9:J14 M9:M14 P9:P14 S9:S14 V9:V14 Y9:Y14 AB9:AB14 AE9:AE14">
    <cfRule type="cellIs" dxfId="14" priority="11" operator="equal">
      <formula>"Light Gray"</formula>
    </cfRule>
  </conditionalFormatting>
  <conditionalFormatting sqref="G9:G14 J9:J14 M9:M14 P9:P14 S9:S14 V9:V14 Y9:Y14 AB9:AB14 AE9:AE14">
    <cfRule type="cellIs" dxfId="15" priority="12" operator="equal">
      <formula>"Light Green"</formula>
    </cfRule>
  </conditionalFormatting>
  <conditionalFormatting sqref="G9:G14 J9:J14 M9:M14 P9:P14 S9:S14 V9:V14 Y9:Y14 AB9:AB14 AE9:AE14">
    <cfRule type="cellIs" dxfId="16" priority="13" operator="equal">
      <formula>"Pink"</formula>
    </cfRule>
  </conditionalFormatting>
  <conditionalFormatting sqref="G9:G14 J9:J14 M9:M14 P9:P14 S9:S14 V9:V14 Y9:Y14 AB9:AB14 AE9:AE14">
    <cfRule type="cellIs" dxfId="17" priority="14" operator="equal">
      <formula>"Red"</formula>
    </cfRule>
  </conditionalFormatting>
  <conditionalFormatting sqref="G9:G14 J9:J14 M9:M14 P9:P14 S9:S14 V9:V14 Y9:Y14 AB9:AB14 AE9:AE14">
    <cfRule type="cellIs" dxfId="18" priority="15" operator="equal">
      <formula>"White"</formula>
    </cfRule>
  </conditionalFormatting>
  <conditionalFormatting sqref="G9:G14 J9:J14 M9:M14 P9:P14 S9:S14 V9:V14 Y9:Y14 AB9:AB14 AE9:AE14">
    <cfRule type="cellIs" dxfId="19" priority="16" operator="equal">
      <formula>"Yellow"</formula>
    </cfRule>
  </conditionalFormatting>
  <drawing r:id="rId2"/>
  <legacyDrawing r:id="rId3"/>
</worksheet>
</file>

<file path=xl/worksheets/sheet3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1">
        <v>2.0</v>
      </c>
      <c r="F1" s="95"/>
      <c r="G1" s="96"/>
      <c r="H1" s="161">
        <v>3.0</v>
      </c>
      <c r="I1" s="95"/>
      <c r="J1" s="96"/>
      <c r="K1" s="161">
        <v>4.0</v>
      </c>
      <c r="L1" s="95"/>
      <c r="M1" s="96"/>
    </row>
    <row r="2">
      <c r="A2" s="93" t="s">
        <v>3060</v>
      </c>
      <c r="B2" s="98">
        <v>43532.0</v>
      </c>
      <c r="C2" s="99">
        <v>6.0</v>
      </c>
      <c r="D2" s="136"/>
      <c r="E2" s="165">
        <v>44794.0</v>
      </c>
      <c r="F2" s="163">
        <v>7.0</v>
      </c>
      <c r="G2" s="100"/>
      <c r="H2" s="165">
        <v>44946.0</v>
      </c>
      <c r="I2" s="163">
        <v>7.0</v>
      </c>
      <c r="J2" s="100"/>
      <c r="K2" s="162">
        <v>45057.0</v>
      </c>
      <c r="L2" s="163">
        <v>7.0</v>
      </c>
      <c r="M2" s="100"/>
    </row>
    <row r="3">
      <c r="A3" s="103" t="s">
        <v>3061</v>
      </c>
      <c r="B3" s="99">
        <v>2.0</v>
      </c>
      <c r="C3" s="99" t="s">
        <v>5279</v>
      </c>
      <c r="D3" s="101">
        <v>1.8</v>
      </c>
      <c r="E3" s="99">
        <v>3.0</v>
      </c>
      <c r="F3" s="99" t="s">
        <v>3150</v>
      </c>
      <c r="G3" s="101">
        <v>1.8</v>
      </c>
      <c r="H3" s="99">
        <v>5.0</v>
      </c>
      <c r="I3" s="99" t="s">
        <v>3345</v>
      </c>
      <c r="J3" s="101">
        <v>1.17</v>
      </c>
      <c r="K3" s="99" t="s">
        <v>3285</v>
      </c>
      <c r="L3" s="99" t="s">
        <v>3074</v>
      </c>
      <c r="M3" s="101">
        <v>1.17</v>
      </c>
    </row>
    <row r="4">
      <c r="A4" s="103" t="s">
        <v>3062</v>
      </c>
      <c r="B4" s="99" t="s">
        <v>21025</v>
      </c>
      <c r="C4" s="95"/>
      <c r="D4" s="96"/>
      <c r="E4" s="99" t="s">
        <v>21026</v>
      </c>
      <c r="F4" s="95"/>
      <c r="G4" s="96"/>
      <c r="H4" s="99" t="s">
        <v>21027</v>
      </c>
      <c r="I4" s="95"/>
      <c r="J4" s="96"/>
      <c r="K4" s="99" t="s">
        <v>21028</v>
      </c>
      <c r="L4" s="95"/>
      <c r="M4" s="96"/>
    </row>
    <row r="5">
      <c r="A5" s="103" t="s">
        <v>3063</v>
      </c>
      <c r="B5" s="99" t="s">
        <v>2317</v>
      </c>
      <c r="C5" s="95"/>
      <c r="D5" s="96"/>
      <c r="E5" s="99" t="s">
        <v>1073</v>
      </c>
      <c r="F5" s="95"/>
      <c r="G5" s="96"/>
      <c r="H5" s="99" t="s">
        <v>573</v>
      </c>
      <c r="I5" s="95"/>
      <c r="J5" s="96"/>
      <c r="K5" s="99" t="s">
        <v>938</v>
      </c>
      <c r="L5" s="95"/>
      <c r="M5" s="96"/>
    </row>
    <row r="6">
      <c r="A6" s="105" t="s">
        <v>3064</v>
      </c>
      <c r="B6" s="106">
        <v>1.0</v>
      </c>
      <c r="C6" s="106">
        <v>17.0</v>
      </c>
      <c r="D6" s="107">
        <v>13.0</v>
      </c>
      <c r="E6" s="106">
        <v>1.0</v>
      </c>
      <c r="F6" s="106">
        <v>14.0</v>
      </c>
      <c r="G6" s="107">
        <v>40.0</v>
      </c>
      <c r="H6" s="106">
        <v>0.0</v>
      </c>
      <c r="I6" s="106">
        <v>59.0</v>
      </c>
      <c r="J6" s="107">
        <v>2.0</v>
      </c>
      <c r="K6" s="106">
        <v>1.0</v>
      </c>
      <c r="L6" s="106">
        <v>11.0</v>
      </c>
      <c r="M6" s="107">
        <v>5.0</v>
      </c>
    </row>
    <row r="7">
      <c r="A7" s="103" t="s">
        <v>3065</v>
      </c>
      <c r="B7" s="99" t="s">
        <v>2332</v>
      </c>
      <c r="C7" s="95"/>
      <c r="D7" s="96"/>
      <c r="E7" s="99" t="s">
        <v>3275</v>
      </c>
      <c r="F7" s="95"/>
      <c r="G7" s="96"/>
      <c r="H7" s="99" t="s">
        <v>21029</v>
      </c>
      <c r="I7" s="95"/>
      <c r="J7" s="96"/>
      <c r="K7" s="99" t="s">
        <v>724</v>
      </c>
      <c r="L7" s="95"/>
      <c r="M7" s="96"/>
    </row>
    <row r="8">
      <c r="A8" s="105" t="s">
        <v>3064</v>
      </c>
      <c r="B8" s="106">
        <v>0.0</v>
      </c>
      <c r="C8" s="106">
        <v>4.0</v>
      </c>
      <c r="D8" s="107">
        <v>7.0</v>
      </c>
      <c r="E8" s="106">
        <v>0.0</v>
      </c>
      <c r="F8" s="106">
        <v>1.0</v>
      </c>
      <c r="G8" s="107">
        <v>29.0</v>
      </c>
      <c r="H8" s="106">
        <v>0.0</v>
      </c>
      <c r="I8" s="106">
        <v>1.0</v>
      </c>
      <c r="J8" s="107">
        <v>33.0</v>
      </c>
      <c r="K8" s="106">
        <v>0.0</v>
      </c>
      <c r="L8" s="106">
        <v>0.0</v>
      </c>
      <c r="M8" s="107">
        <v>31.0</v>
      </c>
    </row>
    <row r="9">
      <c r="A9" s="109" t="s">
        <v>3066</v>
      </c>
      <c r="B9" s="154" t="s">
        <v>4755</v>
      </c>
      <c r="C9" s="154"/>
      <c r="D9" s="167" t="s">
        <v>3095</v>
      </c>
      <c r="E9" s="110" t="s">
        <v>21030</v>
      </c>
      <c r="F9" s="111"/>
      <c r="G9" s="167" t="s">
        <v>3087</v>
      </c>
      <c r="H9" s="110" t="s">
        <v>21031</v>
      </c>
      <c r="I9" s="111"/>
      <c r="J9" s="167" t="s">
        <v>3100</v>
      </c>
      <c r="K9" s="111"/>
      <c r="L9" s="111"/>
      <c r="M9" s="323"/>
    </row>
    <row r="10">
      <c r="A10" s="115" t="s">
        <v>3067</v>
      </c>
      <c r="B10" s="141" t="s">
        <v>21032</v>
      </c>
      <c r="C10" s="140"/>
      <c r="D10" s="169" t="s">
        <v>3084</v>
      </c>
      <c r="E10" s="116" t="s">
        <v>21033</v>
      </c>
      <c r="F10" s="117"/>
      <c r="G10" s="169" t="s">
        <v>3100</v>
      </c>
      <c r="H10" s="116" t="s">
        <v>21034</v>
      </c>
      <c r="I10" s="117"/>
      <c r="J10" s="169" t="s">
        <v>3087</v>
      </c>
      <c r="K10" s="117"/>
      <c r="L10" s="117"/>
      <c r="M10" s="267"/>
    </row>
    <row r="11">
      <c r="A11" s="115" t="s">
        <v>3068</v>
      </c>
      <c r="B11" s="141" t="s">
        <v>21035</v>
      </c>
      <c r="C11" s="140"/>
      <c r="D11" s="169" t="s">
        <v>3096</v>
      </c>
      <c r="E11" s="116" t="s">
        <v>21036</v>
      </c>
      <c r="F11" s="117"/>
      <c r="G11" s="169" t="s">
        <v>3089</v>
      </c>
      <c r="H11" s="116" t="s">
        <v>21037</v>
      </c>
      <c r="I11" s="117"/>
      <c r="J11" s="169" t="s">
        <v>3083</v>
      </c>
      <c r="K11" s="117"/>
      <c r="L11" s="117"/>
      <c r="M11" s="267"/>
    </row>
    <row r="12">
      <c r="A12" s="120"/>
      <c r="B12" s="141" t="s">
        <v>21038</v>
      </c>
      <c r="C12" s="140"/>
      <c r="D12" s="169" t="s">
        <v>3092</v>
      </c>
      <c r="E12" s="116" t="s">
        <v>21039</v>
      </c>
      <c r="F12" s="117"/>
      <c r="G12" s="169" t="s">
        <v>3084</v>
      </c>
      <c r="H12" s="116" t="s">
        <v>21040</v>
      </c>
      <c r="I12" s="117"/>
      <c r="J12" s="169" t="s">
        <v>3097</v>
      </c>
      <c r="K12" s="117"/>
      <c r="L12" s="117"/>
      <c r="M12" s="267"/>
    </row>
    <row r="13">
      <c r="A13" s="120"/>
      <c r="B13" s="141" t="s">
        <v>21041</v>
      </c>
      <c r="C13" s="140"/>
      <c r="D13" s="169" t="s">
        <v>3091</v>
      </c>
      <c r="E13" s="116" t="s">
        <v>21042</v>
      </c>
      <c r="F13" s="117"/>
      <c r="G13" s="169" t="s">
        <v>3095</v>
      </c>
      <c r="H13" s="116" t="s">
        <v>21043</v>
      </c>
      <c r="I13" s="117"/>
      <c r="J13" s="267"/>
      <c r="K13" s="117"/>
      <c r="L13" s="117"/>
      <c r="M13" s="267"/>
    </row>
    <row r="14">
      <c r="A14" s="120"/>
      <c r="B14" s="141" t="s">
        <v>21044</v>
      </c>
      <c r="C14" s="140"/>
      <c r="D14" s="169" t="s">
        <v>3083</v>
      </c>
      <c r="E14" s="116" t="s">
        <v>21045</v>
      </c>
      <c r="F14" s="117"/>
      <c r="G14" s="169" t="s">
        <v>3098</v>
      </c>
      <c r="H14" s="117"/>
      <c r="I14" s="117"/>
      <c r="J14" s="267"/>
      <c r="K14" s="117"/>
      <c r="L14" s="117"/>
      <c r="M14" s="267"/>
    </row>
    <row r="15">
      <c r="A15" s="120"/>
      <c r="B15" s="141" t="s">
        <v>21046</v>
      </c>
      <c r="C15" s="140"/>
      <c r="D15" s="169" t="s">
        <v>3095</v>
      </c>
      <c r="E15" s="116" t="s">
        <v>21047</v>
      </c>
      <c r="F15" s="117"/>
      <c r="G15" s="169" t="s">
        <v>3094</v>
      </c>
      <c r="H15" s="117"/>
      <c r="I15" s="117"/>
      <c r="J15" s="267"/>
      <c r="K15" s="117"/>
      <c r="L15" s="117"/>
      <c r="M15" s="267"/>
    </row>
    <row r="16">
      <c r="A16" s="120"/>
      <c r="B16" s="141" t="s">
        <v>21048</v>
      </c>
      <c r="C16" s="140"/>
      <c r="D16" s="169" t="s">
        <v>3087</v>
      </c>
      <c r="E16" s="116" t="s">
        <v>21049</v>
      </c>
      <c r="F16" s="117"/>
      <c r="G16" s="169" t="s">
        <v>3092</v>
      </c>
      <c r="H16" s="117"/>
      <c r="I16" s="117"/>
      <c r="J16" s="267"/>
      <c r="K16" s="117"/>
      <c r="L16" s="117"/>
      <c r="M16" s="267"/>
    </row>
    <row r="17">
      <c r="A17" s="120"/>
      <c r="B17" s="141" t="s">
        <v>21050</v>
      </c>
      <c r="C17" s="140"/>
      <c r="D17" s="169" t="s">
        <v>3089</v>
      </c>
      <c r="E17" s="116" t="s">
        <v>21051</v>
      </c>
      <c r="F17" s="117"/>
      <c r="G17" s="169" t="s">
        <v>3081</v>
      </c>
      <c r="H17" s="117"/>
      <c r="I17" s="117"/>
      <c r="J17" s="267"/>
      <c r="K17" s="117"/>
      <c r="L17" s="117"/>
      <c r="M17" s="267"/>
    </row>
    <row r="18">
      <c r="A18" s="120"/>
      <c r="B18" s="141" t="s">
        <v>21052</v>
      </c>
      <c r="C18" s="140"/>
      <c r="D18" s="169" t="s">
        <v>3101</v>
      </c>
      <c r="E18" s="116" t="s">
        <v>21053</v>
      </c>
      <c r="F18" s="117"/>
      <c r="G18" s="169" t="s">
        <v>3093</v>
      </c>
      <c r="H18" s="117"/>
      <c r="I18" s="117"/>
      <c r="J18" s="267"/>
      <c r="K18" s="117"/>
      <c r="L18" s="117"/>
      <c r="M18" s="267"/>
    </row>
    <row r="19">
      <c r="A19" s="120"/>
      <c r="B19" s="141" t="s">
        <v>21054</v>
      </c>
      <c r="C19" s="140"/>
      <c r="D19" s="118" t="s">
        <v>3099</v>
      </c>
      <c r="E19" s="116" t="s">
        <v>21055</v>
      </c>
      <c r="F19" s="117"/>
      <c r="G19" s="169" t="s">
        <v>3101</v>
      </c>
      <c r="H19" s="117"/>
      <c r="I19" s="117"/>
      <c r="J19" s="267"/>
      <c r="K19" s="117"/>
      <c r="L19" s="117"/>
      <c r="M19" s="267"/>
    </row>
    <row r="20">
      <c r="A20" s="120"/>
      <c r="B20" s="141" t="s">
        <v>21056</v>
      </c>
      <c r="C20" s="140"/>
      <c r="D20" s="118" t="s">
        <v>3098</v>
      </c>
      <c r="E20" s="180" t="s">
        <v>21057</v>
      </c>
      <c r="F20" s="198"/>
      <c r="G20" s="169" t="s">
        <v>3083</v>
      </c>
      <c r="H20" s="198"/>
      <c r="I20" s="198"/>
      <c r="J20" s="268"/>
      <c r="K20" s="198"/>
      <c r="L20" s="198"/>
      <c r="M20" s="268"/>
    </row>
    <row r="21">
      <c r="A21" s="122" t="s">
        <v>3069</v>
      </c>
      <c r="B21" s="144" t="s">
        <v>3070</v>
      </c>
      <c r="C21" s="145" t="s">
        <v>3071</v>
      </c>
      <c r="D21" s="155" t="s">
        <v>3072</v>
      </c>
      <c r="E21" s="201" t="s">
        <v>3070</v>
      </c>
      <c r="F21" s="201" t="s">
        <v>3071</v>
      </c>
      <c r="G21" s="202" t="s">
        <v>3072</v>
      </c>
      <c r="H21" s="201" t="s">
        <v>3070</v>
      </c>
      <c r="I21" s="201" t="s">
        <v>3071</v>
      </c>
      <c r="J21" s="202" t="s">
        <v>3072</v>
      </c>
      <c r="K21" s="201" t="s">
        <v>3070</v>
      </c>
      <c r="L21" s="201" t="s">
        <v>3071</v>
      </c>
      <c r="M21" s="202" t="s">
        <v>3072</v>
      </c>
    </row>
    <row r="22">
      <c r="A22" s="127"/>
      <c r="B22" s="147" t="s">
        <v>1260</v>
      </c>
      <c r="C22" s="147" t="s">
        <v>3132</v>
      </c>
      <c r="D22" s="156" t="s">
        <v>2758</v>
      </c>
      <c r="E22" s="128" t="s">
        <v>21058</v>
      </c>
      <c r="F22" s="128" t="s">
        <v>3102</v>
      </c>
      <c r="G22" s="129" t="s">
        <v>3268</v>
      </c>
      <c r="H22" s="128" t="s">
        <v>146</v>
      </c>
      <c r="I22" s="128" t="s">
        <v>3132</v>
      </c>
      <c r="J22" s="129" t="s">
        <v>16483</v>
      </c>
      <c r="K22" s="128" t="s">
        <v>18</v>
      </c>
      <c r="L22" s="128" t="s">
        <v>3132</v>
      </c>
      <c r="M22" s="129" t="s">
        <v>3327</v>
      </c>
    </row>
    <row r="23">
      <c r="A23" s="127"/>
      <c r="B23" s="147" t="s">
        <v>2758</v>
      </c>
      <c r="C23" s="147" t="s">
        <v>3132</v>
      </c>
      <c r="D23" s="156" t="s">
        <v>2524</v>
      </c>
      <c r="E23" s="128" t="s">
        <v>21059</v>
      </c>
      <c r="F23" s="128" t="s">
        <v>3132</v>
      </c>
      <c r="G23" s="129" t="s">
        <v>3327</v>
      </c>
      <c r="H23" s="128" t="s">
        <v>21060</v>
      </c>
      <c r="I23" s="128" t="s">
        <v>3106</v>
      </c>
      <c r="J23" s="129" t="s">
        <v>3107</v>
      </c>
      <c r="K23" s="128" t="s">
        <v>724</v>
      </c>
      <c r="L23" s="128" t="s">
        <v>3132</v>
      </c>
      <c r="M23" s="129" t="s">
        <v>3264</v>
      </c>
    </row>
    <row r="24">
      <c r="A24" s="127"/>
      <c r="B24" s="147" t="s">
        <v>21061</v>
      </c>
      <c r="C24" s="147" t="s">
        <v>3132</v>
      </c>
      <c r="D24" s="156" t="s">
        <v>2053</v>
      </c>
      <c r="E24" s="128" t="s">
        <v>2392</v>
      </c>
      <c r="F24" s="128" t="s">
        <v>3132</v>
      </c>
      <c r="G24" s="129" t="s">
        <v>573</v>
      </c>
      <c r="H24" s="128" t="s">
        <v>864</v>
      </c>
      <c r="I24" s="128" t="s">
        <v>3132</v>
      </c>
      <c r="J24" s="129" t="s">
        <v>578</v>
      </c>
      <c r="K24" s="128" t="s">
        <v>16483</v>
      </c>
      <c r="L24" s="128" t="s">
        <v>3102</v>
      </c>
      <c r="M24" s="129" t="s">
        <v>1578</v>
      </c>
    </row>
    <row r="25">
      <c r="A25" s="127"/>
      <c r="B25" s="147" t="s">
        <v>2332</v>
      </c>
      <c r="C25" s="147" t="s">
        <v>3132</v>
      </c>
      <c r="D25" s="156" t="s">
        <v>2524</v>
      </c>
      <c r="E25" s="128" t="s">
        <v>1572</v>
      </c>
      <c r="F25" s="128" t="s">
        <v>3132</v>
      </c>
      <c r="G25" s="129" t="s">
        <v>3710</v>
      </c>
      <c r="H25" s="128" t="s">
        <v>21062</v>
      </c>
      <c r="I25" s="128" t="s">
        <v>3102</v>
      </c>
      <c r="J25" s="129" t="s">
        <v>573</v>
      </c>
      <c r="K25" s="128" t="s">
        <v>1073</v>
      </c>
      <c r="L25" s="128" t="s">
        <v>3132</v>
      </c>
      <c r="M25" s="129" t="s">
        <v>496</v>
      </c>
    </row>
    <row r="26">
      <c r="A26" s="127"/>
      <c r="B26" s="157" t="s">
        <v>19296</v>
      </c>
      <c r="C26" s="147" t="s">
        <v>3132</v>
      </c>
      <c r="D26" s="156" t="s">
        <v>2053</v>
      </c>
      <c r="E26" s="128" t="s">
        <v>496</v>
      </c>
      <c r="F26" s="128" t="s">
        <v>3132</v>
      </c>
      <c r="G26" s="129" t="s">
        <v>573</v>
      </c>
      <c r="H26" s="128" t="s">
        <v>3293</v>
      </c>
      <c r="I26" s="128" t="s">
        <v>3103</v>
      </c>
      <c r="J26" s="129" t="s">
        <v>4811</v>
      </c>
      <c r="K26" s="128" t="s">
        <v>945</v>
      </c>
      <c r="L26" s="128" t="s">
        <v>3102</v>
      </c>
      <c r="M26" s="129" t="s">
        <v>3264</v>
      </c>
    </row>
    <row r="27">
      <c r="A27" s="127"/>
      <c r="B27" s="158" t="s">
        <v>74</v>
      </c>
      <c r="C27" s="147" t="s">
        <v>3103</v>
      </c>
      <c r="D27" s="156" t="s">
        <v>2524</v>
      </c>
      <c r="E27" s="128" t="s">
        <v>945</v>
      </c>
      <c r="F27" s="128" t="s">
        <v>3102</v>
      </c>
      <c r="G27" s="129" t="s">
        <v>1213</v>
      </c>
      <c r="H27" s="128" t="s">
        <v>4811</v>
      </c>
      <c r="I27" s="128" t="s">
        <v>3132</v>
      </c>
      <c r="J27" s="129" t="s">
        <v>573</v>
      </c>
      <c r="K27" s="128" t="s">
        <v>3275</v>
      </c>
      <c r="L27" s="128" t="s">
        <v>3102</v>
      </c>
      <c r="M27" s="129" t="s">
        <v>2337</v>
      </c>
    </row>
    <row r="28">
      <c r="A28" s="127"/>
      <c r="B28" s="159" t="s">
        <v>2497</v>
      </c>
      <c r="C28" s="147" t="s">
        <v>3132</v>
      </c>
      <c r="D28" s="156" t="s">
        <v>2524</v>
      </c>
      <c r="E28" s="128" t="s">
        <v>2550</v>
      </c>
      <c r="F28" s="128" t="s">
        <v>3132</v>
      </c>
      <c r="G28" s="129" t="s">
        <v>1101</v>
      </c>
      <c r="H28" s="128" t="s">
        <v>5006</v>
      </c>
      <c r="I28" s="128" t="s">
        <v>3102</v>
      </c>
      <c r="J28" s="129" t="s">
        <v>3710</v>
      </c>
      <c r="K28" s="128" t="s">
        <v>2337</v>
      </c>
      <c r="L28" s="128" t="s">
        <v>3134</v>
      </c>
      <c r="M28" s="129" t="s">
        <v>2758</v>
      </c>
    </row>
    <row r="29">
      <c r="A29" s="127"/>
      <c r="B29" s="147" t="s">
        <v>2293</v>
      </c>
      <c r="C29" s="147" t="s">
        <v>3132</v>
      </c>
      <c r="D29" s="156" t="s">
        <v>2053</v>
      </c>
      <c r="E29" s="128" t="s">
        <v>5006</v>
      </c>
      <c r="F29" s="128" t="s">
        <v>3132</v>
      </c>
      <c r="G29" s="129" t="s">
        <v>2332</v>
      </c>
      <c r="H29" s="128" t="s">
        <v>21029</v>
      </c>
      <c r="I29" s="128" t="s">
        <v>3132</v>
      </c>
      <c r="J29" s="129" t="s">
        <v>18</v>
      </c>
      <c r="K29" s="128" t="s">
        <v>1481</v>
      </c>
      <c r="L29" s="128" t="s">
        <v>3132</v>
      </c>
      <c r="M29" s="129" t="s">
        <v>1572</v>
      </c>
    </row>
    <row r="30">
      <c r="A30" s="127"/>
      <c r="B30" s="147" t="s">
        <v>5006</v>
      </c>
      <c r="C30" s="147" t="s">
        <v>3132</v>
      </c>
      <c r="D30" s="156" t="s">
        <v>864</v>
      </c>
      <c r="E30" s="128" t="s">
        <v>21063</v>
      </c>
      <c r="F30" s="128" t="s">
        <v>3132</v>
      </c>
      <c r="G30" s="129" t="s">
        <v>1477</v>
      </c>
      <c r="H30" s="128" t="s">
        <v>578</v>
      </c>
      <c r="I30" s="128" t="s">
        <v>3102</v>
      </c>
      <c r="J30" s="129" t="s">
        <v>3710</v>
      </c>
      <c r="K30" s="128" t="s">
        <v>3618</v>
      </c>
      <c r="L30" s="128" t="s">
        <v>3132</v>
      </c>
      <c r="M30" s="129" t="s">
        <v>2317</v>
      </c>
    </row>
    <row r="31">
      <c r="A31" s="127"/>
      <c r="B31" s="147" t="s">
        <v>650</v>
      </c>
      <c r="C31" s="147" t="s">
        <v>3132</v>
      </c>
      <c r="D31" s="156" t="s">
        <v>3164</v>
      </c>
      <c r="E31" s="128" t="s">
        <v>1477</v>
      </c>
      <c r="F31" s="128" t="s">
        <v>3102</v>
      </c>
      <c r="G31" s="129" t="s">
        <v>1257</v>
      </c>
      <c r="H31" s="128" t="s">
        <v>5713</v>
      </c>
      <c r="I31" s="128" t="s">
        <v>3102</v>
      </c>
      <c r="J31" s="129" t="s">
        <v>3710</v>
      </c>
      <c r="K31" s="128" t="s">
        <v>21062</v>
      </c>
      <c r="L31" s="128" t="s">
        <v>3132</v>
      </c>
      <c r="M31" s="129" t="s">
        <v>2317</v>
      </c>
    </row>
    <row r="32">
      <c r="A32" s="127"/>
      <c r="B32" s="147" t="s">
        <v>1535</v>
      </c>
      <c r="C32" s="147" t="s">
        <v>3132</v>
      </c>
      <c r="D32" s="156" t="s">
        <v>2317</v>
      </c>
      <c r="E32" s="128" t="s">
        <v>724</v>
      </c>
      <c r="F32" s="128" t="s">
        <v>3102</v>
      </c>
      <c r="G32" s="129" t="s">
        <v>1213</v>
      </c>
      <c r="H32" s="128" t="s">
        <v>2392</v>
      </c>
      <c r="I32" s="128" t="s">
        <v>3102</v>
      </c>
      <c r="J32" s="129" t="s">
        <v>496</v>
      </c>
      <c r="K32" s="128" t="s">
        <v>5006</v>
      </c>
      <c r="L32" s="128" t="s">
        <v>3134</v>
      </c>
      <c r="M32" s="129" t="s">
        <v>496</v>
      </c>
    </row>
    <row r="33">
      <c r="A33" s="127"/>
      <c r="B33" s="147" t="s">
        <v>2555</v>
      </c>
      <c r="C33" s="147" t="s">
        <v>3132</v>
      </c>
      <c r="D33" s="156" t="s">
        <v>486</v>
      </c>
      <c r="E33" s="128" t="s">
        <v>573</v>
      </c>
      <c r="F33" s="128" t="s">
        <v>3132</v>
      </c>
      <c r="G33" s="129" t="s">
        <v>2524</v>
      </c>
      <c r="H33" s="128" t="s">
        <v>3164</v>
      </c>
      <c r="I33" s="128" t="s">
        <v>3102</v>
      </c>
      <c r="J33" s="129" t="s">
        <v>1578</v>
      </c>
      <c r="K33" s="128" t="s">
        <v>21064</v>
      </c>
      <c r="L33" s="128" t="s">
        <v>3132</v>
      </c>
      <c r="M33" s="129" t="s">
        <v>2530</v>
      </c>
    </row>
    <row r="34">
      <c r="A34" s="127"/>
      <c r="B34" s="147" t="s">
        <v>486</v>
      </c>
      <c r="C34" s="147" t="s">
        <v>3132</v>
      </c>
      <c r="D34" s="156" t="s">
        <v>2317</v>
      </c>
      <c r="E34" s="128" t="s">
        <v>2130</v>
      </c>
      <c r="F34" s="128" t="s">
        <v>3102</v>
      </c>
      <c r="G34" s="129" t="s">
        <v>1213</v>
      </c>
      <c r="H34" s="128" t="s">
        <v>496</v>
      </c>
      <c r="I34" s="128" t="s">
        <v>3132</v>
      </c>
      <c r="J34" s="129" t="s">
        <v>452</v>
      </c>
      <c r="K34" s="128" t="s">
        <v>452</v>
      </c>
      <c r="L34" s="128" t="s">
        <v>3132</v>
      </c>
      <c r="M34" s="129" t="s">
        <v>3293</v>
      </c>
    </row>
    <row r="35">
      <c r="A35" s="127"/>
      <c r="B35" s="147" t="s">
        <v>5685</v>
      </c>
      <c r="C35" s="147" t="s">
        <v>3132</v>
      </c>
      <c r="D35" s="156" t="s">
        <v>2317</v>
      </c>
      <c r="E35" s="128" t="s">
        <v>2758</v>
      </c>
      <c r="F35" s="128" t="s">
        <v>3132</v>
      </c>
      <c r="G35" s="129" t="s">
        <v>9144</v>
      </c>
      <c r="H35" s="128" t="s">
        <v>486</v>
      </c>
      <c r="I35" s="128" t="s">
        <v>3102</v>
      </c>
      <c r="J35" s="129" t="s">
        <v>18</v>
      </c>
      <c r="K35" s="128" t="s">
        <v>578</v>
      </c>
      <c r="L35" s="128" t="s">
        <v>3132</v>
      </c>
      <c r="M35" s="129" t="s">
        <v>3164</v>
      </c>
    </row>
    <row r="36">
      <c r="A36" s="127"/>
      <c r="B36" s="147" t="s">
        <v>1609</v>
      </c>
      <c r="C36" s="147" t="s">
        <v>3132</v>
      </c>
      <c r="D36" s="156" t="s">
        <v>2317</v>
      </c>
      <c r="E36" s="128" t="s">
        <v>21065</v>
      </c>
      <c r="F36" s="128" t="s">
        <v>3132</v>
      </c>
      <c r="G36" s="129" t="s">
        <v>3327</v>
      </c>
      <c r="H36" s="128" t="s">
        <v>18</v>
      </c>
      <c r="I36" s="128" t="s">
        <v>3102</v>
      </c>
      <c r="J36" s="129" t="s">
        <v>3710</v>
      </c>
      <c r="K36" s="128" t="s">
        <v>486</v>
      </c>
      <c r="L36" s="128" t="s">
        <v>3102</v>
      </c>
      <c r="M36" s="129" t="s">
        <v>496</v>
      </c>
    </row>
    <row r="37">
      <c r="A37" s="127"/>
      <c r="B37" s="147" t="s">
        <v>2317</v>
      </c>
      <c r="C37" s="147" t="s">
        <v>3132</v>
      </c>
      <c r="D37" s="156" t="s">
        <v>1528</v>
      </c>
      <c r="E37" s="128" t="s">
        <v>864</v>
      </c>
      <c r="F37" s="128" t="s">
        <v>3132</v>
      </c>
      <c r="G37" s="129" t="s">
        <v>1899</v>
      </c>
      <c r="H37" s="128" t="s">
        <v>3710</v>
      </c>
      <c r="I37" s="128" t="s">
        <v>3102</v>
      </c>
      <c r="J37" s="129" t="s">
        <v>452</v>
      </c>
      <c r="K37" s="128" t="s">
        <v>1899</v>
      </c>
      <c r="L37" s="128" t="s">
        <v>3102</v>
      </c>
      <c r="M37" s="129" t="s">
        <v>3293</v>
      </c>
    </row>
    <row r="38">
      <c r="A38" s="127"/>
      <c r="B38" s="147" t="s">
        <v>447</v>
      </c>
      <c r="C38" s="147" t="s">
        <v>3132</v>
      </c>
      <c r="D38" s="156" t="s">
        <v>2524</v>
      </c>
      <c r="E38" s="128" t="s">
        <v>938</v>
      </c>
      <c r="F38" s="128" t="s">
        <v>3132</v>
      </c>
      <c r="G38" s="129" t="s">
        <v>1899</v>
      </c>
      <c r="H38" s="128" t="s">
        <v>573</v>
      </c>
      <c r="I38" s="128" t="s">
        <v>3132</v>
      </c>
      <c r="J38" s="129" t="s">
        <v>16483</v>
      </c>
      <c r="K38" s="128" t="s">
        <v>938</v>
      </c>
      <c r="L38" s="128" t="s">
        <v>3132</v>
      </c>
      <c r="M38" s="129" t="s">
        <v>2317</v>
      </c>
    </row>
    <row r="39">
      <c r="A39" s="127"/>
      <c r="B39" s="147" t="s">
        <v>864</v>
      </c>
      <c r="C39" s="147" t="s">
        <v>3132</v>
      </c>
      <c r="D39" s="156" t="s">
        <v>3928</v>
      </c>
      <c r="E39" s="128" t="s">
        <v>1213</v>
      </c>
      <c r="F39" s="128" t="s">
        <v>3132</v>
      </c>
      <c r="G39" s="129" t="s">
        <v>1899</v>
      </c>
      <c r="H39" s="128" t="s">
        <v>1578</v>
      </c>
      <c r="I39" s="128" t="s">
        <v>3132</v>
      </c>
      <c r="J39" s="129" t="s">
        <v>16483</v>
      </c>
      <c r="K39" s="128" t="s">
        <v>496</v>
      </c>
      <c r="L39" s="128" t="s">
        <v>3132</v>
      </c>
      <c r="M39" s="129" t="s">
        <v>1572</v>
      </c>
    </row>
    <row r="40">
      <c r="A40" s="127"/>
      <c r="B40" s="147" t="s">
        <v>3164</v>
      </c>
      <c r="C40" s="147" t="s">
        <v>3132</v>
      </c>
      <c r="D40" s="156" t="s">
        <v>1528</v>
      </c>
      <c r="E40" s="128" t="s">
        <v>21066</v>
      </c>
      <c r="F40" s="128" t="s">
        <v>3132</v>
      </c>
      <c r="G40" s="129" t="s">
        <v>1899</v>
      </c>
      <c r="H40" s="128" t="s">
        <v>16483</v>
      </c>
      <c r="I40" s="128"/>
      <c r="J40" s="129" t="s">
        <v>3108</v>
      </c>
      <c r="K40" s="128" t="s">
        <v>5713</v>
      </c>
      <c r="L40" s="128" t="s">
        <v>3102</v>
      </c>
      <c r="M40" s="129" t="s">
        <v>1572</v>
      </c>
    </row>
    <row r="41">
      <c r="A41" s="127"/>
      <c r="B41" s="147" t="s">
        <v>1528</v>
      </c>
      <c r="C41" s="147" t="s">
        <v>3132</v>
      </c>
      <c r="D41" s="156" t="s">
        <v>515</v>
      </c>
      <c r="E41" s="128" t="s">
        <v>4986</v>
      </c>
      <c r="F41" s="128" t="s">
        <v>3132</v>
      </c>
      <c r="G41" s="129" t="s">
        <v>1899</v>
      </c>
      <c r="H41" s="128" t="s">
        <v>452</v>
      </c>
      <c r="I41" s="128"/>
      <c r="J41" s="129" t="s">
        <v>3108</v>
      </c>
      <c r="K41" s="128" t="s">
        <v>2530</v>
      </c>
      <c r="L41" s="128" t="s">
        <v>3132</v>
      </c>
      <c r="M41" s="129" t="s">
        <v>2317</v>
      </c>
    </row>
    <row r="42">
      <c r="A42" s="127"/>
      <c r="B42" s="147" t="s">
        <v>515</v>
      </c>
      <c r="C42" s="147" t="s">
        <v>3102</v>
      </c>
      <c r="D42" s="156" t="s">
        <v>2524</v>
      </c>
      <c r="E42" s="128" t="s">
        <v>21029</v>
      </c>
      <c r="F42" s="128" t="s">
        <v>3102</v>
      </c>
      <c r="G42" s="129" t="s">
        <v>1899</v>
      </c>
      <c r="H42" s="128"/>
      <c r="I42" s="128"/>
      <c r="J42" s="129"/>
      <c r="K42" s="128" t="s">
        <v>2758</v>
      </c>
      <c r="L42" s="128" t="s">
        <v>3132</v>
      </c>
      <c r="M42" s="129" t="s">
        <v>3293</v>
      </c>
    </row>
    <row r="43">
      <c r="A43" s="127"/>
      <c r="B43" s="147" t="s">
        <v>3928</v>
      </c>
      <c r="C43" s="147" t="s">
        <v>3132</v>
      </c>
      <c r="D43" s="156" t="s">
        <v>2053</v>
      </c>
      <c r="E43" s="128" t="s">
        <v>1899</v>
      </c>
      <c r="F43" s="128" t="s">
        <v>3132</v>
      </c>
      <c r="G43" s="129" t="s">
        <v>2332</v>
      </c>
      <c r="H43" s="128"/>
      <c r="I43" s="128"/>
      <c r="J43" s="129"/>
      <c r="K43" s="128" t="s">
        <v>1578</v>
      </c>
      <c r="L43" s="128" t="s">
        <v>3102</v>
      </c>
      <c r="M43" s="129" t="s">
        <v>3164</v>
      </c>
    </row>
    <row r="44">
      <c r="A44" s="127"/>
      <c r="B44" s="147" t="s">
        <v>2053</v>
      </c>
      <c r="C44" s="148"/>
      <c r="D44" s="156" t="s">
        <v>3108</v>
      </c>
      <c r="E44" s="128" t="s">
        <v>3337</v>
      </c>
      <c r="F44" s="128" t="s">
        <v>3102</v>
      </c>
      <c r="G44" s="129" t="s">
        <v>9144</v>
      </c>
      <c r="H44" s="128"/>
      <c r="I44" s="128"/>
      <c r="J44" s="129"/>
      <c r="K44" s="128" t="s">
        <v>3164</v>
      </c>
      <c r="L44" s="128" t="s">
        <v>3132</v>
      </c>
      <c r="M44" s="129" t="s">
        <v>2317</v>
      </c>
    </row>
    <row r="45">
      <c r="A45" s="127"/>
      <c r="B45" s="149" t="s">
        <v>2524</v>
      </c>
      <c r="C45" s="148"/>
      <c r="D45" s="156" t="s">
        <v>3108</v>
      </c>
      <c r="E45" s="128" t="s">
        <v>21062</v>
      </c>
      <c r="F45" s="128" t="s">
        <v>3102</v>
      </c>
      <c r="G45" s="129" t="s">
        <v>1257</v>
      </c>
      <c r="H45" s="128"/>
      <c r="I45" s="128"/>
      <c r="J45" s="129"/>
      <c r="K45" s="128" t="s">
        <v>1572</v>
      </c>
      <c r="L45" s="128" t="s">
        <v>3132</v>
      </c>
      <c r="M45" s="129" t="s">
        <v>2317</v>
      </c>
    </row>
    <row r="46">
      <c r="A46" s="134"/>
      <c r="B46" s="149"/>
      <c r="C46" s="148"/>
      <c r="D46" s="156"/>
      <c r="E46" s="128" t="s">
        <v>3275</v>
      </c>
      <c r="F46" s="128" t="s">
        <v>3102</v>
      </c>
      <c r="G46" s="129" t="s">
        <v>1101</v>
      </c>
      <c r="H46" s="128"/>
      <c r="I46" s="128"/>
      <c r="J46" s="129"/>
      <c r="K46" s="128" t="s">
        <v>3264</v>
      </c>
      <c r="L46" s="128" t="s">
        <v>3103</v>
      </c>
      <c r="M46" s="129"/>
    </row>
    <row r="47">
      <c r="A47" s="134"/>
      <c r="B47" s="149"/>
      <c r="C47" s="148"/>
      <c r="D47" s="156"/>
      <c r="E47" s="128" t="s">
        <v>1073</v>
      </c>
      <c r="F47" s="128" t="s">
        <v>3132</v>
      </c>
      <c r="G47" s="129" t="s">
        <v>452</v>
      </c>
      <c r="H47" s="128"/>
      <c r="I47" s="128"/>
      <c r="J47" s="129"/>
      <c r="K47" s="128" t="s">
        <v>3293</v>
      </c>
      <c r="L47" s="128" t="s">
        <v>3132</v>
      </c>
      <c r="M47" s="129" t="s">
        <v>2317</v>
      </c>
    </row>
    <row r="48">
      <c r="A48" s="134"/>
      <c r="B48" s="149"/>
      <c r="C48" s="148"/>
      <c r="D48" s="156"/>
      <c r="E48" s="128" t="s">
        <v>2530</v>
      </c>
      <c r="F48" s="128" t="s">
        <v>3132</v>
      </c>
      <c r="G48" s="129" t="s">
        <v>452</v>
      </c>
      <c r="H48" s="128"/>
      <c r="I48" s="128"/>
      <c r="J48" s="129"/>
      <c r="K48" s="128" t="s">
        <v>2317</v>
      </c>
      <c r="L48" s="128"/>
      <c r="M48" s="129" t="s">
        <v>3108</v>
      </c>
    </row>
    <row r="49">
      <c r="A49" s="134"/>
      <c r="B49" s="149"/>
      <c r="C49" s="148"/>
      <c r="D49" s="156"/>
      <c r="E49" s="128" t="s">
        <v>452</v>
      </c>
      <c r="F49" s="128" t="s">
        <v>3132</v>
      </c>
      <c r="G49" s="129" t="s">
        <v>3710</v>
      </c>
      <c r="H49" s="128"/>
      <c r="I49" s="128"/>
      <c r="J49" s="129"/>
      <c r="K49" s="128"/>
      <c r="L49" s="128"/>
      <c r="M49" s="129"/>
    </row>
    <row r="50">
      <c r="A50" s="134"/>
      <c r="B50" s="149"/>
      <c r="C50" s="148"/>
      <c r="D50" s="156"/>
      <c r="E50" s="128" t="s">
        <v>1101</v>
      </c>
      <c r="F50" s="128" t="s">
        <v>3102</v>
      </c>
      <c r="G50" s="129" t="s">
        <v>3710</v>
      </c>
      <c r="H50" s="128"/>
      <c r="I50" s="128"/>
      <c r="J50" s="129"/>
      <c r="K50" s="128"/>
      <c r="L50" s="128"/>
      <c r="M50" s="129"/>
    </row>
    <row r="51">
      <c r="A51" s="134"/>
      <c r="B51" s="149"/>
      <c r="C51" s="148"/>
      <c r="D51" s="156"/>
      <c r="E51" s="128" t="s">
        <v>3710</v>
      </c>
      <c r="F51" s="128" t="s">
        <v>3132</v>
      </c>
      <c r="G51" s="129" t="s">
        <v>2524</v>
      </c>
      <c r="H51" s="128"/>
      <c r="I51" s="128"/>
      <c r="J51" s="129"/>
      <c r="K51" s="128"/>
      <c r="L51" s="128"/>
      <c r="M51" s="129"/>
    </row>
    <row r="52">
      <c r="A52" s="134"/>
      <c r="B52" s="149"/>
      <c r="C52" s="148"/>
      <c r="D52" s="156"/>
      <c r="E52" s="128" t="s">
        <v>1257</v>
      </c>
      <c r="F52" s="128" t="s">
        <v>3132</v>
      </c>
      <c r="G52" s="129" t="s">
        <v>2317</v>
      </c>
      <c r="H52" s="128"/>
      <c r="I52" s="128"/>
      <c r="J52" s="129"/>
      <c r="K52" s="128"/>
      <c r="L52" s="128"/>
      <c r="M52" s="129"/>
    </row>
    <row r="53">
      <c r="A53" s="134"/>
      <c r="B53" s="149"/>
      <c r="C53" s="148"/>
      <c r="D53" s="156"/>
      <c r="E53" s="128" t="s">
        <v>2332</v>
      </c>
      <c r="F53" s="128" t="s">
        <v>3132</v>
      </c>
      <c r="G53" s="129" t="s">
        <v>85</v>
      </c>
      <c r="H53" s="128"/>
      <c r="I53" s="128"/>
      <c r="J53" s="129"/>
      <c r="K53" s="128"/>
      <c r="L53" s="128"/>
      <c r="M53" s="129"/>
    </row>
    <row r="54">
      <c r="A54" s="134"/>
      <c r="B54" s="149"/>
      <c r="C54" s="148"/>
      <c r="D54" s="156"/>
      <c r="E54" s="128" t="s">
        <v>85</v>
      </c>
      <c r="F54" s="128" t="s">
        <v>3132</v>
      </c>
      <c r="G54" s="129" t="s">
        <v>9144</v>
      </c>
      <c r="H54" s="128"/>
      <c r="I54" s="128"/>
      <c r="J54" s="129"/>
      <c r="K54" s="128"/>
      <c r="L54" s="128"/>
      <c r="M54" s="129"/>
    </row>
    <row r="55">
      <c r="A55" s="134"/>
      <c r="B55" s="149"/>
      <c r="C55" s="148"/>
      <c r="D55" s="156"/>
      <c r="E55" s="128" t="s">
        <v>2317</v>
      </c>
      <c r="F55" s="128" t="s">
        <v>3132</v>
      </c>
      <c r="G55" s="129" t="s">
        <v>9144</v>
      </c>
      <c r="H55" s="128"/>
      <c r="I55" s="128"/>
      <c r="J55" s="129"/>
      <c r="K55" s="128"/>
      <c r="L55" s="128"/>
      <c r="M55" s="129"/>
    </row>
    <row r="56">
      <c r="A56" s="134"/>
      <c r="B56" s="149"/>
      <c r="C56" s="148"/>
      <c r="D56" s="156"/>
      <c r="E56" s="128" t="s">
        <v>9144</v>
      </c>
      <c r="F56" s="128" t="s">
        <v>3132</v>
      </c>
      <c r="G56" s="129" t="s">
        <v>2524</v>
      </c>
      <c r="H56" s="128"/>
      <c r="I56" s="128"/>
      <c r="J56" s="129"/>
      <c r="K56" s="128"/>
      <c r="L56" s="128"/>
      <c r="M56" s="129"/>
    </row>
    <row r="57">
      <c r="A57" s="134"/>
      <c r="B57" s="149"/>
      <c r="C57" s="148"/>
      <c r="D57" s="156"/>
      <c r="E57" s="128" t="s">
        <v>2524</v>
      </c>
      <c r="F57" s="128"/>
      <c r="G57" s="129" t="s">
        <v>3108</v>
      </c>
      <c r="H57" s="128"/>
      <c r="I57" s="128"/>
      <c r="J57" s="129"/>
      <c r="K57" s="128"/>
      <c r="L57" s="128"/>
      <c r="M57" s="129"/>
    </row>
  </sheetData>
  <conditionalFormatting sqref="D9:D20 G9:G20 J9:J20">
    <cfRule type="cellIs" dxfId="4" priority="1" operator="equal">
      <formula>"Light Blue"</formula>
    </cfRule>
  </conditionalFormatting>
  <conditionalFormatting sqref="D9:D20 G9:G20 J9:J20">
    <cfRule type="cellIs" dxfId="5" priority="2" operator="equal">
      <formula>"Black"</formula>
    </cfRule>
  </conditionalFormatting>
  <conditionalFormatting sqref="D9:D20 G9:G20 J9:J20">
    <cfRule type="cellIs" dxfId="6" priority="3" operator="equal">
      <formula>"Blue"</formula>
    </cfRule>
  </conditionalFormatting>
  <conditionalFormatting sqref="D9:D20 G9:G20 J9:J20">
    <cfRule type="cellIs" dxfId="7" priority="4" operator="equal">
      <formula>"Cyan"</formula>
    </cfRule>
  </conditionalFormatting>
  <conditionalFormatting sqref="D9:D20 G9:G20 J9:J20">
    <cfRule type="cellIs" dxfId="8" priority="5" operator="equal">
      <formula>"Dark Blue"</formula>
    </cfRule>
  </conditionalFormatting>
  <conditionalFormatting sqref="D9:D20 G9:G20 J9:J20">
    <cfRule type="cellIs" dxfId="9" priority="6" operator="equal">
      <formula>"Dark Gray"</formula>
    </cfRule>
  </conditionalFormatting>
  <conditionalFormatting sqref="D9:D20 G9:G20 J9:J20">
    <cfRule type="cellIs" dxfId="10" priority="7" operator="equal">
      <formula>"Dark Green"</formula>
    </cfRule>
  </conditionalFormatting>
  <conditionalFormatting sqref="D9:D20 G9:G20 J9:J20">
    <cfRule type="cellIs" dxfId="11" priority="8" operator="equal">
      <formula>"Purple"</formula>
    </cfRule>
  </conditionalFormatting>
  <conditionalFormatting sqref="D9:D20 G9:G20 J9:J20">
    <cfRule type="cellIs" dxfId="12" priority="9" operator="equal">
      <formula>"Dark Red"</formula>
    </cfRule>
  </conditionalFormatting>
  <conditionalFormatting sqref="D9:D20 G9:G20 J9:J20">
    <cfRule type="cellIs" dxfId="13" priority="10" operator="equal">
      <formula>"Orange"</formula>
    </cfRule>
  </conditionalFormatting>
  <conditionalFormatting sqref="D9:D20 G9:G20 J9:J20">
    <cfRule type="cellIs" dxfId="14" priority="11" operator="equal">
      <formula>"Light Gray"</formula>
    </cfRule>
  </conditionalFormatting>
  <conditionalFormatting sqref="D9:D20 G9:G20 J9:J20">
    <cfRule type="cellIs" dxfId="15" priority="12" operator="equal">
      <formula>"Light Green"</formula>
    </cfRule>
  </conditionalFormatting>
  <conditionalFormatting sqref="D9:D20 G9:G20 J9:J20">
    <cfRule type="cellIs" dxfId="16" priority="13" operator="equal">
      <formula>"Pink"</formula>
    </cfRule>
  </conditionalFormatting>
  <conditionalFormatting sqref="D9:D20 G9:G20 J9:J20">
    <cfRule type="cellIs" dxfId="17" priority="14" operator="equal">
      <formula>"Red"</formula>
    </cfRule>
  </conditionalFormatting>
  <conditionalFormatting sqref="D9:D20 G9:G20 J9:J20">
    <cfRule type="cellIs" dxfId="18" priority="15" operator="equal">
      <formula>"White"</formula>
    </cfRule>
  </conditionalFormatting>
  <conditionalFormatting sqref="D9:D20 G9:G20 J9:J20">
    <cfRule type="cellIs" dxfId="19" priority="16" operator="equal">
      <formula>"Yellow"</formula>
    </cfRule>
  </conditionalFormatting>
  <drawing r:id="rId2"/>
  <legacyDrawing r:id="rId3"/>
</worksheet>
</file>

<file path=xl/worksheets/sheet3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3057</v>
      </c>
      <c r="B1" s="94">
        <v>1.0</v>
      </c>
      <c r="C1" s="95"/>
      <c r="D1" s="96"/>
      <c r="E1" s="161">
        <v>2.0</v>
      </c>
      <c r="F1" s="95"/>
      <c r="G1" s="96"/>
      <c r="H1" s="161">
        <v>3.0</v>
      </c>
      <c r="I1" s="95"/>
      <c r="J1" s="96"/>
      <c r="K1" s="161">
        <v>4.0</v>
      </c>
      <c r="L1" s="95"/>
      <c r="M1" s="96"/>
    </row>
    <row r="2">
      <c r="A2" s="93" t="s">
        <v>3060</v>
      </c>
      <c r="B2" s="98">
        <v>45395.0</v>
      </c>
      <c r="C2" s="99">
        <v>5.0</v>
      </c>
      <c r="D2" s="136"/>
      <c r="E2" s="162">
        <v>45437.0</v>
      </c>
      <c r="F2" s="163">
        <v>6.0</v>
      </c>
      <c r="G2" s="100"/>
      <c r="H2" s="165">
        <v>45822.0</v>
      </c>
      <c r="I2" s="163">
        <v>5.0</v>
      </c>
      <c r="J2" s="100"/>
      <c r="K2" s="165">
        <v>45914.0</v>
      </c>
      <c r="L2" s="163">
        <v>5.0</v>
      </c>
      <c r="M2" s="100"/>
    </row>
    <row r="3">
      <c r="A3" s="103" t="s">
        <v>3061</v>
      </c>
      <c r="B3" s="99">
        <v>2.0</v>
      </c>
      <c r="C3" s="99" t="s">
        <v>3150</v>
      </c>
      <c r="D3" s="166">
        <v>1.2</v>
      </c>
      <c r="E3" s="194">
        <v>3.0</v>
      </c>
      <c r="F3" s="193" t="s">
        <v>3150</v>
      </c>
      <c r="G3" s="166">
        <v>1.2</v>
      </c>
      <c r="H3" s="194">
        <v>4.0</v>
      </c>
      <c r="I3" s="193" t="s">
        <v>3150</v>
      </c>
      <c r="J3" s="166">
        <v>1.2</v>
      </c>
      <c r="K3" s="193" t="s">
        <v>3285</v>
      </c>
      <c r="L3" s="193" t="s">
        <v>3074</v>
      </c>
      <c r="M3" s="166">
        <v>1.21</v>
      </c>
    </row>
    <row r="4">
      <c r="A4" s="491" t="s">
        <v>3062</v>
      </c>
      <c r="B4" s="104" t="s">
        <v>21067</v>
      </c>
      <c r="C4" s="99"/>
      <c r="D4" s="101"/>
      <c r="E4" s="99" t="s">
        <v>21068</v>
      </c>
      <c r="F4" s="99"/>
      <c r="G4" s="101"/>
      <c r="H4" s="99" t="s">
        <v>21069</v>
      </c>
      <c r="I4" s="99"/>
      <c r="J4" s="101"/>
      <c r="K4" s="99" t="s">
        <v>21070</v>
      </c>
      <c r="L4" s="99"/>
      <c r="M4" s="101"/>
    </row>
    <row r="5">
      <c r="A5" s="103" t="s">
        <v>3063</v>
      </c>
      <c r="B5" s="99" t="s">
        <v>3329</v>
      </c>
      <c r="C5" s="95"/>
      <c r="D5" s="96"/>
      <c r="E5" s="99" t="s">
        <v>3383</v>
      </c>
      <c r="F5" s="95"/>
      <c r="G5" s="96"/>
      <c r="H5" s="99" t="s">
        <v>1371</v>
      </c>
      <c r="I5" s="95"/>
      <c r="J5" s="96"/>
      <c r="K5" s="99" t="s">
        <v>383</v>
      </c>
      <c r="L5" s="95"/>
      <c r="M5" s="96"/>
    </row>
    <row r="6">
      <c r="A6" s="105" t="s">
        <v>3064</v>
      </c>
      <c r="B6" s="106">
        <v>1.0</v>
      </c>
      <c r="C6" s="106">
        <v>20.0</v>
      </c>
      <c r="D6" s="107">
        <v>43.0</v>
      </c>
      <c r="E6" s="106">
        <v>1.0</v>
      </c>
      <c r="F6" s="106">
        <v>29.0</v>
      </c>
      <c r="G6" s="107">
        <v>58.0</v>
      </c>
      <c r="H6" s="106">
        <v>1.0</v>
      </c>
      <c r="I6" s="106">
        <v>11.0</v>
      </c>
      <c r="J6" s="107">
        <v>1.0</v>
      </c>
      <c r="K6" s="106">
        <v>1.0</v>
      </c>
      <c r="L6" s="106">
        <v>1.0</v>
      </c>
      <c r="M6" s="107">
        <v>34.0</v>
      </c>
    </row>
    <row r="7">
      <c r="A7" s="103" t="s">
        <v>3065</v>
      </c>
      <c r="B7" s="99" t="s">
        <v>1371</v>
      </c>
      <c r="C7" s="95"/>
      <c r="D7" s="96"/>
      <c r="E7" s="99" t="s">
        <v>3335</v>
      </c>
      <c r="F7" s="95"/>
      <c r="G7" s="96"/>
      <c r="H7" s="99" t="s">
        <v>392</v>
      </c>
      <c r="I7" s="95"/>
      <c r="J7" s="96"/>
      <c r="K7" s="99" t="s">
        <v>1371</v>
      </c>
      <c r="L7" s="95"/>
      <c r="M7" s="96"/>
    </row>
    <row r="8">
      <c r="A8" s="105" t="s">
        <v>3064</v>
      </c>
      <c r="B8" s="106">
        <v>0.0</v>
      </c>
      <c r="C8" s="106">
        <v>5.0</v>
      </c>
      <c r="D8" s="107">
        <v>11.0</v>
      </c>
      <c r="E8" s="106">
        <v>0.0</v>
      </c>
      <c r="F8" s="106">
        <v>5.0</v>
      </c>
      <c r="G8" s="107">
        <v>27.0</v>
      </c>
      <c r="H8" s="106">
        <v>0.0</v>
      </c>
      <c r="I8" s="106">
        <v>4.0</v>
      </c>
      <c r="J8" s="107">
        <v>53.0</v>
      </c>
      <c r="K8" s="106">
        <v>0.0</v>
      </c>
      <c r="L8" s="106">
        <v>20.0</v>
      </c>
      <c r="M8" s="107">
        <v>32.0</v>
      </c>
    </row>
    <row r="9">
      <c r="A9" s="109" t="s">
        <v>3066</v>
      </c>
      <c r="B9" s="154" t="s">
        <v>11502</v>
      </c>
      <c r="C9" s="137"/>
      <c r="D9" s="167" t="s">
        <v>3096</v>
      </c>
      <c r="E9" s="110" t="s">
        <v>21071</v>
      </c>
      <c r="F9" s="111"/>
      <c r="G9" s="112" t="s">
        <v>3099</v>
      </c>
      <c r="H9" s="110" t="s">
        <v>21072</v>
      </c>
      <c r="I9" s="110"/>
      <c r="J9" s="112" t="s">
        <v>3101</v>
      </c>
      <c r="K9" s="110"/>
      <c r="L9" s="110"/>
      <c r="M9" s="112"/>
    </row>
    <row r="10">
      <c r="A10" s="115" t="s">
        <v>3067</v>
      </c>
      <c r="B10" s="141" t="s">
        <v>21073</v>
      </c>
      <c r="C10" s="140"/>
      <c r="D10" s="169" t="s">
        <v>3087</v>
      </c>
      <c r="E10" s="116" t="s">
        <v>21074</v>
      </c>
      <c r="F10" s="117"/>
      <c r="G10" s="118" t="s">
        <v>3093</v>
      </c>
      <c r="H10" s="116" t="s">
        <v>21075</v>
      </c>
      <c r="I10" s="116"/>
      <c r="J10" s="118" t="s">
        <v>3083</v>
      </c>
      <c r="K10" s="116"/>
      <c r="L10" s="116"/>
      <c r="M10" s="118"/>
    </row>
    <row r="11">
      <c r="A11" s="115" t="s">
        <v>3068</v>
      </c>
      <c r="B11" s="141" t="s">
        <v>21076</v>
      </c>
      <c r="C11" s="140"/>
      <c r="D11" s="169" t="s">
        <v>3092</v>
      </c>
      <c r="E11" s="116" t="s">
        <v>21077</v>
      </c>
      <c r="F11" s="117"/>
      <c r="G11" s="118" t="s">
        <v>3101</v>
      </c>
      <c r="H11" s="116" t="s">
        <v>21078</v>
      </c>
      <c r="I11" s="116"/>
      <c r="J11" s="118" t="s">
        <v>3098</v>
      </c>
      <c r="K11" s="116"/>
      <c r="L11" s="116"/>
      <c r="M11" s="118"/>
    </row>
    <row r="12">
      <c r="A12" s="120"/>
      <c r="B12" s="141" t="s">
        <v>21079</v>
      </c>
      <c r="C12" s="140"/>
      <c r="D12" s="169" t="s">
        <v>3093</v>
      </c>
      <c r="E12" s="116" t="s">
        <v>21080</v>
      </c>
      <c r="F12" s="117"/>
      <c r="G12" s="118" t="s">
        <v>3095</v>
      </c>
      <c r="H12" s="116" t="s">
        <v>21081</v>
      </c>
      <c r="I12" s="116"/>
      <c r="J12" s="118" t="s">
        <v>3091</v>
      </c>
      <c r="K12" s="116"/>
      <c r="L12" s="116"/>
      <c r="M12" s="118"/>
    </row>
    <row r="13">
      <c r="A13" s="120"/>
      <c r="B13" s="141" t="s">
        <v>21082</v>
      </c>
      <c r="C13" s="140"/>
      <c r="D13" s="169" t="s">
        <v>3097</v>
      </c>
      <c r="E13" s="116" t="s">
        <v>21083</v>
      </c>
      <c r="F13" s="117"/>
      <c r="G13" s="118" t="s">
        <v>3096</v>
      </c>
      <c r="H13" s="116" t="s">
        <v>21084</v>
      </c>
      <c r="I13" s="116"/>
      <c r="J13" s="118" t="s">
        <v>3094</v>
      </c>
      <c r="K13" s="116"/>
      <c r="L13" s="116"/>
      <c r="M13" s="118"/>
    </row>
    <row r="14">
      <c r="A14" s="120"/>
      <c r="B14" s="141" t="s">
        <v>21085</v>
      </c>
      <c r="C14" s="140"/>
      <c r="D14" s="169" t="s">
        <v>3081</v>
      </c>
      <c r="E14" s="116" t="s">
        <v>21086</v>
      </c>
      <c r="F14" s="117"/>
      <c r="G14" s="118" t="s">
        <v>3097</v>
      </c>
      <c r="H14" s="116" t="s">
        <v>21087</v>
      </c>
      <c r="I14" s="116"/>
      <c r="J14" s="118" t="s">
        <v>3096</v>
      </c>
      <c r="K14" s="116"/>
      <c r="L14" s="116"/>
      <c r="M14" s="118"/>
    </row>
    <row r="15">
      <c r="A15" s="120"/>
      <c r="B15" s="141" t="s">
        <v>21088</v>
      </c>
      <c r="C15" s="140"/>
      <c r="D15" s="169" t="s">
        <v>3099</v>
      </c>
      <c r="E15" s="116" t="s">
        <v>21089</v>
      </c>
      <c r="F15" s="117"/>
      <c r="G15" s="118" t="s">
        <v>3098</v>
      </c>
      <c r="H15" s="116" t="s">
        <v>21090</v>
      </c>
      <c r="I15" s="116"/>
      <c r="J15" s="118" t="s">
        <v>3099</v>
      </c>
      <c r="K15" s="116"/>
      <c r="L15" s="116"/>
      <c r="M15" s="118"/>
    </row>
    <row r="16">
      <c r="A16" s="120"/>
      <c r="B16" s="141" t="s">
        <v>4312</v>
      </c>
      <c r="C16" s="140"/>
      <c r="D16" s="169" t="s">
        <v>3101</v>
      </c>
      <c r="E16" s="117"/>
      <c r="F16" s="117"/>
      <c r="G16" s="267"/>
      <c r="H16" s="117"/>
      <c r="I16" s="117"/>
      <c r="J16" s="267"/>
      <c r="K16" s="117"/>
      <c r="L16" s="117"/>
      <c r="M16" s="267"/>
    </row>
    <row r="17">
      <c r="A17" s="120"/>
      <c r="B17" s="141" t="s">
        <v>21091</v>
      </c>
      <c r="C17" s="140"/>
      <c r="D17" s="169" t="s">
        <v>3095</v>
      </c>
      <c r="E17" s="117"/>
      <c r="F17" s="117"/>
      <c r="G17" s="267"/>
      <c r="H17" s="117"/>
      <c r="I17" s="117"/>
      <c r="J17" s="267"/>
      <c r="K17" s="117"/>
      <c r="L17" s="117"/>
      <c r="M17" s="267"/>
    </row>
    <row r="18">
      <c r="A18" s="120"/>
      <c r="B18" s="141" t="s">
        <v>21092</v>
      </c>
      <c r="C18" s="140"/>
      <c r="D18" s="169" t="s">
        <v>3094</v>
      </c>
      <c r="E18" s="117"/>
      <c r="F18" s="117"/>
      <c r="G18" s="267"/>
      <c r="H18" s="117"/>
      <c r="I18" s="117"/>
      <c r="J18" s="267"/>
      <c r="K18" s="117"/>
      <c r="L18" s="117"/>
      <c r="M18" s="267"/>
    </row>
    <row r="19">
      <c r="A19" s="120"/>
      <c r="B19" s="141" t="s">
        <v>19945</v>
      </c>
      <c r="C19" s="140"/>
      <c r="D19" s="169" t="s">
        <v>3098</v>
      </c>
      <c r="E19" s="198"/>
      <c r="F19" s="198"/>
      <c r="G19" s="268"/>
      <c r="H19" s="198"/>
      <c r="I19" s="198"/>
      <c r="J19" s="268"/>
      <c r="K19" s="198"/>
      <c r="L19" s="198"/>
      <c r="M19" s="268"/>
    </row>
    <row r="20">
      <c r="A20" s="122" t="s">
        <v>3069</v>
      </c>
      <c r="B20" s="144" t="s">
        <v>3070</v>
      </c>
      <c r="C20" s="145" t="s">
        <v>3071</v>
      </c>
      <c r="D20" s="155" t="s">
        <v>3072</v>
      </c>
      <c r="E20" s="201" t="s">
        <v>3070</v>
      </c>
      <c r="F20" s="201" t="s">
        <v>3071</v>
      </c>
      <c r="G20" s="202" t="s">
        <v>3072</v>
      </c>
      <c r="H20" s="201" t="s">
        <v>3070</v>
      </c>
      <c r="I20" s="201" t="s">
        <v>3071</v>
      </c>
      <c r="J20" s="202" t="s">
        <v>3072</v>
      </c>
      <c r="K20" s="201" t="s">
        <v>3070</v>
      </c>
      <c r="L20" s="201" t="s">
        <v>3071</v>
      </c>
      <c r="M20" s="202" t="s">
        <v>3072</v>
      </c>
    </row>
    <row r="21">
      <c r="A21" s="127"/>
      <c r="B21" s="149" t="s">
        <v>3531</v>
      </c>
      <c r="C21" s="147" t="s">
        <v>3132</v>
      </c>
      <c r="D21" s="156" t="s">
        <v>3268</v>
      </c>
      <c r="E21" s="128" t="s">
        <v>694</v>
      </c>
      <c r="F21" s="128" t="s">
        <v>3106</v>
      </c>
      <c r="G21" s="129" t="s">
        <v>3107</v>
      </c>
      <c r="H21" s="128" t="s">
        <v>1512</v>
      </c>
      <c r="I21" s="128" t="s">
        <v>3132</v>
      </c>
      <c r="J21" s="129" t="s">
        <v>2279</v>
      </c>
      <c r="K21" s="128" t="s">
        <v>3321</v>
      </c>
      <c r="L21" s="128" t="s">
        <v>3132</v>
      </c>
      <c r="M21" s="129" t="s">
        <v>3608</v>
      </c>
    </row>
    <row r="22">
      <c r="A22" s="127"/>
      <c r="B22" s="149" t="s">
        <v>573</v>
      </c>
      <c r="C22" s="147" t="s">
        <v>3132</v>
      </c>
      <c r="D22" s="156" t="s">
        <v>3268</v>
      </c>
      <c r="E22" s="128" t="s">
        <v>938</v>
      </c>
      <c r="F22" s="128" t="s">
        <v>3132</v>
      </c>
      <c r="G22" s="129" t="s">
        <v>4429</v>
      </c>
      <c r="H22" s="128" t="s">
        <v>522</v>
      </c>
      <c r="I22" s="128" t="s">
        <v>3132</v>
      </c>
      <c r="J22" s="129" t="s">
        <v>3327</v>
      </c>
      <c r="K22" s="128" t="s">
        <v>1367</v>
      </c>
      <c r="L22" s="128" t="s">
        <v>3132</v>
      </c>
      <c r="M22" s="129" t="s">
        <v>4429</v>
      </c>
    </row>
    <row r="23">
      <c r="A23" s="127"/>
      <c r="B23" s="149" t="s">
        <v>694</v>
      </c>
      <c r="C23" s="147" t="s">
        <v>3132</v>
      </c>
      <c r="D23" s="156" t="s">
        <v>3597</v>
      </c>
      <c r="E23" s="128" t="s">
        <v>3329</v>
      </c>
      <c r="F23" s="128" t="s">
        <v>3132</v>
      </c>
      <c r="G23" s="129" t="s">
        <v>4429</v>
      </c>
      <c r="H23" s="128" t="s">
        <v>383</v>
      </c>
      <c r="I23" s="128" t="s">
        <v>3132</v>
      </c>
      <c r="J23" s="129" t="s">
        <v>15</v>
      </c>
      <c r="K23" s="128" t="s">
        <v>233</v>
      </c>
      <c r="L23" s="128" t="s">
        <v>3132</v>
      </c>
      <c r="M23" s="129" t="s">
        <v>3329</v>
      </c>
    </row>
    <row r="24">
      <c r="A24" s="127"/>
      <c r="B24" s="149" t="s">
        <v>233</v>
      </c>
      <c r="C24" s="147" t="s">
        <v>3132</v>
      </c>
      <c r="D24" s="156" t="s">
        <v>3597</v>
      </c>
      <c r="E24" s="128" t="s">
        <v>3653</v>
      </c>
      <c r="F24" s="128" t="s">
        <v>3132</v>
      </c>
      <c r="G24" s="129" t="s">
        <v>1367</v>
      </c>
      <c r="H24" s="128" t="s">
        <v>307</v>
      </c>
      <c r="I24" s="128" t="s">
        <v>3134</v>
      </c>
      <c r="J24" s="129" t="s">
        <v>3269</v>
      </c>
      <c r="K24" s="128" t="s">
        <v>3323</v>
      </c>
      <c r="L24" s="128" t="s">
        <v>3132</v>
      </c>
      <c r="M24" s="129" t="s">
        <v>3624</v>
      </c>
    </row>
    <row r="25">
      <c r="A25" s="127"/>
      <c r="B25" s="241" t="s">
        <v>1660</v>
      </c>
      <c r="C25" s="147" t="s">
        <v>3132</v>
      </c>
      <c r="D25" s="156" t="s">
        <v>3678</v>
      </c>
      <c r="E25" s="128" t="s">
        <v>1660</v>
      </c>
      <c r="F25" s="128" t="s">
        <v>3132</v>
      </c>
      <c r="G25" s="129" t="s">
        <v>1595</v>
      </c>
      <c r="H25" s="128" t="s">
        <v>1660</v>
      </c>
      <c r="I25" s="128" t="s">
        <v>3132</v>
      </c>
      <c r="J25" s="129" t="s">
        <v>15</v>
      </c>
      <c r="K25" s="128" t="s">
        <v>3624</v>
      </c>
      <c r="L25" s="128" t="s">
        <v>3132</v>
      </c>
      <c r="M25" s="129" t="s">
        <v>3298</v>
      </c>
    </row>
    <row r="26">
      <c r="A26" s="127"/>
      <c r="B26" s="159" t="s">
        <v>3321</v>
      </c>
      <c r="C26" s="147" t="s">
        <v>3132</v>
      </c>
      <c r="D26" s="156" t="s">
        <v>3268</v>
      </c>
      <c r="E26" s="128" t="s">
        <v>428</v>
      </c>
      <c r="F26" s="128" t="s">
        <v>3132</v>
      </c>
      <c r="G26" s="129" t="s">
        <v>307</v>
      </c>
      <c r="H26" s="128" t="s">
        <v>15</v>
      </c>
      <c r="I26" s="128" t="s">
        <v>3132</v>
      </c>
      <c r="J26" s="129" t="s">
        <v>3335</v>
      </c>
      <c r="K26" s="128" t="s">
        <v>1371</v>
      </c>
      <c r="L26" s="128" t="s">
        <v>3132</v>
      </c>
      <c r="M26" s="129" t="s">
        <v>383</v>
      </c>
    </row>
    <row r="27">
      <c r="A27" s="127"/>
      <c r="B27" s="159" t="s">
        <v>3335</v>
      </c>
      <c r="C27" s="147" t="s">
        <v>3132</v>
      </c>
      <c r="D27" s="156" t="s">
        <v>1367</v>
      </c>
      <c r="E27" s="128" t="s">
        <v>4429</v>
      </c>
      <c r="F27" s="128" t="s">
        <v>3132</v>
      </c>
      <c r="G27" s="129" t="s">
        <v>383</v>
      </c>
      <c r="H27" s="128" t="s">
        <v>1595</v>
      </c>
      <c r="I27" s="128" t="s">
        <v>3132</v>
      </c>
      <c r="J27" s="129" t="s">
        <v>61</v>
      </c>
      <c r="K27" s="128" t="s">
        <v>4429</v>
      </c>
      <c r="L27" s="128" t="s">
        <v>3132</v>
      </c>
      <c r="M27" s="129" t="s">
        <v>2662</v>
      </c>
    </row>
    <row r="28">
      <c r="A28" s="127"/>
      <c r="B28" s="149" t="s">
        <v>3382</v>
      </c>
      <c r="C28" s="147" t="s">
        <v>3132</v>
      </c>
      <c r="D28" s="156" t="s">
        <v>3327</v>
      </c>
      <c r="E28" s="128" t="s">
        <v>1595</v>
      </c>
      <c r="F28" s="128" t="s">
        <v>3132</v>
      </c>
      <c r="G28" s="129" t="s">
        <v>578</v>
      </c>
      <c r="H28" s="128" t="s">
        <v>4298</v>
      </c>
      <c r="I28" s="128" t="s">
        <v>3132</v>
      </c>
      <c r="J28" s="129" t="s">
        <v>3269</v>
      </c>
      <c r="K28" s="128" t="s">
        <v>1617</v>
      </c>
      <c r="L28" s="128" t="s">
        <v>3102</v>
      </c>
      <c r="M28" s="129" t="s">
        <v>522</v>
      </c>
    </row>
    <row r="29">
      <c r="A29" s="127"/>
      <c r="B29" s="149" t="s">
        <v>3247</v>
      </c>
      <c r="C29" s="147" t="s">
        <v>3106</v>
      </c>
      <c r="D29" s="156" t="s">
        <v>3107</v>
      </c>
      <c r="E29" s="128" t="s">
        <v>1367</v>
      </c>
      <c r="F29" s="128" t="s">
        <v>3132</v>
      </c>
      <c r="G29" s="129" t="s">
        <v>578</v>
      </c>
      <c r="H29" s="128" t="s">
        <v>8750</v>
      </c>
      <c r="I29" s="128" t="s">
        <v>3132</v>
      </c>
      <c r="J29" s="129" t="s">
        <v>3650</v>
      </c>
      <c r="K29" s="128" t="s">
        <v>4298</v>
      </c>
      <c r="L29" s="128" t="s">
        <v>3132</v>
      </c>
      <c r="M29" s="129" t="s">
        <v>383</v>
      </c>
    </row>
    <row r="30">
      <c r="A30" s="127"/>
      <c r="B30" s="149" t="s">
        <v>6938</v>
      </c>
      <c r="C30" s="147" t="s">
        <v>3102</v>
      </c>
      <c r="D30" s="156" t="s">
        <v>428</v>
      </c>
      <c r="E30" s="128" t="s">
        <v>307</v>
      </c>
      <c r="F30" s="128" t="s">
        <v>3132</v>
      </c>
      <c r="G30" s="129" t="s">
        <v>522</v>
      </c>
      <c r="H30" s="128" t="s">
        <v>392</v>
      </c>
      <c r="I30" s="128" t="s">
        <v>3134</v>
      </c>
      <c r="J30" s="129" t="s">
        <v>1371</v>
      </c>
      <c r="K30" s="128" t="s">
        <v>3298</v>
      </c>
      <c r="L30" s="128" t="s">
        <v>3132</v>
      </c>
      <c r="M30" s="129" t="s">
        <v>3335</v>
      </c>
    </row>
    <row r="31">
      <c r="A31" s="127"/>
      <c r="B31" s="149" t="s">
        <v>2279</v>
      </c>
      <c r="C31" s="147" t="s">
        <v>3132</v>
      </c>
      <c r="D31" s="156" t="s">
        <v>578</v>
      </c>
      <c r="E31" s="128" t="s">
        <v>4298</v>
      </c>
      <c r="F31" s="128" t="s">
        <v>3102</v>
      </c>
      <c r="G31" s="129" t="s">
        <v>578</v>
      </c>
      <c r="H31" s="128" t="s">
        <v>1758</v>
      </c>
      <c r="I31" s="128" t="s">
        <v>3132</v>
      </c>
      <c r="J31" s="129" t="s">
        <v>2279</v>
      </c>
      <c r="K31" s="128" t="s">
        <v>694</v>
      </c>
      <c r="L31" s="128" t="s">
        <v>3132</v>
      </c>
      <c r="M31" s="129" t="s">
        <v>383</v>
      </c>
    </row>
    <row r="32">
      <c r="A32" s="127"/>
      <c r="B32" s="149" t="s">
        <v>1371</v>
      </c>
      <c r="C32" s="147" t="s">
        <v>3132</v>
      </c>
      <c r="D32" s="156" t="s">
        <v>383</v>
      </c>
      <c r="E32" s="128" t="s">
        <v>3383</v>
      </c>
      <c r="F32" s="128" t="s">
        <v>3132</v>
      </c>
      <c r="G32" s="129" t="s">
        <v>3335</v>
      </c>
      <c r="H32" s="128" t="s">
        <v>2569</v>
      </c>
      <c r="I32" s="128" t="s">
        <v>3132</v>
      </c>
      <c r="J32" s="129" t="s">
        <v>2279</v>
      </c>
      <c r="K32" s="128" t="s">
        <v>2662</v>
      </c>
      <c r="L32" s="128" t="s">
        <v>3132</v>
      </c>
      <c r="M32" s="129" t="s">
        <v>3608</v>
      </c>
    </row>
    <row r="33">
      <c r="A33" s="127"/>
      <c r="B33" s="149" t="s">
        <v>307</v>
      </c>
      <c r="C33" s="147" t="s">
        <v>3132</v>
      </c>
      <c r="D33" s="156" t="s">
        <v>578</v>
      </c>
      <c r="E33" s="128" t="s">
        <v>578</v>
      </c>
      <c r="F33" s="128" t="s">
        <v>3132</v>
      </c>
      <c r="G33" s="129" t="s">
        <v>3384</v>
      </c>
      <c r="H33" s="128" t="s">
        <v>3678</v>
      </c>
      <c r="I33" s="128" t="s">
        <v>3102</v>
      </c>
      <c r="J33" s="129" t="s">
        <v>3650</v>
      </c>
      <c r="K33" s="128" t="s">
        <v>21093</v>
      </c>
      <c r="L33" s="128" t="s">
        <v>3132</v>
      </c>
      <c r="M33" s="129" t="s">
        <v>522</v>
      </c>
    </row>
    <row r="34">
      <c r="A34" s="127"/>
      <c r="B34" s="149" t="s">
        <v>2569</v>
      </c>
      <c r="C34" s="147" t="s">
        <v>3132</v>
      </c>
      <c r="D34" s="156" t="s">
        <v>3268</v>
      </c>
      <c r="E34" s="128" t="s">
        <v>3323</v>
      </c>
      <c r="F34" s="128" t="s">
        <v>3102</v>
      </c>
      <c r="G34" s="129" t="s">
        <v>724</v>
      </c>
      <c r="H34" s="128" t="s">
        <v>3298</v>
      </c>
      <c r="I34" s="128" t="s">
        <v>3132</v>
      </c>
      <c r="J34" s="129" t="s">
        <v>2279</v>
      </c>
      <c r="K34" s="128" t="s">
        <v>3329</v>
      </c>
      <c r="L34" s="128" t="s">
        <v>3132</v>
      </c>
      <c r="M34" s="129" t="s">
        <v>3335</v>
      </c>
    </row>
    <row r="35">
      <c r="A35" s="127"/>
      <c r="B35" s="149" t="s">
        <v>3678</v>
      </c>
      <c r="C35" s="147" t="s">
        <v>3106</v>
      </c>
      <c r="D35" s="156" t="s">
        <v>578</v>
      </c>
      <c r="E35" s="128" t="s">
        <v>2569</v>
      </c>
      <c r="F35" s="128" t="s">
        <v>3132</v>
      </c>
      <c r="G35" s="129" t="s">
        <v>724</v>
      </c>
      <c r="H35" s="128" t="s">
        <v>3321</v>
      </c>
      <c r="I35" s="128" t="s">
        <v>3132</v>
      </c>
      <c r="J35" s="129" t="s">
        <v>3608</v>
      </c>
      <c r="K35" s="128" t="s">
        <v>522</v>
      </c>
      <c r="L35" s="128" t="s">
        <v>3132</v>
      </c>
      <c r="M35" s="129" t="s">
        <v>3608</v>
      </c>
    </row>
    <row r="36">
      <c r="A36" s="127"/>
      <c r="B36" s="149" t="s">
        <v>724</v>
      </c>
      <c r="C36" s="147" t="s">
        <v>3106</v>
      </c>
      <c r="D36" s="156" t="s">
        <v>3678</v>
      </c>
      <c r="E36" s="128" t="s">
        <v>383</v>
      </c>
      <c r="F36" s="128" t="s">
        <v>3102</v>
      </c>
      <c r="G36" s="129" t="s">
        <v>1227</v>
      </c>
      <c r="H36" s="128" t="s">
        <v>3293</v>
      </c>
      <c r="I36" s="128" t="s">
        <v>3132</v>
      </c>
      <c r="J36" s="129" t="s">
        <v>3608</v>
      </c>
      <c r="K36" s="128" t="s">
        <v>383</v>
      </c>
      <c r="L36" s="128" t="s">
        <v>3132</v>
      </c>
      <c r="M36" s="129" t="s">
        <v>3651</v>
      </c>
    </row>
    <row r="37">
      <c r="A37" s="127"/>
      <c r="B37" s="241" t="s">
        <v>21094</v>
      </c>
      <c r="C37" s="147" t="s">
        <v>3132</v>
      </c>
      <c r="D37" s="156" t="s">
        <v>383</v>
      </c>
      <c r="E37" s="128" t="s">
        <v>724</v>
      </c>
      <c r="F37" s="128" t="s">
        <v>3132</v>
      </c>
      <c r="G37" s="129" t="s">
        <v>3384</v>
      </c>
      <c r="H37" s="128" t="s">
        <v>3269</v>
      </c>
      <c r="I37" s="128" t="s">
        <v>3132</v>
      </c>
      <c r="J37" s="129" t="s">
        <v>2279</v>
      </c>
      <c r="K37" s="128" t="s">
        <v>3608</v>
      </c>
      <c r="L37" s="128" t="s">
        <v>3132</v>
      </c>
      <c r="M37" s="129" t="s">
        <v>3335</v>
      </c>
    </row>
    <row r="38">
      <c r="A38" s="127"/>
      <c r="B38" s="159" t="s">
        <v>1367</v>
      </c>
      <c r="C38" s="147" t="s">
        <v>3132</v>
      </c>
      <c r="D38" s="156" t="s">
        <v>578</v>
      </c>
      <c r="E38" s="128" t="s">
        <v>522</v>
      </c>
      <c r="F38" s="128" t="s">
        <v>3132</v>
      </c>
      <c r="G38" s="129" t="s">
        <v>3384</v>
      </c>
      <c r="H38" s="128" t="s">
        <v>3335</v>
      </c>
      <c r="I38" s="128" t="s">
        <v>3132</v>
      </c>
      <c r="J38" s="129" t="s">
        <v>2279</v>
      </c>
      <c r="K38" s="128" t="s">
        <v>3651</v>
      </c>
      <c r="L38" s="128" t="s">
        <v>3132</v>
      </c>
      <c r="M38" s="129" t="s">
        <v>3335</v>
      </c>
    </row>
    <row r="39">
      <c r="A39" s="127"/>
      <c r="B39" s="159" t="s">
        <v>383</v>
      </c>
      <c r="C39" s="147" t="s">
        <v>3132</v>
      </c>
      <c r="D39" s="156" t="s">
        <v>578</v>
      </c>
      <c r="E39" s="128" t="s">
        <v>3335</v>
      </c>
      <c r="F39" s="128"/>
      <c r="G39" s="129" t="s">
        <v>3108</v>
      </c>
      <c r="H39" s="128" t="s">
        <v>1099</v>
      </c>
      <c r="I39" s="128" t="s">
        <v>3134</v>
      </c>
      <c r="J39" s="129" t="s">
        <v>3650</v>
      </c>
      <c r="K39" s="128" t="s">
        <v>3335</v>
      </c>
      <c r="L39" s="128"/>
      <c r="M39" s="129" t="s">
        <v>3108</v>
      </c>
    </row>
    <row r="40">
      <c r="A40" s="127"/>
      <c r="B40" s="149" t="s">
        <v>3329</v>
      </c>
      <c r="C40" s="147" t="s">
        <v>3102</v>
      </c>
      <c r="D40" s="156" t="s">
        <v>428</v>
      </c>
      <c r="E40" s="128" t="s">
        <v>3384</v>
      </c>
      <c r="F40" s="128"/>
      <c r="G40" s="129" t="s">
        <v>3108</v>
      </c>
      <c r="H40" s="128" t="s">
        <v>3608</v>
      </c>
      <c r="I40" s="128" t="s">
        <v>3132</v>
      </c>
      <c r="J40" s="129" t="s">
        <v>3329</v>
      </c>
      <c r="K40" s="128"/>
      <c r="L40" s="128"/>
      <c r="M40" s="129"/>
    </row>
    <row r="41">
      <c r="A41" s="127"/>
      <c r="B41" s="147" t="s">
        <v>428</v>
      </c>
      <c r="C41" s="147" t="s">
        <v>3102</v>
      </c>
      <c r="D41" s="156" t="s">
        <v>578</v>
      </c>
      <c r="E41" s="128" t="s">
        <v>1227</v>
      </c>
      <c r="F41" s="128"/>
      <c r="G41" s="129" t="s">
        <v>3108</v>
      </c>
      <c r="H41" s="128" t="s">
        <v>1371</v>
      </c>
      <c r="I41" s="128" t="s">
        <v>3132</v>
      </c>
      <c r="J41" s="129" t="s">
        <v>1367</v>
      </c>
      <c r="K41" s="128"/>
      <c r="L41" s="128"/>
      <c r="M41" s="129"/>
    </row>
    <row r="42">
      <c r="A42" s="127"/>
      <c r="B42" s="149" t="s">
        <v>578</v>
      </c>
      <c r="C42" s="147"/>
      <c r="D42" s="156" t="s">
        <v>3108</v>
      </c>
      <c r="E42" s="128"/>
      <c r="F42" s="128"/>
      <c r="G42" s="129"/>
      <c r="H42" s="128" t="s">
        <v>3650</v>
      </c>
      <c r="I42" s="128" t="s">
        <v>3102</v>
      </c>
      <c r="J42" s="129" t="s">
        <v>3323</v>
      </c>
      <c r="K42" s="128"/>
      <c r="L42" s="128"/>
      <c r="M42" s="129"/>
    </row>
    <row r="43">
      <c r="A43" s="134"/>
      <c r="B43" s="149"/>
      <c r="C43" s="147"/>
      <c r="D43" s="156"/>
      <c r="E43" s="128"/>
      <c r="F43" s="128"/>
      <c r="G43" s="128"/>
      <c r="H43" s="130" t="s">
        <v>61</v>
      </c>
      <c r="I43" s="128" t="s">
        <v>3132</v>
      </c>
      <c r="J43" s="129" t="s">
        <v>1367</v>
      </c>
      <c r="K43" s="128"/>
      <c r="L43" s="128"/>
      <c r="M43" s="129"/>
    </row>
    <row r="44">
      <c r="A44" s="134"/>
      <c r="B44" s="149"/>
      <c r="C44" s="147"/>
      <c r="D44" s="156"/>
      <c r="E44" s="128"/>
      <c r="F44" s="128"/>
      <c r="G44" s="128"/>
      <c r="H44" s="130" t="s">
        <v>2279</v>
      </c>
      <c r="I44" s="128" t="s">
        <v>3102</v>
      </c>
      <c r="J44" s="129" t="s">
        <v>3323</v>
      </c>
      <c r="K44" s="128"/>
      <c r="L44" s="128"/>
      <c r="M44" s="129"/>
    </row>
    <row r="45">
      <c r="A45" s="134"/>
      <c r="B45" s="149"/>
      <c r="C45" s="147"/>
      <c r="D45" s="156"/>
      <c r="E45" s="128"/>
      <c r="F45" s="128"/>
      <c r="G45" s="128"/>
      <c r="H45" s="130" t="s">
        <v>2313</v>
      </c>
      <c r="I45" s="128" t="s">
        <v>3132</v>
      </c>
      <c r="J45" s="129" t="s">
        <v>3323</v>
      </c>
      <c r="K45" s="128"/>
      <c r="L45" s="128"/>
      <c r="M45" s="129"/>
    </row>
    <row r="46">
      <c r="A46" s="134"/>
      <c r="B46" s="149"/>
      <c r="C46" s="147"/>
      <c r="D46" s="156"/>
      <c r="E46" s="128"/>
      <c r="F46" s="128"/>
      <c r="G46" s="128"/>
      <c r="H46" s="130" t="s">
        <v>3323</v>
      </c>
      <c r="I46" s="128" t="s">
        <v>3102</v>
      </c>
      <c r="J46" s="129" t="s">
        <v>1367</v>
      </c>
      <c r="K46" s="128"/>
      <c r="L46" s="128"/>
      <c r="M46" s="129"/>
    </row>
    <row r="47">
      <c r="A47" s="134"/>
      <c r="B47" s="149"/>
      <c r="C47" s="147"/>
      <c r="D47" s="156"/>
      <c r="E47" s="128"/>
      <c r="F47" s="128"/>
      <c r="G47" s="128"/>
      <c r="H47" s="130" t="s">
        <v>3329</v>
      </c>
      <c r="I47" s="128"/>
      <c r="J47" s="129" t="s">
        <v>3108</v>
      </c>
      <c r="K47" s="128"/>
      <c r="L47" s="128"/>
      <c r="M47" s="129"/>
    </row>
    <row r="48">
      <c r="A48" s="134"/>
      <c r="B48" s="149"/>
      <c r="C48" s="147"/>
      <c r="D48" s="156"/>
      <c r="E48" s="128"/>
      <c r="F48" s="128"/>
      <c r="G48" s="128"/>
      <c r="H48" s="130" t="s">
        <v>1367</v>
      </c>
      <c r="I48" s="128"/>
      <c r="J48" s="129" t="s">
        <v>3108</v>
      </c>
      <c r="K48" s="128"/>
      <c r="L48" s="128"/>
      <c r="M48" s="129"/>
    </row>
  </sheetData>
  <conditionalFormatting sqref="A1 D9:D19 G9:M19">
    <cfRule type="cellIs" dxfId="4" priority="1" operator="equal">
      <formula>"Light Blue"</formula>
    </cfRule>
  </conditionalFormatting>
  <conditionalFormatting sqref="A1 D9:D19 G9:M19">
    <cfRule type="cellIs" dxfId="5" priority="2" operator="equal">
      <formula>"Black"</formula>
    </cfRule>
  </conditionalFormatting>
  <conditionalFormatting sqref="A1 D9:D19 G9:M19">
    <cfRule type="cellIs" dxfId="6" priority="3" operator="equal">
      <formula>"Blue"</formula>
    </cfRule>
  </conditionalFormatting>
  <conditionalFormatting sqref="A1 D9:D19 G9:M19">
    <cfRule type="cellIs" dxfId="7" priority="4" operator="equal">
      <formula>"Cyan"</formula>
    </cfRule>
  </conditionalFormatting>
  <conditionalFormatting sqref="A1 D9:D19 G9:M19">
    <cfRule type="cellIs" dxfId="8" priority="5" operator="equal">
      <formula>"Dark Blue"</formula>
    </cfRule>
  </conditionalFormatting>
  <conditionalFormatting sqref="A1 D9:D19 G9:M19">
    <cfRule type="cellIs" dxfId="9" priority="6" operator="equal">
      <formula>"Dark Gray"</formula>
    </cfRule>
  </conditionalFormatting>
  <conditionalFormatting sqref="A1 D9:D19 G9:M19">
    <cfRule type="cellIs" dxfId="10" priority="7" operator="equal">
      <formula>"Dark Green"</formula>
    </cfRule>
  </conditionalFormatting>
  <conditionalFormatting sqref="A1 D9:D19 G9:M19">
    <cfRule type="cellIs" dxfId="11" priority="8" operator="equal">
      <formula>"Purple"</formula>
    </cfRule>
  </conditionalFormatting>
  <conditionalFormatting sqref="A1 D9:D19 G9:M19">
    <cfRule type="cellIs" dxfId="12" priority="9" operator="equal">
      <formula>"Dark Red"</formula>
    </cfRule>
  </conditionalFormatting>
  <conditionalFormatting sqref="A1 D9:D19 G9:M19">
    <cfRule type="cellIs" dxfId="13" priority="10" operator="equal">
      <formula>"Orange"</formula>
    </cfRule>
  </conditionalFormatting>
  <conditionalFormatting sqref="A1 D9:D19 G9:M19">
    <cfRule type="cellIs" dxfId="14" priority="11" operator="equal">
      <formula>"Light Gray"</formula>
    </cfRule>
  </conditionalFormatting>
  <conditionalFormatting sqref="A1 D9:D19 G9:M19">
    <cfRule type="cellIs" dxfId="15" priority="12" operator="equal">
      <formula>"Light Green"</formula>
    </cfRule>
  </conditionalFormatting>
  <conditionalFormatting sqref="A1 D9:D19 G9:M19">
    <cfRule type="cellIs" dxfId="16" priority="13" operator="equal">
      <formula>"Pink"</formula>
    </cfRule>
  </conditionalFormatting>
  <conditionalFormatting sqref="A1 D9:D19 G9:M19">
    <cfRule type="cellIs" dxfId="17" priority="14" operator="equal">
      <formula>"Red"</formula>
    </cfRule>
  </conditionalFormatting>
  <conditionalFormatting sqref="A1 D9:D19 G9:M19">
    <cfRule type="cellIs" dxfId="18" priority="15" operator="equal">
      <formula>"White"</formula>
    </cfRule>
  </conditionalFormatting>
  <conditionalFormatting sqref="A1 D9:D19 G9:M19">
    <cfRule type="cellIs" dxfId="19" priority="16" operator="equal">
      <formula>"Yellow"</formula>
    </cfRule>
  </conditionalFormatting>
  <drawing r:id="rId2"/>
  <legacyDrawing r:id="rId3"/>
</worksheet>
</file>

<file path=xl/worksheets/sheet3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42199.0</v>
      </c>
      <c r="C2" s="99">
        <v>6.0</v>
      </c>
      <c r="D2" s="136"/>
      <c r="E2" s="98">
        <v>42311.0</v>
      </c>
      <c r="F2" s="99">
        <v>6.0</v>
      </c>
      <c r="G2" s="101"/>
    </row>
    <row r="3">
      <c r="A3" s="103" t="s">
        <v>3061</v>
      </c>
      <c r="B3" s="99">
        <v>4.0</v>
      </c>
      <c r="C3" s="99" t="s">
        <v>3150</v>
      </c>
      <c r="D3" s="101">
        <v>1.7</v>
      </c>
      <c r="E3" s="104">
        <v>4.0</v>
      </c>
      <c r="F3" s="99" t="s">
        <v>3150</v>
      </c>
      <c r="G3" s="101">
        <v>1.7</v>
      </c>
    </row>
    <row r="4">
      <c r="A4" s="103" t="s">
        <v>3062</v>
      </c>
      <c r="B4" s="99" t="s">
        <v>3076</v>
      </c>
      <c r="C4" s="95"/>
      <c r="D4" s="96"/>
      <c r="E4" s="104" t="s">
        <v>3076</v>
      </c>
      <c r="F4" s="95"/>
      <c r="G4" s="96"/>
    </row>
    <row r="5">
      <c r="A5" s="103" t="s">
        <v>3063</v>
      </c>
      <c r="B5" s="99" t="s">
        <v>2025</v>
      </c>
      <c r="C5" s="95"/>
      <c r="D5" s="96"/>
      <c r="E5" s="104" t="s">
        <v>6303</v>
      </c>
      <c r="F5" s="95"/>
      <c r="G5" s="96"/>
    </row>
    <row r="6">
      <c r="A6" s="105" t="s">
        <v>3064</v>
      </c>
      <c r="B6" s="106">
        <v>1.0</v>
      </c>
      <c r="C6" s="106">
        <v>5.0</v>
      </c>
      <c r="D6" s="107">
        <v>47.0</v>
      </c>
      <c r="E6" s="108">
        <v>1.0</v>
      </c>
      <c r="F6" s="106">
        <v>4.0</v>
      </c>
      <c r="G6" s="107">
        <v>11.0</v>
      </c>
    </row>
    <row r="7">
      <c r="A7" s="103" t="s">
        <v>3065</v>
      </c>
      <c r="B7" s="99" t="s">
        <v>4836</v>
      </c>
      <c r="C7" s="95"/>
      <c r="D7" s="96"/>
      <c r="E7" s="104" t="s">
        <v>1046</v>
      </c>
      <c r="F7" s="95"/>
      <c r="G7" s="96"/>
    </row>
    <row r="8">
      <c r="A8" s="105" t="s">
        <v>3064</v>
      </c>
      <c r="B8" s="106">
        <v>0.0</v>
      </c>
      <c r="C8" s="106">
        <v>9.0</v>
      </c>
      <c r="D8" s="107">
        <v>5.0</v>
      </c>
      <c r="E8" s="106">
        <v>0.0</v>
      </c>
      <c r="F8" s="106">
        <v>0.0</v>
      </c>
      <c r="G8" s="107">
        <v>17.0</v>
      </c>
    </row>
    <row r="9">
      <c r="A9" s="109" t="s">
        <v>3066</v>
      </c>
      <c r="B9" s="154" t="s">
        <v>21095</v>
      </c>
      <c r="C9" s="137"/>
      <c r="D9" s="112" t="s">
        <v>3098</v>
      </c>
      <c r="E9" s="138" t="s">
        <v>21096</v>
      </c>
      <c r="F9" s="139"/>
      <c r="G9" s="167" t="s">
        <v>3099</v>
      </c>
    </row>
    <row r="10">
      <c r="A10" s="115" t="s">
        <v>3067</v>
      </c>
      <c r="B10" s="141" t="s">
        <v>21097</v>
      </c>
      <c r="C10" s="140"/>
      <c r="D10" s="169" t="s">
        <v>3083</v>
      </c>
      <c r="E10" s="141" t="s">
        <v>21098</v>
      </c>
      <c r="F10" s="140"/>
      <c r="G10" s="169" t="s">
        <v>3101</v>
      </c>
    </row>
    <row r="11">
      <c r="A11" s="115" t="s">
        <v>3068</v>
      </c>
      <c r="B11" s="141" t="s">
        <v>21099</v>
      </c>
      <c r="C11" s="140"/>
      <c r="D11" s="118" t="s">
        <v>3091</v>
      </c>
      <c r="E11" s="141" t="s">
        <v>21100</v>
      </c>
      <c r="F11" s="140"/>
      <c r="G11" s="169" t="s">
        <v>3093</v>
      </c>
    </row>
    <row r="12">
      <c r="A12" s="120"/>
      <c r="B12" s="141" t="s">
        <v>21101</v>
      </c>
      <c r="C12" s="140"/>
      <c r="D12" s="169" t="s">
        <v>3097</v>
      </c>
      <c r="E12" s="141" t="s">
        <v>21102</v>
      </c>
      <c r="F12" s="140"/>
      <c r="G12" s="169" t="s">
        <v>3097</v>
      </c>
    </row>
    <row r="13">
      <c r="A13" s="120"/>
      <c r="B13" s="141" t="s">
        <v>21103</v>
      </c>
      <c r="C13" s="140"/>
      <c r="D13" s="169" t="s">
        <v>3093</v>
      </c>
      <c r="E13" s="141" t="s">
        <v>21104</v>
      </c>
      <c r="F13" s="140"/>
      <c r="G13" s="118" t="s">
        <v>3091</v>
      </c>
    </row>
    <row r="14">
      <c r="A14" s="120"/>
      <c r="B14" s="141" t="s">
        <v>21105</v>
      </c>
      <c r="C14" s="140"/>
      <c r="D14" s="169" t="s">
        <v>3101</v>
      </c>
      <c r="E14" s="141" t="s">
        <v>21106</v>
      </c>
      <c r="F14" s="140"/>
      <c r="G14" s="118" t="s">
        <v>3098</v>
      </c>
    </row>
    <row r="15">
      <c r="A15" s="120"/>
      <c r="B15" s="141" t="s">
        <v>21107</v>
      </c>
      <c r="C15" s="140"/>
      <c r="D15" s="118" t="s">
        <v>3099</v>
      </c>
      <c r="E15" s="141" t="s">
        <v>21108</v>
      </c>
      <c r="F15" s="140"/>
      <c r="G15" s="169" t="s">
        <v>3083</v>
      </c>
    </row>
    <row r="16">
      <c r="A16" s="120"/>
      <c r="B16" s="141" t="s">
        <v>21109</v>
      </c>
      <c r="C16" s="140"/>
      <c r="D16" s="118" t="s">
        <v>3096</v>
      </c>
      <c r="E16" s="141"/>
      <c r="F16" s="140"/>
      <c r="G16" s="266"/>
    </row>
    <row r="17">
      <c r="A17" s="120"/>
      <c r="B17" s="141" t="s">
        <v>21110</v>
      </c>
      <c r="C17" s="140"/>
      <c r="D17" s="169" t="s">
        <v>3084</v>
      </c>
      <c r="E17" s="140"/>
      <c r="F17" s="140"/>
      <c r="G17" s="266"/>
    </row>
    <row r="18">
      <c r="A18" s="122" t="s">
        <v>3069</v>
      </c>
      <c r="B18" s="146" t="s">
        <v>3070</v>
      </c>
      <c r="C18" s="145" t="s">
        <v>3071</v>
      </c>
      <c r="D18" s="155" t="s">
        <v>3072</v>
      </c>
      <c r="E18" s="146" t="s">
        <v>3070</v>
      </c>
      <c r="F18" s="145" t="s">
        <v>3071</v>
      </c>
      <c r="G18" s="155" t="s">
        <v>3072</v>
      </c>
    </row>
    <row r="19">
      <c r="A19" s="127"/>
      <c r="B19" s="149" t="s">
        <v>890</v>
      </c>
      <c r="C19" s="147" t="s">
        <v>3132</v>
      </c>
      <c r="D19" s="156" t="s">
        <v>11294</v>
      </c>
      <c r="E19" s="149" t="s">
        <v>1153</v>
      </c>
      <c r="F19" s="147" t="s">
        <v>3279</v>
      </c>
      <c r="G19" s="156"/>
    </row>
    <row r="20">
      <c r="A20" s="127"/>
      <c r="B20" s="149" t="s">
        <v>21111</v>
      </c>
      <c r="C20" s="147" t="s">
        <v>3132</v>
      </c>
      <c r="D20" s="156" t="s">
        <v>21112</v>
      </c>
      <c r="E20" s="149" t="s">
        <v>21113</v>
      </c>
      <c r="F20" s="147" t="s">
        <v>3132</v>
      </c>
      <c r="G20" s="156" t="s">
        <v>539</v>
      </c>
    </row>
    <row r="21">
      <c r="A21" s="127"/>
      <c r="B21" s="149" t="s">
        <v>21114</v>
      </c>
      <c r="C21" s="147" t="s">
        <v>3324</v>
      </c>
      <c r="D21" s="156"/>
      <c r="E21" s="149" t="s">
        <v>21115</v>
      </c>
      <c r="F21" s="147" t="s">
        <v>3132</v>
      </c>
      <c r="G21" s="156" t="s">
        <v>3327</v>
      </c>
    </row>
    <row r="22">
      <c r="A22" s="127"/>
      <c r="B22" s="149" t="s">
        <v>5609</v>
      </c>
      <c r="C22" s="147" t="s">
        <v>3103</v>
      </c>
      <c r="D22" s="156"/>
      <c r="E22" s="149" t="s">
        <v>21116</v>
      </c>
      <c r="F22" s="147" t="s">
        <v>3132</v>
      </c>
      <c r="G22" s="156" t="s">
        <v>1850</v>
      </c>
    </row>
    <row r="23">
      <c r="A23" s="127"/>
      <c r="B23" s="241" t="s">
        <v>21117</v>
      </c>
      <c r="C23" s="147" t="s">
        <v>3132</v>
      </c>
      <c r="D23" s="156" t="s">
        <v>4975</v>
      </c>
      <c r="E23" s="149" t="s">
        <v>13901</v>
      </c>
      <c r="F23" s="147" t="s">
        <v>3132</v>
      </c>
      <c r="G23" s="156" t="s">
        <v>21118</v>
      </c>
    </row>
    <row r="24">
      <c r="A24" s="127"/>
      <c r="B24" s="159" t="s">
        <v>21119</v>
      </c>
      <c r="C24" s="147" t="s">
        <v>3102</v>
      </c>
      <c r="D24" s="156" t="s">
        <v>6589</v>
      </c>
      <c r="E24" s="149" t="s">
        <v>21120</v>
      </c>
      <c r="F24" s="147" t="s">
        <v>3132</v>
      </c>
      <c r="G24" s="156" t="s">
        <v>3265</v>
      </c>
    </row>
    <row r="25">
      <c r="A25" s="127"/>
      <c r="B25" s="159" t="s">
        <v>4975</v>
      </c>
      <c r="C25" s="147" t="s">
        <v>3132</v>
      </c>
      <c r="D25" s="156" t="s">
        <v>4965</v>
      </c>
      <c r="E25" s="149" t="s">
        <v>56</v>
      </c>
      <c r="F25" s="147" t="s">
        <v>3132</v>
      </c>
      <c r="G25" s="156" t="s">
        <v>809</v>
      </c>
    </row>
    <row r="26">
      <c r="A26" s="127"/>
      <c r="B26" s="149" t="s">
        <v>686</v>
      </c>
      <c r="C26" s="147" t="s">
        <v>3132</v>
      </c>
      <c r="D26" s="156" t="s">
        <v>21121</v>
      </c>
      <c r="E26" s="159" t="s">
        <v>449</v>
      </c>
      <c r="F26" s="147" t="s">
        <v>3132</v>
      </c>
      <c r="G26" s="156" t="s">
        <v>1046</v>
      </c>
    </row>
    <row r="27">
      <c r="A27" s="127"/>
      <c r="B27" s="149" t="s">
        <v>4965</v>
      </c>
      <c r="C27" s="147" t="s">
        <v>3102</v>
      </c>
      <c r="D27" s="156" t="s">
        <v>2597</v>
      </c>
      <c r="E27" s="149" t="s">
        <v>1046</v>
      </c>
      <c r="F27" s="147" t="s">
        <v>3132</v>
      </c>
      <c r="G27" s="156" t="s">
        <v>21122</v>
      </c>
    </row>
    <row r="28">
      <c r="A28" s="127"/>
      <c r="B28" s="149" t="s">
        <v>2597</v>
      </c>
      <c r="C28" s="147" t="s">
        <v>3102</v>
      </c>
      <c r="D28" s="156" t="s">
        <v>21121</v>
      </c>
      <c r="E28" s="149" t="s">
        <v>809</v>
      </c>
      <c r="F28" s="147" t="s">
        <v>3132</v>
      </c>
      <c r="G28" s="156" t="s">
        <v>21122</v>
      </c>
    </row>
    <row r="29">
      <c r="A29" s="127"/>
      <c r="B29" s="149" t="s">
        <v>6589</v>
      </c>
      <c r="C29" s="147" t="s">
        <v>3102</v>
      </c>
      <c r="D29" s="156" t="s">
        <v>21121</v>
      </c>
      <c r="E29" s="159" t="s">
        <v>21122</v>
      </c>
      <c r="F29" s="147" t="s">
        <v>3663</v>
      </c>
      <c r="G29" s="156" t="s">
        <v>809</v>
      </c>
    </row>
    <row r="30">
      <c r="A30" s="134"/>
      <c r="B30" s="149" t="s">
        <v>21121</v>
      </c>
      <c r="C30" s="147" t="s">
        <v>3132</v>
      </c>
      <c r="D30" s="147" t="s">
        <v>598</v>
      </c>
      <c r="E30" s="159" t="s">
        <v>4965</v>
      </c>
      <c r="F30" s="147" t="s">
        <v>3132</v>
      </c>
      <c r="G30" s="156" t="s">
        <v>21123</v>
      </c>
    </row>
    <row r="31">
      <c r="A31" s="134"/>
      <c r="B31" s="149" t="s">
        <v>56</v>
      </c>
      <c r="C31" s="147" t="s">
        <v>3132</v>
      </c>
      <c r="D31" s="147" t="s">
        <v>21120</v>
      </c>
      <c r="E31" s="159" t="s">
        <v>21124</v>
      </c>
      <c r="F31" s="147" t="s">
        <v>3132</v>
      </c>
      <c r="G31" s="156" t="s">
        <v>11294</v>
      </c>
    </row>
    <row r="32">
      <c r="A32" s="134"/>
      <c r="B32" s="149" t="s">
        <v>21125</v>
      </c>
      <c r="C32" s="147" t="s">
        <v>3102</v>
      </c>
      <c r="D32" s="147" t="s">
        <v>21120</v>
      </c>
      <c r="E32" s="159" t="s">
        <v>539</v>
      </c>
      <c r="F32" s="147" t="s">
        <v>3132</v>
      </c>
      <c r="G32" s="156" t="s">
        <v>21123</v>
      </c>
    </row>
    <row r="33">
      <c r="A33" s="134"/>
      <c r="B33" s="149" t="s">
        <v>21112</v>
      </c>
      <c r="C33" s="147" t="s">
        <v>3132</v>
      </c>
      <c r="D33" s="147" t="s">
        <v>4836</v>
      </c>
      <c r="E33" s="159" t="s">
        <v>21126</v>
      </c>
      <c r="F33" s="147" t="s">
        <v>3132</v>
      </c>
      <c r="G33" s="156" t="s">
        <v>1850</v>
      </c>
    </row>
    <row r="34">
      <c r="A34" s="134"/>
      <c r="B34" s="149" t="s">
        <v>21127</v>
      </c>
      <c r="C34" s="147" t="s">
        <v>3132</v>
      </c>
      <c r="D34" s="147" t="s">
        <v>4836</v>
      </c>
      <c r="E34" s="159" t="s">
        <v>1850</v>
      </c>
      <c r="F34" s="147" t="s">
        <v>3132</v>
      </c>
      <c r="G34" s="156" t="s">
        <v>2591</v>
      </c>
    </row>
    <row r="35">
      <c r="A35" s="134"/>
      <c r="B35" s="149" t="s">
        <v>21128</v>
      </c>
      <c r="C35" s="147" t="s">
        <v>3102</v>
      </c>
      <c r="D35" s="147" t="s">
        <v>598</v>
      </c>
      <c r="E35" s="159" t="s">
        <v>21118</v>
      </c>
      <c r="F35" s="147" t="s">
        <v>3132</v>
      </c>
      <c r="G35" s="156" t="s">
        <v>287</v>
      </c>
    </row>
    <row r="36">
      <c r="A36" s="134"/>
      <c r="B36" s="149" t="s">
        <v>21129</v>
      </c>
      <c r="C36" s="147" t="s">
        <v>3102</v>
      </c>
      <c r="D36" s="147" t="s">
        <v>2468</v>
      </c>
      <c r="E36" s="159" t="s">
        <v>21123</v>
      </c>
      <c r="F36" s="147" t="s">
        <v>3132</v>
      </c>
      <c r="G36" s="156" t="s">
        <v>103</v>
      </c>
    </row>
    <row r="37">
      <c r="A37" s="134"/>
      <c r="B37" s="149" t="s">
        <v>1376</v>
      </c>
      <c r="C37" s="147" t="s">
        <v>3132</v>
      </c>
      <c r="D37" s="147" t="s">
        <v>21130</v>
      </c>
      <c r="E37" s="159" t="s">
        <v>344</v>
      </c>
      <c r="F37" s="147" t="s">
        <v>3132</v>
      </c>
      <c r="G37" s="156" t="s">
        <v>899</v>
      </c>
    </row>
    <row r="38">
      <c r="A38" s="134"/>
      <c r="B38" s="149" t="s">
        <v>11293</v>
      </c>
      <c r="C38" s="147" t="s">
        <v>3132</v>
      </c>
      <c r="D38" s="147" t="s">
        <v>4992</v>
      </c>
      <c r="E38" s="159" t="s">
        <v>6589</v>
      </c>
      <c r="F38" s="147" t="s">
        <v>3102</v>
      </c>
      <c r="G38" s="156" t="s">
        <v>287</v>
      </c>
    </row>
    <row r="39">
      <c r="A39" s="134"/>
      <c r="B39" s="149" t="s">
        <v>2025</v>
      </c>
      <c r="C39" s="147" t="s">
        <v>3132</v>
      </c>
      <c r="D39" s="147" t="s">
        <v>21130</v>
      </c>
      <c r="E39" s="159" t="s">
        <v>103</v>
      </c>
      <c r="F39" s="147" t="s">
        <v>3132</v>
      </c>
      <c r="G39" s="156" t="s">
        <v>2591</v>
      </c>
    </row>
    <row r="40">
      <c r="A40" s="134"/>
      <c r="B40" s="149" t="s">
        <v>4992</v>
      </c>
      <c r="C40" s="147" t="s">
        <v>3102</v>
      </c>
      <c r="D40" s="147" t="s">
        <v>21120</v>
      </c>
      <c r="E40" s="159" t="s">
        <v>21131</v>
      </c>
      <c r="F40" s="147" t="s">
        <v>3132</v>
      </c>
      <c r="G40" s="156" t="s">
        <v>11294</v>
      </c>
    </row>
    <row r="41">
      <c r="A41" s="134"/>
      <c r="B41" s="149" t="s">
        <v>4999</v>
      </c>
      <c r="C41" s="147" t="s">
        <v>3102</v>
      </c>
      <c r="D41" s="147" t="s">
        <v>21130</v>
      </c>
      <c r="E41" s="159" t="s">
        <v>1107</v>
      </c>
      <c r="F41" s="147" t="s">
        <v>3132</v>
      </c>
      <c r="G41" s="156" t="s">
        <v>287</v>
      </c>
    </row>
    <row r="42">
      <c r="A42" s="134"/>
      <c r="B42" s="149" t="s">
        <v>21130</v>
      </c>
      <c r="C42" s="147" t="s">
        <v>3102</v>
      </c>
      <c r="D42" s="147" t="s">
        <v>21120</v>
      </c>
      <c r="E42" s="159" t="s">
        <v>6303</v>
      </c>
      <c r="F42" s="147" t="s">
        <v>3102</v>
      </c>
      <c r="G42" s="156" t="s">
        <v>287</v>
      </c>
    </row>
    <row r="43">
      <c r="A43" s="134"/>
      <c r="B43" s="149" t="s">
        <v>539</v>
      </c>
      <c r="C43" s="147" t="s">
        <v>3102</v>
      </c>
      <c r="D43" s="147" t="s">
        <v>598</v>
      </c>
      <c r="E43" s="159" t="s">
        <v>287</v>
      </c>
      <c r="F43" s="147"/>
      <c r="G43" s="156" t="s">
        <v>3108</v>
      </c>
    </row>
    <row r="44">
      <c r="A44" s="134"/>
      <c r="B44" s="149" t="s">
        <v>21120</v>
      </c>
      <c r="C44" s="147" t="s">
        <v>3132</v>
      </c>
      <c r="D44" s="147" t="s">
        <v>21124</v>
      </c>
      <c r="E44" s="159" t="s">
        <v>899</v>
      </c>
      <c r="F44" s="147"/>
      <c r="G44" s="156" t="s">
        <v>3108</v>
      </c>
    </row>
    <row r="45">
      <c r="A45" s="134"/>
      <c r="B45" s="149" t="s">
        <v>21132</v>
      </c>
      <c r="C45" s="147" t="s">
        <v>3132</v>
      </c>
      <c r="D45" s="147" t="s">
        <v>4836</v>
      </c>
      <c r="E45" s="159" t="s">
        <v>11294</v>
      </c>
      <c r="F45" s="147"/>
      <c r="G45" s="156" t="s">
        <v>3108</v>
      </c>
    </row>
    <row r="46">
      <c r="A46" s="134"/>
      <c r="B46" s="149" t="s">
        <v>21124</v>
      </c>
      <c r="C46" s="147" t="s">
        <v>3102</v>
      </c>
      <c r="D46" s="147" t="s">
        <v>598</v>
      </c>
      <c r="E46" s="159" t="s">
        <v>2591</v>
      </c>
      <c r="F46" s="147"/>
      <c r="G46" s="156" t="s">
        <v>3108</v>
      </c>
    </row>
    <row r="47">
      <c r="A47" s="134"/>
      <c r="B47" s="149" t="s">
        <v>21133</v>
      </c>
      <c r="C47" s="147" t="s">
        <v>3132</v>
      </c>
      <c r="D47" s="147" t="s">
        <v>4836</v>
      </c>
      <c r="E47" s="159"/>
      <c r="F47" s="147"/>
      <c r="G47" s="156"/>
    </row>
    <row r="48">
      <c r="A48" s="134"/>
      <c r="B48" s="149" t="s">
        <v>21134</v>
      </c>
      <c r="C48" s="147" t="s">
        <v>3132</v>
      </c>
      <c r="D48" s="147" t="s">
        <v>2468</v>
      </c>
      <c r="E48" s="159"/>
      <c r="F48" s="147"/>
      <c r="G48" s="156"/>
    </row>
    <row r="49">
      <c r="A49" s="134"/>
      <c r="B49" s="149" t="s">
        <v>11294</v>
      </c>
      <c r="C49" s="147" t="s">
        <v>3102</v>
      </c>
      <c r="D49" s="147" t="s">
        <v>2468</v>
      </c>
      <c r="E49" s="159"/>
      <c r="F49" s="147"/>
      <c r="G49" s="156"/>
    </row>
    <row r="50">
      <c r="A50" s="134"/>
      <c r="B50" s="149" t="s">
        <v>2591</v>
      </c>
      <c r="C50" s="147" t="s">
        <v>3102</v>
      </c>
      <c r="D50" s="147" t="s">
        <v>2468</v>
      </c>
      <c r="E50" s="159"/>
      <c r="F50" s="147"/>
      <c r="G50" s="156"/>
    </row>
    <row r="51">
      <c r="A51" s="134"/>
      <c r="B51" s="149" t="s">
        <v>598</v>
      </c>
      <c r="C51" s="147"/>
      <c r="D51" s="147" t="s">
        <v>3108</v>
      </c>
      <c r="E51" s="159"/>
      <c r="F51" s="147"/>
      <c r="G51" s="156"/>
    </row>
    <row r="52">
      <c r="A52" s="134"/>
      <c r="B52" s="149" t="s">
        <v>4012</v>
      </c>
      <c r="C52" s="147"/>
      <c r="D52" s="147" t="s">
        <v>3108</v>
      </c>
      <c r="E52" s="159"/>
      <c r="F52" s="147"/>
      <c r="G52" s="156"/>
    </row>
    <row r="53">
      <c r="A53" s="134"/>
      <c r="B53" s="149" t="s">
        <v>4836</v>
      </c>
      <c r="C53" s="147"/>
      <c r="D53" s="147" t="s">
        <v>3108</v>
      </c>
      <c r="E53" s="159"/>
      <c r="F53" s="147"/>
      <c r="G53" s="156"/>
    </row>
    <row r="54">
      <c r="A54" s="134"/>
      <c r="B54" s="149" t="s">
        <v>2468</v>
      </c>
      <c r="C54" s="147"/>
      <c r="D54" s="147" t="s">
        <v>3108</v>
      </c>
      <c r="E54" s="159"/>
      <c r="F54" s="147"/>
      <c r="G54" s="156"/>
    </row>
  </sheetData>
  <conditionalFormatting sqref="D9:D17 G9:G17">
    <cfRule type="cellIs" dxfId="4" priority="1" operator="equal">
      <formula>"Light Blue"</formula>
    </cfRule>
  </conditionalFormatting>
  <conditionalFormatting sqref="D9:D17 G9:G17">
    <cfRule type="cellIs" dxfId="5" priority="2" operator="equal">
      <formula>"Black"</formula>
    </cfRule>
  </conditionalFormatting>
  <conditionalFormatting sqref="D9:D17 G9:G17">
    <cfRule type="cellIs" dxfId="6" priority="3" operator="equal">
      <formula>"Blue"</formula>
    </cfRule>
  </conditionalFormatting>
  <conditionalFormatting sqref="D9:D17 G9:G17">
    <cfRule type="cellIs" dxfId="7" priority="4" operator="equal">
      <formula>"Cyan"</formula>
    </cfRule>
  </conditionalFormatting>
  <conditionalFormatting sqref="D9:D17 G9:G17">
    <cfRule type="cellIs" dxfId="8" priority="5" operator="equal">
      <formula>"Dark Blue"</formula>
    </cfRule>
  </conditionalFormatting>
  <conditionalFormatting sqref="D9:D17 G9:G17">
    <cfRule type="cellIs" dxfId="9" priority="6" operator="equal">
      <formula>"Dark Gray"</formula>
    </cfRule>
  </conditionalFormatting>
  <conditionalFormatting sqref="D9:D17 G9:G17">
    <cfRule type="cellIs" dxfId="10" priority="7" operator="equal">
      <formula>"Dark Green"</formula>
    </cfRule>
  </conditionalFormatting>
  <conditionalFormatting sqref="D9:D17 G9:G17">
    <cfRule type="cellIs" dxfId="11" priority="8" operator="equal">
      <formula>"Purple"</formula>
    </cfRule>
  </conditionalFormatting>
  <conditionalFormatting sqref="D9:D17 G9:G17">
    <cfRule type="cellIs" dxfId="12" priority="9" operator="equal">
      <formula>"Dark Red"</formula>
    </cfRule>
  </conditionalFormatting>
  <conditionalFormatting sqref="D9:D17 G9:G17">
    <cfRule type="cellIs" dxfId="13" priority="10" operator="equal">
      <formula>"Orange"</formula>
    </cfRule>
  </conditionalFormatting>
  <conditionalFormatting sqref="D9:D17 G9:G17">
    <cfRule type="cellIs" dxfId="14" priority="11" operator="equal">
      <formula>"Light Gray"</formula>
    </cfRule>
  </conditionalFormatting>
  <conditionalFormatting sqref="D9:D17 G9:G17">
    <cfRule type="cellIs" dxfId="15" priority="12" operator="equal">
      <formula>"Light Green"</formula>
    </cfRule>
  </conditionalFormatting>
  <conditionalFormatting sqref="D9:D17 G9:G17">
    <cfRule type="cellIs" dxfId="16" priority="13" operator="equal">
      <formula>"Pink"</formula>
    </cfRule>
  </conditionalFormatting>
  <conditionalFormatting sqref="D9:D17 G9:G17">
    <cfRule type="cellIs" dxfId="17" priority="14" operator="equal">
      <formula>"Red"</formula>
    </cfRule>
  </conditionalFormatting>
  <conditionalFormatting sqref="D9:D17 G9:G17">
    <cfRule type="cellIs" dxfId="18" priority="15" operator="equal">
      <formula>"White"</formula>
    </cfRule>
  </conditionalFormatting>
  <conditionalFormatting sqref="D9:D17 G9:G17">
    <cfRule type="cellIs" dxfId="19" priority="16" operator="equal">
      <formula>"Yellow"</formula>
    </cfRule>
  </conditionalFormatting>
  <drawing r:id="rId2"/>
  <legacyDrawing r:id="rId3"/>
</worksheet>
</file>

<file path=xl/worksheets/sheet3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3" width="36.29"/>
  </cols>
  <sheetData>
    <row r="1">
      <c r="A1" s="93" t="s">
        <v>3057</v>
      </c>
      <c r="B1" s="94">
        <v>1.0</v>
      </c>
      <c r="C1" s="95"/>
      <c r="D1" s="96"/>
      <c r="E1" s="94">
        <v>2.0</v>
      </c>
      <c r="F1" s="95"/>
      <c r="G1" s="96"/>
      <c r="H1" s="161">
        <v>3.0</v>
      </c>
      <c r="I1" s="95"/>
      <c r="J1" s="96"/>
      <c r="K1" s="161">
        <v>4.0</v>
      </c>
      <c r="L1" s="95"/>
      <c r="M1" s="96"/>
      <c r="N1" s="161">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c r="BY1" s="161">
        <v>26.0</v>
      </c>
      <c r="BZ1" s="95"/>
      <c r="CA1" s="96"/>
      <c r="CB1" s="161">
        <v>27.0</v>
      </c>
      <c r="CC1" s="95"/>
      <c r="CD1" s="96"/>
      <c r="CE1" s="161">
        <v>28.0</v>
      </c>
      <c r="CF1" s="95"/>
      <c r="CG1" s="96"/>
      <c r="CH1" s="161">
        <v>29.0</v>
      </c>
      <c r="CI1" s="95"/>
      <c r="CJ1" s="96"/>
      <c r="CK1" s="161">
        <v>30.0</v>
      </c>
      <c r="CL1" s="95"/>
      <c r="CM1" s="96"/>
      <c r="CN1" s="161">
        <v>31.0</v>
      </c>
      <c r="CO1" s="95"/>
      <c r="CP1" s="96"/>
      <c r="CQ1" s="161">
        <v>32.0</v>
      </c>
      <c r="CR1" s="95"/>
      <c r="CS1" s="96"/>
      <c r="CT1" s="161">
        <v>33.0</v>
      </c>
      <c r="CU1" s="95"/>
      <c r="CV1" s="96"/>
      <c r="CW1" s="161">
        <v>34.0</v>
      </c>
      <c r="CX1" s="95"/>
      <c r="CY1" s="96"/>
    </row>
    <row r="2">
      <c r="A2" s="93" t="s">
        <v>3060</v>
      </c>
      <c r="B2" s="98">
        <v>44645.0</v>
      </c>
      <c r="C2" s="99">
        <v>4.0</v>
      </c>
      <c r="D2" s="136"/>
      <c r="E2" s="98">
        <v>44726.0</v>
      </c>
      <c r="F2" s="99">
        <v>4.0</v>
      </c>
      <c r="G2" s="136"/>
      <c r="H2" s="165">
        <v>44790.0</v>
      </c>
      <c r="I2" s="163">
        <v>4.0</v>
      </c>
      <c r="J2" s="100"/>
      <c r="K2" s="165">
        <v>44885.0</v>
      </c>
      <c r="L2" s="163">
        <v>4.0</v>
      </c>
      <c r="M2" s="100"/>
      <c r="N2" s="165">
        <v>44998.0</v>
      </c>
      <c r="O2" s="163">
        <v>4.0</v>
      </c>
      <c r="P2" s="100"/>
      <c r="Q2" s="165">
        <v>45127.0</v>
      </c>
      <c r="R2" s="163">
        <v>5.0</v>
      </c>
      <c r="S2" s="100"/>
      <c r="T2" s="165">
        <v>45146.0</v>
      </c>
      <c r="U2" s="163">
        <v>5.0</v>
      </c>
      <c r="V2" s="100"/>
      <c r="W2" s="165">
        <v>45179.0</v>
      </c>
      <c r="X2" s="163">
        <v>5.0</v>
      </c>
      <c r="Y2" s="100"/>
      <c r="Z2" s="165">
        <v>45191.0</v>
      </c>
      <c r="AA2" s="163">
        <v>4.0</v>
      </c>
      <c r="AB2" s="100"/>
      <c r="AC2" s="165">
        <v>45281.0</v>
      </c>
      <c r="AD2" s="163">
        <v>5.0</v>
      </c>
      <c r="AE2" s="100"/>
      <c r="AF2" s="165">
        <v>45302.0</v>
      </c>
      <c r="AG2" s="163">
        <v>5.0</v>
      </c>
      <c r="AH2" s="100"/>
      <c r="AI2" s="165">
        <v>45322.0</v>
      </c>
      <c r="AJ2" s="163">
        <v>4.0</v>
      </c>
      <c r="AK2" s="100"/>
      <c r="AL2" s="165">
        <v>45367.0</v>
      </c>
      <c r="AM2" s="163">
        <v>5.0</v>
      </c>
      <c r="AN2" s="100"/>
      <c r="AO2" s="165">
        <v>45392.0</v>
      </c>
      <c r="AP2" s="163">
        <v>5.0</v>
      </c>
      <c r="AQ2" s="100"/>
      <c r="AR2" s="162">
        <v>45421.0</v>
      </c>
      <c r="AS2" s="163">
        <v>4.0</v>
      </c>
      <c r="AT2" s="100"/>
      <c r="AU2" s="165">
        <v>45450.0</v>
      </c>
      <c r="AV2" s="163">
        <v>5.0</v>
      </c>
      <c r="AW2" s="100"/>
      <c r="AX2" s="165">
        <v>45471.0</v>
      </c>
      <c r="AY2" s="163">
        <v>4.0</v>
      </c>
      <c r="AZ2" s="100"/>
      <c r="BA2" s="165">
        <v>45493.0</v>
      </c>
      <c r="BB2" s="163">
        <v>5.0</v>
      </c>
      <c r="BC2" s="100"/>
      <c r="BD2" s="165">
        <v>45513.0</v>
      </c>
      <c r="BE2" s="163">
        <v>5.0</v>
      </c>
      <c r="BF2" s="100"/>
      <c r="BG2" s="165">
        <v>45535.0</v>
      </c>
      <c r="BH2" s="163">
        <v>5.0</v>
      </c>
      <c r="BI2" s="100"/>
      <c r="BJ2" s="165">
        <v>45583.0</v>
      </c>
      <c r="BK2" s="163">
        <v>5.0</v>
      </c>
      <c r="BL2" s="100"/>
      <c r="BM2" s="165">
        <v>45611.0</v>
      </c>
      <c r="BN2" s="163">
        <v>5.0</v>
      </c>
      <c r="BO2" s="100"/>
      <c r="BP2" s="165">
        <v>45639.0</v>
      </c>
      <c r="BQ2" s="163">
        <v>4.0</v>
      </c>
      <c r="BR2" s="100"/>
      <c r="BS2" s="165">
        <v>45667.0</v>
      </c>
      <c r="BT2" s="163">
        <v>5.0</v>
      </c>
      <c r="BU2" s="100"/>
      <c r="BV2" s="165">
        <v>45681.0</v>
      </c>
      <c r="BW2" s="163">
        <v>5.0</v>
      </c>
      <c r="BX2" s="100"/>
      <c r="BY2" s="165">
        <v>45702.0</v>
      </c>
      <c r="BZ2" s="163">
        <v>4.0</v>
      </c>
      <c r="CA2" s="100"/>
      <c r="CB2" s="165">
        <v>45737.0</v>
      </c>
      <c r="CC2" s="163">
        <v>4.0</v>
      </c>
      <c r="CD2" s="100"/>
      <c r="CE2" s="162">
        <v>45779.0</v>
      </c>
      <c r="CF2" s="163">
        <v>5.0</v>
      </c>
      <c r="CG2" s="100"/>
      <c r="CH2" s="165">
        <v>45822.0</v>
      </c>
      <c r="CI2" s="163">
        <v>5.0</v>
      </c>
      <c r="CJ2" s="100"/>
      <c r="CK2" s="165">
        <v>45851.0</v>
      </c>
      <c r="CL2" s="163">
        <v>5.0</v>
      </c>
      <c r="CM2" s="100"/>
      <c r="CN2" s="165">
        <v>45870.0</v>
      </c>
      <c r="CO2" s="163">
        <v>5.0</v>
      </c>
      <c r="CP2" s="100"/>
      <c r="CQ2" s="165">
        <v>45926.0</v>
      </c>
      <c r="CR2" s="163">
        <v>5.0</v>
      </c>
      <c r="CS2" s="100"/>
      <c r="CT2" s="165">
        <v>45961.0</v>
      </c>
      <c r="CU2" s="163">
        <v>4.0</v>
      </c>
      <c r="CV2" s="100"/>
      <c r="CW2" s="165">
        <v>45996.0</v>
      </c>
      <c r="CX2" s="163">
        <v>5.0</v>
      </c>
      <c r="CY2" s="100"/>
    </row>
    <row r="3">
      <c r="A3" s="103" t="s">
        <v>3061</v>
      </c>
      <c r="B3" s="99" t="s">
        <v>3285</v>
      </c>
      <c r="C3" s="99" t="s">
        <v>3074</v>
      </c>
      <c r="D3" s="101">
        <v>1.8</v>
      </c>
      <c r="E3" s="99">
        <v>2.0</v>
      </c>
      <c r="F3" s="99" t="s">
        <v>3075</v>
      </c>
      <c r="G3" s="101">
        <v>1.8</v>
      </c>
      <c r="H3" s="99">
        <v>3.0</v>
      </c>
      <c r="I3" s="99" t="s">
        <v>3075</v>
      </c>
      <c r="J3" s="101">
        <v>1.8</v>
      </c>
      <c r="K3" s="99">
        <v>5.0</v>
      </c>
      <c r="L3" s="99" t="s">
        <v>3286</v>
      </c>
      <c r="M3" s="101">
        <v>1.8</v>
      </c>
      <c r="N3" s="99" t="s">
        <v>3285</v>
      </c>
      <c r="O3" s="99" t="s">
        <v>3074</v>
      </c>
      <c r="P3" s="101">
        <v>1.8</v>
      </c>
      <c r="Q3" s="99">
        <v>2.0</v>
      </c>
      <c r="R3" s="99" t="s">
        <v>3075</v>
      </c>
      <c r="S3" s="101">
        <v>1.8</v>
      </c>
      <c r="T3" s="99">
        <v>3.0</v>
      </c>
      <c r="U3" s="99" t="s">
        <v>3075</v>
      </c>
      <c r="V3" s="101">
        <v>1.8</v>
      </c>
      <c r="W3" s="99" t="s">
        <v>3285</v>
      </c>
      <c r="X3" s="99" t="s">
        <v>7151</v>
      </c>
      <c r="Y3" s="101">
        <v>1.8</v>
      </c>
      <c r="Z3" s="99">
        <v>2.0</v>
      </c>
      <c r="AA3" s="99" t="s">
        <v>3075</v>
      </c>
      <c r="AB3" s="101">
        <v>1.8</v>
      </c>
      <c r="AC3" s="99" t="s">
        <v>3285</v>
      </c>
      <c r="AD3" s="99" t="s">
        <v>3074</v>
      </c>
      <c r="AE3" s="101">
        <v>1.8</v>
      </c>
      <c r="AF3" s="99">
        <v>3.0</v>
      </c>
      <c r="AG3" s="99" t="s">
        <v>3075</v>
      </c>
      <c r="AH3" s="101">
        <v>1.8</v>
      </c>
      <c r="AI3" s="99">
        <v>2.0</v>
      </c>
      <c r="AJ3" s="99" t="s">
        <v>3075</v>
      </c>
      <c r="AK3" s="101">
        <v>1.8</v>
      </c>
      <c r="AL3" s="99" t="s">
        <v>3285</v>
      </c>
      <c r="AM3" s="99" t="s">
        <v>3074</v>
      </c>
      <c r="AN3" s="101">
        <v>1.8</v>
      </c>
      <c r="AO3" s="99">
        <v>3.0</v>
      </c>
      <c r="AP3" s="99" t="s">
        <v>3075</v>
      </c>
      <c r="AQ3" s="101">
        <v>1.8</v>
      </c>
      <c r="AR3" s="99">
        <v>6.0</v>
      </c>
      <c r="AS3" s="99" t="s">
        <v>3345</v>
      </c>
      <c r="AT3" s="101">
        <v>1.8</v>
      </c>
      <c r="AU3" s="99">
        <v>2.0</v>
      </c>
      <c r="AV3" s="99" t="s">
        <v>3075</v>
      </c>
      <c r="AW3" s="101">
        <v>1.8</v>
      </c>
      <c r="AX3" s="99">
        <v>3.0</v>
      </c>
      <c r="AY3" s="99" t="s">
        <v>3075</v>
      </c>
      <c r="AZ3" s="101">
        <v>1.8</v>
      </c>
      <c r="BA3" s="99" t="s">
        <v>3285</v>
      </c>
      <c r="BB3" s="99" t="s">
        <v>3074</v>
      </c>
      <c r="BC3" s="101">
        <v>1.8</v>
      </c>
      <c r="BD3" s="99">
        <v>2.0</v>
      </c>
      <c r="BE3" s="99" t="s">
        <v>3075</v>
      </c>
      <c r="BF3" s="101">
        <v>1.8</v>
      </c>
      <c r="BG3" s="99" t="s">
        <v>3285</v>
      </c>
      <c r="BH3" s="99" t="s">
        <v>7151</v>
      </c>
      <c r="BI3" s="101">
        <v>1.8</v>
      </c>
      <c r="BJ3" s="99" t="s">
        <v>3285</v>
      </c>
      <c r="BK3" s="99" t="s">
        <v>3074</v>
      </c>
      <c r="BL3" s="101">
        <v>1.8</v>
      </c>
      <c r="BM3" s="99">
        <v>3.0</v>
      </c>
      <c r="BN3" s="99" t="s">
        <v>3075</v>
      </c>
      <c r="BO3" s="101">
        <v>1.8</v>
      </c>
      <c r="BP3" s="99">
        <v>2.0</v>
      </c>
      <c r="BQ3" s="99" t="s">
        <v>3075</v>
      </c>
      <c r="BR3" s="101">
        <v>1.8</v>
      </c>
      <c r="BS3" s="99">
        <v>4.0</v>
      </c>
      <c r="BT3" s="99" t="s">
        <v>3286</v>
      </c>
      <c r="BU3" s="101">
        <v>1.8</v>
      </c>
      <c r="BV3" s="99" t="s">
        <v>3285</v>
      </c>
      <c r="BW3" s="99" t="s">
        <v>3074</v>
      </c>
      <c r="BX3" s="101">
        <v>1.8</v>
      </c>
      <c r="BY3" s="99">
        <v>2.0</v>
      </c>
      <c r="BZ3" s="99" t="s">
        <v>3075</v>
      </c>
      <c r="CA3" s="101">
        <v>1.8</v>
      </c>
      <c r="CB3" s="99">
        <v>7.0</v>
      </c>
      <c r="CC3" s="99" t="s">
        <v>3345</v>
      </c>
      <c r="CD3" s="101">
        <v>1.8</v>
      </c>
      <c r="CE3" s="99">
        <v>3.0</v>
      </c>
      <c r="CF3" s="99" t="s">
        <v>3075</v>
      </c>
      <c r="CG3" s="101">
        <v>1.8</v>
      </c>
      <c r="CH3" s="99" t="s">
        <v>3285</v>
      </c>
      <c r="CI3" s="99" t="s">
        <v>3074</v>
      </c>
      <c r="CJ3" s="101">
        <v>1.8</v>
      </c>
      <c r="CK3" s="99" t="s">
        <v>3285</v>
      </c>
      <c r="CL3" s="99" t="s">
        <v>7151</v>
      </c>
      <c r="CM3" s="101">
        <v>1.8</v>
      </c>
      <c r="CN3" s="99">
        <v>2.0</v>
      </c>
      <c r="CO3" s="99" t="s">
        <v>3075</v>
      </c>
      <c r="CP3" s="101">
        <v>1.8</v>
      </c>
      <c r="CQ3" s="99">
        <v>4.0</v>
      </c>
      <c r="CR3" s="99" t="s">
        <v>3286</v>
      </c>
      <c r="CS3" s="101">
        <v>1.8</v>
      </c>
      <c r="CT3" s="99" t="s">
        <v>3285</v>
      </c>
      <c r="CU3" s="99" t="s">
        <v>3074</v>
      </c>
      <c r="CV3" s="101">
        <v>1.8</v>
      </c>
      <c r="CW3" s="99">
        <v>3.0</v>
      </c>
      <c r="CX3" s="99" t="s">
        <v>3075</v>
      </c>
      <c r="CY3" s="101">
        <v>1.8</v>
      </c>
    </row>
    <row r="4">
      <c r="A4" s="103" t="s">
        <v>3062</v>
      </c>
      <c r="B4" s="99" t="s">
        <v>21135</v>
      </c>
      <c r="C4" s="95"/>
      <c r="D4" s="96"/>
      <c r="E4" s="99" t="s">
        <v>21136</v>
      </c>
      <c r="F4" s="95"/>
      <c r="G4" s="96"/>
      <c r="H4" s="99" t="s">
        <v>21137</v>
      </c>
      <c r="I4" s="95"/>
      <c r="J4" s="96"/>
      <c r="K4" s="99" t="s">
        <v>21138</v>
      </c>
      <c r="L4" s="95"/>
      <c r="M4" s="96"/>
      <c r="N4" s="99" t="s">
        <v>21139</v>
      </c>
      <c r="O4" s="95"/>
      <c r="P4" s="96"/>
      <c r="Q4" s="99" t="s">
        <v>21140</v>
      </c>
      <c r="R4" s="95"/>
      <c r="S4" s="96"/>
      <c r="T4" s="99" t="s">
        <v>21141</v>
      </c>
      <c r="U4" s="95"/>
      <c r="V4" s="96"/>
      <c r="W4" s="99" t="s">
        <v>21142</v>
      </c>
      <c r="X4" s="95"/>
      <c r="Y4" s="96"/>
      <c r="Z4" s="99" t="s">
        <v>21143</v>
      </c>
      <c r="AA4" s="95"/>
      <c r="AB4" s="96"/>
      <c r="AC4" s="99" t="s">
        <v>21144</v>
      </c>
      <c r="AD4" s="95"/>
      <c r="AE4" s="96"/>
      <c r="AF4" s="99" t="s">
        <v>21145</v>
      </c>
      <c r="AG4" s="95"/>
      <c r="AH4" s="96"/>
      <c r="AI4" s="99" t="s">
        <v>21146</v>
      </c>
      <c r="AJ4" s="95"/>
      <c r="AK4" s="96"/>
      <c r="AL4" s="250" t="s">
        <v>21147</v>
      </c>
      <c r="AM4" s="95"/>
      <c r="AN4" s="96"/>
      <c r="AO4" s="250" t="s">
        <v>21148</v>
      </c>
      <c r="AP4" s="95"/>
      <c r="AQ4" s="96"/>
      <c r="AR4" s="251" t="s">
        <v>21149</v>
      </c>
      <c r="AS4" s="95"/>
      <c r="AT4" s="96"/>
      <c r="AU4" s="250" t="s">
        <v>21150</v>
      </c>
      <c r="AV4" s="95"/>
      <c r="AW4" s="96"/>
      <c r="AX4" s="251" t="s">
        <v>21151</v>
      </c>
      <c r="AY4" s="95"/>
      <c r="AZ4" s="96"/>
      <c r="BA4" s="250" t="s">
        <v>21152</v>
      </c>
      <c r="BB4" s="95"/>
      <c r="BC4" s="96"/>
      <c r="BD4" s="250" t="s">
        <v>21153</v>
      </c>
      <c r="BE4" s="95"/>
      <c r="BF4" s="96"/>
      <c r="BG4" s="251" t="s">
        <v>21154</v>
      </c>
      <c r="BH4" s="95"/>
      <c r="BI4" s="96"/>
      <c r="BJ4" s="250" t="s">
        <v>21155</v>
      </c>
      <c r="BK4" s="95"/>
      <c r="BL4" s="96"/>
      <c r="BM4" s="250" t="s">
        <v>21156</v>
      </c>
      <c r="BN4" s="95"/>
      <c r="BO4" s="96"/>
      <c r="BP4" s="250" t="s">
        <v>21157</v>
      </c>
      <c r="BQ4" s="95"/>
      <c r="BR4" s="96"/>
      <c r="BS4" s="99" t="s">
        <v>21158</v>
      </c>
      <c r="BT4" s="95"/>
      <c r="BU4" s="96"/>
      <c r="BV4" s="250" t="s">
        <v>21159</v>
      </c>
      <c r="BW4" s="95"/>
      <c r="BX4" s="96"/>
      <c r="BY4" s="250" t="s">
        <v>21160</v>
      </c>
      <c r="BZ4" s="95"/>
      <c r="CA4" s="96"/>
      <c r="CB4" s="250" t="s">
        <v>21161</v>
      </c>
      <c r="CC4" s="95"/>
      <c r="CD4" s="96"/>
      <c r="CE4" s="99" t="s">
        <v>21162</v>
      </c>
      <c r="CF4" s="95"/>
      <c r="CG4" s="96"/>
      <c r="CH4" s="250" t="s">
        <v>21163</v>
      </c>
      <c r="CI4" s="95"/>
      <c r="CJ4" s="96"/>
      <c r="CK4" s="251" t="s">
        <v>21164</v>
      </c>
      <c r="CL4" s="95"/>
      <c r="CM4" s="96"/>
      <c r="CN4" s="411" t="s">
        <v>21165</v>
      </c>
      <c r="CO4" s="95"/>
      <c r="CP4" s="96"/>
      <c r="CQ4" s="250" t="s">
        <v>21166</v>
      </c>
      <c r="CR4" s="95"/>
      <c r="CS4" s="96"/>
      <c r="CT4" s="250" t="s">
        <v>21167</v>
      </c>
      <c r="CU4" s="95"/>
      <c r="CV4" s="96"/>
      <c r="CW4" s="250" t="s">
        <v>21168</v>
      </c>
      <c r="CX4" s="95"/>
      <c r="CY4" s="96"/>
    </row>
    <row r="5">
      <c r="A5" s="103" t="s">
        <v>3063</v>
      </c>
      <c r="B5" s="99" t="s">
        <v>2632</v>
      </c>
      <c r="C5" s="95"/>
      <c r="D5" s="96"/>
      <c r="E5" s="99" t="s">
        <v>1603</v>
      </c>
      <c r="F5" s="95"/>
      <c r="G5" s="96"/>
      <c r="H5" s="99" t="s">
        <v>2188</v>
      </c>
      <c r="I5" s="95"/>
      <c r="J5" s="96"/>
      <c r="K5" s="99" t="s">
        <v>673</v>
      </c>
      <c r="L5" s="95"/>
      <c r="M5" s="96"/>
      <c r="N5" s="99" t="s">
        <v>3582</v>
      </c>
      <c r="O5" s="95"/>
      <c r="P5" s="96"/>
      <c r="Q5" s="99" t="s">
        <v>1826</v>
      </c>
      <c r="R5" s="95"/>
      <c r="S5" s="96"/>
      <c r="T5" s="99" t="s">
        <v>675</v>
      </c>
      <c r="U5" s="95"/>
      <c r="V5" s="96"/>
      <c r="W5" s="99" t="s">
        <v>8341</v>
      </c>
      <c r="X5" s="95"/>
      <c r="Y5" s="96"/>
      <c r="Z5" s="99" t="s">
        <v>3328</v>
      </c>
      <c r="AA5" s="95"/>
      <c r="AB5" s="96"/>
      <c r="AC5" s="99" t="s">
        <v>3653</v>
      </c>
      <c r="AD5" s="95"/>
      <c r="AE5" s="96"/>
      <c r="AF5" s="99" t="s">
        <v>3937</v>
      </c>
      <c r="AG5" s="95"/>
      <c r="AH5" s="96"/>
      <c r="AI5" s="99" t="s">
        <v>9263</v>
      </c>
      <c r="AJ5" s="95"/>
      <c r="AK5" s="96"/>
      <c r="AL5" s="99" t="s">
        <v>3328</v>
      </c>
      <c r="AM5" s="95"/>
      <c r="AN5" s="96"/>
      <c r="AO5" s="99" t="s">
        <v>518</v>
      </c>
      <c r="AP5" s="95"/>
      <c r="AQ5" s="96"/>
      <c r="AR5" s="99" t="s">
        <v>422</v>
      </c>
      <c r="AS5" s="95"/>
      <c r="AT5" s="96"/>
      <c r="AU5" s="99" t="s">
        <v>1491</v>
      </c>
      <c r="AV5" s="95"/>
      <c r="AW5" s="96"/>
      <c r="AX5" s="99" t="s">
        <v>3624</v>
      </c>
      <c r="AY5" s="95"/>
      <c r="AZ5" s="96"/>
      <c r="BA5" s="99" t="s">
        <v>3676</v>
      </c>
      <c r="BB5" s="95"/>
      <c r="BC5" s="96"/>
      <c r="BD5" s="99" t="s">
        <v>3562</v>
      </c>
      <c r="BE5" s="95"/>
      <c r="BF5" s="96"/>
      <c r="BG5" s="99" t="s">
        <v>2279</v>
      </c>
      <c r="BH5" s="95"/>
      <c r="BI5" s="96"/>
      <c r="BJ5" s="99" t="s">
        <v>3328</v>
      </c>
      <c r="BK5" s="95"/>
      <c r="BL5" s="96"/>
      <c r="BM5" s="99" t="s">
        <v>61</v>
      </c>
      <c r="BN5" s="95"/>
      <c r="BO5" s="96"/>
      <c r="BP5" s="99" t="s">
        <v>1826</v>
      </c>
      <c r="BQ5" s="95"/>
      <c r="BR5" s="96"/>
      <c r="BS5" s="99" t="s">
        <v>3328</v>
      </c>
      <c r="BT5" s="95"/>
      <c r="BU5" s="96"/>
      <c r="BV5" s="99" t="s">
        <v>3531</v>
      </c>
      <c r="BW5" s="95"/>
      <c r="BX5" s="96"/>
      <c r="BY5" s="99" t="s">
        <v>3624</v>
      </c>
      <c r="BZ5" s="95"/>
      <c r="CA5" s="96"/>
      <c r="CB5" s="99" t="s">
        <v>3328</v>
      </c>
      <c r="CC5" s="95"/>
      <c r="CD5" s="96"/>
      <c r="CE5" s="99" t="s">
        <v>1826</v>
      </c>
      <c r="CF5" s="95"/>
      <c r="CG5" s="96"/>
      <c r="CH5" s="99" t="s">
        <v>3610</v>
      </c>
      <c r="CI5" s="95"/>
      <c r="CJ5" s="96"/>
      <c r="CK5" s="99" t="s">
        <v>3328</v>
      </c>
      <c r="CL5" s="95"/>
      <c r="CM5" s="96"/>
      <c r="CN5" s="99" t="s">
        <v>3328</v>
      </c>
      <c r="CO5" s="95"/>
      <c r="CP5" s="96"/>
      <c r="CQ5" s="99" t="s">
        <v>3328</v>
      </c>
      <c r="CR5" s="95"/>
      <c r="CS5" s="96"/>
      <c r="CT5" s="99" t="s">
        <v>3328</v>
      </c>
      <c r="CU5" s="95"/>
      <c r="CV5" s="96"/>
      <c r="CW5" s="99" t="s">
        <v>3328</v>
      </c>
      <c r="CX5" s="95"/>
      <c r="CY5" s="96"/>
    </row>
    <row r="6">
      <c r="A6" s="105" t="s">
        <v>3064</v>
      </c>
      <c r="B6" s="106">
        <v>0.0</v>
      </c>
      <c r="C6" s="106">
        <v>39.0</v>
      </c>
      <c r="D6" s="107">
        <v>33.0</v>
      </c>
      <c r="E6" s="106">
        <v>0.0</v>
      </c>
      <c r="F6" s="106">
        <v>45.0</v>
      </c>
      <c r="G6" s="107">
        <v>32.0</v>
      </c>
      <c r="H6" s="106">
        <v>0.0</v>
      </c>
      <c r="I6" s="106">
        <v>48.0</v>
      </c>
      <c r="J6" s="107">
        <v>7.0</v>
      </c>
      <c r="K6" s="106">
        <v>0.0</v>
      </c>
      <c r="L6" s="106">
        <v>41.0</v>
      </c>
      <c r="M6" s="107">
        <v>58.0</v>
      </c>
      <c r="N6" s="106">
        <v>0.0</v>
      </c>
      <c r="O6" s="106">
        <v>40.0</v>
      </c>
      <c r="P6" s="107">
        <v>5.0</v>
      </c>
      <c r="Q6" s="106">
        <v>0.0</v>
      </c>
      <c r="R6" s="106">
        <v>54.0</v>
      </c>
      <c r="S6" s="107">
        <v>48.0</v>
      </c>
      <c r="T6" s="106">
        <v>0.0</v>
      </c>
      <c r="U6" s="106">
        <v>42.0</v>
      </c>
      <c r="V6" s="107">
        <v>1.0</v>
      </c>
      <c r="W6" s="106">
        <v>0.0</v>
      </c>
      <c r="X6" s="106">
        <v>32.0</v>
      </c>
      <c r="Y6" s="107">
        <v>29.0</v>
      </c>
      <c r="Z6" s="106">
        <v>0.0</v>
      </c>
      <c r="AA6" s="106">
        <v>46.0</v>
      </c>
      <c r="AB6" s="107">
        <v>9.0</v>
      </c>
      <c r="AC6" s="106">
        <v>0.0</v>
      </c>
      <c r="AD6" s="106">
        <v>36.0</v>
      </c>
      <c r="AE6" s="107">
        <v>14.0</v>
      </c>
      <c r="AF6" s="106">
        <v>0.0</v>
      </c>
      <c r="AG6" s="106">
        <v>40.0</v>
      </c>
      <c r="AH6" s="107">
        <v>3.0</v>
      </c>
      <c r="AI6" s="106">
        <v>0.0</v>
      </c>
      <c r="AJ6" s="106">
        <v>24.0</v>
      </c>
      <c r="AK6" s="107">
        <v>11.0</v>
      </c>
      <c r="AL6" s="106">
        <v>0.0</v>
      </c>
      <c r="AM6" s="106">
        <v>45.0</v>
      </c>
      <c r="AN6" s="107">
        <v>50.0</v>
      </c>
      <c r="AO6" s="106">
        <v>0.0</v>
      </c>
      <c r="AP6" s="106">
        <v>44.0</v>
      </c>
      <c r="AQ6" s="107">
        <v>8.0</v>
      </c>
      <c r="AR6" s="106">
        <v>0.0</v>
      </c>
      <c r="AS6" s="106">
        <v>32.0</v>
      </c>
      <c r="AT6" s="107">
        <v>38.0</v>
      </c>
      <c r="AU6" s="106">
        <v>0.0</v>
      </c>
      <c r="AV6" s="106">
        <v>49.0</v>
      </c>
      <c r="AW6" s="107">
        <v>49.0</v>
      </c>
      <c r="AX6" s="106">
        <v>0.0</v>
      </c>
      <c r="AY6" s="106">
        <v>30.0</v>
      </c>
      <c r="AZ6" s="107">
        <v>31.0</v>
      </c>
      <c r="BA6" s="106">
        <v>0.0</v>
      </c>
      <c r="BB6" s="106">
        <v>40.0</v>
      </c>
      <c r="BC6" s="107">
        <v>9.0</v>
      </c>
      <c r="BD6" s="106">
        <v>0.0</v>
      </c>
      <c r="BE6" s="106">
        <v>43.0</v>
      </c>
      <c r="BF6" s="107">
        <v>21.0</v>
      </c>
      <c r="BG6" s="106">
        <v>0.0</v>
      </c>
      <c r="BH6" s="106">
        <v>50.0</v>
      </c>
      <c r="BI6" s="107">
        <v>4.0</v>
      </c>
      <c r="BJ6" s="106">
        <v>0.0</v>
      </c>
      <c r="BK6" s="106">
        <v>37.0</v>
      </c>
      <c r="BL6" s="107">
        <v>30.0</v>
      </c>
      <c r="BM6" s="106">
        <v>0.0</v>
      </c>
      <c r="BN6" s="106">
        <v>46.0</v>
      </c>
      <c r="BO6" s="107">
        <v>23.0</v>
      </c>
      <c r="BP6" s="106">
        <v>0.0</v>
      </c>
      <c r="BQ6" s="106">
        <v>45.0</v>
      </c>
      <c r="BR6" s="107">
        <v>40.0</v>
      </c>
      <c r="BS6" s="106">
        <v>0.0</v>
      </c>
      <c r="BT6" s="106">
        <v>42.0</v>
      </c>
      <c r="BU6" s="107">
        <v>21.0</v>
      </c>
      <c r="BV6" s="106">
        <v>0.0</v>
      </c>
      <c r="BW6" s="106">
        <v>39.0</v>
      </c>
      <c r="BX6" s="107">
        <v>58.0</v>
      </c>
      <c r="BY6" s="106">
        <v>0.0</v>
      </c>
      <c r="BZ6" s="106">
        <v>55.0</v>
      </c>
      <c r="CA6" s="107">
        <v>10.0</v>
      </c>
      <c r="CB6" s="106">
        <v>0.0</v>
      </c>
      <c r="CC6" s="106">
        <v>54.0</v>
      </c>
      <c r="CD6" s="107">
        <v>39.0</v>
      </c>
      <c r="CE6" s="106">
        <v>0.0</v>
      </c>
      <c r="CF6" s="106">
        <v>45.0</v>
      </c>
      <c r="CG6" s="107">
        <v>50.0</v>
      </c>
      <c r="CH6" s="106">
        <v>0.0</v>
      </c>
      <c r="CI6" s="106">
        <v>41.0</v>
      </c>
      <c r="CJ6" s="107">
        <v>41.0</v>
      </c>
      <c r="CK6" s="106">
        <v>0.0</v>
      </c>
      <c r="CL6" s="106">
        <v>47.0</v>
      </c>
      <c r="CM6" s="107">
        <v>55.0</v>
      </c>
      <c r="CN6" s="106">
        <v>0.0</v>
      </c>
      <c r="CO6" s="106">
        <v>43.0</v>
      </c>
      <c r="CP6" s="107">
        <v>35.0</v>
      </c>
      <c r="CQ6" s="106">
        <v>0.0</v>
      </c>
      <c r="CR6" s="106">
        <v>42.0</v>
      </c>
      <c r="CS6" s="107">
        <v>36.0</v>
      </c>
      <c r="CT6" s="106">
        <v>0.0</v>
      </c>
      <c r="CU6" s="106">
        <v>49.0</v>
      </c>
      <c r="CV6" s="107">
        <v>43.0</v>
      </c>
      <c r="CW6" s="106">
        <v>0.0</v>
      </c>
      <c r="CX6" s="106">
        <v>29.0</v>
      </c>
      <c r="CY6" s="107">
        <v>50.0</v>
      </c>
    </row>
    <row r="7">
      <c r="A7" s="103" t="s">
        <v>3065</v>
      </c>
      <c r="B7" s="99" t="s">
        <v>428</v>
      </c>
      <c r="C7" s="95"/>
      <c r="D7" s="96"/>
      <c r="E7" s="99" t="s">
        <v>428</v>
      </c>
      <c r="F7" s="95"/>
      <c r="G7" s="96"/>
      <c r="H7" s="99" t="s">
        <v>428</v>
      </c>
      <c r="I7" s="95"/>
      <c r="J7" s="96"/>
      <c r="K7" s="99" t="s">
        <v>16222</v>
      </c>
      <c r="L7" s="95"/>
      <c r="M7" s="96"/>
      <c r="N7" s="99" t="s">
        <v>428</v>
      </c>
      <c r="O7" s="95"/>
      <c r="P7" s="96"/>
      <c r="Q7" s="99" t="s">
        <v>428</v>
      </c>
      <c r="R7" s="95"/>
      <c r="S7" s="96"/>
      <c r="T7" s="99" t="s">
        <v>827</v>
      </c>
      <c r="U7" s="95"/>
      <c r="V7" s="96"/>
      <c r="W7" s="99" t="s">
        <v>1371</v>
      </c>
      <c r="X7" s="95"/>
      <c r="Y7" s="96"/>
      <c r="Z7" s="99" t="s">
        <v>428</v>
      </c>
      <c r="AA7" s="95"/>
      <c r="AB7" s="96"/>
      <c r="AC7" s="99" t="s">
        <v>1491</v>
      </c>
      <c r="AD7" s="95"/>
      <c r="AE7" s="96"/>
      <c r="AF7" s="99" t="s">
        <v>12644</v>
      </c>
      <c r="AG7" s="95"/>
      <c r="AH7" s="96"/>
      <c r="AI7" s="99" t="s">
        <v>428</v>
      </c>
      <c r="AJ7" s="95"/>
      <c r="AK7" s="96"/>
      <c r="AL7" s="99" t="s">
        <v>428</v>
      </c>
      <c r="AM7" s="95"/>
      <c r="AN7" s="96"/>
      <c r="AO7" s="99" t="s">
        <v>1495</v>
      </c>
      <c r="AP7" s="95"/>
      <c r="AQ7" s="96"/>
      <c r="AR7" s="99" t="s">
        <v>10654</v>
      </c>
      <c r="AS7" s="95"/>
      <c r="AT7" s="96"/>
      <c r="AU7" s="99" t="s">
        <v>2688</v>
      </c>
      <c r="AV7" s="95"/>
      <c r="AW7" s="96"/>
      <c r="AX7" s="99" t="s">
        <v>233</v>
      </c>
      <c r="AY7" s="95"/>
      <c r="AZ7" s="96"/>
      <c r="BA7" s="99" t="s">
        <v>233</v>
      </c>
      <c r="BB7" s="95"/>
      <c r="BC7" s="96"/>
      <c r="BD7" s="99" t="s">
        <v>428</v>
      </c>
      <c r="BE7" s="95"/>
      <c r="BF7" s="96"/>
      <c r="BG7" s="99" t="s">
        <v>428</v>
      </c>
      <c r="BH7" s="95"/>
      <c r="BI7" s="96"/>
      <c r="BJ7" s="99" t="s">
        <v>3706</v>
      </c>
      <c r="BK7" s="95"/>
      <c r="BL7" s="96"/>
      <c r="BM7" s="99" t="s">
        <v>2188</v>
      </c>
      <c r="BN7" s="95"/>
      <c r="BO7" s="96"/>
      <c r="BP7" s="99" t="s">
        <v>428</v>
      </c>
      <c r="BQ7" s="95"/>
      <c r="BR7" s="96"/>
      <c r="BS7" s="99" t="s">
        <v>2003</v>
      </c>
      <c r="BT7" s="95"/>
      <c r="BU7" s="96"/>
      <c r="BV7" s="99" t="s">
        <v>14993</v>
      </c>
      <c r="BW7" s="95"/>
      <c r="BX7" s="96"/>
      <c r="BY7" s="99" t="s">
        <v>428</v>
      </c>
      <c r="BZ7" s="95"/>
      <c r="CA7" s="96"/>
      <c r="CB7" s="99" t="s">
        <v>1951</v>
      </c>
      <c r="CC7" s="95"/>
      <c r="CD7" s="96"/>
      <c r="CE7" s="99" t="s">
        <v>428</v>
      </c>
      <c r="CF7" s="95"/>
      <c r="CG7" s="96"/>
      <c r="CH7" s="99" t="s">
        <v>3666</v>
      </c>
      <c r="CI7" s="95"/>
      <c r="CJ7" s="96"/>
      <c r="CK7" s="99" t="s">
        <v>21169</v>
      </c>
      <c r="CL7" s="95"/>
      <c r="CM7" s="96"/>
      <c r="CN7" s="99" t="s">
        <v>15</v>
      </c>
      <c r="CO7" s="95"/>
      <c r="CP7" s="96"/>
      <c r="CQ7" s="99" t="s">
        <v>2003</v>
      </c>
      <c r="CR7" s="95"/>
      <c r="CS7" s="96"/>
      <c r="CT7" s="99" t="s">
        <v>12645</v>
      </c>
      <c r="CU7" s="95"/>
      <c r="CV7" s="96"/>
      <c r="CW7" s="99" t="s">
        <v>325</v>
      </c>
      <c r="CX7" s="95"/>
      <c r="CY7" s="96"/>
    </row>
    <row r="8">
      <c r="A8" s="105" t="s">
        <v>3064</v>
      </c>
      <c r="B8" s="106">
        <v>0.0</v>
      </c>
      <c r="C8" s="106">
        <v>0.0</v>
      </c>
      <c r="D8" s="107">
        <v>29.0</v>
      </c>
      <c r="E8" s="106">
        <v>0.0</v>
      </c>
      <c r="F8" s="106">
        <v>0.0</v>
      </c>
      <c r="G8" s="107">
        <v>27.0</v>
      </c>
      <c r="H8" s="106">
        <v>0.0</v>
      </c>
      <c r="I8" s="106">
        <v>0.0</v>
      </c>
      <c r="J8" s="107">
        <v>20.0</v>
      </c>
      <c r="K8" s="106">
        <v>0.0</v>
      </c>
      <c r="L8" s="106">
        <v>0.0</v>
      </c>
      <c r="M8" s="107">
        <v>34.0</v>
      </c>
      <c r="N8" s="106">
        <v>0.0</v>
      </c>
      <c r="O8" s="106">
        <v>0.0</v>
      </c>
      <c r="P8" s="107">
        <v>20.0</v>
      </c>
      <c r="Q8" s="106">
        <v>0.0</v>
      </c>
      <c r="R8" s="106">
        <v>0.0</v>
      </c>
      <c r="S8" s="107">
        <v>28.0</v>
      </c>
      <c r="T8" s="106">
        <v>0.0</v>
      </c>
      <c r="U8" s="106">
        <v>0.0</v>
      </c>
      <c r="V8" s="107">
        <v>23.0</v>
      </c>
      <c r="W8" s="106">
        <v>0.0</v>
      </c>
      <c r="X8" s="106">
        <v>0.0</v>
      </c>
      <c r="Y8" s="107">
        <v>25.0</v>
      </c>
      <c r="Z8" s="106">
        <v>0.0</v>
      </c>
      <c r="AA8" s="106">
        <v>0.0</v>
      </c>
      <c r="AB8" s="107">
        <v>20.0</v>
      </c>
      <c r="AC8" s="106">
        <v>0.0</v>
      </c>
      <c r="AD8" s="106">
        <v>0.0</v>
      </c>
      <c r="AE8" s="107">
        <v>27.0</v>
      </c>
      <c r="AF8" s="106">
        <v>0.0</v>
      </c>
      <c r="AG8" s="106">
        <v>0.0</v>
      </c>
      <c r="AH8" s="107">
        <v>29.0</v>
      </c>
      <c r="AI8" s="106">
        <v>0.0</v>
      </c>
      <c r="AJ8" s="106">
        <v>0.0</v>
      </c>
      <c r="AK8" s="107">
        <v>21.0</v>
      </c>
      <c r="AL8" s="106">
        <v>0.0</v>
      </c>
      <c r="AM8" s="106">
        <v>0.0</v>
      </c>
      <c r="AN8" s="107">
        <v>20.0</v>
      </c>
      <c r="AO8" s="106">
        <v>0.0</v>
      </c>
      <c r="AP8" s="106">
        <v>0.0</v>
      </c>
      <c r="AQ8" s="107">
        <v>25.0</v>
      </c>
      <c r="AR8" s="106">
        <v>0.0</v>
      </c>
      <c r="AS8" s="106">
        <v>0.0</v>
      </c>
      <c r="AT8" s="107">
        <v>23.0</v>
      </c>
      <c r="AU8" s="106">
        <v>0.0</v>
      </c>
      <c r="AV8" s="106">
        <v>0.0</v>
      </c>
      <c r="AW8" s="107">
        <v>20.0</v>
      </c>
      <c r="AX8" s="106">
        <v>0.0</v>
      </c>
      <c r="AY8" s="106">
        <v>0.0</v>
      </c>
      <c r="AZ8" s="107">
        <v>52.0</v>
      </c>
      <c r="BA8" s="106">
        <v>0.0</v>
      </c>
      <c r="BB8" s="106">
        <v>0.0</v>
      </c>
      <c r="BC8" s="107">
        <v>24.0</v>
      </c>
      <c r="BD8" s="106">
        <v>0.0</v>
      </c>
      <c r="BE8" s="106">
        <v>0.0</v>
      </c>
      <c r="BF8" s="107">
        <v>22.0</v>
      </c>
      <c r="BG8" s="106">
        <v>0.0</v>
      </c>
      <c r="BH8" s="106">
        <v>0.0</v>
      </c>
      <c r="BI8" s="107">
        <v>20.0</v>
      </c>
      <c r="BJ8" s="106">
        <v>0.0</v>
      </c>
      <c r="BK8" s="106">
        <v>0.0</v>
      </c>
      <c r="BL8" s="107">
        <v>20.0</v>
      </c>
      <c r="BM8" s="106">
        <v>0.0</v>
      </c>
      <c r="BN8" s="106">
        <v>0.0</v>
      </c>
      <c r="BO8" s="107">
        <v>21.0</v>
      </c>
      <c r="BP8" s="106">
        <v>0.0</v>
      </c>
      <c r="BQ8" s="106">
        <v>0.0</v>
      </c>
      <c r="BR8" s="107">
        <v>20.0</v>
      </c>
      <c r="BS8" s="106">
        <v>0.0</v>
      </c>
      <c r="BT8" s="106">
        <v>0.0</v>
      </c>
      <c r="BU8" s="107">
        <v>23.0</v>
      </c>
      <c r="BV8" s="106">
        <v>0.0</v>
      </c>
      <c r="BW8" s="106">
        <v>0.0</v>
      </c>
      <c r="BX8" s="107">
        <v>22.0</v>
      </c>
      <c r="BY8" s="106">
        <v>0.0</v>
      </c>
      <c r="BZ8" s="106">
        <v>0.0</v>
      </c>
      <c r="CA8" s="107">
        <v>28.0</v>
      </c>
      <c r="CB8" s="106">
        <v>0.0</v>
      </c>
      <c r="CC8" s="106">
        <v>0.0</v>
      </c>
      <c r="CD8" s="107">
        <v>21.0</v>
      </c>
      <c r="CE8" s="106">
        <v>0.0</v>
      </c>
      <c r="CF8" s="106">
        <v>0.0</v>
      </c>
      <c r="CG8" s="107">
        <v>20.0</v>
      </c>
      <c r="CH8" s="106">
        <v>0.0</v>
      </c>
      <c r="CI8" s="106">
        <v>0.0</v>
      </c>
      <c r="CJ8" s="107">
        <v>22.0</v>
      </c>
      <c r="CK8" s="106">
        <v>0.0</v>
      </c>
      <c r="CL8" s="106">
        <v>0.0</v>
      </c>
      <c r="CM8" s="107">
        <v>23.0</v>
      </c>
      <c r="CN8" s="106">
        <v>0.0</v>
      </c>
      <c r="CO8" s="106">
        <v>0.0</v>
      </c>
      <c r="CP8" s="107">
        <v>22.0</v>
      </c>
      <c r="CQ8" s="106">
        <v>0.0</v>
      </c>
      <c r="CR8" s="106">
        <v>0.0</v>
      </c>
      <c r="CS8" s="107">
        <v>44.0</v>
      </c>
      <c r="CT8" s="106">
        <v>0.0</v>
      </c>
      <c r="CU8" s="106">
        <v>0.0</v>
      </c>
      <c r="CV8" s="107">
        <v>25.0</v>
      </c>
      <c r="CW8" s="106">
        <v>0.0</v>
      </c>
      <c r="CX8" s="106">
        <v>1.0</v>
      </c>
      <c r="CY8" s="107">
        <v>2.0</v>
      </c>
    </row>
    <row r="9">
      <c r="A9" s="109" t="s">
        <v>3066</v>
      </c>
      <c r="B9" s="154"/>
      <c r="C9" s="154"/>
      <c r="D9" s="112"/>
      <c r="E9" s="154" t="s">
        <v>21170</v>
      </c>
      <c r="F9" s="154"/>
      <c r="G9" s="112" t="s">
        <v>3098</v>
      </c>
      <c r="H9" s="110" t="s">
        <v>21171</v>
      </c>
      <c r="I9" s="111"/>
      <c r="J9" s="112" t="s">
        <v>3092</v>
      </c>
      <c r="K9" s="110" t="s">
        <v>21172</v>
      </c>
      <c r="L9" s="111"/>
      <c r="M9" s="112" t="s">
        <v>3093</v>
      </c>
      <c r="N9" s="111"/>
      <c r="O9" s="111"/>
      <c r="P9" s="112"/>
      <c r="Q9" s="110" t="s">
        <v>21173</v>
      </c>
      <c r="R9" s="111"/>
      <c r="S9" s="112" t="s">
        <v>3087</v>
      </c>
      <c r="T9" s="110" t="s">
        <v>21174</v>
      </c>
      <c r="U9" s="111"/>
      <c r="V9" s="112" t="s">
        <v>3093</v>
      </c>
      <c r="W9" s="492" t="s">
        <v>21175</v>
      </c>
      <c r="X9" s="111"/>
      <c r="Y9" s="112" t="s">
        <v>3099</v>
      </c>
      <c r="Z9" s="110" t="s">
        <v>20485</v>
      </c>
      <c r="AA9" s="111"/>
      <c r="AB9" s="112" t="s">
        <v>3094</v>
      </c>
      <c r="AC9" s="111"/>
      <c r="AD9" s="111"/>
      <c r="AE9" s="112"/>
      <c r="AF9" s="110" t="s">
        <v>21176</v>
      </c>
      <c r="AG9" s="111"/>
      <c r="AH9" s="112" t="s">
        <v>3089</v>
      </c>
      <c r="AI9" s="110" t="s">
        <v>21177</v>
      </c>
      <c r="AJ9" s="111"/>
      <c r="AK9" s="112" t="s">
        <v>3091</v>
      </c>
      <c r="AL9" s="111"/>
      <c r="AM9" s="111"/>
      <c r="AN9" s="112"/>
      <c r="AO9" s="110" t="s">
        <v>21178</v>
      </c>
      <c r="AP9" s="111"/>
      <c r="AQ9" s="112" t="s">
        <v>3092</v>
      </c>
      <c r="AR9" s="110" t="s">
        <v>21179</v>
      </c>
      <c r="AS9" s="111"/>
      <c r="AT9" s="112" t="s">
        <v>3099</v>
      </c>
      <c r="AU9" s="110" t="s">
        <v>12632</v>
      </c>
      <c r="AV9" s="111"/>
      <c r="AW9" s="112" t="s">
        <v>3095</v>
      </c>
      <c r="AX9" s="110" t="s">
        <v>21180</v>
      </c>
      <c r="AY9" s="111"/>
      <c r="AZ9" s="112" t="s">
        <v>3094</v>
      </c>
      <c r="BA9" s="111"/>
      <c r="BB9" s="111"/>
      <c r="BC9" s="112"/>
      <c r="BD9" s="110" t="s">
        <v>5733</v>
      </c>
      <c r="BE9" s="111"/>
      <c r="BF9" s="112" t="s">
        <v>3099</v>
      </c>
      <c r="BG9" s="492" t="s">
        <v>21181</v>
      </c>
      <c r="BH9" s="111"/>
      <c r="BI9" s="112" t="s">
        <v>3099</v>
      </c>
      <c r="BJ9" s="111"/>
      <c r="BK9" s="111"/>
      <c r="BL9" s="112"/>
      <c r="BM9" s="110" t="s">
        <v>21182</v>
      </c>
      <c r="BN9" s="111"/>
      <c r="BO9" s="112" t="s">
        <v>3095</v>
      </c>
      <c r="BP9" s="110" t="s">
        <v>21183</v>
      </c>
      <c r="BQ9" s="111"/>
      <c r="BR9" s="112" t="s">
        <v>3097</v>
      </c>
      <c r="BS9" s="110" t="s">
        <v>21184</v>
      </c>
      <c r="BT9" s="110"/>
      <c r="BU9" s="112" t="s">
        <v>3097</v>
      </c>
      <c r="BV9" s="110"/>
      <c r="BW9" s="110"/>
      <c r="BX9" s="112"/>
      <c r="BY9" s="110" t="s">
        <v>8271</v>
      </c>
      <c r="BZ9" s="110"/>
      <c r="CA9" s="112" t="s">
        <v>3096</v>
      </c>
      <c r="CB9" s="110" t="s">
        <v>21185</v>
      </c>
      <c r="CC9" s="110"/>
      <c r="CD9" s="112" t="s">
        <v>3099</v>
      </c>
      <c r="CE9" s="110" t="s">
        <v>21186</v>
      </c>
      <c r="CF9" s="110"/>
      <c r="CG9" s="112" t="s">
        <v>3098</v>
      </c>
      <c r="CH9" s="110"/>
      <c r="CI9" s="110"/>
      <c r="CJ9" s="112"/>
      <c r="CK9" s="291" t="s">
        <v>21187</v>
      </c>
      <c r="CL9" s="110"/>
      <c r="CM9" s="112" t="s">
        <v>3099</v>
      </c>
      <c r="CN9" s="110" t="s">
        <v>6959</v>
      </c>
      <c r="CO9" s="110"/>
      <c r="CP9" s="112" t="s">
        <v>3094</v>
      </c>
      <c r="CQ9" s="110" t="s">
        <v>21188</v>
      </c>
      <c r="CR9" s="110"/>
      <c r="CS9" s="112" t="s">
        <v>3091</v>
      </c>
      <c r="CT9" s="110"/>
      <c r="CU9" s="110"/>
      <c r="CV9" s="112"/>
      <c r="CW9" s="110" t="s">
        <v>21189</v>
      </c>
      <c r="CX9" s="110"/>
      <c r="CY9" s="112" t="s">
        <v>3095</v>
      </c>
    </row>
    <row r="10">
      <c r="A10" s="115" t="s">
        <v>3067</v>
      </c>
      <c r="B10" s="141"/>
      <c r="C10" s="140"/>
      <c r="D10" s="118"/>
      <c r="E10" s="141" t="s">
        <v>21190</v>
      </c>
      <c r="F10" s="140"/>
      <c r="G10" s="118" t="s">
        <v>3093</v>
      </c>
      <c r="H10" s="116" t="s">
        <v>21191</v>
      </c>
      <c r="I10" s="117"/>
      <c r="J10" s="118" t="s">
        <v>3098</v>
      </c>
      <c r="K10" s="116" t="s">
        <v>21192</v>
      </c>
      <c r="L10" s="117"/>
      <c r="M10" s="118" t="s">
        <v>3099</v>
      </c>
      <c r="N10" s="117"/>
      <c r="O10" s="117"/>
      <c r="P10" s="118"/>
      <c r="Q10" s="116" t="s">
        <v>21193</v>
      </c>
      <c r="R10" s="117"/>
      <c r="S10" s="118" t="s">
        <v>3095</v>
      </c>
      <c r="T10" s="116" t="s">
        <v>21194</v>
      </c>
      <c r="U10" s="117"/>
      <c r="V10" s="118" t="s">
        <v>3096</v>
      </c>
      <c r="W10" s="493" t="s">
        <v>21195</v>
      </c>
      <c r="X10" s="117"/>
      <c r="Y10" s="118" t="s">
        <v>3101</v>
      </c>
      <c r="Z10" s="116" t="s">
        <v>10374</v>
      </c>
      <c r="AA10" s="117"/>
      <c r="AB10" s="118" t="s">
        <v>3093</v>
      </c>
      <c r="AC10" s="117"/>
      <c r="AD10" s="117"/>
      <c r="AE10" s="118"/>
      <c r="AF10" s="116" t="s">
        <v>21196</v>
      </c>
      <c r="AG10" s="117"/>
      <c r="AH10" s="118" t="s">
        <v>3096</v>
      </c>
      <c r="AI10" s="116" t="s">
        <v>21197</v>
      </c>
      <c r="AJ10" s="117"/>
      <c r="AK10" s="118" t="s">
        <v>3099</v>
      </c>
      <c r="AL10" s="117"/>
      <c r="AM10" s="117"/>
      <c r="AN10" s="118"/>
      <c r="AO10" s="116" t="s">
        <v>21198</v>
      </c>
      <c r="AP10" s="117"/>
      <c r="AQ10" s="118" t="s">
        <v>3099</v>
      </c>
      <c r="AR10" s="116" t="s">
        <v>21199</v>
      </c>
      <c r="AS10" s="117"/>
      <c r="AT10" s="118" t="s">
        <v>3096</v>
      </c>
      <c r="AU10" s="116" t="s">
        <v>21200</v>
      </c>
      <c r="AV10" s="117"/>
      <c r="AW10" s="118" t="s">
        <v>3101</v>
      </c>
      <c r="AX10" s="116" t="s">
        <v>21201</v>
      </c>
      <c r="AY10" s="117"/>
      <c r="AZ10" s="118" t="s">
        <v>3084</v>
      </c>
      <c r="BA10" s="117"/>
      <c r="BB10" s="117"/>
      <c r="BC10" s="118"/>
      <c r="BD10" s="116" t="s">
        <v>21202</v>
      </c>
      <c r="BE10" s="117"/>
      <c r="BF10" s="118" t="s">
        <v>3097</v>
      </c>
      <c r="BG10" s="494" t="s">
        <v>21203</v>
      </c>
      <c r="BH10" s="117"/>
      <c r="BI10" s="118" t="s">
        <v>3101</v>
      </c>
      <c r="BJ10" s="117"/>
      <c r="BK10" s="117"/>
      <c r="BL10" s="118"/>
      <c r="BM10" s="116" t="s">
        <v>21204</v>
      </c>
      <c r="BN10" s="117"/>
      <c r="BO10" s="118" t="s">
        <v>3093</v>
      </c>
      <c r="BP10" s="116" t="s">
        <v>21205</v>
      </c>
      <c r="BQ10" s="117"/>
      <c r="BR10" s="118" t="s">
        <v>3096</v>
      </c>
      <c r="BS10" s="116" t="s">
        <v>21206</v>
      </c>
      <c r="BT10" s="116"/>
      <c r="BU10" s="118" t="s">
        <v>3101</v>
      </c>
      <c r="BV10" s="116"/>
      <c r="BW10" s="116"/>
      <c r="BX10" s="118"/>
      <c r="BY10" s="116" t="s">
        <v>21207</v>
      </c>
      <c r="BZ10" s="116"/>
      <c r="CA10" s="118" t="s">
        <v>3084</v>
      </c>
      <c r="CB10" s="116" t="s">
        <v>21208</v>
      </c>
      <c r="CC10" s="116"/>
      <c r="CD10" s="118" t="s">
        <v>3096</v>
      </c>
      <c r="CE10" s="116" t="s">
        <v>21209</v>
      </c>
      <c r="CF10" s="116"/>
      <c r="CG10" s="118" t="s">
        <v>3092</v>
      </c>
      <c r="CH10" s="116"/>
      <c r="CI10" s="116"/>
      <c r="CJ10" s="118"/>
      <c r="CK10" s="116" t="s">
        <v>21210</v>
      </c>
      <c r="CL10" s="116"/>
      <c r="CM10" s="118" t="s">
        <v>3101</v>
      </c>
      <c r="CN10" s="116" t="s">
        <v>21211</v>
      </c>
      <c r="CO10" s="116"/>
      <c r="CP10" s="118" t="s">
        <v>3083</v>
      </c>
      <c r="CQ10" s="116" t="s">
        <v>21212</v>
      </c>
      <c r="CR10" s="116"/>
      <c r="CS10" s="118" t="s">
        <v>3084</v>
      </c>
      <c r="CT10" s="116"/>
      <c r="CU10" s="116"/>
      <c r="CV10" s="118"/>
      <c r="CW10" s="116" t="s">
        <v>21213</v>
      </c>
      <c r="CX10" s="116"/>
      <c r="CY10" s="118" t="s">
        <v>3098</v>
      </c>
    </row>
    <row r="11">
      <c r="A11" s="115" t="s">
        <v>3068</v>
      </c>
      <c r="B11" s="141"/>
      <c r="C11" s="140"/>
      <c r="D11" s="118"/>
      <c r="E11" s="141" t="s">
        <v>6978</v>
      </c>
      <c r="F11" s="140"/>
      <c r="G11" s="118" t="s">
        <v>3084</v>
      </c>
      <c r="H11" s="116" t="s">
        <v>21214</v>
      </c>
      <c r="I11" s="117"/>
      <c r="J11" s="118" t="s">
        <v>3094</v>
      </c>
      <c r="K11" s="116" t="s">
        <v>21215</v>
      </c>
      <c r="L11" s="117"/>
      <c r="M11" s="118" t="s">
        <v>3089</v>
      </c>
      <c r="N11" s="117"/>
      <c r="O11" s="117"/>
      <c r="P11" s="118"/>
      <c r="Q11" s="116" t="s">
        <v>6972</v>
      </c>
      <c r="R11" s="117"/>
      <c r="S11" s="118" t="s">
        <v>3083</v>
      </c>
      <c r="T11" s="116" t="s">
        <v>21216</v>
      </c>
      <c r="U11" s="117"/>
      <c r="V11" s="118" t="s">
        <v>3087</v>
      </c>
      <c r="W11" s="493" t="s">
        <v>21217</v>
      </c>
      <c r="X11" s="117"/>
      <c r="Y11" s="118" t="s">
        <v>3083</v>
      </c>
      <c r="Z11" s="116" t="s">
        <v>21218</v>
      </c>
      <c r="AA11" s="117"/>
      <c r="AB11" s="118" t="s">
        <v>3087</v>
      </c>
      <c r="AC11" s="117"/>
      <c r="AD11" s="117"/>
      <c r="AE11" s="118"/>
      <c r="AF11" s="116" t="s">
        <v>21219</v>
      </c>
      <c r="AG11" s="117"/>
      <c r="AH11" s="118" t="s">
        <v>3101</v>
      </c>
      <c r="AI11" s="116" t="s">
        <v>21220</v>
      </c>
      <c r="AJ11" s="117"/>
      <c r="AK11" s="118" t="s">
        <v>3083</v>
      </c>
      <c r="AL11" s="117"/>
      <c r="AM11" s="117"/>
      <c r="AN11" s="118"/>
      <c r="AO11" s="116" t="s">
        <v>10374</v>
      </c>
      <c r="AP11" s="117"/>
      <c r="AQ11" s="118" t="s">
        <v>3093</v>
      </c>
      <c r="AR11" s="116" t="s">
        <v>21221</v>
      </c>
      <c r="AS11" s="117"/>
      <c r="AT11" s="118" t="s">
        <v>3091</v>
      </c>
      <c r="AU11" s="116" t="s">
        <v>21222</v>
      </c>
      <c r="AV11" s="117"/>
      <c r="AW11" s="118" t="s">
        <v>3098</v>
      </c>
      <c r="AX11" s="116" t="s">
        <v>21223</v>
      </c>
      <c r="AY11" s="117"/>
      <c r="AZ11" s="118" t="s">
        <v>3091</v>
      </c>
      <c r="BA11" s="117"/>
      <c r="BB11" s="117"/>
      <c r="BC11" s="118"/>
      <c r="BD11" s="116" t="s">
        <v>21224</v>
      </c>
      <c r="BE11" s="117"/>
      <c r="BF11" s="118" t="s">
        <v>3094</v>
      </c>
      <c r="BG11" s="495" t="s">
        <v>21225</v>
      </c>
      <c r="BH11" s="117"/>
      <c r="BI11" s="118" t="s">
        <v>3083</v>
      </c>
      <c r="BJ11" s="117"/>
      <c r="BK11" s="117"/>
      <c r="BL11" s="118"/>
      <c r="BM11" s="116" t="s">
        <v>21226</v>
      </c>
      <c r="BN11" s="117"/>
      <c r="BO11" s="118" t="s">
        <v>3084</v>
      </c>
      <c r="BP11" s="116" t="s">
        <v>21227</v>
      </c>
      <c r="BQ11" s="117"/>
      <c r="BR11" s="118" t="s">
        <v>3084</v>
      </c>
      <c r="BS11" s="116" t="s">
        <v>21228</v>
      </c>
      <c r="BT11" s="116"/>
      <c r="BU11" s="118" t="s">
        <v>3083</v>
      </c>
      <c r="BV11" s="116"/>
      <c r="BW11" s="116"/>
      <c r="BX11" s="118"/>
      <c r="BY11" s="116" t="s">
        <v>21229</v>
      </c>
      <c r="BZ11" s="116"/>
      <c r="CA11" s="118" t="s">
        <v>3094</v>
      </c>
      <c r="CB11" s="116" t="s">
        <v>21230</v>
      </c>
      <c r="CC11" s="116"/>
      <c r="CD11" s="118" t="s">
        <v>3091</v>
      </c>
      <c r="CE11" s="116" t="s">
        <v>21231</v>
      </c>
      <c r="CF11" s="116"/>
      <c r="CG11" s="118" t="s">
        <v>3089</v>
      </c>
      <c r="CH11" s="116"/>
      <c r="CI11" s="116"/>
      <c r="CJ11" s="118"/>
      <c r="CK11" s="116" t="s">
        <v>21232</v>
      </c>
      <c r="CL11" s="116"/>
      <c r="CM11" s="118" t="s">
        <v>3083</v>
      </c>
      <c r="CN11" s="116" t="s">
        <v>21233</v>
      </c>
      <c r="CO11" s="116"/>
      <c r="CP11" s="118" t="s">
        <v>3101</v>
      </c>
      <c r="CQ11" s="116" t="s">
        <v>21234</v>
      </c>
      <c r="CR11" s="116"/>
      <c r="CS11" s="118" t="s">
        <v>3093</v>
      </c>
      <c r="CT11" s="116"/>
      <c r="CU11" s="116"/>
      <c r="CV11" s="118"/>
      <c r="CW11" s="116" t="s">
        <v>21235</v>
      </c>
      <c r="CX11" s="116"/>
      <c r="CY11" s="118" t="s">
        <v>3099</v>
      </c>
    </row>
    <row r="12">
      <c r="A12" s="120"/>
      <c r="B12" s="141"/>
      <c r="C12" s="140"/>
      <c r="D12" s="118"/>
      <c r="E12" s="141" t="s">
        <v>10429</v>
      </c>
      <c r="F12" s="140"/>
      <c r="G12" s="118" t="s">
        <v>3087</v>
      </c>
      <c r="H12" s="116" t="s">
        <v>21236</v>
      </c>
      <c r="I12" s="117"/>
      <c r="J12" s="118" t="s">
        <v>3087</v>
      </c>
      <c r="K12" s="116" t="s">
        <v>21237</v>
      </c>
      <c r="L12" s="117"/>
      <c r="M12" s="118" t="s">
        <v>3083</v>
      </c>
      <c r="N12" s="117"/>
      <c r="O12" s="117"/>
      <c r="P12" s="118"/>
      <c r="Q12" s="116" t="s">
        <v>21238</v>
      </c>
      <c r="R12" s="117"/>
      <c r="S12" s="118" t="s">
        <v>3091</v>
      </c>
      <c r="T12" s="116" t="s">
        <v>21239</v>
      </c>
      <c r="U12" s="117"/>
      <c r="V12" s="118" t="s">
        <v>3098</v>
      </c>
      <c r="W12" s="496" t="s">
        <v>21240</v>
      </c>
      <c r="X12" s="117"/>
      <c r="Y12" s="118" t="s">
        <v>3096</v>
      </c>
      <c r="Z12" s="116" t="s">
        <v>21241</v>
      </c>
      <c r="AA12" s="117"/>
      <c r="AB12" s="118" t="s">
        <v>3096</v>
      </c>
      <c r="AC12" s="117"/>
      <c r="AD12" s="117"/>
      <c r="AE12" s="118"/>
      <c r="AF12" s="116" t="s">
        <v>21242</v>
      </c>
      <c r="AG12" s="117"/>
      <c r="AH12" s="118" t="s">
        <v>3095</v>
      </c>
      <c r="AI12" s="116" t="s">
        <v>21243</v>
      </c>
      <c r="AJ12" s="117"/>
      <c r="AK12" s="118" t="s">
        <v>3096</v>
      </c>
      <c r="AL12" s="117"/>
      <c r="AM12" s="117"/>
      <c r="AN12" s="118"/>
      <c r="AO12" s="116" t="s">
        <v>21244</v>
      </c>
      <c r="AP12" s="117"/>
      <c r="AQ12" s="118" t="s">
        <v>3094</v>
      </c>
      <c r="AR12" s="116" t="s">
        <v>21245</v>
      </c>
      <c r="AS12" s="117"/>
      <c r="AT12" s="118" t="s">
        <v>3093</v>
      </c>
      <c r="AU12" s="116" t="s">
        <v>21246</v>
      </c>
      <c r="AV12" s="117"/>
      <c r="AW12" s="118" t="s">
        <v>3097</v>
      </c>
      <c r="AX12" s="116" t="s">
        <v>21198</v>
      </c>
      <c r="AY12" s="117"/>
      <c r="AZ12" s="118" t="s">
        <v>3087</v>
      </c>
      <c r="BA12" s="117"/>
      <c r="BB12" s="117"/>
      <c r="BC12" s="118"/>
      <c r="BD12" s="116" t="s">
        <v>21247</v>
      </c>
      <c r="BE12" s="117"/>
      <c r="BF12" s="118" t="s">
        <v>3091</v>
      </c>
      <c r="BG12" s="393" t="s">
        <v>21248</v>
      </c>
      <c r="BH12" s="117"/>
      <c r="BI12" s="118" t="s">
        <v>3096</v>
      </c>
      <c r="BJ12" s="117"/>
      <c r="BK12" s="117"/>
      <c r="BL12" s="118"/>
      <c r="BM12" s="116" t="s">
        <v>21249</v>
      </c>
      <c r="BN12" s="117"/>
      <c r="BO12" s="118" t="s">
        <v>3098</v>
      </c>
      <c r="BP12" s="116" t="s">
        <v>21250</v>
      </c>
      <c r="BQ12" s="117"/>
      <c r="BR12" s="118" t="s">
        <v>3091</v>
      </c>
      <c r="BS12" s="116" t="s">
        <v>21251</v>
      </c>
      <c r="BT12" s="116"/>
      <c r="BU12" s="118" t="s">
        <v>3084</v>
      </c>
      <c r="BV12" s="116"/>
      <c r="BW12" s="116"/>
      <c r="BX12" s="118"/>
      <c r="BY12" s="116" t="s">
        <v>21252</v>
      </c>
      <c r="BZ12" s="116"/>
      <c r="CA12" s="118" t="s">
        <v>3095</v>
      </c>
      <c r="CB12" s="394" t="s">
        <v>21253</v>
      </c>
      <c r="CC12" s="116"/>
      <c r="CD12" s="118" t="s">
        <v>3093</v>
      </c>
      <c r="CE12" s="116" t="s">
        <v>21254</v>
      </c>
      <c r="CF12" s="116"/>
      <c r="CG12" s="118" t="s">
        <v>3094</v>
      </c>
      <c r="CH12" s="116"/>
      <c r="CI12" s="116"/>
      <c r="CJ12" s="118"/>
      <c r="CK12" s="116" t="s">
        <v>21255</v>
      </c>
      <c r="CL12" s="116"/>
      <c r="CM12" s="118" t="s">
        <v>3096</v>
      </c>
      <c r="CN12" s="116" t="s">
        <v>12620</v>
      </c>
      <c r="CO12" s="116"/>
      <c r="CP12" s="118" t="s">
        <v>3089</v>
      </c>
      <c r="CQ12" s="116" t="s">
        <v>21256</v>
      </c>
      <c r="CR12" s="116"/>
      <c r="CS12" s="118" t="s">
        <v>3098</v>
      </c>
      <c r="CT12" s="116"/>
      <c r="CU12" s="116"/>
      <c r="CV12" s="118"/>
      <c r="CW12" s="116" t="s">
        <v>21257</v>
      </c>
      <c r="CX12" s="116"/>
      <c r="CY12" s="118" t="s">
        <v>3097</v>
      </c>
    </row>
    <row r="13">
      <c r="A13" s="120"/>
      <c r="B13" s="141"/>
      <c r="C13" s="140"/>
      <c r="D13" s="118"/>
      <c r="E13" s="141" t="s">
        <v>21258</v>
      </c>
      <c r="F13" s="140"/>
      <c r="G13" s="118" t="s">
        <v>3101</v>
      </c>
      <c r="H13" s="116" t="s">
        <v>21259</v>
      </c>
      <c r="I13" s="117"/>
      <c r="J13" s="118" t="s">
        <v>3095</v>
      </c>
      <c r="K13" s="116" t="s">
        <v>21260</v>
      </c>
      <c r="L13" s="117"/>
      <c r="M13" s="118" t="s">
        <v>3098</v>
      </c>
      <c r="N13" s="117"/>
      <c r="O13" s="117"/>
      <c r="P13" s="118"/>
      <c r="Q13" s="116" t="s">
        <v>21261</v>
      </c>
      <c r="R13" s="117"/>
      <c r="S13" s="118" t="s">
        <v>3094</v>
      </c>
      <c r="T13" s="116" t="s">
        <v>21262</v>
      </c>
      <c r="U13" s="117"/>
      <c r="V13" s="118" t="s">
        <v>3092</v>
      </c>
      <c r="W13" s="494" t="s">
        <v>21263</v>
      </c>
      <c r="X13" s="117"/>
      <c r="Y13" s="118" t="s">
        <v>3095</v>
      </c>
      <c r="Z13" s="116" t="s">
        <v>21264</v>
      </c>
      <c r="AA13" s="117"/>
      <c r="AB13" s="118" t="s">
        <v>3101</v>
      </c>
      <c r="AC13" s="117"/>
      <c r="AD13" s="117"/>
      <c r="AE13" s="118"/>
      <c r="AF13" s="116" t="s">
        <v>21265</v>
      </c>
      <c r="AG13" s="117"/>
      <c r="AH13" s="118" t="s">
        <v>3093</v>
      </c>
      <c r="AI13" s="116" t="s">
        <v>21266</v>
      </c>
      <c r="AJ13" s="117"/>
      <c r="AK13" s="118" t="s">
        <v>3101</v>
      </c>
      <c r="AL13" s="117"/>
      <c r="AM13" s="117"/>
      <c r="AN13" s="118"/>
      <c r="AO13" s="116" t="s">
        <v>21267</v>
      </c>
      <c r="AP13" s="117"/>
      <c r="AQ13" s="118" t="s">
        <v>3096</v>
      </c>
      <c r="AR13" s="116" t="s">
        <v>21268</v>
      </c>
      <c r="AS13" s="117"/>
      <c r="AT13" s="118" t="s">
        <v>3101</v>
      </c>
      <c r="AU13" s="116" t="s">
        <v>21269</v>
      </c>
      <c r="AV13" s="117"/>
      <c r="AW13" s="118" t="s">
        <v>3096</v>
      </c>
      <c r="AX13" s="116" t="s">
        <v>21270</v>
      </c>
      <c r="AY13" s="117"/>
      <c r="AZ13" s="118" t="s">
        <v>3099</v>
      </c>
      <c r="BA13" s="117"/>
      <c r="BB13" s="117"/>
      <c r="BC13" s="118"/>
      <c r="BD13" s="116" t="s">
        <v>21271</v>
      </c>
      <c r="BE13" s="117"/>
      <c r="BF13" s="118" t="s">
        <v>3093</v>
      </c>
      <c r="BG13" s="494" t="s">
        <v>21272</v>
      </c>
      <c r="BH13" s="117"/>
      <c r="BI13" s="118" t="s">
        <v>3095</v>
      </c>
      <c r="BJ13" s="117"/>
      <c r="BK13" s="117"/>
      <c r="BL13" s="118"/>
      <c r="BM13" s="116" t="s">
        <v>21273</v>
      </c>
      <c r="BN13" s="117"/>
      <c r="BO13" s="118" t="s">
        <v>3099</v>
      </c>
      <c r="BP13" s="116" t="s">
        <v>21274</v>
      </c>
      <c r="BQ13" s="117"/>
      <c r="BR13" s="118" t="s">
        <v>3099</v>
      </c>
      <c r="BS13" s="116" t="s">
        <v>21275</v>
      </c>
      <c r="BT13" s="116"/>
      <c r="BU13" s="118" t="s">
        <v>3092</v>
      </c>
      <c r="BV13" s="116"/>
      <c r="BW13" s="116"/>
      <c r="BX13" s="118"/>
      <c r="BY13" s="116" t="s">
        <v>6122</v>
      </c>
      <c r="BZ13" s="116"/>
      <c r="CA13" s="118" t="s">
        <v>3087</v>
      </c>
      <c r="CB13" s="116" t="s">
        <v>21276</v>
      </c>
      <c r="CC13" s="116"/>
      <c r="CD13" s="118" t="s">
        <v>3101</v>
      </c>
      <c r="CE13" s="116" t="s">
        <v>21277</v>
      </c>
      <c r="CF13" s="116"/>
      <c r="CG13" s="118" t="s">
        <v>3083</v>
      </c>
      <c r="CH13" s="116"/>
      <c r="CI13" s="116"/>
      <c r="CJ13" s="118"/>
      <c r="CK13" s="394" t="s">
        <v>21278</v>
      </c>
      <c r="CL13" s="116"/>
      <c r="CM13" s="118" t="s">
        <v>3095</v>
      </c>
      <c r="CN13" s="116" t="s">
        <v>21279</v>
      </c>
      <c r="CO13" s="116"/>
      <c r="CP13" s="118" t="s">
        <v>3096</v>
      </c>
      <c r="CQ13" s="116" t="s">
        <v>21280</v>
      </c>
      <c r="CR13" s="116"/>
      <c r="CS13" s="118" t="s">
        <v>3101</v>
      </c>
      <c r="CT13" s="116"/>
      <c r="CU13" s="116"/>
      <c r="CV13" s="118"/>
      <c r="CW13" s="116" t="s">
        <v>21281</v>
      </c>
      <c r="CX13" s="116"/>
      <c r="CY13" s="118" t="s">
        <v>3096</v>
      </c>
    </row>
    <row r="14">
      <c r="A14" s="120"/>
      <c r="B14" s="141"/>
      <c r="C14" s="140"/>
      <c r="D14" s="118"/>
      <c r="E14" s="141" t="s">
        <v>21282</v>
      </c>
      <c r="F14" s="140"/>
      <c r="G14" s="118" t="s">
        <v>3091</v>
      </c>
      <c r="H14" s="116" t="s">
        <v>21283</v>
      </c>
      <c r="I14" s="117"/>
      <c r="J14" s="118" t="s">
        <v>3093</v>
      </c>
      <c r="K14" s="116" t="s">
        <v>21284</v>
      </c>
      <c r="L14" s="117"/>
      <c r="M14" s="118" t="s">
        <v>3097</v>
      </c>
      <c r="N14" s="117"/>
      <c r="O14" s="117"/>
      <c r="P14" s="118"/>
      <c r="Q14" s="116" t="s">
        <v>21285</v>
      </c>
      <c r="R14" s="117"/>
      <c r="S14" s="118" t="s">
        <v>3097</v>
      </c>
      <c r="T14" s="116" t="s">
        <v>21286</v>
      </c>
      <c r="U14" s="117"/>
      <c r="V14" s="118" t="s">
        <v>3091</v>
      </c>
      <c r="W14" s="292" t="s">
        <v>21287</v>
      </c>
      <c r="X14" s="117"/>
      <c r="Y14" s="118" t="s">
        <v>3097</v>
      </c>
      <c r="Z14" s="116" t="s">
        <v>21288</v>
      </c>
      <c r="AA14" s="117"/>
      <c r="AB14" s="118" t="s">
        <v>3084</v>
      </c>
      <c r="AC14" s="117"/>
      <c r="AD14" s="117"/>
      <c r="AE14" s="118"/>
      <c r="AF14" s="116" t="s">
        <v>21289</v>
      </c>
      <c r="AG14" s="117"/>
      <c r="AH14" s="118" t="s">
        <v>3099</v>
      </c>
      <c r="AI14" s="116" t="s">
        <v>21290</v>
      </c>
      <c r="AJ14" s="117"/>
      <c r="AK14" s="118" t="s">
        <v>3092</v>
      </c>
      <c r="AL14" s="117"/>
      <c r="AM14" s="117"/>
      <c r="AN14" s="118"/>
      <c r="AO14" s="116" t="s">
        <v>21291</v>
      </c>
      <c r="AP14" s="117"/>
      <c r="AQ14" s="118" t="s">
        <v>3084</v>
      </c>
      <c r="AR14" s="116" t="s">
        <v>21292</v>
      </c>
      <c r="AS14" s="117"/>
      <c r="AT14" s="118" t="s">
        <v>3095</v>
      </c>
      <c r="AU14" s="116" t="s">
        <v>21293</v>
      </c>
      <c r="AV14" s="117"/>
      <c r="AW14" s="118" t="s">
        <v>3083</v>
      </c>
      <c r="AX14" s="116" t="s">
        <v>21294</v>
      </c>
      <c r="AY14" s="117"/>
      <c r="AZ14" s="118" t="s">
        <v>3083</v>
      </c>
      <c r="BA14" s="117"/>
      <c r="BB14" s="117"/>
      <c r="BC14" s="118"/>
      <c r="BD14" s="116" t="s">
        <v>8609</v>
      </c>
      <c r="BE14" s="117"/>
      <c r="BF14" s="118" t="s">
        <v>3084</v>
      </c>
      <c r="BG14" s="394" t="s">
        <v>21295</v>
      </c>
      <c r="BH14" s="117"/>
      <c r="BI14" s="118" t="s">
        <v>3097</v>
      </c>
      <c r="BJ14" s="117"/>
      <c r="BK14" s="117"/>
      <c r="BL14" s="118"/>
      <c r="BM14" s="116" t="s">
        <v>21296</v>
      </c>
      <c r="BN14" s="117"/>
      <c r="BO14" s="118" t="s">
        <v>3087</v>
      </c>
      <c r="BP14" s="116" t="s">
        <v>21297</v>
      </c>
      <c r="BQ14" s="117"/>
      <c r="BR14" s="118" t="s">
        <v>3101</v>
      </c>
      <c r="BS14" s="116" t="s">
        <v>21298</v>
      </c>
      <c r="BT14" s="116"/>
      <c r="BU14" s="118" t="s">
        <v>3093</v>
      </c>
      <c r="BV14" s="116"/>
      <c r="BW14" s="116"/>
      <c r="BX14" s="118"/>
      <c r="BY14" s="116" t="s">
        <v>21299</v>
      </c>
      <c r="BZ14" s="116"/>
      <c r="CA14" s="118" t="s">
        <v>3093</v>
      </c>
      <c r="CB14" s="116" t="s">
        <v>21300</v>
      </c>
      <c r="CC14" s="116"/>
      <c r="CD14" s="118" t="s">
        <v>3095</v>
      </c>
      <c r="CE14" s="116" t="s">
        <v>21301</v>
      </c>
      <c r="CF14" s="116"/>
      <c r="CG14" s="118" t="s">
        <v>3097</v>
      </c>
      <c r="CH14" s="116"/>
      <c r="CI14" s="116"/>
      <c r="CJ14" s="118"/>
      <c r="CK14" s="493" t="s">
        <v>21302</v>
      </c>
      <c r="CL14" s="116"/>
      <c r="CM14" s="118" t="s">
        <v>3097</v>
      </c>
      <c r="CN14" s="116" t="s">
        <v>10374</v>
      </c>
      <c r="CO14" s="116"/>
      <c r="CP14" s="118" t="s">
        <v>3084</v>
      </c>
      <c r="CQ14" s="116" t="s">
        <v>21303</v>
      </c>
      <c r="CR14" s="116"/>
      <c r="CS14" s="118" t="s">
        <v>3096</v>
      </c>
      <c r="CT14" s="116"/>
      <c r="CU14" s="116"/>
      <c r="CV14" s="118"/>
      <c r="CW14" s="116" t="s">
        <v>21304</v>
      </c>
      <c r="CX14" s="116"/>
      <c r="CY14" s="118" t="s">
        <v>3089</v>
      </c>
    </row>
    <row r="15">
      <c r="A15" s="120"/>
      <c r="B15" s="141"/>
      <c r="C15" s="140"/>
      <c r="D15" s="118"/>
      <c r="E15" s="141" t="s">
        <v>21305</v>
      </c>
      <c r="F15" s="140"/>
      <c r="G15" s="118" t="s">
        <v>3096</v>
      </c>
      <c r="H15" s="116" t="s">
        <v>21306</v>
      </c>
      <c r="I15" s="117"/>
      <c r="J15" s="118" t="s">
        <v>3099</v>
      </c>
      <c r="K15" s="116" t="s">
        <v>21307</v>
      </c>
      <c r="L15" s="117"/>
      <c r="M15" s="118" t="s">
        <v>3101</v>
      </c>
      <c r="N15" s="117"/>
      <c r="O15" s="117"/>
      <c r="P15" s="118"/>
      <c r="Q15" s="116" t="s">
        <v>10388</v>
      </c>
      <c r="R15" s="117"/>
      <c r="S15" s="118" t="s">
        <v>3084</v>
      </c>
      <c r="T15" s="116" t="s">
        <v>21308</v>
      </c>
      <c r="U15" s="117"/>
      <c r="V15" s="118" t="s">
        <v>3089</v>
      </c>
      <c r="W15" s="494" t="s">
        <v>1568</v>
      </c>
      <c r="X15" s="117"/>
      <c r="Y15" s="118" t="s">
        <v>3098</v>
      </c>
      <c r="Z15" s="116" t="s">
        <v>13357</v>
      </c>
      <c r="AA15" s="117"/>
      <c r="AB15" s="118" t="s">
        <v>3099</v>
      </c>
      <c r="AC15" s="117"/>
      <c r="AD15" s="117"/>
      <c r="AE15" s="118"/>
      <c r="AF15" s="116" t="s">
        <v>21309</v>
      </c>
      <c r="AG15" s="117"/>
      <c r="AH15" s="118" t="s">
        <v>3092</v>
      </c>
      <c r="AI15" s="116" t="s">
        <v>21310</v>
      </c>
      <c r="AJ15" s="117"/>
      <c r="AK15" s="118" t="s">
        <v>3093</v>
      </c>
      <c r="AL15" s="117"/>
      <c r="AM15" s="117"/>
      <c r="AN15" s="118"/>
      <c r="AO15" s="116" t="s">
        <v>21311</v>
      </c>
      <c r="AP15" s="117"/>
      <c r="AQ15" s="118" t="s">
        <v>3083</v>
      </c>
      <c r="AR15" s="116" t="s">
        <v>21312</v>
      </c>
      <c r="AS15" s="117"/>
      <c r="AT15" s="118" t="s">
        <v>3097</v>
      </c>
      <c r="AU15" s="116" t="s">
        <v>21313</v>
      </c>
      <c r="AV15" s="117"/>
      <c r="AW15" s="118" t="s">
        <v>3092</v>
      </c>
      <c r="AX15" s="116" t="s">
        <v>7514</v>
      </c>
      <c r="AY15" s="117"/>
      <c r="AZ15" s="118" t="s">
        <v>3097</v>
      </c>
      <c r="BA15" s="117"/>
      <c r="BB15" s="117"/>
      <c r="BC15" s="118"/>
      <c r="BD15" s="116" t="s">
        <v>21314</v>
      </c>
      <c r="BE15" s="117"/>
      <c r="BF15" s="118" t="s">
        <v>3095</v>
      </c>
      <c r="BG15" s="494" t="s">
        <v>21315</v>
      </c>
      <c r="BH15" s="117"/>
      <c r="BI15" s="118" t="s">
        <v>3098</v>
      </c>
      <c r="BJ15" s="117"/>
      <c r="BK15" s="117"/>
      <c r="BL15" s="118"/>
      <c r="BM15" s="116" t="s">
        <v>21316</v>
      </c>
      <c r="BN15" s="117"/>
      <c r="BO15" s="118" t="s">
        <v>3091</v>
      </c>
      <c r="BP15" s="116" t="s">
        <v>10247</v>
      </c>
      <c r="BQ15" s="117"/>
      <c r="BR15" s="118" t="s">
        <v>3087</v>
      </c>
      <c r="BS15" s="116" t="s">
        <v>21317</v>
      </c>
      <c r="BT15" s="116"/>
      <c r="BU15" s="118" t="s">
        <v>3089</v>
      </c>
      <c r="BV15" s="116"/>
      <c r="BW15" s="116"/>
      <c r="BX15" s="118"/>
      <c r="BY15" s="116" t="s">
        <v>21318</v>
      </c>
      <c r="BZ15" s="116"/>
      <c r="CA15" s="118" t="s">
        <v>3098</v>
      </c>
      <c r="CB15" s="394" t="s">
        <v>21319</v>
      </c>
      <c r="CC15" s="116"/>
      <c r="CD15" s="118" t="s">
        <v>3097</v>
      </c>
      <c r="CE15" s="116" t="s">
        <v>21320</v>
      </c>
      <c r="CF15" s="116"/>
      <c r="CG15" s="118" t="s">
        <v>3093</v>
      </c>
      <c r="CH15" s="116"/>
      <c r="CI15" s="116"/>
      <c r="CJ15" s="118"/>
      <c r="CK15" s="495" t="s">
        <v>21321</v>
      </c>
      <c r="CL15" s="116"/>
      <c r="CM15" s="118" t="s">
        <v>3098</v>
      </c>
      <c r="CN15" s="116" t="s">
        <v>21322</v>
      </c>
      <c r="CO15" s="116"/>
      <c r="CP15" s="118" t="s">
        <v>3099</v>
      </c>
      <c r="CQ15" s="116" t="s">
        <v>21323</v>
      </c>
      <c r="CR15" s="116"/>
      <c r="CS15" s="118" t="s">
        <v>3094</v>
      </c>
      <c r="CT15" s="116"/>
      <c r="CU15" s="116"/>
      <c r="CV15" s="118"/>
      <c r="CW15" s="116" t="s">
        <v>21324</v>
      </c>
      <c r="CX15" s="116"/>
      <c r="CY15" s="118" t="s">
        <v>3092</v>
      </c>
    </row>
    <row r="16">
      <c r="A16" s="120"/>
      <c r="B16" s="141"/>
      <c r="C16" s="140"/>
      <c r="D16" s="118"/>
      <c r="E16" s="141" t="s">
        <v>21325</v>
      </c>
      <c r="F16" s="140"/>
      <c r="G16" s="118" t="s">
        <v>3094</v>
      </c>
      <c r="H16" s="116" t="s">
        <v>21326</v>
      </c>
      <c r="I16" s="117"/>
      <c r="J16" s="118" t="s">
        <v>3083</v>
      </c>
      <c r="K16" s="116" t="s">
        <v>21327</v>
      </c>
      <c r="L16" s="117"/>
      <c r="M16" s="118" t="s">
        <v>3092</v>
      </c>
      <c r="N16" s="117"/>
      <c r="O16" s="117"/>
      <c r="P16" s="118"/>
      <c r="Q16" s="116" t="s">
        <v>21328</v>
      </c>
      <c r="R16" s="117"/>
      <c r="S16" s="118" t="s">
        <v>3099</v>
      </c>
      <c r="T16" s="116" t="s">
        <v>21329</v>
      </c>
      <c r="U16" s="117"/>
      <c r="V16" s="118" t="s">
        <v>3101</v>
      </c>
      <c r="W16" s="117"/>
      <c r="X16" s="117"/>
      <c r="Y16" s="118"/>
      <c r="Z16" s="116" t="s">
        <v>21330</v>
      </c>
      <c r="AA16" s="117"/>
      <c r="AB16" s="118" t="s">
        <v>3097</v>
      </c>
      <c r="AC16" s="117"/>
      <c r="AD16" s="117"/>
      <c r="AE16" s="118"/>
      <c r="AF16" s="116" t="s">
        <v>21331</v>
      </c>
      <c r="AG16" s="117"/>
      <c r="AH16" s="118" t="s">
        <v>3091</v>
      </c>
      <c r="AI16" s="116" t="s">
        <v>21332</v>
      </c>
      <c r="AJ16" s="117"/>
      <c r="AK16" s="118" t="s">
        <v>3094</v>
      </c>
      <c r="AL16" s="117"/>
      <c r="AM16" s="117"/>
      <c r="AN16" s="118"/>
      <c r="AO16" s="116" t="s">
        <v>21333</v>
      </c>
      <c r="AP16" s="117"/>
      <c r="AQ16" s="118" t="s">
        <v>3087</v>
      </c>
      <c r="AR16" s="116" t="s">
        <v>21334</v>
      </c>
      <c r="AS16" s="117"/>
      <c r="AT16" s="118" t="s">
        <v>3089</v>
      </c>
      <c r="AU16" s="116" t="s">
        <v>21335</v>
      </c>
      <c r="AV16" s="117"/>
      <c r="AW16" s="118" t="s">
        <v>3094</v>
      </c>
      <c r="AX16" s="116" t="s">
        <v>21336</v>
      </c>
      <c r="AY16" s="117"/>
      <c r="AZ16" s="118" t="s">
        <v>3096</v>
      </c>
      <c r="BA16" s="117"/>
      <c r="BB16" s="117"/>
      <c r="BC16" s="118"/>
      <c r="BD16" s="116" t="s">
        <v>21337</v>
      </c>
      <c r="BE16" s="117"/>
      <c r="BF16" s="118" t="s">
        <v>3092</v>
      </c>
      <c r="BG16" s="117"/>
      <c r="BH16" s="117"/>
      <c r="BI16" s="118"/>
      <c r="BJ16" s="117"/>
      <c r="BK16" s="117"/>
      <c r="BL16" s="118"/>
      <c r="BM16" s="116" t="s">
        <v>21338</v>
      </c>
      <c r="BN16" s="117"/>
      <c r="BO16" s="118" t="s">
        <v>3094</v>
      </c>
      <c r="BP16" s="116" t="s">
        <v>21339</v>
      </c>
      <c r="BQ16" s="117"/>
      <c r="BR16" s="118" t="s">
        <v>3098</v>
      </c>
      <c r="BS16" s="116" t="s">
        <v>21340</v>
      </c>
      <c r="BT16" s="116"/>
      <c r="BU16" s="118" t="s">
        <v>3091</v>
      </c>
      <c r="BV16" s="116"/>
      <c r="BW16" s="116"/>
      <c r="BX16" s="118"/>
      <c r="BY16" s="116" t="s">
        <v>14463</v>
      </c>
      <c r="BZ16" s="116"/>
      <c r="CA16" s="118" t="s">
        <v>3099</v>
      </c>
      <c r="CB16" s="116" t="s">
        <v>21341</v>
      </c>
      <c r="CC16" s="116"/>
      <c r="CD16" s="118" t="s">
        <v>3089</v>
      </c>
      <c r="CE16" s="116" t="s">
        <v>21342</v>
      </c>
      <c r="CF16" s="116"/>
      <c r="CG16" s="118" t="s">
        <v>3101</v>
      </c>
      <c r="CH16" s="116"/>
      <c r="CI16" s="116"/>
      <c r="CJ16" s="118"/>
      <c r="CK16" s="394" t="s">
        <v>21343</v>
      </c>
      <c r="CL16" s="116"/>
      <c r="CM16" s="118" t="s">
        <v>3093</v>
      </c>
      <c r="CN16" s="116" t="s">
        <v>21344</v>
      </c>
      <c r="CO16" s="116"/>
      <c r="CP16" s="118" t="s">
        <v>3091</v>
      </c>
      <c r="CQ16" s="116" t="s">
        <v>21345</v>
      </c>
      <c r="CR16" s="116"/>
      <c r="CS16" s="118" t="s">
        <v>3089</v>
      </c>
      <c r="CT16" s="116"/>
      <c r="CU16" s="116"/>
      <c r="CV16" s="118"/>
      <c r="CW16" s="116" t="s">
        <v>21346</v>
      </c>
      <c r="CX16" s="116"/>
      <c r="CY16" s="118" t="s">
        <v>3083</v>
      </c>
    </row>
    <row r="17">
      <c r="A17" s="120"/>
      <c r="B17" s="141"/>
      <c r="C17" s="140"/>
      <c r="D17" s="118"/>
      <c r="E17" s="141" t="s">
        <v>21347</v>
      </c>
      <c r="F17" s="140"/>
      <c r="G17" s="118" t="s">
        <v>3095</v>
      </c>
      <c r="H17" s="116" t="s">
        <v>21348</v>
      </c>
      <c r="I17" s="117"/>
      <c r="J17" s="118" t="s">
        <v>3084</v>
      </c>
      <c r="K17" s="116" t="s">
        <v>21349</v>
      </c>
      <c r="L17" s="117"/>
      <c r="M17" s="118" t="s">
        <v>3091</v>
      </c>
      <c r="N17" s="117"/>
      <c r="O17" s="117"/>
      <c r="P17" s="118"/>
      <c r="Q17" s="116" t="s">
        <v>21350</v>
      </c>
      <c r="R17" s="117"/>
      <c r="S17" s="118" t="s">
        <v>3098</v>
      </c>
      <c r="T17" s="116" t="s">
        <v>21351</v>
      </c>
      <c r="U17" s="117"/>
      <c r="V17" s="118" t="s">
        <v>3099</v>
      </c>
      <c r="W17" s="117"/>
      <c r="X17" s="117"/>
      <c r="Y17" s="118"/>
      <c r="Z17" s="116" t="s">
        <v>21352</v>
      </c>
      <c r="AA17" s="117"/>
      <c r="AB17" s="118" t="s">
        <v>3095</v>
      </c>
      <c r="AC17" s="117"/>
      <c r="AD17" s="117"/>
      <c r="AE17" s="118"/>
      <c r="AF17" s="116" t="s">
        <v>21353</v>
      </c>
      <c r="AG17" s="117"/>
      <c r="AH17" s="118" t="s">
        <v>3098</v>
      </c>
      <c r="AI17" s="116" t="s">
        <v>21344</v>
      </c>
      <c r="AJ17" s="117"/>
      <c r="AK17" s="118" t="s">
        <v>3098</v>
      </c>
      <c r="AL17" s="117"/>
      <c r="AM17" s="117"/>
      <c r="AN17" s="118"/>
      <c r="AO17" s="116" t="s">
        <v>21354</v>
      </c>
      <c r="AP17" s="117"/>
      <c r="AQ17" s="118" t="s">
        <v>3098</v>
      </c>
      <c r="AR17" s="116" t="s">
        <v>21355</v>
      </c>
      <c r="AS17" s="117"/>
      <c r="AT17" s="118" t="s">
        <v>3094</v>
      </c>
      <c r="AU17" s="116" t="s">
        <v>21356</v>
      </c>
      <c r="AV17" s="117"/>
      <c r="AW17" s="118" t="s">
        <v>3099</v>
      </c>
      <c r="AX17" s="116" t="s">
        <v>21357</v>
      </c>
      <c r="AY17" s="117"/>
      <c r="AZ17" s="118" t="s">
        <v>3098</v>
      </c>
      <c r="BA17" s="117"/>
      <c r="BB17" s="117"/>
      <c r="BC17" s="118"/>
      <c r="BD17" s="116" t="s">
        <v>21358</v>
      </c>
      <c r="BE17" s="117"/>
      <c r="BF17" s="118" t="s">
        <v>3089</v>
      </c>
      <c r="BG17" s="117"/>
      <c r="BH17" s="117"/>
      <c r="BI17" s="118"/>
      <c r="BJ17" s="117"/>
      <c r="BK17" s="117"/>
      <c r="BL17" s="118"/>
      <c r="BM17" s="116" t="s">
        <v>21359</v>
      </c>
      <c r="BN17" s="117"/>
      <c r="BO17" s="118" t="s">
        <v>3083</v>
      </c>
      <c r="BP17" s="116" t="s">
        <v>21220</v>
      </c>
      <c r="BQ17" s="117"/>
      <c r="BR17" s="118" t="s">
        <v>3093</v>
      </c>
      <c r="BS17" s="116" t="s">
        <v>21360</v>
      </c>
      <c r="BT17" s="116"/>
      <c r="BU17" s="118" t="s">
        <v>3098</v>
      </c>
      <c r="BV17" s="116"/>
      <c r="BW17" s="116"/>
      <c r="BX17" s="118"/>
      <c r="BY17" s="116" t="s">
        <v>21361</v>
      </c>
      <c r="BZ17" s="116"/>
      <c r="CA17" s="118" t="s">
        <v>3089</v>
      </c>
      <c r="CB17" s="116" t="s">
        <v>21362</v>
      </c>
      <c r="CC17" s="116"/>
      <c r="CD17" s="118" t="s">
        <v>3094</v>
      </c>
      <c r="CE17" s="116" t="s">
        <v>21363</v>
      </c>
      <c r="CF17" s="116"/>
      <c r="CG17" s="118" t="s">
        <v>3087</v>
      </c>
      <c r="CH17" s="116"/>
      <c r="CI17" s="116"/>
      <c r="CJ17" s="118"/>
      <c r="CK17" s="116"/>
      <c r="CL17" s="116"/>
      <c r="CM17" s="118"/>
      <c r="CN17" s="116" t="s">
        <v>21364</v>
      </c>
      <c r="CO17" s="116"/>
      <c r="CP17" s="118" t="s">
        <v>3093</v>
      </c>
      <c r="CQ17" s="116" t="s">
        <v>21365</v>
      </c>
      <c r="CR17" s="116"/>
      <c r="CS17" s="118" t="s">
        <v>3097</v>
      </c>
      <c r="CT17" s="116"/>
      <c r="CU17" s="116"/>
      <c r="CV17" s="118"/>
      <c r="CW17" s="116" t="s">
        <v>21366</v>
      </c>
      <c r="CX17" s="116"/>
      <c r="CY17" s="118" t="s">
        <v>3087</v>
      </c>
    </row>
    <row r="18">
      <c r="A18" s="120"/>
      <c r="B18" s="141"/>
      <c r="C18" s="140"/>
      <c r="D18" s="118"/>
      <c r="E18" s="141" t="s">
        <v>20312</v>
      </c>
      <c r="F18" s="140"/>
      <c r="G18" s="118" t="s">
        <v>3083</v>
      </c>
      <c r="H18" s="116" t="s">
        <v>21367</v>
      </c>
      <c r="I18" s="117"/>
      <c r="J18" s="118" t="s">
        <v>3097</v>
      </c>
      <c r="K18" s="116" t="s">
        <v>21368</v>
      </c>
      <c r="L18" s="117"/>
      <c r="M18" s="118" t="s">
        <v>3084</v>
      </c>
      <c r="N18" s="117"/>
      <c r="O18" s="117"/>
      <c r="P18" s="118"/>
      <c r="Q18" s="116" t="s">
        <v>21369</v>
      </c>
      <c r="R18" s="117"/>
      <c r="S18" s="118" t="s">
        <v>3093</v>
      </c>
      <c r="T18" s="116" t="s">
        <v>21370</v>
      </c>
      <c r="U18" s="117"/>
      <c r="V18" s="118" t="s">
        <v>3083</v>
      </c>
      <c r="W18" s="117"/>
      <c r="X18" s="117"/>
      <c r="Y18" s="118"/>
      <c r="Z18" s="116" t="s">
        <v>10622</v>
      </c>
      <c r="AA18" s="117"/>
      <c r="AB18" s="118" t="s">
        <v>3092</v>
      </c>
      <c r="AC18" s="117"/>
      <c r="AD18" s="117"/>
      <c r="AE18" s="118"/>
      <c r="AF18" s="116" t="s">
        <v>21371</v>
      </c>
      <c r="AG18" s="117"/>
      <c r="AH18" s="118" t="s">
        <v>3097</v>
      </c>
      <c r="AI18" s="116" t="s">
        <v>21372</v>
      </c>
      <c r="AJ18" s="117"/>
      <c r="AK18" s="118" t="s">
        <v>3087</v>
      </c>
      <c r="AL18" s="117"/>
      <c r="AM18" s="117"/>
      <c r="AN18" s="118"/>
      <c r="AO18" s="116" t="s">
        <v>21373</v>
      </c>
      <c r="AP18" s="117"/>
      <c r="AQ18" s="118" t="s">
        <v>3097</v>
      </c>
      <c r="AR18" s="116" t="s">
        <v>21374</v>
      </c>
      <c r="AS18" s="117"/>
      <c r="AT18" s="118" t="s">
        <v>3084</v>
      </c>
      <c r="AU18" s="116" t="s">
        <v>21375</v>
      </c>
      <c r="AV18" s="117"/>
      <c r="AW18" s="118" t="s">
        <v>3089</v>
      </c>
      <c r="AX18" s="116" t="s">
        <v>21376</v>
      </c>
      <c r="AY18" s="117"/>
      <c r="AZ18" s="118" t="s">
        <v>3092</v>
      </c>
      <c r="BA18" s="117"/>
      <c r="BB18" s="117"/>
      <c r="BC18" s="118"/>
      <c r="BD18" s="116" t="s">
        <v>21377</v>
      </c>
      <c r="BE18" s="117"/>
      <c r="BF18" s="118" t="s">
        <v>3098</v>
      </c>
      <c r="BG18" s="117"/>
      <c r="BH18" s="117"/>
      <c r="BI18" s="118"/>
      <c r="BJ18" s="117"/>
      <c r="BK18" s="117"/>
      <c r="BL18" s="118"/>
      <c r="BM18" s="116" t="s">
        <v>21378</v>
      </c>
      <c r="BN18" s="117"/>
      <c r="BO18" s="118" t="s">
        <v>3092</v>
      </c>
      <c r="BP18" s="116" t="s">
        <v>21379</v>
      </c>
      <c r="BQ18" s="117"/>
      <c r="BR18" s="118" t="s">
        <v>3094</v>
      </c>
      <c r="BS18" s="116" t="s">
        <v>21380</v>
      </c>
      <c r="BT18" s="116"/>
      <c r="BU18" s="118" t="s">
        <v>3087</v>
      </c>
      <c r="BV18" s="116"/>
      <c r="BW18" s="116"/>
      <c r="BX18" s="118"/>
      <c r="BY18" s="116" t="s">
        <v>21381</v>
      </c>
      <c r="BZ18" s="116"/>
      <c r="CA18" s="118" t="s">
        <v>3097</v>
      </c>
      <c r="CB18" s="394" t="s">
        <v>21382</v>
      </c>
      <c r="CC18" s="116"/>
      <c r="CD18" s="118" t="s">
        <v>3084</v>
      </c>
      <c r="CE18" s="116" t="s">
        <v>21383</v>
      </c>
      <c r="CF18" s="116"/>
      <c r="CG18" s="118" t="s">
        <v>3091</v>
      </c>
      <c r="CH18" s="116"/>
      <c r="CI18" s="116"/>
      <c r="CJ18" s="118"/>
      <c r="CK18" s="116"/>
      <c r="CL18" s="116"/>
      <c r="CM18" s="118"/>
      <c r="CN18" s="116" t="s">
        <v>21384</v>
      </c>
      <c r="CO18" s="116"/>
      <c r="CP18" s="118" t="s">
        <v>3095</v>
      </c>
      <c r="CQ18" s="116" t="s">
        <v>21385</v>
      </c>
      <c r="CR18" s="116"/>
      <c r="CS18" s="118" t="s">
        <v>3095</v>
      </c>
      <c r="CT18" s="116"/>
      <c r="CU18" s="116"/>
      <c r="CV18" s="118"/>
      <c r="CW18" s="116" t="s">
        <v>21386</v>
      </c>
      <c r="CX18" s="116"/>
      <c r="CY18" s="118" t="s">
        <v>3093</v>
      </c>
    </row>
    <row r="19">
      <c r="A19" s="120"/>
      <c r="B19" s="141"/>
      <c r="C19" s="140"/>
      <c r="D19" s="118"/>
      <c r="E19" s="141" t="s">
        <v>21387</v>
      </c>
      <c r="F19" s="140"/>
      <c r="G19" s="118" t="s">
        <v>3089</v>
      </c>
      <c r="H19" s="116" t="s">
        <v>9713</v>
      </c>
      <c r="I19" s="117"/>
      <c r="J19" s="118" t="s">
        <v>3091</v>
      </c>
      <c r="K19" s="117"/>
      <c r="L19" s="117"/>
      <c r="M19" s="118"/>
      <c r="N19" s="117"/>
      <c r="O19" s="117"/>
      <c r="P19" s="118"/>
      <c r="Q19" s="116" t="s">
        <v>21388</v>
      </c>
      <c r="R19" s="117"/>
      <c r="S19" s="118" t="s">
        <v>3092</v>
      </c>
      <c r="T19" s="116" t="s">
        <v>21389</v>
      </c>
      <c r="U19" s="117"/>
      <c r="V19" s="118" t="s">
        <v>3084</v>
      </c>
      <c r="W19" s="117"/>
      <c r="X19" s="117"/>
      <c r="Y19" s="118"/>
      <c r="Z19" s="116" t="s">
        <v>9789</v>
      </c>
      <c r="AA19" s="117"/>
      <c r="AB19" s="118" t="s">
        <v>3091</v>
      </c>
      <c r="AC19" s="117"/>
      <c r="AD19" s="117"/>
      <c r="AE19" s="118"/>
      <c r="AF19" s="116" t="s">
        <v>21390</v>
      </c>
      <c r="AG19" s="117"/>
      <c r="AH19" s="118" t="s">
        <v>3084</v>
      </c>
      <c r="AI19" s="116" t="s">
        <v>21391</v>
      </c>
      <c r="AJ19" s="117"/>
      <c r="AK19" s="118" t="s">
        <v>3097</v>
      </c>
      <c r="AL19" s="117"/>
      <c r="AM19" s="117"/>
      <c r="AN19" s="118"/>
      <c r="AO19" s="116" t="s">
        <v>21392</v>
      </c>
      <c r="AP19" s="117"/>
      <c r="AQ19" s="118" t="s">
        <v>3101</v>
      </c>
      <c r="AR19" s="117"/>
      <c r="AS19" s="117"/>
      <c r="AT19" s="118"/>
      <c r="AU19" s="116" t="s">
        <v>21393</v>
      </c>
      <c r="AV19" s="117"/>
      <c r="AW19" s="118" t="s">
        <v>3087</v>
      </c>
      <c r="AX19" s="116" t="s">
        <v>21394</v>
      </c>
      <c r="AY19" s="117"/>
      <c r="AZ19" s="118" t="s">
        <v>3093</v>
      </c>
      <c r="BA19" s="117"/>
      <c r="BB19" s="117"/>
      <c r="BC19" s="118"/>
      <c r="BD19" s="116" t="s">
        <v>21395</v>
      </c>
      <c r="BE19" s="117"/>
      <c r="BF19" s="118" t="s">
        <v>3083</v>
      </c>
      <c r="BG19" s="117"/>
      <c r="BH19" s="117"/>
      <c r="BI19" s="118"/>
      <c r="BJ19" s="117"/>
      <c r="BK19" s="117"/>
      <c r="BL19" s="118"/>
      <c r="BM19" s="116" t="s">
        <v>21396</v>
      </c>
      <c r="BN19" s="117"/>
      <c r="BO19" s="118" t="s">
        <v>3101</v>
      </c>
      <c r="BP19" s="116" t="s">
        <v>21393</v>
      </c>
      <c r="BQ19" s="117"/>
      <c r="BR19" s="118" t="s">
        <v>3083</v>
      </c>
      <c r="BS19" s="116" t="s">
        <v>21397</v>
      </c>
      <c r="BT19" s="116"/>
      <c r="BU19" s="118" t="s">
        <v>3099</v>
      </c>
      <c r="BV19" s="116"/>
      <c r="BW19" s="116"/>
      <c r="BX19" s="118"/>
      <c r="BY19" s="116" t="s">
        <v>21398</v>
      </c>
      <c r="BZ19" s="116"/>
      <c r="CA19" s="118" t="s">
        <v>3091</v>
      </c>
      <c r="CB19" s="116"/>
      <c r="CC19" s="116"/>
      <c r="CD19" s="118"/>
      <c r="CE19" s="116" t="s">
        <v>21399</v>
      </c>
      <c r="CF19" s="116"/>
      <c r="CG19" s="118" t="s">
        <v>3084</v>
      </c>
      <c r="CH19" s="116"/>
      <c r="CI19" s="116"/>
      <c r="CJ19" s="118"/>
      <c r="CK19" s="116"/>
      <c r="CL19" s="116"/>
      <c r="CM19" s="118"/>
      <c r="CN19" s="116" t="s">
        <v>21400</v>
      </c>
      <c r="CO19" s="116"/>
      <c r="CP19" s="118" t="s">
        <v>3092</v>
      </c>
      <c r="CQ19" s="116" t="s">
        <v>21401</v>
      </c>
      <c r="CR19" s="116"/>
      <c r="CS19" s="118" t="s">
        <v>3092</v>
      </c>
      <c r="CT19" s="116"/>
      <c r="CU19" s="116"/>
      <c r="CV19" s="118"/>
      <c r="CW19" s="116" t="s">
        <v>21402</v>
      </c>
      <c r="CX19" s="116"/>
      <c r="CY19" s="118" t="s">
        <v>3094</v>
      </c>
    </row>
    <row r="20">
      <c r="A20" s="120"/>
      <c r="B20" s="141"/>
      <c r="C20" s="140"/>
      <c r="D20" s="118"/>
      <c r="E20" s="141" t="s">
        <v>21330</v>
      </c>
      <c r="F20" s="140"/>
      <c r="G20" s="118" t="s">
        <v>3092</v>
      </c>
      <c r="H20" s="116" t="s">
        <v>21403</v>
      </c>
      <c r="I20" s="117"/>
      <c r="J20" s="118" t="s">
        <v>3101</v>
      </c>
      <c r="K20" s="117"/>
      <c r="L20" s="117"/>
      <c r="M20" s="118"/>
      <c r="N20" s="117"/>
      <c r="O20" s="117"/>
      <c r="P20" s="118"/>
      <c r="Q20" s="116" t="s">
        <v>21404</v>
      </c>
      <c r="R20" s="117"/>
      <c r="S20" s="118" t="s">
        <v>3096</v>
      </c>
      <c r="T20" s="116" t="s">
        <v>21405</v>
      </c>
      <c r="U20" s="117"/>
      <c r="V20" s="118" t="s">
        <v>3097</v>
      </c>
      <c r="W20" s="117"/>
      <c r="X20" s="117"/>
      <c r="Y20" s="118"/>
      <c r="Z20" s="116" t="s">
        <v>21406</v>
      </c>
      <c r="AA20" s="117"/>
      <c r="AB20" s="118" t="s">
        <v>3083</v>
      </c>
      <c r="AC20" s="117"/>
      <c r="AD20" s="117"/>
      <c r="AE20" s="118"/>
      <c r="AF20" s="116" t="s">
        <v>21407</v>
      </c>
      <c r="AG20" s="117"/>
      <c r="AH20" s="118" t="s">
        <v>3083</v>
      </c>
      <c r="AI20" s="116" t="s">
        <v>21408</v>
      </c>
      <c r="AJ20" s="117"/>
      <c r="AK20" s="118" t="s">
        <v>3084</v>
      </c>
      <c r="AL20" s="117"/>
      <c r="AM20" s="117"/>
      <c r="AN20" s="118"/>
      <c r="AO20" s="116" t="s">
        <v>21409</v>
      </c>
      <c r="AP20" s="117"/>
      <c r="AQ20" s="118" t="s">
        <v>3091</v>
      </c>
      <c r="AR20" s="117"/>
      <c r="AS20" s="117"/>
      <c r="AT20" s="118"/>
      <c r="AU20" s="116" t="s">
        <v>21410</v>
      </c>
      <c r="AV20" s="117"/>
      <c r="AW20" s="118" t="s">
        <v>3093</v>
      </c>
      <c r="AX20" s="116" t="s">
        <v>21411</v>
      </c>
      <c r="AY20" s="117"/>
      <c r="AZ20" s="118" t="s">
        <v>3089</v>
      </c>
      <c r="BA20" s="117"/>
      <c r="BB20" s="117"/>
      <c r="BC20" s="118"/>
      <c r="BD20" s="116" t="s">
        <v>21412</v>
      </c>
      <c r="BE20" s="117"/>
      <c r="BF20" s="118" t="s">
        <v>3101</v>
      </c>
      <c r="BG20" s="117"/>
      <c r="BH20" s="117"/>
      <c r="BI20" s="118"/>
      <c r="BJ20" s="117"/>
      <c r="BK20" s="117"/>
      <c r="BL20" s="118"/>
      <c r="BM20" s="116" t="s">
        <v>21413</v>
      </c>
      <c r="BN20" s="117"/>
      <c r="BO20" s="118" t="s">
        <v>3097</v>
      </c>
      <c r="BP20" s="116" t="s">
        <v>21414</v>
      </c>
      <c r="BQ20" s="117"/>
      <c r="BR20" s="118" t="s">
        <v>3095</v>
      </c>
      <c r="BS20" s="116" t="s">
        <v>21415</v>
      </c>
      <c r="BT20" s="116"/>
      <c r="BU20" s="118" t="s">
        <v>3096</v>
      </c>
      <c r="BV20" s="116"/>
      <c r="BW20" s="116"/>
      <c r="BX20" s="118"/>
      <c r="BY20" s="116" t="s">
        <v>21416</v>
      </c>
      <c r="BZ20" s="116"/>
      <c r="CA20" s="118" t="s">
        <v>3101</v>
      </c>
      <c r="CB20" s="116"/>
      <c r="CC20" s="116"/>
      <c r="CD20" s="118"/>
      <c r="CE20" s="116" t="s">
        <v>21417</v>
      </c>
      <c r="CF20" s="116"/>
      <c r="CG20" s="118" t="s">
        <v>3099</v>
      </c>
      <c r="CH20" s="116"/>
      <c r="CI20" s="116"/>
      <c r="CJ20" s="118"/>
      <c r="CK20" s="116"/>
      <c r="CL20" s="116"/>
      <c r="CM20" s="118"/>
      <c r="CN20" s="116" t="s">
        <v>21418</v>
      </c>
      <c r="CO20" s="116"/>
      <c r="CP20" s="118" t="s">
        <v>3087</v>
      </c>
      <c r="CQ20" s="116" t="s">
        <v>21419</v>
      </c>
      <c r="CR20" s="116"/>
      <c r="CS20" s="118" t="s">
        <v>3083</v>
      </c>
      <c r="CT20" s="116"/>
      <c r="CU20" s="116"/>
      <c r="CV20" s="118"/>
      <c r="CW20" s="116" t="s">
        <v>21420</v>
      </c>
      <c r="CX20" s="116"/>
      <c r="CY20" s="118" t="s">
        <v>3101</v>
      </c>
    </row>
    <row r="21">
      <c r="A21" s="120"/>
      <c r="B21" s="141"/>
      <c r="C21" s="140"/>
      <c r="D21" s="118"/>
      <c r="E21" s="141" t="s">
        <v>19063</v>
      </c>
      <c r="F21" s="140"/>
      <c r="G21" s="118" t="s">
        <v>3097</v>
      </c>
      <c r="H21" s="116" t="s">
        <v>21421</v>
      </c>
      <c r="I21" s="117"/>
      <c r="J21" s="118" t="s">
        <v>3096</v>
      </c>
      <c r="K21" s="117"/>
      <c r="L21" s="117"/>
      <c r="M21" s="118"/>
      <c r="N21" s="117"/>
      <c r="O21" s="117"/>
      <c r="P21" s="118"/>
      <c r="Q21" s="116" t="s">
        <v>15768</v>
      </c>
      <c r="R21" s="117"/>
      <c r="S21" s="118" t="s">
        <v>3089</v>
      </c>
      <c r="T21" s="116" t="s">
        <v>21422</v>
      </c>
      <c r="U21" s="117"/>
      <c r="V21" s="118" t="s">
        <v>3094</v>
      </c>
      <c r="W21" s="117"/>
      <c r="X21" s="117"/>
      <c r="Y21" s="118"/>
      <c r="Z21" s="116" t="s">
        <v>21423</v>
      </c>
      <c r="AA21" s="117"/>
      <c r="AB21" s="118" t="s">
        <v>3089</v>
      </c>
      <c r="AC21" s="117"/>
      <c r="AD21" s="117"/>
      <c r="AE21" s="118"/>
      <c r="AF21" s="116" t="s">
        <v>21424</v>
      </c>
      <c r="AG21" s="117"/>
      <c r="AH21" s="118" t="s">
        <v>3094</v>
      </c>
      <c r="AI21" s="116" t="s">
        <v>21425</v>
      </c>
      <c r="AJ21" s="117"/>
      <c r="AK21" s="118" t="s">
        <v>3089</v>
      </c>
      <c r="AL21" s="117"/>
      <c r="AM21" s="117"/>
      <c r="AN21" s="118"/>
      <c r="AO21" s="116" t="s">
        <v>21426</v>
      </c>
      <c r="AP21" s="117"/>
      <c r="AQ21" s="118" t="s">
        <v>3089</v>
      </c>
      <c r="AR21" s="117"/>
      <c r="AS21" s="117"/>
      <c r="AT21" s="118"/>
      <c r="AU21" s="116" t="s">
        <v>8605</v>
      </c>
      <c r="AV21" s="117"/>
      <c r="AW21" s="118" t="s">
        <v>3087</v>
      </c>
      <c r="AX21" s="116" t="s">
        <v>21427</v>
      </c>
      <c r="AY21" s="117"/>
      <c r="AZ21" s="118" t="s">
        <v>3101</v>
      </c>
      <c r="BA21" s="117"/>
      <c r="BB21" s="117"/>
      <c r="BC21" s="118"/>
      <c r="BD21" s="116" t="s">
        <v>21428</v>
      </c>
      <c r="BE21" s="117"/>
      <c r="BF21" s="118" t="s">
        <v>3097</v>
      </c>
      <c r="BG21" s="117"/>
      <c r="BH21" s="117"/>
      <c r="BI21" s="118"/>
      <c r="BJ21" s="117"/>
      <c r="BK21" s="117"/>
      <c r="BL21" s="118"/>
      <c r="BM21" s="116" t="s">
        <v>21429</v>
      </c>
      <c r="BN21" s="117"/>
      <c r="BO21" s="118" t="s">
        <v>3096</v>
      </c>
      <c r="BP21" s="116" t="s">
        <v>21430</v>
      </c>
      <c r="BQ21" s="117"/>
      <c r="BR21" s="118" t="s">
        <v>3092</v>
      </c>
      <c r="BS21" s="116" t="s">
        <v>21431</v>
      </c>
      <c r="BT21" s="116"/>
      <c r="BU21" s="118" t="s">
        <v>3094</v>
      </c>
      <c r="BV21" s="116"/>
      <c r="BW21" s="116"/>
      <c r="BX21" s="118"/>
      <c r="BY21" s="116" t="s">
        <v>21432</v>
      </c>
      <c r="BZ21" s="116"/>
      <c r="CA21" s="118" t="s">
        <v>3098</v>
      </c>
      <c r="CB21" s="116"/>
      <c r="CC21" s="116"/>
      <c r="CD21" s="118"/>
      <c r="CE21" s="116" t="s">
        <v>21433</v>
      </c>
      <c r="CF21" s="116"/>
      <c r="CG21" s="118" t="s">
        <v>3096</v>
      </c>
      <c r="CH21" s="116"/>
      <c r="CI21" s="116"/>
      <c r="CJ21" s="118"/>
      <c r="CK21" s="116"/>
      <c r="CL21" s="116"/>
      <c r="CM21" s="118"/>
      <c r="CN21" s="116" t="s">
        <v>21434</v>
      </c>
      <c r="CO21" s="116"/>
      <c r="CP21" s="118" t="s">
        <v>3098</v>
      </c>
      <c r="CQ21" s="116"/>
      <c r="CR21" s="116"/>
      <c r="CS21" s="118"/>
      <c r="CT21" s="116"/>
      <c r="CU21" s="116"/>
      <c r="CV21" s="118"/>
      <c r="CW21" s="116" t="s">
        <v>21435</v>
      </c>
      <c r="CX21" s="116"/>
      <c r="CY21" s="118" t="s">
        <v>3091</v>
      </c>
    </row>
    <row r="22">
      <c r="A22" s="120"/>
      <c r="B22" s="141"/>
      <c r="C22" s="140"/>
      <c r="D22" s="118"/>
      <c r="E22" s="141" t="s">
        <v>21436</v>
      </c>
      <c r="F22" s="140"/>
      <c r="G22" s="118" t="s">
        <v>3099</v>
      </c>
      <c r="H22" s="116" t="s">
        <v>21437</v>
      </c>
      <c r="I22" s="117"/>
      <c r="J22" s="118" t="s">
        <v>3091</v>
      </c>
      <c r="K22" s="117"/>
      <c r="L22" s="117"/>
      <c r="M22" s="118"/>
      <c r="N22" s="117"/>
      <c r="O22" s="117"/>
      <c r="P22" s="118"/>
      <c r="Q22" s="116" t="s">
        <v>21438</v>
      </c>
      <c r="R22" s="117"/>
      <c r="S22" s="118" t="s">
        <v>3087</v>
      </c>
      <c r="T22" s="116" t="s">
        <v>21439</v>
      </c>
      <c r="U22" s="117"/>
      <c r="V22" s="118" t="s">
        <v>3101</v>
      </c>
      <c r="W22" s="117"/>
      <c r="X22" s="117"/>
      <c r="Y22" s="118"/>
      <c r="Z22" s="116" t="s">
        <v>21440</v>
      </c>
      <c r="AA22" s="117"/>
      <c r="AB22" s="118" t="s">
        <v>3098</v>
      </c>
      <c r="AC22" s="117"/>
      <c r="AD22" s="117"/>
      <c r="AE22" s="118"/>
      <c r="AF22" s="116" t="s">
        <v>21441</v>
      </c>
      <c r="AG22" s="117"/>
      <c r="AH22" s="118" t="s">
        <v>3087</v>
      </c>
      <c r="AI22" s="116" t="s">
        <v>21442</v>
      </c>
      <c r="AJ22" s="117"/>
      <c r="AK22" s="118" t="s">
        <v>3095</v>
      </c>
      <c r="AL22" s="117"/>
      <c r="AM22" s="117"/>
      <c r="AN22" s="118"/>
      <c r="AO22" s="116" t="s">
        <v>21443</v>
      </c>
      <c r="AP22" s="117"/>
      <c r="AQ22" s="118" t="s">
        <v>3097</v>
      </c>
      <c r="AR22" s="117"/>
      <c r="AS22" s="117"/>
      <c r="AT22" s="118"/>
      <c r="AU22" s="116" t="s">
        <v>21444</v>
      </c>
      <c r="AV22" s="117"/>
      <c r="AW22" s="118" t="s">
        <v>3101</v>
      </c>
      <c r="AX22" s="116" t="s">
        <v>21445</v>
      </c>
      <c r="AY22" s="117"/>
      <c r="AZ22" s="118" t="s">
        <v>3095</v>
      </c>
      <c r="BA22" s="117"/>
      <c r="BB22" s="117"/>
      <c r="BC22" s="118"/>
      <c r="BD22" s="116" t="s">
        <v>21446</v>
      </c>
      <c r="BE22" s="117"/>
      <c r="BF22" s="118" t="s">
        <v>3092</v>
      </c>
      <c r="BG22" s="117"/>
      <c r="BH22" s="117"/>
      <c r="BI22" s="118"/>
      <c r="BJ22" s="117"/>
      <c r="BK22" s="117"/>
      <c r="BL22" s="118"/>
      <c r="BM22" s="116" t="s">
        <v>21447</v>
      </c>
      <c r="BN22" s="117"/>
      <c r="BO22" s="118" t="s">
        <v>3101</v>
      </c>
      <c r="BP22" s="116" t="s">
        <v>8265</v>
      </c>
      <c r="BQ22" s="117"/>
      <c r="BR22" s="118" t="s">
        <v>3098</v>
      </c>
      <c r="BS22" s="116" t="s">
        <v>21448</v>
      </c>
      <c r="BT22" s="116"/>
      <c r="BU22" s="118" t="s">
        <v>3095</v>
      </c>
      <c r="BV22" s="116"/>
      <c r="BW22" s="116"/>
      <c r="BX22" s="118"/>
      <c r="BY22" s="116" t="s">
        <v>21449</v>
      </c>
      <c r="BZ22" s="116"/>
      <c r="CA22" s="118" t="s">
        <v>3099</v>
      </c>
      <c r="CB22" s="116"/>
      <c r="CC22" s="116"/>
      <c r="CD22" s="118"/>
      <c r="CE22" s="116" t="s">
        <v>21450</v>
      </c>
      <c r="CF22" s="116"/>
      <c r="CG22" s="118" t="s">
        <v>3098</v>
      </c>
      <c r="CH22" s="116"/>
      <c r="CI22" s="116"/>
      <c r="CJ22" s="118"/>
      <c r="CK22" s="116"/>
      <c r="CL22" s="116"/>
      <c r="CM22" s="118"/>
      <c r="CN22" s="116" t="s">
        <v>21451</v>
      </c>
      <c r="CO22" s="116"/>
      <c r="CP22" s="118" t="s">
        <v>3096</v>
      </c>
      <c r="CQ22" s="116"/>
      <c r="CR22" s="116"/>
      <c r="CS22" s="118"/>
      <c r="CT22" s="116"/>
      <c r="CU22" s="116"/>
      <c r="CV22" s="118"/>
      <c r="CW22" s="116" t="s">
        <v>21452</v>
      </c>
      <c r="CX22" s="116"/>
      <c r="CY22" s="118" t="s">
        <v>3084</v>
      </c>
    </row>
    <row r="23">
      <c r="A23" s="120"/>
      <c r="B23" s="141"/>
      <c r="C23" s="140"/>
      <c r="D23" s="118"/>
      <c r="E23" s="141" t="s">
        <v>3176</v>
      </c>
      <c r="F23" s="140"/>
      <c r="G23" s="118" t="s">
        <v>3098</v>
      </c>
      <c r="H23" s="116" t="s">
        <v>21453</v>
      </c>
      <c r="I23" s="117"/>
      <c r="J23" s="118" t="s">
        <v>3099</v>
      </c>
      <c r="K23" s="117"/>
      <c r="L23" s="117"/>
      <c r="M23" s="118"/>
      <c r="N23" s="117"/>
      <c r="O23" s="117"/>
      <c r="P23" s="118"/>
      <c r="Q23" s="116" t="s">
        <v>7813</v>
      </c>
      <c r="R23" s="117"/>
      <c r="S23" s="118" t="s">
        <v>3099</v>
      </c>
      <c r="T23" s="116" t="s">
        <v>428</v>
      </c>
      <c r="U23" s="117"/>
      <c r="V23" s="118" t="s">
        <v>3089</v>
      </c>
      <c r="W23" s="117"/>
      <c r="X23" s="117"/>
      <c r="Y23" s="118"/>
      <c r="Z23" s="116" t="s">
        <v>21408</v>
      </c>
      <c r="AA23" s="117"/>
      <c r="AB23" s="118" t="s">
        <v>3095</v>
      </c>
      <c r="AC23" s="117"/>
      <c r="AD23" s="117"/>
      <c r="AE23" s="118"/>
      <c r="AF23" s="116" t="s">
        <v>21454</v>
      </c>
      <c r="AG23" s="117"/>
      <c r="AH23" s="118" t="s">
        <v>3089</v>
      </c>
      <c r="AI23" s="116" t="s">
        <v>21455</v>
      </c>
      <c r="AJ23" s="117"/>
      <c r="AK23" s="118" t="s">
        <v>3095</v>
      </c>
      <c r="AL23" s="117"/>
      <c r="AM23" s="117"/>
      <c r="AN23" s="118"/>
      <c r="AO23" s="116" t="s">
        <v>21456</v>
      </c>
      <c r="AP23" s="117"/>
      <c r="AQ23" s="118" t="s">
        <v>3093</v>
      </c>
      <c r="AR23" s="117"/>
      <c r="AS23" s="117"/>
      <c r="AT23" s="118"/>
      <c r="AU23" s="116" t="s">
        <v>21457</v>
      </c>
      <c r="AV23" s="117"/>
      <c r="AW23" s="118" t="s">
        <v>3099</v>
      </c>
      <c r="AX23" s="116" t="s">
        <v>21458</v>
      </c>
      <c r="AY23" s="117"/>
      <c r="AZ23" s="118" t="s">
        <v>3092</v>
      </c>
      <c r="BA23" s="117"/>
      <c r="BB23" s="117"/>
      <c r="BC23" s="118"/>
      <c r="BD23" s="116" t="s">
        <v>21459</v>
      </c>
      <c r="BE23" s="117"/>
      <c r="BF23" s="118" t="s">
        <v>3096</v>
      </c>
      <c r="BG23" s="117"/>
      <c r="BH23" s="117"/>
      <c r="BI23" s="118"/>
      <c r="BJ23" s="117"/>
      <c r="BK23" s="117"/>
      <c r="BL23" s="118"/>
      <c r="BM23" s="116" t="s">
        <v>383</v>
      </c>
      <c r="BN23" s="117"/>
      <c r="BO23" s="118" t="s">
        <v>3089</v>
      </c>
      <c r="BP23" s="116" t="s">
        <v>21460</v>
      </c>
      <c r="BQ23" s="117"/>
      <c r="BR23" s="118" t="s">
        <v>3084</v>
      </c>
      <c r="BS23" s="116"/>
      <c r="BT23" s="116"/>
      <c r="BU23" s="118"/>
      <c r="BV23" s="116"/>
      <c r="BW23" s="116"/>
      <c r="BX23" s="118"/>
      <c r="BY23" s="116" t="s">
        <v>21461</v>
      </c>
      <c r="BZ23" s="116"/>
      <c r="CA23" s="118" t="s">
        <v>3096</v>
      </c>
      <c r="CB23" s="116"/>
      <c r="CC23" s="116"/>
      <c r="CD23" s="118"/>
      <c r="CE23" s="116" t="s">
        <v>21462</v>
      </c>
      <c r="CF23" s="116"/>
      <c r="CG23" s="118" t="s">
        <v>3095</v>
      </c>
      <c r="CH23" s="116"/>
      <c r="CI23" s="116"/>
      <c r="CJ23" s="118"/>
      <c r="CK23" s="116"/>
      <c r="CL23" s="116"/>
      <c r="CM23" s="118"/>
      <c r="CN23" s="116" t="s">
        <v>21463</v>
      </c>
      <c r="CO23" s="116"/>
      <c r="CP23" s="118" t="s">
        <v>3084</v>
      </c>
      <c r="CQ23" s="116"/>
      <c r="CR23" s="116"/>
      <c r="CS23" s="118"/>
      <c r="CT23" s="116"/>
      <c r="CU23" s="116"/>
      <c r="CV23" s="118"/>
      <c r="CW23" s="116" t="s">
        <v>21201</v>
      </c>
      <c r="CX23" s="116"/>
      <c r="CY23" s="118" t="s">
        <v>3083</v>
      </c>
    </row>
    <row r="24">
      <c r="A24" s="120"/>
      <c r="B24" s="141"/>
      <c r="C24" s="140"/>
      <c r="D24" s="118"/>
      <c r="E24" s="141" t="s">
        <v>21464</v>
      </c>
      <c r="F24" s="140"/>
      <c r="G24" s="118" t="s">
        <v>3093</v>
      </c>
      <c r="H24" s="116" t="s">
        <v>21465</v>
      </c>
      <c r="I24" s="117"/>
      <c r="J24" s="118" t="s">
        <v>3092</v>
      </c>
      <c r="K24" s="117"/>
      <c r="L24" s="117"/>
      <c r="M24" s="118"/>
      <c r="N24" s="117"/>
      <c r="O24" s="117"/>
      <c r="P24" s="118"/>
      <c r="Q24" s="116" t="s">
        <v>7531</v>
      </c>
      <c r="R24" s="117"/>
      <c r="S24" s="118" t="s">
        <v>3095</v>
      </c>
      <c r="T24" s="116" t="s">
        <v>3562</v>
      </c>
      <c r="U24" s="117"/>
      <c r="V24" s="118" t="s">
        <v>3101</v>
      </c>
      <c r="W24" s="117"/>
      <c r="X24" s="117"/>
      <c r="Y24" s="118"/>
      <c r="Z24" s="116" t="s">
        <v>21466</v>
      </c>
      <c r="AA24" s="117"/>
      <c r="AB24" s="118" t="s">
        <v>3098</v>
      </c>
      <c r="AC24" s="117"/>
      <c r="AD24" s="117"/>
      <c r="AE24" s="118"/>
      <c r="AF24" s="116" t="s">
        <v>21467</v>
      </c>
      <c r="AG24" s="117"/>
      <c r="AH24" s="118" t="s">
        <v>3083</v>
      </c>
      <c r="AI24" s="116" t="s">
        <v>21468</v>
      </c>
      <c r="AJ24" s="117"/>
      <c r="AK24" s="118" t="s">
        <v>3098</v>
      </c>
      <c r="AL24" s="117"/>
      <c r="AM24" s="117"/>
      <c r="AN24" s="118"/>
      <c r="AO24" s="116" t="s">
        <v>21469</v>
      </c>
      <c r="AP24" s="117"/>
      <c r="AQ24" s="118" t="s">
        <v>3083</v>
      </c>
      <c r="AR24" s="117"/>
      <c r="AS24" s="117"/>
      <c r="AT24" s="118"/>
      <c r="AU24" s="116" t="s">
        <v>21470</v>
      </c>
      <c r="AV24" s="117"/>
      <c r="AW24" s="118" t="s">
        <v>3096</v>
      </c>
      <c r="AX24" s="116" t="s">
        <v>21471</v>
      </c>
      <c r="AY24" s="117"/>
      <c r="AZ24" s="118" t="s">
        <v>3099</v>
      </c>
      <c r="BA24" s="117"/>
      <c r="BB24" s="117"/>
      <c r="BC24" s="118"/>
      <c r="BD24" s="116" t="s">
        <v>21472</v>
      </c>
      <c r="BE24" s="117"/>
      <c r="BF24" s="118" t="s">
        <v>3095</v>
      </c>
      <c r="BG24" s="117"/>
      <c r="BH24" s="117"/>
      <c r="BI24" s="118"/>
      <c r="BJ24" s="117"/>
      <c r="BK24" s="117"/>
      <c r="BL24" s="118"/>
      <c r="BM24" s="116" t="s">
        <v>9263</v>
      </c>
      <c r="BN24" s="117"/>
      <c r="BO24" s="118" t="s">
        <v>3087</v>
      </c>
      <c r="BP24" s="116" t="s">
        <v>21473</v>
      </c>
      <c r="BQ24" s="117"/>
      <c r="BR24" s="118" t="s">
        <v>3097</v>
      </c>
      <c r="BS24" s="116"/>
      <c r="BT24" s="116"/>
      <c r="BU24" s="118"/>
      <c r="BV24" s="116"/>
      <c r="BW24" s="116"/>
      <c r="BX24" s="118"/>
      <c r="BY24" s="116" t="s">
        <v>21474</v>
      </c>
      <c r="BZ24" s="116"/>
      <c r="CA24" s="118" t="s">
        <v>3087</v>
      </c>
      <c r="CB24" s="116"/>
      <c r="CC24" s="116"/>
      <c r="CD24" s="118"/>
      <c r="CE24" s="116" t="s">
        <v>21475</v>
      </c>
      <c r="CF24" s="116"/>
      <c r="CG24" s="118" t="s">
        <v>3083</v>
      </c>
      <c r="CH24" s="116"/>
      <c r="CI24" s="116"/>
      <c r="CJ24" s="118"/>
      <c r="CK24" s="116"/>
      <c r="CL24" s="116"/>
      <c r="CM24" s="118"/>
      <c r="CN24" s="116" t="s">
        <v>21476</v>
      </c>
      <c r="CO24" s="116"/>
      <c r="CP24" s="118" t="s">
        <v>3092</v>
      </c>
      <c r="CQ24" s="116"/>
      <c r="CR24" s="116"/>
      <c r="CS24" s="118"/>
      <c r="CT24" s="116"/>
      <c r="CU24" s="116"/>
      <c r="CV24" s="118"/>
      <c r="CW24" s="116" t="s">
        <v>21477</v>
      </c>
      <c r="CX24" s="116"/>
      <c r="CY24" s="118" t="s">
        <v>3091</v>
      </c>
    </row>
    <row r="25">
      <c r="A25" s="120"/>
      <c r="B25" s="141"/>
      <c r="C25" s="140"/>
      <c r="D25" s="118"/>
      <c r="E25" s="141" t="s">
        <v>3763</v>
      </c>
      <c r="F25" s="140"/>
      <c r="G25" s="118" t="s">
        <v>3084</v>
      </c>
      <c r="H25" s="116" t="s">
        <v>21478</v>
      </c>
      <c r="I25" s="117"/>
      <c r="J25" s="118" t="s">
        <v>3098</v>
      </c>
      <c r="K25" s="117"/>
      <c r="L25" s="117"/>
      <c r="M25" s="118"/>
      <c r="N25" s="117"/>
      <c r="O25" s="117"/>
      <c r="P25" s="118"/>
      <c r="Q25" s="116" t="s">
        <v>21330</v>
      </c>
      <c r="R25" s="117"/>
      <c r="S25" s="118" t="s">
        <v>3092</v>
      </c>
      <c r="T25" s="116" t="s">
        <v>3387</v>
      </c>
      <c r="U25" s="117"/>
      <c r="V25" s="118" t="s">
        <v>3098</v>
      </c>
      <c r="W25" s="117"/>
      <c r="X25" s="117"/>
      <c r="Y25" s="118"/>
      <c r="Z25" s="116" t="s">
        <v>21479</v>
      </c>
      <c r="AA25" s="117"/>
      <c r="AB25" s="118" t="s">
        <v>3096</v>
      </c>
      <c r="AC25" s="117"/>
      <c r="AD25" s="117"/>
      <c r="AE25" s="118"/>
      <c r="AF25" s="116" t="s">
        <v>21480</v>
      </c>
      <c r="AG25" s="117"/>
      <c r="AH25" s="118" t="s">
        <v>3098</v>
      </c>
      <c r="AI25" s="116" t="s">
        <v>21481</v>
      </c>
      <c r="AJ25" s="117"/>
      <c r="AK25" s="118" t="s">
        <v>3084</v>
      </c>
      <c r="AL25" s="117"/>
      <c r="AM25" s="117"/>
      <c r="AN25" s="118"/>
      <c r="AO25" s="116" t="s">
        <v>21201</v>
      </c>
      <c r="AP25" s="117"/>
      <c r="AQ25" s="118" t="s">
        <v>3087</v>
      </c>
      <c r="AR25" s="117"/>
      <c r="AS25" s="117"/>
      <c r="AT25" s="118"/>
      <c r="AU25" s="116" t="s">
        <v>21482</v>
      </c>
      <c r="AV25" s="117"/>
      <c r="AW25" s="118" t="s">
        <v>3097</v>
      </c>
      <c r="AX25" s="116" t="s">
        <v>21483</v>
      </c>
      <c r="AY25" s="117"/>
      <c r="AZ25" s="118" t="s">
        <v>3096</v>
      </c>
      <c r="BA25" s="117"/>
      <c r="BB25" s="117"/>
      <c r="BC25" s="118"/>
      <c r="BD25" s="116" t="s">
        <v>21484</v>
      </c>
      <c r="BE25" s="117"/>
      <c r="BF25" s="118" t="s">
        <v>3093</v>
      </c>
      <c r="BG25" s="117"/>
      <c r="BH25" s="117"/>
      <c r="BI25" s="118"/>
      <c r="BJ25" s="117"/>
      <c r="BK25" s="117"/>
      <c r="BL25" s="118"/>
      <c r="BM25" s="116" t="s">
        <v>694</v>
      </c>
      <c r="BN25" s="117"/>
      <c r="BO25" s="118" t="s">
        <v>3093</v>
      </c>
      <c r="BP25" s="116" t="s">
        <v>21485</v>
      </c>
      <c r="BQ25" s="117"/>
      <c r="BR25" s="118" t="s">
        <v>3101</v>
      </c>
      <c r="BS25" s="116"/>
      <c r="BT25" s="116"/>
      <c r="BU25" s="118"/>
      <c r="BV25" s="116"/>
      <c r="BW25" s="116"/>
      <c r="BX25" s="118"/>
      <c r="BY25" s="116" t="s">
        <v>21486</v>
      </c>
      <c r="BZ25" s="116"/>
      <c r="CA25" s="118" t="s">
        <v>3092</v>
      </c>
      <c r="CB25" s="116"/>
      <c r="CC25" s="116"/>
      <c r="CD25" s="118"/>
      <c r="CE25" s="116" t="s">
        <v>21487</v>
      </c>
      <c r="CF25" s="116"/>
      <c r="CG25" s="118" t="s">
        <v>3099</v>
      </c>
      <c r="CH25" s="116"/>
      <c r="CI25" s="116"/>
      <c r="CJ25" s="118"/>
      <c r="CK25" s="116"/>
      <c r="CL25" s="116"/>
      <c r="CM25" s="118"/>
      <c r="CN25" s="116" t="s">
        <v>21488</v>
      </c>
      <c r="CO25" s="116"/>
      <c r="CP25" s="118" t="s">
        <v>3083</v>
      </c>
      <c r="CQ25" s="116"/>
      <c r="CR25" s="116"/>
      <c r="CS25" s="118"/>
      <c r="CT25" s="116"/>
      <c r="CU25" s="116"/>
      <c r="CV25" s="118"/>
      <c r="CW25" s="116" t="s">
        <v>21489</v>
      </c>
      <c r="CX25" s="116"/>
      <c r="CY25" s="118" t="s">
        <v>3099</v>
      </c>
    </row>
    <row r="26">
      <c r="A26" s="120"/>
      <c r="B26" s="141"/>
      <c r="C26" s="140"/>
      <c r="D26" s="118"/>
      <c r="E26" s="141" t="s">
        <v>21490</v>
      </c>
      <c r="F26" s="140"/>
      <c r="G26" s="118" t="s">
        <v>3087</v>
      </c>
      <c r="H26" s="116" t="s">
        <v>21491</v>
      </c>
      <c r="I26" s="117"/>
      <c r="J26" s="118" t="s">
        <v>3096</v>
      </c>
      <c r="K26" s="117"/>
      <c r="L26" s="117"/>
      <c r="M26" s="118"/>
      <c r="N26" s="117"/>
      <c r="O26" s="117"/>
      <c r="P26" s="118"/>
      <c r="Q26" s="116" t="s">
        <v>21492</v>
      </c>
      <c r="R26" s="117"/>
      <c r="S26" s="118" t="s">
        <v>3093</v>
      </c>
      <c r="T26" s="116" t="s">
        <v>827</v>
      </c>
      <c r="U26" s="117"/>
      <c r="V26" s="118" t="s">
        <v>3083</v>
      </c>
      <c r="W26" s="117"/>
      <c r="X26" s="117"/>
      <c r="Y26" s="118"/>
      <c r="Z26" s="116" t="s">
        <v>21493</v>
      </c>
      <c r="AA26" s="117"/>
      <c r="AB26" s="118" t="s">
        <v>3091</v>
      </c>
      <c r="AC26" s="117"/>
      <c r="AD26" s="117"/>
      <c r="AE26" s="118"/>
      <c r="AF26" s="116" t="s">
        <v>21494</v>
      </c>
      <c r="AG26" s="117"/>
      <c r="AH26" s="118" t="s">
        <v>3095</v>
      </c>
      <c r="AI26" s="116" t="s">
        <v>10388</v>
      </c>
      <c r="AJ26" s="117"/>
      <c r="AK26" s="118" t="s">
        <v>3099</v>
      </c>
      <c r="AL26" s="117"/>
      <c r="AM26" s="117"/>
      <c r="AN26" s="118"/>
      <c r="AO26" s="116" t="s">
        <v>21495</v>
      </c>
      <c r="AP26" s="117"/>
      <c r="AQ26" s="118" t="s">
        <v>3091</v>
      </c>
      <c r="AR26" s="117"/>
      <c r="AS26" s="117"/>
      <c r="AT26" s="118"/>
      <c r="AU26" s="116" t="s">
        <v>21496</v>
      </c>
      <c r="AV26" s="117"/>
      <c r="AW26" s="118" t="s">
        <v>3098</v>
      </c>
      <c r="AX26" s="116" t="s">
        <v>3710</v>
      </c>
      <c r="AY26" s="117"/>
      <c r="AZ26" s="118" t="s">
        <v>3094</v>
      </c>
      <c r="BA26" s="117"/>
      <c r="BB26" s="117"/>
      <c r="BC26" s="118"/>
      <c r="BD26" s="116" t="s">
        <v>21497</v>
      </c>
      <c r="BE26" s="117"/>
      <c r="BF26" s="118" t="s">
        <v>3098</v>
      </c>
      <c r="BG26" s="117"/>
      <c r="BH26" s="117"/>
      <c r="BI26" s="118"/>
      <c r="BJ26" s="117"/>
      <c r="BK26" s="117"/>
      <c r="BL26" s="118"/>
      <c r="BM26" s="116" t="s">
        <v>3328</v>
      </c>
      <c r="BN26" s="117"/>
      <c r="BO26" s="118" t="s">
        <v>3096</v>
      </c>
      <c r="BP26" s="116" t="s">
        <v>21412</v>
      </c>
      <c r="BQ26" s="117"/>
      <c r="BR26" s="118" t="s">
        <v>3095</v>
      </c>
      <c r="BS26" s="116"/>
      <c r="BT26" s="116"/>
      <c r="BU26" s="118"/>
      <c r="BV26" s="116"/>
      <c r="BW26" s="116"/>
      <c r="BX26" s="118"/>
      <c r="BY26" s="116" t="s">
        <v>21498</v>
      </c>
      <c r="BZ26" s="116"/>
      <c r="CA26" s="118" t="s">
        <v>3093</v>
      </c>
      <c r="CB26" s="116"/>
      <c r="CC26" s="116"/>
      <c r="CD26" s="118"/>
      <c r="CE26" s="116" t="s">
        <v>21499</v>
      </c>
      <c r="CF26" s="116"/>
      <c r="CG26" s="118" t="s">
        <v>3096</v>
      </c>
      <c r="CH26" s="116"/>
      <c r="CI26" s="116"/>
      <c r="CJ26" s="118"/>
      <c r="CK26" s="116"/>
      <c r="CL26" s="116"/>
      <c r="CM26" s="118"/>
      <c r="CN26" s="116" t="s">
        <v>21500</v>
      </c>
      <c r="CO26" s="116"/>
      <c r="CP26" s="118" t="s">
        <v>3093</v>
      </c>
      <c r="CQ26" s="116"/>
      <c r="CR26" s="116"/>
      <c r="CS26" s="118"/>
      <c r="CT26" s="116"/>
      <c r="CU26" s="116"/>
      <c r="CV26" s="118"/>
      <c r="CW26" s="116" t="s">
        <v>21501</v>
      </c>
      <c r="CX26" s="116"/>
      <c r="CY26" s="118" t="s">
        <v>3093</v>
      </c>
    </row>
    <row r="27">
      <c r="A27" s="120"/>
      <c r="B27" s="141"/>
      <c r="C27" s="140"/>
      <c r="D27" s="118"/>
      <c r="E27" s="141" t="s">
        <v>21502</v>
      </c>
      <c r="F27" s="140"/>
      <c r="G27" s="118" t="s">
        <v>3101</v>
      </c>
      <c r="H27" s="116" t="s">
        <v>21503</v>
      </c>
      <c r="I27" s="117"/>
      <c r="J27" s="118" t="s">
        <v>3087</v>
      </c>
      <c r="K27" s="117"/>
      <c r="L27" s="117"/>
      <c r="M27" s="118"/>
      <c r="N27" s="117"/>
      <c r="O27" s="117"/>
      <c r="P27" s="118"/>
      <c r="Q27" s="116" t="s">
        <v>21288</v>
      </c>
      <c r="R27" s="117"/>
      <c r="S27" s="118" t="s">
        <v>3091</v>
      </c>
      <c r="T27" s="116" t="s">
        <v>1097</v>
      </c>
      <c r="U27" s="117"/>
      <c r="V27" s="118" t="s">
        <v>3093</v>
      </c>
      <c r="W27" s="117"/>
      <c r="X27" s="117"/>
      <c r="Y27" s="118"/>
      <c r="Z27" s="116" t="s">
        <v>21504</v>
      </c>
      <c r="AA27" s="117"/>
      <c r="AB27" s="118" t="s">
        <v>3083</v>
      </c>
      <c r="AC27" s="117"/>
      <c r="AD27" s="117"/>
      <c r="AE27" s="118"/>
      <c r="AF27" s="116" t="s">
        <v>3636</v>
      </c>
      <c r="AG27" s="117"/>
      <c r="AH27" s="118" t="s">
        <v>3087</v>
      </c>
      <c r="AI27" s="116" t="s">
        <v>21505</v>
      </c>
      <c r="AJ27" s="117"/>
      <c r="AK27" s="118" t="s">
        <v>3087</v>
      </c>
      <c r="AL27" s="117"/>
      <c r="AM27" s="117"/>
      <c r="AN27" s="118"/>
      <c r="AO27" s="116" t="s">
        <v>21506</v>
      </c>
      <c r="AP27" s="117"/>
      <c r="AQ27" s="118" t="s">
        <v>3092</v>
      </c>
      <c r="AR27" s="117"/>
      <c r="AS27" s="117"/>
      <c r="AT27" s="118"/>
      <c r="AU27" s="116" t="s">
        <v>21507</v>
      </c>
      <c r="AV27" s="117"/>
      <c r="AW27" s="118" t="s">
        <v>3095</v>
      </c>
      <c r="AX27" s="116" t="s">
        <v>16437</v>
      </c>
      <c r="AY27" s="117"/>
      <c r="AZ27" s="118" t="s">
        <v>3087</v>
      </c>
      <c r="BA27" s="117"/>
      <c r="BB27" s="117"/>
      <c r="BC27" s="118"/>
      <c r="BD27" s="116" t="s">
        <v>21508</v>
      </c>
      <c r="BE27" s="117"/>
      <c r="BF27" s="118" t="s">
        <v>3101</v>
      </c>
      <c r="BG27" s="117"/>
      <c r="BH27" s="117"/>
      <c r="BI27" s="118"/>
      <c r="BJ27" s="117"/>
      <c r="BK27" s="117"/>
      <c r="BL27" s="118"/>
      <c r="BM27" s="116" t="s">
        <v>782</v>
      </c>
      <c r="BN27" s="117"/>
      <c r="BO27" s="118" t="s">
        <v>3098</v>
      </c>
      <c r="BP27" s="116" t="s">
        <v>21509</v>
      </c>
      <c r="BQ27" s="117"/>
      <c r="BR27" s="118" t="s">
        <v>3096</v>
      </c>
      <c r="BS27" s="116"/>
      <c r="BT27" s="116"/>
      <c r="BU27" s="118"/>
      <c r="BV27" s="116"/>
      <c r="BW27" s="116"/>
      <c r="BX27" s="118"/>
      <c r="BY27" s="116" t="s">
        <v>21510</v>
      </c>
      <c r="BZ27" s="116"/>
      <c r="CA27" s="118" t="s">
        <v>3083</v>
      </c>
      <c r="CB27" s="116"/>
      <c r="CC27" s="116"/>
      <c r="CD27" s="118"/>
      <c r="CE27" s="116" t="s">
        <v>21511</v>
      </c>
      <c r="CF27" s="116"/>
      <c r="CG27" s="118" t="s">
        <v>3084</v>
      </c>
      <c r="CH27" s="116"/>
      <c r="CI27" s="116"/>
      <c r="CJ27" s="118"/>
      <c r="CK27" s="116"/>
      <c r="CL27" s="116"/>
      <c r="CM27" s="118"/>
      <c r="CN27" s="116" t="s">
        <v>3763</v>
      </c>
      <c r="CO27" s="116"/>
      <c r="CP27" s="118" t="s">
        <v>3098</v>
      </c>
      <c r="CQ27" s="116"/>
      <c r="CR27" s="116"/>
      <c r="CS27" s="118"/>
      <c r="CT27" s="116"/>
      <c r="CU27" s="116"/>
      <c r="CV27" s="118"/>
      <c r="CW27" s="116" t="s">
        <v>21512</v>
      </c>
      <c r="CX27" s="116"/>
      <c r="CY27" s="118" t="s">
        <v>3092</v>
      </c>
    </row>
    <row r="28">
      <c r="A28" s="120"/>
      <c r="B28" s="141"/>
      <c r="C28" s="140"/>
      <c r="D28" s="118"/>
      <c r="E28" s="141" t="s">
        <v>21513</v>
      </c>
      <c r="F28" s="140"/>
      <c r="G28" s="118" t="s">
        <v>3091</v>
      </c>
      <c r="H28" s="116" t="s">
        <v>21514</v>
      </c>
      <c r="I28" s="117"/>
      <c r="J28" s="118" t="s">
        <v>3097</v>
      </c>
      <c r="K28" s="117"/>
      <c r="L28" s="117"/>
      <c r="M28" s="118"/>
      <c r="N28" s="117"/>
      <c r="O28" s="117"/>
      <c r="P28" s="118"/>
      <c r="Q28" s="116" t="s">
        <v>9759</v>
      </c>
      <c r="R28" s="117"/>
      <c r="S28" s="118" t="s">
        <v>3098</v>
      </c>
      <c r="T28" s="116" t="s">
        <v>21515</v>
      </c>
      <c r="U28" s="117"/>
      <c r="V28" s="118" t="s">
        <v>3091</v>
      </c>
      <c r="W28" s="117"/>
      <c r="X28" s="117"/>
      <c r="Y28" s="118"/>
      <c r="Z28" s="116" t="s">
        <v>21516</v>
      </c>
      <c r="AA28" s="117"/>
      <c r="AB28" s="118" t="s">
        <v>3097</v>
      </c>
      <c r="AC28" s="117"/>
      <c r="AD28" s="117"/>
      <c r="AE28" s="118"/>
      <c r="AF28" s="116" t="s">
        <v>12642</v>
      </c>
      <c r="AG28" s="117"/>
      <c r="AH28" s="118" t="s">
        <v>3099</v>
      </c>
      <c r="AI28" s="116" t="s">
        <v>21517</v>
      </c>
      <c r="AJ28" s="117"/>
      <c r="AK28" s="118" t="s">
        <v>3096</v>
      </c>
      <c r="AL28" s="117"/>
      <c r="AM28" s="117"/>
      <c r="AN28" s="118"/>
      <c r="AO28" s="116" t="s">
        <v>21518</v>
      </c>
      <c r="AP28" s="117"/>
      <c r="AQ28" s="118" t="s">
        <v>3084</v>
      </c>
      <c r="AR28" s="117"/>
      <c r="AS28" s="117"/>
      <c r="AT28" s="118"/>
      <c r="AU28" s="116" t="s">
        <v>10388</v>
      </c>
      <c r="AV28" s="117"/>
      <c r="AW28" s="118" t="s">
        <v>3092</v>
      </c>
      <c r="AX28" s="116" t="s">
        <v>8341</v>
      </c>
      <c r="AY28" s="117"/>
      <c r="AZ28" s="118" t="s">
        <v>3084</v>
      </c>
      <c r="BA28" s="117"/>
      <c r="BB28" s="117"/>
      <c r="BC28" s="118"/>
      <c r="BD28" s="116" t="s">
        <v>21205</v>
      </c>
      <c r="BE28" s="117"/>
      <c r="BF28" s="118" t="s">
        <v>3089</v>
      </c>
      <c r="BG28" s="117"/>
      <c r="BH28" s="117"/>
      <c r="BI28" s="118"/>
      <c r="BJ28" s="117"/>
      <c r="BK28" s="117"/>
      <c r="BL28" s="118"/>
      <c r="BM28" s="116" t="s">
        <v>13570</v>
      </c>
      <c r="BN28" s="117"/>
      <c r="BO28" s="118" t="s">
        <v>3089</v>
      </c>
      <c r="BP28" s="116" t="s">
        <v>21519</v>
      </c>
      <c r="BQ28" s="117"/>
      <c r="BR28" s="118" t="s">
        <v>3083</v>
      </c>
      <c r="BS28" s="116"/>
      <c r="BT28" s="116"/>
      <c r="BU28" s="118"/>
      <c r="BV28" s="116"/>
      <c r="BW28" s="116"/>
      <c r="BX28" s="118"/>
      <c r="BY28" s="116" t="s">
        <v>21520</v>
      </c>
      <c r="BZ28" s="116"/>
      <c r="CA28" s="118" t="s">
        <v>3084</v>
      </c>
      <c r="CB28" s="116"/>
      <c r="CC28" s="116"/>
      <c r="CD28" s="118"/>
      <c r="CE28" s="116" t="s">
        <v>21521</v>
      </c>
      <c r="CF28" s="116"/>
      <c r="CG28" s="118" t="s">
        <v>3097</v>
      </c>
      <c r="CH28" s="116"/>
      <c r="CI28" s="116"/>
      <c r="CJ28" s="118"/>
      <c r="CK28" s="116"/>
      <c r="CL28" s="116"/>
      <c r="CM28" s="118"/>
      <c r="CN28" s="116" t="s">
        <v>21522</v>
      </c>
      <c r="CO28" s="116"/>
      <c r="CP28" s="118" t="s">
        <v>3087</v>
      </c>
      <c r="CQ28" s="116"/>
      <c r="CR28" s="116"/>
      <c r="CS28" s="118"/>
      <c r="CT28" s="116"/>
      <c r="CU28" s="116"/>
      <c r="CV28" s="118"/>
      <c r="CW28" s="116" t="s">
        <v>21523</v>
      </c>
      <c r="CX28" s="116"/>
      <c r="CY28" s="118" t="s">
        <v>3101</v>
      </c>
    </row>
    <row r="29">
      <c r="A29" s="120"/>
      <c r="B29" s="141"/>
      <c r="C29" s="140"/>
      <c r="D29" s="118"/>
      <c r="E29" s="141" t="s">
        <v>21524</v>
      </c>
      <c r="F29" s="140"/>
      <c r="G29" s="118" t="s">
        <v>3096</v>
      </c>
      <c r="H29" s="116" t="s">
        <v>21525</v>
      </c>
      <c r="I29" s="116"/>
      <c r="J29" s="118" t="s">
        <v>3089</v>
      </c>
      <c r="K29" s="116"/>
      <c r="L29" s="116"/>
      <c r="M29" s="118"/>
      <c r="N29" s="116"/>
      <c r="O29" s="116"/>
      <c r="P29" s="118"/>
      <c r="Q29" s="116" t="s">
        <v>21526</v>
      </c>
      <c r="R29" s="116"/>
      <c r="S29" s="118" t="s">
        <v>3084</v>
      </c>
      <c r="T29" s="116" t="s">
        <v>1371</v>
      </c>
      <c r="U29" s="116"/>
      <c r="V29" s="118" t="s">
        <v>3097</v>
      </c>
      <c r="W29" s="116"/>
      <c r="X29" s="116"/>
      <c r="Y29" s="118"/>
      <c r="Z29" s="116" t="s">
        <v>21527</v>
      </c>
      <c r="AA29" s="116"/>
      <c r="AB29" s="118" t="s">
        <v>3084</v>
      </c>
      <c r="AC29" s="116"/>
      <c r="AD29" s="116"/>
      <c r="AE29" s="118"/>
      <c r="AF29" s="116" t="s">
        <v>3610</v>
      </c>
      <c r="AG29" s="116"/>
      <c r="AH29" s="118" t="s">
        <v>3092</v>
      </c>
      <c r="AI29" s="116" t="s">
        <v>21471</v>
      </c>
      <c r="AJ29" s="116"/>
      <c r="AK29" s="118" t="s">
        <v>3097</v>
      </c>
      <c r="AL29" s="116"/>
      <c r="AM29" s="116"/>
      <c r="AN29" s="118"/>
      <c r="AO29" s="116" t="s">
        <v>1932</v>
      </c>
      <c r="AP29" s="116"/>
      <c r="AQ29" s="118" t="s">
        <v>3095</v>
      </c>
      <c r="AR29" s="116"/>
      <c r="AS29" s="116"/>
      <c r="AT29" s="118"/>
      <c r="AU29" s="116" t="s">
        <v>21493</v>
      </c>
      <c r="AV29" s="116"/>
      <c r="AW29" s="118" t="s">
        <v>3089</v>
      </c>
      <c r="AX29" s="116" t="s">
        <v>679</v>
      </c>
      <c r="AY29" s="116"/>
      <c r="AZ29" s="118" t="s">
        <v>3095</v>
      </c>
      <c r="BA29" s="116"/>
      <c r="BB29" s="116"/>
      <c r="BC29" s="118"/>
      <c r="BD29" s="116" t="s">
        <v>21528</v>
      </c>
      <c r="BE29" s="116"/>
      <c r="BF29" s="118" t="s">
        <v>3083</v>
      </c>
      <c r="BG29" s="116"/>
      <c r="BH29" s="116"/>
      <c r="BI29" s="118"/>
      <c r="BJ29" s="116"/>
      <c r="BK29" s="116"/>
      <c r="BL29" s="118"/>
      <c r="BM29" s="116" t="s">
        <v>3666</v>
      </c>
      <c r="BN29" s="116"/>
      <c r="BO29" s="118" t="s">
        <v>3091</v>
      </c>
      <c r="BP29" s="116" t="s">
        <v>21529</v>
      </c>
      <c r="BQ29" s="116"/>
      <c r="BR29" s="118" t="s">
        <v>3093</v>
      </c>
      <c r="BS29" s="116"/>
      <c r="BT29" s="116"/>
      <c r="BU29" s="118"/>
      <c r="BV29" s="116"/>
      <c r="BW29" s="116"/>
      <c r="BX29" s="118"/>
      <c r="BY29" s="116" t="s">
        <v>21530</v>
      </c>
      <c r="BZ29" s="116"/>
      <c r="CA29" s="118" t="s">
        <v>3101</v>
      </c>
      <c r="CB29" s="116"/>
      <c r="CC29" s="116"/>
      <c r="CD29" s="118"/>
      <c r="CE29" s="116" t="s">
        <v>21531</v>
      </c>
      <c r="CF29" s="116"/>
      <c r="CG29" s="118" t="s">
        <v>3093</v>
      </c>
      <c r="CH29" s="116"/>
      <c r="CI29" s="116"/>
      <c r="CJ29" s="118"/>
      <c r="CK29" s="116"/>
      <c r="CL29" s="116"/>
      <c r="CM29" s="118"/>
      <c r="CN29" s="116" t="s">
        <v>21532</v>
      </c>
      <c r="CO29" s="116"/>
      <c r="CP29" s="118" t="s">
        <v>3095</v>
      </c>
      <c r="CQ29" s="116"/>
      <c r="CR29" s="116"/>
      <c r="CS29" s="118"/>
      <c r="CT29" s="116"/>
      <c r="CU29" s="116"/>
      <c r="CV29" s="118"/>
      <c r="CW29" s="116" t="s">
        <v>3385</v>
      </c>
      <c r="CX29" s="116"/>
      <c r="CY29" s="118" t="s">
        <v>3096</v>
      </c>
    </row>
    <row r="30">
      <c r="A30" s="120"/>
      <c r="B30" s="141"/>
      <c r="C30" s="140"/>
      <c r="D30" s="118"/>
      <c r="E30" s="141" t="s">
        <v>21533</v>
      </c>
      <c r="F30" s="140"/>
      <c r="G30" s="118" t="s">
        <v>3095</v>
      </c>
      <c r="H30" s="116" t="s">
        <v>3605</v>
      </c>
      <c r="I30" s="117"/>
      <c r="J30" s="118" t="s">
        <v>3091</v>
      </c>
      <c r="K30" s="117"/>
      <c r="L30" s="117"/>
      <c r="M30" s="118"/>
      <c r="N30" s="117"/>
      <c r="O30" s="117"/>
      <c r="P30" s="118"/>
      <c r="Q30" s="116" t="s">
        <v>21534</v>
      </c>
      <c r="R30" s="117"/>
      <c r="S30" s="118" t="s">
        <v>3083</v>
      </c>
      <c r="T30" s="117"/>
      <c r="U30" s="117"/>
      <c r="V30" s="118"/>
      <c r="W30" s="117"/>
      <c r="X30" s="117"/>
      <c r="Y30" s="118"/>
      <c r="Z30" s="116" t="s">
        <v>4421</v>
      </c>
      <c r="AA30" s="117"/>
      <c r="AB30" s="118" t="s">
        <v>3089</v>
      </c>
      <c r="AC30" s="117"/>
      <c r="AD30" s="117"/>
      <c r="AE30" s="118"/>
      <c r="AF30" s="116" t="s">
        <v>3583</v>
      </c>
      <c r="AG30" s="117"/>
      <c r="AH30" s="118" t="s">
        <v>3094</v>
      </c>
      <c r="AI30" s="116" t="s">
        <v>21535</v>
      </c>
      <c r="AJ30" s="117"/>
      <c r="AK30" s="118" t="s">
        <v>3091</v>
      </c>
      <c r="AL30" s="117"/>
      <c r="AM30" s="117"/>
      <c r="AN30" s="118"/>
      <c r="AO30" s="116" t="s">
        <v>3599</v>
      </c>
      <c r="AP30" s="117"/>
      <c r="AQ30" s="118" t="s">
        <v>3095</v>
      </c>
      <c r="AR30" s="117"/>
      <c r="AS30" s="117"/>
      <c r="AT30" s="118"/>
      <c r="AU30" s="116" t="s">
        <v>21536</v>
      </c>
      <c r="AV30" s="117"/>
      <c r="AW30" s="118" t="s">
        <v>3083</v>
      </c>
      <c r="AX30" s="116" t="s">
        <v>21537</v>
      </c>
      <c r="AY30" s="117"/>
      <c r="AZ30" s="118" t="s">
        <v>3101</v>
      </c>
      <c r="BA30" s="117"/>
      <c r="BB30" s="117"/>
      <c r="BC30" s="118"/>
      <c r="BD30" s="116" t="s">
        <v>21538</v>
      </c>
      <c r="BE30" s="117"/>
      <c r="BF30" s="118" t="s">
        <v>3097</v>
      </c>
      <c r="BG30" s="117"/>
      <c r="BH30" s="117"/>
      <c r="BI30" s="118"/>
      <c r="BJ30" s="117"/>
      <c r="BK30" s="117"/>
      <c r="BL30" s="118"/>
      <c r="BM30" s="116" t="s">
        <v>1826</v>
      </c>
      <c r="BN30" s="117"/>
      <c r="BO30" s="118" t="s">
        <v>3092</v>
      </c>
      <c r="BP30" s="116" t="s">
        <v>21539</v>
      </c>
      <c r="BQ30" s="117"/>
      <c r="BR30" s="118" t="s">
        <v>3091</v>
      </c>
      <c r="BS30" s="116"/>
      <c r="BT30" s="116"/>
      <c r="BU30" s="118"/>
      <c r="BV30" s="116"/>
      <c r="BW30" s="116"/>
      <c r="BX30" s="118"/>
      <c r="BY30" s="116" t="s">
        <v>3566</v>
      </c>
      <c r="BZ30" s="116"/>
      <c r="CA30" s="118" t="s">
        <v>3095</v>
      </c>
      <c r="CB30" s="116"/>
      <c r="CC30" s="116"/>
      <c r="CD30" s="118"/>
      <c r="CE30" s="116" t="s">
        <v>21540</v>
      </c>
      <c r="CF30" s="116"/>
      <c r="CG30" s="118" t="s">
        <v>3101</v>
      </c>
      <c r="CH30" s="116"/>
      <c r="CI30" s="116"/>
      <c r="CJ30" s="118"/>
      <c r="CK30" s="116"/>
      <c r="CL30" s="116"/>
      <c r="CM30" s="118"/>
      <c r="CN30" s="116" t="s">
        <v>21541</v>
      </c>
      <c r="CO30" s="116"/>
      <c r="CP30" s="118" t="s">
        <v>3089</v>
      </c>
      <c r="CQ30" s="116"/>
      <c r="CR30" s="116"/>
      <c r="CS30" s="118"/>
      <c r="CT30" s="116"/>
      <c r="CU30" s="116"/>
      <c r="CV30" s="118"/>
      <c r="CW30" s="116"/>
      <c r="CX30" s="116"/>
      <c r="CY30" s="118"/>
    </row>
    <row r="31">
      <c r="A31" s="120"/>
      <c r="B31" s="141"/>
      <c r="C31" s="140"/>
      <c r="D31" s="118"/>
      <c r="E31" s="141" t="s">
        <v>21542</v>
      </c>
      <c r="F31" s="140"/>
      <c r="G31" s="118" t="s">
        <v>3083</v>
      </c>
      <c r="H31" s="116" t="s">
        <v>1086</v>
      </c>
      <c r="I31" s="117"/>
      <c r="J31" s="118" t="s">
        <v>3084</v>
      </c>
      <c r="K31" s="117"/>
      <c r="L31" s="117"/>
      <c r="M31" s="118"/>
      <c r="N31" s="117"/>
      <c r="O31" s="117"/>
      <c r="P31" s="118"/>
      <c r="Q31" s="116" t="s">
        <v>21335</v>
      </c>
      <c r="R31" s="117"/>
      <c r="S31" s="118" t="s">
        <v>3101</v>
      </c>
      <c r="T31" s="117"/>
      <c r="U31" s="117"/>
      <c r="V31" s="118"/>
      <c r="W31" s="117"/>
      <c r="X31" s="117"/>
      <c r="Y31" s="118"/>
      <c r="Z31" s="116" t="s">
        <v>21543</v>
      </c>
      <c r="AA31" s="117"/>
      <c r="AB31" s="118" t="s">
        <v>3101</v>
      </c>
      <c r="AC31" s="117"/>
      <c r="AD31" s="117"/>
      <c r="AE31" s="118"/>
      <c r="AF31" s="116" t="s">
        <v>21544</v>
      </c>
      <c r="AG31" s="117"/>
      <c r="AH31" s="118" t="s">
        <v>3087</v>
      </c>
      <c r="AI31" s="116" t="s">
        <v>10318</v>
      </c>
      <c r="AJ31" s="117"/>
      <c r="AK31" s="118" t="s">
        <v>3089</v>
      </c>
      <c r="AL31" s="117"/>
      <c r="AM31" s="117"/>
      <c r="AN31" s="118"/>
      <c r="AO31" s="116" t="s">
        <v>13568</v>
      </c>
      <c r="AP31" s="117"/>
      <c r="AQ31" s="118" t="s">
        <v>3101</v>
      </c>
      <c r="AR31" s="117"/>
      <c r="AS31" s="117"/>
      <c r="AT31" s="118"/>
      <c r="AU31" s="116" t="s">
        <v>21545</v>
      </c>
      <c r="AV31" s="117"/>
      <c r="AW31" s="118" t="s">
        <v>3093</v>
      </c>
      <c r="AX31" s="116" t="s">
        <v>8274</v>
      </c>
      <c r="AY31" s="117"/>
      <c r="AZ31" s="118" t="s">
        <v>3098</v>
      </c>
      <c r="BA31" s="117"/>
      <c r="BB31" s="117"/>
      <c r="BC31" s="118"/>
      <c r="BD31" s="116" t="s">
        <v>233</v>
      </c>
      <c r="BE31" s="117"/>
      <c r="BF31" s="118" t="s">
        <v>3093</v>
      </c>
      <c r="BG31" s="117"/>
      <c r="BH31" s="117"/>
      <c r="BI31" s="118"/>
      <c r="BJ31" s="117"/>
      <c r="BK31" s="117"/>
      <c r="BL31" s="118"/>
      <c r="BM31" s="116" t="s">
        <v>494</v>
      </c>
      <c r="BN31" s="117"/>
      <c r="BO31" s="118" t="s">
        <v>3084</v>
      </c>
      <c r="BP31" s="116" t="s">
        <v>3269</v>
      </c>
      <c r="BQ31" s="117"/>
      <c r="BR31" s="118" t="s">
        <v>3099</v>
      </c>
      <c r="BS31" s="116"/>
      <c r="BT31" s="116"/>
      <c r="BU31" s="118"/>
      <c r="BV31" s="116"/>
      <c r="BW31" s="116"/>
      <c r="BX31" s="118"/>
      <c r="BY31" s="116" t="s">
        <v>21546</v>
      </c>
      <c r="BZ31" s="116"/>
      <c r="CA31" s="118" t="s">
        <v>3091</v>
      </c>
      <c r="CB31" s="116"/>
      <c r="CC31" s="116"/>
      <c r="CD31" s="118"/>
      <c r="CE31" s="116" t="s">
        <v>199</v>
      </c>
      <c r="CF31" s="116"/>
      <c r="CG31" s="118" t="s">
        <v>3087</v>
      </c>
      <c r="CH31" s="116"/>
      <c r="CI31" s="116"/>
      <c r="CJ31" s="118"/>
      <c r="CK31" s="116"/>
      <c r="CL31" s="116"/>
      <c r="CM31" s="118"/>
      <c r="CN31" s="116" t="s">
        <v>21547</v>
      </c>
      <c r="CO31" s="116"/>
      <c r="CP31" s="118" t="s">
        <v>3101</v>
      </c>
      <c r="CQ31" s="116"/>
      <c r="CR31" s="116"/>
      <c r="CS31" s="118"/>
      <c r="CT31" s="116"/>
      <c r="CU31" s="116"/>
      <c r="CV31" s="118"/>
      <c r="CW31" s="116"/>
      <c r="CX31" s="116"/>
      <c r="CY31" s="118"/>
    </row>
    <row r="32">
      <c r="A32" s="120"/>
      <c r="B32" s="141"/>
      <c r="C32" s="140"/>
      <c r="D32" s="118"/>
      <c r="E32" s="141" t="s">
        <v>21548</v>
      </c>
      <c r="F32" s="140"/>
      <c r="G32" s="118" t="s">
        <v>3089</v>
      </c>
      <c r="H32" s="116" t="s">
        <v>289</v>
      </c>
      <c r="I32" s="117"/>
      <c r="J32" s="118" t="s">
        <v>3089</v>
      </c>
      <c r="K32" s="117"/>
      <c r="L32" s="117"/>
      <c r="M32" s="118"/>
      <c r="N32" s="117"/>
      <c r="O32" s="117"/>
      <c r="P32" s="118"/>
      <c r="Q32" s="116" t="s">
        <v>21549</v>
      </c>
      <c r="R32" s="117"/>
      <c r="S32" s="118" t="s">
        <v>3091</v>
      </c>
      <c r="T32" s="117"/>
      <c r="U32" s="117"/>
      <c r="V32" s="118"/>
      <c r="W32" s="117"/>
      <c r="X32" s="117"/>
      <c r="Y32" s="118"/>
      <c r="Z32" s="116" t="s">
        <v>3763</v>
      </c>
      <c r="AA32" s="117"/>
      <c r="AB32" s="118" t="s">
        <v>3099</v>
      </c>
      <c r="AC32" s="117"/>
      <c r="AD32" s="117"/>
      <c r="AE32" s="118"/>
      <c r="AF32" s="116" t="s">
        <v>1392</v>
      </c>
      <c r="AG32" s="117"/>
      <c r="AH32" s="118" t="s">
        <v>3097</v>
      </c>
      <c r="AI32" s="116" t="s">
        <v>21550</v>
      </c>
      <c r="AJ32" s="117"/>
      <c r="AK32" s="118" t="s">
        <v>3093</v>
      </c>
      <c r="AL32" s="117"/>
      <c r="AM32" s="117"/>
      <c r="AN32" s="118"/>
      <c r="AO32" s="116" t="s">
        <v>6199</v>
      </c>
      <c r="AP32" s="117"/>
      <c r="AQ32" s="118" t="s">
        <v>3101</v>
      </c>
      <c r="AR32" s="117"/>
      <c r="AS32" s="117"/>
      <c r="AT32" s="118"/>
      <c r="AU32" s="116" t="s">
        <v>21551</v>
      </c>
      <c r="AV32" s="117"/>
      <c r="AW32" s="118" t="s">
        <v>3084</v>
      </c>
      <c r="AX32" s="116" t="s">
        <v>3589</v>
      </c>
      <c r="AY32" s="117"/>
      <c r="AZ32" s="118" t="s">
        <v>3101</v>
      </c>
      <c r="BA32" s="117"/>
      <c r="BB32" s="117"/>
      <c r="BC32" s="118"/>
      <c r="BD32" s="116" t="s">
        <v>383</v>
      </c>
      <c r="BE32" s="117"/>
      <c r="BF32" s="118" t="s">
        <v>3099</v>
      </c>
      <c r="BG32" s="117"/>
      <c r="BH32" s="117"/>
      <c r="BI32" s="118"/>
      <c r="BJ32" s="117"/>
      <c r="BK32" s="117"/>
      <c r="BL32" s="118"/>
      <c r="BM32" s="116" t="s">
        <v>13568</v>
      </c>
      <c r="BN32" s="117"/>
      <c r="BO32" s="118" t="s">
        <v>3095</v>
      </c>
      <c r="BP32" s="116" t="s">
        <v>3328</v>
      </c>
      <c r="BQ32" s="117"/>
      <c r="BR32" s="118" t="s">
        <v>3089</v>
      </c>
      <c r="BS32" s="116"/>
      <c r="BT32" s="116"/>
      <c r="BU32" s="118"/>
      <c r="BV32" s="116"/>
      <c r="BW32" s="116"/>
      <c r="BX32" s="118"/>
      <c r="BY32" s="116" t="s">
        <v>21552</v>
      </c>
      <c r="BZ32" s="116"/>
      <c r="CA32" s="118" t="s">
        <v>3089</v>
      </c>
      <c r="CB32" s="116"/>
      <c r="CC32" s="116"/>
      <c r="CD32" s="118"/>
      <c r="CE32" s="116" t="s">
        <v>3667</v>
      </c>
      <c r="CF32" s="116"/>
      <c r="CG32" s="118" t="s">
        <v>3089</v>
      </c>
      <c r="CH32" s="116"/>
      <c r="CI32" s="116"/>
      <c r="CJ32" s="118"/>
      <c r="CK32" s="116"/>
      <c r="CL32" s="116"/>
      <c r="CM32" s="118"/>
      <c r="CN32" s="116" t="s">
        <v>21553</v>
      </c>
      <c r="CO32" s="116"/>
      <c r="CP32" s="118" t="s">
        <v>3099</v>
      </c>
      <c r="CQ32" s="116"/>
      <c r="CR32" s="116"/>
      <c r="CS32" s="118"/>
      <c r="CT32" s="116"/>
      <c r="CU32" s="116"/>
      <c r="CV32" s="118"/>
      <c r="CW32" s="116"/>
      <c r="CX32" s="116"/>
      <c r="CY32" s="118"/>
    </row>
    <row r="33">
      <c r="A33" s="120"/>
      <c r="B33" s="141"/>
      <c r="C33" s="140"/>
      <c r="D33" s="118"/>
      <c r="E33" s="141" t="s">
        <v>21554</v>
      </c>
      <c r="F33" s="140"/>
      <c r="G33" s="118" t="s">
        <v>3092</v>
      </c>
      <c r="H33" s="117"/>
      <c r="I33" s="117"/>
      <c r="J33" s="118"/>
      <c r="K33" s="117"/>
      <c r="L33" s="117"/>
      <c r="M33" s="118"/>
      <c r="N33" s="117"/>
      <c r="O33" s="117"/>
      <c r="P33" s="118"/>
      <c r="Q33" s="116" t="s">
        <v>13112</v>
      </c>
      <c r="R33" s="117"/>
      <c r="S33" s="118" t="s">
        <v>3087</v>
      </c>
      <c r="T33" s="117"/>
      <c r="U33" s="117"/>
      <c r="V33" s="118"/>
      <c r="W33" s="117"/>
      <c r="X33" s="117"/>
      <c r="Y33" s="118"/>
      <c r="Z33" s="116" t="s">
        <v>21555</v>
      </c>
      <c r="AA33" s="117"/>
      <c r="AB33" s="118" t="s">
        <v>3087</v>
      </c>
      <c r="AC33" s="117"/>
      <c r="AD33" s="117"/>
      <c r="AE33" s="118"/>
      <c r="AF33" s="116" t="s">
        <v>5236</v>
      </c>
      <c r="AG33" s="117"/>
      <c r="AH33" s="118" t="s">
        <v>3099</v>
      </c>
      <c r="AI33" s="116" t="s">
        <v>21556</v>
      </c>
      <c r="AJ33" s="117"/>
      <c r="AK33" s="118" t="s">
        <v>3092</v>
      </c>
      <c r="AL33" s="117"/>
      <c r="AM33" s="117"/>
      <c r="AN33" s="118"/>
      <c r="AO33" s="117"/>
      <c r="AP33" s="117"/>
      <c r="AQ33" s="118"/>
      <c r="AR33" s="117"/>
      <c r="AS33" s="117"/>
      <c r="AT33" s="118"/>
      <c r="AU33" s="116" t="s">
        <v>21557</v>
      </c>
      <c r="AV33" s="117"/>
      <c r="AW33" s="118" t="s">
        <v>3091</v>
      </c>
      <c r="AX33" s="116" t="s">
        <v>2221</v>
      </c>
      <c r="AY33" s="117"/>
      <c r="AZ33" s="118" t="s">
        <v>3093</v>
      </c>
      <c r="BA33" s="117"/>
      <c r="BB33" s="117"/>
      <c r="BC33" s="118"/>
      <c r="BD33" s="116" t="s">
        <v>3328</v>
      </c>
      <c r="BE33" s="117"/>
      <c r="BF33" s="118" t="s">
        <v>3087</v>
      </c>
      <c r="BG33" s="117"/>
      <c r="BH33" s="117"/>
      <c r="BI33" s="118"/>
      <c r="BJ33" s="117"/>
      <c r="BK33" s="117"/>
      <c r="BL33" s="118"/>
      <c r="BM33" s="116" t="s">
        <v>1940</v>
      </c>
      <c r="BN33" s="117"/>
      <c r="BO33" s="118" t="s">
        <v>3083</v>
      </c>
      <c r="BP33" s="116" t="s">
        <v>21537</v>
      </c>
      <c r="BQ33" s="117"/>
      <c r="BR33" s="118" t="s">
        <v>3087</v>
      </c>
      <c r="BS33" s="116"/>
      <c r="BT33" s="116"/>
      <c r="BU33" s="118"/>
      <c r="BV33" s="116"/>
      <c r="BW33" s="116"/>
      <c r="BX33" s="118"/>
      <c r="BY33" s="116" t="s">
        <v>21558</v>
      </c>
      <c r="BZ33" s="116"/>
      <c r="CA33" s="118" t="s">
        <v>3097</v>
      </c>
      <c r="CB33" s="116"/>
      <c r="CC33" s="116"/>
      <c r="CD33" s="118"/>
      <c r="CE33" s="116" t="s">
        <v>1495</v>
      </c>
      <c r="CF33" s="116"/>
      <c r="CG33" s="118" t="s">
        <v>3098</v>
      </c>
      <c r="CH33" s="116"/>
      <c r="CI33" s="116"/>
      <c r="CJ33" s="118"/>
      <c r="CK33" s="116"/>
      <c r="CL33" s="116"/>
      <c r="CM33" s="118"/>
      <c r="CN33" s="116" t="s">
        <v>10813</v>
      </c>
      <c r="CO33" s="116"/>
      <c r="CP33" s="118" t="s">
        <v>3091</v>
      </c>
      <c r="CQ33" s="116"/>
      <c r="CR33" s="116"/>
      <c r="CS33" s="118"/>
      <c r="CT33" s="116"/>
      <c r="CU33" s="116"/>
      <c r="CV33" s="118"/>
      <c r="CW33" s="116"/>
      <c r="CX33" s="116"/>
      <c r="CY33" s="118"/>
    </row>
    <row r="34">
      <c r="A34" s="120"/>
      <c r="B34" s="141"/>
      <c r="C34" s="140"/>
      <c r="D34" s="118"/>
      <c r="E34" s="141" t="s">
        <v>21559</v>
      </c>
      <c r="F34" s="140"/>
      <c r="G34" s="118" t="s">
        <v>3097</v>
      </c>
      <c r="H34" s="117"/>
      <c r="I34" s="117"/>
      <c r="J34" s="118"/>
      <c r="K34" s="117"/>
      <c r="L34" s="117"/>
      <c r="M34" s="118"/>
      <c r="N34" s="117"/>
      <c r="O34" s="117"/>
      <c r="P34" s="118"/>
      <c r="Q34" s="116" t="s">
        <v>21560</v>
      </c>
      <c r="R34" s="117"/>
      <c r="S34" s="118" t="s">
        <v>3089</v>
      </c>
      <c r="T34" s="117"/>
      <c r="U34" s="117"/>
      <c r="V34" s="118"/>
      <c r="W34" s="117"/>
      <c r="X34" s="117"/>
      <c r="Y34" s="118"/>
      <c r="Z34" s="116" t="s">
        <v>21561</v>
      </c>
      <c r="AA34" s="117"/>
      <c r="AB34" s="118" t="s">
        <v>3093</v>
      </c>
      <c r="AC34" s="117"/>
      <c r="AD34" s="117"/>
      <c r="AE34" s="118"/>
      <c r="AF34" s="117"/>
      <c r="AG34" s="117"/>
      <c r="AH34" s="118"/>
      <c r="AI34" s="116" t="s">
        <v>21562</v>
      </c>
      <c r="AJ34" s="117"/>
      <c r="AK34" s="118" t="s">
        <v>3101</v>
      </c>
      <c r="AL34" s="117"/>
      <c r="AM34" s="117"/>
      <c r="AN34" s="118"/>
      <c r="AO34" s="117"/>
      <c r="AP34" s="117"/>
      <c r="AQ34" s="118"/>
      <c r="AR34" s="117"/>
      <c r="AS34" s="117"/>
      <c r="AT34" s="118"/>
      <c r="AU34" s="116" t="s">
        <v>10297</v>
      </c>
      <c r="AV34" s="117"/>
      <c r="AW34" s="118" t="s">
        <v>3098</v>
      </c>
      <c r="AX34" s="116" t="s">
        <v>21563</v>
      </c>
      <c r="AY34" s="117"/>
      <c r="AZ34" s="118" t="s">
        <v>3095</v>
      </c>
      <c r="BA34" s="117"/>
      <c r="BB34" s="117"/>
      <c r="BC34" s="118"/>
      <c r="BD34" s="116" t="s">
        <v>782</v>
      </c>
      <c r="BE34" s="117"/>
      <c r="BF34" s="118" t="s">
        <v>3091</v>
      </c>
      <c r="BG34" s="117"/>
      <c r="BH34" s="117"/>
      <c r="BI34" s="118"/>
      <c r="BJ34" s="117"/>
      <c r="BK34" s="117"/>
      <c r="BL34" s="118"/>
      <c r="BM34" s="116" t="s">
        <v>2516</v>
      </c>
      <c r="BN34" s="117"/>
      <c r="BO34" s="118" t="s">
        <v>3083</v>
      </c>
      <c r="BP34" s="116" t="s">
        <v>782</v>
      </c>
      <c r="BQ34" s="117"/>
      <c r="BR34" s="118" t="s">
        <v>3091</v>
      </c>
      <c r="BS34" s="116"/>
      <c r="BT34" s="116"/>
      <c r="BU34" s="118"/>
      <c r="BV34" s="116"/>
      <c r="BW34" s="116"/>
      <c r="BX34" s="118"/>
      <c r="BY34" s="116" t="s">
        <v>21564</v>
      </c>
      <c r="BZ34" s="116"/>
      <c r="CA34" s="118" t="s">
        <v>3089</v>
      </c>
      <c r="CB34" s="116"/>
      <c r="CC34" s="116"/>
      <c r="CD34" s="118"/>
      <c r="CE34" s="116" t="s">
        <v>3672</v>
      </c>
      <c r="CF34" s="116"/>
      <c r="CG34" s="118" t="s">
        <v>3089</v>
      </c>
      <c r="CH34" s="116"/>
      <c r="CI34" s="116"/>
      <c r="CJ34" s="118"/>
      <c r="CK34" s="116"/>
      <c r="CL34" s="116"/>
      <c r="CM34" s="118"/>
      <c r="CN34" s="116" t="s">
        <v>694</v>
      </c>
      <c r="CO34" s="116"/>
      <c r="CP34" s="118" t="s">
        <v>3083</v>
      </c>
      <c r="CQ34" s="116"/>
      <c r="CR34" s="116"/>
      <c r="CS34" s="118"/>
      <c r="CT34" s="116"/>
      <c r="CU34" s="116"/>
      <c r="CV34" s="118"/>
      <c r="CW34" s="116"/>
      <c r="CX34" s="116"/>
      <c r="CY34" s="118"/>
    </row>
    <row r="35">
      <c r="A35" s="120"/>
      <c r="B35" s="141"/>
      <c r="C35" s="140"/>
      <c r="D35" s="118"/>
      <c r="E35" s="141" t="s">
        <v>21565</v>
      </c>
      <c r="F35" s="140"/>
      <c r="G35" s="118" t="s">
        <v>3099</v>
      </c>
      <c r="H35" s="117"/>
      <c r="I35" s="117"/>
      <c r="J35" s="118"/>
      <c r="K35" s="117"/>
      <c r="L35" s="117"/>
      <c r="M35" s="118"/>
      <c r="N35" s="117"/>
      <c r="O35" s="117"/>
      <c r="P35" s="118"/>
      <c r="Q35" s="116" t="s">
        <v>13356</v>
      </c>
      <c r="R35" s="117"/>
      <c r="S35" s="118" t="s">
        <v>3098</v>
      </c>
      <c r="T35" s="117"/>
      <c r="U35" s="117"/>
      <c r="V35" s="118"/>
      <c r="W35" s="117"/>
      <c r="X35" s="117"/>
      <c r="Y35" s="118"/>
      <c r="Z35" s="116" t="s">
        <v>21566</v>
      </c>
      <c r="AA35" s="117"/>
      <c r="AB35" s="118" t="s">
        <v>3101</v>
      </c>
      <c r="AC35" s="117"/>
      <c r="AD35" s="117"/>
      <c r="AE35" s="118"/>
      <c r="AF35" s="117"/>
      <c r="AG35" s="117"/>
      <c r="AH35" s="118"/>
      <c r="AI35" s="116" t="s">
        <v>21218</v>
      </c>
      <c r="AJ35" s="117"/>
      <c r="AK35" s="118" t="s">
        <v>3083</v>
      </c>
      <c r="AL35" s="117"/>
      <c r="AM35" s="117"/>
      <c r="AN35" s="118"/>
      <c r="AO35" s="117"/>
      <c r="AP35" s="117"/>
      <c r="AQ35" s="118"/>
      <c r="AR35" s="117"/>
      <c r="AS35" s="117"/>
      <c r="AT35" s="118"/>
      <c r="AU35" s="116" t="s">
        <v>21567</v>
      </c>
      <c r="AV35" s="117"/>
      <c r="AW35" s="118" t="s">
        <v>3092</v>
      </c>
      <c r="AX35" s="117"/>
      <c r="AY35" s="117"/>
      <c r="AZ35" s="118"/>
      <c r="BA35" s="117"/>
      <c r="BB35" s="117"/>
      <c r="BC35" s="118"/>
      <c r="BD35" s="116" t="s">
        <v>914</v>
      </c>
      <c r="BE35" s="117"/>
      <c r="BF35" s="118" t="s">
        <v>3084</v>
      </c>
      <c r="BG35" s="117"/>
      <c r="BH35" s="117"/>
      <c r="BI35" s="118"/>
      <c r="BJ35" s="117"/>
      <c r="BK35" s="117"/>
      <c r="BL35" s="118"/>
      <c r="BM35" s="116" t="s">
        <v>2688</v>
      </c>
      <c r="BN35" s="117"/>
      <c r="BO35" s="118" t="s">
        <v>3097</v>
      </c>
      <c r="BP35" s="117"/>
      <c r="BQ35" s="117"/>
      <c r="BR35" s="118"/>
      <c r="BS35" s="116"/>
      <c r="BT35" s="116"/>
      <c r="BU35" s="118"/>
      <c r="BV35" s="116"/>
      <c r="BW35" s="116"/>
      <c r="BX35" s="118"/>
      <c r="BY35" s="116" t="s">
        <v>21568</v>
      </c>
      <c r="BZ35" s="116"/>
      <c r="CA35" s="118" t="s">
        <v>3092</v>
      </c>
      <c r="CB35" s="116"/>
      <c r="CC35" s="116"/>
      <c r="CD35" s="118"/>
      <c r="CE35" s="116" t="s">
        <v>1826</v>
      </c>
      <c r="CF35" s="116"/>
      <c r="CG35" s="118" t="s">
        <v>3092</v>
      </c>
      <c r="CH35" s="116"/>
      <c r="CI35" s="116"/>
      <c r="CJ35" s="118"/>
      <c r="CK35" s="116"/>
      <c r="CL35" s="116"/>
      <c r="CM35" s="118"/>
      <c r="CN35" s="116" t="s">
        <v>3328</v>
      </c>
      <c r="CO35" s="116"/>
      <c r="CP35" s="118" t="s">
        <v>3097</v>
      </c>
      <c r="CQ35" s="116"/>
      <c r="CR35" s="116"/>
      <c r="CS35" s="118"/>
      <c r="CT35" s="116"/>
      <c r="CU35" s="116"/>
      <c r="CV35" s="118"/>
      <c r="CW35" s="116"/>
      <c r="CX35" s="116"/>
      <c r="CY35" s="118"/>
    </row>
    <row r="36">
      <c r="A36" s="120"/>
      <c r="B36" s="141"/>
      <c r="C36" s="140"/>
      <c r="D36" s="118"/>
      <c r="E36" s="141" t="s">
        <v>21569</v>
      </c>
      <c r="F36" s="140"/>
      <c r="G36" s="118" t="s">
        <v>3098</v>
      </c>
      <c r="H36" s="117"/>
      <c r="I36" s="117"/>
      <c r="J36" s="118"/>
      <c r="K36" s="117"/>
      <c r="L36" s="117"/>
      <c r="M36" s="118"/>
      <c r="N36" s="117"/>
      <c r="O36" s="117"/>
      <c r="P36" s="118"/>
      <c r="Q36" s="116" t="s">
        <v>21570</v>
      </c>
      <c r="R36" s="117"/>
      <c r="S36" s="118" t="s">
        <v>3084</v>
      </c>
      <c r="T36" s="117"/>
      <c r="U36" s="117"/>
      <c r="V36" s="118"/>
      <c r="W36" s="117"/>
      <c r="X36" s="117"/>
      <c r="Y36" s="118"/>
      <c r="Z36" s="116" t="s">
        <v>21571</v>
      </c>
      <c r="AA36" s="117"/>
      <c r="AB36" s="118" t="s">
        <v>3083</v>
      </c>
      <c r="AC36" s="117"/>
      <c r="AD36" s="117"/>
      <c r="AE36" s="118"/>
      <c r="AF36" s="117"/>
      <c r="AG36" s="117"/>
      <c r="AH36" s="118"/>
      <c r="AI36" s="116" t="s">
        <v>21572</v>
      </c>
      <c r="AJ36" s="117"/>
      <c r="AK36" s="118" t="s">
        <v>3096</v>
      </c>
      <c r="AL36" s="117"/>
      <c r="AM36" s="117"/>
      <c r="AN36" s="118"/>
      <c r="AO36" s="117"/>
      <c r="AP36" s="117"/>
      <c r="AQ36" s="118"/>
      <c r="AR36" s="117"/>
      <c r="AS36" s="117"/>
      <c r="AT36" s="118"/>
      <c r="AU36" s="116" t="s">
        <v>21573</v>
      </c>
      <c r="AV36" s="117"/>
      <c r="AW36" s="118" t="s">
        <v>3087</v>
      </c>
      <c r="AX36" s="117"/>
      <c r="AY36" s="117"/>
      <c r="AZ36" s="118"/>
      <c r="BA36" s="117"/>
      <c r="BB36" s="117"/>
      <c r="BC36" s="118"/>
      <c r="BD36" s="116" t="s">
        <v>4055</v>
      </c>
      <c r="BE36" s="117"/>
      <c r="BF36" s="118" t="s">
        <v>3096</v>
      </c>
      <c r="BG36" s="117"/>
      <c r="BH36" s="117"/>
      <c r="BI36" s="118"/>
      <c r="BJ36" s="117"/>
      <c r="BK36" s="117"/>
      <c r="BL36" s="118"/>
      <c r="BM36" s="117"/>
      <c r="BN36" s="117"/>
      <c r="BO36" s="118"/>
      <c r="BP36" s="117"/>
      <c r="BQ36" s="117"/>
      <c r="BR36" s="118"/>
      <c r="BS36" s="116"/>
      <c r="BT36" s="116"/>
      <c r="BU36" s="118"/>
      <c r="BV36" s="116"/>
      <c r="BW36" s="116"/>
      <c r="BX36" s="118"/>
      <c r="BY36" s="116" t="s">
        <v>21574</v>
      </c>
      <c r="BZ36" s="116"/>
      <c r="CA36" s="118" t="s">
        <v>3097</v>
      </c>
      <c r="CB36" s="116"/>
      <c r="CC36" s="116"/>
      <c r="CD36" s="118"/>
      <c r="CE36" s="116" t="s">
        <v>6199</v>
      </c>
      <c r="CF36" s="116"/>
      <c r="CG36" s="118" t="s">
        <v>3087</v>
      </c>
      <c r="CH36" s="116"/>
      <c r="CI36" s="116"/>
      <c r="CJ36" s="118"/>
      <c r="CK36" s="116"/>
      <c r="CL36" s="116"/>
      <c r="CM36" s="118"/>
      <c r="CN36" s="116" t="s">
        <v>6199</v>
      </c>
      <c r="CO36" s="116"/>
      <c r="CP36" s="118" t="s">
        <v>3097</v>
      </c>
      <c r="CQ36" s="116"/>
      <c r="CR36" s="116"/>
      <c r="CS36" s="118"/>
      <c r="CT36" s="116"/>
      <c r="CU36" s="116"/>
      <c r="CV36" s="118"/>
      <c r="CW36" s="116"/>
      <c r="CX36" s="116"/>
      <c r="CY36" s="118"/>
    </row>
    <row r="37">
      <c r="A37" s="120"/>
      <c r="B37" s="141"/>
      <c r="C37" s="140"/>
      <c r="D37" s="118"/>
      <c r="E37" s="141" t="s">
        <v>21575</v>
      </c>
      <c r="F37" s="140"/>
      <c r="G37" s="118" t="s">
        <v>3099</v>
      </c>
      <c r="H37" s="117"/>
      <c r="I37" s="117"/>
      <c r="J37" s="118"/>
      <c r="K37" s="117"/>
      <c r="L37" s="117"/>
      <c r="M37" s="118"/>
      <c r="N37" s="117"/>
      <c r="O37" s="117"/>
      <c r="P37" s="118"/>
      <c r="Q37" s="116" t="s">
        <v>21440</v>
      </c>
      <c r="R37" s="117"/>
      <c r="S37" s="118" t="s">
        <v>3093</v>
      </c>
      <c r="T37" s="117"/>
      <c r="U37" s="117"/>
      <c r="V37" s="118"/>
      <c r="W37" s="117"/>
      <c r="X37" s="117"/>
      <c r="Y37" s="118"/>
      <c r="Z37" s="116" t="s">
        <v>3328</v>
      </c>
      <c r="AA37" s="117"/>
      <c r="AB37" s="118" t="s">
        <v>3092</v>
      </c>
      <c r="AC37" s="117"/>
      <c r="AD37" s="117"/>
      <c r="AE37" s="118"/>
      <c r="AF37" s="117"/>
      <c r="AG37" s="117"/>
      <c r="AH37" s="118"/>
      <c r="AI37" s="116" t="s">
        <v>8260</v>
      </c>
      <c r="AJ37" s="117"/>
      <c r="AK37" s="118" t="s">
        <v>3084</v>
      </c>
      <c r="AL37" s="117"/>
      <c r="AM37" s="117"/>
      <c r="AN37" s="118"/>
      <c r="AO37" s="117"/>
      <c r="AP37" s="117"/>
      <c r="AQ37" s="118"/>
      <c r="AR37" s="117"/>
      <c r="AS37" s="117"/>
      <c r="AT37" s="118"/>
      <c r="AU37" s="116" t="s">
        <v>21576</v>
      </c>
      <c r="AV37" s="117"/>
      <c r="AW37" s="118" t="s">
        <v>3101</v>
      </c>
      <c r="AX37" s="117"/>
      <c r="AY37" s="117"/>
      <c r="AZ37" s="118"/>
      <c r="BA37" s="117"/>
      <c r="BB37" s="117"/>
      <c r="BC37" s="118"/>
      <c r="BD37" s="116" t="s">
        <v>494</v>
      </c>
      <c r="BE37" s="117"/>
      <c r="BF37" s="118" t="s">
        <v>3087</v>
      </c>
      <c r="BG37" s="117"/>
      <c r="BH37" s="117"/>
      <c r="BI37" s="118"/>
      <c r="BJ37" s="117"/>
      <c r="BK37" s="117"/>
      <c r="BL37" s="118"/>
      <c r="BM37" s="117"/>
      <c r="BN37" s="117"/>
      <c r="BO37" s="118"/>
      <c r="BP37" s="117"/>
      <c r="BQ37" s="117"/>
      <c r="BR37" s="118"/>
      <c r="BS37" s="116"/>
      <c r="BT37" s="116"/>
      <c r="BU37" s="118"/>
      <c r="BV37" s="116"/>
      <c r="BW37" s="116"/>
      <c r="BX37" s="118"/>
      <c r="BY37" s="116" t="s">
        <v>21577</v>
      </c>
      <c r="BZ37" s="116"/>
      <c r="CA37" s="118" t="s">
        <v>3099</v>
      </c>
      <c r="CB37" s="116"/>
      <c r="CC37" s="116"/>
      <c r="CD37" s="118"/>
      <c r="CE37" s="116" t="s">
        <v>2199</v>
      </c>
      <c r="CF37" s="116"/>
      <c r="CG37" s="118" t="s">
        <v>3095</v>
      </c>
      <c r="CH37" s="116"/>
      <c r="CI37" s="116"/>
      <c r="CJ37" s="118"/>
      <c r="CK37" s="116"/>
      <c r="CL37" s="116"/>
      <c r="CM37" s="118"/>
      <c r="CN37" s="116" t="s">
        <v>10390</v>
      </c>
      <c r="CO37" s="116"/>
      <c r="CP37" s="118" t="s">
        <v>3099</v>
      </c>
      <c r="CQ37" s="116"/>
      <c r="CR37" s="116"/>
      <c r="CS37" s="118"/>
      <c r="CT37" s="116"/>
      <c r="CU37" s="116"/>
      <c r="CV37" s="118"/>
      <c r="CW37" s="116"/>
      <c r="CX37" s="116"/>
      <c r="CY37" s="118"/>
    </row>
    <row r="38">
      <c r="A38" s="120"/>
      <c r="B38" s="141"/>
      <c r="C38" s="140"/>
      <c r="D38" s="118"/>
      <c r="E38" s="141" t="s">
        <v>21578</v>
      </c>
      <c r="F38" s="140"/>
      <c r="G38" s="118" t="s">
        <v>3101</v>
      </c>
      <c r="H38" s="117"/>
      <c r="I38" s="117"/>
      <c r="J38" s="118"/>
      <c r="K38" s="117"/>
      <c r="L38" s="117"/>
      <c r="M38" s="118"/>
      <c r="N38" s="117"/>
      <c r="O38" s="117"/>
      <c r="P38" s="118"/>
      <c r="Q38" s="116" t="s">
        <v>21579</v>
      </c>
      <c r="R38" s="117"/>
      <c r="S38" s="118" t="s">
        <v>3098</v>
      </c>
      <c r="T38" s="117"/>
      <c r="U38" s="117"/>
      <c r="V38" s="118"/>
      <c r="W38" s="117"/>
      <c r="X38" s="117"/>
      <c r="Y38" s="118"/>
      <c r="Z38" s="116" t="s">
        <v>13570</v>
      </c>
      <c r="AA38" s="117"/>
      <c r="AB38" s="118" t="s">
        <v>3091</v>
      </c>
      <c r="AC38" s="117"/>
      <c r="AD38" s="117"/>
      <c r="AE38" s="118"/>
      <c r="AF38" s="117"/>
      <c r="AG38" s="117"/>
      <c r="AH38" s="118"/>
      <c r="AI38" s="116" t="s">
        <v>2279</v>
      </c>
      <c r="AJ38" s="117"/>
      <c r="AK38" s="118" t="s">
        <v>3098</v>
      </c>
      <c r="AL38" s="117"/>
      <c r="AM38" s="117"/>
      <c r="AN38" s="118"/>
      <c r="AO38" s="117"/>
      <c r="AP38" s="117"/>
      <c r="AQ38" s="118"/>
      <c r="AR38" s="117"/>
      <c r="AS38" s="117"/>
      <c r="AT38" s="118"/>
      <c r="AU38" s="116" t="s">
        <v>21446</v>
      </c>
      <c r="AV38" s="117"/>
      <c r="AW38" s="118" t="s">
        <v>3095</v>
      </c>
      <c r="AX38" s="117"/>
      <c r="AY38" s="117"/>
      <c r="AZ38" s="118"/>
      <c r="BA38" s="117"/>
      <c r="BB38" s="117"/>
      <c r="BC38" s="118"/>
      <c r="BD38" s="116" t="s">
        <v>6199</v>
      </c>
      <c r="BE38" s="117"/>
      <c r="BF38" s="118" t="s">
        <v>3101</v>
      </c>
      <c r="BG38" s="117"/>
      <c r="BH38" s="117"/>
      <c r="BI38" s="118"/>
      <c r="BJ38" s="117"/>
      <c r="BK38" s="117"/>
      <c r="BL38" s="118"/>
      <c r="BM38" s="117"/>
      <c r="BN38" s="117"/>
      <c r="BO38" s="118"/>
      <c r="BP38" s="117"/>
      <c r="BQ38" s="117"/>
      <c r="BR38" s="118"/>
      <c r="BS38" s="116"/>
      <c r="BT38" s="116"/>
      <c r="BU38" s="118"/>
      <c r="BV38" s="116"/>
      <c r="BW38" s="116"/>
      <c r="BX38" s="118"/>
      <c r="BY38" s="116" t="s">
        <v>21580</v>
      </c>
      <c r="BZ38" s="116"/>
      <c r="CA38" s="118" t="s">
        <v>3092</v>
      </c>
      <c r="CB38" s="116"/>
      <c r="CC38" s="116"/>
      <c r="CD38" s="118"/>
      <c r="CE38" s="116" t="s">
        <v>21563</v>
      </c>
      <c r="CF38" s="116"/>
      <c r="CG38" s="118" t="s">
        <v>3091</v>
      </c>
      <c r="CH38" s="116"/>
      <c r="CI38" s="116"/>
      <c r="CJ38" s="118"/>
      <c r="CK38" s="116"/>
      <c r="CL38" s="116"/>
      <c r="CM38" s="118"/>
      <c r="CN38" s="116"/>
      <c r="CO38" s="116"/>
      <c r="CP38" s="118"/>
      <c r="CQ38" s="116"/>
      <c r="CR38" s="116"/>
      <c r="CS38" s="118"/>
      <c r="CT38" s="116"/>
      <c r="CU38" s="116"/>
      <c r="CV38" s="118"/>
      <c r="CW38" s="116"/>
      <c r="CX38" s="116"/>
      <c r="CY38" s="118"/>
    </row>
    <row r="39">
      <c r="A39" s="120"/>
      <c r="B39" s="141"/>
      <c r="C39" s="140"/>
      <c r="D39" s="118"/>
      <c r="E39" s="141" t="s">
        <v>694</v>
      </c>
      <c r="F39" s="140"/>
      <c r="G39" s="118" t="s">
        <v>3087</v>
      </c>
      <c r="H39" s="117"/>
      <c r="I39" s="117"/>
      <c r="J39" s="118"/>
      <c r="K39" s="117"/>
      <c r="L39" s="117"/>
      <c r="M39" s="118"/>
      <c r="N39" s="117"/>
      <c r="O39" s="117"/>
      <c r="P39" s="118"/>
      <c r="Q39" s="116" t="s">
        <v>428</v>
      </c>
      <c r="R39" s="117"/>
      <c r="S39" s="118" t="s">
        <v>3089</v>
      </c>
      <c r="T39" s="117"/>
      <c r="U39" s="117"/>
      <c r="V39" s="118"/>
      <c r="W39" s="117"/>
      <c r="X39" s="117"/>
      <c r="Y39" s="118"/>
      <c r="Z39" s="116" t="s">
        <v>21581</v>
      </c>
      <c r="AA39" s="117"/>
      <c r="AB39" s="118" t="s">
        <v>3099</v>
      </c>
      <c r="AC39" s="117"/>
      <c r="AD39" s="117"/>
      <c r="AE39" s="118"/>
      <c r="AF39" s="117"/>
      <c r="AG39" s="117"/>
      <c r="AH39" s="118"/>
      <c r="AI39" s="116" t="s">
        <v>1568</v>
      </c>
      <c r="AJ39" s="117"/>
      <c r="AK39" s="118" t="s">
        <v>3095</v>
      </c>
      <c r="AL39" s="117"/>
      <c r="AM39" s="117"/>
      <c r="AN39" s="118"/>
      <c r="AO39" s="117"/>
      <c r="AP39" s="117"/>
      <c r="AQ39" s="118"/>
      <c r="AR39" s="117"/>
      <c r="AS39" s="117"/>
      <c r="AT39" s="118"/>
      <c r="AU39" s="116" t="s">
        <v>21582</v>
      </c>
      <c r="AV39" s="117"/>
      <c r="AW39" s="118" t="s">
        <v>3097</v>
      </c>
      <c r="AX39" s="117"/>
      <c r="AY39" s="117"/>
      <c r="AZ39" s="118"/>
      <c r="BA39" s="117"/>
      <c r="BB39" s="117"/>
      <c r="BC39" s="118"/>
      <c r="BD39" s="116" t="s">
        <v>2279</v>
      </c>
      <c r="BE39" s="117"/>
      <c r="BF39" s="118" t="s">
        <v>3089</v>
      </c>
      <c r="BG39" s="117"/>
      <c r="BH39" s="117"/>
      <c r="BI39" s="118"/>
      <c r="BJ39" s="117"/>
      <c r="BK39" s="117"/>
      <c r="BL39" s="118"/>
      <c r="BM39" s="117"/>
      <c r="BN39" s="117"/>
      <c r="BO39" s="118"/>
      <c r="BP39" s="117"/>
      <c r="BQ39" s="117"/>
      <c r="BR39" s="118"/>
      <c r="BS39" s="116"/>
      <c r="BT39" s="116"/>
      <c r="BU39" s="118"/>
      <c r="BV39" s="116"/>
      <c r="BW39" s="116"/>
      <c r="BX39" s="118"/>
      <c r="BY39" s="116" t="s">
        <v>3618</v>
      </c>
      <c r="BZ39" s="116"/>
      <c r="CA39" s="118" t="s">
        <v>3083</v>
      </c>
      <c r="CB39" s="116"/>
      <c r="CC39" s="116"/>
      <c r="CD39" s="118"/>
      <c r="CE39" s="116"/>
      <c r="CF39" s="116"/>
      <c r="CG39" s="118"/>
      <c r="CH39" s="116"/>
      <c r="CI39" s="116"/>
      <c r="CJ39" s="118"/>
      <c r="CK39" s="116"/>
      <c r="CL39" s="116"/>
      <c r="CM39" s="118"/>
      <c r="CN39" s="116"/>
      <c r="CO39" s="116"/>
      <c r="CP39" s="118"/>
      <c r="CQ39" s="116"/>
      <c r="CR39" s="116"/>
      <c r="CS39" s="118"/>
      <c r="CT39" s="116"/>
      <c r="CU39" s="116"/>
      <c r="CV39" s="118"/>
      <c r="CW39" s="116"/>
      <c r="CX39" s="116"/>
      <c r="CY39" s="118"/>
    </row>
    <row r="40">
      <c r="A40" s="120"/>
      <c r="B40" s="141"/>
      <c r="C40" s="140"/>
      <c r="D40" s="118"/>
      <c r="E40" s="141" t="s">
        <v>1924</v>
      </c>
      <c r="F40" s="140"/>
      <c r="G40" s="118" t="s">
        <v>3089</v>
      </c>
      <c r="H40" s="117"/>
      <c r="I40" s="117"/>
      <c r="J40" s="118"/>
      <c r="K40" s="117"/>
      <c r="L40" s="117"/>
      <c r="M40" s="118"/>
      <c r="N40" s="117"/>
      <c r="O40" s="117"/>
      <c r="P40" s="118"/>
      <c r="Q40" s="116" t="s">
        <v>5142</v>
      </c>
      <c r="R40" s="117"/>
      <c r="S40" s="118" t="s">
        <v>3101</v>
      </c>
      <c r="T40" s="117"/>
      <c r="U40" s="117"/>
      <c r="V40" s="118"/>
      <c r="W40" s="117"/>
      <c r="X40" s="117"/>
      <c r="Y40" s="118"/>
      <c r="Z40" s="116" t="s">
        <v>1126</v>
      </c>
      <c r="AA40" s="117"/>
      <c r="AB40" s="118" t="s">
        <v>3098</v>
      </c>
      <c r="AC40" s="117"/>
      <c r="AD40" s="117"/>
      <c r="AE40" s="118"/>
      <c r="AF40" s="117"/>
      <c r="AG40" s="117"/>
      <c r="AH40" s="118"/>
      <c r="AI40" s="116" t="s">
        <v>7072</v>
      </c>
      <c r="AJ40" s="117"/>
      <c r="AK40" s="118" t="s">
        <v>3101</v>
      </c>
      <c r="AL40" s="117"/>
      <c r="AM40" s="117"/>
      <c r="AN40" s="118"/>
      <c r="AO40" s="117"/>
      <c r="AP40" s="117"/>
      <c r="AQ40" s="118"/>
      <c r="AR40" s="117"/>
      <c r="AS40" s="117"/>
      <c r="AT40" s="118"/>
      <c r="AU40" s="116" t="s">
        <v>21583</v>
      </c>
      <c r="AV40" s="117"/>
      <c r="AW40" s="118" t="s">
        <v>3091</v>
      </c>
      <c r="AX40" s="117"/>
      <c r="AY40" s="117"/>
      <c r="AZ40" s="118"/>
      <c r="BA40" s="117"/>
      <c r="BB40" s="117"/>
      <c r="BC40" s="118"/>
      <c r="BD40" s="116" t="s">
        <v>21563</v>
      </c>
      <c r="BE40" s="117"/>
      <c r="BF40" s="118" t="s">
        <v>3096</v>
      </c>
      <c r="BG40" s="117"/>
      <c r="BH40" s="117"/>
      <c r="BI40" s="118"/>
      <c r="BJ40" s="117"/>
      <c r="BK40" s="117"/>
      <c r="BL40" s="118"/>
      <c r="BM40" s="117"/>
      <c r="BN40" s="117"/>
      <c r="BO40" s="118"/>
      <c r="BP40" s="117"/>
      <c r="BQ40" s="117"/>
      <c r="BR40" s="118"/>
      <c r="BS40" s="116"/>
      <c r="BT40" s="116"/>
      <c r="BU40" s="118"/>
      <c r="BV40" s="116"/>
      <c r="BW40" s="116"/>
      <c r="BX40" s="118"/>
      <c r="BY40" s="116" t="s">
        <v>782</v>
      </c>
      <c r="BZ40" s="116"/>
      <c r="CA40" s="118" t="s">
        <v>3094</v>
      </c>
      <c r="CB40" s="116"/>
      <c r="CC40" s="116"/>
      <c r="CD40" s="118"/>
      <c r="CE40" s="116"/>
      <c r="CF40" s="116"/>
      <c r="CG40" s="118"/>
      <c r="CH40" s="116"/>
      <c r="CI40" s="116"/>
      <c r="CJ40" s="118"/>
      <c r="CK40" s="116"/>
      <c r="CL40" s="116"/>
      <c r="CM40" s="118"/>
      <c r="CN40" s="116"/>
      <c r="CO40" s="116"/>
      <c r="CP40" s="118"/>
      <c r="CQ40" s="116"/>
      <c r="CR40" s="116"/>
      <c r="CS40" s="118"/>
      <c r="CT40" s="116"/>
      <c r="CU40" s="116"/>
      <c r="CV40" s="118"/>
      <c r="CW40" s="116"/>
      <c r="CX40" s="116"/>
      <c r="CY40" s="118"/>
    </row>
    <row r="41">
      <c r="A41" s="120"/>
      <c r="B41" s="141"/>
      <c r="C41" s="140"/>
      <c r="D41" s="118"/>
      <c r="E41" s="141" t="s">
        <v>2130</v>
      </c>
      <c r="F41" s="140"/>
      <c r="G41" s="118" t="s">
        <v>3089</v>
      </c>
      <c r="H41" s="117"/>
      <c r="I41" s="117"/>
      <c r="J41" s="118"/>
      <c r="K41" s="117"/>
      <c r="L41" s="117"/>
      <c r="M41" s="118"/>
      <c r="N41" s="117"/>
      <c r="O41" s="117"/>
      <c r="P41" s="118"/>
      <c r="Q41" s="116" t="s">
        <v>1808</v>
      </c>
      <c r="R41" s="117"/>
      <c r="S41" s="118" t="s">
        <v>3092</v>
      </c>
      <c r="T41" s="117"/>
      <c r="U41" s="117"/>
      <c r="V41" s="118"/>
      <c r="W41" s="117"/>
      <c r="X41" s="117"/>
      <c r="Y41" s="118"/>
      <c r="Z41" s="116" t="s">
        <v>1491</v>
      </c>
      <c r="AA41" s="117"/>
      <c r="AB41" s="118" t="s">
        <v>3089</v>
      </c>
      <c r="AC41" s="117"/>
      <c r="AD41" s="117"/>
      <c r="AE41" s="118"/>
      <c r="AF41" s="117"/>
      <c r="AG41" s="117"/>
      <c r="AH41" s="118"/>
      <c r="AI41" s="117"/>
      <c r="AJ41" s="117"/>
      <c r="AK41" s="118"/>
      <c r="AL41" s="117"/>
      <c r="AM41" s="117"/>
      <c r="AN41" s="118"/>
      <c r="AO41" s="117"/>
      <c r="AP41" s="117"/>
      <c r="AQ41" s="118"/>
      <c r="AR41" s="117"/>
      <c r="AS41" s="117"/>
      <c r="AT41" s="118"/>
      <c r="AU41" s="116" t="s">
        <v>21584</v>
      </c>
      <c r="AV41" s="117"/>
      <c r="AW41" s="118" t="s">
        <v>3083</v>
      </c>
      <c r="AX41" s="117"/>
      <c r="AY41" s="117"/>
      <c r="AZ41" s="118"/>
      <c r="BA41" s="117"/>
      <c r="BB41" s="117"/>
      <c r="BC41" s="118"/>
      <c r="BD41" s="116" t="s">
        <v>3644</v>
      </c>
      <c r="BE41" s="117"/>
      <c r="BF41" s="118" t="s">
        <v>3098</v>
      </c>
      <c r="BG41" s="117"/>
      <c r="BH41" s="117"/>
      <c r="BI41" s="118"/>
      <c r="BJ41" s="117"/>
      <c r="BK41" s="117"/>
      <c r="BL41" s="118"/>
      <c r="BM41" s="117"/>
      <c r="BN41" s="117"/>
      <c r="BO41" s="118"/>
      <c r="BP41" s="117"/>
      <c r="BQ41" s="117"/>
      <c r="BR41" s="118"/>
      <c r="BS41" s="116"/>
      <c r="BT41" s="116"/>
      <c r="BU41" s="118"/>
      <c r="BV41" s="116"/>
      <c r="BW41" s="116"/>
      <c r="BX41" s="118"/>
      <c r="BY41" s="116"/>
      <c r="BZ41" s="116"/>
      <c r="CA41" s="118"/>
      <c r="CB41" s="116"/>
      <c r="CC41" s="116"/>
      <c r="CD41" s="118"/>
      <c r="CE41" s="116"/>
      <c r="CF41" s="116"/>
      <c r="CG41" s="118"/>
      <c r="CH41" s="116"/>
      <c r="CI41" s="116"/>
      <c r="CJ41" s="118"/>
      <c r="CK41" s="116"/>
      <c r="CL41" s="116"/>
      <c r="CM41" s="118"/>
      <c r="CN41" s="116"/>
      <c r="CO41" s="116"/>
      <c r="CP41" s="118"/>
      <c r="CQ41" s="116"/>
      <c r="CR41" s="116"/>
      <c r="CS41" s="118"/>
      <c r="CT41" s="116"/>
      <c r="CU41" s="116"/>
      <c r="CV41" s="118"/>
      <c r="CW41" s="116"/>
      <c r="CX41" s="116"/>
      <c r="CY41" s="118"/>
    </row>
    <row r="42">
      <c r="A42" s="120"/>
      <c r="B42" s="141"/>
      <c r="C42" s="140"/>
      <c r="D42" s="118"/>
      <c r="E42" s="141" t="s">
        <v>2253</v>
      </c>
      <c r="F42" s="140"/>
      <c r="G42" s="118" t="s">
        <v>3093</v>
      </c>
      <c r="H42" s="117"/>
      <c r="I42" s="117"/>
      <c r="J42" s="118"/>
      <c r="K42" s="117"/>
      <c r="L42" s="117"/>
      <c r="M42" s="118"/>
      <c r="N42" s="117"/>
      <c r="O42" s="117"/>
      <c r="P42" s="118"/>
      <c r="Q42" s="116" t="s">
        <v>1826</v>
      </c>
      <c r="R42" s="117"/>
      <c r="S42" s="118" t="s">
        <v>3101</v>
      </c>
      <c r="T42" s="117"/>
      <c r="U42" s="117"/>
      <c r="V42" s="118"/>
      <c r="W42" s="117"/>
      <c r="X42" s="117"/>
      <c r="Y42" s="118"/>
      <c r="Z42" s="116" t="s">
        <v>21585</v>
      </c>
      <c r="AA42" s="117"/>
      <c r="AB42" s="118" t="s">
        <v>3097</v>
      </c>
      <c r="AC42" s="117"/>
      <c r="AD42" s="117"/>
      <c r="AE42" s="118"/>
      <c r="AF42" s="117"/>
      <c r="AG42" s="117"/>
      <c r="AH42" s="118"/>
      <c r="AI42" s="117"/>
      <c r="AJ42" s="117"/>
      <c r="AK42" s="118"/>
      <c r="AL42" s="117"/>
      <c r="AM42" s="117"/>
      <c r="AN42" s="118"/>
      <c r="AO42" s="117"/>
      <c r="AP42" s="117"/>
      <c r="AQ42" s="118"/>
      <c r="AR42" s="117"/>
      <c r="AS42" s="117"/>
      <c r="AT42" s="118"/>
      <c r="AU42" s="116" t="s">
        <v>3328</v>
      </c>
      <c r="AV42" s="117"/>
      <c r="AW42" s="118" t="s">
        <v>3091</v>
      </c>
      <c r="AX42" s="117"/>
      <c r="AY42" s="117"/>
      <c r="AZ42" s="118"/>
      <c r="BA42" s="117"/>
      <c r="BB42" s="117"/>
      <c r="BC42" s="118"/>
      <c r="BD42" s="117"/>
      <c r="BE42" s="117"/>
      <c r="BF42" s="118"/>
      <c r="BG42" s="117"/>
      <c r="BH42" s="117"/>
      <c r="BI42" s="118"/>
      <c r="BJ42" s="117"/>
      <c r="BK42" s="117"/>
      <c r="BL42" s="118"/>
      <c r="BM42" s="117"/>
      <c r="BN42" s="117"/>
      <c r="BO42" s="118"/>
      <c r="BP42" s="117"/>
      <c r="BQ42" s="117"/>
      <c r="BR42" s="118"/>
      <c r="BS42" s="116"/>
      <c r="BT42" s="116"/>
      <c r="BU42" s="118"/>
      <c r="BV42" s="116"/>
      <c r="BW42" s="116"/>
      <c r="BX42" s="118"/>
      <c r="BY42" s="116"/>
      <c r="BZ42" s="116"/>
      <c r="CA42" s="118"/>
      <c r="CB42" s="116"/>
      <c r="CC42" s="116"/>
      <c r="CD42" s="118"/>
      <c r="CE42" s="116"/>
      <c r="CF42" s="116"/>
      <c r="CG42" s="118"/>
      <c r="CH42" s="116"/>
      <c r="CI42" s="116"/>
      <c r="CJ42" s="118"/>
      <c r="CK42" s="116"/>
      <c r="CL42" s="116"/>
      <c r="CM42" s="118"/>
      <c r="CN42" s="116"/>
      <c r="CO42" s="116"/>
      <c r="CP42" s="118"/>
      <c r="CQ42" s="116"/>
      <c r="CR42" s="116"/>
      <c r="CS42" s="118"/>
      <c r="CT42" s="116"/>
      <c r="CU42" s="116"/>
      <c r="CV42" s="118"/>
      <c r="CW42" s="116"/>
      <c r="CX42" s="116"/>
      <c r="CY42" s="118"/>
    </row>
    <row r="43">
      <c r="A43" s="120"/>
      <c r="B43" s="141"/>
      <c r="C43" s="140"/>
      <c r="D43" s="118"/>
      <c r="E43" s="141" t="s">
        <v>12646</v>
      </c>
      <c r="F43" s="140"/>
      <c r="G43" s="118" t="s">
        <v>3091</v>
      </c>
      <c r="H43" s="117"/>
      <c r="I43" s="117"/>
      <c r="J43" s="118"/>
      <c r="K43" s="117"/>
      <c r="L43" s="117"/>
      <c r="M43" s="118"/>
      <c r="N43" s="117"/>
      <c r="O43" s="117"/>
      <c r="P43" s="118"/>
      <c r="Q43" s="116" t="s">
        <v>3660</v>
      </c>
      <c r="R43" s="117"/>
      <c r="S43" s="118" t="s">
        <v>3096</v>
      </c>
      <c r="T43" s="117"/>
      <c r="U43" s="117"/>
      <c r="V43" s="118"/>
      <c r="W43" s="117"/>
      <c r="X43" s="117"/>
      <c r="Y43" s="118"/>
      <c r="Z43" s="116" t="s">
        <v>2279</v>
      </c>
      <c r="AA43" s="117"/>
      <c r="AB43" s="118" t="s">
        <v>3094</v>
      </c>
      <c r="AC43" s="117"/>
      <c r="AD43" s="117"/>
      <c r="AE43" s="118"/>
      <c r="AF43" s="117"/>
      <c r="AG43" s="117"/>
      <c r="AH43" s="118"/>
      <c r="AI43" s="117"/>
      <c r="AJ43" s="117"/>
      <c r="AK43" s="118"/>
      <c r="AL43" s="117"/>
      <c r="AM43" s="117"/>
      <c r="AN43" s="118"/>
      <c r="AO43" s="117"/>
      <c r="AP43" s="117"/>
      <c r="AQ43" s="118"/>
      <c r="AR43" s="117"/>
      <c r="AS43" s="117"/>
      <c r="AT43" s="118"/>
      <c r="AU43" s="116" t="s">
        <v>1568</v>
      </c>
      <c r="AV43" s="117"/>
      <c r="AW43" s="118" t="s">
        <v>3097</v>
      </c>
      <c r="AX43" s="117"/>
      <c r="AY43" s="117"/>
      <c r="AZ43" s="118"/>
      <c r="BA43" s="117"/>
      <c r="BB43" s="117"/>
      <c r="BC43" s="118"/>
      <c r="BD43" s="117"/>
      <c r="BE43" s="117"/>
      <c r="BF43" s="118"/>
      <c r="BG43" s="117"/>
      <c r="BH43" s="117"/>
      <c r="BI43" s="118"/>
      <c r="BJ43" s="117"/>
      <c r="BK43" s="117"/>
      <c r="BL43" s="118"/>
      <c r="BM43" s="117"/>
      <c r="BN43" s="117"/>
      <c r="BO43" s="118"/>
      <c r="BP43" s="117"/>
      <c r="BQ43" s="117"/>
      <c r="BR43" s="118"/>
      <c r="BS43" s="116"/>
      <c r="BT43" s="116"/>
      <c r="BU43" s="118"/>
      <c r="BV43" s="116"/>
      <c r="BW43" s="116"/>
      <c r="BX43" s="118"/>
      <c r="BY43" s="116"/>
      <c r="BZ43" s="116"/>
      <c r="CA43" s="118"/>
      <c r="CB43" s="116"/>
      <c r="CC43" s="116"/>
      <c r="CD43" s="118"/>
      <c r="CE43" s="116"/>
      <c r="CF43" s="116"/>
      <c r="CG43" s="118"/>
      <c r="CH43" s="116"/>
      <c r="CI43" s="116"/>
      <c r="CJ43" s="118"/>
      <c r="CK43" s="116"/>
      <c r="CL43" s="116"/>
      <c r="CM43" s="118"/>
      <c r="CN43" s="116"/>
      <c r="CO43" s="116"/>
      <c r="CP43" s="118"/>
      <c r="CQ43" s="116"/>
      <c r="CR43" s="116"/>
      <c r="CS43" s="118"/>
      <c r="CT43" s="116"/>
      <c r="CU43" s="116"/>
      <c r="CV43" s="118"/>
      <c r="CW43" s="116"/>
      <c r="CX43" s="116"/>
      <c r="CY43" s="118"/>
    </row>
    <row r="44">
      <c r="A44" s="120"/>
      <c r="B44" s="141"/>
      <c r="C44" s="140"/>
      <c r="D44" s="118"/>
      <c r="E44" s="141"/>
      <c r="F44" s="140"/>
      <c r="G44" s="118"/>
      <c r="H44" s="117"/>
      <c r="I44" s="117"/>
      <c r="J44" s="118"/>
      <c r="K44" s="117"/>
      <c r="L44" s="117"/>
      <c r="M44" s="118"/>
      <c r="N44" s="117"/>
      <c r="O44" s="117"/>
      <c r="P44" s="118"/>
      <c r="Q44" s="116" t="s">
        <v>2279</v>
      </c>
      <c r="R44" s="117"/>
      <c r="S44" s="118" t="s">
        <v>3094</v>
      </c>
      <c r="T44" s="117"/>
      <c r="U44" s="117"/>
      <c r="V44" s="118"/>
      <c r="W44" s="117"/>
      <c r="X44" s="117"/>
      <c r="Y44" s="118"/>
      <c r="Z44" s="117"/>
      <c r="AA44" s="117"/>
      <c r="AB44" s="118"/>
      <c r="AC44" s="117"/>
      <c r="AD44" s="117"/>
      <c r="AE44" s="118"/>
      <c r="AF44" s="117"/>
      <c r="AG44" s="117"/>
      <c r="AH44" s="118"/>
      <c r="AI44" s="117"/>
      <c r="AJ44" s="117"/>
      <c r="AK44" s="118"/>
      <c r="AL44" s="117"/>
      <c r="AM44" s="117"/>
      <c r="AN44" s="118"/>
      <c r="AO44" s="117"/>
      <c r="AP44" s="117"/>
      <c r="AQ44" s="118"/>
      <c r="AR44" s="117"/>
      <c r="AS44" s="117"/>
      <c r="AT44" s="118"/>
      <c r="AU44" s="116" t="s">
        <v>1634</v>
      </c>
      <c r="AV44" s="117"/>
      <c r="AW44" s="118" t="s">
        <v>3084</v>
      </c>
      <c r="AX44" s="117"/>
      <c r="AY44" s="117"/>
      <c r="AZ44" s="118"/>
      <c r="BA44" s="117"/>
      <c r="BB44" s="117"/>
      <c r="BC44" s="118"/>
      <c r="BD44" s="117"/>
      <c r="BE44" s="117"/>
      <c r="BF44" s="118"/>
      <c r="BG44" s="117"/>
      <c r="BH44" s="117"/>
      <c r="BI44" s="118"/>
      <c r="BJ44" s="117"/>
      <c r="BK44" s="117"/>
      <c r="BL44" s="118"/>
      <c r="BM44" s="117"/>
      <c r="BN44" s="117"/>
      <c r="BO44" s="118"/>
      <c r="BP44" s="117"/>
      <c r="BQ44" s="117"/>
      <c r="BR44" s="118"/>
      <c r="BS44" s="116"/>
      <c r="BT44" s="116"/>
      <c r="BU44" s="118"/>
      <c r="BV44" s="116"/>
      <c r="BW44" s="116"/>
      <c r="BX44" s="118"/>
      <c r="BY44" s="116"/>
      <c r="BZ44" s="116"/>
      <c r="CA44" s="118"/>
      <c r="CB44" s="116"/>
      <c r="CC44" s="116"/>
      <c r="CD44" s="118"/>
      <c r="CE44" s="116"/>
      <c r="CF44" s="116"/>
      <c r="CG44" s="118"/>
      <c r="CH44" s="116"/>
      <c r="CI44" s="116"/>
      <c r="CJ44" s="118"/>
      <c r="CK44" s="116"/>
      <c r="CL44" s="116"/>
      <c r="CM44" s="118"/>
      <c r="CN44" s="116"/>
      <c r="CO44" s="116"/>
      <c r="CP44" s="118"/>
      <c r="CQ44" s="116"/>
      <c r="CR44" s="116"/>
      <c r="CS44" s="118"/>
      <c r="CT44" s="116"/>
      <c r="CU44" s="116"/>
      <c r="CV44" s="118"/>
      <c r="CW44" s="116"/>
      <c r="CX44" s="116"/>
      <c r="CY44" s="118"/>
    </row>
    <row r="45">
      <c r="A45" s="120"/>
      <c r="B45" s="141"/>
      <c r="C45" s="140"/>
      <c r="D45" s="118"/>
      <c r="E45" s="141"/>
      <c r="F45" s="140"/>
      <c r="G45" s="118"/>
      <c r="H45" s="117"/>
      <c r="I45" s="117"/>
      <c r="J45" s="118"/>
      <c r="K45" s="117"/>
      <c r="L45" s="117"/>
      <c r="M45" s="118"/>
      <c r="N45" s="117"/>
      <c r="O45" s="117"/>
      <c r="P45" s="118"/>
      <c r="Q45" s="116" t="s">
        <v>2315</v>
      </c>
      <c r="R45" s="117"/>
      <c r="S45" s="118" t="s">
        <v>3083</v>
      </c>
      <c r="T45" s="117"/>
      <c r="U45" s="117"/>
      <c r="V45" s="118"/>
      <c r="W45" s="117"/>
      <c r="X45" s="117"/>
      <c r="Y45" s="118"/>
      <c r="Z45" s="117"/>
      <c r="AA45" s="117"/>
      <c r="AB45" s="118"/>
      <c r="AC45" s="117"/>
      <c r="AD45" s="117"/>
      <c r="AE45" s="118"/>
      <c r="AF45" s="117"/>
      <c r="AG45" s="117"/>
      <c r="AH45" s="118"/>
      <c r="AI45" s="117"/>
      <c r="AJ45" s="117"/>
      <c r="AK45" s="118"/>
      <c r="AL45" s="117"/>
      <c r="AM45" s="117"/>
      <c r="AN45" s="118"/>
      <c r="AO45" s="117"/>
      <c r="AP45" s="117"/>
      <c r="AQ45" s="118"/>
      <c r="AR45" s="117"/>
      <c r="AS45" s="117"/>
      <c r="AT45" s="118"/>
      <c r="AU45" s="116" t="s">
        <v>21586</v>
      </c>
      <c r="AV45" s="117"/>
      <c r="AW45" s="118" t="s">
        <v>3093</v>
      </c>
      <c r="AX45" s="117"/>
      <c r="AY45" s="117"/>
      <c r="AZ45" s="118"/>
      <c r="BA45" s="117"/>
      <c r="BB45" s="117"/>
      <c r="BC45" s="118"/>
      <c r="BD45" s="117"/>
      <c r="BE45" s="117"/>
      <c r="BF45" s="118"/>
      <c r="BG45" s="117"/>
      <c r="BH45" s="117"/>
      <c r="BI45" s="118"/>
      <c r="BJ45" s="117"/>
      <c r="BK45" s="117"/>
      <c r="BL45" s="118"/>
      <c r="BM45" s="117"/>
      <c r="BN45" s="117"/>
      <c r="BO45" s="118"/>
      <c r="BP45" s="117"/>
      <c r="BQ45" s="117"/>
      <c r="BR45" s="118"/>
      <c r="BS45" s="116"/>
      <c r="BT45" s="116"/>
      <c r="BU45" s="118"/>
      <c r="BV45" s="116"/>
      <c r="BW45" s="116"/>
      <c r="BX45" s="118"/>
      <c r="BY45" s="116"/>
      <c r="BZ45" s="116"/>
      <c r="CA45" s="118"/>
      <c r="CB45" s="116"/>
      <c r="CC45" s="116"/>
      <c r="CD45" s="118"/>
      <c r="CE45" s="116"/>
      <c r="CF45" s="116"/>
      <c r="CG45" s="118"/>
      <c r="CH45" s="116"/>
      <c r="CI45" s="116"/>
      <c r="CJ45" s="118"/>
      <c r="CK45" s="116"/>
      <c r="CL45" s="116"/>
      <c r="CM45" s="118"/>
      <c r="CN45" s="116"/>
      <c r="CO45" s="116"/>
      <c r="CP45" s="118"/>
      <c r="CQ45" s="116"/>
      <c r="CR45" s="116"/>
      <c r="CS45" s="118"/>
      <c r="CT45" s="116"/>
      <c r="CU45" s="116"/>
      <c r="CV45" s="118"/>
      <c r="CW45" s="116"/>
      <c r="CX45" s="116"/>
      <c r="CY45" s="118"/>
    </row>
    <row r="46">
      <c r="A46" s="120"/>
      <c r="B46" s="141"/>
      <c r="C46" s="140"/>
      <c r="D46" s="118"/>
      <c r="E46" s="141"/>
      <c r="F46" s="140"/>
      <c r="G46" s="118"/>
      <c r="H46" s="117"/>
      <c r="I46" s="117"/>
      <c r="J46" s="118"/>
      <c r="K46" s="117"/>
      <c r="L46" s="117"/>
      <c r="M46" s="118"/>
      <c r="N46" s="117"/>
      <c r="O46" s="117"/>
      <c r="P46" s="118"/>
      <c r="Q46" s="116"/>
      <c r="R46" s="117"/>
      <c r="S46" s="118"/>
      <c r="T46" s="117"/>
      <c r="U46" s="117"/>
      <c r="V46" s="118"/>
      <c r="W46" s="117"/>
      <c r="X46" s="117"/>
      <c r="Y46" s="118"/>
      <c r="Z46" s="117"/>
      <c r="AA46" s="117"/>
      <c r="AB46" s="118"/>
      <c r="AC46" s="117"/>
      <c r="AD46" s="117"/>
      <c r="AE46" s="118"/>
      <c r="AF46" s="117"/>
      <c r="AG46" s="117"/>
      <c r="AH46" s="118"/>
      <c r="AI46" s="117"/>
      <c r="AJ46" s="117"/>
      <c r="AK46" s="118"/>
      <c r="AL46" s="117"/>
      <c r="AM46" s="117"/>
      <c r="AN46" s="118"/>
      <c r="AO46" s="117"/>
      <c r="AP46" s="117"/>
      <c r="AQ46" s="118"/>
      <c r="AR46" s="117"/>
      <c r="AS46" s="117"/>
      <c r="AT46" s="118"/>
      <c r="AU46" s="116" t="s">
        <v>12644</v>
      </c>
      <c r="AV46" s="117"/>
      <c r="AW46" s="118" t="s">
        <v>3096</v>
      </c>
      <c r="AX46" s="117"/>
      <c r="AY46" s="117"/>
      <c r="AZ46" s="118"/>
      <c r="BA46" s="117"/>
      <c r="BB46" s="117"/>
      <c r="BC46" s="118"/>
      <c r="BD46" s="117"/>
      <c r="BE46" s="117"/>
      <c r="BF46" s="118"/>
      <c r="BG46" s="117"/>
      <c r="BH46" s="117"/>
      <c r="BI46" s="118"/>
      <c r="BJ46" s="117"/>
      <c r="BK46" s="117"/>
      <c r="BL46" s="118"/>
      <c r="BM46" s="117"/>
      <c r="BN46" s="117"/>
      <c r="BO46" s="118"/>
      <c r="BP46" s="117"/>
      <c r="BQ46" s="117"/>
      <c r="BR46" s="118"/>
      <c r="BS46" s="116"/>
      <c r="BT46" s="116"/>
      <c r="BU46" s="118"/>
      <c r="BV46" s="116"/>
      <c r="BW46" s="116"/>
      <c r="BX46" s="118"/>
      <c r="BY46" s="116"/>
      <c r="BZ46" s="116"/>
      <c r="CA46" s="118"/>
      <c r="CB46" s="116"/>
      <c r="CC46" s="116"/>
      <c r="CD46" s="118"/>
      <c r="CE46" s="116"/>
      <c r="CF46" s="116"/>
      <c r="CG46" s="118"/>
      <c r="CH46" s="116"/>
      <c r="CI46" s="116"/>
      <c r="CJ46" s="118"/>
      <c r="CK46" s="116"/>
      <c r="CL46" s="116"/>
      <c r="CM46" s="118"/>
      <c r="CN46" s="116"/>
      <c r="CO46" s="116"/>
      <c r="CP46" s="118"/>
      <c r="CQ46" s="116"/>
      <c r="CR46" s="116"/>
      <c r="CS46" s="118"/>
      <c r="CT46" s="116"/>
      <c r="CU46" s="116"/>
      <c r="CV46" s="118"/>
      <c r="CW46" s="116"/>
      <c r="CX46" s="116"/>
      <c r="CY46" s="118"/>
    </row>
    <row r="47">
      <c r="A47" s="120"/>
      <c r="B47" s="141"/>
      <c r="C47" s="140"/>
      <c r="D47" s="118"/>
      <c r="E47" s="141"/>
      <c r="F47" s="140"/>
      <c r="G47" s="118"/>
      <c r="H47" s="117"/>
      <c r="I47" s="117"/>
      <c r="J47" s="118"/>
      <c r="K47" s="117"/>
      <c r="L47" s="117"/>
      <c r="M47" s="118"/>
      <c r="N47" s="117"/>
      <c r="O47" s="117"/>
      <c r="P47" s="118"/>
      <c r="Q47" s="116"/>
      <c r="R47" s="117"/>
      <c r="S47" s="118"/>
      <c r="T47" s="117"/>
      <c r="U47" s="117"/>
      <c r="V47" s="118"/>
      <c r="W47" s="117"/>
      <c r="X47" s="117"/>
      <c r="Y47" s="118"/>
      <c r="Z47" s="117"/>
      <c r="AA47" s="117"/>
      <c r="AB47" s="118"/>
      <c r="AC47" s="117"/>
      <c r="AD47" s="117"/>
      <c r="AE47" s="118"/>
      <c r="AF47" s="117"/>
      <c r="AG47" s="117"/>
      <c r="AH47" s="118"/>
      <c r="AI47" s="117"/>
      <c r="AJ47" s="117"/>
      <c r="AK47" s="118"/>
      <c r="AL47" s="117"/>
      <c r="AM47" s="117"/>
      <c r="AN47" s="118"/>
      <c r="AO47" s="117"/>
      <c r="AP47" s="117"/>
      <c r="AQ47" s="118"/>
      <c r="AR47" s="117"/>
      <c r="AS47" s="117"/>
      <c r="AT47" s="118"/>
      <c r="AU47" s="116" t="s">
        <v>2279</v>
      </c>
      <c r="AV47" s="117"/>
      <c r="AW47" s="118" t="s">
        <v>3084</v>
      </c>
      <c r="AX47" s="117"/>
      <c r="AY47" s="117"/>
      <c r="AZ47" s="118"/>
      <c r="BA47" s="117"/>
      <c r="BB47" s="117"/>
      <c r="BC47" s="118"/>
      <c r="BD47" s="117"/>
      <c r="BE47" s="117"/>
      <c r="BF47" s="118"/>
      <c r="BG47" s="117"/>
      <c r="BH47" s="117"/>
      <c r="BI47" s="118"/>
      <c r="BJ47" s="117"/>
      <c r="BK47" s="117"/>
      <c r="BL47" s="118"/>
      <c r="BM47" s="117"/>
      <c r="BN47" s="117"/>
      <c r="BO47" s="118"/>
      <c r="BP47" s="117"/>
      <c r="BQ47" s="117"/>
      <c r="BR47" s="118"/>
      <c r="BS47" s="116"/>
      <c r="BT47" s="116"/>
      <c r="BU47" s="118"/>
      <c r="BV47" s="116"/>
      <c r="BW47" s="116"/>
      <c r="BX47" s="118"/>
      <c r="BY47" s="116"/>
      <c r="BZ47" s="116"/>
      <c r="CA47" s="118"/>
      <c r="CB47" s="116"/>
      <c r="CC47" s="116"/>
      <c r="CD47" s="118"/>
      <c r="CE47" s="116"/>
      <c r="CF47" s="116"/>
      <c r="CG47" s="118"/>
      <c r="CH47" s="116"/>
      <c r="CI47" s="116"/>
      <c r="CJ47" s="118"/>
      <c r="CK47" s="116"/>
      <c r="CL47" s="116"/>
      <c r="CM47" s="118"/>
      <c r="CN47" s="116"/>
      <c r="CO47" s="116"/>
      <c r="CP47" s="118"/>
      <c r="CQ47" s="116"/>
      <c r="CR47" s="116"/>
      <c r="CS47" s="118"/>
      <c r="CT47" s="116"/>
      <c r="CU47" s="116"/>
      <c r="CV47" s="118"/>
      <c r="CW47" s="116"/>
      <c r="CX47" s="116"/>
      <c r="CY47" s="118"/>
    </row>
    <row r="48">
      <c r="A48" s="120"/>
      <c r="B48" s="141"/>
      <c r="C48" s="140"/>
      <c r="D48" s="118"/>
      <c r="E48" s="141"/>
      <c r="F48" s="140"/>
      <c r="G48" s="118"/>
      <c r="H48" s="198"/>
      <c r="I48" s="198"/>
      <c r="J48" s="118"/>
      <c r="K48" s="198"/>
      <c r="L48" s="198"/>
      <c r="M48" s="118"/>
      <c r="N48" s="198"/>
      <c r="O48" s="198"/>
      <c r="P48" s="118"/>
      <c r="Q48" s="180"/>
      <c r="R48" s="198"/>
      <c r="S48" s="118"/>
      <c r="T48" s="198"/>
      <c r="U48" s="198"/>
      <c r="V48" s="118"/>
      <c r="W48" s="198"/>
      <c r="X48" s="198"/>
      <c r="Y48" s="118"/>
      <c r="Z48" s="198"/>
      <c r="AA48" s="198"/>
      <c r="AB48" s="118"/>
      <c r="AC48" s="198"/>
      <c r="AD48" s="198"/>
      <c r="AE48" s="118"/>
      <c r="AF48" s="198"/>
      <c r="AG48" s="198"/>
      <c r="AH48" s="118"/>
      <c r="AI48" s="198"/>
      <c r="AJ48" s="198"/>
      <c r="AK48" s="118"/>
      <c r="AL48" s="198"/>
      <c r="AM48" s="198"/>
      <c r="AN48" s="118"/>
      <c r="AO48" s="198"/>
      <c r="AP48" s="198"/>
      <c r="AQ48" s="118"/>
      <c r="AR48" s="198"/>
      <c r="AS48" s="198"/>
      <c r="AT48" s="118"/>
      <c r="AU48" s="180" t="s">
        <v>21563</v>
      </c>
      <c r="AV48" s="198"/>
      <c r="AW48" s="118" t="s">
        <v>3084</v>
      </c>
      <c r="AX48" s="198"/>
      <c r="AY48" s="198"/>
      <c r="AZ48" s="118"/>
      <c r="BA48" s="198"/>
      <c r="BB48" s="198"/>
      <c r="BC48" s="118"/>
      <c r="BD48" s="198"/>
      <c r="BE48" s="198"/>
      <c r="BF48" s="118"/>
      <c r="BG48" s="198"/>
      <c r="BH48" s="198"/>
      <c r="BI48" s="118"/>
      <c r="BJ48" s="198"/>
      <c r="BK48" s="198"/>
      <c r="BL48" s="118"/>
      <c r="BM48" s="198"/>
      <c r="BN48" s="198"/>
      <c r="BO48" s="118"/>
      <c r="BP48" s="198"/>
      <c r="BQ48" s="198"/>
      <c r="BR48" s="118"/>
      <c r="BS48" s="180"/>
      <c r="BT48" s="180"/>
      <c r="BU48" s="181"/>
      <c r="BV48" s="180"/>
      <c r="BW48" s="180"/>
      <c r="BX48" s="181"/>
      <c r="BY48" s="180"/>
      <c r="BZ48" s="180"/>
      <c r="CA48" s="181"/>
      <c r="CB48" s="180"/>
      <c r="CC48" s="180"/>
      <c r="CD48" s="181"/>
      <c r="CE48" s="180"/>
      <c r="CF48" s="180"/>
      <c r="CG48" s="181"/>
      <c r="CH48" s="180"/>
      <c r="CI48" s="180"/>
      <c r="CJ48" s="181"/>
      <c r="CK48" s="180"/>
      <c r="CL48" s="180"/>
      <c r="CM48" s="181"/>
      <c r="CN48" s="180"/>
      <c r="CO48" s="180"/>
      <c r="CP48" s="181"/>
      <c r="CQ48" s="180"/>
      <c r="CR48" s="180"/>
      <c r="CS48" s="181"/>
      <c r="CT48" s="180"/>
      <c r="CU48" s="180"/>
      <c r="CV48" s="181"/>
      <c r="CW48" s="180"/>
      <c r="CX48" s="180"/>
      <c r="CY48" s="181"/>
    </row>
    <row r="49">
      <c r="A49" s="122" t="s">
        <v>3069</v>
      </c>
      <c r="B49" s="144" t="s">
        <v>3070</v>
      </c>
      <c r="C49" s="145" t="s">
        <v>3071</v>
      </c>
      <c r="D49" s="155" t="s">
        <v>3072</v>
      </c>
      <c r="E49" s="144" t="s">
        <v>3070</v>
      </c>
      <c r="F49" s="145" t="s">
        <v>3071</v>
      </c>
      <c r="G49" s="155" t="s">
        <v>3072</v>
      </c>
      <c r="H49" s="124" t="s">
        <v>3070</v>
      </c>
      <c r="I49" s="124" t="s">
        <v>3071</v>
      </c>
      <c r="J49" s="200" t="s">
        <v>3072</v>
      </c>
      <c r="K49" s="124" t="s">
        <v>3070</v>
      </c>
      <c r="L49" s="124" t="s">
        <v>3071</v>
      </c>
      <c r="M49" s="200" t="s">
        <v>3072</v>
      </c>
      <c r="N49" s="124" t="s">
        <v>3070</v>
      </c>
      <c r="O49" s="124" t="s">
        <v>3071</v>
      </c>
      <c r="P49" s="200" t="s">
        <v>3072</v>
      </c>
      <c r="Q49" s="124" t="s">
        <v>3070</v>
      </c>
      <c r="R49" s="124" t="s">
        <v>3071</v>
      </c>
      <c r="S49" s="200" t="s">
        <v>3072</v>
      </c>
      <c r="T49" s="124" t="s">
        <v>3070</v>
      </c>
      <c r="U49" s="124" t="s">
        <v>3071</v>
      </c>
      <c r="V49" s="200" t="s">
        <v>3072</v>
      </c>
      <c r="W49" s="124" t="s">
        <v>3070</v>
      </c>
      <c r="X49" s="124" t="s">
        <v>3071</v>
      </c>
      <c r="Y49" s="200" t="s">
        <v>3072</v>
      </c>
      <c r="Z49" s="124" t="s">
        <v>3070</v>
      </c>
      <c r="AA49" s="124" t="s">
        <v>3071</v>
      </c>
      <c r="AB49" s="200" t="s">
        <v>3072</v>
      </c>
      <c r="AC49" s="124" t="s">
        <v>3070</v>
      </c>
      <c r="AD49" s="124" t="s">
        <v>3071</v>
      </c>
      <c r="AE49" s="200" t="s">
        <v>3072</v>
      </c>
      <c r="AF49" s="124" t="s">
        <v>3070</v>
      </c>
      <c r="AG49" s="124" t="s">
        <v>3071</v>
      </c>
      <c r="AH49" s="200" t="s">
        <v>3072</v>
      </c>
      <c r="AI49" s="124" t="s">
        <v>3070</v>
      </c>
      <c r="AJ49" s="124" t="s">
        <v>3071</v>
      </c>
      <c r="AK49" s="200" t="s">
        <v>3072</v>
      </c>
      <c r="AL49" s="124" t="s">
        <v>3070</v>
      </c>
      <c r="AM49" s="124" t="s">
        <v>3071</v>
      </c>
      <c r="AN49" s="200" t="s">
        <v>3072</v>
      </c>
      <c r="AO49" s="124" t="s">
        <v>3070</v>
      </c>
      <c r="AP49" s="124" t="s">
        <v>3071</v>
      </c>
      <c r="AQ49" s="200" t="s">
        <v>3072</v>
      </c>
      <c r="AR49" s="124" t="s">
        <v>3070</v>
      </c>
      <c r="AS49" s="124" t="s">
        <v>3071</v>
      </c>
      <c r="AT49" s="200" t="s">
        <v>3072</v>
      </c>
      <c r="AU49" s="124" t="s">
        <v>3070</v>
      </c>
      <c r="AV49" s="124" t="s">
        <v>3071</v>
      </c>
      <c r="AW49" s="200" t="s">
        <v>3072</v>
      </c>
      <c r="AX49" s="124" t="s">
        <v>3070</v>
      </c>
      <c r="AY49" s="124" t="s">
        <v>3071</v>
      </c>
      <c r="AZ49" s="200" t="s">
        <v>3072</v>
      </c>
      <c r="BA49" s="124" t="s">
        <v>3070</v>
      </c>
      <c r="BB49" s="124" t="s">
        <v>3071</v>
      </c>
      <c r="BC49" s="200" t="s">
        <v>3072</v>
      </c>
      <c r="BD49" s="124" t="s">
        <v>3070</v>
      </c>
      <c r="BE49" s="124" t="s">
        <v>3071</v>
      </c>
      <c r="BF49" s="200" t="s">
        <v>3072</v>
      </c>
      <c r="BG49" s="124" t="s">
        <v>3070</v>
      </c>
      <c r="BH49" s="124" t="s">
        <v>3071</v>
      </c>
      <c r="BI49" s="200" t="s">
        <v>3072</v>
      </c>
      <c r="BJ49" s="124" t="s">
        <v>3070</v>
      </c>
      <c r="BK49" s="124" t="s">
        <v>3071</v>
      </c>
      <c r="BL49" s="200" t="s">
        <v>3072</v>
      </c>
      <c r="BM49" s="124" t="s">
        <v>3070</v>
      </c>
      <c r="BN49" s="124" t="s">
        <v>3071</v>
      </c>
      <c r="BO49" s="200" t="s">
        <v>3072</v>
      </c>
      <c r="BP49" s="124" t="s">
        <v>3070</v>
      </c>
      <c r="BQ49" s="124" t="s">
        <v>3071</v>
      </c>
      <c r="BR49" s="200" t="s">
        <v>3072</v>
      </c>
      <c r="BS49" s="201" t="s">
        <v>3070</v>
      </c>
      <c r="BT49" s="201" t="s">
        <v>3071</v>
      </c>
      <c r="BU49" s="202" t="s">
        <v>3072</v>
      </c>
      <c r="BV49" s="201" t="s">
        <v>3070</v>
      </c>
      <c r="BW49" s="201" t="s">
        <v>3071</v>
      </c>
      <c r="BX49" s="202" t="s">
        <v>3072</v>
      </c>
      <c r="BY49" s="201" t="s">
        <v>3070</v>
      </c>
      <c r="BZ49" s="201" t="s">
        <v>3071</v>
      </c>
      <c r="CA49" s="202" t="s">
        <v>3072</v>
      </c>
      <c r="CB49" s="201" t="s">
        <v>3070</v>
      </c>
      <c r="CC49" s="201" t="s">
        <v>3071</v>
      </c>
      <c r="CD49" s="202" t="s">
        <v>3072</v>
      </c>
      <c r="CE49" s="201" t="s">
        <v>3070</v>
      </c>
      <c r="CF49" s="201" t="s">
        <v>3071</v>
      </c>
      <c r="CG49" s="202" t="s">
        <v>3072</v>
      </c>
      <c r="CH49" s="201" t="s">
        <v>3070</v>
      </c>
      <c r="CI49" s="201" t="s">
        <v>3071</v>
      </c>
      <c r="CJ49" s="202" t="s">
        <v>3072</v>
      </c>
      <c r="CK49" s="201" t="s">
        <v>3070</v>
      </c>
      <c r="CL49" s="201" t="s">
        <v>3071</v>
      </c>
      <c r="CM49" s="202" t="s">
        <v>3072</v>
      </c>
      <c r="CN49" s="201" t="s">
        <v>3070</v>
      </c>
      <c r="CO49" s="201" t="s">
        <v>3071</v>
      </c>
      <c r="CP49" s="202" t="s">
        <v>3072</v>
      </c>
      <c r="CQ49" s="201" t="s">
        <v>3070</v>
      </c>
      <c r="CR49" s="201" t="s">
        <v>3071</v>
      </c>
      <c r="CS49" s="202" t="s">
        <v>3072</v>
      </c>
      <c r="CT49" s="201" t="s">
        <v>3070</v>
      </c>
      <c r="CU49" s="201" t="s">
        <v>3071</v>
      </c>
      <c r="CV49" s="202" t="s">
        <v>3072</v>
      </c>
      <c r="CW49" s="201" t="s">
        <v>3070</v>
      </c>
      <c r="CX49" s="201" t="s">
        <v>3071</v>
      </c>
      <c r="CY49" s="202" t="s">
        <v>3072</v>
      </c>
    </row>
    <row r="50">
      <c r="A50" s="127"/>
      <c r="B50" s="147" t="s">
        <v>2253</v>
      </c>
      <c r="C50" s="147" t="s">
        <v>3132</v>
      </c>
      <c r="D50" s="156" t="s">
        <v>694</v>
      </c>
      <c r="E50" s="147" t="s">
        <v>14397</v>
      </c>
      <c r="F50" s="147" t="s">
        <v>3103</v>
      </c>
      <c r="G50" s="156"/>
      <c r="H50" s="128" t="s">
        <v>428</v>
      </c>
      <c r="I50" s="128" t="s">
        <v>3103</v>
      </c>
      <c r="J50" s="129"/>
      <c r="K50" s="128" t="s">
        <v>2524</v>
      </c>
      <c r="L50" s="128" t="s">
        <v>3132</v>
      </c>
      <c r="M50" s="129" t="s">
        <v>573</v>
      </c>
      <c r="N50" s="128" t="s">
        <v>6198</v>
      </c>
      <c r="O50" s="128" t="s">
        <v>3132</v>
      </c>
      <c r="P50" s="129" t="s">
        <v>1120</v>
      </c>
      <c r="Q50" s="128" t="s">
        <v>2279</v>
      </c>
      <c r="R50" s="128" t="s">
        <v>4216</v>
      </c>
      <c r="S50" s="129"/>
      <c r="T50" s="128" t="s">
        <v>2279</v>
      </c>
      <c r="U50" s="128" t="s">
        <v>3132</v>
      </c>
      <c r="V50" s="129" t="s">
        <v>5611</v>
      </c>
      <c r="W50" s="128" t="s">
        <v>3636</v>
      </c>
      <c r="X50" s="128" t="s">
        <v>3132</v>
      </c>
      <c r="Y50" s="129" t="s">
        <v>3675</v>
      </c>
      <c r="Z50" s="128" t="s">
        <v>2279</v>
      </c>
      <c r="AA50" s="128" t="s">
        <v>3132</v>
      </c>
      <c r="AB50" s="129" t="s">
        <v>3341</v>
      </c>
      <c r="AC50" s="128" t="s">
        <v>3588</v>
      </c>
      <c r="AD50" s="128" t="s">
        <v>3573</v>
      </c>
      <c r="AE50" s="129" t="s">
        <v>3574</v>
      </c>
      <c r="AF50" s="128" t="s">
        <v>21544</v>
      </c>
      <c r="AG50" s="128" t="s">
        <v>3279</v>
      </c>
      <c r="AH50" s="129"/>
      <c r="AI50" s="128" t="s">
        <v>1227</v>
      </c>
      <c r="AJ50" s="128" t="s">
        <v>3279</v>
      </c>
      <c r="AK50" s="129"/>
      <c r="AL50" s="128" t="s">
        <v>3562</v>
      </c>
      <c r="AM50" s="128" t="s">
        <v>3573</v>
      </c>
      <c r="AN50" s="129" t="s">
        <v>3574</v>
      </c>
      <c r="AO50" s="128" t="s">
        <v>3599</v>
      </c>
      <c r="AP50" s="128" t="s">
        <v>3279</v>
      </c>
      <c r="AQ50" s="129"/>
      <c r="AR50" s="128" t="s">
        <v>21537</v>
      </c>
      <c r="AS50" s="128" t="s">
        <v>3132</v>
      </c>
      <c r="AT50" s="129" t="s">
        <v>3341</v>
      </c>
      <c r="AU50" s="128" t="s">
        <v>21563</v>
      </c>
      <c r="AV50" s="128" t="s">
        <v>3132</v>
      </c>
      <c r="AW50" s="129" t="s">
        <v>13574</v>
      </c>
      <c r="AX50" s="128" t="s">
        <v>21580</v>
      </c>
      <c r="AY50" s="128" t="s">
        <v>3133</v>
      </c>
      <c r="AZ50" s="129"/>
      <c r="BA50" s="128" t="s">
        <v>3321</v>
      </c>
      <c r="BB50" s="128" t="s">
        <v>3132</v>
      </c>
      <c r="BC50" s="129" t="s">
        <v>1758</v>
      </c>
      <c r="BD50" s="128" t="s">
        <v>390</v>
      </c>
      <c r="BE50" s="128" t="s">
        <v>3573</v>
      </c>
      <c r="BF50" s="129" t="s">
        <v>3574</v>
      </c>
      <c r="BG50" s="128" t="s">
        <v>2236</v>
      </c>
      <c r="BH50" s="128" t="s">
        <v>3132</v>
      </c>
      <c r="BI50" s="129" t="s">
        <v>3589</v>
      </c>
      <c r="BJ50" s="128" t="s">
        <v>4055</v>
      </c>
      <c r="BK50" s="128" t="s">
        <v>3279</v>
      </c>
      <c r="BL50" s="129"/>
      <c r="BM50" s="128" t="s">
        <v>2279</v>
      </c>
      <c r="BN50" s="128" t="s">
        <v>3106</v>
      </c>
      <c r="BO50" s="129" t="s">
        <v>61</v>
      </c>
      <c r="BP50" s="128" t="s">
        <v>246</v>
      </c>
      <c r="BQ50" s="128" t="s">
        <v>3132</v>
      </c>
      <c r="BR50" s="129" t="s">
        <v>639</v>
      </c>
      <c r="BS50" s="128" t="s">
        <v>3937</v>
      </c>
      <c r="BT50" s="128" t="s">
        <v>3132</v>
      </c>
      <c r="BU50" s="129" t="s">
        <v>6198</v>
      </c>
      <c r="BV50" s="128" t="s">
        <v>3269</v>
      </c>
      <c r="BW50" s="128" t="s">
        <v>3132</v>
      </c>
      <c r="BX50" s="129" t="s">
        <v>258</v>
      </c>
      <c r="BY50" s="128" t="s">
        <v>2275</v>
      </c>
      <c r="BZ50" s="128" t="s">
        <v>3279</v>
      </c>
      <c r="CA50" s="129"/>
      <c r="CB50" s="128" t="s">
        <v>3624</v>
      </c>
      <c r="CC50" s="128" t="s">
        <v>3132</v>
      </c>
      <c r="CD50" s="129" t="s">
        <v>6198</v>
      </c>
      <c r="CE50" s="128" t="s">
        <v>2199</v>
      </c>
      <c r="CF50" s="128" t="s">
        <v>3324</v>
      </c>
      <c r="CG50" s="129"/>
      <c r="CH50" s="128" t="s">
        <v>15017</v>
      </c>
      <c r="CI50" s="128" t="s">
        <v>3132</v>
      </c>
      <c r="CJ50" s="129" t="s">
        <v>2234</v>
      </c>
      <c r="CK50" s="128" t="s">
        <v>21580</v>
      </c>
      <c r="CL50" s="128" t="s">
        <v>3279</v>
      </c>
      <c r="CM50" s="129"/>
      <c r="CN50" s="128" t="s">
        <v>1129</v>
      </c>
      <c r="CO50" s="128" t="s">
        <v>3132</v>
      </c>
      <c r="CP50" s="129" t="s">
        <v>2306</v>
      </c>
      <c r="CQ50" s="128" t="s">
        <v>2279</v>
      </c>
      <c r="CR50" s="128" t="s">
        <v>3132</v>
      </c>
      <c r="CS50" s="129" t="s">
        <v>627</v>
      </c>
      <c r="CT50" s="128" t="s">
        <v>1806</v>
      </c>
      <c r="CU50" s="128" t="s">
        <v>3573</v>
      </c>
      <c r="CV50" s="129" t="s">
        <v>3574</v>
      </c>
      <c r="CW50" s="128" t="s">
        <v>3651</v>
      </c>
      <c r="CX50" s="128" t="s">
        <v>3132</v>
      </c>
      <c r="CY50" s="129" t="s">
        <v>4253</v>
      </c>
    </row>
    <row r="51">
      <c r="A51" s="127"/>
      <c r="B51" s="147" t="s">
        <v>4831</v>
      </c>
      <c r="C51" s="147" t="s">
        <v>3132</v>
      </c>
      <c r="D51" s="156" t="s">
        <v>3925</v>
      </c>
      <c r="E51" s="147" t="s">
        <v>13573</v>
      </c>
      <c r="F51" s="147" t="s">
        <v>3276</v>
      </c>
      <c r="G51" s="156" t="s">
        <v>3268</v>
      </c>
      <c r="H51" s="128" t="s">
        <v>6176</v>
      </c>
      <c r="I51" s="128" t="s">
        <v>3106</v>
      </c>
      <c r="J51" s="129" t="s">
        <v>3107</v>
      </c>
      <c r="K51" s="128" t="s">
        <v>3596</v>
      </c>
      <c r="L51" s="128" t="s">
        <v>3132</v>
      </c>
      <c r="M51" s="129" t="s">
        <v>12644</v>
      </c>
      <c r="N51" s="128" t="s">
        <v>12642</v>
      </c>
      <c r="O51" s="128" t="s">
        <v>3132</v>
      </c>
      <c r="P51" s="129" t="s">
        <v>5110</v>
      </c>
      <c r="Q51" s="128" t="s">
        <v>3541</v>
      </c>
      <c r="R51" s="128" t="s">
        <v>3279</v>
      </c>
      <c r="S51" s="129"/>
      <c r="T51" s="128" t="s">
        <v>3328</v>
      </c>
      <c r="U51" s="128" t="s">
        <v>3132</v>
      </c>
      <c r="V51" s="129" t="s">
        <v>518</v>
      </c>
      <c r="W51" s="128" t="s">
        <v>675</v>
      </c>
      <c r="X51" s="128" t="s">
        <v>3132</v>
      </c>
      <c r="Y51" s="129" t="s">
        <v>6198</v>
      </c>
      <c r="Z51" s="128" t="s">
        <v>1227</v>
      </c>
      <c r="AA51" s="128" t="s">
        <v>3133</v>
      </c>
      <c r="AB51" s="129"/>
      <c r="AC51" s="128" t="s">
        <v>21580</v>
      </c>
      <c r="AD51" s="128" t="s">
        <v>3132</v>
      </c>
      <c r="AE51" s="129" t="s">
        <v>3269</v>
      </c>
      <c r="AF51" s="128" t="s">
        <v>19071</v>
      </c>
      <c r="AG51" s="128" t="s">
        <v>3279</v>
      </c>
      <c r="AH51" s="129"/>
      <c r="AI51" s="128" t="s">
        <v>3321</v>
      </c>
      <c r="AJ51" s="128" t="s">
        <v>3132</v>
      </c>
      <c r="AK51" s="129" t="s">
        <v>571</v>
      </c>
      <c r="AL51" s="128" t="s">
        <v>428</v>
      </c>
      <c r="AM51" s="128" t="s">
        <v>3132</v>
      </c>
      <c r="AN51" s="129" t="s">
        <v>639</v>
      </c>
      <c r="AO51" s="128" t="s">
        <v>904</v>
      </c>
      <c r="AP51" s="128" t="s">
        <v>3132</v>
      </c>
      <c r="AQ51" s="129" t="s">
        <v>3608</v>
      </c>
      <c r="AR51" s="128" t="s">
        <v>2524</v>
      </c>
      <c r="AS51" s="128" t="s">
        <v>3577</v>
      </c>
      <c r="AT51" s="129"/>
      <c r="AU51" s="128" t="s">
        <v>383</v>
      </c>
      <c r="AV51" s="128" t="s">
        <v>3132</v>
      </c>
      <c r="AW51" s="129" t="s">
        <v>2003</v>
      </c>
      <c r="AX51" s="128" t="s">
        <v>2221</v>
      </c>
      <c r="AY51" s="128" t="s">
        <v>3132</v>
      </c>
      <c r="AZ51" s="129" t="s">
        <v>16437</v>
      </c>
      <c r="BA51" s="128" t="s">
        <v>3624</v>
      </c>
      <c r="BB51" s="128" t="s">
        <v>3132</v>
      </c>
      <c r="BC51" s="129" t="s">
        <v>571</v>
      </c>
      <c r="BD51" s="128" t="s">
        <v>3644</v>
      </c>
      <c r="BE51" s="128" t="s">
        <v>3279</v>
      </c>
      <c r="BF51" s="129"/>
      <c r="BG51" s="128" t="s">
        <v>21537</v>
      </c>
      <c r="BH51" s="128" t="s">
        <v>3102</v>
      </c>
      <c r="BI51" s="129" t="s">
        <v>782</v>
      </c>
      <c r="BJ51" s="128" t="s">
        <v>3323</v>
      </c>
      <c r="BK51" s="128" t="s">
        <v>3132</v>
      </c>
      <c r="BL51" s="129" t="s">
        <v>2003</v>
      </c>
      <c r="BM51" s="128" t="s">
        <v>3269</v>
      </c>
      <c r="BN51" s="128" t="s">
        <v>3132</v>
      </c>
      <c r="BO51" s="129" t="s">
        <v>885</v>
      </c>
      <c r="BP51" s="128" t="s">
        <v>3651</v>
      </c>
      <c r="BQ51" s="128" t="s">
        <v>3102</v>
      </c>
      <c r="BR51" s="129" t="s">
        <v>325</v>
      </c>
      <c r="BS51" s="128" t="s">
        <v>1086</v>
      </c>
      <c r="BT51" s="128" t="s">
        <v>3132</v>
      </c>
      <c r="BU51" s="129" t="s">
        <v>12644</v>
      </c>
      <c r="BV51" s="128" t="s">
        <v>21580</v>
      </c>
      <c r="BW51" s="128" t="s">
        <v>3132</v>
      </c>
      <c r="BX51" s="129" t="s">
        <v>10813</v>
      </c>
      <c r="BY51" s="128" t="s">
        <v>21580</v>
      </c>
      <c r="BZ51" s="128" t="s">
        <v>3132</v>
      </c>
      <c r="CA51" s="129" t="s">
        <v>2688</v>
      </c>
      <c r="CB51" s="128" t="s">
        <v>2495</v>
      </c>
      <c r="CC51" s="128" t="s">
        <v>3102</v>
      </c>
      <c r="CD51" s="129" t="s">
        <v>5142</v>
      </c>
      <c r="CE51" s="128" t="s">
        <v>5142</v>
      </c>
      <c r="CF51" s="128" t="s">
        <v>3132</v>
      </c>
      <c r="CG51" s="129" t="s">
        <v>2275</v>
      </c>
      <c r="CH51" s="128" t="s">
        <v>5112</v>
      </c>
      <c r="CI51" s="128" t="s">
        <v>3132</v>
      </c>
      <c r="CJ51" s="129" t="s">
        <v>1563</v>
      </c>
      <c r="CK51" s="128" t="s">
        <v>3624</v>
      </c>
      <c r="CL51" s="128" t="s">
        <v>3132</v>
      </c>
      <c r="CM51" s="129" t="s">
        <v>3615</v>
      </c>
      <c r="CN51" s="128" t="s">
        <v>1634</v>
      </c>
      <c r="CO51" s="128" t="s">
        <v>3132</v>
      </c>
      <c r="CP51" s="129" t="s">
        <v>2306</v>
      </c>
      <c r="CQ51" s="128" t="s">
        <v>233</v>
      </c>
      <c r="CR51" s="128" t="s">
        <v>3132</v>
      </c>
      <c r="CS51" s="129" t="s">
        <v>21587</v>
      </c>
      <c r="CT51" s="128" t="s">
        <v>1835</v>
      </c>
      <c r="CU51" s="128" t="s">
        <v>3279</v>
      </c>
      <c r="CV51" s="129"/>
      <c r="CW51" s="128" t="s">
        <v>2495</v>
      </c>
      <c r="CX51" s="128" t="s">
        <v>3132</v>
      </c>
      <c r="CY51" s="129" t="s">
        <v>2078</v>
      </c>
    </row>
    <row r="52">
      <c r="A52" s="127"/>
      <c r="B52" s="147" t="s">
        <v>3656</v>
      </c>
      <c r="C52" s="147" t="s">
        <v>3132</v>
      </c>
      <c r="D52" s="156" t="s">
        <v>539</v>
      </c>
      <c r="E52" s="147" t="s">
        <v>6176</v>
      </c>
      <c r="F52" s="147" t="s">
        <v>3106</v>
      </c>
      <c r="G52" s="156" t="s">
        <v>3107</v>
      </c>
      <c r="H52" s="128" t="s">
        <v>3676</v>
      </c>
      <c r="I52" s="128" t="s">
        <v>3324</v>
      </c>
      <c r="J52" s="129"/>
      <c r="K52" s="128" t="s">
        <v>1634</v>
      </c>
      <c r="L52" s="128" t="s">
        <v>3132</v>
      </c>
      <c r="M52" s="129" t="s">
        <v>1024</v>
      </c>
      <c r="N52" s="128" t="s">
        <v>325</v>
      </c>
      <c r="O52" s="128" t="s">
        <v>3132</v>
      </c>
      <c r="P52" s="129" t="s">
        <v>305</v>
      </c>
      <c r="Q52" s="128" t="s">
        <v>2153</v>
      </c>
      <c r="R52" s="128" t="s">
        <v>3132</v>
      </c>
      <c r="S52" s="129" t="s">
        <v>1808</v>
      </c>
      <c r="T52" s="128" t="s">
        <v>428</v>
      </c>
      <c r="U52" s="128" t="s">
        <v>3132</v>
      </c>
      <c r="V52" s="129" t="s">
        <v>4253</v>
      </c>
      <c r="W52" s="128" t="s">
        <v>3675</v>
      </c>
      <c r="X52" s="128" t="s">
        <v>3132</v>
      </c>
      <c r="Y52" s="129" t="s">
        <v>4253</v>
      </c>
      <c r="Z52" s="128" t="s">
        <v>390</v>
      </c>
      <c r="AA52" s="128" t="s">
        <v>3106</v>
      </c>
      <c r="AB52" s="129" t="s">
        <v>3107</v>
      </c>
      <c r="AC52" s="128" t="s">
        <v>694</v>
      </c>
      <c r="AD52" s="128" t="s">
        <v>3132</v>
      </c>
      <c r="AE52" s="129" t="s">
        <v>2188</v>
      </c>
      <c r="AF52" s="128" t="s">
        <v>21588</v>
      </c>
      <c r="AG52" s="128" t="s">
        <v>3106</v>
      </c>
      <c r="AH52" s="129" t="s">
        <v>3107</v>
      </c>
      <c r="AI52" s="128" t="s">
        <v>2283</v>
      </c>
      <c r="AJ52" s="128" t="s">
        <v>3132</v>
      </c>
      <c r="AK52" s="129" t="s">
        <v>3937</v>
      </c>
      <c r="AL52" s="128" t="s">
        <v>2524</v>
      </c>
      <c r="AM52" s="128" t="s">
        <v>3132</v>
      </c>
      <c r="AN52" s="129" t="s">
        <v>5142</v>
      </c>
      <c r="AO52" s="128" t="s">
        <v>1667</v>
      </c>
      <c r="AP52" s="128" t="s">
        <v>3132</v>
      </c>
      <c r="AQ52" s="129" t="s">
        <v>6198</v>
      </c>
      <c r="AR52" s="128" t="s">
        <v>1660</v>
      </c>
      <c r="AS52" s="128" t="s">
        <v>3132</v>
      </c>
      <c r="AT52" s="129" t="s">
        <v>1392</v>
      </c>
      <c r="AU52" s="128" t="s">
        <v>639</v>
      </c>
      <c r="AV52" s="128" t="s">
        <v>3132</v>
      </c>
      <c r="AW52" s="129" t="s">
        <v>3675</v>
      </c>
      <c r="AX52" s="128" t="s">
        <v>21563</v>
      </c>
      <c r="AY52" s="128" t="s">
        <v>3132</v>
      </c>
      <c r="AZ52" s="129" t="s">
        <v>12644</v>
      </c>
      <c r="BA52" s="128" t="s">
        <v>364</v>
      </c>
      <c r="BB52" s="128" t="s">
        <v>3132</v>
      </c>
      <c r="BC52" s="129" t="s">
        <v>3951</v>
      </c>
      <c r="BD52" s="128" t="s">
        <v>1932</v>
      </c>
      <c r="BE52" s="128" t="s">
        <v>3132</v>
      </c>
      <c r="BF52" s="129" t="s">
        <v>21537</v>
      </c>
      <c r="BG52" s="128" t="s">
        <v>21589</v>
      </c>
      <c r="BH52" s="128" t="s">
        <v>3132</v>
      </c>
      <c r="BI52" s="129" t="s">
        <v>1764</v>
      </c>
      <c r="BJ52" s="128" t="s">
        <v>3589</v>
      </c>
      <c r="BK52" s="128" t="s">
        <v>3132</v>
      </c>
      <c r="BL52" s="129" t="s">
        <v>3582</v>
      </c>
      <c r="BM52" s="128" t="s">
        <v>885</v>
      </c>
      <c r="BN52" s="128" t="s">
        <v>3132</v>
      </c>
      <c r="BO52" s="129" t="s">
        <v>3541</v>
      </c>
      <c r="BP52" s="128" t="s">
        <v>3298</v>
      </c>
      <c r="BQ52" s="128" t="s">
        <v>3132</v>
      </c>
      <c r="BR52" s="129" t="s">
        <v>61</v>
      </c>
      <c r="BS52" s="128" t="s">
        <v>3676</v>
      </c>
      <c r="BT52" s="128" t="s">
        <v>3132</v>
      </c>
      <c r="BU52" s="129" t="s">
        <v>1371</v>
      </c>
      <c r="BV52" s="128" t="s">
        <v>9263</v>
      </c>
      <c r="BW52" s="128" t="s">
        <v>3132</v>
      </c>
      <c r="BX52" s="129" t="s">
        <v>569</v>
      </c>
      <c r="BY52" s="128" t="s">
        <v>639</v>
      </c>
      <c r="BZ52" s="128" t="s">
        <v>3132</v>
      </c>
      <c r="CA52" s="129" t="s">
        <v>258</v>
      </c>
      <c r="CB52" s="128" t="s">
        <v>246</v>
      </c>
      <c r="CC52" s="128" t="s">
        <v>3132</v>
      </c>
      <c r="CD52" s="129" t="s">
        <v>9162</v>
      </c>
      <c r="CE52" s="128" t="s">
        <v>3674</v>
      </c>
      <c r="CF52" s="128" t="s">
        <v>3132</v>
      </c>
      <c r="CG52" s="129" t="s">
        <v>684</v>
      </c>
      <c r="CH52" s="128" t="s">
        <v>10392</v>
      </c>
      <c r="CI52" s="128" t="s">
        <v>3132</v>
      </c>
      <c r="CJ52" s="129" t="s">
        <v>6199</v>
      </c>
      <c r="CK52" s="128" t="s">
        <v>1839</v>
      </c>
      <c r="CL52" s="128" t="s">
        <v>3132</v>
      </c>
      <c r="CM52" s="129" t="s">
        <v>5110</v>
      </c>
      <c r="CN52" s="128" t="s">
        <v>639</v>
      </c>
      <c r="CO52" s="128" t="s">
        <v>3132</v>
      </c>
      <c r="CP52" s="129" t="s">
        <v>5111</v>
      </c>
      <c r="CQ52" s="128" t="s">
        <v>3706</v>
      </c>
      <c r="CR52" s="128" t="s">
        <v>3132</v>
      </c>
      <c r="CS52" s="129" t="s">
        <v>639</v>
      </c>
      <c r="CT52" s="128" t="s">
        <v>3653</v>
      </c>
      <c r="CU52" s="128" t="s">
        <v>3132</v>
      </c>
      <c r="CV52" s="129" t="s">
        <v>782</v>
      </c>
      <c r="CW52" s="128" t="s">
        <v>10392</v>
      </c>
      <c r="CX52" s="128" t="s">
        <v>3132</v>
      </c>
      <c r="CY52" s="129" t="s">
        <v>6198</v>
      </c>
    </row>
    <row r="53">
      <c r="A53" s="127"/>
      <c r="B53" s="147" t="s">
        <v>3657</v>
      </c>
      <c r="C53" s="147" t="s">
        <v>3132</v>
      </c>
      <c r="D53" s="156" t="s">
        <v>190</v>
      </c>
      <c r="E53" s="147" t="s">
        <v>21590</v>
      </c>
      <c r="F53" s="147" t="s">
        <v>3132</v>
      </c>
      <c r="G53" s="156" t="s">
        <v>6199</v>
      </c>
      <c r="H53" s="128" t="s">
        <v>2248</v>
      </c>
      <c r="I53" s="128" t="s">
        <v>3103</v>
      </c>
      <c r="J53" s="129" t="s">
        <v>307</v>
      </c>
      <c r="K53" s="128" t="s">
        <v>2078</v>
      </c>
      <c r="L53" s="128" t="s">
        <v>3132</v>
      </c>
      <c r="M53" s="129" t="s">
        <v>6198</v>
      </c>
      <c r="N53" s="128" t="s">
        <v>3649</v>
      </c>
      <c r="O53" s="128" t="s">
        <v>3132</v>
      </c>
      <c r="P53" s="129" t="s">
        <v>6199</v>
      </c>
      <c r="Q53" s="128" t="s">
        <v>2283</v>
      </c>
      <c r="R53" s="128" t="s">
        <v>3132</v>
      </c>
      <c r="S53" s="129" t="s">
        <v>6762</v>
      </c>
      <c r="T53" s="128" t="s">
        <v>5233</v>
      </c>
      <c r="U53" s="128" t="s">
        <v>3132</v>
      </c>
      <c r="V53" s="129" t="s">
        <v>2688</v>
      </c>
      <c r="W53" s="128" t="s">
        <v>1120</v>
      </c>
      <c r="X53" s="128" t="s">
        <v>3132</v>
      </c>
      <c r="Y53" s="129" t="s">
        <v>21515</v>
      </c>
      <c r="Z53" s="128" t="s">
        <v>21588</v>
      </c>
      <c r="AA53" s="128" t="s">
        <v>3132</v>
      </c>
      <c r="AB53" s="129" t="s">
        <v>6198</v>
      </c>
      <c r="AC53" s="128" t="s">
        <v>4055</v>
      </c>
      <c r="AD53" s="128" t="s">
        <v>3132</v>
      </c>
      <c r="AE53" s="129" t="s">
        <v>3676</v>
      </c>
      <c r="AF53" s="128" t="s">
        <v>3636</v>
      </c>
      <c r="AG53" s="128" t="s">
        <v>3132</v>
      </c>
      <c r="AH53" s="129" t="s">
        <v>1367</v>
      </c>
      <c r="AI53" s="128" t="s">
        <v>246</v>
      </c>
      <c r="AJ53" s="128" t="s">
        <v>3132</v>
      </c>
      <c r="AK53" s="129" t="s">
        <v>1495</v>
      </c>
      <c r="AL53" s="128" t="s">
        <v>2188</v>
      </c>
      <c r="AM53" s="128" t="s">
        <v>3134</v>
      </c>
      <c r="AN53" s="129" t="s">
        <v>1120</v>
      </c>
      <c r="AO53" s="128" t="s">
        <v>307</v>
      </c>
      <c r="AP53" s="128" t="s">
        <v>3132</v>
      </c>
      <c r="AQ53" s="129" t="s">
        <v>6198</v>
      </c>
      <c r="AR53" s="128" t="s">
        <v>1383</v>
      </c>
      <c r="AS53" s="128" t="s">
        <v>3132</v>
      </c>
      <c r="AT53" s="129" t="s">
        <v>16437</v>
      </c>
      <c r="AU53" s="128" t="s">
        <v>2279</v>
      </c>
      <c r="AV53" s="128" t="s">
        <v>4796</v>
      </c>
      <c r="AW53" s="129" t="s">
        <v>13721</v>
      </c>
      <c r="AX53" s="128" t="s">
        <v>3329</v>
      </c>
      <c r="AY53" s="128" t="s">
        <v>3132</v>
      </c>
      <c r="AZ53" s="129" t="s">
        <v>679</v>
      </c>
      <c r="BA53" s="128" t="s">
        <v>1392</v>
      </c>
      <c r="BB53" s="128" t="s">
        <v>3132</v>
      </c>
      <c r="BC53" s="129" t="s">
        <v>15</v>
      </c>
      <c r="BD53" s="128" t="s">
        <v>536</v>
      </c>
      <c r="BE53" s="128" t="s">
        <v>3132</v>
      </c>
      <c r="BF53" s="129" t="s">
        <v>21585</v>
      </c>
      <c r="BG53" s="128" t="s">
        <v>3589</v>
      </c>
      <c r="BH53" s="128" t="s">
        <v>3132</v>
      </c>
      <c r="BI53" s="129" t="s">
        <v>684</v>
      </c>
      <c r="BJ53" s="128" t="s">
        <v>1120</v>
      </c>
      <c r="BK53" s="128" t="s">
        <v>3276</v>
      </c>
      <c r="BL53" s="129" t="s">
        <v>3651</v>
      </c>
      <c r="BM53" s="128" t="s">
        <v>1392</v>
      </c>
      <c r="BN53" s="128" t="s">
        <v>3102</v>
      </c>
      <c r="BO53" s="129" t="s">
        <v>15</v>
      </c>
      <c r="BP53" s="128" t="s">
        <v>1227</v>
      </c>
      <c r="BQ53" s="128" t="s">
        <v>3132</v>
      </c>
      <c r="BR53" s="129" t="s">
        <v>2188</v>
      </c>
      <c r="BS53" s="128" t="s">
        <v>2524</v>
      </c>
      <c r="BT53" s="128" t="s">
        <v>3132</v>
      </c>
      <c r="BU53" s="129" t="s">
        <v>1392</v>
      </c>
      <c r="BV53" s="128" t="s">
        <v>258</v>
      </c>
      <c r="BW53" s="128" t="s">
        <v>3132</v>
      </c>
      <c r="BX53" s="129" t="s">
        <v>3653</v>
      </c>
      <c r="BY53" s="128" t="s">
        <v>4055</v>
      </c>
      <c r="BZ53" s="128" t="s">
        <v>3132</v>
      </c>
      <c r="CA53" s="129" t="s">
        <v>522</v>
      </c>
      <c r="CB53" s="128" t="s">
        <v>2524</v>
      </c>
      <c r="CC53" s="128" t="s">
        <v>3102</v>
      </c>
      <c r="CD53" s="129" t="s">
        <v>325</v>
      </c>
      <c r="CE53" s="128" t="s">
        <v>1958</v>
      </c>
      <c r="CF53" s="128" t="s">
        <v>3132</v>
      </c>
      <c r="CG53" s="129" t="s">
        <v>2188</v>
      </c>
      <c r="CH53" s="128" t="s">
        <v>3624</v>
      </c>
      <c r="CI53" s="128" t="s">
        <v>3132</v>
      </c>
      <c r="CJ53" s="129" t="s">
        <v>782</v>
      </c>
      <c r="CK53" s="128" t="s">
        <v>3321</v>
      </c>
      <c r="CL53" s="128" t="s">
        <v>3132</v>
      </c>
      <c r="CM53" s="129" t="s">
        <v>1392</v>
      </c>
      <c r="CN53" s="128" t="s">
        <v>5111</v>
      </c>
      <c r="CO53" s="128" t="s">
        <v>3132</v>
      </c>
      <c r="CP53" s="129" t="s">
        <v>914</v>
      </c>
      <c r="CQ53" s="128" t="s">
        <v>3541</v>
      </c>
      <c r="CR53" s="128" t="s">
        <v>3132</v>
      </c>
      <c r="CS53" s="129" t="s">
        <v>4253</v>
      </c>
      <c r="CT53" s="128" t="s">
        <v>21580</v>
      </c>
      <c r="CU53" s="128" t="s">
        <v>3132</v>
      </c>
      <c r="CV53" s="129" t="s">
        <v>571</v>
      </c>
      <c r="CW53" s="128" t="s">
        <v>16437</v>
      </c>
      <c r="CX53" s="128" t="s">
        <v>3952</v>
      </c>
      <c r="CY53" s="129"/>
    </row>
    <row r="54">
      <c r="A54" s="127"/>
      <c r="B54" s="157" t="s">
        <v>3628</v>
      </c>
      <c r="C54" s="147" t="s">
        <v>3132</v>
      </c>
      <c r="D54" s="156" t="s">
        <v>6176</v>
      </c>
      <c r="E54" s="157" t="s">
        <v>21591</v>
      </c>
      <c r="F54" s="147" t="s">
        <v>3132</v>
      </c>
      <c r="G54" s="156" t="s">
        <v>1135</v>
      </c>
      <c r="H54" s="128" t="s">
        <v>2230</v>
      </c>
      <c r="I54" s="128" t="s">
        <v>3132</v>
      </c>
      <c r="J54" s="129" t="s">
        <v>1563</v>
      </c>
      <c r="K54" s="128" t="s">
        <v>1227</v>
      </c>
      <c r="L54" s="128" t="s">
        <v>3132</v>
      </c>
      <c r="M54" s="129" t="s">
        <v>573</v>
      </c>
      <c r="N54" s="128" t="s">
        <v>10657</v>
      </c>
      <c r="O54" s="128" t="s">
        <v>3629</v>
      </c>
      <c r="P54" s="129" t="s">
        <v>428</v>
      </c>
      <c r="Q54" s="128" t="s">
        <v>1932</v>
      </c>
      <c r="R54" s="128" t="s">
        <v>3132</v>
      </c>
      <c r="S54" s="129" t="s">
        <v>5943</v>
      </c>
      <c r="T54" s="128" t="s">
        <v>2315</v>
      </c>
      <c r="U54" s="128" t="s">
        <v>3132</v>
      </c>
      <c r="V54" s="129" t="s">
        <v>5110</v>
      </c>
      <c r="W54" s="128" t="s">
        <v>15</v>
      </c>
      <c r="X54" s="128" t="s">
        <v>3132</v>
      </c>
      <c r="Y54" s="129" t="s">
        <v>2078</v>
      </c>
      <c r="Z54" s="128" t="s">
        <v>246</v>
      </c>
      <c r="AA54" s="128" t="s">
        <v>3132</v>
      </c>
      <c r="AB54" s="129" t="s">
        <v>5142</v>
      </c>
      <c r="AC54" s="128" t="s">
        <v>3562</v>
      </c>
      <c r="AD54" s="128" t="s">
        <v>3132</v>
      </c>
      <c r="AE54" s="129" t="s">
        <v>325</v>
      </c>
      <c r="AF54" s="128" t="s">
        <v>8274</v>
      </c>
      <c r="AG54" s="128" t="s">
        <v>3132</v>
      </c>
      <c r="AH54" s="129" t="s">
        <v>21592</v>
      </c>
      <c r="AI54" s="128" t="s">
        <v>1660</v>
      </c>
      <c r="AJ54" s="128" t="s">
        <v>3132</v>
      </c>
      <c r="AK54" s="129" t="s">
        <v>1495</v>
      </c>
      <c r="AL54" s="128" t="s">
        <v>21593</v>
      </c>
      <c r="AM54" s="128" t="s">
        <v>3132</v>
      </c>
      <c r="AN54" s="129" t="s">
        <v>3951</v>
      </c>
      <c r="AO54" s="128" t="s">
        <v>1932</v>
      </c>
      <c r="AP54" s="128" t="s">
        <v>5908</v>
      </c>
      <c r="AQ54" s="129"/>
      <c r="AR54" s="128" t="s">
        <v>325</v>
      </c>
      <c r="AS54" s="128" t="s">
        <v>3132</v>
      </c>
      <c r="AT54" s="129" t="s">
        <v>1924</v>
      </c>
      <c r="AU54" s="128" t="s">
        <v>914</v>
      </c>
      <c r="AV54" s="128" t="s">
        <v>3132</v>
      </c>
      <c r="AW54" s="129" t="s">
        <v>13568</v>
      </c>
      <c r="AX54" s="128" t="s">
        <v>2666</v>
      </c>
      <c r="AY54" s="128" t="s">
        <v>3132</v>
      </c>
      <c r="AZ54" s="129" t="s">
        <v>325</v>
      </c>
      <c r="BA54" s="128" t="s">
        <v>61</v>
      </c>
      <c r="BB54" s="128" t="s">
        <v>3132</v>
      </c>
      <c r="BC54" s="129" t="s">
        <v>2078</v>
      </c>
      <c r="BD54" s="128" t="s">
        <v>61</v>
      </c>
      <c r="BE54" s="128" t="s">
        <v>3132</v>
      </c>
      <c r="BF54" s="129" t="s">
        <v>914</v>
      </c>
      <c r="BG54" s="128" t="s">
        <v>9263</v>
      </c>
      <c r="BH54" s="128" t="s">
        <v>3132</v>
      </c>
      <c r="BI54" s="129" t="s">
        <v>627</v>
      </c>
      <c r="BJ54" s="128" t="s">
        <v>3653</v>
      </c>
      <c r="BK54" s="128" t="s">
        <v>3132</v>
      </c>
      <c r="BL54" s="129" t="s">
        <v>13574</v>
      </c>
      <c r="BM54" s="128" t="s">
        <v>1086</v>
      </c>
      <c r="BN54" s="128" t="s">
        <v>3102</v>
      </c>
      <c r="BO54" s="129" t="s">
        <v>5110</v>
      </c>
      <c r="BP54" s="128" t="s">
        <v>15</v>
      </c>
      <c r="BQ54" s="128" t="s">
        <v>3132</v>
      </c>
      <c r="BR54" s="129" t="s">
        <v>1024</v>
      </c>
      <c r="BS54" s="128" t="s">
        <v>2279</v>
      </c>
      <c r="BT54" s="128" t="s">
        <v>3324</v>
      </c>
      <c r="BU54" s="129" t="s">
        <v>1371</v>
      </c>
      <c r="BV54" s="128" t="s">
        <v>21169</v>
      </c>
      <c r="BW54" s="128" t="s">
        <v>3132</v>
      </c>
      <c r="BX54" s="129" t="s">
        <v>2559</v>
      </c>
      <c r="BY54" s="128" t="s">
        <v>2188</v>
      </c>
      <c r="BZ54" s="128" t="s">
        <v>3132</v>
      </c>
      <c r="CA54" s="129" t="s">
        <v>3710</v>
      </c>
      <c r="CB54" s="128" t="s">
        <v>2188</v>
      </c>
      <c r="CC54" s="128" t="s">
        <v>3132</v>
      </c>
      <c r="CD54" s="129" t="s">
        <v>2651</v>
      </c>
      <c r="CE54" s="128" t="s">
        <v>3659</v>
      </c>
      <c r="CF54" s="128" t="s">
        <v>3132</v>
      </c>
      <c r="CG54" s="129" t="s">
        <v>807</v>
      </c>
      <c r="CH54" s="128" t="s">
        <v>1345</v>
      </c>
      <c r="CI54" s="128" t="s">
        <v>3132</v>
      </c>
      <c r="CJ54" s="129" t="s">
        <v>3608</v>
      </c>
      <c r="CK54" s="128" t="s">
        <v>6198</v>
      </c>
      <c r="CL54" s="128" t="s">
        <v>3132</v>
      </c>
      <c r="CM54" s="129" t="s">
        <v>1024</v>
      </c>
      <c r="CN54" s="128" t="s">
        <v>2275</v>
      </c>
      <c r="CO54" s="128" t="s">
        <v>3132</v>
      </c>
      <c r="CP54" s="129" t="s">
        <v>12644</v>
      </c>
      <c r="CQ54" s="128" t="s">
        <v>17614</v>
      </c>
      <c r="CR54" s="128" t="s">
        <v>3132</v>
      </c>
      <c r="CS54" s="129" t="s">
        <v>12644</v>
      </c>
      <c r="CT54" s="128" t="s">
        <v>21594</v>
      </c>
      <c r="CU54" s="128" t="s">
        <v>3132</v>
      </c>
      <c r="CV54" s="129" t="s">
        <v>12645</v>
      </c>
      <c r="CW54" s="128" t="s">
        <v>18834</v>
      </c>
      <c r="CX54" s="128" t="s">
        <v>3102</v>
      </c>
      <c r="CY54" s="129" t="s">
        <v>5110</v>
      </c>
    </row>
    <row r="55">
      <c r="A55" s="127"/>
      <c r="B55" s="158" t="s">
        <v>190</v>
      </c>
      <c r="C55" s="147" t="s">
        <v>3132</v>
      </c>
      <c r="D55" s="156" t="s">
        <v>539</v>
      </c>
      <c r="E55" s="158" t="s">
        <v>325</v>
      </c>
      <c r="F55" s="147" t="s">
        <v>3132</v>
      </c>
      <c r="G55" s="156" t="s">
        <v>2003</v>
      </c>
      <c r="H55" s="128" t="s">
        <v>12645</v>
      </c>
      <c r="I55" s="128" t="s">
        <v>3132</v>
      </c>
      <c r="J55" s="129" t="s">
        <v>694</v>
      </c>
      <c r="K55" s="128" t="s">
        <v>233</v>
      </c>
      <c r="L55" s="128" t="s">
        <v>3132</v>
      </c>
      <c r="M55" s="129" t="s">
        <v>627</v>
      </c>
      <c r="N55" s="128" t="s">
        <v>1392</v>
      </c>
      <c r="O55" s="128" t="s">
        <v>3102</v>
      </c>
      <c r="P55" s="129" t="s">
        <v>4253</v>
      </c>
      <c r="Q55" s="128" t="s">
        <v>3569</v>
      </c>
      <c r="R55" s="128" t="s">
        <v>3132</v>
      </c>
      <c r="S55" s="129" t="s">
        <v>2559</v>
      </c>
      <c r="T55" s="128" t="s">
        <v>3337</v>
      </c>
      <c r="U55" s="128" t="s">
        <v>3132</v>
      </c>
      <c r="V55" s="129" t="s">
        <v>2688</v>
      </c>
      <c r="W55" s="128" t="s">
        <v>1367</v>
      </c>
      <c r="X55" s="128" t="s">
        <v>3132</v>
      </c>
      <c r="Y55" s="129" t="s">
        <v>627</v>
      </c>
      <c r="Z55" s="128" t="s">
        <v>21580</v>
      </c>
      <c r="AA55" s="128" t="s">
        <v>3133</v>
      </c>
      <c r="AB55" s="129"/>
      <c r="AC55" s="128" t="s">
        <v>3269</v>
      </c>
      <c r="AD55" s="128" t="s">
        <v>3132</v>
      </c>
      <c r="AE55" s="129" t="s">
        <v>12645</v>
      </c>
      <c r="AF55" s="128" t="s">
        <v>12644</v>
      </c>
      <c r="AG55" s="128" t="s">
        <v>3132</v>
      </c>
      <c r="AH55" s="129" t="s">
        <v>21592</v>
      </c>
      <c r="AI55" s="128" t="s">
        <v>233</v>
      </c>
      <c r="AJ55" s="128" t="s">
        <v>3132</v>
      </c>
      <c r="AK55" s="129" t="s">
        <v>383</v>
      </c>
      <c r="AL55" s="128" t="s">
        <v>1120</v>
      </c>
      <c r="AM55" s="128" t="s">
        <v>3132</v>
      </c>
      <c r="AN55" s="129" t="s">
        <v>639</v>
      </c>
      <c r="AO55" s="128" t="s">
        <v>3635</v>
      </c>
      <c r="AP55" s="128" t="s">
        <v>3132</v>
      </c>
      <c r="AQ55" s="129" t="s">
        <v>12642</v>
      </c>
      <c r="AR55" s="128" t="s">
        <v>10654</v>
      </c>
      <c r="AS55" s="128" t="s">
        <v>3132</v>
      </c>
      <c r="AT55" s="129" t="s">
        <v>12645</v>
      </c>
      <c r="AU55" s="128" t="s">
        <v>21595</v>
      </c>
      <c r="AV55" s="128" t="s">
        <v>3132</v>
      </c>
      <c r="AW55" s="129" t="s">
        <v>782</v>
      </c>
      <c r="AX55" s="128" t="s">
        <v>3951</v>
      </c>
      <c r="AY55" s="128" t="s">
        <v>3132</v>
      </c>
      <c r="AZ55" s="129" t="s">
        <v>21537</v>
      </c>
      <c r="BA55" s="128" t="s">
        <v>21596</v>
      </c>
      <c r="BB55" s="128" t="s">
        <v>3132</v>
      </c>
      <c r="BC55" s="129" t="s">
        <v>16220</v>
      </c>
      <c r="BD55" s="128" t="s">
        <v>914</v>
      </c>
      <c r="BE55" s="128" t="s">
        <v>3132</v>
      </c>
      <c r="BF55" s="129" t="s">
        <v>3269</v>
      </c>
      <c r="BG55" s="128" t="s">
        <v>1932</v>
      </c>
      <c r="BH55" s="128" t="s">
        <v>3132</v>
      </c>
      <c r="BI55" s="129" t="s">
        <v>21597</v>
      </c>
      <c r="BJ55" s="128" t="s">
        <v>544</v>
      </c>
      <c r="BK55" s="128" t="s">
        <v>3102</v>
      </c>
      <c r="BL55" s="129" t="s">
        <v>21598</v>
      </c>
      <c r="BM55" s="128" t="s">
        <v>9162</v>
      </c>
      <c r="BN55" s="128" t="s">
        <v>3132</v>
      </c>
      <c r="BO55" s="129" t="s">
        <v>383</v>
      </c>
      <c r="BP55" s="128" t="s">
        <v>1086</v>
      </c>
      <c r="BQ55" s="128" t="s">
        <v>3132</v>
      </c>
      <c r="BR55" s="129" t="s">
        <v>1392</v>
      </c>
      <c r="BS55" s="128" t="s">
        <v>1371</v>
      </c>
      <c r="BT55" s="128" t="s">
        <v>3132</v>
      </c>
      <c r="BU55" s="129" t="s">
        <v>639</v>
      </c>
      <c r="BV55" s="128" t="s">
        <v>1120</v>
      </c>
      <c r="BW55" s="128" t="s">
        <v>3132</v>
      </c>
      <c r="BX55" s="129" t="s">
        <v>4253</v>
      </c>
      <c r="BY55" s="128" t="s">
        <v>3531</v>
      </c>
      <c r="BZ55" s="128" t="s">
        <v>3132</v>
      </c>
      <c r="CA55" s="129" t="s">
        <v>258</v>
      </c>
      <c r="CB55" s="128" t="s">
        <v>15</v>
      </c>
      <c r="CC55" s="128" t="s">
        <v>3132</v>
      </c>
      <c r="CD55" s="129" t="s">
        <v>2003</v>
      </c>
      <c r="CE55" s="128" t="s">
        <v>21587</v>
      </c>
      <c r="CF55" s="128" t="s">
        <v>3132</v>
      </c>
      <c r="CG55" s="129" t="s">
        <v>684</v>
      </c>
      <c r="CH55" s="128" t="s">
        <v>3659</v>
      </c>
      <c r="CI55" s="128" t="s">
        <v>3132</v>
      </c>
      <c r="CJ55" s="129" t="s">
        <v>258</v>
      </c>
      <c r="CK55" s="128" t="s">
        <v>3615</v>
      </c>
      <c r="CL55" s="128" t="s">
        <v>3102</v>
      </c>
      <c r="CM55" s="129" t="s">
        <v>539</v>
      </c>
      <c r="CN55" s="128" t="s">
        <v>61</v>
      </c>
      <c r="CO55" s="128" t="s">
        <v>3132</v>
      </c>
      <c r="CP55" s="129" t="s">
        <v>6199</v>
      </c>
      <c r="CQ55" s="128" t="s">
        <v>1090</v>
      </c>
      <c r="CR55" s="128" t="s">
        <v>3132</v>
      </c>
      <c r="CS55" s="129" t="s">
        <v>8274</v>
      </c>
      <c r="CT55" s="128" t="s">
        <v>3651</v>
      </c>
      <c r="CU55" s="128" t="s">
        <v>3132</v>
      </c>
      <c r="CV55" s="129" t="s">
        <v>6198</v>
      </c>
      <c r="CW55" s="128" t="s">
        <v>14498</v>
      </c>
      <c r="CX55" s="128" t="s">
        <v>3132</v>
      </c>
      <c r="CY55" s="129" t="s">
        <v>325</v>
      </c>
    </row>
    <row r="56">
      <c r="A56" s="127"/>
      <c r="B56" s="159" t="s">
        <v>3676</v>
      </c>
      <c r="C56" s="147" t="s">
        <v>3132</v>
      </c>
      <c r="D56" s="156" t="s">
        <v>4438</v>
      </c>
      <c r="E56" s="159" t="s">
        <v>4237</v>
      </c>
      <c r="F56" s="147" t="s">
        <v>3132</v>
      </c>
      <c r="G56" s="156" t="s">
        <v>639</v>
      </c>
      <c r="H56" s="128" t="s">
        <v>307</v>
      </c>
      <c r="I56" s="128" t="s">
        <v>3103</v>
      </c>
      <c r="J56" s="129" t="s">
        <v>1603</v>
      </c>
      <c r="K56" s="128" t="s">
        <v>3567</v>
      </c>
      <c r="L56" s="128" t="s">
        <v>3132</v>
      </c>
      <c r="M56" s="129" t="s">
        <v>5110</v>
      </c>
      <c r="N56" s="128" t="s">
        <v>2688</v>
      </c>
      <c r="O56" s="128" t="s">
        <v>3629</v>
      </c>
      <c r="P56" s="129" t="s">
        <v>2275</v>
      </c>
      <c r="Q56" s="128" t="s">
        <v>2078</v>
      </c>
      <c r="R56" s="128" t="s">
        <v>3132</v>
      </c>
      <c r="S56" s="129" t="s">
        <v>422</v>
      </c>
      <c r="T56" s="128" t="s">
        <v>1097</v>
      </c>
      <c r="U56" s="128" t="s">
        <v>3132</v>
      </c>
      <c r="V56" s="129" t="s">
        <v>93</v>
      </c>
      <c r="W56" s="128" t="s">
        <v>13573</v>
      </c>
      <c r="X56" s="128" t="s">
        <v>3132</v>
      </c>
      <c r="Y56" s="129" t="s">
        <v>21537</v>
      </c>
      <c r="Z56" s="128" t="s">
        <v>3321</v>
      </c>
      <c r="AA56" s="128" t="s">
        <v>3132</v>
      </c>
      <c r="AB56" s="129" t="s">
        <v>3329</v>
      </c>
      <c r="AC56" s="128" t="s">
        <v>3569</v>
      </c>
      <c r="AD56" s="128" t="s">
        <v>3276</v>
      </c>
      <c r="AE56" s="129" t="s">
        <v>5110</v>
      </c>
      <c r="AF56" s="128" t="s">
        <v>5898</v>
      </c>
      <c r="AG56" s="128" t="s">
        <v>3132</v>
      </c>
      <c r="AH56" s="129" t="s">
        <v>12642</v>
      </c>
      <c r="AI56" s="128" t="s">
        <v>571</v>
      </c>
      <c r="AJ56" s="128" t="s">
        <v>3276</v>
      </c>
      <c r="AK56" s="129" t="s">
        <v>8274</v>
      </c>
      <c r="AL56" s="128" t="s">
        <v>19441</v>
      </c>
      <c r="AM56" s="128" t="s">
        <v>3132</v>
      </c>
      <c r="AN56" s="129" t="s">
        <v>571</v>
      </c>
      <c r="AO56" s="128" t="s">
        <v>93</v>
      </c>
      <c r="AP56" s="128" t="s">
        <v>3132</v>
      </c>
      <c r="AQ56" s="129" t="s">
        <v>1227</v>
      </c>
      <c r="AR56" s="128" t="s">
        <v>233</v>
      </c>
      <c r="AS56" s="128" t="s">
        <v>3132</v>
      </c>
      <c r="AT56" s="129" t="s">
        <v>1568</v>
      </c>
      <c r="AU56" s="128" t="s">
        <v>3675</v>
      </c>
      <c r="AV56" s="128" t="s">
        <v>3132</v>
      </c>
      <c r="AW56" s="129" t="s">
        <v>12645</v>
      </c>
      <c r="AX56" s="128" t="s">
        <v>1227</v>
      </c>
      <c r="AY56" s="128" t="s">
        <v>3132</v>
      </c>
      <c r="AZ56" s="129" t="s">
        <v>914</v>
      </c>
      <c r="BA56" s="128" t="s">
        <v>10813</v>
      </c>
      <c r="BB56" s="128" t="s">
        <v>3102</v>
      </c>
      <c r="BC56" s="129" t="s">
        <v>199</v>
      </c>
      <c r="BD56" s="128" t="s">
        <v>3269</v>
      </c>
      <c r="BE56" s="128" t="s">
        <v>3132</v>
      </c>
      <c r="BF56" s="129" t="s">
        <v>258</v>
      </c>
      <c r="BG56" s="128" t="s">
        <v>21597</v>
      </c>
      <c r="BH56" s="128" t="s">
        <v>3276</v>
      </c>
      <c r="BI56" s="129" t="s">
        <v>1932</v>
      </c>
      <c r="BJ56" s="128" t="s">
        <v>21598</v>
      </c>
      <c r="BK56" s="128" t="s">
        <v>3102</v>
      </c>
      <c r="BL56" s="129" t="s">
        <v>2003</v>
      </c>
      <c r="BM56" s="128" t="s">
        <v>1848</v>
      </c>
      <c r="BN56" s="128" t="s">
        <v>3132</v>
      </c>
      <c r="BO56" s="129" t="s">
        <v>2188</v>
      </c>
      <c r="BP56" s="128" t="s">
        <v>428</v>
      </c>
      <c r="BQ56" s="128" t="s">
        <v>3132</v>
      </c>
      <c r="BR56" s="129" t="s">
        <v>325</v>
      </c>
      <c r="BS56" s="128" t="s">
        <v>14993</v>
      </c>
      <c r="BT56" s="128" t="s">
        <v>3132</v>
      </c>
      <c r="BU56" s="129" t="s">
        <v>3666</v>
      </c>
      <c r="BV56" s="128" t="s">
        <v>3567</v>
      </c>
      <c r="BW56" s="128" t="s">
        <v>3132</v>
      </c>
      <c r="BX56" s="129" t="s">
        <v>6198</v>
      </c>
      <c r="BY56" s="128" t="s">
        <v>1932</v>
      </c>
      <c r="BZ56" s="128" t="s">
        <v>3102</v>
      </c>
      <c r="CA56" s="129" t="s">
        <v>5142</v>
      </c>
      <c r="CB56" s="128" t="s">
        <v>2651</v>
      </c>
      <c r="CC56" s="128" t="s">
        <v>3132</v>
      </c>
      <c r="CD56" s="129" t="s">
        <v>3710</v>
      </c>
      <c r="CE56" s="128" t="s">
        <v>684</v>
      </c>
      <c r="CF56" s="128" t="s">
        <v>3132</v>
      </c>
      <c r="CG56" s="129" t="s">
        <v>21599</v>
      </c>
      <c r="CH56" s="128" t="s">
        <v>13574</v>
      </c>
      <c r="CI56" s="128" t="s">
        <v>3132</v>
      </c>
      <c r="CJ56" s="129" t="s">
        <v>2236</v>
      </c>
      <c r="CK56" s="128" t="s">
        <v>1421</v>
      </c>
      <c r="CL56" s="128" t="s">
        <v>3132</v>
      </c>
      <c r="CM56" s="129" t="s">
        <v>694</v>
      </c>
      <c r="CN56" s="128" t="s">
        <v>392</v>
      </c>
      <c r="CO56" s="128" t="s">
        <v>3132</v>
      </c>
      <c r="CP56" s="129" t="s">
        <v>6199</v>
      </c>
      <c r="CQ56" s="128" t="s">
        <v>1634</v>
      </c>
      <c r="CR56" s="128" t="s">
        <v>3132</v>
      </c>
      <c r="CS56" s="129" t="s">
        <v>2003</v>
      </c>
      <c r="CT56" s="128" t="s">
        <v>21600</v>
      </c>
      <c r="CU56" s="128" t="s">
        <v>3132</v>
      </c>
      <c r="CV56" s="129" t="s">
        <v>164</v>
      </c>
      <c r="CW56" s="128" t="s">
        <v>325</v>
      </c>
      <c r="CX56" s="128" t="s">
        <v>3132</v>
      </c>
      <c r="CY56" s="129" t="s">
        <v>627</v>
      </c>
    </row>
    <row r="57">
      <c r="A57" s="127"/>
      <c r="B57" s="147" t="s">
        <v>61</v>
      </c>
      <c r="C57" s="147" t="s">
        <v>3132</v>
      </c>
      <c r="D57" s="156" t="s">
        <v>5116</v>
      </c>
      <c r="E57" s="147" t="s">
        <v>1924</v>
      </c>
      <c r="F57" s="147" t="s">
        <v>3132</v>
      </c>
      <c r="G57" s="156" t="s">
        <v>3925</v>
      </c>
      <c r="H57" s="128" t="s">
        <v>289</v>
      </c>
      <c r="I57" s="128" t="s">
        <v>3132</v>
      </c>
      <c r="J57" s="129" t="s">
        <v>305</v>
      </c>
      <c r="K57" s="128" t="s">
        <v>1924</v>
      </c>
      <c r="L57" s="128" t="s">
        <v>3132</v>
      </c>
      <c r="M57" s="129" t="s">
        <v>6198</v>
      </c>
      <c r="N57" s="128" t="s">
        <v>3925</v>
      </c>
      <c r="O57" s="128" t="s">
        <v>3132</v>
      </c>
      <c r="P57" s="129" t="s">
        <v>10157</v>
      </c>
      <c r="Q57" s="128" t="s">
        <v>422</v>
      </c>
      <c r="R57" s="128" t="s">
        <v>3132</v>
      </c>
      <c r="S57" s="129" t="s">
        <v>1924</v>
      </c>
      <c r="T57" s="128" t="s">
        <v>61</v>
      </c>
      <c r="U57" s="128" t="s">
        <v>3132</v>
      </c>
      <c r="V57" s="129" t="s">
        <v>2688</v>
      </c>
      <c r="W57" s="128" t="s">
        <v>428</v>
      </c>
      <c r="X57" s="128" t="s">
        <v>3132</v>
      </c>
      <c r="Y57" s="129" t="s">
        <v>21515</v>
      </c>
      <c r="Z57" s="128" t="s">
        <v>233</v>
      </c>
      <c r="AA57" s="128" t="s">
        <v>3132</v>
      </c>
      <c r="AB57" s="129" t="s">
        <v>3608</v>
      </c>
      <c r="AC57" s="128" t="s">
        <v>61</v>
      </c>
      <c r="AD57" s="128" t="s">
        <v>3132</v>
      </c>
      <c r="AE57" s="129" t="s">
        <v>627</v>
      </c>
      <c r="AF57" s="128" t="s">
        <v>21601</v>
      </c>
      <c r="AG57" s="128" t="s">
        <v>3132</v>
      </c>
      <c r="AH57" s="129" t="s">
        <v>12642</v>
      </c>
      <c r="AI57" s="128" t="s">
        <v>2188</v>
      </c>
      <c r="AJ57" s="128" t="s">
        <v>3276</v>
      </c>
      <c r="AK57" s="129" t="s">
        <v>19071</v>
      </c>
      <c r="AL57" s="128" t="s">
        <v>885</v>
      </c>
      <c r="AM57" s="128" t="s">
        <v>3132</v>
      </c>
      <c r="AN57" s="129" t="s">
        <v>325</v>
      </c>
      <c r="AO57" s="128" t="s">
        <v>3630</v>
      </c>
      <c r="AP57" s="128" t="s">
        <v>3132</v>
      </c>
      <c r="AQ57" s="129" t="s">
        <v>571</v>
      </c>
      <c r="AR57" s="128" t="s">
        <v>3328</v>
      </c>
      <c r="AS57" s="128" t="s">
        <v>3132</v>
      </c>
      <c r="AT57" s="129" t="s">
        <v>1024</v>
      </c>
      <c r="AU57" s="128" t="s">
        <v>3562</v>
      </c>
      <c r="AV57" s="128" t="s">
        <v>3132</v>
      </c>
      <c r="AW57" s="129" t="s">
        <v>12645</v>
      </c>
      <c r="AX57" s="128" t="s">
        <v>914</v>
      </c>
      <c r="AY57" s="128" t="s">
        <v>3132</v>
      </c>
      <c r="AZ57" s="129" t="s">
        <v>3531</v>
      </c>
      <c r="BA57" s="128" t="s">
        <v>1371</v>
      </c>
      <c r="BB57" s="128" t="s">
        <v>3132</v>
      </c>
      <c r="BC57" s="129" t="s">
        <v>2236</v>
      </c>
      <c r="BD57" s="128" t="s">
        <v>1555</v>
      </c>
      <c r="BE57" s="128" t="s">
        <v>3132</v>
      </c>
      <c r="BF57" s="129" t="s">
        <v>21598</v>
      </c>
      <c r="BG57" s="128" t="s">
        <v>1185</v>
      </c>
      <c r="BH57" s="128" t="s">
        <v>3102</v>
      </c>
      <c r="BI57" s="129" t="s">
        <v>2279</v>
      </c>
      <c r="BJ57" s="128" t="s">
        <v>10813</v>
      </c>
      <c r="BK57" s="128" t="s">
        <v>3102</v>
      </c>
      <c r="BL57" s="129" t="s">
        <v>2003</v>
      </c>
      <c r="BM57" s="128" t="s">
        <v>1371</v>
      </c>
      <c r="BN57" s="128" t="s">
        <v>3132</v>
      </c>
      <c r="BO57" s="129" t="s">
        <v>2188</v>
      </c>
      <c r="BP57" s="128" t="s">
        <v>782</v>
      </c>
      <c r="BQ57" s="128" t="s">
        <v>3132</v>
      </c>
      <c r="BR57" s="129" t="s">
        <v>6198</v>
      </c>
      <c r="BS57" s="128" t="s">
        <v>3672</v>
      </c>
      <c r="BT57" s="128" t="s">
        <v>3276</v>
      </c>
      <c r="BU57" s="129" t="s">
        <v>1495</v>
      </c>
      <c r="BV57" s="128" t="s">
        <v>494</v>
      </c>
      <c r="BW57" s="128" t="s">
        <v>3132</v>
      </c>
      <c r="BX57" s="129" t="s">
        <v>1227</v>
      </c>
      <c r="BY57" s="128" t="s">
        <v>1392</v>
      </c>
      <c r="BZ57" s="128" t="s">
        <v>3132</v>
      </c>
      <c r="CA57" s="129" t="s">
        <v>21602</v>
      </c>
      <c r="CB57" s="128" t="s">
        <v>3650</v>
      </c>
      <c r="CC57" s="128" t="s">
        <v>3102</v>
      </c>
      <c r="CD57" s="129" t="s">
        <v>1958</v>
      </c>
      <c r="CE57" s="128" t="s">
        <v>807</v>
      </c>
      <c r="CF57" s="128" t="s">
        <v>3132</v>
      </c>
      <c r="CG57" s="129" t="s">
        <v>12640</v>
      </c>
      <c r="CH57" s="128" t="s">
        <v>21597</v>
      </c>
      <c r="CI57" s="128" t="s">
        <v>3132</v>
      </c>
      <c r="CJ57" s="129" t="s">
        <v>3666</v>
      </c>
      <c r="CK57" s="128" t="s">
        <v>3541</v>
      </c>
      <c r="CL57" s="128" t="s">
        <v>3102</v>
      </c>
      <c r="CM57" s="129" t="s">
        <v>539</v>
      </c>
      <c r="CN57" s="128" t="s">
        <v>782</v>
      </c>
      <c r="CO57" s="128" t="s">
        <v>3102</v>
      </c>
      <c r="CP57" s="129" t="s">
        <v>627</v>
      </c>
      <c r="CQ57" s="128" t="s">
        <v>12644</v>
      </c>
      <c r="CR57" s="128" t="s">
        <v>3132</v>
      </c>
      <c r="CS57" s="129" t="s">
        <v>627</v>
      </c>
      <c r="CT57" s="128" t="s">
        <v>1392</v>
      </c>
      <c r="CU57" s="128" t="s">
        <v>3132</v>
      </c>
      <c r="CV57" s="129" t="s">
        <v>494</v>
      </c>
      <c r="CW57" s="128" t="s">
        <v>947</v>
      </c>
      <c r="CX57" s="128" t="s">
        <v>3132</v>
      </c>
      <c r="CY57" s="129" t="s">
        <v>15</v>
      </c>
    </row>
    <row r="58">
      <c r="A58" s="127"/>
      <c r="B58" s="147" t="s">
        <v>289</v>
      </c>
      <c r="C58" s="147" t="s">
        <v>3132</v>
      </c>
      <c r="D58" s="156" t="s">
        <v>2632</v>
      </c>
      <c r="E58" s="147" t="s">
        <v>1040</v>
      </c>
      <c r="F58" s="147" t="s">
        <v>3103</v>
      </c>
      <c r="G58" s="156" t="s">
        <v>639</v>
      </c>
      <c r="H58" s="128" t="s">
        <v>13567</v>
      </c>
      <c r="I58" s="128" t="s">
        <v>3132</v>
      </c>
      <c r="J58" s="129" t="s">
        <v>199</v>
      </c>
      <c r="K58" s="128" t="s">
        <v>5110</v>
      </c>
      <c r="L58" s="128" t="s">
        <v>3132</v>
      </c>
      <c r="M58" s="129" t="s">
        <v>2275</v>
      </c>
      <c r="N58" s="128" t="s">
        <v>422</v>
      </c>
      <c r="O58" s="252" t="s">
        <v>7609</v>
      </c>
      <c r="P58" s="129" t="s">
        <v>782</v>
      </c>
      <c r="Q58" s="128" t="s">
        <v>2253</v>
      </c>
      <c r="R58" s="128" t="s">
        <v>3132</v>
      </c>
      <c r="S58" s="129" t="s">
        <v>1924</v>
      </c>
      <c r="T58" s="128" t="s">
        <v>1227</v>
      </c>
      <c r="U58" s="128" t="s">
        <v>3132</v>
      </c>
      <c r="V58" s="129" t="s">
        <v>2559</v>
      </c>
      <c r="W58" s="128" t="s">
        <v>639</v>
      </c>
      <c r="X58" s="128" t="s">
        <v>3573</v>
      </c>
      <c r="Y58" s="129" t="s">
        <v>3574</v>
      </c>
      <c r="Z58" s="128" t="s">
        <v>3329</v>
      </c>
      <c r="AA58" s="128" t="s">
        <v>3132</v>
      </c>
      <c r="AB58" s="129" t="s">
        <v>5142</v>
      </c>
      <c r="AC58" s="128" t="s">
        <v>8274</v>
      </c>
      <c r="AD58" s="128" t="s">
        <v>3132</v>
      </c>
      <c r="AE58" s="129" t="s">
        <v>6198</v>
      </c>
      <c r="AF58" s="128" t="s">
        <v>1660</v>
      </c>
      <c r="AG58" s="128" t="s">
        <v>3132</v>
      </c>
      <c r="AH58" s="129" t="s">
        <v>2236</v>
      </c>
      <c r="AI58" s="128" t="s">
        <v>383</v>
      </c>
      <c r="AJ58" s="128" t="s">
        <v>3132</v>
      </c>
      <c r="AK58" s="129" t="s">
        <v>639</v>
      </c>
      <c r="AL58" s="128" t="s">
        <v>1764</v>
      </c>
      <c r="AM58" s="128" t="s">
        <v>3102</v>
      </c>
      <c r="AN58" s="129" t="s">
        <v>135</v>
      </c>
      <c r="AO58" s="128" t="s">
        <v>21603</v>
      </c>
      <c r="AP58" s="128" t="s">
        <v>3132</v>
      </c>
      <c r="AQ58" s="129" t="s">
        <v>2221</v>
      </c>
      <c r="AR58" s="128" t="s">
        <v>1086</v>
      </c>
      <c r="AS58" s="128" t="s">
        <v>3132</v>
      </c>
      <c r="AT58" s="129" t="s">
        <v>571</v>
      </c>
      <c r="AU58" s="128" t="s">
        <v>3636</v>
      </c>
      <c r="AV58" s="128" t="s">
        <v>3132</v>
      </c>
      <c r="AW58" s="129" t="s">
        <v>2688</v>
      </c>
      <c r="AX58" s="128" t="s">
        <v>1086</v>
      </c>
      <c r="AY58" s="128" t="s">
        <v>3132</v>
      </c>
      <c r="AZ58" s="129" t="s">
        <v>6198</v>
      </c>
      <c r="BA58" s="128" t="s">
        <v>16437</v>
      </c>
      <c r="BB58" s="128" t="s">
        <v>3132</v>
      </c>
      <c r="BC58" s="129" t="s">
        <v>258</v>
      </c>
      <c r="BD58" s="128" t="s">
        <v>1626</v>
      </c>
      <c r="BE58" s="128" t="s">
        <v>3132</v>
      </c>
      <c r="BF58" s="129" t="s">
        <v>2078</v>
      </c>
      <c r="BG58" s="128" t="s">
        <v>21604</v>
      </c>
      <c r="BH58" s="128" t="s">
        <v>3132</v>
      </c>
      <c r="BI58" s="129" t="s">
        <v>383</v>
      </c>
      <c r="BJ58" s="128" t="s">
        <v>539</v>
      </c>
      <c r="BK58" s="128" t="s">
        <v>3132</v>
      </c>
      <c r="BL58" s="129" t="s">
        <v>782</v>
      </c>
      <c r="BM58" s="128" t="s">
        <v>3589</v>
      </c>
      <c r="BN58" s="128" t="s">
        <v>3132</v>
      </c>
      <c r="BO58" s="129" t="s">
        <v>12644</v>
      </c>
      <c r="BP58" s="128" t="s">
        <v>21605</v>
      </c>
      <c r="BQ58" s="128" t="s">
        <v>3132</v>
      </c>
      <c r="BR58" s="129" t="s">
        <v>258</v>
      </c>
      <c r="BS58" s="128" t="s">
        <v>885</v>
      </c>
      <c r="BT58" s="128" t="s">
        <v>3102</v>
      </c>
      <c r="BU58" s="129" t="s">
        <v>15</v>
      </c>
      <c r="BV58" s="128" t="s">
        <v>12642</v>
      </c>
      <c r="BW58" s="128" t="s">
        <v>3102</v>
      </c>
      <c r="BX58" s="129" t="s">
        <v>3651</v>
      </c>
      <c r="BY58" s="128" t="s">
        <v>1227</v>
      </c>
      <c r="BZ58" s="128" t="s">
        <v>3132</v>
      </c>
      <c r="CA58" s="129" t="s">
        <v>627</v>
      </c>
      <c r="CB58" s="128" t="s">
        <v>1758</v>
      </c>
      <c r="CC58" s="128" t="s">
        <v>3102</v>
      </c>
      <c r="CD58" s="129" t="s">
        <v>2236</v>
      </c>
      <c r="CE58" s="128" t="s">
        <v>9162</v>
      </c>
      <c r="CF58" s="128" t="s">
        <v>3132</v>
      </c>
      <c r="CG58" s="129" t="s">
        <v>12640</v>
      </c>
      <c r="CH58" s="128" t="s">
        <v>1826</v>
      </c>
      <c r="CI58" s="128" t="s">
        <v>3102</v>
      </c>
      <c r="CJ58" s="129" t="s">
        <v>372</v>
      </c>
      <c r="CK58" s="128" t="s">
        <v>694</v>
      </c>
      <c r="CL58" s="128" t="s">
        <v>3629</v>
      </c>
      <c r="CM58" s="129" t="s">
        <v>807</v>
      </c>
      <c r="CN58" s="128" t="s">
        <v>947</v>
      </c>
      <c r="CO58" s="128" t="s">
        <v>3132</v>
      </c>
      <c r="CP58" s="129" t="s">
        <v>627</v>
      </c>
      <c r="CQ58" s="128" t="s">
        <v>8274</v>
      </c>
      <c r="CR58" s="128" t="s">
        <v>3132</v>
      </c>
      <c r="CS58" s="129" t="s">
        <v>5110</v>
      </c>
      <c r="CT58" s="128" t="s">
        <v>17614</v>
      </c>
      <c r="CU58" s="128" t="s">
        <v>3132</v>
      </c>
      <c r="CV58" s="129" t="s">
        <v>12642</v>
      </c>
      <c r="CW58" s="128" t="s">
        <v>1940</v>
      </c>
      <c r="CX58" s="128" t="s">
        <v>3134</v>
      </c>
      <c r="CY58" s="129" t="s">
        <v>15</v>
      </c>
    </row>
    <row r="59">
      <c r="A59" s="127"/>
      <c r="B59" s="147" t="s">
        <v>539</v>
      </c>
      <c r="C59" s="147" t="s">
        <v>3132</v>
      </c>
      <c r="D59" s="156" t="s">
        <v>3925</v>
      </c>
      <c r="E59" s="147" t="s">
        <v>2003</v>
      </c>
      <c r="F59" s="147" t="s">
        <v>3132</v>
      </c>
      <c r="G59" s="156" t="s">
        <v>505</v>
      </c>
      <c r="H59" s="128" t="s">
        <v>1818</v>
      </c>
      <c r="I59" s="128" t="s">
        <v>3132</v>
      </c>
      <c r="J59" s="129" t="s">
        <v>1555</v>
      </c>
      <c r="K59" s="128" t="s">
        <v>573</v>
      </c>
      <c r="L59" s="128" t="s">
        <v>3132</v>
      </c>
      <c r="M59" s="129" t="s">
        <v>21587</v>
      </c>
      <c r="N59" s="128" t="s">
        <v>61</v>
      </c>
      <c r="O59" s="128" t="s">
        <v>3132</v>
      </c>
      <c r="P59" s="129" t="s">
        <v>5142</v>
      </c>
      <c r="Q59" s="128" t="s">
        <v>3582</v>
      </c>
      <c r="R59" s="128" t="s">
        <v>3132</v>
      </c>
      <c r="S59" s="129" t="s">
        <v>2559</v>
      </c>
      <c r="T59" s="128" t="s">
        <v>233</v>
      </c>
      <c r="U59" s="128" t="s">
        <v>3132</v>
      </c>
      <c r="V59" s="129" t="s">
        <v>5142</v>
      </c>
      <c r="W59" s="128" t="s">
        <v>16222</v>
      </c>
      <c r="X59" s="128" t="s">
        <v>3132</v>
      </c>
      <c r="Y59" s="129" t="s">
        <v>12644</v>
      </c>
      <c r="Z59" s="128" t="s">
        <v>12641</v>
      </c>
      <c r="AA59" s="128" t="s">
        <v>3132</v>
      </c>
      <c r="AB59" s="129" t="s">
        <v>61</v>
      </c>
      <c r="AC59" s="128" t="s">
        <v>885</v>
      </c>
      <c r="AD59" s="128" t="s">
        <v>3134</v>
      </c>
      <c r="AE59" s="129" t="s">
        <v>639</v>
      </c>
      <c r="AF59" s="128" t="s">
        <v>21606</v>
      </c>
      <c r="AG59" s="128" t="s">
        <v>3103</v>
      </c>
      <c r="AH59" s="129"/>
      <c r="AI59" s="128" t="s">
        <v>3675</v>
      </c>
      <c r="AJ59" s="128" t="s">
        <v>3132</v>
      </c>
      <c r="AK59" s="129" t="s">
        <v>392</v>
      </c>
      <c r="AL59" s="128" t="s">
        <v>135</v>
      </c>
      <c r="AM59" s="128" t="s">
        <v>3132</v>
      </c>
      <c r="AN59" s="129" t="s">
        <v>15</v>
      </c>
      <c r="AO59" s="128" t="s">
        <v>1345</v>
      </c>
      <c r="AP59" s="128" t="s">
        <v>3132</v>
      </c>
      <c r="AQ59" s="129" t="s">
        <v>3937</v>
      </c>
      <c r="AR59" s="128" t="s">
        <v>1227</v>
      </c>
      <c r="AS59" s="128" t="s">
        <v>3132</v>
      </c>
      <c r="AT59" s="129" t="s">
        <v>21563</v>
      </c>
      <c r="AU59" s="128" t="s">
        <v>3329</v>
      </c>
      <c r="AV59" s="252" t="s">
        <v>7609</v>
      </c>
      <c r="AW59" s="129" t="s">
        <v>2188</v>
      </c>
      <c r="AX59" s="128" t="s">
        <v>258</v>
      </c>
      <c r="AY59" s="128" t="s">
        <v>3132</v>
      </c>
      <c r="AZ59" s="129" t="s">
        <v>2188</v>
      </c>
      <c r="BA59" s="128" t="s">
        <v>7002</v>
      </c>
      <c r="BB59" s="128" t="s">
        <v>3102</v>
      </c>
      <c r="BC59" s="129" t="s">
        <v>965</v>
      </c>
      <c r="BD59" s="128" t="s">
        <v>21585</v>
      </c>
      <c r="BE59" s="128" t="s">
        <v>3132</v>
      </c>
      <c r="BF59" s="129" t="s">
        <v>627</v>
      </c>
      <c r="BG59" s="128" t="s">
        <v>3586</v>
      </c>
      <c r="BH59" s="128" t="s">
        <v>3132</v>
      </c>
      <c r="BI59" s="129" t="s">
        <v>539</v>
      </c>
      <c r="BJ59" s="128" t="s">
        <v>3599</v>
      </c>
      <c r="BK59" s="128" t="s">
        <v>3132</v>
      </c>
      <c r="BL59" s="129" t="s">
        <v>15</v>
      </c>
      <c r="BM59" s="128" t="s">
        <v>1634</v>
      </c>
      <c r="BN59" s="128" t="s">
        <v>3132</v>
      </c>
      <c r="BO59" s="129" t="s">
        <v>5112</v>
      </c>
      <c r="BP59" s="128" t="s">
        <v>21607</v>
      </c>
      <c r="BQ59" s="128" t="s">
        <v>3132</v>
      </c>
      <c r="BR59" s="129" t="s">
        <v>135</v>
      </c>
      <c r="BS59" s="128" t="s">
        <v>5112</v>
      </c>
      <c r="BT59" s="128" t="s">
        <v>3102</v>
      </c>
      <c r="BU59" s="129" t="s">
        <v>2003</v>
      </c>
      <c r="BV59" s="128" t="s">
        <v>428</v>
      </c>
      <c r="BW59" s="128" t="s">
        <v>3132</v>
      </c>
      <c r="BX59" s="129" t="s">
        <v>1227</v>
      </c>
      <c r="BY59" s="128" t="s">
        <v>1523</v>
      </c>
      <c r="BZ59" s="128" t="s">
        <v>3132</v>
      </c>
      <c r="CA59" s="129" t="s">
        <v>61</v>
      </c>
      <c r="CB59" s="128" t="s">
        <v>233</v>
      </c>
      <c r="CC59" s="128" t="s">
        <v>3132</v>
      </c>
      <c r="CD59" s="129" t="s">
        <v>2275</v>
      </c>
      <c r="CE59" s="128" t="s">
        <v>1848</v>
      </c>
      <c r="CF59" s="128" t="s">
        <v>3132</v>
      </c>
      <c r="CG59" s="129" t="s">
        <v>12646</v>
      </c>
      <c r="CH59" s="128" t="s">
        <v>428</v>
      </c>
      <c r="CI59" s="128" t="s">
        <v>3102</v>
      </c>
      <c r="CJ59" s="129" t="s">
        <v>14498</v>
      </c>
      <c r="CK59" s="128" t="s">
        <v>2275</v>
      </c>
      <c r="CL59" s="128" t="s">
        <v>3132</v>
      </c>
      <c r="CM59" s="129" t="s">
        <v>4253</v>
      </c>
      <c r="CN59" s="128" t="s">
        <v>20450</v>
      </c>
      <c r="CO59" s="128" t="s">
        <v>3132</v>
      </c>
      <c r="CP59" s="129" t="s">
        <v>21587</v>
      </c>
      <c r="CQ59" s="128" t="s">
        <v>965</v>
      </c>
      <c r="CR59" s="128" t="s">
        <v>3134</v>
      </c>
      <c r="CS59" s="129" t="s">
        <v>325</v>
      </c>
      <c r="CT59" s="128" t="s">
        <v>16438</v>
      </c>
      <c r="CU59" s="128" t="s">
        <v>3132</v>
      </c>
      <c r="CV59" s="129" t="s">
        <v>571</v>
      </c>
      <c r="CW59" s="128" t="s">
        <v>3675</v>
      </c>
      <c r="CX59" s="128" t="s">
        <v>3102</v>
      </c>
      <c r="CY59" s="129" t="s">
        <v>1806</v>
      </c>
    </row>
    <row r="60">
      <c r="A60" s="127"/>
      <c r="B60" s="147" t="s">
        <v>13567</v>
      </c>
      <c r="C60" s="147" t="s">
        <v>3132</v>
      </c>
      <c r="D60" s="156" t="s">
        <v>3925</v>
      </c>
      <c r="E60" s="147" t="s">
        <v>505</v>
      </c>
      <c r="F60" s="147" t="s">
        <v>3132</v>
      </c>
      <c r="G60" s="156" t="s">
        <v>2230</v>
      </c>
      <c r="H60" s="128" t="s">
        <v>1129</v>
      </c>
      <c r="I60" s="128" t="s">
        <v>3132</v>
      </c>
      <c r="J60" s="129" t="s">
        <v>1924</v>
      </c>
      <c r="K60" s="128" t="s">
        <v>271</v>
      </c>
      <c r="L60" s="128" t="s">
        <v>3132</v>
      </c>
      <c r="M60" s="129" t="s">
        <v>518</v>
      </c>
      <c r="N60" s="128" t="s">
        <v>782</v>
      </c>
      <c r="O60" s="128" t="s">
        <v>3132</v>
      </c>
      <c r="P60" s="129" t="s">
        <v>15</v>
      </c>
      <c r="Q60" s="128" t="s">
        <v>1371</v>
      </c>
      <c r="R60" s="128" t="s">
        <v>3132</v>
      </c>
      <c r="S60" s="129" t="s">
        <v>428</v>
      </c>
      <c r="T60" s="128" t="s">
        <v>12642</v>
      </c>
      <c r="U60" s="128" t="s">
        <v>3102</v>
      </c>
      <c r="V60" s="129" t="s">
        <v>15</v>
      </c>
      <c r="W60" s="128" t="s">
        <v>627</v>
      </c>
      <c r="X60" s="128" t="s">
        <v>3132</v>
      </c>
      <c r="Y60" s="129" t="s">
        <v>21537</v>
      </c>
      <c r="Z60" s="128" t="s">
        <v>401</v>
      </c>
      <c r="AA60" s="128" t="s">
        <v>3132</v>
      </c>
      <c r="AB60" s="129" t="s">
        <v>13574</v>
      </c>
      <c r="AC60" s="128" t="s">
        <v>3321</v>
      </c>
      <c r="AD60" s="128" t="s">
        <v>3132</v>
      </c>
      <c r="AE60" s="129" t="s">
        <v>2188</v>
      </c>
      <c r="AF60" s="128" t="s">
        <v>3531</v>
      </c>
      <c r="AG60" s="128" t="s">
        <v>3132</v>
      </c>
      <c r="AH60" s="129" t="s">
        <v>1371</v>
      </c>
      <c r="AI60" s="128" t="s">
        <v>6198</v>
      </c>
      <c r="AJ60" s="128" t="s">
        <v>3132</v>
      </c>
      <c r="AK60" s="129" t="s">
        <v>8274</v>
      </c>
      <c r="AL60" s="128" t="s">
        <v>383</v>
      </c>
      <c r="AM60" s="128" t="s">
        <v>3276</v>
      </c>
      <c r="AN60" s="129" t="s">
        <v>325</v>
      </c>
      <c r="AO60" s="128" t="s">
        <v>3328</v>
      </c>
      <c r="AP60" s="128" t="s">
        <v>3132</v>
      </c>
      <c r="AQ60" s="129" t="s">
        <v>6198</v>
      </c>
      <c r="AR60" s="128" t="s">
        <v>3269</v>
      </c>
      <c r="AS60" s="128" t="s">
        <v>3102</v>
      </c>
      <c r="AT60" s="129" t="s">
        <v>639</v>
      </c>
      <c r="AU60" s="128" t="s">
        <v>21093</v>
      </c>
      <c r="AV60" s="128" t="s">
        <v>3132</v>
      </c>
      <c r="AW60" s="129" t="s">
        <v>5110</v>
      </c>
      <c r="AX60" s="128" t="s">
        <v>21608</v>
      </c>
      <c r="AY60" s="128" t="s">
        <v>3132</v>
      </c>
      <c r="AZ60" s="129" t="s">
        <v>1371</v>
      </c>
      <c r="BA60" s="128" t="s">
        <v>3328</v>
      </c>
      <c r="BB60" s="128" t="s">
        <v>3132</v>
      </c>
      <c r="BC60" s="129" t="s">
        <v>8276</v>
      </c>
      <c r="BD60" s="128" t="s">
        <v>21563</v>
      </c>
      <c r="BE60" s="128" t="s">
        <v>3132</v>
      </c>
      <c r="BF60" s="129" t="s">
        <v>782</v>
      </c>
      <c r="BG60" s="128" t="s">
        <v>6199</v>
      </c>
      <c r="BH60" s="128" t="s">
        <v>3102</v>
      </c>
      <c r="BI60" s="129" t="s">
        <v>8276</v>
      </c>
      <c r="BJ60" s="128" t="s">
        <v>3582</v>
      </c>
      <c r="BK60" s="128" t="s">
        <v>3132</v>
      </c>
      <c r="BL60" s="129" t="s">
        <v>1830</v>
      </c>
      <c r="BM60" s="128" t="s">
        <v>3624</v>
      </c>
      <c r="BN60" s="128" t="s">
        <v>3132</v>
      </c>
      <c r="BO60" s="129" t="s">
        <v>5112</v>
      </c>
      <c r="BP60" s="128" t="s">
        <v>383</v>
      </c>
      <c r="BQ60" s="128" t="s">
        <v>3132</v>
      </c>
      <c r="BR60" s="129" t="s">
        <v>639</v>
      </c>
      <c r="BS60" s="128" t="s">
        <v>1660</v>
      </c>
      <c r="BT60" s="128" t="s">
        <v>3132</v>
      </c>
      <c r="BU60" s="129" t="s">
        <v>2188</v>
      </c>
      <c r="BV60" s="128" t="s">
        <v>522</v>
      </c>
      <c r="BW60" s="128" t="s">
        <v>3276</v>
      </c>
      <c r="BX60" s="129" t="s">
        <v>12646</v>
      </c>
      <c r="BY60" s="128" t="s">
        <v>2279</v>
      </c>
      <c r="BZ60" s="128" t="s">
        <v>3132</v>
      </c>
      <c r="CA60" s="129" t="s">
        <v>5142</v>
      </c>
      <c r="CB60" s="128" t="s">
        <v>1495</v>
      </c>
      <c r="CC60" s="128" t="s">
        <v>3132</v>
      </c>
      <c r="CD60" s="129" t="s">
        <v>2275</v>
      </c>
      <c r="CE60" s="128" t="s">
        <v>1667</v>
      </c>
      <c r="CF60" s="128" t="s">
        <v>3132</v>
      </c>
      <c r="CG60" s="129" t="s">
        <v>627</v>
      </c>
      <c r="CH60" s="128" t="s">
        <v>372</v>
      </c>
      <c r="CI60" s="128" t="s">
        <v>3132</v>
      </c>
      <c r="CJ60" s="129" t="s">
        <v>325</v>
      </c>
      <c r="CK60" s="128" t="s">
        <v>2221</v>
      </c>
      <c r="CL60" s="128" t="s">
        <v>3132</v>
      </c>
      <c r="CM60" s="129" t="s">
        <v>3608</v>
      </c>
      <c r="CN60" s="128" t="s">
        <v>1371</v>
      </c>
      <c r="CO60" s="128" t="s">
        <v>3102</v>
      </c>
      <c r="CP60" s="129" t="s">
        <v>15</v>
      </c>
      <c r="CQ60" s="128" t="s">
        <v>3624</v>
      </c>
      <c r="CR60" s="128" t="s">
        <v>3102</v>
      </c>
      <c r="CS60" s="129" t="s">
        <v>627</v>
      </c>
      <c r="CT60" s="128" t="s">
        <v>3664</v>
      </c>
      <c r="CU60" s="128" t="s">
        <v>3132</v>
      </c>
      <c r="CV60" s="129" t="s">
        <v>1839</v>
      </c>
      <c r="CW60" s="128" t="s">
        <v>61</v>
      </c>
      <c r="CX60" s="128" t="s">
        <v>3132</v>
      </c>
      <c r="CY60" s="129" t="s">
        <v>1806</v>
      </c>
    </row>
    <row r="61">
      <c r="A61" s="127"/>
      <c r="B61" s="147" t="s">
        <v>3337</v>
      </c>
      <c r="C61" s="147" t="s">
        <v>3132</v>
      </c>
      <c r="D61" s="156" t="s">
        <v>364</v>
      </c>
      <c r="E61" s="147" t="s">
        <v>639</v>
      </c>
      <c r="F61" s="147" t="s">
        <v>3103</v>
      </c>
      <c r="G61" s="156" t="s">
        <v>1603</v>
      </c>
      <c r="H61" s="128" t="s">
        <v>1563</v>
      </c>
      <c r="I61" s="128" t="s">
        <v>3102</v>
      </c>
      <c r="J61" s="129" t="s">
        <v>1568</v>
      </c>
      <c r="K61" s="128" t="s">
        <v>3649</v>
      </c>
      <c r="L61" s="128" t="s">
        <v>3132</v>
      </c>
      <c r="M61" s="129" t="s">
        <v>21587</v>
      </c>
      <c r="N61" s="128" t="s">
        <v>15</v>
      </c>
      <c r="O61" s="128" t="s">
        <v>3102</v>
      </c>
      <c r="P61" s="129" t="s">
        <v>1218</v>
      </c>
      <c r="Q61" s="128" t="s">
        <v>3586</v>
      </c>
      <c r="R61" s="128" t="s">
        <v>3132</v>
      </c>
      <c r="S61" s="129" t="s">
        <v>571</v>
      </c>
      <c r="T61" s="128" t="s">
        <v>827</v>
      </c>
      <c r="U61" s="128" t="s">
        <v>3132</v>
      </c>
      <c r="V61" s="129" t="s">
        <v>1555</v>
      </c>
      <c r="W61" s="128" t="s">
        <v>3381</v>
      </c>
      <c r="X61" s="128" t="s">
        <v>3132</v>
      </c>
      <c r="Y61" s="129" t="s">
        <v>1568</v>
      </c>
      <c r="Z61" s="128" t="s">
        <v>21609</v>
      </c>
      <c r="AA61" s="128" t="s">
        <v>3132</v>
      </c>
      <c r="AB61" s="129" t="s">
        <v>428</v>
      </c>
      <c r="AC61" s="128" t="s">
        <v>782</v>
      </c>
      <c r="AD61" s="128" t="s">
        <v>3132</v>
      </c>
      <c r="AE61" s="129" t="s">
        <v>2078</v>
      </c>
      <c r="AF61" s="128" t="s">
        <v>1371</v>
      </c>
      <c r="AG61" s="128" t="s">
        <v>3132</v>
      </c>
      <c r="AH61" s="129" t="s">
        <v>3644</v>
      </c>
      <c r="AI61" s="128" t="s">
        <v>1086</v>
      </c>
      <c r="AJ61" s="128" t="s">
        <v>3132</v>
      </c>
      <c r="AK61" s="129" t="s">
        <v>4253</v>
      </c>
      <c r="AL61" s="128" t="s">
        <v>12642</v>
      </c>
      <c r="AM61" s="128" t="s">
        <v>3132</v>
      </c>
      <c r="AN61" s="129" t="s">
        <v>12644</v>
      </c>
      <c r="AO61" s="128" t="s">
        <v>13568</v>
      </c>
      <c r="AP61" s="128" t="s">
        <v>3103</v>
      </c>
      <c r="AQ61" s="129"/>
      <c r="AR61" s="128" t="s">
        <v>12645</v>
      </c>
      <c r="AS61" s="128" t="s">
        <v>3102</v>
      </c>
      <c r="AT61" s="129" t="s">
        <v>1568</v>
      </c>
      <c r="AU61" s="128" t="s">
        <v>782</v>
      </c>
      <c r="AV61" s="128" t="s">
        <v>3102</v>
      </c>
      <c r="AW61" s="129" t="s">
        <v>5142</v>
      </c>
      <c r="AX61" s="128" t="s">
        <v>16437</v>
      </c>
      <c r="AY61" s="128" t="s">
        <v>3132</v>
      </c>
      <c r="AZ61" s="129" t="s">
        <v>539</v>
      </c>
      <c r="BA61" s="128" t="s">
        <v>571</v>
      </c>
      <c r="BB61" s="128" t="s">
        <v>3132</v>
      </c>
      <c r="BC61" s="129" t="s">
        <v>639</v>
      </c>
      <c r="BD61" s="128" t="s">
        <v>4055</v>
      </c>
      <c r="BE61" s="128" t="s">
        <v>3102</v>
      </c>
      <c r="BF61" s="129" t="s">
        <v>428</v>
      </c>
      <c r="BG61" s="128" t="s">
        <v>684</v>
      </c>
      <c r="BH61" s="128" t="s">
        <v>3132</v>
      </c>
      <c r="BI61" s="129" t="s">
        <v>12644</v>
      </c>
      <c r="BJ61" s="128" t="s">
        <v>1371</v>
      </c>
      <c r="BK61" s="128" t="s">
        <v>3132</v>
      </c>
      <c r="BL61" s="129" t="s">
        <v>1392</v>
      </c>
      <c r="BM61" s="128" t="s">
        <v>1932</v>
      </c>
      <c r="BN61" s="128" t="s">
        <v>3132</v>
      </c>
      <c r="BO61" s="129" t="s">
        <v>3676</v>
      </c>
      <c r="BP61" s="128" t="s">
        <v>1932</v>
      </c>
      <c r="BQ61" s="128" t="s">
        <v>3132</v>
      </c>
      <c r="BR61" s="129" t="s">
        <v>1758</v>
      </c>
      <c r="BS61" s="128" t="s">
        <v>998</v>
      </c>
      <c r="BT61" s="128" t="s">
        <v>3132</v>
      </c>
      <c r="BU61" s="129" t="s">
        <v>2003</v>
      </c>
      <c r="BV61" s="128" t="s">
        <v>998</v>
      </c>
      <c r="BW61" s="128" t="s">
        <v>3132</v>
      </c>
      <c r="BX61" s="129" t="s">
        <v>2078</v>
      </c>
      <c r="BY61" s="128" t="s">
        <v>6198</v>
      </c>
      <c r="BZ61" s="128" t="s">
        <v>3132</v>
      </c>
      <c r="CA61" s="129" t="s">
        <v>21602</v>
      </c>
      <c r="CB61" s="128" t="s">
        <v>3384</v>
      </c>
      <c r="CC61" s="128" t="s">
        <v>3132</v>
      </c>
      <c r="CD61" s="129" t="s">
        <v>1958</v>
      </c>
      <c r="CE61" s="128" t="s">
        <v>3636</v>
      </c>
      <c r="CF61" s="128" t="s">
        <v>3132</v>
      </c>
      <c r="CG61" s="129" t="s">
        <v>12646</v>
      </c>
      <c r="CH61" s="128" t="s">
        <v>1392</v>
      </c>
      <c r="CI61" s="128" t="s">
        <v>3132</v>
      </c>
      <c r="CJ61" s="129" t="s">
        <v>16437</v>
      </c>
      <c r="CK61" s="128" t="s">
        <v>807</v>
      </c>
      <c r="CL61" s="128" t="s">
        <v>3132</v>
      </c>
      <c r="CM61" s="129" t="s">
        <v>539</v>
      </c>
      <c r="CN61" s="128" t="s">
        <v>2306</v>
      </c>
      <c r="CO61" s="128" t="s">
        <v>3132</v>
      </c>
      <c r="CP61" s="129" t="s">
        <v>12645</v>
      </c>
      <c r="CQ61" s="128" t="s">
        <v>3710</v>
      </c>
      <c r="CR61" s="128" t="s">
        <v>3102</v>
      </c>
      <c r="CS61" s="129" t="s">
        <v>627</v>
      </c>
      <c r="CT61" s="128" t="s">
        <v>639</v>
      </c>
      <c r="CU61" s="128" t="s">
        <v>3132</v>
      </c>
      <c r="CV61" s="129" t="s">
        <v>539</v>
      </c>
      <c r="CW61" s="128" t="s">
        <v>4013</v>
      </c>
      <c r="CX61" s="128" t="s">
        <v>3132</v>
      </c>
      <c r="CY61" s="129" t="s">
        <v>3676</v>
      </c>
    </row>
    <row r="62">
      <c r="A62" s="127"/>
      <c r="B62" s="147" t="s">
        <v>3710</v>
      </c>
      <c r="C62" s="147" t="s">
        <v>3102</v>
      </c>
      <c r="D62" s="156" t="s">
        <v>1495</v>
      </c>
      <c r="E62" s="147" t="s">
        <v>556</v>
      </c>
      <c r="F62" s="147" t="s">
        <v>3132</v>
      </c>
      <c r="G62" s="156" t="s">
        <v>2230</v>
      </c>
      <c r="H62" s="128" t="s">
        <v>1086</v>
      </c>
      <c r="I62" s="128" t="s">
        <v>3132</v>
      </c>
      <c r="J62" s="129" t="s">
        <v>12644</v>
      </c>
      <c r="K62" s="128" t="s">
        <v>15</v>
      </c>
      <c r="L62" s="128" t="s">
        <v>3132</v>
      </c>
      <c r="M62" s="129" t="s">
        <v>21587</v>
      </c>
      <c r="N62" s="128" t="s">
        <v>4253</v>
      </c>
      <c r="O62" s="128" t="s">
        <v>3132</v>
      </c>
      <c r="P62" s="129" t="s">
        <v>5142</v>
      </c>
      <c r="Q62" s="128" t="s">
        <v>3627</v>
      </c>
      <c r="R62" s="128" t="s">
        <v>3132</v>
      </c>
      <c r="S62" s="129" t="s">
        <v>782</v>
      </c>
      <c r="T62" s="128" t="s">
        <v>1371</v>
      </c>
      <c r="U62" s="128" t="s">
        <v>3132</v>
      </c>
      <c r="V62" s="129" t="s">
        <v>4253</v>
      </c>
      <c r="W62" s="128" t="s">
        <v>3531</v>
      </c>
      <c r="X62" s="128" t="s">
        <v>3102</v>
      </c>
      <c r="Y62" s="129" t="s">
        <v>12641</v>
      </c>
      <c r="Z62" s="128" t="s">
        <v>3569</v>
      </c>
      <c r="AA62" s="128" t="s">
        <v>3132</v>
      </c>
      <c r="AB62" s="129" t="s">
        <v>1924</v>
      </c>
      <c r="AC62" s="128" t="s">
        <v>1667</v>
      </c>
      <c r="AD62" s="128" t="s">
        <v>3132</v>
      </c>
      <c r="AE62" s="129" t="s">
        <v>325</v>
      </c>
      <c r="AF62" s="128" t="s">
        <v>3644</v>
      </c>
      <c r="AG62" s="128" t="s">
        <v>3132</v>
      </c>
      <c r="AH62" s="129" t="s">
        <v>1086</v>
      </c>
      <c r="AI62" s="128" t="s">
        <v>639</v>
      </c>
      <c r="AJ62" s="128" t="s">
        <v>3132</v>
      </c>
      <c r="AK62" s="129" t="s">
        <v>2236</v>
      </c>
      <c r="AL62" s="128" t="s">
        <v>2221</v>
      </c>
      <c r="AM62" s="128" t="s">
        <v>3132</v>
      </c>
      <c r="AN62" s="129" t="s">
        <v>2176</v>
      </c>
      <c r="AO62" s="128" t="s">
        <v>21597</v>
      </c>
      <c r="AP62" s="128" t="s">
        <v>3132</v>
      </c>
      <c r="AQ62" s="129" t="s">
        <v>325</v>
      </c>
      <c r="AR62" s="128" t="s">
        <v>571</v>
      </c>
      <c r="AS62" s="128" t="s">
        <v>3132</v>
      </c>
      <c r="AT62" s="129" t="s">
        <v>639</v>
      </c>
      <c r="AU62" s="128" t="s">
        <v>61</v>
      </c>
      <c r="AV62" s="128" t="s">
        <v>3132</v>
      </c>
      <c r="AW62" s="129" t="s">
        <v>1958</v>
      </c>
      <c r="AX62" s="128" t="s">
        <v>3531</v>
      </c>
      <c r="AY62" s="128" t="s">
        <v>3132</v>
      </c>
      <c r="AZ62" s="129" t="s">
        <v>428</v>
      </c>
      <c r="BA62" s="128" t="s">
        <v>3582</v>
      </c>
      <c r="BB62" s="128" t="s">
        <v>3132</v>
      </c>
      <c r="BC62" s="129" t="s">
        <v>12642</v>
      </c>
      <c r="BD62" s="128" t="s">
        <v>1634</v>
      </c>
      <c r="BE62" s="128" t="s">
        <v>3132</v>
      </c>
      <c r="BF62" s="129" t="s">
        <v>383</v>
      </c>
      <c r="BG62" s="128" t="s">
        <v>1758</v>
      </c>
      <c r="BH62" s="128" t="s">
        <v>3132</v>
      </c>
      <c r="BI62" s="129" t="s">
        <v>3298</v>
      </c>
      <c r="BJ62" s="128" t="s">
        <v>3706</v>
      </c>
      <c r="BK62" s="128" t="s">
        <v>3132</v>
      </c>
      <c r="BL62" s="129" t="s">
        <v>6199</v>
      </c>
      <c r="BM62" s="128" t="s">
        <v>383</v>
      </c>
      <c r="BN62" s="128" t="s">
        <v>3132</v>
      </c>
      <c r="BO62" s="129" t="s">
        <v>5110</v>
      </c>
      <c r="BP62" s="128" t="s">
        <v>3269</v>
      </c>
      <c r="BQ62" s="128" t="s">
        <v>3132</v>
      </c>
      <c r="BR62" s="129" t="s">
        <v>3706</v>
      </c>
      <c r="BS62" s="128" t="s">
        <v>684</v>
      </c>
      <c r="BT62" s="128" t="s">
        <v>3132</v>
      </c>
      <c r="BU62" s="129" t="s">
        <v>12644</v>
      </c>
      <c r="BV62" s="128" t="s">
        <v>684</v>
      </c>
      <c r="BW62" s="128" t="s">
        <v>3132</v>
      </c>
      <c r="BX62" s="129" t="s">
        <v>5110</v>
      </c>
      <c r="BY62" s="128" t="s">
        <v>3937</v>
      </c>
      <c r="BZ62" s="128" t="s">
        <v>3132</v>
      </c>
      <c r="CA62" s="129" t="s">
        <v>258</v>
      </c>
      <c r="CB62" s="128" t="s">
        <v>1086</v>
      </c>
      <c r="CC62" s="128" t="s">
        <v>3132</v>
      </c>
      <c r="CD62" s="129" t="s">
        <v>2275</v>
      </c>
      <c r="CE62" s="128" t="s">
        <v>3624</v>
      </c>
      <c r="CF62" s="128" t="s">
        <v>3132</v>
      </c>
      <c r="CG62" s="129" t="s">
        <v>10392</v>
      </c>
      <c r="CH62" s="128" t="s">
        <v>1876</v>
      </c>
      <c r="CI62" s="128" t="s">
        <v>3132</v>
      </c>
      <c r="CJ62" s="129" t="s">
        <v>3666</v>
      </c>
      <c r="CK62" s="128" t="s">
        <v>1634</v>
      </c>
      <c r="CL62" s="128" t="s">
        <v>3132</v>
      </c>
      <c r="CM62" s="129" t="s">
        <v>3653</v>
      </c>
      <c r="CN62" s="128" t="s">
        <v>3937</v>
      </c>
      <c r="CO62" s="128" t="s">
        <v>3132</v>
      </c>
      <c r="CP62" s="129" t="s">
        <v>12641</v>
      </c>
      <c r="CQ62" s="128" t="s">
        <v>2003</v>
      </c>
      <c r="CR62" s="128" t="s">
        <v>3276</v>
      </c>
      <c r="CS62" s="129" t="s">
        <v>9162</v>
      </c>
      <c r="CT62" s="128" t="s">
        <v>494</v>
      </c>
      <c r="CU62" s="128" t="s">
        <v>3132</v>
      </c>
      <c r="CV62" s="129" t="s">
        <v>6198</v>
      </c>
      <c r="CW62" s="128" t="s">
        <v>15</v>
      </c>
      <c r="CX62" s="128" t="s">
        <v>3132</v>
      </c>
      <c r="CY62" s="129" t="s">
        <v>13574</v>
      </c>
    </row>
    <row r="63">
      <c r="A63" s="127"/>
      <c r="B63" s="147" t="s">
        <v>428</v>
      </c>
      <c r="C63" s="147" t="s">
        <v>3132</v>
      </c>
      <c r="D63" s="156" t="s">
        <v>6176</v>
      </c>
      <c r="E63" s="147" t="s">
        <v>1120</v>
      </c>
      <c r="F63" s="147" t="s">
        <v>3132</v>
      </c>
      <c r="G63" s="156" t="s">
        <v>61</v>
      </c>
      <c r="H63" s="128" t="s">
        <v>305</v>
      </c>
      <c r="I63" s="128" t="s">
        <v>3102</v>
      </c>
      <c r="J63" s="129" t="s">
        <v>21599</v>
      </c>
      <c r="K63" s="128" t="s">
        <v>16222</v>
      </c>
      <c r="L63" s="128" t="s">
        <v>3132</v>
      </c>
      <c r="M63" s="129" t="s">
        <v>21587</v>
      </c>
      <c r="N63" s="128" t="s">
        <v>2253</v>
      </c>
      <c r="O63" s="128" t="s">
        <v>3132</v>
      </c>
      <c r="P63" s="129" t="s">
        <v>5110</v>
      </c>
      <c r="Q63" s="128" t="s">
        <v>19071</v>
      </c>
      <c r="R63" s="128" t="s">
        <v>3132</v>
      </c>
      <c r="S63" s="129" t="s">
        <v>1764</v>
      </c>
      <c r="T63" s="128" t="s">
        <v>13573</v>
      </c>
      <c r="U63" s="128" t="s">
        <v>3132</v>
      </c>
      <c r="V63" s="129" t="s">
        <v>518</v>
      </c>
      <c r="W63" s="128" t="s">
        <v>1392</v>
      </c>
      <c r="X63" s="128" t="s">
        <v>3102</v>
      </c>
      <c r="Y63" s="129" t="s">
        <v>571</v>
      </c>
      <c r="Z63" s="128" t="s">
        <v>21587</v>
      </c>
      <c r="AA63" s="128" t="s">
        <v>3134</v>
      </c>
      <c r="AB63" s="129" t="s">
        <v>13570</v>
      </c>
      <c r="AC63" s="128" t="s">
        <v>307</v>
      </c>
      <c r="AD63" s="128" t="s">
        <v>3102</v>
      </c>
      <c r="AE63" s="129" t="s">
        <v>2188</v>
      </c>
      <c r="AF63" s="128" t="s">
        <v>246</v>
      </c>
      <c r="AG63" s="128" t="s">
        <v>3132</v>
      </c>
      <c r="AH63" s="129" t="s">
        <v>6198</v>
      </c>
      <c r="AI63" s="128" t="s">
        <v>21580</v>
      </c>
      <c r="AJ63" s="128" t="s">
        <v>3102</v>
      </c>
      <c r="AK63" s="129" t="s">
        <v>1924</v>
      </c>
      <c r="AL63" s="128" t="s">
        <v>571</v>
      </c>
      <c r="AM63" s="128" t="s">
        <v>3132</v>
      </c>
      <c r="AN63" s="129" t="s">
        <v>6198</v>
      </c>
      <c r="AO63" s="128" t="s">
        <v>12642</v>
      </c>
      <c r="AP63" s="128" t="s">
        <v>3132</v>
      </c>
      <c r="AQ63" s="129" t="s">
        <v>2315</v>
      </c>
      <c r="AR63" s="128" t="s">
        <v>3321</v>
      </c>
      <c r="AS63" s="128" t="s">
        <v>3132</v>
      </c>
      <c r="AT63" s="129" t="s">
        <v>2230</v>
      </c>
      <c r="AU63" s="128" t="s">
        <v>1660</v>
      </c>
      <c r="AV63" s="128" t="s">
        <v>3132</v>
      </c>
      <c r="AW63" s="129" t="s">
        <v>5112</v>
      </c>
      <c r="AX63" s="128" t="s">
        <v>428</v>
      </c>
      <c r="AY63" s="128" t="s">
        <v>3132</v>
      </c>
      <c r="AZ63" s="129" t="s">
        <v>312</v>
      </c>
      <c r="BA63" s="128" t="s">
        <v>21585</v>
      </c>
      <c r="BB63" s="128" t="s">
        <v>3132</v>
      </c>
      <c r="BC63" s="129" t="s">
        <v>199</v>
      </c>
      <c r="BD63" s="128" t="s">
        <v>3328</v>
      </c>
      <c r="BE63" s="128" t="s">
        <v>3132</v>
      </c>
      <c r="BF63" s="129" t="s">
        <v>21537</v>
      </c>
      <c r="BG63" s="128" t="s">
        <v>3298</v>
      </c>
      <c r="BH63" s="128" t="s">
        <v>3132</v>
      </c>
      <c r="BI63" s="129" t="s">
        <v>2188</v>
      </c>
      <c r="BJ63" s="128" t="s">
        <v>1185</v>
      </c>
      <c r="BK63" s="128" t="s">
        <v>3132</v>
      </c>
      <c r="BL63" s="129" t="s">
        <v>3650</v>
      </c>
      <c r="BM63" s="128" t="s">
        <v>9263</v>
      </c>
      <c r="BN63" s="128" t="s">
        <v>3132</v>
      </c>
      <c r="BO63" s="129" t="s">
        <v>3706</v>
      </c>
      <c r="BP63" s="128" t="s">
        <v>885</v>
      </c>
      <c r="BQ63" s="128" t="s">
        <v>3132</v>
      </c>
      <c r="BR63" s="129" t="s">
        <v>1848</v>
      </c>
      <c r="BS63" s="128" t="s">
        <v>10813</v>
      </c>
      <c r="BT63" s="128" t="s">
        <v>3102</v>
      </c>
      <c r="BU63" s="129" t="s">
        <v>12642</v>
      </c>
      <c r="BV63" s="128" t="s">
        <v>3651</v>
      </c>
      <c r="BW63" s="128" t="s">
        <v>3132</v>
      </c>
      <c r="BX63" s="129" t="s">
        <v>627</v>
      </c>
      <c r="BY63" s="128" t="s">
        <v>61</v>
      </c>
      <c r="BZ63" s="128" t="s">
        <v>3132</v>
      </c>
      <c r="CA63" s="129" t="s">
        <v>782</v>
      </c>
      <c r="CB63" s="128" t="s">
        <v>3636</v>
      </c>
      <c r="CC63" s="128" t="s">
        <v>3132</v>
      </c>
      <c r="CD63" s="129" t="s">
        <v>1830</v>
      </c>
      <c r="CE63" s="128" t="s">
        <v>21563</v>
      </c>
      <c r="CF63" s="128" t="s">
        <v>3132</v>
      </c>
      <c r="CG63" s="129" t="s">
        <v>21599</v>
      </c>
      <c r="CH63" s="128" t="s">
        <v>3651</v>
      </c>
      <c r="CI63" s="128" t="s">
        <v>3132</v>
      </c>
      <c r="CJ63" s="129" t="s">
        <v>3589</v>
      </c>
      <c r="CK63" s="128" t="s">
        <v>3608</v>
      </c>
      <c r="CL63" s="128" t="s">
        <v>3132</v>
      </c>
      <c r="CM63" s="129" t="s">
        <v>15</v>
      </c>
      <c r="CN63" s="128" t="s">
        <v>13573</v>
      </c>
      <c r="CO63" s="128" t="s">
        <v>3102</v>
      </c>
      <c r="CP63" s="129" t="s">
        <v>1764</v>
      </c>
      <c r="CQ63" s="128" t="s">
        <v>3666</v>
      </c>
      <c r="CR63" s="128" t="s">
        <v>3102</v>
      </c>
      <c r="CS63" s="129" t="s">
        <v>627</v>
      </c>
      <c r="CT63" s="128" t="s">
        <v>2078</v>
      </c>
      <c r="CU63" s="128" t="s">
        <v>3102</v>
      </c>
      <c r="CV63" s="129" t="s">
        <v>2275</v>
      </c>
      <c r="CW63" s="128" t="s">
        <v>21587</v>
      </c>
      <c r="CX63" s="128" t="s">
        <v>3102</v>
      </c>
      <c r="CY63" s="129" t="s">
        <v>2306</v>
      </c>
    </row>
    <row r="64">
      <c r="A64" s="127"/>
      <c r="B64" s="147" t="s">
        <v>422</v>
      </c>
      <c r="C64" s="147" t="s">
        <v>3132</v>
      </c>
      <c r="D64" s="156" t="s">
        <v>3925</v>
      </c>
      <c r="E64" s="147" t="s">
        <v>1135</v>
      </c>
      <c r="F64" s="147" t="s">
        <v>3102</v>
      </c>
      <c r="G64" s="156" t="s">
        <v>12645</v>
      </c>
      <c r="H64" s="128" t="s">
        <v>694</v>
      </c>
      <c r="I64" s="128" t="s">
        <v>3132</v>
      </c>
      <c r="J64" s="129" t="s">
        <v>15</v>
      </c>
      <c r="K64" s="128" t="s">
        <v>3674</v>
      </c>
      <c r="L64" s="128" t="s">
        <v>3132</v>
      </c>
      <c r="M64" s="129" t="s">
        <v>10157</v>
      </c>
      <c r="N64" s="128" t="s">
        <v>1634</v>
      </c>
      <c r="O64" s="128" t="s">
        <v>3132</v>
      </c>
      <c r="P64" s="129" t="s">
        <v>428</v>
      </c>
      <c r="Q64" s="128" t="s">
        <v>12642</v>
      </c>
      <c r="R64" s="128" t="s">
        <v>3132</v>
      </c>
      <c r="S64" s="129" t="s">
        <v>15</v>
      </c>
      <c r="T64" s="128" t="s">
        <v>1932</v>
      </c>
      <c r="U64" s="128" t="s">
        <v>3132</v>
      </c>
      <c r="V64" s="129" t="s">
        <v>2275</v>
      </c>
      <c r="W64" s="128" t="s">
        <v>3328</v>
      </c>
      <c r="X64" s="128" t="s">
        <v>3132</v>
      </c>
      <c r="Y64" s="129" t="s">
        <v>1958</v>
      </c>
      <c r="Z64" s="128" t="s">
        <v>1660</v>
      </c>
      <c r="AA64" s="128" t="s">
        <v>3103</v>
      </c>
      <c r="AB64" s="129"/>
      <c r="AC64" s="128" t="s">
        <v>199</v>
      </c>
      <c r="AD64" s="128" t="s">
        <v>3102</v>
      </c>
      <c r="AE64" s="129" t="s">
        <v>5110</v>
      </c>
      <c r="AF64" s="128" t="s">
        <v>16437</v>
      </c>
      <c r="AG64" s="128" t="s">
        <v>3132</v>
      </c>
      <c r="AH64" s="129" t="s">
        <v>2236</v>
      </c>
      <c r="AI64" s="128" t="s">
        <v>21597</v>
      </c>
      <c r="AJ64" s="128" t="s">
        <v>3132</v>
      </c>
      <c r="AK64" s="129" t="s">
        <v>1924</v>
      </c>
      <c r="AL64" s="128" t="s">
        <v>2559</v>
      </c>
      <c r="AM64" s="128" t="s">
        <v>3132</v>
      </c>
      <c r="AN64" s="129" t="s">
        <v>258</v>
      </c>
      <c r="AO64" s="128" t="s">
        <v>914</v>
      </c>
      <c r="AP64" s="128" t="s">
        <v>3132</v>
      </c>
      <c r="AQ64" s="129" t="s">
        <v>258</v>
      </c>
      <c r="AR64" s="128" t="s">
        <v>61</v>
      </c>
      <c r="AS64" s="128" t="s">
        <v>3132</v>
      </c>
      <c r="AT64" s="129" t="s">
        <v>2003</v>
      </c>
      <c r="AU64" s="128" t="s">
        <v>21581</v>
      </c>
      <c r="AV64" s="128" t="s">
        <v>3132</v>
      </c>
      <c r="AW64" s="129" t="s">
        <v>627</v>
      </c>
      <c r="AX64" s="128" t="s">
        <v>312</v>
      </c>
      <c r="AY64" s="128" t="s">
        <v>3132</v>
      </c>
      <c r="AZ64" s="129" t="s">
        <v>325</v>
      </c>
      <c r="BA64" s="128" t="s">
        <v>1924</v>
      </c>
      <c r="BB64" s="128" t="s">
        <v>3132</v>
      </c>
      <c r="BC64" s="129" t="s">
        <v>494</v>
      </c>
      <c r="BD64" s="128" t="s">
        <v>21610</v>
      </c>
      <c r="BE64" s="128" t="s">
        <v>3132</v>
      </c>
      <c r="BF64" s="129" t="s">
        <v>12644</v>
      </c>
      <c r="BG64" s="128" t="s">
        <v>1958</v>
      </c>
      <c r="BH64" s="128" t="s">
        <v>3102</v>
      </c>
      <c r="BI64" s="129" t="s">
        <v>5110</v>
      </c>
      <c r="BJ64" s="128" t="s">
        <v>5110</v>
      </c>
      <c r="BK64" s="128" t="s">
        <v>3132</v>
      </c>
      <c r="BL64" s="129" t="s">
        <v>1830</v>
      </c>
      <c r="BM64" s="128" t="s">
        <v>914</v>
      </c>
      <c r="BN64" s="128" t="s">
        <v>3132</v>
      </c>
      <c r="BO64" s="129" t="s">
        <v>3650</v>
      </c>
      <c r="BP64" s="128" t="s">
        <v>1848</v>
      </c>
      <c r="BQ64" s="128" t="s">
        <v>3132</v>
      </c>
      <c r="BR64" s="129" t="s">
        <v>965</v>
      </c>
      <c r="BS64" s="128" t="s">
        <v>914</v>
      </c>
      <c r="BT64" s="128" t="s">
        <v>3132</v>
      </c>
      <c r="BU64" s="129" t="s">
        <v>3666</v>
      </c>
      <c r="BV64" s="128" t="s">
        <v>6199</v>
      </c>
      <c r="BW64" s="128" t="s">
        <v>3132</v>
      </c>
      <c r="BX64" s="129" t="s">
        <v>10813</v>
      </c>
      <c r="BY64" s="128" t="s">
        <v>965</v>
      </c>
      <c r="BZ64" s="128" t="s">
        <v>3132</v>
      </c>
      <c r="CA64" s="129" t="s">
        <v>782</v>
      </c>
      <c r="CB64" s="128" t="s">
        <v>2275</v>
      </c>
      <c r="CC64" s="128" t="s">
        <v>3132</v>
      </c>
      <c r="CD64" s="129" t="s">
        <v>5110</v>
      </c>
      <c r="CE64" s="128" t="s">
        <v>15</v>
      </c>
      <c r="CF64" s="128" t="s">
        <v>3132</v>
      </c>
      <c r="CG64" s="129" t="s">
        <v>1392</v>
      </c>
      <c r="CH64" s="128" t="s">
        <v>21587</v>
      </c>
      <c r="CI64" s="128" t="s">
        <v>3102</v>
      </c>
      <c r="CJ64" s="129" t="s">
        <v>6198</v>
      </c>
      <c r="CK64" s="128" t="s">
        <v>21611</v>
      </c>
      <c r="CL64" s="128" t="s">
        <v>3132</v>
      </c>
      <c r="CM64" s="129" t="s">
        <v>1086</v>
      </c>
      <c r="CN64" s="128" t="s">
        <v>914</v>
      </c>
      <c r="CO64" s="128" t="s">
        <v>3102</v>
      </c>
      <c r="CP64" s="129" t="s">
        <v>627</v>
      </c>
      <c r="CQ64" s="128" t="s">
        <v>691</v>
      </c>
      <c r="CR64" s="128" t="s">
        <v>3132</v>
      </c>
      <c r="CS64" s="129" t="s">
        <v>1958</v>
      </c>
      <c r="CT64" s="128" t="s">
        <v>1876</v>
      </c>
      <c r="CU64" s="128" t="s">
        <v>3102</v>
      </c>
      <c r="CV64" s="129" t="s">
        <v>684</v>
      </c>
      <c r="CW64" s="128" t="s">
        <v>16438</v>
      </c>
      <c r="CX64" s="128" t="s">
        <v>3132</v>
      </c>
      <c r="CY64" s="129" t="s">
        <v>1495</v>
      </c>
    </row>
    <row r="65">
      <c r="A65" s="127"/>
      <c r="B65" s="147" t="s">
        <v>1427</v>
      </c>
      <c r="C65" s="147" t="s">
        <v>3132</v>
      </c>
      <c r="D65" s="156" t="s">
        <v>3582</v>
      </c>
      <c r="E65" s="147" t="s">
        <v>12645</v>
      </c>
      <c r="F65" s="147" t="s">
        <v>3103</v>
      </c>
      <c r="G65" s="156"/>
      <c r="H65" s="128" t="s">
        <v>1924</v>
      </c>
      <c r="I65" s="128" t="s">
        <v>3132</v>
      </c>
      <c r="J65" s="129" t="s">
        <v>2306</v>
      </c>
      <c r="K65" s="128" t="s">
        <v>3608</v>
      </c>
      <c r="L65" s="128" t="s">
        <v>3132</v>
      </c>
      <c r="M65" s="129" t="s">
        <v>5142</v>
      </c>
      <c r="N65" s="128" t="s">
        <v>428</v>
      </c>
      <c r="O65" s="128" t="s">
        <v>3132</v>
      </c>
      <c r="P65" s="129" t="s">
        <v>2275</v>
      </c>
      <c r="Q65" s="128" t="s">
        <v>428</v>
      </c>
      <c r="R65" s="128" t="s">
        <v>3103</v>
      </c>
      <c r="S65" s="129"/>
      <c r="T65" s="128" t="s">
        <v>1086</v>
      </c>
      <c r="U65" s="128" t="s">
        <v>3132</v>
      </c>
      <c r="V65" s="129" t="s">
        <v>518</v>
      </c>
      <c r="W65" s="128" t="s">
        <v>1086</v>
      </c>
      <c r="X65" s="128" t="s">
        <v>3102</v>
      </c>
      <c r="Y65" s="129" t="s">
        <v>5110</v>
      </c>
      <c r="Z65" s="128" t="s">
        <v>3562</v>
      </c>
      <c r="AA65" s="128" t="s">
        <v>3132</v>
      </c>
      <c r="AB65" s="129" t="s">
        <v>15</v>
      </c>
      <c r="AC65" s="128" t="s">
        <v>3624</v>
      </c>
      <c r="AD65" s="128" t="s">
        <v>3132</v>
      </c>
      <c r="AE65" s="129" t="s">
        <v>15</v>
      </c>
      <c r="AF65" s="128" t="s">
        <v>21612</v>
      </c>
      <c r="AG65" s="128" t="s">
        <v>3132</v>
      </c>
      <c r="AH65" s="129" t="s">
        <v>61</v>
      </c>
      <c r="AI65" s="128" t="s">
        <v>12645</v>
      </c>
      <c r="AJ65" s="128" t="s">
        <v>3132</v>
      </c>
      <c r="AK65" s="129" t="s">
        <v>10657</v>
      </c>
      <c r="AL65" s="128" t="s">
        <v>258</v>
      </c>
      <c r="AM65" s="128" t="s">
        <v>3132</v>
      </c>
      <c r="AN65" s="129" t="s">
        <v>16437</v>
      </c>
      <c r="AO65" s="128" t="s">
        <v>383</v>
      </c>
      <c r="AP65" s="128" t="s">
        <v>3132</v>
      </c>
      <c r="AQ65" s="129" t="s">
        <v>3706</v>
      </c>
      <c r="AR65" s="128" t="s">
        <v>2230</v>
      </c>
      <c r="AS65" s="128" t="s">
        <v>3132</v>
      </c>
      <c r="AT65" s="129" t="s">
        <v>1568</v>
      </c>
      <c r="AU65" s="128" t="s">
        <v>21580</v>
      </c>
      <c r="AV65" s="128" t="s">
        <v>3132</v>
      </c>
      <c r="AW65" s="129" t="s">
        <v>5110</v>
      </c>
      <c r="AX65" s="128" t="s">
        <v>21613</v>
      </c>
      <c r="AY65" s="128" t="s">
        <v>3132</v>
      </c>
      <c r="AZ65" s="129" t="s">
        <v>21614</v>
      </c>
      <c r="BA65" s="128" t="s">
        <v>8276</v>
      </c>
      <c r="BB65" s="128" t="s">
        <v>3132</v>
      </c>
      <c r="BC65" s="129" t="s">
        <v>2236</v>
      </c>
      <c r="BD65" s="128" t="s">
        <v>21615</v>
      </c>
      <c r="BE65" s="128" t="s">
        <v>3132</v>
      </c>
      <c r="BF65" s="129" t="s">
        <v>5110</v>
      </c>
      <c r="BG65" s="128" t="s">
        <v>1371</v>
      </c>
      <c r="BH65" s="128" t="s">
        <v>3102</v>
      </c>
      <c r="BI65" s="129" t="s">
        <v>3610</v>
      </c>
      <c r="BJ65" s="128" t="s">
        <v>3269</v>
      </c>
      <c r="BK65" s="128" t="s">
        <v>3132</v>
      </c>
      <c r="BL65" s="129" t="s">
        <v>2078</v>
      </c>
      <c r="BM65" s="128" t="s">
        <v>15</v>
      </c>
      <c r="BN65" s="128" t="s">
        <v>3132</v>
      </c>
      <c r="BO65" s="129" t="s">
        <v>3651</v>
      </c>
      <c r="BP65" s="128" t="s">
        <v>1626</v>
      </c>
      <c r="BQ65" s="128" t="s">
        <v>3132</v>
      </c>
      <c r="BR65" s="129" t="s">
        <v>2188</v>
      </c>
      <c r="BS65" s="128" t="s">
        <v>1634</v>
      </c>
      <c r="BT65" s="128" t="s">
        <v>3102</v>
      </c>
      <c r="BU65" s="129" t="s">
        <v>639</v>
      </c>
      <c r="BV65" s="128" t="s">
        <v>135</v>
      </c>
      <c r="BW65" s="128" t="s">
        <v>3132</v>
      </c>
      <c r="BX65" s="129" t="s">
        <v>2559</v>
      </c>
      <c r="BY65" s="128" t="s">
        <v>522</v>
      </c>
      <c r="BZ65" s="128" t="s">
        <v>3102</v>
      </c>
      <c r="CA65" s="129" t="s">
        <v>15</v>
      </c>
      <c r="CB65" s="128" t="s">
        <v>1848</v>
      </c>
      <c r="CC65" s="128" t="s">
        <v>3132</v>
      </c>
      <c r="CD65" s="129" t="s">
        <v>4253</v>
      </c>
      <c r="CE65" s="128" t="s">
        <v>6199</v>
      </c>
      <c r="CF65" s="128" t="s">
        <v>3132</v>
      </c>
      <c r="CG65" s="129" t="s">
        <v>3672</v>
      </c>
      <c r="CH65" s="128" t="s">
        <v>494</v>
      </c>
      <c r="CI65" s="128" t="s">
        <v>3132</v>
      </c>
      <c r="CJ65" s="129" t="s">
        <v>325</v>
      </c>
      <c r="CK65" s="128" t="s">
        <v>2495</v>
      </c>
      <c r="CL65" s="128" t="s">
        <v>3132</v>
      </c>
      <c r="CM65" s="129" t="s">
        <v>21616</v>
      </c>
      <c r="CN65" s="128" t="s">
        <v>325</v>
      </c>
      <c r="CO65" s="128" t="s">
        <v>3102</v>
      </c>
      <c r="CP65" s="129" t="s">
        <v>5112</v>
      </c>
      <c r="CQ65" s="128" t="s">
        <v>782</v>
      </c>
      <c r="CR65" s="128" t="s">
        <v>3132</v>
      </c>
      <c r="CS65" s="129" t="s">
        <v>639</v>
      </c>
      <c r="CT65" s="128" t="s">
        <v>2275</v>
      </c>
      <c r="CU65" s="128" t="s">
        <v>3132</v>
      </c>
      <c r="CV65" s="129" t="s">
        <v>5110</v>
      </c>
      <c r="CW65" s="128" t="s">
        <v>15020</v>
      </c>
      <c r="CX65" s="128" t="s">
        <v>3132</v>
      </c>
      <c r="CY65" s="129" t="s">
        <v>1848</v>
      </c>
    </row>
    <row r="66">
      <c r="A66" s="127"/>
      <c r="B66" s="147" t="s">
        <v>364</v>
      </c>
      <c r="C66" s="147" t="s">
        <v>3276</v>
      </c>
      <c r="D66" s="156" t="s">
        <v>6198</v>
      </c>
      <c r="E66" s="147" t="s">
        <v>3925</v>
      </c>
      <c r="F66" s="147" t="s">
        <v>3132</v>
      </c>
      <c r="G66" s="156" t="s">
        <v>61</v>
      </c>
      <c r="H66" s="128" t="s">
        <v>6198</v>
      </c>
      <c r="I66" s="128" t="s">
        <v>3132</v>
      </c>
      <c r="J66" s="129" t="s">
        <v>2306</v>
      </c>
      <c r="K66" s="128" t="s">
        <v>1667</v>
      </c>
      <c r="L66" s="128" t="s">
        <v>3132</v>
      </c>
      <c r="M66" s="129" t="s">
        <v>10157</v>
      </c>
      <c r="N66" s="128" t="s">
        <v>305</v>
      </c>
      <c r="O66" s="128" t="s">
        <v>3132</v>
      </c>
      <c r="P66" s="129" t="s">
        <v>3337</v>
      </c>
      <c r="Q66" s="128" t="s">
        <v>673</v>
      </c>
      <c r="R66" s="128" t="s">
        <v>3102</v>
      </c>
      <c r="S66" s="129" t="s">
        <v>1764</v>
      </c>
      <c r="T66" s="128" t="s">
        <v>3562</v>
      </c>
      <c r="U66" s="128" t="s">
        <v>3132</v>
      </c>
      <c r="V66" s="129" t="s">
        <v>6198</v>
      </c>
      <c r="W66" s="128" t="s">
        <v>3608</v>
      </c>
      <c r="X66" s="128" t="s">
        <v>3132</v>
      </c>
      <c r="Y66" s="129" t="s">
        <v>6198</v>
      </c>
      <c r="Z66" s="128" t="s">
        <v>13570</v>
      </c>
      <c r="AA66" s="128" t="s">
        <v>3132</v>
      </c>
      <c r="AB66" s="129" t="s">
        <v>12640</v>
      </c>
      <c r="AC66" s="128" t="s">
        <v>383</v>
      </c>
      <c r="AD66" s="128" t="s">
        <v>3132</v>
      </c>
      <c r="AE66" s="129" t="s">
        <v>1958</v>
      </c>
      <c r="AF66" s="128" t="s">
        <v>13568</v>
      </c>
      <c r="AG66" s="128" t="s">
        <v>3132</v>
      </c>
      <c r="AH66" s="129" t="s">
        <v>1932</v>
      </c>
      <c r="AI66" s="128" t="s">
        <v>10657</v>
      </c>
      <c r="AJ66" s="128" t="s">
        <v>3132</v>
      </c>
      <c r="AK66" s="129" t="s">
        <v>518</v>
      </c>
      <c r="AL66" s="128" t="s">
        <v>12645</v>
      </c>
      <c r="AM66" s="128" t="s">
        <v>3132</v>
      </c>
      <c r="AN66" s="129" t="s">
        <v>4253</v>
      </c>
      <c r="AO66" s="128" t="s">
        <v>3937</v>
      </c>
      <c r="AP66" s="128" t="s">
        <v>3279</v>
      </c>
      <c r="AQ66" s="129"/>
      <c r="AR66" s="128" t="s">
        <v>2303</v>
      </c>
      <c r="AS66" s="128" t="s">
        <v>3132</v>
      </c>
      <c r="AT66" s="129" t="s">
        <v>21563</v>
      </c>
      <c r="AU66" s="128" t="s">
        <v>21596</v>
      </c>
      <c r="AV66" s="128" t="s">
        <v>3132</v>
      </c>
      <c r="AW66" s="129" t="s">
        <v>2188</v>
      </c>
      <c r="AX66" s="128" t="s">
        <v>1660</v>
      </c>
      <c r="AY66" s="128" t="s">
        <v>3132</v>
      </c>
      <c r="AZ66" s="129" t="s">
        <v>494</v>
      </c>
      <c r="BA66" s="128" t="s">
        <v>233</v>
      </c>
      <c r="BB66" s="128" t="s">
        <v>3132</v>
      </c>
      <c r="BC66" s="129" t="s">
        <v>4253</v>
      </c>
      <c r="BD66" s="128" t="s">
        <v>233</v>
      </c>
      <c r="BE66" s="128" t="s">
        <v>3132</v>
      </c>
      <c r="BF66" s="129" t="s">
        <v>21537</v>
      </c>
      <c r="BG66" s="128" t="s">
        <v>1227</v>
      </c>
      <c r="BH66" s="128" t="s">
        <v>3132</v>
      </c>
      <c r="BI66" s="129" t="s">
        <v>1830</v>
      </c>
      <c r="BJ66" s="128" t="s">
        <v>639</v>
      </c>
      <c r="BK66" s="128" t="s">
        <v>3132</v>
      </c>
      <c r="BL66" s="129" t="s">
        <v>3651</v>
      </c>
      <c r="BM66" s="128" t="s">
        <v>965</v>
      </c>
      <c r="BN66" s="128" t="s">
        <v>3132</v>
      </c>
      <c r="BO66" s="129" t="s">
        <v>2188</v>
      </c>
      <c r="BP66" s="128" t="s">
        <v>1371</v>
      </c>
      <c r="BQ66" s="128" t="s">
        <v>3132</v>
      </c>
      <c r="BR66" s="129" t="s">
        <v>6198</v>
      </c>
      <c r="BS66" s="128" t="s">
        <v>1392</v>
      </c>
      <c r="BT66" s="128" t="s">
        <v>3132</v>
      </c>
      <c r="BU66" s="129" t="s">
        <v>3666</v>
      </c>
      <c r="BV66" s="128" t="s">
        <v>61</v>
      </c>
      <c r="BW66" s="128" t="s">
        <v>3134</v>
      </c>
      <c r="BX66" s="129" t="s">
        <v>3706</v>
      </c>
      <c r="BY66" s="128" t="s">
        <v>3710</v>
      </c>
      <c r="BZ66" s="128" t="s">
        <v>3102</v>
      </c>
      <c r="CA66" s="129" t="s">
        <v>428</v>
      </c>
      <c r="CB66" s="128" t="s">
        <v>1040</v>
      </c>
      <c r="CC66" s="128" t="s">
        <v>3132</v>
      </c>
      <c r="CD66" s="129" t="s">
        <v>5110</v>
      </c>
      <c r="CE66" s="128" t="s">
        <v>998</v>
      </c>
      <c r="CF66" s="128" t="s">
        <v>3132</v>
      </c>
      <c r="CG66" s="129" t="s">
        <v>135</v>
      </c>
      <c r="CH66" s="128" t="s">
        <v>2688</v>
      </c>
      <c r="CI66" s="128" t="s">
        <v>3132</v>
      </c>
      <c r="CJ66" s="129" t="s">
        <v>639</v>
      </c>
      <c r="CK66" s="128" t="s">
        <v>15017</v>
      </c>
      <c r="CL66" s="128" t="s">
        <v>3132</v>
      </c>
      <c r="CM66" s="129" t="s">
        <v>2524</v>
      </c>
      <c r="CN66" s="128" t="s">
        <v>965</v>
      </c>
      <c r="CO66" s="128" t="s">
        <v>3132</v>
      </c>
      <c r="CP66" s="129" t="s">
        <v>19071</v>
      </c>
      <c r="CQ66" s="128" t="s">
        <v>3659</v>
      </c>
      <c r="CR66" s="128" t="s">
        <v>3132</v>
      </c>
      <c r="CS66" s="129" t="s">
        <v>325</v>
      </c>
      <c r="CT66" s="128" t="s">
        <v>782</v>
      </c>
      <c r="CU66" s="128" t="s">
        <v>3102</v>
      </c>
      <c r="CV66" s="129" t="s">
        <v>15</v>
      </c>
      <c r="CW66" s="128" t="s">
        <v>5111</v>
      </c>
      <c r="CX66" s="128" t="s">
        <v>3132</v>
      </c>
      <c r="CY66" s="129" t="s">
        <v>3676</v>
      </c>
    </row>
    <row r="67">
      <c r="A67" s="127"/>
      <c r="B67" s="147" t="s">
        <v>2559</v>
      </c>
      <c r="C67" s="147" t="s">
        <v>3132</v>
      </c>
      <c r="D67" s="156" t="s">
        <v>3569</v>
      </c>
      <c r="E67" s="147" t="s">
        <v>3647</v>
      </c>
      <c r="F67" s="147" t="s">
        <v>6617</v>
      </c>
      <c r="G67" s="156" t="s">
        <v>3574</v>
      </c>
      <c r="H67" s="128" t="s">
        <v>12640</v>
      </c>
      <c r="I67" s="128" t="s">
        <v>3132</v>
      </c>
      <c r="J67" s="129" t="s">
        <v>1720</v>
      </c>
      <c r="K67" s="128" t="s">
        <v>3605</v>
      </c>
      <c r="L67" s="128" t="s">
        <v>3132</v>
      </c>
      <c r="M67" s="129" t="s">
        <v>5142</v>
      </c>
      <c r="N67" s="128" t="s">
        <v>8341</v>
      </c>
      <c r="O67" s="128" t="s">
        <v>3132</v>
      </c>
      <c r="P67" s="129" t="s">
        <v>7072</v>
      </c>
      <c r="Q67" s="128" t="s">
        <v>2315</v>
      </c>
      <c r="R67" s="128" t="s">
        <v>3132</v>
      </c>
      <c r="S67" s="129" t="s">
        <v>1720</v>
      </c>
      <c r="T67" s="128" t="s">
        <v>93</v>
      </c>
      <c r="U67" s="128" t="s">
        <v>3132</v>
      </c>
      <c r="V67" s="129" t="s">
        <v>1924</v>
      </c>
      <c r="W67" s="128" t="s">
        <v>390</v>
      </c>
      <c r="X67" s="128" t="s">
        <v>3102</v>
      </c>
      <c r="Y67" s="129" t="s">
        <v>539</v>
      </c>
      <c r="Z67" s="128" t="s">
        <v>3582</v>
      </c>
      <c r="AA67" s="128" t="s">
        <v>3132</v>
      </c>
      <c r="AB67" s="129" t="s">
        <v>2188</v>
      </c>
      <c r="AC67" s="128" t="s">
        <v>1932</v>
      </c>
      <c r="AD67" s="128" t="s">
        <v>3132</v>
      </c>
      <c r="AE67" s="129" t="s">
        <v>1024</v>
      </c>
      <c r="AF67" s="128" t="s">
        <v>233</v>
      </c>
      <c r="AG67" s="128" t="s">
        <v>3132</v>
      </c>
      <c r="AH67" s="129" t="s">
        <v>3675</v>
      </c>
      <c r="AI67" s="128" t="s">
        <v>518</v>
      </c>
      <c r="AJ67" s="128" t="s">
        <v>3324</v>
      </c>
      <c r="AK67" s="129" t="s">
        <v>10657</v>
      </c>
      <c r="AL67" s="128" t="s">
        <v>21588</v>
      </c>
      <c r="AM67" s="128" t="s">
        <v>3132</v>
      </c>
      <c r="AN67" s="129" t="s">
        <v>5110</v>
      </c>
      <c r="AO67" s="128" t="s">
        <v>8276</v>
      </c>
      <c r="AP67" s="128" t="s">
        <v>3132</v>
      </c>
      <c r="AQ67" s="129" t="s">
        <v>6198</v>
      </c>
      <c r="AR67" s="128" t="s">
        <v>1491</v>
      </c>
      <c r="AS67" s="128" t="s">
        <v>3132</v>
      </c>
      <c r="AT67" s="129" t="s">
        <v>2003</v>
      </c>
      <c r="AU67" s="128" t="s">
        <v>13573</v>
      </c>
      <c r="AV67" s="128" t="s">
        <v>3132</v>
      </c>
      <c r="AW67" s="129" t="s">
        <v>8341</v>
      </c>
      <c r="AX67" s="128" t="s">
        <v>21614</v>
      </c>
      <c r="AY67" s="128" t="s">
        <v>3132</v>
      </c>
      <c r="AZ67" s="129" t="s">
        <v>1371</v>
      </c>
      <c r="BA67" s="128" t="s">
        <v>3937</v>
      </c>
      <c r="BB67" s="128" t="s">
        <v>3132</v>
      </c>
      <c r="BC67" s="129" t="s">
        <v>2236</v>
      </c>
      <c r="BD67" s="128" t="s">
        <v>428</v>
      </c>
      <c r="BE67" s="128" t="s">
        <v>3132</v>
      </c>
      <c r="BF67" s="129" t="s">
        <v>2078</v>
      </c>
      <c r="BG67" s="128" t="s">
        <v>428</v>
      </c>
      <c r="BH67" s="128" t="s">
        <v>3132</v>
      </c>
      <c r="BI67" s="129" t="s">
        <v>15</v>
      </c>
      <c r="BJ67" s="128" t="s">
        <v>2275</v>
      </c>
      <c r="BK67" s="128" t="s">
        <v>3132</v>
      </c>
      <c r="BL67" s="129" t="s">
        <v>1392</v>
      </c>
      <c r="BM67" s="128" t="s">
        <v>3650</v>
      </c>
      <c r="BN67" s="128" t="s">
        <v>3132</v>
      </c>
      <c r="BO67" s="129" t="s">
        <v>627</v>
      </c>
      <c r="BP67" s="128" t="s">
        <v>536</v>
      </c>
      <c r="BQ67" s="128" t="s">
        <v>3132</v>
      </c>
      <c r="BR67" s="129" t="s">
        <v>5112</v>
      </c>
      <c r="BS67" s="128" t="s">
        <v>3636</v>
      </c>
      <c r="BT67" s="128" t="s">
        <v>3132</v>
      </c>
      <c r="BU67" s="129" t="s">
        <v>627</v>
      </c>
      <c r="BV67" s="128" t="s">
        <v>2559</v>
      </c>
      <c r="BW67" s="128" t="s">
        <v>21617</v>
      </c>
      <c r="BX67" s="129" t="s">
        <v>5110</v>
      </c>
      <c r="BY67" s="128" t="s">
        <v>782</v>
      </c>
      <c r="BZ67" s="128" t="s">
        <v>3132</v>
      </c>
      <c r="CA67" s="129" t="s">
        <v>12646</v>
      </c>
      <c r="CB67" s="128" t="s">
        <v>2003</v>
      </c>
      <c r="CC67" s="128" t="s">
        <v>3132</v>
      </c>
      <c r="CD67" s="129" t="s">
        <v>914</v>
      </c>
      <c r="CE67" s="128" t="s">
        <v>12640</v>
      </c>
      <c r="CF67" s="128" t="s">
        <v>3132</v>
      </c>
      <c r="CG67" s="129" t="s">
        <v>691</v>
      </c>
      <c r="CH67" s="128" t="s">
        <v>15</v>
      </c>
      <c r="CI67" s="128" t="s">
        <v>3132</v>
      </c>
      <c r="CJ67" s="129" t="s">
        <v>21618</v>
      </c>
      <c r="CK67" s="128" t="s">
        <v>21169</v>
      </c>
      <c r="CL67" s="128" t="s">
        <v>3102</v>
      </c>
      <c r="CM67" s="129" t="s">
        <v>5110</v>
      </c>
      <c r="CN67" s="128" t="s">
        <v>1940</v>
      </c>
      <c r="CO67" s="128" t="s">
        <v>3102</v>
      </c>
      <c r="CP67" s="129" t="s">
        <v>2078</v>
      </c>
      <c r="CQ67" s="128" t="s">
        <v>3664</v>
      </c>
      <c r="CR67" s="128" t="s">
        <v>3132</v>
      </c>
      <c r="CS67" s="129" t="s">
        <v>2306</v>
      </c>
      <c r="CT67" s="128" t="s">
        <v>12645</v>
      </c>
      <c r="CU67" s="128" t="s">
        <v>3102</v>
      </c>
      <c r="CV67" s="129" t="s">
        <v>233</v>
      </c>
      <c r="CW67" s="128" t="s">
        <v>3624</v>
      </c>
      <c r="CX67" s="128" t="s">
        <v>3132</v>
      </c>
      <c r="CY67" s="129" t="s">
        <v>569</v>
      </c>
    </row>
    <row r="68">
      <c r="A68" s="127"/>
      <c r="B68" s="147" t="s">
        <v>325</v>
      </c>
      <c r="C68" s="147" t="s">
        <v>3132</v>
      </c>
      <c r="D68" s="156" t="s">
        <v>2632</v>
      </c>
      <c r="E68" s="147" t="s">
        <v>21619</v>
      </c>
      <c r="F68" s="147" t="s">
        <v>6617</v>
      </c>
      <c r="G68" s="156" t="s">
        <v>3574</v>
      </c>
      <c r="H68" s="128" t="s">
        <v>2559</v>
      </c>
      <c r="I68" s="128" t="s">
        <v>3103</v>
      </c>
      <c r="J68" s="129"/>
      <c r="K68" s="128" t="s">
        <v>422</v>
      </c>
      <c r="L68" s="128" t="s">
        <v>3132</v>
      </c>
      <c r="M68" s="129" t="s">
        <v>1024</v>
      </c>
      <c r="N68" s="128" t="s">
        <v>3337</v>
      </c>
      <c r="O68" s="128" t="s">
        <v>3132</v>
      </c>
      <c r="P68" s="129" t="s">
        <v>5142</v>
      </c>
      <c r="Q68" s="128" t="s">
        <v>2666</v>
      </c>
      <c r="R68" s="128" t="s">
        <v>3132</v>
      </c>
      <c r="S68" s="129" t="s">
        <v>1924</v>
      </c>
      <c r="T68" s="128" t="s">
        <v>1720</v>
      </c>
      <c r="U68" s="128" t="s">
        <v>3132</v>
      </c>
      <c r="V68" s="129" t="s">
        <v>1924</v>
      </c>
      <c r="W68" s="128" t="s">
        <v>21587</v>
      </c>
      <c r="X68" s="128" t="s">
        <v>3102</v>
      </c>
      <c r="Y68" s="129" t="s">
        <v>539</v>
      </c>
      <c r="Z68" s="128" t="s">
        <v>21599</v>
      </c>
      <c r="AA68" s="128" t="s">
        <v>3132</v>
      </c>
      <c r="AB68" s="129" t="s">
        <v>21591</v>
      </c>
      <c r="AC68" s="128" t="s">
        <v>401</v>
      </c>
      <c r="AD68" s="128" t="s">
        <v>3102</v>
      </c>
      <c r="AE68" s="129" t="s">
        <v>5110</v>
      </c>
      <c r="AF68" s="128" t="s">
        <v>390</v>
      </c>
      <c r="AG68" s="128" t="s">
        <v>3132</v>
      </c>
      <c r="AH68" s="129" t="s">
        <v>15</v>
      </c>
      <c r="AI68" s="128" t="s">
        <v>2221</v>
      </c>
      <c r="AJ68" s="128" t="s">
        <v>3102</v>
      </c>
      <c r="AK68" s="129" t="s">
        <v>1764</v>
      </c>
      <c r="AL68" s="128" t="s">
        <v>1958</v>
      </c>
      <c r="AM68" s="128" t="s">
        <v>3132</v>
      </c>
      <c r="AN68" s="129" t="s">
        <v>639</v>
      </c>
      <c r="AO68" s="128" t="s">
        <v>1848</v>
      </c>
      <c r="AP68" s="128" t="s">
        <v>3132</v>
      </c>
      <c r="AQ68" s="129" t="s">
        <v>6198</v>
      </c>
      <c r="AR68" s="128" t="s">
        <v>1024</v>
      </c>
      <c r="AS68" s="128" t="s">
        <v>3132</v>
      </c>
      <c r="AT68" s="129" t="s">
        <v>4061</v>
      </c>
      <c r="AU68" s="128" t="s">
        <v>135</v>
      </c>
      <c r="AV68" s="128" t="s">
        <v>3132</v>
      </c>
      <c r="AW68" s="129" t="s">
        <v>5110</v>
      </c>
      <c r="AX68" s="128" t="s">
        <v>1371</v>
      </c>
      <c r="AY68" s="128" t="s">
        <v>3132</v>
      </c>
      <c r="AZ68" s="129" t="s">
        <v>494</v>
      </c>
      <c r="BA68" s="128" t="s">
        <v>1758</v>
      </c>
      <c r="BB68" s="128" t="s">
        <v>3132</v>
      </c>
      <c r="BC68" s="129" t="s">
        <v>4253</v>
      </c>
      <c r="BD68" s="128" t="s">
        <v>2279</v>
      </c>
      <c r="BE68" s="128" t="s">
        <v>3106</v>
      </c>
      <c r="BF68" s="129" t="s">
        <v>2078</v>
      </c>
      <c r="BG68" s="128" t="s">
        <v>3389</v>
      </c>
      <c r="BH68" s="128" t="s">
        <v>3102</v>
      </c>
      <c r="BI68" s="129" t="s">
        <v>2188</v>
      </c>
      <c r="BJ68" s="128" t="s">
        <v>1826</v>
      </c>
      <c r="BK68" s="128" t="s">
        <v>3103</v>
      </c>
      <c r="BL68" s="129"/>
      <c r="BM68" s="128" t="s">
        <v>3651</v>
      </c>
      <c r="BN68" s="128" t="s">
        <v>3102</v>
      </c>
      <c r="BO68" s="129" t="s">
        <v>325</v>
      </c>
      <c r="BP68" s="128" t="s">
        <v>2078</v>
      </c>
      <c r="BQ68" s="128" t="s">
        <v>3132</v>
      </c>
      <c r="BR68" s="129" t="s">
        <v>12644</v>
      </c>
      <c r="BS68" s="128" t="s">
        <v>1848</v>
      </c>
      <c r="BT68" s="128" t="s">
        <v>3132</v>
      </c>
      <c r="BU68" s="129" t="s">
        <v>6198</v>
      </c>
      <c r="BV68" s="128" t="s">
        <v>14993</v>
      </c>
      <c r="BW68" s="128" t="s">
        <v>3132</v>
      </c>
      <c r="BX68" s="129" t="s">
        <v>1227</v>
      </c>
      <c r="BY68" s="128" t="s">
        <v>428</v>
      </c>
      <c r="BZ68" s="128" t="s">
        <v>3132</v>
      </c>
      <c r="CA68" s="129" t="s">
        <v>15</v>
      </c>
      <c r="CB68" s="128" t="s">
        <v>914</v>
      </c>
      <c r="CC68" s="128" t="s">
        <v>3132</v>
      </c>
      <c r="CD68" s="129" t="s">
        <v>164</v>
      </c>
      <c r="CE68" s="128" t="s">
        <v>3706</v>
      </c>
      <c r="CF68" s="128" t="s">
        <v>3134</v>
      </c>
      <c r="CG68" s="129" t="s">
        <v>1392</v>
      </c>
      <c r="CH68" s="128" t="s">
        <v>1634</v>
      </c>
      <c r="CI68" s="128" t="s">
        <v>3132</v>
      </c>
      <c r="CJ68" s="129" t="s">
        <v>539</v>
      </c>
      <c r="CK68" s="128" t="s">
        <v>21620</v>
      </c>
      <c r="CL68" s="128" t="s">
        <v>3132</v>
      </c>
      <c r="CM68" s="129" t="s">
        <v>5110</v>
      </c>
      <c r="CN68" s="128" t="s">
        <v>15</v>
      </c>
      <c r="CO68" s="128" t="s">
        <v>3132</v>
      </c>
      <c r="CP68" s="129" t="s">
        <v>5110</v>
      </c>
      <c r="CQ68" s="128" t="s">
        <v>1371</v>
      </c>
      <c r="CR68" s="128" t="s">
        <v>3132</v>
      </c>
      <c r="CS68" s="129" t="s">
        <v>571</v>
      </c>
      <c r="CT68" s="128" t="s">
        <v>21169</v>
      </c>
      <c r="CU68" s="128" t="s">
        <v>3132</v>
      </c>
      <c r="CV68" s="129" t="s">
        <v>4253</v>
      </c>
      <c r="CW68" s="128" t="s">
        <v>3666</v>
      </c>
      <c r="CX68" s="128" t="s">
        <v>3132</v>
      </c>
      <c r="CY68" s="129" t="s">
        <v>684</v>
      </c>
    </row>
    <row r="69">
      <c r="A69" s="127"/>
      <c r="B69" s="147" t="s">
        <v>3925</v>
      </c>
      <c r="C69" s="147" t="s">
        <v>3132</v>
      </c>
      <c r="D69" s="156" t="s">
        <v>694</v>
      </c>
      <c r="E69" s="147" t="s">
        <v>3676</v>
      </c>
      <c r="F69" s="147" t="s">
        <v>3102</v>
      </c>
      <c r="G69" s="156" t="s">
        <v>305</v>
      </c>
      <c r="H69" s="128" t="s">
        <v>271</v>
      </c>
      <c r="I69" s="128" t="s">
        <v>3132</v>
      </c>
      <c r="J69" s="129" t="s">
        <v>2199</v>
      </c>
      <c r="K69" s="128" t="s">
        <v>1427</v>
      </c>
      <c r="L69" s="128" t="s">
        <v>3132</v>
      </c>
      <c r="M69" s="129" t="s">
        <v>5142</v>
      </c>
      <c r="N69" s="128" t="s">
        <v>3582</v>
      </c>
      <c r="O69" s="128" t="s">
        <v>3102</v>
      </c>
      <c r="P69" s="129" t="s">
        <v>5110</v>
      </c>
      <c r="Q69" s="128" t="s">
        <v>6198</v>
      </c>
      <c r="R69" s="128" t="s">
        <v>3132</v>
      </c>
      <c r="S69" s="129" t="s">
        <v>12640</v>
      </c>
      <c r="T69" s="128" t="s">
        <v>575</v>
      </c>
      <c r="U69" s="128" t="s">
        <v>3132</v>
      </c>
      <c r="V69" s="129" t="s">
        <v>5142</v>
      </c>
      <c r="W69" s="128" t="s">
        <v>12644</v>
      </c>
      <c r="X69" s="128" t="s">
        <v>3132</v>
      </c>
      <c r="Y69" s="129" t="s">
        <v>8274</v>
      </c>
      <c r="Z69" s="128" t="s">
        <v>2306</v>
      </c>
      <c r="AA69" s="128" t="s">
        <v>3132</v>
      </c>
      <c r="AB69" s="129" t="s">
        <v>3608</v>
      </c>
      <c r="AC69" s="128" t="s">
        <v>3384</v>
      </c>
      <c r="AD69" s="128" t="s">
        <v>3132</v>
      </c>
      <c r="AE69" s="129" t="s">
        <v>2078</v>
      </c>
      <c r="AF69" s="128" t="s">
        <v>1626</v>
      </c>
      <c r="AG69" s="128" t="s">
        <v>3132</v>
      </c>
      <c r="AH69" s="129" t="s">
        <v>21592</v>
      </c>
      <c r="AI69" s="128" t="s">
        <v>3608</v>
      </c>
      <c r="AJ69" s="128" t="s">
        <v>3132</v>
      </c>
      <c r="AK69" s="129" t="s">
        <v>8274</v>
      </c>
      <c r="AL69" s="128" t="s">
        <v>10657</v>
      </c>
      <c r="AM69" s="128" t="s">
        <v>3102</v>
      </c>
      <c r="AN69" s="129" t="s">
        <v>5142</v>
      </c>
      <c r="AO69" s="128" t="s">
        <v>965</v>
      </c>
      <c r="AP69" s="128" t="s">
        <v>3132</v>
      </c>
      <c r="AQ69" s="129" t="s">
        <v>2078</v>
      </c>
      <c r="AR69" s="128" t="s">
        <v>1568</v>
      </c>
      <c r="AS69" s="128" t="s">
        <v>3132</v>
      </c>
      <c r="AT69" s="129" t="s">
        <v>4253</v>
      </c>
      <c r="AU69" s="128" t="s">
        <v>2003</v>
      </c>
      <c r="AV69" s="128" t="s">
        <v>3132</v>
      </c>
      <c r="AW69" s="129" t="s">
        <v>627</v>
      </c>
      <c r="AX69" s="128" t="s">
        <v>135</v>
      </c>
      <c r="AY69" s="128" t="s">
        <v>3132</v>
      </c>
      <c r="AZ69" s="129" t="s">
        <v>12644</v>
      </c>
      <c r="BA69" s="128" t="s">
        <v>21597</v>
      </c>
      <c r="BB69" s="128" t="s">
        <v>3132</v>
      </c>
      <c r="BC69" s="129" t="s">
        <v>12644</v>
      </c>
      <c r="BD69" s="128" t="s">
        <v>6199</v>
      </c>
      <c r="BE69" s="128" t="s">
        <v>3132</v>
      </c>
      <c r="BF69" s="129" t="s">
        <v>639</v>
      </c>
      <c r="BG69" s="128" t="s">
        <v>2188</v>
      </c>
      <c r="BH69" s="128" t="s">
        <v>3132</v>
      </c>
      <c r="BI69" s="129" t="s">
        <v>2524</v>
      </c>
      <c r="BJ69" s="128" t="s">
        <v>947</v>
      </c>
      <c r="BK69" s="128" t="s">
        <v>3132</v>
      </c>
      <c r="BL69" s="129" t="s">
        <v>6199</v>
      </c>
      <c r="BM69" s="128" t="s">
        <v>14495</v>
      </c>
      <c r="BN69" s="128" t="s">
        <v>3132</v>
      </c>
      <c r="BO69" s="129" t="s">
        <v>2078</v>
      </c>
      <c r="BP69" s="128" t="s">
        <v>21615</v>
      </c>
      <c r="BQ69" s="128" t="s">
        <v>3132</v>
      </c>
      <c r="BR69" s="129" t="s">
        <v>627</v>
      </c>
      <c r="BS69" s="128" t="s">
        <v>3624</v>
      </c>
      <c r="BT69" s="128" t="s">
        <v>3132</v>
      </c>
      <c r="BU69" s="129" t="s">
        <v>12645</v>
      </c>
      <c r="BV69" s="128" t="s">
        <v>1932</v>
      </c>
      <c r="BW69" s="128" t="s">
        <v>3276</v>
      </c>
      <c r="BX69" s="129" t="s">
        <v>325</v>
      </c>
      <c r="BY69" s="128" t="s">
        <v>15</v>
      </c>
      <c r="BZ69" s="128" t="s">
        <v>3132</v>
      </c>
      <c r="CA69" s="129" t="s">
        <v>571</v>
      </c>
      <c r="CB69" s="128" t="s">
        <v>325</v>
      </c>
      <c r="CC69" s="128" t="s">
        <v>3132</v>
      </c>
      <c r="CD69" s="129" t="s">
        <v>422</v>
      </c>
      <c r="CE69" s="128" t="s">
        <v>694</v>
      </c>
      <c r="CF69" s="128" t="s">
        <v>3132</v>
      </c>
      <c r="CG69" s="129" t="s">
        <v>6198</v>
      </c>
      <c r="CH69" s="128" t="s">
        <v>5111</v>
      </c>
      <c r="CI69" s="128" t="s">
        <v>3132</v>
      </c>
      <c r="CJ69" s="129" t="s">
        <v>5110</v>
      </c>
      <c r="CK69" s="128" t="s">
        <v>1086</v>
      </c>
      <c r="CL69" s="128" t="s">
        <v>3132</v>
      </c>
      <c r="CM69" s="129" t="s">
        <v>12641</v>
      </c>
      <c r="CN69" s="128" t="s">
        <v>10813</v>
      </c>
      <c r="CO69" s="128" t="s">
        <v>3102</v>
      </c>
      <c r="CP69" s="129" t="s">
        <v>5112</v>
      </c>
      <c r="CQ69" s="128" t="s">
        <v>3937</v>
      </c>
      <c r="CR69" s="128" t="s">
        <v>3102</v>
      </c>
      <c r="CS69" s="129" t="s">
        <v>3676</v>
      </c>
      <c r="CT69" s="128" t="s">
        <v>233</v>
      </c>
      <c r="CU69" s="128" t="s">
        <v>3132</v>
      </c>
      <c r="CV69" s="129" t="s">
        <v>135</v>
      </c>
      <c r="CW69" s="128" t="s">
        <v>569</v>
      </c>
      <c r="CX69" s="128" t="s">
        <v>3132</v>
      </c>
      <c r="CY69" s="129" t="s">
        <v>3659</v>
      </c>
    </row>
    <row r="70">
      <c r="A70" s="127"/>
      <c r="B70" s="147" t="s">
        <v>3569</v>
      </c>
      <c r="C70" s="147" t="s">
        <v>3132</v>
      </c>
      <c r="D70" s="156" t="s">
        <v>6198</v>
      </c>
      <c r="E70" s="147" t="s">
        <v>13567</v>
      </c>
      <c r="F70" s="147" t="s">
        <v>3132</v>
      </c>
      <c r="G70" s="156" t="s">
        <v>5943</v>
      </c>
      <c r="H70" s="128" t="s">
        <v>3674</v>
      </c>
      <c r="I70" s="128" t="s">
        <v>3132</v>
      </c>
      <c r="J70" s="129" t="s">
        <v>15</v>
      </c>
      <c r="K70" s="128" t="s">
        <v>6198</v>
      </c>
      <c r="L70" s="128" t="s">
        <v>3102</v>
      </c>
      <c r="M70" s="129" t="s">
        <v>21515</v>
      </c>
      <c r="N70" s="128" t="s">
        <v>7072</v>
      </c>
      <c r="O70" s="128" t="s">
        <v>3102</v>
      </c>
      <c r="P70" s="129" t="s">
        <v>2275</v>
      </c>
      <c r="Q70" s="128" t="s">
        <v>5943</v>
      </c>
      <c r="R70" s="128" t="s">
        <v>3102</v>
      </c>
      <c r="S70" s="129" t="s">
        <v>21587</v>
      </c>
      <c r="T70" s="128" t="s">
        <v>3649</v>
      </c>
      <c r="U70" s="128" t="s">
        <v>3132</v>
      </c>
      <c r="V70" s="129" t="s">
        <v>1495</v>
      </c>
      <c r="W70" s="128" t="s">
        <v>21585</v>
      </c>
      <c r="X70" s="128" t="s">
        <v>3132</v>
      </c>
      <c r="Y70" s="129" t="s">
        <v>12641</v>
      </c>
      <c r="Z70" s="128" t="s">
        <v>3937</v>
      </c>
      <c r="AA70" s="128" t="s">
        <v>3132</v>
      </c>
      <c r="AB70" s="129" t="s">
        <v>3608</v>
      </c>
      <c r="AC70" s="128" t="s">
        <v>15</v>
      </c>
      <c r="AD70" s="128" t="s">
        <v>3132</v>
      </c>
      <c r="AE70" s="129" t="s">
        <v>12645</v>
      </c>
      <c r="AF70" s="128" t="s">
        <v>1667</v>
      </c>
      <c r="AG70" s="128" t="s">
        <v>3132</v>
      </c>
      <c r="AH70" s="129" t="s">
        <v>1227</v>
      </c>
      <c r="AI70" s="128" t="s">
        <v>6176</v>
      </c>
      <c r="AJ70" s="128" t="s">
        <v>3132</v>
      </c>
      <c r="AK70" s="129" t="s">
        <v>8274</v>
      </c>
      <c r="AL70" s="128" t="s">
        <v>1660</v>
      </c>
      <c r="AM70" s="128" t="s">
        <v>3132</v>
      </c>
      <c r="AN70" s="129" t="s">
        <v>3650</v>
      </c>
      <c r="AO70" s="128" t="s">
        <v>15</v>
      </c>
      <c r="AP70" s="128" t="s">
        <v>3132</v>
      </c>
      <c r="AQ70" s="129" t="s">
        <v>8274</v>
      </c>
      <c r="AR70" s="128" t="s">
        <v>15</v>
      </c>
      <c r="AS70" s="128" t="s">
        <v>3132</v>
      </c>
      <c r="AT70" s="129" t="s">
        <v>3567</v>
      </c>
      <c r="AU70" s="128" t="s">
        <v>3929</v>
      </c>
      <c r="AV70" s="128" t="s">
        <v>3132</v>
      </c>
      <c r="AW70" s="129" t="s">
        <v>627</v>
      </c>
      <c r="AX70" s="128" t="s">
        <v>1932</v>
      </c>
      <c r="AY70" s="128" t="s">
        <v>3102</v>
      </c>
      <c r="AZ70" s="129" t="s">
        <v>627</v>
      </c>
      <c r="BA70" s="128" t="s">
        <v>627</v>
      </c>
      <c r="BB70" s="128" t="s">
        <v>3132</v>
      </c>
      <c r="BC70" s="129" t="s">
        <v>12644</v>
      </c>
      <c r="BD70" s="128" t="s">
        <v>21621</v>
      </c>
      <c r="BE70" s="128" t="s">
        <v>3102</v>
      </c>
      <c r="BF70" s="129" t="s">
        <v>627</v>
      </c>
      <c r="BG70" s="128" t="s">
        <v>18874</v>
      </c>
      <c r="BH70" s="128" t="s">
        <v>3132</v>
      </c>
      <c r="BI70" s="129" t="s">
        <v>12644</v>
      </c>
      <c r="BJ70" s="128" t="s">
        <v>258</v>
      </c>
      <c r="BK70" s="128" t="s">
        <v>3102</v>
      </c>
      <c r="BL70" s="129" t="s">
        <v>2003</v>
      </c>
      <c r="BM70" s="128" t="s">
        <v>12644</v>
      </c>
      <c r="BN70" s="128" t="s">
        <v>3132</v>
      </c>
      <c r="BO70" s="129" t="s">
        <v>12642</v>
      </c>
      <c r="BP70" s="128" t="s">
        <v>3706</v>
      </c>
      <c r="BQ70" s="128" t="s">
        <v>3132</v>
      </c>
      <c r="BR70" s="129" t="s">
        <v>6198</v>
      </c>
      <c r="BS70" s="128" t="s">
        <v>21622</v>
      </c>
      <c r="BT70" s="128" t="s">
        <v>3132</v>
      </c>
      <c r="BU70" s="129" t="s">
        <v>965</v>
      </c>
      <c r="BV70" s="128" t="s">
        <v>15</v>
      </c>
      <c r="BW70" s="128" t="s">
        <v>3132</v>
      </c>
      <c r="BX70" s="129" t="s">
        <v>3951</v>
      </c>
      <c r="BY70" s="128" t="s">
        <v>3651</v>
      </c>
      <c r="BZ70" s="128" t="s">
        <v>3132</v>
      </c>
      <c r="CA70" s="129" t="s">
        <v>684</v>
      </c>
      <c r="CB70" s="128" t="s">
        <v>61</v>
      </c>
      <c r="CC70" s="128" t="s">
        <v>3132</v>
      </c>
      <c r="CD70" s="129" t="s">
        <v>6194</v>
      </c>
      <c r="CE70" s="128" t="s">
        <v>8274</v>
      </c>
      <c r="CF70" s="128" t="s">
        <v>3102</v>
      </c>
      <c r="CG70" s="129" t="s">
        <v>4253</v>
      </c>
      <c r="CH70" s="128" t="s">
        <v>3589</v>
      </c>
      <c r="CI70" s="128" t="s">
        <v>3132</v>
      </c>
      <c r="CJ70" s="129" t="s">
        <v>6199</v>
      </c>
      <c r="CK70" s="128" t="s">
        <v>2100</v>
      </c>
      <c r="CL70" s="128" t="s">
        <v>3132</v>
      </c>
      <c r="CM70" s="129" t="s">
        <v>2003</v>
      </c>
      <c r="CN70" s="128" t="s">
        <v>1835</v>
      </c>
      <c r="CO70" s="128" t="s">
        <v>3102</v>
      </c>
      <c r="CP70" s="129" t="s">
        <v>5112</v>
      </c>
      <c r="CQ70" s="128" t="s">
        <v>61</v>
      </c>
      <c r="CR70" s="128" t="s">
        <v>3103</v>
      </c>
      <c r="CS70" s="129"/>
      <c r="CT70" s="128" t="s">
        <v>15</v>
      </c>
      <c r="CU70" s="128" t="s">
        <v>3132</v>
      </c>
      <c r="CV70" s="129" t="s">
        <v>571</v>
      </c>
      <c r="CW70" s="128" t="s">
        <v>2688</v>
      </c>
      <c r="CX70" s="128" t="s">
        <v>3102</v>
      </c>
      <c r="CY70" s="129" t="s">
        <v>3706</v>
      </c>
    </row>
    <row r="71">
      <c r="A71" s="127"/>
      <c r="B71" s="147" t="s">
        <v>5116</v>
      </c>
      <c r="C71" s="147" t="s">
        <v>3102</v>
      </c>
      <c r="D71" s="156" t="s">
        <v>2632</v>
      </c>
      <c r="E71" s="147" t="s">
        <v>3937</v>
      </c>
      <c r="F71" s="147" t="s">
        <v>3132</v>
      </c>
      <c r="G71" s="156" t="s">
        <v>2306</v>
      </c>
      <c r="H71" s="128" t="s">
        <v>2199</v>
      </c>
      <c r="I71" s="128" t="s">
        <v>3132</v>
      </c>
      <c r="J71" s="129" t="s">
        <v>3939</v>
      </c>
      <c r="K71" s="128" t="s">
        <v>21515</v>
      </c>
      <c r="L71" s="128" t="s">
        <v>3132</v>
      </c>
      <c r="M71" s="129" t="s">
        <v>1024</v>
      </c>
      <c r="N71" s="128" t="s">
        <v>639</v>
      </c>
      <c r="O71" s="128" t="s">
        <v>3102</v>
      </c>
      <c r="P71" s="129" t="s">
        <v>3608</v>
      </c>
      <c r="Q71" s="128" t="s">
        <v>3628</v>
      </c>
      <c r="R71" s="128" t="s">
        <v>3952</v>
      </c>
      <c r="S71" s="129" t="s">
        <v>782</v>
      </c>
      <c r="T71" s="128" t="s">
        <v>12646</v>
      </c>
      <c r="U71" s="128" t="s">
        <v>3102</v>
      </c>
      <c r="V71" s="129" t="s">
        <v>518</v>
      </c>
      <c r="W71" s="128" t="s">
        <v>5114</v>
      </c>
      <c r="X71" s="128" t="s">
        <v>3132</v>
      </c>
      <c r="Y71" s="129" t="s">
        <v>12641</v>
      </c>
      <c r="Z71" s="128" t="s">
        <v>16438</v>
      </c>
      <c r="AA71" s="128" t="s">
        <v>3132</v>
      </c>
      <c r="AB71" s="129" t="s">
        <v>6198</v>
      </c>
      <c r="AC71" s="128" t="s">
        <v>6198</v>
      </c>
      <c r="AD71" s="128" t="s">
        <v>3132</v>
      </c>
      <c r="AE71" s="129" t="s">
        <v>1958</v>
      </c>
      <c r="AF71" s="128" t="s">
        <v>1932</v>
      </c>
      <c r="AG71" s="128" t="s">
        <v>3132</v>
      </c>
      <c r="AH71" s="129" t="s">
        <v>15</v>
      </c>
      <c r="AI71" s="128" t="s">
        <v>2279</v>
      </c>
      <c r="AJ71" s="128" t="s">
        <v>3324</v>
      </c>
      <c r="AK71" s="129"/>
      <c r="AL71" s="128" t="s">
        <v>16437</v>
      </c>
      <c r="AM71" s="128" t="s">
        <v>3132</v>
      </c>
      <c r="AN71" s="129" t="s">
        <v>6198</v>
      </c>
      <c r="AO71" s="128" t="s">
        <v>1185</v>
      </c>
      <c r="AP71" s="128" t="s">
        <v>3132</v>
      </c>
      <c r="AQ71" s="129" t="s">
        <v>258</v>
      </c>
      <c r="AR71" s="128" t="s">
        <v>885</v>
      </c>
      <c r="AS71" s="128" t="s">
        <v>3132</v>
      </c>
      <c r="AT71" s="129" t="s">
        <v>12644</v>
      </c>
      <c r="AU71" s="128" t="s">
        <v>13574</v>
      </c>
      <c r="AV71" s="128" t="s">
        <v>3132</v>
      </c>
      <c r="AW71" s="129" t="s">
        <v>2188</v>
      </c>
      <c r="AX71" s="128" t="s">
        <v>13574</v>
      </c>
      <c r="AY71" s="128" t="s">
        <v>3132</v>
      </c>
      <c r="AZ71" s="129" t="s">
        <v>5110</v>
      </c>
      <c r="BA71" s="128" t="s">
        <v>2221</v>
      </c>
      <c r="BB71" s="128" t="s">
        <v>3132</v>
      </c>
      <c r="BC71" s="129" t="s">
        <v>6199</v>
      </c>
      <c r="BD71" s="128" t="s">
        <v>1392</v>
      </c>
      <c r="BE71" s="128" t="s">
        <v>3102</v>
      </c>
      <c r="BF71" s="129" t="s">
        <v>2078</v>
      </c>
      <c r="BG71" s="128" t="s">
        <v>3675</v>
      </c>
      <c r="BH71" s="128" t="s">
        <v>3102</v>
      </c>
      <c r="BI71" s="129" t="s">
        <v>5110</v>
      </c>
      <c r="BJ71" s="128" t="s">
        <v>3951</v>
      </c>
      <c r="BK71" s="128" t="s">
        <v>3102</v>
      </c>
      <c r="BL71" s="129" t="s">
        <v>2003</v>
      </c>
      <c r="BM71" s="128" t="s">
        <v>8276</v>
      </c>
      <c r="BN71" s="128" t="s">
        <v>3132</v>
      </c>
      <c r="BO71" s="129" t="s">
        <v>12642</v>
      </c>
      <c r="BP71" s="128" t="s">
        <v>6198</v>
      </c>
      <c r="BQ71" s="128" t="s">
        <v>3132</v>
      </c>
      <c r="BR71" s="129" t="s">
        <v>1024</v>
      </c>
      <c r="BS71" s="128" t="s">
        <v>422</v>
      </c>
      <c r="BT71" s="128" t="s">
        <v>3102</v>
      </c>
      <c r="BU71" s="129" t="s">
        <v>12644</v>
      </c>
      <c r="BV71" s="128" t="s">
        <v>1634</v>
      </c>
      <c r="BW71" s="128" t="s">
        <v>3132</v>
      </c>
      <c r="BX71" s="129" t="s">
        <v>3666</v>
      </c>
      <c r="BY71" s="128" t="s">
        <v>258</v>
      </c>
      <c r="BZ71" s="128" t="s">
        <v>3102</v>
      </c>
      <c r="CA71" s="129" t="s">
        <v>12646</v>
      </c>
      <c r="CB71" s="128" t="s">
        <v>21587</v>
      </c>
      <c r="CC71" s="128" t="s">
        <v>3132</v>
      </c>
      <c r="CD71" s="129" t="s">
        <v>9162</v>
      </c>
      <c r="CE71" s="128" t="s">
        <v>965</v>
      </c>
      <c r="CF71" s="128" t="s">
        <v>3132</v>
      </c>
      <c r="CG71" s="129" t="s">
        <v>2003</v>
      </c>
      <c r="CH71" s="128" t="s">
        <v>6198</v>
      </c>
      <c r="CI71" s="128" t="s">
        <v>3102</v>
      </c>
      <c r="CJ71" s="129" t="s">
        <v>14498</v>
      </c>
      <c r="CK71" s="128" t="s">
        <v>15</v>
      </c>
      <c r="CL71" s="128" t="s">
        <v>3132</v>
      </c>
      <c r="CM71" s="129" t="s">
        <v>1024</v>
      </c>
      <c r="CN71" s="128" t="s">
        <v>5115</v>
      </c>
      <c r="CO71" s="128" t="s">
        <v>3132</v>
      </c>
      <c r="CP71" s="129" t="s">
        <v>627</v>
      </c>
      <c r="CQ71" s="128" t="s">
        <v>21580</v>
      </c>
      <c r="CR71" s="128" t="s">
        <v>3132</v>
      </c>
      <c r="CS71" s="129" t="s">
        <v>639</v>
      </c>
      <c r="CT71" s="128" t="s">
        <v>1120</v>
      </c>
      <c r="CU71" s="128" t="s">
        <v>3132</v>
      </c>
      <c r="CV71" s="129" t="s">
        <v>3608</v>
      </c>
      <c r="CW71" s="128" t="s">
        <v>1848</v>
      </c>
      <c r="CX71" s="128" t="s">
        <v>3132</v>
      </c>
      <c r="CY71" s="129" t="s">
        <v>199</v>
      </c>
    </row>
    <row r="72">
      <c r="A72" s="127"/>
      <c r="B72" s="147" t="s">
        <v>694</v>
      </c>
      <c r="C72" s="147" t="s">
        <v>3102</v>
      </c>
      <c r="D72" s="156" t="s">
        <v>1024</v>
      </c>
      <c r="E72" s="147" t="s">
        <v>422</v>
      </c>
      <c r="F72" s="147" t="s">
        <v>3132</v>
      </c>
      <c r="G72" s="156" t="s">
        <v>6199</v>
      </c>
      <c r="H72" s="128" t="s">
        <v>5142</v>
      </c>
      <c r="I72" s="128" t="s">
        <v>3103</v>
      </c>
      <c r="J72" s="129"/>
      <c r="K72" s="128" t="s">
        <v>1468</v>
      </c>
      <c r="L72" s="128" t="s">
        <v>3132</v>
      </c>
      <c r="M72" s="129" t="s">
        <v>325</v>
      </c>
      <c r="N72" s="128" t="s">
        <v>6199</v>
      </c>
      <c r="O72" s="128" t="s">
        <v>3132</v>
      </c>
      <c r="P72" s="129" t="s">
        <v>1120</v>
      </c>
      <c r="Q72" s="128" t="s">
        <v>1392</v>
      </c>
      <c r="R72" s="128" t="s">
        <v>3132</v>
      </c>
      <c r="S72" s="129" t="s">
        <v>21587</v>
      </c>
      <c r="T72" s="128" t="s">
        <v>1392</v>
      </c>
      <c r="U72" s="128" t="s">
        <v>3132</v>
      </c>
      <c r="V72" s="129" t="s">
        <v>5142</v>
      </c>
      <c r="W72" s="128" t="s">
        <v>1227</v>
      </c>
      <c r="X72" s="128" t="s">
        <v>3132</v>
      </c>
      <c r="Y72" s="129" t="s">
        <v>12641</v>
      </c>
      <c r="Z72" s="128" t="s">
        <v>3951</v>
      </c>
      <c r="AA72" s="128" t="s">
        <v>3132</v>
      </c>
      <c r="AB72" s="129" t="s">
        <v>5142</v>
      </c>
      <c r="AC72" s="128" t="s">
        <v>998</v>
      </c>
      <c r="AD72" s="128" t="s">
        <v>3132</v>
      </c>
      <c r="AE72" s="129" t="s">
        <v>571</v>
      </c>
      <c r="AF72" s="128" t="s">
        <v>1086</v>
      </c>
      <c r="AG72" s="128" t="s">
        <v>3132</v>
      </c>
      <c r="AH72" s="129" t="s">
        <v>1392</v>
      </c>
      <c r="AI72" s="128" t="s">
        <v>3610</v>
      </c>
      <c r="AJ72" s="128" t="s">
        <v>3132</v>
      </c>
      <c r="AK72" s="129" t="s">
        <v>3636</v>
      </c>
      <c r="AL72" s="128" t="s">
        <v>3650</v>
      </c>
      <c r="AM72" s="128" t="s">
        <v>3132</v>
      </c>
      <c r="AN72" s="129" t="s">
        <v>5142</v>
      </c>
      <c r="AO72" s="128" t="s">
        <v>21580</v>
      </c>
      <c r="AP72" s="128" t="s">
        <v>3132</v>
      </c>
      <c r="AQ72" s="129" t="s">
        <v>135</v>
      </c>
      <c r="AR72" s="128" t="s">
        <v>3937</v>
      </c>
      <c r="AS72" s="128" t="s">
        <v>3132</v>
      </c>
      <c r="AT72" s="129" t="s">
        <v>4061</v>
      </c>
      <c r="AU72" s="128" t="s">
        <v>5112</v>
      </c>
      <c r="AV72" s="128" t="s">
        <v>3102</v>
      </c>
      <c r="AW72" s="129" t="s">
        <v>539</v>
      </c>
      <c r="AX72" s="128" t="s">
        <v>61</v>
      </c>
      <c r="AY72" s="128" t="s">
        <v>3132</v>
      </c>
      <c r="AZ72" s="129" t="s">
        <v>1924</v>
      </c>
      <c r="BA72" s="128" t="s">
        <v>2188</v>
      </c>
      <c r="BB72" s="128" t="s">
        <v>3132</v>
      </c>
      <c r="BC72" s="129" t="s">
        <v>428</v>
      </c>
      <c r="BD72" s="128" t="s">
        <v>15</v>
      </c>
      <c r="BE72" s="128" t="s">
        <v>3102</v>
      </c>
      <c r="BF72" s="129" t="s">
        <v>1924</v>
      </c>
      <c r="BG72" s="128" t="s">
        <v>2516</v>
      </c>
      <c r="BH72" s="128" t="s">
        <v>3132</v>
      </c>
      <c r="BI72" s="129" t="s">
        <v>8276</v>
      </c>
      <c r="BJ72" s="128" t="s">
        <v>1392</v>
      </c>
      <c r="BK72" s="128" t="s">
        <v>3102</v>
      </c>
      <c r="BL72" s="129" t="s">
        <v>1764</v>
      </c>
      <c r="BM72" s="128" t="s">
        <v>5112</v>
      </c>
      <c r="BN72" s="128" t="s">
        <v>3132</v>
      </c>
      <c r="BO72" s="129" t="s">
        <v>571</v>
      </c>
      <c r="BP72" s="128" t="s">
        <v>494</v>
      </c>
      <c r="BQ72" s="128" t="s">
        <v>3132</v>
      </c>
      <c r="BR72" s="129" t="s">
        <v>627</v>
      </c>
      <c r="BS72" s="128" t="s">
        <v>1227</v>
      </c>
      <c r="BT72" s="128" t="s">
        <v>3102</v>
      </c>
      <c r="BU72" s="129" t="s">
        <v>6198</v>
      </c>
      <c r="BV72" s="128" t="s">
        <v>325</v>
      </c>
      <c r="BW72" s="128" t="s">
        <v>3132</v>
      </c>
      <c r="BX72" s="129" t="s">
        <v>12644</v>
      </c>
      <c r="BY72" s="128" t="s">
        <v>135</v>
      </c>
      <c r="BZ72" s="128" t="s">
        <v>3102</v>
      </c>
      <c r="CA72" s="129" t="s">
        <v>1371</v>
      </c>
      <c r="CB72" s="128" t="s">
        <v>9162</v>
      </c>
      <c r="CC72" s="128" t="s">
        <v>3132</v>
      </c>
      <c r="CD72" s="129" t="s">
        <v>422</v>
      </c>
      <c r="CE72" s="128" t="s">
        <v>10392</v>
      </c>
      <c r="CF72" s="128" t="s">
        <v>3132</v>
      </c>
      <c r="CG72" s="129" t="s">
        <v>325</v>
      </c>
      <c r="CH72" s="128" t="s">
        <v>21618</v>
      </c>
      <c r="CI72" s="128" t="s">
        <v>3102</v>
      </c>
      <c r="CJ72" s="129" t="s">
        <v>782</v>
      </c>
      <c r="CK72" s="128" t="s">
        <v>1905</v>
      </c>
      <c r="CL72" s="128" t="s">
        <v>3102</v>
      </c>
      <c r="CM72" s="129" t="s">
        <v>3666</v>
      </c>
      <c r="CN72" s="128" t="s">
        <v>21623</v>
      </c>
      <c r="CO72" s="128" t="s">
        <v>3132</v>
      </c>
      <c r="CP72" s="129" t="s">
        <v>21624</v>
      </c>
      <c r="CQ72" s="128" t="s">
        <v>3676</v>
      </c>
      <c r="CR72" s="128" t="s">
        <v>3132</v>
      </c>
      <c r="CS72" s="129" t="s">
        <v>4253</v>
      </c>
      <c r="CT72" s="128" t="s">
        <v>21587</v>
      </c>
      <c r="CU72" s="128" t="s">
        <v>3102</v>
      </c>
      <c r="CV72" s="129" t="s">
        <v>6198</v>
      </c>
      <c r="CW72" s="128" t="s">
        <v>3659</v>
      </c>
      <c r="CX72" s="128" t="s">
        <v>3132</v>
      </c>
      <c r="CY72" s="129" t="s">
        <v>684</v>
      </c>
    </row>
    <row r="73">
      <c r="A73" s="127"/>
      <c r="B73" s="147" t="s">
        <v>1495</v>
      </c>
      <c r="C73" s="147" t="s">
        <v>3132</v>
      </c>
      <c r="D73" s="156" t="s">
        <v>1024</v>
      </c>
      <c r="E73" s="147" t="s">
        <v>4061</v>
      </c>
      <c r="F73" s="147" t="s">
        <v>3132</v>
      </c>
      <c r="G73" s="156" t="s">
        <v>5943</v>
      </c>
      <c r="H73" s="128" t="s">
        <v>1720</v>
      </c>
      <c r="I73" s="128" t="s">
        <v>3629</v>
      </c>
      <c r="J73" s="129" t="s">
        <v>2605</v>
      </c>
      <c r="K73" s="128" t="s">
        <v>679</v>
      </c>
      <c r="L73" s="128" t="s">
        <v>3132</v>
      </c>
      <c r="M73" s="129" t="s">
        <v>10157</v>
      </c>
      <c r="N73" s="128" t="s">
        <v>3596</v>
      </c>
      <c r="O73" s="128" t="s">
        <v>3102</v>
      </c>
      <c r="P73" s="129" t="s">
        <v>1120</v>
      </c>
      <c r="Q73" s="128" t="s">
        <v>4253</v>
      </c>
      <c r="R73" s="128" t="s">
        <v>3132</v>
      </c>
      <c r="S73" s="129" t="s">
        <v>1720</v>
      </c>
      <c r="T73" s="128" t="s">
        <v>2559</v>
      </c>
      <c r="U73" s="128" t="s">
        <v>3132</v>
      </c>
      <c r="V73" s="129" t="s">
        <v>518</v>
      </c>
      <c r="W73" s="128" t="s">
        <v>21625</v>
      </c>
      <c r="X73" s="128" t="s">
        <v>3102</v>
      </c>
      <c r="Y73" s="129" t="s">
        <v>4253</v>
      </c>
      <c r="Z73" s="128" t="s">
        <v>428</v>
      </c>
      <c r="AA73" s="128" t="s">
        <v>21626</v>
      </c>
      <c r="AB73" s="129" t="s">
        <v>93</v>
      </c>
      <c r="AC73" s="128" t="s">
        <v>2559</v>
      </c>
      <c r="AD73" s="128" t="s">
        <v>3132</v>
      </c>
      <c r="AE73" s="129" t="s">
        <v>2188</v>
      </c>
      <c r="AF73" s="128" t="s">
        <v>885</v>
      </c>
      <c r="AG73" s="128" t="s">
        <v>3132</v>
      </c>
      <c r="AH73" s="129" t="s">
        <v>5110</v>
      </c>
      <c r="AI73" s="128" t="s">
        <v>3937</v>
      </c>
      <c r="AJ73" s="128" t="s">
        <v>3132</v>
      </c>
      <c r="AK73" s="129" t="s">
        <v>5110</v>
      </c>
      <c r="AL73" s="128" t="s">
        <v>3951</v>
      </c>
      <c r="AM73" s="128" t="s">
        <v>3132</v>
      </c>
      <c r="AN73" s="129" t="s">
        <v>5110</v>
      </c>
      <c r="AO73" s="128" t="s">
        <v>6199</v>
      </c>
      <c r="AP73" s="128" t="s">
        <v>3132</v>
      </c>
      <c r="AQ73" s="129" t="s">
        <v>258</v>
      </c>
      <c r="AR73" s="128" t="s">
        <v>3589</v>
      </c>
      <c r="AS73" s="128" t="s">
        <v>3132</v>
      </c>
      <c r="AT73" s="129" t="s">
        <v>2688</v>
      </c>
      <c r="AU73" s="128" t="s">
        <v>1634</v>
      </c>
      <c r="AV73" s="128" t="s">
        <v>3132</v>
      </c>
      <c r="AW73" s="129" t="s">
        <v>627</v>
      </c>
      <c r="AX73" s="128" t="s">
        <v>383</v>
      </c>
      <c r="AY73" s="128" t="s">
        <v>3132</v>
      </c>
      <c r="AZ73" s="129" t="s">
        <v>627</v>
      </c>
      <c r="BA73" s="128" t="s">
        <v>428</v>
      </c>
      <c r="BB73" s="128" t="s">
        <v>3132</v>
      </c>
      <c r="BC73" s="129" t="s">
        <v>6198</v>
      </c>
      <c r="BD73" s="128" t="s">
        <v>1660</v>
      </c>
      <c r="BE73" s="128" t="s">
        <v>3132</v>
      </c>
      <c r="BF73" s="129" t="s">
        <v>2078</v>
      </c>
      <c r="BG73" s="128" t="s">
        <v>13573</v>
      </c>
      <c r="BH73" s="128" t="s">
        <v>3102</v>
      </c>
      <c r="BI73" s="129" t="s">
        <v>5110</v>
      </c>
      <c r="BJ73" s="128" t="s">
        <v>2559</v>
      </c>
      <c r="BK73" s="128" t="s">
        <v>3132</v>
      </c>
      <c r="BL73" s="129" t="s">
        <v>1450</v>
      </c>
      <c r="BM73" s="128" t="s">
        <v>782</v>
      </c>
      <c r="BN73" s="128" t="s">
        <v>3132</v>
      </c>
      <c r="BO73" s="129" t="s">
        <v>2188</v>
      </c>
      <c r="BP73" s="128" t="s">
        <v>965</v>
      </c>
      <c r="BQ73" s="128" t="s">
        <v>3132</v>
      </c>
      <c r="BR73" s="129" t="s">
        <v>1392</v>
      </c>
      <c r="BS73" s="128" t="s">
        <v>569</v>
      </c>
      <c r="BT73" s="128" t="s">
        <v>3132</v>
      </c>
      <c r="BU73" s="129" t="s">
        <v>428</v>
      </c>
      <c r="BV73" s="128" t="s">
        <v>3937</v>
      </c>
      <c r="BW73" s="128" t="s">
        <v>3132</v>
      </c>
      <c r="BX73" s="129" t="s">
        <v>12646</v>
      </c>
      <c r="BY73" s="128" t="s">
        <v>21627</v>
      </c>
      <c r="BZ73" s="128" t="s">
        <v>3132</v>
      </c>
      <c r="CA73" s="129" t="s">
        <v>383</v>
      </c>
      <c r="CB73" s="128" t="s">
        <v>3269</v>
      </c>
      <c r="CC73" s="128" t="s">
        <v>3132</v>
      </c>
      <c r="CD73" s="129" t="s">
        <v>1227</v>
      </c>
      <c r="CE73" s="128" t="s">
        <v>1227</v>
      </c>
      <c r="CF73" s="128" t="s">
        <v>3132</v>
      </c>
      <c r="CG73" s="129" t="s">
        <v>627</v>
      </c>
      <c r="CH73" s="128" t="s">
        <v>80</v>
      </c>
      <c r="CI73" s="128" t="s">
        <v>3132</v>
      </c>
      <c r="CJ73" s="129" t="s">
        <v>12641</v>
      </c>
      <c r="CK73" s="128" t="s">
        <v>3329</v>
      </c>
      <c r="CL73" s="128" t="s">
        <v>3132</v>
      </c>
      <c r="CM73" s="129" t="s">
        <v>21616</v>
      </c>
      <c r="CN73" s="128" t="s">
        <v>10390</v>
      </c>
      <c r="CO73" s="128" t="s">
        <v>3102</v>
      </c>
      <c r="CP73" s="129" t="s">
        <v>1120</v>
      </c>
      <c r="CQ73" s="128" t="s">
        <v>1086</v>
      </c>
      <c r="CR73" s="128" t="s">
        <v>3132</v>
      </c>
      <c r="CS73" s="129" t="s">
        <v>2078</v>
      </c>
      <c r="CT73" s="128" t="s">
        <v>16437</v>
      </c>
      <c r="CU73" s="128" t="s">
        <v>3132</v>
      </c>
      <c r="CV73" s="129" t="s">
        <v>6198</v>
      </c>
      <c r="CW73" s="128" t="s">
        <v>1495</v>
      </c>
      <c r="CX73" s="128" t="s">
        <v>3132</v>
      </c>
      <c r="CY73" s="129" t="s">
        <v>3706</v>
      </c>
    </row>
    <row r="74">
      <c r="A74" s="134"/>
      <c r="B74" s="149" t="s">
        <v>2422</v>
      </c>
      <c r="C74" s="147" t="s">
        <v>3132</v>
      </c>
      <c r="D74" s="156" t="s">
        <v>4438</v>
      </c>
      <c r="E74" s="149" t="s">
        <v>3596</v>
      </c>
      <c r="F74" s="147" t="s">
        <v>3103</v>
      </c>
      <c r="G74" s="156" t="s">
        <v>3706</v>
      </c>
      <c r="H74" s="128" t="s">
        <v>496</v>
      </c>
      <c r="I74" s="128" t="s">
        <v>3132</v>
      </c>
      <c r="J74" s="129" t="s">
        <v>12641</v>
      </c>
      <c r="K74" s="128" t="s">
        <v>1758</v>
      </c>
      <c r="L74" s="128" t="s">
        <v>3132</v>
      </c>
      <c r="M74" s="129" t="s">
        <v>325</v>
      </c>
      <c r="N74" s="128" t="s">
        <v>3608</v>
      </c>
      <c r="O74" s="128" t="s">
        <v>3132</v>
      </c>
      <c r="P74" s="129" t="s">
        <v>1218</v>
      </c>
      <c r="Q74" s="128" t="s">
        <v>1764</v>
      </c>
      <c r="R74" s="128" t="s">
        <v>3132</v>
      </c>
      <c r="S74" s="129" t="s">
        <v>15</v>
      </c>
      <c r="T74" s="128" t="s">
        <v>3660</v>
      </c>
      <c r="U74" s="128" t="s">
        <v>3102</v>
      </c>
      <c r="V74" s="129" t="s">
        <v>5142</v>
      </c>
      <c r="W74" s="128" t="s">
        <v>782</v>
      </c>
      <c r="X74" s="128" t="s">
        <v>3132</v>
      </c>
      <c r="Y74" s="129" t="s">
        <v>4055</v>
      </c>
      <c r="Z74" s="128" t="s">
        <v>1758</v>
      </c>
      <c r="AA74" s="128" t="s">
        <v>3132</v>
      </c>
      <c r="AB74" s="129" t="s">
        <v>1958</v>
      </c>
      <c r="AC74" s="128" t="s">
        <v>1371</v>
      </c>
      <c r="AD74" s="128" t="s">
        <v>3132</v>
      </c>
      <c r="AE74" s="129" t="s">
        <v>1392</v>
      </c>
      <c r="AF74" s="128" t="s">
        <v>1367</v>
      </c>
      <c r="AG74" s="128" t="s">
        <v>3134</v>
      </c>
      <c r="AH74" s="129" t="s">
        <v>2188</v>
      </c>
      <c r="AI74" s="128" t="s">
        <v>2236</v>
      </c>
      <c r="AJ74" s="128" t="s">
        <v>3132</v>
      </c>
      <c r="AK74" s="129" t="s">
        <v>5110</v>
      </c>
      <c r="AL74" s="128" t="s">
        <v>392</v>
      </c>
      <c r="AM74" s="128" t="s">
        <v>3132</v>
      </c>
      <c r="AN74" s="129" t="s">
        <v>3937</v>
      </c>
      <c r="AO74" s="128" t="s">
        <v>1924</v>
      </c>
      <c r="AP74" s="128" t="s">
        <v>3102</v>
      </c>
      <c r="AQ74" s="129" t="s">
        <v>5110</v>
      </c>
      <c r="AR74" s="128" t="s">
        <v>5112</v>
      </c>
      <c r="AS74" s="128" t="s">
        <v>3132</v>
      </c>
      <c r="AT74" s="129" t="s">
        <v>627</v>
      </c>
      <c r="AU74" s="128" t="s">
        <v>312</v>
      </c>
      <c r="AV74" s="128" t="s">
        <v>3132</v>
      </c>
      <c r="AW74" s="129" t="s">
        <v>627</v>
      </c>
      <c r="AX74" s="128" t="s">
        <v>21537</v>
      </c>
      <c r="AY74" s="128" t="s">
        <v>3132</v>
      </c>
      <c r="AZ74" s="129" t="s">
        <v>2003</v>
      </c>
      <c r="BA74" s="128" t="s">
        <v>2236</v>
      </c>
      <c r="BB74" s="128" t="s">
        <v>3132</v>
      </c>
      <c r="BC74" s="129" t="s">
        <v>694</v>
      </c>
      <c r="BD74" s="128" t="s">
        <v>1099</v>
      </c>
      <c r="BE74" s="128" t="s">
        <v>3132</v>
      </c>
      <c r="BF74" s="129" t="s">
        <v>4253</v>
      </c>
      <c r="BG74" s="128" t="s">
        <v>12642</v>
      </c>
      <c r="BH74" s="128" t="s">
        <v>3132</v>
      </c>
      <c r="BI74" s="129" t="s">
        <v>694</v>
      </c>
      <c r="BJ74" s="128" t="s">
        <v>1450</v>
      </c>
      <c r="BK74" s="128" t="s">
        <v>3132</v>
      </c>
      <c r="BL74" s="129" t="s">
        <v>21628</v>
      </c>
      <c r="BM74" s="128" t="s">
        <v>2688</v>
      </c>
      <c r="BN74" s="128" t="s">
        <v>3102</v>
      </c>
      <c r="BO74" s="129" t="s">
        <v>3937</v>
      </c>
      <c r="BP74" s="128" t="s">
        <v>1392</v>
      </c>
      <c r="BQ74" s="128" t="s">
        <v>3132</v>
      </c>
      <c r="BR74" s="129" t="s">
        <v>5110</v>
      </c>
      <c r="BS74" s="128" t="s">
        <v>428</v>
      </c>
      <c r="BT74" s="128" t="s">
        <v>3132</v>
      </c>
      <c r="BU74" s="129" t="s">
        <v>1024</v>
      </c>
      <c r="BV74" s="128" t="s">
        <v>3706</v>
      </c>
      <c r="BW74" s="128" t="s">
        <v>3132</v>
      </c>
      <c r="BX74" s="129" t="s">
        <v>1227</v>
      </c>
      <c r="BY74" s="128" t="s">
        <v>3328</v>
      </c>
      <c r="BZ74" s="128" t="s">
        <v>3103</v>
      </c>
      <c r="CA74" s="129"/>
      <c r="CB74" s="128" t="s">
        <v>164</v>
      </c>
      <c r="CC74" s="128" t="s">
        <v>3132</v>
      </c>
      <c r="CD74" s="129" t="s">
        <v>5142</v>
      </c>
      <c r="CE74" s="128" t="s">
        <v>4055</v>
      </c>
      <c r="CF74" s="128" t="s">
        <v>3132</v>
      </c>
      <c r="CG74" s="129" t="s">
        <v>2078</v>
      </c>
      <c r="CH74" s="128" t="s">
        <v>12645</v>
      </c>
      <c r="CI74" s="128" t="s">
        <v>3134</v>
      </c>
      <c r="CJ74" s="129" t="s">
        <v>539</v>
      </c>
      <c r="CK74" s="128" t="s">
        <v>10813</v>
      </c>
      <c r="CL74" s="128" t="s">
        <v>3132</v>
      </c>
      <c r="CM74" s="129" t="s">
        <v>539</v>
      </c>
      <c r="CN74" s="128" t="s">
        <v>2688</v>
      </c>
      <c r="CO74" s="128" t="s">
        <v>3132</v>
      </c>
      <c r="CP74" s="129" t="s">
        <v>1563</v>
      </c>
      <c r="CQ74" s="128" t="s">
        <v>21563</v>
      </c>
      <c r="CR74" s="128" t="s">
        <v>3102</v>
      </c>
      <c r="CS74" s="129" t="s">
        <v>639</v>
      </c>
      <c r="CT74" s="128" t="s">
        <v>3951</v>
      </c>
      <c r="CU74" s="128" t="s">
        <v>3573</v>
      </c>
      <c r="CV74" s="129" t="s">
        <v>3574</v>
      </c>
      <c r="CW74" s="128" t="s">
        <v>3676</v>
      </c>
      <c r="CX74" s="128" t="s">
        <v>3102</v>
      </c>
      <c r="CY74" s="129" t="s">
        <v>13574</v>
      </c>
    </row>
    <row r="75">
      <c r="A75" s="134"/>
      <c r="B75" s="149" t="s">
        <v>4438</v>
      </c>
      <c r="C75" s="147" t="s">
        <v>3132</v>
      </c>
      <c r="D75" s="156" t="s">
        <v>2632</v>
      </c>
      <c r="E75" s="149" t="s">
        <v>392</v>
      </c>
      <c r="F75" s="147" t="s">
        <v>3132</v>
      </c>
      <c r="G75" s="156" t="s">
        <v>4253</v>
      </c>
      <c r="H75" s="128" t="s">
        <v>639</v>
      </c>
      <c r="I75" s="128" t="s">
        <v>3629</v>
      </c>
      <c r="J75" s="129" t="s">
        <v>1555</v>
      </c>
      <c r="K75" s="128" t="s">
        <v>2688</v>
      </c>
      <c r="L75" s="128" t="s">
        <v>3102</v>
      </c>
      <c r="M75" s="129" t="s">
        <v>10157</v>
      </c>
      <c r="N75" s="128" t="s">
        <v>3562</v>
      </c>
      <c r="O75" s="128" t="s">
        <v>3132</v>
      </c>
      <c r="P75" s="129" t="s">
        <v>2078</v>
      </c>
      <c r="Q75" s="128" t="s">
        <v>15</v>
      </c>
      <c r="R75" s="128" t="s">
        <v>3132</v>
      </c>
      <c r="S75" s="129" t="s">
        <v>5142</v>
      </c>
      <c r="T75" s="128" t="s">
        <v>3653</v>
      </c>
      <c r="U75" s="128" t="s">
        <v>3132</v>
      </c>
      <c r="V75" s="129" t="s">
        <v>1555</v>
      </c>
      <c r="W75" s="128" t="s">
        <v>12646</v>
      </c>
      <c r="X75" s="128" t="s">
        <v>3132</v>
      </c>
      <c r="Y75" s="129" t="s">
        <v>12640</v>
      </c>
      <c r="Z75" s="128" t="s">
        <v>1371</v>
      </c>
      <c r="AA75" s="128" t="s">
        <v>3132</v>
      </c>
      <c r="AB75" s="129" t="s">
        <v>8274</v>
      </c>
      <c r="AC75" s="128" t="s">
        <v>233</v>
      </c>
      <c r="AD75" s="128" t="s">
        <v>3132</v>
      </c>
      <c r="AE75" s="129" t="s">
        <v>93</v>
      </c>
      <c r="AF75" s="128" t="s">
        <v>199</v>
      </c>
      <c r="AG75" s="128" t="s">
        <v>3102</v>
      </c>
      <c r="AH75" s="129" t="s">
        <v>6198</v>
      </c>
      <c r="AI75" s="128" t="s">
        <v>61</v>
      </c>
      <c r="AJ75" s="128" t="s">
        <v>3132</v>
      </c>
      <c r="AK75" s="129" t="s">
        <v>12644</v>
      </c>
      <c r="AL75" s="128" t="s">
        <v>21592</v>
      </c>
      <c r="AM75" s="128" t="s">
        <v>3102</v>
      </c>
      <c r="AN75" s="129" t="s">
        <v>5142</v>
      </c>
      <c r="AO75" s="128" t="s">
        <v>2221</v>
      </c>
      <c r="AP75" s="128" t="s">
        <v>3132</v>
      </c>
      <c r="AQ75" s="129" t="s">
        <v>627</v>
      </c>
      <c r="AR75" s="128" t="s">
        <v>2688</v>
      </c>
      <c r="AS75" s="128" t="s">
        <v>3132</v>
      </c>
      <c r="AT75" s="129" t="s">
        <v>904</v>
      </c>
      <c r="AU75" s="128" t="s">
        <v>12644</v>
      </c>
      <c r="AV75" s="128" t="s">
        <v>3102</v>
      </c>
      <c r="AW75" s="129" t="s">
        <v>8341</v>
      </c>
      <c r="AX75" s="128" t="s">
        <v>12646</v>
      </c>
      <c r="AY75" s="128" t="s">
        <v>3132</v>
      </c>
      <c r="AZ75" s="129" t="s">
        <v>5110</v>
      </c>
      <c r="BA75" s="128" t="s">
        <v>694</v>
      </c>
      <c r="BB75" s="128" t="s">
        <v>3629</v>
      </c>
      <c r="BC75" s="129" t="s">
        <v>639</v>
      </c>
      <c r="BD75" s="128" t="s">
        <v>1924</v>
      </c>
      <c r="BE75" s="128" t="s">
        <v>3102</v>
      </c>
      <c r="BF75" s="129" t="s">
        <v>258</v>
      </c>
      <c r="BG75" s="128" t="s">
        <v>965</v>
      </c>
      <c r="BH75" s="128" t="s">
        <v>3132</v>
      </c>
      <c r="BI75" s="129" t="s">
        <v>1024</v>
      </c>
      <c r="BJ75" s="128" t="s">
        <v>3937</v>
      </c>
      <c r="BK75" s="128" t="s">
        <v>3132</v>
      </c>
      <c r="BL75" s="129" t="s">
        <v>3541</v>
      </c>
      <c r="BM75" s="128" t="s">
        <v>1940</v>
      </c>
      <c r="BN75" s="128" t="s">
        <v>3132</v>
      </c>
      <c r="BO75" s="129" t="s">
        <v>1958</v>
      </c>
      <c r="BP75" s="128" t="s">
        <v>1758</v>
      </c>
      <c r="BQ75" s="128" t="s">
        <v>3132</v>
      </c>
      <c r="BR75" s="129" t="s">
        <v>5110</v>
      </c>
      <c r="BS75" s="128" t="s">
        <v>3610</v>
      </c>
      <c r="BT75" s="128" t="s">
        <v>3132</v>
      </c>
      <c r="BU75" s="129" t="s">
        <v>6198</v>
      </c>
      <c r="BV75" s="128" t="s">
        <v>10813</v>
      </c>
      <c r="BW75" s="128" t="s">
        <v>3132</v>
      </c>
      <c r="BX75" s="129" t="s">
        <v>1227</v>
      </c>
      <c r="BY75" s="128" t="s">
        <v>2078</v>
      </c>
      <c r="BZ75" s="128" t="s">
        <v>3132</v>
      </c>
      <c r="CA75" s="129" t="s">
        <v>12646</v>
      </c>
      <c r="CB75" s="128" t="s">
        <v>885</v>
      </c>
      <c r="CC75" s="128" t="s">
        <v>3132</v>
      </c>
      <c r="CD75" s="129" t="s">
        <v>12642</v>
      </c>
      <c r="CE75" s="128" t="s">
        <v>13566</v>
      </c>
      <c r="CF75" s="128" t="s">
        <v>3102</v>
      </c>
      <c r="CG75" s="129" t="s">
        <v>2078</v>
      </c>
      <c r="CH75" s="128" t="s">
        <v>12641</v>
      </c>
      <c r="CI75" s="128" t="s">
        <v>3132</v>
      </c>
      <c r="CJ75" s="129" t="s">
        <v>16437</v>
      </c>
      <c r="CK75" s="128" t="s">
        <v>1758</v>
      </c>
      <c r="CL75" s="128" t="s">
        <v>3132</v>
      </c>
      <c r="CM75" s="129" t="s">
        <v>305</v>
      </c>
      <c r="CN75" s="128" t="s">
        <v>885</v>
      </c>
      <c r="CO75" s="128" t="s">
        <v>3132</v>
      </c>
      <c r="CP75" s="129" t="s">
        <v>1563</v>
      </c>
      <c r="CQ75" s="128" t="s">
        <v>325</v>
      </c>
      <c r="CR75" s="128" t="s">
        <v>3132</v>
      </c>
      <c r="CS75" s="129" t="s">
        <v>21587</v>
      </c>
      <c r="CT75" s="128" t="s">
        <v>18834</v>
      </c>
      <c r="CU75" s="128" t="s">
        <v>3102</v>
      </c>
      <c r="CV75" s="129" t="s">
        <v>539</v>
      </c>
      <c r="CW75" s="128" t="s">
        <v>3385</v>
      </c>
      <c r="CX75" s="128" t="s">
        <v>3132</v>
      </c>
      <c r="CY75" s="129" t="s">
        <v>12644</v>
      </c>
    </row>
    <row r="76">
      <c r="A76" s="134"/>
      <c r="B76" s="149" t="s">
        <v>2632</v>
      </c>
      <c r="C76" s="147" t="s">
        <v>3102</v>
      </c>
      <c r="D76" s="156" t="s">
        <v>1024</v>
      </c>
      <c r="E76" s="149" t="s">
        <v>4253</v>
      </c>
      <c r="F76" s="147" t="s">
        <v>3132</v>
      </c>
      <c r="G76" s="156" t="s">
        <v>7002</v>
      </c>
      <c r="H76" s="128" t="s">
        <v>8341</v>
      </c>
      <c r="I76" s="128" t="s">
        <v>3132</v>
      </c>
      <c r="J76" s="129" t="s">
        <v>1555</v>
      </c>
      <c r="K76" s="128" t="s">
        <v>2153</v>
      </c>
      <c r="L76" s="128" t="s">
        <v>3132</v>
      </c>
      <c r="M76" s="129" t="s">
        <v>627</v>
      </c>
      <c r="N76" s="128" t="s">
        <v>10157</v>
      </c>
      <c r="O76" s="128" t="s">
        <v>3132</v>
      </c>
      <c r="P76" s="129" t="s">
        <v>5142</v>
      </c>
      <c r="Q76" s="128" t="s">
        <v>1720</v>
      </c>
      <c r="R76" s="128" t="s">
        <v>3132</v>
      </c>
      <c r="S76" s="129" t="s">
        <v>21587</v>
      </c>
      <c r="T76" s="128" t="s">
        <v>675</v>
      </c>
      <c r="U76" s="128" t="s">
        <v>3102</v>
      </c>
      <c r="V76" s="129" t="s">
        <v>2275</v>
      </c>
      <c r="W76" s="128" t="s">
        <v>93</v>
      </c>
      <c r="X76" s="128" t="s">
        <v>3132</v>
      </c>
      <c r="Y76" s="129" t="s">
        <v>7002</v>
      </c>
      <c r="Z76" s="128" t="s">
        <v>627</v>
      </c>
      <c r="AA76" s="128" t="s">
        <v>3132</v>
      </c>
      <c r="AB76" s="129" t="s">
        <v>1924</v>
      </c>
      <c r="AC76" s="128" t="s">
        <v>3653</v>
      </c>
      <c r="AD76" s="128" t="s">
        <v>3132</v>
      </c>
      <c r="AE76" s="129" t="s">
        <v>575</v>
      </c>
      <c r="AF76" s="128" t="s">
        <v>2275</v>
      </c>
      <c r="AG76" s="128" t="s">
        <v>3102</v>
      </c>
      <c r="AH76" s="129" t="s">
        <v>6198</v>
      </c>
      <c r="AI76" s="128" t="s">
        <v>9263</v>
      </c>
      <c r="AJ76" s="128" t="s">
        <v>3132</v>
      </c>
      <c r="AK76" s="129" t="s">
        <v>3636</v>
      </c>
      <c r="AL76" s="128" t="s">
        <v>965</v>
      </c>
      <c r="AM76" s="128" t="s">
        <v>3132</v>
      </c>
      <c r="AN76" s="129" t="s">
        <v>639</v>
      </c>
      <c r="AO76" s="128" t="s">
        <v>2275</v>
      </c>
      <c r="AP76" s="128" t="s">
        <v>3132</v>
      </c>
      <c r="AQ76" s="129" t="s">
        <v>428</v>
      </c>
      <c r="AR76" s="128" t="s">
        <v>3636</v>
      </c>
      <c r="AS76" s="128" t="s">
        <v>3132</v>
      </c>
      <c r="AT76" s="129" t="s">
        <v>904</v>
      </c>
      <c r="AU76" s="128" t="s">
        <v>8341</v>
      </c>
      <c r="AV76" s="128" t="s">
        <v>3102</v>
      </c>
      <c r="AW76" s="129" t="s">
        <v>2188</v>
      </c>
      <c r="AX76" s="128" t="s">
        <v>3710</v>
      </c>
      <c r="AY76" s="128" t="s">
        <v>3132</v>
      </c>
      <c r="AZ76" s="129" t="s">
        <v>5142</v>
      </c>
      <c r="BA76" s="128" t="s">
        <v>21563</v>
      </c>
      <c r="BB76" s="128" t="s">
        <v>3132</v>
      </c>
      <c r="BC76" s="129" t="s">
        <v>2559</v>
      </c>
      <c r="BD76" s="128" t="s">
        <v>3298</v>
      </c>
      <c r="BE76" s="128" t="s">
        <v>3132</v>
      </c>
      <c r="BF76" s="129" t="s">
        <v>2078</v>
      </c>
      <c r="BG76" s="128" t="s">
        <v>782</v>
      </c>
      <c r="BH76" s="128" t="s">
        <v>3132</v>
      </c>
      <c r="BI76" s="129" t="s">
        <v>694</v>
      </c>
      <c r="BJ76" s="128" t="s">
        <v>3541</v>
      </c>
      <c r="BK76" s="128" t="s">
        <v>3132</v>
      </c>
      <c r="BL76" s="129" t="s">
        <v>7002</v>
      </c>
      <c r="BM76" s="128" t="s">
        <v>494</v>
      </c>
      <c r="BN76" s="128" t="s">
        <v>3132</v>
      </c>
      <c r="BO76" s="129" t="s">
        <v>15016</v>
      </c>
      <c r="BP76" s="128" t="s">
        <v>2003</v>
      </c>
      <c r="BQ76" s="128" t="s">
        <v>3102</v>
      </c>
      <c r="BR76" s="129" t="s">
        <v>135</v>
      </c>
      <c r="BS76" s="128" t="s">
        <v>627</v>
      </c>
      <c r="BT76" s="128" t="s">
        <v>3102</v>
      </c>
      <c r="BU76" s="129" t="s">
        <v>965</v>
      </c>
      <c r="BV76" s="128" t="s">
        <v>21563</v>
      </c>
      <c r="BW76" s="128" t="s">
        <v>3132</v>
      </c>
      <c r="BX76" s="129" t="s">
        <v>965</v>
      </c>
      <c r="BY76" s="128" t="s">
        <v>7002</v>
      </c>
      <c r="BZ76" s="128" t="s">
        <v>3132</v>
      </c>
      <c r="CA76" s="129" t="s">
        <v>5142</v>
      </c>
      <c r="CB76" s="128" t="s">
        <v>15019</v>
      </c>
      <c r="CC76" s="128" t="s">
        <v>3102</v>
      </c>
      <c r="CD76" s="129" t="s">
        <v>12642</v>
      </c>
      <c r="CE76" s="128" t="s">
        <v>3651</v>
      </c>
      <c r="CF76" s="128" t="s">
        <v>3132</v>
      </c>
      <c r="CG76" s="129" t="s">
        <v>4253</v>
      </c>
      <c r="CH76" s="128" t="s">
        <v>1563</v>
      </c>
      <c r="CI76" s="128" t="s">
        <v>3102</v>
      </c>
      <c r="CJ76" s="129" t="s">
        <v>14498</v>
      </c>
      <c r="CK76" s="128" t="s">
        <v>325</v>
      </c>
      <c r="CL76" s="128" t="s">
        <v>3102</v>
      </c>
      <c r="CM76" s="129" t="s">
        <v>3951</v>
      </c>
      <c r="CN76" s="128" t="s">
        <v>12640</v>
      </c>
      <c r="CO76" s="128" t="s">
        <v>3132</v>
      </c>
      <c r="CP76" s="129" t="s">
        <v>21624</v>
      </c>
      <c r="CQ76" s="128" t="s">
        <v>3328</v>
      </c>
      <c r="CR76" s="128" t="s">
        <v>3132</v>
      </c>
      <c r="CS76" s="129" t="s">
        <v>4253</v>
      </c>
      <c r="CT76" s="128" t="s">
        <v>428</v>
      </c>
      <c r="CU76" s="128" t="s">
        <v>3132</v>
      </c>
      <c r="CV76" s="129" t="s">
        <v>627</v>
      </c>
      <c r="CW76" s="128" t="s">
        <v>1806</v>
      </c>
      <c r="CX76" s="128" t="s">
        <v>3132</v>
      </c>
      <c r="CY76" s="129" t="s">
        <v>135</v>
      </c>
    </row>
    <row r="77">
      <c r="A77" s="134"/>
      <c r="B77" s="149" t="s">
        <v>3582</v>
      </c>
      <c r="C77" s="147" t="s">
        <v>3132</v>
      </c>
      <c r="D77" s="156" t="s">
        <v>6198</v>
      </c>
      <c r="E77" s="149" t="s">
        <v>2279</v>
      </c>
      <c r="F77" s="147" t="s">
        <v>3132</v>
      </c>
      <c r="G77" s="156" t="s">
        <v>694</v>
      </c>
      <c r="H77" s="128" t="s">
        <v>19071</v>
      </c>
      <c r="I77" s="128" t="s">
        <v>3132</v>
      </c>
      <c r="J77" s="129" t="s">
        <v>4253</v>
      </c>
      <c r="K77" s="128" t="s">
        <v>3636</v>
      </c>
      <c r="L77" s="128" t="s">
        <v>3132</v>
      </c>
      <c r="M77" s="129" t="s">
        <v>21587</v>
      </c>
      <c r="N77" s="128" t="s">
        <v>3382</v>
      </c>
      <c r="O77" s="128" t="s">
        <v>3132</v>
      </c>
      <c r="P77" s="129" t="s">
        <v>5142</v>
      </c>
      <c r="Q77" s="128" t="s">
        <v>3675</v>
      </c>
      <c r="R77" s="128" t="s">
        <v>3134</v>
      </c>
      <c r="S77" s="129" t="s">
        <v>627</v>
      </c>
      <c r="T77" s="128" t="s">
        <v>2666</v>
      </c>
      <c r="U77" s="128" t="s">
        <v>3102</v>
      </c>
      <c r="V77" s="129" t="s">
        <v>4253</v>
      </c>
      <c r="W77" s="128" t="s">
        <v>1371</v>
      </c>
      <c r="X77" s="128" t="s">
        <v>3102</v>
      </c>
      <c r="Y77" s="129" t="s">
        <v>12641</v>
      </c>
      <c r="Z77" s="128" t="s">
        <v>1120</v>
      </c>
      <c r="AA77" s="128" t="s">
        <v>3102</v>
      </c>
      <c r="AB77" s="129" t="s">
        <v>8274</v>
      </c>
      <c r="AC77" s="128" t="s">
        <v>16437</v>
      </c>
      <c r="AD77" s="128" t="s">
        <v>3132</v>
      </c>
      <c r="AE77" s="129" t="s">
        <v>12645</v>
      </c>
      <c r="AF77" s="128" t="s">
        <v>914</v>
      </c>
      <c r="AG77" s="128" t="s">
        <v>3132</v>
      </c>
      <c r="AH77" s="129" t="s">
        <v>627</v>
      </c>
      <c r="AI77" s="128" t="s">
        <v>392</v>
      </c>
      <c r="AJ77" s="128" t="s">
        <v>3132</v>
      </c>
      <c r="AK77" s="129" t="s">
        <v>12644</v>
      </c>
      <c r="AL77" s="128" t="s">
        <v>15</v>
      </c>
      <c r="AM77" s="128" t="s">
        <v>3102</v>
      </c>
      <c r="AN77" s="129" t="s">
        <v>6198</v>
      </c>
      <c r="AO77" s="128" t="s">
        <v>1495</v>
      </c>
      <c r="AP77" s="128" t="s">
        <v>3132</v>
      </c>
      <c r="AQ77" s="129" t="s">
        <v>2078</v>
      </c>
      <c r="AR77" s="128" t="s">
        <v>904</v>
      </c>
      <c r="AS77" s="128" t="s">
        <v>3132</v>
      </c>
      <c r="AT77" s="129" t="s">
        <v>428</v>
      </c>
      <c r="AU77" s="128" t="s">
        <v>2221</v>
      </c>
      <c r="AV77" s="128" t="s">
        <v>3102</v>
      </c>
      <c r="AW77" s="129" t="s">
        <v>1924</v>
      </c>
      <c r="AX77" s="128" t="s">
        <v>827</v>
      </c>
      <c r="AY77" s="128" t="s">
        <v>3279</v>
      </c>
      <c r="AZ77" s="129"/>
      <c r="BA77" s="128" t="s">
        <v>965</v>
      </c>
      <c r="BB77" s="128" t="s">
        <v>3102</v>
      </c>
      <c r="BC77" s="129" t="s">
        <v>199</v>
      </c>
      <c r="BD77" s="128" t="s">
        <v>1595</v>
      </c>
      <c r="BE77" s="128" t="s">
        <v>3132</v>
      </c>
      <c r="BF77" s="129" t="s">
        <v>2078</v>
      </c>
      <c r="BG77" s="128" t="s">
        <v>312</v>
      </c>
      <c r="BH77" s="128" t="s">
        <v>3102</v>
      </c>
      <c r="BI77" s="129" t="s">
        <v>12644</v>
      </c>
      <c r="BJ77" s="128" t="s">
        <v>1924</v>
      </c>
      <c r="BK77" s="128" t="s">
        <v>3103</v>
      </c>
      <c r="BL77" s="129"/>
      <c r="BM77" s="128" t="s">
        <v>15016</v>
      </c>
      <c r="BN77" s="128" t="s">
        <v>3132</v>
      </c>
      <c r="BO77" s="129" t="s">
        <v>2078</v>
      </c>
      <c r="BP77" s="128" t="s">
        <v>21580</v>
      </c>
      <c r="BQ77" s="128" t="s">
        <v>3132</v>
      </c>
      <c r="BR77" s="129" t="s">
        <v>694</v>
      </c>
      <c r="BS77" s="128" t="s">
        <v>3328</v>
      </c>
      <c r="BT77" s="128" t="s">
        <v>3132</v>
      </c>
      <c r="BU77" s="129" t="s">
        <v>2188</v>
      </c>
      <c r="BV77" s="128" t="s">
        <v>2188</v>
      </c>
      <c r="BW77" s="128" t="s">
        <v>3132</v>
      </c>
      <c r="BX77" s="129" t="s">
        <v>1227</v>
      </c>
      <c r="BY77" s="128" t="s">
        <v>21587</v>
      </c>
      <c r="BZ77" s="128" t="s">
        <v>3132</v>
      </c>
      <c r="CA77" s="129" t="s">
        <v>885</v>
      </c>
      <c r="CB77" s="128" t="s">
        <v>8274</v>
      </c>
      <c r="CC77" s="128" t="s">
        <v>3132</v>
      </c>
      <c r="CD77" s="129" t="s">
        <v>2078</v>
      </c>
      <c r="CE77" s="128" t="s">
        <v>61</v>
      </c>
      <c r="CF77" s="128" t="s">
        <v>3132</v>
      </c>
      <c r="CG77" s="129" t="s">
        <v>639</v>
      </c>
      <c r="CH77" s="128" t="s">
        <v>684</v>
      </c>
      <c r="CI77" s="128" t="s">
        <v>3132</v>
      </c>
      <c r="CJ77" s="129" t="s">
        <v>3666</v>
      </c>
      <c r="CK77" s="128" t="s">
        <v>782</v>
      </c>
      <c r="CL77" s="128" t="s">
        <v>3132</v>
      </c>
      <c r="CM77" s="129" t="s">
        <v>539</v>
      </c>
      <c r="CN77" s="128" t="s">
        <v>3608</v>
      </c>
      <c r="CO77" s="128" t="s">
        <v>3132</v>
      </c>
      <c r="CP77" s="129" t="s">
        <v>627</v>
      </c>
      <c r="CQ77" s="128" t="s">
        <v>639</v>
      </c>
      <c r="CR77" s="128" t="s">
        <v>3132</v>
      </c>
      <c r="CS77" s="129" t="s">
        <v>3329</v>
      </c>
      <c r="CT77" s="128" t="s">
        <v>383</v>
      </c>
      <c r="CU77" s="128" t="s">
        <v>3132</v>
      </c>
      <c r="CV77" s="129" t="s">
        <v>3636</v>
      </c>
      <c r="CW77" s="128" t="s">
        <v>2306</v>
      </c>
      <c r="CX77" s="128" t="s">
        <v>3132</v>
      </c>
      <c r="CY77" s="129" t="s">
        <v>13574</v>
      </c>
    </row>
    <row r="78">
      <c r="A78" s="134"/>
      <c r="B78" s="149" t="s">
        <v>1024</v>
      </c>
      <c r="C78" s="147" t="s">
        <v>3102</v>
      </c>
      <c r="D78" s="156" t="s">
        <v>6176</v>
      </c>
      <c r="E78" s="149" t="s">
        <v>21629</v>
      </c>
      <c r="F78" s="147" t="s">
        <v>3132</v>
      </c>
      <c r="G78" s="156" t="s">
        <v>12641</v>
      </c>
      <c r="H78" s="128" t="s">
        <v>4253</v>
      </c>
      <c r="I78" s="128" t="s">
        <v>3132</v>
      </c>
      <c r="J78" s="129" t="s">
        <v>19071</v>
      </c>
      <c r="K78" s="128" t="s">
        <v>627</v>
      </c>
      <c r="L78" s="128" t="s">
        <v>3132</v>
      </c>
      <c r="M78" s="129" t="s">
        <v>12642</v>
      </c>
      <c r="N78" s="128" t="s">
        <v>2275</v>
      </c>
      <c r="O78" s="128" t="s">
        <v>3132</v>
      </c>
      <c r="P78" s="129" t="s">
        <v>1120</v>
      </c>
      <c r="Q78" s="128" t="s">
        <v>9263</v>
      </c>
      <c r="R78" s="128" t="s">
        <v>3132</v>
      </c>
      <c r="S78" s="129" t="s">
        <v>13574</v>
      </c>
      <c r="T78" s="128" t="s">
        <v>3636</v>
      </c>
      <c r="U78" s="128" t="s">
        <v>3102</v>
      </c>
      <c r="V78" s="129" t="s">
        <v>21515</v>
      </c>
      <c r="W78" s="128" t="s">
        <v>4253</v>
      </c>
      <c r="X78" s="128" t="s">
        <v>3132</v>
      </c>
      <c r="Y78" s="129" t="s">
        <v>5110</v>
      </c>
      <c r="Z78" s="128" t="s">
        <v>312</v>
      </c>
      <c r="AA78" s="128" t="s">
        <v>3102</v>
      </c>
      <c r="AB78" s="129" t="s">
        <v>15</v>
      </c>
      <c r="AC78" s="128" t="s">
        <v>2078</v>
      </c>
      <c r="AD78" s="128" t="s">
        <v>3132</v>
      </c>
      <c r="AE78" s="129" t="s">
        <v>1392</v>
      </c>
      <c r="AF78" s="128" t="s">
        <v>3675</v>
      </c>
      <c r="AG78" s="128" t="s">
        <v>3132</v>
      </c>
      <c r="AH78" s="129" t="s">
        <v>21630</v>
      </c>
      <c r="AI78" s="128" t="s">
        <v>390</v>
      </c>
      <c r="AJ78" s="128" t="s">
        <v>3102</v>
      </c>
      <c r="AK78" s="129" t="s">
        <v>12644</v>
      </c>
      <c r="AL78" s="128" t="s">
        <v>61</v>
      </c>
      <c r="AM78" s="128" t="s">
        <v>3102</v>
      </c>
      <c r="AN78" s="129" t="s">
        <v>694</v>
      </c>
      <c r="AO78" s="128" t="s">
        <v>1086</v>
      </c>
      <c r="AP78" s="128" t="s">
        <v>3132</v>
      </c>
      <c r="AQ78" s="129" t="s">
        <v>1958</v>
      </c>
      <c r="AR78" s="128" t="s">
        <v>21563</v>
      </c>
      <c r="AS78" s="128" t="s">
        <v>3132</v>
      </c>
      <c r="AT78" s="129" t="s">
        <v>2078</v>
      </c>
      <c r="AU78" s="128" t="s">
        <v>325</v>
      </c>
      <c r="AV78" s="128" t="s">
        <v>3132</v>
      </c>
      <c r="AW78" s="129" t="s">
        <v>1227</v>
      </c>
      <c r="AX78" s="128" t="s">
        <v>325</v>
      </c>
      <c r="AY78" s="128" t="s">
        <v>3102</v>
      </c>
      <c r="AZ78" s="129" t="s">
        <v>2188</v>
      </c>
      <c r="BA78" s="128" t="s">
        <v>2559</v>
      </c>
      <c r="BB78" s="128" t="s">
        <v>3132</v>
      </c>
      <c r="BC78" s="129" t="s">
        <v>6199</v>
      </c>
      <c r="BD78" s="128" t="s">
        <v>8276</v>
      </c>
      <c r="BE78" s="128" t="s">
        <v>3134</v>
      </c>
      <c r="BF78" s="129" t="s">
        <v>383</v>
      </c>
      <c r="BG78" s="128" t="s">
        <v>3636</v>
      </c>
      <c r="BH78" s="128" t="s">
        <v>3132</v>
      </c>
      <c r="BI78" s="129" t="s">
        <v>627</v>
      </c>
      <c r="BJ78" s="128" t="s">
        <v>428</v>
      </c>
      <c r="BK78" s="128" t="s">
        <v>3132</v>
      </c>
      <c r="BL78" s="129" t="s">
        <v>2003</v>
      </c>
      <c r="BM78" s="128" t="s">
        <v>13568</v>
      </c>
      <c r="BN78" s="128" t="s">
        <v>3132</v>
      </c>
      <c r="BO78" s="129" t="s">
        <v>5110</v>
      </c>
      <c r="BP78" s="128" t="s">
        <v>258</v>
      </c>
      <c r="BQ78" s="128" t="s">
        <v>3102</v>
      </c>
      <c r="BR78" s="129" t="s">
        <v>12644</v>
      </c>
      <c r="BS78" s="128" t="s">
        <v>21631</v>
      </c>
      <c r="BT78" s="128" t="s">
        <v>3132</v>
      </c>
      <c r="BU78" s="129" t="s">
        <v>6198</v>
      </c>
      <c r="BV78" s="128" t="s">
        <v>3666</v>
      </c>
      <c r="BW78" s="128" t="s">
        <v>3132</v>
      </c>
      <c r="BX78" s="129" t="s">
        <v>569</v>
      </c>
      <c r="BY78" s="128" t="s">
        <v>9162</v>
      </c>
      <c r="BZ78" s="128" t="s">
        <v>3132</v>
      </c>
      <c r="CA78" s="129" t="s">
        <v>325</v>
      </c>
      <c r="CB78" s="128" t="s">
        <v>12642</v>
      </c>
      <c r="CC78" s="128" t="s">
        <v>3132</v>
      </c>
      <c r="CD78" s="129" t="s">
        <v>1227</v>
      </c>
      <c r="CE78" s="128" t="s">
        <v>428</v>
      </c>
      <c r="CF78" s="128" t="s">
        <v>3132</v>
      </c>
      <c r="CG78" s="129" t="s">
        <v>639</v>
      </c>
      <c r="CH78" s="128" t="s">
        <v>21611</v>
      </c>
      <c r="CI78" s="128" t="s">
        <v>3132</v>
      </c>
      <c r="CJ78" s="129" t="s">
        <v>694</v>
      </c>
      <c r="CK78" s="128" t="s">
        <v>3664</v>
      </c>
      <c r="CL78" s="128" t="s">
        <v>3132</v>
      </c>
      <c r="CM78" s="129" t="s">
        <v>1392</v>
      </c>
      <c r="CN78" s="128" t="s">
        <v>21624</v>
      </c>
      <c r="CO78" s="128" t="s">
        <v>3132</v>
      </c>
      <c r="CP78" s="129" t="s">
        <v>21587</v>
      </c>
      <c r="CQ78" s="128" t="s">
        <v>15</v>
      </c>
      <c r="CR78" s="128" t="s">
        <v>3132</v>
      </c>
      <c r="CS78" s="129" t="s">
        <v>3651</v>
      </c>
      <c r="CT78" s="128" t="s">
        <v>6198</v>
      </c>
      <c r="CU78" s="128" t="s">
        <v>3132</v>
      </c>
      <c r="CV78" s="129" t="s">
        <v>539</v>
      </c>
      <c r="CW78" s="128" t="s">
        <v>8341</v>
      </c>
      <c r="CX78" s="128" t="s">
        <v>3132</v>
      </c>
      <c r="CY78" s="129" t="s">
        <v>2188</v>
      </c>
    </row>
    <row r="79">
      <c r="A79" s="134"/>
      <c r="B79" s="149" t="s">
        <v>6198</v>
      </c>
      <c r="C79" s="147" t="s">
        <v>3132</v>
      </c>
      <c r="D79" s="156" t="s">
        <v>6176</v>
      </c>
      <c r="E79" s="149" t="s">
        <v>3668</v>
      </c>
      <c r="F79" s="147" t="s">
        <v>3132</v>
      </c>
      <c r="G79" s="156" t="s">
        <v>7002</v>
      </c>
      <c r="H79" s="128" t="s">
        <v>4061</v>
      </c>
      <c r="I79" s="128" t="s">
        <v>3102</v>
      </c>
      <c r="J79" s="129" t="s">
        <v>1432</v>
      </c>
      <c r="K79" s="128" t="s">
        <v>673</v>
      </c>
      <c r="L79" s="128" t="s">
        <v>3103</v>
      </c>
      <c r="M79" s="129" t="s">
        <v>7002</v>
      </c>
      <c r="N79" s="128" t="s">
        <v>1120</v>
      </c>
      <c r="O79" s="128" t="s">
        <v>3132</v>
      </c>
      <c r="P79" s="129" t="s">
        <v>5142</v>
      </c>
      <c r="Q79" s="128" t="s">
        <v>307</v>
      </c>
      <c r="R79" s="128" t="s">
        <v>3132</v>
      </c>
      <c r="S79" s="129" t="s">
        <v>518</v>
      </c>
      <c r="T79" s="128" t="s">
        <v>9263</v>
      </c>
      <c r="U79" s="128" t="s">
        <v>3102</v>
      </c>
      <c r="V79" s="129" t="s">
        <v>518</v>
      </c>
      <c r="W79" s="128" t="s">
        <v>1024</v>
      </c>
      <c r="X79" s="128" t="s">
        <v>4216</v>
      </c>
      <c r="Y79" s="129" t="s">
        <v>428</v>
      </c>
      <c r="Z79" s="128" t="s">
        <v>10657</v>
      </c>
      <c r="AA79" s="128" t="s">
        <v>3132</v>
      </c>
      <c r="AB79" s="129" t="s">
        <v>21632</v>
      </c>
      <c r="AC79" s="128" t="s">
        <v>639</v>
      </c>
      <c r="AD79" s="128" t="s">
        <v>3276</v>
      </c>
      <c r="AE79" s="129" t="s">
        <v>3925</v>
      </c>
      <c r="AF79" s="128" t="s">
        <v>5236</v>
      </c>
      <c r="AG79" s="128" t="s">
        <v>3132</v>
      </c>
      <c r="AH79" s="129" t="s">
        <v>12642</v>
      </c>
      <c r="AI79" s="128" t="s">
        <v>3653</v>
      </c>
      <c r="AJ79" s="128" t="s">
        <v>3132</v>
      </c>
      <c r="AK79" s="129" t="s">
        <v>1924</v>
      </c>
      <c r="AL79" s="128" t="s">
        <v>1392</v>
      </c>
      <c r="AM79" s="128" t="s">
        <v>3132</v>
      </c>
      <c r="AN79" s="129" t="s">
        <v>2078</v>
      </c>
      <c r="AO79" s="128" t="s">
        <v>627</v>
      </c>
      <c r="AP79" s="128" t="s">
        <v>3132</v>
      </c>
      <c r="AQ79" s="129" t="s">
        <v>571</v>
      </c>
      <c r="AR79" s="128" t="s">
        <v>792</v>
      </c>
      <c r="AS79" s="128" t="s">
        <v>3132</v>
      </c>
      <c r="AT79" s="129" t="s">
        <v>2003</v>
      </c>
      <c r="AU79" s="128" t="s">
        <v>5142</v>
      </c>
      <c r="AV79" s="128" t="s">
        <v>3132</v>
      </c>
      <c r="AW79" s="129" t="s">
        <v>1227</v>
      </c>
      <c r="AX79" s="128" t="s">
        <v>15</v>
      </c>
      <c r="AY79" s="128" t="s">
        <v>3132</v>
      </c>
      <c r="AZ79" s="129" t="s">
        <v>12644</v>
      </c>
      <c r="BA79" s="128" t="s">
        <v>3951</v>
      </c>
      <c r="BB79" s="128" t="s">
        <v>3102</v>
      </c>
      <c r="BC79" s="129" t="s">
        <v>15</v>
      </c>
      <c r="BD79" s="128" t="s">
        <v>782</v>
      </c>
      <c r="BE79" s="128" t="s">
        <v>3132</v>
      </c>
      <c r="BF79" s="129" t="s">
        <v>627</v>
      </c>
      <c r="BG79" s="128" t="s">
        <v>627</v>
      </c>
      <c r="BH79" s="128" t="s">
        <v>3132</v>
      </c>
      <c r="BI79" s="129" t="s">
        <v>694</v>
      </c>
      <c r="BJ79" s="128" t="s">
        <v>3562</v>
      </c>
      <c r="BK79" s="128" t="s">
        <v>3132</v>
      </c>
      <c r="BL79" s="129" t="s">
        <v>21537</v>
      </c>
      <c r="BM79" s="128" t="s">
        <v>3328</v>
      </c>
      <c r="BN79" s="128" t="s">
        <v>3132</v>
      </c>
      <c r="BO79" s="129" t="s">
        <v>627</v>
      </c>
      <c r="BP79" s="128" t="s">
        <v>5142</v>
      </c>
      <c r="BQ79" s="128" t="s">
        <v>3132</v>
      </c>
      <c r="BR79" s="129" t="s">
        <v>1024</v>
      </c>
      <c r="BS79" s="128" t="s">
        <v>965</v>
      </c>
      <c r="BT79" s="128" t="s">
        <v>3132</v>
      </c>
      <c r="BU79" s="129" t="s">
        <v>12644</v>
      </c>
      <c r="BV79" s="128" t="s">
        <v>1392</v>
      </c>
      <c r="BW79" s="128" t="s">
        <v>3132</v>
      </c>
      <c r="BX79" s="129" t="s">
        <v>233</v>
      </c>
      <c r="BY79" s="128" t="s">
        <v>571</v>
      </c>
      <c r="BZ79" s="128" t="s">
        <v>3132</v>
      </c>
      <c r="CA79" s="129" t="s">
        <v>21602</v>
      </c>
      <c r="CB79" s="128" t="s">
        <v>2078</v>
      </c>
      <c r="CC79" s="128" t="s">
        <v>3132</v>
      </c>
      <c r="CD79" s="129" t="s">
        <v>5142</v>
      </c>
      <c r="CE79" s="128" t="s">
        <v>3937</v>
      </c>
      <c r="CF79" s="128" t="s">
        <v>3102</v>
      </c>
      <c r="CG79" s="129" t="s">
        <v>691</v>
      </c>
      <c r="CH79" s="128" t="s">
        <v>1120</v>
      </c>
      <c r="CI79" s="128" t="s">
        <v>3132</v>
      </c>
      <c r="CJ79" s="129" t="s">
        <v>5110</v>
      </c>
      <c r="CK79" s="128" t="s">
        <v>1876</v>
      </c>
      <c r="CL79" s="128" t="s">
        <v>3102</v>
      </c>
      <c r="CM79" s="129" t="s">
        <v>5112</v>
      </c>
      <c r="CN79" s="128" t="s">
        <v>694</v>
      </c>
      <c r="CO79" s="128" t="s">
        <v>3132</v>
      </c>
      <c r="CP79" s="129" t="s">
        <v>5112</v>
      </c>
      <c r="CQ79" s="128" t="s">
        <v>1958</v>
      </c>
      <c r="CR79" s="128" t="s">
        <v>3132</v>
      </c>
      <c r="CS79" s="129" t="s">
        <v>3329</v>
      </c>
      <c r="CT79" s="128" t="s">
        <v>1371</v>
      </c>
      <c r="CU79" s="128" t="s">
        <v>3132</v>
      </c>
      <c r="CV79" s="129" t="s">
        <v>627</v>
      </c>
      <c r="CW79" s="128" t="s">
        <v>1563</v>
      </c>
      <c r="CX79" s="128" t="s">
        <v>3132</v>
      </c>
      <c r="CY79" s="129" t="s">
        <v>627</v>
      </c>
    </row>
    <row r="80">
      <c r="A80" s="134"/>
      <c r="B80" s="149" t="s">
        <v>6176</v>
      </c>
      <c r="C80" s="148"/>
      <c r="D80" s="156" t="s">
        <v>3108</v>
      </c>
      <c r="E80" s="149" t="s">
        <v>2253</v>
      </c>
      <c r="F80" s="147" t="s">
        <v>3102</v>
      </c>
      <c r="G80" s="156" t="s">
        <v>3608</v>
      </c>
      <c r="H80" s="128" t="s">
        <v>914</v>
      </c>
      <c r="I80" s="128" t="s">
        <v>3102</v>
      </c>
      <c r="J80" s="129" t="s">
        <v>12644</v>
      </c>
      <c r="K80" s="128" t="s">
        <v>12642</v>
      </c>
      <c r="L80" s="128" t="s">
        <v>3132</v>
      </c>
      <c r="M80" s="129" t="s">
        <v>2275</v>
      </c>
      <c r="N80" s="128" t="s">
        <v>2078</v>
      </c>
      <c r="O80" s="128" t="s">
        <v>4796</v>
      </c>
      <c r="P80" s="129" t="s">
        <v>5110</v>
      </c>
      <c r="Q80" s="128" t="s">
        <v>1924</v>
      </c>
      <c r="R80" s="128" t="s">
        <v>3132</v>
      </c>
      <c r="S80" s="129" t="s">
        <v>61</v>
      </c>
      <c r="T80" s="128" t="s">
        <v>6198</v>
      </c>
      <c r="U80" s="128" t="s">
        <v>3132</v>
      </c>
      <c r="V80" s="129" t="s">
        <v>135</v>
      </c>
      <c r="W80" s="128" t="s">
        <v>2078</v>
      </c>
      <c r="X80" s="128" t="s">
        <v>3132</v>
      </c>
      <c r="Y80" s="129" t="s">
        <v>5110</v>
      </c>
      <c r="Z80" s="128" t="s">
        <v>3624</v>
      </c>
      <c r="AA80" s="128" t="s">
        <v>3132</v>
      </c>
      <c r="AB80" s="129" t="s">
        <v>15</v>
      </c>
      <c r="AC80" s="128" t="s">
        <v>93</v>
      </c>
      <c r="AD80" s="128" t="s">
        <v>3134</v>
      </c>
      <c r="AE80" s="129" t="s">
        <v>571</v>
      </c>
      <c r="AF80" s="128" t="s">
        <v>3583</v>
      </c>
      <c r="AG80" s="128" t="s">
        <v>3132</v>
      </c>
      <c r="AH80" s="129" t="s">
        <v>5110</v>
      </c>
      <c r="AI80" s="128" t="s">
        <v>1568</v>
      </c>
      <c r="AJ80" s="128" t="s">
        <v>3132</v>
      </c>
      <c r="AK80" s="129" t="s">
        <v>12644</v>
      </c>
      <c r="AL80" s="128" t="s">
        <v>13574</v>
      </c>
      <c r="AM80" s="128" t="s">
        <v>3132</v>
      </c>
      <c r="AN80" s="129" t="s">
        <v>4253</v>
      </c>
      <c r="AO80" s="128" t="s">
        <v>325</v>
      </c>
      <c r="AP80" s="128" t="s">
        <v>3102</v>
      </c>
      <c r="AQ80" s="129" t="s">
        <v>1958</v>
      </c>
      <c r="AR80" s="128" t="s">
        <v>4061</v>
      </c>
      <c r="AS80" s="128" t="s">
        <v>3103</v>
      </c>
      <c r="AT80" s="129"/>
      <c r="AU80" s="128" t="s">
        <v>627</v>
      </c>
      <c r="AV80" s="128" t="s">
        <v>3132</v>
      </c>
      <c r="AW80" s="129" t="s">
        <v>1392</v>
      </c>
      <c r="AX80" s="128" t="s">
        <v>3589</v>
      </c>
      <c r="AY80" s="128" t="s">
        <v>3132</v>
      </c>
      <c r="AZ80" s="129" t="s">
        <v>3636</v>
      </c>
      <c r="BA80" s="128" t="s">
        <v>12642</v>
      </c>
      <c r="BB80" s="128" t="s">
        <v>3132</v>
      </c>
      <c r="BC80" s="129" t="s">
        <v>494</v>
      </c>
      <c r="BD80" s="128" t="s">
        <v>6198</v>
      </c>
      <c r="BE80" s="128" t="s">
        <v>3132</v>
      </c>
      <c r="BF80" s="129" t="s">
        <v>627</v>
      </c>
      <c r="BG80" s="128" t="s">
        <v>8276</v>
      </c>
      <c r="BH80" s="128" t="s">
        <v>3102</v>
      </c>
      <c r="BI80" s="129" t="s">
        <v>3937</v>
      </c>
      <c r="BJ80" s="128" t="s">
        <v>2078</v>
      </c>
      <c r="BK80" s="128" t="s">
        <v>3132</v>
      </c>
      <c r="BL80" s="129" t="s">
        <v>782</v>
      </c>
      <c r="BM80" s="128" t="s">
        <v>1958</v>
      </c>
      <c r="BN80" s="128" t="s">
        <v>3132</v>
      </c>
      <c r="BO80" s="129" t="s">
        <v>3937</v>
      </c>
      <c r="BP80" s="128" t="s">
        <v>61</v>
      </c>
      <c r="BQ80" s="128" t="s">
        <v>3132</v>
      </c>
      <c r="BR80" s="129" t="s">
        <v>2188</v>
      </c>
      <c r="BS80" s="128" t="s">
        <v>21537</v>
      </c>
      <c r="BT80" s="128" t="s">
        <v>3132</v>
      </c>
      <c r="BU80" s="129" t="s">
        <v>1958</v>
      </c>
      <c r="BV80" s="128" t="s">
        <v>12644</v>
      </c>
      <c r="BW80" s="128" t="s">
        <v>3132</v>
      </c>
      <c r="BX80" s="129" t="s">
        <v>1227</v>
      </c>
      <c r="BY80" s="128" t="s">
        <v>3674</v>
      </c>
      <c r="BZ80" s="128" t="s">
        <v>3102</v>
      </c>
      <c r="CA80" s="129" t="s">
        <v>12646</v>
      </c>
      <c r="CB80" s="128" t="s">
        <v>3651</v>
      </c>
      <c r="CC80" s="128" t="s">
        <v>3132</v>
      </c>
      <c r="CD80" s="129" t="s">
        <v>392</v>
      </c>
      <c r="CE80" s="128" t="s">
        <v>3589</v>
      </c>
      <c r="CF80" s="128" t="s">
        <v>3132</v>
      </c>
      <c r="CG80" s="129" t="s">
        <v>5112</v>
      </c>
      <c r="CH80" s="128" t="s">
        <v>3666</v>
      </c>
      <c r="CI80" s="128" t="s">
        <v>3132</v>
      </c>
      <c r="CJ80" s="129" t="s">
        <v>8274</v>
      </c>
      <c r="CK80" s="128" t="s">
        <v>428</v>
      </c>
      <c r="CL80" s="128" t="s">
        <v>3132</v>
      </c>
      <c r="CM80" s="129" t="s">
        <v>539</v>
      </c>
      <c r="CN80" s="128" t="s">
        <v>19071</v>
      </c>
      <c r="CO80" s="128" t="s">
        <v>3102</v>
      </c>
      <c r="CP80" s="129" t="s">
        <v>21587</v>
      </c>
      <c r="CQ80" s="128" t="s">
        <v>998</v>
      </c>
      <c r="CR80" s="128" t="s">
        <v>3102</v>
      </c>
      <c r="CS80" s="129" t="s">
        <v>4253</v>
      </c>
      <c r="CT80" s="128" t="s">
        <v>12642</v>
      </c>
      <c r="CU80" s="128" t="s">
        <v>3132</v>
      </c>
      <c r="CV80" s="129" t="s">
        <v>1839</v>
      </c>
      <c r="CW80" s="128" t="s">
        <v>782</v>
      </c>
      <c r="CX80" s="128" t="s">
        <v>3102</v>
      </c>
      <c r="CY80" s="129" t="s">
        <v>627</v>
      </c>
    </row>
    <row r="81">
      <c r="A81" s="134"/>
      <c r="B81" s="149"/>
      <c r="C81" s="148"/>
      <c r="D81" s="156"/>
      <c r="E81" s="147" t="s">
        <v>3656</v>
      </c>
      <c r="F81" s="147" t="s">
        <v>3132</v>
      </c>
      <c r="G81" s="156" t="s">
        <v>694</v>
      </c>
      <c r="H81" s="128" t="s">
        <v>2003</v>
      </c>
      <c r="I81" s="128" t="s">
        <v>3102</v>
      </c>
      <c r="J81" s="129" t="s">
        <v>12644</v>
      </c>
      <c r="K81" s="128" t="s">
        <v>3562</v>
      </c>
      <c r="L81" s="128" t="s">
        <v>3132</v>
      </c>
      <c r="M81" s="129" t="s">
        <v>392</v>
      </c>
      <c r="N81" s="128" t="s">
        <v>1218</v>
      </c>
      <c r="O81" s="128" t="s">
        <v>3102</v>
      </c>
      <c r="P81" s="129" t="s">
        <v>5142</v>
      </c>
      <c r="Q81" s="128" t="s">
        <v>3676</v>
      </c>
      <c r="R81" s="128" t="s">
        <v>3102</v>
      </c>
      <c r="S81" s="129" t="s">
        <v>1808</v>
      </c>
      <c r="T81" s="128" t="s">
        <v>3387</v>
      </c>
      <c r="U81" s="128" t="s">
        <v>3132</v>
      </c>
      <c r="V81" s="129" t="s">
        <v>21515</v>
      </c>
      <c r="W81" s="128" t="s">
        <v>3618</v>
      </c>
      <c r="X81" s="128" t="s">
        <v>3132</v>
      </c>
      <c r="Y81" s="129" t="s">
        <v>21537</v>
      </c>
      <c r="Z81" s="128" t="s">
        <v>325</v>
      </c>
      <c r="AA81" s="128" t="s">
        <v>3132</v>
      </c>
      <c r="AB81" s="129" t="s">
        <v>8274</v>
      </c>
      <c r="AC81" s="128" t="s">
        <v>3925</v>
      </c>
      <c r="AD81" s="128" t="s">
        <v>3132</v>
      </c>
      <c r="AE81" s="129" t="s">
        <v>2188</v>
      </c>
      <c r="AF81" s="128" t="s">
        <v>3321</v>
      </c>
      <c r="AG81" s="128" t="s">
        <v>3132</v>
      </c>
      <c r="AH81" s="129" t="s">
        <v>2236</v>
      </c>
      <c r="AI81" s="128" t="s">
        <v>5114</v>
      </c>
      <c r="AJ81" s="128" t="s">
        <v>3132</v>
      </c>
      <c r="AK81" s="129" t="s">
        <v>4253</v>
      </c>
      <c r="AL81" s="128" t="s">
        <v>8276</v>
      </c>
      <c r="AM81" s="128" t="s">
        <v>3102</v>
      </c>
      <c r="AN81" s="129" t="s">
        <v>6198</v>
      </c>
      <c r="AO81" s="128" t="s">
        <v>1626</v>
      </c>
      <c r="AP81" s="128" t="s">
        <v>3132</v>
      </c>
      <c r="AQ81" s="129" t="s">
        <v>2188</v>
      </c>
      <c r="AR81" s="128" t="s">
        <v>12642</v>
      </c>
      <c r="AS81" s="128" t="s">
        <v>3132</v>
      </c>
      <c r="AT81" s="129" t="s">
        <v>428</v>
      </c>
      <c r="AU81" s="128" t="s">
        <v>21633</v>
      </c>
      <c r="AV81" s="128" t="s">
        <v>3102</v>
      </c>
      <c r="AW81" s="129" t="s">
        <v>4253</v>
      </c>
      <c r="AX81" s="128" t="s">
        <v>575</v>
      </c>
      <c r="AY81" s="128" t="s">
        <v>3132</v>
      </c>
      <c r="AZ81" s="129" t="s">
        <v>1392</v>
      </c>
      <c r="BA81" s="128" t="s">
        <v>3567</v>
      </c>
      <c r="BB81" s="128" t="s">
        <v>3132</v>
      </c>
      <c r="BC81" s="129" t="s">
        <v>2078</v>
      </c>
      <c r="BD81" s="128" t="s">
        <v>1371</v>
      </c>
      <c r="BE81" s="128" t="s">
        <v>3132</v>
      </c>
      <c r="BF81" s="129" t="s">
        <v>135</v>
      </c>
      <c r="BG81" s="128" t="s">
        <v>3562</v>
      </c>
      <c r="BH81" s="128" t="s">
        <v>3132</v>
      </c>
      <c r="BI81" s="129" t="s">
        <v>15</v>
      </c>
      <c r="BJ81" s="128" t="s">
        <v>13574</v>
      </c>
      <c r="BK81" s="128" t="s">
        <v>3132</v>
      </c>
      <c r="BL81" s="129" t="s">
        <v>12642</v>
      </c>
      <c r="BM81" s="128" t="s">
        <v>1024</v>
      </c>
      <c r="BN81" s="128" t="s">
        <v>3132</v>
      </c>
      <c r="BO81" s="129" t="s">
        <v>2078</v>
      </c>
      <c r="BP81" s="128" t="s">
        <v>1660</v>
      </c>
      <c r="BQ81" s="128" t="s">
        <v>3132</v>
      </c>
      <c r="BR81" s="129" t="s">
        <v>694</v>
      </c>
      <c r="BS81" s="128" t="s">
        <v>1958</v>
      </c>
      <c r="BT81" s="128" t="s">
        <v>3102</v>
      </c>
      <c r="BU81" s="129" t="s">
        <v>15</v>
      </c>
      <c r="BV81" s="128" t="s">
        <v>3659</v>
      </c>
      <c r="BW81" s="128" t="s">
        <v>3102</v>
      </c>
      <c r="BX81" s="129" t="s">
        <v>6198</v>
      </c>
      <c r="BY81" s="128" t="s">
        <v>885</v>
      </c>
      <c r="BZ81" s="128" t="s">
        <v>3132</v>
      </c>
      <c r="CA81" s="129" t="s">
        <v>1371</v>
      </c>
      <c r="CB81" s="128" t="s">
        <v>422</v>
      </c>
      <c r="CC81" s="128" t="s">
        <v>3132</v>
      </c>
      <c r="CD81" s="129" t="s">
        <v>3608</v>
      </c>
      <c r="CE81" s="128" t="s">
        <v>6194</v>
      </c>
      <c r="CF81" s="128" t="s">
        <v>3132</v>
      </c>
      <c r="CG81" s="129" t="s">
        <v>2078</v>
      </c>
      <c r="CH81" s="128" t="s">
        <v>258</v>
      </c>
      <c r="CI81" s="128" t="s">
        <v>3132</v>
      </c>
      <c r="CJ81" s="129" t="s">
        <v>9162</v>
      </c>
      <c r="CK81" s="128" t="s">
        <v>12642</v>
      </c>
      <c r="CL81" s="128" t="s">
        <v>3102</v>
      </c>
      <c r="CM81" s="129" t="s">
        <v>21587</v>
      </c>
      <c r="CN81" s="128" t="s">
        <v>8274</v>
      </c>
      <c r="CO81" s="128" t="s">
        <v>3132</v>
      </c>
      <c r="CP81" s="129" t="s">
        <v>1563</v>
      </c>
      <c r="CQ81" s="128" t="s">
        <v>3651</v>
      </c>
      <c r="CR81" s="128" t="s">
        <v>3102</v>
      </c>
      <c r="CS81" s="129" t="s">
        <v>627</v>
      </c>
      <c r="CT81" s="128" t="s">
        <v>965</v>
      </c>
      <c r="CU81" s="128" t="s">
        <v>3132</v>
      </c>
      <c r="CV81" s="129" t="s">
        <v>627</v>
      </c>
      <c r="CW81" s="128" t="s">
        <v>1392</v>
      </c>
      <c r="CX81" s="128" t="s">
        <v>3952</v>
      </c>
      <c r="CY81" s="129" t="s">
        <v>2188</v>
      </c>
    </row>
    <row r="82">
      <c r="A82" s="134"/>
      <c r="B82" s="149"/>
      <c r="C82" s="148"/>
      <c r="D82" s="156"/>
      <c r="E82" s="147" t="s">
        <v>3608</v>
      </c>
      <c r="F82" s="147" t="s">
        <v>3102</v>
      </c>
      <c r="G82" s="156" t="s">
        <v>4775</v>
      </c>
      <c r="H82" s="128" t="s">
        <v>3937</v>
      </c>
      <c r="I82" s="128" t="s">
        <v>3132</v>
      </c>
      <c r="J82" s="129" t="s">
        <v>12641</v>
      </c>
      <c r="K82" s="128" t="s">
        <v>61</v>
      </c>
      <c r="L82" s="128" t="s">
        <v>3132</v>
      </c>
      <c r="M82" s="129" t="s">
        <v>21587</v>
      </c>
      <c r="N82" s="128" t="s">
        <v>5110</v>
      </c>
      <c r="O82" s="128" t="s">
        <v>3102</v>
      </c>
      <c r="P82" s="129" t="s">
        <v>5142</v>
      </c>
      <c r="Q82" s="128" t="s">
        <v>1808</v>
      </c>
      <c r="R82" s="128" t="s">
        <v>3132</v>
      </c>
      <c r="S82" s="129" t="s">
        <v>1120</v>
      </c>
      <c r="T82" s="128" t="s">
        <v>2275</v>
      </c>
      <c r="U82" s="128" t="s">
        <v>3132</v>
      </c>
      <c r="V82" s="129" t="s">
        <v>4253</v>
      </c>
      <c r="W82" s="128" t="s">
        <v>21588</v>
      </c>
      <c r="X82" s="128" t="s">
        <v>3102</v>
      </c>
      <c r="Y82" s="129" t="s">
        <v>6199</v>
      </c>
      <c r="Z82" s="128" t="s">
        <v>93</v>
      </c>
      <c r="AA82" s="128" t="s">
        <v>3132</v>
      </c>
      <c r="AB82" s="129" t="s">
        <v>21634</v>
      </c>
      <c r="AC82" s="128" t="s">
        <v>3662</v>
      </c>
      <c r="AD82" s="128" t="s">
        <v>3132</v>
      </c>
      <c r="AE82" s="129" t="s">
        <v>575</v>
      </c>
      <c r="AF82" s="128" t="s">
        <v>1227</v>
      </c>
      <c r="AG82" s="128" t="s">
        <v>3132</v>
      </c>
      <c r="AH82" s="129" t="s">
        <v>61</v>
      </c>
      <c r="AI82" s="128" t="s">
        <v>627</v>
      </c>
      <c r="AJ82" s="128" t="s">
        <v>3132</v>
      </c>
      <c r="AK82" s="129" t="s">
        <v>1764</v>
      </c>
      <c r="AL82" s="128" t="s">
        <v>1227</v>
      </c>
      <c r="AM82" s="128" t="s">
        <v>3132</v>
      </c>
      <c r="AN82" s="129" t="s">
        <v>694</v>
      </c>
      <c r="AO82" s="128" t="s">
        <v>1024</v>
      </c>
      <c r="AP82" s="128" t="s">
        <v>3132</v>
      </c>
      <c r="AQ82" s="129" t="s">
        <v>8274</v>
      </c>
      <c r="AR82" s="128" t="s">
        <v>494</v>
      </c>
      <c r="AS82" s="128" t="s">
        <v>3132</v>
      </c>
      <c r="AT82" s="129" t="s">
        <v>428</v>
      </c>
      <c r="AU82" s="128" t="s">
        <v>1764</v>
      </c>
      <c r="AV82" s="128" t="s">
        <v>3132</v>
      </c>
      <c r="AW82" s="129" t="s">
        <v>1568</v>
      </c>
      <c r="AX82" s="128" t="s">
        <v>8274</v>
      </c>
      <c r="AY82" s="128" t="s">
        <v>3132</v>
      </c>
      <c r="AZ82" s="129" t="s">
        <v>4253</v>
      </c>
      <c r="BA82" s="128" t="s">
        <v>3381</v>
      </c>
      <c r="BB82" s="128" t="s">
        <v>3952</v>
      </c>
      <c r="BC82" s="129" t="s">
        <v>6198</v>
      </c>
      <c r="BD82" s="128" t="s">
        <v>21537</v>
      </c>
      <c r="BE82" s="128" t="s">
        <v>3132</v>
      </c>
      <c r="BF82" s="129" t="s">
        <v>258</v>
      </c>
      <c r="BG82" s="128" t="s">
        <v>2279</v>
      </c>
      <c r="BH82" s="128" t="s">
        <v>3132</v>
      </c>
      <c r="BI82" s="129" t="s">
        <v>539</v>
      </c>
      <c r="BJ82" s="128" t="s">
        <v>3650</v>
      </c>
      <c r="BK82" s="128" t="s">
        <v>3132</v>
      </c>
      <c r="BL82" s="129" t="s">
        <v>15</v>
      </c>
      <c r="BM82" s="128" t="s">
        <v>13570</v>
      </c>
      <c r="BN82" s="128" t="s">
        <v>3103</v>
      </c>
      <c r="BO82" s="129"/>
      <c r="BP82" s="128" t="s">
        <v>694</v>
      </c>
      <c r="BQ82" s="128" t="s">
        <v>3132</v>
      </c>
      <c r="BR82" s="129" t="s">
        <v>21635</v>
      </c>
      <c r="BS82" s="128" t="s">
        <v>6199</v>
      </c>
      <c r="BT82" s="128" t="s">
        <v>3132</v>
      </c>
      <c r="BU82" s="129" t="s">
        <v>1826</v>
      </c>
      <c r="BV82" s="128" t="s">
        <v>569</v>
      </c>
      <c r="BW82" s="128" t="s">
        <v>3102</v>
      </c>
      <c r="BX82" s="129" t="s">
        <v>5110</v>
      </c>
      <c r="BY82" s="128" t="s">
        <v>3618</v>
      </c>
      <c r="BZ82" s="128" t="s">
        <v>3132</v>
      </c>
      <c r="CA82" s="129" t="s">
        <v>3666</v>
      </c>
      <c r="CB82" s="128" t="s">
        <v>1227</v>
      </c>
      <c r="CC82" s="128" t="s">
        <v>3132</v>
      </c>
      <c r="CD82" s="129" t="s">
        <v>5142</v>
      </c>
      <c r="CE82" s="128" t="s">
        <v>3385</v>
      </c>
      <c r="CF82" s="128" t="s">
        <v>3132</v>
      </c>
      <c r="CG82" s="129" t="s">
        <v>5112</v>
      </c>
      <c r="CH82" s="128" t="s">
        <v>2221</v>
      </c>
      <c r="CI82" s="128" t="s">
        <v>3132</v>
      </c>
      <c r="CJ82" s="129" t="s">
        <v>2524</v>
      </c>
      <c r="CK82" s="128" t="s">
        <v>1392</v>
      </c>
      <c r="CL82" s="128" t="s">
        <v>3132</v>
      </c>
      <c r="CM82" s="129" t="s">
        <v>5112</v>
      </c>
      <c r="CN82" s="128" t="s">
        <v>1617</v>
      </c>
      <c r="CO82" s="128" t="s">
        <v>3102</v>
      </c>
      <c r="CP82" s="129" t="s">
        <v>1120</v>
      </c>
      <c r="CQ82" s="128" t="s">
        <v>2495</v>
      </c>
      <c r="CR82" s="128" t="s">
        <v>3132</v>
      </c>
      <c r="CS82" s="129" t="s">
        <v>2306</v>
      </c>
      <c r="CT82" s="128" t="s">
        <v>312</v>
      </c>
      <c r="CU82" s="128" t="s">
        <v>3132</v>
      </c>
      <c r="CV82" s="129" t="s">
        <v>5115</v>
      </c>
      <c r="CW82" s="128" t="s">
        <v>21636</v>
      </c>
      <c r="CX82" s="128" t="s">
        <v>3132</v>
      </c>
      <c r="CY82" s="129" t="s">
        <v>3664</v>
      </c>
    </row>
    <row r="83">
      <c r="A83" s="134"/>
      <c r="B83" s="149"/>
      <c r="C83" s="148"/>
      <c r="D83" s="156"/>
      <c r="E83" s="147" t="s">
        <v>2306</v>
      </c>
      <c r="F83" s="147" t="s">
        <v>3132</v>
      </c>
      <c r="G83" s="156" t="s">
        <v>4831</v>
      </c>
      <c r="H83" s="128" t="s">
        <v>1367</v>
      </c>
      <c r="I83" s="128" t="s">
        <v>3132</v>
      </c>
      <c r="J83" s="129" t="s">
        <v>3382</v>
      </c>
      <c r="K83" s="128" t="s">
        <v>1090</v>
      </c>
      <c r="L83" s="128" t="s">
        <v>3132</v>
      </c>
      <c r="M83" s="129" t="s">
        <v>10157</v>
      </c>
      <c r="N83" s="128" t="s">
        <v>5142</v>
      </c>
      <c r="O83" s="128"/>
      <c r="P83" s="129" t="s">
        <v>3108</v>
      </c>
      <c r="Q83" s="128" t="s">
        <v>61</v>
      </c>
      <c r="R83" s="128" t="s">
        <v>3102</v>
      </c>
      <c r="S83" s="129" t="s">
        <v>2188</v>
      </c>
      <c r="T83" s="128" t="s">
        <v>135</v>
      </c>
      <c r="U83" s="128" t="s">
        <v>3132</v>
      </c>
      <c r="V83" s="129" t="s">
        <v>21515</v>
      </c>
      <c r="W83" s="128" t="s">
        <v>3562</v>
      </c>
      <c r="X83" s="128" t="s">
        <v>3132</v>
      </c>
      <c r="Y83" s="129" t="s">
        <v>6198</v>
      </c>
      <c r="Z83" s="128" t="s">
        <v>2078</v>
      </c>
      <c r="AA83" s="128" t="s">
        <v>3102</v>
      </c>
      <c r="AB83" s="129" t="s">
        <v>21637</v>
      </c>
      <c r="AC83" s="128" t="s">
        <v>1392</v>
      </c>
      <c r="AD83" s="128" t="s">
        <v>3102</v>
      </c>
      <c r="AE83" s="129" t="s">
        <v>571</v>
      </c>
      <c r="AF83" s="128" t="s">
        <v>950</v>
      </c>
      <c r="AG83" s="128" t="s">
        <v>3102</v>
      </c>
      <c r="AH83" s="129" t="s">
        <v>627</v>
      </c>
      <c r="AI83" s="128" t="s">
        <v>8274</v>
      </c>
      <c r="AJ83" s="128" t="s">
        <v>3106</v>
      </c>
      <c r="AK83" s="129" t="s">
        <v>1924</v>
      </c>
      <c r="AL83" s="128" t="s">
        <v>3937</v>
      </c>
      <c r="AM83" s="128" t="s">
        <v>3132</v>
      </c>
      <c r="AN83" s="129" t="s">
        <v>5142</v>
      </c>
      <c r="AO83" s="128" t="s">
        <v>1227</v>
      </c>
      <c r="AP83" s="128" t="s">
        <v>3132</v>
      </c>
      <c r="AQ83" s="129" t="s">
        <v>639</v>
      </c>
      <c r="AR83" s="128" t="s">
        <v>3567</v>
      </c>
      <c r="AS83" s="128" t="s">
        <v>3132</v>
      </c>
      <c r="AT83" s="129" t="s">
        <v>639</v>
      </c>
      <c r="AU83" s="128" t="s">
        <v>21638</v>
      </c>
      <c r="AV83" s="128" t="s">
        <v>3132</v>
      </c>
      <c r="AW83" s="129" t="s">
        <v>12642</v>
      </c>
      <c r="AX83" s="128" t="s">
        <v>5112</v>
      </c>
      <c r="AY83" s="128" t="s">
        <v>3102</v>
      </c>
      <c r="AZ83" s="129" t="s">
        <v>627</v>
      </c>
      <c r="BA83" s="128" t="s">
        <v>1973</v>
      </c>
      <c r="BB83" s="128" t="s">
        <v>3132</v>
      </c>
      <c r="BC83" s="129" t="s">
        <v>383</v>
      </c>
      <c r="BD83" s="128" t="s">
        <v>21598</v>
      </c>
      <c r="BE83" s="128" t="s">
        <v>3134</v>
      </c>
      <c r="BF83" s="129" t="s">
        <v>325</v>
      </c>
      <c r="BG83" s="128" t="s">
        <v>3610</v>
      </c>
      <c r="BH83" s="128" t="s">
        <v>3132</v>
      </c>
      <c r="BI83" s="129" t="s">
        <v>2078</v>
      </c>
      <c r="BJ83" s="128" t="s">
        <v>422</v>
      </c>
      <c r="BK83" s="128" t="s">
        <v>3132</v>
      </c>
      <c r="BL83" s="129" t="s">
        <v>12641</v>
      </c>
      <c r="BM83" s="128" t="s">
        <v>2516</v>
      </c>
      <c r="BN83" s="128" t="s">
        <v>3102</v>
      </c>
      <c r="BO83" s="129" t="s">
        <v>3666</v>
      </c>
      <c r="BP83" s="128" t="s">
        <v>21635</v>
      </c>
      <c r="BQ83" s="128" t="s">
        <v>3132</v>
      </c>
      <c r="BR83" s="129" t="s">
        <v>694</v>
      </c>
      <c r="BS83" s="128" t="s">
        <v>1826</v>
      </c>
      <c r="BT83" s="128" t="s">
        <v>3132</v>
      </c>
      <c r="BU83" s="129" t="s">
        <v>5110</v>
      </c>
      <c r="BV83" s="128" t="s">
        <v>2078</v>
      </c>
      <c r="BW83" s="128" t="s">
        <v>3132</v>
      </c>
      <c r="BX83" s="129" t="s">
        <v>807</v>
      </c>
      <c r="BY83" s="128" t="s">
        <v>12644</v>
      </c>
      <c r="BZ83" s="128" t="s">
        <v>3102</v>
      </c>
      <c r="CA83" s="129" t="s">
        <v>684</v>
      </c>
      <c r="CB83" s="128" t="s">
        <v>3589</v>
      </c>
      <c r="CC83" s="128" t="s">
        <v>3132</v>
      </c>
      <c r="CD83" s="129" t="s">
        <v>392</v>
      </c>
      <c r="CE83" s="128" t="s">
        <v>3676</v>
      </c>
      <c r="CF83" s="128" t="s">
        <v>3132</v>
      </c>
      <c r="CG83" s="129" t="s">
        <v>2188</v>
      </c>
      <c r="CH83" s="128" t="s">
        <v>694</v>
      </c>
      <c r="CI83" s="128" t="s">
        <v>3102</v>
      </c>
      <c r="CJ83" s="129" t="s">
        <v>914</v>
      </c>
      <c r="CK83" s="128" t="s">
        <v>885</v>
      </c>
      <c r="CL83" s="128" t="s">
        <v>3102</v>
      </c>
      <c r="CM83" s="129" t="s">
        <v>684</v>
      </c>
      <c r="CN83" s="128" t="s">
        <v>3659</v>
      </c>
      <c r="CO83" s="128" t="s">
        <v>3132</v>
      </c>
      <c r="CP83" s="129" t="s">
        <v>5110</v>
      </c>
      <c r="CQ83" s="128" t="s">
        <v>4253</v>
      </c>
      <c r="CR83" s="128" t="s">
        <v>3132</v>
      </c>
      <c r="CS83" s="129" t="s">
        <v>12645</v>
      </c>
      <c r="CT83" s="128" t="s">
        <v>5115</v>
      </c>
      <c r="CU83" s="128" t="s">
        <v>3629</v>
      </c>
      <c r="CV83" s="129" t="s">
        <v>312</v>
      </c>
      <c r="CW83" s="128" t="s">
        <v>3328</v>
      </c>
      <c r="CX83" s="128" t="s">
        <v>3132</v>
      </c>
      <c r="CY83" s="129" t="s">
        <v>10390</v>
      </c>
    </row>
    <row r="84">
      <c r="A84" s="134"/>
      <c r="B84" s="149"/>
      <c r="C84" s="148"/>
      <c r="D84" s="156"/>
      <c r="E84" s="147" t="s">
        <v>190</v>
      </c>
      <c r="F84" s="147" t="s">
        <v>3132</v>
      </c>
      <c r="G84" s="156" t="s">
        <v>914</v>
      </c>
      <c r="H84" s="128" t="s">
        <v>3382</v>
      </c>
      <c r="I84" s="128" t="s">
        <v>3132</v>
      </c>
      <c r="J84" s="129" t="s">
        <v>1227</v>
      </c>
      <c r="K84" s="128" t="s">
        <v>7002</v>
      </c>
      <c r="L84" s="128" t="s">
        <v>3132</v>
      </c>
      <c r="M84" s="129" t="s">
        <v>325</v>
      </c>
      <c r="N84" s="128"/>
      <c r="O84" s="128"/>
      <c r="P84" s="129"/>
      <c r="Q84" s="128" t="s">
        <v>3660</v>
      </c>
      <c r="R84" s="128" t="s">
        <v>3102</v>
      </c>
      <c r="S84" s="129" t="s">
        <v>2275</v>
      </c>
      <c r="T84" s="128" t="s">
        <v>307</v>
      </c>
      <c r="U84" s="128" t="s">
        <v>3102</v>
      </c>
      <c r="V84" s="129" t="s">
        <v>15</v>
      </c>
      <c r="W84" s="128" t="s">
        <v>21580</v>
      </c>
      <c r="X84" s="128" t="s">
        <v>3102</v>
      </c>
      <c r="Y84" s="129" t="s">
        <v>5110</v>
      </c>
      <c r="Z84" s="128" t="s">
        <v>21591</v>
      </c>
      <c r="AA84" s="128" t="s">
        <v>3102</v>
      </c>
      <c r="AB84" s="129" t="s">
        <v>6198</v>
      </c>
      <c r="AC84" s="128" t="s">
        <v>1024</v>
      </c>
      <c r="AD84" s="128" t="s">
        <v>3132</v>
      </c>
      <c r="AE84" s="129" t="s">
        <v>627</v>
      </c>
      <c r="AF84" s="128" t="s">
        <v>536</v>
      </c>
      <c r="AG84" s="128" t="s">
        <v>3102</v>
      </c>
      <c r="AH84" s="129" t="s">
        <v>639</v>
      </c>
      <c r="AI84" s="128" t="s">
        <v>19071</v>
      </c>
      <c r="AJ84" s="128" t="s">
        <v>3102</v>
      </c>
      <c r="AK84" s="129" t="s">
        <v>5110</v>
      </c>
      <c r="AL84" s="128" t="s">
        <v>4253</v>
      </c>
      <c r="AM84" s="128" t="s">
        <v>3132</v>
      </c>
      <c r="AN84" s="129" t="s">
        <v>12644</v>
      </c>
      <c r="AO84" s="128" t="s">
        <v>1973</v>
      </c>
      <c r="AP84" s="128" t="s">
        <v>3132</v>
      </c>
      <c r="AQ84" s="129" t="s">
        <v>2188</v>
      </c>
      <c r="AR84" s="128" t="s">
        <v>3562</v>
      </c>
      <c r="AS84" s="128" t="s">
        <v>3132</v>
      </c>
      <c r="AT84" s="129" t="s">
        <v>2003</v>
      </c>
      <c r="AU84" s="128" t="s">
        <v>21639</v>
      </c>
      <c r="AV84" s="128" t="s">
        <v>3132</v>
      </c>
      <c r="AW84" s="129" t="s">
        <v>539</v>
      </c>
      <c r="AX84" s="128" t="s">
        <v>494</v>
      </c>
      <c r="AY84" s="128" t="s">
        <v>3134</v>
      </c>
      <c r="AZ84" s="129" t="s">
        <v>12644</v>
      </c>
      <c r="BA84" s="128" t="s">
        <v>3610</v>
      </c>
      <c r="BB84" s="128" t="s">
        <v>3102</v>
      </c>
      <c r="BC84" s="129" t="s">
        <v>258</v>
      </c>
      <c r="BD84" s="128" t="s">
        <v>3589</v>
      </c>
      <c r="BE84" s="128" t="s">
        <v>3132</v>
      </c>
      <c r="BF84" s="129" t="s">
        <v>2221</v>
      </c>
      <c r="BG84" s="128" t="s">
        <v>1764</v>
      </c>
      <c r="BH84" s="128" t="s">
        <v>3132</v>
      </c>
      <c r="BI84" s="129" t="s">
        <v>1830</v>
      </c>
      <c r="BJ84" s="128" t="s">
        <v>21596</v>
      </c>
      <c r="BK84" s="128" t="s">
        <v>3132</v>
      </c>
      <c r="BL84" s="129" t="s">
        <v>7002</v>
      </c>
      <c r="BM84" s="128" t="s">
        <v>325</v>
      </c>
      <c r="BN84" s="128" t="s">
        <v>3102</v>
      </c>
      <c r="BO84" s="129" t="s">
        <v>5110</v>
      </c>
      <c r="BP84" s="128" t="s">
        <v>639</v>
      </c>
      <c r="BQ84" s="128" t="s">
        <v>3102</v>
      </c>
      <c r="BR84" s="129" t="s">
        <v>21537</v>
      </c>
      <c r="BS84" s="128" t="s">
        <v>2078</v>
      </c>
      <c r="BT84" s="128" t="s">
        <v>3102</v>
      </c>
      <c r="BU84" s="129" t="s">
        <v>2003</v>
      </c>
      <c r="BV84" s="128" t="s">
        <v>233</v>
      </c>
      <c r="BW84" s="128" t="s">
        <v>3132</v>
      </c>
      <c r="BX84" s="129" t="s">
        <v>627</v>
      </c>
      <c r="BY84" s="128" t="s">
        <v>1835</v>
      </c>
      <c r="BZ84" s="128" t="s">
        <v>3629</v>
      </c>
      <c r="CA84" s="129" t="s">
        <v>325</v>
      </c>
      <c r="CB84" s="128" t="s">
        <v>1951</v>
      </c>
      <c r="CC84" s="128" t="s">
        <v>3102</v>
      </c>
      <c r="CD84" s="129" t="s">
        <v>807</v>
      </c>
      <c r="CE84" s="128" t="s">
        <v>1681</v>
      </c>
      <c r="CF84" s="128" t="s">
        <v>3132</v>
      </c>
      <c r="CG84" s="129" t="s">
        <v>639</v>
      </c>
      <c r="CH84" s="128" t="s">
        <v>21640</v>
      </c>
      <c r="CI84" s="128" t="s">
        <v>3132</v>
      </c>
      <c r="CJ84" s="129" t="s">
        <v>12640</v>
      </c>
      <c r="CK84" s="128" t="s">
        <v>684</v>
      </c>
      <c r="CL84" s="128" t="s">
        <v>3132</v>
      </c>
      <c r="CM84" s="129" t="s">
        <v>12641</v>
      </c>
      <c r="CN84" s="128" t="s">
        <v>3951</v>
      </c>
      <c r="CO84" s="128" t="s">
        <v>3132</v>
      </c>
      <c r="CP84" s="129" t="s">
        <v>2078</v>
      </c>
      <c r="CQ84" s="128" t="s">
        <v>199</v>
      </c>
      <c r="CR84" s="128" t="s">
        <v>3134</v>
      </c>
      <c r="CS84" s="129" t="s">
        <v>21587</v>
      </c>
      <c r="CT84" s="128" t="s">
        <v>3925</v>
      </c>
      <c r="CU84" s="128" t="s">
        <v>3132</v>
      </c>
      <c r="CV84" s="129" t="s">
        <v>539</v>
      </c>
      <c r="CW84" s="128" t="s">
        <v>3541</v>
      </c>
      <c r="CX84" s="128" t="s">
        <v>3132</v>
      </c>
      <c r="CY84" s="129" t="s">
        <v>1371</v>
      </c>
    </row>
    <row r="85">
      <c r="A85" s="134"/>
      <c r="B85" s="149"/>
      <c r="C85" s="148"/>
      <c r="D85" s="156"/>
      <c r="E85" s="147" t="s">
        <v>2559</v>
      </c>
      <c r="F85" s="147" t="s">
        <v>3102</v>
      </c>
      <c r="G85" s="156" t="s">
        <v>61</v>
      </c>
      <c r="H85" s="128" t="s">
        <v>1432</v>
      </c>
      <c r="I85" s="128" t="s">
        <v>3132</v>
      </c>
      <c r="J85" s="129" t="s">
        <v>1555</v>
      </c>
      <c r="K85" s="128" t="s">
        <v>10157</v>
      </c>
      <c r="L85" s="128" t="s">
        <v>3102</v>
      </c>
      <c r="M85" s="129" t="s">
        <v>21587</v>
      </c>
      <c r="N85" s="128"/>
      <c r="O85" s="128"/>
      <c r="P85" s="129"/>
      <c r="Q85" s="128" t="s">
        <v>1086</v>
      </c>
      <c r="R85" s="128" t="s">
        <v>3132</v>
      </c>
      <c r="S85" s="129" t="s">
        <v>21641</v>
      </c>
      <c r="T85" s="128" t="s">
        <v>13574</v>
      </c>
      <c r="U85" s="128" t="s">
        <v>3102</v>
      </c>
      <c r="V85" s="129" t="s">
        <v>1555</v>
      </c>
      <c r="W85" s="128" t="s">
        <v>2221</v>
      </c>
      <c r="X85" s="128" t="s">
        <v>3132</v>
      </c>
      <c r="Y85" s="129" t="s">
        <v>8341</v>
      </c>
      <c r="Z85" s="128" t="s">
        <v>8274</v>
      </c>
      <c r="AA85" s="128" t="s">
        <v>3132</v>
      </c>
      <c r="AB85" s="129" t="s">
        <v>6198</v>
      </c>
      <c r="AC85" s="128" t="s">
        <v>2236</v>
      </c>
      <c r="AD85" s="128" t="s">
        <v>3132</v>
      </c>
      <c r="AE85" s="129" t="s">
        <v>3676</v>
      </c>
      <c r="AF85" s="128" t="s">
        <v>3610</v>
      </c>
      <c r="AG85" s="128" t="s">
        <v>3132</v>
      </c>
      <c r="AH85" s="129" t="s">
        <v>2236</v>
      </c>
      <c r="AI85" s="128" t="s">
        <v>7072</v>
      </c>
      <c r="AJ85" s="128" t="s">
        <v>3279</v>
      </c>
      <c r="AK85" s="129"/>
      <c r="AL85" s="128" t="s">
        <v>1848</v>
      </c>
      <c r="AM85" s="128" t="s">
        <v>3132</v>
      </c>
      <c r="AN85" s="129" t="s">
        <v>5142</v>
      </c>
      <c r="AO85" s="128" t="s">
        <v>3624</v>
      </c>
      <c r="AP85" s="128" t="s">
        <v>3132</v>
      </c>
      <c r="AQ85" s="129" t="s">
        <v>1958</v>
      </c>
      <c r="AR85" s="128" t="s">
        <v>627</v>
      </c>
      <c r="AS85" s="128" t="s">
        <v>3102</v>
      </c>
      <c r="AT85" s="129" t="s">
        <v>4237</v>
      </c>
      <c r="AU85" s="128" t="s">
        <v>13569</v>
      </c>
      <c r="AV85" s="128" t="s">
        <v>3132</v>
      </c>
      <c r="AW85" s="129" t="s">
        <v>539</v>
      </c>
      <c r="AX85" s="128" t="s">
        <v>1120</v>
      </c>
      <c r="AY85" s="128" t="s">
        <v>3132</v>
      </c>
      <c r="AZ85" s="129" t="s">
        <v>539</v>
      </c>
      <c r="BA85" s="128" t="s">
        <v>1086</v>
      </c>
      <c r="BB85" s="128" t="s">
        <v>3132</v>
      </c>
      <c r="BC85" s="129" t="s">
        <v>6198</v>
      </c>
      <c r="BD85" s="128" t="s">
        <v>10813</v>
      </c>
      <c r="BE85" s="128" t="s">
        <v>3102</v>
      </c>
      <c r="BF85" s="129" t="s">
        <v>383</v>
      </c>
      <c r="BG85" s="128" t="s">
        <v>4253</v>
      </c>
      <c r="BH85" s="128" t="s">
        <v>3952</v>
      </c>
      <c r="BI85" s="129" t="s">
        <v>21563</v>
      </c>
      <c r="BJ85" s="128" t="s">
        <v>3636</v>
      </c>
      <c r="BK85" s="128" t="s">
        <v>3132</v>
      </c>
      <c r="BL85" s="129" t="s">
        <v>627</v>
      </c>
      <c r="BM85" s="128" t="s">
        <v>3676</v>
      </c>
      <c r="BN85" s="128" t="s">
        <v>3132</v>
      </c>
      <c r="BO85" s="129" t="s">
        <v>571</v>
      </c>
      <c r="BP85" s="128" t="s">
        <v>12644</v>
      </c>
      <c r="BQ85" s="128" t="s">
        <v>3102</v>
      </c>
      <c r="BR85" s="129" t="s">
        <v>5110</v>
      </c>
      <c r="BS85" s="128" t="s">
        <v>7002</v>
      </c>
      <c r="BT85" s="128" t="s">
        <v>3952</v>
      </c>
      <c r="BU85" s="129" t="s">
        <v>12642</v>
      </c>
      <c r="BV85" s="128" t="s">
        <v>1421</v>
      </c>
      <c r="BW85" s="128" t="s">
        <v>3132</v>
      </c>
      <c r="BX85" s="129" t="s">
        <v>5110</v>
      </c>
      <c r="BY85" s="128" t="s">
        <v>10813</v>
      </c>
      <c r="BZ85" s="128" t="s">
        <v>3132</v>
      </c>
      <c r="CA85" s="129" t="s">
        <v>3608</v>
      </c>
      <c r="CB85" s="128" t="s">
        <v>3329</v>
      </c>
      <c r="CC85" s="128" t="s">
        <v>3102</v>
      </c>
      <c r="CD85" s="129" t="s">
        <v>5142</v>
      </c>
      <c r="CE85" s="128" t="s">
        <v>1951</v>
      </c>
      <c r="CF85" s="128" t="s">
        <v>3132</v>
      </c>
      <c r="CG85" s="129" t="s">
        <v>1495</v>
      </c>
      <c r="CH85" s="128" t="s">
        <v>8274</v>
      </c>
      <c r="CI85" s="128" t="s">
        <v>3132</v>
      </c>
      <c r="CJ85" s="129" t="s">
        <v>539</v>
      </c>
      <c r="CK85" s="128" t="s">
        <v>21642</v>
      </c>
      <c r="CL85" s="128" t="s">
        <v>3102</v>
      </c>
      <c r="CM85" s="129" t="s">
        <v>539</v>
      </c>
      <c r="CN85" s="128" t="s">
        <v>12644</v>
      </c>
      <c r="CO85" s="128" t="s">
        <v>3132</v>
      </c>
      <c r="CP85" s="129" t="s">
        <v>2078</v>
      </c>
      <c r="CQ85" s="128" t="s">
        <v>3329</v>
      </c>
      <c r="CR85" s="128" t="s">
        <v>3132</v>
      </c>
      <c r="CS85" s="129" t="s">
        <v>2078</v>
      </c>
      <c r="CT85" s="128" t="s">
        <v>3659</v>
      </c>
      <c r="CU85" s="128" t="s">
        <v>3132</v>
      </c>
      <c r="CV85" s="129" t="s">
        <v>5110</v>
      </c>
      <c r="CW85" s="128" t="s">
        <v>3664</v>
      </c>
      <c r="CX85" s="128" t="s">
        <v>3132</v>
      </c>
      <c r="CY85" s="129" t="s">
        <v>10390</v>
      </c>
    </row>
    <row r="86">
      <c r="A86" s="134"/>
      <c r="B86" s="149"/>
      <c r="C86" s="148"/>
      <c r="D86" s="156"/>
      <c r="E86" s="147" t="s">
        <v>3569</v>
      </c>
      <c r="F86" s="147" t="s">
        <v>3132</v>
      </c>
      <c r="G86" s="156" t="s">
        <v>12641</v>
      </c>
      <c r="H86" s="128" t="s">
        <v>3939</v>
      </c>
      <c r="I86" s="128" t="s">
        <v>3103</v>
      </c>
      <c r="J86" s="129" t="s">
        <v>2306</v>
      </c>
      <c r="K86" s="128" t="s">
        <v>1218</v>
      </c>
      <c r="L86" s="128" t="s">
        <v>3132</v>
      </c>
      <c r="M86" s="129" t="s">
        <v>2279</v>
      </c>
      <c r="N86" s="128"/>
      <c r="O86" s="128"/>
      <c r="P86" s="129"/>
      <c r="Q86" s="128" t="s">
        <v>6762</v>
      </c>
      <c r="R86" s="128" t="s">
        <v>3132</v>
      </c>
      <c r="S86" s="129" t="s">
        <v>782</v>
      </c>
      <c r="T86" s="128" t="s">
        <v>3923</v>
      </c>
      <c r="U86" s="128" t="s">
        <v>3132</v>
      </c>
      <c r="V86" s="129" t="s">
        <v>518</v>
      </c>
      <c r="W86" s="128" t="s">
        <v>305</v>
      </c>
      <c r="X86" s="128" t="s">
        <v>3132</v>
      </c>
      <c r="Y86" s="129" t="s">
        <v>1924</v>
      </c>
      <c r="Z86" s="128" t="s">
        <v>3618</v>
      </c>
      <c r="AA86" s="128" t="s">
        <v>3132</v>
      </c>
      <c r="AB86" s="129" t="s">
        <v>1924</v>
      </c>
      <c r="AC86" s="128" t="s">
        <v>325</v>
      </c>
      <c r="AD86" s="128" t="s">
        <v>3132</v>
      </c>
      <c r="AE86" s="129" t="s">
        <v>12645</v>
      </c>
      <c r="AF86" s="128" t="s">
        <v>1392</v>
      </c>
      <c r="AG86" s="128" t="s">
        <v>3132</v>
      </c>
      <c r="AH86" s="129" t="s">
        <v>2236</v>
      </c>
      <c r="AI86" s="128" t="s">
        <v>1924</v>
      </c>
      <c r="AJ86" s="128" t="s">
        <v>3102</v>
      </c>
      <c r="AK86" s="129" t="s">
        <v>12644</v>
      </c>
      <c r="AL86" s="128" t="s">
        <v>2279</v>
      </c>
      <c r="AM86" s="128" t="s">
        <v>3132</v>
      </c>
      <c r="AN86" s="129" t="s">
        <v>5110</v>
      </c>
      <c r="AO86" s="128" t="s">
        <v>3562</v>
      </c>
      <c r="AP86" s="128" t="s">
        <v>3132</v>
      </c>
      <c r="AQ86" s="129" t="s">
        <v>2188</v>
      </c>
      <c r="AR86" s="128" t="s">
        <v>2674</v>
      </c>
      <c r="AS86" s="128" t="s">
        <v>3102</v>
      </c>
      <c r="AT86" s="129" t="s">
        <v>5110</v>
      </c>
      <c r="AU86" s="128" t="s">
        <v>21586</v>
      </c>
      <c r="AV86" s="128" t="s">
        <v>3102</v>
      </c>
      <c r="AW86" s="129" t="s">
        <v>21643</v>
      </c>
      <c r="AX86" s="128" t="s">
        <v>3624</v>
      </c>
      <c r="AY86" s="128" t="s">
        <v>3132</v>
      </c>
      <c r="AZ86" s="129" t="s">
        <v>2003</v>
      </c>
      <c r="BA86" s="128" t="s">
        <v>1367</v>
      </c>
      <c r="BB86" s="128" t="s">
        <v>3102</v>
      </c>
      <c r="BC86" s="129" t="s">
        <v>6199</v>
      </c>
      <c r="BD86" s="128" t="s">
        <v>2275</v>
      </c>
      <c r="BE86" s="128" t="s">
        <v>3132</v>
      </c>
      <c r="BF86" s="129" t="s">
        <v>627</v>
      </c>
      <c r="BG86" s="128" t="s">
        <v>5110</v>
      </c>
      <c r="BH86" s="128" t="s">
        <v>3132</v>
      </c>
      <c r="BI86" s="129" t="s">
        <v>1578</v>
      </c>
      <c r="BJ86" s="128" t="s">
        <v>3298</v>
      </c>
      <c r="BK86" s="128" t="s">
        <v>3102</v>
      </c>
      <c r="BL86" s="129" t="s">
        <v>3710</v>
      </c>
      <c r="BM86" s="128" t="s">
        <v>3937</v>
      </c>
      <c r="BN86" s="128" t="s">
        <v>3132</v>
      </c>
      <c r="BO86" s="129" t="s">
        <v>12642</v>
      </c>
      <c r="BP86" s="128" t="s">
        <v>135</v>
      </c>
      <c r="BQ86" s="128" t="s">
        <v>3132</v>
      </c>
      <c r="BR86" s="129" t="s">
        <v>5112</v>
      </c>
      <c r="BS86" s="128" t="s">
        <v>3666</v>
      </c>
      <c r="BT86" s="128" t="s">
        <v>3132</v>
      </c>
      <c r="BU86" s="129" t="s">
        <v>2003</v>
      </c>
      <c r="BV86" s="128" t="s">
        <v>3624</v>
      </c>
      <c r="BW86" s="128" t="s">
        <v>3132</v>
      </c>
      <c r="BX86" s="129" t="s">
        <v>3531</v>
      </c>
      <c r="BY86" s="128" t="s">
        <v>383</v>
      </c>
      <c r="BZ86" s="128" t="s">
        <v>3102</v>
      </c>
      <c r="CA86" s="129" t="s">
        <v>5110</v>
      </c>
      <c r="CB86" s="128" t="s">
        <v>1371</v>
      </c>
      <c r="CC86" s="128" t="s">
        <v>3102</v>
      </c>
      <c r="CD86" s="129" t="s">
        <v>5142</v>
      </c>
      <c r="CE86" s="128" t="s">
        <v>5112</v>
      </c>
      <c r="CF86" s="128" t="s">
        <v>3102</v>
      </c>
      <c r="CG86" s="129" t="s">
        <v>2078</v>
      </c>
      <c r="CH86" s="128" t="s">
        <v>3951</v>
      </c>
      <c r="CI86" s="128" t="s">
        <v>3132</v>
      </c>
      <c r="CJ86" s="129" t="s">
        <v>9162</v>
      </c>
      <c r="CK86" s="128" t="s">
        <v>1371</v>
      </c>
      <c r="CL86" s="128" t="s">
        <v>3132</v>
      </c>
      <c r="CM86" s="129" t="s">
        <v>539</v>
      </c>
      <c r="CN86" s="128" t="s">
        <v>3328</v>
      </c>
      <c r="CO86" s="128" t="s">
        <v>3132</v>
      </c>
      <c r="CP86" s="129" t="s">
        <v>2188</v>
      </c>
      <c r="CQ86" s="128" t="s">
        <v>3589</v>
      </c>
      <c r="CR86" s="128" t="s">
        <v>3132</v>
      </c>
      <c r="CS86" s="129" t="s">
        <v>914</v>
      </c>
      <c r="CT86" s="128" t="s">
        <v>3666</v>
      </c>
      <c r="CU86" s="128" t="s">
        <v>3132</v>
      </c>
      <c r="CV86" s="129" t="s">
        <v>12644</v>
      </c>
      <c r="CW86" s="128" t="s">
        <v>10390</v>
      </c>
      <c r="CX86" s="128" t="s">
        <v>3132</v>
      </c>
      <c r="CY86" s="129" t="s">
        <v>571</v>
      </c>
    </row>
    <row r="87">
      <c r="A87" s="134"/>
      <c r="B87" s="149"/>
      <c r="C87" s="148"/>
      <c r="D87" s="156"/>
      <c r="E87" s="147" t="s">
        <v>3582</v>
      </c>
      <c r="F87" s="147" t="s">
        <v>3132</v>
      </c>
      <c r="G87" s="156" t="s">
        <v>12641</v>
      </c>
      <c r="H87" s="128" t="s">
        <v>12644</v>
      </c>
      <c r="I87" s="128" t="s">
        <v>3103</v>
      </c>
      <c r="J87" s="129" t="s">
        <v>199</v>
      </c>
      <c r="K87" s="128" t="s">
        <v>2279</v>
      </c>
      <c r="L87" s="128" t="s">
        <v>3132</v>
      </c>
      <c r="M87" s="129" t="s">
        <v>12644</v>
      </c>
      <c r="N87" s="128"/>
      <c r="O87" s="128"/>
      <c r="P87" s="129"/>
      <c r="Q87" s="128" t="s">
        <v>573</v>
      </c>
      <c r="R87" s="128" t="s">
        <v>3132</v>
      </c>
      <c r="S87" s="129" t="s">
        <v>782</v>
      </c>
      <c r="T87" s="128" t="s">
        <v>1924</v>
      </c>
      <c r="U87" s="128" t="s">
        <v>3132</v>
      </c>
      <c r="V87" s="129" t="s">
        <v>518</v>
      </c>
      <c r="W87" s="128" t="s">
        <v>1568</v>
      </c>
      <c r="X87" s="128" t="s">
        <v>3132</v>
      </c>
      <c r="Y87" s="129" t="s">
        <v>571</v>
      </c>
      <c r="Z87" s="128" t="s">
        <v>7002</v>
      </c>
      <c r="AA87" s="128" t="s">
        <v>3132</v>
      </c>
      <c r="AB87" s="129" t="s">
        <v>1924</v>
      </c>
      <c r="AC87" s="128" t="s">
        <v>3676</v>
      </c>
      <c r="AD87" s="128" t="s">
        <v>3132</v>
      </c>
      <c r="AE87" s="129" t="s">
        <v>571</v>
      </c>
      <c r="AF87" s="128" t="s">
        <v>575</v>
      </c>
      <c r="AG87" s="128" t="s">
        <v>3132</v>
      </c>
      <c r="AH87" s="129" t="s">
        <v>21644</v>
      </c>
      <c r="AI87" s="128" t="s">
        <v>307</v>
      </c>
      <c r="AJ87" s="128" t="s">
        <v>3629</v>
      </c>
      <c r="AK87" s="129" t="s">
        <v>1764</v>
      </c>
      <c r="AL87" s="128" t="s">
        <v>1932</v>
      </c>
      <c r="AM87" s="128" t="s">
        <v>3132</v>
      </c>
      <c r="AN87" s="129" t="s">
        <v>694</v>
      </c>
      <c r="AO87" s="128" t="s">
        <v>2315</v>
      </c>
      <c r="AP87" s="128" t="s">
        <v>3132</v>
      </c>
      <c r="AQ87" s="129" t="s">
        <v>639</v>
      </c>
      <c r="AR87" s="128" t="s">
        <v>93</v>
      </c>
      <c r="AS87" s="128" t="s">
        <v>3132</v>
      </c>
      <c r="AT87" s="129" t="s">
        <v>5110</v>
      </c>
      <c r="AU87" s="128" t="s">
        <v>1227</v>
      </c>
      <c r="AV87" s="128" t="s">
        <v>3132</v>
      </c>
      <c r="AW87" s="129" t="s">
        <v>5110</v>
      </c>
      <c r="AX87" s="128" t="s">
        <v>1973</v>
      </c>
      <c r="AY87" s="128" t="s">
        <v>3132</v>
      </c>
      <c r="AZ87" s="129" t="s">
        <v>539</v>
      </c>
      <c r="BA87" s="128" t="s">
        <v>383</v>
      </c>
      <c r="BB87" s="128" t="s">
        <v>3132</v>
      </c>
      <c r="BC87" s="129" t="s">
        <v>5110</v>
      </c>
      <c r="BD87" s="128" t="s">
        <v>1958</v>
      </c>
      <c r="BE87" s="128" t="s">
        <v>3102</v>
      </c>
      <c r="BF87" s="129" t="s">
        <v>2221</v>
      </c>
      <c r="BG87" s="128" t="s">
        <v>494</v>
      </c>
      <c r="BH87" s="128" t="s">
        <v>3132</v>
      </c>
      <c r="BI87" s="129" t="s">
        <v>12644</v>
      </c>
      <c r="BJ87" s="128" t="s">
        <v>135</v>
      </c>
      <c r="BK87" s="128" t="s">
        <v>3132</v>
      </c>
      <c r="BL87" s="129" t="s">
        <v>12641</v>
      </c>
      <c r="BM87" s="128" t="s">
        <v>135</v>
      </c>
      <c r="BN87" s="128" t="s">
        <v>3132</v>
      </c>
      <c r="BO87" s="129" t="s">
        <v>5142</v>
      </c>
      <c r="BP87" s="128" t="s">
        <v>21169</v>
      </c>
      <c r="BQ87" s="128" t="s">
        <v>3132</v>
      </c>
      <c r="BR87" s="129" t="s">
        <v>5112</v>
      </c>
      <c r="BS87" s="128" t="s">
        <v>4055</v>
      </c>
      <c r="BT87" s="128" t="s">
        <v>3132</v>
      </c>
      <c r="BU87" s="129" t="s">
        <v>8276</v>
      </c>
      <c r="BV87" s="128" t="s">
        <v>1227</v>
      </c>
      <c r="BW87" s="128" t="s">
        <v>3132</v>
      </c>
      <c r="BX87" s="129" t="s">
        <v>12646</v>
      </c>
      <c r="BY87" s="128" t="s">
        <v>3666</v>
      </c>
      <c r="BZ87" s="128" t="s">
        <v>3132</v>
      </c>
      <c r="CA87" s="129" t="s">
        <v>325</v>
      </c>
      <c r="CB87" s="128" t="s">
        <v>3937</v>
      </c>
      <c r="CC87" s="128" t="s">
        <v>3132</v>
      </c>
      <c r="CD87" s="129" t="s">
        <v>392</v>
      </c>
      <c r="CE87" s="128" t="s">
        <v>885</v>
      </c>
      <c r="CF87" s="128" t="s">
        <v>3132</v>
      </c>
      <c r="CG87" s="129" t="s">
        <v>2003</v>
      </c>
      <c r="CH87" s="128" t="s">
        <v>3608</v>
      </c>
      <c r="CI87" s="128" t="s">
        <v>3132</v>
      </c>
      <c r="CJ87" s="129" t="s">
        <v>6199</v>
      </c>
      <c r="CK87" s="128" t="s">
        <v>3666</v>
      </c>
      <c r="CL87" s="128" t="s">
        <v>3134</v>
      </c>
      <c r="CM87" s="129" t="s">
        <v>422</v>
      </c>
      <c r="CN87" s="128" t="s">
        <v>15018</v>
      </c>
      <c r="CO87" s="128" t="s">
        <v>3132</v>
      </c>
      <c r="CP87" s="129" t="s">
        <v>12645</v>
      </c>
      <c r="CQ87" s="128" t="s">
        <v>5110</v>
      </c>
      <c r="CR87" s="128" t="s">
        <v>3102</v>
      </c>
      <c r="CS87" s="129" t="s">
        <v>627</v>
      </c>
      <c r="CT87" s="128" t="s">
        <v>1634</v>
      </c>
      <c r="CU87" s="128" t="s">
        <v>3132</v>
      </c>
      <c r="CV87" s="129" t="s">
        <v>2234</v>
      </c>
      <c r="CW87" s="128" t="s">
        <v>1371</v>
      </c>
      <c r="CX87" s="128" t="s">
        <v>3132</v>
      </c>
      <c r="CY87" s="129" t="s">
        <v>12644</v>
      </c>
    </row>
    <row r="88">
      <c r="A88" s="134"/>
      <c r="B88" s="149"/>
      <c r="C88" s="148"/>
      <c r="D88" s="156"/>
      <c r="E88" s="147" t="s">
        <v>289</v>
      </c>
      <c r="F88" s="147" t="s">
        <v>3132</v>
      </c>
      <c r="G88" s="156" t="s">
        <v>2130</v>
      </c>
      <c r="H88" s="128" t="s">
        <v>21599</v>
      </c>
      <c r="I88" s="128" t="s">
        <v>3102</v>
      </c>
      <c r="J88" s="129" t="s">
        <v>61</v>
      </c>
      <c r="K88" s="128" t="s">
        <v>2422</v>
      </c>
      <c r="L88" s="128" t="s">
        <v>3102</v>
      </c>
      <c r="M88" s="129" t="s">
        <v>325</v>
      </c>
      <c r="N88" s="128"/>
      <c r="O88" s="128"/>
      <c r="P88" s="129"/>
      <c r="Q88" s="128" t="s">
        <v>2303</v>
      </c>
      <c r="R88" s="128" t="s">
        <v>3132</v>
      </c>
      <c r="S88" s="129" t="s">
        <v>21587</v>
      </c>
      <c r="T88" s="128" t="s">
        <v>2688</v>
      </c>
      <c r="U88" s="128" t="s">
        <v>3132</v>
      </c>
      <c r="V88" s="129" t="s">
        <v>1958</v>
      </c>
      <c r="W88" s="128" t="s">
        <v>6198</v>
      </c>
      <c r="X88" s="128" t="s">
        <v>3132</v>
      </c>
      <c r="Y88" s="129" t="s">
        <v>1495</v>
      </c>
      <c r="Z88" s="128" t="s">
        <v>3676</v>
      </c>
      <c r="AA88" s="128" t="s">
        <v>3102</v>
      </c>
      <c r="AB88" s="129" t="s">
        <v>3608</v>
      </c>
      <c r="AC88" s="128" t="s">
        <v>627</v>
      </c>
      <c r="AD88" s="128" t="s">
        <v>3132</v>
      </c>
      <c r="AE88" s="129" t="s">
        <v>1958</v>
      </c>
      <c r="AF88" s="128" t="s">
        <v>21630</v>
      </c>
      <c r="AG88" s="128" t="s">
        <v>3132</v>
      </c>
      <c r="AH88" s="129" t="s">
        <v>1958</v>
      </c>
      <c r="AI88" s="128" t="s">
        <v>3329</v>
      </c>
      <c r="AJ88" s="128" t="s">
        <v>3132</v>
      </c>
      <c r="AK88" s="129" t="s">
        <v>4253</v>
      </c>
      <c r="AL88" s="128" t="s">
        <v>21580</v>
      </c>
      <c r="AM88" s="128" t="s">
        <v>3132</v>
      </c>
      <c r="AN88" s="129" t="s">
        <v>2078</v>
      </c>
      <c r="AO88" s="128" t="s">
        <v>61</v>
      </c>
      <c r="AP88" s="128" t="s">
        <v>3132</v>
      </c>
      <c r="AQ88" s="129" t="s">
        <v>639</v>
      </c>
      <c r="AR88" s="128" t="s">
        <v>1495</v>
      </c>
      <c r="AS88" s="128" t="s">
        <v>3102</v>
      </c>
      <c r="AT88" s="129" t="s">
        <v>383</v>
      </c>
      <c r="AU88" s="128" t="s">
        <v>3635</v>
      </c>
      <c r="AV88" s="128" t="s">
        <v>3102</v>
      </c>
      <c r="AW88" s="129" t="s">
        <v>2078</v>
      </c>
      <c r="AX88" s="128" t="s">
        <v>3562</v>
      </c>
      <c r="AY88" s="128" t="s">
        <v>3132</v>
      </c>
      <c r="AZ88" s="129" t="s">
        <v>539</v>
      </c>
      <c r="BA88" s="128" t="s">
        <v>4439</v>
      </c>
      <c r="BB88" s="128" t="s">
        <v>3132</v>
      </c>
      <c r="BC88" s="129" t="s">
        <v>135</v>
      </c>
      <c r="BD88" s="128" t="s">
        <v>494</v>
      </c>
      <c r="BE88" s="128" t="s">
        <v>3102</v>
      </c>
      <c r="BF88" s="129" t="s">
        <v>639</v>
      </c>
      <c r="BG88" s="128" t="s">
        <v>1578</v>
      </c>
      <c r="BH88" s="128" t="s">
        <v>3132</v>
      </c>
      <c r="BI88" s="129" t="s">
        <v>5112</v>
      </c>
      <c r="BJ88" s="128" t="s">
        <v>12645</v>
      </c>
      <c r="BK88" s="128" t="s">
        <v>3134</v>
      </c>
      <c r="BL88" s="129" t="s">
        <v>21628</v>
      </c>
      <c r="BM88" s="128" t="s">
        <v>21628</v>
      </c>
      <c r="BN88" s="128" t="s">
        <v>3132</v>
      </c>
      <c r="BO88" s="129" t="s">
        <v>571</v>
      </c>
      <c r="BP88" s="128" t="s">
        <v>1024</v>
      </c>
      <c r="BQ88" s="128" t="s">
        <v>3132</v>
      </c>
      <c r="BR88" s="129" t="s">
        <v>325</v>
      </c>
      <c r="BS88" s="128" t="s">
        <v>233</v>
      </c>
      <c r="BT88" s="128" t="s">
        <v>3132</v>
      </c>
      <c r="BU88" s="129" t="s">
        <v>1024</v>
      </c>
      <c r="BV88" s="128" t="s">
        <v>3664</v>
      </c>
      <c r="BW88" s="128" t="s">
        <v>3132</v>
      </c>
      <c r="BX88" s="129" t="s">
        <v>2524</v>
      </c>
      <c r="BY88" s="128" t="s">
        <v>1371</v>
      </c>
      <c r="BZ88" s="128" t="s">
        <v>3132</v>
      </c>
      <c r="CA88" s="129" t="s">
        <v>627</v>
      </c>
      <c r="CB88" s="128" t="s">
        <v>807</v>
      </c>
      <c r="CC88" s="128" t="s">
        <v>3132</v>
      </c>
      <c r="CD88" s="129" t="s">
        <v>392</v>
      </c>
      <c r="CE88" s="128" t="s">
        <v>569</v>
      </c>
      <c r="CF88" s="128" t="s">
        <v>3134</v>
      </c>
      <c r="CG88" s="129" t="s">
        <v>12642</v>
      </c>
      <c r="CH88" s="128" t="s">
        <v>5142</v>
      </c>
      <c r="CI88" s="128" t="s">
        <v>3132</v>
      </c>
      <c r="CJ88" s="129" t="s">
        <v>9162</v>
      </c>
      <c r="CK88" s="128" t="s">
        <v>5112</v>
      </c>
      <c r="CL88" s="128" t="s">
        <v>3132</v>
      </c>
      <c r="CM88" s="129" t="s">
        <v>12644</v>
      </c>
      <c r="CN88" s="128" t="s">
        <v>1421</v>
      </c>
      <c r="CO88" s="128" t="s">
        <v>3102</v>
      </c>
      <c r="CP88" s="129" t="s">
        <v>12645</v>
      </c>
      <c r="CQ88" s="128" t="s">
        <v>914</v>
      </c>
      <c r="CR88" s="128" t="s">
        <v>3132</v>
      </c>
      <c r="CS88" s="129" t="s">
        <v>571</v>
      </c>
      <c r="CT88" s="128" t="s">
        <v>3937</v>
      </c>
      <c r="CU88" s="128" t="s">
        <v>3132</v>
      </c>
      <c r="CV88" s="129" t="s">
        <v>61</v>
      </c>
      <c r="CW88" s="128" t="s">
        <v>965</v>
      </c>
      <c r="CX88" s="128" t="s">
        <v>3102</v>
      </c>
      <c r="CY88" s="129" t="s">
        <v>5112</v>
      </c>
    </row>
    <row r="89">
      <c r="A89" s="134"/>
      <c r="B89" s="149"/>
      <c r="C89" s="148"/>
      <c r="D89" s="156"/>
      <c r="E89" s="147" t="s">
        <v>782</v>
      </c>
      <c r="F89" s="147" t="s">
        <v>3132</v>
      </c>
      <c r="G89" s="156" t="s">
        <v>428</v>
      </c>
      <c r="H89" s="128" t="s">
        <v>1568</v>
      </c>
      <c r="I89" s="128" t="s">
        <v>3132</v>
      </c>
      <c r="J89" s="129" t="s">
        <v>61</v>
      </c>
      <c r="K89" s="128" t="s">
        <v>12644</v>
      </c>
      <c r="L89" s="128" t="s">
        <v>3132</v>
      </c>
      <c r="M89" s="129" t="s">
        <v>5142</v>
      </c>
      <c r="N89" s="128"/>
      <c r="O89" s="128"/>
      <c r="P89" s="129"/>
      <c r="Q89" s="128" t="s">
        <v>2450</v>
      </c>
      <c r="R89" s="128" t="s">
        <v>3132</v>
      </c>
      <c r="S89" s="129" t="s">
        <v>12640</v>
      </c>
      <c r="T89" s="128" t="s">
        <v>12644</v>
      </c>
      <c r="U89" s="128" t="s">
        <v>3102</v>
      </c>
      <c r="V89" s="129" t="s">
        <v>15</v>
      </c>
      <c r="W89" s="128" t="s">
        <v>1720</v>
      </c>
      <c r="X89" s="128" t="s">
        <v>3132</v>
      </c>
      <c r="Y89" s="129" t="s">
        <v>8341</v>
      </c>
      <c r="Z89" s="128" t="s">
        <v>1568</v>
      </c>
      <c r="AA89" s="128" t="s">
        <v>3102</v>
      </c>
      <c r="AB89" s="129" t="s">
        <v>15</v>
      </c>
      <c r="AC89" s="128" t="s">
        <v>575</v>
      </c>
      <c r="AD89" s="128" t="s">
        <v>3106</v>
      </c>
      <c r="AE89" s="129" t="s">
        <v>571</v>
      </c>
      <c r="AF89" s="128" t="s">
        <v>2176</v>
      </c>
      <c r="AG89" s="128" t="s">
        <v>3132</v>
      </c>
      <c r="AH89" s="129" t="s">
        <v>15</v>
      </c>
      <c r="AI89" s="128" t="s">
        <v>3562</v>
      </c>
      <c r="AJ89" s="128" t="s">
        <v>3132</v>
      </c>
      <c r="AK89" s="129" t="s">
        <v>15</v>
      </c>
      <c r="AL89" s="128" t="s">
        <v>694</v>
      </c>
      <c r="AM89" s="128" t="s">
        <v>3102</v>
      </c>
      <c r="AN89" s="129" t="s">
        <v>5142</v>
      </c>
      <c r="AO89" s="128" t="s">
        <v>1120</v>
      </c>
      <c r="AP89" s="128" t="s">
        <v>3132</v>
      </c>
      <c r="AQ89" s="129" t="s">
        <v>3706</v>
      </c>
      <c r="AR89" s="128" t="s">
        <v>383</v>
      </c>
      <c r="AS89" s="128" t="s">
        <v>3132</v>
      </c>
      <c r="AT89" s="129" t="s">
        <v>428</v>
      </c>
      <c r="AU89" s="128" t="s">
        <v>3630</v>
      </c>
      <c r="AV89" s="128" t="s">
        <v>3132</v>
      </c>
      <c r="AW89" s="129" t="s">
        <v>2078</v>
      </c>
      <c r="AX89" s="128" t="s">
        <v>1924</v>
      </c>
      <c r="AY89" s="128" t="s">
        <v>3132</v>
      </c>
      <c r="AZ89" s="129" t="s">
        <v>12644</v>
      </c>
      <c r="BA89" s="128" t="s">
        <v>13573</v>
      </c>
      <c r="BB89" s="128" t="s">
        <v>3132</v>
      </c>
      <c r="BC89" s="129" t="s">
        <v>12644</v>
      </c>
      <c r="BD89" s="128" t="s">
        <v>383</v>
      </c>
      <c r="BE89" s="128" t="s">
        <v>3102</v>
      </c>
      <c r="BF89" s="129" t="s">
        <v>5110</v>
      </c>
      <c r="BG89" s="128" t="s">
        <v>1024</v>
      </c>
      <c r="BH89" s="128" t="s">
        <v>3132</v>
      </c>
      <c r="BI89" s="129" t="s">
        <v>5112</v>
      </c>
      <c r="BJ89" s="128" t="s">
        <v>1932</v>
      </c>
      <c r="BK89" s="128" t="s">
        <v>3132</v>
      </c>
      <c r="BL89" s="129" t="s">
        <v>2003</v>
      </c>
      <c r="BM89" s="128" t="s">
        <v>258</v>
      </c>
      <c r="BN89" s="128" t="s">
        <v>3132</v>
      </c>
      <c r="BO89" s="129" t="s">
        <v>1120</v>
      </c>
      <c r="BP89" s="128" t="s">
        <v>3328</v>
      </c>
      <c r="BQ89" s="128" t="s">
        <v>3132</v>
      </c>
      <c r="BR89" s="129" t="s">
        <v>627</v>
      </c>
      <c r="BS89" s="128" t="s">
        <v>61</v>
      </c>
      <c r="BT89" s="128" t="s">
        <v>3102</v>
      </c>
      <c r="BU89" s="129" t="s">
        <v>639</v>
      </c>
      <c r="BV89" s="128" t="s">
        <v>21645</v>
      </c>
      <c r="BW89" s="128" t="s">
        <v>3132</v>
      </c>
      <c r="BX89" s="129" t="s">
        <v>1371</v>
      </c>
      <c r="BY89" s="128" t="s">
        <v>3668</v>
      </c>
      <c r="BZ89" s="128" t="s">
        <v>3132</v>
      </c>
      <c r="CA89" s="129" t="s">
        <v>627</v>
      </c>
      <c r="CB89" s="128" t="s">
        <v>2100</v>
      </c>
      <c r="CC89" s="128" t="s">
        <v>3132</v>
      </c>
      <c r="CD89" s="129" t="s">
        <v>392</v>
      </c>
      <c r="CE89" s="128" t="s">
        <v>12642</v>
      </c>
      <c r="CF89" s="128" t="s">
        <v>3102</v>
      </c>
      <c r="CG89" s="129" t="s">
        <v>325</v>
      </c>
      <c r="CH89" s="128" t="s">
        <v>9162</v>
      </c>
      <c r="CI89" s="128" t="s">
        <v>3132</v>
      </c>
      <c r="CJ89" s="129" t="s">
        <v>5110</v>
      </c>
      <c r="CK89" s="128" t="s">
        <v>12644</v>
      </c>
      <c r="CL89" s="128" t="s">
        <v>3132</v>
      </c>
      <c r="CM89" s="129" t="s">
        <v>5112</v>
      </c>
      <c r="CN89" s="128" t="s">
        <v>6199</v>
      </c>
      <c r="CO89" s="128" t="s">
        <v>3102</v>
      </c>
      <c r="CP89" s="129" t="s">
        <v>627</v>
      </c>
      <c r="CQ89" s="128" t="s">
        <v>569</v>
      </c>
      <c r="CR89" s="128" t="s">
        <v>3132</v>
      </c>
      <c r="CS89" s="129" t="s">
        <v>627</v>
      </c>
      <c r="CT89" s="128" t="s">
        <v>15017</v>
      </c>
      <c r="CU89" s="128" t="s">
        <v>3277</v>
      </c>
      <c r="CV89" s="129"/>
      <c r="CW89" s="128" t="s">
        <v>1876</v>
      </c>
      <c r="CX89" s="128" t="s">
        <v>3132</v>
      </c>
      <c r="CY89" s="129" t="s">
        <v>5112</v>
      </c>
    </row>
    <row r="90">
      <c r="A90" s="134"/>
      <c r="B90" s="149"/>
      <c r="C90" s="148"/>
      <c r="D90" s="156"/>
      <c r="E90" s="147" t="s">
        <v>3924</v>
      </c>
      <c r="F90" s="147" t="s">
        <v>3102</v>
      </c>
      <c r="G90" s="156" t="s">
        <v>2230</v>
      </c>
      <c r="H90" s="128" t="s">
        <v>21587</v>
      </c>
      <c r="I90" s="128" t="s">
        <v>3132</v>
      </c>
      <c r="J90" s="129" t="s">
        <v>61</v>
      </c>
      <c r="K90" s="128" t="s">
        <v>2130</v>
      </c>
      <c r="L90" s="128" t="s">
        <v>3132</v>
      </c>
      <c r="M90" s="129" t="s">
        <v>325</v>
      </c>
      <c r="N90" s="128"/>
      <c r="O90" s="128"/>
      <c r="P90" s="129"/>
      <c r="Q90" s="128" t="s">
        <v>5233</v>
      </c>
      <c r="R90" s="128" t="s">
        <v>3132</v>
      </c>
      <c r="S90" s="129" t="s">
        <v>21646</v>
      </c>
      <c r="T90" s="128" t="s">
        <v>1495</v>
      </c>
      <c r="U90" s="128" t="s">
        <v>3132</v>
      </c>
      <c r="V90" s="129" t="s">
        <v>518</v>
      </c>
      <c r="W90" s="128" t="s">
        <v>21515</v>
      </c>
      <c r="X90" s="128" t="s">
        <v>3132</v>
      </c>
      <c r="Y90" s="129" t="s">
        <v>1495</v>
      </c>
      <c r="Z90" s="128" t="s">
        <v>1958</v>
      </c>
      <c r="AA90" s="128" t="s">
        <v>3132</v>
      </c>
      <c r="AB90" s="129" t="s">
        <v>2188</v>
      </c>
      <c r="AC90" s="128" t="s">
        <v>2315</v>
      </c>
      <c r="AD90" s="128" t="s">
        <v>3132</v>
      </c>
      <c r="AE90" s="129" t="s">
        <v>2188</v>
      </c>
      <c r="AF90" s="128" t="s">
        <v>21592</v>
      </c>
      <c r="AG90" s="128" t="s">
        <v>3132</v>
      </c>
      <c r="AH90" s="129" t="s">
        <v>12642</v>
      </c>
      <c r="AI90" s="128" t="s">
        <v>2524</v>
      </c>
      <c r="AJ90" s="128" t="s">
        <v>3132</v>
      </c>
      <c r="AK90" s="129" t="s">
        <v>3624</v>
      </c>
      <c r="AL90" s="128" t="s">
        <v>10656</v>
      </c>
      <c r="AM90" s="128" t="s">
        <v>3132</v>
      </c>
      <c r="AN90" s="129" t="s">
        <v>5110</v>
      </c>
      <c r="AO90" s="128" t="s">
        <v>3608</v>
      </c>
      <c r="AP90" s="128" t="s">
        <v>3132</v>
      </c>
      <c r="AQ90" s="129" t="s">
        <v>5110</v>
      </c>
      <c r="AR90" s="128" t="s">
        <v>12644</v>
      </c>
      <c r="AS90" s="128" t="s">
        <v>3102</v>
      </c>
      <c r="AT90" s="129" t="s">
        <v>1958</v>
      </c>
      <c r="AU90" s="128" t="s">
        <v>3328</v>
      </c>
      <c r="AV90" s="128" t="s">
        <v>3132</v>
      </c>
      <c r="AW90" s="129" t="s">
        <v>1958</v>
      </c>
      <c r="AX90" s="128" t="s">
        <v>627</v>
      </c>
      <c r="AY90" s="128" t="s">
        <v>3102</v>
      </c>
      <c r="AZ90" s="129" t="s">
        <v>5142</v>
      </c>
      <c r="BA90" s="128" t="s">
        <v>494</v>
      </c>
      <c r="BB90" s="128" t="s">
        <v>3132</v>
      </c>
      <c r="BC90" s="129" t="s">
        <v>16220</v>
      </c>
      <c r="BD90" s="128" t="s">
        <v>3562</v>
      </c>
      <c r="BE90" s="128" t="s">
        <v>3132</v>
      </c>
      <c r="BF90" s="129" t="s">
        <v>325</v>
      </c>
      <c r="BG90" s="128" t="s">
        <v>5112</v>
      </c>
      <c r="BH90" s="128" t="s">
        <v>3134</v>
      </c>
      <c r="BI90" s="129" t="s">
        <v>694</v>
      </c>
      <c r="BJ90" s="128" t="s">
        <v>3672</v>
      </c>
      <c r="BK90" s="128" t="s">
        <v>3132</v>
      </c>
      <c r="BL90" s="129" t="s">
        <v>1024</v>
      </c>
      <c r="BM90" s="128" t="s">
        <v>61</v>
      </c>
      <c r="BN90" s="128" t="s">
        <v>3102</v>
      </c>
      <c r="BO90" s="129" t="s">
        <v>5110</v>
      </c>
      <c r="BP90" s="128" t="s">
        <v>1826</v>
      </c>
      <c r="BQ90" s="128" t="s">
        <v>3132</v>
      </c>
      <c r="BR90" s="129" t="s">
        <v>5110</v>
      </c>
      <c r="BS90" s="128" t="s">
        <v>8276</v>
      </c>
      <c r="BT90" s="128" t="s">
        <v>3102</v>
      </c>
      <c r="BU90" s="129" t="s">
        <v>12644</v>
      </c>
      <c r="BV90" s="128" t="s">
        <v>1371</v>
      </c>
      <c r="BW90" s="128" t="s">
        <v>3132</v>
      </c>
      <c r="BX90" s="129" t="s">
        <v>4253</v>
      </c>
      <c r="BY90" s="128" t="s">
        <v>3567</v>
      </c>
      <c r="BZ90" s="128" t="s">
        <v>3102</v>
      </c>
      <c r="CA90" s="129" t="s">
        <v>5110</v>
      </c>
      <c r="CB90" s="128" t="s">
        <v>5112</v>
      </c>
      <c r="CC90" s="128" t="s">
        <v>3132</v>
      </c>
      <c r="CD90" s="129" t="s">
        <v>5142</v>
      </c>
      <c r="CE90" s="128" t="s">
        <v>1806</v>
      </c>
      <c r="CF90" s="128" t="s">
        <v>3132</v>
      </c>
      <c r="CG90" s="129" t="s">
        <v>2100</v>
      </c>
      <c r="CH90" s="128" t="s">
        <v>61</v>
      </c>
      <c r="CI90" s="128" t="s">
        <v>3132</v>
      </c>
      <c r="CJ90" s="129" t="s">
        <v>2100</v>
      </c>
      <c r="CK90" s="128" t="s">
        <v>12640</v>
      </c>
      <c r="CL90" s="128" t="s">
        <v>3132</v>
      </c>
      <c r="CM90" s="129" t="s">
        <v>5110</v>
      </c>
      <c r="CN90" s="128" t="s">
        <v>3541</v>
      </c>
      <c r="CO90" s="128" t="s">
        <v>3132</v>
      </c>
      <c r="CP90" s="129" t="s">
        <v>1563</v>
      </c>
      <c r="CQ90" s="128" t="s">
        <v>9162</v>
      </c>
      <c r="CR90" s="128" t="s">
        <v>3132</v>
      </c>
      <c r="CS90" s="129" t="s">
        <v>21587</v>
      </c>
      <c r="CT90" s="128" t="s">
        <v>61</v>
      </c>
      <c r="CU90" s="128" t="s">
        <v>3132</v>
      </c>
      <c r="CV90" s="129" t="s">
        <v>4253</v>
      </c>
      <c r="CW90" s="128" t="s">
        <v>1634</v>
      </c>
      <c r="CX90" s="128" t="s">
        <v>3132</v>
      </c>
      <c r="CY90" s="129" t="s">
        <v>3706</v>
      </c>
    </row>
    <row r="91">
      <c r="A91" s="134"/>
      <c r="B91" s="149"/>
      <c r="C91" s="148"/>
      <c r="D91" s="156"/>
      <c r="E91" s="147" t="s">
        <v>5943</v>
      </c>
      <c r="F91" s="147" t="s">
        <v>3102</v>
      </c>
      <c r="G91" s="156" t="s">
        <v>7002</v>
      </c>
      <c r="H91" s="128" t="s">
        <v>21515</v>
      </c>
      <c r="I91" s="128" t="s">
        <v>3132</v>
      </c>
      <c r="J91" s="129" t="s">
        <v>2306</v>
      </c>
      <c r="K91" s="128" t="s">
        <v>2275</v>
      </c>
      <c r="L91" s="128" t="s">
        <v>3102</v>
      </c>
      <c r="M91" s="129" t="s">
        <v>21587</v>
      </c>
      <c r="N91" s="128"/>
      <c r="O91" s="128"/>
      <c r="P91" s="129"/>
      <c r="Q91" s="128" t="s">
        <v>3618</v>
      </c>
      <c r="R91" s="128" t="s">
        <v>3132</v>
      </c>
      <c r="S91" s="129" t="s">
        <v>3605</v>
      </c>
      <c r="T91" s="128" t="s">
        <v>1555</v>
      </c>
      <c r="U91" s="128" t="s">
        <v>3102</v>
      </c>
      <c r="V91" s="129" t="s">
        <v>1958</v>
      </c>
      <c r="W91" s="128" t="s">
        <v>8274</v>
      </c>
      <c r="X91" s="128" t="s">
        <v>3132</v>
      </c>
      <c r="Y91" s="129" t="s">
        <v>571</v>
      </c>
      <c r="Z91" s="128" t="s">
        <v>3660</v>
      </c>
      <c r="AA91" s="128" t="s">
        <v>3134</v>
      </c>
      <c r="AB91" s="129" t="s">
        <v>12640</v>
      </c>
      <c r="AC91" s="128" t="s">
        <v>1491</v>
      </c>
      <c r="AD91" s="128" t="s">
        <v>3132</v>
      </c>
      <c r="AE91" s="129" t="s">
        <v>1958</v>
      </c>
      <c r="AF91" s="128" t="s">
        <v>21644</v>
      </c>
      <c r="AG91" s="128" t="s">
        <v>3134</v>
      </c>
      <c r="AH91" s="129" t="s">
        <v>12642</v>
      </c>
      <c r="AI91" s="128" t="s">
        <v>3624</v>
      </c>
      <c r="AJ91" s="128" t="s">
        <v>3132</v>
      </c>
      <c r="AK91" s="129" t="s">
        <v>15</v>
      </c>
      <c r="AL91" s="128" t="s">
        <v>3269</v>
      </c>
      <c r="AM91" s="128" t="s">
        <v>3132</v>
      </c>
      <c r="AN91" s="129" t="s">
        <v>639</v>
      </c>
      <c r="AO91" s="128" t="s">
        <v>3951</v>
      </c>
      <c r="AP91" s="128" t="s">
        <v>3132</v>
      </c>
      <c r="AQ91" s="129" t="s">
        <v>639</v>
      </c>
      <c r="AR91" s="128" t="s">
        <v>1392</v>
      </c>
      <c r="AS91" s="128" t="s">
        <v>3952</v>
      </c>
      <c r="AT91" s="129" t="s">
        <v>539</v>
      </c>
      <c r="AU91" s="128" t="s">
        <v>12642</v>
      </c>
      <c r="AV91" s="128" t="s">
        <v>3102</v>
      </c>
      <c r="AW91" s="129" t="s">
        <v>2559</v>
      </c>
      <c r="AX91" s="128" t="s">
        <v>1392</v>
      </c>
      <c r="AY91" s="128" t="s">
        <v>3132</v>
      </c>
      <c r="AZ91" s="129" t="s">
        <v>6198</v>
      </c>
      <c r="BA91" s="128" t="s">
        <v>3636</v>
      </c>
      <c r="BB91" s="128" t="s">
        <v>3132</v>
      </c>
      <c r="BC91" s="129" t="s">
        <v>12644</v>
      </c>
      <c r="BD91" s="128" t="s">
        <v>325</v>
      </c>
      <c r="BE91" s="128" t="s">
        <v>3132</v>
      </c>
      <c r="BF91" s="129" t="s">
        <v>5110</v>
      </c>
      <c r="BG91" s="128" t="s">
        <v>12644</v>
      </c>
      <c r="BH91" s="128" t="s">
        <v>3132</v>
      </c>
      <c r="BI91" s="129" t="s">
        <v>3653</v>
      </c>
      <c r="BJ91" s="128" t="s">
        <v>21647</v>
      </c>
      <c r="BK91" s="128" t="s">
        <v>3132</v>
      </c>
      <c r="BL91" s="129" t="s">
        <v>12641</v>
      </c>
      <c r="BM91" s="128" t="s">
        <v>3541</v>
      </c>
      <c r="BN91" s="128" t="s">
        <v>3102</v>
      </c>
      <c r="BO91" s="129" t="s">
        <v>2188</v>
      </c>
      <c r="BP91" s="128" t="s">
        <v>2279</v>
      </c>
      <c r="BQ91" s="128" t="s">
        <v>3132</v>
      </c>
      <c r="BR91" s="129" t="s">
        <v>325</v>
      </c>
      <c r="BS91" s="128" t="s">
        <v>9162</v>
      </c>
      <c r="BT91" s="128" t="s">
        <v>3132</v>
      </c>
      <c r="BU91" s="129" t="s">
        <v>2003</v>
      </c>
      <c r="BV91" s="128" t="s">
        <v>6198</v>
      </c>
      <c r="BW91" s="128" t="s">
        <v>3134</v>
      </c>
      <c r="BX91" s="129" t="s">
        <v>807</v>
      </c>
      <c r="BY91" s="128" t="s">
        <v>3659</v>
      </c>
      <c r="BZ91" s="128" t="s">
        <v>3132</v>
      </c>
      <c r="CA91" s="129" t="s">
        <v>807</v>
      </c>
      <c r="CB91" s="128" t="s">
        <v>6194</v>
      </c>
      <c r="CC91" s="128" t="s">
        <v>3134</v>
      </c>
      <c r="CD91" s="129" t="s">
        <v>1120</v>
      </c>
      <c r="CE91" s="128" t="s">
        <v>312</v>
      </c>
      <c r="CF91" s="128" t="s">
        <v>3132</v>
      </c>
      <c r="CG91" s="129" t="s">
        <v>1826</v>
      </c>
      <c r="CH91" s="128" t="s">
        <v>782</v>
      </c>
      <c r="CI91" s="128" t="s">
        <v>3102</v>
      </c>
      <c r="CJ91" s="129" t="s">
        <v>539</v>
      </c>
      <c r="CK91" s="128" t="s">
        <v>2078</v>
      </c>
      <c r="CL91" s="128" t="s">
        <v>3132</v>
      </c>
      <c r="CM91" s="129" t="s">
        <v>965</v>
      </c>
      <c r="CN91" s="128" t="s">
        <v>1764</v>
      </c>
      <c r="CO91" s="128" t="s">
        <v>3102</v>
      </c>
      <c r="CP91" s="129" t="s">
        <v>21587</v>
      </c>
      <c r="CQ91" s="128" t="s">
        <v>627</v>
      </c>
      <c r="CR91" s="128" t="s">
        <v>3132</v>
      </c>
      <c r="CS91" s="129" t="s">
        <v>3608</v>
      </c>
      <c r="CT91" s="128" t="s">
        <v>4253</v>
      </c>
      <c r="CU91" s="128" t="s">
        <v>3102</v>
      </c>
      <c r="CV91" s="129" t="s">
        <v>3706</v>
      </c>
      <c r="CW91" s="128" t="s">
        <v>5115</v>
      </c>
      <c r="CX91" s="128" t="s">
        <v>3132</v>
      </c>
      <c r="CY91" s="129" t="s">
        <v>1839</v>
      </c>
    </row>
    <row r="92">
      <c r="A92" s="134"/>
      <c r="B92" s="149"/>
      <c r="C92" s="148"/>
      <c r="D92" s="156"/>
      <c r="E92" s="147" t="s">
        <v>12641</v>
      </c>
      <c r="F92" s="147" t="s">
        <v>3132</v>
      </c>
      <c r="G92" s="156" t="s">
        <v>3674</v>
      </c>
      <c r="H92" s="128" t="s">
        <v>3636</v>
      </c>
      <c r="I92" s="128" t="s">
        <v>3132</v>
      </c>
      <c r="J92" s="129" t="s">
        <v>12641</v>
      </c>
      <c r="K92" s="128" t="s">
        <v>307</v>
      </c>
      <c r="L92" s="128" t="s">
        <v>3132</v>
      </c>
      <c r="M92" s="129" t="s">
        <v>325</v>
      </c>
      <c r="N92" s="128"/>
      <c r="O92" s="128"/>
      <c r="P92" s="129"/>
      <c r="Q92" s="128" t="s">
        <v>3531</v>
      </c>
      <c r="R92" s="128" t="s">
        <v>3132</v>
      </c>
      <c r="S92" s="129" t="s">
        <v>2559</v>
      </c>
      <c r="T92" s="128" t="s">
        <v>5110</v>
      </c>
      <c r="U92" s="128" t="s">
        <v>3132</v>
      </c>
      <c r="V92" s="129" t="s">
        <v>21515</v>
      </c>
      <c r="W92" s="128" t="s">
        <v>1924</v>
      </c>
      <c r="X92" s="128" t="s">
        <v>3132</v>
      </c>
      <c r="Y92" s="129" t="s">
        <v>5110</v>
      </c>
      <c r="Z92" s="128" t="s">
        <v>3675</v>
      </c>
      <c r="AA92" s="128" t="s">
        <v>3102</v>
      </c>
      <c r="AB92" s="129" t="s">
        <v>1924</v>
      </c>
      <c r="AC92" s="128" t="s">
        <v>12645</v>
      </c>
      <c r="AD92" s="128" t="s">
        <v>3102</v>
      </c>
      <c r="AE92" s="129" t="s">
        <v>5110</v>
      </c>
      <c r="AF92" s="128" t="s">
        <v>5110</v>
      </c>
      <c r="AG92" s="128" t="s">
        <v>3132</v>
      </c>
      <c r="AH92" s="129" t="s">
        <v>61</v>
      </c>
      <c r="AI92" s="128" t="s">
        <v>428</v>
      </c>
      <c r="AJ92" s="128" t="s">
        <v>3132</v>
      </c>
      <c r="AK92" s="129" t="s">
        <v>2176</v>
      </c>
      <c r="AL92" s="128" t="s">
        <v>2176</v>
      </c>
      <c r="AM92" s="128" t="s">
        <v>3102</v>
      </c>
      <c r="AN92" s="129" t="s">
        <v>639</v>
      </c>
      <c r="AO92" s="128" t="s">
        <v>518</v>
      </c>
      <c r="AP92" s="128" t="s">
        <v>3132</v>
      </c>
      <c r="AQ92" s="129" t="s">
        <v>7193</v>
      </c>
      <c r="AR92" s="128" t="s">
        <v>428</v>
      </c>
      <c r="AS92" s="128" t="s">
        <v>3102</v>
      </c>
      <c r="AT92" s="129" t="s">
        <v>2279</v>
      </c>
      <c r="AU92" s="128" t="s">
        <v>1568</v>
      </c>
      <c r="AV92" s="128" t="s">
        <v>3952</v>
      </c>
      <c r="AW92" s="129" t="s">
        <v>2559</v>
      </c>
      <c r="AX92" s="128" t="s">
        <v>233</v>
      </c>
      <c r="AY92" s="128" t="s">
        <v>3132</v>
      </c>
      <c r="AZ92" s="129" t="s">
        <v>539</v>
      </c>
      <c r="BA92" s="128" t="s">
        <v>3650</v>
      </c>
      <c r="BB92" s="128" t="s">
        <v>3102</v>
      </c>
      <c r="BC92" s="129" t="s">
        <v>258</v>
      </c>
      <c r="BD92" s="128" t="s">
        <v>2688</v>
      </c>
      <c r="BE92" s="128" t="s">
        <v>3132</v>
      </c>
      <c r="BF92" s="129" t="s">
        <v>5110</v>
      </c>
      <c r="BG92" s="128" t="s">
        <v>61</v>
      </c>
      <c r="BH92" s="128" t="s">
        <v>3132</v>
      </c>
      <c r="BI92" s="129" t="s">
        <v>2078</v>
      </c>
      <c r="BJ92" s="128" t="s">
        <v>21580</v>
      </c>
      <c r="BK92" s="128" t="s">
        <v>3132</v>
      </c>
      <c r="BL92" s="129" t="s">
        <v>3600</v>
      </c>
      <c r="BM92" s="128" t="s">
        <v>1120</v>
      </c>
      <c r="BN92" s="128" t="s">
        <v>3132</v>
      </c>
      <c r="BO92" s="129" t="s">
        <v>12642</v>
      </c>
      <c r="BP92" s="128" t="s">
        <v>2188</v>
      </c>
      <c r="BQ92" s="128" t="s">
        <v>3102</v>
      </c>
      <c r="BR92" s="129" t="s">
        <v>21537</v>
      </c>
      <c r="BS92" s="128" t="s">
        <v>5110</v>
      </c>
      <c r="BT92" s="128" t="s">
        <v>3132</v>
      </c>
      <c r="BU92" s="129" t="s">
        <v>2188</v>
      </c>
      <c r="BV92" s="128" t="s">
        <v>3531</v>
      </c>
      <c r="BW92" s="128" t="s">
        <v>3132</v>
      </c>
      <c r="BX92" s="129" t="s">
        <v>3653</v>
      </c>
      <c r="BY92" s="128" t="s">
        <v>1421</v>
      </c>
      <c r="BZ92" s="128" t="s">
        <v>3102</v>
      </c>
      <c r="CA92" s="129" t="s">
        <v>199</v>
      </c>
      <c r="CB92" s="128" t="s">
        <v>1634</v>
      </c>
      <c r="CC92" s="128" t="s">
        <v>3132</v>
      </c>
      <c r="CD92" s="129" t="s">
        <v>4253</v>
      </c>
      <c r="CE92" s="128" t="s">
        <v>21645</v>
      </c>
      <c r="CF92" s="128" t="s">
        <v>3132</v>
      </c>
      <c r="CG92" s="129" t="s">
        <v>21599</v>
      </c>
      <c r="CH92" s="128" t="s">
        <v>12640</v>
      </c>
      <c r="CI92" s="128" t="s">
        <v>3132</v>
      </c>
      <c r="CJ92" s="129" t="s">
        <v>325</v>
      </c>
      <c r="CK92" s="128" t="s">
        <v>639</v>
      </c>
      <c r="CL92" s="128" t="s">
        <v>3132</v>
      </c>
      <c r="CM92" s="129" t="s">
        <v>627</v>
      </c>
      <c r="CN92" s="128" t="s">
        <v>1120</v>
      </c>
      <c r="CO92" s="128" t="s">
        <v>3102</v>
      </c>
      <c r="CP92" s="129" t="s">
        <v>2188</v>
      </c>
      <c r="CQ92" s="128" t="s">
        <v>2078</v>
      </c>
      <c r="CR92" s="128" t="s">
        <v>3132</v>
      </c>
      <c r="CS92" s="129" t="s">
        <v>12645</v>
      </c>
      <c r="CT92" s="128" t="s">
        <v>4013</v>
      </c>
      <c r="CU92" s="128" t="s">
        <v>3132</v>
      </c>
      <c r="CV92" s="129" t="s">
        <v>3706</v>
      </c>
      <c r="CW92" s="128" t="s">
        <v>15018</v>
      </c>
      <c r="CX92" s="128" t="s">
        <v>3102</v>
      </c>
      <c r="CY92" s="129" t="s">
        <v>3706</v>
      </c>
    </row>
    <row r="93">
      <c r="A93" s="134"/>
      <c r="B93" s="149"/>
      <c r="C93" s="148"/>
      <c r="D93" s="156"/>
      <c r="E93" s="147" t="s">
        <v>307</v>
      </c>
      <c r="F93" s="147" t="s">
        <v>3102</v>
      </c>
      <c r="G93" s="156" t="s">
        <v>7002</v>
      </c>
      <c r="H93" s="128" t="s">
        <v>1555</v>
      </c>
      <c r="I93" s="128" t="s">
        <v>3102</v>
      </c>
      <c r="J93" s="129" t="s">
        <v>2306</v>
      </c>
      <c r="K93" s="128" t="s">
        <v>21587</v>
      </c>
      <c r="L93" s="128" t="s">
        <v>3102</v>
      </c>
      <c r="M93" s="129" t="s">
        <v>325</v>
      </c>
      <c r="N93" s="128"/>
      <c r="O93" s="128"/>
      <c r="P93" s="129"/>
      <c r="Q93" s="128" t="s">
        <v>571</v>
      </c>
      <c r="R93" s="128" t="s">
        <v>3132</v>
      </c>
      <c r="S93" s="129" t="s">
        <v>627</v>
      </c>
      <c r="T93" s="128" t="s">
        <v>1958</v>
      </c>
      <c r="U93" s="128" t="s">
        <v>3102</v>
      </c>
      <c r="V93" s="129" t="s">
        <v>5142</v>
      </c>
      <c r="W93" s="128" t="s">
        <v>1097</v>
      </c>
      <c r="X93" s="128" t="s">
        <v>3132</v>
      </c>
      <c r="Y93" s="129" t="s">
        <v>5943</v>
      </c>
      <c r="Z93" s="128" t="s">
        <v>1126</v>
      </c>
      <c r="AA93" s="128" t="s">
        <v>3132</v>
      </c>
      <c r="AB93" s="129" t="s">
        <v>21634</v>
      </c>
      <c r="AC93" s="128" t="s">
        <v>5110</v>
      </c>
      <c r="AD93" s="128" t="s">
        <v>3132</v>
      </c>
      <c r="AE93" s="129" t="s">
        <v>571</v>
      </c>
      <c r="AF93" s="128" t="s">
        <v>12642</v>
      </c>
      <c r="AG93" s="128" t="s">
        <v>3132</v>
      </c>
      <c r="AH93" s="129" t="s">
        <v>627</v>
      </c>
      <c r="AI93" s="128" t="s">
        <v>536</v>
      </c>
      <c r="AJ93" s="128" t="s">
        <v>3102</v>
      </c>
      <c r="AK93" s="129" t="s">
        <v>325</v>
      </c>
      <c r="AL93" s="128" t="s">
        <v>3328</v>
      </c>
      <c r="AM93" s="128" t="s">
        <v>3132</v>
      </c>
      <c r="AN93" s="129" t="s">
        <v>578</v>
      </c>
      <c r="AO93" s="128" t="s">
        <v>428</v>
      </c>
      <c r="AP93" s="128" t="s">
        <v>3102</v>
      </c>
      <c r="AQ93" s="129" t="s">
        <v>6198</v>
      </c>
      <c r="AR93" s="128" t="s">
        <v>16437</v>
      </c>
      <c r="AS93" s="128" t="s">
        <v>3132</v>
      </c>
      <c r="AT93" s="129" t="s">
        <v>539</v>
      </c>
      <c r="AU93" s="128" t="s">
        <v>21648</v>
      </c>
      <c r="AV93" s="128" t="s">
        <v>3577</v>
      </c>
      <c r="AW93" s="129"/>
      <c r="AX93" s="128" t="s">
        <v>679</v>
      </c>
      <c r="AY93" s="128" t="s">
        <v>3134</v>
      </c>
      <c r="AZ93" s="129" t="s">
        <v>539</v>
      </c>
      <c r="BA93" s="128" t="s">
        <v>3562</v>
      </c>
      <c r="BB93" s="128" t="s">
        <v>3132</v>
      </c>
      <c r="BC93" s="129" t="s">
        <v>6198</v>
      </c>
      <c r="BD93" s="128" t="s">
        <v>13594</v>
      </c>
      <c r="BE93" s="128" t="s">
        <v>3102</v>
      </c>
      <c r="BF93" s="129" t="s">
        <v>4253</v>
      </c>
      <c r="BG93" s="128" t="s">
        <v>21563</v>
      </c>
      <c r="BH93" s="128" t="s">
        <v>3102</v>
      </c>
      <c r="BI93" s="129" t="s">
        <v>383</v>
      </c>
      <c r="BJ93" s="128" t="s">
        <v>8276</v>
      </c>
      <c r="BK93" s="128" t="s">
        <v>3132</v>
      </c>
      <c r="BL93" s="129" t="s">
        <v>782</v>
      </c>
      <c r="BM93" s="128" t="s">
        <v>1826</v>
      </c>
      <c r="BN93" s="128" t="s">
        <v>3132</v>
      </c>
      <c r="BO93" s="129" t="s">
        <v>694</v>
      </c>
      <c r="BP93" s="128" t="s">
        <v>5112</v>
      </c>
      <c r="BQ93" s="128" t="s">
        <v>3132</v>
      </c>
      <c r="BR93" s="129" t="s">
        <v>21537</v>
      </c>
      <c r="BS93" s="128" t="s">
        <v>12646</v>
      </c>
      <c r="BT93" s="128" t="s">
        <v>3132</v>
      </c>
      <c r="BU93" s="129" t="s">
        <v>2003</v>
      </c>
      <c r="BV93" s="128" t="s">
        <v>1024</v>
      </c>
      <c r="BW93" s="128" t="s">
        <v>3102</v>
      </c>
      <c r="BX93" s="129" t="s">
        <v>627</v>
      </c>
      <c r="BY93" s="128" t="s">
        <v>3676</v>
      </c>
      <c r="BZ93" s="128" t="s">
        <v>3102</v>
      </c>
      <c r="CA93" s="129" t="s">
        <v>691</v>
      </c>
      <c r="CB93" s="128" t="s">
        <v>6198</v>
      </c>
      <c r="CC93" s="128" t="s">
        <v>3132</v>
      </c>
      <c r="CD93" s="129" t="s">
        <v>1120</v>
      </c>
      <c r="CE93" s="128" t="s">
        <v>3667</v>
      </c>
      <c r="CF93" s="128" t="s">
        <v>3132</v>
      </c>
      <c r="CG93" s="129" t="s">
        <v>3327</v>
      </c>
      <c r="CH93" s="128" t="s">
        <v>2559</v>
      </c>
      <c r="CI93" s="128" t="s">
        <v>3132</v>
      </c>
      <c r="CJ93" s="129" t="s">
        <v>21649</v>
      </c>
      <c r="CK93" s="128" t="s">
        <v>3328</v>
      </c>
      <c r="CL93" s="128" t="s">
        <v>3132</v>
      </c>
      <c r="CM93" s="129" t="s">
        <v>4253</v>
      </c>
      <c r="CN93" s="128" t="s">
        <v>1495</v>
      </c>
      <c r="CO93" s="128" t="s">
        <v>3102</v>
      </c>
      <c r="CP93" s="129" t="s">
        <v>627</v>
      </c>
      <c r="CQ93" s="128" t="s">
        <v>21587</v>
      </c>
      <c r="CR93" s="128" t="s">
        <v>3132</v>
      </c>
      <c r="CS93" s="129" t="s">
        <v>571</v>
      </c>
      <c r="CT93" s="128" t="s">
        <v>3710</v>
      </c>
      <c r="CU93" s="128" t="s">
        <v>3132</v>
      </c>
      <c r="CV93" s="129" t="s">
        <v>5110</v>
      </c>
      <c r="CW93" s="128" t="s">
        <v>627</v>
      </c>
      <c r="CX93" s="128" t="s">
        <v>3132</v>
      </c>
      <c r="CY93" s="129" t="s">
        <v>135</v>
      </c>
    </row>
    <row r="94">
      <c r="A94" s="134"/>
      <c r="B94" s="149"/>
      <c r="C94" s="148"/>
      <c r="D94" s="156"/>
      <c r="E94" s="147" t="s">
        <v>1024</v>
      </c>
      <c r="F94" s="147" t="s">
        <v>3132</v>
      </c>
      <c r="G94" s="156" t="s">
        <v>3706</v>
      </c>
      <c r="H94" s="128" t="s">
        <v>1227</v>
      </c>
      <c r="I94" s="128" t="s">
        <v>3132</v>
      </c>
      <c r="J94" s="129" t="s">
        <v>3628</v>
      </c>
      <c r="K94" s="128" t="s">
        <v>518</v>
      </c>
      <c r="L94" s="128" t="s">
        <v>3132</v>
      </c>
      <c r="M94" s="129" t="s">
        <v>639</v>
      </c>
      <c r="N94" s="128"/>
      <c r="O94" s="128"/>
      <c r="P94" s="129"/>
      <c r="Q94" s="128" t="s">
        <v>3562</v>
      </c>
      <c r="R94" s="128" t="s">
        <v>3132</v>
      </c>
      <c r="S94" s="129" t="s">
        <v>518</v>
      </c>
      <c r="T94" s="128" t="s">
        <v>4253</v>
      </c>
      <c r="U94" s="128" t="s">
        <v>3102</v>
      </c>
      <c r="V94" s="129" t="s">
        <v>518</v>
      </c>
      <c r="W94" s="128" t="s">
        <v>21650</v>
      </c>
      <c r="X94" s="128" t="s">
        <v>3102</v>
      </c>
      <c r="Y94" s="129" t="s">
        <v>1958</v>
      </c>
      <c r="Z94" s="128" t="s">
        <v>21581</v>
      </c>
      <c r="AA94" s="128" t="s">
        <v>3134</v>
      </c>
      <c r="AB94" s="129" t="s">
        <v>1924</v>
      </c>
      <c r="AC94" s="128" t="s">
        <v>2188</v>
      </c>
      <c r="AD94" s="128" t="s">
        <v>3132</v>
      </c>
      <c r="AE94" s="129" t="s">
        <v>1958</v>
      </c>
      <c r="AF94" s="128" t="s">
        <v>1958</v>
      </c>
      <c r="AG94" s="128" t="s">
        <v>3132</v>
      </c>
      <c r="AH94" s="129" t="s">
        <v>627</v>
      </c>
      <c r="AI94" s="128" t="s">
        <v>3328</v>
      </c>
      <c r="AJ94" s="128" t="s">
        <v>3132</v>
      </c>
      <c r="AK94" s="129" t="s">
        <v>1764</v>
      </c>
      <c r="AL94" s="128" t="s">
        <v>21597</v>
      </c>
      <c r="AM94" s="128" t="s">
        <v>3132</v>
      </c>
      <c r="AN94" s="129" t="s">
        <v>5142</v>
      </c>
      <c r="AO94" s="128" t="s">
        <v>3636</v>
      </c>
      <c r="AP94" s="128" t="s">
        <v>3132</v>
      </c>
      <c r="AQ94" s="129" t="s">
        <v>6198</v>
      </c>
      <c r="AR94" s="128" t="s">
        <v>2188</v>
      </c>
      <c r="AS94" s="128" t="s">
        <v>3106</v>
      </c>
      <c r="AT94" s="129" t="s">
        <v>1924</v>
      </c>
      <c r="AU94" s="128" t="s">
        <v>13568</v>
      </c>
      <c r="AV94" s="128" t="s">
        <v>3132</v>
      </c>
      <c r="AW94" s="129" t="s">
        <v>539</v>
      </c>
      <c r="AX94" s="128" t="s">
        <v>21597</v>
      </c>
      <c r="AY94" s="128" t="s">
        <v>3132</v>
      </c>
      <c r="AZ94" s="129" t="s">
        <v>5142</v>
      </c>
      <c r="BA94" s="128" t="s">
        <v>2666</v>
      </c>
      <c r="BB94" s="128" t="s">
        <v>3132</v>
      </c>
      <c r="BC94" s="129" t="s">
        <v>135</v>
      </c>
      <c r="BD94" s="128" t="s">
        <v>1034</v>
      </c>
      <c r="BE94" s="128" t="s">
        <v>3102</v>
      </c>
      <c r="BF94" s="129" t="s">
        <v>639</v>
      </c>
      <c r="BG94" s="128" t="s">
        <v>3937</v>
      </c>
      <c r="BH94" s="128" t="s">
        <v>3102</v>
      </c>
      <c r="BI94" s="129" t="s">
        <v>2078</v>
      </c>
      <c r="BJ94" s="128" t="s">
        <v>2188</v>
      </c>
      <c r="BK94" s="128" t="s">
        <v>3102</v>
      </c>
      <c r="BL94" s="129" t="s">
        <v>12642</v>
      </c>
      <c r="BM94" s="128" t="s">
        <v>3666</v>
      </c>
      <c r="BN94" s="128" t="s">
        <v>3132</v>
      </c>
      <c r="BO94" s="129" t="s">
        <v>5110</v>
      </c>
      <c r="BP94" s="128" t="s">
        <v>21537</v>
      </c>
      <c r="BQ94" s="128" t="s">
        <v>3102</v>
      </c>
      <c r="BR94" s="129" t="s">
        <v>5110</v>
      </c>
      <c r="BS94" s="128" t="s">
        <v>1024</v>
      </c>
      <c r="BT94" s="128" t="s">
        <v>3132</v>
      </c>
      <c r="BU94" s="129" t="s">
        <v>325</v>
      </c>
      <c r="BV94" s="128" t="s">
        <v>3951</v>
      </c>
      <c r="BW94" s="128" t="s">
        <v>3132</v>
      </c>
      <c r="BX94" s="129" t="s">
        <v>4253</v>
      </c>
      <c r="BY94" s="128" t="s">
        <v>21602</v>
      </c>
      <c r="BZ94" s="128" t="s">
        <v>3102</v>
      </c>
      <c r="CA94" s="129" t="s">
        <v>5142</v>
      </c>
      <c r="CB94" s="128" t="s">
        <v>21599</v>
      </c>
      <c r="CC94" s="128" t="s">
        <v>3132</v>
      </c>
      <c r="CD94" s="129" t="s">
        <v>2279</v>
      </c>
      <c r="CE94" s="128" t="s">
        <v>21651</v>
      </c>
      <c r="CF94" s="128" t="s">
        <v>3102</v>
      </c>
      <c r="CG94" s="129" t="s">
        <v>627</v>
      </c>
      <c r="CH94" s="128" t="s">
        <v>3653</v>
      </c>
      <c r="CI94" s="128" t="s">
        <v>3132</v>
      </c>
      <c r="CJ94" s="129" t="s">
        <v>6199</v>
      </c>
      <c r="CK94" s="128" t="s">
        <v>627</v>
      </c>
      <c r="CL94" s="128" t="s">
        <v>3132</v>
      </c>
      <c r="CM94" s="129" t="s">
        <v>2003</v>
      </c>
      <c r="CN94" s="128" t="s">
        <v>2188</v>
      </c>
      <c r="CO94" s="128" t="s">
        <v>3132</v>
      </c>
      <c r="CP94" s="129" t="s">
        <v>627</v>
      </c>
      <c r="CQ94" s="128" t="s">
        <v>12645</v>
      </c>
      <c r="CR94" s="128" t="s">
        <v>3132</v>
      </c>
      <c r="CS94" s="129" t="s">
        <v>2306</v>
      </c>
      <c r="CT94" s="128" t="s">
        <v>1617</v>
      </c>
      <c r="CU94" s="128" t="s">
        <v>3102</v>
      </c>
      <c r="CV94" s="129" t="s">
        <v>3636</v>
      </c>
      <c r="CW94" s="128" t="s">
        <v>571</v>
      </c>
      <c r="CX94" s="128" t="s">
        <v>3132</v>
      </c>
      <c r="CY94" s="129" t="s">
        <v>684</v>
      </c>
    </row>
    <row r="95">
      <c r="A95" s="134"/>
      <c r="B95" s="149"/>
      <c r="C95" s="148"/>
      <c r="D95" s="156"/>
      <c r="E95" s="147" t="s">
        <v>1603</v>
      </c>
      <c r="F95" s="147" t="s">
        <v>3103</v>
      </c>
      <c r="G95" s="156"/>
      <c r="H95" s="128" t="s">
        <v>12646</v>
      </c>
      <c r="I95" s="128" t="s">
        <v>3132</v>
      </c>
      <c r="J95" s="129" t="s">
        <v>61</v>
      </c>
      <c r="K95" s="128" t="s">
        <v>325</v>
      </c>
      <c r="L95" s="128" t="s">
        <v>3132</v>
      </c>
      <c r="M95" s="129" t="s">
        <v>639</v>
      </c>
      <c r="N95" s="128"/>
      <c r="O95" s="128"/>
      <c r="P95" s="129"/>
      <c r="Q95" s="128" t="s">
        <v>3653</v>
      </c>
      <c r="R95" s="128" t="s">
        <v>3132</v>
      </c>
      <c r="S95" s="129" t="s">
        <v>21652</v>
      </c>
      <c r="T95" s="128" t="s">
        <v>21515</v>
      </c>
      <c r="U95" s="128" t="s">
        <v>3132</v>
      </c>
      <c r="V95" s="129" t="s">
        <v>15</v>
      </c>
      <c r="W95" s="128" t="s">
        <v>571</v>
      </c>
      <c r="X95" s="128" t="s">
        <v>3102</v>
      </c>
      <c r="Y95" s="129" t="s">
        <v>539</v>
      </c>
      <c r="Z95" s="128" t="s">
        <v>3269</v>
      </c>
      <c r="AA95" s="128" t="s">
        <v>3132</v>
      </c>
      <c r="AB95" s="129" t="s">
        <v>6198</v>
      </c>
      <c r="AC95" s="128" t="s">
        <v>1958</v>
      </c>
      <c r="AD95" s="128" t="s">
        <v>3132</v>
      </c>
      <c r="AE95" s="129" t="s">
        <v>571</v>
      </c>
      <c r="AF95" s="128" t="s">
        <v>21597</v>
      </c>
      <c r="AG95" s="128" t="s">
        <v>3132</v>
      </c>
      <c r="AH95" s="129" t="s">
        <v>6198</v>
      </c>
      <c r="AI95" s="128" t="s">
        <v>1371</v>
      </c>
      <c r="AJ95" s="128" t="s">
        <v>3132</v>
      </c>
      <c r="AK95" s="129" t="s">
        <v>4253</v>
      </c>
      <c r="AL95" s="128" t="s">
        <v>578</v>
      </c>
      <c r="AM95" s="128" t="s">
        <v>3132</v>
      </c>
      <c r="AN95" s="129" t="s">
        <v>2078</v>
      </c>
      <c r="AO95" s="128" t="s">
        <v>3650</v>
      </c>
      <c r="AP95" s="128" t="s">
        <v>3132</v>
      </c>
      <c r="AQ95" s="129" t="s">
        <v>258</v>
      </c>
      <c r="AR95" s="128" t="s">
        <v>8341</v>
      </c>
      <c r="AS95" s="128" t="s">
        <v>3106</v>
      </c>
      <c r="AT95" s="129" t="s">
        <v>1924</v>
      </c>
      <c r="AU95" s="128" t="s">
        <v>15</v>
      </c>
      <c r="AV95" s="128" t="s">
        <v>3102</v>
      </c>
      <c r="AW95" s="129" t="s">
        <v>5110</v>
      </c>
      <c r="AX95" s="128" t="s">
        <v>694</v>
      </c>
      <c r="AY95" s="128" t="s">
        <v>3102</v>
      </c>
      <c r="AZ95" s="129" t="s">
        <v>3937</v>
      </c>
      <c r="BA95" s="128" t="s">
        <v>9263</v>
      </c>
      <c r="BB95" s="128" t="s">
        <v>3102</v>
      </c>
      <c r="BC95" s="129" t="s">
        <v>15</v>
      </c>
      <c r="BD95" s="128" t="s">
        <v>2221</v>
      </c>
      <c r="BE95" s="128" t="s">
        <v>3132</v>
      </c>
      <c r="BF95" s="129" t="s">
        <v>2188</v>
      </c>
      <c r="BG95" s="128" t="s">
        <v>2078</v>
      </c>
      <c r="BH95" s="128" t="s">
        <v>3132</v>
      </c>
      <c r="BI95" s="129" t="s">
        <v>539</v>
      </c>
      <c r="BJ95" s="128" t="s">
        <v>7002</v>
      </c>
      <c r="BK95" s="128" t="s">
        <v>3132</v>
      </c>
      <c r="BL95" s="129" t="s">
        <v>5114</v>
      </c>
      <c r="BM95" s="128" t="s">
        <v>627</v>
      </c>
      <c r="BN95" s="128" t="s">
        <v>3102</v>
      </c>
      <c r="BO95" s="129" t="s">
        <v>5142</v>
      </c>
      <c r="BP95" s="128" t="s">
        <v>627</v>
      </c>
      <c r="BQ95" s="128" t="s">
        <v>3132</v>
      </c>
      <c r="BR95" s="129" t="s">
        <v>5110</v>
      </c>
      <c r="BS95" s="128" t="s">
        <v>12642</v>
      </c>
      <c r="BT95" s="128" t="s">
        <v>3102</v>
      </c>
      <c r="BU95" s="129" t="s">
        <v>6198</v>
      </c>
      <c r="BV95" s="128" t="s">
        <v>2524</v>
      </c>
      <c r="BW95" s="128" t="s">
        <v>3132</v>
      </c>
      <c r="BX95" s="129" t="s">
        <v>965</v>
      </c>
      <c r="BY95" s="128" t="s">
        <v>3951</v>
      </c>
      <c r="BZ95" s="128" t="s">
        <v>3102</v>
      </c>
      <c r="CA95" s="129" t="s">
        <v>691</v>
      </c>
      <c r="CB95" s="128" t="s">
        <v>1830</v>
      </c>
      <c r="CC95" s="128" t="s">
        <v>3102</v>
      </c>
      <c r="CD95" s="129" t="s">
        <v>392</v>
      </c>
      <c r="CE95" s="128" t="s">
        <v>199</v>
      </c>
      <c r="CF95" s="128" t="s">
        <v>3132</v>
      </c>
      <c r="CG95" s="129" t="s">
        <v>1120</v>
      </c>
      <c r="CH95" s="128" t="s">
        <v>422</v>
      </c>
      <c r="CI95" s="128" t="s">
        <v>3134</v>
      </c>
      <c r="CJ95" s="129" t="s">
        <v>14498</v>
      </c>
      <c r="CK95" s="128" t="s">
        <v>4253</v>
      </c>
      <c r="CL95" s="128" t="s">
        <v>3132</v>
      </c>
      <c r="CM95" s="129" t="s">
        <v>965</v>
      </c>
      <c r="CN95" s="128" t="s">
        <v>5110</v>
      </c>
      <c r="CO95" s="128" t="s">
        <v>3132</v>
      </c>
      <c r="CP95" s="129" t="s">
        <v>12645</v>
      </c>
      <c r="CQ95" s="128" t="s">
        <v>571</v>
      </c>
      <c r="CR95" s="128" t="s">
        <v>3132</v>
      </c>
      <c r="CS95" s="129" t="s">
        <v>2306</v>
      </c>
      <c r="CT95" s="128" t="s">
        <v>164</v>
      </c>
      <c r="CU95" s="128" t="s">
        <v>3132</v>
      </c>
      <c r="CV95" s="129" t="s">
        <v>3608</v>
      </c>
      <c r="CW95" s="128" t="s">
        <v>13567</v>
      </c>
      <c r="CX95" s="128" t="s">
        <v>3132</v>
      </c>
      <c r="CY95" s="129" t="s">
        <v>9162</v>
      </c>
    </row>
    <row r="96">
      <c r="A96" s="134"/>
      <c r="B96" s="149"/>
      <c r="C96" s="148"/>
      <c r="D96" s="156"/>
      <c r="E96" s="147" t="s">
        <v>12646</v>
      </c>
      <c r="F96" s="147" t="s">
        <v>3132</v>
      </c>
      <c r="G96" s="156" t="s">
        <v>694</v>
      </c>
      <c r="H96" s="128" t="s">
        <v>199</v>
      </c>
      <c r="I96" s="128" t="s">
        <v>3102</v>
      </c>
      <c r="J96" s="129" t="s">
        <v>325</v>
      </c>
      <c r="K96" s="128" t="s">
        <v>639</v>
      </c>
      <c r="L96" s="128" t="s">
        <v>3132</v>
      </c>
      <c r="M96" s="129" t="s">
        <v>392</v>
      </c>
      <c r="N96" s="128"/>
      <c r="O96" s="128"/>
      <c r="P96" s="129"/>
      <c r="Q96" s="128" t="s">
        <v>21641</v>
      </c>
      <c r="R96" s="128" t="s">
        <v>3102</v>
      </c>
      <c r="S96" s="129" t="s">
        <v>5110</v>
      </c>
      <c r="T96" s="128" t="s">
        <v>5142</v>
      </c>
      <c r="U96" s="128"/>
      <c r="V96" s="129" t="s">
        <v>3108</v>
      </c>
      <c r="W96" s="128" t="s">
        <v>4055</v>
      </c>
      <c r="X96" s="128" t="s">
        <v>3102</v>
      </c>
      <c r="Y96" s="129" t="s">
        <v>12641</v>
      </c>
      <c r="Z96" s="128" t="s">
        <v>1491</v>
      </c>
      <c r="AA96" s="128" t="s">
        <v>13575</v>
      </c>
      <c r="AB96" s="129"/>
      <c r="AC96" s="128" t="s">
        <v>571</v>
      </c>
      <c r="AD96" s="128"/>
      <c r="AE96" s="129" t="s">
        <v>3108</v>
      </c>
      <c r="AF96" s="128" t="s">
        <v>21580</v>
      </c>
      <c r="AG96" s="128" t="s">
        <v>3132</v>
      </c>
      <c r="AH96" s="129" t="s">
        <v>2078</v>
      </c>
      <c r="AI96" s="128" t="s">
        <v>3636</v>
      </c>
      <c r="AJ96" s="128" t="s">
        <v>3132</v>
      </c>
      <c r="AK96" s="129" t="s">
        <v>5110</v>
      </c>
      <c r="AL96" s="128" t="s">
        <v>325</v>
      </c>
      <c r="AM96" s="128" t="s">
        <v>3132</v>
      </c>
      <c r="AN96" s="129" t="s">
        <v>639</v>
      </c>
      <c r="AO96" s="128" t="s">
        <v>21588</v>
      </c>
      <c r="AP96" s="128" t="s">
        <v>3132</v>
      </c>
      <c r="AQ96" s="129" t="s">
        <v>2188</v>
      </c>
      <c r="AR96" s="128" t="s">
        <v>1371</v>
      </c>
      <c r="AS96" s="128" t="s">
        <v>3132</v>
      </c>
      <c r="AT96" s="129" t="s">
        <v>639</v>
      </c>
      <c r="AU96" s="128" t="s">
        <v>2688</v>
      </c>
      <c r="AV96" s="128" t="s">
        <v>3102</v>
      </c>
      <c r="AW96" s="129" t="s">
        <v>4253</v>
      </c>
      <c r="AX96" s="128" t="s">
        <v>5142</v>
      </c>
      <c r="AY96" s="128" t="s">
        <v>3106</v>
      </c>
      <c r="AZ96" s="129" t="s">
        <v>428</v>
      </c>
      <c r="BA96" s="128" t="s">
        <v>1495</v>
      </c>
      <c r="BB96" s="128" t="s">
        <v>3102</v>
      </c>
      <c r="BC96" s="129" t="s">
        <v>5110</v>
      </c>
      <c r="BD96" s="128" t="s">
        <v>627</v>
      </c>
      <c r="BE96" s="128" t="s">
        <v>3132</v>
      </c>
      <c r="BF96" s="129" t="s">
        <v>2078</v>
      </c>
      <c r="BG96" s="128" t="s">
        <v>1830</v>
      </c>
      <c r="BH96" s="128" t="s">
        <v>3132</v>
      </c>
      <c r="BI96" s="129" t="s">
        <v>1495</v>
      </c>
      <c r="BJ96" s="128" t="s">
        <v>383</v>
      </c>
      <c r="BK96" s="128" t="s">
        <v>3132</v>
      </c>
      <c r="BL96" s="129" t="s">
        <v>494</v>
      </c>
      <c r="BM96" s="128" t="s">
        <v>3706</v>
      </c>
      <c r="BN96" s="128" t="s">
        <v>3132</v>
      </c>
      <c r="BO96" s="129" t="s">
        <v>571</v>
      </c>
      <c r="BP96" s="128" t="s">
        <v>5110</v>
      </c>
      <c r="BQ96" s="128" t="s">
        <v>3132</v>
      </c>
      <c r="BR96" s="129" t="s">
        <v>325</v>
      </c>
      <c r="BS96" s="128" t="s">
        <v>1495</v>
      </c>
      <c r="BT96" s="128" t="s">
        <v>3106</v>
      </c>
      <c r="BU96" s="129" t="s">
        <v>15</v>
      </c>
      <c r="BV96" s="128" t="s">
        <v>21622</v>
      </c>
      <c r="BW96" s="128" t="s">
        <v>3132</v>
      </c>
      <c r="BX96" s="129" t="s">
        <v>5110</v>
      </c>
      <c r="BY96" s="128" t="s">
        <v>21645</v>
      </c>
      <c r="BZ96" s="128" t="s">
        <v>3102</v>
      </c>
      <c r="CA96" s="129" t="s">
        <v>5142</v>
      </c>
      <c r="CB96" s="128" t="s">
        <v>383</v>
      </c>
      <c r="CC96" s="128" t="s">
        <v>3132</v>
      </c>
      <c r="CD96" s="129" t="s">
        <v>2236</v>
      </c>
      <c r="CE96" s="128" t="s">
        <v>2275</v>
      </c>
      <c r="CF96" s="128" t="s">
        <v>3132</v>
      </c>
      <c r="CG96" s="129" t="s">
        <v>12646</v>
      </c>
      <c r="CH96" s="128" t="s">
        <v>3937</v>
      </c>
      <c r="CI96" s="128" t="s">
        <v>3132</v>
      </c>
      <c r="CJ96" s="129" t="s">
        <v>2236</v>
      </c>
      <c r="CK96" s="128" t="s">
        <v>965</v>
      </c>
      <c r="CL96" s="128" t="s">
        <v>3102</v>
      </c>
      <c r="CM96" s="129" t="s">
        <v>21587</v>
      </c>
      <c r="CN96" s="128" t="s">
        <v>12641</v>
      </c>
      <c r="CO96" s="128" t="s">
        <v>3132</v>
      </c>
      <c r="CP96" s="129" t="s">
        <v>2078</v>
      </c>
      <c r="CQ96" s="128" t="s">
        <v>3608</v>
      </c>
      <c r="CR96" s="128" t="s">
        <v>3132</v>
      </c>
      <c r="CS96" s="129" t="s">
        <v>2306</v>
      </c>
      <c r="CT96" s="128" t="s">
        <v>2234</v>
      </c>
      <c r="CU96" s="128" t="s">
        <v>3102</v>
      </c>
      <c r="CV96" s="129" t="s">
        <v>135</v>
      </c>
      <c r="CW96" s="128" t="s">
        <v>13574</v>
      </c>
      <c r="CX96" s="128" t="s">
        <v>3132</v>
      </c>
      <c r="CY96" s="129" t="s">
        <v>2078</v>
      </c>
    </row>
    <row r="97">
      <c r="A97" s="134"/>
      <c r="B97" s="149"/>
      <c r="C97" s="148"/>
      <c r="D97" s="156"/>
      <c r="E97" s="147" t="s">
        <v>573</v>
      </c>
      <c r="F97" s="147" t="s">
        <v>3103</v>
      </c>
      <c r="G97" s="156" t="s">
        <v>694</v>
      </c>
      <c r="H97" s="128" t="s">
        <v>3628</v>
      </c>
      <c r="I97" s="128" t="s">
        <v>3103</v>
      </c>
      <c r="J97" s="129" t="s">
        <v>1227</v>
      </c>
      <c r="K97" s="128" t="s">
        <v>392</v>
      </c>
      <c r="L97" s="128"/>
      <c r="M97" s="129" t="s">
        <v>3108</v>
      </c>
      <c r="N97" s="128"/>
      <c r="O97" s="128"/>
      <c r="P97" s="129"/>
      <c r="Q97" s="128" t="s">
        <v>13573</v>
      </c>
      <c r="R97" s="128" t="s">
        <v>3132</v>
      </c>
      <c r="S97" s="129" t="s">
        <v>782</v>
      </c>
      <c r="T97" s="128" t="s">
        <v>518</v>
      </c>
      <c r="U97" s="128"/>
      <c r="V97" s="129" t="s">
        <v>3108</v>
      </c>
      <c r="W97" s="128" t="s">
        <v>1932</v>
      </c>
      <c r="X97" s="128" t="s">
        <v>3132</v>
      </c>
      <c r="Y97" s="129" t="s">
        <v>7002</v>
      </c>
      <c r="Z97" s="128" t="s">
        <v>3328</v>
      </c>
      <c r="AA97" s="128" t="s">
        <v>3132</v>
      </c>
      <c r="AB97" s="129" t="s">
        <v>5142</v>
      </c>
      <c r="AC97" s="128"/>
      <c r="AD97" s="128"/>
      <c r="AE97" s="129"/>
      <c r="AF97" s="128" t="s">
        <v>182</v>
      </c>
      <c r="AG97" s="128" t="s">
        <v>3132</v>
      </c>
      <c r="AH97" s="129" t="s">
        <v>627</v>
      </c>
      <c r="AI97" s="128" t="s">
        <v>1185</v>
      </c>
      <c r="AJ97" s="128" t="s">
        <v>3134</v>
      </c>
      <c r="AK97" s="129" t="s">
        <v>325</v>
      </c>
      <c r="AL97" s="128" t="s">
        <v>2078</v>
      </c>
      <c r="AM97" s="128" t="s">
        <v>3132</v>
      </c>
      <c r="AN97" s="129" t="s">
        <v>6198</v>
      </c>
      <c r="AO97" s="128" t="s">
        <v>21596</v>
      </c>
      <c r="AP97" s="128" t="s">
        <v>3132</v>
      </c>
      <c r="AQ97" s="129" t="s">
        <v>1958</v>
      </c>
      <c r="AR97" s="128" t="s">
        <v>2279</v>
      </c>
      <c r="AS97" s="128" t="s">
        <v>3132</v>
      </c>
      <c r="AT97" s="129" t="s">
        <v>1924</v>
      </c>
      <c r="AU97" s="128" t="s">
        <v>3653</v>
      </c>
      <c r="AV97" s="128" t="s">
        <v>3134</v>
      </c>
      <c r="AW97" s="129" t="s">
        <v>1958</v>
      </c>
      <c r="AX97" s="128" t="s">
        <v>6198</v>
      </c>
      <c r="AY97" s="128" t="s">
        <v>3106</v>
      </c>
      <c r="AZ97" s="129" t="s">
        <v>428</v>
      </c>
      <c r="BA97" s="128" t="s">
        <v>3589</v>
      </c>
      <c r="BB97" s="128" t="s">
        <v>3132</v>
      </c>
      <c r="BC97" s="129" t="s">
        <v>135</v>
      </c>
      <c r="BD97" s="128" t="s">
        <v>639</v>
      </c>
      <c r="BE97" s="128" t="s">
        <v>3132</v>
      </c>
      <c r="BF97" s="129" t="s">
        <v>258</v>
      </c>
      <c r="BG97" s="128" t="s">
        <v>15</v>
      </c>
      <c r="BH97" s="128" t="s">
        <v>3132</v>
      </c>
      <c r="BI97" s="129" t="s">
        <v>325</v>
      </c>
      <c r="BJ97" s="128" t="s">
        <v>494</v>
      </c>
      <c r="BK97" s="128" t="s">
        <v>3102</v>
      </c>
      <c r="BL97" s="129" t="s">
        <v>2003</v>
      </c>
      <c r="BM97" s="128" t="s">
        <v>694</v>
      </c>
      <c r="BN97" s="128" t="s">
        <v>3132</v>
      </c>
      <c r="BO97" s="129" t="s">
        <v>12642</v>
      </c>
      <c r="BP97" s="128" t="s">
        <v>325</v>
      </c>
      <c r="BQ97" s="128"/>
      <c r="BR97" s="129" t="s">
        <v>3108</v>
      </c>
      <c r="BS97" s="128" t="s">
        <v>2188</v>
      </c>
      <c r="BT97" s="128" t="s">
        <v>3132</v>
      </c>
      <c r="BU97" s="129" t="s">
        <v>6198</v>
      </c>
      <c r="BV97" s="128" t="s">
        <v>3328</v>
      </c>
      <c r="BW97" s="128" t="s">
        <v>3132</v>
      </c>
      <c r="BX97" s="129" t="s">
        <v>3636</v>
      </c>
      <c r="BY97" s="128" t="s">
        <v>684</v>
      </c>
      <c r="BZ97" s="128" t="s">
        <v>3102</v>
      </c>
      <c r="CA97" s="129" t="s">
        <v>3608</v>
      </c>
      <c r="CB97" s="128" t="s">
        <v>684</v>
      </c>
      <c r="CC97" s="128" t="s">
        <v>3134</v>
      </c>
      <c r="CD97" s="129" t="s">
        <v>1958</v>
      </c>
      <c r="CE97" s="128" t="s">
        <v>1120</v>
      </c>
      <c r="CF97" s="128" t="s">
        <v>3134</v>
      </c>
      <c r="CG97" s="129" t="s">
        <v>639</v>
      </c>
      <c r="CH97" s="128" t="s">
        <v>21580</v>
      </c>
      <c r="CI97" s="128" t="s">
        <v>3132</v>
      </c>
      <c r="CJ97" s="129" t="s">
        <v>2236</v>
      </c>
      <c r="CK97" s="128" t="s">
        <v>21653</v>
      </c>
      <c r="CL97" s="128" t="s">
        <v>3132</v>
      </c>
      <c r="CM97" s="129" t="s">
        <v>571</v>
      </c>
      <c r="CN97" s="128" t="s">
        <v>1563</v>
      </c>
      <c r="CO97" s="128" t="s">
        <v>3132</v>
      </c>
      <c r="CP97" s="129" t="s">
        <v>5112</v>
      </c>
      <c r="CQ97" s="128" t="s">
        <v>2306</v>
      </c>
      <c r="CR97" s="128"/>
      <c r="CS97" s="129" t="s">
        <v>3108</v>
      </c>
      <c r="CT97" s="128" t="s">
        <v>9162</v>
      </c>
      <c r="CU97" s="128" t="s">
        <v>3132</v>
      </c>
      <c r="CV97" s="129" t="s">
        <v>571</v>
      </c>
      <c r="CW97" s="128" t="s">
        <v>684</v>
      </c>
      <c r="CX97" s="128" t="s">
        <v>3132</v>
      </c>
      <c r="CY97" s="129" t="s">
        <v>199</v>
      </c>
    </row>
    <row r="98">
      <c r="A98" s="134"/>
      <c r="B98" s="149"/>
      <c r="C98" s="148"/>
      <c r="D98" s="156"/>
      <c r="E98" s="147" t="s">
        <v>305</v>
      </c>
      <c r="F98" s="147" t="s">
        <v>3132</v>
      </c>
      <c r="G98" s="156" t="s">
        <v>694</v>
      </c>
      <c r="H98" s="128" t="s">
        <v>4438</v>
      </c>
      <c r="I98" s="128" t="s">
        <v>3132</v>
      </c>
      <c r="J98" s="129" t="s">
        <v>1603</v>
      </c>
      <c r="K98" s="128" t="s">
        <v>5142</v>
      </c>
      <c r="L98" s="128"/>
      <c r="M98" s="129" t="s">
        <v>3108</v>
      </c>
      <c r="N98" s="128"/>
      <c r="O98" s="128"/>
      <c r="P98" s="129"/>
      <c r="Q98" s="128" t="s">
        <v>2188</v>
      </c>
      <c r="R98" s="128" t="s">
        <v>3132</v>
      </c>
      <c r="S98" s="129" t="s">
        <v>1120</v>
      </c>
      <c r="T98" s="128" t="s">
        <v>15</v>
      </c>
      <c r="U98" s="128"/>
      <c r="V98" s="129" t="s">
        <v>3108</v>
      </c>
      <c r="W98" s="128" t="s">
        <v>61</v>
      </c>
      <c r="X98" s="128" t="s">
        <v>3132</v>
      </c>
      <c r="Y98" s="129" t="s">
        <v>12640</v>
      </c>
      <c r="Z98" s="128" t="s">
        <v>21637</v>
      </c>
      <c r="AA98" s="128" t="s">
        <v>3102</v>
      </c>
      <c r="AB98" s="129" t="s">
        <v>2188</v>
      </c>
      <c r="AC98" s="128"/>
      <c r="AD98" s="128"/>
      <c r="AE98" s="129"/>
      <c r="AF98" s="128" t="s">
        <v>3562</v>
      </c>
      <c r="AG98" s="128" t="s">
        <v>3102</v>
      </c>
      <c r="AH98" s="129" t="s">
        <v>6198</v>
      </c>
      <c r="AI98" s="128" t="s">
        <v>21630</v>
      </c>
      <c r="AJ98" s="128" t="s">
        <v>3102</v>
      </c>
      <c r="AK98" s="129" t="s">
        <v>2176</v>
      </c>
      <c r="AL98" s="128" t="s">
        <v>12644</v>
      </c>
      <c r="AM98" s="128" t="s">
        <v>3132</v>
      </c>
      <c r="AN98" s="129" t="s">
        <v>5142</v>
      </c>
      <c r="AO98" s="128" t="s">
        <v>7193</v>
      </c>
      <c r="AP98" s="128" t="s">
        <v>3132</v>
      </c>
      <c r="AQ98" s="129" t="s">
        <v>8274</v>
      </c>
      <c r="AR98" s="128" t="s">
        <v>1958</v>
      </c>
      <c r="AS98" s="128" t="s">
        <v>3102</v>
      </c>
      <c r="AT98" s="129" t="s">
        <v>4253</v>
      </c>
      <c r="AU98" s="128" t="s">
        <v>16437</v>
      </c>
      <c r="AV98" s="128" t="s">
        <v>3132</v>
      </c>
      <c r="AW98" s="129" t="s">
        <v>539</v>
      </c>
      <c r="AX98" s="128" t="s">
        <v>3636</v>
      </c>
      <c r="AY98" s="128" t="s">
        <v>3132</v>
      </c>
      <c r="AZ98" s="129" t="s">
        <v>2188</v>
      </c>
      <c r="BA98" s="128" t="s">
        <v>15</v>
      </c>
      <c r="BB98" s="128" t="s">
        <v>3132</v>
      </c>
      <c r="BC98" s="129" t="s">
        <v>639</v>
      </c>
      <c r="BD98" s="128" t="s">
        <v>4253</v>
      </c>
      <c r="BE98" s="128" t="s">
        <v>3134</v>
      </c>
      <c r="BF98" s="129" t="s">
        <v>135</v>
      </c>
      <c r="BG98" s="128" t="s">
        <v>2524</v>
      </c>
      <c r="BH98" s="128" t="s">
        <v>3132</v>
      </c>
      <c r="BI98" s="129" t="s">
        <v>539</v>
      </c>
      <c r="BJ98" s="128" t="s">
        <v>21593</v>
      </c>
      <c r="BK98" s="128" t="s">
        <v>3132</v>
      </c>
      <c r="BL98" s="129" t="s">
        <v>12644</v>
      </c>
      <c r="BM98" s="128" t="s">
        <v>571</v>
      </c>
      <c r="BN98" s="128" t="s">
        <v>3102</v>
      </c>
      <c r="BO98" s="129" t="s">
        <v>5142</v>
      </c>
      <c r="BP98" s="128"/>
      <c r="BQ98" s="128"/>
      <c r="BR98" s="129"/>
      <c r="BS98" s="128" t="s">
        <v>639</v>
      </c>
      <c r="BT98" s="128" t="s">
        <v>3132</v>
      </c>
      <c r="BU98" s="129" t="s">
        <v>6198</v>
      </c>
      <c r="BV98" s="128" t="s">
        <v>3636</v>
      </c>
      <c r="BW98" s="128" t="s">
        <v>3134</v>
      </c>
      <c r="BX98" s="129" t="s">
        <v>12646</v>
      </c>
      <c r="BY98" s="128" t="s">
        <v>807</v>
      </c>
      <c r="BZ98" s="128" t="s">
        <v>3102</v>
      </c>
      <c r="CA98" s="129" t="s">
        <v>5142</v>
      </c>
      <c r="CB98" s="128" t="s">
        <v>1826</v>
      </c>
      <c r="CC98" s="128" t="s">
        <v>3102</v>
      </c>
      <c r="CD98" s="129" t="s">
        <v>1120</v>
      </c>
      <c r="CE98" s="128" t="s">
        <v>3951</v>
      </c>
      <c r="CF98" s="128" t="s">
        <v>3102</v>
      </c>
      <c r="CG98" s="129" t="s">
        <v>14498</v>
      </c>
      <c r="CH98" s="128" t="s">
        <v>914</v>
      </c>
      <c r="CI98" s="128" t="s">
        <v>3102</v>
      </c>
      <c r="CJ98" s="129" t="s">
        <v>21649</v>
      </c>
      <c r="CK98" s="128" t="s">
        <v>21599</v>
      </c>
      <c r="CL98" s="128" t="s">
        <v>3132</v>
      </c>
      <c r="CM98" s="129" t="s">
        <v>305</v>
      </c>
      <c r="CN98" s="128" t="s">
        <v>21587</v>
      </c>
      <c r="CO98" s="128" t="s">
        <v>3102</v>
      </c>
      <c r="CP98" s="129" t="s">
        <v>627</v>
      </c>
      <c r="CQ98" s="128"/>
      <c r="CR98" s="128"/>
      <c r="CS98" s="129"/>
      <c r="CT98" s="128" t="s">
        <v>2188</v>
      </c>
      <c r="CU98" s="128" t="s">
        <v>3132</v>
      </c>
      <c r="CV98" s="129" t="s">
        <v>3389</v>
      </c>
      <c r="CW98" s="128" t="s">
        <v>1839</v>
      </c>
      <c r="CX98" s="128" t="s">
        <v>3132</v>
      </c>
      <c r="CY98" s="129" t="s">
        <v>12644</v>
      </c>
    </row>
    <row r="99">
      <c r="A99" s="134"/>
      <c r="B99" s="149"/>
      <c r="C99" s="148"/>
      <c r="D99" s="156"/>
      <c r="E99" s="147" t="s">
        <v>2230</v>
      </c>
      <c r="F99" s="147" t="s">
        <v>3132</v>
      </c>
      <c r="G99" s="156" t="s">
        <v>4775</v>
      </c>
      <c r="H99" s="128" t="s">
        <v>13573</v>
      </c>
      <c r="I99" s="128" t="s">
        <v>3102</v>
      </c>
      <c r="J99" s="129" t="s">
        <v>12641</v>
      </c>
      <c r="K99" s="128" t="s">
        <v>1024</v>
      </c>
      <c r="L99" s="128"/>
      <c r="M99" s="129" t="s">
        <v>3108</v>
      </c>
      <c r="N99" s="128"/>
      <c r="O99" s="128"/>
      <c r="P99" s="129"/>
      <c r="Q99" s="128" t="s">
        <v>21646</v>
      </c>
      <c r="R99" s="128" t="s">
        <v>3132</v>
      </c>
      <c r="S99" s="129" t="s">
        <v>782</v>
      </c>
      <c r="T99" s="128"/>
      <c r="U99" s="128"/>
      <c r="V99" s="129"/>
      <c r="W99" s="128" t="s">
        <v>21599</v>
      </c>
      <c r="X99" s="128" t="s">
        <v>3132</v>
      </c>
      <c r="Y99" s="129" t="s">
        <v>12640</v>
      </c>
      <c r="Z99" s="128" t="s">
        <v>61</v>
      </c>
      <c r="AA99" s="128" t="s">
        <v>3132</v>
      </c>
      <c r="AB99" s="129" t="s">
        <v>13574</v>
      </c>
      <c r="AC99" s="128"/>
      <c r="AD99" s="128"/>
      <c r="AE99" s="129"/>
      <c r="AF99" s="128" t="s">
        <v>3624</v>
      </c>
      <c r="AG99" s="128" t="s">
        <v>3132</v>
      </c>
      <c r="AH99" s="129" t="s">
        <v>2078</v>
      </c>
      <c r="AI99" s="128" t="s">
        <v>15</v>
      </c>
      <c r="AJ99" s="128" t="s">
        <v>3132</v>
      </c>
      <c r="AK99" s="129" t="s">
        <v>2078</v>
      </c>
      <c r="AL99" s="128" t="s">
        <v>5110</v>
      </c>
      <c r="AM99" s="128" t="s">
        <v>3132</v>
      </c>
      <c r="AN99" s="129" t="s">
        <v>639</v>
      </c>
      <c r="AO99" s="128" t="s">
        <v>13574</v>
      </c>
      <c r="AP99" s="128" t="s">
        <v>3132</v>
      </c>
      <c r="AQ99" s="129" t="s">
        <v>1958</v>
      </c>
      <c r="AR99" s="128" t="s">
        <v>639</v>
      </c>
      <c r="AS99" s="128" t="s">
        <v>3132</v>
      </c>
      <c r="AT99" s="129" t="s">
        <v>539</v>
      </c>
      <c r="AU99" s="128" t="s">
        <v>885</v>
      </c>
      <c r="AV99" s="128" t="s">
        <v>3102</v>
      </c>
      <c r="AW99" s="129" t="s">
        <v>2188</v>
      </c>
      <c r="AX99" s="128" t="s">
        <v>1958</v>
      </c>
      <c r="AY99" s="128" t="s">
        <v>3132</v>
      </c>
      <c r="AZ99" s="129" t="s">
        <v>12644</v>
      </c>
      <c r="BA99" s="128" t="s">
        <v>2078</v>
      </c>
      <c r="BB99" s="128" t="s">
        <v>3132</v>
      </c>
      <c r="BC99" s="129" t="s">
        <v>258</v>
      </c>
      <c r="BD99" s="128" t="s">
        <v>135</v>
      </c>
      <c r="BE99" s="128" t="s">
        <v>3132</v>
      </c>
      <c r="BF99" s="129" t="s">
        <v>5110</v>
      </c>
      <c r="BG99" s="128" t="s">
        <v>694</v>
      </c>
      <c r="BH99" s="128" t="s">
        <v>3132</v>
      </c>
      <c r="BI99" s="129" t="s">
        <v>325</v>
      </c>
      <c r="BJ99" s="128" t="s">
        <v>21537</v>
      </c>
      <c r="BK99" s="128" t="s">
        <v>3132</v>
      </c>
      <c r="BL99" s="129" t="s">
        <v>21628</v>
      </c>
      <c r="BM99" s="128" t="s">
        <v>12642</v>
      </c>
      <c r="BN99" s="128" t="s">
        <v>3102</v>
      </c>
      <c r="BO99" s="129" t="s">
        <v>2188</v>
      </c>
      <c r="BP99" s="128"/>
      <c r="BQ99" s="128"/>
      <c r="BR99" s="129"/>
      <c r="BS99" s="128" t="s">
        <v>15</v>
      </c>
      <c r="BT99" s="128" t="s">
        <v>3132</v>
      </c>
      <c r="BU99" s="129" t="s">
        <v>2003</v>
      </c>
      <c r="BV99" s="128" t="s">
        <v>807</v>
      </c>
      <c r="BW99" s="128" t="s">
        <v>3276</v>
      </c>
      <c r="BX99" s="129" t="s">
        <v>627</v>
      </c>
      <c r="BY99" s="128" t="s">
        <v>2688</v>
      </c>
      <c r="BZ99" s="128" t="s">
        <v>3132</v>
      </c>
      <c r="CA99" s="129" t="s">
        <v>5110</v>
      </c>
      <c r="CB99" s="128" t="s">
        <v>578</v>
      </c>
      <c r="CC99" s="128" t="s">
        <v>3102</v>
      </c>
      <c r="CD99" s="129" t="s">
        <v>3608</v>
      </c>
      <c r="CE99" s="128" t="s">
        <v>1826</v>
      </c>
      <c r="CF99" s="128" t="s">
        <v>3132</v>
      </c>
      <c r="CG99" s="129" t="s">
        <v>1392</v>
      </c>
      <c r="CH99" s="128" t="s">
        <v>2234</v>
      </c>
      <c r="CI99" s="128" t="s">
        <v>3132</v>
      </c>
      <c r="CJ99" s="129" t="s">
        <v>21649</v>
      </c>
      <c r="CK99" s="128" t="s">
        <v>3937</v>
      </c>
      <c r="CL99" s="128" t="s">
        <v>3132</v>
      </c>
      <c r="CM99" s="129" t="s">
        <v>5110</v>
      </c>
      <c r="CN99" s="128" t="s">
        <v>2078</v>
      </c>
      <c r="CO99" s="128" t="s">
        <v>3132</v>
      </c>
      <c r="CP99" s="129" t="s">
        <v>627</v>
      </c>
      <c r="CQ99" s="128"/>
      <c r="CR99" s="128"/>
      <c r="CS99" s="129"/>
      <c r="CT99" s="128" t="s">
        <v>3636</v>
      </c>
      <c r="CU99" s="128" t="s">
        <v>3132</v>
      </c>
      <c r="CV99" s="129" t="s">
        <v>3608</v>
      </c>
      <c r="CW99" s="128" t="s">
        <v>12644</v>
      </c>
      <c r="CX99" s="128" t="s">
        <v>3132</v>
      </c>
      <c r="CY99" s="129" t="s">
        <v>199</v>
      </c>
    </row>
    <row r="100">
      <c r="A100" s="134"/>
      <c r="B100" s="149"/>
      <c r="C100" s="148"/>
      <c r="D100" s="156"/>
      <c r="E100" s="147" t="s">
        <v>914</v>
      </c>
      <c r="F100" s="147" t="s">
        <v>3132</v>
      </c>
      <c r="G100" s="156" t="s">
        <v>6199</v>
      </c>
      <c r="H100" s="128" t="s">
        <v>5110</v>
      </c>
      <c r="I100" s="128" t="s">
        <v>3102</v>
      </c>
      <c r="J100" s="129" t="s">
        <v>3596</v>
      </c>
      <c r="K100" s="128"/>
      <c r="L100" s="128"/>
      <c r="M100" s="129"/>
      <c r="N100" s="128"/>
      <c r="O100" s="128"/>
      <c r="P100" s="129"/>
      <c r="Q100" s="128" t="s">
        <v>3605</v>
      </c>
      <c r="R100" s="128" t="s">
        <v>3132</v>
      </c>
      <c r="S100" s="129" t="s">
        <v>1097</v>
      </c>
      <c r="T100" s="128"/>
      <c r="U100" s="128"/>
      <c r="V100" s="129"/>
      <c r="W100" s="128" t="s">
        <v>7002</v>
      </c>
      <c r="X100" s="128" t="s">
        <v>3132</v>
      </c>
      <c r="Y100" s="129" t="s">
        <v>1958</v>
      </c>
      <c r="Z100" s="128" t="s">
        <v>2275</v>
      </c>
      <c r="AA100" s="128" t="s">
        <v>3132</v>
      </c>
      <c r="AB100" s="129" t="s">
        <v>15</v>
      </c>
      <c r="AC100" s="128"/>
      <c r="AD100" s="128"/>
      <c r="AE100" s="129"/>
      <c r="AF100" s="128" t="s">
        <v>15</v>
      </c>
      <c r="AG100" s="128" t="s">
        <v>3132</v>
      </c>
      <c r="AH100" s="129" t="s">
        <v>6198</v>
      </c>
      <c r="AI100" s="128" t="s">
        <v>950</v>
      </c>
      <c r="AJ100" s="128" t="s">
        <v>3132</v>
      </c>
      <c r="AK100" s="129" t="s">
        <v>12644</v>
      </c>
      <c r="AL100" s="128" t="s">
        <v>6198</v>
      </c>
      <c r="AM100" s="128" t="s">
        <v>3102</v>
      </c>
      <c r="AN100" s="129" t="s">
        <v>5142</v>
      </c>
      <c r="AO100" s="128" t="s">
        <v>258</v>
      </c>
      <c r="AP100" s="128" t="s">
        <v>3132</v>
      </c>
      <c r="AQ100" s="129" t="s">
        <v>1958</v>
      </c>
      <c r="AR100" s="128" t="s">
        <v>2003</v>
      </c>
      <c r="AS100" s="128" t="s">
        <v>3132</v>
      </c>
      <c r="AT100" s="129" t="s">
        <v>5110</v>
      </c>
      <c r="AU100" s="128" t="s">
        <v>21643</v>
      </c>
      <c r="AV100" s="128" t="s">
        <v>3102</v>
      </c>
      <c r="AW100" s="129" t="s">
        <v>539</v>
      </c>
      <c r="AX100" s="128" t="s">
        <v>3937</v>
      </c>
      <c r="AY100" s="128" t="s">
        <v>3132</v>
      </c>
      <c r="AZ100" s="129" t="s">
        <v>5110</v>
      </c>
      <c r="BA100" s="128" t="s">
        <v>3676</v>
      </c>
      <c r="BB100" s="128" t="s">
        <v>3102</v>
      </c>
      <c r="BC100" s="129" t="s">
        <v>258</v>
      </c>
      <c r="BD100" s="128" t="s">
        <v>258</v>
      </c>
      <c r="BE100" s="128" t="s">
        <v>3132</v>
      </c>
      <c r="BF100" s="129" t="s">
        <v>12644</v>
      </c>
      <c r="BG100" s="128" t="s">
        <v>3653</v>
      </c>
      <c r="BH100" s="128" t="s">
        <v>3102</v>
      </c>
      <c r="BI100" s="129" t="s">
        <v>383</v>
      </c>
      <c r="BJ100" s="128" t="s">
        <v>522</v>
      </c>
      <c r="BK100" s="128" t="s">
        <v>3279</v>
      </c>
      <c r="BL100" s="129"/>
      <c r="BM100" s="128" t="s">
        <v>5142</v>
      </c>
      <c r="BN100" s="128" t="s">
        <v>3132</v>
      </c>
      <c r="BO100" s="129" t="s">
        <v>2188</v>
      </c>
      <c r="BP100" s="128"/>
      <c r="BQ100" s="128"/>
      <c r="BR100" s="129"/>
      <c r="BS100" s="128" t="s">
        <v>1367</v>
      </c>
      <c r="BT100" s="128" t="s">
        <v>3132</v>
      </c>
      <c r="BU100" s="129" t="s">
        <v>325</v>
      </c>
      <c r="BV100" s="128" t="s">
        <v>3653</v>
      </c>
      <c r="BW100" s="128" t="s">
        <v>3132</v>
      </c>
      <c r="BX100" s="129" t="s">
        <v>5110</v>
      </c>
      <c r="BY100" s="128" t="s">
        <v>1848</v>
      </c>
      <c r="BZ100" s="128" t="s">
        <v>3132</v>
      </c>
      <c r="CA100" s="129" t="s">
        <v>12646</v>
      </c>
      <c r="CB100" s="128" t="s">
        <v>2236</v>
      </c>
      <c r="CC100" s="128" t="s">
        <v>3132</v>
      </c>
      <c r="CD100" s="129" t="s">
        <v>2279</v>
      </c>
      <c r="CE100" s="128" t="s">
        <v>1495</v>
      </c>
      <c r="CF100" s="128" t="s">
        <v>3132</v>
      </c>
      <c r="CG100" s="129" t="s">
        <v>21599</v>
      </c>
      <c r="CH100" s="128" t="s">
        <v>639</v>
      </c>
      <c r="CI100" s="128" t="s">
        <v>3132</v>
      </c>
      <c r="CJ100" s="129" t="s">
        <v>539</v>
      </c>
      <c r="CK100" s="128" t="s">
        <v>6199</v>
      </c>
      <c r="CL100" s="128" t="s">
        <v>3324</v>
      </c>
      <c r="CM100" s="129"/>
      <c r="CN100" s="128" t="s">
        <v>12645</v>
      </c>
      <c r="CO100" s="128" t="s">
        <v>3132</v>
      </c>
      <c r="CP100" s="129" t="s">
        <v>5112</v>
      </c>
      <c r="CQ100" s="128"/>
      <c r="CR100" s="128"/>
      <c r="CS100" s="129"/>
      <c r="CT100" s="128" t="s">
        <v>5114</v>
      </c>
      <c r="CU100" s="128" t="s">
        <v>3132</v>
      </c>
      <c r="CV100" s="129" t="s">
        <v>571</v>
      </c>
      <c r="CW100" s="128" t="s">
        <v>4253</v>
      </c>
      <c r="CX100" s="128" t="s">
        <v>3132</v>
      </c>
      <c r="CY100" s="129" t="s">
        <v>258</v>
      </c>
    </row>
    <row r="101">
      <c r="A101" s="134"/>
      <c r="B101" s="149"/>
      <c r="C101" s="148"/>
      <c r="D101" s="156"/>
      <c r="E101" s="147" t="s">
        <v>694</v>
      </c>
      <c r="F101" s="147" t="s">
        <v>3132</v>
      </c>
      <c r="G101" s="156" t="s">
        <v>12644</v>
      </c>
      <c r="H101" s="128" t="s">
        <v>2516</v>
      </c>
      <c r="I101" s="128" t="s">
        <v>3132</v>
      </c>
      <c r="J101" s="129" t="s">
        <v>12641</v>
      </c>
      <c r="K101" s="128"/>
      <c r="L101" s="128"/>
      <c r="M101" s="129"/>
      <c r="N101" s="128"/>
      <c r="O101" s="128"/>
      <c r="P101" s="129"/>
      <c r="Q101" s="128" t="s">
        <v>1097</v>
      </c>
      <c r="R101" s="128" t="s">
        <v>3132</v>
      </c>
      <c r="S101" s="129" t="s">
        <v>1958</v>
      </c>
      <c r="T101" s="128"/>
      <c r="U101" s="128"/>
      <c r="V101" s="129"/>
      <c r="W101" s="128" t="s">
        <v>12641</v>
      </c>
      <c r="X101" s="128" t="s">
        <v>3629</v>
      </c>
      <c r="Y101" s="129" t="s">
        <v>12640</v>
      </c>
      <c r="Z101" s="128" t="s">
        <v>21634</v>
      </c>
      <c r="AA101" s="128" t="s">
        <v>3132</v>
      </c>
      <c r="AB101" s="129" t="s">
        <v>3608</v>
      </c>
      <c r="AC101" s="128"/>
      <c r="AD101" s="128"/>
      <c r="AE101" s="129"/>
      <c r="AF101" s="128" t="s">
        <v>2188</v>
      </c>
      <c r="AG101" s="128" t="s">
        <v>3102</v>
      </c>
      <c r="AH101" s="129" t="s">
        <v>2236</v>
      </c>
      <c r="AI101" s="128" t="s">
        <v>325</v>
      </c>
      <c r="AJ101" s="128" t="s">
        <v>3102</v>
      </c>
      <c r="AK101" s="129" t="s">
        <v>1764</v>
      </c>
      <c r="AL101" s="128" t="s">
        <v>5142</v>
      </c>
      <c r="AM101" s="128" t="s">
        <v>3132</v>
      </c>
      <c r="AN101" s="129" t="s">
        <v>639</v>
      </c>
      <c r="AO101" s="128" t="s">
        <v>135</v>
      </c>
      <c r="AP101" s="128" t="s">
        <v>3132</v>
      </c>
      <c r="AQ101" s="129" t="s">
        <v>8274</v>
      </c>
      <c r="AR101" s="128" t="s">
        <v>4253</v>
      </c>
      <c r="AS101" s="128" t="s">
        <v>3132</v>
      </c>
      <c r="AT101" s="129" t="s">
        <v>422</v>
      </c>
      <c r="AU101" s="128" t="s">
        <v>1371</v>
      </c>
      <c r="AV101" s="128" t="s">
        <v>3132</v>
      </c>
      <c r="AW101" s="129" t="s">
        <v>2078</v>
      </c>
      <c r="AX101" s="128" t="s">
        <v>8341</v>
      </c>
      <c r="AY101" s="128" t="s">
        <v>3132</v>
      </c>
      <c r="AZ101" s="129" t="s">
        <v>2003</v>
      </c>
      <c r="BA101" s="128" t="s">
        <v>199</v>
      </c>
      <c r="BB101" s="128" t="s">
        <v>3132</v>
      </c>
      <c r="BC101" s="129" t="s">
        <v>6199</v>
      </c>
      <c r="BD101" s="128" t="s">
        <v>2078</v>
      </c>
      <c r="BE101" s="128" t="s">
        <v>3102</v>
      </c>
      <c r="BF101" s="129" t="s">
        <v>5110</v>
      </c>
      <c r="BG101" s="128" t="s">
        <v>325</v>
      </c>
      <c r="BH101" s="128"/>
      <c r="BI101" s="129" t="s">
        <v>3108</v>
      </c>
      <c r="BJ101" s="128" t="s">
        <v>392</v>
      </c>
      <c r="BK101" s="128" t="s">
        <v>3102</v>
      </c>
      <c r="BL101" s="129" t="s">
        <v>3389</v>
      </c>
      <c r="BM101" s="128" t="s">
        <v>2078</v>
      </c>
      <c r="BN101" s="128"/>
      <c r="BO101" s="129" t="s">
        <v>3108</v>
      </c>
      <c r="BP101" s="128"/>
      <c r="BQ101" s="128"/>
      <c r="BR101" s="129"/>
      <c r="BS101" s="128" t="s">
        <v>12645</v>
      </c>
      <c r="BT101" s="128" t="s">
        <v>3132</v>
      </c>
      <c r="BU101" s="129" t="s">
        <v>12644</v>
      </c>
      <c r="BV101" s="128" t="s">
        <v>21654</v>
      </c>
      <c r="BW101" s="128" t="s">
        <v>3132</v>
      </c>
      <c r="BX101" s="129" t="s">
        <v>12646</v>
      </c>
      <c r="BY101" s="128" t="s">
        <v>12646</v>
      </c>
      <c r="BZ101" s="128" t="s">
        <v>3132</v>
      </c>
      <c r="CA101" s="129" t="s">
        <v>5142</v>
      </c>
      <c r="CB101" s="128" t="s">
        <v>3951</v>
      </c>
      <c r="CC101" s="128" t="s">
        <v>3134</v>
      </c>
      <c r="CD101" s="129" t="s">
        <v>5142</v>
      </c>
      <c r="CE101" s="128" t="s">
        <v>1660</v>
      </c>
      <c r="CF101" s="128" t="s">
        <v>3132</v>
      </c>
      <c r="CG101" s="129" t="s">
        <v>258</v>
      </c>
      <c r="CH101" s="128" t="s">
        <v>627</v>
      </c>
      <c r="CI101" s="128" t="s">
        <v>3102</v>
      </c>
      <c r="CJ101" s="129" t="s">
        <v>6199</v>
      </c>
      <c r="CK101" s="128" t="s">
        <v>1495</v>
      </c>
      <c r="CL101" s="128" t="s">
        <v>3132</v>
      </c>
      <c r="CM101" s="129" t="s">
        <v>16437</v>
      </c>
      <c r="CN101" s="128" t="s">
        <v>627</v>
      </c>
      <c r="CO101" s="128"/>
      <c r="CP101" s="129" t="s">
        <v>3108</v>
      </c>
      <c r="CQ101" s="128"/>
      <c r="CR101" s="128"/>
      <c r="CS101" s="129"/>
      <c r="CT101" s="128" t="s">
        <v>3541</v>
      </c>
      <c r="CU101" s="128" t="s">
        <v>3132</v>
      </c>
      <c r="CV101" s="129" t="s">
        <v>12644</v>
      </c>
      <c r="CW101" s="128" t="s">
        <v>258</v>
      </c>
      <c r="CX101" s="128" t="s">
        <v>3132</v>
      </c>
      <c r="CY101" s="129" t="s">
        <v>2078</v>
      </c>
    </row>
    <row r="102">
      <c r="A102" s="134"/>
      <c r="B102" s="149"/>
      <c r="C102" s="148"/>
      <c r="D102" s="156"/>
      <c r="E102" s="147" t="s">
        <v>428</v>
      </c>
      <c r="F102" s="147" t="s">
        <v>3132</v>
      </c>
      <c r="G102" s="156" t="s">
        <v>3706</v>
      </c>
      <c r="H102" s="128" t="s">
        <v>3596</v>
      </c>
      <c r="I102" s="128" t="s">
        <v>3132</v>
      </c>
      <c r="J102" s="129" t="s">
        <v>2605</v>
      </c>
      <c r="K102" s="128"/>
      <c r="L102" s="128"/>
      <c r="M102" s="129"/>
      <c r="N102" s="128"/>
      <c r="O102" s="128"/>
      <c r="P102" s="129"/>
      <c r="Q102" s="128" t="s">
        <v>2559</v>
      </c>
      <c r="R102" s="128" t="s">
        <v>3132</v>
      </c>
      <c r="S102" s="129" t="s">
        <v>5142</v>
      </c>
      <c r="T102" s="128"/>
      <c r="U102" s="128"/>
      <c r="V102" s="129"/>
      <c r="W102" s="128" t="s">
        <v>3660</v>
      </c>
      <c r="X102" s="128" t="s">
        <v>3132</v>
      </c>
      <c r="Y102" s="129" t="s">
        <v>539</v>
      </c>
      <c r="Z102" s="128" t="s">
        <v>21585</v>
      </c>
      <c r="AA102" s="128" t="s">
        <v>3132</v>
      </c>
      <c r="AB102" s="129" t="s">
        <v>6198</v>
      </c>
      <c r="AC102" s="128"/>
      <c r="AD102" s="128"/>
      <c r="AE102" s="129"/>
      <c r="AF102" s="128" t="s">
        <v>61</v>
      </c>
      <c r="AG102" s="128" t="s">
        <v>3132</v>
      </c>
      <c r="AH102" s="129" t="s">
        <v>2078</v>
      </c>
      <c r="AI102" s="128" t="s">
        <v>1848</v>
      </c>
      <c r="AJ102" s="128" t="s">
        <v>3102</v>
      </c>
      <c r="AK102" s="129" t="s">
        <v>1392</v>
      </c>
      <c r="AL102" s="128" t="s">
        <v>639</v>
      </c>
      <c r="AM102" s="128"/>
      <c r="AN102" s="129" t="s">
        <v>3108</v>
      </c>
      <c r="AO102" s="128" t="s">
        <v>6198</v>
      </c>
      <c r="AP102" s="128" t="s">
        <v>3134</v>
      </c>
      <c r="AQ102" s="129" t="s">
        <v>639</v>
      </c>
      <c r="AR102" s="128" t="s">
        <v>965</v>
      </c>
      <c r="AS102" s="128" t="s">
        <v>3132</v>
      </c>
      <c r="AT102" s="129" t="s">
        <v>5110</v>
      </c>
      <c r="AU102" s="128" t="s">
        <v>8637</v>
      </c>
      <c r="AV102" s="128" t="s">
        <v>3102</v>
      </c>
      <c r="AW102" s="129" t="s">
        <v>5110</v>
      </c>
      <c r="AX102" s="128" t="s">
        <v>2003</v>
      </c>
      <c r="AY102" s="128" t="s">
        <v>3102</v>
      </c>
      <c r="AZ102" s="129" t="s">
        <v>5110</v>
      </c>
      <c r="BA102" s="128" t="s">
        <v>4253</v>
      </c>
      <c r="BB102" s="128" t="s">
        <v>3132</v>
      </c>
      <c r="BC102" s="129" t="s">
        <v>639</v>
      </c>
      <c r="BD102" s="128" t="s">
        <v>2188</v>
      </c>
      <c r="BE102" s="128" t="s">
        <v>3132</v>
      </c>
      <c r="BF102" s="129" t="s">
        <v>12644</v>
      </c>
      <c r="BG102" s="128" t="s">
        <v>383</v>
      </c>
      <c r="BH102" s="128"/>
      <c r="BI102" s="129" t="s">
        <v>3108</v>
      </c>
      <c r="BJ102" s="128" t="s">
        <v>885</v>
      </c>
      <c r="BK102" s="128" t="s">
        <v>3102</v>
      </c>
      <c r="BL102" s="129" t="s">
        <v>1764</v>
      </c>
      <c r="BM102" s="128" t="s">
        <v>5110</v>
      </c>
      <c r="BN102" s="128"/>
      <c r="BO102" s="129" t="s">
        <v>3108</v>
      </c>
      <c r="BP102" s="128"/>
      <c r="BQ102" s="128"/>
      <c r="BR102" s="129"/>
      <c r="BS102" s="128" t="s">
        <v>2003</v>
      </c>
      <c r="BT102" s="128" t="s">
        <v>3132</v>
      </c>
      <c r="BU102" s="129" t="s">
        <v>12644</v>
      </c>
      <c r="BV102" s="128" t="s">
        <v>21631</v>
      </c>
      <c r="BW102" s="128" t="s">
        <v>3102</v>
      </c>
      <c r="BX102" s="129" t="s">
        <v>5110</v>
      </c>
      <c r="BY102" s="128" t="s">
        <v>691</v>
      </c>
      <c r="BZ102" s="128" t="s">
        <v>3132</v>
      </c>
      <c r="CA102" s="129" t="s">
        <v>5110</v>
      </c>
      <c r="CB102" s="128" t="s">
        <v>2279</v>
      </c>
      <c r="CC102" s="128" t="s">
        <v>3132</v>
      </c>
      <c r="CD102" s="129" t="s">
        <v>3653</v>
      </c>
      <c r="CE102" s="128" t="s">
        <v>627</v>
      </c>
      <c r="CF102" s="128" t="s">
        <v>3132</v>
      </c>
      <c r="CG102" s="129" t="s">
        <v>3608</v>
      </c>
      <c r="CH102" s="128" t="s">
        <v>807</v>
      </c>
      <c r="CI102" s="128" t="s">
        <v>3134</v>
      </c>
      <c r="CJ102" s="129" t="s">
        <v>325</v>
      </c>
      <c r="CK102" s="128" t="s">
        <v>61</v>
      </c>
      <c r="CL102" s="128" t="s">
        <v>3102</v>
      </c>
      <c r="CM102" s="129" t="s">
        <v>2688</v>
      </c>
      <c r="CN102" s="128" t="s">
        <v>5112</v>
      </c>
      <c r="CO102" s="128"/>
      <c r="CP102" s="129" t="s">
        <v>3108</v>
      </c>
      <c r="CQ102" s="128"/>
      <c r="CR102" s="128"/>
      <c r="CS102" s="129"/>
      <c r="CT102" s="128" t="s">
        <v>1839</v>
      </c>
      <c r="CU102" s="128" t="s">
        <v>3102</v>
      </c>
      <c r="CV102" s="129" t="s">
        <v>684</v>
      </c>
      <c r="CW102" s="128" t="s">
        <v>6198</v>
      </c>
      <c r="CX102" s="128" t="s">
        <v>3132</v>
      </c>
      <c r="CY102" s="129" t="s">
        <v>2078</v>
      </c>
    </row>
    <row r="103">
      <c r="A103" s="134"/>
      <c r="B103" s="149"/>
      <c r="C103" s="148"/>
      <c r="D103" s="156"/>
      <c r="E103" s="147" t="s">
        <v>2188</v>
      </c>
      <c r="F103" s="147" t="s">
        <v>3102</v>
      </c>
      <c r="G103" s="156" t="s">
        <v>3706</v>
      </c>
      <c r="H103" s="128" t="s">
        <v>325</v>
      </c>
      <c r="I103" s="128" t="s">
        <v>3132</v>
      </c>
      <c r="J103" s="129" t="s">
        <v>2605</v>
      </c>
      <c r="K103" s="128"/>
      <c r="L103" s="128"/>
      <c r="M103" s="129"/>
      <c r="N103" s="128"/>
      <c r="O103" s="128"/>
      <c r="P103" s="129"/>
      <c r="Q103" s="128" t="s">
        <v>5110</v>
      </c>
      <c r="R103" s="128" t="s">
        <v>3102</v>
      </c>
      <c r="S103" s="129" t="s">
        <v>627</v>
      </c>
      <c r="T103" s="128"/>
      <c r="U103" s="128"/>
      <c r="V103" s="129"/>
      <c r="W103" s="128" t="s">
        <v>1958</v>
      </c>
      <c r="X103" s="128" t="s">
        <v>3102</v>
      </c>
      <c r="Y103" s="129" t="s">
        <v>539</v>
      </c>
      <c r="Z103" s="128" t="s">
        <v>13574</v>
      </c>
      <c r="AA103" s="128" t="s">
        <v>3132</v>
      </c>
      <c r="AB103" s="129" t="s">
        <v>1924</v>
      </c>
      <c r="AC103" s="128"/>
      <c r="AD103" s="128"/>
      <c r="AE103" s="129"/>
      <c r="AF103" s="128" t="s">
        <v>2236</v>
      </c>
      <c r="AG103" s="128" t="s">
        <v>3132</v>
      </c>
      <c r="AH103" s="129" t="s">
        <v>627</v>
      </c>
      <c r="AI103" s="128" t="s">
        <v>2176</v>
      </c>
      <c r="AJ103" s="128" t="s">
        <v>3132</v>
      </c>
      <c r="AK103" s="129" t="s">
        <v>4253</v>
      </c>
      <c r="AL103" s="128"/>
      <c r="AM103" s="128"/>
      <c r="AN103" s="129"/>
      <c r="AO103" s="128" t="s">
        <v>2078</v>
      </c>
      <c r="AP103" s="128" t="s">
        <v>3132</v>
      </c>
      <c r="AQ103" s="129" t="s">
        <v>571</v>
      </c>
      <c r="AR103" s="128" t="s">
        <v>1924</v>
      </c>
      <c r="AS103" s="128" t="s">
        <v>3132</v>
      </c>
      <c r="AT103" s="129" t="s">
        <v>539</v>
      </c>
      <c r="AU103" s="128" t="s">
        <v>2078</v>
      </c>
      <c r="AV103" s="128" t="s">
        <v>3132</v>
      </c>
      <c r="AW103" s="129" t="s">
        <v>5110</v>
      </c>
      <c r="AX103" s="128" t="s">
        <v>4253</v>
      </c>
      <c r="AY103" s="128" t="s">
        <v>3132</v>
      </c>
      <c r="AZ103" s="129" t="s">
        <v>2188</v>
      </c>
      <c r="BA103" s="128" t="s">
        <v>6199</v>
      </c>
      <c r="BB103" s="128" t="s">
        <v>3132</v>
      </c>
      <c r="BC103" s="129" t="s">
        <v>258</v>
      </c>
      <c r="BD103" s="128" t="s">
        <v>12644</v>
      </c>
      <c r="BE103" s="128"/>
      <c r="BF103" s="129" t="s">
        <v>3108</v>
      </c>
      <c r="BG103" s="128" t="s">
        <v>539</v>
      </c>
      <c r="BH103" s="128"/>
      <c r="BI103" s="129" t="s">
        <v>3108</v>
      </c>
      <c r="BJ103" s="128" t="s">
        <v>3710</v>
      </c>
      <c r="BK103" s="128" t="s">
        <v>3132</v>
      </c>
      <c r="BL103" s="129" t="s">
        <v>1024</v>
      </c>
      <c r="BM103" s="128" t="s">
        <v>2188</v>
      </c>
      <c r="BN103" s="128"/>
      <c r="BO103" s="129" t="s">
        <v>3108</v>
      </c>
      <c r="BP103" s="128"/>
      <c r="BQ103" s="128"/>
      <c r="BR103" s="129"/>
      <c r="BS103" s="128" t="s">
        <v>325</v>
      </c>
      <c r="BT103" s="128" t="s">
        <v>3132</v>
      </c>
      <c r="BU103" s="129" t="s">
        <v>6198</v>
      </c>
      <c r="BV103" s="128" t="s">
        <v>965</v>
      </c>
      <c r="BW103" s="128" t="s">
        <v>3132</v>
      </c>
      <c r="BX103" s="129" t="s">
        <v>12646</v>
      </c>
      <c r="BY103" s="128" t="s">
        <v>325</v>
      </c>
      <c r="BZ103" s="128" t="s">
        <v>3132</v>
      </c>
      <c r="CA103" s="129" t="s">
        <v>5142</v>
      </c>
      <c r="CB103" s="128" t="s">
        <v>3386</v>
      </c>
      <c r="CC103" s="128" t="s">
        <v>3132</v>
      </c>
      <c r="CD103" s="129" t="s">
        <v>428</v>
      </c>
      <c r="CE103" s="128" t="s">
        <v>6198</v>
      </c>
      <c r="CF103" s="128" t="s">
        <v>3132</v>
      </c>
      <c r="CG103" s="129" t="s">
        <v>2078</v>
      </c>
      <c r="CH103" s="128" t="s">
        <v>1839</v>
      </c>
      <c r="CI103" s="128" t="s">
        <v>3132</v>
      </c>
      <c r="CJ103" s="129" t="s">
        <v>539</v>
      </c>
      <c r="CK103" s="128" t="s">
        <v>21618</v>
      </c>
      <c r="CL103" s="128" t="s">
        <v>3102</v>
      </c>
      <c r="CM103" s="129" t="s">
        <v>1024</v>
      </c>
      <c r="CN103" s="128"/>
      <c r="CO103" s="128"/>
      <c r="CP103" s="129"/>
      <c r="CQ103" s="128"/>
      <c r="CR103" s="128"/>
      <c r="CS103" s="129"/>
      <c r="CT103" s="128" t="s">
        <v>1028</v>
      </c>
      <c r="CU103" s="128" t="s">
        <v>3132</v>
      </c>
      <c r="CV103" s="129" t="s">
        <v>627</v>
      </c>
      <c r="CW103" s="128" t="s">
        <v>5112</v>
      </c>
      <c r="CX103" s="128" t="s">
        <v>3132</v>
      </c>
      <c r="CY103" s="129" t="s">
        <v>5110</v>
      </c>
    </row>
    <row r="104">
      <c r="A104" s="134"/>
      <c r="B104" s="149"/>
      <c r="C104" s="148"/>
      <c r="D104" s="156"/>
      <c r="E104" s="147" t="s">
        <v>4831</v>
      </c>
      <c r="F104" s="147" t="s">
        <v>3132</v>
      </c>
      <c r="G104" s="156" t="s">
        <v>3674</v>
      </c>
      <c r="H104" s="128" t="s">
        <v>61</v>
      </c>
      <c r="I104" s="128" t="s">
        <v>3132</v>
      </c>
      <c r="J104" s="129" t="s">
        <v>15</v>
      </c>
      <c r="K104" s="128"/>
      <c r="L104" s="128"/>
      <c r="M104" s="129"/>
      <c r="N104" s="128"/>
      <c r="O104" s="128"/>
      <c r="P104" s="129"/>
      <c r="Q104" s="128" t="s">
        <v>1826</v>
      </c>
      <c r="R104" s="128" t="s">
        <v>3132</v>
      </c>
      <c r="S104" s="129" t="s">
        <v>782</v>
      </c>
      <c r="T104" s="128"/>
      <c r="U104" s="128"/>
      <c r="V104" s="129"/>
      <c r="W104" s="128" t="s">
        <v>12640</v>
      </c>
      <c r="X104" s="128" t="s">
        <v>3102</v>
      </c>
      <c r="Y104" s="129" t="s">
        <v>8341</v>
      </c>
      <c r="Z104" s="128" t="s">
        <v>3541</v>
      </c>
      <c r="AA104" s="128" t="s">
        <v>3102</v>
      </c>
      <c r="AB104" s="129" t="s">
        <v>5142</v>
      </c>
      <c r="AC104" s="128"/>
      <c r="AD104" s="128"/>
      <c r="AE104" s="129"/>
      <c r="AF104" s="128" t="s">
        <v>639</v>
      </c>
      <c r="AG104" s="128" t="s">
        <v>3132</v>
      </c>
      <c r="AH104" s="129" t="s">
        <v>2078</v>
      </c>
      <c r="AI104" s="128" t="s">
        <v>4253</v>
      </c>
      <c r="AJ104" s="128" t="s">
        <v>3132</v>
      </c>
      <c r="AK104" s="129" t="s">
        <v>5110</v>
      </c>
      <c r="AL104" s="128"/>
      <c r="AM104" s="128"/>
      <c r="AN104" s="129"/>
      <c r="AO104" s="128" t="s">
        <v>571</v>
      </c>
      <c r="AP104" s="128" t="s">
        <v>3102</v>
      </c>
      <c r="AQ104" s="129" t="s">
        <v>3706</v>
      </c>
      <c r="AR104" s="128" t="s">
        <v>2078</v>
      </c>
      <c r="AS104" s="128" t="s">
        <v>3132</v>
      </c>
      <c r="AT104" s="129" t="s">
        <v>422</v>
      </c>
      <c r="AU104" s="128" t="s">
        <v>3384</v>
      </c>
      <c r="AV104" s="128" t="s">
        <v>3276</v>
      </c>
      <c r="AW104" s="129" t="s">
        <v>16220</v>
      </c>
      <c r="AX104" s="128" t="s">
        <v>539</v>
      </c>
      <c r="AY104" s="128" t="s">
        <v>3132</v>
      </c>
      <c r="AZ104" s="129" t="s">
        <v>12644</v>
      </c>
      <c r="BA104" s="128" t="s">
        <v>5110</v>
      </c>
      <c r="BB104" s="128" t="s">
        <v>3132</v>
      </c>
      <c r="BC104" s="129" t="s">
        <v>135</v>
      </c>
      <c r="BD104" s="128" t="s">
        <v>5110</v>
      </c>
      <c r="BE104" s="128"/>
      <c r="BF104" s="129" t="s">
        <v>3108</v>
      </c>
      <c r="BG104" s="128" t="s">
        <v>1495</v>
      </c>
      <c r="BH104" s="128"/>
      <c r="BI104" s="129" t="s">
        <v>3108</v>
      </c>
      <c r="BJ104" s="128" t="s">
        <v>15</v>
      </c>
      <c r="BK104" s="128" t="s">
        <v>3132</v>
      </c>
      <c r="BL104" s="129" t="s">
        <v>3389</v>
      </c>
      <c r="BM104" s="128"/>
      <c r="BN104" s="128"/>
      <c r="BO104" s="129"/>
      <c r="BP104" s="128"/>
      <c r="BQ104" s="128"/>
      <c r="BR104" s="129"/>
      <c r="BS104" s="128" t="s">
        <v>12644</v>
      </c>
      <c r="BT104" s="128"/>
      <c r="BU104" s="129" t="s">
        <v>3108</v>
      </c>
      <c r="BV104" s="128" t="s">
        <v>4253</v>
      </c>
      <c r="BW104" s="128" t="s">
        <v>3132</v>
      </c>
      <c r="BX104" s="129" t="s">
        <v>5110</v>
      </c>
      <c r="BY104" s="128" t="s">
        <v>199</v>
      </c>
      <c r="BZ104" s="128" t="s">
        <v>3102</v>
      </c>
      <c r="CA104" s="129" t="s">
        <v>3608</v>
      </c>
      <c r="CB104" s="128" t="s">
        <v>1958</v>
      </c>
      <c r="CC104" s="128" t="s">
        <v>3102</v>
      </c>
      <c r="CD104" s="129" t="s">
        <v>3541</v>
      </c>
      <c r="CE104" s="128" t="s">
        <v>21599</v>
      </c>
      <c r="CF104" s="128" t="s">
        <v>3132</v>
      </c>
      <c r="CG104" s="129" t="s">
        <v>325</v>
      </c>
      <c r="CH104" s="128" t="s">
        <v>2236</v>
      </c>
      <c r="CI104" s="128" t="s">
        <v>3102</v>
      </c>
      <c r="CJ104" s="129" t="s">
        <v>539</v>
      </c>
      <c r="CK104" s="128" t="s">
        <v>422</v>
      </c>
      <c r="CL104" s="128" t="s">
        <v>3102</v>
      </c>
      <c r="CM104" s="129" t="s">
        <v>14498</v>
      </c>
      <c r="CN104" s="128"/>
      <c r="CO104" s="128"/>
      <c r="CP104" s="129"/>
      <c r="CQ104" s="128"/>
      <c r="CR104" s="128"/>
      <c r="CS104" s="129"/>
      <c r="CT104" s="128" t="s">
        <v>684</v>
      </c>
      <c r="CU104" s="128" t="s">
        <v>3132</v>
      </c>
      <c r="CV104" s="129" t="s">
        <v>571</v>
      </c>
      <c r="CW104" s="128" t="s">
        <v>135</v>
      </c>
      <c r="CX104" s="128" t="s">
        <v>3102</v>
      </c>
      <c r="CY104" s="129" t="s">
        <v>2188</v>
      </c>
    </row>
    <row r="105">
      <c r="A105" s="134"/>
      <c r="B105" s="149"/>
      <c r="C105" s="148"/>
      <c r="D105" s="156"/>
      <c r="E105" s="147" t="s">
        <v>6199</v>
      </c>
      <c r="F105" s="147" t="s">
        <v>21655</v>
      </c>
      <c r="G105" s="156"/>
      <c r="H105" s="128" t="s">
        <v>1191</v>
      </c>
      <c r="I105" s="128" t="s">
        <v>3132</v>
      </c>
      <c r="J105" s="129" t="s">
        <v>12641</v>
      </c>
      <c r="K105" s="128"/>
      <c r="L105" s="128"/>
      <c r="M105" s="129"/>
      <c r="N105" s="128"/>
      <c r="O105" s="128"/>
      <c r="P105" s="129"/>
      <c r="Q105" s="128" t="s">
        <v>518</v>
      </c>
      <c r="R105" s="128" t="s">
        <v>3132</v>
      </c>
      <c r="S105" s="129" t="s">
        <v>13574</v>
      </c>
      <c r="T105" s="128"/>
      <c r="U105" s="128"/>
      <c r="V105" s="129"/>
      <c r="W105" s="128" t="s">
        <v>5943</v>
      </c>
      <c r="X105" s="128" t="s">
        <v>3102</v>
      </c>
      <c r="Y105" s="129" t="s">
        <v>21537</v>
      </c>
      <c r="Z105" s="128" t="s">
        <v>21632</v>
      </c>
      <c r="AA105" s="128" t="s">
        <v>3132</v>
      </c>
      <c r="AB105" s="129" t="s">
        <v>5142</v>
      </c>
      <c r="AC105" s="128"/>
      <c r="AD105" s="128"/>
      <c r="AE105" s="129"/>
      <c r="AF105" s="128" t="s">
        <v>3937</v>
      </c>
      <c r="AG105" s="128" t="s">
        <v>3132</v>
      </c>
      <c r="AH105" s="129" t="s">
        <v>627</v>
      </c>
      <c r="AI105" s="128" t="s">
        <v>2078</v>
      </c>
      <c r="AJ105" s="128" t="s">
        <v>3134</v>
      </c>
      <c r="AK105" s="129" t="s">
        <v>1392</v>
      </c>
      <c r="AL105" s="128"/>
      <c r="AM105" s="128"/>
      <c r="AN105" s="129"/>
      <c r="AO105" s="128" t="s">
        <v>1958</v>
      </c>
      <c r="AP105" s="128" t="s">
        <v>3102</v>
      </c>
      <c r="AQ105" s="129" t="s">
        <v>3706</v>
      </c>
      <c r="AR105" s="128" t="s">
        <v>422</v>
      </c>
      <c r="AS105" s="128"/>
      <c r="AT105" s="129" t="s">
        <v>3108</v>
      </c>
      <c r="AU105" s="128" t="s">
        <v>21615</v>
      </c>
      <c r="AV105" s="128" t="s">
        <v>3132</v>
      </c>
      <c r="AW105" s="129" t="s">
        <v>494</v>
      </c>
      <c r="AX105" s="128" t="s">
        <v>12644</v>
      </c>
      <c r="AY105" s="128"/>
      <c r="AZ105" s="129" t="s">
        <v>3108</v>
      </c>
      <c r="BA105" s="128" t="s">
        <v>16220</v>
      </c>
      <c r="BB105" s="128" t="s">
        <v>3102</v>
      </c>
      <c r="BC105" s="129" t="s">
        <v>639</v>
      </c>
      <c r="BD105" s="128"/>
      <c r="BE105" s="128"/>
      <c r="BF105" s="129"/>
      <c r="BG105" s="128"/>
      <c r="BH105" s="128"/>
      <c r="BI105" s="129"/>
      <c r="BJ105" s="128" t="s">
        <v>3389</v>
      </c>
      <c r="BK105" s="128" t="s">
        <v>3132</v>
      </c>
      <c r="BL105" s="129" t="s">
        <v>6199</v>
      </c>
      <c r="BM105" s="128"/>
      <c r="BN105" s="128"/>
      <c r="BO105" s="129"/>
      <c r="BP105" s="128"/>
      <c r="BQ105" s="128"/>
      <c r="BR105" s="129"/>
      <c r="BS105" s="128" t="s">
        <v>6198</v>
      </c>
      <c r="BT105" s="128"/>
      <c r="BU105" s="129" t="s">
        <v>3108</v>
      </c>
      <c r="BV105" s="128" t="s">
        <v>12646</v>
      </c>
      <c r="BW105" s="128" t="s">
        <v>3132</v>
      </c>
      <c r="BX105" s="129" t="s">
        <v>627</v>
      </c>
      <c r="BY105" s="128" t="s">
        <v>3608</v>
      </c>
      <c r="BZ105" s="128" t="s">
        <v>3132</v>
      </c>
      <c r="CA105" s="129" t="s">
        <v>5110</v>
      </c>
      <c r="CB105" s="128" t="s">
        <v>3710</v>
      </c>
      <c r="CC105" s="128" t="s">
        <v>3132</v>
      </c>
      <c r="CD105" s="129" t="s">
        <v>4253</v>
      </c>
      <c r="CE105" s="128" t="s">
        <v>14498</v>
      </c>
      <c r="CF105" s="128" t="s">
        <v>3132</v>
      </c>
      <c r="CG105" s="129" t="s">
        <v>2188</v>
      </c>
      <c r="CH105" s="128" t="s">
        <v>16437</v>
      </c>
      <c r="CI105" s="128" t="s">
        <v>3132</v>
      </c>
      <c r="CJ105" s="129" t="s">
        <v>12644</v>
      </c>
      <c r="CK105" s="128" t="s">
        <v>2524</v>
      </c>
      <c r="CL105" s="128" t="s">
        <v>3132</v>
      </c>
      <c r="CM105" s="129" t="s">
        <v>21587</v>
      </c>
      <c r="CN105" s="128"/>
      <c r="CO105" s="128"/>
      <c r="CP105" s="129"/>
      <c r="CQ105" s="128"/>
      <c r="CR105" s="128"/>
      <c r="CS105" s="129"/>
      <c r="CT105" s="128" t="s">
        <v>325</v>
      </c>
      <c r="CU105" s="128" t="s">
        <v>3132</v>
      </c>
      <c r="CV105" s="129" t="s">
        <v>21656</v>
      </c>
      <c r="CW105" s="128" t="s">
        <v>199</v>
      </c>
      <c r="CX105" s="128" t="s">
        <v>3102</v>
      </c>
      <c r="CY105" s="129" t="s">
        <v>2078</v>
      </c>
    </row>
    <row r="106">
      <c r="A106" s="134"/>
      <c r="B106" s="149"/>
      <c r="C106" s="148"/>
      <c r="D106" s="156"/>
      <c r="E106" s="147" t="s">
        <v>5116</v>
      </c>
      <c r="F106" s="147" t="s">
        <v>3102</v>
      </c>
      <c r="G106" s="156" t="s">
        <v>4775</v>
      </c>
      <c r="H106" s="128" t="s">
        <v>422</v>
      </c>
      <c r="I106" s="128" t="s">
        <v>3132</v>
      </c>
      <c r="J106" s="129" t="s">
        <v>2605</v>
      </c>
      <c r="K106" s="128"/>
      <c r="L106" s="128"/>
      <c r="M106" s="129"/>
      <c r="N106" s="128"/>
      <c r="O106" s="128"/>
      <c r="P106" s="129"/>
      <c r="Q106" s="128" t="s">
        <v>627</v>
      </c>
      <c r="R106" s="128" t="s">
        <v>3132</v>
      </c>
      <c r="S106" s="129" t="s">
        <v>13574</v>
      </c>
      <c r="T106" s="128"/>
      <c r="U106" s="128"/>
      <c r="V106" s="129"/>
      <c r="W106" s="128" t="s">
        <v>8341</v>
      </c>
      <c r="X106" s="128"/>
      <c r="Y106" s="129" t="s">
        <v>3108</v>
      </c>
      <c r="Z106" s="128" t="s">
        <v>3608</v>
      </c>
      <c r="AA106" s="128" t="s">
        <v>3132</v>
      </c>
      <c r="AB106" s="129" t="s">
        <v>1924</v>
      </c>
      <c r="AC106" s="128"/>
      <c r="AD106" s="128"/>
      <c r="AE106" s="129"/>
      <c r="AF106" s="128" t="s">
        <v>627</v>
      </c>
      <c r="AG106" s="128"/>
      <c r="AH106" s="129" t="s">
        <v>3108</v>
      </c>
      <c r="AI106" s="128" t="s">
        <v>1495</v>
      </c>
      <c r="AJ106" s="128" t="s">
        <v>3102</v>
      </c>
      <c r="AK106" s="129" t="s">
        <v>1392</v>
      </c>
      <c r="AL106" s="128"/>
      <c r="AM106" s="128"/>
      <c r="AN106" s="129"/>
      <c r="AO106" s="128" t="s">
        <v>639</v>
      </c>
      <c r="AP106" s="128" t="s">
        <v>3132</v>
      </c>
      <c r="AQ106" s="129" t="s">
        <v>2188</v>
      </c>
      <c r="AR106" s="128" t="s">
        <v>539</v>
      </c>
      <c r="AS106" s="128"/>
      <c r="AT106" s="129" t="s">
        <v>3108</v>
      </c>
      <c r="AU106" s="128" t="s">
        <v>2559</v>
      </c>
      <c r="AV106" s="128" t="s">
        <v>3134</v>
      </c>
      <c r="AW106" s="129" t="s">
        <v>1924</v>
      </c>
      <c r="AX106" s="128" t="s">
        <v>5110</v>
      </c>
      <c r="AY106" s="128"/>
      <c r="AZ106" s="129" t="s">
        <v>3108</v>
      </c>
      <c r="BA106" s="128" t="s">
        <v>6198</v>
      </c>
      <c r="BB106" s="128" t="s">
        <v>3102</v>
      </c>
      <c r="BC106" s="129" t="s">
        <v>258</v>
      </c>
      <c r="BD106" s="128"/>
      <c r="BE106" s="128"/>
      <c r="BF106" s="129"/>
      <c r="BG106" s="128"/>
      <c r="BH106" s="128"/>
      <c r="BI106" s="129"/>
      <c r="BJ106" s="128" t="s">
        <v>6199</v>
      </c>
      <c r="BK106" s="128" t="s">
        <v>3132</v>
      </c>
      <c r="BL106" s="129" t="s">
        <v>2306</v>
      </c>
      <c r="BM106" s="128"/>
      <c r="BN106" s="128"/>
      <c r="BO106" s="129"/>
      <c r="BP106" s="128"/>
      <c r="BQ106" s="128"/>
      <c r="BR106" s="129"/>
      <c r="BS106" s="128"/>
      <c r="BT106" s="128"/>
      <c r="BU106" s="129"/>
      <c r="BV106" s="128" t="s">
        <v>627</v>
      </c>
      <c r="BW106" s="128" t="s">
        <v>3132</v>
      </c>
      <c r="BX106" s="129" t="s">
        <v>5110</v>
      </c>
      <c r="BY106" s="128" t="s">
        <v>627</v>
      </c>
      <c r="BZ106" s="128" t="s">
        <v>3132</v>
      </c>
      <c r="CA106" s="129" t="s">
        <v>21657</v>
      </c>
      <c r="CB106" s="128" t="s">
        <v>428</v>
      </c>
      <c r="CC106" s="128" t="s">
        <v>3102</v>
      </c>
      <c r="CD106" s="129" t="s">
        <v>5110</v>
      </c>
      <c r="CE106" s="128" t="s">
        <v>3672</v>
      </c>
      <c r="CF106" s="128" t="s">
        <v>3132</v>
      </c>
      <c r="CG106" s="129" t="s">
        <v>4253</v>
      </c>
      <c r="CH106" s="128" t="s">
        <v>1940</v>
      </c>
      <c r="CI106" s="128" t="s">
        <v>3102</v>
      </c>
      <c r="CJ106" s="129" t="s">
        <v>6199</v>
      </c>
      <c r="CK106" s="128" t="s">
        <v>12641</v>
      </c>
      <c r="CL106" s="128" t="s">
        <v>3132</v>
      </c>
      <c r="CM106" s="129" t="s">
        <v>2688</v>
      </c>
      <c r="CN106" s="128"/>
      <c r="CO106" s="128"/>
      <c r="CP106" s="129"/>
      <c r="CQ106" s="128"/>
      <c r="CR106" s="128"/>
      <c r="CS106" s="129"/>
      <c r="CT106" s="128" t="s">
        <v>18833</v>
      </c>
      <c r="CU106" s="128" t="s">
        <v>3103</v>
      </c>
      <c r="CV106" s="129"/>
      <c r="CW106" s="128" t="s">
        <v>9162</v>
      </c>
      <c r="CX106" s="128" t="s">
        <v>3102</v>
      </c>
      <c r="CY106" s="129" t="s">
        <v>5110</v>
      </c>
    </row>
    <row r="107">
      <c r="A107" s="134"/>
      <c r="B107" s="149"/>
      <c r="C107" s="148"/>
      <c r="D107" s="156"/>
      <c r="E107" s="147" t="s">
        <v>2130</v>
      </c>
      <c r="F107" s="147" t="s">
        <v>21658</v>
      </c>
      <c r="G107" s="156"/>
      <c r="H107" s="128" t="s">
        <v>1603</v>
      </c>
      <c r="I107" s="128" t="s">
        <v>3132</v>
      </c>
      <c r="J107" s="129" t="s">
        <v>3605</v>
      </c>
      <c r="K107" s="128"/>
      <c r="L107" s="128"/>
      <c r="M107" s="129"/>
      <c r="N107" s="128"/>
      <c r="O107" s="128"/>
      <c r="P107" s="129"/>
      <c r="Q107" s="128" t="s">
        <v>21652</v>
      </c>
      <c r="R107" s="128" t="s">
        <v>3132</v>
      </c>
      <c r="S107" s="129" t="s">
        <v>1958</v>
      </c>
      <c r="T107" s="128"/>
      <c r="U107" s="128"/>
      <c r="V107" s="129"/>
      <c r="W107" s="128" t="s">
        <v>539</v>
      </c>
      <c r="X107" s="128"/>
      <c r="Y107" s="129" t="s">
        <v>3108</v>
      </c>
      <c r="Z107" s="128" t="s">
        <v>15</v>
      </c>
      <c r="AA107" s="128" t="s">
        <v>3132</v>
      </c>
      <c r="AB107" s="129" t="s">
        <v>2188</v>
      </c>
      <c r="AC107" s="128"/>
      <c r="AD107" s="128"/>
      <c r="AE107" s="129"/>
      <c r="AF107" s="128" t="s">
        <v>2078</v>
      </c>
      <c r="AG107" s="128"/>
      <c r="AH107" s="129" t="s">
        <v>3108</v>
      </c>
      <c r="AI107" s="128" t="s">
        <v>5110</v>
      </c>
      <c r="AJ107" s="128" t="s">
        <v>3132</v>
      </c>
      <c r="AK107" s="129" t="s">
        <v>1392</v>
      </c>
      <c r="AL107" s="128"/>
      <c r="AM107" s="128"/>
      <c r="AN107" s="129"/>
      <c r="AO107" s="128" t="s">
        <v>3706</v>
      </c>
      <c r="AP107" s="128" t="s">
        <v>3102</v>
      </c>
      <c r="AQ107" s="129" t="s">
        <v>8274</v>
      </c>
      <c r="AR107" s="128" t="s">
        <v>4237</v>
      </c>
      <c r="AS107" s="128"/>
      <c r="AT107" s="129" t="s">
        <v>3108</v>
      </c>
      <c r="AU107" s="128" t="s">
        <v>1958</v>
      </c>
      <c r="AV107" s="128" t="s">
        <v>3102</v>
      </c>
      <c r="AW107" s="129" t="s">
        <v>6198</v>
      </c>
      <c r="AX107" s="128" t="s">
        <v>2188</v>
      </c>
      <c r="AY107" s="128"/>
      <c r="AZ107" s="129" t="s">
        <v>3108</v>
      </c>
      <c r="BA107" s="128" t="s">
        <v>135</v>
      </c>
      <c r="BB107" s="128" t="s">
        <v>3132</v>
      </c>
      <c r="BC107" s="129" t="s">
        <v>639</v>
      </c>
      <c r="BD107" s="128"/>
      <c r="BE107" s="128"/>
      <c r="BF107" s="129"/>
      <c r="BG107" s="128"/>
      <c r="BH107" s="128"/>
      <c r="BI107" s="129"/>
      <c r="BJ107" s="128" t="s">
        <v>1848</v>
      </c>
      <c r="BK107" s="128" t="s">
        <v>3102</v>
      </c>
      <c r="BL107" s="129" t="s">
        <v>782</v>
      </c>
      <c r="BM107" s="128"/>
      <c r="BN107" s="128"/>
      <c r="BO107" s="129"/>
      <c r="BP107" s="128"/>
      <c r="BQ107" s="128"/>
      <c r="BR107" s="129"/>
      <c r="BS107" s="128"/>
      <c r="BT107" s="128"/>
      <c r="BU107" s="129"/>
      <c r="BV107" s="128" t="s">
        <v>5110</v>
      </c>
      <c r="BW107" s="128"/>
      <c r="BX107" s="129" t="s">
        <v>3108</v>
      </c>
      <c r="BY107" s="128" t="s">
        <v>5110</v>
      </c>
      <c r="BZ107" s="128" t="s">
        <v>3132</v>
      </c>
      <c r="CA107" s="129" t="s">
        <v>5142</v>
      </c>
      <c r="CB107" s="128" t="s">
        <v>5110</v>
      </c>
      <c r="CC107" s="128" t="s">
        <v>3132</v>
      </c>
      <c r="CD107" s="129" t="s">
        <v>199</v>
      </c>
      <c r="CE107" s="128" t="s">
        <v>5110</v>
      </c>
      <c r="CF107" s="128" t="s">
        <v>3132</v>
      </c>
      <c r="CG107" s="129" t="s">
        <v>2003</v>
      </c>
      <c r="CH107" s="128" t="s">
        <v>2524</v>
      </c>
      <c r="CI107" s="128" t="s">
        <v>3102</v>
      </c>
      <c r="CJ107" s="129" t="s">
        <v>539</v>
      </c>
      <c r="CK107" s="128" t="s">
        <v>2003</v>
      </c>
      <c r="CL107" s="128" t="s">
        <v>3324</v>
      </c>
      <c r="CM107" s="129" t="s">
        <v>3653</v>
      </c>
      <c r="CN107" s="128"/>
      <c r="CO107" s="128"/>
      <c r="CP107" s="129"/>
      <c r="CQ107" s="128"/>
      <c r="CR107" s="128"/>
      <c r="CS107" s="129"/>
      <c r="CT107" s="128" t="s">
        <v>3269</v>
      </c>
      <c r="CU107" s="128" t="s">
        <v>3132</v>
      </c>
      <c r="CV107" s="129" t="s">
        <v>571</v>
      </c>
      <c r="CW107" s="128" t="s">
        <v>3706</v>
      </c>
      <c r="CX107" s="128" t="s">
        <v>3132</v>
      </c>
      <c r="CY107" s="129" t="s">
        <v>2078</v>
      </c>
    </row>
    <row r="108">
      <c r="A108" s="134"/>
      <c r="B108" s="149"/>
      <c r="C108" s="148"/>
      <c r="D108" s="156"/>
      <c r="E108" s="147" t="s">
        <v>61</v>
      </c>
      <c r="F108" s="147" t="s">
        <v>3132</v>
      </c>
      <c r="G108" s="156" t="s">
        <v>7002</v>
      </c>
      <c r="H108" s="128" t="s">
        <v>2188</v>
      </c>
      <c r="I108" s="128" t="s">
        <v>3102</v>
      </c>
      <c r="J108" s="129" t="s">
        <v>2306</v>
      </c>
      <c r="K108" s="128"/>
      <c r="L108" s="128"/>
      <c r="M108" s="129"/>
      <c r="N108" s="128"/>
      <c r="O108" s="128"/>
      <c r="P108" s="129"/>
      <c r="Q108" s="128" t="s">
        <v>305</v>
      </c>
      <c r="R108" s="128" t="s">
        <v>3132</v>
      </c>
      <c r="S108" s="129" t="s">
        <v>1120</v>
      </c>
      <c r="T108" s="128"/>
      <c r="U108" s="128"/>
      <c r="V108" s="129"/>
      <c r="W108" s="128" t="s">
        <v>3329</v>
      </c>
      <c r="X108" s="128"/>
      <c r="Y108" s="129" t="s">
        <v>3108</v>
      </c>
      <c r="Z108" s="128" t="s">
        <v>12640</v>
      </c>
      <c r="AA108" s="128" t="s">
        <v>3132</v>
      </c>
      <c r="AB108" s="129" t="s">
        <v>5142</v>
      </c>
      <c r="AC108" s="128"/>
      <c r="AD108" s="128"/>
      <c r="AE108" s="129"/>
      <c r="AF108" s="128" t="s">
        <v>6198</v>
      </c>
      <c r="AG108" s="128"/>
      <c r="AH108" s="129" t="s">
        <v>3108</v>
      </c>
      <c r="AI108" s="128" t="s">
        <v>1764</v>
      </c>
      <c r="AJ108" s="128" t="s">
        <v>3132</v>
      </c>
      <c r="AK108" s="129" t="s">
        <v>12644</v>
      </c>
      <c r="AL108" s="128"/>
      <c r="AM108" s="128"/>
      <c r="AN108" s="129"/>
      <c r="AO108" s="128" t="s">
        <v>5110</v>
      </c>
      <c r="AP108" s="128" t="s">
        <v>3132</v>
      </c>
      <c r="AQ108" s="129" t="s">
        <v>2188</v>
      </c>
      <c r="AR108" s="128" t="s">
        <v>6198</v>
      </c>
      <c r="AS108" s="128"/>
      <c r="AT108" s="129" t="s">
        <v>3108</v>
      </c>
      <c r="AU108" s="128" t="s">
        <v>16220</v>
      </c>
      <c r="AV108" s="128" t="s">
        <v>3276</v>
      </c>
      <c r="AW108" s="129" t="s">
        <v>1495</v>
      </c>
      <c r="AX108" s="128"/>
      <c r="AY108" s="128"/>
      <c r="AZ108" s="129"/>
      <c r="BA108" s="128" t="s">
        <v>12644</v>
      </c>
      <c r="BB108" s="128" t="s">
        <v>3132</v>
      </c>
      <c r="BC108" s="129" t="s">
        <v>258</v>
      </c>
      <c r="BD108" s="128"/>
      <c r="BE108" s="128"/>
      <c r="BF108" s="129"/>
      <c r="BG108" s="128"/>
      <c r="BH108" s="128"/>
      <c r="BI108" s="129"/>
      <c r="BJ108" s="128" t="s">
        <v>21169</v>
      </c>
      <c r="BK108" s="128" t="s">
        <v>3132</v>
      </c>
      <c r="BL108" s="129" t="s">
        <v>1024</v>
      </c>
      <c r="BM108" s="128"/>
      <c r="BN108" s="128"/>
      <c r="BO108" s="129"/>
      <c r="BP108" s="128"/>
      <c r="BQ108" s="128"/>
      <c r="BR108" s="129"/>
      <c r="BS108" s="128"/>
      <c r="BT108" s="128"/>
      <c r="BU108" s="129"/>
      <c r="BV108" s="128"/>
      <c r="BW108" s="128"/>
      <c r="BX108" s="129"/>
      <c r="BY108" s="128" t="s">
        <v>3624</v>
      </c>
      <c r="BZ108" s="128" t="s">
        <v>3132</v>
      </c>
      <c r="CA108" s="129" t="s">
        <v>21657</v>
      </c>
      <c r="CB108" s="128" t="s">
        <v>4253</v>
      </c>
      <c r="CC108" s="128" t="s">
        <v>3132</v>
      </c>
      <c r="CD108" s="129" t="s">
        <v>1392</v>
      </c>
      <c r="CE108" s="128" t="s">
        <v>2078</v>
      </c>
      <c r="CF108" s="128" t="s">
        <v>3132</v>
      </c>
      <c r="CG108" s="129" t="s">
        <v>2003</v>
      </c>
      <c r="CH108" s="128" t="s">
        <v>2100</v>
      </c>
      <c r="CI108" s="128" t="s">
        <v>3102</v>
      </c>
      <c r="CJ108" s="129" t="s">
        <v>21649</v>
      </c>
      <c r="CK108" s="128" t="s">
        <v>16437</v>
      </c>
      <c r="CL108" s="128" t="s">
        <v>3132</v>
      </c>
      <c r="CM108" s="129" t="s">
        <v>14498</v>
      </c>
      <c r="CN108" s="128"/>
      <c r="CO108" s="128"/>
      <c r="CP108" s="129"/>
      <c r="CQ108" s="128"/>
      <c r="CR108" s="128"/>
      <c r="CS108" s="129"/>
      <c r="CT108" s="128" t="s">
        <v>12644</v>
      </c>
      <c r="CU108" s="128" t="s">
        <v>3103</v>
      </c>
      <c r="CV108" s="129"/>
      <c r="CW108" s="128" t="s">
        <v>2188</v>
      </c>
      <c r="CX108" s="128" t="s">
        <v>3132</v>
      </c>
      <c r="CY108" s="129" t="s">
        <v>2078</v>
      </c>
    </row>
    <row r="109">
      <c r="A109" s="134"/>
      <c r="B109" s="149"/>
      <c r="C109" s="148"/>
      <c r="D109" s="156"/>
      <c r="E109" s="147" t="s">
        <v>7002</v>
      </c>
      <c r="F109" s="147" t="s">
        <v>3132</v>
      </c>
      <c r="G109" s="156" t="s">
        <v>3337</v>
      </c>
      <c r="H109" s="128" t="s">
        <v>15</v>
      </c>
      <c r="I109" s="128" t="s">
        <v>3132</v>
      </c>
      <c r="J109" s="129" t="s">
        <v>2306</v>
      </c>
      <c r="K109" s="128"/>
      <c r="L109" s="128"/>
      <c r="M109" s="129"/>
      <c r="N109" s="128"/>
      <c r="O109" s="128"/>
      <c r="P109" s="129"/>
      <c r="Q109" s="128" t="s">
        <v>1958</v>
      </c>
      <c r="R109" s="128" t="s">
        <v>3102</v>
      </c>
      <c r="S109" s="129" t="s">
        <v>5142</v>
      </c>
      <c r="T109" s="128"/>
      <c r="U109" s="128"/>
      <c r="V109" s="129"/>
      <c r="W109" s="128" t="s">
        <v>21537</v>
      </c>
      <c r="X109" s="128"/>
      <c r="Y109" s="129" t="s">
        <v>3108</v>
      </c>
      <c r="Z109" s="128" t="s">
        <v>5142</v>
      </c>
      <c r="AA109" s="128" t="s">
        <v>3102</v>
      </c>
      <c r="AB109" s="129" t="s">
        <v>2188</v>
      </c>
      <c r="AC109" s="128"/>
      <c r="AD109" s="128"/>
      <c r="AE109" s="129"/>
      <c r="AF109" s="128"/>
      <c r="AG109" s="128"/>
      <c r="AH109" s="129"/>
      <c r="AI109" s="128" t="s">
        <v>1392</v>
      </c>
      <c r="AJ109" s="128"/>
      <c r="AK109" s="129" t="s">
        <v>3108</v>
      </c>
      <c r="AL109" s="128"/>
      <c r="AM109" s="128"/>
      <c r="AN109" s="129"/>
      <c r="AO109" s="128" t="s">
        <v>8274</v>
      </c>
      <c r="AP109" s="128"/>
      <c r="AQ109" s="129" t="s">
        <v>3108</v>
      </c>
      <c r="AR109" s="128" t="s">
        <v>5110</v>
      </c>
      <c r="AS109" s="128"/>
      <c r="AT109" s="129" t="s">
        <v>3108</v>
      </c>
      <c r="AU109" s="128" t="s">
        <v>1491</v>
      </c>
      <c r="AV109" s="128" t="s">
        <v>3103</v>
      </c>
      <c r="AW109" s="129"/>
      <c r="AX109" s="128"/>
      <c r="AY109" s="128"/>
      <c r="AZ109" s="129"/>
      <c r="BA109" s="128" t="s">
        <v>639</v>
      </c>
      <c r="BB109" s="128" t="s">
        <v>3132</v>
      </c>
      <c r="BC109" s="129" t="s">
        <v>258</v>
      </c>
      <c r="BD109" s="128"/>
      <c r="BE109" s="128"/>
      <c r="BF109" s="129"/>
      <c r="BG109" s="128"/>
      <c r="BH109" s="128"/>
      <c r="BI109" s="129"/>
      <c r="BJ109" s="128" t="s">
        <v>12641</v>
      </c>
      <c r="BK109" s="128" t="s">
        <v>3134</v>
      </c>
      <c r="BL109" s="129" t="s">
        <v>782</v>
      </c>
      <c r="BM109" s="128"/>
      <c r="BN109" s="128"/>
      <c r="BO109" s="129"/>
      <c r="BP109" s="128"/>
      <c r="BQ109" s="128"/>
      <c r="BR109" s="129"/>
      <c r="BS109" s="128"/>
      <c r="BT109" s="128"/>
      <c r="BU109" s="129"/>
      <c r="BV109" s="128"/>
      <c r="BW109" s="128"/>
      <c r="BX109" s="129"/>
      <c r="BY109" s="128" t="s">
        <v>21657</v>
      </c>
      <c r="BZ109" s="128" t="s">
        <v>3132</v>
      </c>
      <c r="CA109" s="129" t="s">
        <v>5142</v>
      </c>
      <c r="CB109" s="128" t="s">
        <v>1392</v>
      </c>
      <c r="CC109" s="128" t="s">
        <v>3132</v>
      </c>
      <c r="CD109" s="129" t="s">
        <v>392</v>
      </c>
      <c r="CE109" s="128" t="s">
        <v>258</v>
      </c>
      <c r="CF109" s="128" t="s">
        <v>3132</v>
      </c>
      <c r="CG109" s="129" t="s">
        <v>2100</v>
      </c>
      <c r="CH109" s="128" t="s">
        <v>21649</v>
      </c>
      <c r="CI109" s="128" t="s">
        <v>3132</v>
      </c>
      <c r="CJ109" s="129" t="s">
        <v>325</v>
      </c>
      <c r="CK109" s="128" t="s">
        <v>14498</v>
      </c>
      <c r="CL109" s="128" t="s">
        <v>3132</v>
      </c>
      <c r="CM109" s="129" t="s">
        <v>5110</v>
      </c>
      <c r="CN109" s="128"/>
      <c r="CO109" s="128"/>
      <c r="CP109" s="129"/>
      <c r="CQ109" s="128"/>
      <c r="CR109" s="128"/>
      <c r="CS109" s="129"/>
      <c r="CT109" s="128" t="s">
        <v>3389</v>
      </c>
      <c r="CU109" s="128" t="s">
        <v>3132</v>
      </c>
      <c r="CV109" s="129" t="s">
        <v>3706</v>
      </c>
      <c r="CW109" s="128" t="s">
        <v>2078</v>
      </c>
      <c r="CX109" s="128"/>
      <c r="CY109" s="129" t="s">
        <v>3108</v>
      </c>
    </row>
    <row r="110">
      <c r="A110" s="134"/>
      <c r="B110" s="149"/>
      <c r="C110" s="148"/>
      <c r="D110" s="156"/>
      <c r="E110" s="147" t="s">
        <v>3337</v>
      </c>
      <c r="F110" s="147" t="s">
        <v>3132</v>
      </c>
      <c r="G110" s="156" t="s">
        <v>3706</v>
      </c>
      <c r="H110" s="128" t="s">
        <v>3925</v>
      </c>
      <c r="I110" s="128" t="s">
        <v>3102</v>
      </c>
      <c r="J110" s="129" t="s">
        <v>2306</v>
      </c>
      <c r="K110" s="128"/>
      <c r="L110" s="128"/>
      <c r="M110" s="129"/>
      <c r="N110" s="128"/>
      <c r="O110" s="128"/>
      <c r="P110" s="129"/>
      <c r="Q110" s="128" t="s">
        <v>1120</v>
      </c>
      <c r="R110" s="128" t="s">
        <v>3132</v>
      </c>
      <c r="S110" s="129" t="s">
        <v>5142</v>
      </c>
      <c r="T110" s="128"/>
      <c r="U110" s="128"/>
      <c r="V110" s="129"/>
      <c r="W110" s="128" t="s">
        <v>1495</v>
      </c>
      <c r="X110" s="128"/>
      <c r="Y110" s="129" t="s">
        <v>3108</v>
      </c>
      <c r="Z110" s="128" t="s">
        <v>6198</v>
      </c>
      <c r="AA110" s="128" t="s">
        <v>3132</v>
      </c>
      <c r="AB110" s="129" t="s">
        <v>1924</v>
      </c>
      <c r="AC110" s="128"/>
      <c r="AD110" s="128"/>
      <c r="AE110" s="129"/>
      <c r="AF110" s="128"/>
      <c r="AG110" s="128"/>
      <c r="AH110" s="129"/>
      <c r="AI110" s="128" t="s">
        <v>12644</v>
      </c>
      <c r="AJ110" s="128"/>
      <c r="AK110" s="129" t="s">
        <v>3108</v>
      </c>
      <c r="AL110" s="128"/>
      <c r="AM110" s="128"/>
      <c r="AN110" s="129"/>
      <c r="AO110" s="128" t="s">
        <v>2188</v>
      </c>
      <c r="AP110" s="128"/>
      <c r="AQ110" s="129" t="s">
        <v>3108</v>
      </c>
      <c r="AR110" s="128"/>
      <c r="AS110" s="128"/>
      <c r="AT110" s="129"/>
      <c r="AU110" s="128" t="s">
        <v>289</v>
      </c>
      <c r="AV110" s="128" t="s">
        <v>21659</v>
      </c>
      <c r="AW110" s="129"/>
      <c r="AX110" s="128"/>
      <c r="AY110" s="128"/>
      <c r="AZ110" s="129"/>
      <c r="BA110" s="128" t="s">
        <v>258</v>
      </c>
      <c r="BB110" s="128"/>
      <c r="BC110" s="129" t="s">
        <v>3108</v>
      </c>
      <c r="BD110" s="128"/>
      <c r="BE110" s="128"/>
      <c r="BF110" s="129"/>
      <c r="BG110" s="128"/>
      <c r="BH110" s="128"/>
      <c r="BI110" s="129"/>
      <c r="BJ110" s="128" t="s">
        <v>3651</v>
      </c>
      <c r="BK110" s="128" t="s">
        <v>3132</v>
      </c>
      <c r="BL110" s="129" t="s">
        <v>2003</v>
      </c>
      <c r="BM110" s="128"/>
      <c r="BN110" s="128"/>
      <c r="BO110" s="129"/>
      <c r="BP110" s="128"/>
      <c r="BQ110" s="128"/>
      <c r="BR110" s="129"/>
      <c r="BS110" s="128"/>
      <c r="BT110" s="128"/>
      <c r="BU110" s="129"/>
      <c r="BV110" s="128"/>
      <c r="BW110" s="128"/>
      <c r="BX110" s="129"/>
      <c r="BY110" s="128" t="s">
        <v>5142</v>
      </c>
      <c r="BZ110" s="128"/>
      <c r="CA110" s="129" t="s">
        <v>3108</v>
      </c>
      <c r="CB110" s="128" t="s">
        <v>3653</v>
      </c>
      <c r="CC110" s="128" t="s">
        <v>3132</v>
      </c>
      <c r="CD110" s="129" t="s">
        <v>5142</v>
      </c>
      <c r="CE110" s="128" t="s">
        <v>3608</v>
      </c>
      <c r="CF110" s="128" t="s">
        <v>3102</v>
      </c>
      <c r="CG110" s="129" t="s">
        <v>1392</v>
      </c>
      <c r="CH110" s="128" t="s">
        <v>14498</v>
      </c>
      <c r="CI110" s="128" t="s">
        <v>3134</v>
      </c>
      <c r="CJ110" s="129" t="s">
        <v>539</v>
      </c>
      <c r="CK110" s="128" t="s">
        <v>539</v>
      </c>
      <c r="CL110" s="128" t="s">
        <v>3132</v>
      </c>
      <c r="CM110" s="129" t="s">
        <v>3710</v>
      </c>
      <c r="CN110" s="128"/>
      <c r="CO110" s="128"/>
      <c r="CP110" s="129"/>
      <c r="CQ110" s="128"/>
      <c r="CR110" s="128"/>
      <c r="CS110" s="129"/>
      <c r="CT110" s="128" t="s">
        <v>627</v>
      </c>
      <c r="CU110" s="128" t="s">
        <v>3102</v>
      </c>
      <c r="CV110" s="129" t="s">
        <v>135</v>
      </c>
      <c r="CW110" s="128" t="s">
        <v>5110</v>
      </c>
      <c r="CX110" s="128"/>
      <c r="CY110" s="129" t="s">
        <v>3108</v>
      </c>
    </row>
    <row r="111">
      <c r="A111" s="134"/>
      <c r="B111" s="149"/>
      <c r="C111" s="148"/>
      <c r="D111" s="156"/>
      <c r="E111" s="147" t="s">
        <v>4775</v>
      </c>
      <c r="F111" s="147" t="s">
        <v>3102</v>
      </c>
      <c r="G111" s="156" t="s">
        <v>3674</v>
      </c>
      <c r="H111" s="128" t="s">
        <v>3605</v>
      </c>
      <c r="I111" s="128" t="s">
        <v>3102</v>
      </c>
      <c r="J111" s="129" t="s">
        <v>12641</v>
      </c>
      <c r="K111" s="128"/>
      <c r="L111" s="128"/>
      <c r="M111" s="129"/>
      <c r="N111" s="128"/>
      <c r="O111" s="128"/>
      <c r="P111" s="129"/>
      <c r="Q111" s="128" t="s">
        <v>2275</v>
      </c>
      <c r="R111" s="128" t="s">
        <v>3132</v>
      </c>
      <c r="S111" s="129" t="s">
        <v>12640</v>
      </c>
      <c r="T111" s="128"/>
      <c r="U111" s="128"/>
      <c r="V111" s="129"/>
      <c r="W111" s="128" t="s">
        <v>6199</v>
      </c>
      <c r="X111" s="128"/>
      <c r="Y111" s="129" t="s">
        <v>3108</v>
      </c>
      <c r="Z111" s="128" t="s">
        <v>1924</v>
      </c>
      <c r="AA111" s="128"/>
      <c r="AB111" s="129" t="s">
        <v>3108</v>
      </c>
      <c r="AC111" s="128"/>
      <c r="AD111" s="128"/>
      <c r="AE111" s="129"/>
      <c r="AF111" s="128"/>
      <c r="AG111" s="128"/>
      <c r="AH111" s="129"/>
      <c r="AI111" s="128"/>
      <c r="AJ111" s="128"/>
      <c r="AK111" s="129"/>
      <c r="AL111" s="128"/>
      <c r="AM111" s="128"/>
      <c r="AN111" s="129"/>
      <c r="AO111" s="128"/>
      <c r="AP111" s="128"/>
      <c r="AQ111" s="129"/>
      <c r="AR111" s="128"/>
      <c r="AS111" s="128"/>
      <c r="AT111" s="129"/>
      <c r="AU111" s="128" t="s">
        <v>494</v>
      </c>
      <c r="AV111" s="128" t="s">
        <v>3132</v>
      </c>
      <c r="AW111" s="129" t="s">
        <v>12645</v>
      </c>
      <c r="AX111" s="128"/>
      <c r="AY111" s="128"/>
      <c r="AZ111" s="129"/>
      <c r="BA111" s="128"/>
      <c r="BB111" s="128"/>
      <c r="BC111" s="129"/>
      <c r="BD111" s="128"/>
      <c r="BE111" s="128"/>
      <c r="BF111" s="129"/>
      <c r="BG111" s="128"/>
      <c r="BH111" s="128"/>
      <c r="BI111" s="129"/>
      <c r="BJ111" s="128" t="s">
        <v>61</v>
      </c>
      <c r="BK111" s="128" t="s">
        <v>3132</v>
      </c>
      <c r="BL111" s="129" t="s">
        <v>536</v>
      </c>
      <c r="BM111" s="128"/>
      <c r="BN111" s="128"/>
      <c r="BO111" s="129"/>
      <c r="BP111" s="128"/>
      <c r="BQ111" s="128"/>
      <c r="BR111" s="129"/>
      <c r="BS111" s="128"/>
      <c r="BT111" s="128"/>
      <c r="BU111" s="129"/>
      <c r="BV111" s="128"/>
      <c r="BW111" s="128"/>
      <c r="BX111" s="129"/>
      <c r="BY111" s="128"/>
      <c r="BZ111" s="128"/>
      <c r="CA111" s="129"/>
      <c r="CB111" s="128" t="s">
        <v>3382</v>
      </c>
      <c r="CC111" s="128" t="s">
        <v>3134</v>
      </c>
      <c r="CD111" s="129" t="s">
        <v>1120</v>
      </c>
      <c r="CE111" s="128" t="s">
        <v>1392</v>
      </c>
      <c r="CF111" s="128" t="s">
        <v>3102</v>
      </c>
      <c r="CG111" s="129" t="s">
        <v>2100</v>
      </c>
      <c r="CH111" s="128" t="s">
        <v>325</v>
      </c>
      <c r="CI111" s="128" t="s">
        <v>3134</v>
      </c>
      <c r="CJ111" s="129" t="s">
        <v>12644</v>
      </c>
      <c r="CK111" s="128" t="s">
        <v>3710</v>
      </c>
      <c r="CL111" s="128" t="s">
        <v>3132</v>
      </c>
      <c r="CM111" s="129" t="s">
        <v>3951</v>
      </c>
      <c r="CN111" s="128"/>
      <c r="CO111" s="128"/>
      <c r="CP111" s="129"/>
      <c r="CQ111" s="128"/>
      <c r="CR111" s="128"/>
      <c r="CS111" s="129"/>
      <c r="CT111" s="128" t="s">
        <v>3328</v>
      </c>
      <c r="CU111" s="128" t="s">
        <v>3132</v>
      </c>
      <c r="CV111" s="129" t="s">
        <v>5110</v>
      </c>
      <c r="CW111" s="128"/>
      <c r="CX111" s="128"/>
      <c r="CY111" s="129"/>
    </row>
    <row r="112">
      <c r="A112" s="134"/>
      <c r="B112" s="149"/>
      <c r="C112" s="148"/>
      <c r="D112" s="156"/>
      <c r="E112" s="147" t="s">
        <v>3706</v>
      </c>
      <c r="F112" s="147" t="s">
        <v>3132</v>
      </c>
      <c r="G112" s="156" t="s">
        <v>12644</v>
      </c>
      <c r="H112" s="128" t="s">
        <v>2306</v>
      </c>
      <c r="I112" s="128" t="s">
        <v>3132</v>
      </c>
      <c r="J112" s="129" t="s">
        <v>12641</v>
      </c>
      <c r="K112" s="128"/>
      <c r="L112" s="128"/>
      <c r="M112" s="129"/>
      <c r="N112" s="128"/>
      <c r="O112" s="128"/>
      <c r="P112" s="129"/>
      <c r="Q112" s="128" t="s">
        <v>13574</v>
      </c>
      <c r="R112" s="128" t="s">
        <v>3132</v>
      </c>
      <c r="S112" s="129" t="s">
        <v>21587</v>
      </c>
      <c r="T112" s="128"/>
      <c r="U112" s="128"/>
      <c r="V112" s="129"/>
      <c r="W112" s="128" t="s">
        <v>5110</v>
      </c>
      <c r="X112" s="128"/>
      <c r="Y112" s="129" t="s">
        <v>3108</v>
      </c>
      <c r="Z112" s="128" t="s">
        <v>2188</v>
      </c>
      <c r="AA112" s="128"/>
      <c r="AB112" s="129" t="s">
        <v>3108</v>
      </c>
      <c r="AC112" s="128"/>
      <c r="AD112" s="128"/>
      <c r="AE112" s="129"/>
      <c r="AF112" s="128"/>
      <c r="AG112" s="128"/>
      <c r="AH112" s="129"/>
      <c r="AI112" s="128"/>
      <c r="AJ112" s="128"/>
      <c r="AK112" s="129"/>
      <c r="AL112" s="128"/>
      <c r="AM112" s="128"/>
      <c r="AN112" s="129"/>
      <c r="AO112" s="128"/>
      <c r="AP112" s="128"/>
      <c r="AQ112" s="129"/>
      <c r="AR112" s="128"/>
      <c r="AS112" s="128"/>
      <c r="AT112" s="129"/>
      <c r="AU112" s="128" t="s">
        <v>3269</v>
      </c>
      <c r="AV112" s="128" t="s">
        <v>3132</v>
      </c>
      <c r="AW112" s="129" t="s">
        <v>2188</v>
      </c>
      <c r="AX112" s="128"/>
      <c r="AY112" s="128"/>
      <c r="AZ112" s="129"/>
      <c r="BA112" s="128"/>
      <c r="BB112" s="128"/>
      <c r="BC112" s="129"/>
      <c r="BD112" s="128"/>
      <c r="BE112" s="128"/>
      <c r="BF112" s="129"/>
      <c r="BG112" s="128"/>
      <c r="BH112" s="128"/>
      <c r="BI112" s="129"/>
      <c r="BJ112" s="128" t="s">
        <v>1940</v>
      </c>
      <c r="BK112" s="128" t="s">
        <v>3132</v>
      </c>
      <c r="BL112" s="129" t="s">
        <v>1024</v>
      </c>
      <c r="BM112" s="128"/>
      <c r="BN112" s="128"/>
      <c r="BO112" s="129"/>
      <c r="BP112" s="128"/>
      <c r="BQ112" s="128"/>
      <c r="BR112" s="129"/>
      <c r="BS112" s="128"/>
      <c r="BT112" s="128"/>
      <c r="BU112" s="129"/>
      <c r="BV112" s="128"/>
      <c r="BW112" s="128"/>
      <c r="BX112" s="129"/>
      <c r="BY112" s="128"/>
      <c r="BZ112" s="128"/>
      <c r="CA112" s="129"/>
      <c r="CB112" s="128" t="s">
        <v>199</v>
      </c>
      <c r="CC112" s="128" t="s">
        <v>3132</v>
      </c>
      <c r="CD112" s="129" t="s">
        <v>3323</v>
      </c>
      <c r="CE112" s="128" t="s">
        <v>2100</v>
      </c>
      <c r="CF112" s="128" t="s">
        <v>3132</v>
      </c>
      <c r="CG112" s="129" t="s">
        <v>2188</v>
      </c>
      <c r="CH112" s="128" t="s">
        <v>3610</v>
      </c>
      <c r="CI112" s="128" t="s">
        <v>3132</v>
      </c>
      <c r="CJ112" s="129" t="s">
        <v>539</v>
      </c>
      <c r="CK112" s="128" t="s">
        <v>13573</v>
      </c>
      <c r="CL112" s="128" t="s">
        <v>3132</v>
      </c>
      <c r="CM112" s="129" t="s">
        <v>305</v>
      </c>
      <c r="CN112" s="128"/>
      <c r="CO112" s="128"/>
      <c r="CP112" s="129"/>
      <c r="CQ112" s="128"/>
      <c r="CR112" s="128"/>
      <c r="CS112" s="129"/>
      <c r="CT112" s="128" t="s">
        <v>3608</v>
      </c>
      <c r="CU112" s="128" t="s">
        <v>3132</v>
      </c>
      <c r="CV112" s="129" t="s">
        <v>571</v>
      </c>
      <c r="CW112" s="128"/>
      <c r="CX112" s="128"/>
      <c r="CY112" s="129"/>
    </row>
    <row r="113">
      <c r="A113" s="134"/>
      <c r="B113" s="149"/>
      <c r="C113" s="148"/>
      <c r="D113" s="156"/>
      <c r="E113" s="147" t="s">
        <v>12644</v>
      </c>
      <c r="F113" s="148"/>
      <c r="G113" s="156" t="s">
        <v>3108</v>
      </c>
      <c r="H113" s="128" t="s">
        <v>2605</v>
      </c>
      <c r="I113" s="128"/>
      <c r="J113" s="129" t="s">
        <v>3108</v>
      </c>
      <c r="K113" s="128"/>
      <c r="L113" s="128"/>
      <c r="M113" s="129"/>
      <c r="N113" s="128"/>
      <c r="O113" s="128"/>
      <c r="P113" s="129"/>
      <c r="Q113" s="128" t="s">
        <v>782</v>
      </c>
      <c r="R113" s="128" t="s">
        <v>3132</v>
      </c>
      <c r="S113" s="129" t="s">
        <v>21587</v>
      </c>
      <c r="T113" s="128"/>
      <c r="U113" s="128"/>
      <c r="V113" s="129"/>
      <c r="W113" s="128"/>
      <c r="X113" s="128"/>
      <c r="Y113" s="129"/>
      <c r="Z113" s="128"/>
      <c r="AA113" s="128"/>
      <c r="AB113" s="129"/>
      <c r="AC113" s="128"/>
      <c r="AD113" s="128"/>
      <c r="AE113" s="129"/>
      <c r="AF113" s="128"/>
      <c r="AG113" s="128"/>
      <c r="AH113" s="129"/>
      <c r="AI113" s="128"/>
      <c r="AJ113" s="128"/>
      <c r="AK113" s="129"/>
      <c r="AL113" s="128"/>
      <c r="AM113" s="128"/>
      <c r="AN113" s="129"/>
      <c r="AO113" s="128"/>
      <c r="AP113" s="128"/>
      <c r="AQ113" s="129"/>
      <c r="AR113" s="128"/>
      <c r="AS113" s="128"/>
      <c r="AT113" s="129"/>
      <c r="AU113" s="128" t="s">
        <v>1495</v>
      </c>
      <c r="AV113" s="128" t="s">
        <v>3132</v>
      </c>
      <c r="AW113" s="129" t="s">
        <v>6198</v>
      </c>
      <c r="AX113" s="128"/>
      <c r="AY113" s="128"/>
      <c r="AZ113" s="129"/>
      <c r="BA113" s="128"/>
      <c r="BB113" s="128"/>
      <c r="BC113" s="129"/>
      <c r="BD113" s="128"/>
      <c r="BE113" s="128"/>
      <c r="BF113" s="129"/>
      <c r="BG113" s="128"/>
      <c r="BH113" s="128"/>
      <c r="BI113" s="129"/>
      <c r="BJ113" s="128" t="s">
        <v>12644</v>
      </c>
      <c r="BK113" s="128" t="s">
        <v>3132</v>
      </c>
      <c r="BL113" s="129" t="s">
        <v>1024</v>
      </c>
      <c r="BM113" s="128"/>
      <c r="BN113" s="128"/>
      <c r="BO113" s="129"/>
      <c r="BP113" s="128"/>
      <c r="BQ113" s="128"/>
      <c r="BR113" s="129"/>
      <c r="BS113" s="128"/>
      <c r="BT113" s="128"/>
      <c r="BU113" s="129"/>
      <c r="BV113" s="128"/>
      <c r="BW113" s="128"/>
      <c r="BX113" s="129"/>
      <c r="BY113" s="128"/>
      <c r="BZ113" s="128"/>
      <c r="CA113" s="129"/>
      <c r="CB113" s="128" t="s">
        <v>3323</v>
      </c>
      <c r="CC113" s="128" t="s">
        <v>3132</v>
      </c>
      <c r="CD113" s="129" t="s">
        <v>3608</v>
      </c>
      <c r="CE113" s="128" t="s">
        <v>135</v>
      </c>
      <c r="CF113" s="128" t="s">
        <v>3102</v>
      </c>
      <c r="CG113" s="129" t="s">
        <v>691</v>
      </c>
      <c r="CH113" s="128" t="s">
        <v>12644</v>
      </c>
      <c r="CI113" s="128" t="s">
        <v>3629</v>
      </c>
      <c r="CJ113" s="129" t="s">
        <v>539</v>
      </c>
      <c r="CK113" s="128" t="s">
        <v>8274</v>
      </c>
      <c r="CL113" s="128" t="s">
        <v>3132</v>
      </c>
      <c r="CM113" s="129" t="s">
        <v>305</v>
      </c>
      <c r="CN113" s="128"/>
      <c r="CO113" s="128"/>
      <c r="CP113" s="129"/>
      <c r="CQ113" s="128"/>
      <c r="CR113" s="128"/>
      <c r="CS113" s="129"/>
      <c r="CT113" s="128" t="s">
        <v>539</v>
      </c>
      <c r="CU113" s="128" t="s">
        <v>3102</v>
      </c>
      <c r="CV113" s="129" t="s">
        <v>135</v>
      </c>
      <c r="CW113" s="128"/>
      <c r="CX113" s="128"/>
      <c r="CY113" s="129"/>
    </row>
    <row r="114">
      <c r="A114" s="134"/>
      <c r="B114" s="149"/>
      <c r="C114" s="148"/>
      <c r="D114" s="156"/>
      <c r="E114" s="147" t="s">
        <v>3674</v>
      </c>
      <c r="F114" s="148"/>
      <c r="G114" s="156" t="s">
        <v>3108</v>
      </c>
      <c r="H114" s="128" t="s">
        <v>12641</v>
      </c>
      <c r="I114" s="128"/>
      <c r="J114" s="129" t="s">
        <v>3108</v>
      </c>
      <c r="K114" s="128"/>
      <c r="L114" s="128"/>
      <c r="M114" s="129"/>
      <c r="N114" s="128"/>
      <c r="O114" s="128"/>
      <c r="P114" s="129"/>
      <c r="Q114" s="128" t="s">
        <v>5142</v>
      </c>
      <c r="R114" s="128" t="s">
        <v>3102</v>
      </c>
      <c r="S114" s="129" t="s">
        <v>12640</v>
      </c>
      <c r="T114" s="128"/>
      <c r="U114" s="128"/>
      <c r="V114" s="129"/>
      <c r="W114" s="128"/>
      <c r="X114" s="128"/>
      <c r="Y114" s="129"/>
      <c r="Z114" s="128"/>
      <c r="AA114" s="128"/>
      <c r="AB114" s="129"/>
      <c r="AC114" s="128"/>
      <c r="AD114" s="128"/>
      <c r="AE114" s="129"/>
      <c r="AF114" s="128"/>
      <c r="AG114" s="128"/>
      <c r="AH114" s="129"/>
      <c r="AI114" s="128"/>
      <c r="AJ114" s="128"/>
      <c r="AK114" s="129"/>
      <c r="AL114" s="128"/>
      <c r="AM114" s="128"/>
      <c r="AN114" s="129"/>
      <c r="AO114" s="128"/>
      <c r="AP114" s="128"/>
      <c r="AQ114" s="129"/>
      <c r="AR114" s="128"/>
      <c r="AS114" s="128"/>
      <c r="AT114" s="129"/>
      <c r="AU114" s="128" t="s">
        <v>8276</v>
      </c>
      <c r="AV114" s="128" t="s">
        <v>3132</v>
      </c>
      <c r="AW114" s="129" t="s">
        <v>6198</v>
      </c>
      <c r="AX114" s="128"/>
      <c r="AY114" s="128"/>
      <c r="AZ114" s="129"/>
      <c r="BA114" s="128"/>
      <c r="BB114" s="128"/>
      <c r="BC114" s="129"/>
      <c r="BD114" s="128"/>
      <c r="BE114" s="128"/>
      <c r="BF114" s="129"/>
      <c r="BG114" s="128"/>
      <c r="BH114" s="128"/>
      <c r="BI114" s="129"/>
      <c r="BJ114" s="128" t="s">
        <v>536</v>
      </c>
      <c r="BK114" s="128" t="s">
        <v>3132</v>
      </c>
      <c r="BL114" s="129" t="s">
        <v>3600</v>
      </c>
      <c r="BM114" s="128"/>
      <c r="BN114" s="128"/>
      <c r="BO114" s="129"/>
      <c r="BP114" s="128"/>
      <c r="BQ114" s="128"/>
      <c r="BR114" s="129"/>
      <c r="BS114" s="128"/>
      <c r="BT114" s="128"/>
      <c r="BU114" s="129"/>
      <c r="BV114" s="128"/>
      <c r="BW114" s="128"/>
      <c r="BX114" s="129"/>
      <c r="BY114" s="128"/>
      <c r="BZ114" s="128"/>
      <c r="CA114" s="129"/>
      <c r="CB114" s="128" t="s">
        <v>3328</v>
      </c>
      <c r="CC114" s="128" t="s">
        <v>3132</v>
      </c>
      <c r="CD114" s="129" t="s">
        <v>3608</v>
      </c>
      <c r="CE114" s="128" t="s">
        <v>325</v>
      </c>
      <c r="CF114" s="128" t="s">
        <v>3132</v>
      </c>
      <c r="CG114" s="129" t="s">
        <v>691</v>
      </c>
      <c r="CH114" s="128" t="s">
        <v>5110</v>
      </c>
      <c r="CI114" s="128" t="s">
        <v>3102</v>
      </c>
      <c r="CJ114" s="129" t="s">
        <v>6199</v>
      </c>
      <c r="CK114" s="128" t="s">
        <v>5110</v>
      </c>
      <c r="CL114" s="128" t="s">
        <v>3132</v>
      </c>
      <c r="CM114" s="129" t="s">
        <v>21587</v>
      </c>
      <c r="CN114" s="128"/>
      <c r="CO114" s="128"/>
      <c r="CP114" s="129"/>
      <c r="CQ114" s="128"/>
      <c r="CR114" s="128"/>
      <c r="CS114" s="129"/>
      <c r="CT114" s="128" t="s">
        <v>3323</v>
      </c>
      <c r="CU114" s="128" t="s">
        <v>3132</v>
      </c>
      <c r="CV114" s="129" t="s">
        <v>258</v>
      </c>
      <c r="CW114" s="128"/>
      <c r="CX114" s="128"/>
      <c r="CY114" s="129"/>
    </row>
    <row r="115">
      <c r="A115" s="134"/>
      <c r="B115" s="149"/>
      <c r="C115" s="148"/>
      <c r="D115" s="156"/>
      <c r="E115" s="147"/>
      <c r="F115" s="148"/>
      <c r="G115" s="147"/>
      <c r="H115" s="130"/>
      <c r="I115" s="128"/>
      <c r="J115" s="129"/>
      <c r="K115" s="128"/>
      <c r="L115" s="128"/>
      <c r="M115" s="128"/>
      <c r="N115" s="130"/>
      <c r="O115" s="128"/>
      <c r="P115" s="129"/>
      <c r="Q115" s="128" t="s">
        <v>21587</v>
      </c>
      <c r="R115" s="128"/>
      <c r="S115" s="129" t="s">
        <v>3108</v>
      </c>
      <c r="T115" s="128"/>
      <c r="U115" s="128"/>
      <c r="V115" s="129"/>
      <c r="W115" s="128"/>
      <c r="X115" s="128"/>
      <c r="Y115" s="129"/>
      <c r="Z115" s="128"/>
      <c r="AA115" s="128"/>
      <c r="AB115" s="129"/>
      <c r="AC115" s="128"/>
      <c r="AD115" s="128"/>
      <c r="AE115" s="129"/>
      <c r="AF115" s="128"/>
      <c r="AG115" s="128"/>
      <c r="AH115" s="129"/>
      <c r="AI115" s="128"/>
      <c r="AJ115" s="128"/>
      <c r="AK115" s="129"/>
      <c r="AL115" s="128"/>
      <c r="AM115" s="128"/>
      <c r="AN115" s="129"/>
      <c r="AO115" s="128"/>
      <c r="AP115" s="128"/>
      <c r="AQ115" s="129"/>
      <c r="AR115" s="128"/>
      <c r="AS115" s="128"/>
      <c r="AT115" s="129"/>
      <c r="AU115" s="128" t="s">
        <v>12645</v>
      </c>
      <c r="AV115" s="128" t="s">
        <v>3132</v>
      </c>
      <c r="AW115" s="129" t="s">
        <v>1392</v>
      </c>
      <c r="AX115" s="128"/>
      <c r="AY115" s="128"/>
      <c r="AZ115" s="129"/>
      <c r="BA115" s="128"/>
      <c r="BB115" s="128"/>
      <c r="BC115" s="129"/>
      <c r="BD115" s="128"/>
      <c r="BE115" s="128"/>
      <c r="BF115" s="129"/>
      <c r="BG115" s="128"/>
      <c r="BH115" s="128"/>
      <c r="BI115" s="129"/>
      <c r="BJ115" s="128" t="s">
        <v>3600</v>
      </c>
      <c r="BK115" s="128" t="s">
        <v>3102</v>
      </c>
      <c r="BL115" s="129" t="s">
        <v>2306</v>
      </c>
      <c r="BM115" s="128"/>
      <c r="BN115" s="128"/>
      <c r="BO115" s="129"/>
      <c r="BP115" s="128"/>
      <c r="BQ115" s="128"/>
      <c r="BR115" s="129"/>
      <c r="BS115" s="128"/>
      <c r="BT115" s="128"/>
      <c r="BU115" s="129"/>
      <c r="BV115" s="128"/>
      <c r="BW115" s="128"/>
      <c r="BX115" s="129"/>
      <c r="BY115" s="128"/>
      <c r="BZ115" s="128"/>
      <c r="CA115" s="129"/>
      <c r="CB115" s="128" t="s">
        <v>392</v>
      </c>
      <c r="CC115" s="128"/>
      <c r="CD115" s="129" t="s">
        <v>3108</v>
      </c>
      <c r="CE115" s="128" t="s">
        <v>639</v>
      </c>
      <c r="CF115" s="128" t="s">
        <v>3132</v>
      </c>
      <c r="CG115" s="129" t="s">
        <v>12646</v>
      </c>
      <c r="CH115" s="128" t="s">
        <v>6199</v>
      </c>
      <c r="CI115" s="128" t="s">
        <v>3102</v>
      </c>
      <c r="CJ115" s="129" t="s">
        <v>539</v>
      </c>
      <c r="CK115" s="128" t="s">
        <v>3653</v>
      </c>
      <c r="CL115" s="128" t="s">
        <v>3132</v>
      </c>
      <c r="CM115" s="129" t="s">
        <v>305</v>
      </c>
      <c r="CN115" s="128"/>
      <c r="CO115" s="128"/>
      <c r="CP115" s="129"/>
      <c r="CQ115" s="128"/>
      <c r="CR115" s="128"/>
      <c r="CS115" s="129"/>
      <c r="CT115" s="128" t="s">
        <v>3706</v>
      </c>
      <c r="CU115" s="128" t="s">
        <v>3134</v>
      </c>
      <c r="CV115" s="129" t="s">
        <v>571</v>
      </c>
      <c r="CW115" s="128"/>
      <c r="CX115" s="128"/>
      <c r="CY115" s="129"/>
    </row>
    <row r="116">
      <c r="A116" s="134"/>
      <c r="B116" s="149"/>
      <c r="C116" s="148"/>
      <c r="D116" s="156"/>
      <c r="E116" s="147"/>
      <c r="F116" s="148"/>
      <c r="G116" s="147"/>
      <c r="H116" s="130"/>
      <c r="I116" s="128"/>
      <c r="J116" s="129"/>
      <c r="K116" s="128"/>
      <c r="L116" s="128"/>
      <c r="M116" s="128"/>
      <c r="N116" s="130"/>
      <c r="O116" s="128"/>
      <c r="P116" s="129"/>
      <c r="Q116" s="128" t="s">
        <v>12640</v>
      </c>
      <c r="R116" s="128"/>
      <c r="S116" s="129" t="s">
        <v>3108</v>
      </c>
      <c r="T116" s="128"/>
      <c r="U116" s="128"/>
      <c r="V116" s="129"/>
      <c r="W116" s="128"/>
      <c r="X116" s="128"/>
      <c r="Y116" s="129"/>
      <c r="Z116" s="128"/>
      <c r="AA116" s="128"/>
      <c r="AB116" s="129"/>
      <c r="AC116" s="128"/>
      <c r="AD116" s="128"/>
      <c r="AE116" s="129"/>
      <c r="AF116" s="128"/>
      <c r="AG116" s="128"/>
      <c r="AH116" s="129"/>
      <c r="AI116" s="128"/>
      <c r="AJ116" s="128"/>
      <c r="AK116" s="129"/>
      <c r="AL116" s="128"/>
      <c r="AM116" s="128"/>
      <c r="AN116" s="129"/>
      <c r="AO116" s="128"/>
      <c r="AP116" s="128"/>
      <c r="AQ116" s="129"/>
      <c r="AR116" s="128"/>
      <c r="AS116" s="128"/>
      <c r="AT116" s="129"/>
      <c r="AU116" s="128" t="s">
        <v>4253</v>
      </c>
      <c r="AV116" s="128" t="s">
        <v>3132</v>
      </c>
      <c r="AW116" s="129" t="s">
        <v>1392</v>
      </c>
      <c r="AX116" s="128"/>
      <c r="AY116" s="128"/>
      <c r="AZ116" s="129"/>
      <c r="BA116" s="128"/>
      <c r="BB116" s="128"/>
      <c r="BC116" s="129"/>
      <c r="BD116" s="128"/>
      <c r="BE116" s="128"/>
      <c r="BF116" s="129"/>
      <c r="BG116" s="128"/>
      <c r="BH116" s="128"/>
      <c r="BI116" s="129"/>
      <c r="BJ116" s="128" t="s">
        <v>12642</v>
      </c>
      <c r="BK116" s="128" t="s">
        <v>3132</v>
      </c>
      <c r="BL116" s="129" t="s">
        <v>21628</v>
      </c>
      <c r="BM116" s="128"/>
      <c r="BN116" s="128"/>
      <c r="BO116" s="129"/>
      <c r="BP116" s="128"/>
      <c r="BQ116" s="128"/>
      <c r="BR116" s="129"/>
      <c r="BS116" s="128"/>
      <c r="BT116" s="128"/>
      <c r="BU116" s="129"/>
      <c r="BV116" s="128"/>
      <c r="BW116" s="128"/>
      <c r="BX116" s="129"/>
      <c r="BY116" s="128"/>
      <c r="BZ116" s="128"/>
      <c r="CA116" s="129"/>
      <c r="CB116" s="128" t="s">
        <v>5142</v>
      </c>
      <c r="CC116" s="128"/>
      <c r="CD116" s="129" t="s">
        <v>3108</v>
      </c>
      <c r="CE116" s="128" t="s">
        <v>12646</v>
      </c>
      <c r="CF116" s="128" t="s">
        <v>3132</v>
      </c>
      <c r="CG116" s="129" t="s">
        <v>2003</v>
      </c>
      <c r="CH116" s="128" t="s">
        <v>539</v>
      </c>
      <c r="CI116" s="128"/>
      <c r="CJ116" s="129" t="s">
        <v>3108</v>
      </c>
      <c r="CK116" s="128" t="s">
        <v>1024</v>
      </c>
      <c r="CL116" s="128" t="s">
        <v>3132</v>
      </c>
      <c r="CM116" s="129" t="s">
        <v>2688</v>
      </c>
      <c r="CN116" s="128"/>
      <c r="CO116" s="128"/>
      <c r="CP116" s="129"/>
      <c r="CQ116" s="128"/>
      <c r="CR116" s="128"/>
      <c r="CS116" s="129"/>
      <c r="CT116" s="128" t="s">
        <v>21656</v>
      </c>
      <c r="CU116" s="128" t="s">
        <v>3132</v>
      </c>
      <c r="CV116" s="129" t="s">
        <v>135</v>
      </c>
      <c r="CW116" s="128"/>
      <c r="CX116" s="128"/>
      <c r="CY116" s="129"/>
    </row>
    <row r="117">
      <c r="A117" s="134"/>
      <c r="B117" s="149"/>
      <c r="C117" s="148"/>
      <c r="D117" s="156"/>
      <c r="E117" s="147"/>
      <c r="F117" s="148"/>
      <c r="G117" s="147"/>
      <c r="H117" s="130"/>
      <c r="I117" s="128"/>
      <c r="J117" s="129"/>
      <c r="K117" s="128"/>
      <c r="L117" s="128"/>
      <c r="M117" s="128"/>
      <c r="N117" s="130"/>
      <c r="O117" s="128"/>
      <c r="P117" s="129"/>
      <c r="Q117" s="128"/>
      <c r="R117" s="128"/>
      <c r="S117" s="128"/>
      <c r="T117" s="130"/>
      <c r="U117" s="128"/>
      <c r="V117" s="129"/>
      <c r="W117" s="128"/>
      <c r="X117" s="128"/>
      <c r="Y117" s="128"/>
      <c r="Z117" s="130"/>
      <c r="AA117" s="128"/>
      <c r="AB117" s="129"/>
      <c r="AC117" s="128"/>
      <c r="AD117" s="128"/>
      <c r="AE117" s="128"/>
      <c r="AF117" s="130"/>
      <c r="AG117" s="128"/>
      <c r="AH117" s="129"/>
      <c r="AI117" s="128"/>
      <c r="AJ117" s="128"/>
      <c r="AK117" s="128"/>
      <c r="AL117" s="130"/>
      <c r="AM117" s="128"/>
      <c r="AN117" s="129"/>
      <c r="AO117" s="128"/>
      <c r="AP117" s="128"/>
      <c r="AQ117" s="128"/>
      <c r="AR117" s="130"/>
      <c r="AS117" s="128"/>
      <c r="AT117" s="129"/>
      <c r="AU117" s="128" t="s">
        <v>6198</v>
      </c>
      <c r="AV117" s="128" t="s">
        <v>3132</v>
      </c>
      <c r="AW117" s="129" t="s">
        <v>1924</v>
      </c>
      <c r="AX117" s="128"/>
      <c r="AY117" s="128"/>
      <c r="AZ117" s="129"/>
      <c r="BA117" s="128"/>
      <c r="BB117" s="128"/>
      <c r="BC117" s="129"/>
      <c r="BD117" s="128"/>
      <c r="BE117" s="128"/>
      <c r="BF117" s="129"/>
      <c r="BG117" s="128"/>
      <c r="BH117" s="128"/>
      <c r="BI117" s="129"/>
      <c r="BJ117" s="128" t="s">
        <v>1830</v>
      </c>
      <c r="BK117" s="128" t="s">
        <v>3132</v>
      </c>
      <c r="BL117" s="129" t="s">
        <v>627</v>
      </c>
      <c r="BM117" s="128"/>
      <c r="BN117" s="128"/>
      <c r="BO117" s="129"/>
      <c r="BP117" s="128"/>
      <c r="BQ117" s="128"/>
      <c r="BR117" s="129"/>
      <c r="BS117" s="128"/>
      <c r="BT117" s="128"/>
      <c r="BU117" s="129"/>
      <c r="BV117" s="128"/>
      <c r="BW117" s="128"/>
      <c r="BX117" s="129"/>
      <c r="BY117" s="128"/>
      <c r="BZ117" s="128"/>
      <c r="CA117" s="129"/>
      <c r="CB117" s="128" t="s">
        <v>3608</v>
      </c>
      <c r="CC117" s="128"/>
      <c r="CD117" s="129" t="s">
        <v>3108</v>
      </c>
      <c r="CE117" s="128" t="s">
        <v>691</v>
      </c>
      <c r="CF117" s="128" t="s">
        <v>3132</v>
      </c>
      <c r="CG117" s="129" t="s">
        <v>4253</v>
      </c>
      <c r="CH117" s="128"/>
      <c r="CI117" s="128"/>
      <c r="CJ117" s="129"/>
      <c r="CK117" s="128" t="s">
        <v>2688</v>
      </c>
      <c r="CL117" s="128" t="s">
        <v>3132</v>
      </c>
      <c r="CM117" s="129" t="s">
        <v>571</v>
      </c>
      <c r="CN117" s="128"/>
      <c r="CO117" s="128"/>
      <c r="CP117" s="129"/>
      <c r="CQ117" s="128"/>
      <c r="CR117" s="128"/>
      <c r="CS117" s="129"/>
      <c r="CT117" s="128" t="s">
        <v>135</v>
      </c>
      <c r="CU117" s="128" t="s">
        <v>3132</v>
      </c>
      <c r="CV117" s="129" t="s">
        <v>571</v>
      </c>
      <c r="CW117" s="128"/>
      <c r="CX117" s="128"/>
      <c r="CY117" s="129"/>
    </row>
    <row r="118">
      <c r="A118" s="134"/>
      <c r="B118" s="149"/>
      <c r="C118" s="148"/>
      <c r="D118" s="156"/>
      <c r="E118" s="147"/>
      <c r="F118" s="148"/>
      <c r="G118" s="147"/>
      <c r="H118" s="130"/>
      <c r="I118" s="128"/>
      <c r="J118" s="129"/>
      <c r="K118" s="128"/>
      <c r="L118" s="128"/>
      <c r="M118" s="128"/>
      <c r="N118" s="130"/>
      <c r="O118" s="128"/>
      <c r="P118" s="129"/>
      <c r="Q118" s="128"/>
      <c r="R118" s="128"/>
      <c r="S118" s="128"/>
      <c r="T118" s="130"/>
      <c r="U118" s="128"/>
      <c r="V118" s="129"/>
      <c r="W118" s="128"/>
      <c r="X118" s="128"/>
      <c r="Y118" s="128"/>
      <c r="Z118" s="130"/>
      <c r="AA118" s="128"/>
      <c r="AB118" s="129"/>
      <c r="AC118" s="128"/>
      <c r="AD118" s="128"/>
      <c r="AE118" s="128"/>
      <c r="AF118" s="130"/>
      <c r="AG118" s="128"/>
      <c r="AH118" s="129"/>
      <c r="AI118" s="128"/>
      <c r="AJ118" s="128"/>
      <c r="AK118" s="128"/>
      <c r="AL118" s="130"/>
      <c r="AM118" s="128"/>
      <c r="AN118" s="129"/>
      <c r="AO118" s="128"/>
      <c r="AP118" s="128"/>
      <c r="AQ118" s="128"/>
      <c r="AR118" s="130"/>
      <c r="AS118" s="128"/>
      <c r="AT118" s="129"/>
      <c r="AU118" s="128" t="s">
        <v>539</v>
      </c>
      <c r="AV118" s="128" t="s">
        <v>3132</v>
      </c>
      <c r="AW118" s="129" t="s">
        <v>1392</v>
      </c>
      <c r="AX118" s="128"/>
      <c r="AY118" s="128"/>
      <c r="AZ118" s="129"/>
      <c r="BA118" s="128"/>
      <c r="BB118" s="128"/>
      <c r="BC118" s="129"/>
      <c r="BD118" s="128"/>
      <c r="BE118" s="128"/>
      <c r="BF118" s="129"/>
      <c r="BG118" s="128"/>
      <c r="BH118" s="128"/>
      <c r="BI118" s="129"/>
      <c r="BJ118" s="128" t="s">
        <v>2306</v>
      </c>
      <c r="BK118" s="128" t="s">
        <v>3132</v>
      </c>
      <c r="BL118" s="129" t="s">
        <v>2003</v>
      </c>
      <c r="BM118" s="128"/>
      <c r="BN118" s="128"/>
      <c r="BO118" s="129"/>
      <c r="BP118" s="128"/>
      <c r="BQ118" s="128"/>
      <c r="BR118" s="129"/>
      <c r="BS118" s="128"/>
      <c r="BT118" s="128"/>
      <c r="BU118" s="129"/>
      <c r="BV118" s="128"/>
      <c r="BW118" s="128"/>
      <c r="BX118" s="129"/>
      <c r="BY118" s="128"/>
      <c r="BZ118" s="128"/>
      <c r="CA118" s="129"/>
      <c r="CB118" s="128" t="s">
        <v>1120</v>
      </c>
      <c r="CC118" s="128"/>
      <c r="CD118" s="129" t="s">
        <v>3108</v>
      </c>
      <c r="CE118" s="128" t="s">
        <v>2188</v>
      </c>
      <c r="CF118" s="128" t="s">
        <v>3102</v>
      </c>
      <c r="CG118" s="129" t="s">
        <v>2003</v>
      </c>
      <c r="CH118" s="128"/>
      <c r="CI118" s="128"/>
      <c r="CJ118" s="129"/>
      <c r="CK118" s="128" t="s">
        <v>21587</v>
      </c>
      <c r="CL118" s="128" t="s">
        <v>3132</v>
      </c>
      <c r="CM118" s="129" t="s">
        <v>305</v>
      </c>
      <c r="CN118" s="128"/>
      <c r="CO118" s="128"/>
      <c r="CP118" s="129"/>
      <c r="CQ118" s="128"/>
      <c r="CR118" s="128"/>
      <c r="CS118" s="129"/>
      <c r="CT118" s="128" t="s">
        <v>5110</v>
      </c>
      <c r="CU118" s="128" t="s">
        <v>3102</v>
      </c>
      <c r="CV118" s="129" t="s">
        <v>258</v>
      </c>
      <c r="CW118" s="128"/>
      <c r="CX118" s="128"/>
      <c r="CY118" s="129"/>
    </row>
    <row r="119">
      <c r="A119" s="134"/>
      <c r="B119" s="149"/>
      <c r="C119" s="148"/>
      <c r="D119" s="156"/>
      <c r="E119" s="147"/>
      <c r="F119" s="148"/>
      <c r="G119" s="147"/>
      <c r="H119" s="130"/>
      <c r="I119" s="128"/>
      <c r="J119" s="129"/>
      <c r="K119" s="128"/>
      <c r="L119" s="128"/>
      <c r="M119" s="128"/>
      <c r="N119" s="130"/>
      <c r="O119" s="128"/>
      <c r="P119" s="129"/>
      <c r="Q119" s="128"/>
      <c r="R119" s="128"/>
      <c r="S119" s="128"/>
      <c r="T119" s="130"/>
      <c r="U119" s="128"/>
      <c r="V119" s="129"/>
      <c r="W119" s="128"/>
      <c r="X119" s="128"/>
      <c r="Y119" s="128"/>
      <c r="Z119" s="130"/>
      <c r="AA119" s="128"/>
      <c r="AB119" s="129"/>
      <c r="AC119" s="128"/>
      <c r="AD119" s="128"/>
      <c r="AE119" s="128"/>
      <c r="AF119" s="130"/>
      <c r="AG119" s="128"/>
      <c r="AH119" s="129"/>
      <c r="AI119" s="128"/>
      <c r="AJ119" s="128"/>
      <c r="AK119" s="128"/>
      <c r="AL119" s="130"/>
      <c r="AM119" s="128"/>
      <c r="AN119" s="129"/>
      <c r="AO119" s="128"/>
      <c r="AP119" s="128"/>
      <c r="AQ119" s="128"/>
      <c r="AR119" s="130"/>
      <c r="AS119" s="128"/>
      <c r="AT119" s="129"/>
      <c r="AU119" s="128" t="s">
        <v>2188</v>
      </c>
      <c r="AV119" s="128" t="s">
        <v>3132</v>
      </c>
      <c r="AW119" s="129" t="s">
        <v>1924</v>
      </c>
      <c r="AX119" s="128"/>
      <c r="AY119" s="128"/>
      <c r="AZ119" s="129"/>
      <c r="BA119" s="128"/>
      <c r="BB119" s="128"/>
      <c r="BC119" s="129"/>
      <c r="BD119" s="128"/>
      <c r="BE119" s="128"/>
      <c r="BF119" s="129"/>
      <c r="BG119" s="128"/>
      <c r="BH119" s="128"/>
      <c r="BI119" s="129"/>
      <c r="BJ119" s="128" t="s">
        <v>15016</v>
      </c>
      <c r="BK119" s="128" t="s">
        <v>3132</v>
      </c>
      <c r="BL119" s="129" t="s">
        <v>2003</v>
      </c>
      <c r="BM119" s="128"/>
      <c r="BN119" s="128"/>
      <c r="BO119" s="129"/>
      <c r="BP119" s="128"/>
      <c r="BQ119" s="128"/>
      <c r="BR119" s="129"/>
      <c r="BS119" s="128"/>
      <c r="BT119" s="128"/>
      <c r="BU119" s="129"/>
      <c r="BV119" s="128"/>
      <c r="BW119" s="128"/>
      <c r="BX119" s="129"/>
      <c r="BY119" s="128"/>
      <c r="BZ119" s="128"/>
      <c r="CA119" s="129"/>
      <c r="CB119" s="128" t="s">
        <v>3541</v>
      </c>
      <c r="CC119" s="128"/>
      <c r="CD119" s="129" t="s">
        <v>3108</v>
      </c>
      <c r="CE119" s="128" t="s">
        <v>4253</v>
      </c>
      <c r="CF119" s="128"/>
      <c r="CG119" s="129" t="s">
        <v>3108</v>
      </c>
      <c r="CH119" s="128"/>
      <c r="CI119" s="128"/>
      <c r="CJ119" s="129"/>
      <c r="CK119" s="128" t="s">
        <v>305</v>
      </c>
      <c r="CL119" s="128"/>
      <c r="CM119" s="129" t="s">
        <v>3108</v>
      </c>
      <c r="CN119" s="128"/>
      <c r="CO119" s="128"/>
      <c r="CP119" s="129"/>
      <c r="CQ119" s="128"/>
      <c r="CR119" s="128"/>
      <c r="CS119" s="129"/>
      <c r="CT119" s="128" t="s">
        <v>258</v>
      </c>
      <c r="CU119" s="128" t="s">
        <v>3132</v>
      </c>
      <c r="CV119" s="129" t="s">
        <v>571</v>
      </c>
      <c r="CW119" s="128"/>
      <c r="CX119" s="128"/>
      <c r="CY119" s="129"/>
    </row>
    <row r="120">
      <c r="A120" s="134"/>
      <c r="B120" s="149"/>
      <c r="C120" s="148"/>
      <c r="D120" s="156"/>
      <c r="E120" s="147"/>
      <c r="F120" s="148"/>
      <c r="G120" s="147"/>
      <c r="H120" s="130"/>
      <c r="I120" s="128"/>
      <c r="J120" s="129"/>
      <c r="K120" s="128"/>
      <c r="L120" s="128"/>
      <c r="M120" s="128"/>
      <c r="N120" s="130"/>
      <c r="O120" s="128"/>
      <c r="P120" s="129"/>
      <c r="Q120" s="128"/>
      <c r="R120" s="128"/>
      <c r="S120" s="128"/>
      <c r="T120" s="130"/>
      <c r="U120" s="128"/>
      <c r="V120" s="129"/>
      <c r="W120" s="128"/>
      <c r="X120" s="128"/>
      <c r="Y120" s="128"/>
      <c r="Z120" s="130"/>
      <c r="AA120" s="128"/>
      <c r="AB120" s="129"/>
      <c r="AC120" s="128"/>
      <c r="AD120" s="128"/>
      <c r="AE120" s="128"/>
      <c r="AF120" s="130"/>
      <c r="AG120" s="128"/>
      <c r="AH120" s="129"/>
      <c r="AI120" s="128"/>
      <c r="AJ120" s="128"/>
      <c r="AK120" s="128"/>
      <c r="AL120" s="130"/>
      <c r="AM120" s="128"/>
      <c r="AN120" s="129"/>
      <c r="AO120" s="128"/>
      <c r="AP120" s="128"/>
      <c r="AQ120" s="128"/>
      <c r="AR120" s="130"/>
      <c r="AS120" s="128"/>
      <c r="AT120" s="129"/>
      <c r="AU120" s="128" t="s">
        <v>5110</v>
      </c>
      <c r="AV120" s="128" t="s">
        <v>3132</v>
      </c>
      <c r="AW120" s="129" t="s">
        <v>1392</v>
      </c>
      <c r="AX120" s="128"/>
      <c r="AY120" s="128"/>
      <c r="AZ120" s="129"/>
      <c r="BA120" s="128"/>
      <c r="BB120" s="128"/>
      <c r="BC120" s="129"/>
      <c r="BD120" s="128"/>
      <c r="BE120" s="128"/>
      <c r="BF120" s="129"/>
      <c r="BG120" s="128"/>
      <c r="BH120" s="128"/>
      <c r="BI120" s="129"/>
      <c r="BJ120" s="128" t="s">
        <v>3328</v>
      </c>
      <c r="BK120" s="128" t="s">
        <v>3132</v>
      </c>
      <c r="BL120" s="129" t="s">
        <v>2003</v>
      </c>
      <c r="BM120" s="128"/>
      <c r="BN120" s="128"/>
      <c r="BO120" s="129"/>
      <c r="BP120" s="128"/>
      <c r="BQ120" s="128"/>
      <c r="BR120" s="129"/>
      <c r="BS120" s="128"/>
      <c r="BT120" s="128"/>
      <c r="BU120" s="129"/>
      <c r="BV120" s="128"/>
      <c r="BW120" s="128"/>
      <c r="BX120" s="129"/>
      <c r="BY120" s="128"/>
      <c r="BZ120" s="128"/>
      <c r="CA120" s="129"/>
      <c r="CB120" s="128"/>
      <c r="CC120" s="128"/>
      <c r="CD120" s="129"/>
      <c r="CE120" s="128" t="s">
        <v>2003</v>
      </c>
      <c r="CF120" s="128"/>
      <c r="CG120" s="129" t="s">
        <v>3108</v>
      </c>
      <c r="CH120" s="128"/>
      <c r="CI120" s="128"/>
      <c r="CJ120" s="129"/>
      <c r="CK120" s="128" t="s">
        <v>3951</v>
      </c>
      <c r="CL120" s="128"/>
      <c r="CM120" s="129" t="s">
        <v>3108</v>
      </c>
      <c r="CN120" s="128"/>
      <c r="CO120" s="128"/>
      <c r="CP120" s="129"/>
      <c r="CQ120" s="128"/>
      <c r="CR120" s="128"/>
      <c r="CS120" s="129"/>
      <c r="CT120" s="128" t="s">
        <v>571</v>
      </c>
      <c r="CU120" s="128"/>
      <c r="CV120" s="129" t="s">
        <v>3108</v>
      </c>
      <c r="CW120" s="128"/>
      <c r="CX120" s="128"/>
      <c r="CY120" s="129"/>
    </row>
    <row r="121">
      <c r="A121" s="134"/>
      <c r="B121" s="149"/>
      <c r="C121" s="148"/>
      <c r="D121" s="156"/>
      <c r="E121" s="147"/>
      <c r="F121" s="148"/>
      <c r="G121" s="147"/>
      <c r="H121" s="130"/>
      <c r="I121" s="128"/>
      <c r="J121" s="129"/>
      <c r="K121" s="128"/>
      <c r="L121" s="128"/>
      <c r="M121" s="128"/>
      <c r="N121" s="130"/>
      <c r="O121" s="128"/>
      <c r="P121" s="129"/>
      <c r="Q121" s="128"/>
      <c r="R121" s="128"/>
      <c r="S121" s="128"/>
      <c r="T121" s="130"/>
      <c r="U121" s="128"/>
      <c r="V121" s="129"/>
      <c r="W121" s="128"/>
      <c r="X121" s="128"/>
      <c r="Y121" s="128"/>
      <c r="Z121" s="130"/>
      <c r="AA121" s="128"/>
      <c r="AB121" s="129"/>
      <c r="AC121" s="128"/>
      <c r="AD121" s="128"/>
      <c r="AE121" s="128"/>
      <c r="AF121" s="130"/>
      <c r="AG121" s="128"/>
      <c r="AH121" s="129"/>
      <c r="AI121" s="128"/>
      <c r="AJ121" s="128"/>
      <c r="AK121" s="128"/>
      <c r="AL121" s="130"/>
      <c r="AM121" s="128"/>
      <c r="AN121" s="129"/>
      <c r="AO121" s="128"/>
      <c r="AP121" s="128"/>
      <c r="AQ121" s="128"/>
      <c r="AR121" s="130"/>
      <c r="AS121" s="128"/>
      <c r="AT121" s="129"/>
      <c r="AU121" s="128" t="s">
        <v>1392</v>
      </c>
      <c r="AV121" s="128"/>
      <c r="AW121" s="129" t="s">
        <v>3108</v>
      </c>
      <c r="AX121" s="128"/>
      <c r="AY121" s="128"/>
      <c r="AZ121" s="129"/>
      <c r="BA121" s="128"/>
      <c r="BB121" s="128"/>
      <c r="BC121" s="129"/>
      <c r="BD121" s="128"/>
      <c r="BE121" s="128"/>
      <c r="BF121" s="129"/>
      <c r="BG121" s="128"/>
      <c r="BH121" s="128"/>
      <c r="BI121" s="129"/>
      <c r="BJ121" s="128" t="s">
        <v>627</v>
      </c>
      <c r="BK121" s="128" t="s">
        <v>3102</v>
      </c>
      <c r="BL121" s="129" t="s">
        <v>21628</v>
      </c>
      <c r="BM121" s="128"/>
      <c r="BN121" s="128"/>
      <c r="BO121" s="129"/>
      <c r="BP121" s="128"/>
      <c r="BQ121" s="128"/>
      <c r="BR121" s="129"/>
      <c r="BS121" s="128"/>
      <c r="BT121" s="128"/>
      <c r="BU121" s="129"/>
      <c r="BV121" s="128"/>
      <c r="BW121" s="128"/>
      <c r="BX121" s="129"/>
      <c r="BY121" s="128"/>
      <c r="BZ121" s="128"/>
      <c r="CA121" s="129"/>
      <c r="CB121" s="128"/>
      <c r="CC121" s="128"/>
      <c r="CD121" s="129"/>
      <c r="CE121" s="128"/>
      <c r="CF121" s="128"/>
      <c r="CG121" s="129"/>
      <c r="CH121" s="128"/>
      <c r="CI121" s="128"/>
      <c r="CJ121" s="129"/>
      <c r="CK121" s="128" t="s">
        <v>571</v>
      </c>
      <c r="CL121" s="128"/>
      <c r="CM121" s="129" t="s">
        <v>3108</v>
      </c>
      <c r="CN121" s="128"/>
      <c r="CO121" s="128"/>
      <c r="CP121" s="129"/>
      <c r="CQ121" s="128"/>
      <c r="CR121" s="128"/>
      <c r="CS121" s="129"/>
      <c r="CT121" s="128"/>
      <c r="CU121" s="128"/>
      <c r="CV121" s="129"/>
      <c r="CW121" s="128"/>
      <c r="CX121" s="128"/>
      <c r="CY121" s="129"/>
    </row>
    <row r="122">
      <c r="A122" s="134"/>
      <c r="B122" s="149"/>
      <c r="C122" s="148"/>
      <c r="D122" s="156"/>
      <c r="E122" s="147"/>
      <c r="F122" s="148"/>
      <c r="G122" s="147"/>
      <c r="H122" s="130"/>
      <c r="I122" s="128"/>
      <c r="J122" s="129"/>
      <c r="K122" s="128"/>
      <c r="L122" s="128"/>
      <c r="M122" s="128"/>
      <c r="N122" s="130"/>
      <c r="O122" s="128"/>
      <c r="P122" s="129"/>
      <c r="Q122" s="128"/>
      <c r="R122" s="128"/>
      <c r="S122" s="128"/>
      <c r="T122" s="130"/>
      <c r="U122" s="128"/>
      <c r="V122" s="129"/>
      <c r="W122" s="128"/>
      <c r="X122" s="128"/>
      <c r="Y122" s="128"/>
      <c r="Z122" s="130"/>
      <c r="AA122" s="128"/>
      <c r="AB122" s="129"/>
      <c r="AC122" s="128"/>
      <c r="AD122" s="128"/>
      <c r="AE122" s="128"/>
      <c r="AF122" s="130"/>
      <c r="AG122" s="128"/>
      <c r="AH122" s="129"/>
      <c r="AI122" s="128"/>
      <c r="AJ122" s="128"/>
      <c r="AK122" s="128"/>
      <c r="AL122" s="130"/>
      <c r="AM122" s="128"/>
      <c r="AN122" s="129"/>
      <c r="AO122" s="128"/>
      <c r="AP122" s="128"/>
      <c r="AQ122" s="128"/>
      <c r="AR122" s="130"/>
      <c r="AS122" s="128"/>
      <c r="AT122" s="129"/>
      <c r="AU122" s="128" t="s">
        <v>1924</v>
      </c>
      <c r="AV122" s="128"/>
      <c r="AW122" s="129" t="s">
        <v>3108</v>
      </c>
      <c r="AX122" s="128"/>
      <c r="AY122" s="128"/>
      <c r="AZ122" s="129"/>
      <c r="BA122" s="128"/>
      <c r="BB122" s="128"/>
      <c r="BC122" s="129"/>
      <c r="BD122" s="128"/>
      <c r="BE122" s="128"/>
      <c r="BF122" s="129"/>
      <c r="BG122" s="128"/>
      <c r="BH122" s="128"/>
      <c r="BI122" s="129"/>
      <c r="BJ122" s="128" t="s">
        <v>5114</v>
      </c>
      <c r="BK122" s="128" t="s">
        <v>3132</v>
      </c>
      <c r="BL122" s="129" t="s">
        <v>2003</v>
      </c>
      <c r="BM122" s="128"/>
      <c r="BN122" s="128"/>
      <c r="BO122" s="129"/>
      <c r="BP122" s="128"/>
      <c r="BQ122" s="128"/>
      <c r="BR122" s="129"/>
      <c r="BS122" s="128"/>
      <c r="BT122" s="128"/>
      <c r="BU122" s="129"/>
      <c r="BV122" s="128"/>
      <c r="BW122" s="128"/>
      <c r="BX122" s="129"/>
      <c r="BY122" s="128"/>
      <c r="BZ122" s="128"/>
      <c r="CA122" s="129"/>
      <c r="CB122" s="128"/>
      <c r="CC122" s="128"/>
      <c r="CD122" s="129"/>
      <c r="CE122" s="128"/>
      <c r="CF122" s="128"/>
      <c r="CG122" s="129"/>
      <c r="CH122" s="128"/>
      <c r="CI122" s="128"/>
      <c r="CJ122" s="129"/>
      <c r="CK122" s="128" t="s">
        <v>21616</v>
      </c>
      <c r="CL122" s="128"/>
      <c r="CM122" s="129" t="s">
        <v>3108</v>
      </c>
      <c r="CN122" s="128"/>
      <c r="CO122" s="128"/>
      <c r="CP122" s="129"/>
      <c r="CQ122" s="128"/>
      <c r="CR122" s="128"/>
      <c r="CS122" s="129"/>
      <c r="CT122" s="128"/>
      <c r="CU122" s="128"/>
      <c r="CV122" s="129"/>
      <c r="CW122" s="128"/>
      <c r="CX122" s="128"/>
      <c r="CY122" s="129"/>
    </row>
    <row r="123">
      <c r="A123" s="134"/>
      <c r="B123" s="149"/>
      <c r="C123" s="148"/>
      <c r="D123" s="156"/>
      <c r="E123" s="147"/>
      <c r="F123" s="148"/>
      <c r="G123" s="147"/>
      <c r="H123" s="130"/>
      <c r="I123" s="128"/>
      <c r="J123" s="129"/>
      <c r="K123" s="128"/>
      <c r="L123" s="128"/>
      <c r="M123" s="128"/>
      <c r="N123" s="130"/>
      <c r="O123" s="128"/>
      <c r="P123" s="129"/>
      <c r="Q123" s="128"/>
      <c r="R123" s="128"/>
      <c r="S123" s="128"/>
      <c r="T123" s="130"/>
      <c r="U123" s="128"/>
      <c r="V123" s="129"/>
      <c r="W123" s="128"/>
      <c r="X123" s="128"/>
      <c r="Y123" s="128"/>
      <c r="Z123" s="130"/>
      <c r="AA123" s="128"/>
      <c r="AB123" s="129"/>
      <c r="AC123" s="128"/>
      <c r="AD123" s="128"/>
      <c r="AE123" s="128"/>
      <c r="AF123" s="130"/>
      <c r="AG123" s="128"/>
      <c r="AH123" s="129"/>
      <c r="AI123" s="128"/>
      <c r="AJ123" s="128"/>
      <c r="AK123" s="128"/>
      <c r="AL123" s="130"/>
      <c r="AM123" s="128"/>
      <c r="AN123" s="129"/>
      <c r="AO123" s="128"/>
      <c r="AP123" s="128"/>
      <c r="AQ123" s="128"/>
      <c r="AR123" s="130"/>
      <c r="AS123" s="128"/>
      <c r="AT123" s="129"/>
      <c r="AU123" s="128"/>
      <c r="AV123" s="128"/>
      <c r="AW123" s="128"/>
      <c r="AX123" s="130"/>
      <c r="AY123" s="128"/>
      <c r="AZ123" s="129"/>
      <c r="BA123" s="128"/>
      <c r="BB123" s="128"/>
      <c r="BC123" s="128"/>
      <c r="BD123" s="130"/>
      <c r="BE123" s="128"/>
      <c r="BF123" s="129"/>
      <c r="BG123" s="128"/>
      <c r="BH123" s="128"/>
      <c r="BI123" s="128"/>
      <c r="BJ123" s="130" t="s">
        <v>1764</v>
      </c>
      <c r="BK123" s="128" t="s">
        <v>3102</v>
      </c>
      <c r="BL123" s="129" t="s">
        <v>782</v>
      </c>
      <c r="BM123" s="128"/>
      <c r="BN123" s="128"/>
      <c r="BO123" s="129"/>
      <c r="BP123" s="128"/>
      <c r="BQ123" s="128"/>
      <c r="BR123" s="129"/>
      <c r="BS123" s="128"/>
      <c r="BT123" s="128"/>
      <c r="BU123" s="129"/>
      <c r="BV123" s="128"/>
      <c r="BW123" s="128"/>
      <c r="BX123" s="129"/>
      <c r="BY123" s="128"/>
      <c r="BZ123" s="128"/>
      <c r="CA123" s="129"/>
      <c r="CB123" s="128"/>
      <c r="CC123" s="128"/>
      <c r="CD123" s="129"/>
      <c r="CE123" s="128"/>
      <c r="CF123" s="128"/>
      <c r="CG123" s="129"/>
      <c r="CH123" s="128"/>
      <c r="CI123" s="128"/>
      <c r="CJ123" s="129"/>
      <c r="CK123" s="128"/>
      <c r="CL123" s="128"/>
      <c r="CM123" s="129"/>
      <c r="CN123" s="128"/>
      <c r="CO123" s="128"/>
      <c r="CP123" s="129"/>
      <c r="CQ123" s="128"/>
      <c r="CR123" s="128"/>
      <c r="CS123" s="129"/>
      <c r="CT123" s="128"/>
      <c r="CU123" s="128"/>
      <c r="CV123" s="129"/>
      <c r="CW123" s="128"/>
      <c r="CX123" s="128"/>
      <c r="CY123" s="129"/>
    </row>
    <row r="124">
      <c r="A124" s="134"/>
      <c r="B124" s="149"/>
      <c r="C124" s="148"/>
      <c r="D124" s="156"/>
      <c r="E124" s="147"/>
      <c r="F124" s="148"/>
      <c r="G124" s="147"/>
      <c r="H124" s="130"/>
      <c r="I124" s="128"/>
      <c r="J124" s="129"/>
      <c r="K124" s="128"/>
      <c r="L124" s="128"/>
      <c r="M124" s="128"/>
      <c r="N124" s="130"/>
      <c r="O124" s="128"/>
      <c r="P124" s="129"/>
      <c r="Q124" s="128"/>
      <c r="R124" s="128"/>
      <c r="S124" s="128"/>
      <c r="T124" s="130"/>
      <c r="U124" s="128"/>
      <c r="V124" s="129"/>
      <c r="W124" s="128"/>
      <c r="X124" s="128"/>
      <c r="Y124" s="128"/>
      <c r="Z124" s="130"/>
      <c r="AA124" s="128"/>
      <c r="AB124" s="129"/>
      <c r="AC124" s="128"/>
      <c r="AD124" s="128"/>
      <c r="AE124" s="128"/>
      <c r="AF124" s="130"/>
      <c r="AG124" s="128"/>
      <c r="AH124" s="129"/>
      <c r="AI124" s="128"/>
      <c r="AJ124" s="128"/>
      <c r="AK124" s="128"/>
      <c r="AL124" s="130"/>
      <c r="AM124" s="128"/>
      <c r="AN124" s="129"/>
      <c r="AO124" s="128"/>
      <c r="AP124" s="128"/>
      <c r="AQ124" s="128"/>
      <c r="AR124" s="130"/>
      <c r="AS124" s="128"/>
      <c r="AT124" s="129"/>
      <c r="AU124" s="128"/>
      <c r="AV124" s="128"/>
      <c r="AW124" s="128"/>
      <c r="AX124" s="130"/>
      <c r="AY124" s="128"/>
      <c r="AZ124" s="129"/>
      <c r="BA124" s="128"/>
      <c r="BB124" s="128"/>
      <c r="BC124" s="128"/>
      <c r="BD124" s="130"/>
      <c r="BE124" s="128"/>
      <c r="BF124" s="129"/>
      <c r="BG124" s="128"/>
      <c r="BH124" s="128"/>
      <c r="BI124" s="128"/>
      <c r="BJ124" s="130" t="s">
        <v>2003</v>
      </c>
      <c r="BK124" s="128" t="s">
        <v>3132</v>
      </c>
      <c r="BL124" s="129" t="s">
        <v>1024</v>
      </c>
      <c r="BM124" s="128"/>
      <c r="BN124" s="128"/>
      <c r="BO124" s="129"/>
      <c r="BP124" s="128"/>
      <c r="BQ124" s="128"/>
      <c r="BR124" s="129"/>
      <c r="BS124" s="128"/>
      <c r="BT124" s="128"/>
      <c r="BU124" s="129"/>
      <c r="BV124" s="128"/>
      <c r="BW124" s="128"/>
      <c r="BX124" s="129"/>
      <c r="BY124" s="128"/>
      <c r="BZ124" s="128"/>
      <c r="CA124" s="129"/>
      <c r="CB124" s="128"/>
      <c r="CC124" s="128"/>
      <c r="CD124" s="129"/>
      <c r="CE124" s="128"/>
      <c r="CF124" s="128"/>
      <c r="CG124" s="129"/>
      <c r="CH124" s="128"/>
      <c r="CI124" s="128"/>
      <c r="CJ124" s="129"/>
      <c r="CK124" s="128"/>
      <c r="CL124" s="128"/>
      <c r="CM124" s="129"/>
      <c r="CN124" s="128"/>
      <c r="CO124" s="128"/>
      <c r="CP124" s="129"/>
      <c r="CQ124" s="128"/>
      <c r="CR124" s="128"/>
      <c r="CS124" s="129"/>
      <c r="CT124" s="128"/>
      <c r="CU124" s="128"/>
      <c r="CV124" s="129"/>
      <c r="CW124" s="128"/>
      <c r="CX124" s="128"/>
      <c r="CY124" s="129"/>
    </row>
    <row r="125">
      <c r="A125" s="134"/>
      <c r="B125" s="149"/>
      <c r="C125" s="148"/>
      <c r="D125" s="156"/>
      <c r="E125" s="147"/>
      <c r="F125" s="148"/>
      <c r="G125" s="147"/>
      <c r="H125" s="130"/>
      <c r="I125" s="128"/>
      <c r="J125" s="129"/>
      <c r="K125" s="128"/>
      <c r="L125" s="128"/>
      <c r="M125" s="128"/>
      <c r="N125" s="130"/>
      <c r="O125" s="128"/>
      <c r="P125" s="129"/>
      <c r="Q125" s="128"/>
      <c r="R125" s="128"/>
      <c r="S125" s="128"/>
      <c r="T125" s="130"/>
      <c r="U125" s="128"/>
      <c r="V125" s="129"/>
      <c r="W125" s="128"/>
      <c r="X125" s="128"/>
      <c r="Y125" s="128"/>
      <c r="Z125" s="130"/>
      <c r="AA125" s="128"/>
      <c r="AB125" s="129"/>
      <c r="AC125" s="128"/>
      <c r="AD125" s="128"/>
      <c r="AE125" s="128"/>
      <c r="AF125" s="130"/>
      <c r="AG125" s="128"/>
      <c r="AH125" s="129"/>
      <c r="AI125" s="128"/>
      <c r="AJ125" s="128"/>
      <c r="AK125" s="128"/>
      <c r="AL125" s="130"/>
      <c r="AM125" s="128"/>
      <c r="AN125" s="129"/>
      <c r="AO125" s="128"/>
      <c r="AP125" s="128"/>
      <c r="AQ125" s="128"/>
      <c r="AR125" s="130"/>
      <c r="AS125" s="128"/>
      <c r="AT125" s="129"/>
      <c r="AU125" s="128"/>
      <c r="AV125" s="128"/>
      <c r="AW125" s="128"/>
      <c r="AX125" s="130"/>
      <c r="AY125" s="128"/>
      <c r="AZ125" s="129"/>
      <c r="BA125" s="128"/>
      <c r="BB125" s="128"/>
      <c r="BC125" s="128"/>
      <c r="BD125" s="130"/>
      <c r="BE125" s="128"/>
      <c r="BF125" s="129"/>
      <c r="BG125" s="128"/>
      <c r="BH125" s="128"/>
      <c r="BI125" s="128"/>
      <c r="BJ125" s="130" t="s">
        <v>782</v>
      </c>
      <c r="BK125" s="128" t="s">
        <v>3102</v>
      </c>
      <c r="BL125" s="129" t="s">
        <v>21628</v>
      </c>
      <c r="BM125" s="128"/>
      <c r="BN125" s="128"/>
      <c r="BO125" s="129"/>
      <c r="BP125" s="128"/>
      <c r="BQ125" s="128"/>
      <c r="BR125" s="129"/>
      <c r="BS125" s="128"/>
      <c r="BT125" s="128"/>
      <c r="BU125" s="129"/>
      <c r="BV125" s="128"/>
      <c r="BW125" s="128"/>
      <c r="BX125" s="129"/>
      <c r="BY125" s="128"/>
      <c r="BZ125" s="128"/>
      <c r="CA125" s="129"/>
      <c r="CB125" s="128"/>
      <c r="CC125" s="128"/>
      <c r="CD125" s="129"/>
      <c r="CE125" s="128"/>
      <c r="CF125" s="128"/>
      <c r="CG125" s="129"/>
      <c r="CH125" s="128"/>
      <c r="CI125" s="128"/>
      <c r="CJ125" s="129"/>
      <c r="CK125" s="128"/>
      <c r="CL125" s="128"/>
      <c r="CM125" s="129"/>
      <c r="CN125" s="128"/>
      <c r="CO125" s="128"/>
      <c r="CP125" s="129"/>
      <c r="CQ125" s="128"/>
      <c r="CR125" s="128"/>
      <c r="CS125" s="129"/>
      <c r="CT125" s="128"/>
      <c r="CU125" s="128"/>
      <c r="CV125" s="129"/>
      <c r="CW125" s="128"/>
      <c r="CX125" s="128"/>
      <c r="CY125" s="129"/>
    </row>
    <row r="126">
      <c r="A126" s="134"/>
      <c r="B126" s="149"/>
      <c r="C126" s="148"/>
      <c r="D126" s="156"/>
      <c r="E126" s="147"/>
      <c r="F126" s="148"/>
      <c r="G126" s="147"/>
      <c r="H126" s="130"/>
      <c r="I126" s="128"/>
      <c r="J126" s="129"/>
      <c r="K126" s="128"/>
      <c r="L126" s="128"/>
      <c r="M126" s="128"/>
      <c r="N126" s="130"/>
      <c r="O126" s="128"/>
      <c r="P126" s="129"/>
      <c r="Q126" s="128"/>
      <c r="R126" s="128"/>
      <c r="S126" s="128"/>
      <c r="T126" s="130"/>
      <c r="U126" s="128"/>
      <c r="V126" s="129"/>
      <c r="W126" s="128"/>
      <c r="X126" s="128"/>
      <c r="Y126" s="128"/>
      <c r="Z126" s="130"/>
      <c r="AA126" s="128"/>
      <c r="AB126" s="129"/>
      <c r="AC126" s="128"/>
      <c r="AD126" s="128"/>
      <c r="AE126" s="128"/>
      <c r="AF126" s="130"/>
      <c r="AG126" s="128"/>
      <c r="AH126" s="129"/>
      <c r="AI126" s="128"/>
      <c r="AJ126" s="128"/>
      <c r="AK126" s="128"/>
      <c r="AL126" s="130"/>
      <c r="AM126" s="128"/>
      <c r="AN126" s="129"/>
      <c r="AO126" s="128"/>
      <c r="AP126" s="128"/>
      <c r="AQ126" s="128"/>
      <c r="AR126" s="130"/>
      <c r="AS126" s="128"/>
      <c r="AT126" s="129"/>
      <c r="AU126" s="128"/>
      <c r="AV126" s="128"/>
      <c r="AW126" s="128"/>
      <c r="AX126" s="130"/>
      <c r="AY126" s="128"/>
      <c r="AZ126" s="129"/>
      <c r="BA126" s="128"/>
      <c r="BB126" s="128"/>
      <c r="BC126" s="128"/>
      <c r="BD126" s="130"/>
      <c r="BE126" s="128"/>
      <c r="BF126" s="129"/>
      <c r="BG126" s="128"/>
      <c r="BH126" s="128"/>
      <c r="BI126" s="128"/>
      <c r="BJ126" s="130" t="s">
        <v>1024</v>
      </c>
      <c r="BK126" s="128" t="s">
        <v>3132</v>
      </c>
      <c r="BL126" s="129" t="s">
        <v>21628</v>
      </c>
      <c r="BM126" s="128"/>
      <c r="BN126" s="128"/>
      <c r="BO126" s="129"/>
      <c r="BP126" s="128"/>
      <c r="BQ126" s="128"/>
      <c r="BR126" s="129"/>
      <c r="BS126" s="128"/>
      <c r="BT126" s="128"/>
      <c r="BU126" s="129"/>
      <c r="BV126" s="128"/>
      <c r="BW126" s="128"/>
      <c r="BX126" s="129"/>
      <c r="BY126" s="128"/>
      <c r="BZ126" s="128"/>
      <c r="CA126" s="129"/>
      <c r="CB126" s="128"/>
      <c r="CC126" s="128"/>
      <c r="CD126" s="129"/>
      <c r="CE126" s="128"/>
      <c r="CF126" s="128"/>
      <c r="CG126" s="129"/>
      <c r="CH126" s="128"/>
      <c r="CI126" s="128"/>
      <c r="CJ126" s="129"/>
      <c r="CK126" s="128"/>
      <c r="CL126" s="128"/>
      <c r="CM126" s="129"/>
      <c r="CN126" s="128"/>
      <c r="CO126" s="128"/>
      <c r="CP126" s="129"/>
      <c r="CQ126" s="128"/>
      <c r="CR126" s="128"/>
      <c r="CS126" s="129"/>
      <c r="CT126" s="128"/>
      <c r="CU126" s="128"/>
      <c r="CV126" s="129"/>
      <c r="CW126" s="128"/>
      <c r="CX126" s="128"/>
      <c r="CY126" s="129"/>
    </row>
    <row r="127">
      <c r="A127" s="134"/>
      <c r="B127" s="149"/>
      <c r="C127" s="148"/>
      <c r="D127" s="156"/>
      <c r="E127" s="147"/>
      <c r="F127" s="148"/>
      <c r="G127" s="147"/>
      <c r="H127" s="130"/>
      <c r="I127" s="128"/>
      <c r="J127" s="129"/>
      <c r="K127" s="128"/>
      <c r="L127" s="128"/>
      <c r="M127" s="128"/>
      <c r="N127" s="130"/>
      <c r="O127" s="128"/>
      <c r="P127" s="129"/>
      <c r="Q127" s="128"/>
      <c r="R127" s="128"/>
      <c r="S127" s="128"/>
      <c r="T127" s="130"/>
      <c r="U127" s="128"/>
      <c r="V127" s="129"/>
      <c r="W127" s="128"/>
      <c r="X127" s="128"/>
      <c r="Y127" s="128"/>
      <c r="Z127" s="130"/>
      <c r="AA127" s="128"/>
      <c r="AB127" s="129"/>
      <c r="AC127" s="128"/>
      <c r="AD127" s="128"/>
      <c r="AE127" s="128"/>
      <c r="AF127" s="130"/>
      <c r="AG127" s="128"/>
      <c r="AH127" s="129"/>
      <c r="AI127" s="128"/>
      <c r="AJ127" s="128"/>
      <c r="AK127" s="128"/>
      <c r="AL127" s="130"/>
      <c r="AM127" s="128"/>
      <c r="AN127" s="129"/>
      <c r="AO127" s="128"/>
      <c r="AP127" s="128"/>
      <c r="AQ127" s="128"/>
      <c r="AR127" s="130"/>
      <c r="AS127" s="128"/>
      <c r="AT127" s="129"/>
      <c r="AU127" s="128"/>
      <c r="AV127" s="128"/>
      <c r="AW127" s="128"/>
      <c r="AX127" s="130"/>
      <c r="AY127" s="128"/>
      <c r="AZ127" s="129"/>
      <c r="BA127" s="128"/>
      <c r="BB127" s="128"/>
      <c r="BC127" s="128"/>
      <c r="BD127" s="130"/>
      <c r="BE127" s="128"/>
      <c r="BF127" s="129"/>
      <c r="BG127" s="128"/>
      <c r="BH127" s="128"/>
      <c r="BI127" s="128"/>
      <c r="BJ127" s="130" t="s">
        <v>21628</v>
      </c>
      <c r="BK127" s="128"/>
      <c r="BL127" s="129" t="s">
        <v>3108</v>
      </c>
      <c r="BM127" s="128"/>
      <c r="BN127" s="128"/>
      <c r="BO127" s="129"/>
      <c r="BP127" s="128"/>
      <c r="BQ127" s="128"/>
      <c r="BR127" s="129"/>
      <c r="BS127" s="128"/>
      <c r="BT127" s="128"/>
      <c r="BU127" s="129"/>
      <c r="BV127" s="128"/>
      <c r="BW127" s="128"/>
      <c r="BX127" s="129"/>
      <c r="BY127" s="128"/>
      <c r="BZ127" s="128"/>
      <c r="CA127" s="129"/>
      <c r="CB127" s="128"/>
      <c r="CC127" s="128"/>
      <c r="CD127" s="129"/>
      <c r="CE127" s="128"/>
      <c r="CF127" s="128"/>
      <c r="CG127" s="129"/>
      <c r="CH127" s="128"/>
      <c r="CI127" s="128"/>
      <c r="CJ127" s="129"/>
      <c r="CK127" s="128"/>
      <c r="CL127" s="128"/>
      <c r="CM127" s="129"/>
      <c r="CN127" s="128"/>
      <c r="CO127" s="128"/>
      <c r="CP127" s="129"/>
      <c r="CQ127" s="128"/>
      <c r="CR127" s="128"/>
      <c r="CS127" s="129"/>
      <c r="CT127" s="128"/>
      <c r="CU127" s="128"/>
      <c r="CV127" s="129"/>
      <c r="CW127" s="128"/>
      <c r="CX127" s="128"/>
      <c r="CY127" s="129"/>
    </row>
  </sheetData>
  <conditionalFormatting sqref="D9:D48 G9:G48 J9:J48 M9:M48 P9:P48 S9:S48 V9:V48 Y9:Y48 AB9:AB48 AE9:AE48 AH9:AH48 AK9:AK48 AN9:AN48 AQ9:AQ48 AT9:AT48 AW9:AW48 AZ9:AZ48 BC9:BC48 BF9:BF48 BI9:BI48 BL9:BL48 BO9:BO48 BR9:CY48">
    <cfRule type="cellIs" dxfId="4" priority="1" operator="equal">
      <formula>"Light Blue"</formula>
    </cfRule>
  </conditionalFormatting>
  <conditionalFormatting sqref="D9:D48 G9:G48 J9:J48 M9:M48 P9:P48 S9:S48 V9:V48 Y9:Y48 AB9:AB48 AE9:AE48 AH9:AH48 AK9:AK48 AN9:AN48 AQ9:AQ48 AT9:AT48 AW9:AW48 AZ9:AZ48 BC9:BC48 BF9:BF48 BI9:BI48 BL9:BL48 BO9:BO48 BR9:CY48">
    <cfRule type="cellIs" dxfId="5" priority="2" operator="equal">
      <formula>"Black"</formula>
    </cfRule>
  </conditionalFormatting>
  <conditionalFormatting sqref="D9:D48 G9:G48 J9:J48 M9:M48 P9:P48 S9:S48 V9:V48 Y9:Y48 AB9:AB48 AE9:AE48 AH9:AH48 AK9:AK48 AN9:AN48 AQ9:AQ48 AT9:AT48 AW9:AW48 AZ9:AZ48 BC9:BC48 BF9:BF48 BI9:BI48 BL9:BL48 BO9:BO48 BR9:CY48">
    <cfRule type="cellIs" dxfId="6" priority="3" operator="equal">
      <formula>"Blue"</formula>
    </cfRule>
  </conditionalFormatting>
  <conditionalFormatting sqref="D9:D48 G9:G48 J9:J48 M9:M48 P9:P48 S9:S48 V9:V48 Y9:Y48 AB9:AB48 AE9:AE48 AH9:AH48 AK9:AK48 AN9:AN48 AQ9:AQ48 AT9:AT48 AW9:AW48 AZ9:AZ48 BC9:BC48 BF9:BF48 BI9:BI48 BL9:BL48 BO9:BO48 BR9:CY48">
    <cfRule type="cellIs" dxfId="7" priority="4" operator="equal">
      <formula>"Cyan"</formula>
    </cfRule>
  </conditionalFormatting>
  <conditionalFormatting sqref="D9:D48 G9:G48 J9:J48 M9:M48 P9:P48 S9:S48 V9:V48 Y9:Y48 AB9:AB48 AE9:AE48 AH9:AH48 AK9:AK48 AN9:AN48 AQ9:AQ48 AT9:AT48 AW9:AW48 AZ9:AZ48 BC9:BC48 BF9:BF48 BI9:BI48 BL9:BL48 BO9:BO48 BR9:CY48">
    <cfRule type="cellIs" dxfId="8" priority="5" operator="equal">
      <formula>"Dark Blue"</formula>
    </cfRule>
  </conditionalFormatting>
  <conditionalFormatting sqref="D9:D48 G9:G48 J9:J48 M9:M48 P9:P48 S9:S48 V9:V48 Y9:Y48 AB9:AB48 AE9:AE48 AH9:AH48 AK9:AK48 AN9:AN48 AQ9:AQ48 AT9:AT48 AW9:AW48 AZ9:AZ48 BC9:BC48 BF9:BF48 BI9:BI48 BL9:BL48 BO9:BO48 BR9:CY48">
    <cfRule type="cellIs" dxfId="9" priority="6" operator="equal">
      <formula>"Dark Gray"</formula>
    </cfRule>
  </conditionalFormatting>
  <conditionalFormatting sqref="D9:D48 G9:G48 J9:J48 M9:M48 P9:P48 S9:S48 V9:V48 Y9:Y48 AB9:AB48 AE9:AE48 AH9:AH48 AK9:AK48 AN9:AN48 AQ9:AQ48 AT9:AT48 AW9:AW48 AZ9:AZ48 BC9:BC48 BF9:BF48 BI9:BI48 BL9:BL48 BO9:BO48 BR9:CY48">
    <cfRule type="cellIs" dxfId="10" priority="7" operator="equal">
      <formula>"Dark Green"</formula>
    </cfRule>
  </conditionalFormatting>
  <conditionalFormatting sqref="D9:D48 G9:G48 J9:J48 M9:M48 P9:P48 S9:S48 V9:V48 Y9:Y48 AB9:AB48 AE9:AE48 AH9:AH48 AK9:AK48 AN9:AN48 AQ9:AQ48 AT9:AT48 AW9:AW48 AZ9:AZ48 BC9:BC48 BF9:BF48 BI9:BI48 BL9:BL48 BO9:BO48 BR9:CY48">
    <cfRule type="cellIs" dxfId="11" priority="8" operator="equal">
      <formula>"Purple"</formula>
    </cfRule>
  </conditionalFormatting>
  <conditionalFormatting sqref="D9:D48 G9:G48 J9:J48 M9:M48 P9:P48 S9:S48 V9:V48 Y9:Y48 AB9:AB48 AE9:AE48 AH9:AH48 AK9:AK48 AN9:AN48 AQ9:AQ48 AT9:AT48 AW9:AW48 AZ9:AZ48 BC9:BC48 BF9:BF48 BI9:BI48 BL9:BL48 BO9:BO48 BR9:CY48">
    <cfRule type="cellIs" dxfId="12" priority="9" operator="equal">
      <formula>"Dark Red"</formula>
    </cfRule>
  </conditionalFormatting>
  <conditionalFormatting sqref="D9:D48 G9:G48 J9:J48 M9:M48 P9:P48 S9:S48 V9:V48 Y9:Y48 AB9:AB48 AE9:AE48 AH9:AH48 AK9:AK48 AN9:AN48 AQ9:AQ48 AT9:AT48 AW9:AW48 AZ9:AZ48 BC9:BC48 BF9:BF48 BI9:BI48 BL9:BL48 BO9:BO48 BR9:CY48">
    <cfRule type="cellIs" dxfId="13" priority="10" operator="equal">
      <formula>"Orange"</formula>
    </cfRule>
  </conditionalFormatting>
  <conditionalFormatting sqref="D9:D48 G9:G48 J9:J48 M9:M48 P9:P48 S9:S48 V9:V48 Y9:Y48 AB9:AB48 AE9:AE48 AH9:AH48 AK9:AK48 AN9:AN48 AQ9:AQ48 AT9:AT48 AW9:AW48 AZ9:AZ48 BC9:BC48 BF9:BF48 BI9:BI48 BL9:BL48 BO9:BO48 BR9:CY48">
    <cfRule type="cellIs" dxfId="14" priority="11" operator="equal">
      <formula>"Light Gray"</formula>
    </cfRule>
  </conditionalFormatting>
  <conditionalFormatting sqref="D9:D48 G9:G48 J9:J48 M9:M48 P9:P48 S9:S48 V9:V48 Y9:Y48 AB9:AB48 AE9:AE48 AH9:AH48 AK9:AK48 AN9:AN48 AQ9:AQ48 AT9:AT48 AW9:AW48 AZ9:AZ48 BC9:BC48 BF9:BF48 BI9:BI48 BL9:BL48 BO9:BO48 BR9:CY48">
    <cfRule type="cellIs" dxfId="15" priority="12" operator="equal">
      <formula>"Light Green"</formula>
    </cfRule>
  </conditionalFormatting>
  <conditionalFormatting sqref="D9:D48 G9:G48 J9:J48 M9:M48 P9:P48 S9:S48 V9:V48 Y9:Y48 AB9:AB48 AE9:AE48 AH9:AH48 AK9:AK48 AN9:AN48 AQ9:AQ48 AT9:AT48 AW9:AW48 AZ9:AZ48 BC9:BC48 BF9:BF48 BI9:BI48 BL9:BL48 BO9:BO48 BR9:CY48">
    <cfRule type="cellIs" dxfId="16" priority="13" operator="equal">
      <formula>"Pink"</formula>
    </cfRule>
  </conditionalFormatting>
  <conditionalFormatting sqref="D9:D48 G9:G48 J9:J48 M9:M48 P9:P48 S9:S48 V9:V48 Y9:Y48 AB9:AB48 AE9:AE48 AH9:AH48 AK9:AK48 AN9:AN48 AQ9:AQ48 AT9:AT48 AW9:AW48 AZ9:AZ48 BC9:BC48 BF9:BF48 BI9:BI48 BL9:BL48 BO9:BO48 BR9:CY48">
    <cfRule type="cellIs" dxfId="17" priority="14" operator="equal">
      <formula>"Red"</formula>
    </cfRule>
  </conditionalFormatting>
  <conditionalFormatting sqref="D9:D48 G9:G48 J9:J48 M9:M48 P9:P48 S9:S48 V9:V48 Y9:Y48 AB9:AB48 AE9:AE48 AH9:AH48 AK9:AK48 AN9:AN48 AQ9:AQ48 AT9:AT48 AW9:AW48 AZ9:AZ48 BC9:BC48 BF9:BF48 BI9:BI48 BL9:BL48 BO9:BO48 BR9:CY48">
    <cfRule type="cellIs" dxfId="18" priority="15" operator="equal">
      <formula>"White"</formula>
    </cfRule>
  </conditionalFormatting>
  <conditionalFormatting sqref="D9:D48 G9:G48 J9:J48 M9:M48 P9:P48 S9:S48 V9:V48 Y9:Y48 AB9:AB48 AE9:AE48 AH9:AH48 AK9:AK48 AN9:AN48 AQ9:AQ48 AT9:AT48 AW9:AW48 AZ9:AZ48 BC9:BC48 BF9:BF48 BI9:BI48 BL9:BL48 BO9:BO48 BR9:CY48">
    <cfRule type="cellIs" dxfId="19" priority="16" operator="equal">
      <formula>"Yellow"</formula>
    </cfRule>
  </conditionalFormatting>
  <drawing r:id="rId2"/>
  <legacyDrawing r:id="rId3"/>
</worksheet>
</file>

<file path=xl/worksheets/sheet3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5"/>
      <c r="E1" s="97">
        <v>2.0</v>
      </c>
      <c r="F1" s="95"/>
      <c r="G1" s="95"/>
      <c r="H1" s="97">
        <v>3.0</v>
      </c>
      <c r="I1" s="95"/>
      <c r="J1" s="96"/>
    </row>
    <row r="2">
      <c r="A2" s="93" t="s">
        <v>3060</v>
      </c>
      <c r="B2" s="211">
        <v>42633.0</v>
      </c>
      <c r="C2" s="99">
        <v>6.0</v>
      </c>
      <c r="D2" s="136"/>
      <c r="E2" s="98">
        <v>42858.0</v>
      </c>
      <c r="F2" s="99">
        <v>6.0</v>
      </c>
      <c r="G2" s="101"/>
      <c r="H2" s="98">
        <v>43134.0</v>
      </c>
      <c r="I2" s="99">
        <v>6.0</v>
      </c>
      <c r="J2" s="136"/>
    </row>
    <row r="3">
      <c r="A3" s="103" t="s">
        <v>3061</v>
      </c>
      <c r="B3" s="99">
        <v>3.0</v>
      </c>
      <c r="C3" s="99" t="s">
        <v>3151</v>
      </c>
      <c r="D3" s="99">
        <v>1.8</v>
      </c>
      <c r="E3" s="104">
        <v>2.0</v>
      </c>
      <c r="F3" s="99" t="s">
        <v>3151</v>
      </c>
      <c r="G3" s="99">
        <v>1.8</v>
      </c>
      <c r="H3" s="104">
        <v>3.0</v>
      </c>
      <c r="I3" s="99" t="s">
        <v>5277</v>
      </c>
      <c r="J3" s="101">
        <v>1.8</v>
      </c>
    </row>
    <row r="4">
      <c r="A4" s="103" t="s">
        <v>3062</v>
      </c>
      <c r="B4" s="99" t="s">
        <v>21660</v>
      </c>
      <c r="C4" s="95"/>
      <c r="D4" s="95"/>
      <c r="E4" s="104" t="s">
        <v>21660</v>
      </c>
      <c r="F4" s="95"/>
      <c r="G4" s="95"/>
      <c r="H4" s="104" t="s">
        <v>3160</v>
      </c>
      <c r="I4" s="95"/>
      <c r="J4" s="96"/>
    </row>
    <row r="5">
      <c r="A5" s="103" t="s">
        <v>3063</v>
      </c>
      <c r="B5" s="99" t="s">
        <v>1075</v>
      </c>
      <c r="C5" s="95"/>
      <c r="D5" s="95"/>
      <c r="E5" s="104" t="s">
        <v>2328</v>
      </c>
      <c r="F5" s="95"/>
      <c r="G5" s="95"/>
      <c r="H5" s="104" t="s">
        <v>591</v>
      </c>
      <c r="I5" s="95"/>
      <c r="J5" s="96"/>
    </row>
    <row r="6">
      <c r="A6" s="105" t="s">
        <v>3064</v>
      </c>
      <c r="B6" s="106">
        <v>1.0</v>
      </c>
      <c r="C6" s="106">
        <v>44.0</v>
      </c>
      <c r="D6" s="106">
        <v>5.0</v>
      </c>
      <c r="E6" s="108">
        <v>1.0</v>
      </c>
      <c r="F6" s="106">
        <v>43.0</v>
      </c>
      <c r="G6" s="106">
        <v>0.0</v>
      </c>
      <c r="H6" s="108">
        <v>1.0</v>
      </c>
      <c r="I6" s="106">
        <v>27.0</v>
      </c>
      <c r="J6" s="107">
        <v>20.0</v>
      </c>
    </row>
    <row r="7">
      <c r="A7" s="103" t="s">
        <v>3065</v>
      </c>
      <c r="B7" s="99" t="s">
        <v>3920</v>
      </c>
      <c r="C7" s="95"/>
      <c r="D7" s="96"/>
      <c r="E7" s="104" t="s">
        <v>3920</v>
      </c>
      <c r="F7" s="95"/>
      <c r="G7" s="95"/>
      <c r="H7" s="104" t="s">
        <v>6860</v>
      </c>
      <c r="I7" s="95"/>
      <c r="J7" s="96"/>
    </row>
    <row r="8">
      <c r="A8" s="105" t="s">
        <v>3064</v>
      </c>
      <c r="B8" s="106">
        <v>0.0</v>
      </c>
      <c r="C8" s="106">
        <v>0.0</v>
      </c>
      <c r="D8" s="107">
        <v>45.0</v>
      </c>
      <c r="E8" s="106">
        <v>0.0</v>
      </c>
      <c r="F8" s="106">
        <v>0.0</v>
      </c>
      <c r="G8" s="107">
        <v>41.0</v>
      </c>
      <c r="H8" s="106">
        <v>0.0</v>
      </c>
      <c r="I8" s="106">
        <v>7.0</v>
      </c>
      <c r="J8" s="107">
        <v>31.0</v>
      </c>
    </row>
    <row r="9">
      <c r="A9" s="109" t="s">
        <v>3066</v>
      </c>
      <c r="B9" s="154" t="s">
        <v>21661</v>
      </c>
      <c r="C9" s="137"/>
      <c r="D9" s="167" t="s">
        <v>3091</v>
      </c>
      <c r="E9" s="138" t="s">
        <v>21662</v>
      </c>
      <c r="F9" s="139"/>
      <c r="G9" s="167" t="s">
        <v>3087</v>
      </c>
      <c r="H9" s="154" t="s">
        <v>21663</v>
      </c>
      <c r="I9" s="137"/>
      <c r="J9" s="341"/>
    </row>
    <row r="10">
      <c r="A10" s="115" t="s">
        <v>3067</v>
      </c>
      <c r="B10" s="141" t="s">
        <v>21664</v>
      </c>
      <c r="C10" s="140"/>
      <c r="D10" s="169" t="s">
        <v>3083</v>
      </c>
      <c r="E10" s="141" t="s">
        <v>21665</v>
      </c>
      <c r="F10" s="140"/>
      <c r="G10" s="169" t="s">
        <v>3097</v>
      </c>
      <c r="H10" s="141" t="s">
        <v>21666</v>
      </c>
      <c r="I10" s="140"/>
      <c r="J10" s="266"/>
    </row>
    <row r="11">
      <c r="A11" s="115" t="s">
        <v>3068</v>
      </c>
      <c r="B11" s="141" t="s">
        <v>21667</v>
      </c>
      <c r="C11" s="140"/>
      <c r="D11" s="169" t="s">
        <v>3084</v>
      </c>
      <c r="E11" s="141" t="s">
        <v>21668</v>
      </c>
      <c r="F11" s="140"/>
      <c r="G11" s="169" t="s">
        <v>3096</v>
      </c>
      <c r="H11" s="141" t="s">
        <v>21669</v>
      </c>
      <c r="I11" s="140"/>
      <c r="J11" s="266"/>
    </row>
    <row r="12">
      <c r="A12" s="120"/>
      <c r="B12" s="141" t="s">
        <v>21670</v>
      </c>
      <c r="C12" s="140"/>
      <c r="D12" s="169" t="s">
        <v>3097</v>
      </c>
      <c r="E12" s="141" t="s">
        <v>18053</v>
      </c>
      <c r="F12" s="140"/>
      <c r="G12" s="169" t="s">
        <v>3101</v>
      </c>
      <c r="H12" s="141" t="s">
        <v>21671</v>
      </c>
      <c r="I12" s="140"/>
      <c r="J12" s="266"/>
    </row>
    <row r="13">
      <c r="A13" s="120"/>
      <c r="B13" s="141" t="s">
        <v>21672</v>
      </c>
      <c r="C13" s="140"/>
      <c r="D13" s="169" t="s">
        <v>3094</v>
      </c>
      <c r="E13" s="141" t="s">
        <v>21673</v>
      </c>
      <c r="F13" s="140"/>
      <c r="G13" s="169" t="s">
        <v>3093</v>
      </c>
      <c r="H13" s="141" t="s">
        <v>21674</v>
      </c>
      <c r="I13" s="140"/>
      <c r="J13" s="266"/>
    </row>
    <row r="14">
      <c r="A14" s="120"/>
      <c r="B14" s="141"/>
      <c r="C14" s="140"/>
      <c r="D14" s="266"/>
      <c r="E14" s="141" t="s">
        <v>21675</v>
      </c>
      <c r="F14" s="140"/>
      <c r="G14" s="169" t="s">
        <v>3091</v>
      </c>
      <c r="H14" s="141" t="s">
        <v>21676</v>
      </c>
      <c r="I14" s="140"/>
      <c r="J14" s="266"/>
    </row>
    <row r="15">
      <c r="A15" s="120"/>
      <c r="B15" s="141"/>
      <c r="C15" s="140"/>
      <c r="D15" s="266"/>
      <c r="E15" s="141" t="s">
        <v>21677</v>
      </c>
      <c r="F15" s="140"/>
      <c r="G15" s="169" t="s">
        <v>3095</v>
      </c>
      <c r="H15" s="141"/>
      <c r="I15" s="140"/>
      <c r="J15" s="266"/>
    </row>
    <row r="16">
      <c r="A16" s="120"/>
      <c r="B16" s="140"/>
      <c r="C16" s="140"/>
      <c r="D16" s="266"/>
      <c r="E16" s="141" t="s">
        <v>9099</v>
      </c>
      <c r="F16" s="140"/>
      <c r="G16" s="118" t="s">
        <v>3099</v>
      </c>
      <c r="H16" s="141"/>
      <c r="I16" s="140"/>
      <c r="J16" s="266"/>
    </row>
    <row r="17">
      <c r="A17" s="120"/>
      <c r="B17" s="140"/>
      <c r="C17" s="140"/>
      <c r="D17" s="266"/>
      <c r="E17" s="141" t="s">
        <v>21678</v>
      </c>
      <c r="F17" s="140"/>
      <c r="G17" s="118" t="s">
        <v>3092</v>
      </c>
      <c r="H17" s="141"/>
      <c r="I17" s="140"/>
      <c r="J17" s="266"/>
    </row>
    <row r="18">
      <c r="A18" s="120"/>
      <c r="B18" s="140"/>
      <c r="C18" s="140"/>
      <c r="D18" s="266"/>
      <c r="E18" s="141" t="s">
        <v>5742</v>
      </c>
      <c r="F18" s="140"/>
      <c r="G18" s="169" t="s">
        <v>3084</v>
      </c>
      <c r="H18" s="141"/>
      <c r="I18" s="140"/>
      <c r="J18" s="266"/>
    </row>
    <row r="19">
      <c r="A19" s="122" t="s">
        <v>3069</v>
      </c>
      <c r="B19" s="144" t="s">
        <v>3070</v>
      </c>
      <c r="C19" s="145" t="s">
        <v>3071</v>
      </c>
      <c r="D19" s="144" t="s">
        <v>3072</v>
      </c>
      <c r="E19" s="146" t="s">
        <v>3070</v>
      </c>
      <c r="F19" s="145" t="s">
        <v>3071</v>
      </c>
      <c r="G19" s="144" t="s">
        <v>3072</v>
      </c>
      <c r="H19" s="146" t="s">
        <v>3070</v>
      </c>
      <c r="I19" s="145" t="s">
        <v>3071</v>
      </c>
      <c r="J19" s="155" t="s">
        <v>3072</v>
      </c>
    </row>
    <row r="20">
      <c r="A20" s="127"/>
      <c r="B20" s="147" t="s">
        <v>1424</v>
      </c>
      <c r="C20" s="147" t="s">
        <v>3103</v>
      </c>
      <c r="D20" s="147"/>
      <c r="E20" s="149" t="s">
        <v>5678</v>
      </c>
      <c r="F20" s="147" t="s">
        <v>3133</v>
      </c>
      <c r="G20" s="147"/>
      <c r="H20" s="149" t="s">
        <v>3109</v>
      </c>
      <c r="I20" s="147" t="s">
        <v>3132</v>
      </c>
      <c r="J20" s="156" t="s">
        <v>4250</v>
      </c>
    </row>
    <row r="21">
      <c r="A21" s="127"/>
      <c r="B21" s="147" t="s">
        <v>3135</v>
      </c>
      <c r="C21" s="147" t="s">
        <v>3102</v>
      </c>
      <c r="D21" s="147" t="s">
        <v>4962</v>
      </c>
      <c r="E21" s="149" t="s">
        <v>2218</v>
      </c>
      <c r="F21" s="147" t="s">
        <v>3102</v>
      </c>
      <c r="G21" s="147" t="s">
        <v>834</v>
      </c>
      <c r="H21" s="149" t="s">
        <v>4783</v>
      </c>
      <c r="I21" s="147" t="s">
        <v>3102</v>
      </c>
      <c r="J21" s="156" t="s">
        <v>976</v>
      </c>
    </row>
    <row r="22">
      <c r="A22" s="127"/>
      <c r="B22" s="147" t="s">
        <v>851</v>
      </c>
      <c r="C22" s="147" t="s">
        <v>3102</v>
      </c>
      <c r="D22" s="147" t="s">
        <v>21679</v>
      </c>
      <c r="E22" s="149" t="s">
        <v>834</v>
      </c>
      <c r="F22" s="147" t="s">
        <v>3102</v>
      </c>
      <c r="G22" s="147" t="s">
        <v>976</v>
      </c>
      <c r="H22" s="149" t="s">
        <v>327</v>
      </c>
      <c r="I22" s="147" t="s">
        <v>3102</v>
      </c>
      <c r="J22" s="156" t="s">
        <v>976</v>
      </c>
    </row>
    <row r="23">
      <c r="A23" s="127"/>
      <c r="B23" s="147" t="s">
        <v>21679</v>
      </c>
      <c r="C23" s="147" t="s">
        <v>3102</v>
      </c>
      <c r="D23" s="147" t="s">
        <v>4962</v>
      </c>
      <c r="E23" s="149" t="s">
        <v>976</v>
      </c>
      <c r="F23" s="147" t="s">
        <v>3132</v>
      </c>
      <c r="G23" s="147" t="s">
        <v>4783</v>
      </c>
      <c r="H23" s="149" t="s">
        <v>6860</v>
      </c>
      <c r="I23" s="147" t="s">
        <v>3132</v>
      </c>
      <c r="J23" s="156" t="s">
        <v>3920</v>
      </c>
    </row>
    <row r="24">
      <c r="A24" s="127"/>
      <c r="B24" s="157" t="s">
        <v>443</v>
      </c>
      <c r="C24" s="147" t="s">
        <v>3102</v>
      </c>
      <c r="D24" s="147" t="s">
        <v>5678</v>
      </c>
      <c r="E24" s="149" t="s">
        <v>3135</v>
      </c>
      <c r="F24" s="147" t="s">
        <v>3132</v>
      </c>
      <c r="G24" s="147" t="s">
        <v>327</v>
      </c>
      <c r="H24" s="149" t="s">
        <v>2218</v>
      </c>
      <c r="I24" s="147" t="s">
        <v>3132</v>
      </c>
      <c r="J24" s="156" t="s">
        <v>914</v>
      </c>
    </row>
    <row r="25">
      <c r="A25" s="127"/>
      <c r="B25" s="158" t="s">
        <v>5678</v>
      </c>
      <c r="C25" s="147" t="s">
        <v>3102</v>
      </c>
      <c r="D25" s="147" t="s">
        <v>21680</v>
      </c>
      <c r="E25" s="149" t="s">
        <v>10432</v>
      </c>
      <c r="F25" s="147" t="s">
        <v>3132</v>
      </c>
      <c r="G25" s="147" t="s">
        <v>3707</v>
      </c>
      <c r="H25" s="159" t="s">
        <v>4782</v>
      </c>
      <c r="I25" s="147" t="s">
        <v>3132</v>
      </c>
      <c r="J25" s="156" t="s">
        <v>4250</v>
      </c>
    </row>
    <row r="26">
      <c r="A26" s="127"/>
      <c r="B26" s="159" t="s">
        <v>4962</v>
      </c>
      <c r="C26" s="147" t="s">
        <v>3102</v>
      </c>
      <c r="D26" s="147" t="s">
        <v>3920</v>
      </c>
      <c r="E26" s="149" t="s">
        <v>2514</v>
      </c>
      <c r="F26" s="147" t="s">
        <v>3132</v>
      </c>
      <c r="G26" s="147" t="s">
        <v>3707</v>
      </c>
      <c r="H26" s="159" t="s">
        <v>1092</v>
      </c>
      <c r="I26" s="147" t="s">
        <v>3132</v>
      </c>
      <c r="J26" s="156" t="s">
        <v>2457</v>
      </c>
    </row>
    <row r="27">
      <c r="A27" s="127"/>
      <c r="B27" s="147" t="s">
        <v>352</v>
      </c>
      <c r="C27" s="147" t="s">
        <v>3132</v>
      </c>
      <c r="D27" s="147" t="s">
        <v>21680</v>
      </c>
      <c r="E27" s="159" t="s">
        <v>327</v>
      </c>
      <c r="F27" s="147" t="s">
        <v>3132</v>
      </c>
      <c r="G27" s="147" t="s">
        <v>2240</v>
      </c>
      <c r="H27" s="149" t="s">
        <v>591</v>
      </c>
      <c r="I27" s="147" t="s">
        <v>3103</v>
      </c>
      <c r="J27" s="156" t="s">
        <v>914</v>
      </c>
    </row>
    <row r="28">
      <c r="A28" s="127"/>
      <c r="B28" s="147" t="s">
        <v>5616</v>
      </c>
      <c r="C28" s="147" t="s">
        <v>3102</v>
      </c>
      <c r="D28" s="147" t="s">
        <v>1166</v>
      </c>
      <c r="E28" s="149" t="s">
        <v>1479</v>
      </c>
      <c r="F28" s="147" t="s">
        <v>3132</v>
      </c>
      <c r="G28" s="147" t="s">
        <v>4782</v>
      </c>
      <c r="H28" s="159" t="s">
        <v>8159</v>
      </c>
      <c r="I28" s="147" t="s">
        <v>3132</v>
      </c>
      <c r="J28" s="156" t="s">
        <v>4250</v>
      </c>
    </row>
    <row r="29">
      <c r="A29" s="127"/>
      <c r="B29" s="147" t="s">
        <v>1075</v>
      </c>
      <c r="C29" s="147" t="s">
        <v>3132</v>
      </c>
      <c r="D29" s="147" t="s">
        <v>21680</v>
      </c>
      <c r="E29" s="149" t="s">
        <v>2240</v>
      </c>
      <c r="F29" s="147" t="s">
        <v>3132</v>
      </c>
      <c r="G29" s="147" t="s">
        <v>4782</v>
      </c>
      <c r="H29" s="149" t="s">
        <v>805</v>
      </c>
      <c r="I29" s="147" t="s">
        <v>3102</v>
      </c>
      <c r="J29" s="156" t="s">
        <v>3708</v>
      </c>
    </row>
    <row r="30">
      <c r="A30" s="127"/>
      <c r="B30" s="147" t="s">
        <v>21680</v>
      </c>
      <c r="C30" s="147" t="s">
        <v>3132</v>
      </c>
      <c r="D30" s="147" t="s">
        <v>12240</v>
      </c>
      <c r="E30" s="159" t="s">
        <v>4783</v>
      </c>
      <c r="F30" s="147" t="s">
        <v>3132</v>
      </c>
      <c r="G30" s="147" t="s">
        <v>2328</v>
      </c>
      <c r="H30" s="149" t="s">
        <v>3954</v>
      </c>
      <c r="I30" s="147" t="s">
        <v>3132</v>
      </c>
      <c r="J30" s="156" t="s">
        <v>1479</v>
      </c>
    </row>
    <row r="31">
      <c r="A31" s="127"/>
      <c r="B31" s="147" t="s">
        <v>1166</v>
      </c>
      <c r="C31" s="147" t="s">
        <v>3132</v>
      </c>
      <c r="D31" s="147" t="s">
        <v>1572</v>
      </c>
      <c r="E31" s="159" t="s">
        <v>3707</v>
      </c>
      <c r="F31" s="147" t="s">
        <v>3132</v>
      </c>
      <c r="G31" s="147" t="s">
        <v>2328</v>
      </c>
      <c r="H31" s="149" t="s">
        <v>3708</v>
      </c>
      <c r="I31" s="147" t="s">
        <v>3132</v>
      </c>
      <c r="J31" s="156" t="s">
        <v>914</v>
      </c>
    </row>
    <row r="32">
      <c r="A32" s="127"/>
      <c r="B32" s="147" t="s">
        <v>3920</v>
      </c>
      <c r="C32" s="147" t="s">
        <v>3102</v>
      </c>
      <c r="D32" s="147" t="s">
        <v>1572</v>
      </c>
      <c r="E32" s="159" t="s">
        <v>2328</v>
      </c>
      <c r="F32" s="147" t="s">
        <v>3132</v>
      </c>
      <c r="G32" s="147" t="s">
        <v>1365</v>
      </c>
      <c r="H32" s="149" t="s">
        <v>976</v>
      </c>
      <c r="I32" s="147" t="s">
        <v>3277</v>
      </c>
      <c r="J32" s="156"/>
    </row>
    <row r="33">
      <c r="A33" s="127"/>
      <c r="B33" s="147" t="s">
        <v>12240</v>
      </c>
      <c r="C33" s="147"/>
      <c r="D33" s="147" t="s">
        <v>3108</v>
      </c>
      <c r="E33" s="149" t="s">
        <v>8159</v>
      </c>
      <c r="F33" s="147" t="s">
        <v>3132</v>
      </c>
      <c r="G33" s="147" t="s">
        <v>2310</v>
      </c>
      <c r="H33" s="149" t="s">
        <v>4250</v>
      </c>
      <c r="I33" s="147" t="s">
        <v>3277</v>
      </c>
      <c r="J33" s="156" t="s">
        <v>914</v>
      </c>
    </row>
    <row r="34">
      <c r="A34" s="127"/>
      <c r="B34" s="147" t="s">
        <v>1572</v>
      </c>
      <c r="C34" s="147"/>
      <c r="D34" s="147" t="s">
        <v>3108</v>
      </c>
      <c r="E34" s="149" t="s">
        <v>2310</v>
      </c>
      <c r="F34" s="147" t="s">
        <v>3132</v>
      </c>
      <c r="G34" s="147" t="s">
        <v>1365</v>
      </c>
      <c r="H34" s="149" t="s">
        <v>1479</v>
      </c>
      <c r="I34" s="147" t="s">
        <v>3103</v>
      </c>
      <c r="J34" s="156" t="s">
        <v>2457</v>
      </c>
    </row>
    <row r="35">
      <c r="A35" s="127"/>
      <c r="B35" s="147"/>
      <c r="C35" s="147"/>
      <c r="D35" s="147"/>
      <c r="E35" s="149" t="s">
        <v>1365</v>
      </c>
      <c r="F35" s="147" t="s">
        <v>3132</v>
      </c>
      <c r="G35" s="147" t="s">
        <v>1120</v>
      </c>
      <c r="H35" s="149" t="s">
        <v>2457</v>
      </c>
      <c r="I35" s="147" t="s">
        <v>3132</v>
      </c>
      <c r="J35" s="156" t="s">
        <v>914</v>
      </c>
    </row>
    <row r="36">
      <c r="A36" s="127"/>
      <c r="B36" s="147"/>
      <c r="C36" s="147"/>
      <c r="D36" s="147"/>
      <c r="E36" s="149" t="s">
        <v>443</v>
      </c>
      <c r="F36" s="147" t="s">
        <v>3102</v>
      </c>
      <c r="G36" s="147" t="s">
        <v>3920</v>
      </c>
      <c r="H36" s="149" t="s">
        <v>3920</v>
      </c>
      <c r="I36" s="147"/>
      <c r="J36" s="156" t="s">
        <v>3108</v>
      </c>
    </row>
    <row r="37">
      <c r="A37" s="127"/>
      <c r="B37" s="147"/>
      <c r="C37" s="147"/>
      <c r="D37" s="147"/>
      <c r="E37" s="149" t="s">
        <v>1120</v>
      </c>
      <c r="F37" s="147" t="s">
        <v>3102</v>
      </c>
      <c r="G37" s="147" t="s">
        <v>4782</v>
      </c>
      <c r="H37" s="149" t="s">
        <v>914</v>
      </c>
      <c r="I37" s="147"/>
      <c r="J37" s="156" t="s">
        <v>3108</v>
      </c>
    </row>
    <row r="38">
      <c r="A38" s="127"/>
      <c r="B38" s="147"/>
      <c r="C38" s="147"/>
      <c r="D38" s="147"/>
      <c r="E38" s="149" t="s">
        <v>4782</v>
      </c>
      <c r="F38" s="147" t="s">
        <v>3132</v>
      </c>
      <c r="G38" s="147" t="s">
        <v>3920</v>
      </c>
      <c r="H38" s="149"/>
      <c r="I38" s="147"/>
      <c r="J38" s="156"/>
    </row>
    <row r="39">
      <c r="A39" s="127"/>
      <c r="B39" s="147"/>
      <c r="C39" s="147"/>
      <c r="D39" s="147"/>
      <c r="E39" s="149" t="s">
        <v>3920</v>
      </c>
      <c r="F39" s="147"/>
      <c r="G39" s="147" t="s">
        <v>3108</v>
      </c>
      <c r="H39" s="149"/>
      <c r="I39" s="147"/>
      <c r="J39" s="156"/>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3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3060</v>
      </c>
      <c r="B2" s="98">
        <v>44540.0</v>
      </c>
      <c r="C2" s="99">
        <v>5.0</v>
      </c>
      <c r="D2" s="136"/>
    </row>
    <row r="3">
      <c r="A3" s="103" t="s">
        <v>3061</v>
      </c>
      <c r="B3" s="99">
        <v>3.0</v>
      </c>
      <c r="C3" s="99" t="s">
        <v>3150</v>
      </c>
      <c r="D3" s="101">
        <v>1.8</v>
      </c>
    </row>
    <row r="4">
      <c r="A4" s="491" t="s">
        <v>3062</v>
      </c>
      <c r="B4" s="104" t="s">
        <v>21681</v>
      </c>
      <c r="C4" s="99"/>
      <c r="D4" s="101"/>
    </row>
    <row r="5">
      <c r="A5" s="103" t="s">
        <v>3063</v>
      </c>
      <c r="B5" s="99" t="s">
        <v>1243</v>
      </c>
      <c r="C5" s="95"/>
      <c r="D5" s="96"/>
    </row>
    <row r="6">
      <c r="A6" s="105" t="s">
        <v>3064</v>
      </c>
      <c r="B6" s="106">
        <v>1.0</v>
      </c>
      <c r="C6" s="106">
        <v>31.0</v>
      </c>
      <c r="D6" s="107">
        <v>17.0</v>
      </c>
    </row>
    <row r="7">
      <c r="A7" s="103" t="s">
        <v>3065</v>
      </c>
      <c r="B7" s="99" t="s">
        <v>910</v>
      </c>
      <c r="C7" s="95"/>
      <c r="D7" s="96"/>
    </row>
    <row r="8">
      <c r="A8" s="105" t="s">
        <v>3064</v>
      </c>
      <c r="B8" s="106">
        <v>0.0</v>
      </c>
      <c r="C8" s="106">
        <v>1.0</v>
      </c>
      <c r="D8" s="107">
        <v>51.0</v>
      </c>
    </row>
    <row r="9">
      <c r="A9" s="109" t="s">
        <v>3066</v>
      </c>
      <c r="B9" s="154" t="s">
        <v>21682</v>
      </c>
      <c r="C9" s="137"/>
      <c r="D9" s="112" t="s">
        <v>3098</v>
      </c>
    </row>
    <row r="10">
      <c r="A10" s="115" t="s">
        <v>3067</v>
      </c>
      <c r="B10" s="141" t="s">
        <v>21683</v>
      </c>
      <c r="C10" s="140"/>
      <c r="D10" s="169" t="s">
        <v>3091</v>
      </c>
    </row>
    <row r="11">
      <c r="A11" s="115" t="s">
        <v>3068</v>
      </c>
      <c r="B11" s="141" t="s">
        <v>21684</v>
      </c>
      <c r="C11" s="140"/>
      <c r="D11" s="169" t="s">
        <v>3094</v>
      </c>
    </row>
    <row r="12">
      <c r="A12" s="120"/>
      <c r="B12" s="141" t="s">
        <v>21685</v>
      </c>
      <c r="C12" s="140"/>
      <c r="D12" s="169" t="s">
        <v>3092</v>
      </c>
    </row>
    <row r="13">
      <c r="A13" s="120"/>
      <c r="B13" s="141" t="s">
        <v>21686</v>
      </c>
      <c r="C13" s="140"/>
      <c r="D13" s="169" t="s">
        <v>3101</v>
      </c>
    </row>
    <row r="14">
      <c r="A14" s="120"/>
      <c r="B14" s="141" t="s">
        <v>21687</v>
      </c>
      <c r="C14" s="140"/>
      <c r="D14" s="169" t="s">
        <v>3096</v>
      </c>
    </row>
    <row r="15">
      <c r="A15" s="120"/>
      <c r="B15" s="141" t="s">
        <v>21688</v>
      </c>
      <c r="C15" s="140"/>
      <c r="D15" s="118" t="s">
        <v>3099</v>
      </c>
    </row>
    <row r="16">
      <c r="A16" s="120"/>
      <c r="B16" s="141" t="s">
        <v>21689</v>
      </c>
      <c r="C16" s="140"/>
      <c r="D16" s="169" t="s">
        <v>3093</v>
      </c>
    </row>
    <row r="17">
      <c r="A17" s="120"/>
      <c r="B17" s="141" t="s">
        <v>21690</v>
      </c>
      <c r="C17" s="140"/>
      <c r="D17" s="169" t="s">
        <v>3089</v>
      </c>
    </row>
    <row r="18">
      <c r="A18" s="120"/>
      <c r="B18" s="141" t="s">
        <v>21691</v>
      </c>
      <c r="C18" s="140"/>
      <c r="D18" s="169" t="s">
        <v>3097</v>
      </c>
    </row>
    <row r="19">
      <c r="A19" s="122" t="s">
        <v>3069</v>
      </c>
      <c r="B19" s="144" t="s">
        <v>3070</v>
      </c>
      <c r="C19" s="145" t="s">
        <v>3071</v>
      </c>
      <c r="D19" s="155" t="s">
        <v>3072</v>
      </c>
    </row>
    <row r="20">
      <c r="A20" s="127"/>
      <c r="B20" s="149" t="s">
        <v>3617</v>
      </c>
      <c r="C20" s="147" t="s">
        <v>3132</v>
      </c>
      <c r="D20" s="156" t="s">
        <v>910</v>
      </c>
    </row>
    <row r="21">
      <c r="A21" s="127"/>
      <c r="B21" s="149" t="s">
        <v>910</v>
      </c>
      <c r="C21" s="147" t="s">
        <v>3132</v>
      </c>
      <c r="D21" s="156" t="s">
        <v>233</v>
      </c>
    </row>
    <row r="22">
      <c r="A22" s="127"/>
      <c r="B22" s="149" t="s">
        <v>9294</v>
      </c>
      <c r="C22" s="147" t="s">
        <v>3132</v>
      </c>
      <c r="D22" s="156" t="s">
        <v>3247</v>
      </c>
    </row>
    <row r="23">
      <c r="A23" s="127"/>
      <c r="B23" s="149" t="s">
        <v>3610</v>
      </c>
      <c r="C23" s="147" t="s">
        <v>3132</v>
      </c>
      <c r="D23" s="156" t="s">
        <v>2279</v>
      </c>
    </row>
    <row r="24">
      <c r="A24" s="127"/>
      <c r="B24" s="241" t="s">
        <v>3657</v>
      </c>
      <c r="C24" s="147" t="s">
        <v>3132</v>
      </c>
      <c r="D24" s="156" t="s">
        <v>3656</v>
      </c>
    </row>
    <row r="25">
      <c r="A25" s="127"/>
      <c r="B25" s="159" t="s">
        <v>2279</v>
      </c>
      <c r="C25" s="147" t="s">
        <v>3132</v>
      </c>
      <c r="D25" s="156" t="s">
        <v>3269</v>
      </c>
    </row>
    <row r="26">
      <c r="A26" s="127"/>
      <c r="B26" s="159" t="s">
        <v>3269</v>
      </c>
      <c r="C26" s="147" t="s">
        <v>3132</v>
      </c>
      <c r="D26" s="156" t="s">
        <v>3569</v>
      </c>
    </row>
    <row r="27">
      <c r="A27" s="127"/>
      <c r="B27" s="149" t="s">
        <v>2422</v>
      </c>
      <c r="C27" s="147" t="s">
        <v>3132</v>
      </c>
      <c r="D27" s="156" t="s">
        <v>2656</v>
      </c>
    </row>
    <row r="28">
      <c r="A28" s="127"/>
      <c r="B28" s="149" t="s">
        <v>233</v>
      </c>
      <c r="C28" s="147" t="s">
        <v>3132</v>
      </c>
      <c r="D28" s="156" t="s">
        <v>1392</v>
      </c>
    </row>
    <row r="29">
      <c r="A29" s="127"/>
      <c r="B29" s="149" t="s">
        <v>1392</v>
      </c>
      <c r="C29" s="147" t="s">
        <v>3132</v>
      </c>
      <c r="D29" s="156" t="s">
        <v>3569</v>
      </c>
    </row>
    <row r="30">
      <c r="A30" s="127"/>
      <c r="B30" s="149" t="s">
        <v>3569</v>
      </c>
      <c r="C30" s="147" t="s">
        <v>3132</v>
      </c>
      <c r="D30" s="156" t="s">
        <v>2014</v>
      </c>
    </row>
    <row r="31">
      <c r="A31" s="127"/>
      <c r="B31" s="149" t="s">
        <v>425</v>
      </c>
      <c r="C31" s="147" t="s">
        <v>3132</v>
      </c>
      <c r="D31" s="156" t="s">
        <v>21692</v>
      </c>
    </row>
    <row r="32">
      <c r="A32" s="127"/>
      <c r="B32" s="149" t="s">
        <v>21692</v>
      </c>
      <c r="C32" s="147" t="s">
        <v>3132</v>
      </c>
      <c r="D32" s="156" t="s">
        <v>425</v>
      </c>
    </row>
    <row r="33">
      <c r="A33" s="127"/>
      <c r="B33" s="149" t="s">
        <v>3337</v>
      </c>
      <c r="C33" s="147" t="s">
        <v>3132</v>
      </c>
      <c r="D33" s="156" t="s">
        <v>1097</v>
      </c>
    </row>
    <row r="34">
      <c r="A34" s="127"/>
      <c r="B34" s="149" t="s">
        <v>1097</v>
      </c>
      <c r="C34" s="147" t="s">
        <v>3132</v>
      </c>
      <c r="D34" s="156" t="s">
        <v>2656</v>
      </c>
    </row>
    <row r="35">
      <c r="A35" s="127"/>
      <c r="B35" s="149" t="s">
        <v>3627</v>
      </c>
      <c r="C35" s="147" t="s">
        <v>3132</v>
      </c>
      <c r="D35" s="156" t="s">
        <v>428</v>
      </c>
    </row>
    <row r="36">
      <c r="A36" s="127"/>
      <c r="B36" s="241" t="s">
        <v>5070</v>
      </c>
      <c r="C36" s="147" t="s">
        <v>3102</v>
      </c>
      <c r="D36" s="156" t="s">
        <v>1367</v>
      </c>
    </row>
    <row r="37">
      <c r="A37" s="127"/>
      <c r="B37" s="159" t="s">
        <v>182</v>
      </c>
      <c r="C37" s="147" t="s">
        <v>3132</v>
      </c>
      <c r="D37" s="156" t="s">
        <v>1367</v>
      </c>
    </row>
    <row r="38">
      <c r="A38" s="127"/>
      <c r="B38" s="159" t="s">
        <v>679</v>
      </c>
      <c r="C38" s="147" t="s">
        <v>3277</v>
      </c>
      <c r="D38" s="156" t="s">
        <v>3576</v>
      </c>
    </row>
    <row r="39">
      <c r="A39" s="127"/>
      <c r="B39" s="149" t="s">
        <v>3656</v>
      </c>
      <c r="C39" s="147" t="s">
        <v>3132</v>
      </c>
      <c r="D39" s="156" t="s">
        <v>2014</v>
      </c>
    </row>
    <row r="40">
      <c r="A40" s="127"/>
      <c r="B40" s="147" t="s">
        <v>2014</v>
      </c>
      <c r="C40" s="147" t="s">
        <v>3132</v>
      </c>
      <c r="D40" s="156" t="s">
        <v>3576</v>
      </c>
    </row>
    <row r="41">
      <c r="A41" s="127"/>
      <c r="B41" s="149" t="s">
        <v>3576</v>
      </c>
      <c r="C41" s="147" t="s">
        <v>3102</v>
      </c>
      <c r="D41" s="156" t="s">
        <v>1864</v>
      </c>
    </row>
    <row r="42">
      <c r="A42" s="134"/>
      <c r="B42" s="149" t="s">
        <v>2656</v>
      </c>
      <c r="C42" s="147" t="s">
        <v>3132</v>
      </c>
      <c r="D42" s="156" t="s">
        <v>1367</v>
      </c>
    </row>
    <row r="43">
      <c r="A43" s="134"/>
      <c r="B43" s="149" t="s">
        <v>1367</v>
      </c>
      <c r="C43" s="147" t="s">
        <v>3132</v>
      </c>
      <c r="D43" s="156" t="s">
        <v>2656</v>
      </c>
    </row>
    <row r="44">
      <c r="A44" s="134"/>
      <c r="B44" s="241" t="s">
        <v>428</v>
      </c>
      <c r="C44" s="147" t="s">
        <v>3102</v>
      </c>
      <c r="D44" s="156" t="s">
        <v>14448</v>
      </c>
    </row>
    <row r="45">
      <c r="A45" s="134"/>
      <c r="B45" s="159" t="s">
        <v>14448</v>
      </c>
      <c r="C45" s="147" t="s">
        <v>3102</v>
      </c>
      <c r="D45" s="156" t="s">
        <v>1864</v>
      </c>
    </row>
    <row r="46">
      <c r="A46" s="134"/>
      <c r="B46" s="159" t="s">
        <v>2313</v>
      </c>
      <c r="C46" s="147" t="s">
        <v>3102</v>
      </c>
      <c r="D46" s="156" t="s">
        <v>1243</v>
      </c>
    </row>
    <row r="47">
      <c r="A47" s="134"/>
      <c r="B47" s="149" t="s">
        <v>1243</v>
      </c>
      <c r="C47" s="147" t="s">
        <v>3132</v>
      </c>
      <c r="D47" s="156" t="s">
        <v>1864</v>
      </c>
    </row>
    <row r="48">
      <c r="A48" s="134"/>
      <c r="B48" s="149" t="s">
        <v>3247</v>
      </c>
      <c r="C48" s="147" t="s">
        <v>3132</v>
      </c>
      <c r="D48" s="156" t="s">
        <v>1864</v>
      </c>
    </row>
    <row r="49">
      <c r="A49" s="134"/>
      <c r="B49" s="149" t="s">
        <v>1864</v>
      </c>
      <c r="C49" s="147"/>
      <c r="D4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3057</v>
      </c>
      <c r="B1" s="94">
        <v>1.0</v>
      </c>
      <c r="C1" s="95"/>
      <c r="D1" s="101" t="s">
        <v>3342</v>
      </c>
      <c r="E1" s="97">
        <v>2.0</v>
      </c>
      <c r="F1" s="95"/>
      <c r="G1" s="99" t="s">
        <v>3342</v>
      </c>
      <c r="H1" s="97">
        <v>3.0</v>
      </c>
      <c r="I1" s="95"/>
      <c r="J1" s="101" t="s">
        <v>3342</v>
      </c>
      <c r="K1" s="97">
        <v>4.0</v>
      </c>
      <c r="L1" s="95"/>
      <c r="M1" s="101" t="s">
        <v>3342</v>
      </c>
      <c r="N1" s="97">
        <v>5.0</v>
      </c>
      <c r="O1" s="95"/>
      <c r="P1" s="101" t="s">
        <v>3342</v>
      </c>
      <c r="Q1" s="97">
        <v>6.0</v>
      </c>
      <c r="R1" s="95"/>
      <c r="S1" s="101" t="s">
        <v>3342</v>
      </c>
      <c r="T1" s="97">
        <v>7.0</v>
      </c>
      <c r="U1" s="95"/>
      <c r="V1" s="96"/>
      <c r="W1" s="97">
        <v>8.0</v>
      </c>
      <c r="X1" s="95"/>
      <c r="Y1" s="96"/>
      <c r="Z1" s="97">
        <v>9.0</v>
      </c>
      <c r="AA1" s="95"/>
      <c r="AB1" s="96"/>
      <c r="AC1" s="97">
        <v>10.0</v>
      </c>
      <c r="AD1" s="95"/>
      <c r="AE1" s="101" t="s">
        <v>3342</v>
      </c>
    </row>
    <row r="2">
      <c r="A2" s="93" t="s">
        <v>3060</v>
      </c>
      <c r="B2" s="98">
        <v>41834.0</v>
      </c>
      <c r="C2" s="99">
        <v>12.0</v>
      </c>
      <c r="D2" s="136"/>
      <c r="E2" s="98">
        <v>41935.0</v>
      </c>
      <c r="F2" s="99">
        <v>8.0</v>
      </c>
      <c r="G2" s="101"/>
      <c r="H2" s="102">
        <v>42070.0</v>
      </c>
      <c r="I2" s="99">
        <v>7.0</v>
      </c>
      <c r="J2" s="136"/>
      <c r="K2" s="102">
        <v>42121.0</v>
      </c>
      <c r="L2" s="99">
        <v>7.0</v>
      </c>
      <c r="M2" s="136"/>
      <c r="N2" s="102">
        <v>42212.0</v>
      </c>
      <c r="O2" s="99">
        <v>7.0</v>
      </c>
      <c r="P2" s="136"/>
      <c r="Q2" s="102">
        <v>42286.0</v>
      </c>
      <c r="R2" s="99">
        <v>9.0</v>
      </c>
      <c r="S2" s="136"/>
      <c r="T2" s="102">
        <v>42415.0</v>
      </c>
      <c r="U2" s="99">
        <v>6.0</v>
      </c>
      <c r="V2" s="136"/>
      <c r="W2" s="102">
        <v>42501.0</v>
      </c>
      <c r="X2" s="99">
        <v>6.0</v>
      </c>
      <c r="Y2" s="136"/>
      <c r="Z2" s="102">
        <v>42718.0</v>
      </c>
      <c r="AA2" s="99">
        <v>6.0</v>
      </c>
      <c r="AB2" s="136"/>
      <c r="AC2" s="102">
        <v>44256.0</v>
      </c>
      <c r="AD2" s="99">
        <v>6.0</v>
      </c>
      <c r="AE2" s="136"/>
    </row>
    <row r="3">
      <c r="A3" s="103" t="s">
        <v>3061</v>
      </c>
      <c r="B3" s="99">
        <v>3.0</v>
      </c>
      <c r="C3" s="99" t="s">
        <v>3075</v>
      </c>
      <c r="D3" s="101">
        <v>1.7</v>
      </c>
      <c r="E3" s="104">
        <v>2.0</v>
      </c>
      <c r="F3" s="99" t="s">
        <v>3075</v>
      </c>
      <c r="G3" s="99">
        <v>1.8</v>
      </c>
      <c r="H3" s="104">
        <v>2.0</v>
      </c>
      <c r="I3" s="99" t="s">
        <v>3075</v>
      </c>
      <c r="J3" s="101">
        <v>1.8</v>
      </c>
      <c r="K3" s="104">
        <v>3.0</v>
      </c>
      <c r="L3" s="99" t="s">
        <v>3075</v>
      </c>
      <c r="M3" s="101">
        <v>1.8</v>
      </c>
      <c r="N3" s="104">
        <v>2.0</v>
      </c>
      <c r="O3" s="99" t="s">
        <v>3344</v>
      </c>
      <c r="P3" s="101">
        <v>1.8</v>
      </c>
      <c r="Q3" s="104">
        <v>2.0</v>
      </c>
      <c r="R3" s="99" t="s">
        <v>3075</v>
      </c>
      <c r="S3" s="101">
        <v>1.8</v>
      </c>
      <c r="T3" s="104">
        <v>3.0</v>
      </c>
      <c r="U3" s="99" t="s">
        <v>3075</v>
      </c>
      <c r="V3" s="101">
        <v>1.8</v>
      </c>
      <c r="W3" s="104" t="s">
        <v>3285</v>
      </c>
      <c r="X3" s="99" t="s">
        <v>3074</v>
      </c>
      <c r="Y3" s="101">
        <v>1.9</v>
      </c>
      <c r="Z3" s="104">
        <v>10.0</v>
      </c>
      <c r="AA3" s="99" t="s">
        <v>21693</v>
      </c>
      <c r="AB3" s="101" t="s">
        <v>21694</v>
      </c>
      <c r="AC3" s="104">
        <v>2.0</v>
      </c>
      <c r="AD3" s="99" t="s">
        <v>3075</v>
      </c>
      <c r="AE3" s="101" t="s">
        <v>12190</v>
      </c>
    </row>
    <row r="4">
      <c r="A4" s="103" t="s">
        <v>3062</v>
      </c>
      <c r="B4" s="99" t="s">
        <v>3039</v>
      </c>
      <c r="C4" s="95"/>
      <c r="D4" s="96"/>
      <c r="E4" s="104" t="s">
        <v>3039</v>
      </c>
      <c r="F4" s="95"/>
      <c r="G4" s="95"/>
      <c r="H4" s="104" t="s">
        <v>3076</v>
      </c>
      <c r="I4" s="95"/>
      <c r="J4" s="96"/>
      <c r="K4" s="104" t="s">
        <v>3076</v>
      </c>
      <c r="L4" s="95"/>
      <c r="M4" s="96"/>
      <c r="N4" s="104" t="s">
        <v>3076</v>
      </c>
      <c r="O4" s="95"/>
      <c r="P4" s="96"/>
      <c r="Q4" s="104" t="s">
        <v>3076</v>
      </c>
      <c r="R4" s="95"/>
      <c r="S4" s="96"/>
      <c r="T4" s="104" t="s">
        <v>21695</v>
      </c>
      <c r="U4" s="95"/>
      <c r="V4" s="96"/>
      <c r="W4" s="104" t="s">
        <v>21696</v>
      </c>
      <c r="X4" s="95"/>
      <c r="Y4" s="96"/>
      <c r="Z4" s="104" t="s">
        <v>21697</v>
      </c>
      <c r="AA4" s="95"/>
      <c r="AB4" s="96"/>
      <c r="AC4" s="104" t="s">
        <v>3076</v>
      </c>
      <c r="AD4" s="95"/>
      <c r="AE4" s="96"/>
    </row>
    <row r="5">
      <c r="A5" s="103" t="s">
        <v>3063</v>
      </c>
      <c r="B5" s="99" t="s">
        <v>21698</v>
      </c>
      <c r="C5" s="95"/>
      <c r="D5" s="96"/>
      <c r="E5" s="104" t="s">
        <v>21699</v>
      </c>
      <c r="F5" s="95"/>
      <c r="G5" s="95"/>
      <c r="H5" s="104" t="s">
        <v>21700</v>
      </c>
      <c r="I5" s="95"/>
      <c r="J5" s="96"/>
      <c r="K5" s="104" t="s">
        <v>21701</v>
      </c>
      <c r="L5" s="95"/>
      <c r="M5" s="96"/>
      <c r="N5" s="104" t="s">
        <v>21702</v>
      </c>
      <c r="O5" s="95"/>
      <c r="P5" s="96"/>
      <c r="Q5" s="104" t="s">
        <v>21700</v>
      </c>
      <c r="R5" s="95"/>
      <c r="S5" s="96"/>
      <c r="T5" s="104" t="s">
        <v>21703</v>
      </c>
      <c r="U5" s="95"/>
      <c r="V5" s="96"/>
      <c r="W5" s="104" t="s">
        <v>992</v>
      </c>
      <c r="X5" s="95"/>
      <c r="Y5" s="96"/>
      <c r="Z5" s="104" t="s">
        <v>21704</v>
      </c>
      <c r="AA5" s="95"/>
      <c r="AB5" s="96"/>
      <c r="AC5" s="104" t="s">
        <v>21698</v>
      </c>
      <c r="AD5" s="95"/>
      <c r="AE5" s="96"/>
    </row>
    <row r="6">
      <c r="A6" s="105" t="s">
        <v>3064</v>
      </c>
      <c r="B6" s="106">
        <v>1.0</v>
      </c>
      <c r="C6" s="106">
        <v>34.0</v>
      </c>
      <c r="D6" s="107">
        <v>11.0</v>
      </c>
      <c r="E6" s="108">
        <v>2.0</v>
      </c>
      <c r="F6" s="106">
        <v>33.0</v>
      </c>
      <c r="G6" s="106">
        <v>55.0</v>
      </c>
      <c r="H6" s="108">
        <v>1.0</v>
      </c>
      <c r="I6" s="106">
        <v>47.0</v>
      </c>
      <c r="J6" s="107">
        <v>8.0</v>
      </c>
      <c r="K6" s="108">
        <v>1.0</v>
      </c>
      <c r="L6" s="106">
        <v>15.0</v>
      </c>
      <c r="M6" s="107">
        <v>24.0</v>
      </c>
      <c r="N6" s="108">
        <v>1.0</v>
      </c>
      <c r="O6" s="106">
        <v>7.0</v>
      </c>
      <c r="P6" s="107">
        <v>16.0</v>
      </c>
      <c r="Q6" s="108">
        <v>2.0</v>
      </c>
      <c r="R6" s="106">
        <v>18.0</v>
      </c>
      <c r="S6" s="107">
        <v>30.0</v>
      </c>
      <c r="T6" s="108">
        <v>1.0</v>
      </c>
      <c r="U6" s="106">
        <v>50.0</v>
      </c>
      <c r="V6" s="107">
        <v>46.0</v>
      </c>
      <c r="W6" s="108">
        <v>0.0</v>
      </c>
      <c r="X6" s="106">
        <v>57.0</v>
      </c>
      <c r="Y6" s="107">
        <v>38.0</v>
      </c>
      <c r="Z6" s="108">
        <v>1.0</v>
      </c>
      <c r="AA6" s="106">
        <v>54.0</v>
      </c>
      <c r="AB6" s="107">
        <v>6.0</v>
      </c>
      <c r="AC6" s="108">
        <v>1.0</v>
      </c>
      <c r="AD6" s="106">
        <v>0.0</v>
      </c>
      <c r="AE6" s="107">
        <v>28.0</v>
      </c>
    </row>
    <row r="7">
      <c r="A7" s="103" t="s">
        <v>3065</v>
      </c>
      <c r="B7" s="99" t="s">
        <v>21705</v>
      </c>
      <c r="C7" s="99" t="s">
        <v>21706</v>
      </c>
      <c r="D7" s="96"/>
      <c r="E7" s="104" t="s">
        <v>21707</v>
      </c>
      <c r="F7" s="95"/>
      <c r="G7" s="95"/>
      <c r="H7" s="104" t="s">
        <v>21708</v>
      </c>
      <c r="I7" s="95"/>
      <c r="J7" s="96"/>
      <c r="K7" s="104" t="s">
        <v>21709</v>
      </c>
      <c r="L7" s="95"/>
      <c r="M7" s="96"/>
      <c r="N7" s="104" t="s">
        <v>21699</v>
      </c>
      <c r="O7" s="99" t="s">
        <v>456</v>
      </c>
      <c r="P7" s="96"/>
      <c r="Q7" s="104" t="s">
        <v>21710</v>
      </c>
      <c r="R7" s="95"/>
      <c r="S7" s="96"/>
      <c r="T7" s="104" t="s">
        <v>21711</v>
      </c>
      <c r="U7" s="95"/>
      <c r="V7" s="96"/>
      <c r="W7" s="104" t="s">
        <v>21712</v>
      </c>
      <c r="X7" s="95"/>
      <c r="Y7" s="96"/>
      <c r="Z7" s="104" t="s">
        <v>21713</v>
      </c>
      <c r="AA7" s="95"/>
      <c r="AB7" s="96"/>
      <c r="AC7" s="104" t="s">
        <v>21714</v>
      </c>
      <c r="AD7" s="95"/>
      <c r="AE7" s="96"/>
    </row>
    <row r="8">
      <c r="A8" s="105" t="s">
        <v>3064</v>
      </c>
      <c r="B8" s="106">
        <v>0.0</v>
      </c>
      <c r="C8" s="106">
        <v>3.0</v>
      </c>
      <c r="D8" s="107">
        <v>40.0</v>
      </c>
      <c r="E8" s="106">
        <v>0.0</v>
      </c>
      <c r="F8" s="106">
        <v>0.0</v>
      </c>
      <c r="G8" s="107">
        <v>4.0</v>
      </c>
      <c r="H8" s="108">
        <v>0.0</v>
      </c>
      <c r="I8" s="106">
        <v>9.0</v>
      </c>
      <c r="J8" s="107">
        <v>37.0</v>
      </c>
      <c r="K8" s="108">
        <v>0.0</v>
      </c>
      <c r="L8" s="106">
        <v>2.0</v>
      </c>
      <c r="M8" s="107">
        <v>31.0</v>
      </c>
      <c r="N8" s="108">
        <v>0.0</v>
      </c>
      <c r="O8" s="106">
        <v>0.0</v>
      </c>
      <c r="P8" s="107">
        <v>26.0</v>
      </c>
      <c r="Q8" s="108">
        <v>0.0</v>
      </c>
      <c r="R8" s="106">
        <v>8.0</v>
      </c>
      <c r="S8" s="107">
        <v>7.0</v>
      </c>
      <c r="T8" s="108">
        <v>0.0</v>
      </c>
      <c r="U8" s="106">
        <v>8.0</v>
      </c>
      <c r="V8" s="107">
        <v>25.0</v>
      </c>
      <c r="W8" s="108">
        <v>0.0</v>
      </c>
      <c r="X8" s="106">
        <v>4.0</v>
      </c>
      <c r="Y8" s="107">
        <v>4.0</v>
      </c>
      <c r="Z8" s="108">
        <v>0.0</v>
      </c>
      <c r="AA8" s="106">
        <v>1.0</v>
      </c>
      <c r="AB8" s="107">
        <v>49.0</v>
      </c>
      <c r="AC8" s="108">
        <v>0.0</v>
      </c>
      <c r="AD8" s="106">
        <v>1.0</v>
      </c>
      <c r="AE8" s="107">
        <v>43.0</v>
      </c>
    </row>
    <row r="9">
      <c r="A9" s="109" t="s">
        <v>3066</v>
      </c>
      <c r="B9" s="154" t="s">
        <v>21715</v>
      </c>
      <c r="C9" s="137"/>
      <c r="D9" s="167" t="s">
        <v>3095</v>
      </c>
      <c r="E9" s="138" t="s">
        <v>21716</v>
      </c>
      <c r="F9" s="139"/>
      <c r="G9" s="167" t="s">
        <v>3099</v>
      </c>
      <c r="H9" s="138" t="s">
        <v>21717</v>
      </c>
      <c r="I9" s="137"/>
      <c r="J9" s="167" t="s">
        <v>3083</v>
      </c>
      <c r="K9" s="138" t="s">
        <v>21718</v>
      </c>
      <c r="L9" s="137"/>
      <c r="M9" s="167" t="s">
        <v>3095</v>
      </c>
      <c r="N9" s="138" t="s">
        <v>21719</v>
      </c>
      <c r="O9" s="137"/>
      <c r="P9" s="167" t="s">
        <v>3083</v>
      </c>
      <c r="Q9" s="138" t="s">
        <v>21720</v>
      </c>
      <c r="R9" s="137"/>
      <c r="S9" s="167" t="s">
        <v>3095</v>
      </c>
      <c r="T9" s="138" t="s">
        <v>21721</v>
      </c>
      <c r="U9" s="137"/>
      <c r="V9" s="167" t="s">
        <v>3083</v>
      </c>
      <c r="W9" s="138"/>
      <c r="X9" s="137"/>
      <c r="Y9" s="341"/>
      <c r="Z9" s="138" t="s">
        <v>21722</v>
      </c>
      <c r="AA9" s="137"/>
      <c r="AB9" s="167" t="s">
        <v>3087</v>
      </c>
      <c r="AC9" s="138" t="s">
        <v>21723</v>
      </c>
      <c r="AD9" s="154"/>
      <c r="AE9" s="167" t="s">
        <v>3093</v>
      </c>
    </row>
    <row r="10">
      <c r="A10" s="115" t="s">
        <v>3067</v>
      </c>
      <c r="B10" s="141" t="s">
        <v>21724</v>
      </c>
      <c r="C10" s="140"/>
      <c r="D10" s="169" t="s">
        <v>3099</v>
      </c>
      <c r="E10" s="141" t="s">
        <v>21725</v>
      </c>
      <c r="F10" s="140"/>
      <c r="G10" s="169" t="s">
        <v>3081</v>
      </c>
      <c r="H10" s="171" t="s">
        <v>21726</v>
      </c>
      <c r="I10" s="140"/>
      <c r="J10" s="169" t="s">
        <v>3095</v>
      </c>
      <c r="K10" s="171" t="s">
        <v>21727</v>
      </c>
      <c r="L10" s="140"/>
      <c r="M10" s="169" t="s">
        <v>3101</v>
      </c>
      <c r="N10" s="171" t="s">
        <v>21728</v>
      </c>
      <c r="O10" s="140"/>
      <c r="P10" s="169" t="s">
        <v>3098</v>
      </c>
      <c r="Q10" s="171" t="s">
        <v>21729</v>
      </c>
      <c r="R10" s="140"/>
      <c r="S10" s="169" t="s">
        <v>3092</v>
      </c>
      <c r="T10" s="171" t="s">
        <v>21730</v>
      </c>
      <c r="U10" s="140"/>
      <c r="V10" s="169" t="s">
        <v>3098</v>
      </c>
      <c r="W10" s="171"/>
      <c r="X10" s="140"/>
      <c r="Y10" s="266"/>
      <c r="Z10" s="171" t="s">
        <v>21731</v>
      </c>
      <c r="AA10" s="140"/>
      <c r="AB10" s="169" t="s">
        <v>3092</v>
      </c>
      <c r="AC10" s="171" t="s">
        <v>21732</v>
      </c>
      <c r="AD10" s="141"/>
      <c r="AE10" s="169" t="s">
        <v>3095</v>
      </c>
    </row>
    <row r="11">
      <c r="A11" s="115" t="s">
        <v>3068</v>
      </c>
      <c r="B11" s="141" t="s">
        <v>21733</v>
      </c>
      <c r="C11" s="140"/>
      <c r="D11" s="169" t="s">
        <v>3083</v>
      </c>
      <c r="E11" s="141" t="s">
        <v>21734</v>
      </c>
      <c r="F11" s="140"/>
      <c r="G11" s="169" t="s">
        <v>3096</v>
      </c>
      <c r="H11" s="171" t="s">
        <v>21735</v>
      </c>
      <c r="I11" s="140"/>
      <c r="J11" s="169" t="s">
        <v>3098</v>
      </c>
      <c r="K11" s="171" t="s">
        <v>21736</v>
      </c>
      <c r="L11" s="140"/>
      <c r="M11" s="169" t="s">
        <v>3083</v>
      </c>
      <c r="N11" s="171" t="s">
        <v>21737</v>
      </c>
      <c r="O11" s="140"/>
      <c r="P11" s="169" t="s">
        <v>3099</v>
      </c>
      <c r="Q11" s="171" t="s">
        <v>21738</v>
      </c>
      <c r="R11" s="140"/>
      <c r="S11" s="169" t="s">
        <v>3083</v>
      </c>
      <c r="T11" s="171" t="s">
        <v>21739</v>
      </c>
      <c r="U11" s="140"/>
      <c r="V11" s="169" t="s">
        <v>3097</v>
      </c>
      <c r="W11" s="171"/>
      <c r="X11" s="140"/>
      <c r="Y11" s="266"/>
      <c r="Z11" s="171"/>
      <c r="AA11" s="140"/>
      <c r="AB11" s="266"/>
      <c r="AC11" s="171" t="s">
        <v>21740</v>
      </c>
      <c r="AD11" s="141"/>
      <c r="AE11" s="169" t="s">
        <v>3096</v>
      </c>
    </row>
    <row r="12">
      <c r="A12" s="120"/>
      <c r="B12" s="141" t="s">
        <v>21741</v>
      </c>
      <c r="C12" s="140"/>
      <c r="D12" s="169" t="s">
        <v>3101</v>
      </c>
      <c r="E12" s="141" t="s">
        <v>21742</v>
      </c>
      <c r="F12" s="140"/>
      <c r="G12" s="169" t="s">
        <v>3098</v>
      </c>
      <c r="H12" s="171" t="s">
        <v>21743</v>
      </c>
      <c r="I12" s="140"/>
      <c r="J12" s="169" t="s">
        <v>3097</v>
      </c>
      <c r="K12" s="171" t="s">
        <v>21744</v>
      </c>
      <c r="L12" s="140"/>
      <c r="M12" s="169" t="s">
        <v>3099</v>
      </c>
      <c r="N12" s="171" t="s">
        <v>21745</v>
      </c>
      <c r="O12" s="140"/>
      <c r="P12" s="169" t="s">
        <v>3096</v>
      </c>
      <c r="Q12" s="171" t="s">
        <v>21746</v>
      </c>
      <c r="R12" s="140"/>
      <c r="S12" s="169" t="s">
        <v>3097</v>
      </c>
      <c r="T12" s="171" t="s">
        <v>21747</v>
      </c>
      <c r="U12" s="140"/>
      <c r="V12" s="169" t="s">
        <v>3099</v>
      </c>
      <c r="W12" s="171"/>
      <c r="X12" s="140"/>
      <c r="Y12" s="266"/>
      <c r="Z12" s="171"/>
      <c r="AA12" s="140"/>
      <c r="AB12" s="266"/>
      <c r="AC12" s="171" t="s">
        <v>21748</v>
      </c>
      <c r="AD12" s="141"/>
      <c r="AE12" s="169" t="s">
        <v>3097</v>
      </c>
    </row>
    <row r="13">
      <c r="A13" s="120"/>
      <c r="B13" s="141" t="s">
        <v>21749</v>
      </c>
      <c r="C13" s="140"/>
      <c r="D13" s="169" t="s">
        <v>3093</v>
      </c>
      <c r="E13" s="141" t="s">
        <v>21750</v>
      </c>
      <c r="F13" s="140"/>
      <c r="G13" s="169" t="s">
        <v>3095</v>
      </c>
      <c r="H13" s="171" t="s">
        <v>21751</v>
      </c>
      <c r="I13" s="140"/>
      <c r="J13" s="169" t="s">
        <v>3099</v>
      </c>
      <c r="K13" s="171" t="s">
        <v>21752</v>
      </c>
      <c r="L13" s="140"/>
      <c r="M13" s="169" t="s">
        <v>3097</v>
      </c>
      <c r="N13" s="171" t="s">
        <v>21699</v>
      </c>
      <c r="O13" s="140"/>
      <c r="P13" s="266"/>
      <c r="Q13" s="171" t="s">
        <v>21753</v>
      </c>
      <c r="R13" s="140"/>
      <c r="S13" s="169" t="s">
        <v>3099</v>
      </c>
      <c r="T13" s="171" t="s">
        <v>21754</v>
      </c>
      <c r="U13" s="140"/>
      <c r="V13" s="169" t="s">
        <v>3095</v>
      </c>
      <c r="W13" s="171"/>
      <c r="X13" s="140"/>
      <c r="Y13" s="266"/>
      <c r="Z13" s="171"/>
      <c r="AA13" s="140"/>
      <c r="AB13" s="266"/>
      <c r="AC13" s="171" t="s">
        <v>21755</v>
      </c>
      <c r="AD13" s="141"/>
      <c r="AE13" s="169" t="s">
        <v>3099</v>
      </c>
    </row>
    <row r="14">
      <c r="A14" s="120"/>
      <c r="B14" s="141"/>
      <c r="C14" s="140"/>
      <c r="D14" s="266"/>
      <c r="E14" s="141" t="s">
        <v>21756</v>
      </c>
      <c r="F14" s="140"/>
      <c r="G14" s="169" t="s">
        <v>3083</v>
      </c>
      <c r="H14" s="171" t="s">
        <v>21757</v>
      </c>
      <c r="I14" s="140"/>
      <c r="J14" s="169" t="s">
        <v>3101</v>
      </c>
      <c r="K14" s="171" t="s">
        <v>21758</v>
      </c>
      <c r="L14" s="140"/>
      <c r="M14" s="169" t="s">
        <v>3098</v>
      </c>
      <c r="N14" s="171" t="s">
        <v>21759</v>
      </c>
      <c r="O14" s="140"/>
      <c r="P14" s="266"/>
      <c r="Q14" s="171" t="s">
        <v>21760</v>
      </c>
      <c r="R14" s="140"/>
      <c r="S14" s="169" t="s">
        <v>3084</v>
      </c>
      <c r="T14" s="171" t="s">
        <v>21761</v>
      </c>
      <c r="U14" s="140"/>
      <c r="V14" s="169" t="s">
        <v>3101</v>
      </c>
      <c r="W14" s="171"/>
      <c r="X14" s="140"/>
      <c r="Y14" s="266"/>
      <c r="Z14" s="171"/>
      <c r="AA14" s="140"/>
      <c r="AB14" s="266"/>
      <c r="AC14" s="171"/>
      <c r="AD14" s="140"/>
      <c r="AE14" s="266"/>
    </row>
    <row r="15">
      <c r="A15" s="120"/>
      <c r="B15" s="141"/>
      <c r="C15" s="140"/>
      <c r="D15" s="266"/>
      <c r="E15" s="141" t="s">
        <v>21762</v>
      </c>
      <c r="F15" s="140"/>
      <c r="G15" s="169" t="s">
        <v>3101</v>
      </c>
      <c r="H15" s="171" t="s">
        <v>609</v>
      </c>
      <c r="I15" s="140"/>
      <c r="J15" s="169" t="s">
        <v>3096</v>
      </c>
      <c r="K15" s="171"/>
      <c r="L15" s="140"/>
      <c r="M15" s="266"/>
      <c r="N15" s="171"/>
      <c r="O15" s="140"/>
      <c r="P15" s="266"/>
      <c r="Q15" s="171" t="s">
        <v>21763</v>
      </c>
      <c r="R15" s="140"/>
      <c r="S15" s="169" t="s">
        <v>3101</v>
      </c>
      <c r="T15" s="171"/>
      <c r="U15" s="140"/>
      <c r="V15" s="266"/>
      <c r="W15" s="171"/>
      <c r="X15" s="140"/>
      <c r="Y15" s="266"/>
      <c r="Z15" s="171"/>
      <c r="AA15" s="140"/>
      <c r="AB15" s="266"/>
      <c r="AC15" s="497"/>
      <c r="AD15" s="140"/>
      <c r="AE15" s="266"/>
    </row>
    <row r="16">
      <c r="A16" s="120"/>
      <c r="B16" s="140"/>
      <c r="C16" s="140"/>
      <c r="D16" s="266"/>
      <c r="E16" s="141"/>
      <c r="F16" s="140"/>
      <c r="G16" s="266"/>
      <c r="H16" s="171"/>
      <c r="I16" s="140"/>
      <c r="J16" s="266"/>
      <c r="K16" s="171"/>
      <c r="L16" s="140"/>
      <c r="M16" s="266"/>
      <c r="N16" s="171"/>
      <c r="O16" s="140"/>
      <c r="P16" s="266"/>
      <c r="Q16" s="171" t="s">
        <v>21764</v>
      </c>
      <c r="R16" s="140"/>
      <c r="S16" s="169" t="s">
        <v>3093</v>
      </c>
      <c r="T16" s="171"/>
      <c r="U16" s="140"/>
      <c r="V16" s="266"/>
      <c r="W16" s="171"/>
      <c r="X16" s="140"/>
      <c r="Y16" s="266"/>
      <c r="Z16" s="171"/>
      <c r="AA16" s="140"/>
      <c r="AB16" s="266"/>
      <c r="AC16" s="497"/>
      <c r="AD16" s="471"/>
      <c r="AE16" s="169"/>
    </row>
    <row r="17">
      <c r="A17" s="122" t="s">
        <v>3069</v>
      </c>
      <c r="B17" s="144" t="s">
        <v>3070</v>
      </c>
      <c r="C17" s="145" t="s">
        <v>3071</v>
      </c>
      <c r="D17" s="155" t="s">
        <v>3072</v>
      </c>
      <c r="E17" s="144" t="s">
        <v>3070</v>
      </c>
      <c r="F17" s="145" t="s">
        <v>3071</v>
      </c>
      <c r="G17" s="144" t="s">
        <v>3072</v>
      </c>
      <c r="H17" s="146" t="s">
        <v>3070</v>
      </c>
      <c r="I17" s="145" t="s">
        <v>3071</v>
      </c>
      <c r="J17" s="155" t="s">
        <v>3072</v>
      </c>
      <c r="K17" s="146" t="s">
        <v>3070</v>
      </c>
      <c r="L17" s="145" t="s">
        <v>3071</v>
      </c>
      <c r="M17" s="155" t="s">
        <v>3072</v>
      </c>
      <c r="N17" s="146" t="s">
        <v>3070</v>
      </c>
      <c r="O17" s="145" t="s">
        <v>3071</v>
      </c>
      <c r="P17" s="155" t="s">
        <v>3072</v>
      </c>
      <c r="Q17" s="146" t="s">
        <v>3070</v>
      </c>
      <c r="R17" s="145" t="s">
        <v>3071</v>
      </c>
      <c r="S17" s="155" t="s">
        <v>3072</v>
      </c>
      <c r="T17" s="146" t="s">
        <v>3070</v>
      </c>
      <c r="U17" s="145" t="s">
        <v>3071</v>
      </c>
      <c r="V17" s="155" t="s">
        <v>3072</v>
      </c>
      <c r="W17" s="146" t="s">
        <v>3070</v>
      </c>
      <c r="X17" s="145" t="s">
        <v>3071</v>
      </c>
      <c r="Y17" s="155" t="s">
        <v>3072</v>
      </c>
      <c r="Z17" s="146" t="s">
        <v>3070</v>
      </c>
      <c r="AA17" s="145" t="s">
        <v>3071</v>
      </c>
      <c r="AB17" s="155" t="s">
        <v>3072</v>
      </c>
      <c r="AC17" s="146" t="s">
        <v>3070</v>
      </c>
      <c r="AD17" s="145" t="s">
        <v>3071</v>
      </c>
      <c r="AE17" s="155" t="s">
        <v>3072</v>
      </c>
    </row>
    <row r="18">
      <c r="A18" s="127"/>
      <c r="B18" s="147" t="s">
        <v>21705</v>
      </c>
      <c r="C18" s="147" t="s">
        <v>3132</v>
      </c>
      <c r="D18" s="156" t="s">
        <v>3265</v>
      </c>
      <c r="E18" s="149" t="s">
        <v>706</v>
      </c>
      <c r="F18" s="147" t="s">
        <v>4023</v>
      </c>
      <c r="G18" s="147" t="s">
        <v>4024</v>
      </c>
      <c r="H18" s="149" t="s">
        <v>21708</v>
      </c>
      <c r="I18" s="147" t="s">
        <v>3132</v>
      </c>
      <c r="J18" s="156" t="s">
        <v>21765</v>
      </c>
      <c r="K18" s="149" t="s">
        <v>21711</v>
      </c>
      <c r="L18" s="147" t="s">
        <v>3132</v>
      </c>
      <c r="M18" s="156" t="s">
        <v>3327</v>
      </c>
      <c r="N18" s="149" t="s">
        <v>21759</v>
      </c>
      <c r="O18" s="147" t="s">
        <v>3132</v>
      </c>
      <c r="P18" s="156" t="s">
        <v>21701</v>
      </c>
      <c r="Q18" s="149" t="s">
        <v>21766</v>
      </c>
      <c r="R18" s="147" t="s">
        <v>3106</v>
      </c>
      <c r="S18" s="156" t="s">
        <v>3107</v>
      </c>
      <c r="T18" s="149" t="s">
        <v>21711</v>
      </c>
      <c r="U18" s="147" t="s">
        <v>3132</v>
      </c>
      <c r="V18" s="156" t="s">
        <v>3327</v>
      </c>
      <c r="W18" s="149" t="s">
        <v>21708</v>
      </c>
      <c r="X18" s="147" t="s">
        <v>3102</v>
      </c>
      <c r="Y18" s="156" t="s">
        <v>3268</v>
      </c>
      <c r="Z18" s="149" t="s">
        <v>21767</v>
      </c>
      <c r="AA18" s="147" t="s">
        <v>3106</v>
      </c>
      <c r="AB18" s="156" t="s">
        <v>3107</v>
      </c>
      <c r="AC18" s="149" t="s">
        <v>21768</v>
      </c>
      <c r="AD18" s="147" t="s">
        <v>3102</v>
      </c>
      <c r="AE18" s="156" t="s">
        <v>21769</v>
      </c>
    </row>
    <row r="19">
      <c r="A19" s="127"/>
      <c r="B19" s="147" t="s">
        <v>21770</v>
      </c>
      <c r="C19" s="147" t="s">
        <v>3132</v>
      </c>
      <c r="D19" s="156" t="s">
        <v>3327</v>
      </c>
      <c r="E19" s="149" t="s">
        <v>21707</v>
      </c>
      <c r="F19" s="147" t="s">
        <v>3279</v>
      </c>
      <c r="G19" s="147"/>
      <c r="H19" s="149" t="s">
        <v>609</v>
      </c>
      <c r="I19" s="147" t="s">
        <v>3132</v>
      </c>
      <c r="J19" s="156" t="s">
        <v>21699</v>
      </c>
      <c r="K19" s="149" t="s">
        <v>21771</v>
      </c>
      <c r="L19" s="147" t="s">
        <v>3102</v>
      </c>
      <c r="M19" s="156" t="s">
        <v>21713</v>
      </c>
      <c r="N19" s="149" t="s">
        <v>21700</v>
      </c>
      <c r="O19" s="147" t="s">
        <v>3279</v>
      </c>
      <c r="P19" s="156"/>
      <c r="Q19" s="149" t="s">
        <v>21710</v>
      </c>
      <c r="R19" s="147" t="s">
        <v>3132</v>
      </c>
      <c r="S19" s="156" t="s">
        <v>21701</v>
      </c>
      <c r="T19" s="149" t="s">
        <v>21712</v>
      </c>
      <c r="U19" s="147" t="s">
        <v>3132</v>
      </c>
      <c r="V19" s="156" t="s">
        <v>21701</v>
      </c>
      <c r="W19" s="149" t="s">
        <v>21710</v>
      </c>
      <c r="X19" s="147" t="s">
        <v>3132</v>
      </c>
      <c r="Y19" s="156" t="s">
        <v>456</v>
      </c>
      <c r="Z19" s="149" t="s">
        <v>21710</v>
      </c>
      <c r="AA19" s="147" t="s">
        <v>3106</v>
      </c>
      <c r="AB19" s="156" t="s">
        <v>3107</v>
      </c>
      <c r="AC19" s="149" t="s">
        <v>21772</v>
      </c>
      <c r="AD19" s="147" t="s">
        <v>3132</v>
      </c>
      <c r="AE19" s="156" t="s">
        <v>21701</v>
      </c>
    </row>
    <row r="20">
      <c r="A20" s="127"/>
      <c r="B20" s="147" t="s">
        <v>21773</v>
      </c>
      <c r="C20" s="147" t="s">
        <v>3132</v>
      </c>
      <c r="D20" s="156" t="s">
        <v>3327</v>
      </c>
      <c r="E20" s="149" t="s">
        <v>21770</v>
      </c>
      <c r="F20" s="147" t="s">
        <v>3132</v>
      </c>
      <c r="G20" s="147" t="s">
        <v>21698</v>
      </c>
      <c r="H20" s="149" t="s">
        <v>21710</v>
      </c>
      <c r="I20" s="147" t="s">
        <v>3132</v>
      </c>
      <c r="J20" s="156" t="s">
        <v>21698</v>
      </c>
      <c r="K20" s="149" t="s">
        <v>21774</v>
      </c>
      <c r="L20" s="147" t="s">
        <v>3132</v>
      </c>
      <c r="M20" s="156" t="s">
        <v>21770</v>
      </c>
      <c r="N20" s="149" t="s">
        <v>456</v>
      </c>
      <c r="O20" s="147" t="s">
        <v>3132</v>
      </c>
      <c r="P20" s="156" t="s">
        <v>21701</v>
      </c>
      <c r="Q20" s="149" t="s">
        <v>21702</v>
      </c>
      <c r="R20" s="147" t="s">
        <v>3132</v>
      </c>
      <c r="S20" s="156" t="s">
        <v>21701</v>
      </c>
      <c r="T20" s="149" t="s">
        <v>21701</v>
      </c>
      <c r="U20" s="147" t="s">
        <v>3132</v>
      </c>
      <c r="V20" s="156" t="s">
        <v>706</v>
      </c>
      <c r="W20" s="149" t="s">
        <v>21711</v>
      </c>
      <c r="X20" s="147" t="s">
        <v>3106</v>
      </c>
      <c r="Y20" s="156" t="s">
        <v>3107</v>
      </c>
      <c r="Z20" s="149" t="s">
        <v>21775</v>
      </c>
      <c r="AA20" s="147" t="s">
        <v>3132</v>
      </c>
      <c r="AB20" s="156" t="s">
        <v>3327</v>
      </c>
      <c r="AC20" s="149" t="s">
        <v>21714</v>
      </c>
      <c r="AD20" s="147" t="s">
        <v>3102</v>
      </c>
      <c r="AE20" s="156" t="s">
        <v>21776</v>
      </c>
    </row>
    <row r="21">
      <c r="A21" s="127"/>
      <c r="B21" s="147" t="s">
        <v>21777</v>
      </c>
      <c r="C21" s="147" t="s">
        <v>3103</v>
      </c>
      <c r="D21" s="156"/>
      <c r="E21" s="149" t="s">
        <v>21778</v>
      </c>
      <c r="F21" s="147" t="s">
        <v>3103</v>
      </c>
      <c r="G21" s="147" t="s">
        <v>456</v>
      </c>
      <c r="H21" s="149" t="s">
        <v>706</v>
      </c>
      <c r="I21" s="147" t="s">
        <v>3106</v>
      </c>
      <c r="J21" s="156" t="s">
        <v>3107</v>
      </c>
      <c r="K21" s="149" t="s">
        <v>21770</v>
      </c>
      <c r="L21" s="147" t="s">
        <v>3132</v>
      </c>
      <c r="M21" s="156" t="s">
        <v>456</v>
      </c>
      <c r="N21" s="149" t="s">
        <v>21702</v>
      </c>
      <c r="O21" s="147" t="s">
        <v>3132</v>
      </c>
      <c r="P21" s="156" t="s">
        <v>21701</v>
      </c>
      <c r="Q21" s="149" t="s">
        <v>21770</v>
      </c>
      <c r="R21" s="147" t="s">
        <v>3132</v>
      </c>
      <c r="S21" s="156" t="s">
        <v>21709</v>
      </c>
      <c r="T21" s="149" t="s">
        <v>706</v>
      </c>
      <c r="U21" s="147" t="s">
        <v>3132</v>
      </c>
      <c r="V21" s="156" t="s">
        <v>21774</v>
      </c>
      <c r="W21" s="149" t="s">
        <v>21774</v>
      </c>
      <c r="X21" s="147" t="s">
        <v>3629</v>
      </c>
      <c r="Y21" s="156" t="s">
        <v>21698</v>
      </c>
      <c r="Z21" s="149" t="s">
        <v>21779</v>
      </c>
      <c r="AA21" s="147" t="s">
        <v>3279</v>
      </c>
      <c r="AB21" s="156"/>
      <c r="AC21" s="149" t="s">
        <v>21780</v>
      </c>
      <c r="AD21" s="147" t="s">
        <v>3102</v>
      </c>
      <c r="AE21" s="156" t="s">
        <v>21776</v>
      </c>
    </row>
    <row r="22">
      <c r="A22" s="127"/>
      <c r="B22" s="157" t="s">
        <v>21699</v>
      </c>
      <c r="C22" s="147" t="s">
        <v>3132</v>
      </c>
      <c r="D22" s="156" t="s">
        <v>21698</v>
      </c>
      <c r="E22" s="149" t="s">
        <v>21702</v>
      </c>
      <c r="F22" s="147" t="s">
        <v>3103</v>
      </c>
      <c r="G22" s="147"/>
      <c r="H22" s="149" t="s">
        <v>21698</v>
      </c>
      <c r="I22" s="147" t="s">
        <v>3279</v>
      </c>
      <c r="J22" s="156"/>
      <c r="K22" s="149" t="s">
        <v>456</v>
      </c>
      <c r="L22" s="147" t="s">
        <v>3132</v>
      </c>
      <c r="M22" s="156" t="s">
        <v>21704</v>
      </c>
      <c r="N22" s="149" t="s">
        <v>21708</v>
      </c>
      <c r="O22" s="147" t="s">
        <v>3132</v>
      </c>
      <c r="P22" s="156" t="s">
        <v>21701</v>
      </c>
      <c r="Q22" s="149" t="s">
        <v>21771</v>
      </c>
      <c r="R22" s="147" t="s">
        <v>3132</v>
      </c>
      <c r="S22" s="156" t="s">
        <v>21709</v>
      </c>
      <c r="T22" s="149" t="s">
        <v>21774</v>
      </c>
      <c r="U22" s="147" t="s">
        <v>3103</v>
      </c>
      <c r="V22" s="156" t="s">
        <v>21781</v>
      </c>
      <c r="W22" s="149" t="s">
        <v>21775</v>
      </c>
      <c r="X22" s="147" t="s">
        <v>3102</v>
      </c>
      <c r="Y22" s="156" t="s">
        <v>21698</v>
      </c>
      <c r="Z22" s="149" t="s">
        <v>21700</v>
      </c>
      <c r="AA22" s="147" t="s">
        <v>3132</v>
      </c>
      <c r="AB22" s="156" t="s">
        <v>992</v>
      </c>
      <c r="AC22" s="149" t="s">
        <v>21782</v>
      </c>
      <c r="AD22" s="147" t="s">
        <v>3102</v>
      </c>
      <c r="AE22" s="156" t="s">
        <v>21698</v>
      </c>
    </row>
    <row r="23">
      <c r="A23" s="127"/>
      <c r="B23" s="158" t="s">
        <v>21783</v>
      </c>
      <c r="C23" s="147" t="s">
        <v>3102</v>
      </c>
      <c r="D23" s="156" t="s">
        <v>21698</v>
      </c>
      <c r="E23" s="149" t="s">
        <v>21698</v>
      </c>
      <c r="F23" s="147" t="s">
        <v>3103</v>
      </c>
      <c r="G23" s="147" t="s">
        <v>456</v>
      </c>
      <c r="H23" s="159" t="s">
        <v>21700</v>
      </c>
      <c r="I23" s="147" t="s">
        <v>3102</v>
      </c>
      <c r="J23" s="156" t="s">
        <v>21699</v>
      </c>
      <c r="K23" s="159" t="s">
        <v>21698</v>
      </c>
      <c r="L23" s="147" t="s">
        <v>3324</v>
      </c>
      <c r="M23" s="156"/>
      <c r="N23" s="159" t="s">
        <v>21765</v>
      </c>
      <c r="O23" s="147" t="s">
        <v>3132</v>
      </c>
      <c r="P23" s="156" t="s">
        <v>21701</v>
      </c>
      <c r="Q23" s="149" t="s">
        <v>21711</v>
      </c>
      <c r="R23" s="147" t="s">
        <v>3132</v>
      </c>
      <c r="S23" s="156" t="s">
        <v>21704</v>
      </c>
      <c r="T23" s="159" t="s">
        <v>21700</v>
      </c>
      <c r="U23" s="147" t="s">
        <v>3132</v>
      </c>
      <c r="V23" s="156" t="s">
        <v>21709</v>
      </c>
      <c r="W23" s="159" t="s">
        <v>21771</v>
      </c>
      <c r="X23" s="147" t="s">
        <v>3102</v>
      </c>
      <c r="Y23" s="156" t="s">
        <v>21701</v>
      </c>
      <c r="Z23" s="159" t="s">
        <v>21784</v>
      </c>
      <c r="AA23" s="147" t="s">
        <v>3102</v>
      </c>
      <c r="AB23" s="156" t="s">
        <v>456</v>
      </c>
      <c r="AC23" s="159" t="s">
        <v>21769</v>
      </c>
      <c r="AD23" s="147" t="s">
        <v>3102</v>
      </c>
      <c r="AE23" s="156" t="s">
        <v>21709</v>
      </c>
    </row>
    <row r="24">
      <c r="A24" s="127"/>
      <c r="B24" s="159" t="s">
        <v>609</v>
      </c>
      <c r="C24" s="147" t="s">
        <v>3103</v>
      </c>
      <c r="D24" s="156" t="s">
        <v>21785</v>
      </c>
      <c r="E24" s="149" t="s">
        <v>689</v>
      </c>
      <c r="F24" s="147" t="s">
        <v>3132</v>
      </c>
      <c r="G24" s="147" t="s">
        <v>456</v>
      </c>
      <c r="H24" s="159" t="s">
        <v>21770</v>
      </c>
      <c r="I24" s="147" t="s">
        <v>3102</v>
      </c>
      <c r="J24" s="156" t="s">
        <v>21699</v>
      </c>
      <c r="K24" s="159" t="s">
        <v>21786</v>
      </c>
      <c r="L24" s="147" t="s">
        <v>3324</v>
      </c>
      <c r="M24" s="156"/>
      <c r="N24" s="159" t="s">
        <v>21771</v>
      </c>
      <c r="O24" s="147" t="s">
        <v>3102</v>
      </c>
      <c r="P24" s="156" t="s">
        <v>21701</v>
      </c>
      <c r="Q24" s="159" t="s">
        <v>992</v>
      </c>
      <c r="R24" s="147" t="s">
        <v>3132</v>
      </c>
      <c r="S24" s="156" t="s">
        <v>21700</v>
      </c>
      <c r="T24" s="159" t="s">
        <v>21699</v>
      </c>
      <c r="U24" s="147" t="s">
        <v>3132</v>
      </c>
      <c r="V24" s="156" t="s">
        <v>21709</v>
      </c>
      <c r="W24" s="159" t="s">
        <v>456</v>
      </c>
      <c r="X24" s="147" t="s">
        <v>3102</v>
      </c>
      <c r="Y24" s="156" t="s">
        <v>21698</v>
      </c>
      <c r="Z24" s="159" t="s">
        <v>21713</v>
      </c>
      <c r="AA24" s="147" t="s">
        <v>3102</v>
      </c>
      <c r="AB24" s="156" t="s">
        <v>456</v>
      </c>
      <c r="AC24" s="159" t="s">
        <v>21776</v>
      </c>
      <c r="AD24" s="147" t="s">
        <v>3278</v>
      </c>
      <c r="AE24" s="156" t="s">
        <v>21701</v>
      </c>
    </row>
    <row r="25">
      <c r="A25" s="127"/>
      <c r="B25" s="147" t="s">
        <v>21710</v>
      </c>
      <c r="C25" s="147" t="s">
        <v>3103</v>
      </c>
      <c r="D25" s="156" t="s">
        <v>21706</v>
      </c>
      <c r="E25" s="159" t="s">
        <v>21700</v>
      </c>
      <c r="F25" s="147" t="s">
        <v>3132</v>
      </c>
      <c r="G25" s="147" t="s">
        <v>21699</v>
      </c>
      <c r="H25" s="149" t="s">
        <v>456</v>
      </c>
      <c r="I25" s="147" t="s">
        <v>3132</v>
      </c>
      <c r="J25" s="156" t="s">
        <v>21701</v>
      </c>
      <c r="K25" s="149" t="s">
        <v>21699</v>
      </c>
      <c r="L25" s="147" t="s">
        <v>3279</v>
      </c>
      <c r="M25" s="156" t="s">
        <v>706</v>
      </c>
      <c r="N25" s="149" t="s">
        <v>21699</v>
      </c>
      <c r="O25" s="147" t="s">
        <v>3102</v>
      </c>
      <c r="P25" s="156" t="s">
        <v>21701</v>
      </c>
      <c r="Q25" s="149" t="s">
        <v>21712</v>
      </c>
      <c r="R25" s="147" t="s">
        <v>3132</v>
      </c>
      <c r="S25" s="156" t="s">
        <v>21701</v>
      </c>
      <c r="T25" s="149" t="s">
        <v>21702</v>
      </c>
      <c r="U25" s="147" t="s">
        <v>3102</v>
      </c>
      <c r="V25" s="156" t="s">
        <v>21765</v>
      </c>
      <c r="W25" s="149" t="s">
        <v>21770</v>
      </c>
      <c r="X25" s="147" t="s">
        <v>3132</v>
      </c>
      <c r="Y25" s="156" t="s">
        <v>992</v>
      </c>
      <c r="Z25" s="149" t="s">
        <v>992</v>
      </c>
      <c r="AA25" s="147" t="s">
        <v>3132</v>
      </c>
      <c r="AB25" s="156" t="s">
        <v>21701</v>
      </c>
      <c r="AC25" s="149" t="s">
        <v>21701</v>
      </c>
      <c r="AD25" s="147" t="s">
        <v>3102</v>
      </c>
      <c r="AE25" s="156" t="s">
        <v>21698</v>
      </c>
    </row>
    <row r="26">
      <c r="A26" s="127"/>
      <c r="B26" s="147" t="s">
        <v>21787</v>
      </c>
      <c r="C26" s="147" t="s">
        <v>3132</v>
      </c>
      <c r="D26" s="156" t="s">
        <v>21706</v>
      </c>
      <c r="E26" s="149" t="s">
        <v>21788</v>
      </c>
      <c r="F26" s="147" t="s">
        <v>3132</v>
      </c>
      <c r="G26" s="147" t="s">
        <v>21789</v>
      </c>
      <c r="H26" s="159" t="s">
        <v>21701</v>
      </c>
      <c r="I26" s="147" t="s">
        <v>3102</v>
      </c>
      <c r="J26" s="156" t="s">
        <v>21699</v>
      </c>
      <c r="K26" s="159" t="s">
        <v>21700</v>
      </c>
      <c r="L26" s="147" t="s">
        <v>3324</v>
      </c>
      <c r="M26" s="156"/>
      <c r="N26" s="159" t="s">
        <v>21698</v>
      </c>
      <c r="O26" s="147"/>
      <c r="P26" s="156" t="s">
        <v>3108</v>
      </c>
      <c r="Q26" s="159" t="s">
        <v>706</v>
      </c>
      <c r="R26" s="147" t="s">
        <v>3132</v>
      </c>
      <c r="S26" s="156" t="s">
        <v>21709</v>
      </c>
      <c r="T26" s="159" t="s">
        <v>21790</v>
      </c>
      <c r="U26" s="147" t="s">
        <v>3102</v>
      </c>
      <c r="V26" s="156" t="s">
        <v>21765</v>
      </c>
      <c r="W26" s="159" t="s">
        <v>992</v>
      </c>
      <c r="X26" s="147" t="s">
        <v>3132</v>
      </c>
      <c r="Y26" s="156" t="s">
        <v>21701</v>
      </c>
      <c r="Z26" s="159" t="s">
        <v>21712</v>
      </c>
      <c r="AA26" s="147" t="s">
        <v>3106</v>
      </c>
      <c r="AB26" s="156" t="s">
        <v>3107</v>
      </c>
      <c r="AC26" s="159" t="s">
        <v>21698</v>
      </c>
      <c r="AD26" s="147" t="s">
        <v>3278</v>
      </c>
      <c r="AE26" s="156" t="s">
        <v>21701</v>
      </c>
    </row>
    <row r="27">
      <c r="A27" s="127"/>
      <c r="B27" s="147" t="s">
        <v>21706</v>
      </c>
      <c r="C27" s="147" t="s">
        <v>3132</v>
      </c>
      <c r="D27" s="156" t="s">
        <v>21785</v>
      </c>
      <c r="E27" s="149" t="s">
        <v>21701</v>
      </c>
      <c r="F27" s="147" t="s">
        <v>3132</v>
      </c>
      <c r="G27" s="147" t="s">
        <v>21791</v>
      </c>
      <c r="H27" s="149" t="s">
        <v>21765</v>
      </c>
      <c r="I27" s="147" t="s">
        <v>3132</v>
      </c>
      <c r="J27" s="156" t="s">
        <v>21699</v>
      </c>
      <c r="K27" s="149" t="s">
        <v>21765</v>
      </c>
      <c r="L27" s="147" t="s">
        <v>3132</v>
      </c>
      <c r="M27" s="156" t="s">
        <v>21713</v>
      </c>
      <c r="N27" s="149" t="s">
        <v>21701</v>
      </c>
      <c r="O27" s="147"/>
      <c r="P27" s="156" t="s">
        <v>3108</v>
      </c>
      <c r="Q27" s="149" t="s">
        <v>456</v>
      </c>
      <c r="R27" s="147" t="s">
        <v>3102</v>
      </c>
      <c r="S27" s="156" t="s">
        <v>21704</v>
      </c>
      <c r="T27" s="149" t="s">
        <v>21703</v>
      </c>
      <c r="U27" s="147" t="s">
        <v>3102</v>
      </c>
      <c r="V27" s="156" t="s">
        <v>21698</v>
      </c>
      <c r="W27" s="149" t="s">
        <v>21701</v>
      </c>
      <c r="X27" s="147" t="s">
        <v>3102</v>
      </c>
      <c r="Y27" s="156" t="s">
        <v>21700</v>
      </c>
      <c r="Z27" s="149" t="s">
        <v>21711</v>
      </c>
      <c r="AA27" s="147" t="s">
        <v>3102</v>
      </c>
      <c r="AB27" s="156" t="s">
        <v>938</v>
      </c>
      <c r="AC27" s="149" t="s">
        <v>21709</v>
      </c>
      <c r="AD27" s="147"/>
      <c r="AE27" s="156" t="s">
        <v>3108</v>
      </c>
    </row>
    <row r="28">
      <c r="A28" s="127"/>
      <c r="B28" s="147" t="s">
        <v>21698</v>
      </c>
      <c r="C28" s="147" t="s">
        <v>3132</v>
      </c>
      <c r="D28" s="156" t="s">
        <v>21792</v>
      </c>
      <c r="E28" s="159" t="s">
        <v>456</v>
      </c>
      <c r="F28" s="147" t="s">
        <v>3132</v>
      </c>
      <c r="G28" s="147" t="s">
        <v>21791</v>
      </c>
      <c r="H28" s="149" t="s">
        <v>21771</v>
      </c>
      <c r="I28" s="147" t="s">
        <v>3132</v>
      </c>
      <c r="J28" s="156" t="s">
        <v>21702</v>
      </c>
      <c r="K28" s="149" t="s">
        <v>21713</v>
      </c>
      <c r="L28" s="147" t="s">
        <v>3279</v>
      </c>
      <c r="M28" s="156" t="s">
        <v>21765</v>
      </c>
      <c r="N28" s="149"/>
      <c r="O28" s="147"/>
      <c r="P28" s="156"/>
      <c r="Q28" s="149" t="s">
        <v>21774</v>
      </c>
      <c r="R28" s="147" t="s">
        <v>3132</v>
      </c>
      <c r="S28" s="156" t="s">
        <v>21709</v>
      </c>
      <c r="T28" s="149" t="s">
        <v>21709</v>
      </c>
      <c r="U28" s="147" t="s">
        <v>3132</v>
      </c>
      <c r="V28" s="156" t="s">
        <v>456</v>
      </c>
      <c r="W28" s="149" t="s">
        <v>21700</v>
      </c>
      <c r="X28" s="147" t="s">
        <v>3102</v>
      </c>
      <c r="Y28" s="156" t="s">
        <v>21698</v>
      </c>
      <c r="Z28" s="149" t="s">
        <v>21781</v>
      </c>
      <c r="AA28" s="147" t="s">
        <v>3132</v>
      </c>
      <c r="AB28" s="156" t="s">
        <v>938</v>
      </c>
      <c r="AC28" s="149"/>
      <c r="AD28" s="147"/>
      <c r="AE28" s="156"/>
    </row>
    <row r="29">
      <c r="A29" s="134"/>
      <c r="B29" s="149" t="s">
        <v>21793</v>
      </c>
      <c r="C29" s="147" t="s">
        <v>3132</v>
      </c>
      <c r="D29" s="156" t="s">
        <v>21794</v>
      </c>
      <c r="E29" s="158" t="s">
        <v>21699</v>
      </c>
      <c r="F29" s="147" t="s">
        <v>3132</v>
      </c>
      <c r="G29" s="156" t="s">
        <v>21789</v>
      </c>
      <c r="H29" s="147" t="s">
        <v>21702</v>
      </c>
      <c r="I29" s="147"/>
      <c r="J29" s="147" t="s">
        <v>3108</v>
      </c>
      <c r="K29" s="149" t="s">
        <v>706</v>
      </c>
      <c r="L29" s="147" t="s">
        <v>3132</v>
      </c>
      <c r="M29" s="147" t="s">
        <v>21704</v>
      </c>
      <c r="N29" s="149"/>
      <c r="O29" s="147"/>
      <c r="P29" s="147"/>
      <c r="Q29" s="149" t="s">
        <v>21709</v>
      </c>
      <c r="R29" s="147" t="s">
        <v>3132</v>
      </c>
      <c r="S29" s="147" t="s">
        <v>21700</v>
      </c>
      <c r="T29" s="149" t="s">
        <v>21781</v>
      </c>
      <c r="U29" s="147" t="s">
        <v>3132</v>
      </c>
      <c r="V29" s="147" t="s">
        <v>456</v>
      </c>
      <c r="W29" s="149" t="s">
        <v>21712</v>
      </c>
      <c r="X29" s="147" t="s">
        <v>3132</v>
      </c>
      <c r="Y29" s="147" t="s">
        <v>21698</v>
      </c>
      <c r="Z29" s="149" t="s">
        <v>21698</v>
      </c>
      <c r="AA29" s="147" t="s">
        <v>3102</v>
      </c>
      <c r="AB29" s="147" t="s">
        <v>938</v>
      </c>
      <c r="AC29" s="149"/>
      <c r="AD29" s="147"/>
      <c r="AE29" s="156"/>
    </row>
    <row r="30">
      <c r="A30" s="134"/>
      <c r="B30" s="149" t="s">
        <v>21785</v>
      </c>
      <c r="C30" s="147" t="s">
        <v>3102</v>
      </c>
      <c r="D30" s="156" t="s">
        <v>3268</v>
      </c>
      <c r="E30" s="158" t="s">
        <v>21791</v>
      </c>
      <c r="F30" s="147" t="s">
        <v>3112</v>
      </c>
      <c r="G30" s="156" t="s">
        <v>3108</v>
      </c>
      <c r="H30" s="147" t="s">
        <v>21699</v>
      </c>
      <c r="I30" s="147"/>
      <c r="J30" s="147" t="s">
        <v>3108</v>
      </c>
      <c r="K30" s="149" t="s">
        <v>21704</v>
      </c>
      <c r="L30" s="147" t="s">
        <v>3132</v>
      </c>
      <c r="M30" s="147" t="s">
        <v>21709</v>
      </c>
      <c r="N30" s="149"/>
      <c r="O30" s="147"/>
      <c r="P30" s="147"/>
      <c r="Q30" s="149" t="s">
        <v>21700</v>
      </c>
      <c r="R30" s="147" t="s">
        <v>3132</v>
      </c>
      <c r="S30" s="147" t="s">
        <v>21701</v>
      </c>
      <c r="T30" s="149" t="s">
        <v>21765</v>
      </c>
      <c r="U30" s="147" t="s">
        <v>3102</v>
      </c>
      <c r="V30" s="147" t="s">
        <v>992</v>
      </c>
      <c r="W30" s="149" t="s">
        <v>21698</v>
      </c>
      <c r="X30" s="147"/>
      <c r="Y30" s="147" t="s">
        <v>3108</v>
      </c>
      <c r="Z30" s="149" t="s">
        <v>21774</v>
      </c>
      <c r="AA30" s="147" t="s">
        <v>3132</v>
      </c>
      <c r="AB30" s="147" t="s">
        <v>21770</v>
      </c>
      <c r="AC30" s="149"/>
      <c r="AD30" s="147"/>
      <c r="AE30" s="156"/>
    </row>
    <row r="31">
      <c r="A31" s="134"/>
      <c r="B31" s="149" t="s">
        <v>21792</v>
      </c>
      <c r="C31" s="147" t="s">
        <v>3102</v>
      </c>
      <c r="D31" s="156" t="s">
        <v>21794</v>
      </c>
      <c r="E31" s="158" t="s">
        <v>21789</v>
      </c>
      <c r="F31" s="147" t="s">
        <v>3112</v>
      </c>
      <c r="G31" s="156" t="s">
        <v>3108</v>
      </c>
      <c r="H31" s="147"/>
      <c r="I31" s="147"/>
      <c r="J31" s="147"/>
      <c r="K31" s="149" t="s">
        <v>21793</v>
      </c>
      <c r="L31" s="147" t="s">
        <v>3102</v>
      </c>
      <c r="M31" s="147" t="s">
        <v>21701</v>
      </c>
      <c r="N31" s="149"/>
      <c r="O31" s="147"/>
      <c r="P31" s="147"/>
      <c r="Q31" s="149" t="s">
        <v>21701</v>
      </c>
      <c r="R31" s="147" t="s">
        <v>3629</v>
      </c>
      <c r="S31" s="147" t="s">
        <v>21700</v>
      </c>
      <c r="T31" s="149" t="s">
        <v>21698</v>
      </c>
      <c r="U31" s="147" t="s">
        <v>3132</v>
      </c>
      <c r="V31" s="147" t="s">
        <v>992</v>
      </c>
      <c r="W31" s="149"/>
      <c r="X31" s="147"/>
      <c r="Y31" s="147"/>
      <c r="Z31" s="149" t="s">
        <v>21709</v>
      </c>
      <c r="AA31" s="147" t="s">
        <v>3102</v>
      </c>
      <c r="AB31" s="147" t="s">
        <v>456</v>
      </c>
      <c r="AC31" s="149"/>
      <c r="AD31" s="147"/>
      <c r="AE31" s="156"/>
    </row>
    <row r="32">
      <c r="A32" s="134"/>
      <c r="B32" s="149" t="s">
        <v>21794</v>
      </c>
      <c r="C32" s="147" t="s">
        <v>3112</v>
      </c>
      <c r="D32" s="156" t="s">
        <v>3108</v>
      </c>
      <c r="E32" s="159"/>
      <c r="F32" s="147"/>
      <c r="G32" s="156"/>
      <c r="H32" s="149"/>
      <c r="I32" s="147"/>
      <c r="J32" s="147"/>
      <c r="K32" s="149" t="s">
        <v>21775</v>
      </c>
      <c r="L32" s="147" t="s">
        <v>3132</v>
      </c>
      <c r="M32" s="147" t="s">
        <v>21701</v>
      </c>
      <c r="N32" s="149"/>
      <c r="O32" s="147"/>
      <c r="P32" s="147"/>
      <c r="Q32" s="149" t="s">
        <v>21708</v>
      </c>
      <c r="R32" s="147" t="s">
        <v>3132</v>
      </c>
      <c r="S32" s="147" t="s">
        <v>21704</v>
      </c>
      <c r="T32" s="149" t="s">
        <v>21770</v>
      </c>
      <c r="U32" s="147"/>
      <c r="V32" s="147" t="s">
        <v>3108</v>
      </c>
      <c r="W32" s="149"/>
      <c r="X32" s="147"/>
      <c r="Y32" s="147"/>
      <c r="Z32" s="149" t="s">
        <v>21704</v>
      </c>
      <c r="AA32" s="147" t="s">
        <v>3102</v>
      </c>
      <c r="AB32" s="147" t="s">
        <v>456</v>
      </c>
      <c r="AC32" s="149"/>
      <c r="AD32" s="147"/>
      <c r="AE32" s="156"/>
    </row>
    <row r="33">
      <c r="A33" s="134"/>
      <c r="B33" s="149"/>
      <c r="C33" s="147"/>
      <c r="D33" s="147"/>
      <c r="E33" s="159"/>
      <c r="F33" s="147"/>
      <c r="G33" s="147"/>
      <c r="H33" s="149"/>
      <c r="I33" s="147"/>
      <c r="J33" s="147"/>
      <c r="K33" s="149" t="s">
        <v>21701</v>
      </c>
      <c r="L33" s="147"/>
      <c r="M33" s="147" t="s">
        <v>3108</v>
      </c>
      <c r="N33" s="149"/>
      <c r="O33" s="147"/>
      <c r="P33" s="147"/>
      <c r="Q33" s="149" t="s">
        <v>21795</v>
      </c>
      <c r="R33" s="147" t="s">
        <v>3102</v>
      </c>
      <c r="S33" s="147" t="s">
        <v>21704</v>
      </c>
      <c r="T33" s="149" t="s">
        <v>456</v>
      </c>
      <c r="U33" s="147"/>
      <c r="V33" s="147" t="s">
        <v>3108</v>
      </c>
      <c r="W33" s="149"/>
      <c r="X33" s="147"/>
      <c r="Y33" s="147"/>
      <c r="Z33" s="149" t="s">
        <v>21765</v>
      </c>
      <c r="AA33" s="147" t="s">
        <v>3102</v>
      </c>
      <c r="AB33" s="147" t="s">
        <v>456</v>
      </c>
      <c r="AC33" s="149"/>
      <c r="AD33" s="147"/>
      <c r="AE33" s="156"/>
    </row>
    <row r="34">
      <c r="A34" s="134"/>
      <c r="B34" s="149"/>
      <c r="C34" s="147"/>
      <c r="D34" s="147"/>
      <c r="E34" s="159"/>
      <c r="F34" s="147"/>
      <c r="G34" s="147"/>
      <c r="H34" s="149"/>
      <c r="I34" s="147"/>
      <c r="J34" s="147"/>
      <c r="K34" s="149" t="s">
        <v>21709</v>
      </c>
      <c r="L34" s="147"/>
      <c r="M34" s="147" t="s">
        <v>3108</v>
      </c>
      <c r="N34" s="149"/>
      <c r="O34" s="147"/>
      <c r="P34" s="147"/>
      <c r="Q34" s="149" t="s">
        <v>21704</v>
      </c>
      <c r="R34" s="147"/>
      <c r="S34" s="147" t="s">
        <v>3108</v>
      </c>
      <c r="T34" s="149" t="s">
        <v>992</v>
      </c>
      <c r="U34" s="147"/>
      <c r="V34" s="147" t="s">
        <v>3108</v>
      </c>
      <c r="W34" s="149"/>
      <c r="X34" s="147"/>
      <c r="Y34" s="147"/>
      <c r="Z34" s="149" t="s">
        <v>21701</v>
      </c>
      <c r="AA34" s="147" t="s">
        <v>3102</v>
      </c>
      <c r="AB34" s="147" t="s">
        <v>938</v>
      </c>
      <c r="AC34" s="149"/>
      <c r="AD34" s="147"/>
      <c r="AE34" s="156"/>
    </row>
    <row r="35">
      <c r="A35" s="134"/>
      <c r="B35" s="149"/>
      <c r="C35" s="147"/>
      <c r="D35" s="147"/>
      <c r="E35" s="159"/>
      <c r="F35" s="147"/>
      <c r="G35" s="147"/>
      <c r="H35" s="149"/>
      <c r="I35" s="147"/>
      <c r="J35" s="147"/>
      <c r="K35" s="149" t="s">
        <v>21796</v>
      </c>
      <c r="L35" s="147"/>
      <c r="M35" s="147" t="s">
        <v>3108</v>
      </c>
      <c r="N35" s="149"/>
      <c r="O35" s="147"/>
      <c r="P35" s="147"/>
      <c r="Q35" s="149"/>
      <c r="R35" s="147"/>
      <c r="S35" s="147"/>
      <c r="T35" s="149"/>
      <c r="U35" s="147"/>
      <c r="V35" s="147"/>
      <c r="W35" s="149"/>
      <c r="X35" s="147"/>
      <c r="Y35" s="147"/>
      <c r="Z35" s="149" t="s">
        <v>938</v>
      </c>
      <c r="AA35" s="147" t="s">
        <v>3103</v>
      </c>
      <c r="AB35" s="147"/>
      <c r="AC35" s="149"/>
      <c r="AD35" s="147"/>
      <c r="AE35" s="156"/>
    </row>
    <row r="36">
      <c r="A36" s="134"/>
      <c r="B36" s="149"/>
      <c r="C36" s="147"/>
      <c r="D36" s="147"/>
      <c r="E36" s="159"/>
      <c r="F36" s="147"/>
      <c r="G36" s="147"/>
      <c r="H36" s="149"/>
      <c r="I36" s="147"/>
      <c r="J36" s="147"/>
      <c r="K36" s="149"/>
      <c r="L36" s="147"/>
      <c r="M36" s="147"/>
      <c r="N36" s="149"/>
      <c r="O36" s="147"/>
      <c r="P36" s="147"/>
      <c r="Q36" s="149"/>
      <c r="R36" s="147"/>
      <c r="S36" s="147"/>
      <c r="T36" s="149"/>
      <c r="U36" s="147"/>
      <c r="V36" s="147"/>
      <c r="W36" s="149"/>
      <c r="X36" s="147"/>
      <c r="Y36" s="147"/>
      <c r="Z36" s="149" t="s">
        <v>21770</v>
      </c>
      <c r="AA36" s="147"/>
      <c r="AB36" s="147" t="s">
        <v>3108</v>
      </c>
      <c r="AC36" s="149"/>
      <c r="AD36" s="147"/>
      <c r="AE36" s="156"/>
    </row>
    <row r="37">
      <c r="A37" s="134"/>
      <c r="B37" s="149"/>
      <c r="C37" s="147"/>
      <c r="D37" s="147"/>
      <c r="E37" s="159"/>
      <c r="F37" s="147"/>
      <c r="G37" s="147"/>
      <c r="H37" s="149"/>
      <c r="I37" s="147"/>
      <c r="J37" s="147"/>
      <c r="K37" s="149"/>
      <c r="L37" s="147"/>
      <c r="M37" s="147"/>
      <c r="N37" s="149"/>
      <c r="O37" s="147"/>
      <c r="P37" s="147"/>
      <c r="Q37" s="149"/>
      <c r="R37" s="147"/>
      <c r="S37" s="147"/>
      <c r="T37" s="149"/>
      <c r="U37" s="147"/>
      <c r="V37" s="147"/>
      <c r="W37" s="149"/>
      <c r="X37" s="147"/>
      <c r="Y37" s="147"/>
      <c r="Z37" s="149" t="s">
        <v>456</v>
      </c>
      <c r="AA37" s="147"/>
      <c r="AB37" s="147" t="s">
        <v>3108</v>
      </c>
      <c r="AC37" s="149"/>
      <c r="AD37" s="147"/>
      <c r="AE37" s="156"/>
    </row>
  </sheetData>
  <conditionalFormatting sqref="A1 D9:D16 G9:G16 J9:J16 M9:M16 P9:P16 S9:S16 V9:V16 AB9:AB16 AE9:AE16">
    <cfRule type="cellIs" dxfId="4" priority="1" operator="equal">
      <formula>"Light Blue"</formula>
    </cfRule>
  </conditionalFormatting>
  <conditionalFormatting sqref="A1 D9:D16 G9:G16 J9:J16 M9:M16 P9:P16 S9:S16 V9:V16 AB9:AB16 AE9:AE16">
    <cfRule type="cellIs" dxfId="5" priority="2" operator="equal">
      <formula>"Black"</formula>
    </cfRule>
  </conditionalFormatting>
  <conditionalFormatting sqref="A1 D9:D16 G9:G16 J9:J16 M9:M16 P9:P16 S9:S16 V9:V16 AB9:AB16 AE9:AE16">
    <cfRule type="cellIs" dxfId="6" priority="3" operator="equal">
      <formula>"Blue"</formula>
    </cfRule>
  </conditionalFormatting>
  <conditionalFormatting sqref="A1 D9:D16 G9:G16 J9:J16 M9:M16 P9:P16 S9:S16 V9:V16 AB9:AB16 AE9:AE16">
    <cfRule type="cellIs" dxfId="7" priority="4" operator="equal">
      <formula>"Cyan"</formula>
    </cfRule>
  </conditionalFormatting>
  <conditionalFormatting sqref="A1 D9:D16 G9:G16 J9:J16 M9:M16 P9:P16 S9:S16 V9:V16 AB9:AB16 AE9:AE16">
    <cfRule type="cellIs" dxfId="8" priority="5" operator="equal">
      <formula>"Dark Blue"</formula>
    </cfRule>
  </conditionalFormatting>
  <conditionalFormatting sqref="A1 D9:D16 G9:G16 J9:J16 M9:M16 P9:P16 S9:S16 V9:V16 AB9:AB16 AE9:AE16">
    <cfRule type="cellIs" dxfId="9" priority="6" operator="equal">
      <formula>"Dark Gray"</formula>
    </cfRule>
  </conditionalFormatting>
  <conditionalFormatting sqref="A1 D9:D16 G9:G16 J9:J16 M9:M16 P9:P16 S9:S16 V9:V16 AB9:AB16 AE9:AE16">
    <cfRule type="cellIs" dxfId="10" priority="7" operator="equal">
      <formula>"Dark Green"</formula>
    </cfRule>
  </conditionalFormatting>
  <conditionalFormatting sqref="A1 D9:D16 G9:G16 J9:J16 M9:M16 P9:P16 S9:S16 V9:V16 AB9:AB16 AE9:AE16">
    <cfRule type="cellIs" dxfId="11" priority="8" operator="equal">
      <formula>"Purple"</formula>
    </cfRule>
  </conditionalFormatting>
  <conditionalFormatting sqref="A1 D9:D16 G9:G16 J9:J16 M9:M16 P9:P16 S9:S16 V9:V16 AB9:AB16 AE9:AE16">
    <cfRule type="cellIs" dxfId="12" priority="9" operator="equal">
      <formula>"Dark Red"</formula>
    </cfRule>
  </conditionalFormatting>
  <conditionalFormatting sqref="A1 D9:D16 G9:G16 J9:J16 M9:M16 P9:P16 S9:S16 V9:V16 AB9:AB16 AE9:AE16">
    <cfRule type="cellIs" dxfId="13" priority="10" operator="equal">
      <formula>"Orange"</formula>
    </cfRule>
  </conditionalFormatting>
  <conditionalFormatting sqref="A1 D9:D16 G9:G16 J9:J16 M9:M16 P9:P16 S9:S16 V9:V16 AB9:AB16 AE9:AE16">
    <cfRule type="cellIs" dxfId="14" priority="11" operator="equal">
      <formula>"Light Gray"</formula>
    </cfRule>
  </conditionalFormatting>
  <conditionalFormatting sqref="A1 D9:D16 G9:G16 J9:J16 M9:M16 P9:P16 S9:S16 V9:V16 AB9:AB16 AE9:AE16">
    <cfRule type="cellIs" dxfId="15" priority="12" operator="equal">
      <formula>"Light Green"</formula>
    </cfRule>
  </conditionalFormatting>
  <conditionalFormatting sqref="A1 D9:D16 G9:G16 J9:J16 M9:M16 P9:P16 S9:S16 V9:V16 AB9:AB16 AE9:AE16">
    <cfRule type="cellIs" dxfId="16" priority="13" operator="equal">
      <formula>"Pink"</formula>
    </cfRule>
  </conditionalFormatting>
  <conditionalFormatting sqref="A1 D9:D16 G9:G16 J9:J16 M9:M16 P9:P16 S9:S16 V9:V16 AB9:AB16 AE9:AE16">
    <cfRule type="cellIs" dxfId="17" priority="14" operator="equal">
      <formula>"Red"</formula>
    </cfRule>
  </conditionalFormatting>
  <conditionalFormatting sqref="A1 D9:D16 G9:G16 J9:J16 M9:M16 P9:P16 S9:S16 V9:V16 AB9:AB16 AE9:AE16">
    <cfRule type="cellIs" dxfId="18" priority="15" operator="equal">
      <formula>"White"</formula>
    </cfRule>
  </conditionalFormatting>
  <conditionalFormatting sqref="A1 D9:D16 G9:G16 J9:J16 M9:M16 P9:P16 S9:S16 V9:V16 AB9:AB16 AE9:AE16">
    <cfRule type="cellIs" dxfId="19" priority="16" operator="equal">
      <formula>"Yellow"</formula>
    </cfRule>
  </conditionalFormatting>
  <drawing r:id="rId2"/>
  <legacyDrawing r:id="rId3"/>
</worksheet>
</file>

<file path=xl/worksheets/sheet3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282" t="s">
        <v>3057</v>
      </c>
      <c r="B1" s="94">
        <v>1.0</v>
      </c>
      <c r="C1" s="95"/>
      <c r="D1" s="95"/>
      <c r="E1" s="97">
        <v>2.0</v>
      </c>
      <c r="F1" s="95"/>
      <c r="G1" s="95"/>
      <c r="H1" s="97">
        <v>3.0</v>
      </c>
      <c r="I1" s="95"/>
      <c r="J1" s="95"/>
      <c r="K1" s="190">
        <v>4.0</v>
      </c>
      <c r="L1" s="95"/>
      <c r="M1" s="96"/>
      <c r="N1" s="161">
        <v>5.0</v>
      </c>
      <c r="O1" s="95"/>
      <c r="P1" s="96"/>
    </row>
    <row r="2">
      <c r="A2" s="282" t="s">
        <v>3060</v>
      </c>
      <c r="B2" s="98">
        <v>42614.0</v>
      </c>
      <c r="C2" s="99">
        <v>9.0</v>
      </c>
      <c r="D2" s="462"/>
      <c r="E2" s="98">
        <v>42735.0</v>
      </c>
      <c r="F2" s="99">
        <v>7.0</v>
      </c>
      <c r="G2" s="101"/>
      <c r="H2" s="98">
        <v>42865.0</v>
      </c>
      <c r="I2" s="99">
        <v>6.0</v>
      </c>
      <c r="J2" s="498"/>
      <c r="K2" s="275">
        <v>43036.0</v>
      </c>
      <c r="L2" s="99">
        <v>6.0</v>
      </c>
      <c r="M2" s="96"/>
      <c r="N2" s="212">
        <v>43248.0</v>
      </c>
      <c r="O2" s="99">
        <v>6.0</v>
      </c>
      <c r="P2" s="96"/>
    </row>
    <row r="3">
      <c r="A3" s="283" t="s">
        <v>3061</v>
      </c>
      <c r="B3" s="99">
        <v>3.0</v>
      </c>
      <c r="C3" s="99" t="s">
        <v>3286</v>
      </c>
      <c r="D3" s="99">
        <v>1.8</v>
      </c>
      <c r="E3" s="104">
        <v>5.0</v>
      </c>
      <c r="F3" s="99" t="s">
        <v>3286</v>
      </c>
      <c r="G3" s="99">
        <v>1.8</v>
      </c>
      <c r="H3" s="104">
        <v>2.0</v>
      </c>
      <c r="I3" s="99" t="s">
        <v>3286</v>
      </c>
      <c r="J3" s="99">
        <v>1.8</v>
      </c>
      <c r="K3" s="104">
        <v>3.0</v>
      </c>
      <c r="L3" s="99" t="s">
        <v>3286</v>
      </c>
      <c r="M3" s="101">
        <v>1.8</v>
      </c>
      <c r="N3" s="99">
        <v>1.0</v>
      </c>
      <c r="O3" s="99" t="s">
        <v>3074</v>
      </c>
      <c r="P3" s="101">
        <v>1.8</v>
      </c>
    </row>
    <row r="4">
      <c r="A4" s="283" t="s">
        <v>3062</v>
      </c>
      <c r="B4" s="99" t="s">
        <v>21797</v>
      </c>
      <c r="C4" s="95"/>
      <c r="D4" s="95"/>
      <c r="E4" s="104" t="s">
        <v>21798</v>
      </c>
      <c r="F4" s="95"/>
      <c r="G4" s="95"/>
      <c r="H4" s="104" t="s">
        <v>21799</v>
      </c>
      <c r="I4" s="95"/>
      <c r="J4" s="95"/>
      <c r="K4" s="104" t="s">
        <v>21800</v>
      </c>
      <c r="L4" s="95"/>
      <c r="M4" s="96"/>
      <c r="N4" s="99" t="s">
        <v>21801</v>
      </c>
      <c r="O4" s="95"/>
      <c r="P4" s="96"/>
    </row>
    <row r="5">
      <c r="A5" s="283" t="s">
        <v>3063</v>
      </c>
      <c r="B5" s="99" t="s">
        <v>3941</v>
      </c>
      <c r="C5" s="95"/>
      <c r="D5" s="95"/>
      <c r="E5" s="104" t="s">
        <v>2357</v>
      </c>
      <c r="F5" s="95"/>
      <c r="G5" s="95"/>
      <c r="H5" s="104" t="s">
        <v>1609</v>
      </c>
      <c r="I5" s="95"/>
      <c r="J5" s="95"/>
      <c r="K5" s="104" t="s">
        <v>2236</v>
      </c>
      <c r="L5" s="95"/>
      <c r="M5" s="96"/>
      <c r="N5" s="99" t="s">
        <v>1481</v>
      </c>
      <c r="O5" s="95"/>
      <c r="P5" s="96"/>
    </row>
    <row r="6">
      <c r="A6" s="284" t="s">
        <v>3064</v>
      </c>
      <c r="B6" s="106">
        <v>2.0</v>
      </c>
      <c r="C6" s="106">
        <v>3.0</v>
      </c>
      <c r="D6" s="106">
        <v>20.0</v>
      </c>
      <c r="E6" s="108">
        <v>1.0</v>
      </c>
      <c r="F6" s="106">
        <v>53.0</v>
      </c>
      <c r="G6" s="106">
        <v>58.0</v>
      </c>
      <c r="H6" s="108">
        <v>1.0</v>
      </c>
      <c r="I6" s="106">
        <v>35.0</v>
      </c>
      <c r="J6" s="106">
        <v>30.0</v>
      </c>
      <c r="K6" s="108">
        <v>1.0</v>
      </c>
      <c r="L6" s="106">
        <v>23.0</v>
      </c>
      <c r="M6" s="107">
        <v>34.0</v>
      </c>
      <c r="N6" s="106">
        <v>0.0</v>
      </c>
      <c r="O6" s="106">
        <v>58.0</v>
      </c>
      <c r="P6" s="107">
        <v>8.0</v>
      </c>
    </row>
    <row r="7">
      <c r="A7" s="283" t="s">
        <v>3065</v>
      </c>
      <c r="B7" s="99" t="s">
        <v>2236</v>
      </c>
      <c r="C7" s="95"/>
      <c r="D7" s="96"/>
      <c r="E7" s="104" t="s">
        <v>6861</v>
      </c>
      <c r="F7" s="95"/>
      <c r="G7" s="95"/>
      <c r="H7" s="104" t="s">
        <v>2236</v>
      </c>
      <c r="I7" s="95"/>
      <c r="J7" s="95"/>
      <c r="K7" s="104" t="s">
        <v>11299</v>
      </c>
      <c r="L7" s="95"/>
      <c r="M7" s="96"/>
      <c r="N7" s="99" t="s">
        <v>2236</v>
      </c>
      <c r="O7" s="95"/>
      <c r="P7" s="96"/>
    </row>
    <row r="8">
      <c r="A8" s="284" t="s">
        <v>3064</v>
      </c>
      <c r="B8" s="106">
        <v>0.0</v>
      </c>
      <c r="C8" s="106">
        <v>1.0</v>
      </c>
      <c r="D8" s="107">
        <v>1.0</v>
      </c>
      <c r="E8" s="106">
        <v>0.0</v>
      </c>
      <c r="F8" s="106">
        <v>1.0</v>
      </c>
      <c r="G8" s="107">
        <v>14.0</v>
      </c>
      <c r="H8" s="106">
        <v>0.0</v>
      </c>
      <c r="I8" s="106">
        <v>2.0</v>
      </c>
      <c r="J8" s="107">
        <v>59.0</v>
      </c>
      <c r="K8" s="106">
        <v>0.0</v>
      </c>
      <c r="L8" s="106">
        <v>1.0</v>
      </c>
      <c r="M8" s="107">
        <v>38.0</v>
      </c>
      <c r="N8" s="106">
        <v>0.0</v>
      </c>
      <c r="O8" s="106">
        <v>0.0</v>
      </c>
      <c r="P8" s="107">
        <v>36.0</v>
      </c>
    </row>
    <row r="9">
      <c r="A9" s="285" t="s">
        <v>3066</v>
      </c>
      <c r="B9" s="110" t="s">
        <v>21802</v>
      </c>
      <c r="C9" s="111"/>
      <c r="D9" s="110" t="s">
        <v>3099</v>
      </c>
      <c r="E9" s="113" t="s">
        <v>21803</v>
      </c>
      <c r="F9" s="114"/>
      <c r="G9" s="112" t="s">
        <v>3087</v>
      </c>
      <c r="H9" s="110" t="s">
        <v>21804</v>
      </c>
      <c r="I9" s="111"/>
      <c r="J9" s="112" t="s">
        <v>3098</v>
      </c>
      <c r="K9" s="110" t="s">
        <v>21805</v>
      </c>
      <c r="L9" s="111"/>
      <c r="M9" s="112" t="s">
        <v>3096</v>
      </c>
      <c r="N9" s="111"/>
      <c r="O9" s="111"/>
      <c r="P9" s="323"/>
    </row>
    <row r="10">
      <c r="A10" s="286" t="s">
        <v>3067</v>
      </c>
      <c r="B10" s="116" t="s">
        <v>21806</v>
      </c>
      <c r="C10" s="117"/>
      <c r="D10" s="118" t="s">
        <v>3096</v>
      </c>
      <c r="E10" s="116" t="s">
        <v>21807</v>
      </c>
      <c r="F10" s="117"/>
      <c r="G10" s="118" t="s">
        <v>3098</v>
      </c>
      <c r="H10" s="116" t="s">
        <v>21808</v>
      </c>
      <c r="I10" s="117"/>
      <c r="J10" s="118" t="s">
        <v>3087</v>
      </c>
      <c r="K10" s="116" t="s">
        <v>21809</v>
      </c>
      <c r="L10" s="117"/>
      <c r="M10" s="118" t="s">
        <v>3098</v>
      </c>
      <c r="N10" s="117"/>
      <c r="O10" s="117"/>
      <c r="P10" s="267"/>
    </row>
    <row r="11">
      <c r="A11" s="286" t="s">
        <v>3068</v>
      </c>
      <c r="B11" s="116" t="s">
        <v>21810</v>
      </c>
      <c r="C11" s="117"/>
      <c r="D11" s="118" t="s">
        <v>3095</v>
      </c>
      <c r="E11" s="116" t="s">
        <v>21811</v>
      </c>
      <c r="F11" s="117"/>
      <c r="G11" s="118" t="s">
        <v>3084</v>
      </c>
      <c r="H11" s="116" t="s">
        <v>21812</v>
      </c>
      <c r="I11" s="117"/>
      <c r="J11" s="118" t="s">
        <v>3083</v>
      </c>
      <c r="K11" s="116" t="s">
        <v>21813</v>
      </c>
      <c r="L11" s="117"/>
      <c r="M11" s="118" t="s">
        <v>3081</v>
      </c>
      <c r="N11" s="117"/>
      <c r="O11" s="117"/>
      <c r="P11" s="267"/>
    </row>
    <row r="12">
      <c r="A12" s="287"/>
      <c r="B12" s="116" t="s">
        <v>21814</v>
      </c>
      <c r="C12" s="117"/>
      <c r="D12" s="118" t="s">
        <v>3097</v>
      </c>
      <c r="E12" s="116" t="s">
        <v>21815</v>
      </c>
      <c r="F12" s="117"/>
      <c r="G12" s="118" t="s">
        <v>3099</v>
      </c>
      <c r="H12" s="116" t="s">
        <v>21816</v>
      </c>
      <c r="I12" s="117"/>
      <c r="J12" s="118" t="s">
        <v>3089</v>
      </c>
      <c r="K12" s="116" t="s">
        <v>21817</v>
      </c>
      <c r="L12" s="117"/>
      <c r="M12" s="118" t="s">
        <v>3095</v>
      </c>
      <c r="N12" s="117"/>
      <c r="O12" s="117"/>
      <c r="P12" s="267"/>
    </row>
    <row r="13">
      <c r="A13" s="287"/>
      <c r="B13" s="116" t="s">
        <v>21818</v>
      </c>
      <c r="C13" s="117"/>
      <c r="D13" s="118" t="s">
        <v>3093</v>
      </c>
      <c r="E13" s="116" t="s">
        <v>21819</v>
      </c>
      <c r="F13" s="117"/>
      <c r="G13" s="118" t="s">
        <v>3091</v>
      </c>
      <c r="H13" s="116" t="s">
        <v>21820</v>
      </c>
      <c r="I13" s="117"/>
      <c r="J13" s="118" t="s">
        <v>3099</v>
      </c>
      <c r="K13" s="116" t="s">
        <v>21821</v>
      </c>
      <c r="L13" s="117"/>
      <c r="M13" s="118" t="s">
        <v>3083</v>
      </c>
      <c r="N13" s="117"/>
      <c r="O13" s="117"/>
      <c r="P13" s="267"/>
    </row>
    <row r="14">
      <c r="A14" s="287"/>
      <c r="B14" s="116" t="s">
        <v>21822</v>
      </c>
      <c r="C14" s="117"/>
      <c r="D14" s="118" t="s">
        <v>3087</v>
      </c>
      <c r="E14" s="116" t="s">
        <v>21823</v>
      </c>
      <c r="F14" s="117"/>
      <c r="G14" s="118" t="s">
        <v>3101</v>
      </c>
      <c r="H14" s="116" t="s">
        <v>21824</v>
      </c>
      <c r="I14" s="117"/>
      <c r="J14" s="118" t="s">
        <v>3094</v>
      </c>
      <c r="K14" s="116" t="s">
        <v>21825</v>
      </c>
      <c r="L14" s="117"/>
      <c r="M14" s="118" t="s">
        <v>3084</v>
      </c>
      <c r="N14" s="117"/>
      <c r="O14" s="117"/>
      <c r="P14" s="267"/>
    </row>
    <row r="15">
      <c r="A15" s="287"/>
      <c r="B15" s="116" t="s">
        <v>21826</v>
      </c>
      <c r="C15" s="117"/>
      <c r="D15" s="118" t="s">
        <v>3098</v>
      </c>
      <c r="E15" s="116" t="s">
        <v>21827</v>
      </c>
      <c r="F15" s="117"/>
      <c r="G15" s="267"/>
      <c r="H15" s="116" t="s">
        <v>21828</v>
      </c>
      <c r="I15" s="117"/>
      <c r="J15" s="118" t="s">
        <v>3101</v>
      </c>
      <c r="K15" s="116" t="s">
        <v>21829</v>
      </c>
      <c r="L15" s="117"/>
      <c r="M15" s="118" t="s">
        <v>3099</v>
      </c>
      <c r="N15" s="117"/>
      <c r="O15" s="117"/>
      <c r="P15" s="267"/>
    </row>
    <row r="16">
      <c r="A16" s="287"/>
      <c r="B16" s="116" t="s">
        <v>21830</v>
      </c>
      <c r="C16" s="117"/>
      <c r="D16" s="118" t="s">
        <v>21831</v>
      </c>
      <c r="E16" s="117"/>
      <c r="F16" s="117"/>
      <c r="G16" s="267"/>
      <c r="H16" s="116" t="s">
        <v>21832</v>
      </c>
      <c r="I16" s="117"/>
      <c r="J16" s="118" t="s">
        <v>3095</v>
      </c>
      <c r="K16" s="116" t="s">
        <v>21833</v>
      </c>
      <c r="L16" s="117"/>
      <c r="M16" s="118" t="s">
        <v>3097</v>
      </c>
      <c r="N16" s="117"/>
      <c r="O16" s="117"/>
      <c r="P16" s="267"/>
    </row>
    <row r="17">
      <c r="A17" s="287"/>
      <c r="B17" s="117"/>
      <c r="C17" s="117"/>
      <c r="D17" s="267"/>
      <c r="E17" s="117"/>
      <c r="F17" s="117"/>
      <c r="G17" s="267"/>
      <c r="H17" s="116" t="s">
        <v>21834</v>
      </c>
      <c r="I17" s="117"/>
      <c r="J17" s="118" t="s">
        <v>3081</v>
      </c>
      <c r="K17" s="116" t="s">
        <v>21835</v>
      </c>
      <c r="L17" s="117"/>
      <c r="M17" s="118" t="s">
        <v>3101</v>
      </c>
      <c r="N17" s="117"/>
      <c r="O17" s="117"/>
      <c r="P17" s="267"/>
    </row>
    <row r="18">
      <c r="A18" s="287"/>
      <c r="B18" s="117"/>
      <c r="C18" s="117"/>
      <c r="D18" s="267"/>
      <c r="E18" s="117"/>
      <c r="F18" s="117"/>
      <c r="G18" s="267"/>
      <c r="H18" s="116" t="s">
        <v>21836</v>
      </c>
      <c r="I18" s="117"/>
      <c r="J18" s="118" t="s">
        <v>3084</v>
      </c>
      <c r="K18" s="116" t="s">
        <v>21837</v>
      </c>
      <c r="L18" s="117"/>
      <c r="M18" s="118" t="s">
        <v>3093</v>
      </c>
      <c r="N18" s="117"/>
      <c r="O18" s="117"/>
      <c r="P18" s="267"/>
    </row>
    <row r="19">
      <c r="A19" s="287"/>
      <c r="B19" s="117"/>
      <c r="C19" s="117"/>
      <c r="D19" s="267"/>
      <c r="E19" s="117"/>
      <c r="F19" s="117"/>
      <c r="G19" s="267"/>
      <c r="H19" s="116" t="s">
        <v>6992</v>
      </c>
      <c r="I19" s="117"/>
      <c r="J19" s="118" t="s">
        <v>3096</v>
      </c>
      <c r="K19" s="116" t="s">
        <v>21838</v>
      </c>
      <c r="L19" s="117"/>
      <c r="M19" s="118" t="s">
        <v>3089</v>
      </c>
      <c r="N19" s="117"/>
      <c r="O19" s="117"/>
      <c r="P19" s="267"/>
    </row>
    <row r="20">
      <c r="A20" s="287"/>
      <c r="B20" s="117"/>
      <c r="C20" s="117"/>
      <c r="D20" s="267"/>
      <c r="E20" s="117"/>
      <c r="F20" s="117"/>
      <c r="G20" s="267"/>
      <c r="H20" s="116" t="s">
        <v>21839</v>
      </c>
      <c r="I20" s="117"/>
      <c r="J20" s="116" t="s">
        <v>3093</v>
      </c>
      <c r="K20" s="499"/>
      <c r="L20" s="500"/>
      <c r="M20" s="500"/>
      <c r="N20" s="501"/>
      <c r="O20" s="500"/>
      <c r="P20" s="502"/>
    </row>
    <row r="21">
      <c r="A21" s="287"/>
      <c r="B21" s="117"/>
      <c r="C21" s="117"/>
      <c r="D21" s="267"/>
      <c r="E21" s="117"/>
      <c r="F21" s="117"/>
      <c r="G21" s="267"/>
      <c r="H21" s="116" t="s">
        <v>21840</v>
      </c>
      <c r="I21" s="117"/>
      <c r="J21" s="116" t="s">
        <v>3097</v>
      </c>
      <c r="K21" s="499"/>
      <c r="L21" s="500"/>
      <c r="M21" s="500"/>
      <c r="N21" s="501"/>
      <c r="O21" s="500"/>
      <c r="P21" s="502"/>
    </row>
    <row r="22">
      <c r="A22" s="287"/>
      <c r="B22" s="117"/>
      <c r="C22" s="117"/>
      <c r="D22" s="267"/>
      <c r="E22" s="501"/>
      <c r="F22" s="500"/>
      <c r="G22" s="502"/>
      <c r="H22" s="116" t="s">
        <v>21841</v>
      </c>
      <c r="I22" s="117"/>
      <c r="J22" s="116" t="s">
        <v>3092</v>
      </c>
      <c r="K22" s="499"/>
      <c r="L22" s="500"/>
      <c r="M22" s="500"/>
      <c r="N22" s="501"/>
      <c r="O22" s="500"/>
      <c r="P22" s="502"/>
    </row>
    <row r="23">
      <c r="A23" s="287"/>
      <c r="B23" s="117"/>
      <c r="C23" s="117"/>
      <c r="D23" s="267"/>
      <c r="E23" s="117"/>
      <c r="F23" s="117"/>
      <c r="G23" s="267"/>
      <c r="H23" s="116" t="s">
        <v>21842</v>
      </c>
      <c r="I23" s="117"/>
      <c r="J23" s="116" t="s">
        <v>3091</v>
      </c>
      <c r="K23" s="499"/>
      <c r="L23" s="500"/>
      <c r="M23" s="500"/>
      <c r="N23" s="501"/>
      <c r="O23" s="500"/>
      <c r="P23" s="502"/>
    </row>
    <row r="24">
      <c r="A24" s="288" t="s">
        <v>3069</v>
      </c>
      <c r="B24" s="123" t="s">
        <v>3070</v>
      </c>
      <c r="C24" s="124" t="s">
        <v>3071</v>
      </c>
      <c r="D24" s="123" t="s">
        <v>3072</v>
      </c>
      <c r="E24" s="126" t="s">
        <v>3070</v>
      </c>
      <c r="F24" s="124" t="s">
        <v>3071</v>
      </c>
      <c r="G24" s="123" t="s">
        <v>3072</v>
      </c>
      <c r="H24" s="126" t="s">
        <v>3070</v>
      </c>
      <c r="I24" s="124" t="s">
        <v>3071</v>
      </c>
      <c r="J24" s="123" t="s">
        <v>3072</v>
      </c>
      <c r="K24" s="126" t="s">
        <v>3070</v>
      </c>
      <c r="L24" s="124" t="s">
        <v>3071</v>
      </c>
      <c r="M24" s="123" t="s">
        <v>3072</v>
      </c>
      <c r="N24" s="126" t="s">
        <v>3070</v>
      </c>
      <c r="O24" s="124" t="s">
        <v>3071</v>
      </c>
      <c r="P24" s="125" t="s">
        <v>3072</v>
      </c>
    </row>
    <row r="25">
      <c r="A25" s="289"/>
      <c r="B25" s="128" t="s">
        <v>5678</v>
      </c>
      <c r="C25" s="128" t="s">
        <v>3102</v>
      </c>
      <c r="D25" s="128" t="s">
        <v>3268</v>
      </c>
      <c r="E25" s="130" t="s">
        <v>118</v>
      </c>
      <c r="F25" s="128" t="s">
        <v>3132</v>
      </c>
      <c r="G25" s="128" t="s">
        <v>1481</v>
      </c>
      <c r="H25" s="130" t="s">
        <v>1376</v>
      </c>
      <c r="I25" s="128" t="s">
        <v>3106</v>
      </c>
      <c r="J25" s="128" t="s">
        <v>3107</v>
      </c>
      <c r="K25" s="130" t="s">
        <v>5678</v>
      </c>
      <c r="L25" s="128" t="s">
        <v>3133</v>
      </c>
      <c r="M25" s="129"/>
      <c r="N25" s="128" t="s">
        <v>5017</v>
      </c>
      <c r="O25" s="128" t="s">
        <v>3103</v>
      </c>
      <c r="P25" s="129"/>
    </row>
    <row r="26">
      <c r="A26" s="289"/>
      <c r="B26" s="128" t="s">
        <v>515</v>
      </c>
      <c r="C26" s="128" t="s">
        <v>3132</v>
      </c>
      <c r="D26" s="128" t="s">
        <v>1481</v>
      </c>
      <c r="E26" s="130" t="s">
        <v>5017</v>
      </c>
      <c r="F26" s="128" t="s">
        <v>3132</v>
      </c>
      <c r="G26" s="128" t="s">
        <v>6514</v>
      </c>
      <c r="H26" s="130" t="s">
        <v>1977</v>
      </c>
      <c r="I26" s="128" t="s">
        <v>3103</v>
      </c>
      <c r="J26" s="128"/>
      <c r="K26" s="130" t="s">
        <v>269</v>
      </c>
      <c r="L26" s="128" t="s">
        <v>3102</v>
      </c>
      <c r="M26" s="129" t="s">
        <v>817</v>
      </c>
      <c r="N26" s="128" t="s">
        <v>262</v>
      </c>
      <c r="O26" s="128" t="s">
        <v>3132</v>
      </c>
      <c r="P26" s="129" t="s">
        <v>269</v>
      </c>
    </row>
    <row r="27">
      <c r="A27" s="289"/>
      <c r="B27" s="128" t="s">
        <v>3959</v>
      </c>
      <c r="C27" s="128" t="s">
        <v>3132</v>
      </c>
      <c r="D27" s="128" t="s">
        <v>1481</v>
      </c>
      <c r="E27" s="130" t="s">
        <v>21843</v>
      </c>
      <c r="F27" s="128" t="s">
        <v>3102</v>
      </c>
      <c r="G27" s="128" t="s">
        <v>8172</v>
      </c>
      <c r="H27" s="130" t="s">
        <v>2236</v>
      </c>
      <c r="I27" s="128" t="s">
        <v>3132</v>
      </c>
      <c r="J27" s="128" t="s">
        <v>578</v>
      </c>
      <c r="K27" s="130" t="s">
        <v>21843</v>
      </c>
      <c r="L27" s="128" t="s">
        <v>3132</v>
      </c>
      <c r="M27" s="129" t="s">
        <v>227</v>
      </c>
      <c r="N27" s="128" t="s">
        <v>2357</v>
      </c>
      <c r="O27" s="128" t="s">
        <v>3132</v>
      </c>
      <c r="P27" s="129" t="s">
        <v>5678</v>
      </c>
    </row>
    <row r="28">
      <c r="A28" s="289"/>
      <c r="B28" s="128" t="s">
        <v>4265</v>
      </c>
      <c r="C28" s="128" t="s">
        <v>3102</v>
      </c>
      <c r="D28" s="128" t="s">
        <v>1609</v>
      </c>
      <c r="E28" s="130" t="s">
        <v>8297</v>
      </c>
      <c r="F28" s="128" t="s">
        <v>3132</v>
      </c>
      <c r="G28" s="128" t="s">
        <v>742</v>
      </c>
      <c r="H28" s="130" t="s">
        <v>2306</v>
      </c>
      <c r="I28" s="128" t="s">
        <v>3132</v>
      </c>
      <c r="J28" s="128" t="s">
        <v>6861</v>
      </c>
      <c r="K28" s="130" t="s">
        <v>4781</v>
      </c>
      <c r="L28" s="128" t="s">
        <v>3102</v>
      </c>
      <c r="M28" s="129" t="s">
        <v>2651</v>
      </c>
      <c r="N28" s="128" t="s">
        <v>3959</v>
      </c>
      <c r="O28" s="128" t="s">
        <v>3132</v>
      </c>
      <c r="P28" s="129" t="s">
        <v>3383</v>
      </c>
    </row>
    <row r="29">
      <c r="A29" s="289"/>
      <c r="B29" s="131" t="s">
        <v>1609</v>
      </c>
      <c r="C29" s="128" t="s">
        <v>3132</v>
      </c>
      <c r="D29" s="128" t="s">
        <v>2454</v>
      </c>
      <c r="E29" s="130" t="s">
        <v>751</v>
      </c>
      <c r="F29" s="128" t="s">
        <v>3132</v>
      </c>
      <c r="G29" s="128" t="s">
        <v>6861</v>
      </c>
      <c r="H29" s="130" t="s">
        <v>6861</v>
      </c>
      <c r="I29" s="128" t="s">
        <v>3132</v>
      </c>
      <c r="J29" s="128" t="s">
        <v>6514</v>
      </c>
      <c r="K29" s="130" t="s">
        <v>11299</v>
      </c>
      <c r="L29" s="128" t="s">
        <v>3132</v>
      </c>
      <c r="M29" s="129" t="s">
        <v>851</v>
      </c>
      <c r="N29" s="128" t="s">
        <v>11297</v>
      </c>
      <c r="O29" s="128" t="s">
        <v>3132</v>
      </c>
      <c r="P29" s="129" t="s">
        <v>2390</v>
      </c>
    </row>
    <row r="30">
      <c r="A30" s="289"/>
      <c r="B30" s="132" t="s">
        <v>4994</v>
      </c>
      <c r="C30" s="128" t="s">
        <v>3132</v>
      </c>
      <c r="D30" s="128" t="s">
        <v>2236</v>
      </c>
      <c r="E30" s="130" t="s">
        <v>6861</v>
      </c>
      <c r="F30" s="128" t="s">
        <v>3132</v>
      </c>
      <c r="G30" s="128" t="s">
        <v>751</v>
      </c>
      <c r="H30" s="133" t="s">
        <v>6514</v>
      </c>
      <c r="I30" s="128" t="s">
        <v>3132</v>
      </c>
      <c r="J30" s="128" t="s">
        <v>3941</v>
      </c>
      <c r="K30" s="130" t="s">
        <v>851</v>
      </c>
      <c r="L30" s="128" t="s">
        <v>3132</v>
      </c>
      <c r="M30" s="129" t="s">
        <v>2098</v>
      </c>
      <c r="N30" s="128" t="s">
        <v>2390</v>
      </c>
      <c r="O30" s="128" t="s">
        <v>3132</v>
      </c>
      <c r="P30" s="129" t="s">
        <v>2098</v>
      </c>
    </row>
    <row r="31">
      <c r="A31" s="289"/>
      <c r="B31" s="133" t="s">
        <v>2236</v>
      </c>
      <c r="C31" s="128" t="s">
        <v>3132</v>
      </c>
      <c r="D31" s="128" t="s">
        <v>742</v>
      </c>
      <c r="E31" s="130" t="s">
        <v>11297</v>
      </c>
      <c r="F31" s="128" t="s">
        <v>3102</v>
      </c>
      <c r="G31" s="128" t="s">
        <v>1609</v>
      </c>
      <c r="H31" s="133" t="s">
        <v>21843</v>
      </c>
      <c r="I31" s="128" t="s">
        <v>3132</v>
      </c>
      <c r="J31" s="128" t="s">
        <v>3941</v>
      </c>
      <c r="K31" s="130" t="s">
        <v>227</v>
      </c>
      <c r="L31" s="128" t="s">
        <v>3132</v>
      </c>
      <c r="M31" s="129" t="s">
        <v>2098</v>
      </c>
      <c r="N31" s="128" t="s">
        <v>2098</v>
      </c>
      <c r="O31" s="128" t="s">
        <v>3132</v>
      </c>
      <c r="P31" s="129" t="s">
        <v>2236</v>
      </c>
    </row>
    <row r="32">
      <c r="A32" s="289"/>
      <c r="B32" s="128" t="s">
        <v>742</v>
      </c>
      <c r="C32" s="128" t="s">
        <v>3132</v>
      </c>
      <c r="D32" s="128" t="s">
        <v>2306</v>
      </c>
      <c r="E32" s="133" t="s">
        <v>8172</v>
      </c>
      <c r="F32" s="128" t="s">
        <v>3102</v>
      </c>
      <c r="G32" s="128" t="s">
        <v>2236</v>
      </c>
      <c r="H32" s="130" t="s">
        <v>2011</v>
      </c>
      <c r="I32" s="128" t="s">
        <v>3132</v>
      </c>
      <c r="J32" s="128" t="s">
        <v>4781</v>
      </c>
      <c r="K32" s="130" t="s">
        <v>4786</v>
      </c>
      <c r="L32" s="128" t="s">
        <v>3132</v>
      </c>
      <c r="M32" s="129" t="s">
        <v>2098</v>
      </c>
      <c r="N32" s="128" t="s">
        <v>2011</v>
      </c>
      <c r="O32" s="128" t="s">
        <v>3132</v>
      </c>
      <c r="P32" s="129" t="s">
        <v>269</v>
      </c>
    </row>
    <row r="33">
      <c r="A33" s="289"/>
      <c r="B33" s="128" t="s">
        <v>11297</v>
      </c>
      <c r="C33" s="128" t="s">
        <v>3132</v>
      </c>
      <c r="D33" s="128" t="s">
        <v>251</v>
      </c>
      <c r="E33" s="130" t="s">
        <v>515</v>
      </c>
      <c r="F33" s="128" t="s">
        <v>3132</v>
      </c>
      <c r="G33" s="128" t="s">
        <v>6514</v>
      </c>
      <c r="H33" s="133" t="s">
        <v>11297</v>
      </c>
      <c r="I33" s="128" t="s">
        <v>3102</v>
      </c>
      <c r="J33" s="128" t="s">
        <v>2098</v>
      </c>
      <c r="K33" s="130" t="s">
        <v>2098</v>
      </c>
      <c r="L33" s="128" t="s">
        <v>3132</v>
      </c>
      <c r="M33" s="129" t="s">
        <v>2390</v>
      </c>
      <c r="N33" s="128" t="s">
        <v>751</v>
      </c>
      <c r="O33" s="128" t="s">
        <v>3132</v>
      </c>
      <c r="P33" s="129" t="s">
        <v>2236</v>
      </c>
    </row>
    <row r="34">
      <c r="A34" s="289"/>
      <c r="B34" s="128" t="s">
        <v>4786</v>
      </c>
      <c r="C34" s="128" t="s">
        <v>3629</v>
      </c>
      <c r="D34" s="128" t="s">
        <v>2454</v>
      </c>
      <c r="E34" s="130" t="s">
        <v>2306</v>
      </c>
      <c r="F34" s="128" t="s">
        <v>3132</v>
      </c>
      <c r="G34" s="128" t="s">
        <v>2236</v>
      </c>
      <c r="H34" s="130" t="s">
        <v>11299</v>
      </c>
      <c r="I34" s="128" t="s">
        <v>3132</v>
      </c>
      <c r="J34" s="128" t="s">
        <v>3959</v>
      </c>
      <c r="K34" s="130" t="s">
        <v>3708</v>
      </c>
      <c r="L34" s="128" t="s">
        <v>3132</v>
      </c>
      <c r="M34" s="129" t="s">
        <v>2454</v>
      </c>
      <c r="N34" s="128" t="s">
        <v>1481</v>
      </c>
      <c r="O34" s="128" t="s">
        <v>3132</v>
      </c>
      <c r="P34" s="129" t="s">
        <v>11299</v>
      </c>
    </row>
    <row r="35">
      <c r="A35" s="289"/>
      <c r="B35" s="128" t="s">
        <v>2011</v>
      </c>
      <c r="C35" s="128" t="s">
        <v>3132</v>
      </c>
      <c r="D35" s="128" t="s">
        <v>456</v>
      </c>
      <c r="E35" s="133" t="s">
        <v>1977</v>
      </c>
      <c r="F35" s="128" t="s">
        <v>3103</v>
      </c>
      <c r="G35" s="128" t="s">
        <v>2390</v>
      </c>
      <c r="H35" s="130" t="s">
        <v>2098</v>
      </c>
      <c r="I35" s="128" t="s">
        <v>3132</v>
      </c>
      <c r="J35" s="128" t="s">
        <v>742</v>
      </c>
      <c r="K35" s="130" t="s">
        <v>817</v>
      </c>
      <c r="L35" s="128" t="s">
        <v>3132</v>
      </c>
      <c r="M35" s="129" t="s">
        <v>2454</v>
      </c>
      <c r="N35" s="128" t="s">
        <v>11299</v>
      </c>
      <c r="O35" s="128" t="s">
        <v>3132</v>
      </c>
      <c r="P35" s="129" t="s">
        <v>515</v>
      </c>
    </row>
    <row r="36">
      <c r="A36" s="289"/>
      <c r="B36" s="128" t="s">
        <v>4473</v>
      </c>
      <c r="C36" s="128" t="s">
        <v>3132</v>
      </c>
      <c r="D36" s="128" t="s">
        <v>456</v>
      </c>
      <c r="E36" s="133" t="s">
        <v>2390</v>
      </c>
      <c r="F36" s="128" t="s">
        <v>3102</v>
      </c>
      <c r="G36" s="128" t="s">
        <v>742</v>
      </c>
      <c r="H36" s="130" t="s">
        <v>4781</v>
      </c>
      <c r="I36" s="128" t="s">
        <v>3102</v>
      </c>
      <c r="J36" s="128" t="s">
        <v>456</v>
      </c>
      <c r="K36" s="130" t="s">
        <v>11297</v>
      </c>
      <c r="L36" s="128" t="s">
        <v>3102</v>
      </c>
      <c r="M36" s="129" t="s">
        <v>2454</v>
      </c>
      <c r="N36" s="128" t="s">
        <v>2306</v>
      </c>
      <c r="O36" s="128" t="s">
        <v>3102</v>
      </c>
      <c r="P36" s="129" t="s">
        <v>2454</v>
      </c>
    </row>
    <row r="37">
      <c r="A37" s="289"/>
      <c r="B37" s="128" t="s">
        <v>3941</v>
      </c>
      <c r="C37" s="128" t="s">
        <v>3132</v>
      </c>
      <c r="D37" s="128" t="s">
        <v>2306</v>
      </c>
      <c r="E37" s="133" t="s">
        <v>11299</v>
      </c>
      <c r="F37" s="128" t="s">
        <v>3102</v>
      </c>
      <c r="G37" s="128" t="s">
        <v>2011</v>
      </c>
      <c r="H37" s="130" t="s">
        <v>8297</v>
      </c>
      <c r="I37" s="128" t="s">
        <v>3132</v>
      </c>
      <c r="J37" s="128" t="s">
        <v>3959</v>
      </c>
      <c r="K37" s="130" t="s">
        <v>4012</v>
      </c>
      <c r="L37" s="128" t="s">
        <v>3132</v>
      </c>
      <c r="M37" s="129" t="s">
        <v>2236</v>
      </c>
      <c r="N37" s="128" t="s">
        <v>515</v>
      </c>
      <c r="O37" s="128" t="s">
        <v>3132</v>
      </c>
      <c r="P37" s="129" t="s">
        <v>3708</v>
      </c>
    </row>
    <row r="38">
      <c r="A38" s="289"/>
      <c r="B38" s="128" t="s">
        <v>4785</v>
      </c>
      <c r="C38" s="128" t="s">
        <v>3102</v>
      </c>
      <c r="D38" s="128" t="s">
        <v>2306</v>
      </c>
      <c r="E38" s="130" t="s">
        <v>2011</v>
      </c>
      <c r="F38" s="128" t="s">
        <v>3103</v>
      </c>
      <c r="G38" s="128" t="s">
        <v>2124</v>
      </c>
      <c r="H38" s="130" t="s">
        <v>751</v>
      </c>
      <c r="I38" s="128" t="s">
        <v>3132</v>
      </c>
      <c r="J38" s="128" t="s">
        <v>2454</v>
      </c>
      <c r="K38" s="130" t="s">
        <v>6514</v>
      </c>
      <c r="L38" s="128" t="s">
        <v>3132</v>
      </c>
      <c r="M38" s="129" t="s">
        <v>2454</v>
      </c>
      <c r="N38" s="128" t="s">
        <v>578</v>
      </c>
      <c r="O38" s="128" t="s">
        <v>3132</v>
      </c>
      <c r="P38" s="129" t="s">
        <v>5678</v>
      </c>
    </row>
    <row r="39">
      <c r="A39" s="289"/>
      <c r="B39" s="128" t="s">
        <v>2357</v>
      </c>
      <c r="C39" s="128" t="s">
        <v>3132</v>
      </c>
      <c r="D39" s="128" t="s">
        <v>2306</v>
      </c>
      <c r="E39" s="130" t="s">
        <v>456</v>
      </c>
      <c r="F39" s="128" t="s">
        <v>3132</v>
      </c>
      <c r="G39" s="128" t="s">
        <v>4781</v>
      </c>
      <c r="H39" s="130" t="s">
        <v>6762</v>
      </c>
      <c r="I39" s="128" t="s">
        <v>3132</v>
      </c>
      <c r="J39" s="128" t="s">
        <v>3959</v>
      </c>
      <c r="K39" s="130" t="s">
        <v>2011</v>
      </c>
      <c r="L39" s="128" t="s">
        <v>3132</v>
      </c>
      <c r="M39" s="129" t="s">
        <v>2139</v>
      </c>
      <c r="N39" s="128" t="s">
        <v>2651</v>
      </c>
      <c r="O39" s="128" t="s">
        <v>3132</v>
      </c>
      <c r="P39" s="129" t="s">
        <v>5678</v>
      </c>
    </row>
    <row r="40">
      <c r="A40" s="289"/>
      <c r="B40" s="128" t="s">
        <v>11299</v>
      </c>
      <c r="C40" s="128" t="s">
        <v>3277</v>
      </c>
      <c r="D40" s="128"/>
      <c r="E40" s="130" t="s">
        <v>2124</v>
      </c>
      <c r="F40" s="128" t="s">
        <v>3102</v>
      </c>
      <c r="G40" s="128" t="s">
        <v>742</v>
      </c>
      <c r="H40" s="130" t="s">
        <v>2357</v>
      </c>
      <c r="I40" s="128" t="s">
        <v>3132</v>
      </c>
      <c r="J40" s="128" t="s">
        <v>817</v>
      </c>
      <c r="K40" s="130" t="s">
        <v>2306</v>
      </c>
      <c r="L40" s="128" t="s">
        <v>3132</v>
      </c>
      <c r="M40" s="129" t="s">
        <v>2236</v>
      </c>
      <c r="N40" s="128" t="s">
        <v>5678</v>
      </c>
      <c r="O40" s="128" t="s">
        <v>3132</v>
      </c>
      <c r="P40" s="129" t="s">
        <v>269</v>
      </c>
    </row>
    <row r="41">
      <c r="A41" s="289"/>
      <c r="B41" s="128" t="s">
        <v>2390</v>
      </c>
      <c r="C41" s="128" t="s">
        <v>3132</v>
      </c>
      <c r="D41" s="128" t="s">
        <v>1481</v>
      </c>
      <c r="E41" s="130" t="s">
        <v>3941</v>
      </c>
      <c r="F41" s="128" t="s">
        <v>3102</v>
      </c>
      <c r="G41" s="128" t="s">
        <v>2454</v>
      </c>
      <c r="H41" s="130" t="s">
        <v>1609</v>
      </c>
      <c r="I41" s="128" t="s">
        <v>3102</v>
      </c>
      <c r="J41" s="128" t="s">
        <v>515</v>
      </c>
      <c r="K41" s="130" t="s">
        <v>4475</v>
      </c>
      <c r="L41" s="128" t="s">
        <v>3102</v>
      </c>
      <c r="M41" s="129" t="s">
        <v>262</v>
      </c>
      <c r="N41" s="128" t="s">
        <v>2319</v>
      </c>
      <c r="O41" s="128" t="s">
        <v>3277</v>
      </c>
      <c r="P41" s="129" t="s">
        <v>3708</v>
      </c>
    </row>
    <row r="42">
      <c r="A42" s="289"/>
      <c r="B42" s="128" t="s">
        <v>1481</v>
      </c>
      <c r="C42" s="128" t="s">
        <v>3132</v>
      </c>
      <c r="D42" s="128" t="s">
        <v>2454</v>
      </c>
      <c r="E42" s="130" t="s">
        <v>3921</v>
      </c>
      <c r="F42" s="128" t="s">
        <v>3102</v>
      </c>
      <c r="G42" s="128" t="s">
        <v>742</v>
      </c>
      <c r="H42" s="130" t="s">
        <v>5678</v>
      </c>
      <c r="I42" s="128" t="s">
        <v>3132</v>
      </c>
      <c r="J42" s="128" t="s">
        <v>817</v>
      </c>
      <c r="K42" s="130" t="s">
        <v>2357</v>
      </c>
      <c r="L42" s="128" t="s">
        <v>3132</v>
      </c>
      <c r="M42" s="129" t="s">
        <v>2454</v>
      </c>
      <c r="N42" s="128" t="s">
        <v>2236</v>
      </c>
      <c r="O42" s="128" t="s">
        <v>3132</v>
      </c>
      <c r="P42" s="129" t="s">
        <v>269</v>
      </c>
    </row>
    <row r="43">
      <c r="A43" s="289"/>
      <c r="B43" s="128" t="s">
        <v>2454</v>
      </c>
      <c r="C43" s="128" t="s">
        <v>3629</v>
      </c>
      <c r="D43" s="128" t="s">
        <v>1481</v>
      </c>
      <c r="E43" s="130" t="s">
        <v>5002</v>
      </c>
      <c r="F43" s="128" t="s">
        <v>3132</v>
      </c>
      <c r="G43" s="128" t="s">
        <v>4786</v>
      </c>
      <c r="H43" s="130" t="s">
        <v>3959</v>
      </c>
      <c r="I43" s="128" t="s">
        <v>3103</v>
      </c>
      <c r="J43" s="128" t="s">
        <v>578</v>
      </c>
      <c r="K43" s="130" t="s">
        <v>262</v>
      </c>
      <c r="L43" s="128" t="s">
        <v>3132</v>
      </c>
      <c r="M43" s="129" t="s">
        <v>2454</v>
      </c>
      <c r="N43" s="128" t="s">
        <v>5717</v>
      </c>
      <c r="O43" s="128" t="s">
        <v>3663</v>
      </c>
      <c r="P43" s="129" t="s">
        <v>2454</v>
      </c>
    </row>
    <row r="44">
      <c r="A44" s="289"/>
      <c r="B44" s="128" t="s">
        <v>1826</v>
      </c>
      <c r="C44" s="128" t="s">
        <v>3102</v>
      </c>
      <c r="D44" s="128" t="s">
        <v>2306</v>
      </c>
      <c r="E44" s="130" t="s">
        <v>556</v>
      </c>
      <c r="F44" s="128" t="s">
        <v>3132</v>
      </c>
      <c r="G44" s="128" t="s">
        <v>4781</v>
      </c>
      <c r="H44" s="130" t="s">
        <v>817</v>
      </c>
      <c r="I44" s="128" t="s">
        <v>3103</v>
      </c>
      <c r="J44" s="128" t="s">
        <v>3959</v>
      </c>
      <c r="K44" s="130" t="s">
        <v>3959</v>
      </c>
      <c r="L44" s="128" t="s">
        <v>3132</v>
      </c>
      <c r="M44" s="129" t="s">
        <v>2236</v>
      </c>
      <c r="N44" s="128" t="s">
        <v>3383</v>
      </c>
      <c r="O44" s="128" t="s">
        <v>3132</v>
      </c>
      <c r="P44" s="129" t="s">
        <v>2454</v>
      </c>
    </row>
    <row r="45">
      <c r="A45" s="289"/>
      <c r="B45" s="128" t="s">
        <v>751</v>
      </c>
      <c r="C45" s="128" t="s">
        <v>3102</v>
      </c>
      <c r="D45" s="128" t="s">
        <v>456</v>
      </c>
      <c r="E45" s="130" t="s">
        <v>6514</v>
      </c>
      <c r="F45" s="128" t="s">
        <v>3102</v>
      </c>
      <c r="G45" s="128" t="s">
        <v>2236</v>
      </c>
      <c r="H45" s="130" t="s">
        <v>5017</v>
      </c>
      <c r="I45" s="128" t="s">
        <v>3132</v>
      </c>
      <c r="J45" s="128" t="s">
        <v>742</v>
      </c>
      <c r="K45" s="130" t="s">
        <v>3941</v>
      </c>
      <c r="L45" s="128" t="s">
        <v>3132</v>
      </c>
      <c r="M45" s="129" t="s">
        <v>2454</v>
      </c>
      <c r="N45" s="128" t="s">
        <v>1977</v>
      </c>
      <c r="O45" s="128" t="s">
        <v>3132</v>
      </c>
      <c r="P45" s="129" t="s">
        <v>269</v>
      </c>
    </row>
    <row r="46">
      <c r="A46" s="289"/>
      <c r="B46" s="128" t="s">
        <v>251</v>
      </c>
      <c r="C46" s="128" t="s">
        <v>3102</v>
      </c>
      <c r="D46" s="128" t="s">
        <v>2306</v>
      </c>
      <c r="E46" s="130" t="s">
        <v>2357</v>
      </c>
      <c r="F46" s="128" t="s">
        <v>3103</v>
      </c>
      <c r="G46" s="128" t="s">
        <v>2454</v>
      </c>
      <c r="H46" s="130" t="s">
        <v>4785</v>
      </c>
      <c r="I46" s="128" t="s">
        <v>3132</v>
      </c>
      <c r="J46" s="128" t="s">
        <v>1481</v>
      </c>
      <c r="K46" s="130" t="s">
        <v>2319</v>
      </c>
      <c r="L46" s="128" t="s">
        <v>3102</v>
      </c>
      <c r="M46" s="129" t="s">
        <v>2139</v>
      </c>
      <c r="N46" s="128" t="s">
        <v>3708</v>
      </c>
      <c r="O46" s="128" t="s">
        <v>3132</v>
      </c>
      <c r="P46" s="129" t="s">
        <v>2454</v>
      </c>
    </row>
    <row r="47">
      <c r="A47" s="289"/>
      <c r="B47" s="128" t="s">
        <v>2306</v>
      </c>
      <c r="C47" s="128" t="s">
        <v>3277</v>
      </c>
      <c r="D47" s="128" t="s">
        <v>456</v>
      </c>
      <c r="E47" s="130" t="s">
        <v>4786</v>
      </c>
      <c r="F47" s="128" t="s">
        <v>3132</v>
      </c>
      <c r="G47" s="128" t="s">
        <v>2357</v>
      </c>
      <c r="H47" s="130" t="s">
        <v>1481</v>
      </c>
      <c r="I47" s="128" t="s">
        <v>3132</v>
      </c>
      <c r="J47" s="128" t="s">
        <v>3941</v>
      </c>
      <c r="K47" s="130" t="s">
        <v>456</v>
      </c>
      <c r="L47" s="128" t="s">
        <v>3132</v>
      </c>
      <c r="M47" s="129" t="s">
        <v>2390</v>
      </c>
      <c r="N47" s="128" t="s">
        <v>269</v>
      </c>
      <c r="O47" s="128" t="s">
        <v>3132</v>
      </c>
      <c r="P47" s="129" t="s">
        <v>2454</v>
      </c>
    </row>
    <row r="48">
      <c r="A48" s="289"/>
      <c r="B48" s="128" t="s">
        <v>456</v>
      </c>
      <c r="C48" s="249"/>
      <c r="D48" s="128" t="s">
        <v>3108</v>
      </c>
      <c r="E48" s="130" t="s">
        <v>1609</v>
      </c>
      <c r="F48" s="128" t="s">
        <v>3102</v>
      </c>
      <c r="G48" s="128" t="s">
        <v>2454</v>
      </c>
      <c r="H48" s="130" t="s">
        <v>515</v>
      </c>
      <c r="I48" s="128" t="s">
        <v>3102</v>
      </c>
      <c r="J48" s="128" t="s">
        <v>742</v>
      </c>
      <c r="K48" s="130" t="s">
        <v>2139</v>
      </c>
      <c r="L48" s="128" t="s">
        <v>3132</v>
      </c>
      <c r="M48" s="129" t="s">
        <v>2390</v>
      </c>
      <c r="N48" s="128" t="s">
        <v>2454</v>
      </c>
      <c r="O48" s="249"/>
      <c r="P48" s="129" t="s">
        <v>3108</v>
      </c>
    </row>
    <row r="49">
      <c r="A49" s="289"/>
      <c r="B49" s="249"/>
      <c r="C49" s="249"/>
      <c r="D49" s="249"/>
      <c r="E49" s="130" t="s">
        <v>2236</v>
      </c>
      <c r="F49" s="128" t="s">
        <v>3132</v>
      </c>
      <c r="G49" s="128" t="s">
        <v>1481</v>
      </c>
      <c r="H49" s="130" t="s">
        <v>3941</v>
      </c>
      <c r="I49" s="128" t="s">
        <v>3132</v>
      </c>
      <c r="J49" s="128" t="s">
        <v>578</v>
      </c>
      <c r="K49" s="130" t="s">
        <v>1977</v>
      </c>
      <c r="L49" s="128" t="s">
        <v>3102</v>
      </c>
      <c r="M49" s="129" t="s">
        <v>2236</v>
      </c>
      <c r="N49" s="249"/>
      <c r="O49" s="249"/>
      <c r="P49" s="277"/>
    </row>
    <row r="50">
      <c r="A50" s="289"/>
      <c r="B50" s="249"/>
      <c r="C50" s="249"/>
      <c r="D50" s="249"/>
      <c r="E50" s="130" t="s">
        <v>4994</v>
      </c>
      <c r="F50" s="128" t="s">
        <v>3102</v>
      </c>
      <c r="G50" s="128" t="s">
        <v>2454</v>
      </c>
      <c r="H50" s="130" t="s">
        <v>742</v>
      </c>
      <c r="I50" s="128" t="s">
        <v>3132</v>
      </c>
      <c r="J50" s="128" t="s">
        <v>2454</v>
      </c>
      <c r="K50" s="130" t="s">
        <v>5717</v>
      </c>
      <c r="L50" s="128" t="s">
        <v>3132</v>
      </c>
      <c r="M50" s="129" t="s">
        <v>742</v>
      </c>
      <c r="N50" s="249"/>
      <c r="O50" s="249"/>
      <c r="P50" s="277"/>
    </row>
    <row r="51">
      <c r="A51" s="289"/>
      <c r="B51" s="249"/>
      <c r="C51" s="249"/>
      <c r="D51" s="249"/>
      <c r="E51" s="130" t="s">
        <v>742</v>
      </c>
      <c r="F51" s="128" t="s">
        <v>3132</v>
      </c>
      <c r="G51" s="128" t="s">
        <v>4781</v>
      </c>
      <c r="H51" s="130" t="s">
        <v>2139</v>
      </c>
      <c r="I51" s="128" t="s">
        <v>3132</v>
      </c>
      <c r="J51" s="128" t="s">
        <v>456</v>
      </c>
      <c r="K51" s="130" t="s">
        <v>2390</v>
      </c>
      <c r="L51" s="128" t="s">
        <v>3132</v>
      </c>
      <c r="M51" s="129" t="s">
        <v>742</v>
      </c>
      <c r="N51" s="249"/>
      <c r="O51" s="249"/>
      <c r="P51" s="277"/>
    </row>
    <row r="52">
      <c r="A52" s="289"/>
      <c r="B52" s="249"/>
      <c r="C52" s="249"/>
      <c r="D52" s="249"/>
      <c r="E52" s="130" t="s">
        <v>4781</v>
      </c>
      <c r="F52" s="128" t="s">
        <v>3132</v>
      </c>
      <c r="G52" s="128" t="s">
        <v>2454</v>
      </c>
      <c r="H52" s="130" t="s">
        <v>2454</v>
      </c>
      <c r="I52" s="128" t="s">
        <v>3132</v>
      </c>
      <c r="J52" s="128" t="s">
        <v>456</v>
      </c>
      <c r="K52" s="130" t="s">
        <v>742</v>
      </c>
      <c r="L52" s="128" t="s">
        <v>3132</v>
      </c>
      <c r="M52" s="129" t="s">
        <v>2236</v>
      </c>
      <c r="N52" s="249"/>
      <c r="O52" s="249"/>
      <c r="P52" s="277"/>
    </row>
    <row r="53">
      <c r="A53" s="289"/>
      <c r="B53" s="249"/>
      <c r="C53" s="249"/>
      <c r="D53" s="249"/>
      <c r="E53" s="130" t="s">
        <v>1481</v>
      </c>
      <c r="F53" s="128" t="s">
        <v>3132</v>
      </c>
      <c r="G53" s="128" t="s">
        <v>2454</v>
      </c>
      <c r="H53" s="130" t="s">
        <v>456</v>
      </c>
      <c r="I53" s="128" t="s">
        <v>3132</v>
      </c>
      <c r="J53" s="128" t="s">
        <v>578</v>
      </c>
      <c r="K53" s="130" t="s">
        <v>1481</v>
      </c>
      <c r="L53" s="128" t="s">
        <v>3132</v>
      </c>
      <c r="M53" s="129" t="s">
        <v>2236</v>
      </c>
      <c r="N53" s="249"/>
      <c r="O53" s="249"/>
      <c r="P53" s="277"/>
    </row>
    <row r="54">
      <c r="A54" s="289"/>
      <c r="B54" s="249"/>
      <c r="C54" s="249"/>
      <c r="D54" s="249"/>
      <c r="E54" s="130" t="s">
        <v>2454</v>
      </c>
      <c r="F54" s="249"/>
      <c r="G54" s="128" t="s">
        <v>3108</v>
      </c>
      <c r="H54" s="130" t="s">
        <v>578</v>
      </c>
      <c r="I54" s="249"/>
      <c r="J54" s="128" t="s">
        <v>3108</v>
      </c>
      <c r="K54" s="130" t="s">
        <v>751</v>
      </c>
      <c r="L54" s="128" t="s">
        <v>3132</v>
      </c>
      <c r="M54" s="129" t="s">
        <v>2236</v>
      </c>
      <c r="N54" s="249"/>
      <c r="O54" s="249"/>
      <c r="P54" s="277"/>
    </row>
    <row r="55">
      <c r="A55" s="289"/>
      <c r="B55" s="249"/>
      <c r="C55" s="249"/>
      <c r="D55" s="249"/>
      <c r="E55" s="278"/>
      <c r="F55" s="249"/>
      <c r="G55" s="249"/>
      <c r="H55" s="278"/>
      <c r="I55" s="249"/>
      <c r="J55" s="249"/>
      <c r="K55" s="130" t="s">
        <v>2651</v>
      </c>
      <c r="L55" s="128" t="s">
        <v>3102</v>
      </c>
      <c r="M55" s="129" t="s">
        <v>2236</v>
      </c>
      <c r="N55" s="249"/>
      <c r="O55" s="249"/>
      <c r="P55" s="277"/>
    </row>
    <row r="56">
      <c r="A56" s="289"/>
      <c r="B56" s="249"/>
      <c r="C56" s="249"/>
      <c r="D56" s="249"/>
      <c r="E56" s="278"/>
      <c r="F56" s="249"/>
      <c r="G56" s="249"/>
      <c r="H56" s="278"/>
      <c r="I56" s="249"/>
      <c r="J56" s="249"/>
      <c r="K56" s="130" t="s">
        <v>2236</v>
      </c>
      <c r="L56" s="249"/>
      <c r="M56" s="129" t="s">
        <v>3108</v>
      </c>
      <c r="N56" s="249"/>
      <c r="O56" s="249"/>
      <c r="P56" s="277"/>
    </row>
    <row r="57">
      <c r="A57" s="289"/>
      <c r="B57" s="249"/>
      <c r="C57" s="249"/>
      <c r="D57" s="249"/>
      <c r="E57" s="278"/>
      <c r="F57" s="249"/>
      <c r="G57" s="249"/>
      <c r="H57" s="278"/>
      <c r="I57" s="249"/>
      <c r="J57" s="249"/>
      <c r="K57" s="130" t="s">
        <v>2454</v>
      </c>
      <c r="L57" s="249"/>
      <c r="M57" s="129" t="s">
        <v>3108</v>
      </c>
      <c r="N57" s="249"/>
      <c r="O57" s="249"/>
      <c r="P57" s="277"/>
    </row>
  </sheetData>
  <conditionalFormatting sqref="D9:D23 G9:G23 J9:J23 M9:M23">
    <cfRule type="cellIs" dxfId="4" priority="1" operator="equal">
      <formula>"Light Blue"</formula>
    </cfRule>
  </conditionalFormatting>
  <conditionalFormatting sqref="D9:D23 G9:G23 J9:J23 M9:M23">
    <cfRule type="cellIs" dxfId="5" priority="2" operator="equal">
      <formula>"Black"</formula>
    </cfRule>
  </conditionalFormatting>
  <conditionalFormatting sqref="D9:D23 G9:G23 J9:J23 M9:M23">
    <cfRule type="cellIs" dxfId="6" priority="3" operator="equal">
      <formula>"Blue"</formula>
    </cfRule>
  </conditionalFormatting>
  <conditionalFormatting sqref="D9:D23 G9:G23 J9:J23 M9:M23">
    <cfRule type="cellIs" dxfId="7" priority="4" operator="equal">
      <formula>"Cyan"</formula>
    </cfRule>
  </conditionalFormatting>
  <conditionalFormatting sqref="D9:D23 G9:G23 J9:J23 M9:M23">
    <cfRule type="cellIs" dxfId="8" priority="5" operator="equal">
      <formula>"Dark Blue"</formula>
    </cfRule>
  </conditionalFormatting>
  <conditionalFormatting sqref="D9:D23 G9:G23 J9:J23 M9:M23">
    <cfRule type="cellIs" dxfId="9" priority="6" operator="equal">
      <formula>"Dark Gray"</formula>
    </cfRule>
  </conditionalFormatting>
  <conditionalFormatting sqref="D9:D23 G9:G23 J9:J23 M9:M23">
    <cfRule type="cellIs" dxfId="10" priority="7" operator="equal">
      <formula>"Dark Green"</formula>
    </cfRule>
  </conditionalFormatting>
  <conditionalFormatting sqref="D9:D23 G9:G23 J9:J23 M9:M23">
    <cfRule type="cellIs" dxfId="11" priority="8" operator="equal">
      <formula>"Purple"</formula>
    </cfRule>
  </conditionalFormatting>
  <conditionalFormatting sqref="D9:D23 G9:G23 J9:J23 M9:M23">
    <cfRule type="cellIs" dxfId="12" priority="9" operator="equal">
      <formula>"Dark Red"</formula>
    </cfRule>
  </conditionalFormatting>
  <conditionalFormatting sqref="D9:D23 G9:G23 J9:J23 M9:M23">
    <cfRule type="cellIs" dxfId="13" priority="10" operator="equal">
      <formula>"Orange"</formula>
    </cfRule>
  </conditionalFormatting>
  <conditionalFormatting sqref="D9:D23 G9:G23 J9:J23 M9:M23">
    <cfRule type="cellIs" dxfId="14" priority="11" operator="equal">
      <formula>"Light Gray"</formula>
    </cfRule>
  </conditionalFormatting>
  <conditionalFormatting sqref="D9:D23 G9:G23 J9:J23 M9:M23">
    <cfRule type="cellIs" dxfId="15" priority="12" operator="equal">
      <formula>"Light Green"</formula>
    </cfRule>
  </conditionalFormatting>
  <conditionalFormatting sqref="D9:D23 G9:G23 J9:J23 M9:M23">
    <cfRule type="cellIs" dxfId="16" priority="13" operator="equal">
      <formula>"Pink"</formula>
    </cfRule>
  </conditionalFormatting>
  <conditionalFormatting sqref="D9:D23 G9:G23 J9:J23 M9:M23">
    <cfRule type="cellIs" dxfId="17" priority="14" operator="equal">
      <formula>"Red"</formula>
    </cfRule>
  </conditionalFormatting>
  <conditionalFormatting sqref="D9:D23 G9:G23 J9:J23 M9:M23">
    <cfRule type="cellIs" dxfId="18" priority="15" operator="equal">
      <formula>"White"</formula>
    </cfRule>
  </conditionalFormatting>
  <conditionalFormatting sqref="D9:D23 G9:G23 J9:J23 M9:M23">
    <cfRule type="cellIs" dxfId="19" priority="16" operator="equal">
      <formula>"Yellow"</formula>
    </cfRule>
  </conditionalFormatting>
  <drawing r:id="rId2"/>
  <legacyDrawing r:id="rId3"/>
</worksheet>
</file>

<file path=xl/worksheets/sheet3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95"/>
      <c r="E1" s="97">
        <v>2.0</v>
      </c>
      <c r="F1" s="95"/>
      <c r="G1" s="95"/>
      <c r="H1" s="97">
        <v>3.0</v>
      </c>
      <c r="I1" s="95"/>
      <c r="J1" s="95"/>
      <c r="K1" s="190">
        <v>4.0</v>
      </c>
      <c r="L1" s="95"/>
      <c r="M1" s="95"/>
      <c r="N1" s="190">
        <v>5.0</v>
      </c>
      <c r="O1" s="95"/>
      <c r="P1" s="96"/>
      <c r="Q1" s="161">
        <v>6.0</v>
      </c>
      <c r="R1" s="95"/>
      <c r="S1" s="95"/>
      <c r="T1" s="190">
        <v>7.0</v>
      </c>
      <c r="U1" s="95"/>
      <c r="V1" s="96"/>
      <c r="W1" s="161">
        <v>8.0</v>
      </c>
      <c r="X1" s="95"/>
      <c r="Y1" s="95"/>
      <c r="Z1" s="190">
        <v>9.0</v>
      </c>
      <c r="AA1" s="95"/>
      <c r="AB1" s="96"/>
    </row>
    <row r="2">
      <c r="A2" s="93" t="s">
        <v>3073</v>
      </c>
      <c r="B2" s="98">
        <v>43103.0</v>
      </c>
      <c r="C2" s="99">
        <v>7.0</v>
      </c>
      <c r="D2" s="136"/>
      <c r="E2" s="98">
        <v>43221.0</v>
      </c>
      <c r="F2" s="99">
        <v>6.0</v>
      </c>
      <c r="G2" s="101"/>
      <c r="H2" s="98">
        <v>43378.0</v>
      </c>
      <c r="I2" s="99">
        <v>6.0</v>
      </c>
      <c r="J2" s="135"/>
      <c r="K2" s="275">
        <v>43551.0</v>
      </c>
      <c r="L2" s="99">
        <v>6.0</v>
      </c>
      <c r="M2" s="95"/>
      <c r="N2" s="275">
        <v>43673.0</v>
      </c>
      <c r="O2" s="99">
        <v>5.0</v>
      </c>
      <c r="P2" s="96"/>
      <c r="Q2" s="211">
        <v>43874.0</v>
      </c>
      <c r="R2" s="295">
        <v>5.0</v>
      </c>
      <c r="S2" s="95"/>
      <c r="T2" s="275">
        <v>44063.0</v>
      </c>
      <c r="U2" s="295">
        <v>5.0</v>
      </c>
      <c r="V2" s="96"/>
      <c r="W2" s="211">
        <v>44170.0</v>
      </c>
      <c r="X2" s="99">
        <v>4.0</v>
      </c>
      <c r="Y2" s="95"/>
      <c r="Z2" s="275">
        <v>44276.0</v>
      </c>
      <c r="AA2" s="99">
        <v>5.0</v>
      </c>
      <c r="AB2" s="96"/>
    </row>
    <row r="3">
      <c r="A3" s="103" t="s">
        <v>3061</v>
      </c>
      <c r="B3" s="99">
        <v>2.0</v>
      </c>
      <c r="C3" s="99" t="s">
        <v>3344</v>
      </c>
      <c r="D3" s="99">
        <v>1.8</v>
      </c>
      <c r="E3" s="104">
        <v>3.0</v>
      </c>
      <c r="F3" s="99" t="s">
        <v>3150</v>
      </c>
      <c r="G3" s="99">
        <v>1.8</v>
      </c>
      <c r="H3" s="104">
        <v>2.0</v>
      </c>
      <c r="I3" s="99" t="s">
        <v>3150</v>
      </c>
      <c r="J3" s="99">
        <v>1.8</v>
      </c>
      <c r="K3" s="104">
        <v>2.0</v>
      </c>
      <c r="L3" s="99" t="s">
        <v>3150</v>
      </c>
      <c r="M3" s="99">
        <v>1.8</v>
      </c>
      <c r="N3" s="104">
        <v>4.0</v>
      </c>
      <c r="O3" s="99" t="s">
        <v>3150</v>
      </c>
      <c r="P3" s="101">
        <v>1.8</v>
      </c>
      <c r="Q3" s="99">
        <v>3.0</v>
      </c>
      <c r="R3" s="295" t="s">
        <v>5239</v>
      </c>
      <c r="S3" s="99">
        <v>1.8</v>
      </c>
      <c r="T3" s="104">
        <v>3.0</v>
      </c>
      <c r="U3" s="295" t="s">
        <v>3150</v>
      </c>
      <c r="V3" s="101">
        <v>1.8</v>
      </c>
      <c r="W3" s="99">
        <v>2.0</v>
      </c>
      <c r="X3" s="99" t="s">
        <v>3150</v>
      </c>
      <c r="Y3" s="99">
        <v>1.8</v>
      </c>
      <c r="Z3" s="104">
        <v>3.0</v>
      </c>
      <c r="AA3" s="99" t="s">
        <v>3150</v>
      </c>
      <c r="AB3" s="101">
        <v>1.8</v>
      </c>
    </row>
    <row r="4">
      <c r="A4" s="103" t="s">
        <v>3062</v>
      </c>
      <c r="B4" s="99" t="s">
        <v>4040</v>
      </c>
      <c r="C4" s="95"/>
      <c r="D4" s="95"/>
      <c r="E4" s="104" t="s">
        <v>21844</v>
      </c>
      <c r="F4" s="95"/>
      <c r="G4" s="95"/>
      <c r="H4" s="104" t="s">
        <v>21845</v>
      </c>
      <c r="I4" s="95"/>
      <c r="J4" s="95"/>
      <c r="K4" s="104" t="s">
        <v>21846</v>
      </c>
      <c r="L4" s="95"/>
      <c r="M4" s="95"/>
      <c r="N4" s="104" t="s">
        <v>21847</v>
      </c>
      <c r="O4" s="95"/>
      <c r="P4" s="96"/>
      <c r="Q4" s="99" t="s">
        <v>21848</v>
      </c>
      <c r="R4" s="95"/>
      <c r="S4" s="95"/>
      <c r="T4" s="104" t="s">
        <v>21849</v>
      </c>
      <c r="U4" s="95"/>
      <c r="V4" s="96"/>
      <c r="W4" s="99" t="s">
        <v>21850</v>
      </c>
      <c r="X4" s="95"/>
      <c r="Y4" s="95"/>
      <c r="Z4" s="104" t="s">
        <v>21851</v>
      </c>
      <c r="AA4" s="95"/>
      <c r="AB4" s="96"/>
    </row>
    <row r="5">
      <c r="A5" s="103" t="s">
        <v>3063</v>
      </c>
      <c r="B5" s="99" t="s">
        <v>12021</v>
      </c>
      <c r="C5" s="95"/>
      <c r="D5" s="95"/>
      <c r="E5" s="104" t="s">
        <v>4012</v>
      </c>
      <c r="F5" s="95"/>
      <c r="G5" s="95"/>
      <c r="H5" s="104" t="s">
        <v>3292</v>
      </c>
      <c r="I5" s="95"/>
      <c r="J5" s="95"/>
      <c r="K5" s="104" t="s">
        <v>4012</v>
      </c>
      <c r="L5" s="95"/>
      <c r="M5" s="95"/>
      <c r="N5" s="104" t="s">
        <v>2446</v>
      </c>
      <c r="O5" s="95"/>
      <c r="P5" s="96"/>
      <c r="Q5" s="99" t="s">
        <v>3941</v>
      </c>
      <c r="R5" s="95"/>
      <c r="S5" s="95"/>
      <c r="T5" s="104" t="s">
        <v>3281</v>
      </c>
      <c r="U5" s="95"/>
      <c r="V5" s="96"/>
      <c r="W5" s="99" t="s">
        <v>14531</v>
      </c>
      <c r="X5" s="95"/>
      <c r="Y5" s="95"/>
      <c r="Z5" s="104" t="s">
        <v>14531</v>
      </c>
      <c r="AA5" s="95"/>
      <c r="AB5" s="96"/>
    </row>
    <row r="6">
      <c r="A6" s="105" t="s">
        <v>3064</v>
      </c>
      <c r="B6" s="106">
        <v>1.0</v>
      </c>
      <c r="C6" s="106">
        <v>46.0</v>
      </c>
      <c r="D6" s="106">
        <v>32.0</v>
      </c>
      <c r="E6" s="108">
        <v>1.0</v>
      </c>
      <c r="F6" s="106">
        <v>30.0</v>
      </c>
      <c r="G6" s="106">
        <v>49.0</v>
      </c>
      <c r="H6" s="108">
        <v>1.0</v>
      </c>
      <c r="I6" s="106">
        <v>35.0</v>
      </c>
      <c r="J6" s="106">
        <v>47.0</v>
      </c>
      <c r="K6" s="108">
        <v>1.0</v>
      </c>
      <c r="L6" s="106">
        <v>31.0</v>
      </c>
      <c r="M6" s="106">
        <v>32.0</v>
      </c>
      <c r="N6" s="108">
        <v>1.0</v>
      </c>
      <c r="O6" s="106">
        <v>25.0</v>
      </c>
      <c r="P6" s="107">
        <v>57.0</v>
      </c>
      <c r="Q6" s="106">
        <v>1.0</v>
      </c>
      <c r="R6" s="106">
        <v>27.0</v>
      </c>
      <c r="S6" s="106">
        <v>37.0</v>
      </c>
      <c r="T6" s="108">
        <v>1.0</v>
      </c>
      <c r="U6" s="106">
        <v>28.0</v>
      </c>
      <c r="V6" s="107">
        <v>31.0</v>
      </c>
      <c r="W6" s="106">
        <v>1.0</v>
      </c>
      <c r="X6" s="106">
        <v>10.0</v>
      </c>
      <c r="Y6" s="106">
        <v>40.0</v>
      </c>
      <c r="Z6" s="108">
        <v>1.0</v>
      </c>
      <c r="AA6" s="106">
        <v>17.0</v>
      </c>
      <c r="AB6" s="107">
        <v>8.0</v>
      </c>
    </row>
    <row r="7">
      <c r="A7" s="103" t="s">
        <v>3065</v>
      </c>
      <c r="B7" s="99" t="s">
        <v>3961</v>
      </c>
      <c r="C7" s="95"/>
      <c r="D7" s="96"/>
      <c r="E7" s="104" t="s">
        <v>21852</v>
      </c>
      <c r="F7" s="95"/>
      <c r="G7" s="95"/>
      <c r="H7" s="104" t="s">
        <v>5717</v>
      </c>
      <c r="I7" s="95"/>
      <c r="J7" s="95"/>
      <c r="K7" s="104" t="s">
        <v>5717</v>
      </c>
      <c r="L7" s="95"/>
      <c r="M7" s="95"/>
      <c r="N7" s="104" t="s">
        <v>556</v>
      </c>
      <c r="O7" s="95"/>
      <c r="P7" s="96"/>
      <c r="Q7" s="99" t="s">
        <v>5717</v>
      </c>
      <c r="R7" s="95"/>
      <c r="S7" s="95"/>
      <c r="T7" s="104" t="s">
        <v>724</v>
      </c>
      <c r="U7" s="95"/>
      <c r="V7" s="96"/>
      <c r="W7" s="99" t="s">
        <v>4012</v>
      </c>
      <c r="X7" s="95"/>
      <c r="Y7" s="95"/>
      <c r="Z7" s="104" t="s">
        <v>724</v>
      </c>
      <c r="AA7" s="95"/>
      <c r="AB7" s="96"/>
    </row>
    <row r="8">
      <c r="A8" s="105" t="s">
        <v>3064</v>
      </c>
      <c r="B8" s="106">
        <v>0.0</v>
      </c>
      <c r="C8" s="106">
        <v>4.0</v>
      </c>
      <c r="D8" s="107">
        <v>54.0</v>
      </c>
      <c r="E8" s="106">
        <v>0.0</v>
      </c>
      <c r="F8" s="106">
        <v>1.0</v>
      </c>
      <c r="G8" s="107">
        <v>34.0</v>
      </c>
      <c r="H8" s="106">
        <v>0.0</v>
      </c>
      <c r="I8" s="106">
        <v>0.0</v>
      </c>
      <c r="J8" s="107">
        <v>28.0</v>
      </c>
      <c r="K8" s="106">
        <v>0.0</v>
      </c>
      <c r="L8" s="106">
        <v>1.0</v>
      </c>
      <c r="M8" s="106">
        <v>4.0</v>
      </c>
      <c r="N8" s="108">
        <v>0.0</v>
      </c>
      <c r="O8" s="106">
        <v>3.0</v>
      </c>
      <c r="P8" s="107">
        <v>35.0</v>
      </c>
      <c r="Q8" s="106">
        <v>0.0</v>
      </c>
      <c r="R8" s="106">
        <v>0.0</v>
      </c>
      <c r="S8" s="106">
        <v>39.0</v>
      </c>
      <c r="T8" s="108">
        <v>0.0</v>
      </c>
      <c r="U8" s="106">
        <v>0.0</v>
      </c>
      <c r="V8" s="107">
        <v>22.0</v>
      </c>
      <c r="W8" s="106">
        <v>0.0</v>
      </c>
      <c r="X8" s="106">
        <v>8.0</v>
      </c>
      <c r="Y8" s="106">
        <v>4.0</v>
      </c>
      <c r="Z8" s="108">
        <v>0.0</v>
      </c>
      <c r="AA8" s="106">
        <v>0.0</v>
      </c>
      <c r="AB8" s="107">
        <v>29.0</v>
      </c>
    </row>
    <row r="9">
      <c r="A9" s="109" t="s">
        <v>3066</v>
      </c>
      <c r="B9" s="154" t="s">
        <v>21853</v>
      </c>
      <c r="C9" s="137"/>
      <c r="D9" s="154" t="s">
        <v>3092</v>
      </c>
      <c r="E9" s="138" t="s">
        <v>21854</v>
      </c>
      <c r="F9" s="139"/>
      <c r="G9" s="167" t="s">
        <v>3093</v>
      </c>
      <c r="H9" s="154" t="s">
        <v>21855</v>
      </c>
      <c r="I9" s="137"/>
      <c r="J9" s="167" t="s">
        <v>3096</v>
      </c>
      <c r="K9" s="110" t="s">
        <v>21856</v>
      </c>
      <c r="L9" s="111"/>
      <c r="M9" s="110" t="s">
        <v>3091</v>
      </c>
      <c r="N9" s="113" t="s">
        <v>21857</v>
      </c>
      <c r="O9" s="111"/>
      <c r="P9" s="112" t="s">
        <v>3093</v>
      </c>
      <c r="Q9" s="110" t="s">
        <v>21858</v>
      </c>
      <c r="R9" s="111"/>
      <c r="S9" s="110" t="s">
        <v>3098</v>
      </c>
      <c r="T9" s="113" t="s">
        <v>21859</v>
      </c>
      <c r="U9" s="111"/>
      <c r="V9" s="112" t="s">
        <v>3099</v>
      </c>
      <c r="W9" s="110" t="s">
        <v>21860</v>
      </c>
      <c r="X9" s="111"/>
      <c r="Y9" s="110" t="s">
        <v>3091</v>
      </c>
      <c r="Z9" s="113" t="s">
        <v>21861</v>
      </c>
      <c r="AA9" s="111"/>
      <c r="AB9" s="112" t="s">
        <v>3096</v>
      </c>
    </row>
    <row r="10">
      <c r="A10" s="115" t="s">
        <v>3067</v>
      </c>
      <c r="B10" s="141" t="s">
        <v>21862</v>
      </c>
      <c r="C10" s="140"/>
      <c r="D10" s="169" t="s">
        <v>3096</v>
      </c>
      <c r="E10" s="141" t="s">
        <v>21863</v>
      </c>
      <c r="F10" s="140"/>
      <c r="G10" s="169" t="s">
        <v>3092</v>
      </c>
      <c r="H10" s="141" t="s">
        <v>21864</v>
      </c>
      <c r="I10" s="140"/>
      <c r="J10" s="169" t="s">
        <v>3083</v>
      </c>
      <c r="K10" s="116" t="s">
        <v>21865</v>
      </c>
      <c r="L10" s="117"/>
      <c r="M10" s="116" t="s">
        <v>3084</v>
      </c>
      <c r="N10" s="119" t="s">
        <v>21866</v>
      </c>
      <c r="O10" s="117"/>
      <c r="P10" s="118" t="s">
        <v>3098</v>
      </c>
      <c r="Q10" s="116" t="s">
        <v>21867</v>
      </c>
      <c r="R10" s="117"/>
      <c r="S10" s="116" t="s">
        <v>3093</v>
      </c>
      <c r="T10" s="119" t="s">
        <v>21868</v>
      </c>
      <c r="U10" s="117"/>
      <c r="V10" s="118" t="s">
        <v>3096</v>
      </c>
      <c r="W10" s="116" t="s">
        <v>21869</v>
      </c>
      <c r="X10" s="117"/>
      <c r="Y10" s="116" t="s">
        <v>3096</v>
      </c>
      <c r="Z10" s="119" t="s">
        <v>21870</v>
      </c>
      <c r="AA10" s="117"/>
      <c r="AB10" s="118" t="s">
        <v>3083</v>
      </c>
    </row>
    <row r="11">
      <c r="A11" s="115" t="s">
        <v>3068</v>
      </c>
      <c r="B11" s="141" t="s">
        <v>21871</v>
      </c>
      <c r="C11" s="140"/>
      <c r="D11" s="169" t="s">
        <v>3101</v>
      </c>
      <c r="E11" s="141" t="s">
        <v>21872</v>
      </c>
      <c r="F11" s="140"/>
      <c r="G11" s="169" t="s">
        <v>3097</v>
      </c>
      <c r="H11" s="141" t="s">
        <v>21873</v>
      </c>
      <c r="I11" s="140"/>
      <c r="J11" s="169" t="s">
        <v>3093</v>
      </c>
      <c r="K11" s="116" t="s">
        <v>21874</v>
      </c>
      <c r="L11" s="117"/>
      <c r="M11" s="116" t="s">
        <v>3101</v>
      </c>
      <c r="N11" s="119" t="s">
        <v>21875</v>
      </c>
      <c r="O11" s="117"/>
      <c r="P11" s="118" t="s">
        <v>3096</v>
      </c>
      <c r="Q11" s="116" t="s">
        <v>21876</v>
      </c>
      <c r="R11" s="117"/>
      <c r="S11" s="116" t="s">
        <v>3092</v>
      </c>
      <c r="T11" s="119" t="s">
        <v>21877</v>
      </c>
      <c r="U11" s="117"/>
      <c r="V11" s="118" t="s">
        <v>3083</v>
      </c>
      <c r="W11" s="116" t="s">
        <v>19543</v>
      </c>
      <c r="X11" s="117"/>
      <c r="Y11" s="116" t="s">
        <v>3093</v>
      </c>
      <c r="Z11" s="119" t="s">
        <v>21878</v>
      </c>
      <c r="AA11" s="117"/>
      <c r="AB11" s="118" t="s">
        <v>3097</v>
      </c>
    </row>
    <row r="12">
      <c r="A12" s="120"/>
      <c r="B12" s="141" t="s">
        <v>21879</v>
      </c>
      <c r="C12" s="140"/>
      <c r="D12" s="169" t="s">
        <v>3083</v>
      </c>
      <c r="E12" s="141" t="s">
        <v>21880</v>
      </c>
      <c r="F12" s="140"/>
      <c r="G12" s="169" t="s">
        <v>3094</v>
      </c>
      <c r="H12" s="141" t="s">
        <v>21881</v>
      </c>
      <c r="I12" s="140"/>
      <c r="J12" s="169" t="s">
        <v>3084</v>
      </c>
      <c r="K12" s="116" t="s">
        <v>21882</v>
      </c>
      <c r="L12" s="117"/>
      <c r="M12" s="116" t="s">
        <v>3098</v>
      </c>
      <c r="N12" s="119" t="s">
        <v>21883</v>
      </c>
      <c r="O12" s="117"/>
      <c r="P12" s="118" t="s">
        <v>3089</v>
      </c>
      <c r="Q12" s="116" t="s">
        <v>21884</v>
      </c>
      <c r="R12" s="117"/>
      <c r="S12" s="116" t="s">
        <v>3095</v>
      </c>
      <c r="T12" s="119" t="s">
        <v>21885</v>
      </c>
      <c r="U12" s="117"/>
      <c r="V12" s="118" t="s">
        <v>3095</v>
      </c>
      <c r="W12" s="116" t="s">
        <v>19540</v>
      </c>
      <c r="X12" s="117"/>
      <c r="Y12" s="116" t="s">
        <v>3098</v>
      </c>
      <c r="Z12" s="119" t="s">
        <v>21886</v>
      </c>
      <c r="AA12" s="117"/>
      <c r="AB12" s="118" t="s">
        <v>3092</v>
      </c>
    </row>
    <row r="13">
      <c r="A13" s="120"/>
      <c r="B13" s="141" t="s">
        <v>21887</v>
      </c>
      <c r="C13" s="140"/>
      <c r="D13" s="169" t="s">
        <v>3099</v>
      </c>
      <c r="E13" s="141" t="s">
        <v>21888</v>
      </c>
      <c r="F13" s="140"/>
      <c r="G13" s="169" t="s">
        <v>3099</v>
      </c>
      <c r="H13" s="141" t="s">
        <v>21889</v>
      </c>
      <c r="I13" s="140"/>
      <c r="J13" s="169" t="s">
        <v>3091</v>
      </c>
      <c r="K13" s="116" t="s">
        <v>21890</v>
      </c>
      <c r="L13" s="117"/>
      <c r="M13" s="116" t="s">
        <v>3083</v>
      </c>
      <c r="N13" s="119" t="s">
        <v>21891</v>
      </c>
      <c r="O13" s="117"/>
      <c r="P13" s="118" t="s">
        <v>3095</v>
      </c>
      <c r="Q13" s="116" t="s">
        <v>21892</v>
      </c>
      <c r="R13" s="117"/>
      <c r="S13" s="116" t="s">
        <v>3094</v>
      </c>
      <c r="T13" s="119" t="s">
        <v>21893</v>
      </c>
      <c r="U13" s="117"/>
      <c r="V13" s="118" t="s">
        <v>3101</v>
      </c>
      <c r="W13" s="116" t="s">
        <v>21894</v>
      </c>
      <c r="X13" s="117"/>
      <c r="Y13" s="116" t="s">
        <v>3092</v>
      </c>
      <c r="Z13" s="119" t="s">
        <v>21895</v>
      </c>
      <c r="AA13" s="117"/>
      <c r="AB13" s="118" t="s">
        <v>3091</v>
      </c>
    </row>
    <row r="14">
      <c r="A14" s="120"/>
      <c r="B14" s="141" t="s">
        <v>21896</v>
      </c>
      <c r="C14" s="140"/>
      <c r="D14" s="169" t="s">
        <v>3089</v>
      </c>
      <c r="E14" s="140"/>
      <c r="F14" s="140"/>
      <c r="G14" s="266"/>
      <c r="H14" s="141" t="s">
        <v>21897</v>
      </c>
      <c r="I14" s="140"/>
      <c r="J14" s="169" t="s">
        <v>3099</v>
      </c>
      <c r="K14" s="116" t="s">
        <v>21898</v>
      </c>
      <c r="L14" s="117"/>
      <c r="M14" s="116" t="s">
        <v>3095</v>
      </c>
      <c r="N14" s="196"/>
      <c r="O14" s="117"/>
      <c r="P14" s="267"/>
      <c r="Q14" s="117"/>
      <c r="R14" s="117"/>
      <c r="S14" s="117"/>
      <c r="T14" s="119" t="s">
        <v>21899</v>
      </c>
      <c r="U14" s="117"/>
      <c r="V14" s="118" t="s">
        <v>3089</v>
      </c>
      <c r="W14" s="116" t="s">
        <v>21900</v>
      </c>
      <c r="X14" s="117"/>
      <c r="Y14" s="116" t="s">
        <v>3094</v>
      </c>
      <c r="Z14" s="119" t="s">
        <v>21901</v>
      </c>
      <c r="AA14" s="117"/>
      <c r="AB14" s="118" t="s">
        <v>3093</v>
      </c>
    </row>
    <row r="15">
      <c r="A15" s="120"/>
      <c r="B15" s="141" t="s">
        <v>21902</v>
      </c>
      <c r="C15" s="140"/>
      <c r="D15" s="169" t="s">
        <v>3100</v>
      </c>
      <c r="E15" s="140"/>
      <c r="F15" s="140"/>
      <c r="G15" s="266"/>
      <c r="H15" s="141" t="s">
        <v>13909</v>
      </c>
      <c r="I15" s="140"/>
      <c r="J15" s="169" t="s">
        <v>3101</v>
      </c>
      <c r="K15" s="116" t="s">
        <v>21903</v>
      </c>
      <c r="L15" s="117"/>
      <c r="M15" s="116" t="s">
        <v>3096</v>
      </c>
      <c r="N15" s="196"/>
      <c r="O15" s="117"/>
      <c r="P15" s="267"/>
      <c r="Q15" s="117"/>
      <c r="R15" s="117"/>
      <c r="S15" s="117"/>
      <c r="T15" s="119" t="s">
        <v>21904</v>
      </c>
      <c r="U15" s="117"/>
      <c r="V15" s="118" t="s">
        <v>3098</v>
      </c>
      <c r="W15" s="117"/>
      <c r="X15" s="117"/>
      <c r="Y15" s="117"/>
      <c r="Z15" s="119" t="s">
        <v>21905</v>
      </c>
      <c r="AA15" s="117"/>
      <c r="AB15" s="118" t="s">
        <v>3101</v>
      </c>
    </row>
    <row r="16">
      <c r="A16" s="120"/>
      <c r="B16" s="141" t="s">
        <v>5717</v>
      </c>
      <c r="C16" s="140"/>
      <c r="D16" s="266"/>
      <c r="E16" s="140"/>
      <c r="F16" s="140"/>
      <c r="G16" s="266"/>
      <c r="H16" s="141" t="s">
        <v>21906</v>
      </c>
      <c r="I16" s="140"/>
      <c r="J16" s="169" t="s">
        <v>3097</v>
      </c>
      <c r="K16" s="116" t="s">
        <v>21907</v>
      </c>
      <c r="L16" s="117"/>
      <c r="M16" s="116" t="s">
        <v>3093</v>
      </c>
      <c r="N16" s="196"/>
      <c r="O16" s="117"/>
      <c r="P16" s="267"/>
      <c r="Q16" s="117"/>
      <c r="R16" s="117"/>
      <c r="S16" s="117"/>
      <c r="T16" s="119" t="s">
        <v>21908</v>
      </c>
      <c r="U16" s="117"/>
      <c r="V16" s="118" t="s">
        <v>3097</v>
      </c>
      <c r="W16" s="117"/>
      <c r="X16" s="117"/>
      <c r="Y16" s="117"/>
      <c r="Z16" s="196"/>
      <c r="AA16" s="117"/>
      <c r="AB16" s="267"/>
    </row>
    <row r="17">
      <c r="A17" s="120"/>
      <c r="B17" s="141" t="s">
        <v>16327</v>
      </c>
      <c r="C17" s="140"/>
      <c r="D17" s="266"/>
      <c r="E17" s="140"/>
      <c r="F17" s="140"/>
      <c r="G17" s="266"/>
      <c r="H17" s="141"/>
      <c r="I17" s="140"/>
      <c r="J17" s="266"/>
      <c r="K17" s="117"/>
      <c r="L17" s="117"/>
      <c r="M17" s="117"/>
      <c r="N17" s="196"/>
      <c r="O17" s="117"/>
      <c r="P17" s="267"/>
      <c r="Q17" s="117"/>
      <c r="R17" s="117"/>
      <c r="S17" s="117"/>
      <c r="T17" s="119" t="s">
        <v>21909</v>
      </c>
      <c r="U17" s="117"/>
      <c r="V17" s="118" t="s">
        <v>3091</v>
      </c>
      <c r="W17" s="117"/>
      <c r="X17" s="117"/>
      <c r="Y17" s="117"/>
      <c r="Z17" s="196"/>
      <c r="AA17" s="117"/>
      <c r="AB17" s="267"/>
    </row>
    <row r="18">
      <c r="A18" s="122" t="s">
        <v>3069</v>
      </c>
      <c r="B18" s="144" t="s">
        <v>3070</v>
      </c>
      <c r="C18" s="145" t="s">
        <v>3071</v>
      </c>
      <c r="D18" s="144" t="s">
        <v>3072</v>
      </c>
      <c r="E18" s="146" t="s">
        <v>3070</v>
      </c>
      <c r="F18" s="145" t="s">
        <v>3071</v>
      </c>
      <c r="G18" s="144" t="s">
        <v>3072</v>
      </c>
      <c r="H18" s="146" t="s">
        <v>3070</v>
      </c>
      <c r="I18" s="145" t="s">
        <v>3071</v>
      </c>
      <c r="J18" s="144" t="s">
        <v>3072</v>
      </c>
      <c r="K18" s="276" t="s">
        <v>3070</v>
      </c>
      <c r="L18" s="124" t="s">
        <v>3071</v>
      </c>
      <c r="M18" s="124" t="s">
        <v>3072</v>
      </c>
      <c r="N18" s="276" t="s">
        <v>3070</v>
      </c>
      <c r="O18" s="124" t="s">
        <v>3071</v>
      </c>
      <c r="P18" s="200" t="s">
        <v>3072</v>
      </c>
      <c r="Q18" s="124" t="s">
        <v>3070</v>
      </c>
      <c r="R18" s="124" t="s">
        <v>3071</v>
      </c>
      <c r="S18" s="124" t="s">
        <v>3072</v>
      </c>
      <c r="T18" s="276" t="s">
        <v>3070</v>
      </c>
      <c r="U18" s="124" t="s">
        <v>3071</v>
      </c>
      <c r="V18" s="200" t="s">
        <v>3072</v>
      </c>
      <c r="W18" s="124" t="s">
        <v>3070</v>
      </c>
      <c r="X18" s="124" t="s">
        <v>3071</v>
      </c>
      <c r="Y18" s="124" t="s">
        <v>3072</v>
      </c>
      <c r="Z18" s="276" t="s">
        <v>3070</v>
      </c>
      <c r="AA18" s="124" t="s">
        <v>3071</v>
      </c>
      <c r="AB18" s="200" t="s">
        <v>3072</v>
      </c>
    </row>
    <row r="19">
      <c r="A19" s="127"/>
      <c r="B19" s="147" t="s">
        <v>5717</v>
      </c>
      <c r="C19" s="147" t="s">
        <v>3132</v>
      </c>
      <c r="D19" s="147" t="s">
        <v>1385</v>
      </c>
      <c r="E19" s="149" t="s">
        <v>16327</v>
      </c>
      <c r="F19" s="147" t="s">
        <v>3279</v>
      </c>
      <c r="G19" s="147"/>
      <c r="H19" s="149" t="s">
        <v>4835</v>
      </c>
      <c r="I19" s="147" t="s">
        <v>3103</v>
      </c>
      <c r="J19" s="147" t="s">
        <v>1481</v>
      </c>
      <c r="K19" s="130" t="s">
        <v>1710</v>
      </c>
      <c r="L19" s="128" t="s">
        <v>3133</v>
      </c>
      <c r="M19" s="249"/>
      <c r="N19" s="130" t="s">
        <v>2550</v>
      </c>
      <c r="O19" s="128" t="s">
        <v>3102</v>
      </c>
      <c r="P19" s="129" t="s">
        <v>3941</v>
      </c>
      <c r="Q19" s="128" t="s">
        <v>9145</v>
      </c>
      <c r="R19" s="128" t="s">
        <v>3629</v>
      </c>
      <c r="S19" s="128" t="s">
        <v>3268</v>
      </c>
      <c r="T19" s="130" t="s">
        <v>1818</v>
      </c>
      <c r="U19" s="128" t="s">
        <v>3132</v>
      </c>
      <c r="V19" s="129" t="s">
        <v>2550</v>
      </c>
      <c r="W19" s="128" t="s">
        <v>675</v>
      </c>
      <c r="X19" s="128" t="s">
        <v>3132</v>
      </c>
      <c r="Y19" s="128" t="s">
        <v>2550</v>
      </c>
      <c r="Z19" s="130" t="s">
        <v>3627</v>
      </c>
      <c r="AA19" s="128" t="s">
        <v>3102</v>
      </c>
      <c r="AB19" s="129" t="s">
        <v>1385</v>
      </c>
    </row>
    <row r="20">
      <c r="A20" s="127"/>
      <c r="B20" s="147" t="s">
        <v>16327</v>
      </c>
      <c r="C20" s="147" t="s">
        <v>3669</v>
      </c>
      <c r="D20" s="147"/>
      <c r="E20" s="149" t="s">
        <v>5905</v>
      </c>
      <c r="F20" s="147" t="s">
        <v>3132</v>
      </c>
      <c r="G20" s="147" t="s">
        <v>1481</v>
      </c>
      <c r="H20" s="149" t="s">
        <v>4012</v>
      </c>
      <c r="I20" s="147" t="s">
        <v>3132</v>
      </c>
      <c r="J20" s="147" t="s">
        <v>1481</v>
      </c>
      <c r="K20" s="130" t="s">
        <v>556</v>
      </c>
      <c r="L20" s="128" t="s">
        <v>3132</v>
      </c>
      <c r="M20" s="128" t="s">
        <v>2317</v>
      </c>
      <c r="N20" s="130" t="s">
        <v>5712</v>
      </c>
      <c r="O20" s="128" t="s">
        <v>3102</v>
      </c>
      <c r="P20" s="129" t="s">
        <v>2317</v>
      </c>
      <c r="Q20" s="128" t="s">
        <v>2446</v>
      </c>
      <c r="R20" s="128" t="s">
        <v>3102</v>
      </c>
      <c r="S20" s="128" t="s">
        <v>1385</v>
      </c>
      <c r="T20" s="130" t="s">
        <v>556</v>
      </c>
      <c r="U20" s="128" t="s">
        <v>3132</v>
      </c>
      <c r="V20" s="129" t="s">
        <v>5073</v>
      </c>
      <c r="W20" s="128" t="s">
        <v>5073</v>
      </c>
      <c r="X20" s="128" t="s">
        <v>3102</v>
      </c>
      <c r="Y20" s="128" t="s">
        <v>4012</v>
      </c>
      <c r="Z20" s="130" t="s">
        <v>4012</v>
      </c>
      <c r="AA20" s="128" t="s">
        <v>3132</v>
      </c>
      <c r="AB20" s="129" t="s">
        <v>1385</v>
      </c>
    </row>
    <row r="21">
      <c r="A21" s="127"/>
      <c r="B21" s="147" t="s">
        <v>5006</v>
      </c>
      <c r="C21" s="147" t="s">
        <v>3132</v>
      </c>
      <c r="D21" s="147" t="s">
        <v>3961</v>
      </c>
      <c r="E21" s="149" t="s">
        <v>21852</v>
      </c>
      <c r="F21" s="147" t="s">
        <v>3102</v>
      </c>
      <c r="G21" s="147" t="s">
        <v>1481</v>
      </c>
      <c r="H21" s="149" t="s">
        <v>632</v>
      </c>
      <c r="I21" s="147" t="s">
        <v>3132</v>
      </c>
      <c r="J21" s="147" t="s">
        <v>1481</v>
      </c>
      <c r="K21" s="130" t="s">
        <v>5074</v>
      </c>
      <c r="L21" s="128" t="s">
        <v>3132</v>
      </c>
      <c r="M21" s="128" t="s">
        <v>4012</v>
      </c>
      <c r="N21" s="130" t="s">
        <v>5071</v>
      </c>
      <c r="O21" s="128" t="s">
        <v>3102</v>
      </c>
      <c r="P21" s="129" t="s">
        <v>632</v>
      </c>
      <c r="Q21" s="128" t="s">
        <v>4012</v>
      </c>
      <c r="R21" s="128" t="s">
        <v>3132</v>
      </c>
      <c r="S21" s="128" t="s">
        <v>632</v>
      </c>
      <c r="T21" s="130" t="s">
        <v>1764</v>
      </c>
      <c r="U21" s="128" t="s">
        <v>3132</v>
      </c>
      <c r="V21" s="129" t="s">
        <v>5073</v>
      </c>
      <c r="W21" s="128" t="s">
        <v>3281</v>
      </c>
      <c r="X21" s="128" t="s">
        <v>3132</v>
      </c>
      <c r="Y21" s="128" t="s">
        <v>1009</v>
      </c>
      <c r="Z21" s="130" t="s">
        <v>21910</v>
      </c>
      <c r="AA21" s="128" t="s">
        <v>3132</v>
      </c>
      <c r="AB21" s="129" t="s">
        <v>221</v>
      </c>
    </row>
    <row r="22">
      <c r="A22" s="127"/>
      <c r="B22" s="147" t="s">
        <v>3292</v>
      </c>
      <c r="C22" s="147" t="s">
        <v>3132</v>
      </c>
      <c r="D22" s="147" t="s">
        <v>16936</v>
      </c>
      <c r="E22" s="149" t="s">
        <v>21911</v>
      </c>
      <c r="F22" s="147" t="s">
        <v>3102</v>
      </c>
      <c r="G22" s="147" t="s">
        <v>5616</v>
      </c>
      <c r="H22" s="149" t="s">
        <v>16327</v>
      </c>
      <c r="I22" s="147" t="s">
        <v>3132</v>
      </c>
      <c r="J22" s="147" t="s">
        <v>5074</v>
      </c>
      <c r="K22" s="130" t="s">
        <v>9549</v>
      </c>
      <c r="L22" s="128" t="s">
        <v>3132</v>
      </c>
      <c r="M22" s="128" t="s">
        <v>2317</v>
      </c>
      <c r="N22" s="130" t="s">
        <v>5716</v>
      </c>
      <c r="O22" s="128" t="s">
        <v>3132</v>
      </c>
      <c r="P22" s="129" t="s">
        <v>2317</v>
      </c>
      <c r="Q22" s="128" t="s">
        <v>5071</v>
      </c>
      <c r="R22" s="128" t="s">
        <v>3102</v>
      </c>
      <c r="S22" s="128" t="s">
        <v>1385</v>
      </c>
      <c r="T22" s="130" t="s">
        <v>5073</v>
      </c>
      <c r="U22" s="128" t="s">
        <v>3132</v>
      </c>
      <c r="V22" s="129" t="s">
        <v>1009</v>
      </c>
      <c r="W22" s="128" t="s">
        <v>4012</v>
      </c>
      <c r="X22" s="128" t="s">
        <v>3132</v>
      </c>
      <c r="Y22" s="128" t="s">
        <v>1710</v>
      </c>
      <c r="Z22" s="130" t="s">
        <v>221</v>
      </c>
      <c r="AA22" s="128" t="s">
        <v>3132</v>
      </c>
      <c r="AB22" s="129" t="s">
        <v>5002</v>
      </c>
    </row>
    <row r="23">
      <c r="A23" s="127"/>
      <c r="B23" s="157" t="s">
        <v>21912</v>
      </c>
      <c r="C23" s="147" t="s">
        <v>3132</v>
      </c>
      <c r="D23" s="147" t="s">
        <v>5616</v>
      </c>
      <c r="E23" s="149" t="s">
        <v>2603</v>
      </c>
      <c r="F23" s="147" t="s">
        <v>3132</v>
      </c>
      <c r="G23" s="147" t="s">
        <v>4012</v>
      </c>
      <c r="H23" s="149" t="s">
        <v>2603</v>
      </c>
      <c r="I23" s="147" t="s">
        <v>3132</v>
      </c>
      <c r="J23" s="147" t="s">
        <v>1481</v>
      </c>
      <c r="K23" s="130" t="s">
        <v>16327</v>
      </c>
      <c r="L23" s="128" t="s">
        <v>3102</v>
      </c>
      <c r="M23" s="128" t="s">
        <v>5717</v>
      </c>
      <c r="N23" s="130" t="s">
        <v>16065</v>
      </c>
      <c r="O23" s="147" t="s">
        <v>3277</v>
      </c>
      <c r="P23" s="129" t="s">
        <v>632</v>
      </c>
      <c r="Q23" s="128" t="s">
        <v>221</v>
      </c>
      <c r="R23" s="128" t="s">
        <v>3132</v>
      </c>
      <c r="S23" s="128" t="s">
        <v>1710</v>
      </c>
      <c r="T23" s="130" t="s">
        <v>3580</v>
      </c>
      <c r="U23" s="128" t="s">
        <v>3132</v>
      </c>
      <c r="V23" s="129" t="s">
        <v>642</v>
      </c>
      <c r="W23" s="128" t="s">
        <v>1710</v>
      </c>
      <c r="X23" s="128" t="s">
        <v>3102</v>
      </c>
      <c r="Y23" s="128" t="s">
        <v>1009</v>
      </c>
      <c r="Z23" s="130" t="s">
        <v>2404</v>
      </c>
      <c r="AA23" s="128" t="s">
        <v>3102</v>
      </c>
      <c r="AB23" s="129" t="s">
        <v>2317</v>
      </c>
    </row>
    <row r="24">
      <c r="A24" s="127"/>
      <c r="B24" s="158" t="s">
        <v>16936</v>
      </c>
      <c r="C24" s="147" t="s">
        <v>3132</v>
      </c>
      <c r="D24" s="147" t="s">
        <v>5616</v>
      </c>
      <c r="E24" s="149" t="s">
        <v>5074</v>
      </c>
      <c r="F24" s="147" t="s">
        <v>3102</v>
      </c>
      <c r="G24" s="147" t="s">
        <v>1385</v>
      </c>
      <c r="H24" s="159" t="s">
        <v>9549</v>
      </c>
      <c r="I24" s="147" t="s">
        <v>3132</v>
      </c>
      <c r="J24" s="147" t="s">
        <v>1481</v>
      </c>
      <c r="K24" s="130" t="s">
        <v>1481</v>
      </c>
      <c r="L24" s="128" t="s">
        <v>3132</v>
      </c>
      <c r="M24" s="128" t="s">
        <v>5717</v>
      </c>
      <c r="N24" s="130" t="s">
        <v>1710</v>
      </c>
      <c r="O24" s="128" t="s">
        <v>3132</v>
      </c>
      <c r="P24" s="129" t="s">
        <v>2317</v>
      </c>
      <c r="Q24" s="128" t="s">
        <v>5073</v>
      </c>
      <c r="R24" s="128" t="s">
        <v>3132</v>
      </c>
      <c r="S24" s="128" t="s">
        <v>1385</v>
      </c>
      <c r="T24" s="130" t="s">
        <v>632</v>
      </c>
      <c r="U24" s="128" t="s">
        <v>3132</v>
      </c>
      <c r="V24" s="129" t="s">
        <v>642</v>
      </c>
      <c r="W24" s="128" t="s">
        <v>1009</v>
      </c>
      <c r="X24" s="128" t="s">
        <v>3102</v>
      </c>
      <c r="Y24" s="128" t="s">
        <v>1385</v>
      </c>
      <c r="Z24" s="130" t="s">
        <v>5073</v>
      </c>
      <c r="AA24" s="128" t="s">
        <v>3132</v>
      </c>
      <c r="AB24" s="129" t="s">
        <v>2550</v>
      </c>
    </row>
    <row r="25">
      <c r="A25" s="127"/>
      <c r="B25" s="159" t="s">
        <v>5616</v>
      </c>
      <c r="C25" s="147" t="s">
        <v>3102</v>
      </c>
      <c r="D25" s="147" t="s">
        <v>6765</v>
      </c>
      <c r="E25" s="149" t="s">
        <v>9145</v>
      </c>
      <c r="F25" s="147" t="s">
        <v>3132</v>
      </c>
      <c r="G25" s="147" t="s">
        <v>632</v>
      </c>
      <c r="H25" s="159" t="s">
        <v>5074</v>
      </c>
      <c r="I25" s="147" t="s">
        <v>3132</v>
      </c>
      <c r="J25" s="147" t="s">
        <v>1385</v>
      </c>
      <c r="K25" s="130" t="s">
        <v>5717</v>
      </c>
      <c r="L25" s="128" t="s">
        <v>3102</v>
      </c>
      <c r="M25" s="128" t="s">
        <v>1385</v>
      </c>
      <c r="N25" s="130" t="s">
        <v>2317</v>
      </c>
      <c r="O25" s="128" t="s">
        <v>3102</v>
      </c>
      <c r="P25" s="129" t="s">
        <v>1385</v>
      </c>
      <c r="Q25" s="128" t="s">
        <v>5717</v>
      </c>
      <c r="R25" s="128" t="s">
        <v>3132</v>
      </c>
      <c r="S25" s="128" t="s">
        <v>632</v>
      </c>
      <c r="T25" s="130" t="s">
        <v>5717</v>
      </c>
      <c r="U25" s="128" t="s">
        <v>3132</v>
      </c>
      <c r="V25" s="129" t="s">
        <v>1762</v>
      </c>
      <c r="W25" s="128" t="s">
        <v>2550</v>
      </c>
      <c r="X25" s="128" t="s">
        <v>3102</v>
      </c>
      <c r="Y25" s="128" t="s">
        <v>1481</v>
      </c>
      <c r="Z25" s="130" t="s">
        <v>14704</v>
      </c>
      <c r="AA25" s="128" t="s">
        <v>3102</v>
      </c>
      <c r="AB25" s="129" t="s">
        <v>2317</v>
      </c>
    </row>
    <row r="26">
      <c r="A26" s="127"/>
      <c r="B26" s="147" t="s">
        <v>4012</v>
      </c>
      <c r="C26" s="147" t="s">
        <v>3102</v>
      </c>
      <c r="D26" s="147" t="s">
        <v>21913</v>
      </c>
      <c r="E26" s="159" t="s">
        <v>1481</v>
      </c>
      <c r="F26" s="147" t="s">
        <v>3132</v>
      </c>
      <c r="G26" s="147" t="s">
        <v>632</v>
      </c>
      <c r="H26" s="149" t="s">
        <v>3292</v>
      </c>
      <c r="I26" s="147" t="s">
        <v>3132</v>
      </c>
      <c r="J26" s="147" t="s">
        <v>1481</v>
      </c>
      <c r="K26" s="130" t="s">
        <v>5716</v>
      </c>
      <c r="L26" s="128" t="s">
        <v>3102</v>
      </c>
      <c r="M26" s="128" t="s">
        <v>1385</v>
      </c>
      <c r="N26" s="130" t="s">
        <v>556</v>
      </c>
      <c r="O26" s="128" t="s">
        <v>3132</v>
      </c>
      <c r="P26" s="129" t="s">
        <v>5717</v>
      </c>
      <c r="Q26" s="128" t="s">
        <v>2317</v>
      </c>
      <c r="R26" s="128" t="s">
        <v>3102</v>
      </c>
      <c r="S26" s="128" t="s">
        <v>1385</v>
      </c>
      <c r="T26" s="130" t="s">
        <v>5071</v>
      </c>
      <c r="U26" s="128" t="s">
        <v>3132</v>
      </c>
      <c r="V26" s="129" t="s">
        <v>21914</v>
      </c>
      <c r="W26" s="128" t="s">
        <v>14531</v>
      </c>
      <c r="X26" s="128" t="s">
        <v>3132</v>
      </c>
      <c r="Y26" s="128" t="s">
        <v>1385</v>
      </c>
      <c r="Z26" s="130" t="s">
        <v>1444</v>
      </c>
      <c r="AA26" s="128" t="s">
        <v>3132</v>
      </c>
      <c r="AB26" s="129" t="s">
        <v>1481</v>
      </c>
    </row>
    <row r="27">
      <c r="A27" s="127"/>
      <c r="B27" s="147" t="s">
        <v>12021</v>
      </c>
      <c r="C27" s="147" t="s">
        <v>3102</v>
      </c>
      <c r="D27" s="147" t="s">
        <v>3941</v>
      </c>
      <c r="E27" s="149" t="s">
        <v>5006</v>
      </c>
      <c r="F27" s="147" t="s">
        <v>3102</v>
      </c>
      <c r="G27" s="147" t="s">
        <v>632</v>
      </c>
      <c r="H27" s="159" t="s">
        <v>5071</v>
      </c>
      <c r="I27" s="147" t="s">
        <v>3102</v>
      </c>
      <c r="J27" s="147" t="s">
        <v>9145</v>
      </c>
      <c r="K27" s="130" t="s">
        <v>5905</v>
      </c>
      <c r="L27" s="128" t="s">
        <v>3132</v>
      </c>
      <c r="M27" s="128" t="s">
        <v>2317</v>
      </c>
      <c r="N27" s="130" t="s">
        <v>2446</v>
      </c>
      <c r="O27" s="128" t="s">
        <v>3102</v>
      </c>
      <c r="P27" s="129" t="s">
        <v>5717</v>
      </c>
      <c r="Q27" s="128" t="s">
        <v>3941</v>
      </c>
      <c r="R27" s="128" t="s">
        <v>3102</v>
      </c>
      <c r="S27" s="128" t="s">
        <v>5712</v>
      </c>
      <c r="T27" s="130" t="s">
        <v>1762</v>
      </c>
      <c r="U27" s="128" t="s">
        <v>3102</v>
      </c>
      <c r="V27" s="129" t="s">
        <v>642</v>
      </c>
      <c r="W27" s="128" t="s">
        <v>1385</v>
      </c>
      <c r="X27" s="128" t="s">
        <v>3102</v>
      </c>
      <c r="Y27" s="128" t="s">
        <v>1481</v>
      </c>
      <c r="Z27" s="130" t="s">
        <v>3941</v>
      </c>
      <c r="AA27" s="128" t="s">
        <v>3102</v>
      </c>
      <c r="AB27" s="129" t="s">
        <v>675</v>
      </c>
    </row>
    <row r="28">
      <c r="A28" s="127"/>
      <c r="B28" s="147" t="s">
        <v>3941</v>
      </c>
      <c r="C28" s="147" t="s">
        <v>3132</v>
      </c>
      <c r="D28" s="147" t="s">
        <v>6765</v>
      </c>
      <c r="E28" s="149" t="s">
        <v>5616</v>
      </c>
      <c r="F28" s="147" t="s">
        <v>3102</v>
      </c>
      <c r="G28" s="147" t="s">
        <v>1385</v>
      </c>
      <c r="H28" s="149" t="s">
        <v>3340</v>
      </c>
      <c r="I28" s="147" t="s">
        <v>3277</v>
      </c>
      <c r="J28" s="147" t="s">
        <v>3961</v>
      </c>
      <c r="K28" s="130" t="s">
        <v>632</v>
      </c>
      <c r="L28" s="128" t="s">
        <v>3132</v>
      </c>
      <c r="M28" s="128" t="s">
        <v>2317</v>
      </c>
      <c r="N28" s="130" t="s">
        <v>21915</v>
      </c>
      <c r="O28" s="128" t="s">
        <v>3132</v>
      </c>
      <c r="P28" s="129" t="s">
        <v>5002</v>
      </c>
      <c r="Q28" s="128" t="s">
        <v>632</v>
      </c>
      <c r="R28" s="128" t="s">
        <v>3132</v>
      </c>
      <c r="S28" s="128" t="s">
        <v>5712</v>
      </c>
      <c r="T28" s="130" t="s">
        <v>14531</v>
      </c>
      <c r="U28" s="128" t="s">
        <v>3132</v>
      </c>
      <c r="V28" s="129" t="s">
        <v>221</v>
      </c>
      <c r="W28" s="128" t="s">
        <v>5712</v>
      </c>
      <c r="X28" s="128" t="s">
        <v>3102</v>
      </c>
      <c r="Y28" s="128" t="s">
        <v>221</v>
      </c>
      <c r="Z28" s="130" t="s">
        <v>14531</v>
      </c>
      <c r="AA28" s="128" t="s">
        <v>3102</v>
      </c>
      <c r="AB28" s="129" t="s">
        <v>1710</v>
      </c>
    </row>
    <row r="29">
      <c r="A29" s="127"/>
      <c r="B29" s="147" t="s">
        <v>21913</v>
      </c>
      <c r="C29" s="147" t="s">
        <v>3132</v>
      </c>
      <c r="D29" s="147" t="s">
        <v>9145</v>
      </c>
      <c r="E29" s="159" t="s">
        <v>4012</v>
      </c>
      <c r="F29" s="147" t="s">
        <v>3102</v>
      </c>
      <c r="G29" s="147" t="s">
        <v>3941</v>
      </c>
      <c r="H29" s="149" t="s">
        <v>5006</v>
      </c>
      <c r="I29" s="147" t="s">
        <v>3102</v>
      </c>
      <c r="J29" s="147" t="s">
        <v>5717</v>
      </c>
      <c r="K29" s="130" t="s">
        <v>3941</v>
      </c>
      <c r="L29" s="128" t="s">
        <v>3132</v>
      </c>
      <c r="M29" s="128" t="s">
        <v>2317</v>
      </c>
      <c r="N29" s="130" t="s">
        <v>3941</v>
      </c>
      <c r="O29" s="147" t="s">
        <v>3277</v>
      </c>
      <c r="P29" s="129" t="s">
        <v>1385</v>
      </c>
      <c r="Q29" s="128" t="s">
        <v>2550</v>
      </c>
      <c r="R29" s="128" t="s">
        <v>3102</v>
      </c>
      <c r="S29" s="128" t="s">
        <v>1481</v>
      </c>
      <c r="T29" s="130" t="s">
        <v>221</v>
      </c>
      <c r="U29" s="128" t="s">
        <v>3132</v>
      </c>
      <c r="V29" s="129" t="s">
        <v>3941</v>
      </c>
      <c r="W29" s="128" t="s">
        <v>221</v>
      </c>
      <c r="X29" s="249"/>
      <c r="Y29" s="128" t="s">
        <v>3108</v>
      </c>
      <c r="Z29" s="130" t="s">
        <v>1710</v>
      </c>
      <c r="AA29" s="128" t="s">
        <v>3132</v>
      </c>
      <c r="AB29" s="129" t="s">
        <v>1481</v>
      </c>
    </row>
    <row r="30">
      <c r="A30" s="127"/>
      <c r="B30" s="147" t="s">
        <v>9145</v>
      </c>
      <c r="C30" s="147" t="s">
        <v>3102</v>
      </c>
      <c r="D30" s="147" t="s">
        <v>1385</v>
      </c>
      <c r="E30" s="159" t="s">
        <v>632</v>
      </c>
      <c r="F30" s="147" t="s">
        <v>3102</v>
      </c>
      <c r="G30" s="147" t="s">
        <v>5717</v>
      </c>
      <c r="H30" s="149" t="s">
        <v>1385</v>
      </c>
      <c r="I30" s="147" t="s">
        <v>3102</v>
      </c>
      <c r="J30" s="147" t="s">
        <v>9145</v>
      </c>
      <c r="K30" s="130" t="s">
        <v>5002</v>
      </c>
      <c r="L30" s="128" t="s">
        <v>3132</v>
      </c>
      <c r="M30" s="128" t="s">
        <v>1385</v>
      </c>
      <c r="N30" s="130" t="s">
        <v>12015</v>
      </c>
      <c r="O30" s="128" t="s">
        <v>3132</v>
      </c>
      <c r="P30" s="129" t="s">
        <v>4012</v>
      </c>
      <c r="Q30" s="128" t="s">
        <v>1481</v>
      </c>
      <c r="R30" s="128" t="s">
        <v>3102</v>
      </c>
      <c r="S30" s="128" t="s">
        <v>5712</v>
      </c>
      <c r="T30" s="130" t="s">
        <v>675</v>
      </c>
      <c r="U30" s="128" t="s">
        <v>3102</v>
      </c>
      <c r="V30" s="129" t="s">
        <v>3941</v>
      </c>
      <c r="W30" s="128" t="s">
        <v>1481</v>
      </c>
      <c r="X30" s="249"/>
      <c r="Y30" s="128" t="s">
        <v>3108</v>
      </c>
      <c r="Z30" s="130" t="s">
        <v>3281</v>
      </c>
      <c r="AA30" s="128" t="s">
        <v>3102</v>
      </c>
      <c r="AB30" s="129" t="s">
        <v>2317</v>
      </c>
    </row>
    <row r="31">
      <c r="A31" s="127"/>
      <c r="B31" s="147" t="s">
        <v>6765</v>
      </c>
      <c r="C31" s="147" t="s">
        <v>3102</v>
      </c>
      <c r="D31" s="147" t="s">
        <v>632</v>
      </c>
      <c r="E31" s="159" t="s">
        <v>1385</v>
      </c>
      <c r="F31" s="147" t="s">
        <v>3102</v>
      </c>
      <c r="G31" s="147" t="s">
        <v>5717</v>
      </c>
      <c r="H31" s="149" t="s">
        <v>3961</v>
      </c>
      <c r="I31" s="147" t="s">
        <v>3132</v>
      </c>
      <c r="J31" s="147" t="s">
        <v>5717</v>
      </c>
      <c r="K31" s="130" t="s">
        <v>2317</v>
      </c>
      <c r="L31" s="128" t="s">
        <v>3132</v>
      </c>
      <c r="M31" s="128" t="s">
        <v>9145</v>
      </c>
      <c r="N31" s="130" t="s">
        <v>221</v>
      </c>
      <c r="O31" s="128" t="s">
        <v>3102</v>
      </c>
      <c r="P31" s="129" t="s">
        <v>1385</v>
      </c>
      <c r="Q31" s="128" t="s">
        <v>1710</v>
      </c>
      <c r="R31" s="249"/>
      <c r="S31" s="128" t="s">
        <v>3108</v>
      </c>
      <c r="T31" s="130" t="s">
        <v>2317</v>
      </c>
      <c r="U31" s="128" t="s">
        <v>3132</v>
      </c>
      <c r="V31" s="129" t="s">
        <v>5712</v>
      </c>
      <c r="W31" s="249"/>
      <c r="X31" s="249"/>
      <c r="Y31" s="249"/>
      <c r="Z31" s="130" t="s">
        <v>675</v>
      </c>
      <c r="AA31" s="128" t="s">
        <v>3102</v>
      </c>
      <c r="AB31" s="129" t="s">
        <v>1385</v>
      </c>
    </row>
    <row r="32">
      <c r="A32" s="127"/>
      <c r="B32" s="147" t="s">
        <v>3961</v>
      </c>
      <c r="C32" s="147" t="s">
        <v>3102</v>
      </c>
      <c r="D32" s="147" t="s">
        <v>1385</v>
      </c>
      <c r="E32" s="149" t="s">
        <v>5717</v>
      </c>
      <c r="F32" s="147"/>
      <c r="G32" s="147" t="s">
        <v>3108</v>
      </c>
      <c r="H32" s="149" t="s">
        <v>1481</v>
      </c>
      <c r="I32" s="147" t="s">
        <v>3132</v>
      </c>
      <c r="J32" s="147" t="s">
        <v>5717</v>
      </c>
      <c r="K32" s="130" t="s">
        <v>4012</v>
      </c>
      <c r="L32" s="128" t="s">
        <v>3132</v>
      </c>
      <c r="M32" s="128" t="s">
        <v>9145</v>
      </c>
      <c r="N32" s="130" t="s">
        <v>632</v>
      </c>
      <c r="O32" s="128" t="s">
        <v>3102</v>
      </c>
      <c r="P32" s="129" t="s">
        <v>1385</v>
      </c>
      <c r="Q32" s="128" t="s">
        <v>1385</v>
      </c>
      <c r="R32" s="249"/>
      <c r="S32" s="128" t="s">
        <v>3108</v>
      </c>
      <c r="T32" s="130" t="s">
        <v>5072</v>
      </c>
      <c r="U32" s="128" t="s">
        <v>3102</v>
      </c>
      <c r="V32" s="129" t="s">
        <v>1009</v>
      </c>
      <c r="W32" s="249"/>
      <c r="X32" s="249"/>
      <c r="Y32" s="249"/>
      <c r="Z32" s="130" t="s">
        <v>1481</v>
      </c>
      <c r="AA32" s="128" t="s">
        <v>3132</v>
      </c>
      <c r="AB32" s="129" t="s">
        <v>675</v>
      </c>
    </row>
    <row r="33">
      <c r="A33" s="127"/>
      <c r="B33" s="147" t="s">
        <v>632</v>
      </c>
      <c r="C33" s="147"/>
      <c r="D33" s="147" t="s">
        <v>3108</v>
      </c>
      <c r="E33" s="149" t="s">
        <v>3941</v>
      </c>
      <c r="F33" s="147"/>
      <c r="G33" s="147" t="s">
        <v>3108</v>
      </c>
      <c r="H33" s="149" t="s">
        <v>9145</v>
      </c>
      <c r="I33" s="147"/>
      <c r="J33" s="147" t="s">
        <v>3108</v>
      </c>
      <c r="K33" s="130" t="s">
        <v>9145</v>
      </c>
      <c r="L33" s="128" t="s">
        <v>3102</v>
      </c>
      <c r="M33" s="128" t="s">
        <v>1385</v>
      </c>
      <c r="N33" s="130" t="s">
        <v>4012</v>
      </c>
      <c r="O33" s="128" t="s">
        <v>3132</v>
      </c>
      <c r="P33" s="129" t="s">
        <v>1385</v>
      </c>
      <c r="Q33" s="128" t="s">
        <v>5712</v>
      </c>
      <c r="R33" s="249"/>
      <c r="S33" s="128" t="s">
        <v>3108</v>
      </c>
      <c r="T33" s="130" t="s">
        <v>1385</v>
      </c>
      <c r="U33" s="128" t="s">
        <v>3102</v>
      </c>
      <c r="V33" s="129" t="s">
        <v>1481</v>
      </c>
      <c r="W33" s="249"/>
      <c r="X33" s="249"/>
      <c r="Y33" s="249"/>
      <c r="Z33" s="130" t="s">
        <v>724</v>
      </c>
      <c r="AA33" s="128" t="s">
        <v>3132</v>
      </c>
      <c r="AB33" s="129" t="s">
        <v>642</v>
      </c>
    </row>
    <row r="34">
      <c r="A34" s="127"/>
      <c r="B34" s="147" t="s">
        <v>1385</v>
      </c>
      <c r="C34" s="147"/>
      <c r="D34" s="147" t="s">
        <v>3108</v>
      </c>
      <c r="E34" s="149"/>
      <c r="F34" s="147"/>
      <c r="G34" s="147"/>
      <c r="H34" s="149" t="s">
        <v>5717</v>
      </c>
      <c r="I34" s="147"/>
      <c r="J34" s="147" t="s">
        <v>3108</v>
      </c>
      <c r="K34" s="130" t="s">
        <v>1385</v>
      </c>
      <c r="L34" s="249"/>
      <c r="M34" s="128" t="s">
        <v>3108</v>
      </c>
      <c r="N34" s="130" t="s">
        <v>1385</v>
      </c>
      <c r="O34" s="128" t="s">
        <v>3278</v>
      </c>
      <c r="P34" s="129" t="s">
        <v>5717</v>
      </c>
      <c r="Q34" s="249"/>
      <c r="R34" s="249"/>
      <c r="S34" s="249"/>
      <c r="T34" s="130" t="s">
        <v>724</v>
      </c>
      <c r="U34" s="128" t="s">
        <v>3132</v>
      </c>
      <c r="V34" s="129" t="s">
        <v>1481</v>
      </c>
      <c r="W34" s="249"/>
      <c r="X34" s="249"/>
      <c r="Y34" s="249"/>
      <c r="Z34" s="130" t="s">
        <v>642</v>
      </c>
      <c r="AA34" s="128" t="s">
        <v>3132</v>
      </c>
      <c r="AB34" s="129" t="s">
        <v>2550</v>
      </c>
    </row>
    <row r="35">
      <c r="A35" s="127"/>
      <c r="B35" s="147"/>
      <c r="C35" s="147"/>
      <c r="D35" s="147"/>
      <c r="E35" s="149"/>
      <c r="F35" s="147"/>
      <c r="G35" s="147"/>
      <c r="H35" s="149"/>
      <c r="I35" s="147"/>
      <c r="J35" s="147"/>
      <c r="K35" s="278"/>
      <c r="L35" s="249"/>
      <c r="M35" s="249"/>
      <c r="N35" s="130" t="s">
        <v>5002</v>
      </c>
      <c r="O35" s="128" t="s">
        <v>3132</v>
      </c>
      <c r="P35" s="129" t="s">
        <v>9145</v>
      </c>
      <c r="Q35" s="249"/>
      <c r="R35" s="249"/>
      <c r="S35" s="249"/>
      <c r="T35" s="130" t="s">
        <v>9145</v>
      </c>
      <c r="U35" s="128" t="s">
        <v>3132</v>
      </c>
      <c r="V35" s="129" t="s">
        <v>5712</v>
      </c>
      <c r="W35" s="249"/>
      <c r="X35" s="249"/>
      <c r="Y35" s="249"/>
      <c r="Z35" s="130" t="s">
        <v>5712</v>
      </c>
      <c r="AA35" s="128" t="s">
        <v>3102</v>
      </c>
      <c r="AB35" s="129" t="s">
        <v>2317</v>
      </c>
    </row>
    <row r="36">
      <c r="A36" s="127"/>
      <c r="B36" s="147"/>
      <c r="C36" s="147"/>
      <c r="D36" s="147"/>
      <c r="E36" s="149"/>
      <c r="F36" s="147"/>
      <c r="G36" s="147"/>
      <c r="H36" s="149"/>
      <c r="I36" s="147"/>
      <c r="J36" s="147"/>
      <c r="K36" s="278"/>
      <c r="L36" s="249"/>
      <c r="M36" s="249"/>
      <c r="N36" s="130" t="s">
        <v>9145</v>
      </c>
      <c r="O36" s="128" t="s">
        <v>3132</v>
      </c>
      <c r="P36" s="129" t="s">
        <v>21914</v>
      </c>
      <c r="Q36" s="249"/>
      <c r="R36" s="249"/>
      <c r="S36" s="249"/>
      <c r="T36" s="130" t="s">
        <v>642</v>
      </c>
      <c r="U36" s="147" t="s">
        <v>3103</v>
      </c>
      <c r="V36" s="129" t="s">
        <v>3941</v>
      </c>
      <c r="W36" s="249"/>
      <c r="X36" s="249"/>
      <c r="Y36" s="249"/>
      <c r="Z36" s="130" t="s">
        <v>2550</v>
      </c>
      <c r="AA36" s="128" t="s">
        <v>3102</v>
      </c>
      <c r="AB36" s="129" t="s">
        <v>1385</v>
      </c>
    </row>
    <row r="37">
      <c r="A37" s="127"/>
      <c r="B37" s="147"/>
      <c r="C37" s="147"/>
      <c r="D37" s="147"/>
      <c r="E37" s="149"/>
      <c r="F37" s="147"/>
      <c r="G37" s="147"/>
      <c r="H37" s="149"/>
      <c r="I37" s="147"/>
      <c r="J37" s="147"/>
      <c r="K37" s="278"/>
      <c r="L37" s="249"/>
      <c r="M37" s="249"/>
      <c r="N37" s="130" t="s">
        <v>5717</v>
      </c>
      <c r="O37" s="249"/>
      <c r="P37" s="129" t="s">
        <v>3108</v>
      </c>
      <c r="Q37" s="249"/>
      <c r="R37" s="249"/>
      <c r="S37" s="249"/>
      <c r="T37" s="130" t="s">
        <v>4012</v>
      </c>
      <c r="U37" s="128" t="s">
        <v>3132</v>
      </c>
      <c r="V37" s="129" t="s">
        <v>3281</v>
      </c>
      <c r="W37" s="249"/>
      <c r="X37" s="249"/>
      <c r="Y37" s="249"/>
      <c r="Z37" s="130" t="s">
        <v>5002</v>
      </c>
      <c r="AA37" s="128" t="s">
        <v>3132</v>
      </c>
      <c r="AB37" s="129" t="s">
        <v>2317</v>
      </c>
    </row>
    <row r="38">
      <c r="A38" s="127"/>
      <c r="B38" s="147"/>
      <c r="C38" s="147"/>
      <c r="D38" s="147"/>
      <c r="E38" s="149"/>
      <c r="F38" s="147"/>
      <c r="G38" s="147"/>
      <c r="H38" s="149"/>
      <c r="I38" s="147"/>
      <c r="J38" s="147"/>
      <c r="K38" s="278"/>
      <c r="L38" s="249"/>
      <c r="M38" s="249"/>
      <c r="N38" s="130" t="s">
        <v>21914</v>
      </c>
      <c r="O38" s="249"/>
      <c r="P38" s="129" t="s">
        <v>3108</v>
      </c>
      <c r="Q38" s="249"/>
      <c r="R38" s="249"/>
      <c r="S38" s="249"/>
      <c r="T38" s="130" t="s">
        <v>3281</v>
      </c>
      <c r="U38" s="128" t="s">
        <v>3132</v>
      </c>
      <c r="V38" s="129" t="s">
        <v>5712</v>
      </c>
      <c r="W38" s="249"/>
      <c r="X38" s="249"/>
      <c r="Y38" s="249"/>
      <c r="Z38" s="130" t="s">
        <v>2317</v>
      </c>
      <c r="AA38" s="128" t="s">
        <v>3132</v>
      </c>
      <c r="AB38" s="129" t="s">
        <v>1385</v>
      </c>
    </row>
    <row r="39">
      <c r="A39" s="127"/>
      <c r="B39" s="147"/>
      <c r="C39" s="147"/>
      <c r="D39" s="147"/>
      <c r="E39" s="151"/>
      <c r="F39" s="148"/>
      <c r="G39" s="148"/>
      <c r="H39" s="151"/>
      <c r="I39" s="148"/>
      <c r="J39" s="148"/>
      <c r="K39" s="278"/>
      <c r="L39" s="249"/>
      <c r="M39" s="249"/>
      <c r="N39" s="278"/>
      <c r="O39" s="249"/>
      <c r="P39" s="277"/>
      <c r="Q39" s="249"/>
      <c r="R39" s="249"/>
      <c r="S39" s="249"/>
      <c r="T39" s="130" t="s">
        <v>21914</v>
      </c>
      <c r="U39" s="128" t="s">
        <v>3132</v>
      </c>
      <c r="V39" s="129" t="s">
        <v>3941</v>
      </c>
      <c r="W39" s="249"/>
      <c r="X39" s="249"/>
      <c r="Y39" s="249"/>
      <c r="Z39" s="130" t="s">
        <v>1385</v>
      </c>
      <c r="AA39" s="249"/>
      <c r="AB39" s="129" t="s">
        <v>3108</v>
      </c>
    </row>
    <row r="40">
      <c r="A40" s="127"/>
      <c r="B40" s="148"/>
      <c r="C40" s="148"/>
      <c r="D40" s="148"/>
      <c r="E40" s="151"/>
      <c r="F40" s="148"/>
      <c r="G40" s="148"/>
      <c r="H40" s="151"/>
      <c r="I40" s="148"/>
      <c r="J40" s="148"/>
      <c r="K40" s="278"/>
      <c r="L40" s="249"/>
      <c r="M40" s="249"/>
      <c r="N40" s="278"/>
      <c r="O40" s="249"/>
      <c r="P40" s="277"/>
      <c r="Q40" s="249"/>
      <c r="R40" s="249"/>
      <c r="S40" s="249"/>
      <c r="T40" s="130" t="s">
        <v>1009</v>
      </c>
      <c r="U40" s="128" t="s">
        <v>3132</v>
      </c>
      <c r="V40" s="129" t="s">
        <v>3941</v>
      </c>
      <c r="W40" s="249"/>
      <c r="X40" s="249"/>
      <c r="Y40" s="249"/>
      <c r="Z40" s="278"/>
      <c r="AA40" s="249"/>
      <c r="AB40" s="277"/>
    </row>
    <row r="41">
      <c r="A41" s="127"/>
      <c r="B41" s="148"/>
      <c r="C41" s="148"/>
      <c r="D41" s="148"/>
      <c r="E41" s="151"/>
      <c r="F41" s="148"/>
      <c r="G41" s="148"/>
      <c r="H41" s="151"/>
      <c r="I41" s="148"/>
      <c r="J41" s="148"/>
      <c r="K41" s="278"/>
      <c r="L41" s="249"/>
      <c r="M41" s="249"/>
      <c r="N41" s="278"/>
      <c r="O41" s="249"/>
      <c r="P41" s="277"/>
      <c r="Q41" s="249"/>
      <c r="R41" s="249"/>
      <c r="S41" s="249"/>
      <c r="T41" s="130" t="s">
        <v>1481</v>
      </c>
      <c r="U41" s="128" t="s">
        <v>3132</v>
      </c>
      <c r="V41" s="129" t="s">
        <v>2550</v>
      </c>
      <c r="W41" s="249"/>
      <c r="X41" s="249"/>
      <c r="Y41" s="249"/>
      <c r="Z41" s="278"/>
      <c r="AA41" s="249"/>
      <c r="AB41" s="277"/>
    </row>
    <row r="42">
      <c r="A42" s="127"/>
      <c r="B42" s="148"/>
      <c r="C42" s="148"/>
      <c r="D42" s="148"/>
      <c r="E42" s="151"/>
      <c r="F42" s="148"/>
      <c r="G42" s="148"/>
      <c r="H42" s="151"/>
      <c r="I42" s="148"/>
      <c r="J42" s="148"/>
      <c r="K42" s="278"/>
      <c r="L42" s="249"/>
      <c r="M42" s="249"/>
      <c r="N42" s="278"/>
      <c r="O42" s="249"/>
      <c r="P42" s="277"/>
      <c r="Q42" s="249"/>
      <c r="R42" s="249"/>
      <c r="S42" s="249"/>
      <c r="T42" s="130" t="s">
        <v>16082</v>
      </c>
      <c r="U42" s="128" t="s">
        <v>3102</v>
      </c>
      <c r="V42" s="129" t="s">
        <v>2550</v>
      </c>
      <c r="W42" s="249"/>
      <c r="X42" s="249"/>
      <c r="Y42" s="249"/>
      <c r="Z42" s="278"/>
      <c r="AA42" s="249"/>
      <c r="AB42" s="277"/>
    </row>
    <row r="43">
      <c r="A43" s="127"/>
      <c r="B43" s="148"/>
      <c r="C43" s="148"/>
      <c r="D43" s="148"/>
      <c r="E43" s="151"/>
      <c r="F43" s="148"/>
      <c r="G43" s="148"/>
      <c r="H43" s="151"/>
      <c r="I43" s="148"/>
      <c r="J43" s="148"/>
      <c r="K43" s="278"/>
      <c r="L43" s="249"/>
      <c r="M43" s="249"/>
      <c r="N43" s="278"/>
      <c r="O43" s="249"/>
      <c r="P43" s="277"/>
      <c r="Q43" s="249"/>
      <c r="R43" s="249"/>
      <c r="S43" s="249"/>
      <c r="T43" s="130" t="s">
        <v>5712</v>
      </c>
      <c r="U43" s="128" t="s">
        <v>3102</v>
      </c>
      <c r="V43" s="129" t="s">
        <v>2550</v>
      </c>
      <c r="W43" s="249"/>
      <c r="X43" s="249"/>
      <c r="Y43" s="249"/>
      <c r="Z43" s="278"/>
      <c r="AA43" s="249"/>
      <c r="AB43" s="277"/>
    </row>
    <row r="44">
      <c r="A44" s="127"/>
      <c r="B44" s="148"/>
      <c r="C44" s="148"/>
      <c r="D44" s="148"/>
      <c r="E44" s="151"/>
      <c r="F44" s="148"/>
      <c r="G44" s="148"/>
      <c r="H44" s="151"/>
      <c r="I44" s="148"/>
      <c r="J44" s="148"/>
      <c r="K44" s="278"/>
      <c r="L44" s="249"/>
      <c r="M44" s="249"/>
      <c r="N44" s="278"/>
      <c r="O44" s="249"/>
      <c r="P44" s="277"/>
      <c r="Q44" s="249"/>
      <c r="R44" s="249"/>
      <c r="S44" s="249"/>
      <c r="T44" s="130" t="s">
        <v>3941</v>
      </c>
      <c r="U44" s="249"/>
      <c r="V44" s="129" t="s">
        <v>3108</v>
      </c>
      <c r="W44" s="249"/>
      <c r="X44" s="249"/>
      <c r="Y44" s="249"/>
      <c r="Z44" s="278"/>
      <c r="AA44" s="249"/>
      <c r="AB44" s="277"/>
    </row>
    <row r="45">
      <c r="A45" s="127"/>
      <c r="B45" s="148"/>
      <c r="C45" s="148"/>
      <c r="D45" s="148"/>
      <c r="E45" s="151"/>
      <c r="F45" s="148"/>
      <c r="G45" s="148"/>
      <c r="H45" s="151"/>
      <c r="I45" s="148"/>
      <c r="J45" s="148"/>
      <c r="K45" s="278"/>
      <c r="L45" s="249"/>
      <c r="M45" s="249"/>
      <c r="N45" s="278"/>
      <c r="O45" s="249"/>
      <c r="P45" s="277"/>
      <c r="Q45" s="249"/>
      <c r="R45" s="249"/>
      <c r="S45" s="249"/>
      <c r="T45" s="130" t="s">
        <v>2550</v>
      </c>
      <c r="U45" s="249"/>
      <c r="V45" s="129" t="s">
        <v>3108</v>
      </c>
      <c r="W45" s="249"/>
      <c r="X45" s="249"/>
      <c r="Y45" s="249"/>
      <c r="Z45" s="278"/>
      <c r="AA45" s="249"/>
      <c r="AB45" s="277"/>
    </row>
  </sheetData>
  <conditionalFormatting sqref="D9:D17 G9:G17 J9:J17 M9:M17 P9:P17 S9:S17 V9:V17 Y9:Y17 AB9:AB17">
    <cfRule type="cellIs" dxfId="4" priority="1" operator="equal">
      <formula>"Light Blue"</formula>
    </cfRule>
  </conditionalFormatting>
  <conditionalFormatting sqref="D9:D17 G9:G17 J9:J17 M9:M17 P9:P17 S9:S17 V9:V17 Y9:Y17 AB9:AB17">
    <cfRule type="cellIs" dxfId="5" priority="2" operator="equal">
      <formula>"Black"</formula>
    </cfRule>
  </conditionalFormatting>
  <conditionalFormatting sqref="D9:D17 G9:G17 J9:J17 M9:M17 P9:P17 S9:S17 V9:V17 Y9:Y17 AB9:AB17">
    <cfRule type="cellIs" dxfId="6" priority="3" operator="equal">
      <formula>"Blue"</formula>
    </cfRule>
  </conditionalFormatting>
  <conditionalFormatting sqref="D9:D17 G9:G17 J9:J17 M9:M17 P9:P17 S9:S17 V9:V17 Y9:Y17 AB9:AB17">
    <cfRule type="cellIs" dxfId="7" priority="4" operator="equal">
      <formula>"Cyan"</formula>
    </cfRule>
  </conditionalFormatting>
  <conditionalFormatting sqref="D9:D17 G9:G17 J9:J17 M9:M17 P9:P17 S9:S17 V9:V17 Y9:Y17 AB9:AB17">
    <cfRule type="cellIs" dxfId="8" priority="5" operator="equal">
      <formula>"Dark Blue"</formula>
    </cfRule>
  </conditionalFormatting>
  <conditionalFormatting sqref="D9:D17 G9:G17 J9:J17 M9:M17 P9:P17 S9:S17 V9:V17 Y9:Y17 AB9:AB17">
    <cfRule type="cellIs" dxfId="9" priority="6" operator="equal">
      <formula>"Dark Gray"</formula>
    </cfRule>
  </conditionalFormatting>
  <conditionalFormatting sqref="D9:D17 G9:G17 J9:J17 M9:M17 P9:P17 S9:S17 V9:V17 Y9:Y17 AB9:AB17">
    <cfRule type="cellIs" dxfId="10" priority="7" operator="equal">
      <formula>"Dark Green"</formula>
    </cfRule>
  </conditionalFormatting>
  <conditionalFormatting sqref="D9:D17 G9:G17 J9:J17 M9:M17 P9:P17 S9:S17 V9:V17 Y9:Y17 AB9:AB17">
    <cfRule type="cellIs" dxfId="11" priority="8" operator="equal">
      <formula>"Purple"</formula>
    </cfRule>
  </conditionalFormatting>
  <conditionalFormatting sqref="D9:D17 G9:G17 J9:J17 M9:M17 P9:P17 S9:S17 V9:V17 Y9:Y17 AB9:AB17">
    <cfRule type="cellIs" dxfId="12" priority="9" operator="equal">
      <formula>"Dark Red"</formula>
    </cfRule>
  </conditionalFormatting>
  <conditionalFormatting sqref="D9:D17 G9:G17 J9:J17 M9:M17 P9:P17 S9:S17 V9:V17 Y9:Y17 AB9:AB17">
    <cfRule type="cellIs" dxfId="13" priority="10" operator="equal">
      <formula>"Orange"</formula>
    </cfRule>
  </conditionalFormatting>
  <conditionalFormatting sqref="D9:D17 G9:G17 J9:J17 M9:M17 P9:P17 S9:S17 V9:V17 Y9:Y17 AB9:AB17">
    <cfRule type="cellIs" dxfId="14" priority="11" operator="equal">
      <formula>"Light Gray"</formula>
    </cfRule>
  </conditionalFormatting>
  <conditionalFormatting sqref="D9:D17 G9:G17 J9:J17 M9:M17 P9:P17 S9:S17 V9:V17 Y9:Y17 AB9:AB17">
    <cfRule type="cellIs" dxfId="15" priority="12" operator="equal">
      <formula>"Light Green"</formula>
    </cfRule>
  </conditionalFormatting>
  <conditionalFormatting sqref="D9:D17 G9:G17 J9:J17 M9:M17 P9:P17 S9:S17 V9:V17 Y9:Y17 AB9:AB17">
    <cfRule type="cellIs" dxfId="16" priority="13" operator="equal">
      <formula>"Pink"</formula>
    </cfRule>
  </conditionalFormatting>
  <conditionalFormatting sqref="D9:D17 G9:G17 J9:J17 M9:M17 P9:P17 S9:S17 V9:V17 Y9:Y17 AB9:AB17">
    <cfRule type="cellIs" dxfId="17" priority="14" operator="equal">
      <formula>"Red"</formula>
    </cfRule>
  </conditionalFormatting>
  <conditionalFormatting sqref="D9:D17 G9:G17 J9:J17 M9:M17 P9:P17 S9:S17 V9:V17 Y9:Y17 AB9:AB17">
    <cfRule type="cellIs" dxfId="18" priority="15" operator="equal">
      <formula>"White"</formula>
    </cfRule>
  </conditionalFormatting>
  <conditionalFormatting sqref="D9:D17 G9:G17 J9:J17 M9:M17 P9:P17 S9:S17 V9:V17 Y9:Y17 AB9:AB17">
    <cfRule type="cellIs" dxfId="19" priority="16" operator="equal">
      <formula>"Yellow"</formula>
    </cfRule>
  </conditionalFormatting>
  <drawing r:id="rId2"/>
  <legacyDrawing r:id="rId3"/>
</worksheet>
</file>

<file path=xl/worksheets/sheet3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45083.0</v>
      </c>
      <c r="C2" s="99">
        <v>5.0</v>
      </c>
      <c r="D2" s="136"/>
    </row>
    <row r="3">
      <c r="A3" s="103" t="s">
        <v>3061</v>
      </c>
      <c r="B3" s="99">
        <v>3.0</v>
      </c>
      <c r="C3" s="99" t="s">
        <v>3150</v>
      </c>
      <c r="D3" s="101">
        <v>1.8</v>
      </c>
    </row>
    <row r="4">
      <c r="A4" s="103" t="s">
        <v>3062</v>
      </c>
      <c r="B4" s="503" t="s">
        <v>21916</v>
      </c>
      <c r="C4" s="95"/>
      <c r="D4" s="96"/>
    </row>
    <row r="5">
      <c r="A5" s="103" t="s">
        <v>3063</v>
      </c>
      <c r="B5" s="99" t="s">
        <v>4969</v>
      </c>
      <c r="C5" s="95"/>
      <c r="D5" s="96"/>
    </row>
    <row r="6">
      <c r="A6" s="105" t="s">
        <v>3064</v>
      </c>
      <c r="B6" s="106">
        <v>1.0</v>
      </c>
      <c r="C6" s="106">
        <v>32.0</v>
      </c>
      <c r="D6" s="107">
        <v>36.0</v>
      </c>
    </row>
    <row r="7">
      <c r="A7" s="103" t="s">
        <v>3065</v>
      </c>
      <c r="B7" s="99" t="s">
        <v>1371</v>
      </c>
      <c r="C7" s="95"/>
      <c r="D7" s="96"/>
    </row>
    <row r="8">
      <c r="A8" s="105" t="s">
        <v>3064</v>
      </c>
      <c r="B8" s="106">
        <v>0.0</v>
      </c>
      <c r="C8" s="106">
        <v>5.0</v>
      </c>
      <c r="D8" s="107">
        <v>44.0</v>
      </c>
    </row>
    <row r="9">
      <c r="A9" s="109" t="s">
        <v>3066</v>
      </c>
      <c r="B9" s="154" t="s">
        <v>21917</v>
      </c>
      <c r="C9" s="137"/>
      <c r="D9" s="167" t="s">
        <v>3092</v>
      </c>
    </row>
    <row r="10">
      <c r="A10" s="115" t="s">
        <v>3067</v>
      </c>
      <c r="B10" s="141" t="s">
        <v>21918</v>
      </c>
      <c r="C10" s="140"/>
      <c r="D10" s="169" t="s">
        <v>3099</v>
      </c>
    </row>
    <row r="11">
      <c r="A11" s="115" t="s">
        <v>3068</v>
      </c>
      <c r="B11" s="141" t="s">
        <v>21919</v>
      </c>
      <c r="C11" s="140"/>
      <c r="D11" s="169" t="s">
        <v>3096</v>
      </c>
    </row>
    <row r="12">
      <c r="A12" s="120"/>
      <c r="B12" s="141" t="s">
        <v>21920</v>
      </c>
      <c r="C12" s="140"/>
      <c r="D12" s="169" t="s">
        <v>3101</v>
      </c>
    </row>
    <row r="13">
      <c r="A13" s="120"/>
      <c r="B13" s="141" t="s">
        <v>21921</v>
      </c>
      <c r="C13" s="140"/>
      <c r="D13" s="169" t="s">
        <v>3095</v>
      </c>
    </row>
    <row r="14">
      <c r="A14" s="120"/>
      <c r="B14" s="141" t="s">
        <v>21922</v>
      </c>
      <c r="C14" s="140"/>
      <c r="D14" s="169" t="s">
        <v>3093</v>
      </c>
    </row>
    <row r="15">
      <c r="A15" s="120"/>
      <c r="B15" s="141" t="s">
        <v>21923</v>
      </c>
      <c r="C15" s="140"/>
      <c r="D15" s="169" t="s">
        <v>3083</v>
      </c>
    </row>
    <row r="16">
      <c r="A16" s="120"/>
      <c r="B16" s="141" t="s">
        <v>21924</v>
      </c>
      <c r="C16" s="140"/>
      <c r="D16" s="169" t="s">
        <v>3098</v>
      </c>
    </row>
    <row r="17">
      <c r="A17" s="120"/>
      <c r="B17" s="141" t="s">
        <v>21925</v>
      </c>
      <c r="C17" s="140"/>
      <c r="D17" s="169" t="s">
        <v>3097</v>
      </c>
    </row>
    <row r="18">
      <c r="A18" s="120"/>
      <c r="B18" s="141" t="s">
        <v>21926</v>
      </c>
      <c r="C18" s="140"/>
      <c r="D18" s="169" t="s">
        <v>3094</v>
      </c>
    </row>
    <row r="19">
      <c r="A19" s="122" t="s">
        <v>3069</v>
      </c>
      <c r="B19" s="144" t="s">
        <v>3070</v>
      </c>
      <c r="C19" s="145" t="s">
        <v>3071</v>
      </c>
      <c r="D19" s="155" t="s">
        <v>3072</v>
      </c>
    </row>
    <row r="20">
      <c r="A20" s="127"/>
      <c r="B20" s="147" t="s">
        <v>15</v>
      </c>
      <c r="C20" s="147" t="s">
        <v>3132</v>
      </c>
      <c r="D20" s="156" t="s">
        <v>694</v>
      </c>
    </row>
    <row r="21">
      <c r="A21" s="127"/>
      <c r="B21" s="147" t="s">
        <v>796</v>
      </c>
      <c r="C21" s="147" t="s">
        <v>3132</v>
      </c>
      <c r="D21" s="156" t="s">
        <v>4240</v>
      </c>
    </row>
    <row r="22">
      <c r="A22" s="127"/>
      <c r="B22" s="147" t="s">
        <v>10516</v>
      </c>
      <c r="C22" s="147" t="s">
        <v>3132</v>
      </c>
      <c r="D22" s="156" t="s">
        <v>1114</v>
      </c>
    </row>
    <row r="23">
      <c r="A23" s="127"/>
      <c r="B23" s="147" t="s">
        <v>289</v>
      </c>
      <c r="C23" s="147" t="s">
        <v>4216</v>
      </c>
      <c r="D23" s="156"/>
    </row>
    <row r="24">
      <c r="A24" s="127"/>
      <c r="B24" s="157" t="s">
        <v>3168</v>
      </c>
      <c r="C24" s="147" t="s">
        <v>3132</v>
      </c>
      <c r="D24" s="156" t="s">
        <v>1940</v>
      </c>
    </row>
    <row r="25">
      <c r="A25" s="127"/>
      <c r="B25" s="158" t="s">
        <v>1371</v>
      </c>
      <c r="C25" s="147" t="s">
        <v>3132</v>
      </c>
      <c r="D25" s="156" t="s">
        <v>4240</v>
      </c>
    </row>
    <row r="26">
      <c r="A26" s="127"/>
      <c r="B26" s="159" t="s">
        <v>18</v>
      </c>
      <c r="C26" s="147" t="s">
        <v>3132</v>
      </c>
      <c r="D26" s="156" t="s">
        <v>3706</v>
      </c>
    </row>
    <row r="27">
      <c r="A27" s="127"/>
      <c r="B27" s="147" t="s">
        <v>3706</v>
      </c>
      <c r="C27" s="147" t="s">
        <v>3132</v>
      </c>
      <c r="D27" s="156" t="s">
        <v>879</v>
      </c>
    </row>
    <row r="28">
      <c r="A28" s="127"/>
      <c r="B28" s="147" t="s">
        <v>1314</v>
      </c>
      <c r="C28" s="147" t="s">
        <v>3132</v>
      </c>
      <c r="D28" s="156" t="s">
        <v>4240</v>
      </c>
    </row>
    <row r="29">
      <c r="A29" s="127"/>
      <c r="B29" s="147" t="s">
        <v>879</v>
      </c>
      <c r="C29" s="147" t="s">
        <v>3132</v>
      </c>
      <c r="D29" s="156" t="s">
        <v>1024</v>
      </c>
    </row>
    <row r="30">
      <c r="A30" s="127"/>
      <c r="B30" s="147" t="s">
        <v>1024</v>
      </c>
      <c r="C30" s="147" t="s">
        <v>3132</v>
      </c>
      <c r="D30" s="156" t="s">
        <v>3608</v>
      </c>
    </row>
    <row r="31">
      <c r="A31" s="127"/>
      <c r="B31" s="147" t="s">
        <v>1114</v>
      </c>
      <c r="C31" s="147" t="s">
        <v>3132</v>
      </c>
      <c r="D31" s="156" t="s">
        <v>3608</v>
      </c>
    </row>
    <row r="32">
      <c r="A32" s="127"/>
      <c r="B32" s="147" t="s">
        <v>1520</v>
      </c>
      <c r="C32" s="147" t="s">
        <v>3132</v>
      </c>
      <c r="D32" s="156" t="s">
        <v>3608</v>
      </c>
    </row>
    <row r="33">
      <c r="A33" s="127"/>
      <c r="B33" s="147" t="s">
        <v>694</v>
      </c>
      <c r="C33" s="147" t="s">
        <v>3102</v>
      </c>
      <c r="D33" s="156" t="s">
        <v>3608</v>
      </c>
    </row>
    <row r="34">
      <c r="A34" s="127"/>
      <c r="B34" s="147" t="s">
        <v>1940</v>
      </c>
      <c r="C34" s="147" t="s">
        <v>3132</v>
      </c>
      <c r="D34" s="156" t="s">
        <v>325</v>
      </c>
    </row>
    <row r="35">
      <c r="A35" s="127"/>
      <c r="B35" s="147" t="s">
        <v>821</v>
      </c>
      <c r="C35" s="147" t="s">
        <v>3132</v>
      </c>
      <c r="D35" s="156" t="s">
        <v>2317</v>
      </c>
    </row>
    <row r="36">
      <c r="A36" s="134"/>
      <c r="B36" s="149" t="s">
        <v>93</v>
      </c>
      <c r="C36" s="147" t="s">
        <v>3132</v>
      </c>
      <c r="D36" s="156" t="s">
        <v>3608</v>
      </c>
    </row>
    <row r="37">
      <c r="A37" s="134"/>
      <c r="B37" s="149" t="s">
        <v>3586</v>
      </c>
      <c r="C37" s="147" t="s">
        <v>3102</v>
      </c>
      <c r="D37" s="156" t="s">
        <v>325</v>
      </c>
    </row>
    <row r="38">
      <c r="A38" s="134"/>
      <c r="B38" s="149" t="s">
        <v>578</v>
      </c>
      <c r="C38" s="147" t="s">
        <v>3132</v>
      </c>
      <c r="D38" s="156" t="s">
        <v>1720</v>
      </c>
    </row>
    <row r="39">
      <c r="A39" s="134"/>
      <c r="B39" s="149" t="s">
        <v>3247</v>
      </c>
      <c r="C39" s="147" t="s">
        <v>3132</v>
      </c>
      <c r="D39" s="156" t="s">
        <v>4969</v>
      </c>
    </row>
    <row r="40">
      <c r="A40" s="134"/>
      <c r="B40" s="149" t="s">
        <v>1481</v>
      </c>
      <c r="C40" s="147" t="s">
        <v>3132</v>
      </c>
      <c r="D40" s="156" t="s">
        <v>3608</v>
      </c>
    </row>
    <row r="41">
      <c r="A41" s="134"/>
      <c r="B41" s="149" t="s">
        <v>2317</v>
      </c>
      <c r="C41" s="147" t="s">
        <v>3132</v>
      </c>
      <c r="D41" s="156" t="s">
        <v>1491</v>
      </c>
    </row>
    <row r="42">
      <c r="A42" s="134"/>
      <c r="B42" s="149" t="s">
        <v>3608</v>
      </c>
      <c r="C42" s="147" t="s">
        <v>3102</v>
      </c>
      <c r="D42" s="156" t="s">
        <v>3383</v>
      </c>
    </row>
    <row r="43">
      <c r="A43" s="134"/>
      <c r="B43" s="149" t="s">
        <v>3383</v>
      </c>
      <c r="C43" s="147" t="s">
        <v>3102</v>
      </c>
      <c r="D43" s="156" t="s">
        <v>1491</v>
      </c>
    </row>
    <row r="44">
      <c r="A44" s="134"/>
      <c r="B44" s="149" t="s">
        <v>4240</v>
      </c>
      <c r="C44" s="147" t="s">
        <v>3132</v>
      </c>
      <c r="D44" s="156" t="s">
        <v>1491</v>
      </c>
    </row>
    <row r="45">
      <c r="A45" s="134"/>
      <c r="B45" s="149" t="s">
        <v>1720</v>
      </c>
      <c r="C45" s="147" t="s">
        <v>3102</v>
      </c>
      <c r="D45" s="156" t="s">
        <v>325</v>
      </c>
    </row>
    <row r="46">
      <c r="A46" s="134"/>
      <c r="B46" s="149" t="s">
        <v>4014</v>
      </c>
      <c r="C46" s="147" t="s">
        <v>3102</v>
      </c>
      <c r="D46" s="156" t="s">
        <v>1491</v>
      </c>
    </row>
    <row r="47">
      <c r="A47" s="134"/>
      <c r="B47" s="149" t="s">
        <v>4969</v>
      </c>
      <c r="C47" s="147" t="s">
        <v>3132</v>
      </c>
      <c r="D47" s="156" t="s">
        <v>1491</v>
      </c>
    </row>
    <row r="48">
      <c r="A48" s="134"/>
      <c r="B48" s="149" t="s">
        <v>325</v>
      </c>
      <c r="C48" s="147" t="s">
        <v>3132</v>
      </c>
      <c r="D48" s="156" t="s">
        <v>1491</v>
      </c>
    </row>
    <row r="49">
      <c r="A49" s="134"/>
      <c r="B49" s="149" t="s">
        <v>1491</v>
      </c>
      <c r="C49" s="147"/>
      <c r="D49" s="156" t="s">
        <v>3108</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3073</v>
      </c>
      <c r="B2" s="98">
        <v>44753.0</v>
      </c>
      <c r="C2" s="99">
        <v>5.0</v>
      </c>
      <c r="D2" s="136"/>
      <c r="E2" s="165">
        <v>44888.0</v>
      </c>
      <c r="F2" s="163">
        <v>5.0</v>
      </c>
      <c r="G2" s="100"/>
      <c r="H2" s="165">
        <v>45103.0</v>
      </c>
      <c r="I2" s="163">
        <v>4.0</v>
      </c>
      <c r="J2" s="100"/>
    </row>
    <row r="3">
      <c r="A3" s="103" t="s">
        <v>3061</v>
      </c>
      <c r="B3" s="99">
        <v>2.0</v>
      </c>
      <c r="C3" s="99" t="s">
        <v>3075</v>
      </c>
      <c r="D3" s="101">
        <v>1.8</v>
      </c>
      <c r="E3" s="99">
        <v>3.0</v>
      </c>
      <c r="F3" s="99" t="s">
        <v>3150</v>
      </c>
      <c r="G3" s="101">
        <v>1.8</v>
      </c>
      <c r="H3" s="99">
        <v>5.0</v>
      </c>
      <c r="I3" s="99" t="s">
        <v>3150</v>
      </c>
      <c r="J3" s="101">
        <v>1.8</v>
      </c>
    </row>
    <row r="4">
      <c r="A4" s="103" t="s">
        <v>3062</v>
      </c>
      <c r="B4" s="504" t="s">
        <v>21927</v>
      </c>
      <c r="C4" s="95"/>
      <c r="D4" s="96"/>
      <c r="E4" s="505" t="s">
        <v>21928</v>
      </c>
      <c r="F4" s="95"/>
      <c r="G4" s="96"/>
      <c r="H4" s="505" t="s">
        <v>21929</v>
      </c>
      <c r="I4" s="95"/>
      <c r="J4" s="96"/>
    </row>
    <row r="5">
      <c r="A5" s="103" t="s">
        <v>3063</v>
      </c>
      <c r="B5" s="99" t="s">
        <v>3247</v>
      </c>
      <c r="C5" s="95"/>
      <c r="D5" s="96"/>
      <c r="E5" s="99" t="s">
        <v>63</v>
      </c>
      <c r="F5" s="95"/>
      <c r="G5" s="96"/>
      <c r="H5" s="99" t="s">
        <v>1024</v>
      </c>
      <c r="I5" s="95"/>
      <c r="J5" s="96"/>
    </row>
    <row r="6">
      <c r="A6" s="105" t="s">
        <v>3064</v>
      </c>
      <c r="B6" s="106">
        <v>0.0</v>
      </c>
      <c r="C6" s="106">
        <v>54.0</v>
      </c>
      <c r="D6" s="107">
        <v>23.0</v>
      </c>
      <c r="E6" s="106">
        <v>0.0</v>
      </c>
      <c r="F6" s="106">
        <v>54.0</v>
      </c>
      <c r="G6" s="107">
        <v>51.0</v>
      </c>
      <c r="H6" s="106">
        <v>0.0</v>
      </c>
      <c r="I6" s="106">
        <v>53.0</v>
      </c>
      <c r="J6" s="107">
        <v>27.0</v>
      </c>
    </row>
    <row r="7">
      <c r="A7" s="103" t="s">
        <v>3065</v>
      </c>
      <c r="B7" s="99" t="s">
        <v>1040</v>
      </c>
      <c r="C7" s="95"/>
      <c r="D7" s="96"/>
      <c r="E7" s="99" t="s">
        <v>3247</v>
      </c>
      <c r="F7" s="95"/>
      <c r="G7" s="96"/>
      <c r="H7" s="99" t="s">
        <v>3953</v>
      </c>
      <c r="I7" s="95"/>
      <c r="J7" s="96"/>
    </row>
    <row r="8">
      <c r="A8" s="105" t="s">
        <v>3064</v>
      </c>
      <c r="B8" s="106">
        <v>0.0</v>
      </c>
      <c r="C8" s="106">
        <v>0.0</v>
      </c>
      <c r="D8" s="107">
        <v>32.0</v>
      </c>
      <c r="E8" s="106">
        <v>0.0</v>
      </c>
      <c r="F8" s="106">
        <v>15.0</v>
      </c>
      <c r="G8" s="107">
        <v>40.0</v>
      </c>
      <c r="H8" s="106">
        <v>0.0</v>
      </c>
      <c r="I8" s="106">
        <v>0.0</v>
      </c>
      <c r="J8" s="107">
        <v>31.0</v>
      </c>
    </row>
    <row r="9">
      <c r="A9" s="109" t="s">
        <v>3066</v>
      </c>
      <c r="B9" s="154" t="s">
        <v>9348</v>
      </c>
      <c r="C9" s="137"/>
      <c r="D9" s="167" t="s">
        <v>3101</v>
      </c>
      <c r="E9" s="110" t="s">
        <v>21930</v>
      </c>
      <c r="F9" s="111"/>
      <c r="G9" s="112" t="s">
        <v>3097</v>
      </c>
      <c r="H9" s="110" t="s">
        <v>21931</v>
      </c>
      <c r="I9" s="111"/>
      <c r="J9" s="112" t="s">
        <v>3083</v>
      </c>
    </row>
    <row r="10">
      <c r="A10" s="115" t="s">
        <v>3067</v>
      </c>
      <c r="B10" s="141" t="s">
        <v>21932</v>
      </c>
      <c r="C10" s="140"/>
      <c r="D10" s="169" t="s">
        <v>3089</v>
      </c>
      <c r="E10" s="116" t="s">
        <v>21933</v>
      </c>
      <c r="F10" s="117"/>
      <c r="G10" s="118" t="s">
        <v>3095</v>
      </c>
      <c r="H10" s="116" t="s">
        <v>21934</v>
      </c>
      <c r="I10" s="117"/>
      <c r="J10" s="118" t="s">
        <v>3098</v>
      </c>
    </row>
    <row r="11">
      <c r="A11" s="115" t="s">
        <v>3068</v>
      </c>
      <c r="B11" s="141" t="s">
        <v>21935</v>
      </c>
      <c r="C11" s="140"/>
      <c r="D11" s="169" t="s">
        <v>3091</v>
      </c>
      <c r="E11" s="116" t="s">
        <v>21936</v>
      </c>
      <c r="F11" s="117"/>
      <c r="G11" s="118" t="s">
        <v>3092</v>
      </c>
      <c r="H11" s="116" t="s">
        <v>21937</v>
      </c>
      <c r="I11" s="117"/>
      <c r="J11" s="118" t="s">
        <v>3099</v>
      </c>
    </row>
    <row r="12">
      <c r="A12" s="120"/>
      <c r="B12" s="141" t="s">
        <v>21938</v>
      </c>
      <c r="C12" s="140"/>
      <c r="D12" s="169" t="s">
        <v>3081</v>
      </c>
      <c r="E12" s="116" t="s">
        <v>21939</v>
      </c>
      <c r="F12" s="117"/>
      <c r="G12" s="118" t="s">
        <v>3101</v>
      </c>
      <c r="H12" s="116" t="s">
        <v>21940</v>
      </c>
      <c r="I12" s="117"/>
      <c r="J12" s="118" t="s">
        <v>3101</v>
      </c>
    </row>
    <row r="13">
      <c r="A13" s="120"/>
      <c r="B13" s="141" t="s">
        <v>21941</v>
      </c>
      <c r="C13" s="140"/>
      <c r="D13" s="169" t="s">
        <v>3099</v>
      </c>
      <c r="E13" s="116" t="s">
        <v>21942</v>
      </c>
      <c r="F13" s="117"/>
      <c r="G13" s="118" t="s">
        <v>3096</v>
      </c>
      <c r="H13" s="116" t="s">
        <v>21943</v>
      </c>
      <c r="I13" s="117"/>
      <c r="J13" s="118" t="s">
        <v>3095</v>
      </c>
    </row>
    <row r="14">
      <c r="A14" s="120"/>
      <c r="B14" s="141" t="s">
        <v>19090</v>
      </c>
      <c r="C14" s="140"/>
      <c r="D14" s="169" t="s">
        <v>3093</v>
      </c>
      <c r="E14" s="116" t="s">
        <v>21944</v>
      </c>
      <c r="F14" s="117"/>
      <c r="G14" s="118" t="s">
        <v>3094</v>
      </c>
      <c r="H14" s="116" t="s">
        <v>21945</v>
      </c>
      <c r="I14" s="117"/>
      <c r="J14" s="118" t="s">
        <v>3096</v>
      </c>
    </row>
    <row r="15">
      <c r="A15" s="120"/>
      <c r="B15" s="141" t="s">
        <v>21946</v>
      </c>
      <c r="C15" s="140"/>
      <c r="D15" s="169" t="s">
        <v>3087</v>
      </c>
      <c r="E15" s="116" t="s">
        <v>21947</v>
      </c>
      <c r="F15" s="117"/>
      <c r="G15" s="118" t="s">
        <v>3098</v>
      </c>
      <c r="H15" s="116" t="s">
        <v>21948</v>
      </c>
      <c r="I15" s="117"/>
      <c r="J15" s="118" t="s">
        <v>3094</v>
      </c>
    </row>
    <row r="16">
      <c r="A16" s="120"/>
      <c r="B16" s="141" t="s">
        <v>21949</v>
      </c>
      <c r="C16" s="140"/>
      <c r="D16" s="169" t="s">
        <v>3097</v>
      </c>
      <c r="E16" s="116" t="s">
        <v>21950</v>
      </c>
      <c r="F16" s="117"/>
      <c r="G16" s="118" t="s">
        <v>3099</v>
      </c>
      <c r="H16" s="116" t="s">
        <v>21951</v>
      </c>
      <c r="I16" s="117"/>
      <c r="J16" s="267"/>
    </row>
    <row r="17">
      <c r="A17" s="120"/>
      <c r="B17" s="141" t="s">
        <v>21952</v>
      </c>
      <c r="C17" s="140"/>
      <c r="D17" s="169" t="s">
        <v>3083</v>
      </c>
      <c r="E17" s="116" t="s">
        <v>21953</v>
      </c>
      <c r="F17" s="117"/>
      <c r="G17" s="118" t="s">
        <v>3087</v>
      </c>
      <c r="H17" s="117"/>
      <c r="I17" s="117"/>
      <c r="J17" s="267"/>
    </row>
    <row r="18">
      <c r="A18" s="120"/>
      <c r="B18" s="141" t="s">
        <v>21954</v>
      </c>
      <c r="C18" s="140"/>
      <c r="D18" s="169" t="s">
        <v>3092</v>
      </c>
      <c r="E18" s="116" t="s">
        <v>21955</v>
      </c>
      <c r="F18" s="117"/>
      <c r="G18" s="118" t="s">
        <v>3089</v>
      </c>
      <c r="H18" s="117"/>
      <c r="I18" s="117"/>
      <c r="J18" s="267"/>
    </row>
    <row r="19">
      <c r="A19" s="120"/>
      <c r="B19" s="141" t="s">
        <v>21956</v>
      </c>
      <c r="C19" s="140"/>
      <c r="D19" s="169" t="s">
        <v>3084</v>
      </c>
      <c r="E19" s="116" t="s">
        <v>21957</v>
      </c>
      <c r="F19" s="117"/>
      <c r="G19" s="118" t="s">
        <v>3083</v>
      </c>
      <c r="H19" s="117"/>
      <c r="I19" s="117"/>
      <c r="J19" s="267"/>
    </row>
    <row r="20">
      <c r="A20" s="120"/>
      <c r="B20" s="141" t="s">
        <v>21958</v>
      </c>
      <c r="C20" s="140"/>
      <c r="D20" s="169" t="s">
        <v>3094</v>
      </c>
      <c r="E20" s="198"/>
      <c r="F20" s="198"/>
      <c r="G20" s="268"/>
      <c r="H20" s="198"/>
      <c r="I20" s="198"/>
      <c r="J20" s="268"/>
    </row>
    <row r="21">
      <c r="A21" s="122" t="s">
        <v>3069</v>
      </c>
      <c r="B21" s="144" t="s">
        <v>3070</v>
      </c>
      <c r="C21" s="145" t="s">
        <v>3071</v>
      </c>
      <c r="D21" s="155" t="s">
        <v>3072</v>
      </c>
      <c r="E21" s="201" t="s">
        <v>3070</v>
      </c>
      <c r="F21" s="201" t="s">
        <v>3071</v>
      </c>
      <c r="G21" s="202" t="s">
        <v>3072</v>
      </c>
      <c r="H21" s="201" t="s">
        <v>6753</v>
      </c>
      <c r="I21" s="201" t="s">
        <v>3071</v>
      </c>
      <c r="J21" s="202" t="s">
        <v>3072</v>
      </c>
    </row>
    <row r="22">
      <c r="A22" s="127"/>
      <c r="B22" s="147" t="s">
        <v>1392</v>
      </c>
      <c r="C22" s="147" t="s">
        <v>3132</v>
      </c>
      <c r="D22" s="156" t="s">
        <v>2303</v>
      </c>
      <c r="E22" s="128" t="s">
        <v>4983</v>
      </c>
      <c r="F22" s="128" t="s">
        <v>3132</v>
      </c>
      <c r="G22" s="129" t="s">
        <v>1603</v>
      </c>
      <c r="H22" s="128" t="s">
        <v>4026</v>
      </c>
      <c r="I22" s="128" t="s">
        <v>3277</v>
      </c>
      <c r="J22" s="129"/>
    </row>
    <row r="23">
      <c r="A23" s="127"/>
      <c r="B23" s="147" t="s">
        <v>21959</v>
      </c>
      <c r="C23" s="147" t="s">
        <v>3132</v>
      </c>
      <c r="D23" s="156" t="s">
        <v>1710</v>
      </c>
      <c r="E23" s="128" t="s">
        <v>1808</v>
      </c>
      <c r="F23" s="128" t="s">
        <v>3132</v>
      </c>
      <c r="G23" s="129" t="s">
        <v>271</v>
      </c>
      <c r="H23" s="128" t="s">
        <v>3281</v>
      </c>
      <c r="I23" s="128" t="s">
        <v>3132</v>
      </c>
      <c r="J23" s="129" t="s">
        <v>3247</v>
      </c>
    </row>
    <row r="24">
      <c r="A24" s="127"/>
      <c r="B24" s="147" t="s">
        <v>21960</v>
      </c>
      <c r="C24" s="147" t="s">
        <v>3132</v>
      </c>
      <c r="D24" s="156" t="s">
        <v>3676</v>
      </c>
      <c r="E24" s="128" t="s">
        <v>271</v>
      </c>
      <c r="F24" s="128" t="s">
        <v>3276</v>
      </c>
      <c r="G24" s="129" t="s">
        <v>1808</v>
      </c>
      <c r="H24" s="128" t="s">
        <v>233</v>
      </c>
      <c r="I24" s="128" t="s">
        <v>3132</v>
      </c>
      <c r="J24" s="129" t="s">
        <v>3608</v>
      </c>
    </row>
    <row r="25">
      <c r="A25" s="127"/>
      <c r="B25" s="147" t="s">
        <v>2130</v>
      </c>
      <c r="C25" s="147" t="s">
        <v>3102</v>
      </c>
      <c r="D25" s="156" t="s">
        <v>4970</v>
      </c>
      <c r="E25" s="128" t="s">
        <v>21961</v>
      </c>
      <c r="F25" s="128" t="s">
        <v>3132</v>
      </c>
      <c r="G25" s="129" t="s">
        <v>769</v>
      </c>
      <c r="H25" s="128" t="s">
        <v>954</v>
      </c>
      <c r="I25" s="128" t="s">
        <v>3132</v>
      </c>
      <c r="J25" s="129" t="s">
        <v>2124</v>
      </c>
    </row>
    <row r="26">
      <c r="A26" s="127"/>
      <c r="B26" s="157" t="s">
        <v>3163</v>
      </c>
      <c r="C26" s="147" t="s">
        <v>3132</v>
      </c>
      <c r="D26" s="156" t="s">
        <v>769</v>
      </c>
      <c r="E26" s="128" t="s">
        <v>3163</v>
      </c>
      <c r="F26" s="128" t="s">
        <v>3132</v>
      </c>
      <c r="G26" s="129" t="s">
        <v>544</v>
      </c>
      <c r="H26" s="128" t="s">
        <v>93</v>
      </c>
      <c r="I26" s="128" t="s">
        <v>3102</v>
      </c>
      <c r="J26" s="129" t="s">
        <v>1891</v>
      </c>
    </row>
    <row r="27">
      <c r="A27" s="127"/>
      <c r="B27" s="158" t="s">
        <v>18</v>
      </c>
      <c r="C27" s="147" t="s">
        <v>3132</v>
      </c>
      <c r="D27" s="156" t="s">
        <v>2303</v>
      </c>
      <c r="E27" s="128" t="s">
        <v>2218</v>
      </c>
      <c r="F27" s="128" t="s">
        <v>3132</v>
      </c>
      <c r="G27" s="129" t="s">
        <v>1024</v>
      </c>
      <c r="H27" s="128" t="s">
        <v>3247</v>
      </c>
      <c r="I27" s="128" t="s">
        <v>3132</v>
      </c>
      <c r="J27" s="129" t="s">
        <v>3267</v>
      </c>
    </row>
    <row r="28">
      <c r="A28" s="127"/>
      <c r="B28" s="159" t="s">
        <v>3337</v>
      </c>
      <c r="C28" s="147" t="s">
        <v>3132</v>
      </c>
      <c r="D28" s="156" t="s">
        <v>769</v>
      </c>
      <c r="E28" s="128" t="s">
        <v>544</v>
      </c>
      <c r="F28" s="128" t="s">
        <v>3132</v>
      </c>
      <c r="G28" s="129" t="s">
        <v>769</v>
      </c>
      <c r="H28" s="128" t="s">
        <v>3953</v>
      </c>
      <c r="I28" s="128" t="s">
        <v>3132</v>
      </c>
      <c r="J28" s="129" t="s">
        <v>769</v>
      </c>
    </row>
    <row r="29">
      <c r="A29" s="127"/>
      <c r="B29" s="147" t="s">
        <v>348</v>
      </c>
      <c r="C29" s="147" t="s">
        <v>3132</v>
      </c>
      <c r="D29" s="156" t="s">
        <v>4970</v>
      </c>
      <c r="E29" s="128" t="s">
        <v>289</v>
      </c>
      <c r="F29" s="128" t="s">
        <v>3132</v>
      </c>
      <c r="G29" s="129" t="s">
        <v>954</v>
      </c>
      <c r="H29" s="128" t="s">
        <v>7189</v>
      </c>
      <c r="I29" s="128" t="s">
        <v>3132</v>
      </c>
      <c r="J29" s="129" t="s">
        <v>1314</v>
      </c>
    </row>
    <row r="30">
      <c r="A30" s="127"/>
      <c r="B30" s="147" t="s">
        <v>1040</v>
      </c>
      <c r="C30" s="147" t="s">
        <v>3132</v>
      </c>
      <c r="D30" s="156" t="s">
        <v>1940</v>
      </c>
      <c r="E30" s="128" t="s">
        <v>606</v>
      </c>
      <c r="F30" s="128" t="s">
        <v>3132</v>
      </c>
      <c r="G30" s="129" t="s">
        <v>947</v>
      </c>
      <c r="H30" s="128" t="s">
        <v>1314</v>
      </c>
      <c r="I30" s="128" t="s">
        <v>3132</v>
      </c>
      <c r="J30" s="129" t="s">
        <v>3705</v>
      </c>
    </row>
    <row r="31">
      <c r="A31" s="127"/>
      <c r="B31" s="147" t="s">
        <v>4026</v>
      </c>
      <c r="C31" s="147" t="s">
        <v>3132</v>
      </c>
      <c r="D31" s="156" t="s">
        <v>1940</v>
      </c>
      <c r="E31" s="128" t="s">
        <v>93</v>
      </c>
      <c r="F31" s="128" t="s">
        <v>3102</v>
      </c>
      <c r="G31" s="129" t="s">
        <v>2236</v>
      </c>
      <c r="H31" s="128" t="s">
        <v>3705</v>
      </c>
      <c r="I31" s="128" t="s">
        <v>3132</v>
      </c>
      <c r="J31" s="129" t="s">
        <v>769</v>
      </c>
    </row>
    <row r="32">
      <c r="A32" s="127"/>
      <c r="B32" s="147" t="s">
        <v>3710</v>
      </c>
      <c r="C32" s="147" t="s">
        <v>3102</v>
      </c>
      <c r="D32" s="156" t="s">
        <v>3676</v>
      </c>
      <c r="E32" s="128" t="s">
        <v>1427</v>
      </c>
      <c r="F32" s="128" t="s">
        <v>3279</v>
      </c>
      <c r="G32" s="129"/>
      <c r="H32" s="128" t="s">
        <v>544</v>
      </c>
      <c r="I32" s="128" t="s">
        <v>3132</v>
      </c>
      <c r="J32" s="129" t="s">
        <v>3608</v>
      </c>
    </row>
    <row r="33">
      <c r="A33" s="127"/>
      <c r="B33" s="147" t="s">
        <v>1024</v>
      </c>
      <c r="C33" s="147" t="s">
        <v>3102</v>
      </c>
      <c r="D33" s="156" t="s">
        <v>3676</v>
      </c>
      <c r="E33" s="128" t="s">
        <v>578</v>
      </c>
      <c r="F33" s="128" t="s">
        <v>3132</v>
      </c>
      <c r="G33" s="129" t="s">
        <v>954</v>
      </c>
      <c r="H33" s="128" t="s">
        <v>21961</v>
      </c>
      <c r="I33" s="128" t="s">
        <v>3132</v>
      </c>
      <c r="J33" s="129" t="s">
        <v>3608</v>
      </c>
    </row>
    <row r="34">
      <c r="A34" s="127"/>
      <c r="B34" s="147" t="s">
        <v>769</v>
      </c>
      <c r="C34" s="147" t="s">
        <v>3132</v>
      </c>
      <c r="D34" s="156" t="s">
        <v>3676</v>
      </c>
      <c r="E34" s="128" t="s">
        <v>954</v>
      </c>
      <c r="F34" s="128" t="s">
        <v>3102</v>
      </c>
      <c r="G34" s="129" t="s">
        <v>2124</v>
      </c>
      <c r="H34" s="128" t="s">
        <v>1444</v>
      </c>
      <c r="I34" s="128" t="s">
        <v>3102</v>
      </c>
      <c r="J34" s="129" t="s">
        <v>3267</v>
      </c>
    </row>
    <row r="35">
      <c r="A35" s="127"/>
      <c r="B35" s="147" t="s">
        <v>4970</v>
      </c>
      <c r="C35" s="147" t="s">
        <v>3132</v>
      </c>
      <c r="D35" s="156" t="s">
        <v>1710</v>
      </c>
      <c r="E35" s="128" t="s">
        <v>2124</v>
      </c>
      <c r="F35" s="128" t="s">
        <v>3277</v>
      </c>
      <c r="G35" s="129"/>
      <c r="H35" s="128" t="s">
        <v>3924</v>
      </c>
      <c r="I35" s="128" t="s">
        <v>3134</v>
      </c>
      <c r="J35" s="129" t="s">
        <v>1720</v>
      </c>
    </row>
    <row r="36">
      <c r="A36" s="127"/>
      <c r="B36" s="147" t="s">
        <v>2303</v>
      </c>
      <c r="C36" s="147" t="s">
        <v>3132</v>
      </c>
      <c r="D36" s="156" t="s">
        <v>3389</v>
      </c>
      <c r="E36" s="128" t="s">
        <v>21960</v>
      </c>
      <c r="F36" s="128" t="s">
        <v>3132</v>
      </c>
      <c r="G36" s="129" t="s">
        <v>3608</v>
      </c>
      <c r="H36" s="128" t="s">
        <v>1603</v>
      </c>
      <c r="I36" s="128" t="s">
        <v>3132</v>
      </c>
      <c r="J36" s="129" t="s">
        <v>1808</v>
      </c>
    </row>
    <row r="37">
      <c r="A37" s="127"/>
      <c r="B37" s="147" t="s">
        <v>7189</v>
      </c>
      <c r="C37" s="147" t="s">
        <v>3132</v>
      </c>
      <c r="D37" s="156" t="s">
        <v>1710</v>
      </c>
      <c r="E37" s="128" t="s">
        <v>21959</v>
      </c>
      <c r="F37" s="128" t="s">
        <v>3103</v>
      </c>
      <c r="G37" s="129" t="s">
        <v>3608</v>
      </c>
      <c r="H37" s="128" t="s">
        <v>1268</v>
      </c>
      <c r="I37" s="128" t="s">
        <v>3102</v>
      </c>
      <c r="J37" s="129" t="s">
        <v>1720</v>
      </c>
    </row>
    <row r="38">
      <c r="A38" s="134"/>
      <c r="B38" s="149" t="s">
        <v>3247</v>
      </c>
      <c r="C38" s="147" t="s">
        <v>3132</v>
      </c>
      <c r="D38" s="156" t="s">
        <v>518</v>
      </c>
      <c r="E38" s="128" t="s">
        <v>3953</v>
      </c>
      <c r="F38" s="128" t="s">
        <v>3132</v>
      </c>
      <c r="G38" s="129" t="s">
        <v>4026</v>
      </c>
      <c r="H38" s="128" t="s">
        <v>1808</v>
      </c>
      <c r="I38" s="128" t="s">
        <v>3133</v>
      </c>
      <c r="J38" s="129"/>
    </row>
    <row r="39">
      <c r="A39" s="134"/>
      <c r="B39" s="149" t="s">
        <v>1940</v>
      </c>
      <c r="C39" s="147" t="s">
        <v>3102</v>
      </c>
      <c r="D39" s="156" t="s">
        <v>1710</v>
      </c>
      <c r="E39" s="128" t="s">
        <v>9144</v>
      </c>
      <c r="F39" s="128" t="s">
        <v>3132</v>
      </c>
      <c r="G39" s="129" t="s">
        <v>4026</v>
      </c>
      <c r="H39" s="128" t="s">
        <v>1040</v>
      </c>
      <c r="I39" s="128" t="s">
        <v>3102</v>
      </c>
      <c r="J39" s="129" t="s">
        <v>3267</v>
      </c>
    </row>
    <row r="40">
      <c r="A40" s="134"/>
      <c r="B40" s="149" t="s">
        <v>21961</v>
      </c>
      <c r="C40" s="147" t="s">
        <v>3102</v>
      </c>
      <c r="D40" s="156" t="s">
        <v>1710</v>
      </c>
      <c r="E40" s="128" t="s">
        <v>5235</v>
      </c>
      <c r="F40" s="128" t="s">
        <v>3102</v>
      </c>
      <c r="G40" s="129" t="s">
        <v>3608</v>
      </c>
      <c r="H40" s="128" t="s">
        <v>1720</v>
      </c>
      <c r="I40" s="128" t="s">
        <v>3132</v>
      </c>
      <c r="J40" s="129" t="s">
        <v>1024</v>
      </c>
    </row>
    <row r="41">
      <c r="A41" s="134"/>
      <c r="B41" s="149" t="s">
        <v>544</v>
      </c>
      <c r="C41" s="147" t="s">
        <v>3102</v>
      </c>
      <c r="D41" s="156" t="s">
        <v>1710</v>
      </c>
      <c r="E41" s="128" t="s">
        <v>1603</v>
      </c>
      <c r="F41" s="128" t="s">
        <v>3102</v>
      </c>
      <c r="G41" s="129" t="s">
        <v>3267</v>
      </c>
      <c r="H41" s="128" t="s">
        <v>578</v>
      </c>
      <c r="I41" s="128" t="s">
        <v>3102</v>
      </c>
      <c r="J41" s="129" t="s">
        <v>407</v>
      </c>
    </row>
    <row r="42">
      <c r="A42" s="134"/>
      <c r="B42" s="149" t="s">
        <v>518</v>
      </c>
      <c r="C42" s="147" t="s">
        <v>3132</v>
      </c>
      <c r="D42" s="156" t="s">
        <v>3389</v>
      </c>
      <c r="E42" s="128" t="s">
        <v>3608</v>
      </c>
      <c r="F42" s="128" t="s">
        <v>3132</v>
      </c>
      <c r="G42" s="129" t="s">
        <v>1603</v>
      </c>
      <c r="H42" s="128" t="s">
        <v>1940</v>
      </c>
      <c r="I42" s="128" t="s">
        <v>3132</v>
      </c>
      <c r="J42" s="129" t="s">
        <v>2124</v>
      </c>
    </row>
    <row r="43">
      <c r="A43" s="134"/>
      <c r="B43" s="149" t="s">
        <v>3389</v>
      </c>
      <c r="C43" s="147" t="s">
        <v>3132</v>
      </c>
      <c r="D43" s="156" t="s">
        <v>3676</v>
      </c>
      <c r="E43" s="128" t="s">
        <v>1040</v>
      </c>
      <c r="F43" s="128" t="s">
        <v>3132</v>
      </c>
      <c r="G43" s="129" t="s">
        <v>1024</v>
      </c>
      <c r="H43" s="128" t="s">
        <v>2124</v>
      </c>
      <c r="I43" s="128" t="s">
        <v>3132</v>
      </c>
      <c r="J43" s="129" t="s">
        <v>1940</v>
      </c>
    </row>
    <row r="44">
      <c r="A44" s="134"/>
      <c r="B44" s="149" t="s">
        <v>1710</v>
      </c>
      <c r="C44" s="147"/>
      <c r="D44" s="156" t="s">
        <v>3108</v>
      </c>
      <c r="E44" s="128" t="s">
        <v>3247</v>
      </c>
      <c r="F44" s="128" t="s">
        <v>3102</v>
      </c>
      <c r="G44" s="129" t="s">
        <v>769</v>
      </c>
      <c r="H44" s="128" t="s">
        <v>3608</v>
      </c>
      <c r="I44" s="128" t="s">
        <v>3102</v>
      </c>
      <c r="J44" s="129" t="s">
        <v>1024</v>
      </c>
    </row>
    <row r="45">
      <c r="A45" s="134"/>
      <c r="B45" s="149" t="s">
        <v>3676</v>
      </c>
      <c r="C45" s="147"/>
      <c r="D45" s="156" t="s">
        <v>3108</v>
      </c>
      <c r="E45" s="128" t="s">
        <v>4970</v>
      </c>
      <c r="F45" s="128" t="s">
        <v>3102</v>
      </c>
      <c r="G45" s="129" t="s">
        <v>769</v>
      </c>
      <c r="H45" s="128" t="s">
        <v>769</v>
      </c>
      <c r="I45" s="128" t="s">
        <v>3102</v>
      </c>
      <c r="J45" s="129" t="s">
        <v>3267</v>
      </c>
    </row>
    <row r="46">
      <c r="A46" s="134"/>
      <c r="B46" s="149"/>
      <c r="C46" s="147"/>
      <c r="D46" s="156"/>
      <c r="E46" s="128" t="s">
        <v>1024</v>
      </c>
      <c r="F46" s="128" t="s">
        <v>3132</v>
      </c>
      <c r="G46" s="129" t="s">
        <v>947</v>
      </c>
      <c r="H46" s="128" t="s">
        <v>3267</v>
      </c>
      <c r="I46" s="128" t="s">
        <v>3102</v>
      </c>
      <c r="J46" s="129" t="s">
        <v>16</v>
      </c>
    </row>
    <row r="47">
      <c r="A47" s="134"/>
      <c r="B47" s="149"/>
      <c r="C47" s="147"/>
      <c r="D47" s="156"/>
      <c r="E47" s="128" t="s">
        <v>947</v>
      </c>
      <c r="F47" s="128" t="s">
        <v>3132</v>
      </c>
      <c r="G47" s="129" t="s">
        <v>769</v>
      </c>
      <c r="H47" s="128" t="s">
        <v>407</v>
      </c>
      <c r="I47" s="128" t="s">
        <v>3102</v>
      </c>
      <c r="J47" s="129" t="s">
        <v>3163</v>
      </c>
    </row>
    <row r="48">
      <c r="A48" s="134"/>
      <c r="B48" s="149"/>
      <c r="C48" s="147"/>
      <c r="D48" s="156"/>
      <c r="E48" s="128" t="s">
        <v>769</v>
      </c>
      <c r="F48" s="128" t="s">
        <v>3132</v>
      </c>
      <c r="G48" s="129" t="s">
        <v>3267</v>
      </c>
      <c r="H48" s="128" t="s">
        <v>16</v>
      </c>
      <c r="I48" s="128" t="s">
        <v>3132</v>
      </c>
      <c r="J48" s="129" t="s">
        <v>1764</v>
      </c>
    </row>
    <row r="49">
      <c r="A49" s="134"/>
      <c r="B49" s="149"/>
      <c r="C49" s="147"/>
      <c r="D49" s="156"/>
      <c r="E49" s="128" t="s">
        <v>233</v>
      </c>
      <c r="F49" s="128" t="s">
        <v>3132</v>
      </c>
      <c r="G49" s="129" t="s">
        <v>63</v>
      </c>
      <c r="H49" s="128" t="s">
        <v>2530</v>
      </c>
      <c r="I49" s="128" t="s">
        <v>3132</v>
      </c>
      <c r="J49" s="129" t="s">
        <v>5069</v>
      </c>
    </row>
    <row r="50">
      <c r="A50" s="134"/>
      <c r="B50" s="149"/>
      <c r="C50" s="147"/>
      <c r="D50" s="156"/>
      <c r="E50" s="128" t="s">
        <v>2236</v>
      </c>
      <c r="F50" s="128" t="s">
        <v>3102</v>
      </c>
      <c r="G50" s="129" t="s">
        <v>3267</v>
      </c>
      <c r="H50" s="128" t="s">
        <v>3163</v>
      </c>
      <c r="I50" s="128" t="s">
        <v>3132</v>
      </c>
      <c r="J50" s="129" t="s">
        <v>5069</v>
      </c>
    </row>
    <row r="51">
      <c r="A51" s="134"/>
      <c r="B51" s="149"/>
      <c r="C51" s="147"/>
      <c r="D51" s="156"/>
      <c r="E51" s="128" t="s">
        <v>63</v>
      </c>
      <c r="F51" s="128" t="s">
        <v>3102</v>
      </c>
      <c r="G51" s="129" t="s">
        <v>3267</v>
      </c>
      <c r="H51" s="128" t="s">
        <v>2236</v>
      </c>
      <c r="I51" s="128" t="s">
        <v>3102</v>
      </c>
      <c r="J51" s="129" t="s">
        <v>1764</v>
      </c>
    </row>
    <row r="52">
      <c r="A52" s="134"/>
      <c r="B52" s="149"/>
      <c r="C52" s="147"/>
      <c r="D52" s="156"/>
      <c r="E52" s="128" t="s">
        <v>3267</v>
      </c>
      <c r="F52" s="128" t="s">
        <v>3102</v>
      </c>
      <c r="G52" s="129" t="s">
        <v>5069</v>
      </c>
      <c r="H52" s="128" t="s">
        <v>5069</v>
      </c>
      <c r="I52" s="128" t="s">
        <v>3102</v>
      </c>
      <c r="J52" s="129" t="s">
        <v>1764</v>
      </c>
    </row>
    <row r="53">
      <c r="A53" s="134"/>
      <c r="B53" s="149"/>
      <c r="C53" s="147"/>
      <c r="D53" s="156"/>
      <c r="E53" s="128" t="s">
        <v>4026</v>
      </c>
      <c r="F53" s="128"/>
      <c r="G53" s="129" t="s">
        <v>3108</v>
      </c>
      <c r="H53" s="128" t="s">
        <v>271</v>
      </c>
      <c r="I53" s="128" t="s">
        <v>3102</v>
      </c>
      <c r="J53" s="129" t="s">
        <v>1891</v>
      </c>
    </row>
    <row r="54">
      <c r="A54" s="134"/>
      <c r="B54" s="149"/>
      <c r="C54" s="147"/>
      <c r="D54" s="156"/>
      <c r="E54" s="128" t="s">
        <v>5069</v>
      </c>
      <c r="F54" s="128"/>
      <c r="G54" s="129" t="s">
        <v>3108</v>
      </c>
      <c r="H54" s="128" t="s">
        <v>1891</v>
      </c>
      <c r="I54" s="128" t="s">
        <v>3102</v>
      </c>
      <c r="J54" s="129" t="s">
        <v>1764</v>
      </c>
    </row>
    <row r="55">
      <c r="A55" s="134"/>
      <c r="B55" s="149"/>
      <c r="C55" s="147"/>
      <c r="D55" s="156"/>
      <c r="E55" s="128"/>
      <c r="F55" s="128"/>
      <c r="G55" s="128"/>
      <c r="H55" s="130" t="s">
        <v>1024</v>
      </c>
      <c r="I55" s="128" t="s">
        <v>3102</v>
      </c>
      <c r="J55" s="129" t="s">
        <v>1764</v>
      </c>
    </row>
    <row r="56">
      <c r="A56" s="134"/>
      <c r="B56" s="149"/>
      <c r="C56" s="147"/>
      <c r="D56" s="156"/>
      <c r="E56" s="128"/>
      <c r="F56" s="128"/>
      <c r="G56" s="128"/>
      <c r="H56" s="130" t="s">
        <v>1764</v>
      </c>
      <c r="I56" s="128"/>
      <c r="J56" s="129" t="s">
        <v>3108</v>
      </c>
    </row>
  </sheetData>
  <conditionalFormatting sqref="D9:D20 G9:G20 J9:J20">
    <cfRule type="cellIs" dxfId="4" priority="1" operator="equal">
      <formula>"Light Blue"</formula>
    </cfRule>
  </conditionalFormatting>
  <conditionalFormatting sqref="D9:D20 G9:G20 J9:J20">
    <cfRule type="cellIs" dxfId="5" priority="2" operator="equal">
      <formula>"Black"</formula>
    </cfRule>
  </conditionalFormatting>
  <conditionalFormatting sqref="D9:D20 G9:G20 J9:J20">
    <cfRule type="cellIs" dxfId="6" priority="3" operator="equal">
      <formula>"Blue"</formula>
    </cfRule>
  </conditionalFormatting>
  <conditionalFormatting sqref="D9:D20 G9:G20 J9:J20">
    <cfRule type="cellIs" dxfId="7" priority="4" operator="equal">
      <formula>"Cyan"</formula>
    </cfRule>
  </conditionalFormatting>
  <conditionalFormatting sqref="D9:D20 G9:G20 J9:J20">
    <cfRule type="cellIs" dxfId="8" priority="5" operator="equal">
      <formula>"Dark Blue"</formula>
    </cfRule>
  </conditionalFormatting>
  <conditionalFormatting sqref="D9:D20 G9:G20 J9:J20">
    <cfRule type="cellIs" dxfId="9" priority="6" operator="equal">
      <formula>"Dark Gray"</formula>
    </cfRule>
  </conditionalFormatting>
  <conditionalFormatting sqref="D9:D20 G9:G20 J9:J20">
    <cfRule type="cellIs" dxfId="10" priority="7" operator="equal">
      <formula>"Dark Green"</formula>
    </cfRule>
  </conditionalFormatting>
  <conditionalFormatting sqref="D9:D20 G9:G20 J9:J20">
    <cfRule type="cellIs" dxfId="11" priority="8" operator="equal">
      <formula>"Purple"</formula>
    </cfRule>
  </conditionalFormatting>
  <conditionalFormatting sqref="D9:D20 G9:G20 J9:J20">
    <cfRule type="cellIs" dxfId="12" priority="9" operator="equal">
      <formula>"Dark Red"</formula>
    </cfRule>
  </conditionalFormatting>
  <conditionalFormatting sqref="D9:D20 G9:G20 J9:J20">
    <cfRule type="cellIs" dxfId="13" priority="10" operator="equal">
      <formula>"Orange"</formula>
    </cfRule>
  </conditionalFormatting>
  <conditionalFormatting sqref="D9:D20 G9:G20 J9:J20">
    <cfRule type="cellIs" dxfId="14" priority="11" operator="equal">
      <formula>"Light Gray"</formula>
    </cfRule>
  </conditionalFormatting>
  <conditionalFormatting sqref="D9:D20 G9:G20 J9:J20">
    <cfRule type="cellIs" dxfId="15" priority="12" operator="equal">
      <formula>"Light Green"</formula>
    </cfRule>
  </conditionalFormatting>
  <conditionalFormatting sqref="D9:D20 G9:G20 J9:J20">
    <cfRule type="cellIs" dxfId="16" priority="13" operator="equal">
      <formula>"Pink"</formula>
    </cfRule>
  </conditionalFormatting>
  <conditionalFormatting sqref="D9:D20 G9:G20 J9:J20">
    <cfRule type="cellIs" dxfId="17" priority="14" operator="equal">
      <formula>"Red"</formula>
    </cfRule>
  </conditionalFormatting>
  <conditionalFormatting sqref="D9:D20 G9:G20 J9:J20">
    <cfRule type="cellIs" dxfId="18" priority="15" operator="equal">
      <formula>"White"</formula>
    </cfRule>
  </conditionalFormatting>
  <conditionalFormatting sqref="D9:D20 G9:G20 J9:J20">
    <cfRule type="cellIs" dxfId="19" priority="16" operator="equal">
      <formula>"Yellow"</formula>
    </cfRule>
  </conditionalFormatting>
  <hyperlinks>
    <hyperlink r:id="rId2" ref="B4"/>
    <hyperlink r:id="rId3" ref="E4"/>
    <hyperlink r:id="rId4" ref="H4"/>
  </hyperlinks>
  <drawing r:id="rId5"/>
  <legacyDrawing r:id="rId6"/>
</worksheet>
</file>

<file path=xl/worksheets/sheet3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42143.0</v>
      </c>
      <c r="C2" s="99">
        <v>3.0</v>
      </c>
      <c r="D2" s="136"/>
      <c r="E2" s="98">
        <v>42240.0</v>
      </c>
      <c r="F2" s="99">
        <v>7.0</v>
      </c>
      <c r="G2" s="101"/>
    </row>
    <row r="3">
      <c r="A3" s="103" t="s">
        <v>3061</v>
      </c>
      <c r="B3" s="99">
        <v>2.0</v>
      </c>
      <c r="C3" s="99" t="s">
        <v>3075</v>
      </c>
      <c r="D3" s="101">
        <v>1.7</v>
      </c>
      <c r="E3" s="104">
        <v>3.0</v>
      </c>
      <c r="F3" s="99" t="s">
        <v>3345</v>
      </c>
      <c r="G3" s="101">
        <v>1.7</v>
      </c>
    </row>
    <row r="4">
      <c r="A4" s="103" t="s">
        <v>3062</v>
      </c>
      <c r="B4" s="99" t="s">
        <v>21962</v>
      </c>
      <c r="C4" s="95"/>
      <c r="D4" s="96"/>
      <c r="E4" s="104" t="s">
        <v>3076</v>
      </c>
      <c r="F4" s="95"/>
      <c r="G4" s="96"/>
    </row>
    <row r="5">
      <c r="A5" s="103" t="s">
        <v>3063</v>
      </c>
      <c r="B5" s="99" t="s">
        <v>1051</v>
      </c>
      <c r="C5" s="95"/>
      <c r="D5" s="96"/>
      <c r="E5" s="104" t="s">
        <v>21963</v>
      </c>
      <c r="F5" s="95"/>
      <c r="G5" s="96"/>
    </row>
    <row r="6">
      <c r="A6" s="105" t="s">
        <v>3064</v>
      </c>
      <c r="B6" s="106">
        <v>0.0</v>
      </c>
      <c r="C6" s="106">
        <v>44.0</v>
      </c>
      <c r="D6" s="107">
        <v>48.0</v>
      </c>
      <c r="E6" s="108">
        <v>0.0</v>
      </c>
      <c r="F6" s="106">
        <v>59.0</v>
      </c>
      <c r="G6" s="107">
        <v>7.0</v>
      </c>
    </row>
    <row r="7">
      <c r="A7" s="103" t="s">
        <v>3065</v>
      </c>
      <c r="B7" s="99" t="s">
        <v>21964</v>
      </c>
      <c r="C7" s="95"/>
      <c r="D7" s="96"/>
      <c r="E7" s="104" t="s">
        <v>21965</v>
      </c>
      <c r="F7" s="95"/>
      <c r="G7" s="96"/>
    </row>
    <row r="8">
      <c r="A8" s="105" t="s">
        <v>3064</v>
      </c>
      <c r="B8" s="106">
        <v>0.0</v>
      </c>
      <c r="C8" s="106">
        <v>2.0</v>
      </c>
      <c r="D8" s="107">
        <v>25.0</v>
      </c>
      <c r="E8" s="106">
        <v>0.0</v>
      </c>
      <c r="F8" s="106">
        <v>6.0</v>
      </c>
      <c r="G8" s="107">
        <v>58.0</v>
      </c>
    </row>
    <row r="9">
      <c r="A9" s="109" t="s">
        <v>3066</v>
      </c>
      <c r="B9" s="154" t="s">
        <v>21966</v>
      </c>
      <c r="C9" s="137"/>
      <c r="D9" s="167" t="s">
        <v>3096</v>
      </c>
      <c r="E9" s="154" t="s">
        <v>21967</v>
      </c>
      <c r="F9" s="139"/>
      <c r="G9" s="167" t="s">
        <v>3095</v>
      </c>
    </row>
    <row r="10">
      <c r="A10" s="115" t="s">
        <v>3067</v>
      </c>
      <c r="B10" s="141" t="s">
        <v>21968</v>
      </c>
      <c r="C10" s="140"/>
      <c r="D10" s="118" t="s">
        <v>3099</v>
      </c>
      <c r="E10" s="141" t="s">
        <v>21969</v>
      </c>
      <c r="F10" s="140"/>
      <c r="G10" s="169" t="s">
        <v>3092</v>
      </c>
    </row>
    <row r="11">
      <c r="A11" s="115" t="s">
        <v>3068</v>
      </c>
      <c r="B11" s="141" t="s">
        <v>21970</v>
      </c>
      <c r="C11" s="140"/>
      <c r="D11" s="169" t="s">
        <v>3089</v>
      </c>
      <c r="E11" s="141" t="s">
        <v>21971</v>
      </c>
      <c r="F11" s="140"/>
      <c r="G11" s="169" t="s">
        <v>3096</v>
      </c>
    </row>
    <row r="12">
      <c r="A12" s="120"/>
      <c r="B12" s="141" t="s">
        <v>21972</v>
      </c>
      <c r="C12" s="140"/>
      <c r="D12" s="169" t="s">
        <v>3097</v>
      </c>
      <c r="E12" s="141" t="s">
        <v>21973</v>
      </c>
      <c r="F12" s="140"/>
      <c r="G12" s="169" t="s">
        <v>3098</v>
      </c>
    </row>
    <row r="13">
      <c r="A13" s="120"/>
      <c r="B13" s="141" t="s">
        <v>21974</v>
      </c>
      <c r="C13" s="140"/>
      <c r="D13" s="169" t="s">
        <v>3094</v>
      </c>
      <c r="E13" s="141" t="s">
        <v>21975</v>
      </c>
      <c r="F13" s="140"/>
      <c r="G13" s="169" t="s">
        <v>3093</v>
      </c>
    </row>
    <row r="14">
      <c r="A14" s="120"/>
      <c r="B14" s="141" t="s">
        <v>21976</v>
      </c>
      <c r="C14" s="140"/>
      <c r="D14" s="169" t="s">
        <v>3092</v>
      </c>
      <c r="E14" s="140"/>
      <c r="F14" s="140"/>
      <c r="G14" s="266"/>
    </row>
    <row r="15">
      <c r="A15" s="120"/>
      <c r="B15" s="141" t="s">
        <v>21977</v>
      </c>
      <c r="C15" s="140"/>
      <c r="D15" s="169" t="s">
        <v>3087</v>
      </c>
      <c r="E15" s="140"/>
      <c r="F15" s="140"/>
      <c r="G15" s="266"/>
    </row>
    <row r="16">
      <c r="A16" s="122" t="s">
        <v>3069</v>
      </c>
      <c r="B16" s="144" t="s">
        <v>3070</v>
      </c>
      <c r="C16" s="145" t="s">
        <v>3071</v>
      </c>
      <c r="D16" s="155" t="s">
        <v>3072</v>
      </c>
      <c r="E16" s="146" t="s">
        <v>3070</v>
      </c>
      <c r="F16" s="145" t="s">
        <v>3071</v>
      </c>
      <c r="G16" s="155" t="s">
        <v>3072</v>
      </c>
    </row>
    <row r="17">
      <c r="A17" s="127"/>
      <c r="B17" s="147" t="s">
        <v>463</v>
      </c>
      <c r="C17" s="147" t="s">
        <v>3132</v>
      </c>
      <c r="D17" s="156" t="s">
        <v>10538</v>
      </c>
      <c r="E17" s="149" t="s">
        <v>12238</v>
      </c>
      <c r="F17" s="147" t="s">
        <v>3102</v>
      </c>
      <c r="G17" s="156" t="s">
        <v>21963</v>
      </c>
    </row>
    <row r="18">
      <c r="A18" s="127"/>
      <c r="B18" s="147" t="s">
        <v>10538</v>
      </c>
      <c r="C18" s="147" t="s">
        <v>3132</v>
      </c>
      <c r="D18" s="156" t="s">
        <v>21978</v>
      </c>
      <c r="E18" s="149" t="s">
        <v>2533</v>
      </c>
      <c r="F18" s="147" t="s">
        <v>3132</v>
      </c>
      <c r="G18" s="156" t="s">
        <v>21979</v>
      </c>
    </row>
    <row r="19">
      <c r="A19" s="127"/>
      <c r="B19" s="147" t="s">
        <v>3571</v>
      </c>
      <c r="C19" s="147" t="s">
        <v>3132</v>
      </c>
      <c r="D19" s="156" t="s">
        <v>1051</v>
      </c>
      <c r="E19" s="149" t="s">
        <v>21963</v>
      </c>
      <c r="F19" s="147" t="s">
        <v>3106</v>
      </c>
      <c r="G19" s="156" t="s">
        <v>3107</v>
      </c>
    </row>
    <row r="20">
      <c r="A20" s="127"/>
      <c r="B20" s="147" t="s">
        <v>21980</v>
      </c>
      <c r="C20" s="147" t="s">
        <v>3132</v>
      </c>
      <c r="D20" s="156" t="s">
        <v>3265</v>
      </c>
      <c r="E20" s="149" t="s">
        <v>21981</v>
      </c>
      <c r="F20" s="147" t="s">
        <v>3102</v>
      </c>
      <c r="G20" s="156" t="s">
        <v>239</v>
      </c>
    </row>
    <row r="21">
      <c r="A21" s="127"/>
      <c r="B21" s="157" t="s">
        <v>21964</v>
      </c>
      <c r="C21" s="147" t="s">
        <v>3132</v>
      </c>
      <c r="D21" s="156" t="s">
        <v>21982</v>
      </c>
      <c r="E21" s="149" t="s">
        <v>1051</v>
      </c>
      <c r="F21" s="147" t="s">
        <v>3132</v>
      </c>
      <c r="G21" s="156" t="s">
        <v>239</v>
      </c>
    </row>
    <row r="22">
      <c r="A22" s="127"/>
      <c r="B22" s="158" t="s">
        <v>854</v>
      </c>
      <c r="C22" s="147" t="s">
        <v>3102</v>
      </c>
      <c r="D22" s="156" t="s">
        <v>21982</v>
      </c>
      <c r="E22" s="149" t="s">
        <v>239</v>
      </c>
      <c r="F22" s="147" t="s">
        <v>3132</v>
      </c>
      <c r="G22" s="156" t="s">
        <v>21983</v>
      </c>
    </row>
    <row r="23">
      <c r="A23" s="127"/>
      <c r="B23" s="159" t="s">
        <v>1213</v>
      </c>
      <c r="C23" s="147" t="s">
        <v>4216</v>
      </c>
      <c r="D23" s="156"/>
      <c r="E23" s="149" t="s">
        <v>21979</v>
      </c>
      <c r="F23" s="147" t="s">
        <v>3103</v>
      </c>
      <c r="G23" s="156" t="s">
        <v>2420</v>
      </c>
    </row>
    <row r="24">
      <c r="A24" s="127"/>
      <c r="B24" s="147" t="s">
        <v>21982</v>
      </c>
      <c r="C24" s="147" t="s">
        <v>3132</v>
      </c>
      <c r="D24" s="156" t="s">
        <v>1051</v>
      </c>
      <c r="E24" s="159" t="s">
        <v>2420</v>
      </c>
      <c r="F24" s="147" t="s">
        <v>3102</v>
      </c>
      <c r="G24" s="156" t="s">
        <v>21978</v>
      </c>
    </row>
    <row r="25">
      <c r="A25" s="127"/>
      <c r="B25" s="147" t="s">
        <v>21984</v>
      </c>
      <c r="C25" s="147" t="s">
        <v>3132</v>
      </c>
      <c r="D25" s="156" t="s">
        <v>2420</v>
      </c>
      <c r="E25" s="149" t="s">
        <v>85</v>
      </c>
      <c r="F25" s="147" t="s">
        <v>3133</v>
      </c>
      <c r="G25" s="156"/>
    </row>
    <row r="26">
      <c r="A26" s="127"/>
      <c r="B26" s="147" t="s">
        <v>21983</v>
      </c>
      <c r="C26" s="147" t="s">
        <v>3132</v>
      </c>
      <c r="D26" s="156" t="s">
        <v>21978</v>
      </c>
      <c r="E26" s="149" t="s">
        <v>21985</v>
      </c>
      <c r="F26" s="147" t="s">
        <v>3132</v>
      </c>
      <c r="G26" s="156" t="s">
        <v>21965</v>
      </c>
    </row>
    <row r="27">
      <c r="A27" s="127"/>
      <c r="B27" s="149" t="s">
        <v>2420</v>
      </c>
      <c r="C27" s="147" t="s">
        <v>3132</v>
      </c>
      <c r="D27" s="156" t="s">
        <v>21978</v>
      </c>
      <c r="E27" s="159" t="s">
        <v>437</v>
      </c>
      <c r="F27" s="147" t="s">
        <v>3132</v>
      </c>
      <c r="G27" s="156" t="s">
        <v>21965</v>
      </c>
    </row>
    <row r="28">
      <c r="A28" s="134"/>
      <c r="B28" s="149" t="s">
        <v>21978</v>
      </c>
      <c r="C28" s="147" t="s">
        <v>3132</v>
      </c>
      <c r="D28" s="156" t="s">
        <v>2420</v>
      </c>
      <c r="E28" s="159" t="s">
        <v>21965</v>
      </c>
      <c r="F28" s="147" t="s">
        <v>3132</v>
      </c>
      <c r="G28" s="156" t="s">
        <v>21978</v>
      </c>
    </row>
    <row r="29">
      <c r="A29" s="134"/>
      <c r="B29" s="149" t="s">
        <v>1051</v>
      </c>
      <c r="C29" s="147"/>
      <c r="D29" s="147" t="s">
        <v>3108</v>
      </c>
      <c r="E29" s="159" t="s">
        <v>21978</v>
      </c>
      <c r="F29" s="147" t="s">
        <v>3102</v>
      </c>
      <c r="G29" s="156" t="s">
        <v>21983</v>
      </c>
    </row>
    <row r="30">
      <c r="A30" s="134"/>
      <c r="B30" s="149" t="s">
        <v>2533</v>
      </c>
      <c r="C30" s="147"/>
      <c r="D30" s="147" t="s">
        <v>3108</v>
      </c>
      <c r="E30" s="159" t="s">
        <v>21984</v>
      </c>
      <c r="F30" s="147" t="s">
        <v>3102</v>
      </c>
      <c r="G30" s="156" t="s">
        <v>21983</v>
      </c>
    </row>
    <row r="31">
      <c r="A31" s="134"/>
      <c r="B31" s="149"/>
      <c r="C31" s="147"/>
      <c r="D31" s="147"/>
      <c r="E31" s="159" t="s">
        <v>21983</v>
      </c>
      <c r="F31" s="147"/>
      <c r="G31" s="156" t="s">
        <v>3108</v>
      </c>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3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44860.0</v>
      </c>
      <c r="C2" s="99">
        <v>4.0</v>
      </c>
      <c r="D2" s="136"/>
    </row>
    <row r="3">
      <c r="A3" s="103" t="s">
        <v>3061</v>
      </c>
      <c r="B3" s="99">
        <v>3.0</v>
      </c>
      <c r="C3" s="99" t="s">
        <v>3286</v>
      </c>
      <c r="D3" s="101">
        <v>1.8</v>
      </c>
    </row>
    <row r="4">
      <c r="A4" s="103" t="s">
        <v>3062</v>
      </c>
      <c r="B4" s="503" t="s">
        <v>21986</v>
      </c>
      <c r="C4" s="95"/>
      <c r="D4" s="96"/>
    </row>
    <row r="5">
      <c r="A5" s="103" t="s">
        <v>3063</v>
      </c>
      <c r="B5" s="99" t="s">
        <v>3163</v>
      </c>
      <c r="C5" s="95"/>
      <c r="D5" s="96"/>
    </row>
    <row r="6">
      <c r="A6" s="105" t="s">
        <v>3064</v>
      </c>
      <c r="B6" s="106">
        <v>1.0</v>
      </c>
      <c r="C6" s="106">
        <v>9.0</v>
      </c>
      <c r="D6" s="107">
        <v>24.0</v>
      </c>
    </row>
    <row r="7">
      <c r="A7" s="103" t="s">
        <v>3065</v>
      </c>
      <c r="B7" s="99" t="s">
        <v>1383</v>
      </c>
      <c r="C7" s="95"/>
      <c r="D7" s="96"/>
    </row>
    <row r="8">
      <c r="A8" s="105" t="s">
        <v>3064</v>
      </c>
      <c r="B8" s="106">
        <v>0.0</v>
      </c>
      <c r="C8" s="106">
        <v>0.0</v>
      </c>
      <c r="D8" s="107">
        <v>21.0</v>
      </c>
    </row>
    <row r="9">
      <c r="A9" s="109" t="s">
        <v>3066</v>
      </c>
      <c r="B9" s="154" t="s">
        <v>21987</v>
      </c>
      <c r="C9" s="137"/>
      <c r="D9" s="167" t="s">
        <v>3101</v>
      </c>
    </row>
    <row r="10">
      <c r="A10" s="115" t="s">
        <v>3067</v>
      </c>
      <c r="B10" s="141" t="s">
        <v>21988</v>
      </c>
      <c r="C10" s="140"/>
      <c r="D10" s="169" t="s">
        <v>3083</v>
      </c>
    </row>
    <row r="11">
      <c r="A11" s="115" t="s">
        <v>3068</v>
      </c>
      <c r="B11" s="141" t="s">
        <v>21989</v>
      </c>
      <c r="C11" s="140"/>
      <c r="D11" s="169" t="s">
        <v>3091</v>
      </c>
    </row>
    <row r="12">
      <c r="A12" s="120"/>
      <c r="B12" s="141" t="s">
        <v>21990</v>
      </c>
      <c r="C12" s="140"/>
      <c r="D12" s="169" t="s">
        <v>3089</v>
      </c>
    </row>
    <row r="13">
      <c r="A13" s="120"/>
      <c r="B13" s="141" t="s">
        <v>21991</v>
      </c>
      <c r="C13" s="140"/>
      <c r="D13" s="169" t="s">
        <v>3099</v>
      </c>
    </row>
    <row r="14">
      <c r="A14" s="120"/>
      <c r="B14" s="141" t="s">
        <v>21992</v>
      </c>
      <c r="C14" s="140"/>
      <c r="D14" s="169" t="s">
        <v>3092</v>
      </c>
    </row>
    <row r="15">
      <c r="A15" s="120"/>
      <c r="B15" s="141" t="s">
        <v>21993</v>
      </c>
      <c r="C15" s="140"/>
      <c r="D15" s="169" t="s">
        <v>3098</v>
      </c>
    </row>
    <row r="16">
      <c r="A16" s="120"/>
      <c r="B16" s="141" t="s">
        <v>21994</v>
      </c>
      <c r="C16" s="140"/>
      <c r="D16" s="169" t="s">
        <v>3084</v>
      </c>
    </row>
    <row r="17">
      <c r="A17" s="120"/>
      <c r="B17" s="141" t="s">
        <v>21995</v>
      </c>
      <c r="C17" s="140"/>
      <c r="D17" s="169" t="s">
        <v>3094</v>
      </c>
    </row>
    <row r="18">
      <c r="A18" s="120"/>
      <c r="B18" s="141" t="s">
        <v>21996</v>
      </c>
      <c r="C18" s="140"/>
      <c r="D18" s="169" t="s">
        <v>3093</v>
      </c>
    </row>
    <row r="19">
      <c r="A19" s="120"/>
      <c r="B19" s="141" t="s">
        <v>21997</v>
      </c>
      <c r="C19" s="140"/>
      <c r="D19" s="169" t="s">
        <v>3087</v>
      </c>
    </row>
    <row r="20">
      <c r="A20" s="122" t="s">
        <v>3069</v>
      </c>
      <c r="B20" s="144" t="s">
        <v>3070</v>
      </c>
      <c r="C20" s="145" t="s">
        <v>3071</v>
      </c>
      <c r="D20" s="155" t="s">
        <v>3072</v>
      </c>
    </row>
    <row r="21">
      <c r="A21" s="127"/>
      <c r="B21" s="147" t="s">
        <v>1595</v>
      </c>
      <c r="C21" s="147" t="s">
        <v>3132</v>
      </c>
      <c r="D21" s="156" t="s">
        <v>233</v>
      </c>
    </row>
    <row r="22">
      <c r="A22" s="127"/>
      <c r="B22" s="147" t="s">
        <v>1520</v>
      </c>
      <c r="C22" s="147" t="s">
        <v>3132</v>
      </c>
      <c r="D22" s="156" t="s">
        <v>233</v>
      </c>
    </row>
    <row r="23">
      <c r="A23" s="127"/>
      <c r="B23" s="147" t="s">
        <v>3269</v>
      </c>
      <c r="C23" s="147" t="s">
        <v>3132</v>
      </c>
      <c r="D23" s="156" t="s">
        <v>233</v>
      </c>
    </row>
    <row r="24">
      <c r="A24" s="127"/>
      <c r="B24" s="147" t="s">
        <v>4986</v>
      </c>
      <c r="C24" s="147" t="s">
        <v>3132</v>
      </c>
      <c r="D24" s="156" t="s">
        <v>16</v>
      </c>
    </row>
    <row r="25">
      <c r="A25" s="127"/>
      <c r="B25" s="157" t="s">
        <v>945</v>
      </c>
      <c r="C25" s="147" t="s">
        <v>3132</v>
      </c>
      <c r="D25" s="156" t="s">
        <v>934</v>
      </c>
    </row>
    <row r="26">
      <c r="A26" s="127"/>
      <c r="B26" s="158" t="s">
        <v>1314</v>
      </c>
      <c r="C26" s="147" t="s">
        <v>3132</v>
      </c>
      <c r="D26" s="156" t="s">
        <v>16</v>
      </c>
    </row>
    <row r="27">
      <c r="A27" s="127"/>
      <c r="B27" s="159" t="s">
        <v>2209</v>
      </c>
      <c r="C27" s="147" t="s">
        <v>3132</v>
      </c>
      <c r="D27" s="156" t="s">
        <v>348</v>
      </c>
    </row>
    <row r="28">
      <c r="A28" s="127"/>
      <c r="B28" s="147" t="s">
        <v>1750</v>
      </c>
      <c r="C28" s="147" t="s">
        <v>3132</v>
      </c>
      <c r="D28" s="156" t="s">
        <v>3247</v>
      </c>
    </row>
    <row r="29">
      <c r="A29" s="127"/>
      <c r="B29" s="147" t="s">
        <v>3328</v>
      </c>
      <c r="C29" s="147" t="s">
        <v>3132</v>
      </c>
      <c r="D29" s="156" t="s">
        <v>1468</v>
      </c>
    </row>
    <row r="30">
      <c r="A30" s="127"/>
      <c r="B30" s="147" t="s">
        <v>146</v>
      </c>
      <c r="C30" s="147" t="s">
        <v>3132</v>
      </c>
      <c r="D30" s="156" t="s">
        <v>5711</v>
      </c>
    </row>
    <row r="31">
      <c r="A31" s="127"/>
      <c r="B31" s="147" t="s">
        <v>8639</v>
      </c>
      <c r="C31" s="147" t="s">
        <v>3102</v>
      </c>
      <c r="D31" s="156" t="s">
        <v>16</v>
      </c>
    </row>
    <row r="32">
      <c r="A32" s="127"/>
      <c r="B32" s="147" t="s">
        <v>5711</v>
      </c>
      <c r="C32" s="147" t="s">
        <v>3132</v>
      </c>
      <c r="D32" s="156" t="s">
        <v>16</v>
      </c>
    </row>
    <row r="33">
      <c r="A33" s="127"/>
      <c r="B33" s="147" t="s">
        <v>934</v>
      </c>
      <c r="C33" s="147" t="s">
        <v>3132</v>
      </c>
      <c r="D33" s="156" t="s">
        <v>2550</v>
      </c>
    </row>
    <row r="34">
      <c r="A34" s="127"/>
      <c r="B34" s="147" t="s">
        <v>2550</v>
      </c>
      <c r="C34" s="147" t="s">
        <v>3102</v>
      </c>
      <c r="D34" s="156" t="s">
        <v>3247</v>
      </c>
    </row>
    <row r="35">
      <c r="A35" s="127"/>
      <c r="B35" s="147" t="s">
        <v>3704</v>
      </c>
      <c r="C35" s="147" t="s">
        <v>3132</v>
      </c>
      <c r="D35" s="156" t="s">
        <v>3247</v>
      </c>
    </row>
    <row r="36">
      <c r="A36" s="127"/>
      <c r="B36" s="147" t="s">
        <v>1427</v>
      </c>
      <c r="C36" s="147" t="s">
        <v>3132</v>
      </c>
      <c r="D36" s="156" t="s">
        <v>2130</v>
      </c>
    </row>
    <row r="37">
      <c r="A37" s="134"/>
      <c r="B37" s="149" t="s">
        <v>2130</v>
      </c>
      <c r="C37" s="147" t="s">
        <v>3132</v>
      </c>
      <c r="D37" s="156" t="s">
        <v>1940</v>
      </c>
    </row>
    <row r="38">
      <c r="A38" s="134"/>
      <c r="B38" s="149" t="s">
        <v>1324</v>
      </c>
      <c r="C38" s="147" t="s">
        <v>3132</v>
      </c>
      <c r="D38" s="156" t="s">
        <v>1383</v>
      </c>
    </row>
    <row r="39">
      <c r="A39" s="134"/>
      <c r="B39" s="149" t="s">
        <v>1383</v>
      </c>
      <c r="C39" s="147" t="s">
        <v>3132</v>
      </c>
      <c r="D39" s="156" t="s">
        <v>821</v>
      </c>
    </row>
    <row r="40">
      <c r="A40" s="134"/>
      <c r="B40" s="149" t="s">
        <v>233</v>
      </c>
      <c r="C40" s="147" t="s">
        <v>3132</v>
      </c>
      <c r="D40" s="156" t="s">
        <v>3627</v>
      </c>
    </row>
    <row r="41">
      <c r="A41" s="134"/>
      <c r="B41" s="149" t="s">
        <v>821</v>
      </c>
      <c r="C41" s="147" t="s">
        <v>3132</v>
      </c>
      <c r="D41" s="156" t="s">
        <v>233</v>
      </c>
    </row>
    <row r="42">
      <c r="A42" s="134"/>
      <c r="B42" s="149" t="s">
        <v>3627</v>
      </c>
      <c r="C42" s="147" t="s">
        <v>3132</v>
      </c>
      <c r="D42" s="156" t="s">
        <v>1468</v>
      </c>
    </row>
    <row r="43">
      <c r="A43" s="134"/>
      <c r="B43" s="149" t="s">
        <v>1940</v>
      </c>
      <c r="C43" s="147" t="s">
        <v>3132</v>
      </c>
      <c r="D43" s="156" t="s">
        <v>3297</v>
      </c>
    </row>
    <row r="44">
      <c r="A44" s="134"/>
      <c r="B44" s="149" t="s">
        <v>3247</v>
      </c>
      <c r="C44" s="147" t="s">
        <v>3132</v>
      </c>
      <c r="D44" s="156" t="s">
        <v>16</v>
      </c>
    </row>
    <row r="45">
      <c r="A45" s="134"/>
      <c r="B45" s="149" t="s">
        <v>3168</v>
      </c>
      <c r="C45" s="147" t="s">
        <v>3102</v>
      </c>
      <c r="D45" s="156" t="s">
        <v>16</v>
      </c>
    </row>
    <row r="46">
      <c r="A46" s="134"/>
      <c r="B46" s="149" t="s">
        <v>3970</v>
      </c>
      <c r="C46" s="147" t="s">
        <v>3102</v>
      </c>
      <c r="D46" s="156" t="s">
        <v>16</v>
      </c>
    </row>
    <row r="47">
      <c r="A47" s="134"/>
      <c r="B47" s="149" t="s">
        <v>3924</v>
      </c>
      <c r="C47" s="147" t="s">
        <v>3132</v>
      </c>
      <c r="D47" s="156" t="s">
        <v>1468</v>
      </c>
    </row>
    <row r="48">
      <c r="A48" s="134"/>
      <c r="B48" s="149" t="s">
        <v>3297</v>
      </c>
      <c r="C48" s="147" t="s">
        <v>3102</v>
      </c>
      <c r="D48" s="156" t="s">
        <v>16</v>
      </c>
    </row>
    <row r="49">
      <c r="A49" s="134"/>
      <c r="B49" s="149" t="s">
        <v>1468</v>
      </c>
      <c r="C49" s="147" t="s">
        <v>3132</v>
      </c>
      <c r="D49" s="156" t="s">
        <v>3163</v>
      </c>
    </row>
    <row r="50">
      <c r="A50" s="134"/>
      <c r="B50" s="149" t="s">
        <v>348</v>
      </c>
      <c r="C50" s="147" t="s">
        <v>3132</v>
      </c>
      <c r="D50" s="156" t="s">
        <v>16</v>
      </c>
    </row>
    <row r="51">
      <c r="A51" s="134"/>
      <c r="B51" s="149" t="s">
        <v>1073</v>
      </c>
      <c r="C51" s="147" t="s">
        <v>3132</v>
      </c>
      <c r="D51" s="156" t="s">
        <v>16</v>
      </c>
    </row>
    <row r="52">
      <c r="A52" s="134"/>
      <c r="B52" s="149" t="s">
        <v>3163</v>
      </c>
      <c r="C52" s="147" t="s">
        <v>3132</v>
      </c>
      <c r="D52" s="156" t="s">
        <v>16</v>
      </c>
    </row>
    <row r="53">
      <c r="A53" s="134"/>
      <c r="B53" s="149" t="s">
        <v>16</v>
      </c>
      <c r="C53" s="147"/>
      <c r="D53" s="156" t="s">
        <v>3108</v>
      </c>
    </row>
  </sheetData>
  <conditionalFormatting sqref="D9:D19">
    <cfRule type="cellIs" dxfId="4" priority="1" operator="equal">
      <formula>"Light Blue"</formula>
    </cfRule>
  </conditionalFormatting>
  <conditionalFormatting sqref="D9:D19">
    <cfRule type="cellIs" dxfId="5" priority="2" operator="equal">
      <formula>"Black"</formula>
    </cfRule>
  </conditionalFormatting>
  <conditionalFormatting sqref="D9:D19">
    <cfRule type="cellIs" dxfId="6" priority="3" operator="equal">
      <formula>"Blue"</formula>
    </cfRule>
  </conditionalFormatting>
  <conditionalFormatting sqref="D9:D19">
    <cfRule type="cellIs" dxfId="7" priority="4" operator="equal">
      <formula>"Cyan"</formula>
    </cfRule>
  </conditionalFormatting>
  <conditionalFormatting sqref="D9:D19">
    <cfRule type="cellIs" dxfId="8" priority="5" operator="equal">
      <formula>"Dark Blue"</formula>
    </cfRule>
  </conditionalFormatting>
  <conditionalFormatting sqref="D9:D19">
    <cfRule type="cellIs" dxfId="9" priority="6" operator="equal">
      <formula>"Dark Gray"</formula>
    </cfRule>
  </conditionalFormatting>
  <conditionalFormatting sqref="D9:D19">
    <cfRule type="cellIs" dxfId="10" priority="7" operator="equal">
      <formula>"Dark Green"</formula>
    </cfRule>
  </conditionalFormatting>
  <conditionalFormatting sqref="D9:D19">
    <cfRule type="cellIs" dxfId="11" priority="8" operator="equal">
      <formula>"Purple"</formula>
    </cfRule>
  </conditionalFormatting>
  <conditionalFormatting sqref="D9:D19">
    <cfRule type="cellIs" dxfId="12" priority="9" operator="equal">
      <formula>"Dark Red"</formula>
    </cfRule>
  </conditionalFormatting>
  <conditionalFormatting sqref="D9:D19">
    <cfRule type="cellIs" dxfId="13" priority="10" operator="equal">
      <formula>"Orange"</formula>
    </cfRule>
  </conditionalFormatting>
  <conditionalFormatting sqref="D9:D19">
    <cfRule type="cellIs" dxfId="14" priority="11" operator="equal">
      <formula>"Light Gray"</formula>
    </cfRule>
  </conditionalFormatting>
  <conditionalFormatting sqref="D9:D19">
    <cfRule type="cellIs" dxfId="15" priority="12" operator="equal">
      <formula>"Light Green"</formula>
    </cfRule>
  </conditionalFormatting>
  <conditionalFormatting sqref="D9:D19">
    <cfRule type="cellIs" dxfId="16" priority="13" operator="equal">
      <formula>"Pink"</formula>
    </cfRule>
  </conditionalFormatting>
  <conditionalFormatting sqref="D9:D19">
    <cfRule type="cellIs" dxfId="17" priority="14" operator="equal">
      <formula>"Red"</formula>
    </cfRule>
  </conditionalFormatting>
  <conditionalFormatting sqref="D9:D19">
    <cfRule type="cellIs" dxfId="18" priority="15" operator="equal">
      <formula>"White"</formula>
    </cfRule>
  </conditionalFormatting>
  <conditionalFormatting sqref="D9:D19">
    <cfRule type="cellIs" dxfId="19" priority="16" operator="equal">
      <formula>"Yellow"</formula>
    </cfRule>
  </conditionalFormatting>
  <drawing r:id="rId2"/>
  <legacyDrawing r:id="rId3"/>
</worksheet>
</file>

<file path=xl/worksheets/sheet3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97">
        <v>2.0</v>
      </c>
      <c r="F1" s="95"/>
      <c r="G1" s="96"/>
    </row>
    <row r="2">
      <c r="A2" s="93" t="s">
        <v>3060</v>
      </c>
      <c r="B2" s="98">
        <v>41751.0</v>
      </c>
      <c r="C2" s="99">
        <v>6.0</v>
      </c>
      <c r="D2" s="136"/>
      <c r="E2" s="98">
        <v>41804.0</v>
      </c>
      <c r="F2" s="99">
        <v>5.0</v>
      </c>
      <c r="G2" s="101"/>
    </row>
    <row r="3">
      <c r="A3" s="103" t="s">
        <v>3061</v>
      </c>
      <c r="B3" s="99" t="s">
        <v>3285</v>
      </c>
      <c r="C3" s="99" t="s">
        <v>3074</v>
      </c>
      <c r="D3" s="101">
        <v>1.7</v>
      </c>
      <c r="E3" s="104">
        <v>2.0</v>
      </c>
      <c r="F3" s="99" t="s">
        <v>3075</v>
      </c>
      <c r="G3" s="101">
        <v>1.7</v>
      </c>
    </row>
    <row r="4">
      <c r="A4" s="103" t="s">
        <v>3062</v>
      </c>
      <c r="B4" s="99" t="s">
        <v>3076</v>
      </c>
      <c r="C4" s="95"/>
      <c r="D4" s="96"/>
      <c r="E4" s="104" t="s">
        <v>3076</v>
      </c>
      <c r="F4" s="95"/>
      <c r="G4" s="96"/>
    </row>
    <row r="5">
      <c r="A5" s="103" t="s">
        <v>3063</v>
      </c>
      <c r="B5" s="99" t="s">
        <v>21998</v>
      </c>
      <c r="C5" s="95"/>
      <c r="D5" s="96"/>
      <c r="E5" s="104" t="s">
        <v>4974</v>
      </c>
      <c r="F5" s="95"/>
      <c r="G5" s="96"/>
    </row>
    <row r="6">
      <c r="A6" s="105" t="s">
        <v>3064</v>
      </c>
      <c r="B6" s="106">
        <v>0.0</v>
      </c>
      <c r="C6" s="106">
        <v>56.0</v>
      </c>
      <c r="D6" s="107">
        <v>19.0</v>
      </c>
      <c r="E6" s="108">
        <v>1.0</v>
      </c>
      <c r="F6" s="106">
        <v>5.0</v>
      </c>
      <c r="G6" s="107">
        <v>31.0</v>
      </c>
    </row>
    <row r="7">
      <c r="A7" s="103" t="s">
        <v>3065</v>
      </c>
      <c r="B7" s="99" t="s">
        <v>4992</v>
      </c>
      <c r="C7" s="95"/>
      <c r="D7" s="96"/>
      <c r="E7" s="104" t="s">
        <v>5000</v>
      </c>
      <c r="F7" s="95"/>
      <c r="G7" s="96"/>
    </row>
    <row r="8">
      <c r="A8" s="105" t="s">
        <v>3064</v>
      </c>
      <c r="B8" s="106">
        <v>0.0</v>
      </c>
      <c r="C8" s="106">
        <v>6.0</v>
      </c>
      <c r="D8" s="107">
        <v>51.0</v>
      </c>
      <c r="E8" s="106">
        <v>0.0</v>
      </c>
      <c r="F8" s="106">
        <v>3.0</v>
      </c>
      <c r="G8" s="107">
        <v>31.0</v>
      </c>
    </row>
    <row r="9">
      <c r="A9" s="109" t="s">
        <v>3066</v>
      </c>
      <c r="B9" s="154"/>
      <c r="C9" s="137"/>
      <c r="D9" s="341"/>
      <c r="E9" s="138" t="s">
        <v>21999</v>
      </c>
      <c r="F9" s="139"/>
      <c r="G9" s="167" t="s">
        <v>3091</v>
      </c>
    </row>
    <row r="10">
      <c r="A10" s="115" t="s">
        <v>3067</v>
      </c>
      <c r="B10" s="141"/>
      <c r="C10" s="140"/>
      <c r="D10" s="266"/>
      <c r="E10" s="141" t="s">
        <v>22000</v>
      </c>
      <c r="F10" s="140"/>
      <c r="G10" s="169" t="s">
        <v>3096</v>
      </c>
    </row>
    <row r="11">
      <c r="A11" s="115" t="s">
        <v>3068</v>
      </c>
      <c r="B11" s="141"/>
      <c r="C11" s="140"/>
      <c r="D11" s="266"/>
      <c r="E11" s="141" t="s">
        <v>22001</v>
      </c>
      <c r="F11" s="140"/>
      <c r="G11" s="169" t="s">
        <v>3084</v>
      </c>
    </row>
    <row r="12">
      <c r="A12" s="120"/>
      <c r="B12" s="141"/>
      <c r="C12" s="140"/>
      <c r="D12" s="266"/>
      <c r="E12" s="141" t="s">
        <v>12949</v>
      </c>
      <c r="F12" s="140"/>
      <c r="G12" s="169" t="s">
        <v>3081</v>
      </c>
    </row>
    <row r="13">
      <c r="A13" s="120"/>
      <c r="B13" s="141"/>
      <c r="C13" s="140"/>
      <c r="D13" s="266"/>
      <c r="E13" s="141" t="s">
        <v>22002</v>
      </c>
      <c r="F13" s="140"/>
      <c r="G13" s="169" t="s">
        <v>3101</v>
      </c>
    </row>
    <row r="14">
      <c r="A14" s="120"/>
      <c r="B14" s="141"/>
      <c r="C14" s="140"/>
      <c r="D14" s="266"/>
      <c r="E14" s="141" t="s">
        <v>22003</v>
      </c>
      <c r="F14" s="140"/>
      <c r="G14" s="169" t="s">
        <v>3097</v>
      </c>
    </row>
    <row r="15">
      <c r="A15" s="120"/>
      <c r="B15" s="141"/>
      <c r="C15" s="140"/>
      <c r="D15" s="266"/>
      <c r="E15" s="141" t="s">
        <v>22004</v>
      </c>
      <c r="F15" s="140"/>
      <c r="G15" s="169" t="s">
        <v>3089</v>
      </c>
    </row>
    <row r="16">
      <c r="A16" s="120"/>
      <c r="B16" s="140"/>
      <c r="C16" s="140"/>
      <c r="D16" s="266"/>
      <c r="E16" s="141" t="s">
        <v>22005</v>
      </c>
      <c r="F16" s="140"/>
      <c r="G16" s="169" t="s">
        <v>3098</v>
      </c>
    </row>
    <row r="17">
      <c r="A17" s="120"/>
      <c r="B17" s="140"/>
      <c r="C17" s="140"/>
      <c r="D17" s="266"/>
      <c r="E17" s="141" t="s">
        <v>22006</v>
      </c>
      <c r="F17" s="140"/>
      <c r="G17" s="169" t="s">
        <v>3092</v>
      </c>
    </row>
    <row r="18">
      <c r="A18" s="120"/>
      <c r="B18" s="140"/>
      <c r="C18" s="140"/>
      <c r="D18" s="266"/>
      <c r="E18" s="141" t="s">
        <v>22007</v>
      </c>
      <c r="F18" s="140"/>
      <c r="G18" s="169" t="s">
        <v>3099</v>
      </c>
    </row>
    <row r="19">
      <c r="A19" s="120"/>
      <c r="B19" s="140"/>
      <c r="C19" s="140"/>
      <c r="D19" s="266"/>
      <c r="E19" s="141" t="s">
        <v>6527</v>
      </c>
      <c r="F19" s="140"/>
      <c r="G19" s="169" t="s">
        <v>3083</v>
      </c>
    </row>
    <row r="20">
      <c r="A20" s="120"/>
      <c r="B20" s="140"/>
      <c r="C20" s="140"/>
      <c r="D20" s="266"/>
      <c r="E20" s="141" t="s">
        <v>22008</v>
      </c>
      <c r="F20" s="140"/>
      <c r="G20" s="169" t="s">
        <v>3095</v>
      </c>
    </row>
    <row r="21">
      <c r="A21" s="122" t="s">
        <v>3069</v>
      </c>
      <c r="B21" s="144" t="s">
        <v>3070</v>
      </c>
      <c r="C21" s="145" t="s">
        <v>3071</v>
      </c>
      <c r="D21" s="155" t="s">
        <v>3072</v>
      </c>
      <c r="E21" s="146" t="s">
        <v>3070</v>
      </c>
      <c r="F21" s="145" t="s">
        <v>3071</v>
      </c>
      <c r="G21" s="155" t="s">
        <v>3072</v>
      </c>
    </row>
    <row r="22">
      <c r="A22" s="127"/>
      <c r="B22" s="147" t="s">
        <v>449</v>
      </c>
      <c r="C22" s="147" t="s">
        <v>3132</v>
      </c>
      <c r="D22" s="156" t="s">
        <v>4992</v>
      </c>
      <c r="E22" s="149" t="s">
        <v>2428</v>
      </c>
      <c r="F22" s="147" t="s">
        <v>3106</v>
      </c>
      <c r="G22" s="156" t="s">
        <v>3107</v>
      </c>
    </row>
    <row r="23">
      <c r="A23" s="127"/>
      <c r="B23" s="147" t="s">
        <v>447</v>
      </c>
      <c r="C23" s="147" t="s">
        <v>3132</v>
      </c>
      <c r="D23" s="156" t="s">
        <v>21998</v>
      </c>
      <c r="E23" s="149" t="s">
        <v>2265</v>
      </c>
      <c r="F23" s="147" t="s">
        <v>3133</v>
      </c>
      <c r="G23" s="156"/>
    </row>
    <row r="24">
      <c r="A24" s="127"/>
      <c r="B24" s="147" t="s">
        <v>22009</v>
      </c>
      <c r="C24" s="147" t="s">
        <v>3102</v>
      </c>
      <c r="D24" s="156" t="s">
        <v>4999</v>
      </c>
      <c r="E24" s="149" t="s">
        <v>22010</v>
      </c>
      <c r="F24" s="147" t="s">
        <v>3132</v>
      </c>
      <c r="G24" s="156" t="s">
        <v>5617</v>
      </c>
    </row>
    <row r="25">
      <c r="A25" s="127"/>
      <c r="B25" s="147" t="s">
        <v>22011</v>
      </c>
      <c r="C25" s="147" t="s">
        <v>3102</v>
      </c>
      <c r="D25" s="156" t="s">
        <v>4220</v>
      </c>
      <c r="E25" s="149" t="s">
        <v>5617</v>
      </c>
      <c r="F25" s="147" t="s">
        <v>3132</v>
      </c>
      <c r="G25" s="156" t="s">
        <v>22009</v>
      </c>
    </row>
    <row r="26">
      <c r="A26" s="127"/>
      <c r="B26" s="157" t="s">
        <v>4992</v>
      </c>
      <c r="C26" s="147" t="s">
        <v>3102</v>
      </c>
      <c r="D26" s="156" t="s">
        <v>1069</v>
      </c>
      <c r="E26" s="149" t="s">
        <v>4963</v>
      </c>
      <c r="F26" s="147" t="s">
        <v>3132</v>
      </c>
      <c r="G26" s="129">
        <v>272.0</v>
      </c>
    </row>
    <row r="27">
      <c r="A27" s="127"/>
      <c r="B27" s="158" t="s">
        <v>21998</v>
      </c>
      <c r="C27" s="147" t="s">
        <v>3102</v>
      </c>
      <c r="D27" s="156" t="s">
        <v>4999</v>
      </c>
      <c r="E27" s="149" t="s">
        <v>5001</v>
      </c>
      <c r="F27" s="147" t="s">
        <v>3102</v>
      </c>
      <c r="G27" s="129">
        <v>272.0</v>
      </c>
    </row>
    <row r="28">
      <c r="A28" s="127"/>
      <c r="B28" s="159" t="s">
        <v>1069</v>
      </c>
      <c r="C28" s="147" t="s">
        <v>3102</v>
      </c>
      <c r="D28" s="156" t="s">
        <v>4999</v>
      </c>
      <c r="E28" s="149" t="s">
        <v>21998</v>
      </c>
      <c r="F28" s="147" t="s">
        <v>3132</v>
      </c>
      <c r="G28" s="156" t="s">
        <v>2361</v>
      </c>
    </row>
    <row r="29">
      <c r="A29" s="127"/>
      <c r="B29" s="147" t="s">
        <v>4220</v>
      </c>
      <c r="C29" s="147" t="s">
        <v>3102</v>
      </c>
      <c r="D29" s="156" t="s">
        <v>4999</v>
      </c>
      <c r="E29" s="159" t="s">
        <v>1069</v>
      </c>
      <c r="F29" s="147" t="s">
        <v>3132</v>
      </c>
      <c r="G29" s="156" t="s">
        <v>2361</v>
      </c>
    </row>
    <row r="30">
      <c r="A30" s="127"/>
      <c r="B30" s="147" t="s">
        <v>1221</v>
      </c>
      <c r="C30" s="147" t="s">
        <v>3102</v>
      </c>
      <c r="D30" s="156" t="s">
        <v>4999</v>
      </c>
      <c r="E30" s="130">
        <v>272.0</v>
      </c>
      <c r="F30" s="147" t="s">
        <v>3132</v>
      </c>
      <c r="G30" s="156" t="s">
        <v>4220</v>
      </c>
    </row>
    <row r="31">
      <c r="A31" s="127"/>
      <c r="B31" s="147" t="s">
        <v>2630</v>
      </c>
      <c r="C31" s="147" t="s">
        <v>3132</v>
      </c>
      <c r="D31" s="156" t="s">
        <v>4999</v>
      </c>
      <c r="E31" s="149" t="s">
        <v>4220</v>
      </c>
      <c r="F31" s="147" t="s">
        <v>3102</v>
      </c>
      <c r="G31" s="156" t="s">
        <v>6588</v>
      </c>
    </row>
    <row r="32">
      <c r="A32" s="127"/>
      <c r="B32" s="147" t="s">
        <v>4999</v>
      </c>
      <c r="C32" s="147"/>
      <c r="D32" s="156" t="s">
        <v>3108</v>
      </c>
      <c r="E32" s="159" t="s">
        <v>4238</v>
      </c>
      <c r="F32" s="147" t="s">
        <v>3102</v>
      </c>
      <c r="G32" s="156" t="s">
        <v>6588</v>
      </c>
    </row>
    <row r="33">
      <c r="A33" s="134"/>
      <c r="B33" s="149"/>
      <c r="C33" s="147"/>
      <c r="D33" s="156"/>
      <c r="E33" s="158" t="s">
        <v>5308</v>
      </c>
      <c r="F33" s="147" t="s">
        <v>3102</v>
      </c>
      <c r="G33" s="156" t="s">
        <v>6588</v>
      </c>
    </row>
    <row r="34">
      <c r="A34" s="134"/>
      <c r="B34" s="149"/>
      <c r="C34" s="147"/>
      <c r="D34" s="156"/>
      <c r="E34" s="158" t="s">
        <v>4974</v>
      </c>
      <c r="F34" s="147" t="s">
        <v>3132</v>
      </c>
      <c r="G34" s="156" t="s">
        <v>6588</v>
      </c>
    </row>
    <row r="35">
      <c r="A35" s="134"/>
      <c r="B35" s="149"/>
      <c r="C35" s="147"/>
      <c r="D35" s="156"/>
      <c r="E35" s="158" t="s">
        <v>22009</v>
      </c>
      <c r="F35" s="147" t="s">
        <v>3102</v>
      </c>
      <c r="G35" s="156" t="s">
        <v>2402</v>
      </c>
    </row>
    <row r="36">
      <c r="A36" s="134"/>
      <c r="B36" s="149"/>
      <c r="C36" s="147"/>
      <c r="D36" s="156"/>
      <c r="E36" s="158" t="s">
        <v>6588</v>
      </c>
      <c r="F36" s="147" t="s">
        <v>3102</v>
      </c>
      <c r="G36" s="156" t="s">
        <v>6519</v>
      </c>
    </row>
    <row r="37">
      <c r="A37" s="134"/>
      <c r="B37" s="149"/>
      <c r="C37" s="147"/>
      <c r="D37" s="156"/>
      <c r="E37" s="158" t="s">
        <v>2182</v>
      </c>
      <c r="F37" s="147" t="s">
        <v>3102</v>
      </c>
      <c r="G37" s="156" t="s">
        <v>6519</v>
      </c>
    </row>
    <row r="38">
      <c r="A38" s="134"/>
      <c r="B38" s="149"/>
      <c r="C38" s="147"/>
      <c r="D38" s="156"/>
      <c r="E38" s="158" t="s">
        <v>22012</v>
      </c>
      <c r="F38" s="147" t="s">
        <v>3102</v>
      </c>
      <c r="G38" s="156" t="s">
        <v>2402</v>
      </c>
    </row>
    <row r="39">
      <c r="A39" s="134"/>
      <c r="B39" s="149"/>
      <c r="C39" s="147"/>
      <c r="D39" s="156"/>
      <c r="E39" s="158" t="s">
        <v>74</v>
      </c>
      <c r="F39" s="147" t="s">
        <v>3102</v>
      </c>
      <c r="G39" s="156" t="s">
        <v>2402</v>
      </c>
    </row>
    <row r="40">
      <c r="A40" s="134"/>
      <c r="B40" s="149"/>
      <c r="C40" s="147"/>
      <c r="D40" s="156"/>
      <c r="E40" s="158" t="s">
        <v>1578</v>
      </c>
      <c r="F40" s="147" t="s">
        <v>3102</v>
      </c>
      <c r="G40" s="156" t="s">
        <v>6519</v>
      </c>
    </row>
    <row r="41">
      <c r="A41" s="134"/>
      <c r="B41" s="149"/>
      <c r="C41" s="147"/>
      <c r="D41" s="156"/>
      <c r="E41" s="158" t="s">
        <v>2361</v>
      </c>
      <c r="F41" s="147" t="s">
        <v>3102</v>
      </c>
      <c r="G41" s="156" t="s">
        <v>6519</v>
      </c>
    </row>
    <row r="42">
      <c r="A42" s="134"/>
      <c r="B42" s="149"/>
      <c r="C42" s="147"/>
      <c r="D42" s="156"/>
      <c r="E42" s="158" t="s">
        <v>5000</v>
      </c>
      <c r="F42" s="147" t="s">
        <v>3102</v>
      </c>
      <c r="G42" s="156" t="s">
        <v>2402</v>
      </c>
    </row>
    <row r="43">
      <c r="A43" s="134"/>
      <c r="B43" s="149"/>
      <c r="C43" s="147"/>
      <c r="D43" s="156"/>
      <c r="E43" s="158" t="s">
        <v>6519</v>
      </c>
      <c r="F43" s="147" t="s">
        <v>3102</v>
      </c>
      <c r="G43" s="156" t="s">
        <v>4996</v>
      </c>
    </row>
    <row r="44">
      <c r="A44" s="134"/>
      <c r="B44" s="149"/>
      <c r="C44" s="147"/>
      <c r="D44" s="156"/>
      <c r="E44" s="158" t="s">
        <v>2402</v>
      </c>
      <c r="F44" s="147" t="s">
        <v>3102</v>
      </c>
      <c r="G44" s="156" t="s">
        <v>4996</v>
      </c>
    </row>
    <row r="45">
      <c r="A45" s="134"/>
      <c r="B45" s="149"/>
      <c r="C45" s="147"/>
      <c r="D45" s="156"/>
      <c r="E45" s="158" t="s">
        <v>4996</v>
      </c>
      <c r="F45" s="147"/>
      <c r="G45" s="156" t="s">
        <v>3108</v>
      </c>
    </row>
  </sheetData>
  <conditionalFormatting sqref="G9:G20">
    <cfRule type="cellIs" dxfId="4" priority="1" operator="equal">
      <formula>"Light Blue"</formula>
    </cfRule>
  </conditionalFormatting>
  <conditionalFormatting sqref="G9:G20">
    <cfRule type="cellIs" dxfId="5" priority="2" operator="equal">
      <formula>"Black"</formula>
    </cfRule>
  </conditionalFormatting>
  <conditionalFormatting sqref="G9:G20">
    <cfRule type="cellIs" dxfId="6" priority="3" operator="equal">
      <formula>"Blue"</formula>
    </cfRule>
  </conditionalFormatting>
  <conditionalFormatting sqref="G9:G20">
    <cfRule type="cellIs" dxfId="7" priority="4" operator="equal">
      <formula>"Cyan"</formula>
    </cfRule>
  </conditionalFormatting>
  <conditionalFormatting sqref="G9:G20">
    <cfRule type="cellIs" dxfId="8" priority="5" operator="equal">
      <formula>"Dark Blue"</formula>
    </cfRule>
  </conditionalFormatting>
  <conditionalFormatting sqref="G9:G20">
    <cfRule type="cellIs" dxfId="9" priority="6" operator="equal">
      <formula>"Dark Gray"</formula>
    </cfRule>
  </conditionalFormatting>
  <conditionalFormatting sqref="G9:G20">
    <cfRule type="cellIs" dxfId="10" priority="7" operator="equal">
      <formula>"Dark Green"</formula>
    </cfRule>
  </conditionalFormatting>
  <conditionalFormatting sqref="G9:G20">
    <cfRule type="cellIs" dxfId="11" priority="8" operator="equal">
      <formula>"Purple"</formula>
    </cfRule>
  </conditionalFormatting>
  <conditionalFormatting sqref="G9:G20">
    <cfRule type="cellIs" dxfId="12" priority="9" operator="equal">
      <formula>"Dark Red"</formula>
    </cfRule>
  </conditionalFormatting>
  <conditionalFormatting sqref="G9:G20">
    <cfRule type="cellIs" dxfId="13" priority="10" operator="equal">
      <formula>"Orange"</formula>
    </cfRule>
  </conditionalFormatting>
  <conditionalFormatting sqref="G9:G20">
    <cfRule type="cellIs" dxfId="14" priority="11" operator="equal">
      <formula>"Light Gray"</formula>
    </cfRule>
  </conditionalFormatting>
  <conditionalFormatting sqref="G9:G20">
    <cfRule type="cellIs" dxfId="15" priority="12" operator="equal">
      <formula>"Light Green"</formula>
    </cfRule>
  </conditionalFormatting>
  <conditionalFormatting sqref="G9:G20">
    <cfRule type="cellIs" dxfId="16" priority="13" operator="equal">
      <formula>"Pink"</formula>
    </cfRule>
  </conditionalFormatting>
  <conditionalFormatting sqref="G9:G20">
    <cfRule type="cellIs" dxfId="17" priority="14" operator="equal">
      <formula>"Red"</formula>
    </cfRule>
  </conditionalFormatting>
  <conditionalFormatting sqref="G9:G20">
    <cfRule type="cellIs" dxfId="18" priority="15" operator="equal">
      <formula>"White"</formula>
    </cfRule>
  </conditionalFormatting>
  <conditionalFormatting sqref="G9:G20">
    <cfRule type="cellIs" dxfId="19" priority="16" operator="equal">
      <formula>"Yellow"</formula>
    </cfRule>
  </conditionalFormatting>
  <drawing r:id="rId2"/>
  <legacyDrawing r:id="rId3"/>
</worksheet>
</file>

<file path=xl/worksheets/sheet3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3057</v>
      </c>
      <c r="B1" s="94">
        <v>1.0</v>
      </c>
      <c r="C1" s="99" t="s">
        <v>22013</v>
      </c>
      <c r="D1" s="96"/>
      <c r="E1" s="97">
        <v>2.0</v>
      </c>
      <c r="F1" s="99" t="s">
        <v>22014</v>
      </c>
      <c r="G1" s="95"/>
      <c r="H1" s="97">
        <v>3.0</v>
      </c>
      <c r="I1" s="99" t="s">
        <v>22015</v>
      </c>
      <c r="J1" s="96"/>
      <c r="K1" s="97">
        <v>4.0</v>
      </c>
      <c r="L1" s="99" t="s">
        <v>22016</v>
      </c>
      <c r="M1" s="95"/>
      <c r="N1" s="97">
        <v>5.0</v>
      </c>
      <c r="O1" s="99" t="s">
        <v>22017</v>
      </c>
      <c r="P1" s="96"/>
    </row>
    <row r="2">
      <c r="A2" s="93" t="s">
        <v>3060</v>
      </c>
      <c r="B2" s="98">
        <v>42738.0</v>
      </c>
      <c r="C2" s="99">
        <v>7.0</v>
      </c>
      <c r="D2" s="136"/>
      <c r="E2" s="98">
        <v>42815.0</v>
      </c>
      <c r="F2" s="99">
        <v>6.0</v>
      </c>
      <c r="G2" s="101"/>
      <c r="H2" s="102">
        <v>42959.0</v>
      </c>
      <c r="I2" s="99">
        <v>6.0</v>
      </c>
      <c r="J2" s="136"/>
      <c r="K2" s="98">
        <v>43039.0</v>
      </c>
      <c r="L2" s="99">
        <v>6.0</v>
      </c>
      <c r="M2" s="101"/>
      <c r="N2" s="102">
        <v>43529.0</v>
      </c>
      <c r="O2" s="99">
        <v>6.0</v>
      </c>
      <c r="P2" s="136"/>
    </row>
    <row r="3">
      <c r="A3" s="103" t="s">
        <v>3061</v>
      </c>
      <c r="B3" s="99">
        <v>2.0</v>
      </c>
      <c r="C3" s="99" t="s">
        <v>3286</v>
      </c>
      <c r="D3" s="101">
        <v>1.8</v>
      </c>
      <c r="E3" s="104">
        <v>3.0</v>
      </c>
      <c r="F3" s="99" t="s">
        <v>3286</v>
      </c>
      <c r="G3" s="99">
        <v>1.8</v>
      </c>
      <c r="H3" s="104">
        <v>4.0</v>
      </c>
      <c r="I3" s="99" t="s">
        <v>22018</v>
      </c>
      <c r="J3" s="101">
        <v>1.8</v>
      </c>
      <c r="K3" s="104" t="s">
        <v>3285</v>
      </c>
      <c r="L3" s="99" t="s">
        <v>3074</v>
      </c>
      <c r="M3" s="99">
        <v>1.8</v>
      </c>
      <c r="N3" s="104">
        <v>5.0</v>
      </c>
      <c r="O3" s="99" t="s">
        <v>9819</v>
      </c>
      <c r="P3" s="101">
        <v>1.8</v>
      </c>
    </row>
    <row r="4">
      <c r="A4" s="103" t="s">
        <v>3062</v>
      </c>
      <c r="B4" s="99" t="s">
        <v>22019</v>
      </c>
      <c r="C4" s="95"/>
      <c r="D4" s="96"/>
      <c r="E4" s="104" t="s">
        <v>22020</v>
      </c>
      <c r="F4" s="95"/>
      <c r="G4" s="95"/>
      <c r="H4" s="104" t="s">
        <v>22021</v>
      </c>
      <c r="I4" s="95"/>
      <c r="J4" s="96"/>
      <c r="K4" s="104" t="s">
        <v>22022</v>
      </c>
      <c r="L4" s="95"/>
      <c r="M4" s="95"/>
      <c r="N4" s="104" t="s">
        <v>3044</v>
      </c>
      <c r="O4" s="95"/>
      <c r="P4" s="96"/>
    </row>
    <row r="5">
      <c r="A5" s="103" t="s">
        <v>3063</v>
      </c>
      <c r="B5" s="99" t="s">
        <v>3923</v>
      </c>
      <c r="C5" s="95"/>
      <c r="D5" s="96"/>
      <c r="E5" s="104" t="s">
        <v>1260</v>
      </c>
      <c r="F5" s="95"/>
      <c r="G5" s="95"/>
      <c r="H5" s="104" t="s">
        <v>396</v>
      </c>
      <c r="I5" s="95"/>
      <c r="J5" s="96"/>
      <c r="K5" s="104" t="s">
        <v>5071</v>
      </c>
      <c r="L5" s="95"/>
      <c r="M5" s="95"/>
      <c r="N5" s="104" t="s">
        <v>1710</v>
      </c>
      <c r="O5" s="95"/>
      <c r="P5" s="96"/>
    </row>
    <row r="6">
      <c r="A6" s="105" t="s">
        <v>3064</v>
      </c>
      <c r="B6" s="106">
        <v>0.0</v>
      </c>
      <c r="C6" s="106">
        <v>26.0</v>
      </c>
      <c r="D6" s="107">
        <v>16.0</v>
      </c>
      <c r="E6" s="108">
        <v>1.0</v>
      </c>
      <c r="F6" s="106">
        <v>41.0</v>
      </c>
      <c r="G6" s="106">
        <v>57.0</v>
      </c>
      <c r="H6" s="108">
        <v>1.0</v>
      </c>
      <c r="I6" s="106">
        <v>41.0</v>
      </c>
      <c r="J6" s="107">
        <v>47.0</v>
      </c>
      <c r="K6" s="108">
        <v>1.0</v>
      </c>
      <c r="L6" s="106">
        <v>52.0</v>
      </c>
      <c r="M6" s="106">
        <v>3.0</v>
      </c>
      <c r="N6" s="108">
        <v>1.0</v>
      </c>
      <c r="O6" s="106">
        <v>42.0</v>
      </c>
      <c r="P6" s="107">
        <v>13.0</v>
      </c>
    </row>
    <row r="7">
      <c r="A7" s="103" t="s">
        <v>3065</v>
      </c>
      <c r="B7" s="99" t="s">
        <v>16608</v>
      </c>
      <c r="C7" s="95"/>
      <c r="D7" s="96"/>
      <c r="E7" s="104" t="s">
        <v>1566</v>
      </c>
      <c r="F7" s="95"/>
      <c r="G7" s="95"/>
      <c r="H7" s="104" t="s">
        <v>1566</v>
      </c>
      <c r="I7" s="95"/>
      <c r="J7" s="96"/>
      <c r="K7" s="104" t="s">
        <v>724</v>
      </c>
      <c r="L7" s="95"/>
      <c r="M7" s="95"/>
      <c r="N7" s="104" t="s">
        <v>158</v>
      </c>
      <c r="O7" s="95"/>
      <c r="P7" s="96"/>
    </row>
    <row r="8">
      <c r="A8" s="105" t="s">
        <v>3064</v>
      </c>
      <c r="B8" s="106">
        <v>0.0</v>
      </c>
      <c r="C8" s="106">
        <v>0.0</v>
      </c>
      <c r="D8" s="107">
        <v>47.0</v>
      </c>
      <c r="E8" s="106">
        <v>0.0</v>
      </c>
      <c r="F8" s="106">
        <v>1.0</v>
      </c>
      <c r="G8" s="107">
        <v>30.0</v>
      </c>
      <c r="H8" s="108">
        <v>0.0</v>
      </c>
      <c r="I8" s="106">
        <v>3.0</v>
      </c>
      <c r="J8" s="107">
        <v>19.0</v>
      </c>
      <c r="K8" s="106">
        <v>0.0</v>
      </c>
      <c r="L8" s="106">
        <v>0.0</v>
      </c>
      <c r="M8" s="107">
        <v>17.0</v>
      </c>
      <c r="N8" s="108">
        <v>0.0</v>
      </c>
      <c r="O8" s="106">
        <v>0.0</v>
      </c>
      <c r="P8" s="107">
        <v>6.0</v>
      </c>
    </row>
    <row r="9">
      <c r="A9" s="109" t="s">
        <v>3066</v>
      </c>
      <c r="B9" s="154" t="s">
        <v>22023</v>
      </c>
      <c r="C9" s="137"/>
      <c r="D9" s="167" t="s">
        <v>3089</v>
      </c>
      <c r="E9" s="138" t="s">
        <v>22024</v>
      </c>
      <c r="F9" s="139"/>
      <c r="G9" s="167" t="s">
        <v>3084</v>
      </c>
      <c r="H9" s="138" t="s">
        <v>22025</v>
      </c>
      <c r="I9" s="137"/>
      <c r="J9" s="167" t="s">
        <v>3089</v>
      </c>
      <c r="K9" s="138"/>
      <c r="L9" s="139"/>
      <c r="M9" s="341"/>
      <c r="N9" s="138" t="s">
        <v>22026</v>
      </c>
      <c r="O9" s="137"/>
      <c r="P9" s="167" t="s">
        <v>3084</v>
      </c>
    </row>
    <row r="10">
      <c r="A10" s="115" t="s">
        <v>3067</v>
      </c>
      <c r="B10" s="141" t="s">
        <v>22027</v>
      </c>
      <c r="C10" s="140"/>
      <c r="D10" s="169" t="s">
        <v>3101</v>
      </c>
      <c r="E10" s="141" t="s">
        <v>22028</v>
      </c>
      <c r="F10" s="140"/>
      <c r="G10" s="169" t="s">
        <v>3091</v>
      </c>
      <c r="H10" s="171" t="s">
        <v>22029</v>
      </c>
      <c r="I10" s="140"/>
      <c r="J10" s="169" t="s">
        <v>3096</v>
      </c>
      <c r="K10" s="141"/>
      <c r="L10" s="140"/>
      <c r="M10" s="266"/>
      <c r="N10" s="171" t="s">
        <v>22030</v>
      </c>
      <c r="O10" s="140"/>
      <c r="P10" s="169" t="s">
        <v>3097</v>
      </c>
    </row>
    <row r="11">
      <c r="A11" s="115" t="s">
        <v>3068</v>
      </c>
      <c r="B11" s="141" t="s">
        <v>22031</v>
      </c>
      <c r="C11" s="140"/>
      <c r="D11" s="169" t="s">
        <v>3096</v>
      </c>
      <c r="E11" s="141" t="s">
        <v>22032</v>
      </c>
      <c r="F11" s="140"/>
      <c r="G11" s="169" t="s">
        <v>3083</v>
      </c>
      <c r="H11" s="171" t="s">
        <v>22033</v>
      </c>
      <c r="I11" s="140"/>
      <c r="J11" s="169" t="s">
        <v>3084</v>
      </c>
      <c r="K11" s="141"/>
      <c r="L11" s="140"/>
      <c r="M11" s="266"/>
      <c r="N11" s="171" t="s">
        <v>22034</v>
      </c>
      <c r="O11" s="140"/>
      <c r="P11" s="169" t="s">
        <v>3101</v>
      </c>
    </row>
    <row r="12">
      <c r="A12" s="120"/>
      <c r="B12" s="141" t="s">
        <v>18041</v>
      </c>
      <c r="C12" s="140"/>
      <c r="D12" s="169" t="s">
        <v>3084</v>
      </c>
      <c r="E12" s="141" t="s">
        <v>22035</v>
      </c>
      <c r="F12" s="140"/>
      <c r="G12" s="169" t="s">
        <v>3096</v>
      </c>
      <c r="H12" s="171" t="s">
        <v>22036</v>
      </c>
      <c r="I12" s="140"/>
      <c r="J12" s="169" t="s">
        <v>3083</v>
      </c>
      <c r="K12" s="141"/>
      <c r="L12" s="140"/>
      <c r="M12" s="266"/>
      <c r="N12" s="171" t="s">
        <v>22037</v>
      </c>
      <c r="O12" s="140"/>
      <c r="P12" s="169" t="s">
        <v>3089</v>
      </c>
    </row>
    <row r="13">
      <c r="A13" s="120"/>
      <c r="B13" s="141" t="s">
        <v>22038</v>
      </c>
      <c r="C13" s="140"/>
      <c r="D13" s="169" t="s">
        <v>3097</v>
      </c>
      <c r="E13" s="141" t="s">
        <v>22039</v>
      </c>
      <c r="F13" s="140"/>
      <c r="G13" s="169" t="s">
        <v>3099</v>
      </c>
      <c r="H13" s="171" t="s">
        <v>22040</v>
      </c>
      <c r="I13" s="140"/>
      <c r="J13" s="169" t="s">
        <v>3099</v>
      </c>
      <c r="K13" s="141"/>
      <c r="L13" s="140"/>
      <c r="M13" s="266"/>
      <c r="N13" s="171" t="s">
        <v>22041</v>
      </c>
      <c r="O13" s="140"/>
      <c r="P13" s="169" t="s">
        <v>3099</v>
      </c>
    </row>
    <row r="14">
      <c r="A14" s="120"/>
      <c r="B14" s="141" t="s">
        <v>5802</v>
      </c>
      <c r="C14" s="140"/>
      <c r="D14" s="169" t="s">
        <v>3094</v>
      </c>
      <c r="E14" s="141" t="s">
        <v>22042</v>
      </c>
      <c r="F14" s="140"/>
      <c r="G14" s="169" t="s">
        <v>3087</v>
      </c>
      <c r="H14" s="171" t="s">
        <v>22043</v>
      </c>
      <c r="I14" s="140"/>
      <c r="J14" s="169" t="s">
        <v>3098</v>
      </c>
      <c r="K14" s="141"/>
      <c r="L14" s="140"/>
      <c r="M14" s="266"/>
      <c r="N14" s="171"/>
      <c r="O14" s="140"/>
      <c r="P14" s="266"/>
    </row>
    <row r="15">
      <c r="A15" s="120"/>
      <c r="B15" s="141" t="s">
        <v>22044</v>
      </c>
      <c r="C15" s="140"/>
      <c r="D15" s="169" t="s">
        <v>3093</v>
      </c>
      <c r="E15" s="141" t="s">
        <v>22045</v>
      </c>
      <c r="F15" s="140"/>
      <c r="G15" s="169" t="s">
        <v>3098</v>
      </c>
      <c r="H15" s="171"/>
      <c r="I15" s="140"/>
      <c r="J15" s="266"/>
      <c r="K15" s="141"/>
      <c r="L15" s="140"/>
      <c r="M15" s="266"/>
      <c r="N15" s="171"/>
      <c r="O15" s="140"/>
      <c r="P15" s="266"/>
    </row>
    <row r="16">
      <c r="A16" s="120"/>
      <c r="B16" s="141" t="s">
        <v>22046</v>
      </c>
      <c r="C16" s="140"/>
      <c r="D16" s="169" t="s">
        <v>3092</v>
      </c>
      <c r="E16" s="141"/>
      <c r="F16" s="140"/>
      <c r="G16" s="266"/>
      <c r="H16" s="171"/>
      <c r="I16" s="140"/>
      <c r="J16" s="266"/>
      <c r="K16" s="141"/>
      <c r="L16" s="140"/>
      <c r="M16" s="266"/>
      <c r="N16" s="171"/>
      <c r="O16" s="140"/>
      <c r="P16" s="266"/>
    </row>
    <row r="17">
      <c r="A17" s="122" t="s">
        <v>3069</v>
      </c>
      <c r="B17" s="144" t="s">
        <v>3070</v>
      </c>
      <c r="C17" s="145" t="s">
        <v>3071</v>
      </c>
      <c r="D17" s="155" t="s">
        <v>3072</v>
      </c>
      <c r="E17" s="144" t="s">
        <v>3070</v>
      </c>
      <c r="F17" s="145" t="s">
        <v>3071</v>
      </c>
      <c r="G17" s="144" t="s">
        <v>3072</v>
      </c>
      <c r="H17" s="146" t="s">
        <v>3070</v>
      </c>
      <c r="I17" s="145" t="s">
        <v>3071</v>
      </c>
      <c r="J17" s="155" t="s">
        <v>3072</v>
      </c>
      <c r="K17" s="144" t="s">
        <v>3070</v>
      </c>
      <c r="L17" s="145" t="s">
        <v>3071</v>
      </c>
      <c r="M17" s="144" t="s">
        <v>3072</v>
      </c>
      <c r="N17" s="146" t="s">
        <v>3070</v>
      </c>
      <c r="O17" s="145" t="s">
        <v>3071</v>
      </c>
      <c r="P17" s="155" t="s">
        <v>3072</v>
      </c>
    </row>
    <row r="18">
      <c r="A18" s="127"/>
      <c r="B18" s="147" t="s">
        <v>1238</v>
      </c>
      <c r="C18" s="147" t="s">
        <v>3103</v>
      </c>
      <c r="D18" s="156"/>
      <c r="E18" s="149" t="s">
        <v>13801</v>
      </c>
      <c r="F18" s="147" t="s">
        <v>3106</v>
      </c>
      <c r="G18" s="147" t="s">
        <v>3107</v>
      </c>
      <c r="H18" s="149" t="s">
        <v>2238</v>
      </c>
      <c r="I18" s="147" t="s">
        <v>3102</v>
      </c>
      <c r="J18" s="156" t="s">
        <v>1860</v>
      </c>
      <c r="K18" s="149" t="s">
        <v>22047</v>
      </c>
      <c r="L18" s="147" t="s">
        <v>3132</v>
      </c>
      <c r="M18" s="147" t="s">
        <v>6459</v>
      </c>
      <c r="N18" s="149" t="s">
        <v>5272</v>
      </c>
      <c r="O18" s="147" t="s">
        <v>3102</v>
      </c>
      <c r="P18" s="156" t="s">
        <v>1481</v>
      </c>
    </row>
    <row r="19">
      <c r="A19" s="127"/>
      <c r="B19" s="147" t="s">
        <v>1168</v>
      </c>
      <c r="C19" s="147" t="s">
        <v>3132</v>
      </c>
      <c r="D19" s="156" t="s">
        <v>5113</v>
      </c>
      <c r="E19" s="149" t="s">
        <v>1566</v>
      </c>
      <c r="F19" s="147" t="s">
        <v>3132</v>
      </c>
      <c r="G19" s="156" t="s">
        <v>13799</v>
      </c>
      <c r="H19" s="147" t="s">
        <v>1168</v>
      </c>
      <c r="I19" s="147" t="s">
        <v>3102</v>
      </c>
      <c r="J19" s="156" t="s">
        <v>3709</v>
      </c>
      <c r="K19" s="149" t="s">
        <v>1491</v>
      </c>
      <c r="L19" s="147" t="s">
        <v>3132</v>
      </c>
      <c r="M19" s="147" t="s">
        <v>1947</v>
      </c>
      <c r="N19" s="149" t="s">
        <v>4014</v>
      </c>
      <c r="O19" s="147" t="s">
        <v>3324</v>
      </c>
      <c r="P19" s="156"/>
    </row>
    <row r="20">
      <c r="A20" s="127"/>
      <c r="B20" s="147" t="s">
        <v>1566</v>
      </c>
      <c r="C20" s="147" t="s">
        <v>3132</v>
      </c>
      <c r="D20" s="156" t="s">
        <v>5113</v>
      </c>
      <c r="E20" s="149" t="s">
        <v>5272</v>
      </c>
      <c r="F20" s="147" t="s">
        <v>3103</v>
      </c>
      <c r="G20" s="147" t="s">
        <v>3268</v>
      </c>
      <c r="H20" s="149" t="s">
        <v>3926</v>
      </c>
      <c r="I20" s="147" t="s">
        <v>3132</v>
      </c>
      <c r="J20" s="156" t="s">
        <v>5904</v>
      </c>
      <c r="K20" s="149" t="s">
        <v>1785</v>
      </c>
      <c r="L20" s="147" t="s">
        <v>3132</v>
      </c>
      <c r="M20" s="147" t="s">
        <v>3327</v>
      </c>
      <c r="N20" s="149" t="s">
        <v>1566</v>
      </c>
      <c r="O20" s="147" t="s">
        <v>3102</v>
      </c>
      <c r="P20" s="156" t="s">
        <v>2524</v>
      </c>
    </row>
    <row r="21">
      <c r="A21" s="127"/>
      <c r="B21" s="147" t="s">
        <v>6513</v>
      </c>
      <c r="C21" s="147" t="s">
        <v>3132</v>
      </c>
      <c r="D21" s="156" t="s">
        <v>1860</v>
      </c>
      <c r="E21" s="149" t="s">
        <v>5905</v>
      </c>
      <c r="F21" s="147" t="s">
        <v>3106</v>
      </c>
      <c r="G21" s="147" t="s">
        <v>3107</v>
      </c>
      <c r="H21" s="149" t="s">
        <v>13799</v>
      </c>
      <c r="I21" s="147" t="s">
        <v>3102</v>
      </c>
      <c r="J21" s="156" t="s">
        <v>14024</v>
      </c>
      <c r="K21" s="149" t="s">
        <v>708</v>
      </c>
      <c r="L21" s="147" t="s">
        <v>3132</v>
      </c>
      <c r="M21" s="147" t="s">
        <v>6459</v>
      </c>
      <c r="N21" s="149" t="s">
        <v>5900</v>
      </c>
      <c r="O21" s="147" t="s">
        <v>3102</v>
      </c>
      <c r="P21" s="156" t="s">
        <v>2524</v>
      </c>
    </row>
    <row r="22">
      <c r="A22" s="127"/>
      <c r="B22" s="157" t="s">
        <v>22047</v>
      </c>
      <c r="C22" s="147" t="s">
        <v>3132</v>
      </c>
      <c r="D22" s="156" t="s">
        <v>5113</v>
      </c>
      <c r="E22" s="149" t="s">
        <v>3923</v>
      </c>
      <c r="F22" s="147" t="s">
        <v>3132</v>
      </c>
      <c r="G22" s="147" t="s">
        <v>3327</v>
      </c>
      <c r="H22" s="149" t="s">
        <v>724</v>
      </c>
      <c r="I22" s="147" t="s">
        <v>3102</v>
      </c>
      <c r="J22" s="156" t="s">
        <v>1860</v>
      </c>
      <c r="K22" s="149" t="s">
        <v>5900</v>
      </c>
      <c r="L22" s="147" t="s">
        <v>3102</v>
      </c>
      <c r="M22" s="147" t="s">
        <v>5904</v>
      </c>
      <c r="N22" s="149" t="s">
        <v>6459</v>
      </c>
      <c r="O22" s="147" t="s">
        <v>3102</v>
      </c>
      <c r="P22" s="156" t="s">
        <v>1491</v>
      </c>
    </row>
    <row r="23">
      <c r="A23" s="127"/>
      <c r="B23" s="158" t="s">
        <v>1860</v>
      </c>
      <c r="C23" s="147" t="s">
        <v>3132</v>
      </c>
      <c r="D23" s="156" t="s">
        <v>16608</v>
      </c>
      <c r="E23" s="149" t="s">
        <v>13799</v>
      </c>
      <c r="F23" s="147" t="s">
        <v>3132</v>
      </c>
      <c r="G23" s="147" t="s">
        <v>1860</v>
      </c>
      <c r="H23" s="159" t="s">
        <v>1238</v>
      </c>
      <c r="I23" s="147" t="s">
        <v>3102</v>
      </c>
      <c r="J23" s="156" t="s">
        <v>14024</v>
      </c>
      <c r="K23" s="241" t="s">
        <v>1245</v>
      </c>
      <c r="L23" s="147" t="s">
        <v>3102</v>
      </c>
      <c r="M23" s="147" t="s">
        <v>6459</v>
      </c>
      <c r="N23" s="159" t="s">
        <v>2555</v>
      </c>
      <c r="O23" s="147" t="s">
        <v>3132</v>
      </c>
      <c r="P23" s="156" t="s">
        <v>1491</v>
      </c>
    </row>
    <row r="24">
      <c r="A24" s="127"/>
      <c r="B24" s="159" t="s">
        <v>5113</v>
      </c>
      <c r="C24" s="147" t="s">
        <v>3132</v>
      </c>
      <c r="D24" s="156" t="s">
        <v>16608</v>
      </c>
      <c r="E24" s="149" t="s">
        <v>8870</v>
      </c>
      <c r="F24" s="147" t="s">
        <v>3102</v>
      </c>
      <c r="G24" s="147" t="s">
        <v>1245</v>
      </c>
      <c r="H24" s="241" t="s">
        <v>1245</v>
      </c>
      <c r="I24" s="147" t="s">
        <v>3102</v>
      </c>
      <c r="J24" s="156" t="s">
        <v>5904</v>
      </c>
      <c r="K24" s="149" t="s">
        <v>3923</v>
      </c>
      <c r="L24" s="147" t="s">
        <v>3132</v>
      </c>
      <c r="M24" s="147" t="s">
        <v>1860</v>
      </c>
      <c r="N24" s="159" t="s">
        <v>2524</v>
      </c>
      <c r="O24" s="147" t="s">
        <v>3103</v>
      </c>
      <c r="P24" s="156"/>
    </row>
    <row r="25">
      <c r="A25" s="127"/>
      <c r="B25" s="147" t="s">
        <v>13799</v>
      </c>
      <c r="C25" s="147" t="s">
        <v>3132</v>
      </c>
      <c r="D25" s="156" t="s">
        <v>5904</v>
      </c>
      <c r="E25" s="159" t="s">
        <v>15299</v>
      </c>
      <c r="F25" s="147" t="s">
        <v>3102</v>
      </c>
      <c r="G25" s="147" t="s">
        <v>1947</v>
      </c>
      <c r="H25" s="159" t="s">
        <v>1566</v>
      </c>
      <c r="I25" s="157" t="s">
        <v>3629</v>
      </c>
      <c r="J25" s="156" t="s">
        <v>20054</v>
      </c>
      <c r="K25" s="159" t="s">
        <v>5905</v>
      </c>
      <c r="L25" s="147" t="s">
        <v>3132</v>
      </c>
      <c r="M25" s="147" t="s">
        <v>724</v>
      </c>
      <c r="N25" s="149" t="s">
        <v>1415</v>
      </c>
      <c r="O25" s="147" t="s">
        <v>3132</v>
      </c>
      <c r="P25" s="156" t="s">
        <v>1947</v>
      </c>
    </row>
    <row r="26">
      <c r="A26" s="127"/>
      <c r="B26" s="147" t="s">
        <v>14024</v>
      </c>
      <c r="C26" s="147" t="s">
        <v>3132</v>
      </c>
      <c r="D26" s="156" t="s">
        <v>16608</v>
      </c>
      <c r="E26" s="149" t="s">
        <v>3926</v>
      </c>
      <c r="F26" s="147" t="s">
        <v>3132</v>
      </c>
      <c r="G26" s="147" t="s">
        <v>3327</v>
      </c>
      <c r="H26" s="159" t="s">
        <v>3923</v>
      </c>
      <c r="I26" s="147" t="s">
        <v>3102</v>
      </c>
      <c r="J26" s="156" t="s">
        <v>1860</v>
      </c>
      <c r="K26" s="149" t="s">
        <v>724</v>
      </c>
      <c r="L26" s="147" t="s">
        <v>3132</v>
      </c>
      <c r="M26" s="147" t="s">
        <v>8870</v>
      </c>
      <c r="N26" s="159" t="s">
        <v>152</v>
      </c>
      <c r="O26" s="147"/>
      <c r="P26" s="156" t="s">
        <v>3108</v>
      </c>
    </row>
    <row r="27">
      <c r="A27" s="127"/>
      <c r="B27" s="147" t="s">
        <v>16608</v>
      </c>
      <c r="C27" s="147" t="s">
        <v>3132</v>
      </c>
      <c r="D27" s="156" t="s">
        <v>14024</v>
      </c>
      <c r="E27" s="241" t="s">
        <v>1245</v>
      </c>
      <c r="F27" s="147" t="s">
        <v>3132</v>
      </c>
      <c r="G27" s="147" t="s">
        <v>5904</v>
      </c>
      <c r="H27" s="149" t="s">
        <v>5272</v>
      </c>
      <c r="I27" s="147" t="s">
        <v>3324</v>
      </c>
      <c r="J27" s="156"/>
      <c r="K27" s="149" t="s">
        <v>2238</v>
      </c>
      <c r="L27" s="147" t="s">
        <v>3102</v>
      </c>
      <c r="M27" s="147" t="s">
        <v>6459</v>
      </c>
      <c r="N27" s="149" t="s">
        <v>938</v>
      </c>
      <c r="O27" s="147"/>
      <c r="P27" s="156" t="s">
        <v>3108</v>
      </c>
    </row>
    <row r="28">
      <c r="A28" s="127"/>
      <c r="B28" s="147" t="s">
        <v>5905</v>
      </c>
      <c r="C28" s="147" t="s">
        <v>3132</v>
      </c>
      <c r="D28" s="156" t="s">
        <v>3926</v>
      </c>
      <c r="E28" s="159" t="s">
        <v>2238</v>
      </c>
      <c r="F28" s="147" t="s">
        <v>3102</v>
      </c>
      <c r="G28" s="147" t="s">
        <v>3709</v>
      </c>
      <c r="H28" s="149" t="s">
        <v>1947</v>
      </c>
      <c r="I28" s="147" t="s">
        <v>3102</v>
      </c>
      <c r="J28" s="156" t="s">
        <v>6459</v>
      </c>
      <c r="K28" s="159" t="s">
        <v>1947</v>
      </c>
      <c r="L28" s="147" t="s">
        <v>3132</v>
      </c>
      <c r="M28" s="147" t="s">
        <v>1860</v>
      </c>
      <c r="N28" s="149" t="s">
        <v>1491</v>
      </c>
      <c r="O28" s="147"/>
      <c r="P28" s="156" t="s">
        <v>3108</v>
      </c>
    </row>
    <row r="29">
      <c r="A29" s="299"/>
      <c r="B29" s="241" t="s">
        <v>3926</v>
      </c>
      <c r="C29" s="157" t="s">
        <v>3132</v>
      </c>
      <c r="D29" s="300" t="s">
        <v>1947</v>
      </c>
      <c r="E29" s="241" t="s">
        <v>16608</v>
      </c>
      <c r="F29" s="157" t="s">
        <v>3132</v>
      </c>
      <c r="G29" s="300" t="s">
        <v>1238</v>
      </c>
      <c r="H29" s="241" t="s">
        <v>8870</v>
      </c>
      <c r="I29" s="157" t="s">
        <v>3132</v>
      </c>
      <c r="J29" s="300" t="s">
        <v>5905</v>
      </c>
      <c r="K29" s="241" t="s">
        <v>3926</v>
      </c>
      <c r="L29" s="157" t="s">
        <v>3102</v>
      </c>
      <c r="M29" s="300" t="s">
        <v>5904</v>
      </c>
      <c r="N29" s="241" t="s">
        <v>4240</v>
      </c>
      <c r="O29" s="301"/>
      <c r="P29" s="300" t="s">
        <v>3108</v>
      </c>
    </row>
    <row r="30">
      <c r="A30" s="299"/>
      <c r="B30" s="241" t="s">
        <v>1947</v>
      </c>
      <c r="C30" s="157" t="s">
        <v>3132</v>
      </c>
      <c r="D30" s="300" t="s">
        <v>5904</v>
      </c>
      <c r="E30" s="241" t="s">
        <v>1947</v>
      </c>
      <c r="F30" s="147" t="s">
        <v>3277</v>
      </c>
      <c r="G30" s="300" t="s">
        <v>4966</v>
      </c>
      <c r="H30" s="241" t="s">
        <v>22047</v>
      </c>
      <c r="I30" s="157" t="s">
        <v>3102</v>
      </c>
      <c r="J30" s="300" t="s">
        <v>3709</v>
      </c>
      <c r="K30" s="241" t="s">
        <v>1168</v>
      </c>
      <c r="L30" s="157" t="s">
        <v>3102</v>
      </c>
      <c r="M30" s="300" t="s">
        <v>6459</v>
      </c>
      <c r="N30" s="241" t="s">
        <v>1245</v>
      </c>
      <c r="O30" s="301"/>
      <c r="P30" s="300" t="s">
        <v>3108</v>
      </c>
    </row>
    <row r="31">
      <c r="A31" s="299"/>
      <c r="B31" s="241" t="s">
        <v>2238</v>
      </c>
      <c r="C31" s="157" t="s">
        <v>3102</v>
      </c>
      <c r="D31" s="300" t="s">
        <v>5904</v>
      </c>
      <c r="E31" s="147" t="s">
        <v>1168</v>
      </c>
      <c r="F31" s="157" t="s">
        <v>3132</v>
      </c>
      <c r="G31" s="300" t="s">
        <v>3709</v>
      </c>
      <c r="H31" s="241" t="s">
        <v>5905</v>
      </c>
      <c r="I31" s="157" t="s">
        <v>3132</v>
      </c>
      <c r="J31" s="300" t="s">
        <v>396</v>
      </c>
      <c r="K31" s="241" t="s">
        <v>5071</v>
      </c>
      <c r="L31" s="157" t="s">
        <v>3132</v>
      </c>
      <c r="M31" s="300" t="s">
        <v>1860</v>
      </c>
      <c r="N31" s="241" t="s">
        <v>1993</v>
      </c>
      <c r="O31" s="301"/>
      <c r="P31" s="300" t="s">
        <v>3108</v>
      </c>
    </row>
    <row r="32">
      <c r="A32" s="299"/>
      <c r="B32" s="241" t="s">
        <v>3923</v>
      </c>
      <c r="C32" s="157" t="s">
        <v>3132</v>
      </c>
      <c r="D32" s="300" t="s">
        <v>5904</v>
      </c>
      <c r="E32" s="241" t="s">
        <v>3709</v>
      </c>
      <c r="F32" s="157" t="s">
        <v>3102</v>
      </c>
      <c r="G32" s="300" t="s">
        <v>4966</v>
      </c>
      <c r="H32" s="241" t="s">
        <v>1785</v>
      </c>
      <c r="I32" s="157" t="s">
        <v>3132</v>
      </c>
      <c r="J32" s="300" t="s">
        <v>3709</v>
      </c>
      <c r="K32" s="241" t="s">
        <v>5904</v>
      </c>
      <c r="L32" s="157" t="s">
        <v>3132</v>
      </c>
      <c r="M32" s="300" t="s">
        <v>3327</v>
      </c>
      <c r="N32" s="241" t="s">
        <v>2238</v>
      </c>
      <c r="O32" s="301"/>
      <c r="P32" s="300" t="s">
        <v>3108</v>
      </c>
    </row>
    <row r="33">
      <c r="A33" s="299"/>
      <c r="B33" s="241" t="s">
        <v>5904</v>
      </c>
      <c r="C33" s="301"/>
      <c r="D33" s="300" t="s">
        <v>3108</v>
      </c>
      <c r="E33" s="241" t="s">
        <v>1238</v>
      </c>
      <c r="F33" s="157" t="s">
        <v>3132</v>
      </c>
      <c r="G33" s="300" t="s">
        <v>4966</v>
      </c>
      <c r="H33" s="241" t="s">
        <v>20054</v>
      </c>
      <c r="I33" s="157" t="s">
        <v>3102</v>
      </c>
      <c r="J33" s="300" t="s">
        <v>3709</v>
      </c>
      <c r="K33" s="241" t="s">
        <v>1860</v>
      </c>
      <c r="L33" s="157" t="s">
        <v>3132</v>
      </c>
      <c r="M33" s="300" t="s">
        <v>6459</v>
      </c>
      <c r="N33" s="241" t="s">
        <v>671</v>
      </c>
      <c r="O33" s="301"/>
      <c r="P33" s="300" t="s">
        <v>3108</v>
      </c>
    </row>
    <row r="34">
      <c r="A34" s="299"/>
      <c r="B34" s="303"/>
      <c r="C34" s="301"/>
      <c r="D34" s="302"/>
      <c r="E34" s="241" t="s">
        <v>4966</v>
      </c>
      <c r="F34" s="157" t="s">
        <v>3102</v>
      </c>
      <c r="G34" s="300" t="s">
        <v>5904</v>
      </c>
      <c r="H34" s="241" t="s">
        <v>14024</v>
      </c>
      <c r="I34" s="157" t="s">
        <v>3132</v>
      </c>
      <c r="J34" s="300" t="s">
        <v>396</v>
      </c>
      <c r="K34" s="241" t="s">
        <v>8870</v>
      </c>
      <c r="L34" s="157" t="s">
        <v>3132</v>
      </c>
      <c r="M34" s="300" t="s">
        <v>6459</v>
      </c>
      <c r="N34" s="241" t="s">
        <v>158</v>
      </c>
      <c r="O34" s="301"/>
      <c r="P34" s="300" t="s">
        <v>3108</v>
      </c>
    </row>
    <row r="35">
      <c r="A35" s="299"/>
      <c r="B35" s="303"/>
      <c r="C35" s="301"/>
      <c r="D35" s="302"/>
      <c r="E35" s="241" t="s">
        <v>3928</v>
      </c>
      <c r="F35" s="157" t="s">
        <v>3629</v>
      </c>
      <c r="G35" s="300" t="s">
        <v>1860</v>
      </c>
      <c r="H35" s="241" t="s">
        <v>1860</v>
      </c>
      <c r="I35" s="157" t="s">
        <v>3102</v>
      </c>
      <c r="J35" s="300" t="s">
        <v>3709</v>
      </c>
      <c r="K35" s="241" t="s">
        <v>6459</v>
      </c>
      <c r="L35" s="301"/>
      <c r="M35" s="300" t="s">
        <v>3108</v>
      </c>
      <c r="N35" s="241" t="s">
        <v>724</v>
      </c>
      <c r="O35" s="301"/>
      <c r="P35" s="300" t="s">
        <v>3108</v>
      </c>
    </row>
    <row r="36">
      <c r="A36" s="299"/>
      <c r="B36" s="303"/>
      <c r="C36" s="301"/>
      <c r="D36" s="302"/>
      <c r="E36" s="241" t="s">
        <v>1260</v>
      </c>
      <c r="F36" s="157" t="s">
        <v>3102</v>
      </c>
      <c r="G36" s="300" t="s">
        <v>5904</v>
      </c>
      <c r="H36" s="241" t="s">
        <v>5904</v>
      </c>
      <c r="I36" s="157" t="s">
        <v>3132</v>
      </c>
      <c r="J36" s="300" t="s">
        <v>6459</v>
      </c>
      <c r="K36" s="303"/>
      <c r="L36" s="301"/>
      <c r="M36" s="302"/>
      <c r="N36" s="241" t="s">
        <v>1710</v>
      </c>
      <c r="O36" s="301"/>
      <c r="P36" s="300" t="s">
        <v>3108</v>
      </c>
    </row>
    <row r="37">
      <c r="A37" s="299"/>
      <c r="B37" s="303"/>
      <c r="C37" s="301"/>
      <c r="D37" s="302"/>
      <c r="E37" s="241" t="s">
        <v>5904</v>
      </c>
      <c r="F37" s="157" t="s">
        <v>3102</v>
      </c>
      <c r="G37" s="300" t="s">
        <v>1860</v>
      </c>
      <c r="H37" s="241" t="s">
        <v>3709</v>
      </c>
      <c r="I37" s="157" t="s">
        <v>3102</v>
      </c>
      <c r="J37" s="300" t="s">
        <v>6459</v>
      </c>
      <c r="K37" s="303"/>
      <c r="L37" s="301"/>
      <c r="M37" s="302"/>
      <c r="N37" s="241" t="s">
        <v>1947</v>
      </c>
      <c r="O37" s="301"/>
      <c r="P37" s="300" t="s">
        <v>3108</v>
      </c>
    </row>
    <row r="38">
      <c r="A38" s="299"/>
      <c r="B38" s="303"/>
      <c r="C38" s="301"/>
      <c r="D38" s="302"/>
      <c r="E38" s="241" t="s">
        <v>1860</v>
      </c>
      <c r="F38" s="301"/>
      <c r="G38" s="300" t="s">
        <v>3108</v>
      </c>
      <c r="H38" s="241" t="s">
        <v>1710</v>
      </c>
      <c r="I38" s="157" t="s">
        <v>3102</v>
      </c>
      <c r="J38" s="300" t="s">
        <v>6513</v>
      </c>
      <c r="K38" s="303"/>
      <c r="L38" s="301"/>
      <c r="M38" s="302"/>
      <c r="N38" s="241" t="s">
        <v>310</v>
      </c>
      <c r="O38" s="157" t="s">
        <v>3112</v>
      </c>
      <c r="P38" s="300" t="s">
        <v>3108</v>
      </c>
    </row>
    <row r="39">
      <c r="A39" s="299"/>
      <c r="B39" s="303"/>
      <c r="C39" s="301"/>
      <c r="D39" s="302"/>
      <c r="E39" s="303"/>
      <c r="F39" s="301"/>
      <c r="G39" s="302"/>
      <c r="H39" s="241" t="s">
        <v>396</v>
      </c>
      <c r="I39" s="157" t="s">
        <v>3102</v>
      </c>
      <c r="J39" s="300" t="s">
        <v>6459</v>
      </c>
      <c r="K39" s="303"/>
      <c r="L39" s="301"/>
      <c r="M39" s="302"/>
      <c r="N39" s="241" t="s">
        <v>988</v>
      </c>
      <c r="O39" s="157" t="s">
        <v>3112</v>
      </c>
      <c r="P39" s="300" t="s">
        <v>3108</v>
      </c>
    </row>
    <row r="40">
      <c r="A40" s="299"/>
      <c r="B40" s="303"/>
      <c r="C40" s="301"/>
      <c r="D40" s="302"/>
      <c r="E40" s="303"/>
      <c r="F40" s="301"/>
      <c r="G40" s="302"/>
      <c r="H40" s="241" t="s">
        <v>6513</v>
      </c>
      <c r="I40" s="157" t="s">
        <v>3102</v>
      </c>
      <c r="J40" s="300" t="s">
        <v>6459</v>
      </c>
      <c r="K40" s="303"/>
      <c r="L40" s="301"/>
      <c r="M40" s="302"/>
      <c r="N40" s="241" t="s">
        <v>1266</v>
      </c>
      <c r="O40" s="157" t="s">
        <v>3112</v>
      </c>
      <c r="P40" s="300" t="s">
        <v>3108</v>
      </c>
    </row>
    <row r="41">
      <c r="A41" s="299"/>
      <c r="B41" s="303"/>
      <c r="C41" s="301"/>
      <c r="D41" s="302"/>
      <c r="E41" s="303"/>
      <c r="F41" s="301"/>
      <c r="G41" s="302"/>
      <c r="H41" s="241" t="s">
        <v>6459</v>
      </c>
      <c r="I41" s="301"/>
      <c r="J41" s="300" t="s">
        <v>3108</v>
      </c>
      <c r="K41" s="303"/>
      <c r="L41" s="301"/>
      <c r="M41" s="302"/>
      <c r="N41" s="241" t="s">
        <v>1481</v>
      </c>
      <c r="O41" s="157" t="s">
        <v>3112</v>
      </c>
      <c r="P41" s="300" t="s">
        <v>3108</v>
      </c>
    </row>
    <row r="42">
      <c r="A42" s="299"/>
      <c r="B42" s="303"/>
      <c r="C42" s="301"/>
      <c r="D42" s="302"/>
      <c r="E42" s="303"/>
      <c r="F42" s="301"/>
      <c r="G42" s="302"/>
      <c r="H42" s="303"/>
      <c r="I42" s="301"/>
      <c r="J42" s="302"/>
      <c r="K42" s="303"/>
      <c r="L42" s="301"/>
      <c r="M42" s="302"/>
      <c r="N42" s="241" t="s">
        <v>3926</v>
      </c>
      <c r="O42" s="157" t="s">
        <v>3112</v>
      </c>
      <c r="P42" s="300" t="s">
        <v>3108</v>
      </c>
    </row>
  </sheetData>
  <conditionalFormatting sqref="D9:D16 G9:G16 J9:J16 P9:P16">
    <cfRule type="cellIs" dxfId="4" priority="1" operator="equal">
      <formula>"Light Blue"</formula>
    </cfRule>
  </conditionalFormatting>
  <conditionalFormatting sqref="D9:D16 G9:G16 J9:J16 P9:P16">
    <cfRule type="cellIs" dxfId="5" priority="2" operator="equal">
      <formula>"Black"</formula>
    </cfRule>
  </conditionalFormatting>
  <conditionalFormatting sqref="D9:D16 G9:G16 J9:J16 P9:P16">
    <cfRule type="cellIs" dxfId="6" priority="3" operator="equal">
      <formula>"Blue"</formula>
    </cfRule>
  </conditionalFormatting>
  <conditionalFormatting sqref="D9:D16 G9:G16 J9:J16 P9:P16">
    <cfRule type="cellIs" dxfId="7" priority="4" operator="equal">
      <formula>"Cyan"</formula>
    </cfRule>
  </conditionalFormatting>
  <conditionalFormatting sqref="D9:D16 G9:G16 J9:J16 P9:P16">
    <cfRule type="cellIs" dxfId="8" priority="5" operator="equal">
      <formula>"Dark Blue"</formula>
    </cfRule>
  </conditionalFormatting>
  <conditionalFormatting sqref="D9:D16 G9:G16 J9:J16 P9:P16">
    <cfRule type="cellIs" dxfId="9" priority="6" operator="equal">
      <formula>"Dark Gray"</formula>
    </cfRule>
  </conditionalFormatting>
  <conditionalFormatting sqref="D9:D16 G9:G16 J9:J16 P9:P16">
    <cfRule type="cellIs" dxfId="10" priority="7" operator="equal">
      <formula>"Dark Green"</formula>
    </cfRule>
  </conditionalFormatting>
  <conditionalFormatting sqref="D9:D16 G9:G16 J9:J16 P9:P16">
    <cfRule type="cellIs" dxfId="11" priority="8" operator="equal">
      <formula>"Purple"</formula>
    </cfRule>
  </conditionalFormatting>
  <conditionalFormatting sqref="D9:D16 G9:G16 J9:J16 P9:P16">
    <cfRule type="cellIs" dxfId="12" priority="9" operator="equal">
      <formula>"Dark Red"</formula>
    </cfRule>
  </conditionalFormatting>
  <conditionalFormatting sqref="D9:D16 G9:G16 J9:J16 P9:P16">
    <cfRule type="cellIs" dxfId="13" priority="10" operator="equal">
      <formula>"Orange"</formula>
    </cfRule>
  </conditionalFormatting>
  <conditionalFormatting sqref="D9:D16 G9:G16 J9:J16 P9:P16">
    <cfRule type="cellIs" dxfId="14" priority="11" operator="equal">
      <formula>"Light Gray"</formula>
    </cfRule>
  </conditionalFormatting>
  <conditionalFormatting sqref="D9:D16 G9:G16 J9:J16 P9:P16">
    <cfRule type="cellIs" dxfId="15" priority="12" operator="equal">
      <formula>"Light Green"</formula>
    </cfRule>
  </conditionalFormatting>
  <conditionalFormatting sqref="D9:D16 G9:G16 J9:J16 P9:P16">
    <cfRule type="cellIs" dxfId="16" priority="13" operator="equal">
      <formula>"Pink"</formula>
    </cfRule>
  </conditionalFormatting>
  <conditionalFormatting sqref="D9:D16 G9:G16 J9:J16 P9:P16">
    <cfRule type="cellIs" dxfId="17" priority="14" operator="equal">
      <formula>"Red"</formula>
    </cfRule>
  </conditionalFormatting>
  <conditionalFormatting sqref="D9:D16 G9:G16 J9:J16 P9:P16">
    <cfRule type="cellIs" dxfId="18" priority="15" operator="equal">
      <formula>"White"</formula>
    </cfRule>
  </conditionalFormatting>
  <conditionalFormatting sqref="D9:D16 G9:G16 J9:J16 P9:P16">
    <cfRule type="cellIs" dxfId="19" priority="16" operator="equal">
      <formula>"Yellow"</formula>
    </cfRule>
  </conditionalFormatting>
  <drawing r:id="rId2"/>
  <legacyDrawing r:id="rId3"/>
</worksheet>
</file>

<file path=xl/worksheets/sheet3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98">
        <v>42724.0</v>
      </c>
      <c r="C2" s="99">
        <v>7.0</v>
      </c>
      <c r="D2" s="136"/>
    </row>
    <row r="3">
      <c r="A3" s="103" t="s">
        <v>3061</v>
      </c>
      <c r="B3" s="99">
        <v>2.0</v>
      </c>
      <c r="C3" s="99" t="s">
        <v>3286</v>
      </c>
      <c r="D3" s="101">
        <v>1.8</v>
      </c>
    </row>
    <row r="4">
      <c r="A4" s="103" t="s">
        <v>3062</v>
      </c>
      <c r="B4" s="99" t="s">
        <v>22048</v>
      </c>
      <c r="C4" s="95"/>
      <c r="D4" s="96"/>
    </row>
    <row r="5">
      <c r="A5" s="103" t="s">
        <v>3063</v>
      </c>
      <c r="B5" s="99" t="s">
        <v>938</v>
      </c>
      <c r="C5" s="95"/>
      <c r="D5" s="96"/>
    </row>
    <row r="6">
      <c r="A6" s="105" t="s">
        <v>3064</v>
      </c>
      <c r="B6" s="106">
        <v>0.0</v>
      </c>
      <c r="C6" s="106">
        <v>46.0</v>
      </c>
      <c r="D6" s="107">
        <v>32.0</v>
      </c>
    </row>
    <row r="7">
      <c r="A7" s="103" t="s">
        <v>3065</v>
      </c>
      <c r="B7" s="99" t="s">
        <v>1430</v>
      </c>
      <c r="C7" s="95"/>
      <c r="D7" s="96"/>
    </row>
    <row r="8">
      <c r="A8" s="105" t="s">
        <v>3064</v>
      </c>
      <c r="B8" s="106">
        <v>0.0</v>
      </c>
      <c r="C8" s="106">
        <v>3.0</v>
      </c>
      <c r="D8" s="107">
        <v>39.0</v>
      </c>
    </row>
    <row r="9">
      <c r="A9" s="109" t="s">
        <v>3066</v>
      </c>
      <c r="B9" s="154" t="s">
        <v>22049</v>
      </c>
      <c r="C9" s="137"/>
      <c r="D9" s="167" t="s">
        <v>3096</v>
      </c>
    </row>
    <row r="10">
      <c r="A10" s="115" t="s">
        <v>3067</v>
      </c>
      <c r="B10" s="141" t="s">
        <v>22050</v>
      </c>
      <c r="C10" s="140"/>
      <c r="D10" s="169" t="s">
        <v>3095</v>
      </c>
    </row>
    <row r="11">
      <c r="A11" s="115" t="s">
        <v>3068</v>
      </c>
      <c r="B11" s="141" t="s">
        <v>22051</v>
      </c>
      <c r="C11" s="140"/>
      <c r="D11" s="169" t="s">
        <v>3098</v>
      </c>
    </row>
    <row r="12">
      <c r="A12" s="120"/>
      <c r="B12" s="141" t="s">
        <v>22052</v>
      </c>
      <c r="C12" s="140"/>
      <c r="D12" s="169" t="s">
        <v>3094</v>
      </c>
    </row>
    <row r="13">
      <c r="A13" s="120"/>
      <c r="B13" s="141" t="s">
        <v>22053</v>
      </c>
      <c r="C13" s="140"/>
      <c r="D13" s="169" t="s">
        <v>3097</v>
      </c>
    </row>
    <row r="14">
      <c r="A14" s="120"/>
      <c r="B14" s="141" t="s">
        <v>22054</v>
      </c>
      <c r="C14" s="140"/>
      <c r="D14" s="169" t="s">
        <v>3099</v>
      </c>
    </row>
    <row r="15">
      <c r="A15" s="120"/>
      <c r="B15" s="141" t="s">
        <v>22055</v>
      </c>
      <c r="C15" s="140"/>
      <c r="D15" s="169" t="s">
        <v>3083</v>
      </c>
    </row>
    <row r="16">
      <c r="A16" s="120"/>
      <c r="B16" s="141" t="s">
        <v>22056</v>
      </c>
      <c r="C16" s="140"/>
      <c r="D16" s="169" t="s">
        <v>3101</v>
      </c>
    </row>
    <row r="17">
      <c r="A17" s="122" t="s">
        <v>3069</v>
      </c>
      <c r="B17" s="144" t="s">
        <v>3070</v>
      </c>
      <c r="C17" s="145" t="s">
        <v>3071</v>
      </c>
      <c r="D17" s="155" t="s">
        <v>3072</v>
      </c>
    </row>
    <row r="18">
      <c r="A18" s="127"/>
      <c r="B18" s="147" t="s">
        <v>22057</v>
      </c>
      <c r="C18" s="147" t="s">
        <v>3132</v>
      </c>
      <c r="D18" s="156" t="s">
        <v>4791</v>
      </c>
    </row>
    <row r="19">
      <c r="A19" s="127"/>
      <c r="B19" s="147" t="s">
        <v>2758</v>
      </c>
      <c r="C19" s="147" t="s">
        <v>3132</v>
      </c>
      <c r="D19" s="156" t="s">
        <v>4791</v>
      </c>
    </row>
    <row r="20">
      <c r="A20" s="127"/>
      <c r="B20" s="147" t="s">
        <v>4966</v>
      </c>
      <c r="C20" s="147" t="s">
        <v>3132</v>
      </c>
      <c r="D20" s="156" t="s">
        <v>4213</v>
      </c>
    </row>
    <row r="21">
      <c r="A21" s="127"/>
      <c r="B21" s="147" t="s">
        <v>1430</v>
      </c>
      <c r="C21" s="147" t="s">
        <v>3132</v>
      </c>
      <c r="D21" s="156" t="s">
        <v>22058</v>
      </c>
    </row>
    <row r="22">
      <c r="A22" s="127"/>
      <c r="B22" s="157" t="s">
        <v>4786</v>
      </c>
      <c r="C22" s="147" t="s">
        <v>3132</v>
      </c>
      <c r="D22" s="156" t="s">
        <v>2428</v>
      </c>
    </row>
    <row r="23">
      <c r="A23" s="127"/>
      <c r="B23" s="158" t="s">
        <v>873</v>
      </c>
      <c r="C23" s="147" t="s">
        <v>3132</v>
      </c>
      <c r="D23" s="156" t="s">
        <v>1415</v>
      </c>
    </row>
    <row r="24">
      <c r="A24" s="127"/>
      <c r="B24" s="159" t="s">
        <v>1415</v>
      </c>
      <c r="C24" s="147" t="s">
        <v>3132</v>
      </c>
      <c r="D24" s="156" t="s">
        <v>2428</v>
      </c>
    </row>
    <row r="25">
      <c r="A25" s="127"/>
      <c r="B25" s="147" t="s">
        <v>2392</v>
      </c>
      <c r="C25" s="147" t="s">
        <v>3102</v>
      </c>
      <c r="D25" s="156" t="s">
        <v>4791</v>
      </c>
    </row>
    <row r="26">
      <c r="A26" s="127"/>
      <c r="B26" s="147" t="s">
        <v>938</v>
      </c>
      <c r="C26" s="147" t="s">
        <v>3102</v>
      </c>
      <c r="D26" s="156" t="s">
        <v>2428</v>
      </c>
    </row>
    <row r="27">
      <c r="A27" s="127"/>
      <c r="B27" s="147" t="s">
        <v>2428</v>
      </c>
      <c r="C27" s="147" t="s">
        <v>3103</v>
      </c>
      <c r="D27" s="156" t="s">
        <v>5008</v>
      </c>
    </row>
    <row r="28">
      <c r="A28" s="127"/>
      <c r="B28" s="147" t="s">
        <v>4791</v>
      </c>
      <c r="C28" s="147" t="s">
        <v>3132</v>
      </c>
      <c r="D28" s="156" t="s">
        <v>1260</v>
      </c>
    </row>
    <row r="29">
      <c r="A29" s="127"/>
      <c r="B29" s="147" t="s">
        <v>2091</v>
      </c>
      <c r="C29" s="147" t="s">
        <v>5271</v>
      </c>
      <c r="D29" s="156" t="s">
        <v>4213</v>
      </c>
    </row>
    <row r="30">
      <c r="A30" s="127"/>
      <c r="B30" s="147" t="s">
        <v>4213</v>
      </c>
      <c r="C30" s="147" t="s">
        <v>3132</v>
      </c>
      <c r="D30" s="156" t="s">
        <v>3265</v>
      </c>
    </row>
    <row r="31">
      <c r="A31" s="127"/>
      <c r="B31" s="147" t="s">
        <v>22058</v>
      </c>
      <c r="C31" s="147" t="s">
        <v>3102</v>
      </c>
      <c r="D31" s="156" t="s">
        <v>1260</v>
      </c>
    </row>
    <row r="32">
      <c r="A32" s="127"/>
      <c r="B32" s="147" t="s">
        <v>5008</v>
      </c>
      <c r="C32" s="147" t="s">
        <v>3132</v>
      </c>
      <c r="D32" s="156" t="s">
        <v>3265</v>
      </c>
    </row>
    <row r="33">
      <c r="A33" s="127"/>
      <c r="B33" s="147" t="s">
        <v>1260</v>
      </c>
      <c r="C33" s="147"/>
      <c r="D33" s="156" t="s">
        <v>3108</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3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5"/>
      <c r="E1" s="97">
        <v>2.0</v>
      </c>
      <c r="F1" s="95"/>
      <c r="G1" s="96"/>
      <c r="H1" s="97">
        <v>3.0</v>
      </c>
      <c r="I1" s="95"/>
      <c r="J1" s="96"/>
    </row>
    <row r="2">
      <c r="A2" s="93" t="s">
        <v>3073</v>
      </c>
      <c r="B2" s="98">
        <v>44105.0</v>
      </c>
      <c r="C2" s="99">
        <v>7.0</v>
      </c>
      <c r="D2" s="136"/>
      <c r="E2" s="98">
        <v>44263.0</v>
      </c>
      <c r="F2" s="99">
        <v>6.0</v>
      </c>
      <c r="G2" s="101"/>
      <c r="H2" s="98">
        <v>45858.0</v>
      </c>
      <c r="I2" s="99">
        <v>6.0</v>
      </c>
      <c r="J2" s="101"/>
    </row>
    <row r="3">
      <c r="A3" s="103" t="s">
        <v>3061</v>
      </c>
      <c r="B3" s="99">
        <v>3.0</v>
      </c>
      <c r="C3" s="99" t="s">
        <v>3150</v>
      </c>
      <c r="D3" s="99">
        <v>1.8</v>
      </c>
      <c r="E3" s="104">
        <v>4.0</v>
      </c>
      <c r="F3" s="99" t="s">
        <v>3150</v>
      </c>
      <c r="G3" s="101">
        <v>1.8</v>
      </c>
      <c r="H3" s="104">
        <v>5.0</v>
      </c>
      <c r="I3" s="99" t="s">
        <v>3150</v>
      </c>
      <c r="J3" s="166">
        <v>1.2</v>
      </c>
    </row>
    <row r="4">
      <c r="A4" s="103" t="s">
        <v>3062</v>
      </c>
      <c r="B4" s="99" t="s">
        <v>22059</v>
      </c>
      <c r="C4" s="95"/>
      <c r="D4" s="95"/>
      <c r="E4" s="104" t="s">
        <v>22060</v>
      </c>
      <c r="F4" s="95"/>
      <c r="G4" s="96"/>
      <c r="H4" s="104" t="s">
        <v>22061</v>
      </c>
      <c r="I4" s="95"/>
      <c r="J4" s="96"/>
    </row>
    <row r="5">
      <c r="A5" s="103" t="s">
        <v>3063</v>
      </c>
      <c r="B5" s="99" t="s">
        <v>1326</v>
      </c>
      <c r="C5" s="95"/>
      <c r="D5" s="95"/>
      <c r="E5" s="104" t="s">
        <v>3923</v>
      </c>
      <c r="F5" s="95"/>
      <c r="G5" s="96"/>
      <c r="H5" s="104" t="s">
        <v>4025</v>
      </c>
      <c r="I5" s="95"/>
      <c r="J5" s="96"/>
    </row>
    <row r="6">
      <c r="A6" s="105" t="s">
        <v>3064</v>
      </c>
      <c r="B6" s="106">
        <v>1.0</v>
      </c>
      <c r="C6" s="106">
        <v>39.0</v>
      </c>
      <c r="D6" s="106">
        <v>27.0</v>
      </c>
      <c r="E6" s="108">
        <v>1.0</v>
      </c>
      <c r="F6" s="106">
        <v>29.0</v>
      </c>
      <c r="G6" s="107">
        <v>15.0</v>
      </c>
      <c r="H6" s="108">
        <v>1.0</v>
      </c>
      <c r="I6" s="106">
        <v>12.0</v>
      </c>
      <c r="J6" s="107">
        <v>9.0</v>
      </c>
    </row>
    <row r="7">
      <c r="A7" s="103" t="s">
        <v>3065</v>
      </c>
      <c r="B7" s="99" t="s">
        <v>233</v>
      </c>
      <c r="C7" s="95"/>
      <c r="D7" s="96"/>
      <c r="E7" s="104" t="s">
        <v>1427</v>
      </c>
      <c r="F7" s="95"/>
      <c r="G7" s="96"/>
      <c r="H7" s="104" t="s">
        <v>1371</v>
      </c>
      <c r="I7" s="95"/>
      <c r="J7" s="96"/>
    </row>
    <row r="8">
      <c r="A8" s="105" t="s">
        <v>3064</v>
      </c>
      <c r="B8" s="106">
        <v>0.0</v>
      </c>
      <c r="C8" s="106">
        <v>0.0</v>
      </c>
      <c r="D8" s="107">
        <v>30.0</v>
      </c>
      <c r="E8" s="106">
        <v>0.0</v>
      </c>
      <c r="F8" s="106">
        <v>0.0</v>
      </c>
      <c r="G8" s="107">
        <v>28.0</v>
      </c>
      <c r="H8" s="106">
        <v>0.0</v>
      </c>
      <c r="I8" s="106">
        <v>0.0</v>
      </c>
      <c r="J8" s="107">
        <v>56.0</v>
      </c>
    </row>
    <row r="9">
      <c r="A9" s="109" t="s">
        <v>3066</v>
      </c>
      <c r="B9" s="154" t="s">
        <v>22062</v>
      </c>
      <c r="C9" s="137"/>
      <c r="D9" s="154" t="s">
        <v>3098</v>
      </c>
      <c r="E9" s="138" t="s">
        <v>22063</v>
      </c>
      <c r="F9" s="139"/>
      <c r="G9" s="167" t="s">
        <v>3097</v>
      </c>
      <c r="H9" s="138" t="s">
        <v>22064</v>
      </c>
      <c r="I9" s="139"/>
      <c r="J9" s="167" t="s">
        <v>3098</v>
      </c>
    </row>
    <row r="10">
      <c r="A10" s="115" t="s">
        <v>3067</v>
      </c>
      <c r="B10" s="141" t="s">
        <v>22065</v>
      </c>
      <c r="C10" s="140"/>
      <c r="D10" s="169" t="s">
        <v>3089</v>
      </c>
      <c r="E10" s="141" t="s">
        <v>22066</v>
      </c>
      <c r="F10" s="140"/>
      <c r="G10" s="169" t="s">
        <v>3096</v>
      </c>
      <c r="H10" s="141" t="s">
        <v>22067</v>
      </c>
      <c r="I10" s="140"/>
      <c r="J10" s="169" t="s">
        <v>3099</v>
      </c>
    </row>
    <row r="11">
      <c r="A11" s="115" t="s">
        <v>3068</v>
      </c>
      <c r="B11" s="141" t="s">
        <v>22068</v>
      </c>
      <c r="C11" s="140"/>
      <c r="D11" s="169" t="s">
        <v>3095</v>
      </c>
      <c r="E11" s="141" t="s">
        <v>22069</v>
      </c>
      <c r="F11" s="140"/>
      <c r="G11" s="169" t="s">
        <v>3098</v>
      </c>
      <c r="H11" s="141" t="s">
        <v>22070</v>
      </c>
      <c r="I11" s="140"/>
      <c r="J11" s="169" t="s">
        <v>3095</v>
      </c>
    </row>
    <row r="12">
      <c r="A12" s="120"/>
      <c r="B12" s="141" t="s">
        <v>22071</v>
      </c>
      <c r="C12" s="140"/>
      <c r="D12" s="169" t="s">
        <v>3087</v>
      </c>
      <c r="E12" s="141" t="s">
        <v>22072</v>
      </c>
      <c r="F12" s="140"/>
      <c r="G12" s="169" t="s">
        <v>3087</v>
      </c>
      <c r="H12" s="141" t="s">
        <v>22073</v>
      </c>
      <c r="I12" s="140"/>
      <c r="J12" s="169" t="s">
        <v>3087</v>
      </c>
    </row>
    <row r="13">
      <c r="A13" s="120"/>
      <c r="B13" s="141" t="s">
        <v>22074</v>
      </c>
      <c r="C13" s="140"/>
      <c r="D13" s="169" t="s">
        <v>3099</v>
      </c>
      <c r="E13" s="141" t="s">
        <v>22075</v>
      </c>
      <c r="F13" s="140"/>
      <c r="G13" s="169" t="s">
        <v>3091</v>
      </c>
      <c r="H13" s="141" t="s">
        <v>22076</v>
      </c>
      <c r="I13" s="140"/>
      <c r="J13" s="169" t="s">
        <v>3091</v>
      </c>
    </row>
    <row r="14">
      <c r="A14" s="120"/>
      <c r="B14" s="141" t="s">
        <v>22077</v>
      </c>
      <c r="C14" s="140"/>
      <c r="D14" s="169" t="s">
        <v>3091</v>
      </c>
      <c r="E14" s="141" t="s">
        <v>22078</v>
      </c>
      <c r="F14" s="140"/>
      <c r="G14" s="169" t="s">
        <v>3101</v>
      </c>
      <c r="H14" s="141" t="s">
        <v>22079</v>
      </c>
      <c r="I14" s="140"/>
      <c r="J14" s="169" t="s">
        <v>3101</v>
      </c>
    </row>
    <row r="15">
      <c r="A15" s="120"/>
      <c r="B15" s="141" t="s">
        <v>22080</v>
      </c>
      <c r="C15" s="140"/>
      <c r="D15" s="169" t="s">
        <v>3096</v>
      </c>
      <c r="E15" s="141" t="s">
        <v>22081</v>
      </c>
      <c r="F15" s="140"/>
      <c r="G15" s="169" t="s">
        <v>3099</v>
      </c>
      <c r="H15" s="141" t="s">
        <v>22082</v>
      </c>
      <c r="I15" s="140"/>
      <c r="J15" s="169" t="s">
        <v>3083</v>
      </c>
    </row>
    <row r="16">
      <c r="A16" s="120"/>
      <c r="B16" s="141" t="s">
        <v>22083</v>
      </c>
      <c r="C16" s="140"/>
      <c r="D16" s="169" t="s">
        <v>3092</v>
      </c>
      <c r="E16" s="141" t="s">
        <v>22084</v>
      </c>
      <c r="F16" s="140"/>
      <c r="G16" s="169" t="s">
        <v>3092</v>
      </c>
      <c r="H16" s="141" t="s">
        <v>22085</v>
      </c>
      <c r="I16" s="140"/>
      <c r="J16" s="169" t="s">
        <v>3089</v>
      </c>
    </row>
    <row r="17">
      <c r="A17" s="120"/>
      <c r="B17" s="140"/>
      <c r="C17" s="140"/>
      <c r="D17" s="266"/>
      <c r="E17" s="141" t="s">
        <v>22086</v>
      </c>
      <c r="F17" s="140"/>
      <c r="G17" s="169" t="s">
        <v>3094</v>
      </c>
      <c r="H17" s="141" t="s">
        <v>22087</v>
      </c>
      <c r="I17" s="140"/>
      <c r="J17" s="169" t="s">
        <v>3093</v>
      </c>
    </row>
    <row r="18">
      <c r="A18" s="120"/>
      <c r="B18" s="140"/>
      <c r="C18" s="140"/>
      <c r="D18" s="140"/>
      <c r="E18" s="171"/>
      <c r="F18" s="140"/>
      <c r="G18" s="169"/>
      <c r="H18" s="141" t="s">
        <v>578</v>
      </c>
      <c r="I18" s="140"/>
      <c r="J18" s="169" t="s">
        <v>3094</v>
      </c>
    </row>
    <row r="19">
      <c r="A19" s="122" t="s">
        <v>3069</v>
      </c>
      <c r="B19" s="144" t="s">
        <v>3070</v>
      </c>
      <c r="C19" s="145" t="s">
        <v>3071</v>
      </c>
      <c r="D19" s="144" t="s">
        <v>3072</v>
      </c>
      <c r="E19" s="146" t="s">
        <v>3070</v>
      </c>
      <c r="F19" s="145" t="s">
        <v>3071</v>
      </c>
      <c r="G19" s="155" t="s">
        <v>3072</v>
      </c>
      <c r="H19" s="146" t="s">
        <v>3070</v>
      </c>
      <c r="I19" s="145" t="s">
        <v>3071</v>
      </c>
      <c r="J19" s="155" t="s">
        <v>3072</v>
      </c>
    </row>
    <row r="20">
      <c r="A20" s="127"/>
      <c r="B20" s="147" t="s">
        <v>2337</v>
      </c>
      <c r="C20" s="147" t="s">
        <v>3132</v>
      </c>
      <c r="D20" s="147" t="s">
        <v>5141</v>
      </c>
      <c r="E20" s="149" t="s">
        <v>4831</v>
      </c>
      <c r="F20" s="147" t="s">
        <v>3133</v>
      </c>
      <c r="G20" s="156"/>
      <c r="H20" s="149" t="s">
        <v>1940</v>
      </c>
      <c r="I20" s="147" t="s">
        <v>3132</v>
      </c>
      <c r="J20" s="156" t="s">
        <v>3327</v>
      </c>
    </row>
    <row r="21">
      <c r="A21" s="127"/>
      <c r="B21" s="147" t="s">
        <v>3269</v>
      </c>
      <c r="C21" s="147" t="s">
        <v>3132</v>
      </c>
      <c r="D21" s="147" t="s">
        <v>6189</v>
      </c>
      <c r="E21" s="149" t="s">
        <v>5141</v>
      </c>
      <c r="F21" s="147" t="s">
        <v>3279</v>
      </c>
      <c r="G21" s="156"/>
      <c r="H21" s="149" t="s">
        <v>10401</v>
      </c>
      <c r="I21" s="147" t="s">
        <v>3132</v>
      </c>
      <c r="J21" s="156" t="s">
        <v>2430</v>
      </c>
    </row>
    <row r="22">
      <c r="A22" s="127"/>
      <c r="B22" s="147" t="s">
        <v>5141</v>
      </c>
      <c r="C22" s="147" t="s">
        <v>3132</v>
      </c>
      <c r="D22" s="147" t="s">
        <v>6189</v>
      </c>
      <c r="E22" s="149" t="s">
        <v>21</v>
      </c>
      <c r="F22" s="147" t="s">
        <v>3573</v>
      </c>
      <c r="G22" s="156" t="s">
        <v>3574</v>
      </c>
      <c r="H22" s="149" t="s">
        <v>827</v>
      </c>
      <c r="I22" s="147" t="s">
        <v>3132</v>
      </c>
      <c r="J22" s="156" t="s">
        <v>3937</v>
      </c>
    </row>
    <row r="23">
      <c r="A23" s="127"/>
      <c r="B23" s="147" t="s">
        <v>3381</v>
      </c>
      <c r="C23" s="147" t="s">
        <v>3102</v>
      </c>
      <c r="D23" s="147" t="s">
        <v>17</v>
      </c>
      <c r="E23" s="149" t="s">
        <v>18663</v>
      </c>
      <c r="F23" s="147" t="s">
        <v>3132</v>
      </c>
      <c r="G23" s="156" t="s">
        <v>2124</v>
      </c>
      <c r="H23" s="149" t="s">
        <v>3298</v>
      </c>
      <c r="I23" s="147" t="s">
        <v>3102</v>
      </c>
      <c r="J23" s="156" t="s">
        <v>3937</v>
      </c>
    </row>
    <row r="24">
      <c r="A24" s="127"/>
      <c r="B24" s="157" t="s">
        <v>21</v>
      </c>
      <c r="C24" s="147" t="s">
        <v>3102</v>
      </c>
      <c r="D24" s="147" t="s">
        <v>17</v>
      </c>
      <c r="E24" s="149" t="s">
        <v>1993</v>
      </c>
      <c r="F24" s="147" t="s">
        <v>3102</v>
      </c>
      <c r="G24" s="156" t="s">
        <v>17</v>
      </c>
      <c r="H24" s="149" t="s">
        <v>2315</v>
      </c>
      <c r="I24" s="147" t="s">
        <v>3102</v>
      </c>
      <c r="J24" s="156" t="s">
        <v>4429</v>
      </c>
    </row>
    <row r="25">
      <c r="A25" s="127"/>
      <c r="B25" s="158" t="s">
        <v>1024</v>
      </c>
      <c r="C25" s="147" t="s">
        <v>3103</v>
      </c>
      <c r="D25" s="147" t="s">
        <v>17</v>
      </c>
      <c r="E25" s="149" t="s">
        <v>4439</v>
      </c>
      <c r="F25" s="147" t="s">
        <v>3102</v>
      </c>
      <c r="G25" s="156" t="s">
        <v>233</v>
      </c>
      <c r="H25" s="149" t="s">
        <v>3337</v>
      </c>
      <c r="I25" s="147" t="s">
        <v>3102</v>
      </c>
      <c r="J25" s="156" t="s">
        <v>3706</v>
      </c>
    </row>
    <row r="26">
      <c r="A26" s="127"/>
      <c r="B26" s="159" t="s">
        <v>3267</v>
      </c>
      <c r="C26" s="147" t="s">
        <v>3132</v>
      </c>
      <c r="D26" s="147" t="s">
        <v>6189</v>
      </c>
      <c r="E26" s="149" t="s">
        <v>3942</v>
      </c>
      <c r="F26" s="147" t="s">
        <v>3102</v>
      </c>
      <c r="G26" s="156" t="s">
        <v>17</v>
      </c>
      <c r="H26" s="149" t="s">
        <v>4975</v>
      </c>
      <c r="I26" s="147" t="s">
        <v>3132</v>
      </c>
      <c r="J26" s="156" t="s">
        <v>1603</v>
      </c>
    </row>
    <row r="27">
      <c r="A27" s="127"/>
      <c r="B27" s="147" t="s">
        <v>1332</v>
      </c>
      <c r="C27" s="147" t="s">
        <v>3132</v>
      </c>
      <c r="D27" s="147" t="s">
        <v>1326</v>
      </c>
      <c r="E27" s="149" t="s">
        <v>4013</v>
      </c>
      <c r="F27" s="147" t="s">
        <v>3132</v>
      </c>
      <c r="G27" s="156" t="s">
        <v>17</v>
      </c>
      <c r="H27" s="149" t="s">
        <v>428</v>
      </c>
      <c r="I27" s="147" t="s">
        <v>3132</v>
      </c>
      <c r="J27" s="156" t="s">
        <v>4429</v>
      </c>
    </row>
    <row r="28">
      <c r="A28" s="127"/>
      <c r="B28" s="147" t="s">
        <v>1603</v>
      </c>
      <c r="C28" s="147" t="s">
        <v>3132</v>
      </c>
      <c r="D28" s="147" t="s">
        <v>945</v>
      </c>
      <c r="E28" s="159" t="s">
        <v>233</v>
      </c>
      <c r="F28" s="147" t="s">
        <v>3132</v>
      </c>
      <c r="G28" s="156" t="s">
        <v>17</v>
      </c>
      <c r="H28" s="159" t="s">
        <v>2139</v>
      </c>
      <c r="I28" s="147" t="s">
        <v>3132</v>
      </c>
      <c r="J28" s="156" t="s">
        <v>16</v>
      </c>
    </row>
    <row r="29">
      <c r="A29" s="127"/>
      <c r="B29" s="147" t="s">
        <v>945</v>
      </c>
      <c r="C29" s="147" t="s">
        <v>3132</v>
      </c>
      <c r="D29" s="147" t="s">
        <v>694</v>
      </c>
      <c r="E29" s="149" t="s">
        <v>1864</v>
      </c>
      <c r="F29" s="147" t="s">
        <v>3132</v>
      </c>
      <c r="G29" s="156" t="s">
        <v>17</v>
      </c>
      <c r="H29" s="149" t="s">
        <v>4791</v>
      </c>
      <c r="I29" s="147" t="s">
        <v>3102</v>
      </c>
      <c r="J29" s="156" t="s">
        <v>1350</v>
      </c>
    </row>
    <row r="30">
      <c r="A30" s="127"/>
      <c r="B30" s="147" t="s">
        <v>4811</v>
      </c>
      <c r="C30" s="147" t="s">
        <v>3132</v>
      </c>
      <c r="D30" s="147" t="s">
        <v>1326</v>
      </c>
      <c r="E30" s="149" t="s">
        <v>1427</v>
      </c>
      <c r="F30" s="147" t="s">
        <v>3132</v>
      </c>
      <c r="G30" s="156" t="s">
        <v>17</v>
      </c>
      <c r="H30" s="149" t="s">
        <v>5621</v>
      </c>
      <c r="I30" s="147" t="s">
        <v>3102</v>
      </c>
      <c r="J30" s="156" t="s">
        <v>4811</v>
      </c>
    </row>
    <row r="31">
      <c r="A31" s="127"/>
      <c r="B31" s="147" t="s">
        <v>1326</v>
      </c>
      <c r="C31" s="147" t="s">
        <v>3132</v>
      </c>
      <c r="D31" s="147" t="s">
        <v>694</v>
      </c>
      <c r="E31" s="159" t="s">
        <v>606</v>
      </c>
      <c r="F31" s="147" t="s">
        <v>3132</v>
      </c>
      <c r="G31" s="156" t="s">
        <v>17</v>
      </c>
      <c r="H31" s="159" t="s">
        <v>224</v>
      </c>
      <c r="I31" s="147" t="s">
        <v>3134</v>
      </c>
      <c r="J31" s="156" t="s">
        <v>1350</v>
      </c>
    </row>
    <row r="32">
      <c r="A32" s="127"/>
      <c r="B32" s="147" t="s">
        <v>694</v>
      </c>
      <c r="C32" s="147" t="s">
        <v>3102</v>
      </c>
      <c r="D32" s="147" t="s">
        <v>2605</v>
      </c>
      <c r="E32" s="159" t="s">
        <v>2550</v>
      </c>
      <c r="F32" s="147" t="s">
        <v>3132</v>
      </c>
      <c r="G32" s="156" t="s">
        <v>17</v>
      </c>
      <c r="H32" s="159" t="s">
        <v>16</v>
      </c>
      <c r="I32" s="147" t="s">
        <v>3102</v>
      </c>
      <c r="J32" s="156" t="s">
        <v>3706</v>
      </c>
    </row>
    <row r="33">
      <c r="A33" s="127"/>
      <c r="B33" s="147" t="s">
        <v>233</v>
      </c>
      <c r="C33" s="147" t="s">
        <v>3277</v>
      </c>
      <c r="D33" s="147" t="s">
        <v>4025</v>
      </c>
      <c r="E33" s="159" t="s">
        <v>17</v>
      </c>
      <c r="F33" s="147" t="s">
        <v>3132</v>
      </c>
      <c r="G33" s="156" t="s">
        <v>1326</v>
      </c>
      <c r="H33" s="159" t="s">
        <v>3614</v>
      </c>
      <c r="I33" s="147" t="s">
        <v>3102</v>
      </c>
      <c r="J33" s="156" t="s">
        <v>694</v>
      </c>
    </row>
    <row r="34">
      <c r="A34" s="127"/>
      <c r="B34" s="147" t="s">
        <v>4025</v>
      </c>
      <c r="C34" s="147" t="s">
        <v>3132</v>
      </c>
      <c r="D34" s="147" t="s">
        <v>1993</v>
      </c>
      <c r="E34" s="149" t="s">
        <v>1332</v>
      </c>
      <c r="F34" s="147" t="s">
        <v>3102</v>
      </c>
      <c r="G34" s="156" t="s">
        <v>2124</v>
      </c>
      <c r="H34" s="149" t="s">
        <v>1951</v>
      </c>
      <c r="I34" s="147" t="s">
        <v>3132</v>
      </c>
      <c r="J34" s="156" t="s">
        <v>383</v>
      </c>
    </row>
    <row r="35">
      <c r="A35" s="127"/>
      <c r="B35" s="147" t="s">
        <v>1993</v>
      </c>
      <c r="C35" s="147" t="s">
        <v>3132</v>
      </c>
      <c r="D35" s="147" t="s">
        <v>4439</v>
      </c>
      <c r="E35" s="149" t="s">
        <v>945</v>
      </c>
      <c r="F35" s="147" t="s">
        <v>3102</v>
      </c>
      <c r="G35" s="156" t="s">
        <v>15</v>
      </c>
      <c r="H35" s="149" t="s">
        <v>1176</v>
      </c>
      <c r="I35" s="147" t="s">
        <v>5908</v>
      </c>
      <c r="J35" s="156" t="s">
        <v>578</v>
      </c>
    </row>
    <row r="36">
      <c r="A36" s="127"/>
      <c r="B36" s="147" t="s">
        <v>843</v>
      </c>
      <c r="C36" s="147" t="s">
        <v>3132</v>
      </c>
      <c r="D36" s="147" t="s">
        <v>2605</v>
      </c>
      <c r="E36" s="149" t="s">
        <v>3267</v>
      </c>
      <c r="F36" s="147" t="s">
        <v>3102</v>
      </c>
      <c r="G36" s="156" t="s">
        <v>1603</v>
      </c>
      <c r="H36" s="149" t="s">
        <v>578</v>
      </c>
      <c r="I36" s="147" t="s">
        <v>3103</v>
      </c>
      <c r="J36" s="156"/>
    </row>
    <row r="37">
      <c r="A37" s="127"/>
      <c r="B37" s="147" t="s">
        <v>1782</v>
      </c>
      <c r="C37" s="147" t="s">
        <v>3132</v>
      </c>
      <c r="D37" s="147" t="s">
        <v>2605</v>
      </c>
      <c r="E37" s="149" t="s">
        <v>1897</v>
      </c>
      <c r="F37" s="147" t="s">
        <v>3132</v>
      </c>
      <c r="G37" s="156" t="s">
        <v>428</v>
      </c>
      <c r="H37" s="149" t="s">
        <v>990</v>
      </c>
      <c r="I37" s="147" t="s">
        <v>3132</v>
      </c>
      <c r="J37" s="156" t="s">
        <v>4429</v>
      </c>
    </row>
    <row r="38">
      <c r="A38" s="127"/>
      <c r="B38" s="147" t="s">
        <v>6189</v>
      </c>
      <c r="C38" s="147" t="s">
        <v>3102</v>
      </c>
      <c r="D38" s="147" t="s">
        <v>3337</v>
      </c>
      <c r="E38" s="149" t="s">
        <v>428</v>
      </c>
      <c r="F38" s="147" t="s">
        <v>3102</v>
      </c>
      <c r="G38" s="156" t="s">
        <v>1024</v>
      </c>
      <c r="H38" s="149" t="s">
        <v>3633</v>
      </c>
      <c r="I38" s="147" t="s">
        <v>3102</v>
      </c>
      <c r="J38" s="156" t="s">
        <v>3951</v>
      </c>
    </row>
    <row r="39">
      <c r="A39" s="127"/>
      <c r="B39" s="147" t="s">
        <v>4831</v>
      </c>
      <c r="C39" s="147" t="s">
        <v>3102</v>
      </c>
      <c r="D39" s="147" t="s">
        <v>4439</v>
      </c>
      <c r="E39" s="149" t="s">
        <v>1940</v>
      </c>
      <c r="F39" s="147" t="s">
        <v>3103</v>
      </c>
      <c r="G39" s="156" t="s">
        <v>3582</v>
      </c>
      <c r="H39" s="149" t="s">
        <v>3329</v>
      </c>
      <c r="I39" s="147" t="s">
        <v>3132</v>
      </c>
      <c r="J39" s="156" t="s">
        <v>3706</v>
      </c>
    </row>
    <row r="40">
      <c r="A40" s="127"/>
      <c r="B40" s="147" t="s">
        <v>17</v>
      </c>
      <c r="C40" s="147" t="s">
        <v>3132</v>
      </c>
      <c r="D40" s="147" t="s">
        <v>2605</v>
      </c>
      <c r="E40" s="149" t="s">
        <v>1603</v>
      </c>
      <c r="F40" s="147" t="s">
        <v>3132</v>
      </c>
      <c r="G40" s="156" t="s">
        <v>3582</v>
      </c>
      <c r="H40" s="149" t="s">
        <v>1882</v>
      </c>
      <c r="I40" s="147" t="s">
        <v>3132</v>
      </c>
      <c r="J40" s="156" t="s">
        <v>3706</v>
      </c>
    </row>
    <row r="41">
      <c r="A41" s="127"/>
      <c r="B41" s="147" t="s">
        <v>3337</v>
      </c>
      <c r="C41" s="147" t="s">
        <v>3102</v>
      </c>
      <c r="D41" s="147" t="s">
        <v>2605</v>
      </c>
      <c r="E41" s="149" t="s">
        <v>3582</v>
      </c>
      <c r="F41" s="147" t="s">
        <v>3132</v>
      </c>
      <c r="G41" s="156" t="s">
        <v>15</v>
      </c>
      <c r="H41" s="149" t="s">
        <v>2430</v>
      </c>
      <c r="I41" s="147" t="s">
        <v>3102</v>
      </c>
      <c r="J41" s="156" t="s">
        <v>3937</v>
      </c>
    </row>
    <row r="42">
      <c r="A42" s="127"/>
      <c r="B42" s="147" t="s">
        <v>4439</v>
      </c>
      <c r="C42" s="147" t="s">
        <v>3102</v>
      </c>
      <c r="D42" s="147" t="s">
        <v>2605</v>
      </c>
      <c r="E42" s="149" t="s">
        <v>15</v>
      </c>
      <c r="F42" s="147" t="s">
        <v>3132</v>
      </c>
      <c r="G42" s="156" t="s">
        <v>3948</v>
      </c>
      <c r="H42" s="149" t="s">
        <v>17</v>
      </c>
      <c r="I42" s="147" t="s">
        <v>3132</v>
      </c>
      <c r="J42" s="156" t="s">
        <v>3937</v>
      </c>
    </row>
    <row r="43">
      <c r="A43" s="127"/>
      <c r="B43" s="147" t="s">
        <v>2605</v>
      </c>
      <c r="C43" s="148"/>
      <c r="D43" s="147" t="s">
        <v>3108</v>
      </c>
      <c r="E43" s="149" t="s">
        <v>2124</v>
      </c>
      <c r="F43" s="147" t="s">
        <v>3132</v>
      </c>
      <c r="G43" s="156" t="s">
        <v>3923</v>
      </c>
      <c r="H43" s="149" t="s">
        <v>694</v>
      </c>
      <c r="I43" s="147" t="s">
        <v>3132</v>
      </c>
      <c r="J43" s="156" t="s">
        <v>3937</v>
      </c>
    </row>
    <row r="44">
      <c r="A44" s="127"/>
      <c r="B44" s="148"/>
      <c r="C44" s="148"/>
      <c r="D44" s="148"/>
      <c r="E44" s="149" t="s">
        <v>3337</v>
      </c>
      <c r="F44" s="147" t="s">
        <v>3132</v>
      </c>
      <c r="G44" s="156" t="s">
        <v>518</v>
      </c>
      <c r="H44" s="149" t="s">
        <v>1427</v>
      </c>
      <c r="I44" s="147" t="s">
        <v>3102</v>
      </c>
      <c r="J44" s="156" t="s">
        <v>422</v>
      </c>
    </row>
    <row r="45">
      <c r="A45" s="127"/>
      <c r="B45" s="148"/>
      <c r="C45" s="148"/>
      <c r="D45" s="148"/>
      <c r="E45" s="149" t="s">
        <v>422</v>
      </c>
      <c r="F45" s="147" t="s">
        <v>3102</v>
      </c>
      <c r="G45" s="156" t="s">
        <v>7191</v>
      </c>
      <c r="H45" s="149" t="s">
        <v>1191</v>
      </c>
      <c r="I45" s="147" t="s">
        <v>3132</v>
      </c>
      <c r="J45" s="156" t="s">
        <v>4025</v>
      </c>
    </row>
    <row r="46">
      <c r="A46" s="127"/>
      <c r="B46" s="148"/>
      <c r="C46" s="148"/>
      <c r="D46" s="148"/>
      <c r="E46" s="149" t="s">
        <v>1024</v>
      </c>
      <c r="F46" s="147" t="s">
        <v>3102</v>
      </c>
      <c r="G46" s="156" t="s">
        <v>3628</v>
      </c>
      <c r="H46" s="149" t="s">
        <v>1245</v>
      </c>
      <c r="I46" s="147" t="s">
        <v>3134</v>
      </c>
      <c r="J46" s="156" t="s">
        <v>383</v>
      </c>
    </row>
    <row r="47">
      <c r="A47" s="127"/>
      <c r="B47" s="148"/>
      <c r="C47" s="148"/>
      <c r="D47" s="148"/>
      <c r="E47" s="149" t="s">
        <v>3628</v>
      </c>
      <c r="F47" s="147" t="s">
        <v>3102</v>
      </c>
      <c r="G47" s="156" t="s">
        <v>518</v>
      </c>
      <c r="H47" s="149" t="s">
        <v>3937</v>
      </c>
      <c r="I47" s="147" t="s">
        <v>3132</v>
      </c>
      <c r="J47" s="156" t="s">
        <v>1350</v>
      </c>
    </row>
    <row r="48">
      <c r="A48" s="127"/>
      <c r="B48" s="148"/>
      <c r="C48" s="148"/>
      <c r="D48" s="148"/>
      <c r="E48" s="149" t="s">
        <v>518</v>
      </c>
      <c r="F48" s="147" t="s">
        <v>3102</v>
      </c>
      <c r="G48" s="156" t="s">
        <v>3923</v>
      </c>
      <c r="H48" s="149" t="s">
        <v>383</v>
      </c>
      <c r="I48" s="147" t="s">
        <v>3132</v>
      </c>
      <c r="J48" s="156" t="s">
        <v>1371</v>
      </c>
    </row>
    <row r="49">
      <c r="A49" s="127"/>
      <c r="B49" s="148"/>
      <c r="C49" s="148"/>
      <c r="D49" s="148"/>
      <c r="E49" s="149" t="s">
        <v>4025</v>
      </c>
      <c r="F49" s="147" t="s">
        <v>3102</v>
      </c>
      <c r="G49" s="156" t="s">
        <v>1326</v>
      </c>
      <c r="H49" s="149" t="s">
        <v>1603</v>
      </c>
      <c r="I49" s="147" t="s">
        <v>3132</v>
      </c>
      <c r="J49" s="156" t="s">
        <v>1350</v>
      </c>
    </row>
    <row r="50">
      <c r="A50" s="127"/>
      <c r="B50" s="148"/>
      <c r="C50" s="148"/>
      <c r="D50" s="148"/>
      <c r="E50" s="149" t="s">
        <v>4811</v>
      </c>
      <c r="F50" s="147" t="s">
        <v>3132</v>
      </c>
      <c r="G50" s="156" t="s">
        <v>3948</v>
      </c>
      <c r="H50" s="149" t="s">
        <v>3951</v>
      </c>
      <c r="I50" s="147" t="s">
        <v>3132</v>
      </c>
      <c r="J50" s="156" t="s">
        <v>3706</v>
      </c>
    </row>
    <row r="51">
      <c r="A51" s="127"/>
      <c r="B51" s="148"/>
      <c r="C51" s="148"/>
      <c r="D51" s="148"/>
      <c r="E51" s="149" t="s">
        <v>694</v>
      </c>
      <c r="F51" s="147" t="s">
        <v>3132</v>
      </c>
      <c r="G51" s="156" t="s">
        <v>1326</v>
      </c>
      <c r="H51" s="149" t="s">
        <v>1371</v>
      </c>
      <c r="I51" s="147" t="s">
        <v>3279</v>
      </c>
      <c r="J51" s="156"/>
    </row>
    <row r="52">
      <c r="A52" s="127"/>
      <c r="B52" s="148"/>
      <c r="C52" s="148"/>
      <c r="D52" s="148"/>
      <c r="E52" s="149" t="s">
        <v>7191</v>
      </c>
      <c r="F52" s="147" t="s">
        <v>3132</v>
      </c>
      <c r="G52" s="156" t="s">
        <v>3948</v>
      </c>
      <c r="H52" s="149" t="s">
        <v>4429</v>
      </c>
      <c r="I52" s="147" t="s">
        <v>3277</v>
      </c>
      <c r="J52" s="156"/>
    </row>
    <row r="53">
      <c r="A53" s="127"/>
      <c r="B53" s="148"/>
      <c r="C53" s="148"/>
      <c r="D53" s="148"/>
      <c r="E53" s="149" t="s">
        <v>3948</v>
      </c>
      <c r="F53" s="148"/>
      <c r="G53" s="156" t="s">
        <v>3108</v>
      </c>
      <c r="H53" s="149" t="s">
        <v>3676</v>
      </c>
      <c r="I53" s="147" t="s">
        <v>3102</v>
      </c>
      <c r="J53" s="156" t="s">
        <v>3624</v>
      </c>
    </row>
    <row r="54">
      <c r="A54" s="127"/>
      <c r="B54" s="151"/>
      <c r="C54" s="148"/>
      <c r="D54" s="148"/>
      <c r="E54" s="149" t="s">
        <v>1326</v>
      </c>
      <c r="F54" s="148"/>
      <c r="G54" s="156" t="s">
        <v>3108</v>
      </c>
      <c r="H54" s="149" t="s">
        <v>5113</v>
      </c>
      <c r="I54" s="147" t="s">
        <v>3132</v>
      </c>
      <c r="J54" s="156" t="s">
        <v>522</v>
      </c>
    </row>
    <row r="55">
      <c r="A55" s="127"/>
      <c r="B55" s="151"/>
      <c r="C55" s="148"/>
      <c r="D55" s="148"/>
      <c r="E55" s="149" t="s">
        <v>3923</v>
      </c>
      <c r="F55" s="148"/>
      <c r="G55" s="156" t="s">
        <v>3108</v>
      </c>
      <c r="H55" s="149" t="s">
        <v>1350</v>
      </c>
      <c r="I55" s="147" t="s">
        <v>3132</v>
      </c>
      <c r="J55" s="156" t="s">
        <v>522</v>
      </c>
    </row>
    <row r="56">
      <c r="A56" s="134"/>
      <c r="B56" s="151"/>
      <c r="C56" s="148"/>
      <c r="D56" s="148"/>
      <c r="E56" s="149"/>
      <c r="F56" s="148"/>
      <c r="G56" s="156"/>
      <c r="H56" s="147" t="s">
        <v>3624</v>
      </c>
      <c r="I56" s="147" t="s">
        <v>3132</v>
      </c>
      <c r="J56" s="156" t="s">
        <v>518</v>
      </c>
    </row>
    <row r="57">
      <c r="A57" s="134"/>
      <c r="B57" s="151"/>
      <c r="C57" s="148"/>
      <c r="D57" s="148"/>
      <c r="E57" s="149"/>
      <c r="F57" s="148"/>
      <c r="G57" s="156"/>
      <c r="H57" s="147" t="s">
        <v>4811</v>
      </c>
      <c r="I57" s="147" t="s">
        <v>3132</v>
      </c>
      <c r="J57" s="156" t="s">
        <v>3706</v>
      </c>
    </row>
    <row r="58">
      <c r="A58" s="134"/>
      <c r="B58" s="151"/>
      <c r="C58" s="148"/>
      <c r="D58" s="148"/>
      <c r="E58" s="149"/>
      <c r="F58" s="148"/>
      <c r="G58" s="156"/>
      <c r="H58" s="147" t="s">
        <v>3323</v>
      </c>
      <c r="I58" s="147" t="s">
        <v>3132</v>
      </c>
      <c r="J58" s="156" t="s">
        <v>4025</v>
      </c>
    </row>
    <row r="59">
      <c r="A59" s="134"/>
      <c r="B59" s="151"/>
      <c r="C59" s="148"/>
      <c r="D59" s="148"/>
      <c r="E59" s="149"/>
      <c r="F59" s="148"/>
      <c r="G59" s="156"/>
      <c r="H59" s="147" t="s">
        <v>4025</v>
      </c>
      <c r="I59" s="147" t="s">
        <v>3102</v>
      </c>
      <c r="J59" s="156" t="s">
        <v>3706</v>
      </c>
    </row>
    <row r="60">
      <c r="A60" s="134"/>
      <c r="B60" s="151"/>
      <c r="C60" s="148"/>
      <c r="D60" s="148"/>
      <c r="E60" s="149"/>
      <c r="F60" s="148"/>
      <c r="G60" s="156"/>
      <c r="H60" s="147" t="s">
        <v>544</v>
      </c>
      <c r="I60" s="147" t="s">
        <v>3102</v>
      </c>
      <c r="J60" s="156" t="s">
        <v>3706</v>
      </c>
    </row>
    <row r="61">
      <c r="A61" s="134"/>
      <c r="B61" s="151"/>
      <c r="C61" s="148"/>
      <c r="D61" s="148"/>
      <c r="E61" s="149"/>
      <c r="F61" s="148"/>
      <c r="G61" s="156"/>
      <c r="H61" s="147" t="s">
        <v>422</v>
      </c>
      <c r="I61" s="147" t="s">
        <v>3102</v>
      </c>
      <c r="J61" s="156" t="s">
        <v>6196</v>
      </c>
    </row>
    <row r="62">
      <c r="A62" s="134"/>
      <c r="B62" s="151"/>
      <c r="C62" s="148"/>
      <c r="D62" s="148"/>
      <c r="E62" s="149"/>
      <c r="F62" s="148"/>
      <c r="G62" s="156"/>
      <c r="H62" s="147" t="s">
        <v>6196</v>
      </c>
      <c r="I62" s="147" t="s">
        <v>3132</v>
      </c>
      <c r="J62" s="156" t="s">
        <v>518</v>
      </c>
    </row>
    <row r="63">
      <c r="A63" s="134"/>
      <c r="B63" s="151"/>
      <c r="C63" s="148"/>
      <c r="D63" s="148"/>
      <c r="E63" s="149"/>
      <c r="F63" s="148"/>
      <c r="G63" s="156"/>
      <c r="H63" s="147" t="s">
        <v>518</v>
      </c>
      <c r="I63" s="147" t="s">
        <v>3102</v>
      </c>
      <c r="J63" s="156" t="s">
        <v>3706</v>
      </c>
    </row>
    <row r="64">
      <c r="A64" s="134"/>
      <c r="B64" s="151"/>
      <c r="C64" s="148"/>
      <c r="D64" s="148"/>
      <c r="E64" s="149"/>
      <c r="F64" s="148"/>
      <c r="G64" s="156"/>
      <c r="H64" s="147" t="s">
        <v>522</v>
      </c>
      <c r="I64" s="147" t="s">
        <v>3102</v>
      </c>
      <c r="J64" s="156" t="s">
        <v>3706</v>
      </c>
    </row>
    <row r="65">
      <c r="A65" s="134"/>
      <c r="B65" s="151"/>
      <c r="C65" s="148"/>
      <c r="D65" s="148"/>
      <c r="E65" s="149"/>
      <c r="F65" s="148"/>
      <c r="G65" s="156"/>
      <c r="H65" s="147" t="s">
        <v>3706</v>
      </c>
      <c r="I65" s="148"/>
      <c r="J65" s="156" t="s">
        <v>3108</v>
      </c>
    </row>
  </sheetData>
  <conditionalFormatting sqref="D9:D18 G9:J18">
    <cfRule type="cellIs" dxfId="4" priority="1" operator="equal">
      <formula>"Light Blue"</formula>
    </cfRule>
  </conditionalFormatting>
  <conditionalFormatting sqref="D9:D18 G9:J18">
    <cfRule type="cellIs" dxfId="5" priority="2" operator="equal">
      <formula>"Black"</formula>
    </cfRule>
  </conditionalFormatting>
  <conditionalFormatting sqref="D9:D18 G9:J18">
    <cfRule type="cellIs" dxfId="6" priority="3" operator="equal">
      <formula>"Blue"</formula>
    </cfRule>
  </conditionalFormatting>
  <conditionalFormatting sqref="D9:D18 G9:J18">
    <cfRule type="cellIs" dxfId="7" priority="4" operator="equal">
      <formula>"Cyan"</formula>
    </cfRule>
  </conditionalFormatting>
  <conditionalFormatting sqref="D9:D18 G9:J18">
    <cfRule type="cellIs" dxfId="8" priority="5" operator="equal">
      <formula>"Dark Blue"</formula>
    </cfRule>
  </conditionalFormatting>
  <conditionalFormatting sqref="D9:D18 G9:J18">
    <cfRule type="cellIs" dxfId="9" priority="6" operator="equal">
      <formula>"Dark Gray"</formula>
    </cfRule>
  </conditionalFormatting>
  <conditionalFormatting sqref="D9:D18 G9:J18">
    <cfRule type="cellIs" dxfId="10" priority="7" operator="equal">
      <formula>"Dark Green"</formula>
    </cfRule>
  </conditionalFormatting>
  <conditionalFormatting sqref="D9:D18 G9:J18">
    <cfRule type="cellIs" dxfId="11" priority="8" operator="equal">
      <formula>"Purple"</formula>
    </cfRule>
  </conditionalFormatting>
  <conditionalFormatting sqref="D9:D18 G9:J18">
    <cfRule type="cellIs" dxfId="12" priority="9" operator="equal">
      <formula>"Dark Red"</formula>
    </cfRule>
  </conditionalFormatting>
  <conditionalFormatting sqref="D9:D18 G9:J18">
    <cfRule type="cellIs" dxfId="13" priority="10" operator="equal">
      <formula>"Orange"</formula>
    </cfRule>
  </conditionalFormatting>
  <conditionalFormatting sqref="D9:D18 G9:J18">
    <cfRule type="cellIs" dxfId="14" priority="11" operator="equal">
      <formula>"Light Gray"</formula>
    </cfRule>
  </conditionalFormatting>
  <conditionalFormatting sqref="D9:D18 G9:J18">
    <cfRule type="cellIs" dxfId="15" priority="12" operator="equal">
      <formula>"Light Green"</formula>
    </cfRule>
  </conditionalFormatting>
  <conditionalFormatting sqref="D9:D18 G9:J18">
    <cfRule type="cellIs" dxfId="16" priority="13" operator="equal">
      <formula>"Pink"</formula>
    </cfRule>
  </conditionalFormatting>
  <conditionalFormatting sqref="D9:D18 G9:J18">
    <cfRule type="cellIs" dxfId="17" priority="14" operator="equal">
      <formula>"Red"</formula>
    </cfRule>
  </conditionalFormatting>
  <conditionalFormatting sqref="D9:D18 G9:J18">
    <cfRule type="cellIs" dxfId="18" priority="15" operator="equal">
      <formula>"White"</formula>
    </cfRule>
  </conditionalFormatting>
  <conditionalFormatting sqref="D9:D18 G9:J18">
    <cfRule type="cellIs" dxfId="19" priority="16" operator="equal">
      <formula>"Yellow"</formula>
    </cfRule>
  </conditionalFormatting>
  <drawing r:id="rId2"/>
  <legacyDrawing r:id="rId3"/>
</worksheet>
</file>

<file path=xl/worksheets/sheet3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44789.0</v>
      </c>
      <c r="C2" s="99">
        <v>5.0</v>
      </c>
      <c r="D2" s="100"/>
      <c r="E2" s="165">
        <v>45082.0</v>
      </c>
      <c r="F2" s="163">
        <v>5.0</v>
      </c>
      <c r="G2" s="100"/>
    </row>
    <row r="3">
      <c r="A3" s="103" t="s">
        <v>3061</v>
      </c>
      <c r="B3" s="99">
        <v>3.0</v>
      </c>
      <c r="C3" s="99" t="s">
        <v>3150</v>
      </c>
      <c r="D3" s="101">
        <v>1.18</v>
      </c>
      <c r="E3" s="99">
        <v>2.0</v>
      </c>
      <c r="F3" s="99" t="s">
        <v>3075</v>
      </c>
      <c r="G3" s="101">
        <v>1.19</v>
      </c>
    </row>
    <row r="4">
      <c r="A4" s="103" t="s">
        <v>3062</v>
      </c>
      <c r="B4" s="99" t="s">
        <v>22088</v>
      </c>
      <c r="C4" s="95"/>
      <c r="D4" s="96"/>
      <c r="E4" s="99" t="s">
        <v>22089</v>
      </c>
      <c r="F4" s="95"/>
      <c r="G4" s="96"/>
    </row>
    <row r="5">
      <c r="A5" s="103" t="s">
        <v>3063</v>
      </c>
      <c r="B5" s="99" t="s">
        <v>22090</v>
      </c>
      <c r="C5" s="95"/>
      <c r="D5" s="96"/>
      <c r="E5" s="99" t="s">
        <v>2236</v>
      </c>
      <c r="F5" s="95"/>
      <c r="G5" s="96"/>
    </row>
    <row r="6">
      <c r="A6" s="105" t="s">
        <v>3064</v>
      </c>
      <c r="B6" s="106">
        <v>1.0</v>
      </c>
      <c r="C6" s="106">
        <v>0.0</v>
      </c>
      <c r="D6" s="107">
        <v>12.0</v>
      </c>
      <c r="E6" s="106">
        <v>1.0</v>
      </c>
      <c r="F6" s="106">
        <v>25.0</v>
      </c>
      <c r="G6" s="107">
        <v>37.0</v>
      </c>
    </row>
    <row r="7">
      <c r="A7" s="103" t="s">
        <v>3065</v>
      </c>
      <c r="B7" s="99" t="s">
        <v>4012</v>
      </c>
      <c r="C7" s="95"/>
      <c r="D7" s="96"/>
      <c r="E7" s="99" t="s">
        <v>1371</v>
      </c>
      <c r="F7" s="95"/>
      <c r="G7" s="96"/>
    </row>
    <row r="8">
      <c r="A8" s="105" t="s">
        <v>3064</v>
      </c>
      <c r="B8" s="106">
        <v>0.0</v>
      </c>
      <c r="C8" s="106">
        <v>1.0</v>
      </c>
      <c r="D8" s="107">
        <v>6.0</v>
      </c>
      <c r="E8" s="106">
        <v>0.0</v>
      </c>
      <c r="F8" s="106">
        <v>0.0</v>
      </c>
      <c r="G8" s="107">
        <v>29.0</v>
      </c>
    </row>
    <row r="9">
      <c r="A9" s="109" t="s">
        <v>3066</v>
      </c>
      <c r="B9" s="110" t="s">
        <v>22091</v>
      </c>
      <c r="C9" s="111"/>
      <c r="D9" s="112" t="s">
        <v>3101</v>
      </c>
      <c r="E9" s="110" t="s">
        <v>22092</v>
      </c>
      <c r="F9" s="111"/>
      <c r="G9" s="112" t="s">
        <v>3096</v>
      </c>
    </row>
    <row r="10">
      <c r="A10" s="115" t="s">
        <v>3067</v>
      </c>
      <c r="B10" s="116" t="s">
        <v>22093</v>
      </c>
      <c r="C10" s="117"/>
      <c r="D10" s="118" t="s">
        <v>3093</v>
      </c>
      <c r="E10" s="116" t="s">
        <v>22094</v>
      </c>
      <c r="F10" s="117"/>
      <c r="G10" s="118" t="s">
        <v>3094</v>
      </c>
    </row>
    <row r="11">
      <c r="A11" s="115" t="s">
        <v>3068</v>
      </c>
      <c r="B11" s="116" t="s">
        <v>22095</v>
      </c>
      <c r="C11" s="117"/>
      <c r="D11" s="118" t="s">
        <v>3092</v>
      </c>
      <c r="E11" s="116" t="s">
        <v>22096</v>
      </c>
      <c r="F11" s="117"/>
      <c r="G11" s="118" t="s">
        <v>3098</v>
      </c>
    </row>
    <row r="12">
      <c r="A12" s="120"/>
      <c r="B12" s="116" t="s">
        <v>22097</v>
      </c>
      <c r="C12" s="117"/>
      <c r="D12" s="118" t="s">
        <v>3095</v>
      </c>
      <c r="E12" s="116" t="s">
        <v>22098</v>
      </c>
      <c r="F12" s="117"/>
      <c r="G12" s="118" t="s">
        <v>3083</v>
      </c>
    </row>
    <row r="13">
      <c r="A13" s="120"/>
      <c r="B13" s="116" t="s">
        <v>22099</v>
      </c>
      <c r="C13" s="117"/>
      <c r="D13" s="118" t="s">
        <v>3096</v>
      </c>
      <c r="E13" s="116" t="s">
        <v>22100</v>
      </c>
      <c r="F13" s="117"/>
      <c r="G13" s="118" t="s">
        <v>3091</v>
      </c>
    </row>
    <row r="14">
      <c r="A14" s="120"/>
      <c r="B14" s="116" t="s">
        <v>22101</v>
      </c>
      <c r="C14" s="117"/>
      <c r="D14" s="118" t="s">
        <v>3098</v>
      </c>
      <c r="E14" s="116" t="s">
        <v>22102</v>
      </c>
      <c r="F14" s="117"/>
      <c r="G14" s="118" t="s">
        <v>3101</v>
      </c>
    </row>
    <row r="15">
      <c r="A15" s="120"/>
      <c r="B15" s="116"/>
      <c r="C15" s="117"/>
      <c r="D15" s="267"/>
      <c r="E15" s="116" t="s">
        <v>22103</v>
      </c>
      <c r="F15" s="117"/>
      <c r="G15" s="118" t="s">
        <v>3084</v>
      </c>
    </row>
    <row r="16">
      <c r="A16" s="120"/>
      <c r="B16" s="116"/>
      <c r="C16" s="117"/>
      <c r="D16" s="267"/>
      <c r="E16" s="116" t="s">
        <v>22104</v>
      </c>
      <c r="F16" s="117"/>
      <c r="G16" s="118" t="s">
        <v>3097</v>
      </c>
    </row>
    <row r="17">
      <c r="A17" s="120"/>
      <c r="B17" s="116"/>
      <c r="C17" s="117"/>
      <c r="D17" s="267"/>
      <c r="E17" s="180" t="s">
        <v>22105</v>
      </c>
      <c r="F17" s="198"/>
      <c r="G17" s="181" t="s">
        <v>3087</v>
      </c>
    </row>
    <row r="18">
      <c r="A18" s="122" t="s">
        <v>3069</v>
      </c>
      <c r="B18" s="123" t="s">
        <v>3070</v>
      </c>
      <c r="C18" s="124" t="s">
        <v>3071</v>
      </c>
      <c r="D18" s="125" t="s">
        <v>3072</v>
      </c>
      <c r="E18" s="201" t="s">
        <v>3070</v>
      </c>
      <c r="F18" s="201" t="s">
        <v>3071</v>
      </c>
      <c r="G18" s="202" t="s">
        <v>3072</v>
      </c>
    </row>
    <row r="19">
      <c r="A19" s="127"/>
      <c r="B19" s="128" t="s">
        <v>5717</v>
      </c>
      <c r="C19" s="128" t="s">
        <v>3106</v>
      </c>
      <c r="D19" s="129" t="s">
        <v>3107</v>
      </c>
      <c r="E19" s="128" t="s">
        <v>3676</v>
      </c>
      <c r="F19" s="128" t="s">
        <v>3132</v>
      </c>
      <c r="G19" s="129" t="s">
        <v>2530</v>
      </c>
    </row>
    <row r="20">
      <c r="A20" s="127"/>
      <c r="B20" s="128" t="s">
        <v>443</v>
      </c>
      <c r="C20" s="128" t="s">
        <v>3669</v>
      </c>
      <c r="D20" s="129"/>
      <c r="E20" s="128" t="s">
        <v>1650</v>
      </c>
      <c r="F20" s="128" t="s">
        <v>3132</v>
      </c>
      <c r="G20" s="129" t="s">
        <v>2530</v>
      </c>
    </row>
    <row r="21">
      <c r="A21" s="127"/>
      <c r="B21" s="128" t="s">
        <v>15</v>
      </c>
      <c r="C21" s="128" t="s">
        <v>3106</v>
      </c>
      <c r="D21" s="129" t="s">
        <v>3107</v>
      </c>
      <c r="E21" s="128" t="s">
        <v>5712</v>
      </c>
      <c r="F21" s="128" t="s">
        <v>3102</v>
      </c>
      <c r="G21" s="129" t="s">
        <v>1891</v>
      </c>
    </row>
    <row r="22">
      <c r="A22" s="127"/>
      <c r="B22" s="128" t="s">
        <v>1080</v>
      </c>
      <c r="C22" s="128" t="s">
        <v>3102</v>
      </c>
      <c r="D22" s="129" t="s">
        <v>4983</v>
      </c>
      <c r="E22" s="128" t="s">
        <v>233</v>
      </c>
      <c r="F22" s="128" t="s">
        <v>3277</v>
      </c>
      <c r="G22" s="129" t="s">
        <v>3163</v>
      </c>
    </row>
    <row r="23">
      <c r="A23" s="127"/>
      <c r="B23" s="131" t="s">
        <v>5712</v>
      </c>
      <c r="C23" s="128" t="s">
        <v>3106</v>
      </c>
      <c r="D23" s="129" t="s">
        <v>3107</v>
      </c>
      <c r="E23" s="128" t="s">
        <v>938</v>
      </c>
      <c r="F23" s="128" t="s">
        <v>3132</v>
      </c>
      <c r="G23" s="129" t="s">
        <v>4790</v>
      </c>
    </row>
    <row r="24">
      <c r="A24" s="127"/>
      <c r="B24" s="132" t="s">
        <v>539</v>
      </c>
      <c r="C24" s="128" t="s">
        <v>3132</v>
      </c>
      <c r="D24" s="129" t="s">
        <v>3597</v>
      </c>
      <c r="E24" s="128" t="s">
        <v>1603</v>
      </c>
      <c r="F24" s="128" t="s">
        <v>3132</v>
      </c>
      <c r="G24" s="129" t="s">
        <v>2124</v>
      </c>
    </row>
    <row r="25">
      <c r="A25" s="127"/>
      <c r="B25" s="133" t="s">
        <v>22090</v>
      </c>
      <c r="C25" s="128" t="s">
        <v>3102</v>
      </c>
      <c r="D25" s="129" t="s">
        <v>4970</v>
      </c>
      <c r="E25" s="128" t="s">
        <v>1891</v>
      </c>
      <c r="F25" s="128" t="s">
        <v>3132</v>
      </c>
      <c r="G25" s="129" t="s">
        <v>45</v>
      </c>
    </row>
    <row r="26">
      <c r="A26" s="127"/>
      <c r="B26" s="128" t="s">
        <v>821</v>
      </c>
      <c r="C26" s="128" t="s">
        <v>3132</v>
      </c>
      <c r="D26" s="129" t="s">
        <v>4970</v>
      </c>
      <c r="E26" s="128" t="s">
        <v>45</v>
      </c>
      <c r="F26" s="128" t="s">
        <v>3132</v>
      </c>
      <c r="G26" s="129" t="s">
        <v>3163</v>
      </c>
    </row>
    <row r="27">
      <c r="A27" s="127"/>
      <c r="B27" s="128" t="s">
        <v>5002</v>
      </c>
      <c r="C27" s="128" t="s">
        <v>3132</v>
      </c>
      <c r="D27" s="129" t="s">
        <v>1650</v>
      </c>
      <c r="E27" s="128" t="s">
        <v>2530</v>
      </c>
      <c r="F27" s="128" t="s">
        <v>3132</v>
      </c>
      <c r="G27" s="129" t="s">
        <v>3163</v>
      </c>
    </row>
    <row r="28">
      <c r="A28" s="127"/>
      <c r="B28" s="128" t="s">
        <v>4790</v>
      </c>
      <c r="C28" s="128" t="s">
        <v>3102</v>
      </c>
      <c r="D28" s="129" t="s">
        <v>4970</v>
      </c>
      <c r="E28" s="128" t="s">
        <v>3163</v>
      </c>
      <c r="F28" s="128" t="s">
        <v>3102</v>
      </c>
      <c r="G28" s="129" t="s">
        <v>2124</v>
      </c>
    </row>
    <row r="29">
      <c r="A29" s="127"/>
      <c r="B29" s="128" t="s">
        <v>4012</v>
      </c>
      <c r="C29" s="128" t="s">
        <v>3132</v>
      </c>
      <c r="D29" s="129" t="s">
        <v>1650</v>
      </c>
      <c r="E29" s="128" t="s">
        <v>21</v>
      </c>
      <c r="F29" s="128" t="s">
        <v>3132</v>
      </c>
      <c r="G29" s="129" t="s">
        <v>1371</v>
      </c>
    </row>
    <row r="30">
      <c r="A30" s="127"/>
      <c r="B30" s="128" t="s">
        <v>1650</v>
      </c>
      <c r="C30" s="128" t="s">
        <v>3132</v>
      </c>
      <c r="D30" s="129" t="s">
        <v>3932</v>
      </c>
      <c r="E30" s="128" t="s">
        <v>1415</v>
      </c>
      <c r="F30" s="128" t="s">
        <v>3102</v>
      </c>
      <c r="G30" s="129" t="s">
        <v>15</v>
      </c>
    </row>
    <row r="31">
      <c r="A31" s="127"/>
      <c r="B31" s="128" t="s">
        <v>3932</v>
      </c>
      <c r="C31" s="128" t="s">
        <v>3132</v>
      </c>
      <c r="D31" s="129" t="s">
        <v>4970</v>
      </c>
      <c r="E31" s="128" t="s">
        <v>4790</v>
      </c>
      <c r="F31" s="128" t="s">
        <v>3132</v>
      </c>
      <c r="G31" s="129" t="s">
        <v>3932</v>
      </c>
    </row>
    <row r="32">
      <c r="A32" s="127"/>
      <c r="B32" s="128" t="s">
        <v>4970</v>
      </c>
      <c r="C32" s="128" t="s">
        <v>3102</v>
      </c>
      <c r="D32" s="129" t="s">
        <v>4983</v>
      </c>
      <c r="E32" s="128" t="s">
        <v>3932</v>
      </c>
      <c r="F32" s="128" t="s">
        <v>3132</v>
      </c>
      <c r="G32" s="129" t="s">
        <v>2124</v>
      </c>
    </row>
    <row r="33">
      <c r="A33" s="127"/>
      <c r="B33" s="128" t="s">
        <v>938</v>
      </c>
      <c r="C33" s="128" t="s">
        <v>3277</v>
      </c>
      <c r="D33" s="129" t="s">
        <v>3079</v>
      </c>
      <c r="E33" s="128" t="s">
        <v>2124</v>
      </c>
      <c r="F33" s="128" t="s">
        <v>3132</v>
      </c>
      <c r="G33" s="129" t="s">
        <v>2236</v>
      </c>
    </row>
    <row r="34">
      <c r="A34" s="127"/>
      <c r="B34" s="128" t="s">
        <v>4983</v>
      </c>
      <c r="C34" s="128" t="s">
        <v>3103</v>
      </c>
      <c r="D34" s="129" t="s">
        <v>3079</v>
      </c>
      <c r="E34" s="128" t="s">
        <v>15</v>
      </c>
      <c r="F34" s="128" t="s">
        <v>3102</v>
      </c>
      <c r="G34" s="129" t="s">
        <v>2236</v>
      </c>
    </row>
    <row r="35">
      <c r="A35" s="127"/>
      <c r="B35" s="128" t="s">
        <v>3079</v>
      </c>
      <c r="C35" s="128"/>
      <c r="D35" s="129" t="s">
        <v>3108</v>
      </c>
      <c r="E35" s="128" t="s">
        <v>1371</v>
      </c>
      <c r="F35" s="128" t="s">
        <v>3577</v>
      </c>
      <c r="G35" s="129" t="s">
        <v>2236</v>
      </c>
    </row>
    <row r="36">
      <c r="A36" s="127"/>
      <c r="B36" s="128" t="s">
        <v>8639</v>
      </c>
      <c r="C36" s="128"/>
      <c r="D36" s="129" t="s">
        <v>3108</v>
      </c>
      <c r="E36" s="128" t="s">
        <v>2236</v>
      </c>
      <c r="F36" s="128"/>
      <c r="G36" s="129" t="s">
        <v>3108</v>
      </c>
    </row>
  </sheetData>
  <conditionalFormatting sqref="D9:D17 G9:G17">
    <cfRule type="cellIs" dxfId="4" priority="1" operator="equal">
      <formula>"Light Blue"</formula>
    </cfRule>
  </conditionalFormatting>
  <conditionalFormatting sqref="D9:D17 G9:G17">
    <cfRule type="cellIs" dxfId="5" priority="2" operator="equal">
      <formula>"Black"</formula>
    </cfRule>
  </conditionalFormatting>
  <conditionalFormatting sqref="D9:D17 G9:G17">
    <cfRule type="cellIs" dxfId="6" priority="3" operator="equal">
      <formula>"Blue"</formula>
    </cfRule>
  </conditionalFormatting>
  <conditionalFormatting sqref="D9:D17 G9:G17">
    <cfRule type="cellIs" dxfId="7" priority="4" operator="equal">
      <formula>"Cyan"</formula>
    </cfRule>
  </conditionalFormatting>
  <conditionalFormatting sqref="D9:D17 G9:G17">
    <cfRule type="cellIs" dxfId="8" priority="5" operator="equal">
      <formula>"Dark Blue"</formula>
    </cfRule>
  </conditionalFormatting>
  <conditionalFormatting sqref="D9:D17 G9:G17">
    <cfRule type="cellIs" dxfId="9" priority="6" operator="equal">
      <formula>"Dark Gray"</formula>
    </cfRule>
  </conditionalFormatting>
  <conditionalFormatting sqref="D9:D17 G9:G17">
    <cfRule type="cellIs" dxfId="10" priority="7" operator="equal">
      <formula>"Dark Green"</formula>
    </cfRule>
  </conditionalFormatting>
  <conditionalFormatting sqref="D9:D17 G9:G17">
    <cfRule type="cellIs" dxfId="11" priority="8" operator="equal">
      <formula>"Purple"</formula>
    </cfRule>
  </conditionalFormatting>
  <conditionalFormatting sqref="D9:D17 G9:G17">
    <cfRule type="cellIs" dxfId="12" priority="9" operator="equal">
      <formula>"Dark Red"</formula>
    </cfRule>
  </conditionalFormatting>
  <conditionalFormatting sqref="D9:D17 G9:G17">
    <cfRule type="cellIs" dxfId="13" priority="10" operator="equal">
      <formula>"Orange"</formula>
    </cfRule>
  </conditionalFormatting>
  <conditionalFormatting sqref="D9:D17 G9:G17">
    <cfRule type="cellIs" dxfId="14" priority="11" operator="equal">
      <formula>"Light Gray"</formula>
    </cfRule>
  </conditionalFormatting>
  <conditionalFormatting sqref="D9:D17 G9:G17">
    <cfRule type="cellIs" dxfId="15" priority="12" operator="equal">
      <formula>"Light Green"</formula>
    </cfRule>
  </conditionalFormatting>
  <conditionalFormatting sqref="D9:D17 G9:G17">
    <cfRule type="cellIs" dxfId="16" priority="13" operator="equal">
      <formula>"Pink"</formula>
    </cfRule>
  </conditionalFormatting>
  <conditionalFormatting sqref="D9:D17 G9:G17">
    <cfRule type="cellIs" dxfId="17" priority="14" operator="equal">
      <formula>"Red"</formula>
    </cfRule>
  </conditionalFormatting>
  <conditionalFormatting sqref="D9:D17 G9:G17">
    <cfRule type="cellIs" dxfId="18" priority="15" operator="equal">
      <formula>"White"</formula>
    </cfRule>
  </conditionalFormatting>
  <conditionalFormatting sqref="D9:D17 G9:G17">
    <cfRule type="cellIs" dxfId="19" priority="16" operator="equal">
      <formula>"Yellow"</formula>
    </cfRule>
  </conditionalFormatting>
  <drawing r:id="rId2"/>
  <legacyDrawing r:id="rId3"/>
</worksheet>
</file>

<file path=xl/worksheets/sheet3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9" t="s">
        <v>22106</v>
      </c>
      <c r="D1" s="96"/>
      <c r="E1" s="161">
        <v>2.0</v>
      </c>
      <c r="F1" s="99" t="s">
        <v>22107</v>
      </c>
      <c r="G1" s="96"/>
    </row>
    <row r="2">
      <c r="A2" s="93" t="s">
        <v>3073</v>
      </c>
      <c r="B2" s="98">
        <v>44951.0</v>
      </c>
      <c r="C2" s="99">
        <v>6.0</v>
      </c>
      <c r="D2" s="100"/>
      <c r="E2" s="165">
        <v>45168.0</v>
      </c>
      <c r="F2" s="163">
        <v>6.0</v>
      </c>
      <c r="G2" s="100"/>
    </row>
    <row r="3">
      <c r="A3" s="103" t="s">
        <v>3061</v>
      </c>
      <c r="B3" s="99">
        <v>3.0</v>
      </c>
      <c r="C3" s="99" t="s">
        <v>3150</v>
      </c>
      <c r="D3" s="101">
        <v>1.17</v>
      </c>
      <c r="E3" s="99">
        <v>4.0</v>
      </c>
      <c r="F3" s="99" t="s">
        <v>3150</v>
      </c>
      <c r="G3" s="101">
        <v>1.17</v>
      </c>
    </row>
    <row r="4">
      <c r="A4" s="103" t="s">
        <v>3062</v>
      </c>
      <c r="B4" s="99" t="s">
        <v>17951</v>
      </c>
      <c r="C4" s="95"/>
      <c r="D4" s="96"/>
      <c r="E4" s="99" t="s">
        <v>22108</v>
      </c>
      <c r="F4" s="95"/>
      <c r="G4" s="96"/>
    </row>
    <row r="5">
      <c r="A5" s="103" t="s">
        <v>3063</v>
      </c>
      <c r="B5" s="99" t="s">
        <v>428</v>
      </c>
      <c r="C5" s="95"/>
      <c r="D5" s="96"/>
      <c r="E5" s="99" t="s">
        <v>3293</v>
      </c>
      <c r="F5" s="95"/>
      <c r="G5" s="96"/>
    </row>
    <row r="6">
      <c r="A6" s="105" t="s">
        <v>3064</v>
      </c>
      <c r="B6" s="106">
        <v>1.0</v>
      </c>
      <c r="C6" s="106">
        <v>34.0</v>
      </c>
      <c r="D6" s="107">
        <v>12.0</v>
      </c>
      <c r="E6" s="106">
        <v>1.0</v>
      </c>
      <c r="F6" s="106">
        <v>36.0</v>
      </c>
      <c r="G6" s="107">
        <v>59.0</v>
      </c>
    </row>
    <row r="7">
      <c r="A7" s="103" t="s">
        <v>3065</v>
      </c>
      <c r="B7" s="99" t="s">
        <v>4298</v>
      </c>
      <c r="C7" s="95"/>
      <c r="D7" s="96"/>
      <c r="E7" s="99" t="s">
        <v>3610</v>
      </c>
      <c r="F7" s="95"/>
      <c r="G7" s="96"/>
    </row>
    <row r="8">
      <c r="A8" s="105" t="s">
        <v>3064</v>
      </c>
      <c r="B8" s="106">
        <v>0.0</v>
      </c>
      <c r="C8" s="106">
        <v>1.0</v>
      </c>
      <c r="D8" s="107">
        <v>31.0</v>
      </c>
      <c r="E8" s="106">
        <v>0.0</v>
      </c>
      <c r="F8" s="106">
        <v>0.0</v>
      </c>
      <c r="G8" s="107">
        <v>2.0</v>
      </c>
    </row>
    <row r="9">
      <c r="A9" s="109" t="s">
        <v>3066</v>
      </c>
      <c r="B9" s="110" t="s">
        <v>22109</v>
      </c>
      <c r="C9" s="111"/>
      <c r="D9" s="112" t="s">
        <v>3101</v>
      </c>
      <c r="E9" s="110" t="s">
        <v>22110</v>
      </c>
      <c r="F9" s="111"/>
      <c r="G9" s="112" t="s">
        <v>3093</v>
      </c>
    </row>
    <row r="10">
      <c r="A10" s="115" t="s">
        <v>3067</v>
      </c>
      <c r="B10" s="116" t="s">
        <v>22111</v>
      </c>
      <c r="C10" s="117"/>
      <c r="D10" s="118" t="s">
        <v>3094</v>
      </c>
      <c r="E10" s="116" t="s">
        <v>22112</v>
      </c>
      <c r="F10" s="117"/>
      <c r="G10" s="118" t="s">
        <v>3083</v>
      </c>
    </row>
    <row r="11">
      <c r="A11" s="115" t="s">
        <v>3068</v>
      </c>
      <c r="B11" s="116" t="s">
        <v>22113</v>
      </c>
      <c r="C11" s="117"/>
      <c r="D11" s="118" t="s">
        <v>3087</v>
      </c>
      <c r="E11" s="116" t="s">
        <v>22114</v>
      </c>
      <c r="F11" s="117"/>
      <c r="G11" s="118" t="s">
        <v>3096</v>
      </c>
    </row>
    <row r="12">
      <c r="A12" s="120"/>
      <c r="B12" s="116" t="s">
        <v>22115</v>
      </c>
      <c r="C12" s="117"/>
      <c r="D12" s="118" t="s">
        <v>3089</v>
      </c>
      <c r="E12" s="116" t="s">
        <v>22116</v>
      </c>
      <c r="F12" s="117"/>
      <c r="G12" s="118" t="s">
        <v>3091</v>
      </c>
    </row>
    <row r="13">
      <c r="A13" s="120"/>
      <c r="B13" s="116" t="s">
        <v>22117</v>
      </c>
      <c r="C13" s="117"/>
      <c r="D13" s="118" t="s">
        <v>3096</v>
      </c>
      <c r="E13" s="116" t="s">
        <v>22118</v>
      </c>
      <c r="F13" s="117"/>
      <c r="G13" s="118" t="s">
        <v>3097</v>
      </c>
    </row>
    <row r="14">
      <c r="A14" s="120"/>
      <c r="B14" s="116" t="s">
        <v>22119</v>
      </c>
      <c r="C14" s="117"/>
      <c r="D14" s="118" t="s">
        <v>3095</v>
      </c>
      <c r="E14" s="116" t="s">
        <v>22120</v>
      </c>
      <c r="F14" s="117"/>
      <c r="G14" s="118" t="s">
        <v>3098</v>
      </c>
    </row>
    <row r="15">
      <c r="A15" s="120"/>
      <c r="B15" s="116" t="s">
        <v>22121</v>
      </c>
      <c r="C15" s="117"/>
      <c r="D15" s="118" t="s">
        <v>3092</v>
      </c>
      <c r="E15" s="116" t="s">
        <v>22122</v>
      </c>
      <c r="F15" s="117"/>
      <c r="G15" s="118" t="s">
        <v>3099</v>
      </c>
    </row>
    <row r="16">
      <c r="A16" s="120"/>
      <c r="B16" s="116"/>
      <c r="C16" s="117"/>
      <c r="D16" s="267"/>
      <c r="E16" s="180" t="s">
        <v>22123</v>
      </c>
      <c r="F16" s="198"/>
      <c r="G16" s="181" t="s">
        <v>3101</v>
      </c>
    </row>
    <row r="17">
      <c r="A17" s="122" t="s">
        <v>3069</v>
      </c>
      <c r="B17" s="123" t="s">
        <v>3070</v>
      </c>
      <c r="C17" s="124" t="s">
        <v>3071</v>
      </c>
      <c r="D17" s="125" t="s">
        <v>3072</v>
      </c>
      <c r="E17" s="201" t="s">
        <v>3070</v>
      </c>
      <c r="F17" s="201" t="s">
        <v>3071</v>
      </c>
      <c r="G17" s="202" t="s">
        <v>3072</v>
      </c>
    </row>
    <row r="18">
      <c r="A18" s="127"/>
      <c r="B18" s="128" t="s">
        <v>3328</v>
      </c>
      <c r="C18" s="128" t="s">
        <v>3132</v>
      </c>
      <c r="D18" s="129" t="s">
        <v>428</v>
      </c>
      <c r="E18" s="128" t="s">
        <v>3382</v>
      </c>
      <c r="F18" s="128" t="s">
        <v>3132</v>
      </c>
      <c r="G18" s="129" t="s">
        <v>61</v>
      </c>
    </row>
    <row r="19">
      <c r="A19" s="127"/>
      <c r="B19" s="128" t="s">
        <v>3610</v>
      </c>
      <c r="C19" s="128" t="s">
        <v>3279</v>
      </c>
      <c r="D19" s="129"/>
      <c r="E19" s="128" t="s">
        <v>3340</v>
      </c>
      <c r="F19" s="128" t="s">
        <v>3132</v>
      </c>
      <c r="G19" s="129" t="s">
        <v>61</v>
      </c>
    </row>
    <row r="20">
      <c r="A20" s="127"/>
      <c r="B20" s="128" t="s">
        <v>3562</v>
      </c>
      <c r="C20" s="128" t="s">
        <v>3132</v>
      </c>
      <c r="D20" s="129" t="s">
        <v>3327</v>
      </c>
      <c r="E20" s="128" t="s">
        <v>243</v>
      </c>
      <c r="F20" s="128" t="s">
        <v>3132</v>
      </c>
      <c r="G20" s="129" t="s">
        <v>325</v>
      </c>
    </row>
    <row r="21">
      <c r="A21" s="127"/>
      <c r="B21" s="128" t="s">
        <v>4298</v>
      </c>
      <c r="C21" s="128" t="s">
        <v>3279</v>
      </c>
      <c r="D21" s="129"/>
      <c r="E21" s="128" t="s">
        <v>3297</v>
      </c>
      <c r="F21" s="128" t="s">
        <v>3102</v>
      </c>
      <c r="G21" s="129" t="s">
        <v>1367</v>
      </c>
    </row>
    <row r="22">
      <c r="A22" s="127"/>
      <c r="B22" s="131" t="s">
        <v>146</v>
      </c>
      <c r="C22" s="128" t="s">
        <v>3132</v>
      </c>
      <c r="D22" s="129" t="s">
        <v>3269</v>
      </c>
      <c r="E22" s="128" t="s">
        <v>3562</v>
      </c>
      <c r="F22" s="128" t="s">
        <v>3132</v>
      </c>
      <c r="G22" s="129" t="s">
        <v>307</v>
      </c>
    </row>
    <row r="23">
      <c r="A23" s="127"/>
      <c r="B23" s="132" t="s">
        <v>938</v>
      </c>
      <c r="C23" s="128" t="s">
        <v>3132</v>
      </c>
      <c r="D23" s="129" t="s">
        <v>3269</v>
      </c>
      <c r="E23" s="128" t="s">
        <v>146</v>
      </c>
      <c r="F23" s="128" t="s">
        <v>3132</v>
      </c>
      <c r="G23" s="129" t="s">
        <v>1367</v>
      </c>
    </row>
    <row r="24">
      <c r="A24" s="127"/>
      <c r="B24" s="133" t="s">
        <v>1367</v>
      </c>
      <c r="C24" s="128" t="s">
        <v>3132</v>
      </c>
      <c r="D24" s="129" t="s">
        <v>233</v>
      </c>
      <c r="E24" s="128" t="s">
        <v>9809</v>
      </c>
      <c r="F24" s="128" t="s">
        <v>3276</v>
      </c>
      <c r="G24" s="129" t="s">
        <v>428</v>
      </c>
    </row>
    <row r="25">
      <c r="A25" s="127"/>
      <c r="B25" s="128" t="s">
        <v>3382</v>
      </c>
      <c r="C25" s="128" t="s">
        <v>3132</v>
      </c>
      <c r="D25" s="129" t="s">
        <v>325</v>
      </c>
      <c r="E25" s="128" t="s">
        <v>3247</v>
      </c>
      <c r="F25" s="128" t="s">
        <v>3132</v>
      </c>
      <c r="G25" s="129" t="s">
        <v>428</v>
      </c>
    </row>
    <row r="26">
      <c r="A26" s="127"/>
      <c r="B26" s="128" t="s">
        <v>233</v>
      </c>
      <c r="C26" s="128" t="s">
        <v>3102</v>
      </c>
      <c r="D26" s="129" t="s">
        <v>325</v>
      </c>
      <c r="E26" s="128" t="s">
        <v>13369</v>
      </c>
      <c r="F26" s="128" t="s">
        <v>3132</v>
      </c>
      <c r="G26" s="129" t="s">
        <v>3610</v>
      </c>
    </row>
    <row r="27">
      <c r="A27" s="127"/>
      <c r="B27" s="128" t="s">
        <v>1667</v>
      </c>
      <c r="C27" s="128" t="s">
        <v>3132</v>
      </c>
      <c r="D27" s="129" t="s">
        <v>1899</v>
      </c>
      <c r="E27" s="128" t="s">
        <v>4298</v>
      </c>
      <c r="F27" s="128" t="s">
        <v>3102</v>
      </c>
      <c r="G27" s="129" t="s">
        <v>1634</v>
      </c>
    </row>
    <row r="28">
      <c r="A28" s="127"/>
      <c r="B28" s="128" t="s">
        <v>3269</v>
      </c>
      <c r="C28" s="128" t="s">
        <v>3669</v>
      </c>
      <c r="D28" s="129" t="s">
        <v>1899</v>
      </c>
      <c r="E28" s="128" t="s">
        <v>22124</v>
      </c>
      <c r="F28" s="128" t="s">
        <v>3103</v>
      </c>
      <c r="G28" s="129"/>
    </row>
    <row r="29">
      <c r="A29" s="127"/>
      <c r="B29" s="128" t="s">
        <v>428</v>
      </c>
      <c r="C29" s="128" t="s">
        <v>3132</v>
      </c>
      <c r="D29" s="129" t="s">
        <v>6876</v>
      </c>
      <c r="E29" s="128" t="s">
        <v>325</v>
      </c>
      <c r="F29" s="128" t="s">
        <v>3132</v>
      </c>
      <c r="G29" s="129" t="s">
        <v>428</v>
      </c>
    </row>
    <row r="30">
      <c r="A30" s="127"/>
      <c r="B30" s="128" t="s">
        <v>1758</v>
      </c>
      <c r="C30" s="128" t="s">
        <v>3132</v>
      </c>
      <c r="D30" s="129" t="s">
        <v>325</v>
      </c>
      <c r="E30" s="128" t="s">
        <v>1090</v>
      </c>
      <c r="F30" s="128" t="s">
        <v>3102</v>
      </c>
      <c r="G30" s="129" t="s">
        <v>364</v>
      </c>
    </row>
    <row r="31">
      <c r="A31" s="127"/>
      <c r="B31" s="128" t="s">
        <v>1899</v>
      </c>
      <c r="C31" s="128" t="s">
        <v>3102</v>
      </c>
      <c r="D31" s="129" t="s">
        <v>3293</v>
      </c>
      <c r="E31" s="128" t="s">
        <v>1367</v>
      </c>
      <c r="F31" s="128" t="s">
        <v>3102</v>
      </c>
      <c r="G31" s="129" t="s">
        <v>3627</v>
      </c>
    </row>
    <row r="32">
      <c r="A32" s="127"/>
      <c r="B32" s="128" t="s">
        <v>325</v>
      </c>
      <c r="C32" s="128" t="s">
        <v>3102</v>
      </c>
      <c r="D32" s="129" t="s">
        <v>6876</v>
      </c>
      <c r="E32" s="128" t="s">
        <v>307</v>
      </c>
      <c r="F32" s="128" t="s">
        <v>3132</v>
      </c>
      <c r="G32" s="129" t="s">
        <v>496</v>
      </c>
    </row>
    <row r="33">
      <c r="A33" s="127"/>
      <c r="B33" s="128" t="s">
        <v>3247</v>
      </c>
      <c r="C33" s="128" t="s">
        <v>3102</v>
      </c>
      <c r="D33" s="129" t="s">
        <v>6876</v>
      </c>
      <c r="E33" s="128" t="s">
        <v>182</v>
      </c>
      <c r="F33" s="128" t="s">
        <v>3102</v>
      </c>
      <c r="G33" s="129" t="s">
        <v>496</v>
      </c>
    </row>
    <row r="34">
      <c r="A34" s="127"/>
      <c r="B34" s="128" t="s">
        <v>3381</v>
      </c>
      <c r="C34" s="128" t="s">
        <v>3669</v>
      </c>
      <c r="D34" s="129"/>
      <c r="E34" s="128" t="s">
        <v>22125</v>
      </c>
      <c r="F34" s="128" t="s">
        <v>3132</v>
      </c>
      <c r="G34" s="129" t="s">
        <v>496</v>
      </c>
    </row>
    <row r="35">
      <c r="A35" s="127"/>
      <c r="B35" s="128" t="s">
        <v>364</v>
      </c>
      <c r="C35" s="128" t="s">
        <v>3102</v>
      </c>
      <c r="D35" s="129" t="s">
        <v>6876</v>
      </c>
      <c r="E35" s="128" t="s">
        <v>3627</v>
      </c>
      <c r="F35" s="128" t="s">
        <v>3132</v>
      </c>
      <c r="G35" s="129" t="s">
        <v>61</v>
      </c>
    </row>
    <row r="36">
      <c r="A36" s="127"/>
      <c r="B36" s="128" t="s">
        <v>12174</v>
      </c>
      <c r="C36" s="128" t="s">
        <v>3132</v>
      </c>
      <c r="D36" s="129" t="s">
        <v>3293</v>
      </c>
      <c r="E36" s="128" t="s">
        <v>1634</v>
      </c>
      <c r="F36" s="128" t="s">
        <v>3102</v>
      </c>
      <c r="G36" s="129" t="s">
        <v>2236</v>
      </c>
    </row>
    <row r="37">
      <c r="A37" s="127"/>
      <c r="B37" s="128" t="s">
        <v>6876</v>
      </c>
      <c r="C37" s="128" t="s">
        <v>3669</v>
      </c>
      <c r="D37" s="129"/>
      <c r="E37" s="128" t="s">
        <v>1595</v>
      </c>
      <c r="F37" s="128" t="s">
        <v>3102</v>
      </c>
      <c r="G37" s="129" t="s">
        <v>2236</v>
      </c>
    </row>
    <row r="38">
      <c r="A38" s="127"/>
      <c r="B38" s="128" t="s">
        <v>3293</v>
      </c>
      <c r="C38" s="128"/>
      <c r="D38" s="129" t="s">
        <v>3108</v>
      </c>
      <c r="E38" s="128" t="s">
        <v>3610</v>
      </c>
      <c r="F38" s="128" t="s">
        <v>3102</v>
      </c>
      <c r="G38" s="129" t="s">
        <v>428</v>
      </c>
    </row>
    <row r="39">
      <c r="A39" s="134"/>
      <c r="B39" s="130"/>
      <c r="C39" s="128"/>
      <c r="D39" s="129"/>
      <c r="E39" s="128" t="s">
        <v>246</v>
      </c>
      <c r="F39" s="128" t="s">
        <v>3102</v>
      </c>
      <c r="G39" s="129" t="s">
        <v>1758</v>
      </c>
    </row>
    <row r="40">
      <c r="A40" s="134"/>
      <c r="B40" s="130"/>
      <c r="C40" s="128"/>
      <c r="D40" s="129"/>
      <c r="E40" s="128" t="s">
        <v>496</v>
      </c>
      <c r="F40" s="128" t="s">
        <v>3102</v>
      </c>
      <c r="G40" s="129" t="s">
        <v>61</v>
      </c>
    </row>
    <row r="41">
      <c r="A41" s="134"/>
      <c r="B41" s="130"/>
      <c r="C41" s="128"/>
      <c r="D41" s="129"/>
      <c r="E41" s="128" t="s">
        <v>938</v>
      </c>
      <c r="F41" s="128" t="s">
        <v>3102</v>
      </c>
      <c r="G41" s="129" t="s">
        <v>2236</v>
      </c>
    </row>
    <row r="42">
      <c r="A42" s="134"/>
      <c r="B42" s="130"/>
      <c r="C42" s="128"/>
      <c r="D42" s="129"/>
      <c r="E42" s="128" t="s">
        <v>61</v>
      </c>
      <c r="F42" s="128" t="s">
        <v>3132</v>
      </c>
      <c r="G42" s="129" t="s">
        <v>3293</v>
      </c>
    </row>
    <row r="43">
      <c r="A43" s="134"/>
      <c r="B43" s="130"/>
      <c r="C43" s="128"/>
      <c r="D43" s="129"/>
      <c r="E43" s="128" t="s">
        <v>2662</v>
      </c>
      <c r="F43" s="128" t="s">
        <v>3132</v>
      </c>
      <c r="G43" s="129" t="s">
        <v>1750</v>
      </c>
    </row>
    <row r="44">
      <c r="A44" s="134"/>
      <c r="B44" s="130"/>
      <c r="C44" s="128"/>
      <c r="D44" s="129"/>
      <c r="E44" s="128" t="s">
        <v>364</v>
      </c>
      <c r="F44" s="128" t="s">
        <v>3102</v>
      </c>
      <c r="G44" s="129" t="s">
        <v>428</v>
      </c>
    </row>
    <row r="45">
      <c r="A45" s="134"/>
      <c r="B45" s="130"/>
      <c r="C45" s="128"/>
      <c r="D45" s="129"/>
      <c r="E45" s="128" t="s">
        <v>1750</v>
      </c>
      <c r="F45" s="128" t="s">
        <v>3102</v>
      </c>
      <c r="G45" s="129" t="s">
        <v>2236</v>
      </c>
    </row>
    <row r="46">
      <c r="A46" s="134"/>
      <c r="B46" s="130"/>
      <c r="C46" s="128"/>
      <c r="D46" s="129"/>
      <c r="E46" s="128" t="s">
        <v>1758</v>
      </c>
      <c r="F46" s="128" t="s">
        <v>3132</v>
      </c>
      <c r="G46" s="129" t="s">
        <v>2236</v>
      </c>
    </row>
    <row r="47">
      <c r="A47" s="134"/>
      <c r="B47" s="130"/>
      <c r="C47" s="128"/>
      <c r="D47" s="129"/>
      <c r="E47" s="128" t="s">
        <v>428</v>
      </c>
      <c r="F47" s="128" t="s">
        <v>3132</v>
      </c>
      <c r="G47" s="129" t="s">
        <v>3293</v>
      </c>
    </row>
    <row r="48">
      <c r="A48" s="134"/>
      <c r="B48" s="130"/>
      <c r="C48" s="128"/>
      <c r="D48" s="129"/>
      <c r="E48" s="128" t="s">
        <v>3293</v>
      </c>
      <c r="F48" s="128"/>
      <c r="G48" s="129" t="s">
        <v>3108</v>
      </c>
    </row>
    <row r="49">
      <c r="A49" s="134"/>
      <c r="B49" s="130"/>
      <c r="C49" s="128"/>
      <c r="D49" s="129"/>
      <c r="E49" s="128" t="s">
        <v>2236</v>
      </c>
      <c r="F49" s="128"/>
      <c r="G49" s="129" t="s">
        <v>3108</v>
      </c>
    </row>
  </sheetData>
  <conditionalFormatting sqref="A1 D9:D16 G9:G16">
    <cfRule type="cellIs" dxfId="4" priority="1" operator="equal">
      <formula>"Light Blue"</formula>
    </cfRule>
  </conditionalFormatting>
  <conditionalFormatting sqref="A1 D9:D16 G9:G16">
    <cfRule type="cellIs" dxfId="5" priority="2" operator="equal">
      <formula>"Black"</formula>
    </cfRule>
  </conditionalFormatting>
  <conditionalFormatting sqref="A1 D9:D16 G9:G16">
    <cfRule type="cellIs" dxfId="6" priority="3" operator="equal">
      <formula>"Blue"</formula>
    </cfRule>
  </conditionalFormatting>
  <conditionalFormatting sqref="A1 D9:D16 G9:G16">
    <cfRule type="cellIs" dxfId="7" priority="4" operator="equal">
      <formula>"Cyan"</formula>
    </cfRule>
  </conditionalFormatting>
  <conditionalFormatting sqref="A1 D9:D16 G9:G16">
    <cfRule type="cellIs" dxfId="8" priority="5" operator="equal">
      <formula>"Dark Blue"</formula>
    </cfRule>
  </conditionalFormatting>
  <conditionalFormatting sqref="A1 D9:D16 G9:G16">
    <cfRule type="cellIs" dxfId="9" priority="6" operator="equal">
      <formula>"Dark Gray"</formula>
    </cfRule>
  </conditionalFormatting>
  <conditionalFormatting sqref="A1 D9:D16 G9:G16">
    <cfRule type="cellIs" dxfId="10" priority="7" operator="equal">
      <formula>"Dark Green"</formula>
    </cfRule>
  </conditionalFormatting>
  <conditionalFormatting sqref="A1 D9:D16 G9:G16">
    <cfRule type="cellIs" dxfId="11" priority="8" operator="equal">
      <formula>"Purple"</formula>
    </cfRule>
  </conditionalFormatting>
  <conditionalFormatting sqref="A1 D9:D16 G9:G16">
    <cfRule type="cellIs" dxfId="12" priority="9" operator="equal">
      <formula>"Dark Red"</formula>
    </cfRule>
  </conditionalFormatting>
  <conditionalFormatting sqref="A1 D9:D16 G9:G16">
    <cfRule type="cellIs" dxfId="13" priority="10" operator="equal">
      <formula>"Orange"</formula>
    </cfRule>
  </conditionalFormatting>
  <conditionalFormatting sqref="A1 D9:D16 G9:G16">
    <cfRule type="cellIs" dxfId="14" priority="11" operator="equal">
      <formula>"Light Gray"</formula>
    </cfRule>
  </conditionalFormatting>
  <conditionalFormatting sqref="A1 D9:D16 G9:G16">
    <cfRule type="cellIs" dxfId="15" priority="12" operator="equal">
      <formula>"Light Green"</formula>
    </cfRule>
  </conditionalFormatting>
  <conditionalFormatting sqref="A1 D9:D16 G9:G16">
    <cfRule type="cellIs" dxfId="16" priority="13" operator="equal">
      <formula>"Pink"</formula>
    </cfRule>
  </conditionalFormatting>
  <conditionalFormatting sqref="A1 D9:D16 G9:G16">
    <cfRule type="cellIs" dxfId="17" priority="14" operator="equal">
      <formula>"Red"</formula>
    </cfRule>
  </conditionalFormatting>
  <conditionalFormatting sqref="A1 D9:D16 G9:G16">
    <cfRule type="cellIs" dxfId="18" priority="15" operator="equal">
      <formula>"White"</formula>
    </cfRule>
  </conditionalFormatting>
  <conditionalFormatting sqref="A1 D9:D16 G9:G16">
    <cfRule type="cellIs" dxfId="19" priority="16" operator="equal">
      <formula>"Yellow"</formula>
    </cfRule>
  </conditionalFormatting>
  <drawing r:id="rId2"/>
  <legacyDrawing r:id="rId3"/>
</worksheet>
</file>

<file path=xl/worksheets/sheet3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5"/>
      <c r="D1" s="96"/>
      <c r="E1" s="97">
        <v>2.0</v>
      </c>
      <c r="F1" s="95"/>
      <c r="G1" s="95"/>
      <c r="H1" s="97">
        <v>3.0</v>
      </c>
      <c r="I1" s="95"/>
      <c r="J1" s="96"/>
      <c r="K1" s="97">
        <v>4.0</v>
      </c>
      <c r="L1" s="95"/>
      <c r="M1" s="96"/>
      <c r="N1" s="161">
        <v>5.0</v>
      </c>
      <c r="O1" s="95"/>
      <c r="P1" s="96"/>
      <c r="Q1" s="161">
        <v>6.0</v>
      </c>
      <c r="R1" s="95"/>
      <c r="S1" s="96"/>
      <c r="T1" s="161">
        <v>7.0</v>
      </c>
      <c r="U1" s="95"/>
      <c r="V1" s="96"/>
      <c r="W1" s="161">
        <v>8.0</v>
      </c>
      <c r="X1" s="95"/>
      <c r="Y1" s="96"/>
    </row>
    <row r="2">
      <c r="A2" s="93" t="s">
        <v>3060</v>
      </c>
      <c r="B2" s="98">
        <v>43459.0</v>
      </c>
      <c r="C2" s="99">
        <v>6.0</v>
      </c>
      <c r="D2" s="136"/>
      <c r="E2" s="98">
        <v>43831.0</v>
      </c>
      <c r="F2" s="99">
        <v>6.0</v>
      </c>
      <c r="G2" s="101"/>
      <c r="H2" s="102">
        <v>44192.0</v>
      </c>
      <c r="I2" s="99">
        <v>7.0</v>
      </c>
      <c r="J2" s="136"/>
      <c r="K2" s="102">
        <v>44555.0</v>
      </c>
      <c r="L2" s="99">
        <v>7.0</v>
      </c>
      <c r="M2" s="136"/>
      <c r="N2" s="165">
        <v>44928.0</v>
      </c>
      <c r="O2" s="163">
        <v>6.0</v>
      </c>
      <c r="P2" s="100"/>
      <c r="Q2" s="165">
        <v>45279.0</v>
      </c>
      <c r="R2" s="163">
        <v>6.0</v>
      </c>
      <c r="S2" s="100"/>
      <c r="T2" s="165">
        <v>45646.0</v>
      </c>
      <c r="U2" s="163">
        <v>5.0</v>
      </c>
      <c r="V2" s="100"/>
      <c r="W2" s="165">
        <v>46030.0</v>
      </c>
      <c r="X2" s="163">
        <v>6.0</v>
      </c>
      <c r="Y2" s="100"/>
    </row>
    <row r="3">
      <c r="A3" s="103" t="s">
        <v>3061</v>
      </c>
      <c r="B3" s="99">
        <v>4.0</v>
      </c>
      <c r="C3" s="99" t="s">
        <v>3075</v>
      </c>
      <c r="D3" s="101">
        <v>1.8</v>
      </c>
      <c r="E3" s="104">
        <v>4.0</v>
      </c>
      <c r="F3" s="99" t="s">
        <v>3075</v>
      </c>
      <c r="G3" s="99">
        <v>1.8</v>
      </c>
      <c r="H3" s="104">
        <v>4.0</v>
      </c>
      <c r="I3" s="99" t="s">
        <v>3075</v>
      </c>
      <c r="J3" s="101">
        <v>1.8</v>
      </c>
      <c r="K3" s="104">
        <v>4.0</v>
      </c>
      <c r="L3" s="99" t="s">
        <v>3075</v>
      </c>
      <c r="M3" s="101">
        <v>1.8</v>
      </c>
      <c r="N3" s="99">
        <v>4.0</v>
      </c>
      <c r="O3" s="99" t="s">
        <v>3075</v>
      </c>
      <c r="P3" s="101">
        <v>1.8</v>
      </c>
      <c r="Q3" s="99">
        <v>4.0</v>
      </c>
      <c r="R3" s="99" t="s">
        <v>3075</v>
      </c>
      <c r="S3" s="101">
        <v>1.8</v>
      </c>
      <c r="T3" s="99">
        <v>4.0</v>
      </c>
      <c r="U3" s="99" t="s">
        <v>3075</v>
      </c>
      <c r="V3" s="101">
        <v>1.8</v>
      </c>
      <c r="W3" s="99">
        <v>4.0</v>
      </c>
      <c r="X3" s="99" t="s">
        <v>3347</v>
      </c>
      <c r="Y3" s="101">
        <v>1.21</v>
      </c>
    </row>
    <row r="4">
      <c r="A4" s="103" t="s">
        <v>3062</v>
      </c>
      <c r="B4" s="99" t="s">
        <v>22126</v>
      </c>
      <c r="C4" s="95"/>
      <c r="D4" s="96"/>
      <c r="E4" s="104" t="s">
        <v>22127</v>
      </c>
      <c r="F4" s="95"/>
      <c r="G4" s="95"/>
      <c r="H4" s="104" t="s">
        <v>22128</v>
      </c>
      <c r="I4" s="95"/>
      <c r="J4" s="96"/>
      <c r="K4" s="104" t="s">
        <v>22129</v>
      </c>
      <c r="L4" s="95"/>
      <c r="M4" s="96"/>
      <c r="N4" s="99" t="s">
        <v>22130</v>
      </c>
      <c r="O4" s="99"/>
      <c r="P4" s="96"/>
      <c r="Q4" s="99" t="s">
        <v>22131</v>
      </c>
      <c r="R4" s="95"/>
      <c r="S4" s="96"/>
      <c r="T4" s="99" t="s">
        <v>22132</v>
      </c>
      <c r="U4" s="95"/>
      <c r="V4" s="96"/>
      <c r="W4" s="99" t="s">
        <v>22133</v>
      </c>
      <c r="X4" s="95"/>
      <c r="Y4" s="96"/>
    </row>
    <row r="5">
      <c r="A5" s="103" t="s">
        <v>3063</v>
      </c>
      <c r="B5" s="99" t="s">
        <v>600</v>
      </c>
      <c r="C5" s="95"/>
      <c r="D5" s="96"/>
      <c r="E5" s="104" t="s">
        <v>2236</v>
      </c>
      <c r="F5" s="95"/>
      <c r="G5" s="95"/>
      <c r="H5" s="104" t="s">
        <v>3706</v>
      </c>
      <c r="I5" s="95"/>
      <c r="J5" s="96"/>
      <c r="K5" s="104" t="s">
        <v>3706</v>
      </c>
      <c r="L5" s="95"/>
      <c r="M5" s="96"/>
      <c r="N5" s="99" t="s">
        <v>879</v>
      </c>
      <c r="O5" s="95"/>
      <c r="P5" s="96"/>
      <c r="Q5" s="99" t="s">
        <v>3383</v>
      </c>
      <c r="R5" s="95"/>
      <c r="S5" s="96"/>
      <c r="T5" s="99" t="s">
        <v>3627</v>
      </c>
      <c r="U5" s="95"/>
      <c r="V5" s="96"/>
      <c r="W5" s="99" t="s">
        <v>20</v>
      </c>
      <c r="X5" s="95"/>
      <c r="Y5" s="96"/>
    </row>
    <row r="6">
      <c r="A6" s="105" t="s">
        <v>3064</v>
      </c>
      <c r="B6" s="106">
        <v>1.0</v>
      </c>
      <c r="C6" s="106">
        <v>26.0</v>
      </c>
      <c r="D6" s="107">
        <v>38.0</v>
      </c>
      <c r="E6" s="108">
        <v>1.0</v>
      </c>
      <c r="F6" s="106">
        <v>37.0</v>
      </c>
      <c r="G6" s="106">
        <v>22.0</v>
      </c>
      <c r="H6" s="108">
        <v>1.0</v>
      </c>
      <c r="I6" s="106">
        <v>53.0</v>
      </c>
      <c r="J6" s="107">
        <v>48.0</v>
      </c>
      <c r="K6" s="108">
        <v>1.0</v>
      </c>
      <c r="L6" s="106">
        <v>57.0</v>
      </c>
      <c r="M6" s="107">
        <v>13.0</v>
      </c>
      <c r="N6" s="106">
        <v>1.0</v>
      </c>
      <c r="O6" s="106">
        <v>24.0</v>
      </c>
      <c r="P6" s="107">
        <v>7.0</v>
      </c>
      <c r="Q6" s="106">
        <v>1.0</v>
      </c>
      <c r="R6" s="106">
        <v>30.0</v>
      </c>
      <c r="S6" s="107">
        <v>25.0</v>
      </c>
      <c r="T6" s="106">
        <v>0.0</v>
      </c>
      <c r="U6" s="106">
        <v>48.0</v>
      </c>
      <c r="V6" s="107">
        <v>48.0</v>
      </c>
      <c r="W6" s="106">
        <v>1.0</v>
      </c>
      <c r="X6" s="106">
        <v>10.0</v>
      </c>
      <c r="Y6" s="107">
        <v>54.0</v>
      </c>
    </row>
    <row r="7">
      <c r="A7" s="103" t="s">
        <v>3065</v>
      </c>
      <c r="B7" s="99" t="s">
        <v>2236</v>
      </c>
      <c r="C7" s="95"/>
      <c r="D7" s="96"/>
      <c r="E7" s="104" t="s">
        <v>2390</v>
      </c>
      <c r="F7" s="95"/>
      <c r="G7" s="95"/>
      <c r="H7" s="104" t="s">
        <v>2509</v>
      </c>
      <c r="I7" s="95"/>
      <c r="J7" s="96"/>
      <c r="K7" s="104" t="s">
        <v>600</v>
      </c>
      <c r="L7" s="95"/>
      <c r="M7" s="96"/>
      <c r="N7" s="99" t="s">
        <v>1477</v>
      </c>
      <c r="O7" s="95"/>
      <c r="P7" s="96"/>
      <c r="Q7" s="99" t="s">
        <v>1371</v>
      </c>
      <c r="R7" s="95"/>
      <c r="S7" s="96"/>
      <c r="T7" s="99" t="s">
        <v>1268</v>
      </c>
      <c r="U7" s="95"/>
      <c r="V7" s="96"/>
      <c r="W7" s="99" t="s">
        <v>16437</v>
      </c>
      <c r="X7" s="95"/>
      <c r="Y7" s="96"/>
    </row>
    <row r="8">
      <c r="A8" s="105" t="s">
        <v>3064</v>
      </c>
      <c r="B8" s="106">
        <v>0.0</v>
      </c>
      <c r="C8" s="106">
        <v>0.0</v>
      </c>
      <c r="D8" s="107">
        <v>3.0</v>
      </c>
      <c r="E8" s="106">
        <v>0.0</v>
      </c>
      <c r="F8" s="106">
        <v>1.0</v>
      </c>
      <c r="G8" s="107">
        <v>54.0</v>
      </c>
      <c r="H8" s="108">
        <v>0.0</v>
      </c>
      <c r="I8" s="106">
        <v>1.0</v>
      </c>
      <c r="J8" s="107">
        <v>43.0</v>
      </c>
      <c r="K8" s="108">
        <v>0.0</v>
      </c>
      <c r="L8" s="106">
        <v>0.0</v>
      </c>
      <c r="M8" s="107">
        <v>26.0</v>
      </c>
      <c r="N8" s="106">
        <v>0.0</v>
      </c>
      <c r="O8" s="106">
        <v>0.0</v>
      </c>
      <c r="P8" s="107">
        <v>22.0</v>
      </c>
      <c r="Q8" s="106">
        <v>0.0</v>
      </c>
      <c r="R8" s="106">
        <v>0.0</v>
      </c>
      <c r="S8" s="107">
        <v>20.0</v>
      </c>
      <c r="T8" s="106">
        <v>0.0</v>
      </c>
      <c r="U8" s="106">
        <v>1.0</v>
      </c>
      <c r="V8" s="107">
        <v>50.0</v>
      </c>
      <c r="W8" s="106">
        <v>0.0</v>
      </c>
      <c r="X8" s="106">
        <v>2.0</v>
      </c>
      <c r="Y8" s="107">
        <v>1.0</v>
      </c>
    </row>
    <row r="9">
      <c r="A9" s="109" t="s">
        <v>3066</v>
      </c>
      <c r="B9" s="154" t="s">
        <v>22134</v>
      </c>
      <c r="C9" s="137"/>
      <c r="D9" s="167" t="s">
        <v>3098</v>
      </c>
      <c r="E9" s="138" t="s">
        <v>22135</v>
      </c>
      <c r="F9" s="139"/>
      <c r="G9" s="167" t="s">
        <v>3083</v>
      </c>
      <c r="H9" s="138" t="s">
        <v>22136</v>
      </c>
      <c r="I9" s="137"/>
      <c r="J9" s="167" t="s">
        <v>3083</v>
      </c>
      <c r="K9" s="138" t="s">
        <v>22137</v>
      </c>
      <c r="L9" s="137"/>
      <c r="M9" s="167" t="s">
        <v>3096</v>
      </c>
      <c r="N9" s="110" t="s">
        <v>22138</v>
      </c>
      <c r="O9" s="111"/>
      <c r="P9" s="112" t="s">
        <v>3093</v>
      </c>
      <c r="Q9" s="110" t="s">
        <v>22139</v>
      </c>
      <c r="R9" s="111"/>
      <c r="S9" s="112" t="s">
        <v>3083</v>
      </c>
      <c r="T9" s="110" t="s">
        <v>22140</v>
      </c>
      <c r="U9" s="111"/>
      <c r="V9" s="112" t="s">
        <v>3081</v>
      </c>
      <c r="W9" s="110" t="s">
        <v>22141</v>
      </c>
      <c r="X9" s="110"/>
      <c r="Y9" s="112" t="s">
        <v>3087</v>
      </c>
    </row>
    <row r="10">
      <c r="A10" s="115" t="s">
        <v>3067</v>
      </c>
      <c r="B10" s="141" t="s">
        <v>22142</v>
      </c>
      <c r="C10" s="140"/>
      <c r="D10" s="169" t="s">
        <v>3084</v>
      </c>
      <c r="E10" s="141" t="s">
        <v>22143</v>
      </c>
      <c r="F10" s="140"/>
      <c r="G10" s="169" t="s">
        <v>3089</v>
      </c>
      <c r="H10" s="171" t="s">
        <v>22144</v>
      </c>
      <c r="I10" s="140"/>
      <c r="J10" s="169" t="s">
        <v>3093</v>
      </c>
      <c r="K10" s="171" t="s">
        <v>22145</v>
      </c>
      <c r="L10" s="140"/>
      <c r="M10" s="169" t="s">
        <v>3083</v>
      </c>
      <c r="N10" s="116" t="s">
        <v>22146</v>
      </c>
      <c r="O10" s="117"/>
      <c r="P10" s="118" t="s">
        <v>3091</v>
      </c>
      <c r="Q10" s="116" t="s">
        <v>22147</v>
      </c>
      <c r="R10" s="117"/>
      <c r="S10" s="118" t="s">
        <v>3097</v>
      </c>
      <c r="T10" s="116" t="s">
        <v>22148</v>
      </c>
      <c r="U10" s="117"/>
      <c r="V10" s="118" t="s">
        <v>3083</v>
      </c>
      <c r="W10" s="116" t="s">
        <v>22149</v>
      </c>
      <c r="X10" s="116"/>
      <c r="Y10" s="118" t="s">
        <v>3095</v>
      </c>
    </row>
    <row r="11">
      <c r="A11" s="115" t="s">
        <v>3068</v>
      </c>
      <c r="B11" s="141" t="s">
        <v>22150</v>
      </c>
      <c r="C11" s="140"/>
      <c r="D11" s="169" t="s">
        <v>3091</v>
      </c>
      <c r="E11" s="141" t="s">
        <v>22151</v>
      </c>
      <c r="F11" s="140"/>
      <c r="G11" s="169" t="s">
        <v>3098</v>
      </c>
      <c r="H11" s="171" t="s">
        <v>22152</v>
      </c>
      <c r="I11" s="140"/>
      <c r="J11" s="169" t="s">
        <v>3089</v>
      </c>
      <c r="K11" s="171" t="s">
        <v>22153</v>
      </c>
      <c r="L11" s="140"/>
      <c r="M11" s="169" t="s">
        <v>3093</v>
      </c>
      <c r="N11" s="116" t="s">
        <v>22154</v>
      </c>
      <c r="O11" s="117"/>
      <c r="P11" s="118" t="s">
        <v>3095</v>
      </c>
      <c r="Q11" s="116" t="s">
        <v>22155</v>
      </c>
      <c r="R11" s="117"/>
      <c r="S11" s="118" t="s">
        <v>3087</v>
      </c>
      <c r="T11" s="116" t="s">
        <v>22156</v>
      </c>
      <c r="U11" s="117"/>
      <c r="V11" s="118" t="s">
        <v>3092</v>
      </c>
      <c r="W11" s="116" t="s">
        <v>22157</v>
      </c>
      <c r="X11" s="116"/>
      <c r="Y11" s="118" t="s">
        <v>3094</v>
      </c>
    </row>
    <row r="12">
      <c r="A12" s="120"/>
      <c r="B12" s="141" t="s">
        <v>22158</v>
      </c>
      <c r="C12" s="140"/>
      <c r="D12" s="169" t="s">
        <v>3096</v>
      </c>
      <c r="E12" s="141" t="s">
        <v>22159</v>
      </c>
      <c r="F12" s="140"/>
      <c r="G12" s="169" t="s">
        <v>3087</v>
      </c>
      <c r="H12" s="171" t="s">
        <v>22160</v>
      </c>
      <c r="I12" s="140"/>
      <c r="J12" s="169" t="s">
        <v>3096</v>
      </c>
      <c r="K12" s="171" t="s">
        <v>22161</v>
      </c>
      <c r="L12" s="140"/>
      <c r="M12" s="169" t="s">
        <v>3089</v>
      </c>
      <c r="N12" s="116" t="s">
        <v>22162</v>
      </c>
      <c r="O12" s="117"/>
      <c r="P12" s="118" t="s">
        <v>3098</v>
      </c>
      <c r="Q12" s="116" t="s">
        <v>22163</v>
      </c>
      <c r="R12" s="117"/>
      <c r="S12" s="118" t="s">
        <v>3098</v>
      </c>
      <c r="T12" s="116" t="s">
        <v>22164</v>
      </c>
      <c r="U12" s="117"/>
      <c r="V12" s="118" t="s">
        <v>3097</v>
      </c>
      <c r="W12" s="116" t="s">
        <v>22165</v>
      </c>
      <c r="X12" s="116"/>
      <c r="Y12" s="118" t="s">
        <v>3097</v>
      </c>
    </row>
    <row r="13">
      <c r="A13" s="120"/>
      <c r="B13" s="141" t="s">
        <v>22166</v>
      </c>
      <c r="C13" s="140"/>
      <c r="D13" s="169" t="s">
        <v>3092</v>
      </c>
      <c r="E13" s="141" t="s">
        <v>22167</v>
      </c>
      <c r="F13" s="140"/>
      <c r="G13" s="169" t="s">
        <v>3081</v>
      </c>
      <c r="H13" s="171" t="s">
        <v>22168</v>
      </c>
      <c r="I13" s="140"/>
      <c r="J13" s="169" t="s">
        <v>3094</v>
      </c>
      <c r="K13" s="171" t="s">
        <v>22169</v>
      </c>
      <c r="L13" s="140"/>
      <c r="M13" s="169" t="s">
        <v>3095</v>
      </c>
      <c r="N13" s="116" t="s">
        <v>22170</v>
      </c>
      <c r="O13" s="117"/>
      <c r="P13" s="118" t="s">
        <v>3097</v>
      </c>
      <c r="Q13" s="116" t="s">
        <v>22171</v>
      </c>
      <c r="R13" s="117"/>
      <c r="S13" s="118" t="s">
        <v>3095</v>
      </c>
      <c r="T13" s="116" t="s">
        <v>22172</v>
      </c>
      <c r="U13" s="117"/>
      <c r="V13" s="118" t="s">
        <v>3091</v>
      </c>
      <c r="W13" s="116" t="s">
        <v>22173</v>
      </c>
      <c r="X13" s="116"/>
      <c r="Y13" s="118" t="s">
        <v>3101</v>
      </c>
    </row>
    <row r="14">
      <c r="A14" s="120"/>
      <c r="B14" s="141" t="s">
        <v>22174</v>
      </c>
      <c r="C14" s="140"/>
      <c r="D14" s="169" t="s">
        <v>3099</v>
      </c>
      <c r="E14" s="141" t="s">
        <v>22175</v>
      </c>
      <c r="F14" s="140"/>
      <c r="G14" s="169" t="s">
        <v>3094</v>
      </c>
      <c r="H14" s="171" t="s">
        <v>22176</v>
      </c>
      <c r="I14" s="140"/>
      <c r="J14" s="169" t="s">
        <v>3101</v>
      </c>
      <c r="K14" s="171" t="s">
        <v>22177</v>
      </c>
      <c r="L14" s="140"/>
      <c r="M14" s="169" t="s">
        <v>3098</v>
      </c>
      <c r="N14" s="116" t="s">
        <v>22178</v>
      </c>
      <c r="O14" s="117"/>
      <c r="P14" s="118" t="s">
        <v>3094</v>
      </c>
      <c r="Q14" s="116" t="s">
        <v>22179</v>
      </c>
      <c r="R14" s="117"/>
      <c r="S14" s="118" t="s">
        <v>3099</v>
      </c>
      <c r="T14" s="116" t="s">
        <v>22180</v>
      </c>
      <c r="U14" s="117"/>
      <c r="V14" s="118" t="s">
        <v>3101</v>
      </c>
      <c r="W14" s="116" t="s">
        <v>22181</v>
      </c>
      <c r="X14" s="116"/>
      <c r="Y14" s="118" t="s">
        <v>3083</v>
      </c>
    </row>
    <row r="15">
      <c r="A15" s="120"/>
      <c r="B15" s="141" t="s">
        <v>22182</v>
      </c>
      <c r="C15" s="140"/>
      <c r="D15" s="169" t="s">
        <v>3097</v>
      </c>
      <c r="E15" s="141" t="s">
        <v>22183</v>
      </c>
      <c r="F15" s="140"/>
      <c r="G15" s="169" t="s">
        <v>3101</v>
      </c>
      <c r="H15" s="171" t="s">
        <v>22184</v>
      </c>
      <c r="I15" s="140"/>
      <c r="J15" s="169" t="s">
        <v>3084</v>
      </c>
      <c r="K15" s="171" t="s">
        <v>22185</v>
      </c>
      <c r="L15" s="140"/>
      <c r="M15" s="169" t="s">
        <v>3084</v>
      </c>
      <c r="N15" s="116" t="s">
        <v>22186</v>
      </c>
      <c r="O15" s="117"/>
      <c r="P15" s="118" t="s">
        <v>3087</v>
      </c>
      <c r="Q15" s="116" t="s">
        <v>22187</v>
      </c>
      <c r="R15" s="117"/>
      <c r="S15" s="118" t="s">
        <v>3084</v>
      </c>
      <c r="T15" s="116" t="s">
        <v>22188</v>
      </c>
      <c r="U15" s="117"/>
      <c r="V15" s="118" t="s">
        <v>3099</v>
      </c>
      <c r="W15" s="116" t="s">
        <v>22189</v>
      </c>
      <c r="X15" s="116"/>
      <c r="Y15" s="118" t="s">
        <v>3092</v>
      </c>
    </row>
    <row r="16">
      <c r="A16" s="120"/>
      <c r="B16" s="141" t="s">
        <v>22190</v>
      </c>
      <c r="C16" s="140"/>
      <c r="D16" s="169" t="s">
        <v>3083</v>
      </c>
      <c r="E16" s="141" t="s">
        <v>22191</v>
      </c>
      <c r="F16" s="140"/>
      <c r="G16" s="169" t="s">
        <v>3095</v>
      </c>
      <c r="H16" s="171" t="s">
        <v>22192</v>
      </c>
      <c r="I16" s="140"/>
      <c r="J16" s="169" t="s">
        <v>3092</v>
      </c>
      <c r="K16" s="171" t="s">
        <v>22193</v>
      </c>
      <c r="L16" s="140"/>
      <c r="M16" s="169" t="s">
        <v>3099</v>
      </c>
      <c r="N16" s="116" t="s">
        <v>22194</v>
      </c>
      <c r="O16" s="117"/>
      <c r="P16" s="118" t="s">
        <v>3096</v>
      </c>
      <c r="Q16" s="116" t="s">
        <v>22195</v>
      </c>
      <c r="R16" s="117"/>
      <c r="S16" s="118" t="s">
        <v>3092</v>
      </c>
      <c r="T16" s="116" t="s">
        <v>22196</v>
      </c>
      <c r="U16" s="117"/>
      <c r="V16" s="118" t="s">
        <v>3095</v>
      </c>
      <c r="W16" s="116" t="s">
        <v>22197</v>
      </c>
      <c r="X16" s="116"/>
      <c r="Y16" s="118" t="s">
        <v>3099</v>
      </c>
    </row>
    <row r="17">
      <c r="A17" s="120"/>
      <c r="B17" s="141" t="s">
        <v>22198</v>
      </c>
      <c r="C17" s="140"/>
      <c r="D17" s="169" t="s">
        <v>3087</v>
      </c>
      <c r="E17" s="141" t="s">
        <v>22199</v>
      </c>
      <c r="F17" s="140"/>
      <c r="G17" s="169" t="s">
        <v>3097</v>
      </c>
      <c r="H17" s="171" t="s">
        <v>22200</v>
      </c>
      <c r="I17" s="140"/>
      <c r="J17" s="169" t="s">
        <v>3095</v>
      </c>
      <c r="K17" s="171" t="s">
        <v>22201</v>
      </c>
      <c r="L17" s="140"/>
      <c r="M17" s="169" t="s">
        <v>3101</v>
      </c>
      <c r="N17" s="116" t="s">
        <v>22202</v>
      </c>
      <c r="O17" s="117"/>
      <c r="P17" s="118" t="s">
        <v>3089</v>
      </c>
      <c r="Q17" s="116" t="s">
        <v>22203</v>
      </c>
      <c r="R17" s="117"/>
      <c r="S17" s="118" t="s">
        <v>3094</v>
      </c>
      <c r="T17" s="116" t="s">
        <v>22204</v>
      </c>
      <c r="U17" s="117"/>
      <c r="V17" s="118" t="s">
        <v>3094</v>
      </c>
      <c r="W17" s="116" t="s">
        <v>22205</v>
      </c>
      <c r="X17" s="116"/>
      <c r="Y17" s="118" t="s">
        <v>3098</v>
      </c>
    </row>
    <row r="18">
      <c r="A18" s="120"/>
      <c r="B18" s="141" t="s">
        <v>22206</v>
      </c>
      <c r="C18" s="140"/>
      <c r="D18" s="169" t="s">
        <v>3101</v>
      </c>
      <c r="E18" s="141" t="s">
        <v>22207</v>
      </c>
      <c r="F18" s="140"/>
      <c r="G18" s="169" t="s">
        <v>3096</v>
      </c>
      <c r="H18" s="171" t="s">
        <v>22208</v>
      </c>
      <c r="I18" s="140"/>
      <c r="J18" s="169" t="s">
        <v>3099</v>
      </c>
      <c r="K18" s="171" t="s">
        <v>22209</v>
      </c>
      <c r="L18" s="140"/>
      <c r="M18" s="169" t="s">
        <v>3091</v>
      </c>
      <c r="N18" s="116" t="s">
        <v>22210</v>
      </c>
      <c r="O18" s="117"/>
      <c r="P18" s="118" t="s">
        <v>3084</v>
      </c>
      <c r="Q18" s="116" t="s">
        <v>22211</v>
      </c>
      <c r="R18" s="117"/>
      <c r="S18" s="118" t="s">
        <v>3091</v>
      </c>
      <c r="T18" s="116" t="s">
        <v>22212</v>
      </c>
      <c r="U18" s="117"/>
      <c r="V18" s="118" t="s">
        <v>3089</v>
      </c>
      <c r="W18" s="116" t="s">
        <v>22213</v>
      </c>
      <c r="X18" s="116"/>
      <c r="Y18" s="118" t="s">
        <v>3091</v>
      </c>
    </row>
    <row r="19">
      <c r="A19" s="120"/>
      <c r="B19" s="141" t="s">
        <v>22214</v>
      </c>
      <c r="C19" s="140"/>
      <c r="D19" s="169" t="s">
        <v>3093</v>
      </c>
      <c r="E19" s="141" t="s">
        <v>22215</v>
      </c>
      <c r="F19" s="140"/>
      <c r="G19" s="169" t="s">
        <v>3091</v>
      </c>
      <c r="H19" s="171" t="s">
        <v>22216</v>
      </c>
      <c r="I19" s="140"/>
      <c r="J19" s="169" t="s">
        <v>3098</v>
      </c>
      <c r="K19" s="171" t="s">
        <v>22217</v>
      </c>
      <c r="L19" s="140"/>
      <c r="M19" s="169" t="s">
        <v>3094</v>
      </c>
      <c r="N19" s="116" t="s">
        <v>22218</v>
      </c>
      <c r="O19" s="117"/>
      <c r="P19" s="118" t="s">
        <v>3099</v>
      </c>
      <c r="Q19" s="116" t="s">
        <v>22219</v>
      </c>
      <c r="R19" s="117"/>
      <c r="S19" s="118" t="s">
        <v>3101</v>
      </c>
      <c r="T19" s="116" t="s">
        <v>22220</v>
      </c>
      <c r="U19" s="117"/>
      <c r="V19" s="118" t="s">
        <v>3098</v>
      </c>
      <c r="W19" s="116" t="s">
        <v>22221</v>
      </c>
      <c r="X19" s="116"/>
      <c r="Y19" s="118" t="s">
        <v>3096</v>
      </c>
    </row>
    <row r="20">
      <c r="A20" s="120"/>
      <c r="B20" s="141" t="s">
        <v>22222</v>
      </c>
      <c r="C20" s="140"/>
      <c r="D20" s="169" t="s">
        <v>3095</v>
      </c>
      <c r="E20" s="141" t="s">
        <v>22223</v>
      </c>
      <c r="F20" s="140"/>
      <c r="G20" s="169" t="s">
        <v>3099</v>
      </c>
      <c r="H20" s="171" t="s">
        <v>22224</v>
      </c>
      <c r="I20" s="140"/>
      <c r="J20" s="169" t="s">
        <v>3091</v>
      </c>
      <c r="K20" s="171" t="s">
        <v>22225</v>
      </c>
      <c r="L20" s="140"/>
      <c r="M20" s="169" t="s">
        <v>3092</v>
      </c>
      <c r="N20" s="116" t="s">
        <v>22226</v>
      </c>
      <c r="O20" s="117"/>
      <c r="P20" s="118" t="s">
        <v>3083</v>
      </c>
      <c r="Q20" s="116" t="s">
        <v>22227</v>
      </c>
      <c r="R20" s="117"/>
      <c r="S20" s="118" t="s">
        <v>3096</v>
      </c>
      <c r="T20" s="116" t="s">
        <v>22228</v>
      </c>
      <c r="U20" s="117"/>
      <c r="V20" s="118" t="s">
        <v>3096</v>
      </c>
      <c r="W20" s="116" t="s">
        <v>22229</v>
      </c>
      <c r="X20" s="116"/>
      <c r="Y20" s="118" t="s">
        <v>3084</v>
      </c>
    </row>
    <row r="21">
      <c r="A21" s="120"/>
      <c r="B21" s="140"/>
      <c r="C21" s="140"/>
      <c r="D21" s="266"/>
      <c r="E21" s="141" t="s">
        <v>22230</v>
      </c>
      <c r="F21" s="140"/>
      <c r="G21" s="169" t="s">
        <v>3092</v>
      </c>
      <c r="H21" s="171" t="s">
        <v>22231</v>
      </c>
      <c r="I21" s="140"/>
      <c r="J21" s="169" t="s">
        <v>3097</v>
      </c>
      <c r="K21" s="171" t="s">
        <v>22232</v>
      </c>
      <c r="L21" s="140"/>
      <c r="M21" s="169" t="s">
        <v>3097</v>
      </c>
      <c r="N21" s="116" t="s">
        <v>22233</v>
      </c>
      <c r="O21" s="117"/>
      <c r="P21" s="118" t="s">
        <v>3101</v>
      </c>
      <c r="Q21" s="116" t="s">
        <v>22234</v>
      </c>
      <c r="R21" s="117"/>
      <c r="S21" s="118" t="s">
        <v>3093</v>
      </c>
      <c r="T21" s="116" t="s">
        <v>22235</v>
      </c>
      <c r="U21" s="117"/>
      <c r="V21" s="118" t="s">
        <v>3093</v>
      </c>
      <c r="W21" s="116" t="s">
        <v>22236</v>
      </c>
      <c r="X21" s="116"/>
      <c r="Y21" s="118" t="s">
        <v>3089</v>
      </c>
    </row>
    <row r="22">
      <c r="A22" s="120"/>
      <c r="B22" s="140"/>
      <c r="C22" s="140"/>
      <c r="D22" s="266"/>
      <c r="E22" s="141" t="s">
        <v>22237</v>
      </c>
      <c r="F22" s="140"/>
      <c r="G22" s="169" t="s">
        <v>3084</v>
      </c>
      <c r="H22" s="171"/>
      <c r="I22" s="140"/>
      <c r="J22" s="266"/>
      <c r="K22" s="171" t="s">
        <v>22238</v>
      </c>
      <c r="L22" s="140"/>
      <c r="M22" s="169" t="s">
        <v>3087</v>
      </c>
      <c r="N22" s="116" t="s">
        <v>22181</v>
      </c>
      <c r="O22" s="117"/>
      <c r="P22" s="118" t="s">
        <v>3092</v>
      </c>
      <c r="Q22" s="116" t="s">
        <v>22239</v>
      </c>
      <c r="R22" s="117"/>
      <c r="S22" s="118" t="s">
        <v>3089</v>
      </c>
      <c r="T22" s="117"/>
      <c r="U22" s="117"/>
      <c r="V22" s="267"/>
      <c r="W22" s="116" t="s">
        <v>22240</v>
      </c>
      <c r="X22" s="117"/>
      <c r="Y22" s="118" t="s">
        <v>3093</v>
      </c>
    </row>
    <row r="23">
      <c r="A23" s="120"/>
      <c r="B23" s="140"/>
      <c r="C23" s="140"/>
      <c r="D23" s="266"/>
      <c r="E23" s="141"/>
      <c r="F23" s="140"/>
      <c r="G23" s="140"/>
      <c r="H23" s="171"/>
      <c r="I23" s="140"/>
      <c r="J23" s="140"/>
      <c r="K23" s="171" t="s">
        <v>22241</v>
      </c>
      <c r="L23" s="140"/>
      <c r="M23" s="169" t="s">
        <v>3081</v>
      </c>
      <c r="N23" s="116" t="s">
        <v>22242</v>
      </c>
      <c r="O23" s="117"/>
      <c r="P23" s="118" t="s">
        <v>3100</v>
      </c>
      <c r="Q23" s="116" t="s">
        <v>22243</v>
      </c>
      <c r="R23" s="117"/>
      <c r="S23" s="118" t="s">
        <v>3095</v>
      </c>
      <c r="T23" s="117"/>
      <c r="U23" s="117"/>
      <c r="V23" s="267"/>
      <c r="W23" s="116" t="s">
        <v>22244</v>
      </c>
      <c r="X23" s="117"/>
      <c r="Y23" s="118" t="s">
        <v>3101</v>
      </c>
    </row>
    <row r="24">
      <c r="A24" s="120"/>
      <c r="B24" s="140"/>
      <c r="C24" s="140"/>
      <c r="D24" s="266"/>
      <c r="E24" s="141"/>
      <c r="F24" s="140"/>
      <c r="G24" s="140"/>
      <c r="H24" s="171"/>
      <c r="I24" s="140"/>
      <c r="J24" s="140"/>
      <c r="K24" s="171" t="s">
        <v>22245</v>
      </c>
      <c r="L24" s="140"/>
      <c r="M24" s="169" t="s">
        <v>3100</v>
      </c>
      <c r="N24" s="180" t="s">
        <v>22246</v>
      </c>
      <c r="O24" s="198"/>
      <c r="P24" s="181" t="s">
        <v>3081</v>
      </c>
      <c r="Q24" s="198"/>
      <c r="R24" s="198"/>
      <c r="S24" s="268"/>
      <c r="T24" s="198"/>
      <c r="U24" s="198"/>
      <c r="V24" s="268"/>
      <c r="W24" s="198"/>
      <c r="X24" s="198"/>
      <c r="Y24" s="268"/>
    </row>
    <row r="25">
      <c r="A25" s="122" t="s">
        <v>3069</v>
      </c>
      <c r="B25" s="144" t="s">
        <v>3070</v>
      </c>
      <c r="C25" s="145" t="s">
        <v>3071</v>
      </c>
      <c r="D25" s="155" t="s">
        <v>3072</v>
      </c>
      <c r="E25" s="144" t="s">
        <v>3070</v>
      </c>
      <c r="F25" s="145" t="s">
        <v>3071</v>
      </c>
      <c r="G25" s="144" t="s">
        <v>3072</v>
      </c>
      <c r="H25" s="146" t="s">
        <v>3070</v>
      </c>
      <c r="I25" s="145" t="s">
        <v>3071</v>
      </c>
      <c r="J25" s="155" t="s">
        <v>3072</v>
      </c>
      <c r="K25" s="146" t="s">
        <v>3070</v>
      </c>
      <c r="L25" s="145" t="s">
        <v>3071</v>
      </c>
      <c r="M25" s="155" t="s">
        <v>3072</v>
      </c>
      <c r="N25" s="201" t="s">
        <v>3070</v>
      </c>
      <c r="O25" s="201" t="s">
        <v>3071</v>
      </c>
      <c r="P25" s="202" t="s">
        <v>3072</v>
      </c>
      <c r="Q25" s="201" t="s">
        <v>3070</v>
      </c>
      <c r="R25" s="201" t="s">
        <v>3071</v>
      </c>
      <c r="S25" s="202" t="s">
        <v>3072</v>
      </c>
      <c r="T25" s="201" t="s">
        <v>3070</v>
      </c>
      <c r="U25" s="201" t="s">
        <v>3071</v>
      </c>
      <c r="V25" s="202" t="s">
        <v>3072</v>
      </c>
      <c r="W25" s="201" t="s">
        <v>3070</v>
      </c>
      <c r="X25" s="201" t="s">
        <v>3071</v>
      </c>
      <c r="Y25" s="202" t="s">
        <v>3072</v>
      </c>
    </row>
    <row r="26">
      <c r="A26" s="127"/>
      <c r="B26" s="147" t="s">
        <v>2524</v>
      </c>
      <c r="C26" s="147" t="s">
        <v>3132</v>
      </c>
      <c r="D26" s="156" t="s">
        <v>1218</v>
      </c>
      <c r="E26" s="149" t="s">
        <v>358</v>
      </c>
      <c r="F26" s="147" t="s">
        <v>3132</v>
      </c>
      <c r="G26" s="147" t="s">
        <v>2124</v>
      </c>
      <c r="H26" s="149" t="s">
        <v>2171</v>
      </c>
      <c r="I26" s="147" t="s">
        <v>3132</v>
      </c>
      <c r="J26" s="156" t="s">
        <v>2124</v>
      </c>
      <c r="K26" s="149" t="s">
        <v>1024</v>
      </c>
      <c r="L26" s="147" t="s">
        <v>3276</v>
      </c>
      <c r="M26" s="156" t="s">
        <v>1720</v>
      </c>
      <c r="N26" s="264" t="s">
        <v>3937</v>
      </c>
      <c r="O26" s="128" t="s">
        <v>3132</v>
      </c>
      <c r="P26" s="129" t="s">
        <v>4776</v>
      </c>
      <c r="Q26" s="128" t="s">
        <v>4253</v>
      </c>
      <c r="R26" s="128" t="s">
        <v>3102</v>
      </c>
      <c r="S26" s="129" t="s">
        <v>1713</v>
      </c>
      <c r="T26" s="128" t="s">
        <v>3383</v>
      </c>
      <c r="U26" s="128" t="s">
        <v>3132</v>
      </c>
      <c r="V26" s="129" t="s">
        <v>1589</v>
      </c>
      <c r="W26" s="128" t="s">
        <v>5621</v>
      </c>
      <c r="X26" s="128" t="s">
        <v>3132</v>
      </c>
      <c r="Y26" s="129" t="s">
        <v>17</v>
      </c>
    </row>
    <row r="27">
      <c r="A27" s="127"/>
      <c r="B27" s="147" t="s">
        <v>1539</v>
      </c>
      <c r="C27" s="147" t="s">
        <v>3102</v>
      </c>
      <c r="D27" s="156" t="s">
        <v>1350</v>
      </c>
      <c r="E27" s="149" t="s">
        <v>18</v>
      </c>
      <c r="F27" s="147" t="s">
        <v>3132</v>
      </c>
      <c r="G27" s="147" t="s">
        <v>1314</v>
      </c>
      <c r="H27" s="149" t="s">
        <v>3921</v>
      </c>
      <c r="I27" s="147" t="s">
        <v>3132</v>
      </c>
      <c r="J27" s="156" t="s">
        <v>15</v>
      </c>
      <c r="K27" s="149" t="s">
        <v>544</v>
      </c>
      <c r="L27" s="147" t="s">
        <v>3102</v>
      </c>
      <c r="M27" s="156" t="s">
        <v>1350</v>
      </c>
      <c r="N27" s="128" t="s">
        <v>2651</v>
      </c>
      <c r="O27" s="128" t="s">
        <v>3132</v>
      </c>
      <c r="P27" s="129" t="s">
        <v>10824</v>
      </c>
      <c r="Q27" s="128" t="s">
        <v>1826</v>
      </c>
      <c r="R27" s="128" t="s">
        <v>3132</v>
      </c>
      <c r="S27" s="129" t="s">
        <v>3925</v>
      </c>
      <c r="T27" s="128" t="s">
        <v>1830</v>
      </c>
      <c r="U27" s="128" t="s">
        <v>3132</v>
      </c>
      <c r="V27" s="129" t="s">
        <v>1218</v>
      </c>
      <c r="W27" s="128" t="s">
        <v>3581</v>
      </c>
      <c r="X27" s="128" t="s">
        <v>3132</v>
      </c>
      <c r="Y27" s="129" t="s">
        <v>199</v>
      </c>
    </row>
    <row r="28">
      <c r="A28" s="127"/>
      <c r="B28" s="147" t="s">
        <v>5028</v>
      </c>
      <c r="C28" s="147" t="s">
        <v>3132</v>
      </c>
      <c r="D28" s="156" t="s">
        <v>639</v>
      </c>
      <c r="E28" s="149" t="s">
        <v>3937</v>
      </c>
      <c r="F28" s="147" t="s">
        <v>3132</v>
      </c>
      <c r="G28" s="147" t="s">
        <v>227</v>
      </c>
      <c r="H28" s="149" t="s">
        <v>1018</v>
      </c>
      <c r="I28" s="147" t="s">
        <v>3132</v>
      </c>
      <c r="J28" s="156" t="s">
        <v>2124</v>
      </c>
      <c r="K28" s="257" t="s">
        <v>947</v>
      </c>
      <c r="L28" s="147" t="s">
        <v>3132</v>
      </c>
      <c r="M28" s="156" t="s">
        <v>15</v>
      </c>
      <c r="N28" s="128" t="s">
        <v>307</v>
      </c>
      <c r="O28" s="128" t="s">
        <v>3132</v>
      </c>
      <c r="P28" s="129" t="s">
        <v>428</v>
      </c>
      <c r="Q28" s="128" t="s">
        <v>5113</v>
      </c>
      <c r="R28" s="128" t="s">
        <v>3132</v>
      </c>
      <c r="S28" s="129" t="s">
        <v>1713</v>
      </c>
      <c r="T28" s="128" t="s">
        <v>539</v>
      </c>
      <c r="U28" s="128" t="s">
        <v>3132</v>
      </c>
      <c r="V28" s="129" t="s">
        <v>14398</v>
      </c>
      <c r="W28" s="128" t="s">
        <v>3954</v>
      </c>
      <c r="X28" s="128" t="s">
        <v>3132</v>
      </c>
      <c r="Y28" s="129" t="s">
        <v>1392</v>
      </c>
    </row>
    <row r="29">
      <c r="A29" s="127"/>
      <c r="B29" s="147" t="s">
        <v>1350</v>
      </c>
      <c r="C29" s="147" t="s">
        <v>3103</v>
      </c>
      <c r="D29" s="156" t="s">
        <v>4786</v>
      </c>
      <c r="E29" s="149" t="s">
        <v>1314</v>
      </c>
      <c r="F29" s="147" t="s">
        <v>4425</v>
      </c>
      <c r="G29" s="147" t="s">
        <v>4426</v>
      </c>
      <c r="H29" s="149" t="s">
        <v>2124</v>
      </c>
      <c r="I29" s="147" t="s">
        <v>3132</v>
      </c>
      <c r="J29" s="156" t="s">
        <v>3709</v>
      </c>
      <c r="K29" s="257" t="s">
        <v>1572</v>
      </c>
      <c r="L29" s="147" t="s">
        <v>3132</v>
      </c>
      <c r="M29" s="156" t="s">
        <v>16</v>
      </c>
      <c r="N29" s="264" t="s">
        <v>4783</v>
      </c>
      <c r="O29" s="128" t="s">
        <v>3132</v>
      </c>
      <c r="P29" s="129" t="s">
        <v>1227</v>
      </c>
      <c r="Q29" s="128" t="s">
        <v>4811</v>
      </c>
      <c r="R29" s="128" t="s">
        <v>3134</v>
      </c>
      <c r="S29" s="129" t="s">
        <v>639</v>
      </c>
      <c r="T29" s="128" t="s">
        <v>1589</v>
      </c>
      <c r="U29" s="128" t="s">
        <v>3279</v>
      </c>
      <c r="V29" s="129"/>
      <c r="W29" s="128" t="s">
        <v>4253</v>
      </c>
      <c r="X29" s="128" t="s">
        <v>3132</v>
      </c>
      <c r="Y29" s="129" t="s">
        <v>3653</v>
      </c>
    </row>
    <row r="30">
      <c r="A30" s="127"/>
      <c r="B30" s="157" t="s">
        <v>2143</v>
      </c>
      <c r="C30" s="147" t="s">
        <v>3102</v>
      </c>
      <c r="D30" s="156" t="s">
        <v>5017</v>
      </c>
      <c r="E30" s="149" t="s">
        <v>2621</v>
      </c>
      <c r="F30" s="147" t="s">
        <v>3132</v>
      </c>
      <c r="G30" s="147" t="s">
        <v>2550</v>
      </c>
      <c r="H30" s="149" t="s">
        <v>851</v>
      </c>
      <c r="I30" s="147" t="s">
        <v>3132</v>
      </c>
      <c r="J30" s="156" t="s">
        <v>4012</v>
      </c>
      <c r="K30" s="257" t="s">
        <v>16</v>
      </c>
      <c r="L30" s="147" t="s">
        <v>3132</v>
      </c>
      <c r="M30" s="156" t="s">
        <v>3953</v>
      </c>
      <c r="N30" s="128" t="s">
        <v>6198</v>
      </c>
      <c r="O30" s="128" t="s">
        <v>3132</v>
      </c>
      <c r="P30" s="129" t="s">
        <v>3706</v>
      </c>
      <c r="Q30" s="128" t="s">
        <v>3708</v>
      </c>
      <c r="R30" s="128" t="s">
        <v>3132</v>
      </c>
      <c r="S30" s="129" t="s">
        <v>2230</v>
      </c>
      <c r="T30" s="128" t="s">
        <v>14398</v>
      </c>
      <c r="U30" s="128" t="s">
        <v>3132</v>
      </c>
      <c r="V30" s="129" t="s">
        <v>13574</v>
      </c>
      <c r="W30" s="128" t="s">
        <v>3951</v>
      </c>
      <c r="X30" s="128" t="s">
        <v>3132</v>
      </c>
      <c r="Y30" s="129" t="s">
        <v>5113</v>
      </c>
    </row>
    <row r="31">
      <c r="A31" s="127"/>
      <c r="B31" s="158" t="s">
        <v>639</v>
      </c>
      <c r="C31" s="147" t="s">
        <v>3102</v>
      </c>
      <c r="D31" s="156" t="s">
        <v>3927</v>
      </c>
      <c r="E31" s="149" t="s">
        <v>2550</v>
      </c>
      <c r="F31" s="147" t="s">
        <v>22247</v>
      </c>
      <c r="G31" s="147"/>
      <c r="H31" s="159" t="s">
        <v>1046</v>
      </c>
      <c r="I31" s="147" t="s">
        <v>3132</v>
      </c>
      <c r="J31" s="156" t="s">
        <v>227</v>
      </c>
      <c r="K31" s="260" t="s">
        <v>3953</v>
      </c>
      <c r="L31" s="147" t="s">
        <v>3132</v>
      </c>
      <c r="M31" s="156" t="s">
        <v>3163</v>
      </c>
      <c r="N31" s="128" t="s">
        <v>1227</v>
      </c>
      <c r="O31" s="128" t="s">
        <v>3132</v>
      </c>
      <c r="P31" s="129" t="s">
        <v>3706</v>
      </c>
      <c r="Q31" s="128" t="s">
        <v>1350</v>
      </c>
      <c r="R31" s="128" t="s">
        <v>3952</v>
      </c>
      <c r="S31" s="129" t="s">
        <v>2003</v>
      </c>
      <c r="T31" s="128" t="s">
        <v>522</v>
      </c>
      <c r="U31" s="128" t="s">
        <v>3279</v>
      </c>
      <c r="V31" s="129"/>
      <c r="W31" s="128" t="s">
        <v>3337</v>
      </c>
      <c r="X31" s="128" t="s">
        <v>3103</v>
      </c>
      <c r="Y31" s="129"/>
    </row>
    <row r="32">
      <c r="A32" s="127"/>
      <c r="B32" s="159" t="s">
        <v>4475</v>
      </c>
      <c r="C32" s="147" t="s">
        <v>3103</v>
      </c>
      <c r="D32" s="156" t="s">
        <v>5017</v>
      </c>
      <c r="E32" s="149" t="s">
        <v>600</v>
      </c>
      <c r="F32" s="147" t="s">
        <v>3132</v>
      </c>
      <c r="G32" s="147" t="s">
        <v>1487</v>
      </c>
      <c r="H32" s="159" t="s">
        <v>3267</v>
      </c>
      <c r="I32" s="147" t="s">
        <v>3132</v>
      </c>
      <c r="J32" s="156" t="s">
        <v>2218</v>
      </c>
      <c r="K32" s="260" t="s">
        <v>3935</v>
      </c>
      <c r="L32" s="147" t="s">
        <v>3102</v>
      </c>
      <c r="M32" s="156" t="s">
        <v>15</v>
      </c>
      <c r="N32" s="264" t="s">
        <v>556</v>
      </c>
      <c r="O32" s="128" t="s">
        <v>3132</v>
      </c>
      <c r="P32" s="129" t="s">
        <v>3608</v>
      </c>
      <c r="Q32" s="128" t="s">
        <v>428</v>
      </c>
      <c r="R32" s="128" t="s">
        <v>22248</v>
      </c>
      <c r="S32" s="129" t="s">
        <v>2236</v>
      </c>
      <c r="T32" s="128" t="s">
        <v>1257</v>
      </c>
      <c r="U32" s="128" t="s">
        <v>3132</v>
      </c>
      <c r="V32" s="129" t="s">
        <v>3653</v>
      </c>
      <c r="W32" s="128" t="s">
        <v>639</v>
      </c>
      <c r="X32" s="128" t="s">
        <v>3102</v>
      </c>
      <c r="Y32" s="129" t="s">
        <v>1589</v>
      </c>
    </row>
    <row r="33">
      <c r="A33" s="127"/>
      <c r="B33" s="147" t="s">
        <v>13725</v>
      </c>
      <c r="C33" s="147" t="s">
        <v>3132</v>
      </c>
      <c r="D33" s="156" t="s">
        <v>3938</v>
      </c>
      <c r="E33" s="159" t="s">
        <v>1487</v>
      </c>
      <c r="F33" s="147" t="s">
        <v>3132</v>
      </c>
      <c r="G33" s="147" t="s">
        <v>17</v>
      </c>
      <c r="H33" s="149" t="s">
        <v>2218</v>
      </c>
      <c r="I33" s="147" t="s">
        <v>3132</v>
      </c>
      <c r="J33" s="156" t="s">
        <v>16</v>
      </c>
      <c r="K33" s="257" t="s">
        <v>3942</v>
      </c>
      <c r="L33" s="147" t="s">
        <v>3132</v>
      </c>
      <c r="M33" s="156" t="s">
        <v>262</v>
      </c>
      <c r="N33" s="264" t="s">
        <v>505</v>
      </c>
      <c r="O33" s="128" t="s">
        <v>3629</v>
      </c>
      <c r="P33" s="129" t="s">
        <v>3608</v>
      </c>
      <c r="Q33" s="128" t="s">
        <v>2651</v>
      </c>
      <c r="R33" s="128" t="s">
        <v>3132</v>
      </c>
      <c r="S33" s="129" t="s">
        <v>2306</v>
      </c>
      <c r="T33" s="128" t="s">
        <v>6511</v>
      </c>
      <c r="U33" s="128" t="s">
        <v>3132</v>
      </c>
      <c r="V33" s="129" t="s">
        <v>3653</v>
      </c>
      <c r="W33" s="128" t="s">
        <v>16437</v>
      </c>
      <c r="X33" s="128" t="s">
        <v>3132</v>
      </c>
      <c r="Y33" s="129" t="s">
        <v>3653</v>
      </c>
    </row>
    <row r="34">
      <c r="A34" s="127"/>
      <c r="B34" s="147" t="s">
        <v>5017</v>
      </c>
      <c r="C34" s="147" t="s">
        <v>3132</v>
      </c>
      <c r="D34" s="156" t="s">
        <v>17</v>
      </c>
      <c r="E34" s="149" t="s">
        <v>4012</v>
      </c>
      <c r="F34" s="147" t="s">
        <v>3102</v>
      </c>
      <c r="G34" s="147" t="s">
        <v>1806</v>
      </c>
      <c r="H34" s="159" t="s">
        <v>1481</v>
      </c>
      <c r="I34" s="147" t="s">
        <v>3132</v>
      </c>
      <c r="J34" s="156" t="s">
        <v>3281</v>
      </c>
      <c r="K34" s="260" t="s">
        <v>2509</v>
      </c>
      <c r="L34" s="147" t="s">
        <v>3132</v>
      </c>
      <c r="M34" s="156" t="s">
        <v>15</v>
      </c>
      <c r="N34" s="128" t="s">
        <v>2524</v>
      </c>
      <c r="O34" s="128" t="s">
        <v>3132</v>
      </c>
      <c r="P34" s="129" t="s">
        <v>1603</v>
      </c>
      <c r="Q34" s="128" t="s">
        <v>2569</v>
      </c>
      <c r="R34" s="128" t="s">
        <v>3132</v>
      </c>
      <c r="S34" s="129" t="s">
        <v>2003</v>
      </c>
      <c r="T34" s="128" t="s">
        <v>403</v>
      </c>
      <c r="U34" s="128" t="s">
        <v>3132</v>
      </c>
      <c r="V34" s="129" t="s">
        <v>2306</v>
      </c>
      <c r="W34" s="128" t="s">
        <v>3651</v>
      </c>
      <c r="X34" s="128" t="s">
        <v>3132</v>
      </c>
      <c r="Y34" s="129" t="s">
        <v>1218</v>
      </c>
    </row>
    <row r="35">
      <c r="A35" s="127"/>
      <c r="B35" s="147" t="s">
        <v>3927</v>
      </c>
      <c r="C35" s="147" t="s">
        <v>3132</v>
      </c>
      <c r="D35" s="156" t="s">
        <v>3938</v>
      </c>
      <c r="E35" s="149" t="s">
        <v>789</v>
      </c>
      <c r="F35" s="147" t="s">
        <v>3102</v>
      </c>
      <c r="G35" s="147" t="s">
        <v>1806</v>
      </c>
      <c r="H35" s="149" t="s">
        <v>3281</v>
      </c>
      <c r="I35" s="147" t="s">
        <v>3132</v>
      </c>
      <c r="J35" s="156" t="s">
        <v>2530</v>
      </c>
      <c r="K35" s="257" t="s">
        <v>573</v>
      </c>
      <c r="L35" s="147" t="s">
        <v>3132</v>
      </c>
      <c r="M35" s="156" t="s">
        <v>262</v>
      </c>
      <c r="N35" s="128" t="s">
        <v>3608</v>
      </c>
      <c r="O35" s="128" t="s">
        <v>3132</v>
      </c>
      <c r="P35" s="129" t="s">
        <v>1603</v>
      </c>
      <c r="Q35" s="128" t="s">
        <v>348</v>
      </c>
      <c r="R35" s="128" t="s">
        <v>3102</v>
      </c>
      <c r="S35" s="129" t="s">
        <v>2509</v>
      </c>
      <c r="T35" s="128" t="s">
        <v>1720</v>
      </c>
      <c r="U35" s="128" t="s">
        <v>3132</v>
      </c>
      <c r="V35" s="129" t="s">
        <v>3706</v>
      </c>
      <c r="W35" s="128" t="s">
        <v>496</v>
      </c>
      <c r="X35" s="128" t="s">
        <v>3132</v>
      </c>
      <c r="Y35" s="129" t="s">
        <v>3321</v>
      </c>
    </row>
    <row r="36">
      <c r="A36" s="127"/>
      <c r="B36" s="147" t="s">
        <v>3938</v>
      </c>
      <c r="C36" s="147" t="s">
        <v>3132</v>
      </c>
      <c r="D36" s="156" t="s">
        <v>1887</v>
      </c>
      <c r="E36" s="159" t="s">
        <v>5028</v>
      </c>
      <c r="F36" s="147" t="s">
        <v>3132</v>
      </c>
      <c r="G36" s="147" t="s">
        <v>5687</v>
      </c>
      <c r="H36" s="149" t="s">
        <v>2530</v>
      </c>
      <c r="I36" s="147" t="s">
        <v>3132</v>
      </c>
      <c r="J36" s="156" t="s">
        <v>2569</v>
      </c>
      <c r="K36" s="149" t="s">
        <v>1603</v>
      </c>
      <c r="L36" s="147" t="s">
        <v>3132</v>
      </c>
      <c r="M36" s="156" t="s">
        <v>4786</v>
      </c>
      <c r="N36" s="264" t="s">
        <v>4014</v>
      </c>
      <c r="O36" s="128" t="s">
        <v>3132</v>
      </c>
      <c r="P36" s="129" t="s">
        <v>1603</v>
      </c>
      <c r="Q36" s="128" t="s">
        <v>2509</v>
      </c>
      <c r="R36" s="128" t="s">
        <v>3132</v>
      </c>
      <c r="S36" s="129" t="s">
        <v>2003</v>
      </c>
      <c r="T36" s="128" t="s">
        <v>947</v>
      </c>
      <c r="U36" s="128" t="s">
        <v>3132</v>
      </c>
      <c r="V36" s="129" t="s">
        <v>3937</v>
      </c>
      <c r="W36" s="128" t="s">
        <v>3321</v>
      </c>
      <c r="X36" s="128" t="s">
        <v>3132</v>
      </c>
      <c r="Y36" s="129" t="s">
        <v>1040</v>
      </c>
    </row>
    <row r="37">
      <c r="A37" s="127"/>
      <c r="B37" s="147" t="s">
        <v>3708</v>
      </c>
      <c r="C37" s="147" t="s">
        <v>3132</v>
      </c>
      <c r="D37" s="156" t="s">
        <v>4786</v>
      </c>
      <c r="E37" s="147" t="s">
        <v>17</v>
      </c>
      <c r="F37" s="147" t="s">
        <v>3132</v>
      </c>
      <c r="G37" s="156" t="s">
        <v>13725</v>
      </c>
      <c r="H37" s="147" t="s">
        <v>2306</v>
      </c>
      <c r="I37" s="147" t="s">
        <v>3132</v>
      </c>
      <c r="J37" s="156" t="s">
        <v>17</v>
      </c>
      <c r="K37" s="259" t="s">
        <v>4786</v>
      </c>
      <c r="L37" s="147" t="s">
        <v>3132</v>
      </c>
      <c r="M37" s="156" t="s">
        <v>2218</v>
      </c>
      <c r="N37" s="264" t="s">
        <v>428</v>
      </c>
      <c r="O37" s="128" t="s">
        <v>3132</v>
      </c>
      <c r="P37" s="129" t="s">
        <v>3706</v>
      </c>
      <c r="Q37" s="128" t="s">
        <v>573</v>
      </c>
      <c r="R37" s="128" t="s">
        <v>3132</v>
      </c>
      <c r="S37" s="129" t="s">
        <v>403</v>
      </c>
      <c r="T37" s="128" t="s">
        <v>496</v>
      </c>
      <c r="U37" s="128" t="s">
        <v>3132</v>
      </c>
      <c r="V37" s="129" t="s">
        <v>639</v>
      </c>
      <c r="W37" s="128" t="s">
        <v>1392</v>
      </c>
      <c r="X37" s="128" t="s">
        <v>3132</v>
      </c>
      <c r="Y37" s="129" t="s">
        <v>3608</v>
      </c>
    </row>
    <row r="38">
      <c r="A38" s="127"/>
      <c r="B38" s="147" t="s">
        <v>17</v>
      </c>
      <c r="C38" s="147" t="s">
        <v>3102</v>
      </c>
      <c r="D38" s="156" t="s">
        <v>4786</v>
      </c>
      <c r="E38" s="147" t="s">
        <v>2293</v>
      </c>
      <c r="F38" s="147" t="s">
        <v>3132</v>
      </c>
      <c r="G38" s="156" t="s">
        <v>5068</v>
      </c>
      <c r="H38" s="147" t="s">
        <v>3937</v>
      </c>
      <c r="I38" s="147" t="s">
        <v>3132</v>
      </c>
      <c r="J38" s="156" t="s">
        <v>17</v>
      </c>
      <c r="K38" s="259" t="s">
        <v>21</v>
      </c>
      <c r="L38" s="147" t="s">
        <v>3132</v>
      </c>
      <c r="M38" s="156" t="s">
        <v>1166</v>
      </c>
      <c r="N38" s="128" t="s">
        <v>3924</v>
      </c>
      <c r="O38" s="128" t="s">
        <v>3132</v>
      </c>
      <c r="P38" s="129" t="s">
        <v>15</v>
      </c>
      <c r="Q38" s="128" t="s">
        <v>3954</v>
      </c>
      <c r="R38" s="128" t="s">
        <v>3132</v>
      </c>
      <c r="S38" s="129" t="s">
        <v>1713</v>
      </c>
      <c r="T38" s="128" t="s">
        <v>4026</v>
      </c>
      <c r="U38" s="128" t="s">
        <v>3132</v>
      </c>
      <c r="V38" s="129" t="s">
        <v>639</v>
      </c>
      <c r="W38" s="128" t="s">
        <v>2188</v>
      </c>
      <c r="X38" s="128" t="s">
        <v>3132</v>
      </c>
      <c r="Y38" s="129" t="s">
        <v>1427</v>
      </c>
    </row>
    <row r="39">
      <c r="A39" s="127"/>
      <c r="B39" s="147" t="s">
        <v>789</v>
      </c>
      <c r="C39" s="147" t="s">
        <v>3132</v>
      </c>
      <c r="D39" s="156" t="s">
        <v>4786</v>
      </c>
      <c r="E39" s="147" t="s">
        <v>3135</v>
      </c>
      <c r="F39" s="147" t="s">
        <v>3102</v>
      </c>
      <c r="G39" s="156" t="s">
        <v>5068</v>
      </c>
      <c r="H39" s="147" t="s">
        <v>2651</v>
      </c>
      <c r="I39" s="147" t="s">
        <v>3132</v>
      </c>
      <c r="J39" s="156" t="s">
        <v>227</v>
      </c>
      <c r="K39" s="259" t="s">
        <v>4970</v>
      </c>
      <c r="L39" s="147" t="s">
        <v>3132</v>
      </c>
      <c r="M39" s="156" t="s">
        <v>694</v>
      </c>
      <c r="N39" s="264" t="s">
        <v>4475</v>
      </c>
      <c r="O39" s="128" t="s">
        <v>3132</v>
      </c>
      <c r="P39" s="129" t="s">
        <v>1350</v>
      </c>
      <c r="Q39" s="128" t="s">
        <v>61</v>
      </c>
      <c r="R39" s="128" t="s">
        <v>3132</v>
      </c>
      <c r="S39" s="129" t="s">
        <v>2306</v>
      </c>
      <c r="T39" s="128" t="s">
        <v>1392</v>
      </c>
      <c r="U39" s="128" t="s">
        <v>3132</v>
      </c>
      <c r="V39" s="129" t="s">
        <v>3706</v>
      </c>
      <c r="W39" s="128" t="s">
        <v>3624</v>
      </c>
      <c r="X39" s="128" t="s">
        <v>3132</v>
      </c>
      <c r="Y39" s="129" t="s">
        <v>1839</v>
      </c>
    </row>
    <row r="40">
      <c r="A40" s="127"/>
      <c r="B40" s="147" t="s">
        <v>2139</v>
      </c>
      <c r="C40" s="147" t="s">
        <v>3132</v>
      </c>
      <c r="D40" s="156" t="s">
        <v>22249</v>
      </c>
      <c r="E40" s="147" t="s">
        <v>1166</v>
      </c>
      <c r="F40" s="147" t="s">
        <v>3279</v>
      </c>
      <c r="G40" s="156"/>
      <c r="H40" s="147" t="s">
        <v>1162</v>
      </c>
      <c r="I40" s="147" t="s">
        <v>3132</v>
      </c>
      <c r="J40" s="156" t="s">
        <v>1491</v>
      </c>
      <c r="K40" s="259" t="s">
        <v>4811</v>
      </c>
      <c r="L40" s="147" t="s">
        <v>3132</v>
      </c>
      <c r="M40" s="156" t="s">
        <v>789</v>
      </c>
      <c r="N40" s="264" t="s">
        <v>4013</v>
      </c>
      <c r="O40" s="128" t="s">
        <v>3102</v>
      </c>
      <c r="P40" s="129" t="s">
        <v>2530</v>
      </c>
      <c r="Q40" s="128" t="s">
        <v>2306</v>
      </c>
      <c r="R40" s="128" t="s">
        <v>3132</v>
      </c>
      <c r="S40" s="129" t="s">
        <v>1367</v>
      </c>
      <c r="T40" s="128" t="s">
        <v>3706</v>
      </c>
      <c r="U40" s="128" t="s">
        <v>3132</v>
      </c>
      <c r="V40" s="129" t="s">
        <v>1268</v>
      </c>
      <c r="W40" s="128" t="s">
        <v>4026</v>
      </c>
      <c r="X40" s="128" t="s">
        <v>3132</v>
      </c>
      <c r="Y40" s="129" t="s">
        <v>1218</v>
      </c>
    </row>
    <row r="41">
      <c r="A41" s="127"/>
      <c r="B41" s="157" t="s">
        <v>4977</v>
      </c>
      <c r="C41" s="147" t="s">
        <v>3132</v>
      </c>
      <c r="D41" s="156" t="s">
        <v>1764</v>
      </c>
      <c r="E41" s="157" t="s">
        <v>3949</v>
      </c>
      <c r="F41" s="147" t="s">
        <v>3102</v>
      </c>
      <c r="G41" s="156" t="s">
        <v>4983</v>
      </c>
      <c r="H41" s="147" t="s">
        <v>4783</v>
      </c>
      <c r="I41" s="147" t="s">
        <v>3132</v>
      </c>
      <c r="J41" s="156" t="s">
        <v>3924</v>
      </c>
      <c r="K41" s="259" t="s">
        <v>5069</v>
      </c>
      <c r="L41" s="147" t="s">
        <v>3132</v>
      </c>
      <c r="M41" s="156" t="s">
        <v>4983</v>
      </c>
      <c r="N41" s="264" t="s">
        <v>1477</v>
      </c>
      <c r="O41" s="128" t="s">
        <v>3102</v>
      </c>
      <c r="P41" s="129" t="s">
        <v>769</v>
      </c>
      <c r="Q41" s="128" t="s">
        <v>1720</v>
      </c>
      <c r="R41" s="128" t="s">
        <v>3132</v>
      </c>
      <c r="S41" s="129" t="s">
        <v>110</v>
      </c>
      <c r="T41" s="128" t="s">
        <v>3293</v>
      </c>
      <c r="U41" s="128" t="s">
        <v>3132</v>
      </c>
      <c r="V41" s="129" t="s">
        <v>135</v>
      </c>
      <c r="W41" s="128" t="s">
        <v>1940</v>
      </c>
      <c r="X41" s="128" t="s">
        <v>3132</v>
      </c>
      <c r="Y41" s="129" t="s">
        <v>61</v>
      </c>
    </row>
    <row r="42">
      <c r="A42" s="127"/>
      <c r="B42" s="158" t="s">
        <v>22249</v>
      </c>
      <c r="C42" s="147" t="s">
        <v>3132</v>
      </c>
      <c r="D42" s="156" t="s">
        <v>2651</v>
      </c>
      <c r="E42" s="158" t="s">
        <v>3166</v>
      </c>
      <c r="F42" s="147" t="s">
        <v>3132</v>
      </c>
      <c r="G42" s="156" t="s">
        <v>742</v>
      </c>
      <c r="H42" s="157" t="s">
        <v>4475</v>
      </c>
      <c r="I42" s="147" t="s">
        <v>3132</v>
      </c>
      <c r="J42" s="156" t="s">
        <v>3924</v>
      </c>
      <c r="K42" s="157" t="s">
        <v>694</v>
      </c>
      <c r="L42" s="147" t="s">
        <v>3132</v>
      </c>
      <c r="M42" s="156" t="s">
        <v>4983</v>
      </c>
      <c r="N42" s="128" t="s">
        <v>1806</v>
      </c>
      <c r="O42" s="128" t="s">
        <v>3132</v>
      </c>
      <c r="P42" s="129" t="s">
        <v>2306</v>
      </c>
      <c r="Q42" s="128" t="s">
        <v>2230</v>
      </c>
      <c r="R42" s="128" t="s">
        <v>3629</v>
      </c>
      <c r="S42" s="129" t="s">
        <v>1268</v>
      </c>
      <c r="T42" s="128" t="s">
        <v>1808</v>
      </c>
      <c r="U42" s="128" t="s">
        <v>3132</v>
      </c>
      <c r="V42" s="129" t="s">
        <v>1218</v>
      </c>
      <c r="W42" s="128" t="s">
        <v>3586</v>
      </c>
      <c r="X42" s="128" t="s">
        <v>3132</v>
      </c>
      <c r="Y42" s="129" t="s">
        <v>1218</v>
      </c>
    </row>
    <row r="43">
      <c r="A43" s="127"/>
      <c r="B43" s="159" t="s">
        <v>2651</v>
      </c>
      <c r="C43" s="147" t="s">
        <v>3102</v>
      </c>
      <c r="D43" s="156" t="s">
        <v>3268</v>
      </c>
      <c r="E43" s="159" t="s">
        <v>352</v>
      </c>
      <c r="F43" s="147" t="s">
        <v>3102</v>
      </c>
      <c r="G43" s="156" t="s">
        <v>1350</v>
      </c>
      <c r="H43" s="158" t="s">
        <v>3926</v>
      </c>
      <c r="I43" s="147" t="s">
        <v>3132</v>
      </c>
      <c r="J43" s="156" t="s">
        <v>3925</v>
      </c>
      <c r="K43" s="158" t="s">
        <v>600</v>
      </c>
      <c r="L43" s="147" t="s">
        <v>3102</v>
      </c>
      <c r="M43" s="156" t="s">
        <v>4014</v>
      </c>
      <c r="N43" s="264" t="s">
        <v>3586</v>
      </c>
      <c r="O43" s="128" t="s">
        <v>3132</v>
      </c>
      <c r="P43" s="129" t="s">
        <v>17</v>
      </c>
      <c r="Q43" s="128" t="s">
        <v>1268</v>
      </c>
      <c r="R43" s="128" t="s">
        <v>3132</v>
      </c>
      <c r="S43" s="129" t="s">
        <v>1713</v>
      </c>
      <c r="T43" s="128" t="s">
        <v>383</v>
      </c>
      <c r="U43" s="128" t="s">
        <v>3132</v>
      </c>
      <c r="V43" s="129" t="s">
        <v>135</v>
      </c>
      <c r="W43" s="128" t="s">
        <v>164</v>
      </c>
      <c r="X43" s="128" t="s">
        <v>3132</v>
      </c>
      <c r="Y43" s="129" t="s">
        <v>1350</v>
      </c>
    </row>
    <row r="44">
      <c r="A44" s="127"/>
      <c r="B44" s="147" t="s">
        <v>3586</v>
      </c>
      <c r="C44" s="147" t="s">
        <v>3102</v>
      </c>
      <c r="D44" s="156" t="s">
        <v>759</v>
      </c>
      <c r="E44" s="147" t="s">
        <v>227</v>
      </c>
      <c r="F44" s="147" t="s">
        <v>3132</v>
      </c>
      <c r="G44" s="156" t="s">
        <v>213</v>
      </c>
      <c r="H44" s="159" t="s">
        <v>4970</v>
      </c>
      <c r="I44" s="147" t="s">
        <v>3132</v>
      </c>
      <c r="J44" s="156" t="s">
        <v>17</v>
      </c>
      <c r="K44" s="260" t="s">
        <v>4012</v>
      </c>
      <c r="L44" s="147" t="s">
        <v>3132</v>
      </c>
      <c r="M44" s="156" t="s">
        <v>3163</v>
      </c>
      <c r="N44" s="264" t="s">
        <v>10516</v>
      </c>
      <c r="O44" s="128" t="s">
        <v>3102</v>
      </c>
      <c r="P44" s="129" t="s">
        <v>1603</v>
      </c>
      <c r="Q44" s="128" t="s">
        <v>110</v>
      </c>
      <c r="R44" s="128" t="s">
        <v>3132</v>
      </c>
      <c r="S44" s="129" t="s">
        <v>639</v>
      </c>
      <c r="T44" s="128" t="s">
        <v>428</v>
      </c>
      <c r="U44" s="128" t="s">
        <v>3132</v>
      </c>
      <c r="V44" s="129" t="s">
        <v>258</v>
      </c>
      <c r="W44" s="128" t="s">
        <v>1040</v>
      </c>
      <c r="X44" s="128" t="s">
        <v>3132</v>
      </c>
      <c r="Y44" s="129" t="s">
        <v>2275</v>
      </c>
    </row>
    <row r="45">
      <c r="A45" s="127"/>
      <c r="B45" s="147" t="s">
        <v>13718</v>
      </c>
      <c r="C45" s="147" t="s">
        <v>3132</v>
      </c>
      <c r="D45" s="156" t="s">
        <v>4786</v>
      </c>
      <c r="E45" s="147" t="s">
        <v>3932</v>
      </c>
      <c r="F45" s="147" t="s">
        <v>3102</v>
      </c>
      <c r="G45" s="156" t="s">
        <v>1350</v>
      </c>
      <c r="H45" s="147" t="s">
        <v>3708</v>
      </c>
      <c r="I45" s="147" t="s">
        <v>3132</v>
      </c>
      <c r="J45" s="156" t="s">
        <v>20</v>
      </c>
      <c r="K45" s="259" t="s">
        <v>227</v>
      </c>
      <c r="L45" s="147" t="s">
        <v>3102</v>
      </c>
      <c r="M45" s="156" t="s">
        <v>15</v>
      </c>
      <c r="N45" s="264" t="s">
        <v>1146</v>
      </c>
      <c r="O45" s="128" t="s">
        <v>3102</v>
      </c>
      <c r="P45" s="129" t="s">
        <v>1603</v>
      </c>
      <c r="Q45" s="128" t="s">
        <v>3562</v>
      </c>
      <c r="R45" s="128" t="s">
        <v>3132</v>
      </c>
      <c r="S45" s="129" t="s">
        <v>17</v>
      </c>
      <c r="T45" s="128" t="s">
        <v>1367</v>
      </c>
      <c r="U45" s="128" t="s">
        <v>3132</v>
      </c>
      <c r="V45" s="129" t="s">
        <v>13574</v>
      </c>
      <c r="W45" s="128" t="s">
        <v>428</v>
      </c>
      <c r="X45" s="128" t="s">
        <v>3132</v>
      </c>
      <c r="Y45" s="129" t="s">
        <v>1589</v>
      </c>
    </row>
    <row r="46">
      <c r="A46" s="127"/>
      <c r="B46" s="147" t="s">
        <v>573</v>
      </c>
      <c r="C46" s="147" t="s">
        <v>3132</v>
      </c>
      <c r="D46" s="156" t="s">
        <v>578</v>
      </c>
      <c r="E46" s="147" t="s">
        <v>2428</v>
      </c>
      <c r="F46" s="147" t="s">
        <v>3102</v>
      </c>
      <c r="G46" s="156" t="s">
        <v>1350</v>
      </c>
      <c r="H46" s="147" t="s">
        <v>20</v>
      </c>
      <c r="I46" s="147" t="s">
        <v>3102</v>
      </c>
      <c r="J46" s="156" t="s">
        <v>227</v>
      </c>
      <c r="K46" s="259" t="s">
        <v>17</v>
      </c>
      <c r="L46" s="147" t="s">
        <v>3102</v>
      </c>
      <c r="M46" s="156" t="s">
        <v>3163</v>
      </c>
      <c r="N46" s="128" t="s">
        <v>496</v>
      </c>
      <c r="O46" s="128" t="s">
        <v>3102</v>
      </c>
      <c r="P46" s="129" t="s">
        <v>17</v>
      </c>
      <c r="Q46" s="128" t="s">
        <v>1808</v>
      </c>
      <c r="R46" s="128" t="s">
        <v>3132</v>
      </c>
      <c r="S46" s="129" t="s">
        <v>1713</v>
      </c>
      <c r="T46" s="128" t="s">
        <v>9548</v>
      </c>
      <c r="U46" s="128" t="s">
        <v>3102</v>
      </c>
      <c r="V46" s="129" t="s">
        <v>5142</v>
      </c>
      <c r="W46" s="128" t="s">
        <v>5113</v>
      </c>
      <c r="X46" s="128" t="s">
        <v>3132</v>
      </c>
      <c r="Y46" s="129" t="s">
        <v>199</v>
      </c>
    </row>
    <row r="47">
      <c r="A47" s="127"/>
      <c r="B47" s="147" t="s">
        <v>578</v>
      </c>
      <c r="C47" s="147" t="s">
        <v>3132</v>
      </c>
      <c r="D47" s="156" t="s">
        <v>1764</v>
      </c>
      <c r="E47" s="147" t="s">
        <v>3954</v>
      </c>
      <c r="F47" s="147" t="s">
        <v>3132</v>
      </c>
      <c r="G47" s="156" t="s">
        <v>4983</v>
      </c>
      <c r="H47" s="147" t="s">
        <v>1891</v>
      </c>
      <c r="I47" s="147" t="s">
        <v>3132</v>
      </c>
      <c r="J47" s="156" t="s">
        <v>17</v>
      </c>
      <c r="K47" s="259" t="s">
        <v>3281</v>
      </c>
      <c r="L47" s="147" t="s">
        <v>3102</v>
      </c>
      <c r="M47" s="156" t="s">
        <v>3923</v>
      </c>
      <c r="N47" s="264" t="s">
        <v>2569</v>
      </c>
      <c r="O47" s="128" t="s">
        <v>3132</v>
      </c>
      <c r="P47" s="129" t="s">
        <v>2530</v>
      </c>
      <c r="Q47" s="128" t="s">
        <v>16220</v>
      </c>
      <c r="R47" s="128" t="s">
        <v>3132</v>
      </c>
      <c r="S47" s="129" t="s">
        <v>3608</v>
      </c>
      <c r="T47" s="128" t="s">
        <v>998</v>
      </c>
      <c r="U47" s="128" t="s">
        <v>3102</v>
      </c>
      <c r="V47" s="129" t="s">
        <v>61</v>
      </c>
      <c r="W47" s="128" t="s">
        <v>3708</v>
      </c>
      <c r="X47" s="128" t="s">
        <v>3132</v>
      </c>
      <c r="Y47" s="129" t="s">
        <v>199</v>
      </c>
    </row>
    <row r="48">
      <c r="A48" s="127"/>
      <c r="B48" s="147" t="s">
        <v>262</v>
      </c>
      <c r="C48" s="147" t="s">
        <v>3132</v>
      </c>
      <c r="D48" s="156" t="s">
        <v>152</v>
      </c>
      <c r="E48" s="147" t="s">
        <v>4475</v>
      </c>
      <c r="F48" s="147" t="s">
        <v>3132</v>
      </c>
      <c r="G48" s="156" t="s">
        <v>5073</v>
      </c>
      <c r="H48" s="147" t="s">
        <v>3709</v>
      </c>
      <c r="I48" s="147" t="s">
        <v>3132</v>
      </c>
      <c r="J48" s="156" t="s">
        <v>2130</v>
      </c>
      <c r="K48" s="259" t="s">
        <v>3267</v>
      </c>
      <c r="L48" s="147" t="s">
        <v>3132</v>
      </c>
      <c r="M48" s="156" t="s">
        <v>3923</v>
      </c>
      <c r="N48" s="128" t="s">
        <v>1040</v>
      </c>
      <c r="O48" s="128" t="s">
        <v>3277</v>
      </c>
      <c r="P48" s="129"/>
      <c r="Q48" s="128" t="s">
        <v>2078</v>
      </c>
      <c r="R48" s="128" t="s">
        <v>3134</v>
      </c>
      <c r="S48" s="129" t="s">
        <v>403</v>
      </c>
      <c r="T48" s="128" t="s">
        <v>4013</v>
      </c>
      <c r="U48" s="128" t="s">
        <v>3132</v>
      </c>
      <c r="V48" s="129" t="s">
        <v>2078</v>
      </c>
      <c r="W48" s="128" t="s">
        <v>1857</v>
      </c>
      <c r="X48" s="128" t="s">
        <v>3132</v>
      </c>
      <c r="Y48" s="129" t="s">
        <v>914</v>
      </c>
    </row>
    <row r="49">
      <c r="A49" s="127"/>
      <c r="B49" s="147" t="s">
        <v>152</v>
      </c>
      <c r="C49" s="147" t="s">
        <v>3132</v>
      </c>
      <c r="D49" s="156" t="s">
        <v>3166</v>
      </c>
      <c r="E49" s="147" t="s">
        <v>197</v>
      </c>
      <c r="F49" s="147" t="s">
        <v>3132</v>
      </c>
      <c r="G49" s="156" t="s">
        <v>13725</v>
      </c>
      <c r="H49" s="147" t="s">
        <v>573</v>
      </c>
      <c r="I49" s="147" t="s">
        <v>3132</v>
      </c>
      <c r="J49" s="156" t="s">
        <v>4012</v>
      </c>
      <c r="K49" s="147" t="s">
        <v>2530</v>
      </c>
      <c r="L49" s="147" t="s">
        <v>3132</v>
      </c>
      <c r="M49" s="156" t="s">
        <v>2218</v>
      </c>
      <c r="N49" s="264" t="s">
        <v>4026</v>
      </c>
      <c r="O49" s="128" t="s">
        <v>3103</v>
      </c>
      <c r="P49" s="129" t="s">
        <v>1040</v>
      </c>
      <c r="Q49" s="128" t="s">
        <v>2188</v>
      </c>
      <c r="R49" s="128" t="s">
        <v>3102</v>
      </c>
      <c r="S49" s="129" t="s">
        <v>1218</v>
      </c>
      <c r="T49" s="128" t="s">
        <v>544</v>
      </c>
      <c r="U49" s="128" t="s">
        <v>3132</v>
      </c>
      <c r="V49" s="129" t="s">
        <v>325</v>
      </c>
      <c r="W49" s="128" t="s">
        <v>4983</v>
      </c>
      <c r="X49" s="128" t="s">
        <v>17118</v>
      </c>
      <c r="Y49" s="129" t="s">
        <v>3608</v>
      </c>
    </row>
    <row r="50">
      <c r="A50" s="127"/>
      <c r="B50" s="147" t="s">
        <v>1764</v>
      </c>
      <c r="C50" s="147" t="s">
        <v>3132</v>
      </c>
      <c r="D50" s="156" t="s">
        <v>3166</v>
      </c>
      <c r="E50" s="147" t="s">
        <v>1887</v>
      </c>
      <c r="F50" s="147" t="s">
        <v>3132</v>
      </c>
      <c r="G50" s="156" t="s">
        <v>2306</v>
      </c>
      <c r="H50" s="147" t="s">
        <v>4012</v>
      </c>
      <c r="I50" s="147" t="s">
        <v>3132</v>
      </c>
      <c r="J50" s="156" t="s">
        <v>518</v>
      </c>
      <c r="K50" s="259" t="s">
        <v>1891</v>
      </c>
      <c r="L50" s="147" t="s">
        <v>3277</v>
      </c>
      <c r="M50" s="156" t="s">
        <v>3923</v>
      </c>
      <c r="N50" s="128" t="s">
        <v>219</v>
      </c>
      <c r="O50" s="128" t="s">
        <v>3102</v>
      </c>
      <c r="P50" s="129" t="s">
        <v>1826</v>
      </c>
      <c r="Q50" s="128" t="s">
        <v>1218</v>
      </c>
      <c r="R50" s="128" t="s">
        <v>3132</v>
      </c>
      <c r="S50" s="129" t="s">
        <v>3608</v>
      </c>
      <c r="T50" s="128" t="s">
        <v>1891</v>
      </c>
      <c r="U50" s="128" t="s">
        <v>3132</v>
      </c>
      <c r="V50" s="129" t="s">
        <v>15</v>
      </c>
      <c r="W50" s="128" t="s">
        <v>965</v>
      </c>
      <c r="X50" s="128" t="s">
        <v>3102</v>
      </c>
      <c r="Y50" s="129" t="s">
        <v>914</v>
      </c>
    </row>
    <row r="51">
      <c r="A51" s="127"/>
      <c r="B51" s="147" t="s">
        <v>1887</v>
      </c>
      <c r="C51" s="147" t="s">
        <v>3132</v>
      </c>
      <c r="D51" s="156" t="s">
        <v>3954</v>
      </c>
      <c r="E51" s="147" t="s">
        <v>3079</v>
      </c>
      <c r="F51" s="147" t="s">
        <v>3132</v>
      </c>
      <c r="G51" s="156" t="s">
        <v>4014</v>
      </c>
      <c r="H51" s="147" t="s">
        <v>15</v>
      </c>
      <c r="I51" s="147" t="s">
        <v>3132</v>
      </c>
      <c r="J51" s="156" t="s">
        <v>17</v>
      </c>
      <c r="K51" s="259" t="s">
        <v>3676</v>
      </c>
      <c r="L51" s="147" t="s">
        <v>3132</v>
      </c>
      <c r="M51" s="156" t="s">
        <v>3586</v>
      </c>
      <c r="N51" s="264" t="s">
        <v>3708</v>
      </c>
      <c r="O51" s="128" t="s">
        <v>3103</v>
      </c>
      <c r="P51" s="129" t="s">
        <v>61</v>
      </c>
      <c r="Q51" s="128" t="s">
        <v>3608</v>
      </c>
      <c r="R51" s="128" t="s">
        <v>3132</v>
      </c>
      <c r="S51" s="129" t="s">
        <v>403</v>
      </c>
      <c r="T51" s="128" t="s">
        <v>15</v>
      </c>
      <c r="U51" s="128" t="s">
        <v>3132</v>
      </c>
      <c r="V51" s="129" t="s">
        <v>3653</v>
      </c>
      <c r="W51" s="128" t="s">
        <v>3666</v>
      </c>
      <c r="X51" s="128" t="s">
        <v>3134</v>
      </c>
      <c r="Y51" s="129" t="s">
        <v>3924</v>
      </c>
    </row>
    <row r="52">
      <c r="A52" s="127"/>
      <c r="B52" s="157" t="s">
        <v>3709</v>
      </c>
      <c r="C52" s="147" t="s">
        <v>3132</v>
      </c>
      <c r="D52" s="156" t="s">
        <v>3937</v>
      </c>
      <c r="E52" s="157" t="s">
        <v>2306</v>
      </c>
      <c r="F52" s="147" t="s">
        <v>3102</v>
      </c>
      <c r="G52" s="156" t="s">
        <v>1806</v>
      </c>
      <c r="H52" s="147" t="s">
        <v>17</v>
      </c>
      <c r="I52" s="147" t="s">
        <v>3132</v>
      </c>
      <c r="J52" s="156" t="s">
        <v>518</v>
      </c>
      <c r="K52" s="147" t="s">
        <v>1940</v>
      </c>
      <c r="L52" s="147" t="s">
        <v>3132</v>
      </c>
      <c r="M52" s="156" t="s">
        <v>2306</v>
      </c>
      <c r="N52" s="264" t="s">
        <v>1367</v>
      </c>
      <c r="O52" s="128" t="s">
        <v>3132</v>
      </c>
      <c r="P52" s="129" t="s">
        <v>1350</v>
      </c>
      <c r="Q52" s="128" t="s">
        <v>1371</v>
      </c>
      <c r="R52" s="128" t="s">
        <v>3132</v>
      </c>
      <c r="S52" s="129" t="s">
        <v>3925</v>
      </c>
      <c r="T52" s="128" t="s">
        <v>3653</v>
      </c>
      <c r="U52" s="128" t="s">
        <v>3132</v>
      </c>
      <c r="V52" s="129" t="s">
        <v>1764</v>
      </c>
      <c r="W52" s="128" t="s">
        <v>3659</v>
      </c>
      <c r="X52" s="128" t="s">
        <v>3132</v>
      </c>
      <c r="Y52" s="129" t="s">
        <v>1839</v>
      </c>
    </row>
    <row r="53">
      <c r="A53" s="127"/>
      <c r="B53" s="158" t="s">
        <v>1806</v>
      </c>
      <c r="C53" s="147" t="s">
        <v>3132</v>
      </c>
      <c r="D53" s="156" t="s">
        <v>3954</v>
      </c>
      <c r="E53" s="158" t="s">
        <v>4783</v>
      </c>
      <c r="F53" s="147" t="s">
        <v>3102</v>
      </c>
      <c r="G53" s="156" t="s">
        <v>515</v>
      </c>
      <c r="H53" s="157" t="s">
        <v>227</v>
      </c>
      <c r="I53" s="147" t="s">
        <v>3132</v>
      </c>
      <c r="J53" s="156" t="s">
        <v>518</v>
      </c>
      <c r="K53" s="506" t="s">
        <v>2634</v>
      </c>
      <c r="L53" s="147" t="s">
        <v>3132</v>
      </c>
      <c r="M53" s="156" t="s">
        <v>2218</v>
      </c>
      <c r="N53" s="128" t="s">
        <v>3269</v>
      </c>
      <c r="O53" s="128" t="s">
        <v>3132</v>
      </c>
      <c r="P53" s="129" t="s">
        <v>1350</v>
      </c>
      <c r="Q53" s="128" t="s">
        <v>1257</v>
      </c>
      <c r="R53" s="128" t="s">
        <v>3132</v>
      </c>
      <c r="S53" s="129" t="s">
        <v>403</v>
      </c>
      <c r="T53" s="128" t="s">
        <v>1818</v>
      </c>
      <c r="U53" s="128" t="s">
        <v>3134</v>
      </c>
      <c r="V53" s="129" t="s">
        <v>3937</v>
      </c>
      <c r="W53" s="128" t="s">
        <v>190</v>
      </c>
      <c r="X53" s="128" t="s">
        <v>3132</v>
      </c>
      <c r="Y53" s="129" t="s">
        <v>571</v>
      </c>
    </row>
    <row r="54">
      <c r="A54" s="127"/>
      <c r="B54" s="159" t="s">
        <v>961</v>
      </c>
      <c r="C54" s="147" t="s">
        <v>3102</v>
      </c>
      <c r="D54" s="156" t="s">
        <v>759</v>
      </c>
      <c r="E54" s="159" t="s">
        <v>5687</v>
      </c>
      <c r="F54" s="147" t="s">
        <v>3132</v>
      </c>
      <c r="G54" s="156" t="s">
        <v>213</v>
      </c>
      <c r="H54" s="158" t="s">
        <v>518</v>
      </c>
      <c r="I54" s="147" t="s">
        <v>3132</v>
      </c>
      <c r="J54" s="156" t="s">
        <v>2550</v>
      </c>
      <c r="K54" s="158" t="s">
        <v>3337</v>
      </c>
      <c r="L54" s="147" t="s">
        <v>3132</v>
      </c>
      <c r="M54" s="156" t="s">
        <v>1589</v>
      </c>
      <c r="N54" s="264" t="s">
        <v>2317</v>
      </c>
      <c r="O54" s="128" t="s">
        <v>3132</v>
      </c>
      <c r="P54" s="129" t="s">
        <v>17</v>
      </c>
      <c r="Q54" s="128" t="s">
        <v>403</v>
      </c>
      <c r="R54" s="128" t="s">
        <v>3132</v>
      </c>
      <c r="S54" s="129" t="s">
        <v>6511</v>
      </c>
      <c r="T54" s="128" t="s">
        <v>3586</v>
      </c>
      <c r="U54" s="128" t="s">
        <v>3132</v>
      </c>
      <c r="V54" s="129" t="s">
        <v>571</v>
      </c>
      <c r="W54" s="128" t="s">
        <v>571</v>
      </c>
      <c r="X54" s="128" t="s">
        <v>3278</v>
      </c>
      <c r="Y54" s="129" t="s">
        <v>1371</v>
      </c>
    </row>
    <row r="55">
      <c r="A55" s="127"/>
      <c r="B55" s="147" t="s">
        <v>1589</v>
      </c>
      <c r="C55" s="147" t="s">
        <v>3132</v>
      </c>
      <c r="D55" s="156" t="s">
        <v>515</v>
      </c>
      <c r="E55" s="147" t="s">
        <v>152</v>
      </c>
      <c r="F55" s="147" t="s">
        <v>3132</v>
      </c>
      <c r="G55" s="156" t="s">
        <v>742</v>
      </c>
      <c r="H55" s="159" t="s">
        <v>2550</v>
      </c>
      <c r="I55" s="147" t="s">
        <v>3132</v>
      </c>
      <c r="J55" s="156" t="s">
        <v>1603</v>
      </c>
      <c r="K55" s="260" t="s">
        <v>3923</v>
      </c>
      <c r="L55" s="147" t="s">
        <v>3132</v>
      </c>
      <c r="M55" s="156" t="s">
        <v>2306</v>
      </c>
      <c r="N55" s="264" t="s">
        <v>18</v>
      </c>
      <c r="O55" s="128" t="s">
        <v>3132</v>
      </c>
      <c r="P55" s="129" t="s">
        <v>17</v>
      </c>
      <c r="Q55" s="128" t="s">
        <v>9548</v>
      </c>
      <c r="R55" s="128" t="s">
        <v>3132</v>
      </c>
      <c r="S55" s="129" t="s">
        <v>3925</v>
      </c>
      <c r="T55" s="128" t="s">
        <v>3627</v>
      </c>
      <c r="U55" s="128" t="s">
        <v>3132</v>
      </c>
      <c r="V55" s="129" t="s">
        <v>2078</v>
      </c>
      <c r="W55" s="128" t="s">
        <v>3937</v>
      </c>
      <c r="X55" s="128" t="s">
        <v>3132</v>
      </c>
      <c r="Y55" s="129" t="s">
        <v>4014</v>
      </c>
    </row>
    <row r="56">
      <c r="A56" s="127"/>
      <c r="B56" s="147" t="s">
        <v>3932</v>
      </c>
      <c r="C56" s="147" t="s">
        <v>3277</v>
      </c>
      <c r="D56" s="156" t="s">
        <v>2454</v>
      </c>
      <c r="E56" s="147" t="s">
        <v>1650</v>
      </c>
      <c r="F56" s="147" t="s">
        <v>3132</v>
      </c>
      <c r="G56" s="156" t="s">
        <v>2390</v>
      </c>
      <c r="H56" s="147" t="s">
        <v>1603</v>
      </c>
      <c r="I56" s="147" t="s">
        <v>3132</v>
      </c>
      <c r="J56" s="156" t="s">
        <v>21</v>
      </c>
      <c r="K56" s="259" t="s">
        <v>4026</v>
      </c>
      <c r="L56" s="147" t="s">
        <v>3102</v>
      </c>
      <c r="M56" s="156" t="s">
        <v>4983</v>
      </c>
      <c r="N56" s="264" t="s">
        <v>2306</v>
      </c>
      <c r="O56" s="128" t="s">
        <v>3103</v>
      </c>
      <c r="P56" s="129" t="s">
        <v>1603</v>
      </c>
      <c r="Q56" s="128" t="s">
        <v>3925</v>
      </c>
      <c r="R56" s="128" t="s">
        <v>3132</v>
      </c>
      <c r="S56" s="129" t="s">
        <v>164</v>
      </c>
      <c r="T56" s="128" t="s">
        <v>3710</v>
      </c>
      <c r="U56" s="128" t="s">
        <v>3132</v>
      </c>
      <c r="V56" s="129" t="s">
        <v>2651</v>
      </c>
      <c r="W56" s="128" t="s">
        <v>2530</v>
      </c>
      <c r="X56" s="128" t="s">
        <v>3132</v>
      </c>
      <c r="Y56" s="129" t="s">
        <v>15</v>
      </c>
    </row>
    <row r="57">
      <c r="A57" s="127"/>
      <c r="B57" s="147" t="s">
        <v>358</v>
      </c>
      <c r="C57" s="147" t="s">
        <v>3102</v>
      </c>
      <c r="D57" s="156" t="s">
        <v>2454</v>
      </c>
      <c r="E57" s="147" t="s">
        <v>4782</v>
      </c>
      <c r="F57" s="147" t="s">
        <v>3132</v>
      </c>
      <c r="G57" s="156" t="s">
        <v>4014</v>
      </c>
      <c r="H57" s="147" t="s">
        <v>2337</v>
      </c>
      <c r="I57" s="147" t="s">
        <v>3102</v>
      </c>
      <c r="J57" s="156" t="s">
        <v>1491</v>
      </c>
      <c r="K57" s="259" t="s">
        <v>3586</v>
      </c>
      <c r="L57" s="147" t="s">
        <v>3102</v>
      </c>
      <c r="M57" s="156" t="s">
        <v>4983</v>
      </c>
      <c r="N57" s="128" t="s">
        <v>2236</v>
      </c>
      <c r="O57" s="128" t="s">
        <v>3102</v>
      </c>
      <c r="P57" s="129" t="s">
        <v>1603</v>
      </c>
      <c r="Q57" s="128" t="s">
        <v>2275</v>
      </c>
      <c r="R57" s="128" t="s">
        <v>3132</v>
      </c>
      <c r="S57" s="129" t="s">
        <v>2003</v>
      </c>
      <c r="T57" s="128" t="s">
        <v>1268</v>
      </c>
      <c r="U57" s="128" t="s">
        <v>3132</v>
      </c>
      <c r="V57" s="129" t="s">
        <v>3937</v>
      </c>
      <c r="W57" s="128" t="s">
        <v>2275</v>
      </c>
      <c r="X57" s="128" t="s">
        <v>3134</v>
      </c>
      <c r="Y57" s="129" t="s">
        <v>20</v>
      </c>
    </row>
    <row r="58">
      <c r="A58" s="127"/>
      <c r="B58" s="147" t="s">
        <v>998</v>
      </c>
      <c r="C58" s="147" t="s">
        <v>3102</v>
      </c>
      <c r="D58" s="156" t="s">
        <v>2357</v>
      </c>
      <c r="E58" s="147" t="s">
        <v>480</v>
      </c>
      <c r="F58" s="147" t="s">
        <v>3132</v>
      </c>
      <c r="G58" s="156" t="s">
        <v>2130</v>
      </c>
      <c r="H58" s="147" t="s">
        <v>2509</v>
      </c>
      <c r="I58" s="147" t="s">
        <v>3132</v>
      </c>
      <c r="J58" s="156" t="s">
        <v>3925</v>
      </c>
      <c r="K58" s="147" t="s">
        <v>496</v>
      </c>
      <c r="L58" s="147" t="s">
        <v>3132</v>
      </c>
      <c r="M58" s="156" t="s">
        <v>3705</v>
      </c>
      <c r="N58" s="264" t="s">
        <v>796</v>
      </c>
      <c r="O58" s="128" t="s">
        <v>3132</v>
      </c>
      <c r="P58" s="129" t="s">
        <v>789</v>
      </c>
      <c r="Q58" s="128" t="s">
        <v>4014</v>
      </c>
      <c r="R58" s="128" t="s">
        <v>3132</v>
      </c>
      <c r="S58" s="129" t="s">
        <v>639</v>
      </c>
      <c r="T58" s="128" t="s">
        <v>3937</v>
      </c>
      <c r="U58" s="128" t="s">
        <v>3134</v>
      </c>
      <c r="V58" s="129" t="s">
        <v>135</v>
      </c>
      <c r="W58" s="128" t="s">
        <v>724</v>
      </c>
      <c r="X58" s="128" t="s">
        <v>3102</v>
      </c>
      <c r="Y58" s="129" t="s">
        <v>505</v>
      </c>
    </row>
    <row r="59">
      <c r="A59" s="127"/>
      <c r="B59" s="147" t="s">
        <v>1481</v>
      </c>
      <c r="C59" s="147" t="s">
        <v>3132</v>
      </c>
      <c r="D59" s="156" t="s">
        <v>2236</v>
      </c>
      <c r="E59" s="147" t="s">
        <v>632</v>
      </c>
      <c r="F59" s="147" t="s">
        <v>3103</v>
      </c>
      <c r="G59" s="156" t="s">
        <v>1350</v>
      </c>
      <c r="H59" s="147" t="s">
        <v>3379</v>
      </c>
      <c r="I59" s="147" t="s">
        <v>3102</v>
      </c>
      <c r="J59" s="156" t="s">
        <v>4014</v>
      </c>
      <c r="K59" s="147" t="s">
        <v>1324</v>
      </c>
      <c r="L59" s="147" t="s">
        <v>3102</v>
      </c>
      <c r="M59" s="156" t="s">
        <v>789</v>
      </c>
      <c r="N59" s="264" t="s">
        <v>2130</v>
      </c>
      <c r="O59" s="128" t="s">
        <v>3132</v>
      </c>
      <c r="P59" s="129" t="s">
        <v>789</v>
      </c>
      <c r="Q59" s="128" t="s">
        <v>522</v>
      </c>
      <c r="R59" s="128" t="s">
        <v>3132</v>
      </c>
      <c r="S59" s="129" t="s">
        <v>3586</v>
      </c>
      <c r="T59" s="128" t="s">
        <v>2275</v>
      </c>
      <c r="U59" s="128" t="s">
        <v>3132</v>
      </c>
      <c r="V59" s="129" t="s">
        <v>639</v>
      </c>
      <c r="W59" s="128" t="s">
        <v>947</v>
      </c>
      <c r="X59" s="128" t="s">
        <v>3132</v>
      </c>
      <c r="Y59" s="129" t="s">
        <v>505</v>
      </c>
    </row>
    <row r="60">
      <c r="A60" s="127"/>
      <c r="B60" s="147" t="s">
        <v>1314</v>
      </c>
      <c r="C60" s="147" t="s">
        <v>3132</v>
      </c>
      <c r="D60" s="156" t="s">
        <v>515</v>
      </c>
      <c r="E60" s="147" t="s">
        <v>522</v>
      </c>
      <c r="F60" s="147" t="s">
        <v>3132</v>
      </c>
      <c r="G60" s="156" t="s">
        <v>213</v>
      </c>
      <c r="H60" s="147" t="s">
        <v>16</v>
      </c>
      <c r="I60" s="147" t="s">
        <v>3132</v>
      </c>
      <c r="J60" s="156" t="s">
        <v>3706</v>
      </c>
      <c r="K60" s="259" t="s">
        <v>3163</v>
      </c>
      <c r="L60" s="147" t="s">
        <v>3132</v>
      </c>
      <c r="M60" s="156" t="s">
        <v>789</v>
      </c>
      <c r="N60" s="264" t="s">
        <v>879</v>
      </c>
      <c r="O60" s="128" t="s">
        <v>3132</v>
      </c>
      <c r="P60" s="129" t="s">
        <v>4012</v>
      </c>
      <c r="Q60" s="128" t="s">
        <v>1929</v>
      </c>
      <c r="R60" s="128" t="s">
        <v>3102</v>
      </c>
      <c r="S60" s="129" t="s">
        <v>496</v>
      </c>
      <c r="T60" s="128" t="s">
        <v>1371</v>
      </c>
      <c r="U60" s="128" t="s">
        <v>3132</v>
      </c>
      <c r="V60" s="129" t="s">
        <v>571</v>
      </c>
      <c r="W60" s="128" t="s">
        <v>2306</v>
      </c>
      <c r="X60" s="128" t="s">
        <v>3102</v>
      </c>
      <c r="Y60" s="129" t="s">
        <v>199</v>
      </c>
    </row>
    <row r="61">
      <c r="A61" s="127"/>
      <c r="B61" s="147" t="s">
        <v>556</v>
      </c>
      <c r="C61" s="147" t="s">
        <v>3132</v>
      </c>
      <c r="D61" s="156" t="s">
        <v>515</v>
      </c>
      <c r="E61" s="147" t="s">
        <v>544</v>
      </c>
      <c r="F61" s="147" t="s">
        <v>3102</v>
      </c>
      <c r="G61" s="156" t="s">
        <v>2130</v>
      </c>
      <c r="H61" s="147" t="s">
        <v>3079</v>
      </c>
      <c r="I61" s="147" t="s">
        <v>3132</v>
      </c>
      <c r="J61" s="156" t="s">
        <v>4014</v>
      </c>
      <c r="K61" s="259" t="s">
        <v>15</v>
      </c>
      <c r="L61" s="147" t="s">
        <v>3102</v>
      </c>
      <c r="M61" s="156" t="s">
        <v>4983</v>
      </c>
      <c r="N61" s="128" t="s">
        <v>4969</v>
      </c>
      <c r="O61" s="128" t="s">
        <v>3132</v>
      </c>
      <c r="P61" s="129" t="s">
        <v>17</v>
      </c>
      <c r="Q61" s="128" t="s">
        <v>578</v>
      </c>
      <c r="R61" s="128" t="s">
        <v>3102</v>
      </c>
      <c r="S61" s="129" t="s">
        <v>2143</v>
      </c>
      <c r="T61" s="128" t="s">
        <v>199</v>
      </c>
      <c r="U61" s="128" t="s">
        <v>3132</v>
      </c>
      <c r="V61" s="129" t="s">
        <v>639</v>
      </c>
      <c r="W61" s="128" t="s">
        <v>61</v>
      </c>
      <c r="X61" s="128" t="s">
        <v>3102</v>
      </c>
      <c r="Y61" s="129" t="s">
        <v>3269</v>
      </c>
    </row>
    <row r="62">
      <c r="A62" s="127"/>
      <c r="B62" s="147" t="s">
        <v>3937</v>
      </c>
      <c r="C62" s="147" t="s">
        <v>3132</v>
      </c>
      <c r="D62" s="156" t="s">
        <v>2357</v>
      </c>
      <c r="E62" s="147" t="s">
        <v>2124</v>
      </c>
      <c r="F62" s="147" t="s">
        <v>3132</v>
      </c>
      <c r="G62" s="156" t="s">
        <v>13725</v>
      </c>
      <c r="H62" s="147" t="s">
        <v>21</v>
      </c>
      <c r="I62" s="147" t="s">
        <v>3132</v>
      </c>
      <c r="J62" s="156" t="s">
        <v>3706</v>
      </c>
      <c r="K62" s="147" t="s">
        <v>1720</v>
      </c>
      <c r="L62" s="147" t="s">
        <v>3132</v>
      </c>
      <c r="M62" s="156" t="s">
        <v>3925</v>
      </c>
      <c r="N62" s="128" t="s">
        <v>952</v>
      </c>
      <c r="O62" s="128" t="s">
        <v>3132</v>
      </c>
      <c r="P62" s="129" t="s">
        <v>1830</v>
      </c>
      <c r="Q62" s="128" t="s">
        <v>789</v>
      </c>
      <c r="R62" s="128" t="s">
        <v>3132</v>
      </c>
      <c r="S62" s="129" t="s">
        <v>639</v>
      </c>
      <c r="T62" s="128" t="s">
        <v>1218</v>
      </c>
      <c r="U62" s="128" t="s">
        <v>3102</v>
      </c>
      <c r="V62" s="129" t="s">
        <v>2306</v>
      </c>
      <c r="W62" s="128" t="s">
        <v>782</v>
      </c>
      <c r="X62" s="128" t="s">
        <v>3132</v>
      </c>
      <c r="Y62" s="129" t="s">
        <v>1839</v>
      </c>
    </row>
    <row r="63">
      <c r="A63" s="127"/>
      <c r="B63" s="157" t="s">
        <v>2621</v>
      </c>
      <c r="C63" s="147" t="s">
        <v>3277</v>
      </c>
      <c r="D63" s="156" t="s">
        <v>2454</v>
      </c>
      <c r="E63" s="157" t="s">
        <v>443</v>
      </c>
      <c r="F63" s="147" t="s">
        <v>3132</v>
      </c>
      <c r="G63" s="156" t="s">
        <v>1350</v>
      </c>
      <c r="H63" s="147" t="s">
        <v>2569</v>
      </c>
      <c r="I63" s="147" t="s">
        <v>3102</v>
      </c>
      <c r="J63" s="156" t="s">
        <v>3949</v>
      </c>
      <c r="K63" s="147" t="s">
        <v>1589</v>
      </c>
      <c r="L63" s="147" t="s">
        <v>3132</v>
      </c>
      <c r="M63" s="156" t="s">
        <v>4014</v>
      </c>
      <c r="N63" s="128" t="s">
        <v>1899</v>
      </c>
      <c r="O63" s="128" t="s">
        <v>3132</v>
      </c>
      <c r="P63" s="129" t="s">
        <v>1764</v>
      </c>
      <c r="Q63" s="128" t="s">
        <v>17</v>
      </c>
      <c r="R63" s="128" t="s">
        <v>3132</v>
      </c>
      <c r="S63" s="129" t="s">
        <v>6511</v>
      </c>
      <c r="T63" s="128" t="s">
        <v>571</v>
      </c>
      <c r="U63" s="128" t="s">
        <v>3132</v>
      </c>
      <c r="V63" s="129" t="s">
        <v>258</v>
      </c>
      <c r="W63" s="128" t="s">
        <v>20</v>
      </c>
      <c r="X63" s="128" t="s">
        <v>3134</v>
      </c>
      <c r="Y63" s="129" t="s">
        <v>1427</v>
      </c>
    </row>
    <row r="64">
      <c r="A64" s="127"/>
      <c r="B64" s="158" t="s">
        <v>3954</v>
      </c>
      <c r="C64" s="147" t="s">
        <v>3132</v>
      </c>
      <c r="D64" s="156" t="s">
        <v>3166</v>
      </c>
      <c r="E64" s="158" t="s">
        <v>1356</v>
      </c>
      <c r="F64" s="147" t="s">
        <v>3132</v>
      </c>
      <c r="G64" s="156" t="s">
        <v>1350</v>
      </c>
      <c r="H64" s="157" t="s">
        <v>1491</v>
      </c>
      <c r="I64" s="147" t="s">
        <v>3102</v>
      </c>
      <c r="J64" s="156" t="s">
        <v>3706</v>
      </c>
      <c r="K64" s="506" t="s">
        <v>1166</v>
      </c>
      <c r="L64" s="147" t="s">
        <v>3132</v>
      </c>
      <c r="M64" s="156" t="s">
        <v>2236</v>
      </c>
      <c r="N64" s="128" t="s">
        <v>1603</v>
      </c>
      <c r="O64" s="128" t="s">
        <v>3102</v>
      </c>
      <c r="P64" s="129" t="s">
        <v>1350</v>
      </c>
      <c r="Q64" s="128" t="s">
        <v>6511</v>
      </c>
      <c r="R64" s="128" t="s">
        <v>3132</v>
      </c>
      <c r="S64" s="129" t="s">
        <v>1713</v>
      </c>
      <c r="T64" s="128" t="s">
        <v>2078</v>
      </c>
      <c r="U64" s="128" t="s">
        <v>3132</v>
      </c>
      <c r="V64" s="129" t="s">
        <v>13574</v>
      </c>
      <c r="W64" s="128" t="s">
        <v>1427</v>
      </c>
      <c r="X64" s="128" t="s">
        <v>3132</v>
      </c>
      <c r="Y64" s="129" t="s">
        <v>1603</v>
      </c>
    </row>
    <row r="65">
      <c r="A65" s="127"/>
      <c r="B65" s="159" t="s">
        <v>3166</v>
      </c>
      <c r="C65" s="147" t="s">
        <v>3132</v>
      </c>
      <c r="D65" s="156" t="s">
        <v>759</v>
      </c>
      <c r="E65" s="159" t="s">
        <v>5068</v>
      </c>
      <c r="F65" s="147" t="s">
        <v>3102</v>
      </c>
      <c r="G65" s="156" t="s">
        <v>1350</v>
      </c>
      <c r="H65" s="158" t="s">
        <v>3924</v>
      </c>
      <c r="I65" s="147" t="s">
        <v>3132</v>
      </c>
      <c r="J65" s="156" t="s">
        <v>3706</v>
      </c>
      <c r="K65" s="158" t="s">
        <v>2218</v>
      </c>
      <c r="L65" s="147" t="s">
        <v>3132</v>
      </c>
      <c r="M65" s="156" t="s">
        <v>2306</v>
      </c>
      <c r="N65" s="264" t="s">
        <v>2530</v>
      </c>
      <c r="O65" s="128" t="s">
        <v>3102</v>
      </c>
      <c r="P65" s="129" t="s">
        <v>769</v>
      </c>
      <c r="Q65" s="128" t="s">
        <v>544</v>
      </c>
      <c r="R65" s="128" t="s">
        <v>3102</v>
      </c>
      <c r="S65" s="129" t="s">
        <v>496</v>
      </c>
      <c r="T65" s="128" t="s">
        <v>325</v>
      </c>
      <c r="U65" s="128" t="s">
        <v>3102</v>
      </c>
      <c r="V65" s="129" t="s">
        <v>639</v>
      </c>
      <c r="W65" s="128" t="s">
        <v>1603</v>
      </c>
      <c r="X65" s="128" t="s">
        <v>3102</v>
      </c>
      <c r="Y65" s="129" t="s">
        <v>2621</v>
      </c>
    </row>
    <row r="66">
      <c r="A66" s="127"/>
      <c r="B66" s="147" t="s">
        <v>759</v>
      </c>
      <c r="C66" s="147" t="s">
        <v>3132</v>
      </c>
      <c r="D66" s="156" t="s">
        <v>2236</v>
      </c>
      <c r="E66" s="147" t="s">
        <v>14496</v>
      </c>
      <c r="F66" s="147" t="s">
        <v>3102</v>
      </c>
      <c r="G66" s="156" t="s">
        <v>1350</v>
      </c>
      <c r="H66" s="159" t="s">
        <v>1986</v>
      </c>
      <c r="I66" s="147" t="s">
        <v>3132</v>
      </c>
      <c r="J66" s="156" t="s">
        <v>3954</v>
      </c>
      <c r="K66" s="260" t="s">
        <v>2236</v>
      </c>
      <c r="L66" s="147" t="s">
        <v>3102</v>
      </c>
      <c r="M66" s="156" t="s">
        <v>262</v>
      </c>
      <c r="N66" s="264" t="s">
        <v>16</v>
      </c>
      <c r="O66" s="128" t="s">
        <v>3132</v>
      </c>
      <c r="P66" s="129" t="s">
        <v>1826</v>
      </c>
      <c r="Q66" s="128" t="s">
        <v>3383</v>
      </c>
      <c r="R66" s="128" t="s">
        <v>3132</v>
      </c>
      <c r="S66" s="129" t="s">
        <v>325</v>
      </c>
      <c r="T66" s="128" t="s">
        <v>4253</v>
      </c>
      <c r="U66" s="128" t="s">
        <v>3102</v>
      </c>
      <c r="V66" s="129" t="s">
        <v>639</v>
      </c>
      <c r="W66" s="128" t="s">
        <v>1350</v>
      </c>
      <c r="X66" s="128" t="s">
        <v>3132</v>
      </c>
      <c r="Y66" s="129" t="s">
        <v>505</v>
      </c>
    </row>
    <row r="67">
      <c r="A67" s="127"/>
      <c r="B67" s="147" t="s">
        <v>600</v>
      </c>
      <c r="C67" s="147" t="s">
        <v>3102</v>
      </c>
      <c r="D67" s="156" t="s">
        <v>515</v>
      </c>
      <c r="E67" s="147" t="s">
        <v>1806</v>
      </c>
      <c r="F67" s="147" t="s">
        <v>3102</v>
      </c>
      <c r="G67" s="156" t="s">
        <v>515</v>
      </c>
      <c r="H67" s="147" t="s">
        <v>3954</v>
      </c>
      <c r="I67" s="147" t="s">
        <v>3132</v>
      </c>
      <c r="J67" s="156" t="s">
        <v>3706</v>
      </c>
      <c r="K67" s="147" t="s">
        <v>262</v>
      </c>
      <c r="L67" s="147" t="s">
        <v>3132</v>
      </c>
      <c r="M67" s="156" t="s">
        <v>3937</v>
      </c>
      <c r="N67" s="128" t="s">
        <v>1444</v>
      </c>
      <c r="O67" s="128" t="s">
        <v>3103</v>
      </c>
      <c r="P67" s="129"/>
      <c r="Q67" s="128" t="s">
        <v>164</v>
      </c>
      <c r="R67" s="128" t="s">
        <v>3952</v>
      </c>
      <c r="S67" s="129" t="s">
        <v>2003</v>
      </c>
      <c r="T67" s="128" t="s">
        <v>1764</v>
      </c>
      <c r="U67" s="128" t="s">
        <v>3132</v>
      </c>
      <c r="V67" s="129" t="s">
        <v>1958</v>
      </c>
      <c r="W67" s="128" t="s">
        <v>505</v>
      </c>
      <c r="X67" s="128" t="s">
        <v>3134</v>
      </c>
      <c r="Y67" s="129" t="s">
        <v>3706</v>
      </c>
    </row>
    <row r="68">
      <c r="A68" s="127"/>
      <c r="B68" s="147" t="s">
        <v>1218</v>
      </c>
      <c r="C68" s="147" t="s">
        <v>3132</v>
      </c>
      <c r="D68" s="156" t="s">
        <v>2454</v>
      </c>
      <c r="E68" s="147" t="s">
        <v>13725</v>
      </c>
      <c r="F68" s="147" t="s">
        <v>3103</v>
      </c>
      <c r="G68" s="156" t="s">
        <v>2454</v>
      </c>
      <c r="H68" s="147" t="s">
        <v>3925</v>
      </c>
      <c r="I68" s="147" t="s">
        <v>3132</v>
      </c>
      <c r="J68" s="156" t="s">
        <v>3706</v>
      </c>
      <c r="K68" s="259" t="s">
        <v>2306</v>
      </c>
      <c r="L68" s="147" t="s">
        <v>3132</v>
      </c>
      <c r="M68" s="156" t="s">
        <v>3925</v>
      </c>
      <c r="N68" s="128" t="s">
        <v>13725</v>
      </c>
      <c r="O68" s="128" t="s">
        <v>3102</v>
      </c>
      <c r="P68" s="129" t="s">
        <v>17</v>
      </c>
      <c r="Q68" s="128" t="s">
        <v>600</v>
      </c>
      <c r="R68" s="128" t="s">
        <v>3134</v>
      </c>
      <c r="S68" s="129" t="s">
        <v>1764</v>
      </c>
      <c r="T68" s="128" t="s">
        <v>2651</v>
      </c>
      <c r="U68" s="128" t="s">
        <v>3132</v>
      </c>
      <c r="V68" s="129" t="s">
        <v>1958</v>
      </c>
      <c r="W68" s="128" t="s">
        <v>2621</v>
      </c>
      <c r="X68" s="128" t="s">
        <v>3102</v>
      </c>
      <c r="Y68" s="129" t="s">
        <v>17</v>
      </c>
    </row>
    <row r="69">
      <c r="A69" s="127"/>
      <c r="B69" s="147" t="s">
        <v>2357</v>
      </c>
      <c r="C69" s="147" t="s">
        <v>3132</v>
      </c>
      <c r="D69" s="156" t="s">
        <v>4786</v>
      </c>
      <c r="E69" s="147" t="s">
        <v>8047</v>
      </c>
      <c r="F69" s="147" t="s">
        <v>3102</v>
      </c>
      <c r="G69" s="156" t="s">
        <v>1350</v>
      </c>
      <c r="H69" s="147" t="s">
        <v>4014</v>
      </c>
      <c r="I69" s="147" t="s">
        <v>3132</v>
      </c>
      <c r="J69" s="156" t="s">
        <v>480</v>
      </c>
      <c r="K69" s="259" t="s">
        <v>3649</v>
      </c>
      <c r="L69" s="147" t="s">
        <v>3132</v>
      </c>
      <c r="M69" s="156" t="s">
        <v>3922</v>
      </c>
      <c r="N69" s="264" t="s">
        <v>1940</v>
      </c>
      <c r="O69" s="128" t="s">
        <v>3132</v>
      </c>
      <c r="P69" s="129" t="s">
        <v>15</v>
      </c>
      <c r="Q69" s="128" t="s">
        <v>20</v>
      </c>
      <c r="R69" s="128" t="s">
        <v>22250</v>
      </c>
      <c r="S69" s="129"/>
      <c r="T69" s="128" t="s">
        <v>61</v>
      </c>
      <c r="U69" s="128" t="s">
        <v>3132</v>
      </c>
      <c r="V69" s="129" t="s">
        <v>1958</v>
      </c>
      <c r="W69" s="128" t="s">
        <v>325</v>
      </c>
      <c r="X69" s="128" t="s">
        <v>3102</v>
      </c>
      <c r="Y69" s="129" t="s">
        <v>3269</v>
      </c>
    </row>
    <row r="70">
      <c r="A70" s="127"/>
      <c r="B70" s="158" t="s">
        <v>515</v>
      </c>
      <c r="C70" s="147" t="s">
        <v>3132</v>
      </c>
      <c r="D70" s="156" t="s">
        <v>4786</v>
      </c>
      <c r="E70" s="147" t="s">
        <v>4014</v>
      </c>
      <c r="F70" s="147" t="s">
        <v>3103</v>
      </c>
      <c r="G70" s="156" t="s">
        <v>742</v>
      </c>
      <c r="H70" s="147" t="s">
        <v>3164</v>
      </c>
      <c r="I70" s="147" t="s">
        <v>3102</v>
      </c>
      <c r="J70" s="156" t="s">
        <v>3706</v>
      </c>
      <c r="K70" s="259" t="s">
        <v>4782</v>
      </c>
      <c r="L70" s="147" t="s">
        <v>3132</v>
      </c>
      <c r="M70" s="156" t="s">
        <v>3705</v>
      </c>
      <c r="N70" s="264" t="s">
        <v>61</v>
      </c>
      <c r="O70" s="128" t="s">
        <v>3132</v>
      </c>
      <c r="P70" s="129" t="s">
        <v>1468</v>
      </c>
      <c r="Q70" s="128" t="s">
        <v>325</v>
      </c>
      <c r="R70" s="128" t="s">
        <v>3132</v>
      </c>
      <c r="S70" s="129" t="s">
        <v>1040</v>
      </c>
      <c r="T70" s="128" t="s">
        <v>2306</v>
      </c>
      <c r="U70" s="128" t="s">
        <v>3132</v>
      </c>
      <c r="V70" s="129" t="s">
        <v>639</v>
      </c>
      <c r="W70" s="128" t="s">
        <v>3608</v>
      </c>
      <c r="X70" s="128" t="s">
        <v>3276</v>
      </c>
      <c r="Y70" s="129" t="s">
        <v>3706</v>
      </c>
    </row>
    <row r="71">
      <c r="A71" s="127"/>
      <c r="B71" s="159" t="s">
        <v>2454</v>
      </c>
      <c r="C71" s="147" t="s">
        <v>3132</v>
      </c>
      <c r="D71" s="156" t="s">
        <v>4786</v>
      </c>
      <c r="E71" s="147" t="s">
        <v>2130</v>
      </c>
      <c r="F71" s="147" t="s">
        <v>3132</v>
      </c>
      <c r="G71" s="156" t="s">
        <v>4983</v>
      </c>
      <c r="H71" s="147" t="s">
        <v>2130</v>
      </c>
      <c r="I71" s="147" t="s">
        <v>3132</v>
      </c>
      <c r="J71" s="156" t="s">
        <v>4786</v>
      </c>
      <c r="K71" s="147" t="s">
        <v>1808</v>
      </c>
      <c r="L71" s="147" t="s">
        <v>3132</v>
      </c>
      <c r="M71" s="156" t="s">
        <v>3922</v>
      </c>
      <c r="N71" s="264" t="s">
        <v>21</v>
      </c>
      <c r="O71" s="128" t="s">
        <v>3132</v>
      </c>
      <c r="P71" s="129" t="s">
        <v>4012</v>
      </c>
      <c r="Q71" s="128" t="s">
        <v>3937</v>
      </c>
      <c r="R71" s="128" t="s">
        <v>3132</v>
      </c>
      <c r="S71" s="129" t="s">
        <v>1367</v>
      </c>
      <c r="T71" s="128" t="s">
        <v>5142</v>
      </c>
      <c r="U71" s="128" t="s">
        <v>3102</v>
      </c>
      <c r="V71" s="129" t="s">
        <v>258</v>
      </c>
      <c r="W71" s="128" t="s">
        <v>2569</v>
      </c>
      <c r="X71" s="128" t="s">
        <v>3132</v>
      </c>
      <c r="Y71" s="129" t="s">
        <v>1589</v>
      </c>
    </row>
    <row r="72">
      <c r="A72" s="127"/>
      <c r="B72" s="147" t="s">
        <v>2236</v>
      </c>
      <c r="C72" s="147" t="s">
        <v>3102</v>
      </c>
      <c r="D72" s="156" t="s">
        <v>4786</v>
      </c>
      <c r="E72" s="147" t="s">
        <v>4983</v>
      </c>
      <c r="F72" s="147" t="s">
        <v>3132</v>
      </c>
      <c r="G72" s="156" t="s">
        <v>1350</v>
      </c>
      <c r="H72" s="147" t="s">
        <v>3949</v>
      </c>
      <c r="I72" s="147" t="s">
        <v>3132</v>
      </c>
      <c r="J72" s="156" t="s">
        <v>3706</v>
      </c>
      <c r="K72" s="259" t="s">
        <v>3922</v>
      </c>
      <c r="L72" s="147" t="s">
        <v>3132</v>
      </c>
      <c r="M72" s="156" t="s">
        <v>3705</v>
      </c>
      <c r="N72" s="128" t="s">
        <v>1468</v>
      </c>
      <c r="O72" s="128" t="s">
        <v>3132</v>
      </c>
      <c r="P72" s="129" t="s">
        <v>17</v>
      </c>
      <c r="Q72" s="128" t="s">
        <v>2236</v>
      </c>
      <c r="R72" s="128" t="s">
        <v>3102</v>
      </c>
      <c r="S72" s="129" t="s">
        <v>1367</v>
      </c>
      <c r="T72" s="128" t="s">
        <v>639</v>
      </c>
      <c r="U72" s="128" t="s">
        <v>3132</v>
      </c>
      <c r="V72" s="129" t="s">
        <v>135</v>
      </c>
      <c r="W72" s="128" t="s">
        <v>3653</v>
      </c>
      <c r="X72" s="128" t="s">
        <v>3102</v>
      </c>
      <c r="Y72" s="129" t="s">
        <v>1371</v>
      </c>
    </row>
    <row r="73">
      <c r="A73" s="127"/>
      <c r="B73" s="147" t="s">
        <v>4786</v>
      </c>
      <c r="C73" s="147"/>
      <c r="D73" s="156" t="s">
        <v>3108</v>
      </c>
      <c r="E73" s="147" t="s">
        <v>742</v>
      </c>
      <c r="F73" s="147" t="s">
        <v>3132</v>
      </c>
      <c r="G73" s="156" t="s">
        <v>213</v>
      </c>
      <c r="H73" s="147" t="s">
        <v>452</v>
      </c>
      <c r="I73" s="147" t="s">
        <v>3102</v>
      </c>
      <c r="J73" s="156" t="s">
        <v>2091</v>
      </c>
      <c r="K73" s="259" t="s">
        <v>4783</v>
      </c>
      <c r="L73" s="147" t="s">
        <v>3132</v>
      </c>
      <c r="M73" s="156" t="s">
        <v>3705</v>
      </c>
      <c r="N73" s="264" t="s">
        <v>15</v>
      </c>
      <c r="O73" s="128" t="s">
        <v>3132</v>
      </c>
      <c r="P73" s="129" t="s">
        <v>3706</v>
      </c>
      <c r="Q73" s="128" t="s">
        <v>1477</v>
      </c>
      <c r="R73" s="128" t="s">
        <v>3132</v>
      </c>
      <c r="S73" s="129" t="s">
        <v>639</v>
      </c>
      <c r="T73" s="128" t="s">
        <v>1958</v>
      </c>
      <c r="U73" s="128" t="s">
        <v>3132</v>
      </c>
      <c r="V73" s="129" t="s">
        <v>258</v>
      </c>
      <c r="W73" s="128" t="s">
        <v>1589</v>
      </c>
      <c r="X73" s="128" t="s">
        <v>3102</v>
      </c>
      <c r="Y73" s="129" t="s">
        <v>3269</v>
      </c>
    </row>
    <row r="74">
      <c r="A74" s="127"/>
      <c r="B74" s="147"/>
      <c r="C74" s="147"/>
      <c r="D74" s="156"/>
      <c r="E74" s="147" t="s">
        <v>1350</v>
      </c>
      <c r="F74" s="147" t="s">
        <v>3132</v>
      </c>
      <c r="G74" s="156" t="s">
        <v>2390</v>
      </c>
      <c r="H74" s="147" t="s">
        <v>4786</v>
      </c>
      <c r="I74" s="147" t="s">
        <v>3102</v>
      </c>
      <c r="J74" s="156" t="s">
        <v>2091</v>
      </c>
      <c r="K74" s="259" t="s">
        <v>3705</v>
      </c>
      <c r="L74" s="147" t="s">
        <v>3132</v>
      </c>
      <c r="M74" s="156" t="s">
        <v>3706</v>
      </c>
      <c r="N74" s="128" t="s">
        <v>1114</v>
      </c>
      <c r="O74" s="128" t="s">
        <v>3132</v>
      </c>
      <c r="P74" s="129" t="s">
        <v>4775</v>
      </c>
      <c r="Q74" s="128" t="s">
        <v>2003</v>
      </c>
      <c r="R74" s="128" t="s">
        <v>3132</v>
      </c>
      <c r="S74" s="129" t="s">
        <v>4026</v>
      </c>
      <c r="T74" s="128" t="s">
        <v>135</v>
      </c>
      <c r="U74" s="128"/>
      <c r="V74" s="129" t="s">
        <v>3108</v>
      </c>
      <c r="W74" s="128" t="s">
        <v>1218</v>
      </c>
      <c r="X74" s="128" t="s">
        <v>3132</v>
      </c>
      <c r="Y74" s="129" t="s">
        <v>1371</v>
      </c>
    </row>
    <row r="75">
      <c r="A75" s="127"/>
      <c r="B75" s="147"/>
      <c r="C75" s="147"/>
      <c r="D75" s="156"/>
      <c r="E75" s="147" t="s">
        <v>5073</v>
      </c>
      <c r="F75" s="147" t="s">
        <v>3103</v>
      </c>
      <c r="G75" s="156" t="s">
        <v>515</v>
      </c>
      <c r="H75" s="147" t="s">
        <v>3706</v>
      </c>
      <c r="I75" s="147"/>
      <c r="J75" s="156" t="s">
        <v>3108</v>
      </c>
      <c r="K75" s="507" t="s">
        <v>3706</v>
      </c>
      <c r="L75" s="147" t="s">
        <v>3132</v>
      </c>
      <c r="M75" s="156" t="s">
        <v>3948</v>
      </c>
      <c r="N75" s="264" t="s">
        <v>947</v>
      </c>
      <c r="O75" s="128" t="s">
        <v>3102</v>
      </c>
      <c r="P75" s="129" t="s">
        <v>4782</v>
      </c>
      <c r="Q75" s="128" t="s">
        <v>3586</v>
      </c>
      <c r="R75" s="128" t="s">
        <v>3134</v>
      </c>
      <c r="S75" s="129" t="s">
        <v>15</v>
      </c>
      <c r="T75" s="128" t="s">
        <v>258</v>
      </c>
      <c r="U75" s="128"/>
      <c r="V75" s="129" t="s">
        <v>3108</v>
      </c>
      <c r="W75" s="128" t="s">
        <v>3269</v>
      </c>
      <c r="X75" s="128" t="s">
        <v>3102</v>
      </c>
      <c r="Y75" s="129" t="s">
        <v>17</v>
      </c>
    </row>
    <row r="76">
      <c r="A76" s="127"/>
      <c r="B76" s="147"/>
      <c r="C76" s="147"/>
      <c r="D76" s="156"/>
      <c r="E76" s="147" t="s">
        <v>1218</v>
      </c>
      <c r="F76" s="147" t="s">
        <v>3132</v>
      </c>
      <c r="G76" s="156" t="s">
        <v>2454</v>
      </c>
      <c r="H76" s="159" t="s">
        <v>480</v>
      </c>
      <c r="I76" s="147"/>
      <c r="J76" s="156" t="s">
        <v>3108</v>
      </c>
      <c r="K76" s="260" t="s">
        <v>3264</v>
      </c>
      <c r="L76" s="147" t="s">
        <v>3132</v>
      </c>
      <c r="M76" s="156" t="s">
        <v>4014</v>
      </c>
      <c r="N76" s="264" t="s">
        <v>2394</v>
      </c>
      <c r="O76" s="128" t="s">
        <v>3132</v>
      </c>
      <c r="P76" s="129" t="s">
        <v>1830</v>
      </c>
      <c r="Q76" s="128" t="s">
        <v>4026</v>
      </c>
      <c r="R76" s="128" t="s">
        <v>3132</v>
      </c>
      <c r="S76" s="129" t="s">
        <v>496</v>
      </c>
      <c r="T76" s="128" t="s">
        <v>13574</v>
      </c>
      <c r="U76" s="128"/>
      <c r="V76" s="129" t="s">
        <v>3108</v>
      </c>
      <c r="W76" s="128" t="s">
        <v>1371</v>
      </c>
      <c r="X76" s="128" t="s">
        <v>3102</v>
      </c>
      <c r="Y76" s="129" t="s">
        <v>15</v>
      </c>
    </row>
    <row r="77">
      <c r="A77" s="127"/>
      <c r="B77" s="147"/>
      <c r="C77" s="147"/>
      <c r="D77" s="156"/>
      <c r="E77" s="147" t="s">
        <v>213</v>
      </c>
      <c r="F77" s="147" t="s">
        <v>3102</v>
      </c>
      <c r="G77" s="156" t="s">
        <v>2390</v>
      </c>
      <c r="H77" s="158" t="s">
        <v>2091</v>
      </c>
      <c r="I77" s="147"/>
      <c r="J77" s="156" t="s">
        <v>3108</v>
      </c>
      <c r="K77" s="259" t="s">
        <v>1826</v>
      </c>
      <c r="L77" s="147" t="s">
        <v>3132</v>
      </c>
      <c r="M77" s="156" t="s">
        <v>3925</v>
      </c>
      <c r="N77" s="264" t="s">
        <v>1887</v>
      </c>
      <c r="O77" s="128" t="s">
        <v>3102</v>
      </c>
      <c r="P77" s="129" t="s">
        <v>1764</v>
      </c>
      <c r="Q77" s="128" t="s">
        <v>496</v>
      </c>
      <c r="R77" s="128" t="s">
        <v>3132</v>
      </c>
      <c r="S77" s="129" t="s">
        <v>1764</v>
      </c>
      <c r="T77" s="128" t="s">
        <v>3924</v>
      </c>
      <c r="U77" s="128"/>
      <c r="V77" s="129" t="s">
        <v>3108</v>
      </c>
      <c r="W77" s="128" t="s">
        <v>914</v>
      </c>
      <c r="X77" s="128" t="s">
        <v>3134</v>
      </c>
      <c r="Y77" s="129" t="s">
        <v>4014</v>
      </c>
    </row>
    <row r="78">
      <c r="A78" s="127"/>
      <c r="B78" s="147"/>
      <c r="C78" s="147"/>
      <c r="D78" s="156"/>
      <c r="E78" s="157" t="s">
        <v>515</v>
      </c>
      <c r="F78" s="147"/>
      <c r="G78" s="156" t="s">
        <v>3108</v>
      </c>
      <c r="H78" s="147"/>
      <c r="I78" s="147"/>
      <c r="J78" s="156"/>
      <c r="K78" s="259" t="s">
        <v>1350</v>
      </c>
      <c r="L78" s="147" t="s">
        <v>3102</v>
      </c>
      <c r="M78" s="156" t="s">
        <v>1114</v>
      </c>
      <c r="N78" s="128" t="s">
        <v>1764</v>
      </c>
      <c r="O78" s="128" t="s">
        <v>3132</v>
      </c>
      <c r="P78" s="129" t="s">
        <v>3706</v>
      </c>
      <c r="Q78" s="128" t="s">
        <v>1713</v>
      </c>
      <c r="R78" s="128" t="s">
        <v>3102</v>
      </c>
      <c r="S78" s="129" t="s">
        <v>1367</v>
      </c>
      <c r="T78" s="128"/>
      <c r="U78" s="128"/>
      <c r="V78" s="129"/>
      <c r="W78" s="128" t="s">
        <v>4014</v>
      </c>
      <c r="X78" s="128" t="s">
        <v>3132</v>
      </c>
      <c r="Y78" s="129" t="s">
        <v>1839</v>
      </c>
    </row>
    <row r="79">
      <c r="A79" s="127"/>
      <c r="B79" s="147"/>
      <c r="C79" s="147"/>
      <c r="D79" s="156"/>
      <c r="E79" s="158" t="s">
        <v>2390</v>
      </c>
      <c r="F79" s="147"/>
      <c r="G79" s="156" t="s">
        <v>3108</v>
      </c>
      <c r="H79" s="147"/>
      <c r="I79" s="147"/>
      <c r="J79" s="156"/>
      <c r="K79" s="259" t="s">
        <v>3708</v>
      </c>
      <c r="L79" s="147" t="s">
        <v>3132</v>
      </c>
      <c r="M79" s="156" t="s">
        <v>1114</v>
      </c>
      <c r="N79" s="264" t="s">
        <v>4012</v>
      </c>
      <c r="O79" s="128" t="s">
        <v>3102</v>
      </c>
      <c r="P79" s="129" t="s">
        <v>1826</v>
      </c>
      <c r="Q79" s="128" t="s">
        <v>639</v>
      </c>
      <c r="R79" s="128" t="s">
        <v>3102</v>
      </c>
      <c r="S79" s="129" t="s">
        <v>15</v>
      </c>
      <c r="T79" s="128"/>
      <c r="U79" s="128"/>
      <c r="V79" s="129"/>
      <c r="W79" s="128" t="s">
        <v>3924</v>
      </c>
      <c r="X79" s="128" t="s">
        <v>3102</v>
      </c>
      <c r="Y79" s="129" t="s">
        <v>17</v>
      </c>
    </row>
    <row r="80">
      <c r="A80" s="127"/>
      <c r="B80" s="147"/>
      <c r="C80" s="147"/>
      <c r="D80" s="156"/>
      <c r="E80" s="159" t="s">
        <v>2236</v>
      </c>
      <c r="F80" s="147"/>
      <c r="G80" s="156" t="s">
        <v>3108</v>
      </c>
      <c r="H80" s="147"/>
      <c r="I80" s="147"/>
      <c r="J80" s="156"/>
      <c r="K80" s="259" t="s">
        <v>3937</v>
      </c>
      <c r="L80" s="147" t="s">
        <v>3102</v>
      </c>
      <c r="M80" s="156" t="s">
        <v>3925</v>
      </c>
      <c r="N80" s="264" t="s">
        <v>769</v>
      </c>
      <c r="O80" s="128" t="s">
        <v>3102</v>
      </c>
      <c r="P80" s="129" t="s">
        <v>600</v>
      </c>
      <c r="Q80" s="128" t="s">
        <v>1040</v>
      </c>
      <c r="R80" s="128" t="s">
        <v>3132</v>
      </c>
      <c r="S80" s="129" t="s">
        <v>1367</v>
      </c>
      <c r="T80" s="128"/>
      <c r="U80" s="128"/>
      <c r="V80" s="129"/>
      <c r="W80" s="128" t="s">
        <v>199</v>
      </c>
      <c r="X80" s="128" t="s">
        <v>3132</v>
      </c>
      <c r="Y80" s="129" t="s">
        <v>17</v>
      </c>
    </row>
    <row r="81">
      <c r="A81" s="127"/>
      <c r="B81" s="147"/>
      <c r="C81" s="147"/>
      <c r="D81" s="156"/>
      <c r="E81" s="147" t="s">
        <v>2454</v>
      </c>
      <c r="F81" s="147"/>
      <c r="G81" s="156" t="s">
        <v>3108</v>
      </c>
      <c r="H81" s="158"/>
      <c r="I81" s="147"/>
      <c r="J81" s="156"/>
      <c r="K81" s="507" t="s">
        <v>4014</v>
      </c>
      <c r="L81" s="147" t="s">
        <v>3102</v>
      </c>
      <c r="M81" s="156" t="s">
        <v>4983</v>
      </c>
      <c r="N81" s="128" t="s">
        <v>1350</v>
      </c>
      <c r="O81" s="128" t="s">
        <v>3102</v>
      </c>
      <c r="P81" s="129" t="s">
        <v>600</v>
      </c>
      <c r="Q81" s="128" t="s">
        <v>1367</v>
      </c>
      <c r="R81" s="128" t="s">
        <v>3102</v>
      </c>
      <c r="S81" s="129" t="s">
        <v>1764</v>
      </c>
      <c r="T81" s="128"/>
      <c r="U81" s="128"/>
      <c r="V81" s="129"/>
      <c r="W81" s="128" t="s">
        <v>3706</v>
      </c>
      <c r="X81" s="128" t="s">
        <v>3102</v>
      </c>
      <c r="Y81" s="129" t="s">
        <v>15</v>
      </c>
    </row>
    <row r="82">
      <c r="A82" s="134"/>
      <c r="B82" s="149"/>
      <c r="C82" s="147"/>
      <c r="D82" s="156"/>
      <c r="E82" s="147"/>
      <c r="F82" s="147"/>
      <c r="G82" s="147"/>
      <c r="H82" s="159"/>
      <c r="I82" s="147"/>
      <c r="J82" s="156"/>
      <c r="K82" s="260" t="s">
        <v>2605</v>
      </c>
      <c r="L82" s="147" t="s">
        <v>3102</v>
      </c>
      <c r="M82" s="156" t="s">
        <v>3948</v>
      </c>
      <c r="N82" s="264" t="s">
        <v>1826</v>
      </c>
      <c r="O82" s="128" t="s">
        <v>3132</v>
      </c>
      <c r="P82" s="129" t="s">
        <v>789</v>
      </c>
      <c r="Q82" s="128" t="s">
        <v>15</v>
      </c>
      <c r="R82" s="128" t="s">
        <v>3102</v>
      </c>
      <c r="S82" s="129" t="s">
        <v>2143</v>
      </c>
      <c r="T82" s="128"/>
      <c r="U82" s="128"/>
      <c r="V82" s="129"/>
      <c r="W82" s="128" t="s">
        <v>15</v>
      </c>
      <c r="X82" s="128" t="s">
        <v>3132</v>
      </c>
      <c r="Y82" s="129" t="s">
        <v>17</v>
      </c>
    </row>
    <row r="83">
      <c r="A83" s="134"/>
      <c r="B83" s="149"/>
      <c r="C83" s="147"/>
      <c r="D83" s="156"/>
      <c r="E83" s="147"/>
      <c r="F83" s="147"/>
      <c r="G83" s="147"/>
      <c r="H83" s="159"/>
      <c r="I83" s="147"/>
      <c r="J83" s="156"/>
      <c r="K83" s="260" t="s">
        <v>2130</v>
      </c>
      <c r="L83" s="147" t="s">
        <v>3132</v>
      </c>
      <c r="M83" s="156" t="s">
        <v>1218</v>
      </c>
      <c r="N83" s="264" t="s">
        <v>789</v>
      </c>
      <c r="O83" s="128" t="s">
        <v>3102</v>
      </c>
      <c r="P83" s="129" t="s">
        <v>4775</v>
      </c>
      <c r="Q83" s="128" t="s">
        <v>3706</v>
      </c>
      <c r="R83" s="128"/>
      <c r="S83" s="129" t="s">
        <v>3108</v>
      </c>
      <c r="T83" s="128"/>
      <c r="U83" s="128"/>
      <c r="V83" s="129"/>
      <c r="W83" s="128" t="s">
        <v>3247</v>
      </c>
      <c r="X83" s="128" t="s">
        <v>3102</v>
      </c>
      <c r="Y83" s="129" t="s">
        <v>1839</v>
      </c>
    </row>
    <row r="84">
      <c r="A84" s="134"/>
      <c r="B84" s="149"/>
      <c r="C84" s="147"/>
      <c r="D84" s="156"/>
      <c r="E84" s="147"/>
      <c r="F84" s="147"/>
      <c r="G84" s="147"/>
      <c r="H84" s="159"/>
      <c r="I84" s="147"/>
      <c r="J84" s="156"/>
      <c r="K84" s="260" t="s">
        <v>3948</v>
      </c>
      <c r="L84" s="147" t="s">
        <v>3132</v>
      </c>
      <c r="M84" s="156" t="s">
        <v>1114</v>
      </c>
      <c r="N84" s="264" t="s">
        <v>600</v>
      </c>
      <c r="O84" s="128" t="s">
        <v>3102</v>
      </c>
      <c r="P84" s="129" t="s">
        <v>4782</v>
      </c>
      <c r="Q84" s="128" t="s">
        <v>1764</v>
      </c>
      <c r="R84" s="128"/>
      <c r="S84" s="129" t="s">
        <v>3108</v>
      </c>
      <c r="T84" s="128"/>
      <c r="U84" s="128"/>
      <c r="V84" s="129"/>
      <c r="W84" s="128" t="s">
        <v>1839</v>
      </c>
      <c r="X84" s="128" t="s">
        <v>3132</v>
      </c>
      <c r="Y84" s="129" t="s">
        <v>17</v>
      </c>
    </row>
    <row r="85">
      <c r="A85" s="134"/>
      <c r="B85" s="149"/>
      <c r="C85" s="147"/>
      <c r="D85" s="156"/>
      <c r="E85" s="147"/>
      <c r="F85" s="147"/>
      <c r="G85" s="147"/>
      <c r="H85" s="159"/>
      <c r="I85" s="147"/>
      <c r="J85" s="156"/>
      <c r="K85" s="260" t="s">
        <v>789</v>
      </c>
      <c r="L85" s="147" t="s">
        <v>3102</v>
      </c>
      <c r="M85" s="156" t="s">
        <v>1114</v>
      </c>
      <c r="N85" s="264" t="s">
        <v>17</v>
      </c>
      <c r="O85" s="128" t="s">
        <v>3277</v>
      </c>
      <c r="P85" s="129" t="s">
        <v>3706</v>
      </c>
      <c r="Q85" s="128" t="s">
        <v>2143</v>
      </c>
      <c r="R85" s="128"/>
      <c r="S85" s="129" t="s">
        <v>3108</v>
      </c>
      <c r="T85" s="128"/>
      <c r="U85" s="128"/>
      <c r="V85" s="129"/>
      <c r="W85" s="128" t="s">
        <v>17</v>
      </c>
      <c r="X85" s="128"/>
      <c r="Y85" s="129" t="s">
        <v>3108</v>
      </c>
    </row>
    <row r="86">
      <c r="A86" s="134"/>
      <c r="B86" s="149"/>
      <c r="C86" s="147"/>
      <c r="D86" s="156"/>
      <c r="E86" s="147"/>
      <c r="F86" s="147"/>
      <c r="G86" s="147"/>
      <c r="H86" s="159"/>
      <c r="I86" s="147"/>
      <c r="J86" s="156"/>
      <c r="K86" s="260" t="s">
        <v>4983</v>
      </c>
      <c r="L86" s="147" t="s">
        <v>3277</v>
      </c>
      <c r="M86" s="156"/>
      <c r="N86" s="128" t="s">
        <v>4782</v>
      </c>
      <c r="O86" s="128" t="s">
        <v>3132</v>
      </c>
      <c r="P86" s="129" t="s">
        <v>4775</v>
      </c>
      <c r="Q86" s="128"/>
      <c r="R86" s="128"/>
      <c r="S86" s="129"/>
      <c r="T86" s="128"/>
      <c r="U86" s="128"/>
      <c r="V86" s="129"/>
      <c r="W86" s="128"/>
      <c r="X86" s="128"/>
      <c r="Y86" s="129"/>
    </row>
    <row r="87">
      <c r="A87" s="134"/>
      <c r="B87" s="149"/>
      <c r="C87" s="147"/>
      <c r="D87" s="156"/>
      <c r="E87" s="147"/>
      <c r="F87" s="147"/>
      <c r="G87" s="147"/>
      <c r="H87" s="159"/>
      <c r="I87" s="147"/>
      <c r="J87" s="156"/>
      <c r="K87" s="260" t="s">
        <v>1218</v>
      </c>
      <c r="L87" s="147" t="s">
        <v>3103</v>
      </c>
      <c r="M87" s="156" t="s">
        <v>3925</v>
      </c>
      <c r="N87" s="128" t="s">
        <v>1830</v>
      </c>
      <c r="O87" s="128" t="s">
        <v>3132</v>
      </c>
      <c r="P87" s="129" t="s">
        <v>3706</v>
      </c>
      <c r="Q87" s="128"/>
      <c r="R87" s="128"/>
      <c r="S87" s="129"/>
      <c r="T87" s="128"/>
      <c r="U87" s="128"/>
      <c r="V87" s="129"/>
      <c r="W87" s="128"/>
      <c r="X87" s="128"/>
      <c r="Y87" s="129"/>
    </row>
    <row r="88">
      <c r="A88" s="134"/>
      <c r="B88" s="149"/>
      <c r="C88" s="147"/>
      <c r="D88" s="156"/>
      <c r="E88" s="147"/>
      <c r="F88" s="147"/>
      <c r="G88" s="147"/>
      <c r="H88" s="159"/>
      <c r="I88" s="147"/>
      <c r="J88" s="156"/>
      <c r="K88" s="159" t="s">
        <v>1114</v>
      </c>
      <c r="L88" s="147"/>
      <c r="M88" s="156" t="s">
        <v>3108</v>
      </c>
      <c r="N88" s="264" t="s">
        <v>3706</v>
      </c>
      <c r="O88" s="128"/>
      <c r="P88" s="156" t="s">
        <v>3108</v>
      </c>
      <c r="Q88" s="147"/>
      <c r="R88" s="147"/>
      <c r="S88" s="156"/>
      <c r="T88" s="147"/>
      <c r="U88" s="147"/>
      <c r="V88" s="156"/>
      <c r="W88" s="147"/>
      <c r="X88" s="147"/>
      <c r="Y88" s="156"/>
    </row>
    <row r="89">
      <c r="A89" s="134"/>
      <c r="B89" s="149"/>
      <c r="C89" s="147"/>
      <c r="D89" s="156"/>
      <c r="E89" s="147"/>
      <c r="F89" s="147"/>
      <c r="G89" s="147"/>
      <c r="H89" s="159"/>
      <c r="I89" s="147"/>
      <c r="J89" s="156"/>
      <c r="K89" s="260" t="s">
        <v>3925</v>
      </c>
      <c r="L89" s="147"/>
      <c r="M89" s="156" t="s">
        <v>3108</v>
      </c>
      <c r="N89" s="264" t="s">
        <v>4775</v>
      </c>
      <c r="O89" s="128"/>
      <c r="P89" s="156" t="s">
        <v>3108</v>
      </c>
      <c r="Q89" s="147"/>
      <c r="R89" s="147"/>
      <c r="S89" s="156"/>
      <c r="T89" s="147"/>
      <c r="U89" s="147"/>
      <c r="V89" s="156"/>
      <c r="W89" s="147"/>
      <c r="X89" s="147"/>
      <c r="Y89" s="156"/>
    </row>
  </sheetData>
  <conditionalFormatting sqref="A1 D9:D24 G9:G24 J9:J24 M9:M24 P9:P24 S9:S24 V9:Y24">
    <cfRule type="cellIs" dxfId="4" priority="1" operator="equal">
      <formula>"Light Blue"</formula>
    </cfRule>
  </conditionalFormatting>
  <conditionalFormatting sqref="A1 D9:D24 G9:G24 J9:J24 M9:M24 P9:P24 S9:S24 V9:Y24">
    <cfRule type="cellIs" dxfId="5" priority="2" operator="equal">
      <formula>"Black"</formula>
    </cfRule>
  </conditionalFormatting>
  <conditionalFormatting sqref="A1 D9:D24 G9:G24 J9:J24 M9:M24 P9:P24 S9:S24 V9:Y24">
    <cfRule type="cellIs" dxfId="6" priority="3" operator="equal">
      <formula>"Blue"</formula>
    </cfRule>
  </conditionalFormatting>
  <conditionalFormatting sqref="A1 D9:D24 G9:G24 J9:J24 M9:M24 P9:P24 S9:S24 V9:Y24">
    <cfRule type="cellIs" dxfId="7" priority="4" operator="equal">
      <formula>"Cyan"</formula>
    </cfRule>
  </conditionalFormatting>
  <conditionalFormatting sqref="A1 D9:D24 G9:G24 J9:J24 M9:M24 P9:P24 S9:S24 V9:Y24">
    <cfRule type="cellIs" dxfId="8" priority="5" operator="equal">
      <formula>"Dark Blue"</formula>
    </cfRule>
  </conditionalFormatting>
  <conditionalFormatting sqref="A1 D9:D24 G9:G24 J9:J24 M9:M24 P9:P24 S9:S24 V9:Y24">
    <cfRule type="cellIs" dxfId="9" priority="6" operator="equal">
      <formula>"Dark Gray"</formula>
    </cfRule>
  </conditionalFormatting>
  <conditionalFormatting sqref="A1 D9:D24 G9:G24 J9:J24 M9:M24 P9:P24 S9:S24 V9:Y24">
    <cfRule type="cellIs" dxfId="10" priority="7" operator="equal">
      <formula>"Dark Green"</formula>
    </cfRule>
  </conditionalFormatting>
  <conditionalFormatting sqref="A1 D9:D24 G9:G24 J9:J24 M9:M24 P9:P24 S9:S24 V9:Y24">
    <cfRule type="cellIs" dxfId="11" priority="8" operator="equal">
      <formula>"Purple"</formula>
    </cfRule>
  </conditionalFormatting>
  <conditionalFormatting sqref="A1 D9:D24 G9:G24 J9:J24 M9:M24 P9:P24 S9:S24 V9:Y24">
    <cfRule type="cellIs" dxfId="12" priority="9" operator="equal">
      <formula>"Dark Red"</formula>
    </cfRule>
  </conditionalFormatting>
  <conditionalFormatting sqref="A1 D9:D24 G9:G24 J9:J24 M9:M24 P9:P24 S9:S24 V9:Y24">
    <cfRule type="cellIs" dxfId="13" priority="10" operator="equal">
      <formula>"Orange"</formula>
    </cfRule>
  </conditionalFormatting>
  <conditionalFormatting sqref="A1 D9:D24 G9:G24 J9:J24 M9:M24 P9:P24 S9:S24 V9:Y24">
    <cfRule type="cellIs" dxfId="14" priority="11" operator="equal">
      <formula>"Light Gray"</formula>
    </cfRule>
  </conditionalFormatting>
  <conditionalFormatting sqref="A1 D9:D24 G9:G24 J9:J24 M9:M24 P9:P24 S9:S24 V9:Y24">
    <cfRule type="cellIs" dxfId="15" priority="12" operator="equal">
      <formula>"Light Green"</formula>
    </cfRule>
  </conditionalFormatting>
  <conditionalFormatting sqref="A1 D9:D24 G9:G24 J9:J24 M9:M24 P9:P24 S9:S24 V9:Y24">
    <cfRule type="cellIs" dxfId="16" priority="13" operator="equal">
      <formula>"Pink"</formula>
    </cfRule>
  </conditionalFormatting>
  <conditionalFormatting sqref="A1 D9:D24 G9:G24 J9:J24 M9:M24 P9:P24 S9:S24 V9:Y24">
    <cfRule type="cellIs" dxfId="17" priority="14" operator="equal">
      <formula>"Red"</formula>
    </cfRule>
  </conditionalFormatting>
  <conditionalFormatting sqref="A1 D9:D24 G9:G24 J9:J24 M9:M24 P9:P24 S9:S24 V9:Y24">
    <cfRule type="cellIs" dxfId="18" priority="15" operator="equal">
      <formula>"White"</formula>
    </cfRule>
  </conditionalFormatting>
  <conditionalFormatting sqref="A1 D9:D24 G9:G24 J9:J24 M9:M24 P9:P24 S9:S24 V9:Y24">
    <cfRule type="cellIs" dxfId="19" priority="16" operator="equal">
      <formula>"Yellow"</formula>
    </cfRule>
  </conditionalFormatting>
  <drawing r:id="rId2"/>
  <legacyDrawing r:id="rId3"/>
</worksheet>
</file>

<file path=xl/worksheets/sheet3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4" width="36.29"/>
  </cols>
  <sheetData>
    <row r="1">
      <c r="A1" s="93" t="s">
        <v>3057</v>
      </c>
      <c r="B1" s="94">
        <v>1.0</v>
      </c>
      <c r="C1" s="99" t="s">
        <v>12361</v>
      </c>
      <c r="D1" s="101" t="s">
        <v>3342</v>
      </c>
      <c r="E1" s="97">
        <v>2.0</v>
      </c>
      <c r="F1" s="99" t="s">
        <v>22251</v>
      </c>
      <c r="G1" s="99" t="s">
        <v>3342</v>
      </c>
      <c r="H1" s="97">
        <v>3.0</v>
      </c>
      <c r="I1" s="99" t="s">
        <v>22252</v>
      </c>
      <c r="J1" s="101" t="s">
        <v>3342</v>
      </c>
      <c r="K1" s="97">
        <v>4.0</v>
      </c>
      <c r="L1" s="99" t="s">
        <v>12361</v>
      </c>
      <c r="M1" s="101" t="s">
        <v>3342</v>
      </c>
      <c r="N1" s="97">
        <v>5.0</v>
      </c>
      <c r="O1" s="99" t="s">
        <v>12358</v>
      </c>
      <c r="P1" s="101" t="s">
        <v>3342</v>
      </c>
      <c r="Q1" s="97">
        <v>6.0</v>
      </c>
      <c r="R1" s="99" t="s">
        <v>12359</v>
      </c>
      <c r="S1" s="101" t="s">
        <v>3342</v>
      </c>
      <c r="T1" s="97">
        <v>7.0</v>
      </c>
      <c r="U1" s="99" t="s">
        <v>22252</v>
      </c>
      <c r="V1" s="101" t="s">
        <v>3342</v>
      </c>
      <c r="W1" s="97">
        <v>8.0</v>
      </c>
      <c r="X1" s="99" t="s">
        <v>12361</v>
      </c>
      <c r="Y1" s="101" t="s">
        <v>3342</v>
      </c>
      <c r="Z1" s="97">
        <v>9.0</v>
      </c>
      <c r="AA1" s="99" t="s">
        <v>22253</v>
      </c>
      <c r="AB1" s="101" t="s">
        <v>3342</v>
      </c>
      <c r="AC1" s="97">
        <v>10.0</v>
      </c>
      <c r="AD1" s="99" t="s">
        <v>22254</v>
      </c>
      <c r="AE1" s="101" t="s">
        <v>3342</v>
      </c>
      <c r="AF1" s="97">
        <v>11.0</v>
      </c>
      <c r="AG1" s="99" t="s">
        <v>22252</v>
      </c>
      <c r="AH1" s="101" t="s">
        <v>3342</v>
      </c>
      <c r="AI1" s="97">
        <v>12.0</v>
      </c>
      <c r="AJ1" s="99" t="s">
        <v>12361</v>
      </c>
      <c r="AK1" s="101" t="s">
        <v>3342</v>
      </c>
      <c r="AL1" s="97">
        <v>13.0</v>
      </c>
      <c r="AM1" s="99" t="s">
        <v>12363</v>
      </c>
      <c r="AN1" s="99" t="s">
        <v>3342</v>
      </c>
      <c r="AO1" s="508">
        <v>14.0</v>
      </c>
      <c r="AP1" s="509" t="s">
        <v>22255</v>
      </c>
      <c r="AQ1" s="207" t="s">
        <v>3342</v>
      </c>
      <c r="AR1" s="510">
        <v>15.0</v>
      </c>
      <c r="AS1" s="511" t="s">
        <v>12361</v>
      </c>
      <c r="AT1" s="207" t="s">
        <v>3342</v>
      </c>
      <c r="AU1" s="161">
        <v>16.0</v>
      </c>
      <c r="AV1" s="99" t="s">
        <v>12359</v>
      </c>
      <c r="AW1" s="101"/>
      <c r="AX1" s="161">
        <v>17.0</v>
      </c>
      <c r="AY1" s="99" t="s">
        <v>12361</v>
      </c>
      <c r="AZ1" s="101"/>
      <c r="BA1" s="161">
        <v>18.0</v>
      </c>
      <c r="BB1" s="99" t="s">
        <v>12359</v>
      </c>
      <c r="BC1" s="101"/>
      <c r="BD1" s="161">
        <v>19.0</v>
      </c>
      <c r="BE1" s="99" t="s">
        <v>12361</v>
      </c>
      <c r="BF1" s="101"/>
      <c r="BG1" s="161">
        <v>20.0</v>
      </c>
      <c r="BH1" s="99" t="s">
        <v>12359</v>
      </c>
      <c r="BI1" s="101"/>
      <c r="BJ1" s="161">
        <v>21.0</v>
      </c>
      <c r="BK1" s="99" t="s">
        <v>12361</v>
      </c>
      <c r="BL1" s="101"/>
    </row>
    <row r="2">
      <c r="A2" s="93" t="s">
        <v>3060</v>
      </c>
      <c r="B2" s="98">
        <v>43404.0</v>
      </c>
      <c r="C2" s="99">
        <v>8.0</v>
      </c>
      <c r="D2" s="136"/>
      <c r="E2" s="98">
        <v>43541.0</v>
      </c>
      <c r="F2" s="99">
        <v>7.0</v>
      </c>
      <c r="G2" s="101"/>
      <c r="H2" s="102">
        <v>43647.0</v>
      </c>
      <c r="I2" s="99">
        <v>7.0</v>
      </c>
      <c r="J2" s="136"/>
      <c r="K2" s="102">
        <v>43759.0</v>
      </c>
      <c r="L2" s="99">
        <v>6.0</v>
      </c>
      <c r="M2" s="136"/>
      <c r="N2" s="102">
        <v>43824.0</v>
      </c>
      <c r="O2" s="99">
        <v>6.0</v>
      </c>
      <c r="P2" s="136"/>
      <c r="Q2" s="102">
        <v>43933.0</v>
      </c>
      <c r="R2" s="99">
        <v>7.0</v>
      </c>
      <c r="S2" s="136"/>
      <c r="T2" s="102">
        <v>44016.0</v>
      </c>
      <c r="U2" s="99">
        <v>6.0</v>
      </c>
      <c r="V2" s="136"/>
      <c r="W2" s="102">
        <v>44125.0</v>
      </c>
      <c r="X2" s="99">
        <v>6.0</v>
      </c>
      <c r="Y2" s="136"/>
      <c r="Z2" s="102">
        <v>44197.0</v>
      </c>
      <c r="AA2" s="99">
        <v>7.0</v>
      </c>
      <c r="AB2" s="136"/>
      <c r="AC2" s="102">
        <v>44301.0</v>
      </c>
      <c r="AD2" s="99">
        <v>6.0</v>
      </c>
      <c r="AE2" s="136"/>
      <c r="AF2" s="102">
        <v>44392.0</v>
      </c>
      <c r="AG2" s="99">
        <v>6.0</v>
      </c>
      <c r="AH2" s="136"/>
      <c r="AI2" s="102">
        <v>44490.0</v>
      </c>
      <c r="AJ2" s="99">
        <v>6.0</v>
      </c>
      <c r="AK2" s="136"/>
      <c r="AL2" s="102">
        <v>44606.0</v>
      </c>
      <c r="AM2" s="99">
        <v>7.0</v>
      </c>
      <c r="AN2" s="135"/>
      <c r="AO2" s="209">
        <v>44733.0</v>
      </c>
      <c r="AP2" s="327">
        <v>7.0</v>
      </c>
      <c r="AQ2" s="96"/>
      <c r="AR2" s="102">
        <v>44865.0</v>
      </c>
      <c r="AS2" s="99">
        <v>6.0</v>
      </c>
      <c r="AT2" s="96"/>
      <c r="AU2" s="211">
        <v>45031.0</v>
      </c>
      <c r="AV2" s="99">
        <v>6.0</v>
      </c>
      <c r="AW2" s="96"/>
      <c r="AX2" s="211">
        <v>45220.0</v>
      </c>
      <c r="AY2" s="99">
        <v>6.0</v>
      </c>
      <c r="AZ2" s="96"/>
      <c r="BA2" s="211">
        <v>45383.0</v>
      </c>
      <c r="BB2" s="99">
        <v>4.0</v>
      </c>
      <c r="BC2" s="96"/>
      <c r="BD2" s="211">
        <v>45586.0</v>
      </c>
      <c r="BE2" s="99">
        <v>6.0</v>
      </c>
      <c r="BF2" s="96"/>
      <c r="BG2" s="211">
        <v>45755.0</v>
      </c>
      <c r="BH2" s="99">
        <v>7.0</v>
      </c>
      <c r="BI2" s="96"/>
      <c r="BJ2" s="211">
        <v>45961.0</v>
      </c>
      <c r="BK2" s="99">
        <v>7.0</v>
      </c>
      <c r="BL2" s="96"/>
    </row>
    <row r="3">
      <c r="A3" s="103" t="s">
        <v>3061</v>
      </c>
      <c r="B3" s="99" t="s">
        <v>3285</v>
      </c>
      <c r="C3" s="99" t="s">
        <v>3344</v>
      </c>
      <c r="D3" s="101">
        <v>1.12</v>
      </c>
      <c r="E3" s="104">
        <v>3.0</v>
      </c>
      <c r="F3" s="99" t="s">
        <v>3286</v>
      </c>
      <c r="G3" s="99">
        <v>1.12</v>
      </c>
      <c r="H3" s="104">
        <v>4.0</v>
      </c>
      <c r="I3" s="99" t="s">
        <v>3286</v>
      </c>
      <c r="J3" s="101">
        <v>1.12</v>
      </c>
      <c r="K3" s="104">
        <v>3.0</v>
      </c>
      <c r="L3" s="99" t="s">
        <v>3286</v>
      </c>
      <c r="M3" s="101">
        <v>1.12</v>
      </c>
      <c r="N3" s="104">
        <v>3.0</v>
      </c>
      <c r="O3" s="99" t="s">
        <v>3286</v>
      </c>
      <c r="P3" s="101">
        <v>1.12</v>
      </c>
      <c r="Q3" s="104">
        <v>4.0</v>
      </c>
      <c r="R3" s="99" t="s">
        <v>3286</v>
      </c>
      <c r="S3" s="101">
        <v>1.12</v>
      </c>
      <c r="T3" s="104">
        <v>2.0</v>
      </c>
      <c r="U3" s="99" t="s">
        <v>3286</v>
      </c>
      <c r="V3" s="101">
        <v>1.12</v>
      </c>
      <c r="W3" s="104">
        <v>4.0</v>
      </c>
      <c r="X3" s="99" t="s">
        <v>3286</v>
      </c>
      <c r="Y3" s="101">
        <v>1.12</v>
      </c>
      <c r="Z3" s="104">
        <v>3.0</v>
      </c>
      <c r="AA3" s="99" t="s">
        <v>3286</v>
      </c>
      <c r="AB3" s="101">
        <v>1.12</v>
      </c>
      <c r="AC3" s="104">
        <v>3.0</v>
      </c>
      <c r="AD3" s="99" t="s">
        <v>3286</v>
      </c>
      <c r="AE3" s="101">
        <v>1.12</v>
      </c>
      <c r="AF3" s="104">
        <v>4.0</v>
      </c>
      <c r="AG3" s="99" t="s">
        <v>3286</v>
      </c>
      <c r="AH3" s="101">
        <v>1.12</v>
      </c>
      <c r="AI3" s="104">
        <v>3.0</v>
      </c>
      <c r="AJ3" s="99" t="s">
        <v>3286</v>
      </c>
      <c r="AK3" s="101">
        <v>1.12</v>
      </c>
      <c r="AL3" s="104">
        <v>2.0</v>
      </c>
      <c r="AM3" s="99" t="s">
        <v>4030</v>
      </c>
      <c r="AN3" s="99">
        <v>1.17</v>
      </c>
      <c r="AO3" s="329">
        <v>3.0</v>
      </c>
      <c r="AP3" s="327" t="s">
        <v>3286</v>
      </c>
      <c r="AQ3" s="328">
        <v>1.17</v>
      </c>
      <c r="AR3" s="104">
        <v>4.0</v>
      </c>
      <c r="AS3" s="327" t="s">
        <v>3286</v>
      </c>
      <c r="AT3" s="328">
        <v>1.17</v>
      </c>
      <c r="AU3" s="99">
        <v>3.0</v>
      </c>
      <c r="AV3" s="99" t="s">
        <v>3286</v>
      </c>
      <c r="AW3" s="101">
        <v>1.17</v>
      </c>
      <c r="AX3" s="99">
        <v>4.0</v>
      </c>
      <c r="AY3" s="99" t="s">
        <v>3286</v>
      </c>
      <c r="AZ3" s="166">
        <v>1.2</v>
      </c>
      <c r="BA3" s="194">
        <v>4.0</v>
      </c>
      <c r="BB3" s="193" t="s">
        <v>3286</v>
      </c>
      <c r="BC3" s="166">
        <v>1.2</v>
      </c>
      <c r="BD3" s="194">
        <v>2.0</v>
      </c>
      <c r="BE3" s="193" t="s">
        <v>3286</v>
      </c>
      <c r="BF3" s="166">
        <v>1.21</v>
      </c>
      <c r="BG3" s="194">
        <v>3.0</v>
      </c>
      <c r="BH3" s="193" t="s">
        <v>3286</v>
      </c>
      <c r="BI3" s="166">
        <v>1.21</v>
      </c>
      <c r="BJ3" s="194">
        <v>3.0</v>
      </c>
      <c r="BK3" s="193" t="s">
        <v>3286</v>
      </c>
      <c r="BL3" s="166">
        <v>1.21</v>
      </c>
    </row>
    <row r="4">
      <c r="A4" s="103" t="s">
        <v>3062</v>
      </c>
      <c r="B4" s="99" t="s">
        <v>3076</v>
      </c>
      <c r="C4" s="95"/>
      <c r="D4" s="96"/>
      <c r="E4" s="104" t="s">
        <v>22256</v>
      </c>
      <c r="F4" s="95"/>
      <c r="G4" s="95"/>
      <c r="H4" s="104" t="s">
        <v>22257</v>
      </c>
      <c r="I4" s="95"/>
      <c r="J4" s="96"/>
      <c r="K4" s="104" t="s">
        <v>22258</v>
      </c>
      <c r="L4" s="95"/>
      <c r="M4" s="96"/>
      <c r="N4" s="104" t="s">
        <v>22259</v>
      </c>
      <c r="O4" s="95"/>
      <c r="P4" s="96"/>
      <c r="Q4" s="104" t="s">
        <v>22260</v>
      </c>
      <c r="R4" s="95"/>
      <c r="S4" s="96"/>
      <c r="T4" s="104" t="s">
        <v>22261</v>
      </c>
      <c r="U4" s="95"/>
      <c r="V4" s="96"/>
      <c r="W4" s="104" t="s">
        <v>22262</v>
      </c>
      <c r="X4" s="95"/>
      <c r="Y4" s="96"/>
      <c r="Z4" s="104" t="s">
        <v>3076</v>
      </c>
      <c r="AA4" s="95"/>
      <c r="AB4" s="96"/>
      <c r="AC4" s="104" t="s">
        <v>22263</v>
      </c>
      <c r="AD4" s="95"/>
      <c r="AE4" s="96"/>
      <c r="AF4" s="104" t="s">
        <v>3076</v>
      </c>
      <c r="AG4" s="95"/>
      <c r="AH4" s="96"/>
      <c r="AI4" s="104" t="s">
        <v>3076</v>
      </c>
      <c r="AJ4" s="95"/>
      <c r="AK4" s="96"/>
      <c r="AL4" s="104" t="s">
        <v>4833</v>
      </c>
      <c r="AM4" s="95"/>
      <c r="AN4" s="95"/>
      <c r="AO4" s="329" t="s">
        <v>9921</v>
      </c>
      <c r="AP4" s="95"/>
      <c r="AQ4" s="96"/>
      <c r="AR4" s="104" t="s">
        <v>8423</v>
      </c>
      <c r="AS4" s="95"/>
      <c r="AT4" s="96"/>
      <c r="AU4" s="99" t="s">
        <v>22264</v>
      </c>
      <c r="AV4" s="95"/>
      <c r="AW4" s="96"/>
      <c r="AX4" s="99" t="s">
        <v>22265</v>
      </c>
      <c r="AY4" s="95"/>
      <c r="AZ4" s="96"/>
      <c r="BA4" s="99" t="s">
        <v>3039</v>
      </c>
      <c r="BB4" s="95"/>
      <c r="BC4" s="96"/>
      <c r="BD4" s="99" t="s">
        <v>22266</v>
      </c>
      <c r="BE4" s="95"/>
      <c r="BF4" s="96"/>
      <c r="BG4" s="99" t="s">
        <v>22267</v>
      </c>
      <c r="BH4" s="95"/>
      <c r="BI4" s="96"/>
      <c r="BJ4" s="99" t="s">
        <v>22268</v>
      </c>
      <c r="BK4" s="95"/>
      <c r="BL4" s="96"/>
    </row>
    <row r="5">
      <c r="A5" s="103" t="s">
        <v>3063</v>
      </c>
      <c r="B5" s="99" t="s">
        <v>16048</v>
      </c>
      <c r="C5" s="95"/>
      <c r="D5" s="96"/>
      <c r="E5" s="104" t="s">
        <v>938</v>
      </c>
      <c r="F5" s="95"/>
      <c r="G5" s="95"/>
      <c r="H5" s="104" t="s">
        <v>16048</v>
      </c>
      <c r="I5" s="95"/>
      <c r="J5" s="96"/>
      <c r="K5" s="104" t="s">
        <v>2446</v>
      </c>
      <c r="L5" s="95"/>
      <c r="M5" s="96"/>
      <c r="N5" s="104" t="s">
        <v>12015</v>
      </c>
      <c r="O5" s="95"/>
      <c r="P5" s="96"/>
      <c r="Q5" s="104" t="s">
        <v>15816</v>
      </c>
      <c r="R5" s="95"/>
      <c r="S5" s="96"/>
      <c r="T5" s="104" t="s">
        <v>15816</v>
      </c>
      <c r="U5" s="95"/>
      <c r="V5" s="96"/>
      <c r="W5" s="104" t="s">
        <v>15819</v>
      </c>
      <c r="X5" s="95"/>
      <c r="Y5" s="96"/>
      <c r="Z5" s="104" t="s">
        <v>22269</v>
      </c>
      <c r="AA5" s="95"/>
      <c r="AB5" s="96"/>
      <c r="AC5" s="104" t="s">
        <v>22270</v>
      </c>
      <c r="AD5" s="95"/>
      <c r="AE5" s="96"/>
      <c r="AF5" s="104" t="s">
        <v>16048</v>
      </c>
      <c r="AG5" s="95"/>
      <c r="AH5" s="96"/>
      <c r="AI5" s="104" t="s">
        <v>15816</v>
      </c>
      <c r="AJ5" s="95"/>
      <c r="AK5" s="96"/>
      <c r="AL5" s="104" t="s">
        <v>8639</v>
      </c>
      <c r="AM5" s="95"/>
      <c r="AN5" s="95"/>
      <c r="AO5" s="329" t="s">
        <v>2446</v>
      </c>
      <c r="AP5" s="95"/>
      <c r="AQ5" s="96"/>
      <c r="AR5" s="104" t="s">
        <v>8639</v>
      </c>
      <c r="AS5" s="95"/>
      <c r="AT5" s="96"/>
      <c r="AU5" s="99" t="s">
        <v>15816</v>
      </c>
      <c r="AV5" s="95"/>
      <c r="AW5" s="96"/>
      <c r="AX5" s="99" t="s">
        <v>2446</v>
      </c>
      <c r="AY5" s="95"/>
      <c r="AZ5" s="96"/>
      <c r="BA5" s="99" t="s">
        <v>12690</v>
      </c>
      <c r="BB5" s="95"/>
      <c r="BC5" s="96"/>
      <c r="BD5" s="99" t="s">
        <v>2446</v>
      </c>
      <c r="BE5" s="95"/>
      <c r="BF5" s="96"/>
      <c r="BG5" s="99" t="s">
        <v>16</v>
      </c>
      <c r="BH5" s="95"/>
      <c r="BI5" s="96"/>
      <c r="BJ5" s="99" t="s">
        <v>3385</v>
      </c>
      <c r="BK5" s="95"/>
      <c r="BL5" s="96"/>
    </row>
    <row r="6">
      <c r="A6" s="105" t="s">
        <v>3064</v>
      </c>
      <c r="B6" s="106">
        <v>1.0</v>
      </c>
      <c r="C6" s="106">
        <v>43.0</v>
      </c>
      <c r="D6" s="107">
        <v>14.0</v>
      </c>
      <c r="E6" s="108">
        <v>1.0</v>
      </c>
      <c r="F6" s="106">
        <v>25.0</v>
      </c>
      <c r="G6" s="106">
        <v>38.0</v>
      </c>
      <c r="H6" s="108">
        <v>1.0</v>
      </c>
      <c r="I6" s="106">
        <v>58.0</v>
      </c>
      <c r="J6" s="107">
        <v>53.0</v>
      </c>
      <c r="K6" s="108">
        <v>1.0</v>
      </c>
      <c r="L6" s="106">
        <v>48.0</v>
      </c>
      <c r="M6" s="107">
        <v>46.0</v>
      </c>
      <c r="N6" s="108">
        <v>1.0</v>
      </c>
      <c r="O6" s="106">
        <v>12.0</v>
      </c>
      <c r="P6" s="107">
        <v>48.0</v>
      </c>
      <c r="Q6" s="108">
        <v>2.0</v>
      </c>
      <c r="R6" s="106">
        <v>16.0</v>
      </c>
      <c r="S6" s="107">
        <v>34.0</v>
      </c>
      <c r="T6" s="108">
        <v>1.0</v>
      </c>
      <c r="U6" s="106">
        <v>55.0</v>
      </c>
      <c r="V6" s="107">
        <v>54.0</v>
      </c>
      <c r="W6" s="108">
        <v>1.0</v>
      </c>
      <c r="X6" s="106">
        <v>58.0</v>
      </c>
      <c r="Y6" s="107">
        <v>53.0</v>
      </c>
      <c r="Z6" s="108">
        <v>1.0</v>
      </c>
      <c r="AA6" s="106">
        <v>55.0</v>
      </c>
      <c r="AB6" s="107">
        <v>10.0</v>
      </c>
      <c r="AC6" s="108">
        <v>1.0</v>
      </c>
      <c r="AD6" s="106">
        <v>52.0</v>
      </c>
      <c r="AE6" s="107">
        <v>7.0</v>
      </c>
      <c r="AF6" s="108">
        <v>1.0</v>
      </c>
      <c r="AG6" s="106">
        <v>53.0</v>
      </c>
      <c r="AH6" s="107">
        <v>24.0</v>
      </c>
      <c r="AI6" s="108">
        <v>1.0</v>
      </c>
      <c r="AJ6" s="106">
        <v>41.0</v>
      </c>
      <c r="AK6" s="107">
        <v>16.0</v>
      </c>
      <c r="AL6" s="108">
        <v>1.0</v>
      </c>
      <c r="AM6" s="106">
        <v>53.0</v>
      </c>
      <c r="AN6" s="106">
        <v>19.0</v>
      </c>
      <c r="AO6" s="108">
        <v>0.0</v>
      </c>
      <c r="AP6" s="106">
        <v>59.0</v>
      </c>
      <c r="AQ6" s="107">
        <v>7.0</v>
      </c>
      <c r="AR6" s="108">
        <v>1.0</v>
      </c>
      <c r="AS6" s="106">
        <v>32.0</v>
      </c>
      <c r="AT6" s="107">
        <v>21.0</v>
      </c>
      <c r="AU6" s="106">
        <v>1.0</v>
      </c>
      <c r="AV6" s="106">
        <v>51.0</v>
      </c>
      <c r="AW6" s="107">
        <v>18.0</v>
      </c>
      <c r="AX6" s="106">
        <v>0.0</v>
      </c>
      <c r="AY6" s="106">
        <v>59.0</v>
      </c>
      <c r="AZ6" s="107">
        <v>20.0</v>
      </c>
      <c r="BA6" s="106">
        <v>1.0</v>
      </c>
      <c r="BB6" s="106">
        <v>23.0</v>
      </c>
      <c r="BC6" s="107">
        <v>17.0</v>
      </c>
      <c r="BD6" s="106">
        <v>0.0</v>
      </c>
      <c r="BE6" s="106">
        <v>51.0</v>
      </c>
      <c r="BF6" s="107">
        <v>9.0</v>
      </c>
      <c r="BG6" s="106">
        <v>2.0</v>
      </c>
      <c r="BH6" s="106">
        <v>23.0</v>
      </c>
      <c r="BI6" s="107">
        <v>20.0</v>
      </c>
      <c r="BJ6" s="106">
        <v>2.0</v>
      </c>
      <c r="BK6" s="106">
        <v>0.0</v>
      </c>
      <c r="BL6" s="107">
        <v>59.0</v>
      </c>
    </row>
    <row r="7">
      <c r="A7" s="103" t="s">
        <v>3065</v>
      </c>
      <c r="B7" s="99" t="s">
        <v>22271</v>
      </c>
      <c r="C7" s="95"/>
      <c r="D7" s="96"/>
      <c r="E7" s="104" t="s">
        <v>16063</v>
      </c>
      <c r="F7" s="95"/>
      <c r="G7" s="95"/>
      <c r="H7" s="104" t="s">
        <v>12920</v>
      </c>
      <c r="I7" s="95"/>
      <c r="J7" s="96"/>
      <c r="K7" s="104" t="s">
        <v>14532</v>
      </c>
      <c r="L7" s="95"/>
      <c r="M7" s="96"/>
      <c r="N7" s="104" t="s">
        <v>16057</v>
      </c>
      <c r="O7" s="95"/>
      <c r="P7" s="96"/>
      <c r="Q7" s="104" t="s">
        <v>15818</v>
      </c>
      <c r="R7" s="95"/>
      <c r="S7" s="96"/>
      <c r="T7" s="104" t="s">
        <v>22272</v>
      </c>
      <c r="U7" s="95"/>
      <c r="V7" s="96"/>
      <c r="W7" s="104" t="s">
        <v>16</v>
      </c>
      <c r="X7" s="95"/>
      <c r="Y7" s="96"/>
      <c r="Z7" s="104" t="s">
        <v>22272</v>
      </c>
      <c r="AA7" s="95"/>
      <c r="AB7" s="96"/>
      <c r="AC7" s="104" t="s">
        <v>12690</v>
      </c>
      <c r="AD7" s="95"/>
      <c r="AE7" s="96"/>
      <c r="AF7" s="104" t="s">
        <v>14532</v>
      </c>
      <c r="AG7" s="95"/>
      <c r="AH7" s="96"/>
      <c r="AI7" s="104" t="s">
        <v>1227</v>
      </c>
      <c r="AJ7" s="95"/>
      <c r="AK7" s="96"/>
      <c r="AL7" s="104" t="s">
        <v>22273</v>
      </c>
      <c r="AM7" s="95"/>
      <c r="AN7" s="95"/>
      <c r="AO7" s="329" t="s">
        <v>938</v>
      </c>
      <c r="AP7" s="95"/>
      <c r="AQ7" s="96"/>
      <c r="AR7" s="104" t="s">
        <v>22274</v>
      </c>
      <c r="AS7" s="95"/>
      <c r="AT7" s="96"/>
      <c r="AU7" s="99" t="s">
        <v>18304</v>
      </c>
      <c r="AV7" s="95"/>
      <c r="AW7" s="96"/>
      <c r="AX7" s="99" t="s">
        <v>8639</v>
      </c>
      <c r="AY7" s="95"/>
      <c r="AZ7" s="96"/>
      <c r="BA7" s="99" t="s">
        <v>3562</v>
      </c>
      <c r="BB7" s="95"/>
      <c r="BC7" s="96"/>
      <c r="BD7" s="99" t="s">
        <v>3562</v>
      </c>
      <c r="BE7" s="95"/>
      <c r="BF7" s="96"/>
      <c r="BG7" s="99" t="s">
        <v>2446</v>
      </c>
      <c r="BH7" s="95"/>
      <c r="BI7" s="96"/>
      <c r="BJ7" s="99" t="s">
        <v>22275</v>
      </c>
      <c r="BK7" s="95"/>
      <c r="BL7" s="96"/>
    </row>
    <row r="8">
      <c r="A8" s="105" t="s">
        <v>3064</v>
      </c>
      <c r="B8" s="106">
        <v>0.0</v>
      </c>
      <c r="C8" s="106">
        <v>0.0</v>
      </c>
      <c r="D8" s="107">
        <v>17.0</v>
      </c>
      <c r="E8" s="106">
        <v>0.0</v>
      </c>
      <c r="F8" s="106">
        <v>0.0</v>
      </c>
      <c r="G8" s="107">
        <v>6.0</v>
      </c>
      <c r="H8" s="108">
        <v>0.0</v>
      </c>
      <c r="I8" s="106">
        <v>1.0</v>
      </c>
      <c r="J8" s="107">
        <v>18.0</v>
      </c>
      <c r="K8" s="108">
        <v>0.0</v>
      </c>
      <c r="L8" s="106">
        <v>6.0</v>
      </c>
      <c r="M8" s="107">
        <v>16.0</v>
      </c>
      <c r="N8" s="108">
        <v>0.0</v>
      </c>
      <c r="O8" s="106">
        <v>6.0</v>
      </c>
      <c r="P8" s="107">
        <v>4.0</v>
      </c>
      <c r="Q8" s="108">
        <v>0.0</v>
      </c>
      <c r="R8" s="106">
        <v>1.0</v>
      </c>
      <c r="S8" s="107">
        <v>34.0</v>
      </c>
      <c r="T8" s="108">
        <v>0.0</v>
      </c>
      <c r="U8" s="106">
        <v>6.0</v>
      </c>
      <c r="V8" s="107">
        <v>3.0</v>
      </c>
      <c r="W8" s="108">
        <v>0.0</v>
      </c>
      <c r="X8" s="106">
        <v>1.0</v>
      </c>
      <c r="Y8" s="107">
        <v>46.0</v>
      </c>
      <c r="Z8" s="108">
        <v>0.0</v>
      </c>
      <c r="AA8" s="106">
        <v>0.0</v>
      </c>
      <c r="AB8" s="107">
        <v>31.0</v>
      </c>
      <c r="AC8" s="108">
        <v>0.0</v>
      </c>
      <c r="AD8" s="106">
        <v>0.0</v>
      </c>
      <c r="AE8" s="107">
        <v>34.0</v>
      </c>
      <c r="AF8" s="108">
        <v>0.0</v>
      </c>
      <c r="AG8" s="106">
        <v>6.0</v>
      </c>
      <c r="AH8" s="107">
        <v>59.0</v>
      </c>
      <c r="AI8" s="108">
        <v>0.0</v>
      </c>
      <c r="AJ8" s="106">
        <v>9.0</v>
      </c>
      <c r="AK8" s="107">
        <v>38.0</v>
      </c>
      <c r="AL8" s="108">
        <v>0.0</v>
      </c>
      <c r="AM8" s="106">
        <v>21.0</v>
      </c>
      <c r="AN8" s="106">
        <v>17.0</v>
      </c>
      <c r="AO8" s="217">
        <v>0.0</v>
      </c>
      <c r="AP8" s="218">
        <v>7.0</v>
      </c>
      <c r="AQ8" s="219">
        <v>30.0</v>
      </c>
      <c r="AR8" s="217">
        <v>0.0</v>
      </c>
      <c r="AS8" s="218">
        <v>0.0</v>
      </c>
      <c r="AT8" s="219">
        <v>34.0</v>
      </c>
      <c r="AU8" s="106">
        <v>0.0</v>
      </c>
      <c r="AV8" s="106">
        <v>0.0</v>
      </c>
      <c r="AW8" s="107">
        <v>26.0</v>
      </c>
      <c r="AX8" s="106">
        <v>0.0</v>
      </c>
      <c r="AY8" s="106">
        <v>6.0</v>
      </c>
      <c r="AZ8" s="107">
        <v>3.0</v>
      </c>
      <c r="BA8" s="106">
        <v>0.0</v>
      </c>
      <c r="BB8" s="106">
        <v>12.0</v>
      </c>
      <c r="BC8" s="107">
        <v>21.0</v>
      </c>
      <c r="BD8" s="106">
        <v>0.0</v>
      </c>
      <c r="BE8" s="106">
        <v>2.0</v>
      </c>
      <c r="BF8" s="107">
        <v>53.0</v>
      </c>
      <c r="BG8" s="106">
        <v>0.0</v>
      </c>
      <c r="BH8" s="106">
        <v>1.0</v>
      </c>
      <c r="BI8" s="107">
        <v>41.0</v>
      </c>
      <c r="BJ8" s="106">
        <v>0.0</v>
      </c>
      <c r="BK8" s="106">
        <v>7.0</v>
      </c>
      <c r="BL8" s="107">
        <v>53.0</v>
      </c>
    </row>
    <row r="9">
      <c r="A9" s="109" t="s">
        <v>3066</v>
      </c>
      <c r="B9" s="154" t="s">
        <v>16047</v>
      </c>
      <c r="C9" s="137"/>
      <c r="D9" s="167" t="s">
        <v>3093</v>
      </c>
      <c r="E9" s="138" t="s">
        <v>22276</v>
      </c>
      <c r="F9" s="139"/>
      <c r="G9" s="167" t="s">
        <v>3087</v>
      </c>
      <c r="H9" s="138" t="s">
        <v>22277</v>
      </c>
      <c r="I9" s="137"/>
      <c r="J9" s="167" t="s">
        <v>3093</v>
      </c>
      <c r="K9" s="138" t="s">
        <v>22278</v>
      </c>
      <c r="L9" s="137"/>
      <c r="M9" s="167" t="s">
        <v>3092</v>
      </c>
      <c r="N9" s="138" t="s">
        <v>22279</v>
      </c>
      <c r="O9" s="137"/>
      <c r="P9" s="167" t="s">
        <v>3096</v>
      </c>
      <c r="Q9" s="138" t="s">
        <v>22280</v>
      </c>
      <c r="R9" s="137"/>
      <c r="S9" s="167" t="s">
        <v>3095</v>
      </c>
      <c r="T9" s="138" t="s">
        <v>22281</v>
      </c>
      <c r="U9" s="137"/>
      <c r="V9" s="167" t="s">
        <v>3096</v>
      </c>
      <c r="W9" s="138" t="s">
        <v>22282</v>
      </c>
      <c r="X9" s="137"/>
      <c r="Y9" s="167" t="s">
        <v>3083</v>
      </c>
      <c r="Z9" s="138" t="s">
        <v>22283</v>
      </c>
      <c r="AA9" s="137"/>
      <c r="AB9" s="167" t="s">
        <v>3099</v>
      </c>
      <c r="AC9" s="138" t="s">
        <v>22284</v>
      </c>
      <c r="AD9" s="137"/>
      <c r="AE9" s="167" t="s">
        <v>3095</v>
      </c>
      <c r="AF9" s="138" t="s">
        <v>22285</v>
      </c>
      <c r="AG9" s="137"/>
      <c r="AH9" s="167" t="s">
        <v>3101</v>
      </c>
      <c r="AI9" s="138" t="s">
        <v>22286</v>
      </c>
      <c r="AJ9" s="137"/>
      <c r="AK9" s="167" t="s">
        <v>3098</v>
      </c>
      <c r="AL9" s="138" t="s">
        <v>22287</v>
      </c>
      <c r="AM9" s="137"/>
      <c r="AN9" s="154" t="s">
        <v>3091</v>
      </c>
      <c r="AO9" s="361" t="s">
        <v>22288</v>
      </c>
      <c r="AP9" s="373"/>
      <c r="AQ9" s="343" t="s">
        <v>3099</v>
      </c>
      <c r="AR9" s="354" t="s">
        <v>22289</v>
      </c>
      <c r="AS9" s="373"/>
      <c r="AT9" s="343" t="s">
        <v>3099</v>
      </c>
      <c r="AU9" s="347" t="s">
        <v>22290</v>
      </c>
      <c r="AV9" s="512"/>
      <c r="AW9" s="342" t="s">
        <v>3095</v>
      </c>
      <c r="AX9" s="347" t="s">
        <v>22291</v>
      </c>
      <c r="AY9" s="512"/>
      <c r="AZ9" s="342" t="s">
        <v>3099</v>
      </c>
      <c r="BA9" s="347" t="s">
        <v>22292</v>
      </c>
      <c r="BB9" s="512"/>
      <c r="BC9" s="342" t="s">
        <v>3099</v>
      </c>
      <c r="BD9" s="347" t="s">
        <v>22293</v>
      </c>
      <c r="BE9" s="512"/>
      <c r="BF9" s="342" t="s">
        <v>3099</v>
      </c>
      <c r="BG9" s="347" t="s">
        <v>22294</v>
      </c>
      <c r="BH9" s="512"/>
      <c r="BI9" s="342" t="s">
        <v>3101</v>
      </c>
      <c r="BJ9" s="347" t="s">
        <v>22295</v>
      </c>
      <c r="BK9" s="512"/>
      <c r="BL9" s="342" t="s">
        <v>3098</v>
      </c>
    </row>
    <row r="10">
      <c r="A10" s="115" t="s">
        <v>3067</v>
      </c>
      <c r="B10" s="141" t="s">
        <v>22296</v>
      </c>
      <c r="C10" s="140"/>
      <c r="D10" s="169" t="s">
        <v>3083</v>
      </c>
      <c r="E10" s="141" t="s">
        <v>22297</v>
      </c>
      <c r="F10" s="140"/>
      <c r="G10" s="169" t="s">
        <v>3089</v>
      </c>
      <c r="H10" s="171" t="s">
        <v>22298</v>
      </c>
      <c r="I10" s="140"/>
      <c r="J10" s="169" t="s">
        <v>3096</v>
      </c>
      <c r="K10" s="171" t="s">
        <v>22299</v>
      </c>
      <c r="L10" s="140"/>
      <c r="M10" s="169" t="s">
        <v>3096</v>
      </c>
      <c r="N10" s="171" t="s">
        <v>22300</v>
      </c>
      <c r="O10" s="140"/>
      <c r="P10" s="169" t="s">
        <v>3087</v>
      </c>
      <c r="Q10" s="171" t="s">
        <v>22301</v>
      </c>
      <c r="R10" s="140"/>
      <c r="S10" s="169" t="s">
        <v>3087</v>
      </c>
      <c r="T10" s="171" t="s">
        <v>22302</v>
      </c>
      <c r="U10" s="140"/>
      <c r="V10" s="169" t="s">
        <v>3089</v>
      </c>
      <c r="W10" s="171" t="s">
        <v>22303</v>
      </c>
      <c r="X10" s="140"/>
      <c r="Y10" s="169" t="s">
        <v>3096</v>
      </c>
      <c r="Z10" s="171" t="s">
        <v>22304</v>
      </c>
      <c r="AA10" s="140"/>
      <c r="AB10" s="169" t="s">
        <v>3097</v>
      </c>
      <c r="AC10" s="171" t="s">
        <v>22305</v>
      </c>
      <c r="AD10" s="140"/>
      <c r="AE10" s="169" t="s">
        <v>3084</v>
      </c>
      <c r="AF10" s="171" t="s">
        <v>22306</v>
      </c>
      <c r="AG10" s="140"/>
      <c r="AH10" s="169" t="s">
        <v>3093</v>
      </c>
      <c r="AI10" s="171" t="s">
        <v>22307</v>
      </c>
      <c r="AJ10" s="140"/>
      <c r="AK10" s="169" t="s">
        <v>3084</v>
      </c>
      <c r="AL10" s="171" t="s">
        <v>22308</v>
      </c>
      <c r="AM10" s="140"/>
      <c r="AN10" s="141" t="s">
        <v>3084</v>
      </c>
      <c r="AO10" s="361" t="s">
        <v>22309</v>
      </c>
      <c r="AP10" s="373"/>
      <c r="AQ10" s="343" t="s">
        <v>3095</v>
      </c>
      <c r="AR10" s="354" t="s">
        <v>22310</v>
      </c>
      <c r="AS10" s="373"/>
      <c r="AT10" s="343" t="s">
        <v>3095</v>
      </c>
      <c r="AU10" s="352" t="s">
        <v>22311</v>
      </c>
      <c r="AV10" s="373"/>
      <c r="AW10" s="343" t="s">
        <v>3101</v>
      </c>
      <c r="AX10" s="352" t="s">
        <v>22312</v>
      </c>
      <c r="AY10" s="373"/>
      <c r="AZ10" s="343" t="s">
        <v>3083</v>
      </c>
      <c r="BA10" s="352" t="s">
        <v>22313</v>
      </c>
      <c r="BB10" s="373"/>
      <c r="BC10" s="343" t="s">
        <v>3083</v>
      </c>
      <c r="BD10" s="352" t="s">
        <v>22314</v>
      </c>
      <c r="BE10" s="373"/>
      <c r="BF10" s="343" t="s">
        <v>3083</v>
      </c>
      <c r="BG10" s="352" t="s">
        <v>22315</v>
      </c>
      <c r="BH10" s="373"/>
      <c r="BI10" s="343" t="s">
        <v>3084</v>
      </c>
      <c r="BJ10" s="352" t="s">
        <v>22316</v>
      </c>
      <c r="BK10" s="373"/>
      <c r="BL10" s="343" t="s">
        <v>3084</v>
      </c>
    </row>
    <row r="11">
      <c r="A11" s="115" t="s">
        <v>3068</v>
      </c>
      <c r="B11" s="141" t="s">
        <v>22317</v>
      </c>
      <c r="C11" s="140"/>
      <c r="D11" s="169" t="s">
        <v>3098</v>
      </c>
      <c r="E11" s="141" t="s">
        <v>22318</v>
      </c>
      <c r="F11" s="140"/>
      <c r="G11" s="169" t="s">
        <v>3092</v>
      </c>
      <c r="H11" s="171" t="s">
        <v>22319</v>
      </c>
      <c r="I11" s="140"/>
      <c r="J11" s="169" t="s">
        <v>3089</v>
      </c>
      <c r="K11" s="171" t="s">
        <v>22320</v>
      </c>
      <c r="L11" s="140"/>
      <c r="M11" s="169" t="s">
        <v>3099</v>
      </c>
      <c r="N11" s="171" t="s">
        <v>22321</v>
      </c>
      <c r="O11" s="140"/>
      <c r="P11" s="169" t="s">
        <v>3099</v>
      </c>
      <c r="Q11" s="171" t="s">
        <v>22322</v>
      </c>
      <c r="R11" s="140"/>
      <c r="S11" s="169" t="s">
        <v>3097</v>
      </c>
      <c r="T11" s="171" t="s">
        <v>22323</v>
      </c>
      <c r="U11" s="140"/>
      <c r="V11" s="169" t="s">
        <v>3099</v>
      </c>
      <c r="W11" s="171" t="s">
        <v>22324</v>
      </c>
      <c r="X11" s="140"/>
      <c r="Y11" s="169" t="s">
        <v>3093</v>
      </c>
      <c r="Z11" s="171" t="s">
        <v>22325</v>
      </c>
      <c r="AA11" s="140"/>
      <c r="AB11" s="169" t="s">
        <v>3101</v>
      </c>
      <c r="AC11" s="171" t="s">
        <v>22326</v>
      </c>
      <c r="AD11" s="140"/>
      <c r="AE11" s="169" t="s">
        <v>3087</v>
      </c>
      <c r="AF11" s="171" t="s">
        <v>22327</v>
      </c>
      <c r="AG11" s="140"/>
      <c r="AH11" s="169" t="s">
        <v>3097</v>
      </c>
      <c r="AI11" s="171" t="s">
        <v>22328</v>
      </c>
      <c r="AJ11" s="140"/>
      <c r="AK11" s="169" t="s">
        <v>3083</v>
      </c>
      <c r="AL11" s="171" t="s">
        <v>22329</v>
      </c>
      <c r="AM11" s="140"/>
      <c r="AN11" s="141" t="s">
        <v>3099</v>
      </c>
      <c r="AO11" s="361" t="s">
        <v>22330</v>
      </c>
      <c r="AP11" s="373"/>
      <c r="AQ11" s="343" t="s">
        <v>3096</v>
      </c>
      <c r="AR11" s="354" t="s">
        <v>22331</v>
      </c>
      <c r="AS11" s="373"/>
      <c r="AT11" s="343" t="s">
        <v>3098</v>
      </c>
      <c r="AU11" s="352" t="s">
        <v>22332</v>
      </c>
      <c r="AV11" s="373"/>
      <c r="AW11" s="343" t="s">
        <v>3083</v>
      </c>
      <c r="AX11" s="352" t="s">
        <v>22333</v>
      </c>
      <c r="AY11" s="373"/>
      <c r="AZ11" s="343" t="s">
        <v>3101</v>
      </c>
      <c r="BA11" s="352" t="s">
        <v>22334</v>
      </c>
      <c r="BB11" s="373"/>
      <c r="BC11" s="343" t="s">
        <v>3101</v>
      </c>
      <c r="BD11" s="352" t="s">
        <v>22335</v>
      </c>
      <c r="BE11" s="373"/>
      <c r="BF11" s="343" t="s">
        <v>3101</v>
      </c>
      <c r="BG11" s="352" t="s">
        <v>22336</v>
      </c>
      <c r="BH11" s="373"/>
      <c r="BI11" s="343" t="s">
        <v>3095</v>
      </c>
      <c r="BJ11" s="352" t="s">
        <v>22337</v>
      </c>
      <c r="BK11" s="373"/>
      <c r="BL11" s="343" t="s">
        <v>3099</v>
      </c>
    </row>
    <row r="12">
      <c r="A12" s="120"/>
      <c r="B12" s="141" t="s">
        <v>22338</v>
      </c>
      <c r="C12" s="140"/>
      <c r="D12" s="169" t="s">
        <v>3087</v>
      </c>
      <c r="E12" s="141" t="s">
        <v>22339</v>
      </c>
      <c r="F12" s="140"/>
      <c r="G12" s="169" t="s">
        <v>3099</v>
      </c>
      <c r="H12" s="171" t="s">
        <v>22340</v>
      </c>
      <c r="I12" s="140"/>
      <c r="J12" s="169" t="s">
        <v>3087</v>
      </c>
      <c r="K12" s="171" t="s">
        <v>22341</v>
      </c>
      <c r="L12" s="140"/>
      <c r="M12" s="169" t="s">
        <v>3089</v>
      </c>
      <c r="N12" s="171" t="s">
        <v>22342</v>
      </c>
      <c r="O12" s="140"/>
      <c r="P12" s="169" t="s">
        <v>3083</v>
      </c>
      <c r="Q12" s="171" t="s">
        <v>22343</v>
      </c>
      <c r="R12" s="140"/>
      <c r="S12" s="169" t="s">
        <v>3101</v>
      </c>
      <c r="T12" s="171" t="s">
        <v>22344</v>
      </c>
      <c r="U12" s="140"/>
      <c r="V12" s="169" t="s">
        <v>3083</v>
      </c>
      <c r="W12" s="171" t="s">
        <v>22345</v>
      </c>
      <c r="X12" s="140"/>
      <c r="Y12" s="169" t="s">
        <v>3098</v>
      </c>
      <c r="Z12" s="171" t="s">
        <v>22346</v>
      </c>
      <c r="AA12" s="140"/>
      <c r="AB12" s="169" t="s">
        <v>3091</v>
      </c>
      <c r="AC12" s="171" t="s">
        <v>22347</v>
      </c>
      <c r="AD12" s="140"/>
      <c r="AE12" s="169" t="s">
        <v>3081</v>
      </c>
      <c r="AF12" s="171" t="s">
        <v>22348</v>
      </c>
      <c r="AG12" s="140"/>
      <c r="AH12" s="169" t="s">
        <v>3095</v>
      </c>
      <c r="AI12" s="171" t="s">
        <v>22349</v>
      </c>
      <c r="AJ12" s="140"/>
      <c r="AK12" s="169" t="s">
        <v>3094</v>
      </c>
      <c r="AL12" s="171" t="s">
        <v>22350</v>
      </c>
      <c r="AM12" s="140"/>
      <c r="AN12" s="141" t="s">
        <v>3097</v>
      </c>
      <c r="AO12" s="354" t="s">
        <v>22351</v>
      </c>
      <c r="AP12" s="373"/>
      <c r="AQ12" s="343" t="s">
        <v>3101</v>
      </c>
      <c r="AR12" s="354" t="s">
        <v>22352</v>
      </c>
      <c r="AS12" s="373"/>
      <c r="AT12" s="343" t="s">
        <v>3096</v>
      </c>
      <c r="AU12" s="352" t="s">
        <v>22353</v>
      </c>
      <c r="AV12" s="373"/>
      <c r="AW12" s="343" t="s">
        <v>3099</v>
      </c>
      <c r="AX12" s="352" t="s">
        <v>22354</v>
      </c>
      <c r="AY12" s="373"/>
      <c r="AZ12" s="343" t="s">
        <v>3095</v>
      </c>
      <c r="BA12" s="352" t="s">
        <v>22355</v>
      </c>
      <c r="BB12" s="373"/>
      <c r="BC12" s="343" t="s">
        <v>3095</v>
      </c>
      <c r="BD12" s="352" t="s">
        <v>22356</v>
      </c>
      <c r="BE12" s="373"/>
      <c r="BF12" s="343" t="s">
        <v>3095</v>
      </c>
      <c r="BG12" s="352" t="s">
        <v>22357</v>
      </c>
      <c r="BH12" s="373"/>
      <c r="BI12" s="343" t="s">
        <v>3093</v>
      </c>
      <c r="BJ12" s="352" t="s">
        <v>22358</v>
      </c>
      <c r="BK12" s="373"/>
      <c r="BL12" s="343" t="s">
        <v>3095</v>
      </c>
    </row>
    <row r="13">
      <c r="A13" s="120"/>
      <c r="B13" s="141" t="s">
        <v>22359</v>
      </c>
      <c r="C13" s="140"/>
      <c r="D13" s="169" t="s">
        <v>3084</v>
      </c>
      <c r="E13" s="141" t="s">
        <v>22360</v>
      </c>
      <c r="F13" s="140"/>
      <c r="G13" s="169" t="s">
        <v>3097</v>
      </c>
      <c r="H13" s="171" t="s">
        <v>22361</v>
      </c>
      <c r="I13" s="140"/>
      <c r="J13" s="169" t="s">
        <v>3101</v>
      </c>
      <c r="K13" s="171" t="s">
        <v>22362</v>
      </c>
      <c r="L13" s="140"/>
      <c r="M13" s="169" t="s">
        <v>3098</v>
      </c>
      <c r="N13" s="171" t="s">
        <v>22363</v>
      </c>
      <c r="O13" s="140"/>
      <c r="P13" s="169" t="s">
        <v>3095</v>
      </c>
      <c r="Q13" s="171" t="s">
        <v>22364</v>
      </c>
      <c r="R13" s="140"/>
      <c r="S13" s="169" t="s">
        <v>3099</v>
      </c>
      <c r="T13" s="171" t="s">
        <v>22365</v>
      </c>
      <c r="U13" s="140"/>
      <c r="V13" s="169" t="s">
        <v>3095</v>
      </c>
      <c r="W13" s="171" t="s">
        <v>22366</v>
      </c>
      <c r="X13" s="140"/>
      <c r="Y13" s="169" t="s">
        <v>3084</v>
      </c>
      <c r="Z13" s="171" t="s">
        <v>22367</v>
      </c>
      <c r="AA13" s="140"/>
      <c r="AB13" s="169" t="s">
        <v>3089</v>
      </c>
      <c r="AC13" s="171" t="s">
        <v>22368</v>
      </c>
      <c r="AD13" s="140"/>
      <c r="AE13" s="169" t="s">
        <v>3098</v>
      </c>
      <c r="AF13" s="171"/>
      <c r="AG13" s="140"/>
      <c r="AH13" s="266"/>
      <c r="AI13" s="171" t="s">
        <v>22369</v>
      </c>
      <c r="AJ13" s="140"/>
      <c r="AK13" s="169" t="s">
        <v>3101</v>
      </c>
      <c r="AL13" s="171" t="s">
        <v>22370</v>
      </c>
      <c r="AM13" s="140"/>
      <c r="AN13" s="141" t="s">
        <v>3093</v>
      </c>
      <c r="AO13" s="361" t="s">
        <v>22371</v>
      </c>
      <c r="AP13" s="373"/>
      <c r="AQ13" s="343" t="s">
        <v>3093</v>
      </c>
      <c r="AR13" s="354" t="s">
        <v>22372</v>
      </c>
      <c r="AS13" s="373"/>
      <c r="AT13" s="343" t="s">
        <v>3084</v>
      </c>
      <c r="AU13" s="352" t="s">
        <v>22373</v>
      </c>
      <c r="AV13" s="373"/>
      <c r="AW13" s="343" t="s">
        <v>3096</v>
      </c>
      <c r="AX13" s="373"/>
      <c r="AY13" s="373"/>
      <c r="AZ13" s="374"/>
      <c r="BA13" s="373"/>
      <c r="BB13" s="373"/>
      <c r="BC13" s="374"/>
      <c r="BD13" s="352" t="s">
        <v>22374</v>
      </c>
      <c r="BE13" s="373"/>
      <c r="BF13" s="343" t="s">
        <v>3096</v>
      </c>
      <c r="BG13" s="352" t="s">
        <v>22375</v>
      </c>
      <c r="BH13" s="373"/>
      <c r="BI13" s="343" t="s">
        <v>3099</v>
      </c>
      <c r="BJ13" s="352" t="s">
        <v>22376</v>
      </c>
      <c r="BK13" s="373"/>
      <c r="BL13" s="343" t="s">
        <v>3096</v>
      </c>
    </row>
    <row r="14">
      <c r="A14" s="120"/>
      <c r="B14" s="141" t="s">
        <v>15924</v>
      </c>
      <c r="C14" s="140"/>
      <c r="D14" s="169" t="s">
        <v>3101</v>
      </c>
      <c r="E14" s="141" t="s">
        <v>22377</v>
      </c>
      <c r="F14" s="140"/>
      <c r="G14" s="169" t="s">
        <v>3095</v>
      </c>
      <c r="H14" s="171" t="s">
        <v>22378</v>
      </c>
      <c r="I14" s="140"/>
      <c r="J14" s="169" t="s">
        <v>3099</v>
      </c>
      <c r="K14" s="171" t="s">
        <v>22379</v>
      </c>
      <c r="L14" s="140"/>
      <c r="M14" s="169" t="s">
        <v>3101</v>
      </c>
      <c r="N14" s="171" t="s">
        <v>22380</v>
      </c>
      <c r="O14" s="140"/>
      <c r="P14" s="169" t="s">
        <v>3098</v>
      </c>
      <c r="Q14" s="171" t="s">
        <v>22381</v>
      </c>
      <c r="R14" s="140"/>
      <c r="S14" s="169" t="s">
        <v>3098</v>
      </c>
      <c r="T14" s="171" t="s">
        <v>22382</v>
      </c>
      <c r="U14" s="140"/>
      <c r="V14" s="169" t="s">
        <v>3084</v>
      </c>
      <c r="W14" s="171" t="s">
        <v>22383</v>
      </c>
      <c r="X14" s="140"/>
      <c r="Y14" s="169" t="s">
        <v>3099</v>
      </c>
      <c r="Z14" s="171" t="s">
        <v>22384</v>
      </c>
      <c r="AA14" s="140"/>
      <c r="AB14" s="169" t="s">
        <v>3087</v>
      </c>
      <c r="AC14" s="171" t="s">
        <v>22385</v>
      </c>
      <c r="AD14" s="140"/>
      <c r="AE14" s="169" t="s">
        <v>3096</v>
      </c>
      <c r="AF14" s="171"/>
      <c r="AG14" s="140"/>
      <c r="AH14" s="266"/>
      <c r="AI14" s="171"/>
      <c r="AJ14" s="140"/>
      <c r="AK14" s="266"/>
      <c r="AL14" s="171"/>
      <c r="AM14" s="140"/>
      <c r="AN14" s="140"/>
      <c r="AO14" s="354" t="s">
        <v>22386</v>
      </c>
      <c r="AP14" s="373"/>
      <c r="AQ14" s="343" t="s">
        <v>3097</v>
      </c>
      <c r="AR14" s="354" t="s">
        <v>22387</v>
      </c>
      <c r="AS14" s="373"/>
      <c r="AT14" s="343" t="s">
        <v>3101</v>
      </c>
      <c r="AU14" s="352" t="s">
        <v>22388</v>
      </c>
      <c r="AV14" s="373"/>
      <c r="AW14" s="343" t="s">
        <v>3091</v>
      </c>
      <c r="AX14" s="373"/>
      <c r="AY14" s="373"/>
      <c r="AZ14" s="374"/>
      <c r="BA14" s="373"/>
      <c r="BB14" s="373"/>
      <c r="BC14" s="374"/>
      <c r="BD14" s="352" t="s">
        <v>22389</v>
      </c>
      <c r="BE14" s="373"/>
      <c r="BF14" s="343" t="s">
        <v>3091</v>
      </c>
      <c r="BG14" s="352" t="s">
        <v>22390</v>
      </c>
      <c r="BH14" s="373"/>
      <c r="BI14" s="343" t="s">
        <v>3096</v>
      </c>
      <c r="BJ14" s="352"/>
      <c r="BK14" s="373"/>
      <c r="BL14" s="343"/>
    </row>
    <row r="15">
      <c r="A15" s="120"/>
      <c r="B15" s="141" t="s">
        <v>22391</v>
      </c>
      <c r="C15" s="140"/>
      <c r="D15" s="169" t="s">
        <v>3094</v>
      </c>
      <c r="E15" s="141" t="s">
        <v>22392</v>
      </c>
      <c r="F15" s="140"/>
      <c r="G15" s="169" t="s">
        <v>3083</v>
      </c>
      <c r="H15" s="171" t="s">
        <v>22393</v>
      </c>
      <c r="I15" s="140"/>
      <c r="J15" s="169" t="s">
        <v>3084</v>
      </c>
      <c r="K15" s="171" t="s">
        <v>22394</v>
      </c>
      <c r="L15" s="140"/>
      <c r="M15" s="169" t="s">
        <v>3095</v>
      </c>
      <c r="N15" s="171" t="s">
        <v>22395</v>
      </c>
      <c r="O15" s="140"/>
      <c r="P15" s="169" t="s">
        <v>3101</v>
      </c>
      <c r="Q15" s="171"/>
      <c r="R15" s="140"/>
      <c r="S15" s="266"/>
      <c r="T15" s="171" t="s">
        <v>22396</v>
      </c>
      <c r="U15" s="140"/>
      <c r="V15" s="169" t="s">
        <v>3097</v>
      </c>
      <c r="W15" s="171"/>
      <c r="X15" s="140"/>
      <c r="Y15" s="266"/>
      <c r="Z15" s="171" t="s">
        <v>22397</v>
      </c>
      <c r="AA15" s="140"/>
      <c r="AB15" s="169" t="s">
        <v>3084</v>
      </c>
      <c r="AC15" s="171" t="s">
        <v>22398</v>
      </c>
      <c r="AD15" s="140"/>
      <c r="AE15" s="169" t="s">
        <v>3101</v>
      </c>
      <c r="AF15" s="171"/>
      <c r="AG15" s="140"/>
      <c r="AH15" s="266"/>
      <c r="AI15" s="171"/>
      <c r="AJ15" s="140"/>
      <c r="AK15" s="266"/>
      <c r="AL15" s="171"/>
      <c r="AM15" s="140"/>
      <c r="AN15" s="140"/>
      <c r="AO15" s="355"/>
      <c r="AP15" s="373"/>
      <c r="AQ15" s="374"/>
      <c r="AR15" s="355"/>
      <c r="AS15" s="373"/>
      <c r="AT15" s="374"/>
      <c r="AU15" s="352" t="s">
        <v>22399</v>
      </c>
      <c r="AV15" s="373"/>
      <c r="AW15" s="343" t="s">
        <v>3098</v>
      </c>
      <c r="AX15" s="373"/>
      <c r="AY15" s="373"/>
      <c r="AZ15" s="374"/>
      <c r="BA15" s="373"/>
      <c r="BB15" s="373"/>
      <c r="BC15" s="374"/>
      <c r="BD15" s="352" t="s">
        <v>22400</v>
      </c>
      <c r="BE15" s="373"/>
      <c r="BF15" s="343" t="s">
        <v>3097</v>
      </c>
      <c r="BG15" s="352"/>
      <c r="BH15" s="373"/>
      <c r="BI15" s="343"/>
      <c r="BJ15" s="352"/>
      <c r="BK15" s="373"/>
      <c r="BL15" s="343"/>
    </row>
    <row r="16">
      <c r="A16" s="120"/>
      <c r="B16" s="141" t="s">
        <v>22401</v>
      </c>
      <c r="C16" s="140"/>
      <c r="D16" s="169" t="s">
        <v>3089</v>
      </c>
      <c r="E16" s="141" t="s">
        <v>22402</v>
      </c>
      <c r="F16" s="140"/>
      <c r="G16" s="169" t="s">
        <v>3098</v>
      </c>
      <c r="H16" s="171"/>
      <c r="I16" s="140"/>
      <c r="J16" s="266"/>
      <c r="K16" s="171" t="s">
        <v>22403</v>
      </c>
      <c r="L16" s="140"/>
      <c r="M16" s="169" t="s">
        <v>3097</v>
      </c>
      <c r="N16" s="171" t="s">
        <v>22404</v>
      </c>
      <c r="O16" s="140"/>
      <c r="P16" s="169" t="s">
        <v>3097</v>
      </c>
      <c r="Q16" s="171"/>
      <c r="R16" s="140"/>
      <c r="S16" s="266"/>
      <c r="T16" s="171" t="s">
        <v>22405</v>
      </c>
      <c r="U16" s="140"/>
      <c r="V16" s="169" t="s">
        <v>3091</v>
      </c>
      <c r="W16" s="171"/>
      <c r="X16" s="140"/>
      <c r="Y16" s="266"/>
      <c r="Z16" s="171" t="s">
        <v>22406</v>
      </c>
      <c r="AA16" s="140"/>
      <c r="AB16" s="169" t="s">
        <v>3093</v>
      </c>
      <c r="AC16" s="171" t="s">
        <v>22407</v>
      </c>
      <c r="AD16" s="140"/>
      <c r="AE16" s="169" t="s">
        <v>3093</v>
      </c>
      <c r="AF16" s="171"/>
      <c r="AG16" s="140"/>
      <c r="AH16" s="266"/>
      <c r="AI16" s="171"/>
      <c r="AJ16" s="140"/>
      <c r="AK16" s="266"/>
      <c r="AL16" s="171"/>
      <c r="AM16" s="140"/>
      <c r="AN16" s="140"/>
      <c r="AO16" s="355"/>
      <c r="AP16" s="373"/>
      <c r="AQ16" s="374"/>
      <c r="AR16" s="355"/>
      <c r="AS16" s="373"/>
      <c r="AT16" s="374"/>
      <c r="AU16" s="373"/>
      <c r="AV16" s="373"/>
      <c r="AW16" s="374"/>
      <c r="AX16" s="373"/>
      <c r="AY16" s="373"/>
      <c r="AZ16" s="374"/>
      <c r="BA16" s="373"/>
      <c r="BB16" s="373"/>
      <c r="BC16" s="374"/>
      <c r="BD16" s="373"/>
      <c r="BE16" s="373"/>
      <c r="BF16" s="374"/>
      <c r="BG16" s="373"/>
      <c r="BH16" s="373"/>
      <c r="BI16" s="374"/>
      <c r="BJ16" s="373"/>
      <c r="BK16" s="373"/>
      <c r="BL16" s="374"/>
    </row>
    <row r="17">
      <c r="A17" s="120"/>
      <c r="B17" s="141" t="s">
        <v>22408</v>
      </c>
      <c r="C17" s="140"/>
      <c r="D17" s="169" t="s">
        <v>3100</v>
      </c>
      <c r="E17" s="141" t="s">
        <v>22409</v>
      </c>
      <c r="F17" s="140"/>
      <c r="G17" s="169" t="s">
        <v>3096</v>
      </c>
      <c r="H17" s="171"/>
      <c r="I17" s="140"/>
      <c r="J17" s="266"/>
      <c r="K17" s="171" t="s">
        <v>22410</v>
      </c>
      <c r="L17" s="140"/>
      <c r="M17" s="169" t="s">
        <v>3093</v>
      </c>
      <c r="N17" s="171"/>
      <c r="O17" s="140"/>
      <c r="P17" s="266"/>
      <c r="Q17" s="171"/>
      <c r="R17" s="140"/>
      <c r="S17" s="266"/>
      <c r="T17" s="171" t="s">
        <v>22411</v>
      </c>
      <c r="U17" s="140"/>
      <c r="V17" s="169" t="s">
        <v>3087</v>
      </c>
      <c r="W17" s="171"/>
      <c r="X17" s="140"/>
      <c r="Y17" s="266"/>
      <c r="Z17" s="171" t="s">
        <v>22412</v>
      </c>
      <c r="AA17" s="140"/>
      <c r="AB17" s="169" t="s">
        <v>3092</v>
      </c>
      <c r="AC17" s="171"/>
      <c r="AD17" s="140"/>
      <c r="AE17" s="266"/>
      <c r="AF17" s="171"/>
      <c r="AG17" s="140"/>
      <c r="AH17" s="266"/>
      <c r="AI17" s="171"/>
      <c r="AJ17" s="140"/>
      <c r="AK17" s="266"/>
      <c r="AL17" s="171"/>
      <c r="AM17" s="140"/>
      <c r="AN17" s="140"/>
      <c r="AO17" s="355"/>
      <c r="AP17" s="373"/>
      <c r="AQ17" s="374"/>
      <c r="AR17" s="355"/>
      <c r="AS17" s="373"/>
      <c r="AT17" s="374"/>
      <c r="AU17" s="373"/>
      <c r="AV17" s="373"/>
      <c r="AW17" s="374"/>
      <c r="AX17" s="373"/>
      <c r="AY17" s="373"/>
      <c r="AZ17" s="374"/>
      <c r="BA17" s="373"/>
      <c r="BB17" s="373"/>
      <c r="BC17" s="374"/>
      <c r="BD17" s="373"/>
      <c r="BE17" s="373"/>
      <c r="BF17" s="374"/>
      <c r="BG17" s="373"/>
      <c r="BH17" s="373"/>
      <c r="BI17" s="374"/>
      <c r="BJ17" s="373"/>
      <c r="BK17" s="373"/>
      <c r="BL17" s="374"/>
    </row>
    <row r="18">
      <c r="A18" s="120"/>
      <c r="B18" s="141" t="s">
        <v>16065</v>
      </c>
      <c r="C18" s="140"/>
      <c r="D18" s="266"/>
      <c r="E18" s="141"/>
      <c r="F18" s="140"/>
      <c r="G18" s="266"/>
      <c r="H18" s="171"/>
      <c r="I18" s="140"/>
      <c r="J18" s="266"/>
      <c r="K18" s="171" t="s">
        <v>22413</v>
      </c>
      <c r="L18" s="140"/>
      <c r="M18" s="169" t="s">
        <v>3084</v>
      </c>
      <c r="N18" s="171"/>
      <c r="O18" s="140"/>
      <c r="P18" s="266"/>
      <c r="Q18" s="171"/>
      <c r="R18" s="140"/>
      <c r="S18" s="266"/>
      <c r="T18" s="171" t="s">
        <v>22414</v>
      </c>
      <c r="U18" s="140"/>
      <c r="V18" s="169" t="s">
        <v>3098</v>
      </c>
      <c r="W18" s="171"/>
      <c r="X18" s="140"/>
      <c r="Y18" s="266"/>
      <c r="Z18" s="171"/>
      <c r="AA18" s="140"/>
      <c r="AB18" s="266"/>
      <c r="AC18" s="171"/>
      <c r="AD18" s="140"/>
      <c r="AE18" s="266"/>
      <c r="AF18" s="171"/>
      <c r="AG18" s="140"/>
      <c r="AH18" s="266"/>
      <c r="AI18" s="171"/>
      <c r="AJ18" s="140"/>
      <c r="AK18" s="266"/>
      <c r="AL18" s="171"/>
      <c r="AM18" s="140"/>
      <c r="AN18" s="140"/>
      <c r="AO18" s="355"/>
      <c r="AP18" s="373"/>
      <c r="AQ18" s="374"/>
      <c r="AR18" s="355"/>
      <c r="AS18" s="373"/>
      <c r="AT18" s="374"/>
      <c r="AU18" s="373"/>
      <c r="AV18" s="373"/>
      <c r="AW18" s="374"/>
      <c r="AX18" s="373"/>
      <c r="AY18" s="373"/>
      <c r="AZ18" s="374"/>
      <c r="BA18" s="373"/>
      <c r="BB18" s="373"/>
      <c r="BC18" s="374"/>
      <c r="BD18" s="373"/>
      <c r="BE18" s="373"/>
      <c r="BF18" s="374"/>
      <c r="BG18" s="373"/>
      <c r="BH18" s="373"/>
      <c r="BI18" s="374"/>
      <c r="BJ18" s="373"/>
      <c r="BK18" s="373"/>
      <c r="BL18" s="374"/>
    </row>
    <row r="19">
      <c r="A19" s="120"/>
      <c r="B19" s="141" t="s">
        <v>16057</v>
      </c>
      <c r="C19" s="140"/>
      <c r="D19" s="266"/>
      <c r="E19" s="141"/>
      <c r="F19" s="140"/>
      <c r="G19" s="266"/>
      <c r="H19" s="171"/>
      <c r="I19" s="140"/>
      <c r="J19" s="266"/>
      <c r="K19" s="171"/>
      <c r="L19" s="140"/>
      <c r="M19" s="266"/>
      <c r="N19" s="171"/>
      <c r="O19" s="140"/>
      <c r="P19" s="266"/>
      <c r="Q19" s="171"/>
      <c r="R19" s="140"/>
      <c r="S19" s="266"/>
      <c r="T19" s="171" t="s">
        <v>22415</v>
      </c>
      <c r="U19" s="140"/>
      <c r="V19" s="169" t="s">
        <v>3101</v>
      </c>
      <c r="W19" s="171"/>
      <c r="X19" s="140"/>
      <c r="Y19" s="266"/>
      <c r="Z19" s="171"/>
      <c r="AA19" s="140"/>
      <c r="AB19" s="266"/>
      <c r="AC19" s="171"/>
      <c r="AD19" s="140"/>
      <c r="AE19" s="266"/>
      <c r="AF19" s="171"/>
      <c r="AG19" s="140"/>
      <c r="AH19" s="266"/>
      <c r="AI19" s="171"/>
      <c r="AJ19" s="140"/>
      <c r="AK19" s="266"/>
      <c r="AL19" s="171"/>
      <c r="AM19" s="140"/>
      <c r="AN19" s="140"/>
      <c r="AO19" s="355"/>
      <c r="AP19" s="373"/>
      <c r="AQ19" s="374"/>
      <c r="AR19" s="355"/>
      <c r="AS19" s="373"/>
      <c r="AT19" s="374"/>
      <c r="AU19" s="373"/>
      <c r="AV19" s="373"/>
      <c r="AW19" s="374"/>
      <c r="AX19" s="373"/>
      <c r="AY19" s="373"/>
      <c r="AZ19" s="374"/>
      <c r="BA19" s="373"/>
      <c r="BB19" s="373"/>
      <c r="BC19" s="374"/>
      <c r="BD19" s="373"/>
      <c r="BE19" s="373"/>
      <c r="BF19" s="374"/>
      <c r="BG19" s="373"/>
      <c r="BH19" s="373"/>
      <c r="BI19" s="374"/>
      <c r="BJ19" s="373"/>
      <c r="BK19" s="373"/>
      <c r="BL19" s="374"/>
    </row>
    <row r="20">
      <c r="A20" s="120"/>
      <c r="B20" s="141" t="s">
        <v>16082</v>
      </c>
      <c r="C20" s="140"/>
      <c r="D20" s="266"/>
      <c r="E20" s="141"/>
      <c r="F20" s="140"/>
      <c r="G20" s="266"/>
      <c r="H20" s="171"/>
      <c r="I20" s="140"/>
      <c r="J20" s="266"/>
      <c r="K20" s="171"/>
      <c r="L20" s="140"/>
      <c r="M20" s="266"/>
      <c r="N20" s="171"/>
      <c r="O20" s="140"/>
      <c r="P20" s="266"/>
      <c r="Q20" s="171"/>
      <c r="R20" s="140"/>
      <c r="S20" s="266"/>
      <c r="T20" s="171" t="s">
        <v>22416</v>
      </c>
      <c r="U20" s="140"/>
      <c r="V20" s="169" t="s">
        <v>3093</v>
      </c>
      <c r="W20" s="171"/>
      <c r="X20" s="140"/>
      <c r="Y20" s="266"/>
      <c r="Z20" s="171"/>
      <c r="AA20" s="140"/>
      <c r="AB20" s="266"/>
      <c r="AC20" s="171"/>
      <c r="AD20" s="140"/>
      <c r="AE20" s="266"/>
      <c r="AF20" s="171"/>
      <c r="AG20" s="140"/>
      <c r="AH20" s="266"/>
      <c r="AI20" s="171"/>
      <c r="AJ20" s="140"/>
      <c r="AK20" s="266"/>
      <c r="AL20" s="171"/>
      <c r="AM20" s="140"/>
      <c r="AN20" s="140"/>
      <c r="AO20" s="355"/>
      <c r="AP20" s="373"/>
      <c r="AQ20" s="374"/>
      <c r="AR20" s="355"/>
      <c r="AS20" s="373"/>
      <c r="AT20" s="374"/>
      <c r="AU20" s="373"/>
      <c r="AV20" s="373"/>
      <c r="AW20" s="374"/>
      <c r="AX20" s="373"/>
      <c r="AY20" s="373"/>
      <c r="AZ20" s="374"/>
      <c r="BA20" s="373"/>
      <c r="BB20" s="373"/>
      <c r="BC20" s="374"/>
      <c r="BD20" s="373"/>
      <c r="BE20" s="373"/>
      <c r="BF20" s="374"/>
      <c r="BG20" s="373"/>
      <c r="BH20" s="373"/>
      <c r="BI20" s="374"/>
      <c r="BJ20" s="373"/>
      <c r="BK20" s="373"/>
      <c r="BL20" s="374"/>
    </row>
    <row r="21">
      <c r="A21" s="120"/>
      <c r="B21" s="141" t="s">
        <v>16071</v>
      </c>
      <c r="C21" s="140"/>
      <c r="D21" s="266"/>
      <c r="E21" s="140"/>
      <c r="F21" s="140"/>
      <c r="G21" s="266"/>
      <c r="H21" s="171"/>
      <c r="I21" s="140"/>
      <c r="J21" s="266"/>
      <c r="K21" s="171"/>
      <c r="L21" s="140"/>
      <c r="M21" s="266"/>
      <c r="N21" s="171"/>
      <c r="O21" s="140"/>
      <c r="P21" s="266"/>
      <c r="Q21" s="171"/>
      <c r="R21" s="140"/>
      <c r="S21" s="266"/>
      <c r="T21" s="171" t="s">
        <v>22417</v>
      </c>
      <c r="U21" s="140"/>
      <c r="V21" s="169" t="s">
        <v>3081</v>
      </c>
      <c r="W21" s="171"/>
      <c r="X21" s="140"/>
      <c r="Y21" s="266"/>
      <c r="Z21" s="171"/>
      <c r="AA21" s="140"/>
      <c r="AB21" s="266"/>
      <c r="AC21" s="171"/>
      <c r="AD21" s="140"/>
      <c r="AE21" s="266"/>
      <c r="AF21" s="171"/>
      <c r="AG21" s="140"/>
      <c r="AH21" s="266"/>
      <c r="AI21" s="171"/>
      <c r="AJ21" s="140"/>
      <c r="AK21" s="266"/>
      <c r="AL21" s="171"/>
      <c r="AM21" s="140"/>
      <c r="AN21" s="140"/>
      <c r="AO21" s="355"/>
      <c r="AP21" s="373"/>
      <c r="AQ21" s="374"/>
      <c r="AR21" s="355"/>
      <c r="AS21" s="373"/>
      <c r="AT21" s="374"/>
      <c r="AU21" s="373"/>
      <c r="AV21" s="373"/>
      <c r="AW21" s="374"/>
      <c r="AX21" s="373"/>
      <c r="AY21" s="373"/>
      <c r="AZ21" s="374"/>
      <c r="BA21" s="373"/>
      <c r="BB21" s="373"/>
      <c r="BC21" s="374"/>
      <c r="BD21" s="373"/>
      <c r="BE21" s="373"/>
      <c r="BF21" s="374"/>
      <c r="BG21" s="373"/>
      <c r="BH21" s="373"/>
      <c r="BI21" s="374"/>
      <c r="BJ21" s="373"/>
      <c r="BK21" s="373"/>
      <c r="BL21" s="374"/>
    </row>
    <row r="22">
      <c r="A22" s="120"/>
      <c r="B22" s="141" t="s">
        <v>15814</v>
      </c>
      <c r="C22" s="140"/>
      <c r="D22" s="266"/>
      <c r="E22" s="140"/>
      <c r="F22" s="140"/>
      <c r="G22" s="266"/>
      <c r="H22" s="171"/>
      <c r="I22" s="140"/>
      <c r="J22" s="266"/>
      <c r="K22" s="171"/>
      <c r="L22" s="140"/>
      <c r="M22" s="266"/>
      <c r="N22" s="171"/>
      <c r="O22" s="140"/>
      <c r="P22" s="266"/>
      <c r="Q22" s="171"/>
      <c r="R22" s="140"/>
      <c r="S22" s="266"/>
      <c r="T22" s="171" t="s">
        <v>22418</v>
      </c>
      <c r="U22" s="140"/>
      <c r="V22" s="169" t="s">
        <v>3092</v>
      </c>
      <c r="W22" s="171"/>
      <c r="X22" s="140"/>
      <c r="Y22" s="266"/>
      <c r="Z22" s="171"/>
      <c r="AA22" s="140"/>
      <c r="AB22" s="266"/>
      <c r="AC22" s="171"/>
      <c r="AD22" s="140"/>
      <c r="AE22" s="266"/>
      <c r="AF22" s="171"/>
      <c r="AG22" s="140"/>
      <c r="AH22" s="266"/>
      <c r="AI22" s="171"/>
      <c r="AJ22" s="140"/>
      <c r="AK22" s="266"/>
      <c r="AL22" s="171"/>
      <c r="AM22" s="140"/>
      <c r="AN22" s="140"/>
      <c r="AO22" s="355"/>
      <c r="AP22" s="373"/>
      <c r="AQ22" s="374"/>
      <c r="AR22" s="355"/>
      <c r="AS22" s="373"/>
      <c r="AT22" s="374"/>
      <c r="AU22" s="373"/>
      <c r="AV22" s="373"/>
      <c r="AW22" s="374"/>
      <c r="AX22" s="373"/>
      <c r="AY22" s="373"/>
      <c r="AZ22" s="374"/>
      <c r="BA22" s="373"/>
      <c r="BB22" s="373"/>
      <c r="BC22" s="374"/>
      <c r="BD22" s="373"/>
      <c r="BE22" s="373"/>
      <c r="BF22" s="374"/>
      <c r="BG22" s="373"/>
      <c r="BH22" s="373"/>
      <c r="BI22" s="374"/>
      <c r="BJ22" s="373"/>
      <c r="BK22" s="373"/>
      <c r="BL22" s="374"/>
    </row>
    <row r="23">
      <c r="A23" s="120"/>
      <c r="B23" s="141" t="s">
        <v>16074</v>
      </c>
      <c r="C23" s="140"/>
      <c r="D23" s="266"/>
      <c r="E23" s="140"/>
      <c r="F23" s="140"/>
      <c r="G23" s="140"/>
      <c r="H23" s="171"/>
      <c r="I23" s="140"/>
      <c r="J23" s="266"/>
      <c r="K23" s="171"/>
      <c r="L23" s="140"/>
      <c r="M23" s="266"/>
      <c r="N23" s="171"/>
      <c r="O23" s="140"/>
      <c r="P23" s="266"/>
      <c r="Q23" s="171"/>
      <c r="R23" s="140"/>
      <c r="S23" s="266"/>
      <c r="T23" s="171" t="s">
        <v>16</v>
      </c>
      <c r="U23" s="140"/>
      <c r="V23" s="169" t="s">
        <v>3094</v>
      </c>
      <c r="W23" s="171"/>
      <c r="X23" s="140"/>
      <c r="Y23" s="266"/>
      <c r="Z23" s="171"/>
      <c r="AA23" s="140"/>
      <c r="AB23" s="266"/>
      <c r="AC23" s="171"/>
      <c r="AD23" s="140"/>
      <c r="AE23" s="266"/>
      <c r="AF23" s="171"/>
      <c r="AG23" s="140"/>
      <c r="AH23" s="266"/>
      <c r="AI23" s="171"/>
      <c r="AJ23" s="140"/>
      <c r="AK23" s="266"/>
      <c r="AL23" s="171"/>
      <c r="AM23" s="140"/>
      <c r="AN23" s="140"/>
      <c r="AO23" s="355"/>
      <c r="AP23" s="373"/>
      <c r="AQ23" s="374"/>
      <c r="AR23" s="355"/>
      <c r="AS23" s="373"/>
      <c r="AT23" s="374"/>
      <c r="AU23" s="373"/>
      <c r="AV23" s="373"/>
      <c r="AW23" s="374"/>
      <c r="AX23" s="373"/>
      <c r="AY23" s="373"/>
      <c r="AZ23" s="374"/>
      <c r="BA23" s="373"/>
      <c r="BB23" s="373"/>
      <c r="BC23" s="374"/>
      <c r="BD23" s="373"/>
      <c r="BE23" s="373"/>
      <c r="BF23" s="374"/>
      <c r="BG23" s="373"/>
      <c r="BH23" s="373"/>
      <c r="BI23" s="374"/>
      <c r="BJ23" s="373"/>
      <c r="BK23" s="373"/>
      <c r="BL23" s="374"/>
    </row>
    <row r="24">
      <c r="A24" s="120"/>
      <c r="B24" s="141" t="s">
        <v>22271</v>
      </c>
      <c r="C24" s="140"/>
      <c r="D24" s="266"/>
      <c r="E24" s="140"/>
      <c r="F24" s="140"/>
      <c r="G24" s="140"/>
      <c r="H24" s="171"/>
      <c r="I24" s="140"/>
      <c r="J24" s="266"/>
      <c r="K24" s="171"/>
      <c r="L24" s="140"/>
      <c r="M24" s="266"/>
      <c r="N24" s="171"/>
      <c r="O24" s="140"/>
      <c r="P24" s="266"/>
      <c r="Q24" s="171"/>
      <c r="R24" s="140"/>
      <c r="S24" s="266"/>
      <c r="T24" s="171"/>
      <c r="U24" s="140"/>
      <c r="V24" s="266"/>
      <c r="W24" s="171"/>
      <c r="X24" s="140"/>
      <c r="Y24" s="266"/>
      <c r="Z24" s="171"/>
      <c r="AA24" s="140"/>
      <c r="AB24" s="266"/>
      <c r="AC24" s="171"/>
      <c r="AD24" s="140"/>
      <c r="AE24" s="266"/>
      <c r="AF24" s="171"/>
      <c r="AG24" s="140"/>
      <c r="AH24" s="266"/>
      <c r="AI24" s="171"/>
      <c r="AJ24" s="140"/>
      <c r="AK24" s="266"/>
      <c r="AL24" s="171"/>
      <c r="AM24" s="140"/>
      <c r="AN24" s="140"/>
      <c r="AO24" s="355"/>
      <c r="AP24" s="373"/>
      <c r="AQ24" s="374"/>
      <c r="AR24" s="355"/>
      <c r="AS24" s="373"/>
      <c r="AT24" s="374"/>
      <c r="AU24" s="373"/>
      <c r="AV24" s="373"/>
      <c r="AW24" s="374"/>
      <c r="AX24" s="373"/>
      <c r="AY24" s="373"/>
      <c r="AZ24" s="374"/>
      <c r="BA24" s="373"/>
      <c r="BB24" s="373"/>
      <c r="BC24" s="374"/>
      <c r="BD24" s="373"/>
      <c r="BE24" s="373"/>
      <c r="BF24" s="374"/>
      <c r="BG24" s="373"/>
      <c r="BH24" s="373"/>
      <c r="BI24" s="374"/>
      <c r="BJ24" s="373"/>
      <c r="BK24" s="373"/>
      <c r="BL24" s="374"/>
    </row>
    <row r="25">
      <c r="A25" s="120"/>
      <c r="B25" s="141" t="s">
        <v>22419</v>
      </c>
      <c r="C25" s="140"/>
      <c r="D25" s="266"/>
      <c r="E25" s="140"/>
      <c r="F25" s="140"/>
      <c r="G25" s="140"/>
      <c r="H25" s="171"/>
      <c r="I25" s="140"/>
      <c r="J25" s="266"/>
      <c r="K25" s="171"/>
      <c r="L25" s="140"/>
      <c r="M25" s="266"/>
      <c r="N25" s="171"/>
      <c r="O25" s="140"/>
      <c r="P25" s="266"/>
      <c r="Q25" s="171"/>
      <c r="R25" s="140"/>
      <c r="S25" s="266"/>
      <c r="T25" s="171"/>
      <c r="U25" s="140"/>
      <c r="V25" s="266"/>
      <c r="W25" s="171"/>
      <c r="X25" s="140"/>
      <c r="Y25" s="266"/>
      <c r="Z25" s="171"/>
      <c r="AA25" s="140"/>
      <c r="AB25" s="266"/>
      <c r="AC25" s="171"/>
      <c r="AD25" s="140"/>
      <c r="AE25" s="266"/>
      <c r="AF25" s="171"/>
      <c r="AG25" s="140"/>
      <c r="AH25" s="266"/>
      <c r="AI25" s="171"/>
      <c r="AJ25" s="140"/>
      <c r="AK25" s="266"/>
      <c r="AL25" s="171"/>
      <c r="AM25" s="140"/>
      <c r="AN25" s="140"/>
      <c r="AO25" s="355"/>
      <c r="AP25" s="373"/>
      <c r="AQ25" s="374"/>
      <c r="AR25" s="355"/>
      <c r="AS25" s="373"/>
      <c r="AT25" s="374"/>
      <c r="AU25" s="373"/>
      <c r="AV25" s="373"/>
      <c r="AW25" s="374"/>
      <c r="AX25" s="373"/>
      <c r="AY25" s="373"/>
      <c r="AZ25" s="374"/>
      <c r="BA25" s="373"/>
      <c r="BB25" s="373"/>
      <c r="BC25" s="374"/>
      <c r="BD25" s="373"/>
      <c r="BE25" s="373"/>
      <c r="BF25" s="374"/>
      <c r="BG25" s="373"/>
      <c r="BH25" s="373"/>
      <c r="BI25" s="374"/>
      <c r="BJ25" s="373"/>
      <c r="BK25" s="373"/>
      <c r="BL25" s="374"/>
    </row>
    <row r="26">
      <c r="A26" s="120"/>
      <c r="B26" s="141" t="s">
        <v>14532</v>
      </c>
      <c r="C26" s="140"/>
      <c r="D26" s="266"/>
      <c r="E26" s="140"/>
      <c r="F26" s="140"/>
      <c r="G26" s="140"/>
      <c r="H26" s="171"/>
      <c r="I26" s="140"/>
      <c r="J26" s="266"/>
      <c r="K26" s="171"/>
      <c r="L26" s="140"/>
      <c r="M26" s="266"/>
      <c r="N26" s="171"/>
      <c r="O26" s="140"/>
      <c r="P26" s="266"/>
      <c r="Q26" s="171"/>
      <c r="R26" s="140"/>
      <c r="S26" s="266"/>
      <c r="T26" s="171"/>
      <c r="U26" s="140"/>
      <c r="V26" s="266"/>
      <c r="W26" s="171"/>
      <c r="X26" s="140"/>
      <c r="Y26" s="266"/>
      <c r="Z26" s="171"/>
      <c r="AA26" s="140"/>
      <c r="AB26" s="266"/>
      <c r="AC26" s="171"/>
      <c r="AD26" s="140"/>
      <c r="AE26" s="266"/>
      <c r="AF26" s="171"/>
      <c r="AG26" s="140"/>
      <c r="AH26" s="266"/>
      <c r="AI26" s="171"/>
      <c r="AJ26" s="140"/>
      <c r="AK26" s="266"/>
      <c r="AL26" s="171"/>
      <c r="AM26" s="140"/>
      <c r="AN26" s="140"/>
      <c r="AO26" s="355"/>
      <c r="AP26" s="373"/>
      <c r="AQ26" s="374"/>
      <c r="AR26" s="355"/>
      <c r="AS26" s="373"/>
      <c r="AT26" s="374"/>
      <c r="AU26" s="377"/>
      <c r="AV26" s="377"/>
      <c r="AW26" s="378"/>
      <c r="AX26" s="377"/>
      <c r="AY26" s="377"/>
      <c r="AZ26" s="378"/>
      <c r="BA26" s="377"/>
      <c r="BB26" s="377"/>
      <c r="BC26" s="378"/>
      <c r="BD26" s="377"/>
      <c r="BE26" s="377"/>
      <c r="BF26" s="378"/>
      <c r="BG26" s="377"/>
      <c r="BH26" s="377"/>
      <c r="BI26" s="378"/>
      <c r="BJ26" s="377"/>
      <c r="BK26" s="377"/>
      <c r="BL26" s="378"/>
    </row>
    <row r="27">
      <c r="A27" s="122" t="s">
        <v>3069</v>
      </c>
      <c r="B27" s="144" t="s">
        <v>3070</v>
      </c>
      <c r="C27" s="145" t="s">
        <v>3071</v>
      </c>
      <c r="D27" s="155" t="s">
        <v>3072</v>
      </c>
      <c r="E27" s="144" t="s">
        <v>3070</v>
      </c>
      <c r="F27" s="145" t="s">
        <v>3071</v>
      </c>
      <c r="G27" s="144" t="s">
        <v>3072</v>
      </c>
      <c r="H27" s="146" t="s">
        <v>3070</v>
      </c>
      <c r="I27" s="145" t="s">
        <v>3071</v>
      </c>
      <c r="J27" s="155" t="s">
        <v>3072</v>
      </c>
      <c r="K27" s="146" t="s">
        <v>3070</v>
      </c>
      <c r="L27" s="145" t="s">
        <v>3071</v>
      </c>
      <c r="M27" s="155" t="s">
        <v>3072</v>
      </c>
      <c r="N27" s="146" t="s">
        <v>3070</v>
      </c>
      <c r="O27" s="145" t="s">
        <v>3071</v>
      </c>
      <c r="P27" s="155" t="s">
        <v>3072</v>
      </c>
      <c r="Q27" s="146" t="s">
        <v>3070</v>
      </c>
      <c r="R27" s="145" t="s">
        <v>3071</v>
      </c>
      <c r="S27" s="155" t="s">
        <v>3072</v>
      </c>
      <c r="T27" s="146" t="s">
        <v>3070</v>
      </c>
      <c r="U27" s="145" t="s">
        <v>3071</v>
      </c>
      <c r="V27" s="155" t="s">
        <v>3072</v>
      </c>
      <c r="W27" s="146" t="s">
        <v>3070</v>
      </c>
      <c r="X27" s="145" t="s">
        <v>3071</v>
      </c>
      <c r="Y27" s="155" t="s">
        <v>3072</v>
      </c>
      <c r="Z27" s="146" t="s">
        <v>3070</v>
      </c>
      <c r="AA27" s="145" t="s">
        <v>3071</v>
      </c>
      <c r="AB27" s="155" t="s">
        <v>3072</v>
      </c>
      <c r="AC27" s="146" t="s">
        <v>3070</v>
      </c>
      <c r="AD27" s="145" t="s">
        <v>3071</v>
      </c>
      <c r="AE27" s="155" t="s">
        <v>3072</v>
      </c>
      <c r="AF27" s="146" t="s">
        <v>3070</v>
      </c>
      <c r="AG27" s="145" t="s">
        <v>3071</v>
      </c>
      <c r="AH27" s="155" t="s">
        <v>3072</v>
      </c>
      <c r="AI27" s="146" t="s">
        <v>3070</v>
      </c>
      <c r="AJ27" s="145" t="s">
        <v>3071</v>
      </c>
      <c r="AK27" s="155" t="s">
        <v>3072</v>
      </c>
      <c r="AL27" s="146" t="s">
        <v>3070</v>
      </c>
      <c r="AM27" s="145" t="s">
        <v>3071</v>
      </c>
      <c r="AN27" s="144" t="s">
        <v>3072</v>
      </c>
      <c r="AO27" s="513" t="s">
        <v>3070</v>
      </c>
      <c r="AP27" s="514" t="s">
        <v>3071</v>
      </c>
      <c r="AQ27" s="515" t="s">
        <v>3072</v>
      </c>
      <c r="AR27" s="513" t="s">
        <v>3070</v>
      </c>
      <c r="AS27" s="514" t="s">
        <v>3071</v>
      </c>
      <c r="AT27" s="515" t="s">
        <v>3072</v>
      </c>
      <c r="AU27" s="445" t="s">
        <v>3070</v>
      </c>
      <c r="AV27" s="445" t="s">
        <v>3071</v>
      </c>
      <c r="AW27" s="446" t="s">
        <v>3072</v>
      </c>
      <c r="AX27" s="445" t="s">
        <v>3070</v>
      </c>
      <c r="AY27" s="445" t="s">
        <v>3071</v>
      </c>
      <c r="AZ27" s="446" t="s">
        <v>3072</v>
      </c>
      <c r="BA27" s="445" t="s">
        <v>3070</v>
      </c>
      <c r="BB27" s="445" t="s">
        <v>3071</v>
      </c>
      <c r="BC27" s="446" t="s">
        <v>3072</v>
      </c>
      <c r="BD27" s="445" t="s">
        <v>3070</v>
      </c>
      <c r="BE27" s="445" t="s">
        <v>3071</v>
      </c>
      <c r="BF27" s="446" t="s">
        <v>3072</v>
      </c>
      <c r="BG27" s="445" t="s">
        <v>3070</v>
      </c>
      <c r="BH27" s="445" t="s">
        <v>3071</v>
      </c>
      <c r="BI27" s="446" t="s">
        <v>3072</v>
      </c>
      <c r="BJ27" s="445" t="s">
        <v>3070</v>
      </c>
      <c r="BK27" s="445" t="s">
        <v>3071</v>
      </c>
      <c r="BL27" s="446" t="s">
        <v>3072</v>
      </c>
    </row>
    <row r="28">
      <c r="A28" s="127"/>
      <c r="B28" s="147" t="s">
        <v>14532</v>
      </c>
      <c r="C28" s="147" t="s">
        <v>3324</v>
      </c>
      <c r="D28" s="156"/>
      <c r="E28" s="149" t="s">
        <v>16084</v>
      </c>
      <c r="F28" s="147" t="s">
        <v>3106</v>
      </c>
      <c r="G28" s="147" t="s">
        <v>3107</v>
      </c>
      <c r="H28" s="149" t="s">
        <v>15818</v>
      </c>
      <c r="I28" s="147" t="s">
        <v>3132</v>
      </c>
      <c r="J28" s="156" t="s">
        <v>4776</v>
      </c>
      <c r="K28" s="149" t="s">
        <v>15815</v>
      </c>
      <c r="L28" s="147" t="s">
        <v>3106</v>
      </c>
      <c r="M28" s="156" t="s">
        <v>3107</v>
      </c>
      <c r="N28" s="149" t="s">
        <v>6936</v>
      </c>
      <c r="O28" s="147" t="s">
        <v>3106</v>
      </c>
      <c r="P28" s="156" t="s">
        <v>3107</v>
      </c>
      <c r="Q28" s="149" t="s">
        <v>15818</v>
      </c>
      <c r="R28" s="147" t="s">
        <v>3279</v>
      </c>
      <c r="S28" s="156"/>
      <c r="T28" s="147" t="s">
        <v>22420</v>
      </c>
      <c r="U28" s="147" t="s">
        <v>3106</v>
      </c>
      <c r="V28" s="156" t="s">
        <v>3107</v>
      </c>
      <c r="W28" s="149" t="s">
        <v>3379</v>
      </c>
      <c r="X28" s="147" t="s">
        <v>3573</v>
      </c>
      <c r="Y28" s="156" t="s">
        <v>3574</v>
      </c>
      <c r="Z28" s="149" t="s">
        <v>22421</v>
      </c>
      <c r="AA28" s="147" t="s">
        <v>3103</v>
      </c>
      <c r="AB28" s="156"/>
      <c r="AC28" s="149" t="s">
        <v>16</v>
      </c>
      <c r="AD28" s="147" t="s">
        <v>3102</v>
      </c>
      <c r="AE28" s="156" t="s">
        <v>3268</v>
      </c>
      <c r="AF28" s="149" t="s">
        <v>3328</v>
      </c>
      <c r="AG28" s="147" t="s">
        <v>3279</v>
      </c>
      <c r="AH28" s="156"/>
      <c r="AI28" s="149" t="s">
        <v>3328</v>
      </c>
      <c r="AJ28" s="147" t="s">
        <v>3132</v>
      </c>
      <c r="AK28" s="156" t="s">
        <v>3327</v>
      </c>
      <c r="AL28" s="149" t="s">
        <v>18304</v>
      </c>
      <c r="AM28" s="147" t="s">
        <v>3573</v>
      </c>
      <c r="AN28" s="147" t="s">
        <v>3574</v>
      </c>
      <c r="AO28" s="257" t="s">
        <v>16055</v>
      </c>
      <c r="AP28" s="259" t="s">
        <v>3324</v>
      </c>
      <c r="AQ28" s="258"/>
      <c r="AR28" s="149" t="s">
        <v>22274</v>
      </c>
      <c r="AS28" s="147" t="s">
        <v>3106</v>
      </c>
      <c r="AT28" s="156" t="s">
        <v>3107</v>
      </c>
      <c r="AU28" s="147" t="s">
        <v>16055</v>
      </c>
      <c r="AV28" s="147" t="s">
        <v>3132</v>
      </c>
      <c r="AW28" s="156" t="s">
        <v>2446</v>
      </c>
      <c r="AX28" s="147" t="s">
        <v>3328</v>
      </c>
      <c r="AY28" s="147" t="s">
        <v>3102</v>
      </c>
      <c r="AZ28" s="156" t="s">
        <v>16</v>
      </c>
      <c r="BA28" s="147" t="s">
        <v>6936</v>
      </c>
      <c r="BB28" s="147" t="s">
        <v>3132</v>
      </c>
      <c r="BC28" s="156" t="s">
        <v>1634</v>
      </c>
      <c r="BD28" s="147" t="s">
        <v>3562</v>
      </c>
      <c r="BE28" s="147" t="s">
        <v>3102</v>
      </c>
      <c r="BF28" s="156" t="s">
        <v>3268</v>
      </c>
      <c r="BG28" s="147" t="s">
        <v>8640</v>
      </c>
      <c r="BH28" s="147" t="s">
        <v>3106</v>
      </c>
      <c r="BI28" s="156" t="s">
        <v>3107</v>
      </c>
      <c r="BJ28" s="147" t="s">
        <v>3321</v>
      </c>
      <c r="BK28" s="147" t="s">
        <v>3133</v>
      </c>
      <c r="BL28" s="156"/>
    </row>
    <row r="29">
      <c r="A29" s="127"/>
      <c r="B29" s="147" t="s">
        <v>22419</v>
      </c>
      <c r="C29" s="147" t="s">
        <v>3102</v>
      </c>
      <c r="D29" s="156" t="s">
        <v>3268</v>
      </c>
      <c r="E29" s="149" t="s">
        <v>16074</v>
      </c>
      <c r="F29" s="147" t="s">
        <v>3102</v>
      </c>
      <c r="G29" s="147" t="s">
        <v>3268</v>
      </c>
      <c r="H29" s="149" t="s">
        <v>16057</v>
      </c>
      <c r="I29" s="147" t="s">
        <v>3133</v>
      </c>
      <c r="J29" s="156"/>
      <c r="K29" s="149" t="s">
        <v>16076</v>
      </c>
      <c r="L29" s="147" t="s">
        <v>3103</v>
      </c>
      <c r="M29" s="156"/>
      <c r="N29" s="149" t="s">
        <v>3580</v>
      </c>
      <c r="O29" s="147" t="s">
        <v>4425</v>
      </c>
      <c r="P29" s="156" t="s">
        <v>4426</v>
      </c>
      <c r="Q29" s="149" t="s">
        <v>14532</v>
      </c>
      <c r="R29" s="147" t="s">
        <v>3102</v>
      </c>
      <c r="S29" s="156" t="s">
        <v>3268</v>
      </c>
      <c r="T29" s="149" t="s">
        <v>8816</v>
      </c>
      <c r="U29" s="147" t="s">
        <v>3102</v>
      </c>
      <c r="V29" s="156" t="s">
        <v>3268</v>
      </c>
      <c r="W29" s="149" t="s">
        <v>772</v>
      </c>
      <c r="X29" s="147" t="s">
        <v>3106</v>
      </c>
      <c r="Y29" s="156" t="s">
        <v>3107</v>
      </c>
      <c r="Z29" s="149" t="s">
        <v>3328</v>
      </c>
      <c r="AA29" s="147" t="s">
        <v>3132</v>
      </c>
      <c r="AB29" s="156" t="s">
        <v>573</v>
      </c>
      <c r="AC29" s="149" t="s">
        <v>18304</v>
      </c>
      <c r="AD29" s="147" t="s">
        <v>19415</v>
      </c>
      <c r="AE29" s="156" t="s">
        <v>16</v>
      </c>
      <c r="AF29" s="149" t="s">
        <v>16048</v>
      </c>
      <c r="AG29" s="147" t="s">
        <v>3278</v>
      </c>
      <c r="AH29" s="156" t="s">
        <v>3580</v>
      </c>
      <c r="AI29" s="149" t="s">
        <v>16</v>
      </c>
      <c r="AJ29" s="147" t="s">
        <v>3103</v>
      </c>
      <c r="AK29" s="156" t="s">
        <v>1603</v>
      </c>
      <c r="AL29" s="149" t="s">
        <v>8816</v>
      </c>
      <c r="AM29" s="147" t="s">
        <v>3106</v>
      </c>
      <c r="AN29" s="147" t="s">
        <v>3107</v>
      </c>
      <c r="AO29" s="257" t="s">
        <v>1446</v>
      </c>
      <c r="AP29" s="259" t="s">
        <v>3132</v>
      </c>
      <c r="AQ29" s="258" t="s">
        <v>16067</v>
      </c>
      <c r="AR29" s="149" t="s">
        <v>8816</v>
      </c>
      <c r="AS29" s="147" t="s">
        <v>3132</v>
      </c>
      <c r="AT29" s="156" t="s">
        <v>3336</v>
      </c>
      <c r="AU29" s="147" t="s">
        <v>8639</v>
      </c>
      <c r="AV29" s="147" t="s">
        <v>3132</v>
      </c>
      <c r="AW29" s="156" t="s">
        <v>772</v>
      </c>
      <c r="AX29" s="147" t="s">
        <v>8639</v>
      </c>
      <c r="AY29" s="147" t="s">
        <v>3132</v>
      </c>
      <c r="AZ29" s="156" t="s">
        <v>3297</v>
      </c>
      <c r="BA29" s="147" t="s">
        <v>14532</v>
      </c>
      <c r="BB29" s="147" t="s">
        <v>3669</v>
      </c>
      <c r="BC29" s="156"/>
      <c r="BD29" s="147" t="s">
        <v>3328</v>
      </c>
      <c r="BE29" s="147" t="s">
        <v>3102</v>
      </c>
      <c r="BF29" s="156" t="s">
        <v>3268</v>
      </c>
      <c r="BG29" s="147" t="s">
        <v>18304</v>
      </c>
      <c r="BH29" s="147" t="s">
        <v>3279</v>
      </c>
      <c r="BI29" s="156"/>
      <c r="BJ29" s="147" t="s">
        <v>12690</v>
      </c>
      <c r="BK29" s="147" t="s">
        <v>3132</v>
      </c>
      <c r="BL29" s="156" t="s">
        <v>3327</v>
      </c>
    </row>
    <row r="30">
      <c r="A30" s="127"/>
      <c r="B30" s="147" t="s">
        <v>22271</v>
      </c>
      <c r="C30" s="147" t="s">
        <v>3132</v>
      </c>
      <c r="D30" s="156" t="s">
        <v>3327</v>
      </c>
      <c r="E30" s="149" t="s">
        <v>22422</v>
      </c>
      <c r="F30" s="147" t="s">
        <v>3106</v>
      </c>
      <c r="G30" s="147" t="s">
        <v>3107</v>
      </c>
      <c r="H30" s="149" t="s">
        <v>14532</v>
      </c>
      <c r="I30" s="147" t="s">
        <v>3132</v>
      </c>
      <c r="J30" s="156" t="s">
        <v>3327</v>
      </c>
      <c r="K30" s="149" t="s">
        <v>15819</v>
      </c>
      <c r="L30" s="147" t="s">
        <v>3132</v>
      </c>
      <c r="M30" s="156" t="s">
        <v>16</v>
      </c>
      <c r="N30" s="149" t="s">
        <v>1018</v>
      </c>
      <c r="O30" s="147" t="s">
        <v>3573</v>
      </c>
      <c r="P30" s="156" t="s">
        <v>3574</v>
      </c>
      <c r="Q30" s="149" t="s">
        <v>2446</v>
      </c>
      <c r="R30" s="147" t="s">
        <v>3669</v>
      </c>
      <c r="S30" s="156"/>
      <c r="T30" s="149" t="s">
        <v>12690</v>
      </c>
      <c r="U30" s="147" t="s">
        <v>3106</v>
      </c>
      <c r="V30" s="156" t="s">
        <v>3107</v>
      </c>
      <c r="W30" s="149" t="s">
        <v>16083</v>
      </c>
      <c r="X30" s="147" t="s">
        <v>3102</v>
      </c>
      <c r="Y30" s="156" t="s">
        <v>3268</v>
      </c>
      <c r="Z30" s="149" t="s">
        <v>16083</v>
      </c>
      <c r="AA30" s="147" t="s">
        <v>3102</v>
      </c>
      <c r="AB30" s="156" t="s">
        <v>3268</v>
      </c>
      <c r="AC30" s="149" t="s">
        <v>22421</v>
      </c>
      <c r="AD30" s="147" t="s">
        <v>3102</v>
      </c>
      <c r="AE30" s="156" t="s">
        <v>3268</v>
      </c>
      <c r="AF30" s="149" t="s">
        <v>8640</v>
      </c>
      <c r="AG30" s="147" t="s">
        <v>3132</v>
      </c>
      <c r="AH30" s="156" t="s">
        <v>22273</v>
      </c>
      <c r="AI30" s="149" t="s">
        <v>12690</v>
      </c>
      <c r="AJ30" s="147" t="s">
        <v>3132</v>
      </c>
      <c r="AK30" s="156" t="s">
        <v>1024</v>
      </c>
      <c r="AL30" s="149" t="s">
        <v>16</v>
      </c>
      <c r="AM30" s="147" t="s">
        <v>3132</v>
      </c>
      <c r="AN30" s="147" t="s">
        <v>16067</v>
      </c>
      <c r="AO30" s="149" t="s">
        <v>1227</v>
      </c>
      <c r="AP30" s="259" t="s">
        <v>3132</v>
      </c>
      <c r="AQ30" s="258" t="s">
        <v>16067</v>
      </c>
      <c r="AR30" s="149" t="s">
        <v>3336</v>
      </c>
      <c r="AS30" s="147" t="s">
        <v>3132</v>
      </c>
      <c r="AT30" s="156" t="s">
        <v>772</v>
      </c>
      <c r="AU30" s="147" t="s">
        <v>3328</v>
      </c>
      <c r="AV30" s="147" t="s">
        <v>3106</v>
      </c>
      <c r="AW30" s="156" t="s">
        <v>3107</v>
      </c>
      <c r="AX30" s="147" t="s">
        <v>1595</v>
      </c>
      <c r="AY30" s="147" t="s">
        <v>3132</v>
      </c>
      <c r="AZ30" s="156" t="s">
        <v>16</v>
      </c>
      <c r="BA30" s="147" t="s">
        <v>938</v>
      </c>
      <c r="BB30" s="147" t="s">
        <v>16657</v>
      </c>
      <c r="BC30" s="156" t="s">
        <v>16</v>
      </c>
      <c r="BD30" s="147" t="s">
        <v>14532</v>
      </c>
      <c r="BE30" s="147" t="s">
        <v>3103</v>
      </c>
      <c r="BF30" s="156"/>
      <c r="BG30" s="147" t="s">
        <v>1227</v>
      </c>
      <c r="BH30" s="147" t="s">
        <v>3132</v>
      </c>
      <c r="BI30" s="156" t="s">
        <v>3297</v>
      </c>
      <c r="BJ30" s="147" t="s">
        <v>16</v>
      </c>
      <c r="BK30" s="147" t="s">
        <v>3132</v>
      </c>
      <c r="BL30" s="156" t="s">
        <v>3298</v>
      </c>
    </row>
    <row r="31">
      <c r="A31" s="127"/>
      <c r="B31" s="147" t="s">
        <v>16074</v>
      </c>
      <c r="C31" s="147" t="s">
        <v>3106</v>
      </c>
      <c r="D31" s="156" t="s">
        <v>3107</v>
      </c>
      <c r="E31" s="149" t="s">
        <v>18304</v>
      </c>
      <c r="F31" s="147" t="s">
        <v>3132</v>
      </c>
      <c r="G31" s="147" t="s">
        <v>3265</v>
      </c>
      <c r="H31" s="149" t="s">
        <v>16065</v>
      </c>
      <c r="I31" s="147" t="s">
        <v>3279</v>
      </c>
      <c r="J31" s="156" t="s">
        <v>3327</v>
      </c>
      <c r="K31" s="149" t="s">
        <v>12926</v>
      </c>
      <c r="L31" s="147" t="s">
        <v>3132</v>
      </c>
      <c r="M31" s="156" t="s">
        <v>16064</v>
      </c>
      <c r="N31" s="149" t="s">
        <v>22273</v>
      </c>
      <c r="O31" s="147" t="s">
        <v>3132</v>
      </c>
      <c r="P31" s="156" t="s">
        <v>16057</v>
      </c>
      <c r="Q31" s="149" t="s">
        <v>22272</v>
      </c>
      <c r="R31" s="147" t="s">
        <v>3132</v>
      </c>
      <c r="S31" s="156" t="s">
        <v>3327</v>
      </c>
      <c r="T31" s="149" t="s">
        <v>16</v>
      </c>
      <c r="U31" s="147" t="s">
        <v>3103</v>
      </c>
      <c r="V31" s="156"/>
      <c r="W31" s="149" t="s">
        <v>2446</v>
      </c>
      <c r="X31" s="147" t="s">
        <v>3132</v>
      </c>
      <c r="Y31" s="156" t="s">
        <v>3597</v>
      </c>
      <c r="Z31" s="149" t="s">
        <v>18304</v>
      </c>
      <c r="AA31" s="147" t="s">
        <v>3132</v>
      </c>
      <c r="AB31" s="156" t="s">
        <v>22423</v>
      </c>
      <c r="AC31" s="149" t="s">
        <v>14532</v>
      </c>
      <c r="AD31" s="147" t="s">
        <v>3132</v>
      </c>
      <c r="AE31" s="156" t="s">
        <v>22273</v>
      </c>
      <c r="AF31" s="149" t="s">
        <v>3580</v>
      </c>
      <c r="AG31" s="147" t="s">
        <v>3132</v>
      </c>
      <c r="AH31" s="156" t="s">
        <v>3379</v>
      </c>
      <c r="AI31" s="149" t="s">
        <v>22424</v>
      </c>
      <c r="AJ31" s="147" t="s">
        <v>3102</v>
      </c>
      <c r="AK31" s="156" t="s">
        <v>1024</v>
      </c>
      <c r="AL31" s="149" t="s">
        <v>15816</v>
      </c>
      <c r="AM31" s="147" t="s">
        <v>3132</v>
      </c>
      <c r="AN31" s="147" t="s">
        <v>2662</v>
      </c>
      <c r="AO31" s="257" t="s">
        <v>16064</v>
      </c>
      <c r="AP31" s="259" t="s">
        <v>3102</v>
      </c>
      <c r="AQ31" s="258" t="s">
        <v>16067</v>
      </c>
      <c r="AR31" s="149" t="s">
        <v>16055</v>
      </c>
      <c r="AS31" s="147" t="s">
        <v>3132</v>
      </c>
      <c r="AT31" s="156" t="s">
        <v>3327</v>
      </c>
      <c r="AU31" s="147" t="s">
        <v>14532</v>
      </c>
      <c r="AV31" s="147" t="s">
        <v>3102</v>
      </c>
      <c r="AW31" s="156" t="s">
        <v>2446</v>
      </c>
      <c r="AX31" s="147" t="s">
        <v>18304</v>
      </c>
      <c r="AY31" s="147" t="s">
        <v>3132</v>
      </c>
      <c r="AZ31" s="156" t="s">
        <v>1227</v>
      </c>
      <c r="BA31" s="147" t="s">
        <v>16</v>
      </c>
      <c r="BB31" s="147" t="s">
        <v>16657</v>
      </c>
      <c r="BC31" s="156" t="s">
        <v>938</v>
      </c>
      <c r="BD31" s="147" t="s">
        <v>3385</v>
      </c>
      <c r="BE31" s="147" t="s">
        <v>3669</v>
      </c>
      <c r="BF31" s="156"/>
      <c r="BG31" s="147" t="s">
        <v>3297</v>
      </c>
      <c r="BH31" s="147" t="s">
        <v>3103</v>
      </c>
      <c r="BI31" s="156"/>
      <c r="BJ31" s="147" t="s">
        <v>18304</v>
      </c>
      <c r="BK31" s="147" t="s">
        <v>3132</v>
      </c>
      <c r="BL31" s="156" t="s">
        <v>4776</v>
      </c>
    </row>
    <row r="32">
      <c r="A32" s="127"/>
      <c r="B32" s="157" t="s">
        <v>16064</v>
      </c>
      <c r="C32" s="147" t="s">
        <v>3629</v>
      </c>
      <c r="D32" s="156" t="s">
        <v>3268</v>
      </c>
      <c r="E32" s="149" t="s">
        <v>15818</v>
      </c>
      <c r="F32" s="147" t="s">
        <v>3132</v>
      </c>
      <c r="G32" s="147" t="s">
        <v>3265</v>
      </c>
      <c r="H32" s="149" t="s">
        <v>18304</v>
      </c>
      <c r="I32" s="147" t="s">
        <v>3102</v>
      </c>
      <c r="J32" s="156" t="s">
        <v>3268</v>
      </c>
      <c r="K32" s="149" t="s">
        <v>16057</v>
      </c>
      <c r="L32" s="147" t="s">
        <v>3102</v>
      </c>
      <c r="M32" s="156" t="s">
        <v>16</v>
      </c>
      <c r="N32" s="149" t="s">
        <v>573</v>
      </c>
      <c r="O32" s="147" t="s">
        <v>3132</v>
      </c>
      <c r="P32" s="156" t="s">
        <v>2337</v>
      </c>
      <c r="Q32" s="149" t="s">
        <v>7759</v>
      </c>
      <c r="R32" s="147" t="s">
        <v>3132</v>
      </c>
      <c r="S32" s="156" t="s">
        <v>573</v>
      </c>
      <c r="T32" s="149" t="s">
        <v>3163</v>
      </c>
      <c r="U32" s="147" t="s">
        <v>3132</v>
      </c>
      <c r="V32" s="156" t="s">
        <v>22421</v>
      </c>
      <c r="W32" s="149" t="s">
        <v>8816</v>
      </c>
      <c r="X32" s="147" t="s">
        <v>3132</v>
      </c>
      <c r="Y32" s="156" t="s">
        <v>22269</v>
      </c>
      <c r="Z32" s="149" t="s">
        <v>22425</v>
      </c>
      <c r="AA32" s="147" t="s">
        <v>3103</v>
      </c>
      <c r="AB32" s="156"/>
      <c r="AC32" s="149" t="s">
        <v>3281</v>
      </c>
      <c r="AD32" s="147" t="s">
        <v>3279</v>
      </c>
      <c r="AE32" s="156" t="s">
        <v>22273</v>
      </c>
      <c r="AF32" s="149" t="s">
        <v>3379</v>
      </c>
      <c r="AG32" s="147" t="s">
        <v>3132</v>
      </c>
      <c r="AH32" s="156" t="s">
        <v>22273</v>
      </c>
      <c r="AI32" s="149" t="s">
        <v>18304</v>
      </c>
      <c r="AJ32" s="147" t="s">
        <v>3132</v>
      </c>
      <c r="AK32" s="156" t="s">
        <v>3580</v>
      </c>
      <c r="AL32" s="149" t="s">
        <v>1227</v>
      </c>
      <c r="AM32" s="147" t="s">
        <v>3132</v>
      </c>
      <c r="AN32" s="147" t="s">
        <v>2662</v>
      </c>
      <c r="AO32" s="257" t="s">
        <v>22425</v>
      </c>
      <c r="AP32" s="259" t="s">
        <v>3102</v>
      </c>
      <c r="AQ32" s="258" t="s">
        <v>3336</v>
      </c>
      <c r="AR32" s="149" t="s">
        <v>3385</v>
      </c>
      <c r="AS32" s="147" t="s">
        <v>3132</v>
      </c>
      <c r="AT32" s="156" t="s">
        <v>12920</v>
      </c>
      <c r="AU32" s="147" t="s">
        <v>1595</v>
      </c>
      <c r="AV32" s="147" t="s">
        <v>3132</v>
      </c>
      <c r="AW32" s="156" t="s">
        <v>16</v>
      </c>
      <c r="AX32" s="147" t="s">
        <v>8816</v>
      </c>
      <c r="AY32" s="147" t="s">
        <v>3132</v>
      </c>
      <c r="AZ32" s="156" t="s">
        <v>1090</v>
      </c>
      <c r="BA32" s="147" t="s">
        <v>15818</v>
      </c>
      <c r="BB32" s="147" t="s">
        <v>3132</v>
      </c>
      <c r="BC32" s="156" t="s">
        <v>7628</v>
      </c>
      <c r="BD32" s="147" t="s">
        <v>12690</v>
      </c>
      <c r="BE32" s="147" t="s">
        <v>3102</v>
      </c>
      <c r="BF32" s="156" t="s">
        <v>938</v>
      </c>
      <c r="BG32" s="147" t="s">
        <v>2446</v>
      </c>
      <c r="BH32" s="147" t="s">
        <v>3132</v>
      </c>
      <c r="BI32" s="156" t="s">
        <v>1595</v>
      </c>
      <c r="BJ32" s="147" t="s">
        <v>3624</v>
      </c>
      <c r="BK32" s="147" t="s">
        <v>3132</v>
      </c>
      <c r="BL32" s="156" t="s">
        <v>1634</v>
      </c>
    </row>
    <row r="33">
      <c r="A33" s="127"/>
      <c r="B33" s="158" t="s">
        <v>15814</v>
      </c>
      <c r="C33" s="147" t="s">
        <v>3133</v>
      </c>
      <c r="D33" s="156"/>
      <c r="E33" s="149" t="s">
        <v>22426</v>
      </c>
      <c r="F33" s="147" t="s">
        <v>3102</v>
      </c>
      <c r="G33" s="147" t="s">
        <v>3268</v>
      </c>
      <c r="H33" s="159" t="s">
        <v>15814</v>
      </c>
      <c r="I33" s="147" t="s">
        <v>3133</v>
      </c>
      <c r="J33" s="156"/>
      <c r="K33" s="159" t="s">
        <v>16048</v>
      </c>
      <c r="L33" s="147" t="s">
        <v>3102</v>
      </c>
      <c r="M33" s="156" t="s">
        <v>8639</v>
      </c>
      <c r="N33" s="159" t="s">
        <v>8640</v>
      </c>
      <c r="O33" s="147" t="s">
        <v>3102</v>
      </c>
      <c r="P33" s="156" t="s">
        <v>8639</v>
      </c>
      <c r="Q33" s="159" t="s">
        <v>3281</v>
      </c>
      <c r="R33" s="147" t="s">
        <v>3132</v>
      </c>
      <c r="S33" s="156" t="s">
        <v>16</v>
      </c>
      <c r="T33" s="159" t="s">
        <v>22425</v>
      </c>
      <c r="U33" s="147" t="s">
        <v>3132</v>
      </c>
      <c r="V33" s="156" t="s">
        <v>3327</v>
      </c>
      <c r="W33" s="159" t="s">
        <v>22269</v>
      </c>
      <c r="X33" s="147" t="s">
        <v>3132</v>
      </c>
      <c r="Y33" s="156" t="s">
        <v>22272</v>
      </c>
      <c r="Z33" s="159" t="s">
        <v>22273</v>
      </c>
      <c r="AA33" s="147" t="s">
        <v>3132</v>
      </c>
      <c r="AB33" s="156" t="s">
        <v>16</v>
      </c>
      <c r="AC33" s="159" t="s">
        <v>3163</v>
      </c>
      <c r="AD33" s="147" t="s">
        <v>3279</v>
      </c>
      <c r="AE33" s="156" t="s">
        <v>22273</v>
      </c>
      <c r="AF33" s="159" t="s">
        <v>2446</v>
      </c>
      <c r="AG33" s="147" t="s">
        <v>3102</v>
      </c>
      <c r="AH33" s="156" t="s">
        <v>938</v>
      </c>
      <c r="AI33" s="159" t="s">
        <v>2446</v>
      </c>
      <c r="AJ33" s="147" t="s">
        <v>3132</v>
      </c>
      <c r="AK33" s="156" t="s">
        <v>1603</v>
      </c>
      <c r="AL33" s="159" t="s">
        <v>16067</v>
      </c>
      <c r="AM33" s="147" t="s">
        <v>3132</v>
      </c>
      <c r="AN33" s="147" t="s">
        <v>2662</v>
      </c>
      <c r="AO33" s="257" t="s">
        <v>15818</v>
      </c>
      <c r="AP33" s="259" t="s">
        <v>3132</v>
      </c>
      <c r="AQ33" s="156" t="s">
        <v>1603</v>
      </c>
      <c r="AR33" s="149" t="s">
        <v>18304</v>
      </c>
      <c r="AS33" s="147" t="s">
        <v>3132</v>
      </c>
      <c r="AT33" s="156" t="s">
        <v>2672</v>
      </c>
      <c r="AU33" s="147" t="s">
        <v>1090</v>
      </c>
      <c r="AV33" s="147" t="s">
        <v>3132</v>
      </c>
      <c r="AW33" s="156" t="s">
        <v>16</v>
      </c>
      <c r="AX33" s="147" t="s">
        <v>12690</v>
      </c>
      <c r="AY33" s="147" t="s">
        <v>3132</v>
      </c>
      <c r="AZ33" s="156" t="s">
        <v>1227</v>
      </c>
      <c r="BA33" s="147" t="s">
        <v>3328</v>
      </c>
      <c r="BB33" s="147" t="s">
        <v>3134</v>
      </c>
      <c r="BC33" s="156" t="s">
        <v>7628</v>
      </c>
      <c r="BD33" s="147" t="s">
        <v>16</v>
      </c>
      <c r="BE33" s="147" t="s">
        <v>3102</v>
      </c>
      <c r="BF33" s="156" t="s">
        <v>938</v>
      </c>
      <c r="BG33" s="147" t="s">
        <v>3385</v>
      </c>
      <c r="BH33" s="147" t="s">
        <v>3132</v>
      </c>
      <c r="BI33" s="156" t="s">
        <v>1595</v>
      </c>
      <c r="BJ33" s="147" t="s">
        <v>22427</v>
      </c>
      <c r="BK33" s="147" t="s">
        <v>3132</v>
      </c>
      <c r="BL33" s="156" t="s">
        <v>3298</v>
      </c>
    </row>
    <row r="34">
      <c r="A34" s="127"/>
      <c r="B34" s="159" t="s">
        <v>16071</v>
      </c>
      <c r="C34" s="147" t="s">
        <v>3277</v>
      </c>
      <c r="D34" s="156"/>
      <c r="E34" s="149" t="s">
        <v>15816</v>
      </c>
      <c r="F34" s="147" t="s">
        <v>3279</v>
      </c>
      <c r="G34" s="147" t="s">
        <v>6936</v>
      </c>
      <c r="H34" s="159" t="s">
        <v>22428</v>
      </c>
      <c r="I34" s="147" t="s">
        <v>3106</v>
      </c>
      <c r="J34" s="156" t="s">
        <v>3107</v>
      </c>
      <c r="K34" s="159" t="s">
        <v>15818</v>
      </c>
      <c r="L34" s="147" t="s">
        <v>3102</v>
      </c>
      <c r="M34" s="156" t="s">
        <v>8639</v>
      </c>
      <c r="N34" s="159" t="s">
        <v>2337</v>
      </c>
      <c r="O34" s="147" t="s">
        <v>3132</v>
      </c>
      <c r="P34" s="156" t="s">
        <v>8639</v>
      </c>
      <c r="Q34" s="159" t="s">
        <v>16057</v>
      </c>
      <c r="R34" s="147" t="s">
        <v>3102</v>
      </c>
      <c r="S34" s="156" t="s">
        <v>18304</v>
      </c>
      <c r="T34" s="159" t="s">
        <v>14532</v>
      </c>
      <c r="U34" s="147" t="s">
        <v>3102</v>
      </c>
      <c r="V34" s="156" t="s">
        <v>3268</v>
      </c>
      <c r="W34" s="159" t="s">
        <v>12919</v>
      </c>
      <c r="X34" s="147" t="s">
        <v>3132</v>
      </c>
      <c r="Y34" s="156" t="s">
        <v>3163</v>
      </c>
      <c r="Z34" s="159" t="s">
        <v>2446</v>
      </c>
      <c r="AA34" s="147" t="s">
        <v>3102</v>
      </c>
      <c r="AB34" s="156" t="s">
        <v>4986</v>
      </c>
      <c r="AC34" s="159" t="s">
        <v>12690</v>
      </c>
      <c r="AD34" s="147" t="s">
        <v>3133</v>
      </c>
      <c r="AE34" s="156" t="s">
        <v>16063</v>
      </c>
      <c r="AF34" s="159" t="s">
        <v>22273</v>
      </c>
      <c r="AG34" s="147" t="s">
        <v>3132</v>
      </c>
      <c r="AH34" s="156" t="s">
        <v>2337</v>
      </c>
      <c r="AI34" s="159" t="s">
        <v>1227</v>
      </c>
      <c r="AJ34" s="147" t="s">
        <v>3132</v>
      </c>
      <c r="AK34" s="156" t="s">
        <v>938</v>
      </c>
      <c r="AL34" s="159" t="s">
        <v>3328</v>
      </c>
      <c r="AM34" s="147" t="s">
        <v>3132</v>
      </c>
      <c r="AN34" s="147" t="s">
        <v>2662</v>
      </c>
      <c r="AO34" s="149" t="s">
        <v>1603</v>
      </c>
      <c r="AP34" s="259" t="s">
        <v>3102</v>
      </c>
      <c r="AQ34" s="258" t="s">
        <v>3297</v>
      </c>
      <c r="AR34" s="149" t="s">
        <v>1227</v>
      </c>
      <c r="AS34" s="147" t="s">
        <v>3132</v>
      </c>
      <c r="AT34" s="156" t="s">
        <v>8640</v>
      </c>
      <c r="AU34" s="147" t="s">
        <v>2446</v>
      </c>
      <c r="AV34" s="147" t="s">
        <v>3102</v>
      </c>
      <c r="AW34" s="156" t="s">
        <v>3163</v>
      </c>
      <c r="AX34" s="147" t="s">
        <v>2446</v>
      </c>
      <c r="AY34" s="147" t="s">
        <v>3102</v>
      </c>
      <c r="AZ34" s="156" t="s">
        <v>16</v>
      </c>
      <c r="BA34" s="147" t="s">
        <v>3385</v>
      </c>
      <c r="BB34" s="147" t="s">
        <v>3134</v>
      </c>
      <c r="BC34" s="156" t="s">
        <v>772</v>
      </c>
      <c r="BD34" s="147" t="s">
        <v>18304</v>
      </c>
      <c r="BE34" s="147" t="s">
        <v>3132</v>
      </c>
      <c r="BF34" s="156" t="s">
        <v>1595</v>
      </c>
      <c r="BG34" s="147" t="s">
        <v>12690</v>
      </c>
      <c r="BH34" s="147" t="s">
        <v>3102</v>
      </c>
      <c r="BI34" s="156" t="s">
        <v>3325</v>
      </c>
      <c r="BJ34" s="147" t="s">
        <v>16055</v>
      </c>
      <c r="BK34" s="147" t="s">
        <v>3103</v>
      </c>
      <c r="BL34" s="156"/>
    </row>
    <row r="35">
      <c r="A35" s="127"/>
      <c r="B35" s="147" t="s">
        <v>22422</v>
      </c>
      <c r="C35" s="147" t="s">
        <v>3132</v>
      </c>
      <c r="D35" s="156" t="s">
        <v>15818</v>
      </c>
      <c r="E35" s="159" t="s">
        <v>15819</v>
      </c>
      <c r="F35" s="147" t="s">
        <v>3132</v>
      </c>
      <c r="G35" s="147" t="s">
        <v>15815</v>
      </c>
      <c r="H35" s="149" t="s">
        <v>21915</v>
      </c>
      <c r="I35" s="147" t="s">
        <v>3132</v>
      </c>
      <c r="J35" s="156" t="s">
        <v>8639</v>
      </c>
      <c r="K35" s="149" t="s">
        <v>16088</v>
      </c>
      <c r="L35" s="147" t="s">
        <v>3132</v>
      </c>
      <c r="M35" s="156" t="s">
        <v>16066</v>
      </c>
      <c r="N35" s="149" t="s">
        <v>18304</v>
      </c>
      <c r="O35" s="147" t="s">
        <v>3132</v>
      </c>
      <c r="P35" s="156" t="s">
        <v>16</v>
      </c>
      <c r="Q35" s="149" t="s">
        <v>16083</v>
      </c>
      <c r="R35" s="147" t="s">
        <v>3102</v>
      </c>
      <c r="S35" s="156" t="s">
        <v>573</v>
      </c>
      <c r="T35" s="149" t="s">
        <v>15818</v>
      </c>
      <c r="U35" s="147" t="s">
        <v>3102</v>
      </c>
      <c r="V35" s="156" t="s">
        <v>15815</v>
      </c>
      <c r="W35" s="149" t="s">
        <v>3328</v>
      </c>
      <c r="X35" s="147" t="s">
        <v>3132</v>
      </c>
      <c r="Y35" s="156" t="s">
        <v>3163</v>
      </c>
      <c r="Z35" s="149" t="s">
        <v>22272</v>
      </c>
      <c r="AA35" s="147" t="s">
        <v>3102</v>
      </c>
      <c r="AB35" s="156" t="s">
        <v>3379</v>
      </c>
      <c r="AC35" s="149" t="s">
        <v>2672</v>
      </c>
      <c r="AD35" s="147" t="s">
        <v>3132</v>
      </c>
      <c r="AE35" s="156" t="s">
        <v>16063</v>
      </c>
      <c r="AF35" s="149" t="s">
        <v>14532</v>
      </c>
      <c r="AG35" s="147" t="s">
        <v>3132</v>
      </c>
      <c r="AH35" s="156" t="s">
        <v>2337</v>
      </c>
      <c r="AI35" s="149" t="s">
        <v>3163</v>
      </c>
      <c r="AJ35" s="147" t="s">
        <v>3132</v>
      </c>
      <c r="AK35" s="156" t="s">
        <v>15816</v>
      </c>
      <c r="AL35" s="149" t="s">
        <v>16055</v>
      </c>
      <c r="AM35" s="147" t="s">
        <v>3132</v>
      </c>
      <c r="AN35" s="147" t="s">
        <v>3597</v>
      </c>
      <c r="AO35" s="257" t="s">
        <v>2662</v>
      </c>
      <c r="AP35" s="259" t="s">
        <v>3102</v>
      </c>
      <c r="AQ35" s="258" t="s">
        <v>16067</v>
      </c>
      <c r="AR35" s="149" t="s">
        <v>12920</v>
      </c>
      <c r="AS35" s="147" t="s">
        <v>3276</v>
      </c>
      <c r="AT35" s="156" t="s">
        <v>4986</v>
      </c>
      <c r="AU35" s="147" t="s">
        <v>3562</v>
      </c>
      <c r="AV35" s="147" t="s">
        <v>3132</v>
      </c>
      <c r="AW35" s="156" t="s">
        <v>1634</v>
      </c>
      <c r="AX35" s="147" t="s">
        <v>1090</v>
      </c>
      <c r="AY35" s="147" t="s">
        <v>3102</v>
      </c>
      <c r="AZ35" s="156" t="s">
        <v>3297</v>
      </c>
      <c r="BA35" s="147" t="s">
        <v>18304</v>
      </c>
      <c r="BB35" s="147" t="s">
        <v>3134</v>
      </c>
      <c r="BC35" s="156" t="s">
        <v>7628</v>
      </c>
      <c r="BD35" s="147" t="s">
        <v>938</v>
      </c>
      <c r="BE35" s="147" t="s">
        <v>3102</v>
      </c>
      <c r="BF35" s="156" t="s">
        <v>1595</v>
      </c>
      <c r="BG35" s="147" t="s">
        <v>3328</v>
      </c>
      <c r="BH35" s="147" t="s">
        <v>3132</v>
      </c>
      <c r="BI35" s="156" t="s">
        <v>3298</v>
      </c>
      <c r="BJ35" s="147" t="s">
        <v>22275</v>
      </c>
      <c r="BK35" s="147" t="s">
        <v>3132</v>
      </c>
      <c r="BL35" s="156" t="s">
        <v>1227</v>
      </c>
    </row>
    <row r="36">
      <c r="A36" s="127"/>
      <c r="B36" s="147" t="s">
        <v>16082</v>
      </c>
      <c r="C36" s="147" t="s">
        <v>3106</v>
      </c>
      <c r="D36" s="156" t="s">
        <v>3107</v>
      </c>
      <c r="E36" s="149" t="s">
        <v>6936</v>
      </c>
      <c r="F36" s="147" t="s">
        <v>3132</v>
      </c>
      <c r="G36" s="147" t="s">
        <v>15815</v>
      </c>
      <c r="H36" s="159" t="s">
        <v>22429</v>
      </c>
      <c r="I36" s="147" t="s">
        <v>3106</v>
      </c>
      <c r="J36" s="156" t="s">
        <v>3107</v>
      </c>
      <c r="K36" s="159" t="s">
        <v>22429</v>
      </c>
      <c r="L36" s="147" t="s">
        <v>3102</v>
      </c>
      <c r="M36" s="156" t="s">
        <v>12015</v>
      </c>
      <c r="N36" s="159" t="s">
        <v>16057</v>
      </c>
      <c r="O36" s="147" t="s">
        <v>3132</v>
      </c>
      <c r="P36" s="156" t="s">
        <v>15814</v>
      </c>
      <c r="Q36" s="159" t="s">
        <v>22430</v>
      </c>
      <c r="R36" s="147" t="s">
        <v>3132</v>
      </c>
      <c r="S36" s="156" t="s">
        <v>3379</v>
      </c>
      <c r="T36" s="159" t="s">
        <v>22421</v>
      </c>
      <c r="U36" s="147" t="s">
        <v>3132</v>
      </c>
      <c r="V36" s="156" t="s">
        <v>772</v>
      </c>
      <c r="W36" s="159" t="s">
        <v>16066</v>
      </c>
      <c r="X36" s="147" t="s">
        <v>3132</v>
      </c>
      <c r="Y36" s="156" t="s">
        <v>16</v>
      </c>
      <c r="Z36" s="159" t="s">
        <v>15818</v>
      </c>
      <c r="AA36" s="147" t="s">
        <v>3132</v>
      </c>
      <c r="AB36" s="156" t="s">
        <v>16</v>
      </c>
      <c r="AC36" s="159" t="s">
        <v>16063</v>
      </c>
      <c r="AD36" s="147" t="s">
        <v>3279</v>
      </c>
      <c r="AE36" s="156" t="s">
        <v>22273</v>
      </c>
      <c r="AF36" s="159" t="s">
        <v>18304</v>
      </c>
      <c r="AG36" s="147" t="s">
        <v>3132</v>
      </c>
      <c r="AH36" s="156" t="s">
        <v>16</v>
      </c>
      <c r="AI36" s="159" t="s">
        <v>15818</v>
      </c>
      <c r="AJ36" s="147" t="s">
        <v>3102</v>
      </c>
      <c r="AK36" s="156" t="s">
        <v>2662</v>
      </c>
      <c r="AL36" s="159" t="s">
        <v>15818</v>
      </c>
      <c r="AM36" s="147" t="s">
        <v>3102</v>
      </c>
      <c r="AN36" s="147" t="s">
        <v>938</v>
      </c>
      <c r="AO36" s="257" t="s">
        <v>2446</v>
      </c>
      <c r="AP36" s="259" t="s">
        <v>3132</v>
      </c>
      <c r="AQ36" s="258" t="s">
        <v>12918</v>
      </c>
      <c r="AR36" s="149" t="s">
        <v>12690</v>
      </c>
      <c r="AS36" s="147" t="s">
        <v>3132</v>
      </c>
      <c r="AT36" s="156" t="s">
        <v>4986</v>
      </c>
      <c r="AU36" s="147" t="s">
        <v>18304</v>
      </c>
      <c r="AV36" s="147" t="s">
        <v>3132</v>
      </c>
      <c r="AW36" s="156" t="s">
        <v>16</v>
      </c>
      <c r="AX36" s="147" t="s">
        <v>3562</v>
      </c>
      <c r="AY36" s="147" t="s">
        <v>3102</v>
      </c>
      <c r="AZ36" s="156" t="s">
        <v>16</v>
      </c>
      <c r="BA36" s="147" t="s">
        <v>2446</v>
      </c>
      <c r="BB36" s="147"/>
      <c r="BC36" s="156" t="s">
        <v>3108</v>
      </c>
      <c r="BD36" s="147" t="s">
        <v>16055</v>
      </c>
      <c r="BE36" s="147" t="s">
        <v>3132</v>
      </c>
      <c r="BF36" s="156" t="s">
        <v>3297</v>
      </c>
      <c r="BG36" s="147" t="s">
        <v>14532</v>
      </c>
      <c r="BH36" s="147" t="s">
        <v>3132</v>
      </c>
      <c r="BI36" s="156" t="s">
        <v>3325</v>
      </c>
      <c r="BJ36" s="147" t="s">
        <v>2446</v>
      </c>
      <c r="BK36" s="147" t="s">
        <v>3132</v>
      </c>
      <c r="BL36" s="156" t="s">
        <v>1634</v>
      </c>
    </row>
    <row r="37">
      <c r="A37" s="127"/>
      <c r="B37" s="149" t="s">
        <v>16048</v>
      </c>
      <c r="C37" s="147" t="s">
        <v>3106</v>
      </c>
      <c r="D37" s="156" t="s">
        <v>3107</v>
      </c>
      <c r="E37" s="149" t="s">
        <v>16082</v>
      </c>
      <c r="F37" s="147" t="s">
        <v>3132</v>
      </c>
      <c r="G37" s="147" t="s">
        <v>3327</v>
      </c>
      <c r="H37" s="149" t="s">
        <v>22431</v>
      </c>
      <c r="I37" s="147" t="s">
        <v>3132</v>
      </c>
      <c r="J37" s="156" t="s">
        <v>12015</v>
      </c>
      <c r="K37" s="149" t="s">
        <v>12015</v>
      </c>
      <c r="L37" s="147" t="s">
        <v>3132</v>
      </c>
      <c r="M37" s="156" t="s">
        <v>16056</v>
      </c>
      <c r="N37" s="149" t="s">
        <v>16048</v>
      </c>
      <c r="O37" s="147" t="s">
        <v>3132</v>
      </c>
      <c r="P37" s="156" t="s">
        <v>8639</v>
      </c>
      <c r="Q37" s="149" t="s">
        <v>16</v>
      </c>
      <c r="R37" s="147" t="s">
        <v>3132</v>
      </c>
      <c r="S37" s="156" t="s">
        <v>1018</v>
      </c>
      <c r="T37" s="149" t="s">
        <v>12918</v>
      </c>
      <c r="U37" s="147" t="s">
        <v>3278</v>
      </c>
      <c r="V37" s="156" t="s">
        <v>772</v>
      </c>
      <c r="W37" s="149" t="s">
        <v>16088</v>
      </c>
      <c r="X37" s="147" t="s">
        <v>3102</v>
      </c>
      <c r="Y37" s="156" t="s">
        <v>16</v>
      </c>
      <c r="Z37" s="149" t="s">
        <v>3163</v>
      </c>
      <c r="AA37" s="147" t="s">
        <v>3132</v>
      </c>
      <c r="AB37" s="156" t="s">
        <v>8639</v>
      </c>
      <c r="AC37" s="149" t="s">
        <v>2446</v>
      </c>
      <c r="AD37" s="147" t="s">
        <v>3132</v>
      </c>
      <c r="AE37" s="156" t="s">
        <v>1245</v>
      </c>
      <c r="AF37" s="149" t="s">
        <v>12690</v>
      </c>
      <c r="AG37" s="147" t="s">
        <v>3102</v>
      </c>
      <c r="AH37" s="156" t="s">
        <v>2672</v>
      </c>
      <c r="AI37" s="149" t="s">
        <v>2662</v>
      </c>
      <c r="AJ37" s="147" t="s">
        <v>3102</v>
      </c>
      <c r="AK37" s="156" t="s">
        <v>1603</v>
      </c>
      <c r="AL37" s="149" t="s">
        <v>3580</v>
      </c>
      <c r="AM37" s="147" t="s">
        <v>3102</v>
      </c>
      <c r="AN37" s="147" t="s">
        <v>8639</v>
      </c>
      <c r="AO37" s="257" t="s">
        <v>18304</v>
      </c>
      <c r="AP37" s="259" t="s">
        <v>3102</v>
      </c>
      <c r="AQ37" s="258" t="s">
        <v>1073</v>
      </c>
      <c r="AR37" s="149" t="s">
        <v>3297</v>
      </c>
      <c r="AS37" s="147" t="s">
        <v>3132</v>
      </c>
      <c r="AT37" s="156" t="s">
        <v>22432</v>
      </c>
      <c r="AU37" s="147" t="s">
        <v>3580</v>
      </c>
      <c r="AV37" s="147" t="s">
        <v>3277</v>
      </c>
      <c r="AW37" s="156" t="s">
        <v>16</v>
      </c>
      <c r="AX37" s="147" t="s">
        <v>16</v>
      </c>
      <c r="AY37" s="147" t="s">
        <v>3277</v>
      </c>
      <c r="AZ37" s="156" t="s">
        <v>1227</v>
      </c>
      <c r="BA37" s="147" t="s">
        <v>1891</v>
      </c>
      <c r="BB37" s="147"/>
      <c r="BC37" s="156" t="s">
        <v>3108</v>
      </c>
      <c r="BD37" s="147" t="s">
        <v>3297</v>
      </c>
      <c r="BE37" s="147" t="s">
        <v>3132</v>
      </c>
      <c r="BF37" s="156" t="s">
        <v>1595</v>
      </c>
      <c r="BG37" s="147" t="s">
        <v>3264</v>
      </c>
      <c r="BH37" s="147" t="s">
        <v>3132</v>
      </c>
      <c r="BI37" s="156" t="s">
        <v>3325</v>
      </c>
      <c r="BJ37" s="147" t="s">
        <v>1634</v>
      </c>
      <c r="BK37" s="147" t="s">
        <v>3132</v>
      </c>
      <c r="BL37" s="156" t="s">
        <v>1750</v>
      </c>
    </row>
    <row r="38">
      <c r="A38" s="127"/>
      <c r="B38" s="149" t="s">
        <v>12920</v>
      </c>
      <c r="C38" s="147" t="s">
        <v>3132</v>
      </c>
      <c r="D38" s="156" t="s">
        <v>3327</v>
      </c>
      <c r="E38" s="159" t="s">
        <v>16070</v>
      </c>
      <c r="F38" s="147" t="s">
        <v>3132</v>
      </c>
      <c r="G38" s="156" t="s">
        <v>3597</v>
      </c>
      <c r="H38" s="149" t="s">
        <v>12918</v>
      </c>
      <c r="I38" s="147" t="s">
        <v>3132</v>
      </c>
      <c r="J38" s="156" t="s">
        <v>16</v>
      </c>
      <c r="K38" s="149" t="s">
        <v>16066</v>
      </c>
      <c r="L38" s="147" t="s">
        <v>3132</v>
      </c>
      <c r="M38" s="156" t="s">
        <v>16</v>
      </c>
      <c r="N38" s="149" t="s">
        <v>3281</v>
      </c>
      <c r="O38" s="147" t="s">
        <v>3132</v>
      </c>
      <c r="P38" s="156" t="s">
        <v>16</v>
      </c>
      <c r="Q38" s="149" t="s">
        <v>12690</v>
      </c>
      <c r="R38" s="147" t="s">
        <v>3132</v>
      </c>
      <c r="S38" s="156" t="s">
        <v>2428</v>
      </c>
      <c r="T38" s="149" t="s">
        <v>16083</v>
      </c>
      <c r="U38" s="147" t="s">
        <v>3102</v>
      </c>
      <c r="V38" s="156" t="s">
        <v>15815</v>
      </c>
      <c r="W38" s="149" t="s">
        <v>22433</v>
      </c>
      <c r="X38" s="147" t="s">
        <v>3132</v>
      </c>
      <c r="Y38" s="156" t="s">
        <v>16</v>
      </c>
      <c r="Z38" s="149" t="s">
        <v>22434</v>
      </c>
      <c r="AA38" s="147" t="s">
        <v>3132</v>
      </c>
      <c r="AB38" s="156" t="s">
        <v>3379</v>
      </c>
      <c r="AC38" s="149" t="s">
        <v>3328</v>
      </c>
      <c r="AD38" s="147" t="s">
        <v>3102</v>
      </c>
      <c r="AE38" s="156" t="s">
        <v>22433</v>
      </c>
      <c r="AF38" s="149" t="s">
        <v>2337</v>
      </c>
      <c r="AG38" s="147" t="s">
        <v>3132</v>
      </c>
      <c r="AH38" s="156" t="s">
        <v>2662</v>
      </c>
      <c r="AI38" s="149" t="s">
        <v>938</v>
      </c>
      <c r="AJ38" s="147" t="s">
        <v>3132</v>
      </c>
      <c r="AK38" s="156" t="s">
        <v>1603</v>
      </c>
      <c r="AL38" s="149" t="s">
        <v>22273</v>
      </c>
      <c r="AM38" s="147" t="s">
        <v>3102</v>
      </c>
      <c r="AN38" s="147" t="s">
        <v>938</v>
      </c>
      <c r="AO38" s="257" t="s">
        <v>15816</v>
      </c>
      <c r="AP38" s="259" t="s">
        <v>3132</v>
      </c>
      <c r="AQ38" s="258" t="s">
        <v>16</v>
      </c>
      <c r="AR38" s="149" t="s">
        <v>22432</v>
      </c>
      <c r="AS38" s="147" t="s">
        <v>3102</v>
      </c>
      <c r="AT38" s="156" t="s">
        <v>3163</v>
      </c>
      <c r="AU38" s="147" t="s">
        <v>16</v>
      </c>
      <c r="AV38" s="147" t="s">
        <v>3132</v>
      </c>
      <c r="AW38" s="156" t="s">
        <v>1634</v>
      </c>
      <c r="AX38" s="147" t="s">
        <v>3297</v>
      </c>
      <c r="AY38" s="147" t="s">
        <v>3102</v>
      </c>
      <c r="AZ38" s="156" t="s">
        <v>3385</v>
      </c>
      <c r="BA38" s="147" t="s">
        <v>16055</v>
      </c>
      <c r="BB38" s="147"/>
      <c r="BC38" s="156" t="s">
        <v>3108</v>
      </c>
      <c r="BD38" s="147" t="s">
        <v>1595</v>
      </c>
      <c r="BE38" s="147" t="s">
        <v>3102</v>
      </c>
      <c r="BF38" s="156" t="s">
        <v>1227</v>
      </c>
      <c r="BG38" s="147" t="s">
        <v>22275</v>
      </c>
      <c r="BH38" s="147" t="s">
        <v>3132</v>
      </c>
      <c r="BI38" s="156" t="s">
        <v>1750</v>
      </c>
      <c r="BJ38" s="147" t="s">
        <v>938</v>
      </c>
      <c r="BK38" s="147" t="s">
        <v>3102</v>
      </c>
      <c r="BL38" s="156" t="s">
        <v>1227</v>
      </c>
    </row>
    <row r="39">
      <c r="A39" s="134"/>
      <c r="B39" s="149" t="s">
        <v>16057</v>
      </c>
      <c r="C39" s="147" t="s">
        <v>3102</v>
      </c>
      <c r="D39" s="156" t="s">
        <v>12925</v>
      </c>
      <c r="E39" s="159" t="s">
        <v>16086</v>
      </c>
      <c r="F39" s="147" t="s">
        <v>3132</v>
      </c>
      <c r="G39" s="156" t="s">
        <v>22435</v>
      </c>
      <c r="H39" s="147" t="s">
        <v>22436</v>
      </c>
      <c r="I39" s="147" t="s">
        <v>3132</v>
      </c>
      <c r="J39" s="147" t="s">
        <v>16</v>
      </c>
      <c r="K39" s="149" t="s">
        <v>16056</v>
      </c>
      <c r="L39" s="147" t="s">
        <v>3102</v>
      </c>
      <c r="M39" s="156" t="s">
        <v>22428</v>
      </c>
      <c r="N39" s="147" t="s">
        <v>12015</v>
      </c>
      <c r="O39" s="147" t="s">
        <v>3102</v>
      </c>
      <c r="P39" s="147" t="s">
        <v>16</v>
      </c>
      <c r="Q39" s="149" t="s">
        <v>22269</v>
      </c>
      <c r="R39" s="147" t="s">
        <v>3132</v>
      </c>
      <c r="S39" s="156" t="s">
        <v>573</v>
      </c>
      <c r="T39" s="149" t="s">
        <v>16088</v>
      </c>
      <c r="U39" s="147" t="s">
        <v>3132</v>
      </c>
      <c r="V39" s="156" t="s">
        <v>15815</v>
      </c>
      <c r="W39" s="149" t="s">
        <v>12690</v>
      </c>
      <c r="X39" s="147" t="s">
        <v>3132</v>
      </c>
      <c r="Y39" s="156" t="s">
        <v>16</v>
      </c>
      <c r="Z39" s="149" t="s">
        <v>15816</v>
      </c>
      <c r="AA39" s="147" t="s">
        <v>3132</v>
      </c>
      <c r="AB39" s="156" t="s">
        <v>4986</v>
      </c>
      <c r="AC39" s="149" t="s">
        <v>15818</v>
      </c>
      <c r="AD39" s="147" t="s">
        <v>3132</v>
      </c>
      <c r="AE39" s="156" t="s">
        <v>938</v>
      </c>
      <c r="AF39" s="149" t="s">
        <v>832</v>
      </c>
      <c r="AG39" s="147" t="s">
        <v>3132</v>
      </c>
      <c r="AH39" s="156" t="s">
        <v>16</v>
      </c>
      <c r="AI39" s="149" t="s">
        <v>3580</v>
      </c>
      <c r="AJ39" s="147" t="s">
        <v>3102</v>
      </c>
      <c r="AK39" s="156" t="s">
        <v>1024</v>
      </c>
      <c r="AL39" s="149" t="s">
        <v>16066</v>
      </c>
      <c r="AM39" s="147" t="s">
        <v>3102</v>
      </c>
      <c r="AN39" s="147" t="s">
        <v>938</v>
      </c>
      <c r="AO39" s="257" t="s">
        <v>12918</v>
      </c>
      <c r="AP39" s="259" t="s">
        <v>3102</v>
      </c>
      <c r="AQ39" s="258" t="s">
        <v>938</v>
      </c>
      <c r="AR39" s="149" t="s">
        <v>772</v>
      </c>
      <c r="AS39" s="147" t="s">
        <v>3102</v>
      </c>
      <c r="AT39" s="156" t="s">
        <v>16</v>
      </c>
      <c r="AU39" s="147" t="s">
        <v>938</v>
      </c>
      <c r="AV39" s="147" t="s">
        <v>3132</v>
      </c>
      <c r="AW39" s="156" t="s">
        <v>1227</v>
      </c>
      <c r="AX39" s="147" t="s">
        <v>4986</v>
      </c>
      <c r="AY39" s="147" t="s">
        <v>3102</v>
      </c>
      <c r="AZ39" s="156" t="s">
        <v>3385</v>
      </c>
      <c r="BA39" s="147" t="s">
        <v>16048</v>
      </c>
      <c r="BB39" s="147"/>
      <c r="BC39" s="156" t="s">
        <v>3108</v>
      </c>
      <c r="BD39" s="147" t="s">
        <v>1634</v>
      </c>
      <c r="BE39" s="147" t="s">
        <v>3663</v>
      </c>
      <c r="BF39" s="156" t="s">
        <v>1227</v>
      </c>
      <c r="BG39" s="147" t="s">
        <v>16</v>
      </c>
      <c r="BH39" s="147" t="s">
        <v>3102</v>
      </c>
      <c r="BI39" s="156" t="s">
        <v>938</v>
      </c>
      <c r="BJ39" s="147" t="s">
        <v>3298</v>
      </c>
      <c r="BK39" s="147" t="s">
        <v>3132</v>
      </c>
      <c r="BL39" s="156" t="s">
        <v>1227</v>
      </c>
    </row>
    <row r="40">
      <c r="A40" s="134"/>
      <c r="B40" s="149" t="s">
        <v>18304</v>
      </c>
      <c r="C40" s="147" t="s">
        <v>3132</v>
      </c>
      <c r="D40" s="156" t="s">
        <v>22430</v>
      </c>
      <c r="E40" s="159" t="s">
        <v>22435</v>
      </c>
      <c r="F40" s="147" t="s">
        <v>3102</v>
      </c>
      <c r="G40" s="156" t="s">
        <v>16</v>
      </c>
      <c r="H40" s="147" t="s">
        <v>15819</v>
      </c>
      <c r="I40" s="147" t="s">
        <v>3629</v>
      </c>
      <c r="J40" s="147" t="s">
        <v>938</v>
      </c>
      <c r="K40" s="149" t="s">
        <v>12918</v>
      </c>
      <c r="L40" s="147" t="s">
        <v>3102</v>
      </c>
      <c r="M40" s="156" t="s">
        <v>3268</v>
      </c>
      <c r="N40" s="147" t="s">
        <v>14532</v>
      </c>
      <c r="O40" s="147" t="s">
        <v>3132</v>
      </c>
      <c r="P40" s="147" t="s">
        <v>8816</v>
      </c>
      <c r="Q40" s="149" t="s">
        <v>8816</v>
      </c>
      <c r="R40" s="147" t="s">
        <v>3132</v>
      </c>
      <c r="S40" s="156" t="s">
        <v>3580</v>
      </c>
      <c r="T40" s="149" t="s">
        <v>16065</v>
      </c>
      <c r="U40" s="147" t="s">
        <v>3278</v>
      </c>
      <c r="V40" s="156" t="s">
        <v>22430</v>
      </c>
      <c r="W40" s="149" t="s">
        <v>14532</v>
      </c>
      <c r="X40" s="147" t="s">
        <v>3102</v>
      </c>
      <c r="Y40" s="156" t="s">
        <v>573</v>
      </c>
      <c r="Z40" s="149" t="s">
        <v>16066</v>
      </c>
      <c r="AA40" s="147" t="s">
        <v>3102</v>
      </c>
      <c r="AB40" s="156" t="s">
        <v>573</v>
      </c>
      <c r="AC40" s="149" t="s">
        <v>16083</v>
      </c>
      <c r="AD40" s="147" t="s">
        <v>3132</v>
      </c>
      <c r="AE40" s="156" t="s">
        <v>938</v>
      </c>
      <c r="AF40" s="149" t="s">
        <v>16</v>
      </c>
      <c r="AG40" s="147" t="s">
        <v>3132</v>
      </c>
      <c r="AH40" s="156" t="s">
        <v>2672</v>
      </c>
      <c r="AI40" s="149" t="s">
        <v>15816</v>
      </c>
      <c r="AJ40" s="147" t="s">
        <v>3132</v>
      </c>
      <c r="AK40" s="156" t="s">
        <v>1024</v>
      </c>
      <c r="AL40" s="149" t="s">
        <v>2446</v>
      </c>
      <c r="AM40" s="147" t="s">
        <v>3132</v>
      </c>
      <c r="AN40" s="147" t="s">
        <v>14532</v>
      </c>
      <c r="AO40" s="257" t="s">
        <v>3297</v>
      </c>
      <c r="AP40" s="259" t="s">
        <v>3132</v>
      </c>
      <c r="AQ40" s="258" t="s">
        <v>16</v>
      </c>
      <c r="AR40" s="149" t="s">
        <v>8640</v>
      </c>
      <c r="AS40" s="147" t="s">
        <v>3132</v>
      </c>
      <c r="AT40" s="156" t="s">
        <v>2672</v>
      </c>
      <c r="AU40" s="147" t="s">
        <v>3336</v>
      </c>
      <c r="AV40" s="147" t="s">
        <v>3102</v>
      </c>
      <c r="AW40" s="156" t="s">
        <v>1227</v>
      </c>
      <c r="AX40" s="147" t="s">
        <v>3385</v>
      </c>
      <c r="AY40" s="147" t="s">
        <v>3102</v>
      </c>
      <c r="AZ40" s="156" t="s">
        <v>1227</v>
      </c>
      <c r="BA40" s="147" t="s">
        <v>3562</v>
      </c>
      <c r="BB40" s="147"/>
      <c r="BC40" s="156" t="s">
        <v>3108</v>
      </c>
      <c r="BD40" s="147" t="s">
        <v>2446</v>
      </c>
      <c r="BE40" s="147" t="s">
        <v>3276</v>
      </c>
      <c r="BF40" s="156" t="s">
        <v>1227</v>
      </c>
      <c r="BG40" s="147" t="s">
        <v>3325</v>
      </c>
      <c r="BH40" s="147" t="s">
        <v>3102</v>
      </c>
      <c r="BI40" s="156" t="s">
        <v>1073</v>
      </c>
      <c r="BJ40" s="147" t="s">
        <v>1750</v>
      </c>
      <c r="BK40" s="147" t="s">
        <v>3132</v>
      </c>
      <c r="BL40" s="156" t="s">
        <v>1227</v>
      </c>
    </row>
    <row r="41">
      <c r="A41" s="134"/>
      <c r="B41" s="149" t="s">
        <v>22269</v>
      </c>
      <c r="C41" s="147" t="s">
        <v>3132</v>
      </c>
      <c r="D41" s="156" t="s">
        <v>938</v>
      </c>
      <c r="E41" s="159" t="s">
        <v>8639</v>
      </c>
      <c r="F41" s="147" t="s">
        <v>3102</v>
      </c>
      <c r="G41" s="156" t="s">
        <v>16</v>
      </c>
      <c r="H41" s="147" t="s">
        <v>12690</v>
      </c>
      <c r="I41" s="147" t="s">
        <v>3132</v>
      </c>
      <c r="J41" s="147" t="s">
        <v>7139</v>
      </c>
      <c r="K41" s="149" t="s">
        <v>22428</v>
      </c>
      <c r="L41" s="147" t="s">
        <v>3102</v>
      </c>
      <c r="M41" s="156" t="s">
        <v>938</v>
      </c>
      <c r="N41" s="147" t="s">
        <v>8816</v>
      </c>
      <c r="O41" s="147" t="s">
        <v>3132</v>
      </c>
      <c r="P41" s="147" t="s">
        <v>16</v>
      </c>
      <c r="Q41" s="149" t="s">
        <v>3580</v>
      </c>
      <c r="R41" s="147" t="s">
        <v>3132</v>
      </c>
      <c r="S41" s="156" t="s">
        <v>573</v>
      </c>
      <c r="T41" s="149" t="s">
        <v>16084</v>
      </c>
      <c r="U41" s="147" t="s">
        <v>3132</v>
      </c>
      <c r="V41" s="156" t="s">
        <v>22272</v>
      </c>
      <c r="W41" s="149" t="s">
        <v>573</v>
      </c>
      <c r="X41" s="147" t="s">
        <v>3102</v>
      </c>
      <c r="Y41" s="156" t="s">
        <v>3580</v>
      </c>
      <c r="Z41" s="149" t="s">
        <v>573</v>
      </c>
      <c r="AA41" s="147" t="s">
        <v>3103</v>
      </c>
      <c r="AB41" s="156" t="s">
        <v>1024</v>
      </c>
      <c r="AC41" s="149" t="s">
        <v>938</v>
      </c>
      <c r="AD41" s="147" t="s">
        <v>3132</v>
      </c>
      <c r="AE41" s="156" t="s">
        <v>22433</v>
      </c>
      <c r="AF41" s="149" t="s">
        <v>938</v>
      </c>
      <c r="AG41" s="147" t="s">
        <v>3102</v>
      </c>
      <c r="AH41" s="156" t="s">
        <v>2662</v>
      </c>
      <c r="AI41" s="149" t="s">
        <v>1603</v>
      </c>
      <c r="AJ41" s="147"/>
      <c r="AK41" s="156" t="s">
        <v>3108</v>
      </c>
      <c r="AL41" s="149" t="s">
        <v>10700</v>
      </c>
      <c r="AM41" s="147" t="s">
        <v>3102</v>
      </c>
      <c r="AN41" s="147" t="s">
        <v>938</v>
      </c>
      <c r="AO41" s="257" t="s">
        <v>938</v>
      </c>
      <c r="AP41" s="259" t="s">
        <v>3102</v>
      </c>
      <c r="AQ41" s="258" t="s">
        <v>16</v>
      </c>
      <c r="AR41" s="149" t="s">
        <v>2446</v>
      </c>
      <c r="AS41" s="147" t="s">
        <v>3132</v>
      </c>
      <c r="AT41" s="156" t="s">
        <v>14532</v>
      </c>
      <c r="AU41" s="147" t="s">
        <v>3385</v>
      </c>
      <c r="AV41" s="147" t="s">
        <v>3102</v>
      </c>
      <c r="AW41" s="156" t="s">
        <v>772</v>
      </c>
      <c r="AX41" s="147" t="s">
        <v>938</v>
      </c>
      <c r="AY41" s="147"/>
      <c r="AZ41" s="156" t="s">
        <v>3108</v>
      </c>
      <c r="BA41" s="147" t="s">
        <v>772</v>
      </c>
      <c r="BB41" s="147" t="s">
        <v>3112</v>
      </c>
      <c r="BC41" s="156" t="s">
        <v>3108</v>
      </c>
      <c r="BD41" s="147" t="s">
        <v>1227</v>
      </c>
      <c r="BE41" s="147"/>
      <c r="BF41" s="156" t="s">
        <v>3108</v>
      </c>
      <c r="BG41" s="147" t="s">
        <v>1750</v>
      </c>
      <c r="BH41" s="147" t="s">
        <v>3132</v>
      </c>
      <c r="BI41" s="156" t="s">
        <v>3298</v>
      </c>
      <c r="BJ41" s="147" t="s">
        <v>1227</v>
      </c>
      <c r="BK41" s="147" t="s">
        <v>3132</v>
      </c>
      <c r="BL41" s="156" t="s">
        <v>3385</v>
      </c>
    </row>
    <row r="42">
      <c r="A42" s="134"/>
      <c r="B42" s="149" t="s">
        <v>2446</v>
      </c>
      <c r="C42" s="147" t="s">
        <v>3132</v>
      </c>
      <c r="D42" s="156" t="s">
        <v>22437</v>
      </c>
      <c r="E42" s="159" t="s">
        <v>2446</v>
      </c>
      <c r="F42" s="147" t="s">
        <v>3132</v>
      </c>
      <c r="G42" s="156" t="s">
        <v>3327</v>
      </c>
      <c r="H42" s="147" t="s">
        <v>2446</v>
      </c>
      <c r="I42" s="147" t="s">
        <v>3132</v>
      </c>
      <c r="J42" s="147" t="s">
        <v>16048</v>
      </c>
      <c r="K42" s="149" t="s">
        <v>12690</v>
      </c>
      <c r="L42" s="147" t="s">
        <v>3102</v>
      </c>
      <c r="M42" s="156" t="s">
        <v>16</v>
      </c>
      <c r="N42" s="147" t="s">
        <v>15816</v>
      </c>
      <c r="O42" s="147" t="s">
        <v>3132</v>
      </c>
      <c r="P42" s="147" t="s">
        <v>2446</v>
      </c>
      <c r="Q42" s="149" t="s">
        <v>1018</v>
      </c>
      <c r="R42" s="147" t="s">
        <v>3132</v>
      </c>
      <c r="S42" s="156" t="s">
        <v>938</v>
      </c>
      <c r="T42" s="149" t="s">
        <v>22272</v>
      </c>
      <c r="U42" s="147" t="s">
        <v>3102</v>
      </c>
      <c r="V42" s="156" t="s">
        <v>15815</v>
      </c>
      <c r="W42" s="149" t="s">
        <v>3163</v>
      </c>
      <c r="X42" s="147" t="s">
        <v>3132</v>
      </c>
      <c r="Y42" s="156" t="s">
        <v>22421</v>
      </c>
      <c r="Z42" s="149" t="s">
        <v>8639</v>
      </c>
      <c r="AA42" s="147" t="s">
        <v>3102</v>
      </c>
      <c r="AB42" s="156" t="s">
        <v>4986</v>
      </c>
      <c r="AC42" s="149" t="s">
        <v>22433</v>
      </c>
      <c r="AD42" s="147" t="s">
        <v>3132</v>
      </c>
      <c r="AE42" s="156" t="s">
        <v>16066</v>
      </c>
      <c r="AF42" s="149" t="s">
        <v>2662</v>
      </c>
      <c r="AG42" s="147"/>
      <c r="AH42" s="156" t="s">
        <v>3108</v>
      </c>
      <c r="AI42" s="149" t="s">
        <v>1024</v>
      </c>
      <c r="AJ42" s="147"/>
      <c r="AK42" s="156" t="s">
        <v>3108</v>
      </c>
      <c r="AL42" s="149" t="s">
        <v>1446</v>
      </c>
      <c r="AM42" s="147" t="s">
        <v>3102</v>
      </c>
      <c r="AN42" s="147" t="s">
        <v>8639</v>
      </c>
      <c r="AO42" s="257" t="s">
        <v>1073</v>
      </c>
      <c r="AP42" s="259" t="s">
        <v>3132</v>
      </c>
      <c r="AQ42" s="258" t="s">
        <v>3336</v>
      </c>
      <c r="AR42" s="149" t="s">
        <v>14532</v>
      </c>
      <c r="AS42" s="147" t="s">
        <v>3102</v>
      </c>
      <c r="AT42" s="156" t="s">
        <v>16</v>
      </c>
      <c r="AU42" s="147" t="s">
        <v>15816</v>
      </c>
      <c r="AV42" s="147" t="s">
        <v>3132</v>
      </c>
      <c r="AW42" s="156" t="s">
        <v>3163</v>
      </c>
      <c r="AX42" s="147" t="s">
        <v>1227</v>
      </c>
      <c r="AY42" s="147"/>
      <c r="AZ42" s="156" t="s">
        <v>3108</v>
      </c>
      <c r="BA42" s="147" t="s">
        <v>12690</v>
      </c>
      <c r="BB42" s="147" t="s">
        <v>3112</v>
      </c>
      <c r="BC42" s="156" t="s">
        <v>3108</v>
      </c>
      <c r="BD42" s="147"/>
      <c r="BE42" s="147"/>
      <c r="BF42" s="156"/>
      <c r="BG42" s="147" t="s">
        <v>1595</v>
      </c>
      <c r="BH42" s="147" t="s">
        <v>3132</v>
      </c>
      <c r="BI42" s="156" t="s">
        <v>938</v>
      </c>
      <c r="BJ42" s="147" t="s">
        <v>3385</v>
      </c>
      <c r="BK42" s="147"/>
      <c r="BL42" s="156" t="s">
        <v>3108</v>
      </c>
    </row>
    <row r="43">
      <c r="A43" s="134"/>
      <c r="B43" s="149" t="s">
        <v>6936</v>
      </c>
      <c r="C43" s="147" t="s">
        <v>3132</v>
      </c>
      <c r="D43" s="156" t="s">
        <v>12923</v>
      </c>
      <c r="E43" s="159" t="s">
        <v>16063</v>
      </c>
      <c r="F43" s="147" t="s">
        <v>3573</v>
      </c>
      <c r="G43" s="156" t="s">
        <v>3574</v>
      </c>
      <c r="H43" s="147" t="s">
        <v>15820</v>
      </c>
      <c r="I43" s="147" t="s">
        <v>3132</v>
      </c>
      <c r="J43" s="147" t="s">
        <v>12920</v>
      </c>
      <c r="K43" s="149" t="s">
        <v>14532</v>
      </c>
      <c r="L43" s="147" t="s">
        <v>3132</v>
      </c>
      <c r="M43" s="156" t="s">
        <v>16</v>
      </c>
      <c r="N43" s="147" t="s">
        <v>12690</v>
      </c>
      <c r="O43" s="147" t="s">
        <v>3132</v>
      </c>
      <c r="P43" s="147" t="s">
        <v>12920</v>
      </c>
      <c r="Q43" s="149" t="s">
        <v>3379</v>
      </c>
      <c r="R43" s="147" t="s">
        <v>3102</v>
      </c>
      <c r="S43" s="156" t="s">
        <v>573</v>
      </c>
      <c r="T43" s="149" t="s">
        <v>3580</v>
      </c>
      <c r="U43" s="147" t="s">
        <v>3278</v>
      </c>
      <c r="V43" s="156" t="s">
        <v>832</v>
      </c>
      <c r="W43" s="149" t="s">
        <v>16</v>
      </c>
      <c r="X43" s="147" t="s">
        <v>3132</v>
      </c>
      <c r="Y43" s="156" t="s">
        <v>15819</v>
      </c>
      <c r="Z43" s="149" t="s">
        <v>15814</v>
      </c>
      <c r="AA43" s="147" t="s">
        <v>3102</v>
      </c>
      <c r="AB43" s="156" t="s">
        <v>3379</v>
      </c>
      <c r="AC43" s="149" t="s">
        <v>22273</v>
      </c>
      <c r="AD43" s="147" t="s">
        <v>3132</v>
      </c>
      <c r="AE43" s="156" t="s">
        <v>15816</v>
      </c>
      <c r="AF43" s="149" t="s">
        <v>2672</v>
      </c>
      <c r="AG43" s="147"/>
      <c r="AH43" s="156" t="s">
        <v>3108</v>
      </c>
      <c r="AI43" s="149"/>
      <c r="AJ43" s="147"/>
      <c r="AK43" s="156"/>
      <c r="AL43" s="149" t="s">
        <v>2662</v>
      </c>
      <c r="AM43" s="147" t="s">
        <v>3132</v>
      </c>
      <c r="AN43" s="147" t="s">
        <v>8639</v>
      </c>
      <c r="AO43" s="257" t="s">
        <v>16067</v>
      </c>
      <c r="AP43" s="259" t="s">
        <v>3132</v>
      </c>
      <c r="AQ43" s="258" t="s">
        <v>16</v>
      </c>
      <c r="AR43" s="149" t="s">
        <v>3328</v>
      </c>
      <c r="AS43" s="147" t="s">
        <v>3102</v>
      </c>
      <c r="AT43" s="156" t="s">
        <v>938</v>
      </c>
      <c r="AU43" s="147" t="s">
        <v>772</v>
      </c>
      <c r="AV43" s="147" t="s">
        <v>3102</v>
      </c>
      <c r="AW43" s="156" t="s">
        <v>3163</v>
      </c>
      <c r="AX43" s="147" t="s">
        <v>3580</v>
      </c>
      <c r="AY43" s="147"/>
      <c r="AZ43" s="156" t="s">
        <v>3108</v>
      </c>
      <c r="BA43" s="147" t="s">
        <v>1634</v>
      </c>
      <c r="BB43" s="147" t="s">
        <v>3112</v>
      </c>
      <c r="BC43" s="156" t="s">
        <v>3108</v>
      </c>
      <c r="BD43" s="147"/>
      <c r="BE43" s="147"/>
      <c r="BF43" s="156"/>
      <c r="BG43" s="147" t="s">
        <v>938</v>
      </c>
      <c r="BH43" s="147"/>
      <c r="BI43" s="156" t="s">
        <v>3108</v>
      </c>
      <c r="BJ43" s="147"/>
      <c r="BK43" s="147"/>
      <c r="BL43" s="156"/>
    </row>
    <row r="44">
      <c r="A44" s="134"/>
      <c r="B44" s="149" t="s">
        <v>15818</v>
      </c>
      <c r="C44" s="147" t="s">
        <v>3132</v>
      </c>
      <c r="D44" s="156" t="s">
        <v>22437</v>
      </c>
      <c r="E44" s="159" t="s">
        <v>16057</v>
      </c>
      <c r="F44" s="147" t="s">
        <v>3132</v>
      </c>
      <c r="G44" s="156" t="s">
        <v>16</v>
      </c>
      <c r="H44" s="147" t="s">
        <v>12920</v>
      </c>
      <c r="I44" s="147" t="s">
        <v>3132</v>
      </c>
      <c r="J44" s="147" t="s">
        <v>938</v>
      </c>
      <c r="K44" s="149" t="s">
        <v>16084</v>
      </c>
      <c r="L44" s="147" t="s">
        <v>3132</v>
      </c>
      <c r="M44" s="156" t="s">
        <v>15814</v>
      </c>
      <c r="N44" s="147" t="s">
        <v>2446</v>
      </c>
      <c r="O44" s="147" t="s">
        <v>3132</v>
      </c>
      <c r="P44" s="147" t="s">
        <v>8639</v>
      </c>
      <c r="Q44" s="149" t="s">
        <v>2428</v>
      </c>
      <c r="R44" s="147" t="s">
        <v>3102</v>
      </c>
      <c r="S44" s="156" t="s">
        <v>16063</v>
      </c>
      <c r="T44" s="149" t="s">
        <v>18304</v>
      </c>
      <c r="U44" s="147" t="s">
        <v>3132</v>
      </c>
      <c r="V44" s="156" t="s">
        <v>2446</v>
      </c>
      <c r="W44" s="149" t="s">
        <v>15819</v>
      </c>
      <c r="X44" s="147" t="s">
        <v>3102</v>
      </c>
      <c r="Y44" s="156" t="s">
        <v>15814</v>
      </c>
      <c r="Z44" s="149" t="s">
        <v>3379</v>
      </c>
      <c r="AA44" s="147" t="s">
        <v>3132</v>
      </c>
      <c r="AB44" s="156" t="s">
        <v>1024</v>
      </c>
      <c r="AC44" s="149" t="s">
        <v>15816</v>
      </c>
      <c r="AD44" s="147" t="s">
        <v>3132</v>
      </c>
      <c r="AE44" s="156" t="s">
        <v>2662</v>
      </c>
      <c r="AF44" s="149"/>
      <c r="AG44" s="147"/>
      <c r="AH44" s="156"/>
      <c r="AI44" s="149"/>
      <c r="AJ44" s="147"/>
      <c r="AK44" s="156"/>
      <c r="AL44" s="149" t="s">
        <v>938</v>
      </c>
      <c r="AM44" s="147"/>
      <c r="AN44" s="147" t="s">
        <v>3108</v>
      </c>
      <c r="AO44" s="257" t="s">
        <v>16</v>
      </c>
      <c r="AP44" s="259" t="s">
        <v>3132</v>
      </c>
      <c r="AQ44" s="258" t="s">
        <v>3336</v>
      </c>
      <c r="AR44" s="149" t="s">
        <v>2672</v>
      </c>
      <c r="AS44" s="147" t="s">
        <v>3102</v>
      </c>
      <c r="AT44" s="156" t="s">
        <v>3163</v>
      </c>
      <c r="AU44" s="147" t="s">
        <v>15818</v>
      </c>
      <c r="AV44" s="147" t="s">
        <v>3102</v>
      </c>
      <c r="AW44" s="156" t="s">
        <v>1634</v>
      </c>
      <c r="AX44" s="147"/>
      <c r="AY44" s="147"/>
      <c r="AZ44" s="156"/>
      <c r="BA44" s="147"/>
      <c r="BB44" s="147"/>
      <c r="BC44" s="156"/>
      <c r="BD44" s="147"/>
      <c r="BE44" s="147"/>
      <c r="BF44" s="156"/>
      <c r="BG44" s="147" t="s">
        <v>1073</v>
      </c>
      <c r="BH44" s="147"/>
      <c r="BI44" s="156" t="s">
        <v>3108</v>
      </c>
      <c r="BJ44" s="147"/>
      <c r="BK44" s="147"/>
      <c r="BL44" s="156"/>
    </row>
    <row r="45">
      <c r="A45" s="134"/>
      <c r="B45" s="149" t="s">
        <v>8640</v>
      </c>
      <c r="C45" s="147" t="s">
        <v>3132</v>
      </c>
      <c r="D45" s="156" t="s">
        <v>12925</v>
      </c>
      <c r="E45" s="159" t="s">
        <v>8640</v>
      </c>
      <c r="F45" s="147" t="s">
        <v>3103</v>
      </c>
      <c r="G45" s="156"/>
      <c r="H45" s="147" t="s">
        <v>938</v>
      </c>
      <c r="I45" s="147" t="s">
        <v>16418</v>
      </c>
      <c r="J45" s="147" t="s">
        <v>12920</v>
      </c>
      <c r="K45" s="149" t="s">
        <v>15820</v>
      </c>
      <c r="L45" s="147" t="s">
        <v>3132</v>
      </c>
      <c r="M45" s="156" t="s">
        <v>6936</v>
      </c>
      <c r="N45" s="147" t="s">
        <v>15818</v>
      </c>
      <c r="O45" s="147" t="s">
        <v>3132</v>
      </c>
      <c r="P45" s="147" t="s">
        <v>15815</v>
      </c>
      <c r="Q45" s="149" t="s">
        <v>8639</v>
      </c>
      <c r="R45" s="147" t="s">
        <v>3103</v>
      </c>
      <c r="S45" s="156" t="s">
        <v>938</v>
      </c>
      <c r="T45" s="149" t="s">
        <v>2446</v>
      </c>
      <c r="U45" s="147" t="s">
        <v>3132</v>
      </c>
      <c r="V45" s="156" t="s">
        <v>15815</v>
      </c>
      <c r="W45" s="149" t="s">
        <v>3580</v>
      </c>
      <c r="X45" s="147" t="s">
        <v>3102</v>
      </c>
      <c r="Y45" s="156" t="s">
        <v>18304</v>
      </c>
      <c r="Z45" s="149" t="s">
        <v>12690</v>
      </c>
      <c r="AA45" s="147" t="s">
        <v>3132</v>
      </c>
      <c r="AB45" s="156" t="s">
        <v>1245</v>
      </c>
      <c r="AC45" s="149" t="s">
        <v>1245</v>
      </c>
      <c r="AD45" s="147" t="s">
        <v>3132</v>
      </c>
      <c r="AE45" s="156" t="s">
        <v>6936</v>
      </c>
      <c r="AF45" s="149"/>
      <c r="AG45" s="147"/>
      <c r="AH45" s="156"/>
      <c r="AI45" s="149"/>
      <c r="AJ45" s="147"/>
      <c r="AK45" s="156"/>
      <c r="AL45" s="149" t="s">
        <v>1073</v>
      </c>
      <c r="AM45" s="147"/>
      <c r="AN45" s="147" t="s">
        <v>3108</v>
      </c>
      <c r="AO45" s="257" t="s">
        <v>3336</v>
      </c>
      <c r="AP45" s="259"/>
      <c r="AQ45" s="258" t="s">
        <v>3108</v>
      </c>
      <c r="AR45" s="149" t="s">
        <v>4986</v>
      </c>
      <c r="AS45" s="147" t="s">
        <v>3132</v>
      </c>
      <c r="AT45" s="156" t="s">
        <v>3163</v>
      </c>
      <c r="AU45" s="147" t="s">
        <v>8640</v>
      </c>
      <c r="AV45" s="147" t="s">
        <v>3132</v>
      </c>
      <c r="AW45" s="156" t="s">
        <v>3163</v>
      </c>
      <c r="AX45" s="147"/>
      <c r="AY45" s="147"/>
      <c r="AZ45" s="156"/>
      <c r="BA45" s="147"/>
      <c r="BB45" s="147"/>
      <c r="BC45" s="156"/>
      <c r="BD45" s="147"/>
      <c r="BE45" s="147"/>
      <c r="BF45" s="156"/>
      <c r="BG45" s="147" t="s">
        <v>3298</v>
      </c>
      <c r="BH45" s="147"/>
      <c r="BI45" s="156" t="s">
        <v>3108</v>
      </c>
      <c r="BJ45" s="147"/>
      <c r="BK45" s="147"/>
      <c r="BL45" s="156"/>
    </row>
    <row r="46">
      <c r="A46" s="134"/>
      <c r="B46" s="149" t="s">
        <v>16088</v>
      </c>
      <c r="C46" s="147" t="s">
        <v>3279</v>
      </c>
      <c r="D46" s="156" t="s">
        <v>938</v>
      </c>
      <c r="E46" s="159" t="s">
        <v>12918</v>
      </c>
      <c r="F46" s="147" t="s">
        <v>3102</v>
      </c>
      <c r="G46" s="156" t="s">
        <v>22428</v>
      </c>
      <c r="H46" s="147" t="s">
        <v>16082</v>
      </c>
      <c r="I46" s="147" t="s">
        <v>3102</v>
      </c>
      <c r="J46" s="147" t="s">
        <v>16064</v>
      </c>
      <c r="K46" s="149" t="s">
        <v>16064</v>
      </c>
      <c r="L46" s="147" t="s">
        <v>3102</v>
      </c>
      <c r="M46" s="156" t="s">
        <v>938</v>
      </c>
      <c r="N46" s="147" t="s">
        <v>15814</v>
      </c>
      <c r="O46" s="147" t="s">
        <v>3102</v>
      </c>
      <c r="P46" s="147" t="s">
        <v>15815</v>
      </c>
      <c r="Q46" s="149" t="s">
        <v>938</v>
      </c>
      <c r="R46" s="147" t="s">
        <v>3132</v>
      </c>
      <c r="S46" s="156" t="s">
        <v>16063</v>
      </c>
      <c r="T46" s="149" t="s">
        <v>22269</v>
      </c>
      <c r="U46" s="147" t="s">
        <v>3103</v>
      </c>
      <c r="V46" s="156" t="s">
        <v>12015</v>
      </c>
      <c r="W46" s="149" t="s">
        <v>22421</v>
      </c>
      <c r="X46" s="147" t="s">
        <v>3132</v>
      </c>
      <c r="Y46" s="156" t="s">
        <v>18304</v>
      </c>
      <c r="Z46" s="149" t="s">
        <v>22423</v>
      </c>
      <c r="AA46" s="147" t="s">
        <v>3132</v>
      </c>
      <c r="AB46" s="156" t="s">
        <v>22269</v>
      </c>
      <c r="AC46" s="149" t="s">
        <v>6936</v>
      </c>
      <c r="AD46" s="147" t="s">
        <v>19415</v>
      </c>
      <c r="AE46" s="156" t="s">
        <v>1245</v>
      </c>
      <c r="AF46" s="149"/>
      <c r="AG46" s="147"/>
      <c r="AH46" s="156"/>
      <c r="AI46" s="149"/>
      <c r="AJ46" s="147"/>
      <c r="AK46" s="156"/>
      <c r="AL46" s="149" t="s">
        <v>8639</v>
      </c>
      <c r="AM46" s="147"/>
      <c r="AN46" s="147" t="s">
        <v>3108</v>
      </c>
      <c r="AO46" s="257"/>
      <c r="AP46" s="259"/>
      <c r="AQ46" s="258"/>
      <c r="AR46" s="149" t="s">
        <v>2530</v>
      </c>
      <c r="AS46" s="147" t="s">
        <v>3132</v>
      </c>
      <c r="AT46" s="156" t="s">
        <v>938</v>
      </c>
      <c r="AU46" s="147" t="s">
        <v>1227</v>
      </c>
      <c r="AV46" s="147" t="s">
        <v>3102</v>
      </c>
      <c r="AW46" s="156" t="s">
        <v>3163</v>
      </c>
      <c r="AX46" s="147"/>
      <c r="AY46" s="147"/>
      <c r="AZ46" s="156"/>
      <c r="BA46" s="147"/>
      <c r="BB46" s="147"/>
      <c r="BC46" s="156"/>
      <c r="BD46" s="147"/>
      <c r="BE46" s="147"/>
      <c r="BF46" s="156"/>
      <c r="BG46" s="147"/>
      <c r="BH46" s="147"/>
      <c r="BI46" s="156"/>
      <c r="BJ46" s="147"/>
      <c r="BK46" s="147"/>
      <c r="BL46" s="156"/>
    </row>
    <row r="47">
      <c r="A47" s="134"/>
      <c r="B47" s="149" t="s">
        <v>12923</v>
      </c>
      <c r="C47" s="147" t="s">
        <v>3102</v>
      </c>
      <c r="D47" s="156" t="s">
        <v>938</v>
      </c>
      <c r="E47" s="159" t="s">
        <v>15815</v>
      </c>
      <c r="F47" s="147" t="s">
        <v>3277</v>
      </c>
      <c r="G47" s="156" t="s">
        <v>16</v>
      </c>
      <c r="H47" s="147" t="s">
        <v>16048</v>
      </c>
      <c r="I47" s="147" t="s">
        <v>3102</v>
      </c>
      <c r="J47" s="147" t="s">
        <v>12015</v>
      </c>
      <c r="K47" s="149" t="s">
        <v>8639</v>
      </c>
      <c r="L47" s="147" t="s">
        <v>3132</v>
      </c>
      <c r="M47" s="156" t="s">
        <v>6936</v>
      </c>
      <c r="N47" s="147" t="s">
        <v>938</v>
      </c>
      <c r="O47" s="147" t="s">
        <v>3102</v>
      </c>
      <c r="P47" s="147" t="s">
        <v>16</v>
      </c>
      <c r="Q47" s="149" t="s">
        <v>15815</v>
      </c>
      <c r="R47" s="147" t="s">
        <v>3102</v>
      </c>
      <c r="S47" s="156" t="s">
        <v>573</v>
      </c>
      <c r="T47" s="149" t="s">
        <v>22433</v>
      </c>
      <c r="U47" s="147" t="s">
        <v>3278</v>
      </c>
      <c r="V47" s="156" t="s">
        <v>22430</v>
      </c>
      <c r="W47" s="149" t="s">
        <v>22272</v>
      </c>
      <c r="X47" s="147" t="s">
        <v>3102</v>
      </c>
      <c r="Y47" s="156" t="s">
        <v>832</v>
      </c>
      <c r="Z47" s="149" t="s">
        <v>2662</v>
      </c>
      <c r="AA47" s="147" t="s">
        <v>3132</v>
      </c>
      <c r="AB47" s="156" t="s">
        <v>3281</v>
      </c>
      <c r="AC47" s="149" t="s">
        <v>8816</v>
      </c>
      <c r="AD47" s="147" t="s">
        <v>3132</v>
      </c>
      <c r="AE47" s="156" t="s">
        <v>2662</v>
      </c>
      <c r="AF47" s="149"/>
      <c r="AG47" s="147"/>
      <c r="AH47" s="156"/>
      <c r="AI47" s="149"/>
      <c r="AJ47" s="147"/>
      <c r="AK47" s="156"/>
      <c r="AL47" s="149" t="s">
        <v>14532</v>
      </c>
      <c r="AM47" s="147"/>
      <c r="AN47" s="147" t="s">
        <v>3108</v>
      </c>
      <c r="AO47" s="257"/>
      <c r="AP47" s="259"/>
      <c r="AQ47" s="258"/>
      <c r="AR47" s="149" t="s">
        <v>3163</v>
      </c>
      <c r="AS47" s="147" t="s">
        <v>3132</v>
      </c>
      <c r="AT47" s="156" t="s">
        <v>1073</v>
      </c>
      <c r="AU47" s="147" t="s">
        <v>3163</v>
      </c>
      <c r="AV47" s="147"/>
      <c r="AW47" s="156" t="s">
        <v>3108</v>
      </c>
      <c r="AX47" s="147"/>
      <c r="AY47" s="147"/>
      <c r="AZ47" s="156"/>
      <c r="BA47" s="147"/>
      <c r="BB47" s="147"/>
      <c r="BC47" s="156"/>
      <c r="BD47" s="147"/>
      <c r="BE47" s="147"/>
      <c r="BF47" s="156"/>
      <c r="BG47" s="147"/>
      <c r="BH47" s="147"/>
      <c r="BI47" s="156"/>
      <c r="BJ47" s="147"/>
      <c r="BK47" s="147"/>
      <c r="BL47" s="156"/>
    </row>
    <row r="48">
      <c r="A48" s="134"/>
      <c r="B48" s="149" t="s">
        <v>16065</v>
      </c>
      <c r="C48" s="147" t="s">
        <v>3324</v>
      </c>
      <c r="D48" s="156"/>
      <c r="E48" s="159" t="s">
        <v>12015</v>
      </c>
      <c r="F48" s="147" t="s">
        <v>3278</v>
      </c>
      <c r="G48" s="156" t="s">
        <v>938</v>
      </c>
      <c r="H48" s="147" t="s">
        <v>8639</v>
      </c>
      <c r="I48" s="147" t="s">
        <v>3102</v>
      </c>
      <c r="J48" s="147" t="s">
        <v>15815</v>
      </c>
      <c r="K48" s="149" t="s">
        <v>2446</v>
      </c>
      <c r="L48" s="147" t="s">
        <v>3102</v>
      </c>
      <c r="M48" s="156" t="s">
        <v>938</v>
      </c>
      <c r="N48" s="147" t="s">
        <v>12920</v>
      </c>
      <c r="O48" s="147" t="s">
        <v>3102</v>
      </c>
      <c r="P48" s="147" t="s">
        <v>16</v>
      </c>
      <c r="Q48" s="149" t="s">
        <v>18304</v>
      </c>
      <c r="R48" s="147" t="s">
        <v>3132</v>
      </c>
      <c r="S48" s="156" t="s">
        <v>16063</v>
      </c>
      <c r="T48" s="149" t="s">
        <v>3281</v>
      </c>
      <c r="U48" s="147" t="s">
        <v>3132</v>
      </c>
      <c r="V48" s="156" t="s">
        <v>8639</v>
      </c>
      <c r="W48" s="149" t="s">
        <v>832</v>
      </c>
      <c r="X48" s="147" t="s">
        <v>3102</v>
      </c>
      <c r="Y48" s="156" t="s">
        <v>15814</v>
      </c>
      <c r="Z48" s="149" t="s">
        <v>22269</v>
      </c>
      <c r="AA48" s="147" t="s">
        <v>3132</v>
      </c>
      <c r="AB48" s="156" t="s">
        <v>1245</v>
      </c>
      <c r="AC48" s="149" t="s">
        <v>16066</v>
      </c>
      <c r="AD48" s="147" t="s">
        <v>3132</v>
      </c>
      <c r="AE48" s="156" t="s">
        <v>22270</v>
      </c>
      <c r="AF48" s="149"/>
      <c r="AG48" s="147"/>
      <c r="AH48" s="156"/>
      <c r="AI48" s="149"/>
      <c r="AJ48" s="147"/>
      <c r="AK48" s="156"/>
      <c r="AL48" s="149"/>
      <c r="AM48" s="147"/>
      <c r="AN48" s="147"/>
      <c r="AO48" s="257"/>
      <c r="AP48" s="259"/>
      <c r="AQ48" s="258"/>
      <c r="AR48" s="149" t="s">
        <v>1073</v>
      </c>
      <c r="AS48" s="147" t="s">
        <v>3278</v>
      </c>
      <c r="AT48" s="156" t="s">
        <v>938</v>
      </c>
      <c r="AU48" s="147" t="s">
        <v>1634</v>
      </c>
      <c r="AV48" s="147"/>
      <c r="AW48" s="156" t="s">
        <v>3108</v>
      </c>
      <c r="AX48" s="147"/>
      <c r="AY48" s="147"/>
      <c r="AZ48" s="156"/>
      <c r="BA48" s="147"/>
      <c r="BB48" s="147"/>
      <c r="BC48" s="156"/>
      <c r="BD48" s="147"/>
      <c r="BE48" s="147"/>
      <c r="BF48" s="156"/>
      <c r="BG48" s="147"/>
      <c r="BH48" s="147"/>
      <c r="BI48" s="156"/>
      <c r="BJ48" s="147"/>
      <c r="BK48" s="147"/>
      <c r="BL48" s="156"/>
    </row>
    <row r="49">
      <c r="A49" s="134"/>
      <c r="B49" s="149" t="s">
        <v>22437</v>
      </c>
      <c r="C49" s="147" t="s">
        <v>3132</v>
      </c>
      <c r="D49" s="156" t="s">
        <v>22430</v>
      </c>
      <c r="E49" s="159" t="s">
        <v>15813</v>
      </c>
      <c r="F49" s="147" t="s">
        <v>3132</v>
      </c>
      <c r="G49" s="156" t="s">
        <v>16</v>
      </c>
      <c r="H49" s="147" t="s">
        <v>3580</v>
      </c>
      <c r="I49" s="147" t="s">
        <v>3102</v>
      </c>
      <c r="J49" s="147" t="s">
        <v>15816</v>
      </c>
      <c r="K49" s="149" t="s">
        <v>938</v>
      </c>
      <c r="L49" s="147" t="s">
        <v>3102</v>
      </c>
      <c r="M49" s="156" t="s">
        <v>15814</v>
      </c>
      <c r="N49" s="147" t="s">
        <v>15815</v>
      </c>
      <c r="O49" s="147" t="s">
        <v>3132</v>
      </c>
      <c r="P49" s="147" t="s">
        <v>8639</v>
      </c>
      <c r="Q49" s="149" t="s">
        <v>573</v>
      </c>
      <c r="R49" s="147" t="s">
        <v>3132</v>
      </c>
      <c r="S49" s="156" t="s">
        <v>16063</v>
      </c>
      <c r="T49" s="149" t="s">
        <v>15816</v>
      </c>
      <c r="U49" s="147" t="s">
        <v>3102</v>
      </c>
      <c r="V49" s="156" t="s">
        <v>12015</v>
      </c>
      <c r="W49" s="149" t="s">
        <v>18304</v>
      </c>
      <c r="X49" s="147"/>
      <c r="Y49" s="156" t="s">
        <v>3108</v>
      </c>
      <c r="Z49" s="149" t="s">
        <v>3281</v>
      </c>
      <c r="AA49" s="147" t="s">
        <v>3102</v>
      </c>
      <c r="AB49" s="156" t="s">
        <v>4986</v>
      </c>
      <c r="AC49" s="149" t="s">
        <v>8640</v>
      </c>
      <c r="AD49" s="147"/>
      <c r="AE49" s="156" t="s">
        <v>3108</v>
      </c>
      <c r="AF49" s="149"/>
      <c r="AG49" s="147"/>
      <c r="AH49" s="156"/>
      <c r="AI49" s="149"/>
      <c r="AJ49" s="147"/>
      <c r="AK49" s="156"/>
      <c r="AL49" s="149"/>
      <c r="AM49" s="147"/>
      <c r="AN49" s="147"/>
      <c r="AO49" s="257"/>
      <c r="AP49" s="259"/>
      <c r="AQ49" s="258"/>
      <c r="AR49" s="149" t="s">
        <v>8639</v>
      </c>
      <c r="AS49" s="147" t="s">
        <v>3132</v>
      </c>
      <c r="AT49" s="156" t="s">
        <v>16</v>
      </c>
      <c r="AU49" s="147"/>
      <c r="AV49" s="147"/>
      <c r="AW49" s="156"/>
      <c r="AX49" s="147"/>
      <c r="AY49" s="147"/>
      <c r="AZ49" s="156"/>
      <c r="BA49" s="147"/>
      <c r="BB49" s="147"/>
      <c r="BC49" s="156"/>
      <c r="BD49" s="147"/>
      <c r="BE49" s="147"/>
      <c r="BF49" s="156"/>
      <c r="BG49" s="147"/>
      <c r="BH49" s="147"/>
      <c r="BI49" s="156"/>
      <c r="BJ49" s="147"/>
      <c r="BK49" s="147"/>
      <c r="BL49" s="156"/>
    </row>
    <row r="50">
      <c r="A50" s="134"/>
      <c r="B50" s="149" t="s">
        <v>938</v>
      </c>
      <c r="C50" s="147" t="s">
        <v>3102</v>
      </c>
      <c r="D50" s="156" t="s">
        <v>12925</v>
      </c>
      <c r="E50" s="159" t="s">
        <v>16088</v>
      </c>
      <c r="F50" s="147" t="s">
        <v>3132</v>
      </c>
      <c r="G50" s="156" t="s">
        <v>16</v>
      </c>
      <c r="H50" s="147" t="s">
        <v>16064</v>
      </c>
      <c r="I50" s="147" t="s">
        <v>3132</v>
      </c>
      <c r="J50" s="147" t="s">
        <v>15815</v>
      </c>
      <c r="K50" s="149" t="s">
        <v>18304</v>
      </c>
      <c r="L50" s="147" t="s">
        <v>3102</v>
      </c>
      <c r="M50" s="156" t="s">
        <v>8640</v>
      </c>
      <c r="N50" s="147" t="s">
        <v>8639</v>
      </c>
      <c r="O50" s="147" t="s">
        <v>3132</v>
      </c>
      <c r="P50" s="147" t="s">
        <v>16</v>
      </c>
      <c r="Q50" s="149" t="s">
        <v>15816</v>
      </c>
      <c r="R50" s="147" t="s">
        <v>3132</v>
      </c>
      <c r="S50" s="156" t="s">
        <v>16063</v>
      </c>
      <c r="T50" s="149" t="s">
        <v>16063</v>
      </c>
      <c r="U50" s="147" t="s">
        <v>3132</v>
      </c>
      <c r="V50" s="156" t="s">
        <v>15815</v>
      </c>
      <c r="W50" s="149" t="s">
        <v>22430</v>
      </c>
      <c r="X50" s="147"/>
      <c r="Y50" s="156" t="s">
        <v>3108</v>
      </c>
      <c r="Z50" s="149" t="s">
        <v>938</v>
      </c>
      <c r="AA50" s="147" t="s">
        <v>3102</v>
      </c>
      <c r="AB50" s="156" t="s">
        <v>4986</v>
      </c>
      <c r="AC50" s="149" t="s">
        <v>22270</v>
      </c>
      <c r="AD50" s="147"/>
      <c r="AE50" s="156" t="s">
        <v>3108</v>
      </c>
      <c r="AF50" s="149"/>
      <c r="AG50" s="147"/>
      <c r="AH50" s="156"/>
      <c r="AI50" s="149"/>
      <c r="AJ50" s="147"/>
      <c r="AK50" s="156"/>
      <c r="AL50" s="149"/>
      <c r="AM50" s="147"/>
      <c r="AN50" s="147"/>
      <c r="AO50" s="257"/>
      <c r="AP50" s="259"/>
      <c r="AQ50" s="516"/>
      <c r="AR50" s="149" t="s">
        <v>16</v>
      </c>
      <c r="AS50" s="259"/>
      <c r="AT50" s="258" t="s">
        <v>3108</v>
      </c>
      <c r="AU50" s="259"/>
      <c r="AV50" s="259"/>
      <c r="AW50" s="258"/>
      <c r="AX50" s="259"/>
      <c r="AY50" s="259"/>
      <c r="AZ50" s="258"/>
      <c r="BA50" s="259"/>
      <c r="BB50" s="259"/>
      <c r="BC50" s="258"/>
      <c r="BD50" s="259"/>
      <c r="BE50" s="259"/>
      <c r="BF50" s="258"/>
      <c r="BG50" s="259"/>
      <c r="BH50" s="259"/>
      <c r="BI50" s="258"/>
      <c r="BJ50" s="259"/>
      <c r="BK50" s="259"/>
      <c r="BL50" s="258"/>
    </row>
    <row r="51">
      <c r="A51" s="134"/>
      <c r="B51" s="149" t="s">
        <v>12925</v>
      </c>
      <c r="C51" s="147" t="s">
        <v>3132</v>
      </c>
      <c r="D51" s="156" t="s">
        <v>22430</v>
      </c>
      <c r="E51" s="159" t="s">
        <v>938</v>
      </c>
      <c r="F51" s="147" t="s">
        <v>3132</v>
      </c>
      <c r="G51" s="156" t="s">
        <v>16</v>
      </c>
      <c r="H51" s="147" t="s">
        <v>15816</v>
      </c>
      <c r="I51" s="147" t="s">
        <v>3132</v>
      </c>
      <c r="J51" s="147" t="s">
        <v>16</v>
      </c>
      <c r="K51" s="149" t="s">
        <v>16070</v>
      </c>
      <c r="L51" s="147" t="s">
        <v>3279</v>
      </c>
      <c r="M51" s="156" t="s">
        <v>15813</v>
      </c>
      <c r="N51" s="147" t="s">
        <v>16</v>
      </c>
      <c r="O51" s="147"/>
      <c r="P51" s="147" t="s">
        <v>3108</v>
      </c>
      <c r="Q51" s="149" t="s">
        <v>16063</v>
      </c>
      <c r="R51" s="147"/>
      <c r="S51" s="156" t="s">
        <v>3108</v>
      </c>
      <c r="T51" s="149" t="s">
        <v>22430</v>
      </c>
      <c r="U51" s="147" t="s">
        <v>3132</v>
      </c>
      <c r="V51" s="156" t="s">
        <v>15815</v>
      </c>
      <c r="W51" s="149" t="s">
        <v>15814</v>
      </c>
      <c r="X51" s="147"/>
      <c r="Y51" s="156" t="s">
        <v>3108</v>
      </c>
      <c r="Z51" s="149" t="s">
        <v>1245</v>
      </c>
      <c r="AA51" s="147" t="s">
        <v>3132</v>
      </c>
      <c r="AB51" s="156" t="s">
        <v>4986</v>
      </c>
      <c r="AC51" s="149" t="s">
        <v>2662</v>
      </c>
      <c r="AD51" s="147"/>
      <c r="AE51" s="156" t="s">
        <v>3108</v>
      </c>
      <c r="AF51" s="149"/>
      <c r="AG51" s="147"/>
      <c r="AH51" s="156"/>
      <c r="AI51" s="149"/>
      <c r="AJ51" s="147"/>
      <c r="AK51" s="156"/>
      <c r="AL51" s="149"/>
      <c r="AM51" s="147"/>
      <c r="AN51" s="147"/>
      <c r="AO51" s="257"/>
      <c r="AP51" s="259"/>
      <c r="AQ51" s="516"/>
      <c r="AR51" s="149" t="s">
        <v>938</v>
      </c>
      <c r="AS51" s="259"/>
      <c r="AT51" s="258" t="s">
        <v>3108</v>
      </c>
      <c r="AU51" s="259"/>
      <c r="AV51" s="259"/>
      <c r="AW51" s="258"/>
      <c r="AX51" s="259"/>
      <c r="AY51" s="259"/>
      <c r="AZ51" s="258"/>
      <c r="BA51" s="259"/>
      <c r="BB51" s="259"/>
      <c r="BC51" s="258"/>
      <c r="BD51" s="259"/>
      <c r="BE51" s="259"/>
      <c r="BF51" s="258"/>
      <c r="BG51" s="259"/>
      <c r="BH51" s="259"/>
      <c r="BI51" s="258"/>
      <c r="BJ51" s="259"/>
      <c r="BK51" s="259"/>
      <c r="BL51" s="258"/>
    </row>
    <row r="52">
      <c r="A52" s="134"/>
      <c r="B52" s="149" t="s">
        <v>16080</v>
      </c>
      <c r="C52" s="147" t="s">
        <v>3102</v>
      </c>
      <c r="D52" s="156" t="s">
        <v>22430</v>
      </c>
      <c r="E52" s="159" t="s">
        <v>22428</v>
      </c>
      <c r="F52" s="147" t="s">
        <v>3132</v>
      </c>
      <c r="G52" s="156" t="s">
        <v>16</v>
      </c>
      <c r="H52" s="147" t="s">
        <v>8640</v>
      </c>
      <c r="I52" s="147" t="s">
        <v>3102</v>
      </c>
      <c r="J52" s="147" t="s">
        <v>15815</v>
      </c>
      <c r="K52" s="149" t="s">
        <v>15813</v>
      </c>
      <c r="L52" s="147" t="s">
        <v>3132</v>
      </c>
      <c r="M52" s="156" t="s">
        <v>4986</v>
      </c>
      <c r="N52" s="147"/>
      <c r="O52" s="147"/>
      <c r="P52" s="147"/>
      <c r="Q52" s="149"/>
      <c r="R52" s="147"/>
      <c r="S52" s="156"/>
      <c r="T52" s="149" t="s">
        <v>772</v>
      </c>
      <c r="U52" s="147" t="s">
        <v>3132</v>
      </c>
      <c r="V52" s="156" t="s">
        <v>15815</v>
      </c>
      <c r="W52" s="149"/>
      <c r="X52" s="147"/>
      <c r="Y52" s="156"/>
      <c r="Z52" s="149" t="s">
        <v>1024</v>
      </c>
      <c r="AA52" s="147" t="s">
        <v>3102</v>
      </c>
      <c r="AB52" s="156" t="s">
        <v>4986</v>
      </c>
      <c r="AC52" s="149"/>
      <c r="AD52" s="147"/>
      <c r="AE52" s="156"/>
      <c r="AF52" s="149"/>
      <c r="AG52" s="147"/>
      <c r="AH52" s="156"/>
      <c r="AI52" s="149"/>
      <c r="AJ52" s="147"/>
      <c r="AK52" s="156"/>
      <c r="AL52" s="149"/>
      <c r="AM52" s="147"/>
      <c r="AN52" s="147"/>
      <c r="AO52" s="257"/>
      <c r="AP52" s="259"/>
      <c r="AQ52" s="516"/>
      <c r="AR52" s="257"/>
      <c r="AS52" s="259"/>
      <c r="AT52" s="516"/>
      <c r="AU52" s="517"/>
      <c r="AV52" s="517"/>
      <c r="AW52" s="516"/>
      <c r="AX52" s="517"/>
      <c r="AY52" s="517"/>
      <c r="AZ52" s="516"/>
      <c r="BA52" s="517"/>
      <c r="BB52" s="517"/>
      <c r="BC52" s="516"/>
      <c r="BD52" s="517"/>
      <c r="BE52" s="517"/>
      <c r="BF52" s="516"/>
      <c r="BG52" s="517"/>
      <c r="BH52" s="517"/>
      <c r="BI52" s="516"/>
      <c r="BJ52" s="517"/>
      <c r="BK52" s="517"/>
      <c r="BL52" s="516"/>
    </row>
    <row r="53">
      <c r="A53" s="134"/>
      <c r="B53" s="149" t="s">
        <v>12690</v>
      </c>
      <c r="C53" s="147" t="s">
        <v>3132</v>
      </c>
      <c r="D53" s="156" t="s">
        <v>22430</v>
      </c>
      <c r="E53" s="159" t="s">
        <v>16065</v>
      </c>
      <c r="F53" s="147" t="s">
        <v>3102</v>
      </c>
      <c r="G53" s="156" t="s">
        <v>16</v>
      </c>
      <c r="H53" s="147" t="s">
        <v>15813</v>
      </c>
      <c r="I53" s="147" t="s">
        <v>3132</v>
      </c>
      <c r="J53" s="147" t="s">
        <v>16</v>
      </c>
      <c r="K53" s="149" t="s">
        <v>4986</v>
      </c>
      <c r="L53" s="147" t="s">
        <v>3132</v>
      </c>
      <c r="M53" s="156" t="s">
        <v>16</v>
      </c>
      <c r="N53" s="147"/>
      <c r="O53" s="147"/>
      <c r="P53" s="147"/>
      <c r="Q53" s="149"/>
      <c r="R53" s="147"/>
      <c r="S53" s="156"/>
      <c r="T53" s="149" t="s">
        <v>832</v>
      </c>
      <c r="U53" s="147" t="s">
        <v>3132</v>
      </c>
      <c r="V53" s="156" t="s">
        <v>15815</v>
      </c>
      <c r="W53" s="149"/>
      <c r="X53" s="147"/>
      <c r="Y53" s="156"/>
      <c r="Z53" s="149" t="s">
        <v>16</v>
      </c>
      <c r="AA53" s="147"/>
      <c r="AB53" s="156" t="s">
        <v>3108</v>
      </c>
      <c r="AC53" s="149"/>
      <c r="AD53" s="147"/>
      <c r="AE53" s="156"/>
      <c r="AF53" s="149"/>
      <c r="AG53" s="147"/>
      <c r="AH53" s="156"/>
      <c r="AI53" s="149"/>
      <c r="AJ53" s="147"/>
      <c r="AK53" s="156"/>
      <c r="AL53" s="149"/>
      <c r="AM53" s="147"/>
      <c r="AN53" s="147"/>
      <c r="AO53" s="257"/>
      <c r="AP53" s="259"/>
      <c r="AQ53" s="516"/>
      <c r="AR53" s="257"/>
      <c r="AS53" s="259"/>
      <c r="AT53" s="516"/>
      <c r="AU53" s="517"/>
      <c r="AV53" s="517"/>
      <c r="AW53" s="516"/>
      <c r="AX53" s="517"/>
      <c r="AY53" s="517"/>
      <c r="AZ53" s="516"/>
      <c r="BA53" s="517"/>
      <c r="BB53" s="517"/>
      <c r="BC53" s="516"/>
      <c r="BD53" s="517"/>
      <c r="BE53" s="517"/>
      <c r="BF53" s="516"/>
      <c r="BG53" s="517"/>
      <c r="BH53" s="517"/>
      <c r="BI53" s="516"/>
      <c r="BJ53" s="517"/>
      <c r="BK53" s="517"/>
      <c r="BL53" s="516"/>
    </row>
    <row r="54">
      <c r="A54" s="134"/>
      <c r="B54" s="149" t="s">
        <v>22430</v>
      </c>
      <c r="C54" s="147"/>
      <c r="D54" s="156" t="s">
        <v>3108</v>
      </c>
      <c r="E54" s="159" t="s">
        <v>16</v>
      </c>
      <c r="F54" s="147"/>
      <c r="G54" s="156" t="s">
        <v>3108</v>
      </c>
      <c r="H54" s="147" t="s">
        <v>15815</v>
      </c>
      <c r="I54" s="147" t="s">
        <v>3132</v>
      </c>
      <c r="J54" s="147" t="s">
        <v>12015</v>
      </c>
      <c r="K54" s="149" t="s">
        <v>8640</v>
      </c>
      <c r="L54" s="147" t="s">
        <v>3132</v>
      </c>
      <c r="M54" s="156" t="s">
        <v>15814</v>
      </c>
      <c r="N54" s="147"/>
      <c r="O54" s="147"/>
      <c r="P54" s="147"/>
      <c r="Q54" s="149"/>
      <c r="R54" s="147"/>
      <c r="S54" s="156"/>
      <c r="T54" s="149" t="s">
        <v>8639</v>
      </c>
      <c r="U54" s="147" t="s">
        <v>3102</v>
      </c>
      <c r="V54" s="156" t="s">
        <v>12015</v>
      </c>
      <c r="W54" s="149"/>
      <c r="X54" s="147"/>
      <c r="Y54" s="156"/>
      <c r="Z54" s="149" t="s">
        <v>4986</v>
      </c>
      <c r="AA54" s="147"/>
      <c r="AB54" s="156" t="s">
        <v>3108</v>
      </c>
      <c r="AC54" s="149"/>
      <c r="AD54" s="147"/>
      <c r="AE54" s="156"/>
      <c r="AF54" s="149"/>
      <c r="AG54" s="147"/>
      <c r="AH54" s="156"/>
      <c r="AI54" s="149"/>
      <c r="AJ54" s="147"/>
      <c r="AK54" s="156"/>
      <c r="AL54" s="149"/>
      <c r="AM54" s="147"/>
      <c r="AN54" s="147"/>
      <c r="AO54" s="257"/>
      <c r="AP54" s="259"/>
      <c r="AQ54" s="516"/>
      <c r="AR54" s="257"/>
      <c r="AS54" s="259"/>
      <c r="AT54" s="516"/>
      <c r="AU54" s="517"/>
      <c r="AV54" s="517"/>
      <c r="AW54" s="516"/>
      <c r="AX54" s="517"/>
      <c r="AY54" s="517"/>
      <c r="AZ54" s="516"/>
      <c r="BA54" s="517"/>
      <c r="BB54" s="517"/>
      <c r="BC54" s="516"/>
      <c r="BD54" s="517"/>
      <c r="BE54" s="517"/>
      <c r="BF54" s="516"/>
      <c r="BG54" s="517"/>
      <c r="BH54" s="517"/>
      <c r="BI54" s="516"/>
      <c r="BJ54" s="517"/>
      <c r="BK54" s="517"/>
      <c r="BL54" s="516"/>
    </row>
    <row r="55">
      <c r="A55" s="134"/>
      <c r="B55" s="149"/>
      <c r="C55" s="147"/>
      <c r="D55" s="156"/>
      <c r="E55" s="159"/>
      <c r="F55" s="147"/>
      <c r="G55" s="156"/>
      <c r="H55" s="147" t="s">
        <v>16</v>
      </c>
      <c r="I55" s="147"/>
      <c r="J55" s="147" t="s">
        <v>3108</v>
      </c>
      <c r="K55" s="149" t="s">
        <v>6936</v>
      </c>
      <c r="L55" s="147" t="s">
        <v>3629</v>
      </c>
      <c r="M55" s="156" t="s">
        <v>16</v>
      </c>
      <c r="N55" s="147"/>
      <c r="O55" s="147"/>
      <c r="P55" s="147"/>
      <c r="Q55" s="149"/>
      <c r="R55" s="147"/>
      <c r="S55" s="156"/>
      <c r="T55" s="149" t="s">
        <v>12015</v>
      </c>
      <c r="U55" s="147" t="s">
        <v>3102</v>
      </c>
      <c r="V55" s="156" t="s">
        <v>15815</v>
      </c>
      <c r="W55" s="149"/>
      <c r="X55" s="147"/>
      <c r="Y55" s="156"/>
      <c r="Z55" s="149"/>
      <c r="AA55" s="147"/>
      <c r="AB55" s="156"/>
      <c r="AC55" s="149"/>
      <c r="AD55" s="147"/>
      <c r="AE55" s="156"/>
      <c r="AF55" s="149"/>
      <c r="AG55" s="147"/>
      <c r="AH55" s="156"/>
      <c r="AI55" s="149"/>
      <c r="AJ55" s="147"/>
      <c r="AK55" s="156"/>
      <c r="AL55" s="149"/>
      <c r="AM55" s="147"/>
      <c r="AN55" s="147"/>
      <c r="AO55" s="257"/>
      <c r="AP55" s="259"/>
      <c r="AQ55" s="516"/>
      <c r="AR55" s="257"/>
      <c r="AS55" s="259"/>
      <c r="AT55" s="516"/>
      <c r="AU55" s="517"/>
      <c r="AV55" s="517"/>
      <c r="AW55" s="516"/>
      <c r="AX55" s="517"/>
      <c r="AY55" s="517"/>
      <c r="AZ55" s="516"/>
      <c r="BA55" s="517"/>
      <c r="BB55" s="517"/>
      <c r="BC55" s="516"/>
      <c r="BD55" s="517"/>
      <c r="BE55" s="517"/>
      <c r="BF55" s="516"/>
      <c r="BG55" s="517"/>
      <c r="BH55" s="517"/>
      <c r="BI55" s="516"/>
      <c r="BJ55" s="517"/>
      <c r="BK55" s="517"/>
      <c r="BL55" s="516"/>
    </row>
    <row r="56">
      <c r="A56" s="134"/>
      <c r="B56" s="149"/>
      <c r="C56" s="147"/>
      <c r="D56" s="156"/>
      <c r="E56" s="159"/>
      <c r="F56" s="147"/>
      <c r="G56" s="156"/>
      <c r="H56" s="147" t="s">
        <v>12015</v>
      </c>
      <c r="I56" s="147"/>
      <c r="J56" s="147" t="s">
        <v>3108</v>
      </c>
      <c r="K56" s="149" t="s">
        <v>16</v>
      </c>
      <c r="L56" s="147" t="s">
        <v>3102</v>
      </c>
      <c r="M56" s="156" t="s">
        <v>15814</v>
      </c>
      <c r="N56" s="147"/>
      <c r="O56" s="147"/>
      <c r="P56" s="147"/>
      <c r="Q56" s="149"/>
      <c r="R56" s="147"/>
      <c r="S56" s="156"/>
      <c r="T56" s="149" t="s">
        <v>15815</v>
      </c>
      <c r="U56" s="147"/>
      <c r="V56" s="156" t="s">
        <v>3108</v>
      </c>
      <c r="W56" s="149"/>
      <c r="X56" s="147"/>
      <c r="Y56" s="156"/>
      <c r="Z56" s="149"/>
      <c r="AA56" s="147"/>
      <c r="AB56" s="156"/>
      <c r="AC56" s="149"/>
      <c r="AD56" s="147"/>
      <c r="AE56" s="156"/>
      <c r="AF56" s="149"/>
      <c r="AG56" s="147"/>
      <c r="AH56" s="156"/>
      <c r="AI56" s="149"/>
      <c r="AJ56" s="147"/>
      <c r="AK56" s="156"/>
      <c r="AL56" s="149"/>
      <c r="AM56" s="147"/>
      <c r="AN56" s="147"/>
      <c r="AO56" s="257"/>
      <c r="AP56" s="259"/>
      <c r="AQ56" s="516"/>
      <c r="AR56" s="257"/>
      <c r="AS56" s="259"/>
      <c r="AT56" s="516"/>
      <c r="AU56" s="517"/>
      <c r="AV56" s="517"/>
      <c r="AW56" s="516"/>
      <c r="AX56" s="517"/>
      <c r="AY56" s="517"/>
      <c r="AZ56" s="516"/>
      <c r="BA56" s="517"/>
      <c r="BB56" s="517"/>
      <c r="BC56" s="516"/>
      <c r="BD56" s="517"/>
      <c r="BE56" s="517"/>
      <c r="BF56" s="516"/>
      <c r="BG56" s="517"/>
      <c r="BH56" s="517"/>
      <c r="BI56" s="516"/>
      <c r="BJ56" s="517"/>
      <c r="BK56" s="517"/>
      <c r="BL56" s="516"/>
    </row>
    <row r="57">
      <c r="A57" s="134"/>
      <c r="B57" s="149"/>
      <c r="C57" s="147"/>
      <c r="D57" s="156"/>
      <c r="E57" s="159"/>
      <c r="F57" s="147"/>
      <c r="G57" s="156"/>
      <c r="H57" s="147"/>
      <c r="I57" s="147"/>
      <c r="J57" s="147"/>
      <c r="K57" s="149" t="s">
        <v>15814</v>
      </c>
      <c r="L57" s="147"/>
      <c r="M57" s="156" t="s">
        <v>3108</v>
      </c>
      <c r="N57" s="147"/>
      <c r="O57" s="147"/>
      <c r="P57" s="147"/>
      <c r="Q57" s="149"/>
      <c r="R57" s="147"/>
      <c r="S57" s="156"/>
      <c r="T57" s="149"/>
      <c r="U57" s="147"/>
      <c r="V57" s="156"/>
      <c r="W57" s="149"/>
      <c r="X57" s="147"/>
      <c r="Y57" s="156"/>
      <c r="Z57" s="149"/>
      <c r="AA57" s="147"/>
      <c r="AB57" s="156"/>
      <c r="AC57" s="149"/>
      <c r="AD57" s="147"/>
      <c r="AE57" s="156"/>
      <c r="AF57" s="149"/>
      <c r="AG57" s="147"/>
      <c r="AH57" s="156"/>
      <c r="AI57" s="149"/>
      <c r="AJ57" s="147"/>
      <c r="AK57" s="156"/>
      <c r="AL57" s="149"/>
      <c r="AM57" s="147"/>
      <c r="AN57" s="147"/>
      <c r="AO57" s="257"/>
      <c r="AP57" s="259"/>
      <c r="AQ57" s="516"/>
      <c r="AR57" s="257"/>
      <c r="AS57" s="259"/>
      <c r="AT57" s="516"/>
      <c r="AU57" s="517"/>
      <c r="AV57" s="517"/>
      <c r="AW57" s="516"/>
      <c r="AX57" s="517"/>
      <c r="AY57" s="517"/>
      <c r="AZ57" s="516"/>
      <c r="BA57" s="517"/>
      <c r="BB57" s="517"/>
      <c r="BC57" s="516"/>
      <c r="BD57" s="517"/>
      <c r="BE57" s="517"/>
      <c r="BF57" s="516"/>
      <c r="BG57" s="517"/>
      <c r="BH57" s="517"/>
      <c r="BI57" s="516"/>
      <c r="BJ57" s="517"/>
      <c r="BK57" s="517"/>
      <c r="BL57" s="516"/>
    </row>
  </sheetData>
  <conditionalFormatting sqref="A1 D9:D26 G9:G26 J9:J26 M9:M26 P9:P26 S9:S26 V9:V26 Y9:Y26 AB9:AB26 AE9:AE26 AH9:AH26 AK9:AK26 AN9:AN26 AQ9:AQ26 AT9:AT26 AW9:AW26 AZ9:AZ26 BC9:BC26 BF9:BL26">
    <cfRule type="cellIs" dxfId="4" priority="1" operator="equal">
      <formula>"Light Blue"</formula>
    </cfRule>
  </conditionalFormatting>
  <conditionalFormatting sqref="A1 D9:D26 G9:G26 J9:J26 M9:M26 P9:P26 S9:S26 V9:V26 Y9:Y26 AB9:AB26 AE9:AE26 AH9:AH26 AK9:AK26 AN9:AN26 AQ9:AQ26 AT9:AT26 AW9:AW26 AZ9:AZ26 BC9:BC26 BF9:BL26">
    <cfRule type="cellIs" dxfId="5" priority="2" operator="equal">
      <formula>"Black"</formula>
    </cfRule>
  </conditionalFormatting>
  <conditionalFormatting sqref="A1 D9:D26 G9:G26 J9:J26 M9:M26 P9:P26 S9:S26 V9:V26 Y9:Y26 AB9:AB26 AE9:AE26 AH9:AH26 AK9:AK26 AN9:AN26 AQ9:AQ26 AT9:AT26 AW9:AW26 AZ9:AZ26 BC9:BC26 BF9:BL26">
    <cfRule type="cellIs" dxfId="6" priority="3" operator="equal">
      <formula>"Blue"</formula>
    </cfRule>
  </conditionalFormatting>
  <conditionalFormatting sqref="A1 D9:D26 G9:G26 J9:J26 M9:M26 P9:P26 S9:S26 V9:V26 Y9:Y26 AB9:AB26 AE9:AE26 AH9:AH26 AK9:AK26 AN9:AN26 AQ9:AQ26 AT9:AT26 AW9:AW26 AZ9:AZ26 BC9:BC26 BF9:BL26">
    <cfRule type="cellIs" dxfId="7" priority="4" operator="equal">
      <formula>"Cyan"</formula>
    </cfRule>
  </conditionalFormatting>
  <conditionalFormatting sqref="A1 D9:D26 G9:G26 J9:J26 M9:M26 P9:P26 S9:S26 V9:V26 Y9:Y26 AB9:AB26 AE9:AE26 AH9:AH26 AK9:AK26 AN9:AN26 AQ9:AQ26 AT9:AT26 AW9:AW26 AZ9:AZ26 BC9:BC26 BF9:BL26">
    <cfRule type="cellIs" dxfId="8" priority="5" operator="equal">
      <formula>"Dark Blue"</formula>
    </cfRule>
  </conditionalFormatting>
  <conditionalFormatting sqref="A1 D9:D26 G9:G26 J9:J26 M9:M26 P9:P26 S9:S26 V9:V26 Y9:Y26 AB9:AB26 AE9:AE26 AH9:AH26 AK9:AK26 AN9:AN26 AQ9:AQ26 AT9:AT26 AW9:AW26 AZ9:AZ26 BC9:BC26 BF9:BL26">
    <cfRule type="cellIs" dxfId="9" priority="6" operator="equal">
      <formula>"Dark Gray"</formula>
    </cfRule>
  </conditionalFormatting>
  <conditionalFormatting sqref="A1 D9:D26 G9:G26 J9:J26 M9:M26 P9:P26 S9:S26 V9:V26 Y9:Y26 AB9:AB26 AE9:AE26 AH9:AH26 AK9:AK26 AN9:AN26 AQ9:AQ26 AT9:AT26 AW9:AW26 AZ9:AZ26 BC9:BC26 BF9:BL26">
    <cfRule type="cellIs" dxfId="10" priority="7" operator="equal">
      <formula>"Dark Green"</formula>
    </cfRule>
  </conditionalFormatting>
  <conditionalFormatting sqref="A1 D9:D26 G9:G26 J9:J26 M9:M26 P9:P26 S9:S26 V9:V26 Y9:Y26 AB9:AB26 AE9:AE26 AH9:AH26 AK9:AK26 AN9:AN26 AQ9:AQ26 AT9:AT26 AW9:AW26 AZ9:AZ26 BC9:BC26 BF9:BL26">
    <cfRule type="cellIs" dxfId="11" priority="8" operator="equal">
      <formula>"Purple"</formula>
    </cfRule>
  </conditionalFormatting>
  <conditionalFormatting sqref="A1 D9:D26 G9:G26 J9:J26 M9:M26 P9:P26 S9:S26 V9:V26 Y9:Y26 AB9:AB26 AE9:AE26 AH9:AH26 AK9:AK26 AN9:AN26 AQ9:AQ26 AT9:AT26 AW9:AW26 AZ9:AZ26 BC9:BC26 BF9:BL26">
    <cfRule type="cellIs" dxfId="12" priority="9" operator="equal">
      <formula>"Dark Red"</formula>
    </cfRule>
  </conditionalFormatting>
  <conditionalFormatting sqref="A1 D9:D26 G9:G26 J9:J26 M9:M26 P9:P26 S9:S26 V9:V26 Y9:Y26 AB9:AB26 AE9:AE26 AH9:AH26 AK9:AK26 AN9:AN26 AQ9:AQ26 AT9:AT26 AW9:AW26 AZ9:AZ26 BC9:BC26 BF9:BL26">
    <cfRule type="cellIs" dxfId="13" priority="10" operator="equal">
      <formula>"Orange"</formula>
    </cfRule>
  </conditionalFormatting>
  <conditionalFormatting sqref="A1 D9:D26 G9:G26 J9:J26 M9:M26 P9:P26 S9:S26 V9:V26 Y9:Y26 AB9:AB26 AE9:AE26 AH9:AH26 AK9:AK26 AN9:AN26 AQ9:AQ26 AT9:AT26 AW9:AW26 AZ9:AZ26 BC9:BC26 BF9:BL26">
    <cfRule type="cellIs" dxfId="14" priority="11" operator="equal">
      <formula>"Light Gray"</formula>
    </cfRule>
  </conditionalFormatting>
  <conditionalFormatting sqref="A1 D9:D26 G9:G26 J9:J26 M9:M26 P9:P26 S9:S26 V9:V26 Y9:Y26 AB9:AB26 AE9:AE26 AH9:AH26 AK9:AK26 AN9:AN26 AQ9:AQ26 AT9:AT26 AW9:AW26 AZ9:AZ26 BC9:BC26 BF9:BL26">
    <cfRule type="cellIs" dxfId="15" priority="12" operator="equal">
      <formula>"Light Green"</formula>
    </cfRule>
  </conditionalFormatting>
  <conditionalFormatting sqref="A1 D9:D26 G9:G26 J9:J26 M9:M26 P9:P26 S9:S26 V9:V26 Y9:Y26 AB9:AB26 AE9:AE26 AH9:AH26 AK9:AK26 AN9:AN26 AQ9:AQ26 AT9:AT26 AW9:AW26 AZ9:AZ26 BC9:BC26 BF9:BL26">
    <cfRule type="cellIs" dxfId="16" priority="13" operator="equal">
      <formula>"Pink"</formula>
    </cfRule>
  </conditionalFormatting>
  <conditionalFormatting sqref="A1 D9:D26 G9:G26 J9:J26 M9:M26 P9:P26 S9:S26 V9:V26 Y9:Y26 AB9:AB26 AE9:AE26 AH9:AH26 AK9:AK26 AN9:AN26 AQ9:AQ26 AT9:AT26 AW9:AW26 AZ9:AZ26 BC9:BC26 BF9:BL26">
    <cfRule type="cellIs" dxfId="17" priority="14" operator="equal">
      <formula>"Red"</formula>
    </cfRule>
  </conditionalFormatting>
  <conditionalFormatting sqref="A1 D9:D26 G9:G26 J9:J26 M9:M26 P9:P26 S9:S26 V9:V26 Y9:Y26 AB9:AB26 AE9:AE26 AH9:AH26 AK9:AK26 AN9:AN26 AQ9:AQ26 AT9:AT26 AW9:AW26 AZ9:AZ26 BC9:BC26 BF9:BL26">
    <cfRule type="cellIs" dxfId="18" priority="15" operator="equal">
      <formula>"White"</formula>
    </cfRule>
  </conditionalFormatting>
  <conditionalFormatting sqref="A1 D9:D26 G9:G26 J9:J26 M9:M26 P9:P26 S9:S26 V9:V26 Y9:Y26 AB9:AB26 AE9:AE26 AH9:AH26 AK9:AK26 AN9:AN26 AQ9:AQ26 AT9:AT26 AW9:AW26 AZ9:AZ26 BC9:BC26 BF9:BL26">
    <cfRule type="cellIs" dxfId="19" priority="16" operator="equal">
      <formula>"Yellow"</formula>
    </cfRule>
  </conditionalFormatting>
  <drawing r:id="rId2"/>
  <legacyDrawing r:id="rId3"/>
</worksheet>
</file>

<file path=xl/worksheets/sheet3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97" width="36.29"/>
  </cols>
  <sheetData>
    <row r="1">
      <c r="A1" s="93" t="s">
        <v>3057</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97">
        <v>23.0</v>
      </c>
      <c r="BQ1" s="95"/>
      <c r="BR1" s="96"/>
      <c r="BS1" s="97">
        <v>24.0</v>
      </c>
      <c r="BT1" s="95"/>
      <c r="BU1" s="96"/>
      <c r="BV1" s="97">
        <v>25.0</v>
      </c>
      <c r="BW1" s="95"/>
      <c r="BX1" s="96"/>
      <c r="BY1" s="97">
        <v>26.0</v>
      </c>
      <c r="BZ1" s="95"/>
      <c r="CA1" s="96"/>
      <c r="CB1" s="97">
        <v>27.0</v>
      </c>
      <c r="CC1" s="95"/>
      <c r="CD1" s="96"/>
      <c r="CE1" s="97">
        <v>28.0</v>
      </c>
      <c r="CF1" s="95"/>
      <c r="CG1" s="96"/>
      <c r="CH1" s="161">
        <v>29.0</v>
      </c>
      <c r="CI1" s="95"/>
      <c r="CJ1" s="96"/>
      <c r="CK1" s="161">
        <v>30.0</v>
      </c>
      <c r="CL1" s="95"/>
      <c r="CM1" s="96"/>
      <c r="CN1" s="161">
        <v>31.0</v>
      </c>
      <c r="CO1" s="95"/>
      <c r="CP1" s="96"/>
      <c r="CQ1" s="161">
        <v>32.0</v>
      </c>
      <c r="CR1" s="95"/>
      <c r="CS1" s="96"/>
    </row>
    <row r="2">
      <c r="A2" s="93" t="s">
        <v>3060</v>
      </c>
      <c r="B2" s="98">
        <v>41253.0</v>
      </c>
      <c r="C2" s="99">
        <v>8.0</v>
      </c>
      <c r="D2" s="247"/>
      <c r="E2" s="98">
        <v>41302.0</v>
      </c>
      <c r="F2" s="99">
        <v>5.0</v>
      </c>
      <c r="G2" s="101"/>
      <c r="H2" s="102">
        <v>41330.0</v>
      </c>
      <c r="I2" s="99">
        <v>5.0</v>
      </c>
      <c r="J2" s="136"/>
      <c r="K2" s="102">
        <v>41386.0</v>
      </c>
      <c r="L2" s="99">
        <v>7.0</v>
      </c>
      <c r="M2" s="136"/>
      <c r="N2" s="102">
        <v>41471.0</v>
      </c>
      <c r="O2" s="99">
        <v>7.0</v>
      </c>
      <c r="P2" s="136"/>
      <c r="Q2" s="102">
        <v>41535.0</v>
      </c>
      <c r="R2" s="99">
        <v>7.0</v>
      </c>
      <c r="S2" s="136"/>
      <c r="T2" s="102">
        <v>41595.0</v>
      </c>
      <c r="U2" s="99">
        <v>7.0</v>
      </c>
      <c r="V2" s="136"/>
      <c r="W2" s="102">
        <v>41678.0</v>
      </c>
      <c r="X2" s="99">
        <v>8.0</v>
      </c>
      <c r="Y2" s="136"/>
      <c r="Z2" s="102">
        <v>41735.0</v>
      </c>
      <c r="AA2" s="99">
        <v>7.0</v>
      </c>
      <c r="AB2" s="136"/>
      <c r="AC2" s="102">
        <v>41805.0</v>
      </c>
      <c r="AD2" s="99">
        <v>7.0</v>
      </c>
      <c r="AE2" s="136"/>
      <c r="AF2" s="102">
        <v>41878.0</v>
      </c>
      <c r="AG2" s="99">
        <v>7.0</v>
      </c>
      <c r="AH2" s="136"/>
      <c r="AI2" s="102">
        <v>41958.0</v>
      </c>
      <c r="AJ2" s="99">
        <v>7.0</v>
      </c>
      <c r="AK2" s="136"/>
      <c r="AL2" s="102">
        <v>42058.0</v>
      </c>
      <c r="AM2" s="99">
        <v>7.0</v>
      </c>
      <c r="AN2" s="136"/>
      <c r="AO2" s="102">
        <v>42147.0</v>
      </c>
      <c r="AP2" s="99">
        <v>7.0</v>
      </c>
      <c r="AQ2" s="136"/>
      <c r="AR2" s="102">
        <v>42221.0</v>
      </c>
      <c r="AS2" s="99">
        <v>7.0</v>
      </c>
      <c r="AT2" s="136"/>
      <c r="AU2" s="102">
        <v>42293.0</v>
      </c>
      <c r="AV2" s="99">
        <v>7.0</v>
      </c>
      <c r="AW2" s="136"/>
      <c r="AX2" s="102">
        <v>42384.0</v>
      </c>
      <c r="AY2" s="99">
        <v>7.0</v>
      </c>
      <c r="AZ2" s="136"/>
      <c r="BA2" s="102">
        <v>42463.0</v>
      </c>
      <c r="BB2" s="99">
        <v>7.0</v>
      </c>
      <c r="BC2" s="136"/>
      <c r="BD2" s="102">
        <v>42561.0</v>
      </c>
      <c r="BE2" s="99">
        <v>8.0</v>
      </c>
      <c r="BF2" s="136"/>
      <c r="BG2" s="102">
        <v>42672.0</v>
      </c>
      <c r="BH2" s="99">
        <v>7.0</v>
      </c>
      <c r="BI2" s="136"/>
      <c r="BJ2" s="102">
        <v>42793.0</v>
      </c>
      <c r="BK2" s="99">
        <v>7.0</v>
      </c>
      <c r="BL2" s="136"/>
      <c r="BM2" s="102">
        <v>42945.0</v>
      </c>
      <c r="BN2" s="99">
        <v>7.0</v>
      </c>
      <c r="BO2" s="136"/>
      <c r="BP2" s="102">
        <v>43025.0</v>
      </c>
      <c r="BQ2" s="99">
        <v>7.0</v>
      </c>
      <c r="BR2" s="136"/>
      <c r="BS2" s="102">
        <v>43289.0</v>
      </c>
      <c r="BT2" s="99">
        <v>8.0</v>
      </c>
      <c r="BU2" s="136"/>
      <c r="BV2" s="102">
        <v>43597.0</v>
      </c>
      <c r="BW2" s="99">
        <v>7.0</v>
      </c>
      <c r="BX2" s="136"/>
      <c r="BY2" s="102">
        <v>43759.0</v>
      </c>
      <c r="BZ2" s="99">
        <v>7.0</v>
      </c>
      <c r="CA2" s="136"/>
      <c r="CB2" s="102">
        <v>44110.0</v>
      </c>
      <c r="CC2" s="99">
        <v>8.0</v>
      </c>
      <c r="CD2" s="136"/>
      <c r="CE2" s="102">
        <v>44350.0</v>
      </c>
      <c r="CF2" s="99">
        <v>7.0</v>
      </c>
      <c r="CG2" s="136"/>
      <c r="CH2" s="165">
        <v>44451.0</v>
      </c>
      <c r="CI2" s="163">
        <v>8.0</v>
      </c>
      <c r="CJ2" s="100"/>
      <c r="CK2" s="165">
        <v>44670.0</v>
      </c>
      <c r="CL2" s="163">
        <v>8.0</v>
      </c>
      <c r="CM2" s="100"/>
      <c r="CN2" s="165">
        <v>44862.0</v>
      </c>
      <c r="CO2" s="163">
        <v>7.0</v>
      </c>
      <c r="CP2" s="100"/>
      <c r="CQ2" s="165">
        <v>45265.0</v>
      </c>
      <c r="CR2" s="163">
        <v>7.0</v>
      </c>
      <c r="CS2" s="100"/>
    </row>
    <row r="3">
      <c r="A3" s="103" t="s">
        <v>3061</v>
      </c>
      <c r="B3" s="99">
        <v>2.0</v>
      </c>
      <c r="C3" s="99" t="s">
        <v>3351</v>
      </c>
      <c r="D3" s="101">
        <v>1.4</v>
      </c>
      <c r="E3" s="104">
        <v>4.0</v>
      </c>
      <c r="F3" s="99" t="s">
        <v>3286</v>
      </c>
      <c r="G3" s="99">
        <v>1.4</v>
      </c>
      <c r="H3" s="104" t="s">
        <v>3285</v>
      </c>
      <c r="I3" s="99" t="s">
        <v>3074</v>
      </c>
      <c r="J3" s="101">
        <v>1.4</v>
      </c>
      <c r="K3" s="104">
        <v>5.0</v>
      </c>
      <c r="L3" s="99" t="s">
        <v>3286</v>
      </c>
      <c r="M3" s="101">
        <v>1.4</v>
      </c>
      <c r="N3" s="104">
        <v>3.0</v>
      </c>
      <c r="O3" s="99" t="s">
        <v>3286</v>
      </c>
      <c r="P3" s="101">
        <v>1.5</v>
      </c>
      <c r="Q3" s="104">
        <v>2.0</v>
      </c>
      <c r="R3" s="99" t="s">
        <v>3351</v>
      </c>
      <c r="S3" s="101">
        <v>1.6</v>
      </c>
      <c r="T3" s="104" t="s">
        <v>3285</v>
      </c>
      <c r="U3" s="99" t="s">
        <v>3074</v>
      </c>
      <c r="V3" s="101">
        <v>1.6</v>
      </c>
      <c r="W3" s="104">
        <v>4.0</v>
      </c>
      <c r="X3" s="99" t="s">
        <v>3286</v>
      </c>
      <c r="Y3" s="101">
        <v>1.6</v>
      </c>
      <c r="Z3" s="104">
        <v>2.0</v>
      </c>
      <c r="AA3" s="99" t="s">
        <v>8420</v>
      </c>
      <c r="AB3" s="101">
        <v>1.7</v>
      </c>
      <c r="AC3" s="104">
        <v>3.0</v>
      </c>
      <c r="AD3" s="99" t="s">
        <v>3151</v>
      </c>
      <c r="AE3" s="101">
        <v>1.7</v>
      </c>
      <c r="AF3" s="104" t="s">
        <v>3285</v>
      </c>
      <c r="AG3" s="99" t="s">
        <v>3074</v>
      </c>
      <c r="AH3" s="101">
        <v>1.7</v>
      </c>
      <c r="AI3" s="104">
        <v>4.0</v>
      </c>
      <c r="AJ3" s="99" t="s">
        <v>8876</v>
      </c>
      <c r="AK3" s="101">
        <v>1.7</v>
      </c>
      <c r="AL3" s="104">
        <v>3.0</v>
      </c>
      <c r="AM3" s="99" t="s">
        <v>4445</v>
      </c>
      <c r="AN3" s="101">
        <v>1.7</v>
      </c>
      <c r="AO3" s="104">
        <v>4.0</v>
      </c>
      <c r="AP3" s="99" t="s">
        <v>3345</v>
      </c>
      <c r="AQ3" s="101">
        <v>1.7</v>
      </c>
      <c r="AR3" s="104">
        <v>2.0</v>
      </c>
      <c r="AS3" s="99" t="s">
        <v>8420</v>
      </c>
      <c r="AT3" s="101">
        <v>1.8</v>
      </c>
      <c r="AU3" s="104">
        <v>13.0</v>
      </c>
      <c r="AV3" s="99" t="s">
        <v>6622</v>
      </c>
      <c r="AW3" s="101">
        <v>1.8</v>
      </c>
      <c r="AX3" s="104">
        <v>5.0</v>
      </c>
      <c r="AY3" s="99" t="s">
        <v>22438</v>
      </c>
      <c r="AZ3" s="101">
        <v>1.4</v>
      </c>
      <c r="BA3" s="104" t="s">
        <v>3285</v>
      </c>
      <c r="BB3" s="99" t="s">
        <v>3074</v>
      </c>
      <c r="BC3" s="101">
        <v>1.8</v>
      </c>
      <c r="BD3" s="104">
        <v>3.0</v>
      </c>
      <c r="BE3" s="99" t="s">
        <v>3286</v>
      </c>
      <c r="BF3" s="101">
        <v>1.8</v>
      </c>
      <c r="BG3" s="104">
        <v>4.0</v>
      </c>
      <c r="BH3" s="99" t="s">
        <v>3345</v>
      </c>
      <c r="BI3" s="101">
        <v>1.8</v>
      </c>
      <c r="BJ3" s="104">
        <v>2.0</v>
      </c>
      <c r="BK3" s="99" t="s">
        <v>22439</v>
      </c>
      <c r="BL3" s="166">
        <v>1.1</v>
      </c>
      <c r="BM3" s="104" t="s">
        <v>3285</v>
      </c>
      <c r="BN3" s="99" t="s">
        <v>3074</v>
      </c>
      <c r="BO3" s="101">
        <v>1.8</v>
      </c>
      <c r="BP3" s="104">
        <v>2.0</v>
      </c>
      <c r="BQ3" s="99" t="s">
        <v>22440</v>
      </c>
      <c r="BR3" s="101">
        <v>1.8</v>
      </c>
      <c r="BS3" s="104">
        <v>3.0</v>
      </c>
      <c r="BT3" s="99" t="s">
        <v>3075</v>
      </c>
      <c r="BU3" s="101">
        <v>1.8</v>
      </c>
      <c r="BV3" s="104">
        <v>3.0</v>
      </c>
      <c r="BW3" s="99" t="s">
        <v>22441</v>
      </c>
      <c r="BX3" s="101" t="s">
        <v>5280</v>
      </c>
      <c r="BY3" s="104">
        <v>4.0</v>
      </c>
      <c r="BZ3" s="99" t="s">
        <v>8876</v>
      </c>
      <c r="CA3" s="101">
        <v>1.4</v>
      </c>
      <c r="CB3" s="104" t="s">
        <v>3285</v>
      </c>
      <c r="CC3" s="99" t="s">
        <v>3074</v>
      </c>
      <c r="CD3" s="101">
        <v>1.12</v>
      </c>
      <c r="CE3" s="104">
        <v>4.0</v>
      </c>
      <c r="CF3" s="99" t="s">
        <v>3963</v>
      </c>
      <c r="CG3" s="101">
        <v>1.12</v>
      </c>
      <c r="CH3" s="99">
        <v>3.0</v>
      </c>
      <c r="CI3" s="99" t="s">
        <v>3075</v>
      </c>
      <c r="CJ3" s="101">
        <v>1.13</v>
      </c>
      <c r="CK3" s="99">
        <v>2.0</v>
      </c>
      <c r="CL3" s="99" t="s">
        <v>3075</v>
      </c>
      <c r="CM3" s="101">
        <v>1.17</v>
      </c>
      <c r="CN3" s="99">
        <v>4.0</v>
      </c>
      <c r="CO3" s="99" t="s">
        <v>3345</v>
      </c>
      <c r="CP3" s="101">
        <v>1.17</v>
      </c>
      <c r="CQ3" s="99">
        <v>2.0</v>
      </c>
      <c r="CR3" s="99" t="s">
        <v>3150</v>
      </c>
      <c r="CS3" s="101">
        <v>1.19</v>
      </c>
    </row>
    <row r="4">
      <c r="A4" s="103" t="s">
        <v>3062</v>
      </c>
      <c r="B4" s="99" t="s">
        <v>3076</v>
      </c>
      <c r="C4" s="95"/>
      <c r="D4" s="96"/>
      <c r="E4" s="104" t="s">
        <v>4451</v>
      </c>
      <c r="F4" s="95"/>
      <c r="G4" s="95"/>
      <c r="H4" s="104" t="s">
        <v>20078</v>
      </c>
      <c r="I4" s="95"/>
      <c r="J4" s="96"/>
      <c r="K4" s="104" t="s">
        <v>4451</v>
      </c>
      <c r="L4" s="95"/>
      <c r="M4" s="96"/>
      <c r="N4" s="104" t="s">
        <v>22442</v>
      </c>
      <c r="O4" s="95"/>
      <c r="P4" s="96"/>
      <c r="Q4" s="104" t="s">
        <v>13871</v>
      </c>
      <c r="R4" s="95"/>
      <c r="S4" s="96"/>
      <c r="T4" s="104" t="s">
        <v>3076</v>
      </c>
      <c r="U4" s="95"/>
      <c r="V4" s="96"/>
      <c r="W4" s="104" t="s">
        <v>4044</v>
      </c>
      <c r="X4" s="95"/>
      <c r="Y4" s="96"/>
      <c r="Z4" s="104" t="s">
        <v>3076</v>
      </c>
      <c r="AA4" s="95"/>
      <c r="AB4" s="96"/>
      <c r="AC4" s="104" t="s">
        <v>3076</v>
      </c>
      <c r="AD4" s="95"/>
      <c r="AE4" s="96"/>
      <c r="AF4" s="104" t="s">
        <v>3154</v>
      </c>
      <c r="AG4" s="95"/>
      <c r="AH4" s="96"/>
      <c r="AI4" s="104" t="s">
        <v>3076</v>
      </c>
      <c r="AJ4" s="95"/>
      <c r="AK4" s="96"/>
      <c r="AL4" s="104" t="s">
        <v>14865</v>
      </c>
      <c r="AM4" s="95"/>
      <c r="AN4" s="96"/>
      <c r="AO4" s="104" t="s">
        <v>20078</v>
      </c>
      <c r="AP4" s="95"/>
      <c r="AQ4" s="96"/>
      <c r="AR4" s="104" t="s">
        <v>22443</v>
      </c>
      <c r="AS4" s="95"/>
      <c r="AT4" s="96"/>
      <c r="AU4" s="104" t="s">
        <v>5286</v>
      </c>
      <c r="AV4" s="95"/>
      <c r="AW4" s="96"/>
      <c r="AX4" s="104" t="s">
        <v>22444</v>
      </c>
      <c r="AY4" s="95"/>
      <c r="AZ4" s="96"/>
      <c r="BA4" s="104" t="s">
        <v>22445</v>
      </c>
      <c r="BB4" s="95"/>
      <c r="BC4" s="96"/>
      <c r="BD4" s="104" t="s">
        <v>22446</v>
      </c>
      <c r="BE4" s="95"/>
      <c r="BF4" s="96"/>
      <c r="BG4" s="104" t="s">
        <v>22447</v>
      </c>
      <c r="BH4" s="95"/>
      <c r="BI4" s="96"/>
      <c r="BJ4" s="104" t="s">
        <v>3039</v>
      </c>
      <c r="BK4" s="95"/>
      <c r="BL4" s="96"/>
      <c r="BM4" s="104" t="s">
        <v>22448</v>
      </c>
      <c r="BN4" s="95"/>
      <c r="BO4" s="96"/>
      <c r="BP4" s="104" t="s">
        <v>22449</v>
      </c>
      <c r="BQ4" s="95"/>
      <c r="BR4" s="96"/>
      <c r="BS4" s="104" t="s">
        <v>22450</v>
      </c>
      <c r="BT4" s="95"/>
      <c r="BU4" s="96"/>
      <c r="BV4" s="104" t="s">
        <v>3076</v>
      </c>
      <c r="BW4" s="95"/>
      <c r="BX4" s="96"/>
      <c r="BY4" s="104" t="s">
        <v>3076</v>
      </c>
      <c r="BZ4" s="95"/>
      <c r="CA4" s="96"/>
      <c r="CB4" s="104" t="s">
        <v>22451</v>
      </c>
      <c r="CC4" s="95"/>
      <c r="CD4" s="96"/>
      <c r="CE4" s="104" t="s">
        <v>3076</v>
      </c>
      <c r="CF4" s="95"/>
      <c r="CG4" s="96"/>
      <c r="CH4" s="99" t="s">
        <v>22452</v>
      </c>
      <c r="CI4" s="95"/>
      <c r="CJ4" s="96"/>
      <c r="CK4" s="99" t="s">
        <v>17342</v>
      </c>
      <c r="CL4" s="95"/>
      <c r="CM4" s="96"/>
      <c r="CN4" s="99" t="s">
        <v>22453</v>
      </c>
      <c r="CO4" s="95"/>
      <c r="CP4" s="96"/>
      <c r="CQ4" s="99" t="s">
        <v>22454</v>
      </c>
      <c r="CR4" s="95"/>
      <c r="CS4" s="96"/>
    </row>
    <row r="5">
      <c r="A5" s="103" t="s">
        <v>3063</v>
      </c>
      <c r="B5" s="99" t="s">
        <v>873</v>
      </c>
      <c r="C5" s="95"/>
      <c r="D5" s="96"/>
      <c r="E5" s="104" t="s">
        <v>1684</v>
      </c>
      <c r="F5" s="95"/>
      <c r="G5" s="95"/>
      <c r="H5" s="104" t="s">
        <v>18568</v>
      </c>
      <c r="I5" s="95"/>
      <c r="J5" s="96"/>
      <c r="K5" s="104" t="s">
        <v>1704</v>
      </c>
      <c r="L5" s="95"/>
      <c r="M5" s="96"/>
      <c r="N5" s="104" t="s">
        <v>22455</v>
      </c>
      <c r="O5" s="95"/>
      <c r="P5" s="96"/>
      <c r="Q5" s="104" t="s">
        <v>598</v>
      </c>
      <c r="R5" s="99" t="s">
        <v>1675</v>
      </c>
      <c r="S5" s="96"/>
      <c r="T5" s="104" t="s">
        <v>4997</v>
      </c>
      <c r="U5" s="95"/>
      <c r="V5" s="96"/>
      <c r="W5" s="104" t="s">
        <v>1748</v>
      </c>
      <c r="X5" s="95"/>
      <c r="Y5" s="96"/>
      <c r="Z5" s="104" t="s">
        <v>5003</v>
      </c>
      <c r="AA5" s="95"/>
      <c r="AB5" s="96"/>
      <c r="AC5" s="104" t="s">
        <v>1748</v>
      </c>
      <c r="AD5" s="95"/>
      <c r="AE5" s="96"/>
      <c r="AF5" s="104" t="s">
        <v>22058</v>
      </c>
      <c r="AG5" s="95"/>
      <c r="AH5" s="96"/>
      <c r="AI5" s="104" t="s">
        <v>1748</v>
      </c>
      <c r="AJ5" s="95"/>
      <c r="AK5" s="96"/>
      <c r="AL5" s="104" t="s">
        <v>22058</v>
      </c>
      <c r="AM5" s="95"/>
      <c r="AN5" s="96"/>
      <c r="AO5" s="104" t="s">
        <v>1748</v>
      </c>
      <c r="AP5" s="95"/>
      <c r="AQ5" s="96"/>
      <c r="AR5" s="104" t="s">
        <v>1748</v>
      </c>
      <c r="AS5" s="95"/>
      <c r="AT5" s="96"/>
      <c r="AU5" s="104" t="s">
        <v>1415</v>
      </c>
      <c r="AV5" s="95"/>
      <c r="AW5" s="96"/>
      <c r="AX5" s="104" t="s">
        <v>4997</v>
      </c>
      <c r="AY5" s="95"/>
      <c r="AZ5" s="96"/>
      <c r="BA5" s="104" t="s">
        <v>1748</v>
      </c>
      <c r="BB5" s="95"/>
      <c r="BC5" s="96"/>
      <c r="BD5" s="104" t="s">
        <v>1748</v>
      </c>
      <c r="BE5" s="95"/>
      <c r="BF5" s="96"/>
      <c r="BG5" s="104" t="s">
        <v>1748</v>
      </c>
      <c r="BH5" s="95"/>
      <c r="BI5" s="96"/>
      <c r="BJ5" s="104" t="s">
        <v>906</v>
      </c>
      <c r="BK5" s="95"/>
      <c r="BL5" s="96"/>
      <c r="BM5" s="104" t="s">
        <v>1748</v>
      </c>
      <c r="BN5" s="95"/>
      <c r="BO5" s="96"/>
      <c r="BP5" s="104" t="s">
        <v>1748</v>
      </c>
      <c r="BQ5" s="95"/>
      <c r="BR5" s="96"/>
      <c r="BS5" s="104" t="s">
        <v>318</v>
      </c>
      <c r="BT5" s="95"/>
      <c r="BU5" s="96"/>
      <c r="BV5" s="104" t="s">
        <v>1748</v>
      </c>
      <c r="BW5" s="95"/>
      <c r="BX5" s="96"/>
      <c r="BY5" s="104" t="s">
        <v>1684</v>
      </c>
      <c r="BZ5" s="95"/>
      <c r="CA5" s="96"/>
      <c r="CB5" s="104" t="s">
        <v>2392</v>
      </c>
      <c r="CC5" s="95"/>
      <c r="CD5" s="96"/>
      <c r="CE5" s="104" t="s">
        <v>1748</v>
      </c>
      <c r="CF5" s="95"/>
      <c r="CG5" s="96"/>
      <c r="CH5" s="99" t="s">
        <v>1748</v>
      </c>
      <c r="CI5" s="95"/>
      <c r="CJ5" s="96"/>
      <c r="CK5" s="99" t="s">
        <v>4791</v>
      </c>
      <c r="CL5" s="95"/>
      <c r="CM5" s="96"/>
      <c r="CN5" s="99" t="s">
        <v>1748</v>
      </c>
      <c r="CO5" s="95"/>
      <c r="CP5" s="96"/>
      <c r="CQ5" s="99" t="s">
        <v>45</v>
      </c>
      <c r="CR5" s="95"/>
      <c r="CS5" s="96"/>
    </row>
    <row r="6">
      <c r="A6" s="105" t="s">
        <v>3064</v>
      </c>
      <c r="B6" s="106">
        <v>1.0</v>
      </c>
      <c r="C6" s="106">
        <v>33.0</v>
      </c>
      <c r="D6" s="107">
        <v>51.0</v>
      </c>
      <c r="E6" s="108">
        <v>1.0</v>
      </c>
      <c r="F6" s="106">
        <v>17.0</v>
      </c>
      <c r="G6" s="106">
        <v>35.0</v>
      </c>
      <c r="H6" s="108">
        <v>1.0</v>
      </c>
      <c r="I6" s="106">
        <v>20.0</v>
      </c>
      <c r="J6" s="107">
        <v>0.0</v>
      </c>
      <c r="K6" s="108">
        <v>2.0</v>
      </c>
      <c r="L6" s="106">
        <v>9.0</v>
      </c>
      <c r="M6" s="107">
        <v>8.0</v>
      </c>
      <c r="N6" s="108">
        <v>2.0</v>
      </c>
      <c r="O6" s="106">
        <v>10.0</v>
      </c>
      <c r="P6" s="107">
        <v>6.0</v>
      </c>
      <c r="Q6" s="108">
        <v>1.0</v>
      </c>
      <c r="R6" s="106">
        <v>38.0</v>
      </c>
      <c r="S6" s="107">
        <v>25.0</v>
      </c>
      <c r="T6" s="108">
        <v>1.0</v>
      </c>
      <c r="U6" s="106">
        <v>24.0</v>
      </c>
      <c r="V6" s="107">
        <v>54.0</v>
      </c>
      <c r="W6" s="108">
        <v>1.0</v>
      </c>
      <c r="X6" s="106">
        <v>44.0</v>
      </c>
      <c r="Y6" s="107">
        <v>23.0</v>
      </c>
      <c r="Z6" s="108">
        <v>1.0</v>
      </c>
      <c r="AA6" s="106">
        <v>20.0</v>
      </c>
      <c r="AB6" s="107">
        <v>59.0</v>
      </c>
      <c r="AC6" s="108">
        <v>1.0</v>
      </c>
      <c r="AD6" s="106">
        <v>35.0</v>
      </c>
      <c r="AE6" s="107">
        <v>27.0</v>
      </c>
      <c r="AF6" s="108">
        <v>1.0</v>
      </c>
      <c r="AG6" s="106">
        <v>30.0</v>
      </c>
      <c r="AH6" s="107">
        <v>9.0</v>
      </c>
      <c r="AI6" s="108">
        <v>1.0</v>
      </c>
      <c r="AJ6" s="106">
        <v>55.0</v>
      </c>
      <c r="AK6" s="107">
        <v>32.0</v>
      </c>
      <c r="AL6" s="108">
        <v>1.0</v>
      </c>
      <c r="AM6" s="106">
        <v>16.0</v>
      </c>
      <c r="AN6" s="107">
        <v>31.0</v>
      </c>
      <c r="AO6" s="108">
        <v>1.0</v>
      </c>
      <c r="AP6" s="106">
        <v>47.0</v>
      </c>
      <c r="AQ6" s="107">
        <v>0.0</v>
      </c>
      <c r="AR6" s="108">
        <v>2.0</v>
      </c>
      <c r="AS6" s="106">
        <v>8.0</v>
      </c>
      <c r="AT6" s="107">
        <v>14.0</v>
      </c>
      <c r="AU6" s="108">
        <v>2.0</v>
      </c>
      <c r="AV6" s="106">
        <v>5.0</v>
      </c>
      <c r="AW6" s="107">
        <v>48.0</v>
      </c>
      <c r="AX6" s="108">
        <v>1.0</v>
      </c>
      <c r="AY6" s="106">
        <v>9.0</v>
      </c>
      <c r="AZ6" s="107">
        <v>34.0</v>
      </c>
      <c r="BA6" s="108">
        <v>1.0</v>
      </c>
      <c r="BB6" s="106">
        <v>31.0</v>
      </c>
      <c r="BC6" s="107">
        <v>27.0</v>
      </c>
      <c r="BD6" s="108">
        <v>2.0</v>
      </c>
      <c r="BE6" s="106">
        <v>16.0</v>
      </c>
      <c r="BF6" s="107">
        <v>22.0</v>
      </c>
      <c r="BG6" s="108">
        <v>1.0</v>
      </c>
      <c r="BH6" s="106">
        <v>4.0</v>
      </c>
      <c r="BI6" s="107">
        <v>22.0</v>
      </c>
      <c r="BJ6" s="108">
        <v>1.0</v>
      </c>
      <c r="BK6" s="106">
        <v>34.0</v>
      </c>
      <c r="BL6" s="107">
        <v>33.0</v>
      </c>
      <c r="BM6" s="108">
        <v>1.0</v>
      </c>
      <c r="BN6" s="106">
        <v>54.0</v>
      </c>
      <c r="BO6" s="107">
        <v>32.0</v>
      </c>
      <c r="BP6" s="108">
        <v>2.0</v>
      </c>
      <c r="BQ6" s="106">
        <v>24.0</v>
      </c>
      <c r="BR6" s="107">
        <v>26.0</v>
      </c>
      <c r="BS6" s="108">
        <v>1.0</v>
      </c>
      <c r="BT6" s="106">
        <v>24.0</v>
      </c>
      <c r="BU6" s="107">
        <v>39.0</v>
      </c>
      <c r="BV6" s="108">
        <v>1.0</v>
      </c>
      <c r="BW6" s="106">
        <v>25.0</v>
      </c>
      <c r="BX6" s="107">
        <v>11.0</v>
      </c>
      <c r="BY6" s="108">
        <v>2.0</v>
      </c>
      <c r="BZ6" s="106">
        <v>6.0</v>
      </c>
      <c r="CA6" s="107">
        <v>36.0</v>
      </c>
      <c r="CB6" s="108">
        <v>1.0</v>
      </c>
      <c r="CC6" s="106">
        <v>28.0</v>
      </c>
      <c r="CD6" s="107">
        <v>45.0</v>
      </c>
      <c r="CE6" s="108">
        <v>2.0</v>
      </c>
      <c r="CF6" s="106">
        <v>1.0</v>
      </c>
      <c r="CG6" s="107">
        <v>59.0</v>
      </c>
      <c r="CH6" s="106">
        <v>1.0</v>
      </c>
      <c r="CI6" s="106">
        <v>51.0</v>
      </c>
      <c r="CJ6" s="107">
        <v>25.0</v>
      </c>
      <c r="CK6" s="106">
        <v>2.0</v>
      </c>
      <c r="CL6" s="106">
        <v>23.0</v>
      </c>
      <c r="CM6" s="107">
        <v>18.0</v>
      </c>
      <c r="CN6" s="106">
        <v>1.0</v>
      </c>
      <c r="CO6" s="106">
        <v>45.0</v>
      </c>
      <c r="CP6" s="107">
        <v>13.0</v>
      </c>
      <c r="CQ6" s="106">
        <v>1.0</v>
      </c>
      <c r="CR6" s="106">
        <v>3.0</v>
      </c>
      <c r="CS6" s="107">
        <v>10.0</v>
      </c>
    </row>
    <row r="7">
      <c r="A7" s="103" t="s">
        <v>3065</v>
      </c>
      <c r="B7" s="99" t="s">
        <v>318</v>
      </c>
      <c r="C7" s="95"/>
      <c r="D7" s="96"/>
      <c r="E7" s="104" t="s">
        <v>2402</v>
      </c>
      <c r="F7" s="95"/>
      <c r="G7" s="95"/>
      <c r="H7" s="104" t="s">
        <v>1437</v>
      </c>
      <c r="I7" s="95"/>
      <c r="J7" s="96"/>
      <c r="K7" s="104" t="s">
        <v>2645</v>
      </c>
      <c r="L7" s="95"/>
      <c r="M7" s="96"/>
      <c r="N7" s="104" t="s">
        <v>906</v>
      </c>
      <c r="O7" s="95"/>
      <c r="P7" s="96"/>
      <c r="Q7" s="104" t="s">
        <v>1684</v>
      </c>
      <c r="R7" s="95"/>
      <c r="S7" s="96"/>
      <c r="T7" s="104" t="s">
        <v>4992</v>
      </c>
      <c r="U7" s="95"/>
      <c r="V7" s="96"/>
      <c r="W7" s="104" t="s">
        <v>5003</v>
      </c>
      <c r="X7" s="95"/>
      <c r="Y7" s="96"/>
      <c r="Z7" s="104" t="s">
        <v>2461</v>
      </c>
      <c r="AA7" s="95"/>
      <c r="AB7" s="96"/>
      <c r="AC7" s="104" t="s">
        <v>5681</v>
      </c>
      <c r="AD7" s="95"/>
      <c r="AE7" s="96"/>
      <c r="AF7" s="104" t="s">
        <v>4993</v>
      </c>
      <c r="AG7" s="95"/>
      <c r="AH7" s="96"/>
      <c r="AI7" s="104" t="s">
        <v>1704</v>
      </c>
      <c r="AJ7" s="95"/>
      <c r="AK7" s="96"/>
      <c r="AL7" s="104" t="s">
        <v>598</v>
      </c>
      <c r="AM7" s="95"/>
      <c r="AN7" s="96"/>
      <c r="AO7" s="104" t="s">
        <v>4964</v>
      </c>
      <c r="AP7" s="95"/>
      <c r="AQ7" s="96"/>
      <c r="AR7" s="104" t="s">
        <v>4981</v>
      </c>
      <c r="AS7" s="95"/>
      <c r="AT7" s="96"/>
      <c r="AU7" s="104" t="s">
        <v>4836</v>
      </c>
      <c r="AV7" s="95"/>
      <c r="AW7" s="96"/>
      <c r="AX7" s="104" t="s">
        <v>4835</v>
      </c>
      <c r="AY7" s="95"/>
      <c r="AZ7" s="96"/>
      <c r="BA7" s="104" t="s">
        <v>454</v>
      </c>
      <c r="BB7" s="95"/>
      <c r="BC7" s="96"/>
      <c r="BD7" s="104" t="s">
        <v>4993</v>
      </c>
      <c r="BE7" s="95"/>
      <c r="BF7" s="96"/>
      <c r="BG7" s="104" t="s">
        <v>5685</v>
      </c>
      <c r="BH7" s="95"/>
      <c r="BI7" s="96"/>
      <c r="BJ7" s="104" t="s">
        <v>4836</v>
      </c>
      <c r="BK7" s="95"/>
      <c r="BL7" s="96"/>
      <c r="BM7" s="104" t="s">
        <v>4993</v>
      </c>
      <c r="BN7" s="95"/>
      <c r="BO7" s="96"/>
      <c r="BP7" s="104" t="s">
        <v>1415</v>
      </c>
      <c r="BQ7" s="95"/>
      <c r="BR7" s="96"/>
      <c r="BS7" s="104" t="s">
        <v>4836</v>
      </c>
      <c r="BT7" s="95"/>
      <c r="BU7" s="96"/>
      <c r="BV7" s="104" t="s">
        <v>4994</v>
      </c>
      <c r="BW7" s="95"/>
      <c r="BX7" s="96"/>
      <c r="BY7" s="104" t="s">
        <v>1748</v>
      </c>
      <c r="BZ7" s="95"/>
      <c r="CA7" s="96"/>
      <c r="CB7" s="104" t="s">
        <v>5681</v>
      </c>
      <c r="CC7" s="95"/>
      <c r="CD7" s="96"/>
      <c r="CE7" s="104" t="s">
        <v>4994</v>
      </c>
      <c r="CF7" s="95"/>
      <c r="CG7" s="96"/>
      <c r="CH7" s="99" t="s">
        <v>1473</v>
      </c>
      <c r="CI7" s="95"/>
      <c r="CJ7" s="96"/>
      <c r="CK7" s="99" t="s">
        <v>1791</v>
      </c>
      <c r="CL7" s="95"/>
      <c r="CM7" s="96"/>
      <c r="CN7" s="99" t="s">
        <v>4791</v>
      </c>
      <c r="CO7" s="95"/>
      <c r="CP7" s="96"/>
      <c r="CQ7" s="99" t="s">
        <v>4994</v>
      </c>
      <c r="CR7" s="95"/>
      <c r="CS7" s="96"/>
    </row>
    <row r="8">
      <c r="A8" s="105" t="s">
        <v>3064</v>
      </c>
      <c r="B8" s="106">
        <v>0.0</v>
      </c>
      <c r="C8" s="106">
        <v>6.0</v>
      </c>
      <c r="D8" s="107">
        <v>12.0</v>
      </c>
      <c r="E8" s="106">
        <v>0.0</v>
      </c>
      <c r="F8" s="106">
        <v>2.0</v>
      </c>
      <c r="G8" s="107">
        <v>7.0</v>
      </c>
      <c r="H8" s="108">
        <v>0.0</v>
      </c>
      <c r="I8" s="106">
        <v>5.0</v>
      </c>
      <c r="J8" s="107">
        <v>48.0</v>
      </c>
      <c r="K8" s="108">
        <v>0.0</v>
      </c>
      <c r="L8" s="106">
        <v>8.0</v>
      </c>
      <c r="M8" s="107">
        <v>14.0</v>
      </c>
      <c r="N8" s="108">
        <v>0.0</v>
      </c>
      <c r="O8" s="106">
        <v>10.0</v>
      </c>
      <c r="P8" s="107">
        <v>23.0</v>
      </c>
      <c r="Q8" s="108">
        <v>0.0</v>
      </c>
      <c r="R8" s="106">
        <v>1.0</v>
      </c>
      <c r="S8" s="107">
        <v>56.0</v>
      </c>
      <c r="T8" s="108">
        <v>0.0</v>
      </c>
      <c r="U8" s="106">
        <v>22.0</v>
      </c>
      <c r="V8" s="107">
        <v>22.0</v>
      </c>
      <c r="W8" s="108">
        <v>0.0</v>
      </c>
      <c r="X8" s="106">
        <v>2.0</v>
      </c>
      <c r="Y8" s="107">
        <v>15.0</v>
      </c>
      <c r="Z8" s="108">
        <v>0.0</v>
      </c>
      <c r="AA8" s="106">
        <v>1.0</v>
      </c>
      <c r="AB8" s="107">
        <v>19.0</v>
      </c>
      <c r="AC8" s="108">
        <v>0.0</v>
      </c>
      <c r="AD8" s="106">
        <v>1.0</v>
      </c>
      <c r="AE8" s="107">
        <v>43.0</v>
      </c>
      <c r="AF8" s="108">
        <v>0.0</v>
      </c>
      <c r="AG8" s="106">
        <v>1.0</v>
      </c>
      <c r="AH8" s="107">
        <v>49.0</v>
      </c>
      <c r="AI8" s="108">
        <v>0.0</v>
      </c>
      <c r="AJ8" s="106">
        <v>3.0</v>
      </c>
      <c r="AK8" s="107">
        <v>39.0</v>
      </c>
      <c r="AL8" s="108">
        <v>0.0</v>
      </c>
      <c r="AM8" s="106">
        <v>5.0</v>
      </c>
      <c r="AN8" s="107">
        <v>10.0</v>
      </c>
      <c r="AO8" s="108">
        <v>0.0</v>
      </c>
      <c r="AP8" s="106">
        <v>3.0</v>
      </c>
      <c r="AQ8" s="107">
        <v>43.0</v>
      </c>
      <c r="AR8" s="108">
        <v>0.0</v>
      </c>
      <c r="AS8" s="106">
        <v>2.0</v>
      </c>
      <c r="AT8" s="107">
        <v>38.0</v>
      </c>
      <c r="AU8" s="108">
        <v>0.0</v>
      </c>
      <c r="AV8" s="106">
        <v>2.0</v>
      </c>
      <c r="AW8" s="107">
        <v>20.0</v>
      </c>
      <c r="AX8" s="108">
        <v>0.0</v>
      </c>
      <c r="AY8" s="106">
        <v>3.0</v>
      </c>
      <c r="AZ8" s="107">
        <v>23.0</v>
      </c>
      <c r="BA8" s="108">
        <v>0.0</v>
      </c>
      <c r="BB8" s="106">
        <v>3.0</v>
      </c>
      <c r="BC8" s="107">
        <v>52.0</v>
      </c>
      <c r="BD8" s="108">
        <v>0.0</v>
      </c>
      <c r="BE8" s="106">
        <v>5.0</v>
      </c>
      <c r="BF8" s="107">
        <v>35.0</v>
      </c>
      <c r="BG8" s="108">
        <v>0.0</v>
      </c>
      <c r="BH8" s="106">
        <v>0.0</v>
      </c>
      <c r="BI8" s="107">
        <v>49.0</v>
      </c>
      <c r="BJ8" s="108">
        <v>0.0</v>
      </c>
      <c r="BK8" s="106">
        <v>3.0</v>
      </c>
      <c r="BL8" s="107">
        <v>42.0</v>
      </c>
      <c r="BM8" s="108">
        <v>0.0</v>
      </c>
      <c r="BN8" s="106">
        <v>4.0</v>
      </c>
      <c r="BO8" s="107">
        <v>2.0</v>
      </c>
      <c r="BP8" s="108">
        <v>0.0</v>
      </c>
      <c r="BQ8" s="106">
        <v>3.0</v>
      </c>
      <c r="BR8" s="107">
        <v>51.0</v>
      </c>
      <c r="BS8" s="108">
        <v>0.0</v>
      </c>
      <c r="BT8" s="106">
        <v>9.0</v>
      </c>
      <c r="BU8" s="107">
        <v>27.0</v>
      </c>
      <c r="BV8" s="108">
        <v>0.0</v>
      </c>
      <c r="BW8" s="106">
        <v>6.0</v>
      </c>
      <c r="BX8" s="107">
        <v>24.0</v>
      </c>
      <c r="BY8" s="108">
        <v>0.0</v>
      </c>
      <c r="BZ8" s="106">
        <v>0.0</v>
      </c>
      <c r="CA8" s="107">
        <v>23.0</v>
      </c>
      <c r="CB8" s="108">
        <v>0.0</v>
      </c>
      <c r="CC8" s="106">
        <v>6.0</v>
      </c>
      <c r="CD8" s="107">
        <v>50.0</v>
      </c>
      <c r="CE8" s="108">
        <v>0.0</v>
      </c>
      <c r="CF8" s="106">
        <v>8.0</v>
      </c>
      <c r="CG8" s="107">
        <v>17.0</v>
      </c>
      <c r="CH8" s="106">
        <v>0.0</v>
      </c>
      <c r="CI8" s="106">
        <v>9.0</v>
      </c>
      <c r="CJ8" s="107">
        <v>22.0</v>
      </c>
      <c r="CK8" s="106">
        <v>0.0</v>
      </c>
      <c r="CL8" s="106">
        <v>5.0</v>
      </c>
      <c r="CM8" s="107">
        <v>38.0</v>
      </c>
      <c r="CN8" s="106">
        <v>0.0</v>
      </c>
      <c r="CO8" s="106">
        <v>3.0</v>
      </c>
      <c r="CP8" s="107">
        <v>54.0</v>
      </c>
      <c r="CQ8" s="106">
        <v>0.0</v>
      </c>
      <c r="CR8" s="106">
        <v>4.0</v>
      </c>
      <c r="CS8" s="107">
        <v>37.0</v>
      </c>
    </row>
    <row r="9">
      <c r="A9" s="109" t="s">
        <v>3066</v>
      </c>
      <c r="B9" s="154" t="s">
        <v>22456</v>
      </c>
      <c r="C9" s="137"/>
      <c r="D9" s="167" t="s">
        <v>3091</v>
      </c>
      <c r="E9" s="138" t="s">
        <v>22457</v>
      </c>
      <c r="F9" s="139"/>
      <c r="G9" s="341"/>
      <c r="H9" s="138"/>
      <c r="I9" s="137"/>
      <c r="J9" s="341"/>
      <c r="K9" s="138" t="s">
        <v>22458</v>
      </c>
      <c r="L9" s="137"/>
      <c r="M9" s="167" t="s">
        <v>3095</v>
      </c>
      <c r="N9" s="138" t="s">
        <v>22459</v>
      </c>
      <c r="O9" s="154"/>
      <c r="P9" s="167" t="s">
        <v>3101</v>
      </c>
      <c r="Q9" s="138" t="s">
        <v>22460</v>
      </c>
      <c r="R9" s="137"/>
      <c r="S9" s="167" t="s">
        <v>3095</v>
      </c>
      <c r="T9" s="138"/>
      <c r="U9" s="137"/>
      <c r="V9" s="341"/>
      <c r="W9" s="138" t="s">
        <v>22461</v>
      </c>
      <c r="X9" s="137"/>
      <c r="Y9" s="167" t="s">
        <v>3083</v>
      </c>
      <c r="Z9" s="138" t="s">
        <v>22462</v>
      </c>
      <c r="AA9" s="137"/>
      <c r="AB9" s="341"/>
      <c r="AC9" s="138" t="s">
        <v>22463</v>
      </c>
      <c r="AD9" s="137"/>
      <c r="AE9" s="167" t="s">
        <v>3101</v>
      </c>
      <c r="AF9" s="138"/>
      <c r="AG9" s="137"/>
      <c r="AH9" s="341"/>
      <c r="AI9" s="138" t="s">
        <v>22464</v>
      </c>
      <c r="AJ9" s="137"/>
      <c r="AK9" s="167" t="s">
        <v>3093</v>
      </c>
      <c r="AL9" s="138" t="s">
        <v>22465</v>
      </c>
      <c r="AM9" s="137"/>
      <c r="AN9" s="167" t="s">
        <v>3097</v>
      </c>
      <c r="AO9" s="138" t="s">
        <v>22466</v>
      </c>
      <c r="AP9" s="137"/>
      <c r="AQ9" s="167" t="s">
        <v>3099</v>
      </c>
      <c r="AR9" s="138" t="s">
        <v>22467</v>
      </c>
      <c r="AS9" s="137"/>
      <c r="AT9" s="341"/>
      <c r="AU9" s="518" t="s">
        <v>22468</v>
      </c>
      <c r="AV9" s="137"/>
      <c r="AW9" s="167" t="s">
        <v>3096</v>
      </c>
      <c r="AX9" s="138" t="s">
        <v>22469</v>
      </c>
      <c r="AY9" s="137"/>
      <c r="AZ9" s="167" t="s">
        <v>3095</v>
      </c>
      <c r="BA9" s="138"/>
      <c r="BB9" s="137"/>
      <c r="BC9" s="341"/>
      <c r="BD9" s="138" t="s">
        <v>22470</v>
      </c>
      <c r="BE9" s="137"/>
      <c r="BF9" s="167" t="s">
        <v>3094</v>
      </c>
      <c r="BG9" s="138" t="s">
        <v>22471</v>
      </c>
      <c r="BH9" s="137"/>
      <c r="BI9" s="167" t="s">
        <v>3098</v>
      </c>
      <c r="BJ9" s="138" t="s">
        <v>22472</v>
      </c>
      <c r="BK9" s="137"/>
      <c r="BL9" s="167" t="s">
        <v>3094</v>
      </c>
      <c r="BM9" s="138"/>
      <c r="BN9" s="137"/>
      <c r="BO9" s="341"/>
      <c r="BP9" s="138" t="s">
        <v>22473</v>
      </c>
      <c r="BQ9" s="137"/>
      <c r="BR9" s="167" t="s">
        <v>3083</v>
      </c>
      <c r="BS9" s="138" t="s">
        <v>22474</v>
      </c>
      <c r="BT9" s="137"/>
      <c r="BU9" s="167" t="s">
        <v>3084</v>
      </c>
      <c r="BV9" s="138" t="s">
        <v>22475</v>
      </c>
      <c r="BW9" s="137"/>
      <c r="BX9" s="341"/>
      <c r="BY9" s="138" t="s">
        <v>22476</v>
      </c>
      <c r="BZ9" s="137"/>
      <c r="CA9" s="167" t="s">
        <v>3081</v>
      </c>
      <c r="CB9" s="138"/>
      <c r="CC9" s="137"/>
      <c r="CD9" s="341"/>
      <c r="CE9" s="138" t="s">
        <v>22477</v>
      </c>
      <c r="CF9" s="137"/>
      <c r="CG9" s="167" t="s">
        <v>3092</v>
      </c>
      <c r="CH9" s="110" t="s">
        <v>22478</v>
      </c>
      <c r="CI9" s="111"/>
      <c r="CJ9" s="112" t="s">
        <v>3093</v>
      </c>
      <c r="CK9" s="110" t="s">
        <v>17367</v>
      </c>
      <c r="CL9" s="111"/>
      <c r="CM9" s="112" t="s">
        <v>3087</v>
      </c>
      <c r="CN9" s="110" t="s">
        <v>22479</v>
      </c>
      <c r="CO9" s="111"/>
      <c r="CP9" s="112" t="s">
        <v>3093</v>
      </c>
      <c r="CQ9" s="110" t="s">
        <v>22480</v>
      </c>
      <c r="CR9" s="111"/>
      <c r="CS9" s="112" t="s">
        <v>3095</v>
      </c>
    </row>
    <row r="10">
      <c r="A10" s="115" t="s">
        <v>3067</v>
      </c>
      <c r="B10" s="141" t="s">
        <v>22481</v>
      </c>
      <c r="C10" s="140"/>
      <c r="D10" s="169" t="s">
        <v>3099</v>
      </c>
      <c r="E10" s="141" t="s">
        <v>22482</v>
      </c>
      <c r="F10" s="140"/>
      <c r="G10" s="266"/>
      <c r="H10" s="171"/>
      <c r="I10" s="140"/>
      <c r="J10" s="266"/>
      <c r="K10" s="171" t="s">
        <v>22483</v>
      </c>
      <c r="L10" s="140"/>
      <c r="M10" s="169" t="s">
        <v>3098</v>
      </c>
      <c r="N10" s="171" t="s">
        <v>22484</v>
      </c>
      <c r="O10" s="141"/>
      <c r="P10" s="169" t="s">
        <v>3096</v>
      </c>
      <c r="Q10" s="171" t="s">
        <v>22485</v>
      </c>
      <c r="R10" s="140"/>
      <c r="S10" s="169" t="s">
        <v>3096</v>
      </c>
      <c r="T10" s="171"/>
      <c r="U10" s="140"/>
      <c r="V10" s="266"/>
      <c r="W10" s="171" t="s">
        <v>22486</v>
      </c>
      <c r="X10" s="140"/>
      <c r="Y10" s="169" t="s">
        <v>3099</v>
      </c>
      <c r="Z10" s="171" t="s">
        <v>22487</v>
      </c>
      <c r="AA10" s="140"/>
      <c r="AB10" s="266"/>
      <c r="AC10" s="171" t="s">
        <v>22488</v>
      </c>
      <c r="AD10" s="140"/>
      <c r="AE10" s="169" t="s">
        <v>3095</v>
      </c>
      <c r="AF10" s="171"/>
      <c r="AG10" s="140"/>
      <c r="AH10" s="266"/>
      <c r="AI10" s="171" t="s">
        <v>22489</v>
      </c>
      <c r="AJ10" s="140"/>
      <c r="AK10" s="169" t="s">
        <v>3095</v>
      </c>
      <c r="AL10" s="171" t="s">
        <v>22490</v>
      </c>
      <c r="AM10" s="140"/>
      <c r="AN10" s="169" t="s">
        <v>3099</v>
      </c>
      <c r="AO10" s="171" t="s">
        <v>22491</v>
      </c>
      <c r="AP10" s="140"/>
      <c r="AQ10" s="169" t="s">
        <v>3096</v>
      </c>
      <c r="AR10" s="171" t="s">
        <v>22492</v>
      </c>
      <c r="AS10" s="140"/>
      <c r="AT10" s="266"/>
      <c r="AU10" s="519" t="s">
        <v>22493</v>
      </c>
      <c r="AV10" s="140"/>
      <c r="AW10" s="169" t="s">
        <v>3095</v>
      </c>
      <c r="AX10" s="171" t="s">
        <v>22494</v>
      </c>
      <c r="AY10" s="140"/>
      <c r="AZ10" s="169" t="s">
        <v>3101</v>
      </c>
      <c r="BA10" s="171"/>
      <c r="BB10" s="140"/>
      <c r="BC10" s="266"/>
      <c r="BD10" s="171" t="s">
        <v>22495</v>
      </c>
      <c r="BE10" s="140"/>
      <c r="BF10" s="169" t="s">
        <v>3093</v>
      </c>
      <c r="BG10" s="171" t="s">
        <v>22496</v>
      </c>
      <c r="BH10" s="140"/>
      <c r="BI10" s="169" t="s">
        <v>3097</v>
      </c>
      <c r="BJ10" s="171" t="s">
        <v>22497</v>
      </c>
      <c r="BK10" s="140"/>
      <c r="BL10" s="169" t="s">
        <v>3093</v>
      </c>
      <c r="BM10" s="171"/>
      <c r="BN10" s="140"/>
      <c r="BO10" s="266"/>
      <c r="BP10" s="171" t="s">
        <v>22498</v>
      </c>
      <c r="BQ10" s="140"/>
      <c r="BR10" s="169" t="s">
        <v>3092</v>
      </c>
      <c r="BS10" s="171" t="s">
        <v>22499</v>
      </c>
      <c r="BT10" s="140"/>
      <c r="BU10" s="169" t="s">
        <v>3099</v>
      </c>
      <c r="BV10" s="171" t="s">
        <v>22500</v>
      </c>
      <c r="BW10" s="140"/>
      <c r="BX10" s="266"/>
      <c r="BY10" s="171" t="s">
        <v>22501</v>
      </c>
      <c r="BZ10" s="140"/>
      <c r="CA10" s="169" t="s">
        <v>3094</v>
      </c>
      <c r="CB10" s="171"/>
      <c r="CC10" s="140"/>
      <c r="CD10" s="266"/>
      <c r="CE10" s="171" t="s">
        <v>22502</v>
      </c>
      <c r="CF10" s="140"/>
      <c r="CG10" s="169" t="s">
        <v>3093</v>
      </c>
      <c r="CH10" s="116" t="s">
        <v>22503</v>
      </c>
      <c r="CI10" s="117"/>
      <c r="CJ10" s="118" t="s">
        <v>3099</v>
      </c>
      <c r="CK10" s="116" t="s">
        <v>17390</v>
      </c>
      <c r="CL10" s="117"/>
      <c r="CM10" s="118" t="s">
        <v>3083</v>
      </c>
      <c r="CN10" s="116" t="s">
        <v>22504</v>
      </c>
      <c r="CO10" s="117"/>
      <c r="CP10" s="118" t="s">
        <v>3096</v>
      </c>
      <c r="CQ10" s="116" t="s">
        <v>22505</v>
      </c>
      <c r="CR10" s="117"/>
      <c r="CS10" s="118" t="s">
        <v>3097</v>
      </c>
    </row>
    <row r="11">
      <c r="A11" s="115" t="s">
        <v>3068</v>
      </c>
      <c r="B11" s="141" t="s">
        <v>22506</v>
      </c>
      <c r="C11" s="140"/>
      <c r="D11" s="169" t="s">
        <v>3101</v>
      </c>
      <c r="E11" s="141" t="s">
        <v>22507</v>
      </c>
      <c r="F11" s="140"/>
      <c r="G11" s="266"/>
      <c r="H11" s="171"/>
      <c r="I11" s="140"/>
      <c r="J11" s="266"/>
      <c r="K11" s="171" t="s">
        <v>22508</v>
      </c>
      <c r="L11" s="140"/>
      <c r="M11" s="169" t="s">
        <v>3096</v>
      </c>
      <c r="N11" s="171" t="s">
        <v>22509</v>
      </c>
      <c r="O11" s="141"/>
      <c r="P11" s="169" t="s">
        <v>3087</v>
      </c>
      <c r="Q11" s="171" t="s">
        <v>22510</v>
      </c>
      <c r="R11" s="140"/>
      <c r="S11" s="169" t="s">
        <v>3101</v>
      </c>
      <c r="T11" s="171"/>
      <c r="U11" s="140"/>
      <c r="V11" s="266"/>
      <c r="W11" s="171" t="s">
        <v>22511</v>
      </c>
      <c r="X11" s="140"/>
      <c r="Y11" s="169" t="s">
        <v>3095</v>
      </c>
      <c r="Z11" s="171" t="s">
        <v>22512</v>
      </c>
      <c r="AA11" s="140"/>
      <c r="AB11" s="266"/>
      <c r="AC11" s="171" t="s">
        <v>22513</v>
      </c>
      <c r="AD11" s="140"/>
      <c r="AE11" s="169" t="s">
        <v>3098</v>
      </c>
      <c r="AF11" s="171"/>
      <c r="AG11" s="140"/>
      <c r="AH11" s="266"/>
      <c r="AI11" s="171" t="s">
        <v>22514</v>
      </c>
      <c r="AJ11" s="140"/>
      <c r="AK11" s="169" t="s">
        <v>3098</v>
      </c>
      <c r="AL11" s="171" t="s">
        <v>22515</v>
      </c>
      <c r="AM11" s="140"/>
      <c r="AN11" s="169" t="s">
        <v>3084</v>
      </c>
      <c r="AO11" s="171" t="s">
        <v>22516</v>
      </c>
      <c r="AP11" s="140"/>
      <c r="AQ11" s="169" t="s">
        <v>3083</v>
      </c>
      <c r="AR11" s="171" t="s">
        <v>22517</v>
      </c>
      <c r="AS11" s="140"/>
      <c r="AT11" s="266"/>
      <c r="AU11" s="171"/>
      <c r="AV11" s="140"/>
      <c r="AW11" s="266"/>
      <c r="AX11" s="171" t="s">
        <v>22518</v>
      </c>
      <c r="AY11" s="140"/>
      <c r="AZ11" s="169" t="s">
        <v>3093</v>
      </c>
      <c r="BA11" s="171"/>
      <c r="BB11" s="140"/>
      <c r="BC11" s="266"/>
      <c r="BD11" s="171" t="s">
        <v>22519</v>
      </c>
      <c r="BE11" s="140"/>
      <c r="BF11" s="169" t="s">
        <v>3099</v>
      </c>
      <c r="BG11" s="171" t="s">
        <v>22520</v>
      </c>
      <c r="BH11" s="140"/>
      <c r="BI11" s="169" t="s">
        <v>3101</v>
      </c>
      <c r="BJ11" s="171" t="s">
        <v>22521</v>
      </c>
      <c r="BK11" s="140"/>
      <c r="BL11" s="169" t="s">
        <v>3098</v>
      </c>
      <c r="BM11" s="171"/>
      <c r="BN11" s="140"/>
      <c r="BO11" s="266"/>
      <c r="BP11" s="171" t="s">
        <v>22522</v>
      </c>
      <c r="BQ11" s="140"/>
      <c r="BR11" s="169" t="s">
        <v>3101</v>
      </c>
      <c r="BS11" s="171" t="s">
        <v>22523</v>
      </c>
      <c r="BT11" s="140"/>
      <c r="BU11" s="169" t="s">
        <v>3093</v>
      </c>
      <c r="BV11" s="171" t="s">
        <v>22524</v>
      </c>
      <c r="BW11" s="140"/>
      <c r="BX11" s="266"/>
      <c r="BY11" s="171" t="s">
        <v>22525</v>
      </c>
      <c r="BZ11" s="140"/>
      <c r="CA11" s="169" t="s">
        <v>3098</v>
      </c>
      <c r="CB11" s="171"/>
      <c r="CC11" s="140"/>
      <c r="CD11" s="266"/>
      <c r="CE11" s="171" t="s">
        <v>22526</v>
      </c>
      <c r="CF11" s="140"/>
      <c r="CG11" s="169" t="s">
        <v>3095</v>
      </c>
      <c r="CH11" s="116" t="s">
        <v>22527</v>
      </c>
      <c r="CI11" s="117"/>
      <c r="CJ11" s="118" t="s">
        <v>3097</v>
      </c>
      <c r="CK11" s="116" t="s">
        <v>17414</v>
      </c>
      <c r="CL11" s="117"/>
      <c r="CM11" s="118" t="s">
        <v>3097</v>
      </c>
      <c r="CN11" s="116" t="s">
        <v>22528</v>
      </c>
      <c r="CO11" s="117"/>
      <c r="CP11" s="118" t="s">
        <v>3095</v>
      </c>
      <c r="CQ11" s="116" t="s">
        <v>22529</v>
      </c>
      <c r="CR11" s="117"/>
      <c r="CS11" s="118" t="s">
        <v>3101</v>
      </c>
    </row>
    <row r="12">
      <c r="A12" s="120"/>
      <c r="B12" s="141" t="s">
        <v>22530</v>
      </c>
      <c r="C12" s="140"/>
      <c r="D12" s="169" t="s">
        <v>3084</v>
      </c>
      <c r="E12" s="141" t="s">
        <v>22531</v>
      </c>
      <c r="F12" s="140"/>
      <c r="G12" s="266"/>
      <c r="H12" s="171"/>
      <c r="I12" s="140"/>
      <c r="J12" s="266"/>
      <c r="K12" s="171" t="s">
        <v>22532</v>
      </c>
      <c r="L12" s="140"/>
      <c r="M12" s="169" t="s">
        <v>3093</v>
      </c>
      <c r="N12" s="171" t="s">
        <v>22533</v>
      </c>
      <c r="O12" s="141"/>
      <c r="P12" s="169" t="s">
        <v>3099</v>
      </c>
      <c r="Q12" s="171" t="s">
        <v>22534</v>
      </c>
      <c r="R12" s="140"/>
      <c r="S12" s="169" t="s">
        <v>3097</v>
      </c>
      <c r="T12" s="171"/>
      <c r="U12" s="140"/>
      <c r="V12" s="266"/>
      <c r="W12" s="171" t="s">
        <v>22535</v>
      </c>
      <c r="X12" s="140"/>
      <c r="Y12" s="169" t="s">
        <v>3097</v>
      </c>
      <c r="Z12" s="171" t="s">
        <v>22536</v>
      </c>
      <c r="AA12" s="140"/>
      <c r="AB12" s="266"/>
      <c r="AC12" s="171" t="s">
        <v>22537</v>
      </c>
      <c r="AD12" s="140"/>
      <c r="AE12" s="169" t="s">
        <v>3094</v>
      </c>
      <c r="AF12" s="171"/>
      <c r="AG12" s="140"/>
      <c r="AH12" s="266"/>
      <c r="AI12" s="171" t="s">
        <v>22538</v>
      </c>
      <c r="AJ12" s="140"/>
      <c r="AK12" s="169" t="s">
        <v>3101</v>
      </c>
      <c r="AL12" s="171" t="s">
        <v>22539</v>
      </c>
      <c r="AM12" s="140"/>
      <c r="AN12" s="169" t="s">
        <v>3101</v>
      </c>
      <c r="AO12" s="171" t="s">
        <v>22540</v>
      </c>
      <c r="AP12" s="140"/>
      <c r="AQ12" s="169" t="s">
        <v>3091</v>
      </c>
      <c r="AR12" s="171" t="s">
        <v>22541</v>
      </c>
      <c r="AS12" s="140"/>
      <c r="AT12" s="266"/>
      <c r="AU12" s="171"/>
      <c r="AV12" s="140"/>
      <c r="AW12" s="266"/>
      <c r="AX12" s="171" t="s">
        <v>22542</v>
      </c>
      <c r="AY12" s="140"/>
      <c r="AZ12" s="169" t="s">
        <v>3096</v>
      </c>
      <c r="BA12" s="171"/>
      <c r="BB12" s="140"/>
      <c r="BC12" s="266"/>
      <c r="BD12" s="171" t="s">
        <v>22543</v>
      </c>
      <c r="BE12" s="140"/>
      <c r="BF12" s="169" t="s">
        <v>3101</v>
      </c>
      <c r="BG12" s="171" t="s">
        <v>22544</v>
      </c>
      <c r="BH12" s="140"/>
      <c r="BI12" s="169" t="s">
        <v>3093</v>
      </c>
      <c r="BJ12" s="171" t="s">
        <v>22545</v>
      </c>
      <c r="BK12" s="140"/>
      <c r="BL12" s="169" t="s">
        <v>3096</v>
      </c>
      <c r="BM12" s="171"/>
      <c r="BN12" s="140"/>
      <c r="BO12" s="266"/>
      <c r="BP12" s="171" t="s">
        <v>22546</v>
      </c>
      <c r="BQ12" s="140"/>
      <c r="BR12" s="169" t="s">
        <v>3099</v>
      </c>
      <c r="BS12" s="171" t="s">
        <v>22547</v>
      </c>
      <c r="BT12" s="140"/>
      <c r="BU12" s="169" t="s">
        <v>3101</v>
      </c>
      <c r="BV12" s="171" t="s">
        <v>22548</v>
      </c>
      <c r="BW12" s="140"/>
      <c r="BX12" s="266"/>
      <c r="BY12" s="171" t="s">
        <v>22549</v>
      </c>
      <c r="BZ12" s="140"/>
      <c r="CA12" s="169" t="s">
        <v>3087</v>
      </c>
      <c r="CB12" s="171"/>
      <c r="CC12" s="140"/>
      <c r="CD12" s="266"/>
      <c r="CE12" s="171" t="s">
        <v>22550</v>
      </c>
      <c r="CF12" s="140"/>
      <c r="CG12" s="169" t="s">
        <v>3096</v>
      </c>
      <c r="CH12" s="116" t="s">
        <v>22551</v>
      </c>
      <c r="CI12" s="117"/>
      <c r="CJ12" s="118" t="s">
        <v>3095</v>
      </c>
      <c r="CK12" s="116" t="s">
        <v>16137</v>
      </c>
      <c r="CL12" s="117"/>
      <c r="CM12" s="118" t="s">
        <v>3092</v>
      </c>
      <c r="CN12" s="116" t="s">
        <v>22552</v>
      </c>
      <c r="CO12" s="117"/>
      <c r="CP12" s="118" t="s">
        <v>3097</v>
      </c>
      <c r="CQ12" s="116" t="s">
        <v>22553</v>
      </c>
      <c r="CR12" s="117"/>
      <c r="CS12" s="118" t="s">
        <v>3098</v>
      </c>
    </row>
    <row r="13">
      <c r="A13" s="120"/>
      <c r="B13" s="141" t="s">
        <v>22554</v>
      </c>
      <c r="C13" s="140"/>
      <c r="D13" s="169" t="s">
        <v>3083</v>
      </c>
      <c r="E13" s="141" t="s">
        <v>22555</v>
      </c>
      <c r="F13" s="140"/>
      <c r="G13" s="266"/>
      <c r="H13" s="171"/>
      <c r="I13" s="140"/>
      <c r="J13" s="266"/>
      <c r="K13" s="171" t="s">
        <v>22556</v>
      </c>
      <c r="L13" s="140"/>
      <c r="M13" s="266"/>
      <c r="N13" s="171" t="s">
        <v>22557</v>
      </c>
      <c r="O13" s="141"/>
      <c r="P13" s="169" t="s">
        <v>3098</v>
      </c>
      <c r="Q13" s="171" t="s">
        <v>22558</v>
      </c>
      <c r="R13" s="140"/>
      <c r="S13" s="169" t="s">
        <v>3096</v>
      </c>
      <c r="T13" s="171"/>
      <c r="U13" s="140"/>
      <c r="V13" s="266"/>
      <c r="W13" s="171" t="s">
        <v>22559</v>
      </c>
      <c r="X13" s="140"/>
      <c r="Y13" s="169" t="s">
        <v>3096</v>
      </c>
      <c r="Z13" s="171" t="s">
        <v>22560</v>
      </c>
      <c r="AA13" s="140"/>
      <c r="AB13" s="266"/>
      <c r="AC13" s="171" t="s">
        <v>22561</v>
      </c>
      <c r="AD13" s="140"/>
      <c r="AE13" s="169" t="s">
        <v>3099</v>
      </c>
      <c r="AF13" s="171"/>
      <c r="AG13" s="140"/>
      <c r="AH13" s="266"/>
      <c r="AI13" s="171" t="s">
        <v>22562</v>
      </c>
      <c r="AJ13" s="140"/>
      <c r="AK13" s="169" t="s">
        <v>3097</v>
      </c>
      <c r="AL13" s="171" t="s">
        <v>22563</v>
      </c>
      <c r="AM13" s="140"/>
      <c r="AN13" s="169" t="s">
        <v>3096</v>
      </c>
      <c r="AO13" s="171" t="s">
        <v>22564</v>
      </c>
      <c r="AP13" s="140"/>
      <c r="AQ13" s="169" t="s">
        <v>3098</v>
      </c>
      <c r="AR13" s="171" t="s">
        <v>22565</v>
      </c>
      <c r="AS13" s="140"/>
      <c r="AT13" s="266"/>
      <c r="AU13" s="171"/>
      <c r="AV13" s="140"/>
      <c r="AW13" s="266"/>
      <c r="AX13" s="171" t="s">
        <v>22566</v>
      </c>
      <c r="AY13" s="140"/>
      <c r="AZ13" s="169" t="s">
        <v>3098</v>
      </c>
      <c r="BA13" s="171"/>
      <c r="BB13" s="140"/>
      <c r="BC13" s="266"/>
      <c r="BD13" s="171" t="s">
        <v>22567</v>
      </c>
      <c r="BE13" s="140"/>
      <c r="BF13" s="169" t="s">
        <v>3095</v>
      </c>
      <c r="BG13" s="171" t="s">
        <v>22568</v>
      </c>
      <c r="BH13" s="140"/>
      <c r="BI13" s="169" t="s">
        <v>3094</v>
      </c>
      <c r="BJ13" s="171" t="s">
        <v>22569</v>
      </c>
      <c r="BK13" s="140"/>
      <c r="BL13" s="169" t="s">
        <v>3097</v>
      </c>
      <c r="BM13" s="171"/>
      <c r="BN13" s="140"/>
      <c r="BO13" s="266"/>
      <c r="BP13" s="171" t="s">
        <v>22570</v>
      </c>
      <c r="BQ13" s="140"/>
      <c r="BR13" s="169" t="s">
        <v>3098</v>
      </c>
      <c r="BS13" s="171" t="s">
        <v>22571</v>
      </c>
      <c r="BT13" s="140"/>
      <c r="BU13" s="169" t="s">
        <v>3097</v>
      </c>
      <c r="BV13" s="171" t="s">
        <v>22572</v>
      </c>
      <c r="BW13" s="140"/>
      <c r="BX13" s="266"/>
      <c r="BY13" s="171" t="s">
        <v>22573</v>
      </c>
      <c r="BZ13" s="140"/>
      <c r="CA13" s="169" t="s">
        <v>3091</v>
      </c>
      <c r="CB13" s="171"/>
      <c r="CC13" s="140"/>
      <c r="CD13" s="266"/>
      <c r="CE13" s="171" t="s">
        <v>22574</v>
      </c>
      <c r="CF13" s="140"/>
      <c r="CG13" s="169" t="s">
        <v>3101</v>
      </c>
      <c r="CH13" s="116" t="s">
        <v>22575</v>
      </c>
      <c r="CI13" s="117"/>
      <c r="CJ13" s="118" t="s">
        <v>3096</v>
      </c>
      <c r="CK13" s="116" t="s">
        <v>17460</v>
      </c>
      <c r="CL13" s="117"/>
      <c r="CM13" s="118" t="s">
        <v>3087</v>
      </c>
      <c r="CN13" s="116" t="s">
        <v>22576</v>
      </c>
      <c r="CO13" s="117"/>
      <c r="CP13" s="118" t="s">
        <v>3083</v>
      </c>
      <c r="CQ13" s="116" t="s">
        <v>22577</v>
      </c>
      <c r="CR13" s="117"/>
      <c r="CS13" s="118" t="s">
        <v>3093</v>
      </c>
    </row>
    <row r="14">
      <c r="A14" s="120"/>
      <c r="B14" s="141" t="s">
        <v>22578</v>
      </c>
      <c r="C14" s="140"/>
      <c r="D14" s="169" t="s">
        <v>3098</v>
      </c>
      <c r="E14" s="141"/>
      <c r="F14" s="140"/>
      <c r="G14" s="266"/>
      <c r="H14" s="171"/>
      <c r="I14" s="140"/>
      <c r="J14" s="266"/>
      <c r="K14" s="171"/>
      <c r="L14" s="140"/>
      <c r="M14" s="266"/>
      <c r="N14" s="171" t="s">
        <v>22579</v>
      </c>
      <c r="O14" s="141"/>
      <c r="P14" s="169" t="s">
        <v>3091</v>
      </c>
      <c r="Q14" s="171" t="s">
        <v>22580</v>
      </c>
      <c r="R14" s="140"/>
      <c r="S14" s="169" t="s">
        <v>3096</v>
      </c>
      <c r="T14" s="171"/>
      <c r="U14" s="140"/>
      <c r="V14" s="266"/>
      <c r="W14" s="171" t="s">
        <v>22581</v>
      </c>
      <c r="X14" s="140"/>
      <c r="Y14" s="169" t="s">
        <v>3101</v>
      </c>
      <c r="Z14" s="171" t="s">
        <v>22582</v>
      </c>
      <c r="AA14" s="140"/>
      <c r="AB14" s="266"/>
      <c r="AC14" s="171" t="s">
        <v>22583</v>
      </c>
      <c r="AD14" s="140"/>
      <c r="AE14" s="169" t="s">
        <v>3084</v>
      </c>
      <c r="AF14" s="171"/>
      <c r="AG14" s="140"/>
      <c r="AH14" s="266"/>
      <c r="AI14" s="171" t="s">
        <v>22584</v>
      </c>
      <c r="AJ14" s="140"/>
      <c r="AK14" s="169" t="s">
        <v>3100</v>
      </c>
      <c r="AL14" s="171" t="s">
        <v>22585</v>
      </c>
      <c r="AM14" s="140"/>
      <c r="AN14" s="169" t="s">
        <v>3091</v>
      </c>
      <c r="AO14" s="171" t="s">
        <v>22586</v>
      </c>
      <c r="AP14" s="140"/>
      <c r="AQ14" s="169" t="s">
        <v>3101</v>
      </c>
      <c r="AR14" s="171" t="s">
        <v>22587</v>
      </c>
      <c r="AS14" s="140"/>
      <c r="AT14" s="266"/>
      <c r="AU14" s="171"/>
      <c r="AV14" s="140"/>
      <c r="AW14" s="266"/>
      <c r="AX14" s="171" t="s">
        <v>22588</v>
      </c>
      <c r="AY14" s="140"/>
      <c r="AZ14" s="266"/>
      <c r="BA14" s="171"/>
      <c r="BB14" s="140"/>
      <c r="BC14" s="266"/>
      <c r="BD14" s="171" t="s">
        <v>22589</v>
      </c>
      <c r="BE14" s="140"/>
      <c r="BF14" s="169" t="s">
        <v>3096</v>
      </c>
      <c r="BG14" s="171" t="s">
        <v>22590</v>
      </c>
      <c r="BH14" s="140"/>
      <c r="BI14" s="169" t="s">
        <v>3099</v>
      </c>
      <c r="BJ14" s="171" t="s">
        <v>22591</v>
      </c>
      <c r="BK14" s="140"/>
      <c r="BL14" s="169" t="s">
        <v>3091</v>
      </c>
      <c r="BM14" s="171"/>
      <c r="BN14" s="140"/>
      <c r="BO14" s="266"/>
      <c r="BP14" s="171" t="s">
        <v>22592</v>
      </c>
      <c r="BQ14" s="140"/>
      <c r="BR14" s="169" t="s">
        <v>3096</v>
      </c>
      <c r="BS14" s="171" t="s">
        <v>22593</v>
      </c>
      <c r="BT14" s="140"/>
      <c r="BU14" s="169" t="s">
        <v>3095</v>
      </c>
      <c r="BV14" s="171" t="s">
        <v>22594</v>
      </c>
      <c r="BW14" s="140"/>
      <c r="BX14" s="266"/>
      <c r="BY14" s="171" t="s">
        <v>22595</v>
      </c>
      <c r="BZ14" s="140"/>
      <c r="CA14" s="169" t="s">
        <v>3093</v>
      </c>
      <c r="CB14" s="171"/>
      <c r="CC14" s="140"/>
      <c r="CD14" s="266"/>
      <c r="CE14" s="171"/>
      <c r="CF14" s="140"/>
      <c r="CG14" s="266"/>
      <c r="CH14" s="116" t="s">
        <v>22596</v>
      </c>
      <c r="CI14" s="117"/>
      <c r="CJ14" s="118" t="s">
        <v>3083</v>
      </c>
      <c r="CK14" s="116" t="s">
        <v>17483</v>
      </c>
      <c r="CL14" s="117"/>
      <c r="CM14" s="118" t="s">
        <v>3095</v>
      </c>
      <c r="CN14" s="116"/>
      <c r="CO14" s="117"/>
      <c r="CP14" s="267"/>
      <c r="CQ14" s="116" t="s">
        <v>22597</v>
      </c>
      <c r="CR14" s="117"/>
      <c r="CS14" s="118" t="s">
        <v>3087</v>
      </c>
    </row>
    <row r="15">
      <c r="A15" s="120"/>
      <c r="B15" s="141"/>
      <c r="C15" s="140"/>
      <c r="D15" s="266"/>
      <c r="E15" s="141"/>
      <c r="F15" s="140"/>
      <c r="G15" s="266"/>
      <c r="H15" s="171"/>
      <c r="I15" s="140"/>
      <c r="J15" s="266"/>
      <c r="K15" s="171"/>
      <c r="L15" s="140"/>
      <c r="M15" s="266"/>
      <c r="N15" s="171"/>
      <c r="O15" s="140"/>
      <c r="P15" s="266"/>
      <c r="Q15" s="171" t="s">
        <v>22598</v>
      </c>
      <c r="R15" s="140"/>
      <c r="S15" s="169" t="s">
        <v>3097</v>
      </c>
      <c r="T15" s="171"/>
      <c r="U15" s="140"/>
      <c r="V15" s="266"/>
      <c r="W15" s="171"/>
      <c r="X15" s="140"/>
      <c r="Y15" s="266"/>
      <c r="Z15" s="171" t="s">
        <v>22599</v>
      </c>
      <c r="AA15" s="140"/>
      <c r="AB15" s="266"/>
      <c r="AC15" s="171" t="s">
        <v>22600</v>
      </c>
      <c r="AD15" s="140"/>
      <c r="AE15" s="169" t="s">
        <v>3096</v>
      </c>
      <c r="AF15" s="171"/>
      <c r="AG15" s="140"/>
      <c r="AH15" s="266"/>
      <c r="AI15" s="171"/>
      <c r="AJ15" s="140"/>
      <c r="AK15" s="266"/>
      <c r="AL15" s="171" t="s">
        <v>22601</v>
      </c>
      <c r="AM15" s="140"/>
      <c r="AN15" s="169" t="s">
        <v>3094</v>
      </c>
      <c r="AO15" s="171"/>
      <c r="AP15" s="140"/>
      <c r="AQ15" s="266"/>
      <c r="AR15" s="171" t="s">
        <v>22602</v>
      </c>
      <c r="AS15" s="140"/>
      <c r="AT15" s="266"/>
      <c r="AU15" s="171"/>
      <c r="AV15" s="140"/>
      <c r="AW15" s="266"/>
      <c r="AX15" s="171"/>
      <c r="AY15" s="140"/>
      <c r="AZ15" s="266"/>
      <c r="BA15" s="171"/>
      <c r="BB15" s="140"/>
      <c r="BC15" s="266"/>
      <c r="BD15" s="171" t="s">
        <v>22603</v>
      </c>
      <c r="BE15" s="140"/>
      <c r="BF15" s="169" t="s">
        <v>3097</v>
      </c>
      <c r="BG15" s="171" t="s">
        <v>22604</v>
      </c>
      <c r="BH15" s="140"/>
      <c r="BI15" s="169" t="s">
        <v>3084</v>
      </c>
      <c r="BJ15" s="171" t="s">
        <v>22605</v>
      </c>
      <c r="BK15" s="140"/>
      <c r="BL15" s="169" t="s">
        <v>3099</v>
      </c>
      <c r="BM15" s="171"/>
      <c r="BN15" s="140"/>
      <c r="BO15" s="266"/>
      <c r="BP15" s="171" t="s">
        <v>10581</v>
      </c>
      <c r="BQ15" s="140"/>
      <c r="BR15" s="169" t="s">
        <v>3091</v>
      </c>
      <c r="BS15" s="171" t="s">
        <v>22606</v>
      </c>
      <c r="BT15" s="140"/>
      <c r="BU15" s="169" t="s">
        <v>3094</v>
      </c>
      <c r="BV15" s="171" t="s">
        <v>22607</v>
      </c>
      <c r="BW15" s="140"/>
      <c r="BX15" s="266"/>
      <c r="BY15" s="171"/>
      <c r="BZ15" s="140"/>
      <c r="CA15" s="266"/>
      <c r="CB15" s="171"/>
      <c r="CC15" s="140"/>
      <c r="CD15" s="266"/>
      <c r="CE15" s="171"/>
      <c r="CF15" s="140"/>
      <c r="CG15" s="266"/>
      <c r="CH15" s="116" t="s">
        <v>22608</v>
      </c>
      <c r="CI15" s="117"/>
      <c r="CJ15" s="118" t="s">
        <v>3094</v>
      </c>
      <c r="CK15" s="116" t="s">
        <v>13340</v>
      </c>
      <c r="CL15" s="117"/>
      <c r="CM15" s="118" t="s">
        <v>3094</v>
      </c>
      <c r="CN15" s="116"/>
      <c r="CO15" s="117"/>
      <c r="CP15" s="267"/>
      <c r="CQ15" s="116" t="s">
        <v>22609</v>
      </c>
      <c r="CR15" s="117"/>
      <c r="CS15" s="118" t="s">
        <v>3084</v>
      </c>
    </row>
    <row r="16">
      <c r="A16" s="120"/>
      <c r="B16" s="140"/>
      <c r="C16" s="140"/>
      <c r="D16" s="266"/>
      <c r="E16" s="141"/>
      <c r="F16" s="140"/>
      <c r="G16" s="266"/>
      <c r="H16" s="171"/>
      <c r="I16" s="140"/>
      <c r="J16" s="266"/>
      <c r="K16" s="171"/>
      <c r="L16" s="140"/>
      <c r="M16" s="266"/>
      <c r="N16" s="171"/>
      <c r="O16" s="140"/>
      <c r="P16" s="266"/>
      <c r="Q16" s="171" t="s">
        <v>10581</v>
      </c>
      <c r="R16" s="140"/>
      <c r="S16" s="169" t="s">
        <v>3093</v>
      </c>
      <c r="T16" s="171"/>
      <c r="U16" s="140"/>
      <c r="V16" s="266"/>
      <c r="W16" s="171"/>
      <c r="X16" s="140"/>
      <c r="Y16" s="266"/>
      <c r="Z16" s="171" t="s">
        <v>22610</v>
      </c>
      <c r="AA16" s="140"/>
      <c r="AB16" s="266"/>
      <c r="AC16" s="171" t="s">
        <v>22611</v>
      </c>
      <c r="AD16" s="140"/>
      <c r="AE16" s="169" t="s">
        <v>3097</v>
      </c>
      <c r="AF16" s="171"/>
      <c r="AG16" s="140"/>
      <c r="AH16" s="266"/>
      <c r="AI16" s="171"/>
      <c r="AJ16" s="140"/>
      <c r="AK16" s="266"/>
      <c r="AL16" s="171" t="s">
        <v>22612</v>
      </c>
      <c r="AM16" s="140"/>
      <c r="AN16" s="169" t="s">
        <v>3098</v>
      </c>
      <c r="AO16" s="171"/>
      <c r="AP16" s="140"/>
      <c r="AQ16" s="266"/>
      <c r="AR16" s="171" t="s">
        <v>22613</v>
      </c>
      <c r="AS16" s="140"/>
      <c r="AT16" s="266"/>
      <c r="AU16" s="171"/>
      <c r="AV16" s="140"/>
      <c r="AW16" s="266"/>
      <c r="AX16" s="171"/>
      <c r="AY16" s="140"/>
      <c r="AZ16" s="266"/>
      <c r="BA16" s="171"/>
      <c r="BB16" s="140"/>
      <c r="BC16" s="266"/>
      <c r="BD16" s="171"/>
      <c r="BE16" s="140"/>
      <c r="BF16" s="266"/>
      <c r="BG16" s="171" t="s">
        <v>22614</v>
      </c>
      <c r="BH16" s="140"/>
      <c r="BI16" s="169" t="s">
        <v>3096</v>
      </c>
      <c r="BJ16" s="171" t="s">
        <v>22615</v>
      </c>
      <c r="BK16" s="140"/>
      <c r="BL16" s="169" t="s">
        <v>3095</v>
      </c>
      <c r="BM16" s="171"/>
      <c r="BN16" s="140"/>
      <c r="BO16" s="266"/>
      <c r="BP16" s="171" t="s">
        <v>22616</v>
      </c>
      <c r="BQ16" s="140"/>
      <c r="BR16" s="169" t="s">
        <v>3094</v>
      </c>
      <c r="BS16" s="171" t="s">
        <v>22617</v>
      </c>
      <c r="BT16" s="140"/>
      <c r="BU16" s="169" t="s">
        <v>3096</v>
      </c>
      <c r="BV16" s="171"/>
      <c r="BW16" s="140"/>
      <c r="BX16" s="266"/>
      <c r="BY16" s="171"/>
      <c r="BZ16" s="140"/>
      <c r="CA16" s="266"/>
      <c r="CB16" s="171"/>
      <c r="CC16" s="140"/>
      <c r="CD16" s="266"/>
      <c r="CE16" s="171"/>
      <c r="CF16" s="140"/>
      <c r="CG16" s="266"/>
      <c r="CH16" s="116" t="s">
        <v>22618</v>
      </c>
      <c r="CI16" s="117"/>
      <c r="CJ16" s="118" t="s">
        <v>3081</v>
      </c>
      <c r="CK16" s="116" t="s">
        <v>17513</v>
      </c>
      <c r="CL16" s="117"/>
      <c r="CM16" s="118" t="s">
        <v>3101</v>
      </c>
      <c r="CN16" s="116"/>
      <c r="CO16" s="117"/>
      <c r="CP16" s="267"/>
      <c r="CQ16" s="116" t="s">
        <v>22619</v>
      </c>
      <c r="CR16" s="117"/>
      <c r="CS16" s="118" t="s">
        <v>3083</v>
      </c>
    </row>
    <row r="17">
      <c r="A17" s="120"/>
      <c r="B17" s="140"/>
      <c r="C17" s="140"/>
      <c r="D17" s="266"/>
      <c r="E17" s="140"/>
      <c r="F17" s="140"/>
      <c r="G17" s="266"/>
      <c r="H17" s="171"/>
      <c r="I17" s="140"/>
      <c r="J17" s="266"/>
      <c r="K17" s="171"/>
      <c r="L17" s="140"/>
      <c r="M17" s="266"/>
      <c r="N17" s="171"/>
      <c r="O17" s="140"/>
      <c r="P17" s="266"/>
      <c r="Q17" s="171" t="s">
        <v>22620</v>
      </c>
      <c r="R17" s="140"/>
      <c r="S17" s="169" t="s">
        <v>3083</v>
      </c>
      <c r="T17" s="171"/>
      <c r="U17" s="140"/>
      <c r="V17" s="266"/>
      <c r="W17" s="171"/>
      <c r="X17" s="140"/>
      <c r="Y17" s="266"/>
      <c r="Z17" s="171" t="s">
        <v>17492</v>
      </c>
      <c r="AA17" s="140"/>
      <c r="AB17" s="266"/>
      <c r="AC17" s="171" t="s">
        <v>22621</v>
      </c>
      <c r="AD17" s="140"/>
      <c r="AE17" s="169" t="s">
        <v>3083</v>
      </c>
      <c r="AF17" s="171"/>
      <c r="AG17" s="140"/>
      <c r="AH17" s="266"/>
      <c r="AI17" s="171"/>
      <c r="AJ17" s="140"/>
      <c r="AK17" s="266"/>
      <c r="AL17" s="171" t="s">
        <v>22622</v>
      </c>
      <c r="AM17" s="140"/>
      <c r="AN17" s="169" t="s">
        <v>3095</v>
      </c>
      <c r="AO17" s="171"/>
      <c r="AP17" s="140"/>
      <c r="AQ17" s="266"/>
      <c r="AR17" s="171" t="s">
        <v>22623</v>
      </c>
      <c r="AS17" s="140"/>
      <c r="AT17" s="266"/>
      <c r="AU17" s="171"/>
      <c r="AV17" s="140"/>
      <c r="AW17" s="266"/>
      <c r="AX17" s="171"/>
      <c r="AY17" s="140"/>
      <c r="AZ17" s="266"/>
      <c r="BA17" s="171"/>
      <c r="BB17" s="140"/>
      <c r="BC17" s="266"/>
      <c r="BD17" s="171"/>
      <c r="BE17" s="140"/>
      <c r="BF17" s="266"/>
      <c r="BG17" s="171" t="s">
        <v>22624</v>
      </c>
      <c r="BH17" s="140"/>
      <c r="BI17" s="169" t="s">
        <v>3095</v>
      </c>
      <c r="BJ17" s="171" t="s">
        <v>22625</v>
      </c>
      <c r="BK17" s="140"/>
      <c r="BL17" s="169" t="s">
        <v>3089</v>
      </c>
      <c r="BM17" s="171"/>
      <c r="BN17" s="140"/>
      <c r="BO17" s="266"/>
      <c r="BP17" s="171" t="s">
        <v>22626</v>
      </c>
      <c r="BQ17" s="140"/>
      <c r="BR17" s="169" t="s">
        <v>3100</v>
      </c>
      <c r="BS17" s="171"/>
      <c r="BT17" s="140"/>
      <c r="BU17" s="266"/>
      <c r="BV17" s="171"/>
      <c r="BW17" s="140"/>
      <c r="BX17" s="266"/>
      <c r="BY17" s="171"/>
      <c r="BZ17" s="140"/>
      <c r="CA17" s="266"/>
      <c r="CB17" s="171"/>
      <c r="CC17" s="140"/>
      <c r="CD17" s="266"/>
      <c r="CE17" s="171"/>
      <c r="CF17" s="140"/>
      <c r="CG17" s="266"/>
      <c r="CH17" s="117"/>
      <c r="CI17" s="117"/>
      <c r="CJ17" s="267"/>
      <c r="CK17" s="117" t="s">
        <v>17524</v>
      </c>
      <c r="CL17" s="117"/>
      <c r="CM17" s="118" t="s">
        <v>3094</v>
      </c>
      <c r="CN17" s="117"/>
      <c r="CO17" s="117"/>
      <c r="CP17" s="267"/>
      <c r="CQ17" s="116" t="s">
        <v>22627</v>
      </c>
      <c r="CR17" s="117"/>
      <c r="CS17" s="118" t="s">
        <v>3099</v>
      </c>
    </row>
    <row r="18">
      <c r="A18" s="115"/>
      <c r="B18" s="141"/>
      <c r="C18" s="140"/>
      <c r="D18" s="266"/>
      <c r="E18" s="140"/>
      <c r="F18" s="140"/>
      <c r="G18" s="266"/>
      <c r="H18" s="171"/>
      <c r="I18" s="140"/>
      <c r="J18" s="266"/>
      <c r="K18" s="171"/>
      <c r="L18" s="140"/>
      <c r="M18" s="266"/>
      <c r="N18" s="171"/>
      <c r="O18" s="140"/>
      <c r="P18" s="266"/>
      <c r="Q18" s="171" t="s">
        <v>22628</v>
      </c>
      <c r="R18" s="140"/>
      <c r="S18" s="169" t="s">
        <v>3098</v>
      </c>
      <c r="T18" s="171"/>
      <c r="U18" s="140"/>
      <c r="V18" s="266"/>
      <c r="W18" s="171"/>
      <c r="X18" s="140"/>
      <c r="Y18" s="266"/>
      <c r="Z18" s="171" t="s">
        <v>22629</v>
      </c>
      <c r="AA18" s="140"/>
      <c r="AB18" s="266"/>
      <c r="AC18" s="171"/>
      <c r="AD18" s="140"/>
      <c r="AE18" s="266"/>
      <c r="AF18" s="171"/>
      <c r="AG18" s="140"/>
      <c r="AH18" s="266"/>
      <c r="AI18" s="171"/>
      <c r="AJ18" s="140"/>
      <c r="AK18" s="266"/>
      <c r="AL18" s="171"/>
      <c r="AM18" s="140"/>
      <c r="AN18" s="266"/>
      <c r="AO18" s="171"/>
      <c r="AP18" s="140"/>
      <c r="AQ18" s="266"/>
      <c r="AR18" s="171" t="s">
        <v>22630</v>
      </c>
      <c r="AS18" s="140"/>
      <c r="AT18" s="266"/>
      <c r="AU18" s="171"/>
      <c r="AV18" s="140"/>
      <c r="AW18" s="266"/>
      <c r="AX18" s="171"/>
      <c r="AY18" s="140"/>
      <c r="AZ18" s="266"/>
      <c r="BA18" s="171"/>
      <c r="BB18" s="140"/>
      <c r="BC18" s="266"/>
      <c r="BD18" s="171"/>
      <c r="BE18" s="140"/>
      <c r="BF18" s="266"/>
      <c r="BG18" s="171"/>
      <c r="BH18" s="140"/>
      <c r="BI18" s="266"/>
      <c r="BJ18" s="171" t="s">
        <v>22631</v>
      </c>
      <c r="BK18" s="140"/>
      <c r="BL18" s="169" t="s">
        <v>3083</v>
      </c>
      <c r="BM18" s="171"/>
      <c r="BN18" s="140"/>
      <c r="BO18" s="266"/>
      <c r="BP18" s="171" t="s">
        <v>22632</v>
      </c>
      <c r="BQ18" s="140"/>
      <c r="BR18" s="169" t="s">
        <v>3095</v>
      </c>
      <c r="BS18" s="171"/>
      <c r="BT18" s="140"/>
      <c r="BU18" s="266"/>
      <c r="BV18" s="171"/>
      <c r="BW18" s="140"/>
      <c r="BX18" s="266"/>
      <c r="BY18" s="171"/>
      <c r="BZ18" s="140"/>
      <c r="CA18" s="266"/>
      <c r="CB18" s="171"/>
      <c r="CC18" s="140"/>
      <c r="CD18" s="266"/>
      <c r="CE18" s="171"/>
      <c r="CF18" s="140"/>
      <c r="CG18" s="266"/>
      <c r="CH18" s="117"/>
      <c r="CI18" s="117"/>
      <c r="CJ18" s="267"/>
      <c r="CK18" s="117" t="s">
        <v>17533</v>
      </c>
      <c r="CL18" s="117"/>
      <c r="CM18" s="118" t="s">
        <v>3092</v>
      </c>
      <c r="CN18" s="117"/>
      <c r="CO18" s="117"/>
      <c r="CP18" s="267"/>
      <c r="CQ18" s="116" t="s">
        <v>22633</v>
      </c>
      <c r="CR18" s="117"/>
      <c r="CS18" s="118" t="s">
        <v>3096</v>
      </c>
    </row>
    <row r="19">
      <c r="A19" s="120"/>
      <c r="B19" s="140"/>
      <c r="C19" s="140"/>
      <c r="D19" s="266"/>
      <c r="E19" s="140"/>
      <c r="F19" s="140"/>
      <c r="G19" s="140"/>
      <c r="H19" s="171"/>
      <c r="I19" s="140"/>
      <c r="J19" s="266"/>
      <c r="K19" s="171"/>
      <c r="L19" s="140"/>
      <c r="M19" s="266"/>
      <c r="N19" s="171"/>
      <c r="O19" s="140"/>
      <c r="P19" s="266"/>
      <c r="Q19" s="171" t="s">
        <v>22634</v>
      </c>
      <c r="R19" s="140"/>
      <c r="S19" s="169" t="s">
        <v>3101</v>
      </c>
      <c r="T19" s="171"/>
      <c r="U19" s="140"/>
      <c r="V19" s="266"/>
      <c r="W19" s="171"/>
      <c r="X19" s="140"/>
      <c r="Y19" s="266"/>
      <c r="Z19" s="171" t="s">
        <v>22635</v>
      </c>
      <c r="AA19" s="140"/>
      <c r="AB19" s="266"/>
      <c r="AC19" s="171"/>
      <c r="AD19" s="140"/>
      <c r="AE19" s="266"/>
      <c r="AF19" s="171"/>
      <c r="AG19" s="140"/>
      <c r="AH19" s="266"/>
      <c r="AI19" s="171"/>
      <c r="AJ19" s="140"/>
      <c r="AK19" s="266"/>
      <c r="AL19" s="171"/>
      <c r="AM19" s="140"/>
      <c r="AN19" s="266"/>
      <c r="AO19" s="171"/>
      <c r="AP19" s="140"/>
      <c r="AQ19" s="266"/>
      <c r="AR19" s="171" t="s">
        <v>22636</v>
      </c>
      <c r="AS19" s="140"/>
      <c r="AT19" s="266"/>
      <c r="AU19" s="171"/>
      <c r="AV19" s="140"/>
      <c r="AW19" s="266"/>
      <c r="AX19" s="171"/>
      <c r="AY19" s="140"/>
      <c r="AZ19" s="266"/>
      <c r="BA19" s="171"/>
      <c r="BB19" s="140"/>
      <c r="BC19" s="266"/>
      <c r="BD19" s="171"/>
      <c r="BE19" s="140"/>
      <c r="BF19" s="266"/>
      <c r="BG19" s="171"/>
      <c r="BH19" s="140"/>
      <c r="BI19" s="266"/>
      <c r="BJ19" s="171" t="s">
        <v>22637</v>
      </c>
      <c r="BK19" s="140"/>
      <c r="BL19" s="169" t="s">
        <v>3101</v>
      </c>
      <c r="BM19" s="171"/>
      <c r="BN19" s="140"/>
      <c r="BO19" s="266"/>
      <c r="BP19" s="171" t="s">
        <v>22638</v>
      </c>
      <c r="BQ19" s="140"/>
      <c r="BR19" s="169" t="s">
        <v>3089</v>
      </c>
      <c r="BS19" s="171"/>
      <c r="BT19" s="140"/>
      <c r="BU19" s="266"/>
      <c r="BV19" s="171"/>
      <c r="BW19" s="140"/>
      <c r="BX19" s="266"/>
      <c r="BY19" s="171"/>
      <c r="BZ19" s="140"/>
      <c r="CA19" s="266"/>
      <c r="CB19" s="171"/>
      <c r="CC19" s="140"/>
      <c r="CD19" s="266"/>
      <c r="CE19" s="171"/>
      <c r="CF19" s="140"/>
      <c r="CG19" s="266"/>
      <c r="CH19" s="117"/>
      <c r="CI19" s="117"/>
      <c r="CJ19" s="267"/>
      <c r="CK19" s="116" t="s">
        <v>17542</v>
      </c>
      <c r="CL19" s="117"/>
      <c r="CM19" s="118" t="s">
        <v>3093</v>
      </c>
      <c r="CN19" s="117"/>
      <c r="CO19" s="117"/>
      <c r="CP19" s="267"/>
      <c r="CQ19" s="116" t="s">
        <v>22639</v>
      </c>
      <c r="CR19" s="117"/>
      <c r="CS19" s="118" t="s">
        <v>3092</v>
      </c>
    </row>
    <row r="20">
      <c r="A20" s="120"/>
      <c r="B20" s="140"/>
      <c r="C20" s="140"/>
      <c r="D20" s="266"/>
      <c r="E20" s="140"/>
      <c r="F20" s="140"/>
      <c r="G20" s="140"/>
      <c r="H20" s="171"/>
      <c r="I20" s="140"/>
      <c r="J20" s="266"/>
      <c r="K20" s="171"/>
      <c r="L20" s="140"/>
      <c r="M20" s="266"/>
      <c r="N20" s="171"/>
      <c r="O20" s="140"/>
      <c r="P20" s="266"/>
      <c r="Q20" s="171" t="s">
        <v>22640</v>
      </c>
      <c r="R20" s="140"/>
      <c r="S20" s="169" t="s">
        <v>3083</v>
      </c>
      <c r="T20" s="171"/>
      <c r="U20" s="140"/>
      <c r="V20" s="266"/>
      <c r="W20" s="171"/>
      <c r="X20" s="140"/>
      <c r="Y20" s="266"/>
      <c r="Z20" s="171" t="s">
        <v>22641</v>
      </c>
      <c r="AA20" s="140"/>
      <c r="AB20" s="266"/>
      <c r="AC20" s="171"/>
      <c r="AD20" s="140"/>
      <c r="AE20" s="266"/>
      <c r="AF20" s="171"/>
      <c r="AG20" s="140"/>
      <c r="AH20" s="266"/>
      <c r="AI20" s="171"/>
      <c r="AJ20" s="140"/>
      <c r="AK20" s="266"/>
      <c r="AL20" s="171"/>
      <c r="AM20" s="140"/>
      <c r="AN20" s="266"/>
      <c r="AO20" s="171"/>
      <c r="AP20" s="140"/>
      <c r="AQ20" s="266"/>
      <c r="AR20" s="171" t="s">
        <v>22642</v>
      </c>
      <c r="AS20" s="140"/>
      <c r="AT20" s="266"/>
      <c r="AU20" s="171"/>
      <c r="AV20" s="140"/>
      <c r="AW20" s="266"/>
      <c r="AX20" s="171"/>
      <c r="AY20" s="140"/>
      <c r="AZ20" s="266"/>
      <c r="BA20" s="171"/>
      <c r="BB20" s="140"/>
      <c r="BC20" s="266"/>
      <c r="BD20" s="171"/>
      <c r="BE20" s="140"/>
      <c r="BF20" s="266"/>
      <c r="BG20" s="171"/>
      <c r="BH20" s="140"/>
      <c r="BI20" s="266"/>
      <c r="BJ20" s="171" t="s">
        <v>22643</v>
      </c>
      <c r="BK20" s="140"/>
      <c r="BL20" s="169" t="s">
        <v>3084</v>
      </c>
      <c r="BM20" s="171"/>
      <c r="BN20" s="140"/>
      <c r="BO20" s="266"/>
      <c r="BP20" s="171" t="s">
        <v>22644</v>
      </c>
      <c r="BQ20" s="140"/>
      <c r="BR20" s="169" t="s">
        <v>3093</v>
      </c>
      <c r="BS20" s="171"/>
      <c r="BT20" s="140"/>
      <c r="BU20" s="266"/>
      <c r="BV20" s="171"/>
      <c r="BW20" s="140"/>
      <c r="BX20" s="266"/>
      <c r="BY20" s="171"/>
      <c r="BZ20" s="140"/>
      <c r="CA20" s="266"/>
      <c r="CB20" s="171"/>
      <c r="CC20" s="140"/>
      <c r="CD20" s="266"/>
      <c r="CE20" s="171"/>
      <c r="CF20" s="140"/>
      <c r="CG20" s="266"/>
      <c r="CH20" s="117"/>
      <c r="CI20" s="117"/>
      <c r="CJ20" s="267"/>
      <c r="CK20" s="116" t="s">
        <v>17549</v>
      </c>
      <c r="CL20" s="117"/>
      <c r="CM20" s="118" t="s">
        <v>3101</v>
      </c>
      <c r="CN20" s="117"/>
      <c r="CO20" s="117"/>
      <c r="CP20" s="267"/>
      <c r="CQ20" s="117"/>
      <c r="CR20" s="117"/>
      <c r="CS20" s="267"/>
    </row>
    <row r="21">
      <c r="A21" s="120"/>
      <c r="B21" s="140"/>
      <c r="C21" s="140"/>
      <c r="D21" s="266"/>
      <c r="E21" s="140"/>
      <c r="F21" s="140"/>
      <c r="G21" s="140"/>
      <c r="H21" s="171"/>
      <c r="I21" s="140"/>
      <c r="J21" s="266"/>
      <c r="K21" s="171"/>
      <c r="L21" s="140"/>
      <c r="M21" s="266"/>
      <c r="N21" s="171"/>
      <c r="O21" s="140"/>
      <c r="P21" s="266"/>
      <c r="Q21" s="171"/>
      <c r="R21" s="140"/>
      <c r="S21" s="266"/>
      <c r="T21" s="171"/>
      <c r="U21" s="140"/>
      <c r="V21" s="266"/>
      <c r="W21" s="171"/>
      <c r="X21" s="140"/>
      <c r="Y21" s="266"/>
      <c r="Z21" s="171" t="s">
        <v>22645</v>
      </c>
      <c r="AA21" s="140"/>
      <c r="AB21" s="266"/>
      <c r="AC21" s="171"/>
      <c r="AD21" s="140"/>
      <c r="AE21" s="266"/>
      <c r="AF21" s="171"/>
      <c r="AG21" s="140"/>
      <c r="AH21" s="266"/>
      <c r="AI21" s="171"/>
      <c r="AJ21" s="140"/>
      <c r="AK21" s="266"/>
      <c r="AL21" s="171"/>
      <c r="AM21" s="140"/>
      <c r="AN21" s="266"/>
      <c r="AO21" s="171"/>
      <c r="AP21" s="140"/>
      <c r="AQ21" s="266"/>
      <c r="AR21" s="171"/>
      <c r="AS21" s="140"/>
      <c r="AT21" s="266"/>
      <c r="AU21" s="171"/>
      <c r="AV21" s="140"/>
      <c r="AW21" s="266"/>
      <c r="AX21" s="171"/>
      <c r="AY21" s="140"/>
      <c r="AZ21" s="266"/>
      <c r="BA21" s="171"/>
      <c r="BB21" s="140"/>
      <c r="BC21" s="266"/>
      <c r="BD21" s="171"/>
      <c r="BE21" s="140"/>
      <c r="BF21" s="266"/>
      <c r="BG21" s="171"/>
      <c r="BH21" s="140"/>
      <c r="BI21" s="266"/>
      <c r="BJ21" s="171"/>
      <c r="BK21" s="140"/>
      <c r="BL21" s="266"/>
      <c r="BM21" s="171"/>
      <c r="BN21" s="140"/>
      <c r="BO21" s="266"/>
      <c r="BP21" s="171" t="s">
        <v>22646</v>
      </c>
      <c r="BQ21" s="140"/>
      <c r="BR21" s="169" t="s">
        <v>3097</v>
      </c>
      <c r="BS21" s="171"/>
      <c r="BT21" s="140"/>
      <c r="BU21" s="266"/>
      <c r="BV21" s="171"/>
      <c r="BW21" s="140"/>
      <c r="BX21" s="266"/>
      <c r="BY21" s="171"/>
      <c r="BZ21" s="140"/>
      <c r="CA21" s="266"/>
      <c r="CB21" s="171"/>
      <c r="CC21" s="140"/>
      <c r="CD21" s="266"/>
      <c r="CE21" s="171"/>
      <c r="CF21" s="140"/>
      <c r="CG21" s="266"/>
      <c r="CH21" s="117"/>
      <c r="CI21" s="117"/>
      <c r="CJ21" s="267"/>
      <c r="CK21" s="117" t="s">
        <v>17556</v>
      </c>
      <c r="CL21" s="117"/>
      <c r="CM21" s="118" t="s">
        <v>3091</v>
      </c>
      <c r="CN21" s="117"/>
      <c r="CO21" s="117"/>
      <c r="CP21" s="267"/>
      <c r="CQ21" s="117"/>
      <c r="CR21" s="117"/>
      <c r="CS21" s="267"/>
    </row>
    <row r="22">
      <c r="A22" s="120"/>
      <c r="B22" s="140"/>
      <c r="C22" s="140"/>
      <c r="D22" s="266"/>
      <c r="E22" s="140"/>
      <c r="F22" s="140"/>
      <c r="G22" s="140"/>
      <c r="H22" s="171"/>
      <c r="I22" s="140"/>
      <c r="J22" s="266"/>
      <c r="K22" s="171"/>
      <c r="L22" s="140"/>
      <c r="M22" s="266"/>
      <c r="N22" s="171"/>
      <c r="O22" s="140"/>
      <c r="P22" s="266"/>
      <c r="Q22" s="171"/>
      <c r="R22" s="140"/>
      <c r="S22" s="266"/>
      <c r="T22" s="171"/>
      <c r="U22" s="140"/>
      <c r="V22" s="266"/>
      <c r="W22" s="171"/>
      <c r="X22" s="140"/>
      <c r="Y22" s="266"/>
      <c r="Z22" s="171" t="s">
        <v>22647</v>
      </c>
      <c r="AA22" s="140"/>
      <c r="AB22" s="266"/>
      <c r="AC22" s="171"/>
      <c r="AD22" s="140"/>
      <c r="AE22" s="266"/>
      <c r="AF22" s="171"/>
      <c r="AG22" s="140"/>
      <c r="AH22" s="266"/>
      <c r="AI22" s="171"/>
      <c r="AJ22" s="140"/>
      <c r="AK22" s="266"/>
      <c r="AL22" s="171"/>
      <c r="AM22" s="140"/>
      <c r="AN22" s="266"/>
      <c r="AO22" s="171"/>
      <c r="AP22" s="140"/>
      <c r="AQ22" s="266"/>
      <c r="AR22" s="171"/>
      <c r="AS22" s="140"/>
      <c r="AT22" s="266"/>
      <c r="AU22" s="171"/>
      <c r="AV22" s="140"/>
      <c r="AW22" s="266"/>
      <c r="AX22" s="171"/>
      <c r="AY22" s="140"/>
      <c r="AZ22" s="266"/>
      <c r="BA22" s="171"/>
      <c r="BB22" s="140"/>
      <c r="BC22" s="266"/>
      <c r="BD22" s="171"/>
      <c r="BE22" s="140"/>
      <c r="BF22" s="266"/>
      <c r="BG22" s="171"/>
      <c r="BH22" s="140"/>
      <c r="BI22" s="266"/>
      <c r="BJ22" s="171"/>
      <c r="BK22" s="140"/>
      <c r="BL22" s="266"/>
      <c r="BM22" s="171"/>
      <c r="BN22" s="140"/>
      <c r="BO22" s="266"/>
      <c r="BP22" s="171" t="s">
        <v>22648</v>
      </c>
      <c r="BQ22" s="140"/>
      <c r="BR22" s="169" t="s">
        <v>3084</v>
      </c>
      <c r="BS22" s="171"/>
      <c r="BT22" s="140"/>
      <c r="BU22" s="266"/>
      <c r="BV22" s="171"/>
      <c r="BW22" s="140"/>
      <c r="BX22" s="266"/>
      <c r="BY22" s="171"/>
      <c r="BZ22" s="140"/>
      <c r="CA22" s="266"/>
      <c r="CB22" s="171"/>
      <c r="CC22" s="140"/>
      <c r="CD22" s="266"/>
      <c r="CE22" s="171"/>
      <c r="CF22" s="140"/>
      <c r="CG22" s="266"/>
      <c r="CH22" s="117"/>
      <c r="CI22" s="117"/>
      <c r="CJ22" s="267"/>
      <c r="CK22" s="117" t="s">
        <v>17561</v>
      </c>
      <c r="CL22" s="117"/>
      <c r="CM22" s="118" t="s">
        <v>3094</v>
      </c>
      <c r="CN22" s="117"/>
      <c r="CO22" s="117"/>
      <c r="CP22" s="267"/>
      <c r="CQ22" s="117"/>
      <c r="CR22" s="117"/>
      <c r="CS22" s="267"/>
    </row>
    <row r="23">
      <c r="A23" s="120"/>
      <c r="B23" s="140"/>
      <c r="C23" s="140"/>
      <c r="D23" s="266"/>
      <c r="E23" s="140"/>
      <c r="F23" s="140"/>
      <c r="G23" s="140"/>
      <c r="H23" s="171"/>
      <c r="I23" s="140"/>
      <c r="J23" s="266"/>
      <c r="K23" s="171"/>
      <c r="L23" s="140"/>
      <c r="M23" s="266"/>
      <c r="N23" s="171"/>
      <c r="O23" s="140"/>
      <c r="P23" s="266"/>
      <c r="Q23" s="171"/>
      <c r="R23" s="140"/>
      <c r="S23" s="266"/>
      <c r="T23" s="171"/>
      <c r="U23" s="140"/>
      <c r="V23" s="266"/>
      <c r="W23" s="171"/>
      <c r="X23" s="140"/>
      <c r="Y23" s="266"/>
      <c r="Z23" s="171" t="s">
        <v>22649</v>
      </c>
      <c r="AA23" s="140"/>
      <c r="AB23" s="266"/>
      <c r="AC23" s="171"/>
      <c r="AD23" s="140"/>
      <c r="AE23" s="266"/>
      <c r="AF23" s="171"/>
      <c r="AG23" s="140"/>
      <c r="AH23" s="266"/>
      <c r="AI23" s="171"/>
      <c r="AJ23" s="140"/>
      <c r="AK23" s="266"/>
      <c r="AL23" s="171"/>
      <c r="AM23" s="140"/>
      <c r="AN23" s="266"/>
      <c r="AO23" s="171"/>
      <c r="AP23" s="140"/>
      <c r="AQ23" s="266"/>
      <c r="AR23" s="171"/>
      <c r="AS23" s="140"/>
      <c r="AT23" s="266"/>
      <c r="AU23" s="171"/>
      <c r="AV23" s="140"/>
      <c r="AW23" s="266"/>
      <c r="AX23" s="171"/>
      <c r="AY23" s="140"/>
      <c r="AZ23" s="266"/>
      <c r="BA23" s="171"/>
      <c r="BB23" s="140"/>
      <c r="BC23" s="266"/>
      <c r="BD23" s="171"/>
      <c r="BE23" s="140"/>
      <c r="BF23" s="266"/>
      <c r="BG23" s="171"/>
      <c r="BH23" s="140"/>
      <c r="BI23" s="266"/>
      <c r="BJ23" s="171"/>
      <c r="BK23" s="140"/>
      <c r="BL23" s="266"/>
      <c r="BM23" s="171"/>
      <c r="BN23" s="140"/>
      <c r="BO23" s="266"/>
      <c r="BP23" s="171"/>
      <c r="BQ23" s="140"/>
      <c r="BR23" s="266"/>
      <c r="BS23" s="171"/>
      <c r="BT23" s="140"/>
      <c r="BU23" s="266"/>
      <c r="BV23" s="171"/>
      <c r="BW23" s="140"/>
      <c r="BX23" s="266"/>
      <c r="BY23" s="171"/>
      <c r="BZ23" s="140"/>
      <c r="CA23" s="266"/>
      <c r="CB23" s="171"/>
      <c r="CC23" s="140"/>
      <c r="CD23" s="266"/>
      <c r="CE23" s="171"/>
      <c r="CF23" s="140"/>
      <c r="CG23" s="266"/>
      <c r="CH23" s="117"/>
      <c r="CI23" s="117"/>
      <c r="CJ23" s="267"/>
      <c r="CK23" s="117" t="s">
        <v>17564</v>
      </c>
      <c r="CL23" s="117"/>
      <c r="CM23" s="118" t="s">
        <v>3097</v>
      </c>
      <c r="CN23" s="117"/>
      <c r="CO23" s="117"/>
      <c r="CP23" s="267"/>
      <c r="CQ23" s="117"/>
      <c r="CR23" s="117"/>
      <c r="CS23" s="267"/>
    </row>
    <row r="24">
      <c r="A24" s="120"/>
      <c r="B24" s="140"/>
      <c r="C24" s="140"/>
      <c r="D24" s="266"/>
      <c r="E24" s="140"/>
      <c r="F24" s="140"/>
      <c r="G24" s="140"/>
      <c r="H24" s="171"/>
      <c r="I24" s="140"/>
      <c r="J24" s="266"/>
      <c r="K24" s="171"/>
      <c r="L24" s="140"/>
      <c r="M24" s="266"/>
      <c r="N24" s="171"/>
      <c r="O24" s="140"/>
      <c r="P24" s="266"/>
      <c r="Q24" s="171"/>
      <c r="R24" s="140"/>
      <c r="S24" s="266"/>
      <c r="T24" s="171"/>
      <c r="U24" s="140"/>
      <c r="V24" s="266"/>
      <c r="W24" s="171"/>
      <c r="X24" s="140"/>
      <c r="Y24" s="266"/>
      <c r="Z24" s="171"/>
      <c r="AA24" s="140"/>
      <c r="AB24" s="266"/>
      <c r="AC24" s="171"/>
      <c r="AD24" s="140"/>
      <c r="AE24" s="266"/>
      <c r="AF24" s="171"/>
      <c r="AG24" s="140"/>
      <c r="AH24" s="266"/>
      <c r="AI24" s="171"/>
      <c r="AJ24" s="140"/>
      <c r="AK24" s="266"/>
      <c r="AL24" s="171"/>
      <c r="AM24" s="140"/>
      <c r="AN24" s="266"/>
      <c r="AO24" s="171"/>
      <c r="AP24" s="140"/>
      <c r="AQ24" s="266"/>
      <c r="AR24" s="171"/>
      <c r="AS24" s="140"/>
      <c r="AT24" s="266"/>
      <c r="AU24" s="171"/>
      <c r="AV24" s="140"/>
      <c r="AW24" s="266"/>
      <c r="AX24" s="171"/>
      <c r="AY24" s="140"/>
      <c r="AZ24" s="266"/>
      <c r="BA24" s="171"/>
      <c r="BB24" s="140"/>
      <c r="BC24" s="266"/>
      <c r="BD24" s="171"/>
      <c r="BE24" s="140"/>
      <c r="BF24" s="266"/>
      <c r="BG24" s="171"/>
      <c r="BH24" s="140"/>
      <c r="BI24" s="266"/>
      <c r="BJ24" s="171"/>
      <c r="BK24" s="140"/>
      <c r="BL24" s="266"/>
      <c r="BM24" s="171"/>
      <c r="BN24" s="140"/>
      <c r="BO24" s="266"/>
      <c r="BP24" s="171"/>
      <c r="BQ24" s="140"/>
      <c r="BR24" s="266"/>
      <c r="BS24" s="171"/>
      <c r="BT24" s="140"/>
      <c r="BU24" s="266"/>
      <c r="BV24" s="171"/>
      <c r="BW24" s="140"/>
      <c r="BX24" s="266"/>
      <c r="BY24" s="171"/>
      <c r="BZ24" s="140"/>
      <c r="CA24" s="266"/>
      <c r="CB24" s="171"/>
      <c r="CC24" s="140"/>
      <c r="CD24" s="266"/>
      <c r="CE24" s="171"/>
      <c r="CF24" s="140"/>
      <c r="CG24" s="266"/>
      <c r="CH24" s="117"/>
      <c r="CI24" s="117"/>
      <c r="CJ24" s="267"/>
      <c r="CK24" s="117" t="s">
        <v>17566</v>
      </c>
      <c r="CL24" s="117"/>
      <c r="CM24" s="118" t="s">
        <v>3096</v>
      </c>
      <c r="CN24" s="117"/>
      <c r="CO24" s="117"/>
      <c r="CP24" s="267"/>
      <c r="CQ24" s="117"/>
      <c r="CR24" s="117"/>
      <c r="CS24" s="267"/>
    </row>
    <row r="25">
      <c r="A25" s="120"/>
      <c r="B25" s="140"/>
      <c r="C25" s="140"/>
      <c r="D25" s="266"/>
      <c r="E25" s="140"/>
      <c r="F25" s="140"/>
      <c r="G25" s="140"/>
      <c r="H25" s="171"/>
      <c r="I25" s="140"/>
      <c r="J25" s="266"/>
      <c r="K25" s="171"/>
      <c r="L25" s="140"/>
      <c r="M25" s="266"/>
      <c r="N25" s="171"/>
      <c r="O25" s="140"/>
      <c r="P25" s="266"/>
      <c r="Q25" s="171"/>
      <c r="R25" s="140"/>
      <c r="S25" s="266"/>
      <c r="T25" s="171"/>
      <c r="U25" s="140"/>
      <c r="V25" s="266"/>
      <c r="W25" s="171"/>
      <c r="X25" s="140"/>
      <c r="Y25" s="266"/>
      <c r="Z25" s="171"/>
      <c r="AA25" s="140"/>
      <c r="AB25" s="266"/>
      <c r="AC25" s="171"/>
      <c r="AD25" s="140"/>
      <c r="AE25" s="266"/>
      <c r="AF25" s="171"/>
      <c r="AG25" s="140"/>
      <c r="AH25" s="266"/>
      <c r="AI25" s="171"/>
      <c r="AJ25" s="140"/>
      <c r="AK25" s="266"/>
      <c r="AL25" s="171"/>
      <c r="AM25" s="140"/>
      <c r="AN25" s="266"/>
      <c r="AO25" s="171"/>
      <c r="AP25" s="140"/>
      <c r="AQ25" s="266"/>
      <c r="AR25" s="171"/>
      <c r="AS25" s="140"/>
      <c r="AT25" s="266"/>
      <c r="AU25" s="171"/>
      <c r="AV25" s="140"/>
      <c r="AW25" s="266"/>
      <c r="AX25" s="171"/>
      <c r="AY25" s="140"/>
      <c r="AZ25" s="266"/>
      <c r="BA25" s="171"/>
      <c r="BB25" s="140"/>
      <c r="BC25" s="266"/>
      <c r="BD25" s="171"/>
      <c r="BE25" s="140"/>
      <c r="BF25" s="266"/>
      <c r="BG25" s="171"/>
      <c r="BH25" s="140"/>
      <c r="BI25" s="266"/>
      <c r="BJ25" s="171"/>
      <c r="BK25" s="140"/>
      <c r="BL25" s="266"/>
      <c r="BM25" s="171"/>
      <c r="BN25" s="140"/>
      <c r="BO25" s="266"/>
      <c r="BP25" s="171"/>
      <c r="BQ25" s="140"/>
      <c r="BR25" s="266"/>
      <c r="BS25" s="171"/>
      <c r="BT25" s="140"/>
      <c r="BU25" s="266"/>
      <c r="BV25" s="171"/>
      <c r="BW25" s="140"/>
      <c r="BX25" s="266"/>
      <c r="BY25" s="171"/>
      <c r="BZ25" s="140"/>
      <c r="CA25" s="266"/>
      <c r="CB25" s="171"/>
      <c r="CC25" s="140"/>
      <c r="CD25" s="266"/>
      <c r="CE25" s="171"/>
      <c r="CF25" s="140"/>
      <c r="CG25" s="266"/>
      <c r="CH25" s="117"/>
      <c r="CI25" s="117"/>
      <c r="CJ25" s="267"/>
      <c r="CK25" s="117" t="s">
        <v>17568</v>
      </c>
      <c r="CL25" s="117"/>
      <c r="CM25" s="118" t="s">
        <v>3084</v>
      </c>
      <c r="CN25" s="117"/>
      <c r="CO25" s="117"/>
      <c r="CP25" s="267"/>
      <c r="CQ25" s="117"/>
      <c r="CR25" s="117"/>
      <c r="CS25" s="267"/>
    </row>
    <row r="26">
      <c r="A26" s="120"/>
      <c r="B26" s="140"/>
      <c r="C26" s="140"/>
      <c r="D26" s="266"/>
      <c r="E26" s="140"/>
      <c r="F26" s="140"/>
      <c r="G26" s="140"/>
      <c r="H26" s="171"/>
      <c r="I26" s="140"/>
      <c r="J26" s="266"/>
      <c r="K26" s="171"/>
      <c r="L26" s="140"/>
      <c r="M26" s="266"/>
      <c r="N26" s="171"/>
      <c r="O26" s="140"/>
      <c r="P26" s="266"/>
      <c r="Q26" s="171"/>
      <c r="R26" s="140"/>
      <c r="S26" s="266"/>
      <c r="T26" s="171"/>
      <c r="U26" s="140"/>
      <c r="V26" s="266"/>
      <c r="W26" s="171"/>
      <c r="X26" s="140"/>
      <c r="Y26" s="266"/>
      <c r="Z26" s="171"/>
      <c r="AA26" s="140"/>
      <c r="AB26" s="266"/>
      <c r="AC26" s="171"/>
      <c r="AD26" s="140"/>
      <c r="AE26" s="266"/>
      <c r="AF26" s="171"/>
      <c r="AG26" s="140"/>
      <c r="AH26" s="266"/>
      <c r="AI26" s="171"/>
      <c r="AJ26" s="140"/>
      <c r="AK26" s="266"/>
      <c r="AL26" s="171"/>
      <c r="AM26" s="140"/>
      <c r="AN26" s="266"/>
      <c r="AO26" s="171"/>
      <c r="AP26" s="140"/>
      <c r="AQ26" s="266"/>
      <c r="AR26" s="171"/>
      <c r="AS26" s="140"/>
      <c r="AT26" s="266"/>
      <c r="AU26" s="171"/>
      <c r="AV26" s="140"/>
      <c r="AW26" s="266"/>
      <c r="AX26" s="171"/>
      <c r="AY26" s="140"/>
      <c r="AZ26" s="266"/>
      <c r="BA26" s="171"/>
      <c r="BB26" s="140"/>
      <c r="BC26" s="266"/>
      <c r="BD26" s="171"/>
      <c r="BE26" s="140"/>
      <c r="BF26" s="266"/>
      <c r="BG26" s="171"/>
      <c r="BH26" s="140"/>
      <c r="BI26" s="266"/>
      <c r="BJ26" s="171"/>
      <c r="BK26" s="140"/>
      <c r="BL26" s="266"/>
      <c r="BM26" s="171"/>
      <c r="BN26" s="140"/>
      <c r="BO26" s="266"/>
      <c r="BP26" s="171"/>
      <c r="BQ26" s="140"/>
      <c r="BR26" s="266"/>
      <c r="BS26" s="171"/>
      <c r="BT26" s="140"/>
      <c r="BU26" s="266"/>
      <c r="BV26" s="171"/>
      <c r="BW26" s="140"/>
      <c r="BX26" s="266"/>
      <c r="BY26" s="171"/>
      <c r="BZ26" s="140"/>
      <c r="CA26" s="266"/>
      <c r="CB26" s="171"/>
      <c r="CC26" s="140"/>
      <c r="CD26" s="266"/>
      <c r="CE26" s="171"/>
      <c r="CF26" s="140"/>
      <c r="CG26" s="266"/>
      <c r="CH26" s="117"/>
      <c r="CI26" s="117"/>
      <c r="CJ26" s="267"/>
      <c r="CK26" s="117" t="s">
        <v>17569</v>
      </c>
      <c r="CL26" s="117"/>
      <c r="CM26" s="118" t="s">
        <v>3098</v>
      </c>
      <c r="CN26" s="117"/>
      <c r="CO26" s="117"/>
      <c r="CP26" s="267"/>
      <c r="CQ26" s="117"/>
      <c r="CR26" s="117"/>
      <c r="CS26" s="267"/>
    </row>
    <row r="27">
      <c r="A27" s="120"/>
      <c r="B27" s="140"/>
      <c r="C27" s="140"/>
      <c r="D27" s="266"/>
      <c r="E27" s="140"/>
      <c r="F27" s="140"/>
      <c r="G27" s="140"/>
      <c r="H27" s="171"/>
      <c r="I27" s="140"/>
      <c r="J27" s="266"/>
      <c r="K27" s="171"/>
      <c r="L27" s="140"/>
      <c r="M27" s="266"/>
      <c r="N27" s="171"/>
      <c r="O27" s="140"/>
      <c r="P27" s="266"/>
      <c r="Q27" s="171"/>
      <c r="R27" s="140"/>
      <c r="S27" s="266"/>
      <c r="T27" s="171"/>
      <c r="U27" s="140"/>
      <c r="V27" s="266"/>
      <c r="W27" s="171"/>
      <c r="X27" s="140"/>
      <c r="Y27" s="266"/>
      <c r="Z27" s="171"/>
      <c r="AA27" s="140"/>
      <c r="AB27" s="266"/>
      <c r="AC27" s="171"/>
      <c r="AD27" s="140"/>
      <c r="AE27" s="266"/>
      <c r="AF27" s="171"/>
      <c r="AG27" s="140"/>
      <c r="AH27" s="266"/>
      <c r="AI27" s="171"/>
      <c r="AJ27" s="140"/>
      <c r="AK27" s="266"/>
      <c r="AL27" s="171"/>
      <c r="AM27" s="140"/>
      <c r="AN27" s="266"/>
      <c r="AO27" s="171"/>
      <c r="AP27" s="140"/>
      <c r="AQ27" s="266"/>
      <c r="AR27" s="171"/>
      <c r="AS27" s="140"/>
      <c r="AT27" s="266"/>
      <c r="AU27" s="171"/>
      <c r="AV27" s="140"/>
      <c r="AW27" s="266"/>
      <c r="AX27" s="171"/>
      <c r="AY27" s="140"/>
      <c r="AZ27" s="266"/>
      <c r="BA27" s="171"/>
      <c r="BB27" s="140"/>
      <c r="BC27" s="266"/>
      <c r="BD27" s="171"/>
      <c r="BE27" s="140"/>
      <c r="BF27" s="266"/>
      <c r="BG27" s="171"/>
      <c r="BH27" s="140"/>
      <c r="BI27" s="266"/>
      <c r="BJ27" s="171"/>
      <c r="BK27" s="140"/>
      <c r="BL27" s="266"/>
      <c r="BM27" s="171"/>
      <c r="BN27" s="140"/>
      <c r="BO27" s="266"/>
      <c r="BP27" s="171"/>
      <c r="BQ27" s="140"/>
      <c r="BR27" s="266"/>
      <c r="BS27" s="171"/>
      <c r="BT27" s="140"/>
      <c r="BU27" s="266"/>
      <c r="BV27" s="171"/>
      <c r="BW27" s="140"/>
      <c r="BX27" s="266"/>
      <c r="BY27" s="171"/>
      <c r="BZ27" s="140"/>
      <c r="CA27" s="266"/>
      <c r="CB27" s="171"/>
      <c r="CC27" s="140"/>
      <c r="CD27" s="266"/>
      <c r="CE27" s="171"/>
      <c r="CF27" s="140"/>
      <c r="CG27" s="266"/>
      <c r="CH27" s="117"/>
      <c r="CI27" s="117"/>
      <c r="CJ27" s="267"/>
      <c r="CK27" s="117" t="s">
        <v>17570</v>
      </c>
      <c r="CL27" s="117"/>
      <c r="CM27" s="118" t="s">
        <v>3098</v>
      </c>
      <c r="CN27" s="117"/>
      <c r="CO27" s="117"/>
      <c r="CP27" s="267"/>
      <c r="CQ27" s="117"/>
      <c r="CR27" s="117"/>
      <c r="CS27" s="267"/>
    </row>
    <row r="28">
      <c r="A28" s="120"/>
      <c r="B28" s="140"/>
      <c r="C28" s="140"/>
      <c r="D28" s="266"/>
      <c r="E28" s="140"/>
      <c r="F28" s="140"/>
      <c r="G28" s="140"/>
      <c r="H28" s="171"/>
      <c r="I28" s="140"/>
      <c r="J28" s="266"/>
      <c r="K28" s="171"/>
      <c r="L28" s="140"/>
      <c r="M28" s="266"/>
      <c r="N28" s="171"/>
      <c r="O28" s="140"/>
      <c r="P28" s="266"/>
      <c r="Q28" s="171"/>
      <c r="R28" s="140"/>
      <c r="S28" s="266"/>
      <c r="T28" s="171"/>
      <c r="U28" s="140"/>
      <c r="V28" s="266"/>
      <c r="W28" s="171"/>
      <c r="X28" s="140"/>
      <c r="Y28" s="266"/>
      <c r="Z28" s="171"/>
      <c r="AA28" s="140"/>
      <c r="AB28" s="266"/>
      <c r="AC28" s="171"/>
      <c r="AD28" s="140"/>
      <c r="AE28" s="266"/>
      <c r="AF28" s="171"/>
      <c r="AG28" s="140"/>
      <c r="AH28" s="266"/>
      <c r="AI28" s="171"/>
      <c r="AJ28" s="140"/>
      <c r="AK28" s="266"/>
      <c r="AL28" s="171"/>
      <c r="AM28" s="140"/>
      <c r="AN28" s="266"/>
      <c r="AO28" s="171"/>
      <c r="AP28" s="140"/>
      <c r="AQ28" s="266"/>
      <c r="AR28" s="171"/>
      <c r="AS28" s="140"/>
      <c r="AT28" s="266"/>
      <c r="AU28" s="171"/>
      <c r="AV28" s="140"/>
      <c r="AW28" s="266"/>
      <c r="AX28" s="171"/>
      <c r="AY28" s="140"/>
      <c r="AZ28" s="266"/>
      <c r="BA28" s="171"/>
      <c r="BB28" s="140"/>
      <c r="BC28" s="266"/>
      <c r="BD28" s="171"/>
      <c r="BE28" s="140"/>
      <c r="BF28" s="266"/>
      <c r="BG28" s="171"/>
      <c r="BH28" s="140"/>
      <c r="BI28" s="266"/>
      <c r="BJ28" s="171"/>
      <c r="BK28" s="140"/>
      <c r="BL28" s="266"/>
      <c r="BM28" s="171"/>
      <c r="BN28" s="140"/>
      <c r="BO28" s="266"/>
      <c r="BP28" s="171"/>
      <c r="BQ28" s="140"/>
      <c r="BR28" s="266"/>
      <c r="BS28" s="171"/>
      <c r="BT28" s="140"/>
      <c r="BU28" s="266"/>
      <c r="BV28" s="171"/>
      <c r="BW28" s="140"/>
      <c r="BX28" s="266"/>
      <c r="BY28" s="171"/>
      <c r="BZ28" s="140"/>
      <c r="CA28" s="266"/>
      <c r="CB28" s="171"/>
      <c r="CC28" s="140"/>
      <c r="CD28" s="266"/>
      <c r="CE28" s="171"/>
      <c r="CF28" s="140"/>
      <c r="CG28" s="266"/>
      <c r="CH28" s="117"/>
      <c r="CI28" s="117"/>
      <c r="CJ28" s="267"/>
      <c r="CK28" s="116" t="s">
        <v>17571</v>
      </c>
      <c r="CL28" s="117"/>
      <c r="CM28" s="118" t="s">
        <v>3093</v>
      </c>
      <c r="CN28" s="117"/>
      <c r="CO28" s="117"/>
      <c r="CP28" s="267"/>
      <c r="CQ28" s="117"/>
      <c r="CR28" s="117"/>
      <c r="CS28" s="267"/>
    </row>
    <row r="29">
      <c r="A29" s="120"/>
      <c r="B29" s="140"/>
      <c r="C29" s="140"/>
      <c r="D29" s="266"/>
      <c r="E29" s="140"/>
      <c r="F29" s="140"/>
      <c r="G29" s="140"/>
      <c r="H29" s="171"/>
      <c r="I29" s="140"/>
      <c r="J29" s="266"/>
      <c r="K29" s="171"/>
      <c r="L29" s="140"/>
      <c r="M29" s="266"/>
      <c r="N29" s="171"/>
      <c r="O29" s="140"/>
      <c r="P29" s="266"/>
      <c r="Q29" s="171"/>
      <c r="R29" s="140"/>
      <c r="S29" s="266"/>
      <c r="T29" s="171"/>
      <c r="U29" s="140"/>
      <c r="V29" s="266"/>
      <c r="W29" s="171"/>
      <c r="X29" s="140"/>
      <c r="Y29" s="266"/>
      <c r="Z29" s="171"/>
      <c r="AA29" s="140"/>
      <c r="AB29" s="266"/>
      <c r="AC29" s="171"/>
      <c r="AD29" s="140"/>
      <c r="AE29" s="266"/>
      <c r="AF29" s="171"/>
      <c r="AG29" s="140"/>
      <c r="AH29" s="266"/>
      <c r="AI29" s="171"/>
      <c r="AJ29" s="140"/>
      <c r="AK29" s="266"/>
      <c r="AL29" s="171"/>
      <c r="AM29" s="140"/>
      <c r="AN29" s="266"/>
      <c r="AO29" s="171"/>
      <c r="AP29" s="140"/>
      <c r="AQ29" s="266"/>
      <c r="AR29" s="171"/>
      <c r="AS29" s="140"/>
      <c r="AT29" s="266"/>
      <c r="AU29" s="171"/>
      <c r="AV29" s="140"/>
      <c r="AW29" s="266"/>
      <c r="AX29" s="171"/>
      <c r="AY29" s="140"/>
      <c r="AZ29" s="266"/>
      <c r="BA29" s="171"/>
      <c r="BB29" s="140"/>
      <c r="BC29" s="266"/>
      <c r="BD29" s="171"/>
      <c r="BE29" s="140"/>
      <c r="BF29" s="266"/>
      <c r="BG29" s="171"/>
      <c r="BH29" s="140"/>
      <c r="BI29" s="266"/>
      <c r="BJ29" s="171"/>
      <c r="BK29" s="140"/>
      <c r="BL29" s="266"/>
      <c r="BM29" s="171"/>
      <c r="BN29" s="140"/>
      <c r="BO29" s="266"/>
      <c r="BP29" s="171"/>
      <c r="BQ29" s="140"/>
      <c r="BR29" s="266"/>
      <c r="BS29" s="171"/>
      <c r="BT29" s="140"/>
      <c r="BU29" s="266"/>
      <c r="BV29" s="171"/>
      <c r="BW29" s="140"/>
      <c r="BX29" s="266"/>
      <c r="BY29" s="171"/>
      <c r="BZ29" s="140"/>
      <c r="CA29" s="266"/>
      <c r="CB29" s="171"/>
      <c r="CC29" s="140"/>
      <c r="CD29" s="266"/>
      <c r="CE29" s="171"/>
      <c r="CF29" s="140"/>
      <c r="CG29" s="266"/>
      <c r="CH29" s="117"/>
      <c r="CI29" s="117"/>
      <c r="CJ29" s="267"/>
      <c r="CK29" s="117" t="s">
        <v>17572</v>
      </c>
      <c r="CL29" s="117"/>
      <c r="CM29" s="118" t="s">
        <v>3084</v>
      </c>
      <c r="CN29" s="117"/>
      <c r="CO29" s="117"/>
      <c r="CP29" s="267"/>
      <c r="CQ29" s="117"/>
      <c r="CR29" s="117"/>
      <c r="CS29" s="267"/>
    </row>
    <row r="30">
      <c r="A30" s="120"/>
      <c r="B30" s="140"/>
      <c r="C30" s="140"/>
      <c r="D30" s="266"/>
      <c r="E30" s="140"/>
      <c r="F30" s="140"/>
      <c r="G30" s="140"/>
      <c r="H30" s="171"/>
      <c r="I30" s="140"/>
      <c r="J30" s="266"/>
      <c r="K30" s="171"/>
      <c r="L30" s="140"/>
      <c r="M30" s="266"/>
      <c r="N30" s="171"/>
      <c r="O30" s="140"/>
      <c r="P30" s="266"/>
      <c r="Q30" s="171"/>
      <c r="R30" s="140"/>
      <c r="S30" s="266"/>
      <c r="T30" s="171"/>
      <c r="U30" s="140"/>
      <c r="V30" s="266"/>
      <c r="W30" s="171"/>
      <c r="X30" s="140"/>
      <c r="Y30" s="266"/>
      <c r="Z30" s="171"/>
      <c r="AA30" s="140"/>
      <c r="AB30" s="266"/>
      <c r="AC30" s="171"/>
      <c r="AD30" s="140"/>
      <c r="AE30" s="266"/>
      <c r="AF30" s="171"/>
      <c r="AG30" s="140"/>
      <c r="AH30" s="266"/>
      <c r="AI30" s="171"/>
      <c r="AJ30" s="140"/>
      <c r="AK30" s="266"/>
      <c r="AL30" s="171"/>
      <c r="AM30" s="140"/>
      <c r="AN30" s="266"/>
      <c r="AO30" s="171"/>
      <c r="AP30" s="140"/>
      <c r="AQ30" s="266"/>
      <c r="AR30" s="171"/>
      <c r="AS30" s="140"/>
      <c r="AT30" s="266"/>
      <c r="AU30" s="171"/>
      <c r="AV30" s="140"/>
      <c r="AW30" s="266"/>
      <c r="AX30" s="171"/>
      <c r="AY30" s="140"/>
      <c r="AZ30" s="266"/>
      <c r="BA30" s="171"/>
      <c r="BB30" s="140"/>
      <c r="BC30" s="266"/>
      <c r="BD30" s="171"/>
      <c r="BE30" s="140"/>
      <c r="BF30" s="266"/>
      <c r="BG30" s="171"/>
      <c r="BH30" s="140"/>
      <c r="BI30" s="266"/>
      <c r="BJ30" s="171"/>
      <c r="BK30" s="140"/>
      <c r="BL30" s="266"/>
      <c r="BM30" s="171"/>
      <c r="BN30" s="140"/>
      <c r="BO30" s="266"/>
      <c r="BP30" s="171"/>
      <c r="BQ30" s="140"/>
      <c r="BR30" s="266"/>
      <c r="BS30" s="171"/>
      <c r="BT30" s="140"/>
      <c r="BU30" s="266"/>
      <c r="BV30" s="171"/>
      <c r="BW30" s="140"/>
      <c r="BX30" s="266"/>
      <c r="BY30" s="171"/>
      <c r="BZ30" s="140"/>
      <c r="CA30" s="266"/>
      <c r="CB30" s="171"/>
      <c r="CC30" s="140"/>
      <c r="CD30" s="266"/>
      <c r="CE30" s="171"/>
      <c r="CF30" s="140"/>
      <c r="CG30" s="266"/>
      <c r="CH30" s="117"/>
      <c r="CI30" s="117"/>
      <c r="CJ30" s="267"/>
      <c r="CK30" s="117" t="s">
        <v>17573</v>
      </c>
      <c r="CL30" s="117"/>
      <c r="CM30" s="118" t="s">
        <v>3101</v>
      </c>
      <c r="CN30" s="117"/>
      <c r="CO30" s="117"/>
      <c r="CP30" s="267"/>
      <c r="CQ30" s="117"/>
      <c r="CR30" s="117"/>
      <c r="CS30" s="267"/>
    </row>
    <row r="31">
      <c r="A31" s="120"/>
      <c r="B31" s="140"/>
      <c r="C31" s="140"/>
      <c r="D31" s="266"/>
      <c r="E31" s="140"/>
      <c r="F31" s="140"/>
      <c r="G31" s="140"/>
      <c r="H31" s="171"/>
      <c r="I31" s="140"/>
      <c r="J31" s="266"/>
      <c r="K31" s="171"/>
      <c r="L31" s="140"/>
      <c r="M31" s="266"/>
      <c r="N31" s="171"/>
      <c r="O31" s="140"/>
      <c r="P31" s="266"/>
      <c r="Q31" s="171"/>
      <c r="R31" s="140"/>
      <c r="S31" s="266"/>
      <c r="T31" s="171"/>
      <c r="U31" s="140"/>
      <c r="V31" s="266"/>
      <c r="W31" s="171"/>
      <c r="X31" s="140"/>
      <c r="Y31" s="266"/>
      <c r="Z31" s="171"/>
      <c r="AA31" s="140"/>
      <c r="AB31" s="266"/>
      <c r="AC31" s="171"/>
      <c r="AD31" s="140"/>
      <c r="AE31" s="266"/>
      <c r="AF31" s="171"/>
      <c r="AG31" s="140"/>
      <c r="AH31" s="266"/>
      <c r="AI31" s="171"/>
      <c r="AJ31" s="140"/>
      <c r="AK31" s="266"/>
      <c r="AL31" s="171"/>
      <c r="AM31" s="140"/>
      <c r="AN31" s="266"/>
      <c r="AO31" s="171"/>
      <c r="AP31" s="140"/>
      <c r="AQ31" s="266"/>
      <c r="AR31" s="171"/>
      <c r="AS31" s="140"/>
      <c r="AT31" s="266"/>
      <c r="AU31" s="171"/>
      <c r="AV31" s="140"/>
      <c r="AW31" s="266"/>
      <c r="AX31" s="171"/>
      <c r="AY31" s="140"/>
      <c r="AZ31" s="266"/>
      <c r="BA31" s="171"/>
      <c r="BB31" s="140"/>
      <c r="BC31" s="266"/>
      <c r="BD31" s="171"/>
      <c r="BE31" s="140"/>
      <c r="BF31" s="266"/>
      <c r="BG31" s="171"/>
      <c r="BH31" s="140"/>
      <c r="BI31" s="266"/>
      <c r="BJ31" s="171"/>
      <c r="BK31" s="140"/>
      <c r="BL31" s="266"/>
      <c r="BM31" s="171"/>
      <c r="BN31" s="140"/>
      <c r="BO31" s="266"/>
      <c r="BP31" s="171"/>
      <c r="BQ31" s="140"/>
      <c r="BR31" s="266"/>
      <c r="BS31" s="171"/>
      <c r="BT31" s="140"/>
      <c r="BU31" s="266"/>
      <c r="BV31" s="171"/>
      <c r="BW31" s="140"/>
      <c r="BX31" s="266"/>
      <c r="BY31" s="171"/>
      <c r="BZ31" s="140"/>
      <c r="CA31" s="266"/>
      <c r="CB31" s="171"/>
      <c r="CC31" s="140"/>
      <c r="CD31" s="266"/>
      <c r="CE31" s="171"/>
      <c r="CF31" s="140"/>
      <c r="CG31" s="266"/>
      <c r="CH31" s="117"/>
      <c r="CI31" s="117"/>
      <c r="CJ31" s="267"/>
      <c r="CK31" s="117" t="s">
        <v>17574</v>
      </c>
      <c r="CL31" s="117"/>
      <c r="CM31" s="118" t="s">
        <v>3096</v>
      </c>
      <c r="CN31" s="117"/>
      <c r="CO31" s="117"/>
      <c r="CP31" s="267"/>
      <c r="CQ31" s="117"/>
      <c r="CR31" s="117"/>
      <c r="CS31" s="267"/>
    </row>
    <row r="32">
      <c r="A32" s="120"/>
      <c r="B32" s="140"/>
      <c r="C32" s="140"/>
      <c r="D32" s="266"/>
      <c r="E32" s="140"/>
      <c r="F32" s="140"/>
      <c r="G32" s="140"/>
      <c r="H32" s="171"/>
      <c r="I32" s="140"/>
      <c r="J32" s="266"/>
      <c r="K32" s="171"/>
      <c r="L32" s="140"/>
      <c r="M32" s="266"/>
      <c r="N32" s="171"/>
      <c r="O32" s="140"/>
      <c r="P32" s="266"/>
      <c r="Q32" s="171"/>
      <c r="R32" s="140"/>
      <c r="S32" s="266"/>
      <c r="T32" s="171"/>
      <c r="U32" s="140"/>
      <c r="V32" s="266"/>
      <c r="W32" s="171"/>
      <c r="X32" s="140"/>
      <c r="Y32" s="266"/>
      <c r="Z32" s="171"/>
      <c r="AA32" s="140"/>
      <c r="AB32" s="266"/>
      <c r="AC32" s="171"/>
      <c r="AD32" s="140"/>
      <c r="AE32" s="266"/>
      <c r="AF32" s="171"/>
      <c r="AG32" s="140"/>
      <c r="AH32" s="266"/>
      <c r="AI32" s="171"/>
      <c r="AJ32" s="140"/>
      <c r="AK32" s="266"/>
      <c r="AL32" s="171"/>
      <c r="AM32" s="140"/>
      <c r="AN32" s="266"/>
      <c r="AO32" s="171"/>
      <c r="AP32" s="140"/>
      <c r="AQ32" s="266"/>
      <c r="AR32" s="171"/>
      <c r="AS32" s="140"/>
      <c r="AT32" s="266"/>
      <c r="AU32" s="171"/>
      <c r="AV32" s="140"/>
      <c r="AW32" s="266"/>
      <c r="AX32" s="171"/>
      <c r="AY32" s="140"/>
      <c r="AZ32" s="266"/>
      <c r="BA32" s="171"/>
      <c r="BB32" s="140"/>
      <c r="BC32" s="266"/>
      <c r="BD32" s="171"/>
      <c r="BE32" s="140"/>
      <c r="BF32" s="266"/>
      <c r="BG32" s="171"/>
      <c r="BH32" s="140"/>
      <c r="BI32" s="266"/>
      <c r="BJ32" s="171"/>
      <c r="BK32" s="140"/>
      <c r="BL32" s="266"/>
      <c r="BM32" s="171"/>
      <c r="BN32" s="140"/>
      <c r="BO32" s="266"/>
      <c r="BP32" s="171"/>
      <c r="BQ32" s="140"/>
      <c r="BR32" s="266"/>
      <c r="BS32" s="171"/>
      <c r="BT32" s="140"/>
      <c r="BU32" s="266"/>
      <c r="BV32" s="171"/>
      <c r="BW32" s="140"/>
      <c r="BX32" s="266"/>
      <c r="BY32" s="171"/>
      <c r="BZ32" s="140"/>
      <c r="CA32" s="266"/>
      <c r="CB32" s="171"/>
      <c r="CC32" s="140"/>
      <c r="CD32" s="266"/>
      <c r="CE32" s="171"/>
      <c r="CF32" s="140"/>
      <c r="CG32" s="266"/>
      <c r="CH32" s="198"/>
      <c r="CI32" s="198"/>
      <c r="CJ32" s="268"/>
      <c r="CK32" s="198" t="s">
        <v>17575</v>
      </c>
      <c r="CL32" s="198"/>
      <c r="CM32" s="181" t="s">
        <v>3092</v>
      </c>
      <c r="CN32" s="198"/>
      <c r="CO32" s="198"/>
      <c r="CP32" s="268"/>
      <c r="CQ32" s="198"/>
      <c r="CR32" s="198"/>
      <c r="CS32" s="268"/>
    </row>
    <row r="33">
      <c r="A33" s="122" t="s">
        <v>3069</v>
      </c>
      <c r="B33" s="146" t="s">
        <v>3070</v>
      </c>
      <c r="C33" s="145" t="s">
        <v>3071</v>
      </c>
      <c r="D33" s="155" t="s">
        <v>3072</v>
      </c>
      <c r="E33" s="146" t="s">
        <v>3070</v>
      </c>
      <c r="F33" s="145" t="s">
        <v>3071</v>
      </c>
      <c r="G33" s="155" t="s">
        <v>3072</v>
      </c>
      <c r="H33" s="146" t="s">
        <v>3070</v>
      </c>
      <c r="I33" s="145" t="s">
        <v>3071</v>
      </c>
      <c r="J33" s="155" t="s">
        <v>3072</v>
      </c>
      <c r="K33" s="146" t="s">
        <v>3070</v>
      </c>
      <c r="L33" s="145" t="s">
        <v>3071</v>
      </c>
      <c r="M33" s="155" t="s">
        <v>3072</v>
      </c>
      <c r="N33" s="146" t="s">
        <v>3070</v>
      </c>
      <c r="O33" s="145" t="s">
        <v>3071</v>
      </c>
      <c r="P33" s="155" t="s">
        <v>3072</v>
      </c>
      <c r="Q33" s="146" t="s">
        <v>3070</v>
      </c>
      <c r="R33" s="145" t="s">
        <v>3071</v>
      </c>
      <c r="S33" s="155" t="s">
        <v>3072</v>
      </c>
      <c r="T33" s="146" t="s">
        <v>3070</v>
      </c>
      <c r="U33" s="145" t="s">
        <v>3071</v>
      </c>
      <c r="V33" s="155" t="s">
        <v>3072</v>
      </c>
      <c r="W33" s="146" t="s">
        <v>3070</v>
      </c>
      <c r="X33" s="145" t="s">
        <v>3071</v>
      </c>
      <c r="Y33" s="155" t="s">
        <v>3072</v>
      </c>
      <c r="Z33" s="146" t="s">
        <v>3070</v>
      </c>
      <c r="AA33" s="145" t="s">
        <v>3071</v>
      </c>
      <c r="AB33" s="155" t="s">
        <v>3072</v>
      </c>
      <c r="AC33" s="146" t="s">
        <v>3070</v>
      </c>
      <c r="AD33" s="145" t="s">
        <v>3071</v>
      </c>
      <c r="AE33" s="155" t="s">
        <v>3072</v>
      </c>
      <c r="AF33" s="146" t="s">
        <v>3070</v>
      </c>
      <c r="AG33" s="145" t="s">
        <v>3071</v>
      </c>
      <c r="AH33" s="155" t="s">
        <v>3072</v>
      </c>
      <c r="AI33" s="146" t="s">
        <v>3070</v>
      </c>
      <c r="AJ33" s="145" t="s">
        <v>3071</v>
      </c>
      <c r="AK33" s="155" t="s">
        <v>3072</v>
      </c>
      <c r="AL33" s="146" t="s">
        <v>3070</v>
      </c>
      <c r="AM33" s="145" t="s">
        <v>3071</v>
      </c>
      <c r="AN33" s="155" t="s">
        <v>3072</v>
      </c>
      <c r="AO33" s="146" t="s">
        <v>3070</v>
      </c>
      <c r="AP33" s="145" t="s">
        <v>3071</v>
      </c>
      <c r="AQ33" s="155" t="s">
        <v>3072</v>
      </c>
      <c r="AR33" s="146" t="s">
        <v>3070</v>
      </c>
      <c r="AS33" s="145" t="s">
        <v>3071</v>
      </c>
      <c r="AT33" s="155" t="s">
        <v>3072</v>
      </c>
      <c r="AU33" s="146" t="s">
        <v>3070</v>
      </c>
      <c r="AV33" s="145" t="s">
        <v>3071</v>
      </c>
      <c r="AW33" s="155" t="s">
        <v>3072</v>
      </c>
      <c r="AX33" s="146" t="s">
        <v>3070</v>
      </c>
      <c r="AY33" s="145" t="s">
        <v>3071</v>
      </c>
      <c r="AZ33" s="155" t="s">
        <v>3072</v>
      </c>
      <c r="BA33" s="146" t="s">
        <v>3070</v>
      </c>
      <c r="BB33" s="145" t="s">
        <v>3071</v>
      </c>
      <c r="BC33" s="155" t="s">
        <v>3072</v>
      </c>
      <c r="BD33" s="146" t="s">
        <v>3070</v>
      </c>
      <c r="BE33" s="145" t="s">
        <v>3071</v>
      </c>
      <c r="BF33" s="155" t="s">
        <v>3072</v>
      </c>
      <c r="BG33" s="146" t="s">
        <v>3070</v>
      </c>
      <c r="BH33" s="145" t="s">
        <v>3071</v>
      </c>
      <c r="BI33" s="155" t="s">
        <v>3072</v>
      </c>
      <c r="BJ33" s="146" t="s">
        <v>3070</v>
      </c>
      <c r="BK33" s="145" t="s">
        <v>3071</v>
      </c>
      <c r="BL33" s="155" t="s">
        <v>3072</v>
      </c>
      <c r="BM33" s="146" t="s">
        <v>3070</v>
      </c>
      <c r="BN33" s="145" t="s">
        <v>3071</v>
      </c>
      <c r="BO33" s="155" t="s">
        <v>3072</v>
      </c>
      <c r="BP33" s="146" t="s">
        <v>3070</v>
      </c>
      <c r="BQ33" s="145" t="s">
        <v>3071</v>
      </c>
      <c r="BR33" s="155" t="s">
        <v>3072</v>
      </c>
      <c r="BS33" s="146" t="s">
        <v>3070</v>
      </c>
      <c r="BT33" s="145" t="s">
        <v>3071</v>
      </c>
      <c r="BU33" s="155" t="s">
        <v>3072</v>
      </c>
      <c r="BV33" s="146" t="s">
        <v>3070</v>
      </c>
      <c r="BW33" s="145" t="s">
        <v>3071</v>
      </c>
      <c r="BX33" s="144" t="s">
        <v>3072</v>
      </c>
      <c r="BY33" s="146" t="s">
        <v>3070</v>
      </c>
      <c r="BZ33" s="145" t="s">
        <v>3071</v>
      </c>
      <c r="CA33" s="155" t="s">
        <v>3072</v>
      </c>
      <c r="CB33" s="144" t="s">
        <v>3070</v>
      </c>
      <c r="CC33" s="145" t="s">
        <v>3071</v>
      </c>
      <c r="CD33" s="155" t="s">
        <v>3072</v>
      </c>
      <c r="CE33" s="146" t="s">
        <v>3070</v>
      </c>
      <c r="CF33" s="145" t="s">
        <v>3071</v>
      </c>
      <c r="CG33" s="155" t="s">
        <v>3072</v>
      </c>
      <c r="CH33" s="201" t="s">
        <v>3070</v>
      </c>
      <c r="CI33" s="201" t="s">
        <v>3071</v>
      </c>
      <c r="CJ33" s="202" t="s">
        <v>3072</v>
      </c>
      <c r="CK33" s="201" t="s">
        <v>3070</v>
      </c>
      <c r="CL33" s="201" t="s">
        <v>3071</v>
      </c>
      <c r="CM33" s="202" t="s">
        <v>3072</v>
      </c>
      <c r="CN33" s="201" t="s">
        <v>3070</v>
      </c>
      <c r="CO33" s="201" t="s">
        <v>3071</v>
      </c>
      <c r="CP33" s="202" t="s">
        <v>3072</v>
      </c>
      <c r="CQ33" s="201" t="s">
        <v>3070</v>
      </c>
      <c r="CR33" s="201" t="s">
        <v>3071</v>
      </c>
      <c r="CS33" s="202" t="s">
        <v>3072</v>
      </c>
    </row>
    <row r="34">
      <c r="A34" s="127"/>
      <c r="B34" s="149" t="s">
        <v>5681</v>
      </c>
      <c r="C34" s="147" t="s">
        <v>3132</v>
      </c>
      <c r="D34" s="156" t="s">
        <v>3327</v>
      </c>
      <c r="E34" s="149" t="s">
        <v>22057</v>
      </c>
      <c r="F34" s="147" t="s">
        <v>3106</v>
      </c>
      <c r="G34" s="156" t="s">
        <v>3107</v>
      </c>
      <c r="H34" s="149" t="s">
        <v>22650</v>
      </c>
      <c r="I34" s="147" t="s">
        <v>3132</v>
      </c>
      <c r="J34" s="156" t="s">
        <v>2402</v>
      </c>
      <c r="K34" s="149" t="s">
        <v>4987</v>
      </c>
      <c r="L34" s="147" t="s">
        <v>3106</v>
      </c>
      <c r="M34" s="156" t="s">
        <v>3107</v>
      </c>
      <c r="N34" s="149" t="s">
        <v>5681</v>
      </c>
      <c r="O34" s="147" t="s">
        <v>3132</v>
      </c>
      <c r="P34" s="156" t="s">
        <v>255</v>
      </c>
      <c r="Q34" s="149" t="s">
        <v>22651</v>
      </c>
      <c r="R34" s="147" t="s">
        <v>3132</v>
      </c>
      <c r="S34" s="156" t="s">
        <v>6519</v>
      </c>
      <c r="T34" s="149" t="s">
        <v>4992</v>
      </c>
      <c r="U34" s="147" t="s">
        <v>3132</v>
      </c>
      <c r="V34" s="156" t="s">
        <v>598</v>
      </c>
      <c r="W34" s="149" t="s">
        <v>906</v>
      </c>
      <c r="X34" s="147" t="s">
        <v>3279</v>
      </c>
      <c r="Y34" s="156"/>
      <c r="Z34" s="149" t="s">
        <v>3292</v>
      </c>
      <c r="AA34" s="147" t="s">
        <v>3132</v>
      </c>
      <c r="AB34" s="156" t="s">
        <v>3327</v>
      </c>
      <c r="AC34" s="149" t="s">
        <v>5681</v>
      </c>
      <c r="AD34" s="147" t="s">
        <v>3133</v>
      </c>
      <c r="AE34" s="156"/>
      <c r="AF34" s="149" t="s">
        <v>18568</v>
      </c>
      <c r="AG34" s="147" t="s">
        <v>3133</v>
      </c>
      <c r="AH34" s="156"/>
      <c r="AI34" s="149" t="s">
        <v>5685</v>
      </c>
      <c r="AJ34" s="147" t="s">
        <v>3132</v>
      </c>
      <c r="AK34" s="156" t="s">
        <v>8933</v>
      </c>
      <c r="AL34" s="149" t="s">
        <v>4992</v>
      </c>
      <c r="AM34" s="147" t="s">
        <v>3132</v>
      </c>
      <c r="AN34" s="156" t="s">
        <v>3327</v>
      </c>
      <c r="AO34" s="149" t="s">
        <v>4984</v>
      </c>
      <c r="AP34" s="147" t="s">
        <v>3133</v>
      </c>
      <c r="AQ34" s="156"/>
      <c r="AR34" s="149" t="s">
        <v>1684</v>
      </c>
      <c r="AS34" s="147" t="s">
        <v>3132</v>
      </c>
      <c r="AT34" s="156" t="s">
        <v>2402</v>
      </c>
      <c r="AU34" s="149" t="s">
        <v>4836</v>
      </c>
      <c r="AV34" s="147" t="s">
        <v>3133</v>
      </c>
      <c r="AW34" s="156"/>
      <c r="AX34" s="149" t="s">
        <v>4992</v>
      </c>
      <c r="AY34" s="147" t="s">
        <v>3106</v>
      </c>
      <c r="AZ34" s="156" t="s">
        <v>3107</v>
      </c>
      <c r="BA34" s="149" t="s">
        <v>22057</v>
      </c>
      <c r="BB34" s="147" t="s">
        <v>3132</v>
      </c>
      <c r="BC34" s="156" t="s">
        <v>4964</v>
      </c>
      <c r="BD34" s="149" t="s">
        <v>5010</v>
      </c>
      <c r="BE34" s="147" t="s">
        <v>4216</v>
      </c>
      <c r="BF34" s="156"/>
      <c r="BG34" s="149" t="s">
        <v>217</v>
      </c>
      <c r="BH34" s="147" t="s">
        <v>3106</v>
      </c>
      <c r="BI34" s="156" t="s">
        <v>3107</v>
      </c>
      <c r="BJ34" s="149" t="s">
        <v>45</v>
      </c>
      <c r="BK34" s="147" t="s">
        <v>3132</v>
      </c>
      <c r="BL34" s="156" t="s">
        <v>3597</v>
      </c>
      <c r="BM34" s="149" t="s">
        <v>1684</v>
      </c>
      <c r="BN34" s="147" t="s">
        <v>3106</v>
      </c>
      <c r="BO34" s="156" t="s">
        <v>3107</v>
      </c>
      <c r="BP34" s="149" t="s">
        <v>5010</v>
      </c>
      <c r="BQ34" s="147" t="s">
        <v>3106</v>
      </c>
      <c r="BR34" s="156" t="s">
        <v>3107</v>
      </c>
      <c r="BS34" s="149" t="s">
        <v>1684</v>
      </c>
      <c r="BT34" s="147" t="s">
        <v>3102</v>
      </c>
      <c r="BU34" s="156" t="s">
        <v>2402</v>
      </c>
      <c r="BV34" s="149" t="s">
        <v>1684</v>
      </c>
      <c r="BW34" s="147" t="s">
        <v>3102</v>
      </c>
      <c r="BX34" s="147" t="s">
        <v>3268</v>
      </c>
      <c r="BY34" s="149" t="s">
        <v>2550</v>
      </c>
      <c r="BZ34" s="147" t="s">
        <v>3102</v>
      </c>
      <c r="CA34" s="156" t="s">
        <v>3079</v>
      </c>
      <c r="CB34" s="147" t="s">
        <v>5685</v>
      </c>
      <c r="CC34" s="147" t="s">
        <v>3132</v>
      </c>
      <c r="CD34" s="156" t="s">
        <v>3111</v>
      </c>
      <c r="CE34" s="149" t="s">
        <v>1415</v>
      </c>
      <c r="CF34" s="147" t="s">
        <v>3106</v>
      </c>
      <c r="CG34" s="156" t="s">
        <v>3107</v>
      </c>
      <c r="CH34" s="128" t="s">
        <v>4993</v>
      </c>
      <c r="CI34" s="128" t="s">
        <v>3132</v>
      </c>
      <c r="CJ34" s="129" t="s">
        <v>2758</v>
      </c>
      <c r="CK34" s="128" t="s">
        <v>2758</v>
      </c>
      <c r="CL34" s="128" t="s">
        <v>3106</v>
      </c>
      <c r="CM34" s="129" t="s">
        <v>3107</v>
      </c>
      <c r="CN34" s="128" t="s">
        <v>4791</v>
      </c>
      <c r="CO34" s="128" t="s">
        <v>3133</v>
      </c>
      <c r="CP34" s="129"/>
      <c r="CQ34" s="128" t="s">
        <v>2461</v>
      </c>
      <c r="CR34" s="128" t="s">
        <v>3102</v>
      </c>
      <c r="CS34" s="129" t="s">
        <v>3268</v>
      </c>
    </row>
    <row r="35">
      <c r="A35" s="127"/>
      <c r="B35" s="149" t="s">
        <v>22058</v>
      </c>
      <c r="C35" s="147" t="s">
        <v>3132</v>
      </c>
      <c r="D35" s="156" t="s">
        <v>1437</v>
      </c>
      <c r="E35" s="149" t="s">
        <v>1437</v>
      </c>
      <c r="F35" s="147" t="s">
        <v>3279</v>
      </c>
      <c r="G35" s="156"/>
      <c r="H35" s="149" t="s">
        <v>1704</v>
      </c>
      <c r="I35" s="147" t="s">
        <v>3102</v>
      </c>
      <c r="J35" s="156" t="s">
        <v>4993</v>
      </c>
      <c r="K35" s="149" t="s">
        <v>255</v>
      </c>
      <c r="L35" s="147" t="s">
        <v>3132</v>
      </c>
      <c r="M35" s="156" t="s">
        <v>4999</v>
      </c>
      <c r="N35" s="149" t="s">
        <v>255</v>
      </c>
      <c r="O35" s="147" t="s">
        <v>3132</v>
      </c>
      <c r="P35" s="156" t="s">
        <v>20985</v>
      </c>
      <c r="Q35" s="149" t="s">
        <v>5004</v>
      </c>
      <c r="R35" s="147" t="s">
        <v>13899</v>
      </c>
      <c r="S35" s="156" t="s">
        <v>13871</v>
      </c>
      <c r="T35" s="149" t="s">
        <v>5003</v>
      </c>
      <c r="U35" s="147" t="s">
        <v>3132</v>
      </c>
      <c r="V35" s="156" t="s">
        <v>598</v>
      </c>
      <c r="W35" s="149" t="s">
        <v>4992</v>
      </c>
      <c r="X35" s="147" t="s">
        <v>3102</v>
      </c>
      <c r="Y35" s="156" t="s">
        <v>873</v>
      </c>
      <c r="Z35" s="149" t="s">
        <v>598</v>
      </c>
      <c r="AA35" s="147" t="s">
        <v>3102</v>
      </c>
      <c r="AB35" s="156" t="s">
        <v>4999</v>
      </c>
      <c r="AC35" s="149" t="s">
        <v>318</v>
      </c>
      <c r="AD35" s="147" t="s">
        <v>3103</v>
      </c>
      <c r="AE35" s="156"/>
      <c r="AF35" s="149" t="s">
        <v>2645</v>
      </c>
      <c r="AG35" s="147" t="s">
        <v>4425</v>
      </c>
      <c r="AH35" s="156" t="s">
        <v>4426</v>
      </c>
      <c r="AI35" s="149" t="s">
        <v>18568</v>
      </c>
      <c r="AJ35" s="147" t="s">
        <v>3132</v>
      </c>
      <c r="AK35" s="156" t="s">
        <v>2402</v>
      </c>
      <c r="AL35" s="149" t="s">
        <v>655</v>
      </c>
      <c r="AM35" s="147" t="s">
        <v>3132</v>
      </c>
      <c r="AN35" s="156" t="s">
        <v>3327</v>
      </c>
      <c r="AO35" s="149" t="s">
        <v>318</v>
      </c>
      <c r="AP35" s="147" t="s">
        <v>3132</v>
      </c>
      <c r="AQ35" s="156" t="s">
        <v>4998</v>
      </c>
      <c r="AR35" s="149" t="s">
        <v>4987</v>
      </c>
      <c r="AS35" s="147" t="s">
        <v>3102</v>
      </c>
      <c r="AT35" s="156" t="s">
        <v>873</v>
      </c>
      <c r="AU35" s="149" t="s">
        <v>454</v>
      </c>
      <c r="AV35" s="147" t="s">
        <v>3132</v>
      </c>
      <c r="AW35" s="156" t="s">
        <v>4964</v>
      </c>
      <c r="AX35" s="149" t="s">
        <v>1684</v>
      </c>
      <c r="AY35" s="147" t="s">
        <v>3132</v>
      </c>
      <c r="AZ35" s="156" t="s">
        <v>4964</v>
      </c>
      <c r="BA35" s="149" t="s">
        <v>655</v>
      </c>
      <c r="BB35" s="147" t="s">
        <v>3132</v>
      </c>
      <c r="BC35" s="156" t="s">
        <v>4964</v>
      </c>
      <c r="BD35" s="149" t="s">
        <v>2428</v>
      </c>
      <c r="BE35" s="147" t="s">
        <v>3106</v>
      </c>
      <c r="BF35" s="156" t="s">
        <v>3107</v>
      </c>
      <c r="BG35" s="149" t="s">
        <v>318</v>
      </c>
      <c r="BH35" s="147" t="s">
        <v>3106</v>
      </c>
      <c r="BI35" s="156" t="s">
        <v>3107</v>
      </c>
      <c r="BJ35" s="149" t="s">
        <v>4836</v>
      </c>
      <c r="BK35" s="147" t="s">
        <v>3106</v>
      </c>
      <c r="BL35" s="156" t="s">
        <v>3107</v>
      </c>
      <c r="BM35" s="149" t="s">
        <v>873</v>
      </c>
      <c r="BN35" s="147" t="s">
        <v>3132</v>
      </c>
      <c r="BO35" s="156" t="s">
        <v>4990</v>
      </c>
      <c r="BP35" s="149" t="s">
        <v>4968</v>
      </c>
      <c r="BQ35" s="147" t="s">
        <v>3133</v>
      </c>
      <c r="BR35" s="156"/>
      <c r="BS35" s="149" t="s">
        <v>3292</v>
      </c>
      <c r="BT35" s="147" t="s">
        <v>3132</v>
      </c>
      <c r="BU35" s="156" t="s">
        <v>655</v>
      </c>
      <c r="BV35" s="149" t="s">
        <v>5010</v>
      </c>
      <c r="BW35" s="147" t="s">
        <v>3132</v>
      </c>
      <c r="BX35" s="147" t="s">
        <v>3327</v>
      </c>
      <c r="BY35" s="149" t="s">
        <v>4235</v>
      </c>
      <c r="BZ35" s="147" t="s">
        <v>3102</v>
      </c>
      <c r="CA35" s="156" t="s">
        <v>2402</v>
      </c>
      <c r="CB35" s="147" t="s">
        <v>1578</v>
      </c>
      <c r="CC35" s="147"/>
      <c r="CD35" s="156" t="s">
        <v>3574</v>
      </c>
      <c r="CE35" s="149" t="s">
        <v>3079</v>
      </c>
      <c r="CF35" s="147" t="s">
        <v>3132</v>
      </c>
      <c r="CG35" s="156" t="s">
        <v>2392</v>
      </c>
      <c r="CH35" s="128" t="s">
        <v>2392</v>
      </c>
      <c r="CI35" s="128" t="s">
        <v>3132</v>
      </c>
      <c r="CJ35" s="129" t="s">
        <v>4836</v>
      </c>
      <c r="CK35" s="128" t="s">
        <v>5006</v>
      </c>
      <c r="CL35" s="128" t="s">
        <v>3132</v>
      </c>
      <c r="CM35" s="129" t="s">
        <v>3268</v>
      </c>
      <c r="CN35" s="128" t="s">
        <v>3921</v>
      </c>
      <c r="CO35" s="128" t="s">
        <v>3132</v>
      </c>
      <c r="CP35" s="129" t="s">
        <v>1891</v>
      </c>
      <c r="CQ35" s="128" t="s">
        <v>934</v>
      </c>
      <c r="CR35" s="128" t="s">
        <v>3102</v>
      </c>
      <c r="CS35" s="129" t="s">
        <v>3268</v>
      </c>
    </row>
    <row r="36">
      <c r="A36" s="127"/>
      <c r="B36" s="149" t="s">
        <v>5004</v>
      </c>
      <c r="C36" s="147" t="s">
        <v>3102</v>
      </c>
      <c r="D36" s="156" t="s">
        <v>873</v>
      </c>
      <c r="E36" s="149" t="s">
        <v>2402</v>
      </c>
      <c r="F36" s="147" t="s">
        <v>3132</v>
      </c>
      <c r="G36" s="156" t="s">
        <v>318</v>
      </c>
      <c r="H36" s="149" t="s">
        <v>318</v>
      </c>
      <c r="I36" s="147" t="s">
        <v>3102</v>
      </c>
      <c r="J36" s="156" t="s">
        <v>4992</v>
      </c>
      <c r="K36" s="149" t="s">
        <v>1684</v>
      </c>
      <c r="L36" s="147" t="s">
        <v>3132</v>
      </c>
      <c r="M36" s="156" t="s">
        <v>4992</v>
      </c>
      <c r="N36" s="149" t="s">
        <v>2402</v>
      </c>
      <c r="O36" s="147" t="s">
        <v>3102</v>
      </c>
      <c r="P36" s="156" t="s">
        <v>20985</v>
      </c>
      <c r="Q36" s="149" t="s">
        <v>22058</v>
      </c>
      <c r="R36" s="147" t="s">
        <v>3132</v>
      </c>
      <c r="S36" s="156" t="s">
        <v>906</v>
      </c>
      <c r="T36" s="149" t="s">
        <v>4999</v>
      </c>
      <c r="U36" s="147" t="s">
        <v>3132</v>
      </c>
      <c r="V36" s="156" t="s">
        <v>598</v>
      </c>
      <c r="W36" s="149" t="s">
        <v>5001</v>
      </c>
      <c r="X36" s="147" t="s">
        <v>3102</v>
      </c>
      <c r="Y36" s="156" t="s">
        <v>4993</v>
      </c>
      <c r="Z36" s="149" t="s">
        <v>4999</v>
      </c>
      <c r="AA36" s="147" t="s">
        <v>3103</v>
      </c>
      <c r="AB36" s="156" t="s">
        <v>3268</v>
      </c>
      <c r="AC36" s="149" t="s">
        <v>22057</v>
      </c>
      <c r="AD36" s="147" t="s">
        <v>3132</v>
      </c>
      <c r="AE36" s="156" t="s">
        <v>5626</v>
      </c>
      <c r="AF36" s="149" t="s">
        <v>655</v>
      </c>
      <c r="AG36" s="147" t="s">
        <v>3132</v>
      </c>
      <c r="AH36" s="156" t="s">
        <v>2402</v>
      </c>
      <c r="AI36" s="149" t="s">
        <v>906</v>
      </c>
      <c r="AJ36" s="147" t="s">
        <v>3132</v>
      </c>
      <c r="AK36" s="156" t="s">
        <v>598</v>
      </c>
      <c r="AL36" s="149" t="s">
        <v>4835</v>
      </c>
      <c r="AM36" s="147" t="s">
        <v>3132</v>
      </c>
      <c r="AN36" s="156" t="s">
        <v>3327</v>
      </c>
      <c r="AO36" s="149" t="s">
        <v>4836</v>
      </c>
      <c r="AP36" s="147" t="s">
        <v>3132</v>
      </c>
      <c r="AQ36" s="156" t="s">
        <v>1990</v>
      </c>
      <c r="AR36" s="149" t="s">
        <v>17309</v>
      </c>
      <c r="AS36" s="147" t="s">
        <v>3102</v>
      </c>
      <c r="AT36" s="156" t="s">
        <v>598</v>
      </c>
      <c r="AU36" s="149" t="s">
        <v>4993</v>
      </c>
      <c r="AV36" s="147" t="s">
        <v>3132</v>
      </c>
      <c r="AW36" s="156" t="s">
        <v>217</v>
      </c>
      <c r="AX36" s="149" t="s">
        <v>5004</v>
      </c>
      <c r="AY36" s="147" t="s">
        <v>3132</v>
      </c>
      <c r="AZ36" s="156" t="s">
        <v>217</v>
      </c>
      <c r="BA36" s="149" t="s">
        <v>5004</v>
      </c>
      <c r="BB36" s="147" t="s">
        <v>3102</v>
      </c>
      <c r="BC36" s="156" t="s">
        <v>2402</v>
      </c>
      <c r="BD36" s="149" t="s">
        <v>4998</v>
      </c>
      <c r="BE36" s="147" t="s">
        <v>4216</v>
      </c>
      <c r="BF36" s="156"/>
      <c r="BG36" s="149" t="s">
        <v>4990</v>
      </c>
      <c r="BH36" s="147" t="s">
        <v>3106</v>
      </c>
      <c r="BI36" s="156" t="s">
        <v>3107</v>
      </c>
      <c r="BJ36" s="149" t="s">
        <v>4968</v>
      </c>
      <c r="BK36" s="147" t="s">
        <v>3102</v>
      </c>
      <c r="BL36" s="156" t="s">
        <v>3268</v>
      </c>
      <c r="BM36" s="149" t="s">
        <v>4964</v>
      </c>
      <c r="BN36" s="147" t="s">
        <v>3102</v>
      </c>
      <c r="BO36" s="156" t="s">
        <v>4987</v>
      </c>
      <c r="BP36" s="149" t="s">
        <v>1578</v>
      </c>
      <c r="BQ36" s="147" t="s">
        <v>3132</v>
      </c>
      <c r="BR36" s="156" t="s">
        <v>873</v>
      </c>
      <c r="BS36" s="149" t="s">
        <v>748</v>
      </c>
      <c r="BT36" s="147" t="s">
        <v>3132</v>
      </c>
      <c r="BU36" s="156" t="s">
        <v>2402</v>
      </c>
      <c r="BV36" s="149" t="s">
        <v>447</v>
      </c>
      <c r="BW36" s="147" t="s">
        <v>3102</v>
      </c>
      <c r="BX36" s="147" t="s">
        <v>3268</v>
      </c>
      <c r="BY36" s="149" t="s">
        <v>2392</v>
      </c>
      <c r="BZ36" s="147" t="s">
        <v>3103</v>
      </c>
      <c r="CA36" s="156" t="s">
        <v>2497</v>
      </c>
      <c r="CB36" s="147" t="s">
        <v>3111</v>
      </c>
      <c r="CC36" s="147" t="s">
        <v>3132</v>
      </c>
      <c r="CD36" s="156" t="s">
        <v>4836</v>
      </c>
      <c r="CE36" s="149" t="s">
        <v>5681</v>
      </c>
      <c r="CF36" s="147" t="s">
        <v>3102</v>
      </c>
      <c r="CG36" s="156" t="s">
        <v>2091</v>
      </c>
      <c r="CH36" s="128" t="s">
        <v>1684</v>
      </c>
      <c r="CI36" s="128" t="s">
        <v>3132</v>
      </c>
      <c r="CJ36" s="129" t="s">
        <v>4836</v>
      </c>
      <c r="CK36" s="128" t="s">
        <v>1528</v>
      </c>
      <c r="CL36" s="128" t="s">
        <v>3132</v>
      </c>
      <c r="CM36" s="129" t="s">
        <v>2436</v>
      </c>
      <c r="CN36" s="128" t="s">
        <v>1748</v>
      </c>
      <c r="CO36" s="128" t="s">
        <v>3132</v>
      </c>
      <c r="CP36" s="129" t="s">
        <v>1841</v>
      </c>
      <c r="CQ36" s="128" t="s">
        <v>3921</v>
      </c>
      <c r="CR36" s="128" t="s">
        <v>3102</v>
      </c>
      <c r="CS36" s="129" t="s">
        <v>3268</v>
      </c>
    </row>
    <row r="37">
      <c r="A37" s="127"/>
      <c r="B37" s="149" t="s">
        <v>1704</v>
      </c>
      <c r="C37" s="147" t="s">
        <v>3133</v>
      </c>
      <c r="D37" s="156" t="s">
        <v>4784</v>
      </c>
      <c r="E37" s="149" t="s">
        <v>318</v>
      </c>
      <c r="F37" s="147" t="s">
        <v>3279</v>
      </c>
      <c r="G37" s="156" t="s">
        <v>1704</v>
      </c>
      <c r="H37" s="149" t="s">
        <v>5681</v>
      </c>
      <c r="I37" s="147" t="s">
        <v>3277</v>
      </c>
      <c r="J37" s="156" t="s">
        <v>4992</v>
      </c>
      <c r="K37" s="149" t="s">
        <v>4992</v>
      </c>
      <c r="L37" s="147" t="s">
        <v>3106</v>
      </c>
      <c r="M37" s="156" t="s">
        <v>3107</v>
      </c>
      <c r="N37" s="149" t="s">
        <v>2461</v>
      </c>
      <c r="O37" s="147" t="s">
        <v>3132</v>
      </c>
      <c r="P37" s="156" t="s">
        <v>22455</v>
      </c>
      <c r="Q37" s="149" t="s">
        <v>4997</v>
      </c>
      <c r="R37" s="147" t="s">
        <v>13899</v>
      </c>
      <c r="S37" s="156" t="s">
        <v>13871</v>
      </c>
      <c r="T37" s="149" t="s">
        <v>4997</v>
      </c>
      <c r="U37" s="147" t="s">
        <v>3132</v>
      </c>
      <c r="V37" s="156" t="s">
        <v>2402</v>
      </c>
      <c r="W37" s="149" t="s">
        <v>5681</v>
      </c>
      <c r="X37" s="147" t="s">
        <v>3102</v>
      </c>
      <c r="Y37" s="156" t="s">
        <v>873</v>
      </c>
      <c r="Z37" s="149" t="s">
        <v>5626</v>
      </c>
      <c r="AA37" s="147" t="s">
        <v>3102</v>
      </c>
      <c r="AB37" s="156" t="s">
        <v>2402</v>
      </c>
      <c r="AC37" s="149" t="s">
        <v>17350</v>
      </c>
      <c r="AD37" s="147" t="s">
        <v>3132</v>
      </c>
      <c r="AE37" s="156" t="s">
        <v>255</v>
      </c>
      <c r="AF37" s="149" t="s">
        <v>1684</v>
      </c>
      <c r="AG37" s="147" t="s">
        <v>3132</v>
      </c>
      <c r="AH37" s="156" t="s">
        <v>4992</v>
      </c>
      <c r="AI37" s="149" t="s">
        <v>1619</v>
      </c>
      <c r="AJ37" s="147" t="s">
        <v>3132</v>
      </c>
      <c r="AK37" s="156" t="s">
        <v>17350</v>
      </c>
      <c r="AL37" s="149" t="s">
        <v>5001</v>
      </c>
      <c r="AM37" s="147" t="s">
        <v>3279</v>
      </c>
      <c r="AN37" s="156"/>
      <c r="AO37" s="149" t="s">
        <v>4964</v>
      </c>
      <c r="AP37" s="147" t="s">
        <v>3102</v>
      </c>
      <c r="AQ37" s="156" t="s">
        <v>5003</v>
      </c>
      <c r="AR37" s="149" t="s">
        <v>4998</v>
      </c>
      <c r="AS37" s="147" t="s">
        <v>3102</v>
      </c>
      <c r="AT37" s="156" t="s">
        <v>598</v>
      </c>
      <c r="AU37" s="149" t="s">
        <v>22057</v>
      </c>
      <c r="AV37" s="147" t="s">
        <v>3106</v>
      </c>
      <c r="AW37" s="156" t="s">
        <v>3107</v>
      </c>
      <c r="AX37" s="149" t="s">
        <v>5010</v>
      </c>
      <c r="AY37" s="147" t="s">
        <v>3132</v>
      </c>
      <c r="AZ37" s="156" t="s">
        <v>4981</v>
      </c>
      <c r="BA37" s="149" t="s">
        <v>1684</v>
      </c>
      <c r="BB37" s="147" t="s">
        <v>3102</v>
      </c>
      <c r="BC37" s="156" t="s">
        <v>3268</v>
      </c>
      <c r="BD37" s="149" t="s">
        <v>1684</v>
      </c>
      <c r="BE37" s="147" t="s">
        <v>3132</v>
      </c>
      <c r="BF37" s="156" t="s">
        <v>217</v>
      </c>
      <c r="BG37" s="149" t="s">
        <v>17309</v>
      </c>
      <c r="BH37" s="147" t="s">
        <v>3132</v>
      </c>
      <c r="BI37" s="156" t="s">
        <v>4997</v>
      </c>
      <c r="BJ37" s="149" t="s">
        <v>22057</v>
      </c>
      <c r="BK37" s="147" t="s">
        <v>3106</v>
      </c>
      <c r="BL37" s="156" t="s">
        <v>3107</v>
      </c>
      <c r="BM37" s="149" t="s">
        <v>4987</v>
      </c>
      <c r="BN37" s="147" t="s">
        <v>3103</v>
      </c>
      <c r="BO37" s="156" t="s">
        <v>4993</v>
      </c>
      <c r="BP37" s="149" t="s">
        <v>4992</v>
      </c>
      <c r="BQ37" s="147" t="s">
        <v>3132</v>
      </c>
      <c r="BR37" s="156" t="s">
        <v>873</v>
      </c>
      <c r="BS37" s="149" t="s">
        <v>2402</v>
      </c>
      <c r="BT37" s="147" t="s">
        <v>3132</v>
      </c>
      <c r="BU37" s="156" t="s">
        <v>1415</v>
      </c>
      <c r="BV37" s="149" t="s">
        <v>5685</v>
      </c>
      <c r="BW37" s="147" t="s">
        <v>3102</v>
      </c>
      <c r="BX37" s="147" t="s">
        <v>3268</v>
      </c>
      <c r="BY37" s="149" t="s">
        <v>2758</v>
      </c>
      <c r="BZ37" s="147" t="s">
        <v>3102</v>
      </c>
      <c r="CA37" s="156" t="s">
        <v>2497</v>
      </c>
      <c r="CB37" s="147" t="s">
        <v>4987</v>
      </c>
      <c r="CC37" s="147" t="s">
        <v>3132</v>
      </c>
      <c r="CD37" s="156" t="s">
        <v>2428</v>
      </c>
      <c r="CE37" s="149" t="s">
        <v>4835</v>
      </c>
      <c r="CF37" s="147" t="s">
        <v>3132</v>
      </c>
      <c r="CG37" s="156" t="s">
        <v>3922</v>
      </c>
      <c r="CH37" s="128" t="s">
        <v>3292</v>
      </c>
      <c r="CI37" s="128" t="s">
        <v>3132</v>
      </c>
      <c r="CJ37" s="129" t="s">
        <v>2758</v>
      </c>
      <c r="CK37" s="128" t="s">
        <v>3922</v>
      </c>
      <c r="CL37" s="128" t="s">
        <v>3132</v>
      </c>
      <c r="CM37" s="129" t="s">
        <v>3327</v>
      </c>
      <c r="CN37" s="128" t="s">
        <v>2758</v>
      </c>
      <c r="CO37" s="128" t="s">
        <v>3102</v>
      </c>
      <c r="CP37" s="129" t="s">
        <v>1578</v>
      </c>
      <c r="CQ37" s="128" t="s">
        <v>1415</v>
      </c>
      <c r="CR37" s="128" t="s">
        <v>3102</v>
      </c>
      <c r="CS37" s="129" t="s">
        <v>3268</v>
      </c>
    </row>
    <row r="38">
      <c r="A38" s="127"/>
      <c r="B38" s="241" t="s">
        <v>22057</v>
      </c>
      <c r="C38" s="147" t="s">
        <v>3132</v>
      </c>
      <c r="D38" s="156" t="s">
        <v>4993</v>
      </c>
      <c r="E38" s="149" t="s">
        <v>2645</v>
      </c>
      <c r="F38" s="147" t="s">
        <v>3132</v>
      </c>
      <c r="G38" s="156" t="s">
        <v>1704</v>
      </c>
      <c r="H38" s="149" t="s">
        <v>4993</v>
      </c>
      <c r="I38" s="147" t="s">
        <v>3102</v>
      </c>
      <c r="J38" s="156" t="s">
        <v>2402</v>
      </c>
      <c r="K38" s="149" t="s">
        <v>1437</v>
      </c>
      <c r="L38" s="147" t="s">
        <v>3132</v>
      </c>
      <c r="M38" s="156" t="s">
        <v>2402</v>
      </c>
      <c r="N38" s="149" t="s">
        <v>5004</v>
      </c>
      <c r="O38" s="147" t="s">
        <v>3132</v>
      </c>
      <c r="P38" s="156" t="s">
        <v>20985</v>
      </c>
      <c r="Q38" s="149" t="s">
        <v>906</v>
      </c>
      <c r="R38" s="147" t="s">
        <v>3132</v>
      </c>
      <c r="S38" s="156" t="s">
        <v>6519</v>
      </c>
      <c r="T38" s="149" t="s">
        <v>4993</v>
      </c>
      <c r="U38" s="147" t="s">
        <v>3132</v>
      </c>
      <c r="V38" s="156" t="s">
        <v>1675</v>
      </c>
      <c r="W38" s="149" t="s">
        <v>1299</v>
      </c>
      <c r="X38" s="147" t="s">
        <v>3103</v>
      </c>
      <c r="Y38" s="156" t="s">
        <v>4835</v>
      </c>
      <c r="Z38" s="149" t="s">
        <v>255</v>
      </c>
      <c r="AA38" s="147" t="s">
        <v>3132</v>
      </c>
      <c r="AB38" s="156" t="s">
        <v>4997</v>
      </c>
      <c r="AC38" s="149" t="s">
        <v>2461</v>
      </c>
      <c r="AD38" s="147" t="s">
        <v>3102</v>
      </c>
      <c r="AE38" s="156" t="s">
        <v>3268</v>
      </c>
      <c r="AF38" s="149" t="s">
        <v>5681</v>
      </c>
      <c r="AG38" s="147" t="s">
        <v>3106</v>
      </c>
      <c r="AH38" s="156" t="s">
        <v>3107</v>
      </c>
      <c r="AI38" s="149" t="s">
        <v>5681</v>
      </c>
      <c r="AJ38" s="147" t="s">
        <v>3279</v>
      </c>
      <c r="AK38" s="156"/>
      <c r="AL38" s="149" t="s">
        <v>5681</v>
      </c>
      <c r="AM38" s="147" t="s">
        <v>3132</v>
      </c>
      <c r="AN38" s="156" t="s">
        <v>3327</v>
      </c>
      <c r="AO38" s="149" t="s">
        <v>906</v>
      </c>
      <c r="AP38" s="147" t="s">
        <v>3132</v>
      </c>
      <c r="AQ38" s="156" t="s">
        <v>217</v>
      </c>
      <c r="AR38" s="149" t="s">
        <v>5001</v>
      </c>
      <c r="AS38" s="147" t="s">
        <v>3102</v>
      </c>
      <c r="AT38" s="156" t="s">
        <v>598</v>
      </c>
      <c r="AU38" s="149" t="s">
        <v>1684</v>
      </c>
      <c r="AV38" s="147" t="s">
        <v>3132</v>
      </c>
      <c r="AW38" s="156" t="s">
        <v>1473</v>
      </c>
      <c r="AX38" s="149" t="s">
        <v>1415</v>
      </c>
      <c r="AY38" s="147" t="s">
        <v>3132</v>
      </c>
      <c r="AZ38" s="156" t="s">
        <v>4836</v>
      </c>
      <c r="BA38" s="149" t="s">
        <v>4835</v>
      </c>
      <c r="BB38" s="147" t="s">
        <v>3132</v>
      </c>
      <c r="BC38" s="156" t="s">
        <v>4993</v>
      </c>
      <c r="BD38" s="149" t="s">
        <v>4835</v>
      </c>
      <c r="BE38" s="147" t="s">
        <v>3132</v>
      </c>
      <c r="BF38" s="156" t="s">
        <v>748</v>
      </c>
      <c r="BG38" s="149" t="s">
        <v>3292</v>
      </c>
      <c r="BH38" s="147" t="s">
        <v>3132</v>
      </c>
      <c r="BI38" s="156" t="s">
        <v>4997</v>
      </c>
      <c r="BJ38" s="149" t="s">
        <v>1415</v>
      </c>
      <c r="BK38" s="147" t="s">
        <v>3629</v>
      </c>
      <c r="BL38" s="156" t="s">
        <v>4784</v>
      </c>
      <c r="BM38" s="149" t="s">
        <v>938</v>
      </c>
      <c r="BN38" s="147" t="s">
        <v>3132</v>
      </c>
      <c r="BO38" s="156" t="s">
        <v>4993</v>
      </c>
      <c r="BP38" s="149" t="s">
        <v>748</v>
      </c>
      <c r="BQ38" s="147" t="s">
        <v>4442</v>
      </c>
      <c r="BR38" s="156" t="s">
        <v>4227</v>
      </c>
      <c r="BS38" s="149" t="s">
        <v>1415</v>
      </c>
      <c r="BT38" s="147" t="s">
        <v>3132</v>
      </c>
      <c r="BU38" s="156" t="s">
        <v>906</v>
      </c>
      <c r="BV38" s="149" t="s">
        <v>873</v>
      </c>
      <c r="BW38" s="147" t="s">
        <v>3132</v>
      </c>
      <c r="BX38" s="147" t="s">
        <v>3597</v>
      </c>
      <c r="BY38" s="149" t="s">
        <v>4993</v>
      </c>
      <c r="BZ38" s="147" t="s">
        <v>3132</v>
      </c>
      <c r="CA38" s="156" t="s">
        <v>3922</v>
      </c>
      <c r="CB38" s="147" t="s">
        <v>5681</v>
      </c>
      <c r="CC38" s="147" t="s">
        <v>3132</v>
      </c>
      <c r="CD38" s="156" t="s">
        <v>3079</v>
      </c>
      <c r="CE38" s="149" t="s">
        <v>4993</v>
      </c>
      <c r="CF38" s="147" t="s">
        <v>3103</v>
      </c>
      <c r="CG38" s="156" t="s">
        <v>1684</v>
      </c>
      <c r="CH38" s="128" t="s">
        <v>4791</v>
      </c>
      <c r="CI38" s="128" t="s">
        <v>3132</v>
      </c>
      <c r="CJ38" s="129" t="s">
        <v>4990</v>
      </c>
      <c r="CK38" s="128" t="s">
        <v>3326</v>
      </c>
      <c r="CL38" s="128" t="s">
        <v>4437</v>
      </c>
      <c r="CM38" s="129" t="s">
        <v>3268</v>
      </c>
      <c r="CN38" s="128" t="s">
        <v>3292</v>
      </c>
      <c r="CO38" s="128" t="s">
        <v>3102</v>
      </c>
      <c r="CP38" s="129" t="s">
        <v>3109</v>
      </c>
      <c r="CQ38" s="128" t="s">
        <v>4993</v>
      </c>
      <c r="CR38" s="128" t="s">
        <v>3102</v>
      </c>
      <c r="CS38" s="129" t="s">
        <v>3268</v>
      </c>
    </row>
    <row r="39">
      <c r="A39" s="127"/>
      <c r="B39" s="159" t="s">
        <v>1874</v>
      </c>
      <c r="C39" s="147" t="s">
        <v>3102</v>
      </c>
      <c r="D39" s="156" t="s">
        <v>4993</v>
      </c>
      <c r="E39" s="149" t="s">
        <v>4992</v>
      </c>
      <c r="F39" s="147" t="s">
        <v>3102</v>
      </c>
      <c r="G39" s="156" t="s">
        <v>5626</v>
      </c>
      <c r="H39" s="159" t="s">
        <v>1684</v>
      </c>
      <c r="I39" s="147" t="s">
        <v>3102</v>
      </c>
      <c r="J39" s="156" t="s">
        <v>4992</v>
      </c>
      <c r="K39" s="159" t="s">
        <v>2645</v>
      </c>
      <c r="L39" s="147" t="s">
        <v>3102</v>
      </c>
      <c r="M39" s="156" t="s">
        <v>5003</v>
      </c>
      <c r="N39" s="159" t="s">
        <v>1684</v>
      </c>
      <c r="O39" s="147" t="s">
        <v>3132</v>
      </c>
      <c r="P39" s="156" t="s">
        <v>20985</v>
      </c>
      <c r="Q39" s="159" t="s">
        <v>2402</v>
      </c>
      <c r="R39" s="147" t="s">
        <v>13899</v>
      </c>
      <c r="S39" s="156" t="s">
        <v>13871</v>
      </c>
      <c r="T39" s="159" t="s">
        <v>873</v>
      </c>
      <c r="U39" s="147" t="s">
        <v>3132</v>
      </c>
      <c r="V39" s="156" t="s">
        <v>2402</v>
      </c>
      <c r="W39" s="159" t="s">
        <v>4835</v>
      </c>
      <c r="X39" s="147" t="s">
        <v>3132</v>
      </c>
      <c r="Y39" s="156" t="s">
        <v>4993</v>
      </c>
      <c r="Z39" s="159" t="s">
        <v>4997</v>
      </c>
      <c r="AA39" s="147" t="s">
        <v>3132</v>
      </c>
      <c r="AB39" s="156" t="s">
        <v>22652</v>
      </c>
      <c r="AC39" s="159" t="s">
        <v>4999</v>
      </c>
      <c r="AD39" s="147" t="s">
        <v>3102</v>
      </c>
      <c r="AE39" s="156" t="s">
        <v>1990</v>
      </c>
      <c r="AF39" s="159" t="s">
        <v>4993</v>
      </c>
      <c r="AG39" s="147" t="s">
        <v>3132</v>
      </c>
      <c r="AH39" s="156" t="s">
        <v>5003</v>
      </c>
      <c r="AI39" s="159" t="s">
        <v>22058</v>
      </c>
      <c r="AJ39" s="147" t="s">
        <v>3132</v>
      </c>
      <c r="AK39" s="156" t="s">
        <v>318</v>
      </c>
      <c r="AL39" s="159" t="s">
        <v>4998</v>
      </c>
      <c r="AM39" s="147" t="s">
        <v>3669</v>
      </c>
      <c r="AN39" s="156"/>
      <c r="AO39" s="159" t="s">
        <v>3922</v>
      </c>
      <c r="AP39" s="147" t="s">
        <v>3102</v>
      </c>
      <c r="AQ39" s="156" t="s">
        <v>748</v>
      </c>
      <c r="AR39" s="159" t="s">
        <v>906</v>
      </c>
      <c r="AS39" s="147" t="s">
        <v>3102</v>
      </c>
      <c r="AT39" s="156" t="s">
        <v>598</v>
      </c>
      <c r="AU39" s="159" t="s">
        <v>2402</v>
      </c>
      <c r="AV39" s="147" t="s">
        <v>3102</v>
      </c>
      <c r="AW39" s="156" t="s">
        <v>655</v>
      </c>
      <c r="AX39" s="159" t="s">
        <v>906</v>
      </c>
      <c r="AY39" s="147" t="s">
        <v>3132</v>
      </c>
      <c r="AZ39" s="156" t="s">
        <v>4981</v>
      </c>
      <c r="BA39" s="159" t="s">
        <v>4993</v>
      </c>
      <c r="BB39" s="147" t="s">
        <v>3103</v>
      </c>
      <c r="BC39" s="156" t="s">
        <v>4227</v>
      </c>
      <c r="BD39" s="159" t="s">
        <v>1415</v>
      </c>
      <c r="BE39" s="147" t="s">
        <v>3102</v>
      </c>
      <c r="BF39" s="156" t="s">
        <v>748</v>
      </c>
      <c r="BG39" s="159" t="s">
        <v>5685</v>
      </c>
      <c r="BH39" s="147" t="s">
        <v>3103</v>
      </c>
      <c r="BI39" s="156"/>
      <c r="BJ39" s="159" t="s">
        <v>4997</v>
      </c>
      <c r="BK39" s="147" t="s">
        <v>3132</v>
      </c>
      <c r="BL39" s="156" t="s">
        <v>655</v>
      </c>
      <c r="BM39" s="159" t="s">
        <v>4998</v>
      </c>
      <c r="BN39" s="147" t="s">
        <v>3102</v>
      </c>
      <c r="BO39" s="156" t="s">
        <v>4992</v>
      </c>
      <c r="BP39" s="159" t="s">
        <v>4987</v>
      </c>
      <c r="BQ39" s="147" t="s">
        <v>3102</v>
      </c>
      <c r="BR39" s="156" t="s">
        <v>4964</v>
      </c>
      <c r="BS39" s="159" t="s">
        <v>2392</v>
      </c>
      <c r="BT39" s="147" t="s">
        <v>3132</v>
      </c>
      <c r="BU39" s="156" t="s">
        <v>2758</v>
      </c>
      <c r="BV39" s="159" t="s">
        <v>2497</v>
      </c>
      <c r="BW39" s="147" t="s">
        <v>3132</v>
      </c>
      <c r="BX39" s="147" t="s">
        <v>1990</v>
      </c>
      <c r="BY39" s="159" t="s">
        <v>5010</v>
      </c>
      <c r="BZ39" s="147" t="s">
        <v>3103</v>
      </c>
      <c r="CA39" s="156" t="s">
        <v>4990</v>
      </c>
      <c r="CB39" s="158" t="s">
        <v>2392</v>
      </c>
      <c r="CC39" s="147" t="s">
        <v>3132</v>
      </c>
      <c r="CD39" s="156" t="s">
        <v>2428</v>
      </c>
      <c r="CE39" s="159" t="s">
        <v>1684</v>
      </c>
      <c r="CF39" s="147" t="s">
        <v>3102</v>
      </c>
      <c r="CG39" s="156" t="s">
        <v>2402</v>
      </c>
      <c r="CH39" s="128" t="s">
        <v>938</v>
      </c>
      <c r="CI39" s="128" t="s">
        <v>3132</v>
      </c>
      <c r="CJ39" s="129" t="s">
        <v>2758</v>
      </c>
      <c r="CK39" s="128" t="s">
        <v>5685</v>
      </c>
      <c r="CL39" s="128" t="s">
        <v>3102</v>
      </c>
      <c r="CM39" s="129" t="s">
        <v>3268</v>
      </c>
      <c r="CN39" s="128" t="s">
        <v>5616</v>
      </c>
      <c r="CO39" s="128" t="s">
        <v>3102</v>
      </c>
      <c r="CP39" s="129" t="s">
        <v>3111</v>
      </c>
      <c r="CQ39" s="128" t="s">
        <v>5685</v>
      </c>
      <c r="CR39" s="128" t="s">
        <v>3102</v>
      </c>
      <c r="CS39" s="129" t="s">
        <v>3268</v>
      </c>
    </row>
    <row r="40">
      <c r="A40" s="127"/>
      <c r="B40" s="159" t="s">
        <v>873</v>
      </c>
      <c r="C40" s="147" t="s">
        <v>3132</v>
      </c>
      <c r="D40" s="156" t="s">
        <v>22650</v>
      </c>
      <c r="E40" s="149" t="s">
        <v>5626</v>
      </c>
      <c r="F40" s="147" t="s">
        <v>3663</v>
      </c>
      <c r="G40" s="156" t="s">
        <v>5004</v>
      </c>
      <c r="H40" s="159" t="s">
        <v>2402</v>
      </c>
      <c r="I40" s="147" t="s">
        <v>3102</v>
      </c>
      <c r="J40" s="156" t="s">
        <v>4992</v>
      </c>
      <c r="K40" s="159" t="s">
        <v>22652</v>
      </c>
      <c r="L40" s="147" t="s">
        <v>3102</v>
      </c>
      <c r="M40" s="156" t="s">
        <v>4999</v>
      </c>
      <c r="N40" s="159" t="s">
        <v>6519</v>
      </c>
      <c r="O40" s="147" t="s">
        <v>3278</v>
      </c>
      <c r="P40" s="156" t="s">
        <v>4993</v>
      </c>
      <c r="Q40" s="159" t="s">
        <v>5003</v>
      </c>
      <c r="R40" s="147" t="s">
        <v>3279</v>
      </c>
      <c r="S40" s="156" t="s">
        <v>1675</v>
      </c>
      <c r="T40" s="159" t="s">
        <v>1675</v>
      </c>
      <c r="U40" s="147" t="s">
        <v>3102</v>
      </c>
      <c r="V40" s="156" t="s">
        <v>598</v>
      </c>
      <c r="W40" s="159" t="s">
        <v>5003</v>
      </c>
      <c r="X40" s="147" t="s">
        <v>3132</v>
      </c>
      <c r="Y40" s="156" t="s">
        <v>2645</v>
      </c>
      <c r="Z40" s="159" t="s">
        <v>22652</v>
      </c>
      <c r="AA40" s="147" t="s">
        <v>3132</v>
      </c>
      <c r="AB40" s="156" t="s">
        <v>5001</v>
      </c>
      <c r="AC40" s="159" t="s">
        <v>906</v>
      </c>
      <c r="AD40" s="147" t="s">
        <v>3102</v>
      </c>
      <c r="AE40" s="156" t="s">
        <v>6519</v>
      </c>
      <c r="AF40" s="159" t="s">
        <v>5003</v>
      </c>
      <c r="AG40" s="147" t="s">
        <v>3132</v>
      </c>
      <c r="AH40" s="156" t="s">
        <v>906</v>
      </c>
      <c r="AI40" s="159" t="s">
        <v>1704</v>
      </c>
      <c r="AJ40" s="147" t="s">
        <v>3102</v>
      </c>
      <c r="AK40" s="156" t="s">
        <v>1990</v>
      </c>
      <c r="AL40" s="159" t="s">
        <v>1684</v>
      </c>
      <c r="AM40" s="147" t="s">
        <v>3132</v>
      </c>
      <c r="AN40" s="156" t="s">
        <v>3327</v>
      </c>
      <c r="AO40" s="159" t="s">
        <v>4999</v>
      </c>
      <c r="AP40" s="147" t="s">
        <v>3132</v>
      </c>
      <c r="AQ40" s="156" t="s">
        <v>5003</v>
      </c>
      <c r="AR40" s="159" t="s">
        <v>3292</v>
      </c>
      <c r="AS40" s="147" t="s">
        <v>3102</v>
      </c>
      <c r="AT40" s="156" t="s">
        <v>598</v>
      </c>
      <c r="AU40" s="159" t="s">
        <v>1473</v>
      </c>
      <c r="AV40" s="147" t="s">
        <v>3132</v>
      </c>
      <c r="AW40" s="156" t="s">
        <v>655</v>
      </c>
      <c r="AX40" s="159" t="s">
        <v>1704</v>
      </c>
      <c r="AY40" s="147" t="s">
        <v>3102</v>
      </c>
      <c r="AZ40" s="156" t="s">
        <v>318</v>
      </c>
      <c r="BA40" s="159" t="s">
        <v>4227</v>
      </c>
      <c r="BB40" s="147" t="s">
        <v>3102</v>
      </c>
      <c r="BC40" s="156" t="s">
        <v>4964</v>
      </c>
      <c r="BD40" s="159" t="s">
        <v>748</v>
      </c>
      <c r="BE40" s="147" t="s">
        <v>3102</v>
      </c>
      <c r="BF40" s="156" t="s">
        <v>2402</v>
      </c>
      <c r="BG40" s="159" t="s">
        <v>5003</v>
      </c>
      <c r="BH40" s="147" t="s">
        <v>3132</v>
      </c>
      <c r="BI40" s="156" t="s">
        <v>1748</v>
      </c>
      <c r="BJ40" s="159" t="s">
        <v>2428</v>
      </c>
      <c r="BK40" s="147" t="s">
        <v>3102</v>
      </c>
      <c r="BL40" s="156" t="s">
        <v>2402</v>
      </c>
      <c r="BM40" s="159" t="s">
        <v>2083</v>
      </c>
      <c r="BN40" s="147" t="s">
        <v>3132</v>
      </c>
      <c r="BO40" s="156" t="s">
        <v>4993</v>
      </c>
      <c r="BP40" s="159" t="s">
        <v>598</v>
      </c>
      <c r="BQ40" s="147" t="s">
        <v>3629</v>
      </c>
      <c r="BR40" s="156" t="s">
        <v>454</v>
      </c>
      <c r="BS40" s="159" t="s">
        <v>4987</v>
      </c>
      <c r="BT40" s="147" t="s">
        <v>3132</v>
      </c>
      <c r="BU40" s="156" t="s">
        <v>2758</v>
      </c>
      <c r="BV40" s="159" t="s">
        <v>4990</v>
      </c>
      <c r="BW40" s="147" t="s">
        <v>3102</v>
      </c>
      <c r="BX40" s="147" t="s">
        <v>2758</v>
      </c>
      <c r="BY40" s="159" t="s">
        <v>4990</v>
      </c>
      <c r="BZ40" s="147" t="s">
        <v>3132</v>
      </c>
      <c r="CA40" s="156" t="s">
        <v>2402</v>
      </c>
      <c r="CB40" s="158" t="s">
        <v>873</v>
      </c>
      <c r="CC40" s="147" t="s">
        <v>3132</v>
      </c>
      <c r="CD40" s="156" t="s">
        <v>3079</v>
      </c>
      <c r="CE40" s="159" t="s">
        <v>3922</v>
      </c>
      <c r="CF40" s="147" t="s">
        <v>3102</v>
      </c>
      <c r="CG40" s="156" t="s">
        <v>598</v>
      </c>
      <c r="CH40" s="128" t="s">
        <v>5681</v>
      </c>
      <c r="CI40" s="128" t="s">
        <v>3132</v>
      </c>
      <c r="CJ40" s="129" t="s">
        <v>598</v>
      </c>
      <c r="CK40" s="128" t="s">
        <v>938</v>
      </c>
      <c r="CL40" s="128" t="s">
        <v>3106</v>
      </c>
      <c r="CM40" s="129" t="s">
        <v>3107</v>
      </c>
      <c r="CN40" s="128" t="s">
        <v>3109</v>
      </c>
      <c r="CO40" s="128" t="s">
        <v>3102</v>
      </c>
      <c r="CP40" s="129" t="s">
        <v>2392</v>
      </c>
      <c r="CQ40" s="128" t="s">
        <v>2758</v>
      </c>
      <c r="CR40" s="128" t="s">
        <v>3132</v>
      </c>
      <c r="CS40" s="129" t="s">
        <v>22653</v>
      </c>
    </row>
    <row r="41">
      <c r="A41" s="127"/>
      <c r="B41" s="149" t="s">
        <v>4993</v>
      </c>
      <c r="C41" s="147" t="s">
        <v>3102</v>
      </c>
      <c r="D41" s="156" t="s">
        <v>22650</v>
      </c>
      <c r="E41" s="159" t="s">
        <v>5004</v>
      </c>
      <c r="F41" s="147" t="s">
        <v>3102</v>
      </c>
      <c r="G41" s="156" t="s">
        <v>873</v>
      </c>
      <c r="H41" s="149" t="s">
        <v>22057</v>
      </c>
      <c r="I41" s="147" t="s">
        <v>4023</v>
      </c>
      <c r="J41" s="156" t="s">
        <v>4024</v>
      </c>
      <c r="K41" s="149" t="s">
        <v>5003</v>
      </c>
      <c r="L41" s="147" t="s">
        <v>3102</v>
      </c>
      <c r="M41" s="156" t="s">
        <v>1874</v>
      </c>
      <c r="N41" s="149" t="s">
        <v>1704</v>
      </c>
      <c r="O41" s="147" t="s">
        <v>3278</v>
      </c>
      <c r="P41" s="156" t="s">
        <v>4993</v>
      </c>
      <c r="Q41" s="149" t="s">
        <v>4835</v>
      </c>
      <c r="R41" s="147" t="s">
        <v>13899</v>
      </c>
      <c r="S41" s="156" t="s">
        <v>13871</v>
      </c>
      <c r="T41" s="149" t="s">
        <v>1684</v>
      </c>
      <c r="U41" s="147" t="s">
        <v>3102</v>
      </c>
      <c r="V41" s="156" t="s">
        <v>2402</v>
      </c>
      <c r="W41" s="149" t="s">
        <v>5626</v>
      </c>
      <c r="X41" s="147" t="s">
        <v>3132</v>
      </c>
      <c r="Y41" s="156" t="s">
        <v>4999</v>
      </c>
      <c r="Z41" s="149" t="s">
        <v>655</v>
      </c>
      <c r="AA41" s="147" t="s">
        <v>3132</v>
      </c>
      <c r="AB41" s="156" t="s">
        <v>2402</v>
      </c>
      <c r="AC41" s="149" t="s">
        <v>1473</v>
      </c>
      <c r="AD41" s="147" t="s">
        <v>3132</v>
      </c>
      <c r="AE41" s="156" t="s">
        <v>6519</v>
      </c>
      <c r="AF41" s="149" t="s">
        <v>906</v>
      </c>
      <c r="AG41" s="147" t="s">
        <v>3132</v>
      </c>
      <c r="AH41" s="156" t="s">
        <v>5003</v>
      </c>
      <c r="AI41" s="149" t="s">
        <v>318</v>
      </c>
      <c r="AJ41" s="147" t="s">
        <v>3132</v>
      </c>
      <c r="AK41" s="156" t="s">
        <v>1473</v>
      </c>
      <c r="AL41" s="149" t="s">
        <v>3292</v>
      </c>
      <c r="AM41" s="147" t="s">
        <v>3132</v>
      </c>
      <c r="AN41" s="156" t="s">
        <v>3327</v>
      </c>
      <c r="AO41" s="149" t="s">
        <v>4998</v>
      </c>
      <c r="AP41" s="147" t="s">
        <v>3132</v>
      </c>
      <c r="AQ41" s="156" t="s">
        <v>655</v>
      </c>
      <c r="AR41" s="149" t="s">
        <v>1619</v>
      </c>
      <c r="AS41" s="147" t="s">
        <v>3132</v>
      </c>
      <c r="AT41" s="156" t="s">
        <v>655</v>
      </c>
      <c r="AU41" s="149" t="s">
        <v>4835</v>
      </c>
      <c r="AV41" s="147" t="s">
        <v>3102</v>
      </c>
      <c r="AW41" s="156" t="s">
        <v>2428</v>
      </c>
      <c r="AX41" s="149" t="s">
        <v>1619</v>
      </c>
      <c r="AY41" s="147" t="s">
        <v>3132</v>
      </c>
      <c r="AZ41" s="156" t="s">
        <v>2402</v>
      </c>
      <c r="BA41" s="149" t="s">
        <v>10584</v>
      </c>
      <c r="BB41" s="147" t="s">
        <v>3102</v>
      </c>
      <c r="BC41" s="156" t="s">
        <v>4964</v>
      </c>
      <c r="BD41" s="149" t="s">
        <v>4997</v>
      </c>
      <c r="BE41" s="147" t="s">
        <v>3102</v>
      </c>
      <c r="BF41" s="156" t="s">
        <v>4981</v>
      </c>
      <c r="BG41" s="149" t="s">
        <v>4994</v>
      </c>
      <c r="BH41" s="147" t="s">
        <v>3132</v>
      </c>
      <c r="BI41" s="156" t="s">
        <v>4964</v>
      </c>
      <c r="BJ41" s="149" t="s">
        <v>22058</v>
      </c>
      <c r="BK41" s="147" t="s">
        <v>3132</v>
      </c>
      <c r="BL41" s="156" t="s">
        <v>1299</v>
      </c>
      <c r="BM41" s="149" t="s">
        <v>5685</v>
      </c>
      <c r="BN41" s="147" t="s">
        <v>3106</v>
      </c>
      <c r="BO41" s="156" t="s">
        <v>3107</v>
      </c>
      <c r="BP41" s="149" t="s">
        <v>2083</v>
      </c>
      <c r="BQ41" s="147" t="s">
        <v>3279</v>
      </c>
      <c r="BR41" s="156" t="s">
        <v>454</v>
      </c>
      <c r="BS41" s="149" t="s">
        <v>5685</v>
      </c>
      <c r="BT41" s="147" t="s">
        <v>3102</v>
      </c>
      <c r="BU41" s="156" t="s">
        <v>2758</v>
      </c>
      <c r="BV41" s="149" t="s">
        <v>938</v>
      </c>
      <c r="BW41" s="147" t="s">
        <v>3132</v>
      </c>
      <c r="BX41" s="147" t="s">
        <v>1791</v>
      </c>
      <c r="BY41" s="149" t="s">
        <v>2402</v>
      </c>
      <c r="BZ41" s="147" t="s">
        <v>3132</v>
      </c>
      <c r="CA41" s="156" t="s">
        <v>3922</v>
      </c>
      <c r="CB41" s="147" t="s">
        <v>447</v>
      </c>
      <c r="CC41" s="147" t="s">
        <v>3132</v>
      </c>
      <c r="CD41" s="156" t="s">
        <v>2550</v>
      </c>
      <c r="CE41" s="149" t="s">
        <v>4994</v>
      </c>
      <c r="CF41" s="147" t="s">
        <v>3132</v>
      </c>
      <c r="CG41" s="156" t="s">
        <v>3327</v>
      </c>
      <c r="CH41" s="128" t="s">
        <v>1748</v>
      </c>
      <c r="CI41" s="128" t="s">
        <v>3132</v>
      </c>
      <c r="CJ41" s="129" t="s">
        <v>598</v>
      </c>
      <c r="CK41" s="128" t="s">
        <v>3970</v>
      </c>
      <c r="CL41" s="128" t="s">
        <v>3132</v>
      </c>
      <c r="CM41" s="129" t="s">
        <v>4776</v>
      </c>
      <c r="CN41" s="128" t="s">
        <v>4990</v>
      </c>
      <c r="CO41" s="128" t="s">
        <v>3102</v>
      </c>
      <c r="CP41" s="129" t="s">
        <v>1841</v>
      </c>
      <c r="CQ41" s="128" t="s">
        <v>1748</v>
      </c>
      <c r="CR41" s="128" t="s">
        <v>3276</v>
      </c>
      <c r="CS41" s="129" t="s">
        <v>3109</v>
      </c>
    </row>
    <row r="42">
      <c r="A42" s="127"/>
      <c r="B42" s="149" t="s">
        <v>2645</v>
      </c>
      <c r="C42" s="147" t="s">
        <v>3132</v>
      </c>
      <c r="D42" s="156" t="s">
        <v>22650</v>
      </c>
      <c r="E42" s="149" t="s">
        <v>1704</v>
      </c>
      <c r="F42" s="147" t="s">
        <v>3132</v>
      </c>
      <c r="G42" s="156" t="s">
        <v>4993</v>
      </c>
      <c r="H42" s="159" t="s">
        <v>18568</v>
      </c>
      <c r="I42" s="147" t="s">
        <v>3102</v>
      </c>
      <c r="J42" s="156" t="s">
        <v>4992</v>
      </c>
      <c r="K42" s="159" t="s">
        <v>4993</v>
      </c>
      <c r="L42" s="147" t="s">
        <v>3102</v>
      </c>
      <c r="M42" s="156" t="s">
        <v>2402</v>
      </c>
      <c r="N42" s="159" t="s">
        <v>4835</v>
      </c>
      <c r="O42" s="147" t="s">
        <v>3132</v>
      </c>
      <c r="P42" s="156" t="s">
        <v>4993</v>
      </c>
      <c r="Q42" s="159" t="s">
        <v>598</v>
      </c>
      <c r="R42" s="147" t="s">
        <v>13899</v>
      </c>
      <c r="S42" s="156" t="s">
        <v>13871</v>
      </c>
      <c r="T42" s="159" t="s">
        <v>1748</v>
      </c>
      <c r="U42" s="147" t="s">
        <v>3132</v>
      </c>
      <c r="V42" s="156" t="s">
        <v>2402</v>
      </c>
      <c r="W42" s="159" t="s">
        <v>1704</v>
      </c>
      <c r="X42" s="147" t="s">
        <v>3132</v>
      </c>
      <c r="Y42" s="156" t="s">
        <v>4999</v>
      </c>
      <c r="Z42" s="159" t="s">
        <v>318</v>
      </c>
      <c r="AA42" s="147" t="s">
        <v>3132</v>
      </c>
      <c r="AB42" s="156" t="s">
        <v>2402</v>
      </c>
      <c r="AC42" s="159" t="s">
        <v>22652</v>
      </c>
      <c r="AD42" s="147" t="s">
        <v>3132</v>
      </c>
      <c r="AE42" s="156" t="s">
        <v>873</v>
      </c>
      <c r="AF42" s="159" t="s">
        <v>748</v>
      </c>
      <c r="AG42" s="147" t="s">
        <v>3102</v>
      </c>
      <c r="AH42" s="156" t="s">
        <v>4992</v>
      </c>
      <c r="AI42" s="159" t="s">
        <v>5003</v>
      </c>
      <c r="AJ42" s="147" t="s">
        <v>3132</v>
      </c>
      <c r="AK42" s="156" t="s">
        <v>655</v>
      </c>
      <c r="AL42" s="159" t="s">
        <v>4964</v>
      </c>
      <c r="AM42" s="147" t="s">
        <v>3132</v>
      </c>
      <c r="AN42" s="156" t="s">
        <v>4999</v>
      </c>
      <c r="AO42" s="159" t="s">
        <v>4993</v>
      </c>
      <c r="AP42" s="147" t="s">
        <v>3132</v>
      </c>
      <c r="AQ42" s="156" t="s">
        <v>1748</v>
      </c>
      <c r="AR42" s="159" t="s">
        <v>5003</v>
      </c>
      <c r="AS42" s="147" t="s">
        <v>3102</v>
      </c>
      <c r="AT42" s="156" t="s">
        <v>873</v>
      </c>
      <c r="AU42" s="159" t="s">
        <v>217</v>
      </c>
      <c r="AV42" s="147" t="s">
        <v>3102</v>
      </c>
      <c r="AW42" s="156" t="s">
        <v>2111</v>
      </c>
      <c r="AX42" s="159" t="s">
        <v>938</v>
      </c>
      <c r="AY42" s="147" t="s">
        <v>3132</v>
      </c>
      <c r="AZ42" s="156" t="s">
        <v>655</v>
      </c>
      <c r="BA42" s="159" t="s">
        <v>748</v>
      </c>
      <c r="BB42" s="147" t="s">
        <v>3102</v>
      </c>
      <c r="BC42" s="156" t="s">
        <v>4964</v>
      </c>
      <c r="BD42" s="159" t="s">
        <v>217</v>
      </c>
      <c r="BE42" s="147" t="s">
        <v>3132</v>
      </c>
      <c r="BF42" s="156" t="s">
        <v>454</v>
      </c>
      <c r="BG42" s="159" t="s">
        <v>398</v>
      </c>
      <c r="BH42" s="147" t="s">
        <v>3132</v>
      </c>
      <c r="BI42" s="156" t="s">
        <v>4835</v>
      </c>
      <c r="BJ42" s="159" t="s">
        <v>4964</v>
      </c>
      <c r="BK42" s="147" t="s">
        <v>3276</v>
      </c>
      <c r="BL42" s="156" t="s">
        <v>3597</v>
      </c>
      <c r="BM42" s="159" t="s">
        <v>4992</v>
      </c>
      <c r="BN42" s="147" t="s">
        <v>3102</v>
      </c>
      <c r="BO42" s="156" t="s">
        <v>4993</v>
      </c>
      <c r="BP42" s="159" t="s">
        <v>22057</v>
      </c>
      <c r="BQ42" s="147" t="s">
        <v>3102</v>
      </c>
      <c r="BR42" s="156" t="s">
        <v>4964</v>
      </c>
      <c r="BS42" s="159" t="s">
        <v>12050</v>
      </c>
      <c r="BT42" s="147" t="s">
        <v>3102</v>
      </c>
      <c r="BU42" s="156" t="s">
        <v>45</v>
      </c>
      <c r="BV42" s="159" t="s">
        <v>1990</v>
      </c>
      <c r="BW42" s="147" t="s">
        <v>3133</v>
      </c>
      <c r="BX42" s="147" t="s">
        <v>4993</v>
      </c>
      <c r="BY42" s="159" t="s">
        <v>3079</v>
      </c>
      <c r="BZ42" s="147" t="s">
        <v>3132</v>
      </c>
      <c r="CA42" s="156" t="s">
        <v>1791</v>
      </c>
      <c r="CB42" s="158" t="s">
        <v>4984</v>
      </c>
      <c r="CC42" s="147" t="s">
        <v>3102</v>
      </c>
      <c r="CD42" s="156" t="s">
        <v>3079</v>
      </c>
      <c r="CE42" s="159" t="s">
        <v>4996</v>
      </c>
      <c r="CF42" s="147" t="s">
        <v>3102</v>
      </c>
      <c r="CG42" s="156" t="s">
        <v>598</v>
      </c>
      <c r="CH42" s="128" t="s">
        <v>3111</v>
      </c>
      <c r="CI42" s="128" t="s">
        <v>3102</v>
      </c>
      <c r="CJ42" s="129" t="s">
        <v>3079</v>
      </c>
      <c r="CK42" s="128" t="s">
        <v>1791</v>
      </c>
      <c r="CL42" s="128" t="s">
        <v>3132</v>
      </c>
      <c r="CM42" s="129" t="s">
        <v>2436</v>
      </c>
      <c r="CN42" s="128" t="s">
        <v>2550</v>
      </c>
      <c r="CO42" s="128" t="s">
        <v>3132</v>
      </c>
      <c r="CP42" s="129" t="s">
        <v>1619</v>
      </c>
      <c r="CQ42" s="128" t="s">
        <v>3922</v>
      </c>
      <c r="CR42" s="128" t="s">
        <v>3279</v>
      </c>
      <c r="CS42" s="129"/>
    </row>
    <row r="43">
      <c r="A43" s="127"/>
      <c r="B43" s="149" t="s">
        <v>1437</v>
      </c>
      <c r="C43" s="147" t="s">
        <v>3102</v>
      </c>
      <c r="D43" s="156" t="s">
        <v>318</v>
      </c>
      <c r="E43" s="149" t="s">
        <v>1684</v>
      </c>
      <c r="F43" s="147" t="s">
        <v>3102</v>
      </c>
      <c r="G43" s="156" t="s">
        <v>873</v>
      </c>
      <c r="H43" s="149" t="s">
        <v>1437</v>
      </c>
      <c r="I43" s="147" t="s">
        <v>3102</v>
      </c>
      <c r="J43" s="156" t="s">
        <v>4992</v>
      </c>
      <c r="K43" s="149" t="s">
        <v>318</v>
      </c>
      <c r="L43" s="147" t="s">
        <v>3132</v>
      </c>
      <c r="M43" s="156" t="s">
        <v>1874</v>
      </c>
      <c r="N43" s="149" t="s">
        <v>4993</v>
      </c>
      <c r="O43" s="147" t="s">
        <v>3102</v>
      </c>
      <c r="P43" s="156" t="s">
        <v>17581</v>
      </c>
      <c r="Q43" s="149" t="s">
        <v>6519</v>
      </c>
      <c r="R43" s="147" t="s">
        <v>3132</v>
      </c>
      <c r="S43" s="156" t="s">
        <v>4999</v>
      </c>
      <c r="T43" s="149" t="s">
        <v>2402</v>
      </c>
      <c r="U43" s="147" t="s">
        <v>3132</v>
      </c>
      <c r="V43" s="156" t="s">
        <v>598</v>
      </c>
      <c r="W43" s="149" t="s">
        <v>3292</v>
      </c>
      <c r="X43" s="147" t="s">
        <v>3132</v>
      </c>
      <c r="Y43" s="156" t="s">
        <v>2645</v>
      </c>
      <c r="Z43" s="149" t="s">
        <v>1675</v>
      </c>
      <c r="AA43" s="147" t="s">
        <v>3132</v>
      </c>
      <c r="AB43" s="156" t="s">
        <v>2402</v>
      </c>
      <c r="AC43" s="149" t="s">
        <v>1187</v>
      </c>
      <c r="AD43" s="147" t="s">
        <v>3132</v>
      </c>
      <c r="AE43" s="156" t="s">
        <v>4984</v>
      </c>
      <c r="AF43" s="149" t="s">
        <v>1473</v>
      </c>
      <c r="AG43" s="147" t="s">
        <v>3102</v>
      </c>
      <c r="AH43" s="156" t="s">
        <v>873</v>
      </c>
      <c r="AI43" s="149" t="s">
        <v>655</v>
      </c>
      <c r="AJ43" s="147" t="s">
        <v>3132</v>
      </c>
      <c r="AK43" s="156" t="s">
        <v>1684</v>
      </c>
      <c r="AL43" s="149" t="s">
        <v>748</v>
      </c>
      <c r="AM43" s="147" t="s">
        <v>3132</v>
      </c>
      <c r="AN43" s="156" t="s">
        <v>4999</v>
      </c>
      <c r="AO43" s="149" t="s">
        <v>3292</v>
      </c>
      <c r="AP43" s="147" t="s">
        <v>3132</v>
      </c>
      <c r="AQ43" s="156" t="s">
        <v>1990</v>
      </c>
      <c r="AR43" s="149" t="s">
        <v>4993</v>
      </c>
      <c r="AS43" s="147" t="s">
        <v>3279</v>
      </c>
      <c r="AT43" s="156" t="s">
        <v>598</v>
      </c>
      <c r="AU43" s="149" t="s">
        <v>4981</v>
      </c>
      <c r="AV43" s="147" t="s">
        <v>3132</v>
      </c>
      <c r="AW43" s="156" t="s">
        <v>1619</v>
      </c>
      <c r="AX43" s="149" t="s">
        <v>4997</v>
      </c>
      <c r="AY43" s="147" t="s">
        <v>3132</v>
      </c>
      <c r="AZ43" s="156" t="s">
        <v>2402</v>
      </c>
      <c r="BA43" s="149" t="s">
        <v>5003</v>
      </c>
      <c r="BB43" s="147" t="s">
        <v>3663</v>
      </c>
      <c r="BC43" s="156" t="s">
        <v>873</v>
      </c>
      <c r="BD43" s="149" t="s">
        <v>4968</v>
      </c>
      <c r="BE43" s="147" t="s">
        <v>3102</v>
      </c>
      <c r="BF43" s="156" t="s">
        <v>5003</v>
      </c>
      <c r="BG43" s="149" t="s">
        <v>4835</v>
      </c>
      <c r="BH43" s="147" t="s">
        <v>3102</v>
      </c>
      <c r="BI43" s="156" t="s">
        <v>4964</v>
      </c>
      <c r="BJ43" s="149" t="s">
        <v>5010</v>
      </c>
      <c r="BK43" s="147" t="s">
        <v>3102</v>
      </c>
      <c r="BL43" s="156" t="s">
        <v>2402</v>
      </c>
      <c r="BM43" s="149" t="s">
        <v>4993</v>
      </c>
      <c r="BN43" s="147" t="s">
        <v>3102</v>
      </c>
      <c r="BO43" s="156" t="s">
        <v>748</v>
      </c>
      <c r="BP43" s="149" t="s">
        <v>4994</v>
      </c>
      <c r="BQ43" s="147" t="s">
        <v>3132</v>
      </c>
      <c r="BR43" s="156" t="s">
        <v>4964</v>
      </c>
      <c r="BS43" s="149" t="s">
        <v>655</v>
      </c>
      <c r="BT43" s="147" t="s">
        <v>3132</v>
      </c>
      <c r="BU43" s="156" t="s">
        <v>2758</v>
      </c>
      <c r="BV43" s="149" t="s">
        <v>1791</v>
      </c>
      <c r="BW43" s="147" t="s">
        <v>3132</v>
      </c>
      <c r="BX43" s="147" t="s">
        <v>3922</v>
      </c>
      <c r="BY43" s="149" t="s">
        <v>3922</v>
      </c>
      <c r="BZ43" s="147" t="s">
        <v>3102</v>
      </c>
      <c r="CA43" s="156" t="s">
        <v>1791</v>
      </c>
      <c r="CB43" s="147" t="s">
        <v>22057</v>
      </c>
      <c r="CC43" s="147" t="s">
        <v>3132</v>
      </c>
      <c r="CD43" s="156" t="s">
        <v>2550</v>
      </c>
      <c r="CE43" s="149" t="s">
        <v>1748</v>
      </c>
      <c r="CF43" s="147" t="s">
        <v>3132</v>
      </c>
      <c r="CG43" s="156" t="s">
        <v>1578</v>
      </c>
      <c r="CH43" s="128" t="s">
        <v>3921</v>
      </c>
      <c r="CI43" s="128" t="s">
        <v>3102</v>
      </c>
      <c r="CJ43" s="129" t="s">
        <v>1891</v>
      </c>
      <c r="CK43" s="128" t="s">
        <v>398</v>
      </c>
      <c r="CL43" s="128" t="s">
        <v>3132</v>
      </c>
      <c r="CM43" s="129" t="s">
        <v>3268</v>
      </c>
      <c r="CN43" s="128" t="s">
        <v>4993</v>
      </c>
      <c r="CO43" s="128" t="s">
        <v>3102</v>
      </c>
      <c r="CP43" s="129" t="s">
        <v>1891</v>
      </c>
      <c r="CQ43" s="128" t="s">
        <v>2428</v>
      </c>
      <c r="CR43" s="128" t="s">
        <v>4023</v>
      </c>
      <c r="CS43" s="129" t="s">
        <v>4784</v>
      </c>
    </row>
    <row r="44">
      <c r="A44" s="127"/>
      <c r="B44" s="149" t="s">
        <v>318</v>
      </c>
      <c r="C44" s="147"/>
      <c r="D44" s="156" t="s">
        <v>3108</v>
      </c>
      <c r="E44" s="159" t="s">
        <v>22652</v>
      </c>
      <c r="F44" s="147" t="s">
        <v>3578</v>
      </c>
      <c r="G44" s="156" t="s">
        <v>4993</v>
      </c>
      <c r="H44" s="149" t="s">
        <v>2645</v>
      </c>
      <c r="I44" s="147" t="s">
        <v>3102</v>
      </c>
      <c r="J44" s="156" t="s">
        <v>4992</v>
      </c>
      <c r="K44" s="149" t="s">
        <v>4999</v>
      </c>
      <c r="L44" s="147" t="s">
        <v>3132</v>
      </c>
      <c r="M44" s="156" t="s">
        <v>2402</v>
      </c>
      <c r="N44" s="149" t="s">
        <v>4999</v>
      </c>
      <c r="O44" s="147" t="s">
        <v>3132</v>
      </c>
      <c r="P44" s="156" t="s">
        <v>318</v>
      </c>
      <c r="Q44" s="149" t="s">
        <v>5626</v>
      </c>
      <c r="R44" s="147" t="s">
        <v>13899</v>
      </c>
      <c r="S44" s="156" t="s">
        <v>13871</v>
      </c>
      <c r="T44" s="149" t="s">
        <v>5004</v>
      </c>
      <c r="U44" s="147" t="s">
        <v>3132</v>
      </c>
      <c r="V44" s="156" t="s">
        <v>598</v>
      </c>
      <c r="W44" s="149" t="s">
        <v>22652</v>
      </c>
      <c r="X44" s="147" t="s">
        <v>3132</v>
      </c>
      <c r="Y44" s="156" t="s">
        <v>2402</v>
      </c>
      <c r="Z44" s="149" t="s">
        <v>5003</v>
      </c>
      <c r="AA44" s="147" t="s">
        <v>3132</v>
      </c>
      <c r="AB44" s="156" t="s">
        <v>2402</v>
      </c>
      <c r="AC44" s="149" t="s">
        <v>4984</v>
      </c>
      <c r="AD44" s="147" t="s">
        <v>3102</v>
      </c>
      <c r="AE44" s="156" t="s">
        <v>1990</v>
      </c>
      <c r="AF44" s="149" t="s">
        <v>318</v>
      </c>
      <c r="AG44" s="147" t="s">
        <v>3132</v>
      </c>
      <c r="AH44" s="156" t="s">
        <v>2402</v>
      </c>
      <c r="AI44" s="149" t="s">
        <v>4992</v>
      </c>
      <c r="AJ44" s="147" t="s">
        <v>3102</v>
      </c>
      <c r="AK44" s="156" t="s">
        <v>598</v>
      </c>
      <c r="AL44" s="149" t="s">
        <v>318</v>
      </c>
      <c r="AM44" s="147" t="s">
        <v>3279</v>
      </c>
      <c r="AN44" s="156"/>
      <c r="AO44" s="149" t="s">
        <v>1684</v>
      </c>
      <c r="AP44" s="147" t="s">
        <v>3132</v>
      </c>
      <c r="AQ44" s="156" t="s">
        <v>1990</v>
      </c>
      <c r="AR44" s="149" t="s">
        <v>4836</v>
      </c>
      <c r="AS44" s="147" t="s">
        <v>3132</v>
      </c>
      <c r="AT44" s="156" t="s">
        <v>1415</v>
      </c>
      <c r="AU44" s="149" t="s">
        <v>5004</v>
      </c>
      <c r="AV44" s="147" t="s">
        <v>3132</v>
      </c>
      <c r="AW44" s="156" t="s">
        <v>598</v>
      </c>
      <c r="AX44" s="149" t="s">
        <v>217</v>
      </c>
      <c r="AY44" s="147" t="s">
        <v>3106</v>
      </c>
      <c r="AZ44" s="156" t="s">
        <v>3107</v>
      </c>
      <c r="BA44" s="149" t="s">
        <v>5010</v>
      </c>
      <c r="BB44" s="147" t="s">
        <v>3102</v>
      </c>
      <c r="BC44" s="156" t="s">
        <v>3292</v>
      </c>
      <c r="BD44" s="149" t="s">
        <v>454</v>
      </c>
      <c r="BE44" s="147" t="s">
        <v>3103</v>
      </c>
      <c r="BF44" s="156" t="s">
        <v>5003</v>
      </c>
      <c r="BG44" s="149" t="s">
        <v>4998</v>
      </c>
      <c r="BH44" s="147" t="s">
        <v>3132</v>
      </c>
      <c r="BI44" s="156" t="s">
        <v>5010</v>
      </c>
      <c r="BJ44" s="149" t="s">
        <v>1684</v>
      </c>
      <c r="BK44" s="147" t="s">
        <v>3102</v>
      </c>
      <c r="BL44" s="156" t="s">
        <v>2111</v>
      </c>
      <c r="BM44" s="149" t="s">
        <v>748</v>
      </c>
      <c r="BN44" s="147" t="s">
        <v>3102</v>
      </c>
      <c r="BO44" s="156" t="s">
        <v>2402</v>
      </c>
      <c r="BP44" s="149" t="s">
        <v>1415</v>
      </c>
      <c r="BQ44" s="147" t="s">
        <v>3132</v>
      </c>
      <c r="BR44" s="156" t="s">
        <v>4999</v>
      </c>
      <c r="BS44" s="149" t="s">
        <v>2758</v>
      </c>
      <c r="BT44" s="147" t="s">
        <v>3132</v>
      </c>
      <c r="BU44" s="156" t="s">
        <v>45</v>
      </c>
      <c r="BV44" s="149" t="s">
        <v>3922</v>
      </c>
      <c r="BW44" s="147" t="s">
        <v>3132</v>
      </c>
      <c r="BX44" s="147" t="s">
        <v>4998</v>
      </c>
      <c r="BY44" s="149" t="s">
        <v>5685</v>
      </c>
      <c r="BZ44" s="147" t="s">
        <v>3132</v>
      </c>
      <c r="CA44" s="156" t="s">
        <v>1791</v>
      </c>
      <c r="CB44" s="147" t="s">
        <v>2550</v>
      </c>
      <c r="CC44" s="147" t="s">
        <v>3132</v>
      </c>
      <c r="CD44" s="156" t="s">
        <v>3079</v>
      </c>
      <c r="CE44" s="149" t="s">
        <v>2392</v>
      </c>
      <c r="CF44" s="147" t="s">
        <v>3102</v>
      </c>
      <c r="CG44" s="156" t="s">
        <v>2402</v>
      </c>
      <c r="CH44" s="128" t="s">
        <v>1528</v>
      </c>
      <c r="CI44" s="128" t="s">
        <v>3102</v>
      </c>
      <c r="CJ44" s="129" t="s">
        <v>3079</v>
      </c>
      <c r="CK44" s="128" t="s">
        <v>2497</v>
      </c>
      <c r="CL44" s="128" t="s">
        <v>3132</v>
      </c>
      <c r="CM44" s="129" t="s">
        <v>2436</v>
      </c>
      <c r="CN44" s="128" t="s">
        <v>1528</v>
      </c>
      <c r="CO44" s="128" t="s">
        <v>3102</v>
      </c>
      <c r="CP44" s="129" t="s">
        <v>1578</v>
      </c>
      <c r="CQ44" s="128" t="s">
        <v>5681</v>
      </c>
      <c r="CR44" s="128" t="s">
        <v>3102</v>
      </c>
      <c r="CS44" s="129" t="s">
        <v>3706</v>
      </c>
    </row>
    <row r="45">
      <c r="A45" s="134"/>
      <c r="B45" s="149" t="s">
        <v>22650</v>
      </c>
      <c r="C45" s="147"/>
      <c r="D45" s="156" t="s">
        <v>3108</v>
      </c>
      <c r="E45" s="159" t="s">
        <v>5681</v>
      </c>
      <c r="F45" s="147" t="s">
        <v>3102</v>
      </c>
      <c r="G45" s="156" t="s">
        <v>22650</v>
      </c>
      <c r="H45" s="147" t="s">
        <v>4992</v>
      </c>
      <c r="I45" s="147"/>
      <c r="J45" s="147" t="s">
        <v>3108</v>
      </c>
      <c r="K45" s="149" t="s">
        <v>1874</v>
      </c>
      <c r="L45" s="147" t="s">
        <v>3132</v>
      </c>
      <c r="M45" s="156" t="s">
        <v>2402</v>
      </c>
      <c r="N45" s="147" t="s">
        <v>318</v>
      </c>
      <c r="O45" s="147" t="s">
        <v>3132</v>
      </c>
      <c r="P45" s="147" t="s">
        <v>1675</v>
      </c>
      <c r="Q45" s="149" t="s">
        <v>1675</v>
      </c>
      <c r="R45" s="147" t="s">
        <v>3132</v>
      </c>
      <c r="S45" s="156" t="s">
        <v>1684</v>
      </c>
      <c r="T45" s="147" t="s">
        <v>598</v>
      </c>
      <c r="U45" s="147"/>
      <c r="V45" s="147" t="s">
        <v>3108</v>
      </c>
      <c r="W45" s="149" t="s">
        <v>4999</v>
      </c>
      <c r="X45" s="147" t="s">
        <v>3132</v>
      </c>
      <c r="Y45" s="156" t="s">
        <v>2402</v>
      </c>
      <c r="Z45" s="147" t="s">
        <v>4993</v>
      </c>
      <c r="AA45" s="147" t="s">
        <v>3132</v>
      </c>
      <c r="AB45" s="147" t="s">
        <v>4424</v>
      </c>
      <c r="AC45" s="149" t="s">
        <v>5001</v>
      </c>
      <c r="AD45" s="147" t="s">
        <v>3102</v>
      </c>
      <c r="AE45" s="156" t="s">
        <v>2402</v>
      </c>
      <c r="AF45" s="147" t="s">
        <v>4998</v>
      </c>
      <c r="AG45" s="147" t="s">
        <v>3102</v>
      </c>
      <c r="AH45" s="147" t="s">
        <v>4992</v>
      </c>
      <c r="AI45" s="149" t="s">
        <v>4993</v>
      </c>
      <c r="AJ45" s="147" t="s">
        <v>3132</v>
      </c>
      <c r="AK45" s="156" t="s">
        <v>17350</v>
      </c>
      <c r="AL45" s="147" t="s">
        <v>1299</v>
      </c>
      <c r="AM45" s="147" t="s">
        <v>3132</v>
      </c>
      <c r="AN45" s="147" t="s">
        <v>4999</v>
      </c>
      <c r="AO45" s="149" t="s">
        <v>1748</v>
      </c>
      <c r="AP45" s="147" t="s">
        <v>3132</v>
      </c>
      <c r="AQ45" s="156" t="s">
        <v>5004</v>
      </c>
      <c r="AR45" s="147" t="s">
        <v>1415</v>
      </c>
      <c r="AS45" s="147" t="s">
        <v>3132</v>
      </c>
      <c r="AT45" s="147" t="s">
        <v>2402</v>
      </c>
      <c r="AU45" s="149" t="s">
        <v>598</v>
      </c>
      <c r="AV45" s="147" t="s">
        <v>3132</v>
      </c>
      <c r="AW45" s="156" t="s">
        <v>873</v>
      </c>
      <c r="AX45" s="147" t="s">
        <v>22057</v>
      </c>
      <c r="AY45" s="147" t="s">
        <v>3132</v>
      </c>
      <c r="AZ45" s="147" t="s">
        <v>4964</v>
      </c>
      <c r="BA45" s="149" t="s">
        <v>3292</v>
      </c>
      <c r="BB45" s="147" t="s">
        <v>3132</v>
      </c>
      <c r="BC45" s="156" t="s">
        <v>4998</v>
      </c>
      <c r="BD45" s="147" t="s">
        <v>4993</v>
      </c>
      <c r="BE45" s="147" t="s">
        <v>3132</v>
      </c>
      <c r="BF45" s="147" t="s">
        <v>938</v>
      </c>
      <c r="BG45" s="149" t="s">
        <v>1990</v>
      </c>
      <c r="BH45" s="147" t="s">
        <v>3132</v>
      </c>
      <c r="BI45" s="156" t="s">
        <v>1619</v>
      </c>
      <c r="BJ45" s="147" t="s">
        <v>938</v>
      </c>
      <c r="BK45" s="147" t="s">
        <v>3102</v>
      </c>
      <c r="BL45" s="147" t="s">
        <v>217</v>
      </c>
      <c r="BM45" s="149" t="s">
        <v>2111</v>
      </c>
      <c r="BN45" s="147" t="s">
        <v>5908</v>
      </c>
      <c r="BO45" s="156" t="s">
        <v>2402</v>
      </c>
      <c r="BP45" s="147" t="s">
        <v>1159</v>
      </c>
      <c r="BQ45" s="147" t="s">
        <v>3132</v>
      </c>
      <c r="BR45" s="147" t="s">
        <v>4999</v>
      </c>
      <c r="BS45" s="149" t="s">
        <v>4994</v>
      </c>
      <c r="BT45" s="147" t="s">
        <v>3102</v>
      </c>
      <c r="BU45" s="156" t="s">
        <v>45</v>
      </c>
      <c r="BV45" s="147" t="s">
        <v>4993</v>
      </c>
      <c r="BW45" s="147" t="s">
        <v>3132</v>
      </c>
      <c r="BX45" s="147" t="s">
        <v>4998</v>
      </c>
      <c r="BY45" s="149" t="s">
        <v>45</v>
      </c>
      <c r="BZ45" s="147" t="s">
        <v>3132</v>
      </c>
      <c r="CA45" s="156" t="s">
        <v>1791</v>
      </c>
      <c r="CB45" s="147" t="s">
        <v>1415</v>
      </c>
      <c r="CC45" s="147" t="s">
        <v>3132</v>
      </c>
      <c r="CD45" s="147" t="s">
        <v>2428</v>
      </c>
      <c r="CE45" s="149" t="s">
        <v>2758</v>
      </c>
      <c r="CF45" s="147" t="s">
        <v>3102</v>
      </c>
      <c r="CG45" s="156" t="s">
        <v>2402</v>
      </c>
      <c r="CH45" s="128" t="s">
        <v>4990</v>
      </c>
      <c r="CI45" s="147" t="s">
        <v>3629</v>
      </c>
      <c r="CJ45" s="129" t="s">
        <v>3079</v>
      </c>
      <c r="CK45" s="128" t="s">
        <v>1684</v>
      </c>
      <c r="CL45" s="147" t="s">
        <v>3132</v>
      </c>
      <c r="CM45" s="129" t="s">
        <v>2436</v>
      </c>
      <c r="CN45" s="128" t="s">
        <v>1619</v>
      </c>
      <c r="CO45" s="147" t="s">
        <v>3102</v>
      </c>
      <c r="CP45" s="129" t="s">
        <v>3111</v>
      </c>
      <c r="CQ45" s="128" t="s">
        <v>4990</v>
      </c>
      <c r="CR45" s="128" t="s">
        <v>3102</v>
      </c>
      <c r="CS45" s="129" t="s">
        <v>4791</v>
      </c>
    </row>
    <row r="46">
      <c r="A46" s="134"/>
      <c r="B46" s="149"/>
      <c r="C46" s="147"/>
      <c r="D46" s="156"/>
      <c r="E46" s="159" t="s">
        <v>22650</v>
      </c>
      <c r="F46" s="147" t="s">
        <v>3102</v>
      </c>
      <c r="G46" s="156" t="s">
        <v>873</v>
      </c>
      <c r="H46" s="147"/>
      <c r="I46" s="147"/>
      <c r="J46" s="147"/>
      <c r="K46" s="149" t="s">
        <v>22650</v>
      </c>
      <c r="L46" s="147" t="s">
        <v>3132</v>
      </c>
      <c r="M46" s="156" t="s">
        <v>1704</v>
      </c>
      <c r="N46" s="147" t="s">
        <v>906</v>
      </c>
      <c r="O46" s="147" t="s">
        <v>3102</v>
      </c>
      <c r="P46" s="147" t="s">
        <v>1675</v>
      </c>
      <c r="Q46" s="149" t="s">
        <v>20985</v>
      </c>
      <c r="R46" s="147" t="s">
        <v>3278</v>
      </c>
      <c r="S46" s="156" t="s">
        <v>873</v>
      </c>
      <c r="T46" s="147"/>
      <c r="U46" s="147"/>
      <c r="V46" s="147"/>
      <c r="W46" s="149" t="s">
        <v>4997</v>
      </c>
      <c r="X46" s="147" t="s">
        <v>3132</v>
      </c>
      <c r="Y46" s="156" t="s">
        <v>22455</v>
      </c>
      <c r="Z46" s="147" t="s">
        <v>2461</v>
      </c>
      <c r="AA46" s="147" t="s">
        <v>3132</v>
      </c>
      <c r="AB46" s="147" t="s">
        <v>1299</v>
      </c>
      <c r="AC46" s="149" t="s">
        <v>873</v>
      </c>
      <c r="AD46" s="147" t="s">
        <v>3132</v>
      </c>
      <c r="AE46" s="156" t="s">
        <v>2402</v>
      </c>
      <c r="AF46" s="147" t="s">
        <v>1299</v>
      </c>
      <c r="AG46" s="147" t="s">
        <v>3279</v>
      </c>
      <c r="AH46" s="147" t="s">
        <v>4984</v>
      </c>
      <c r="AI46" s="149" t="s">
        <v>1684</v>
      </c>
      <c r="AJ46" s="147" t="s">
        <v>3132</v>
      </c>
      <c r="AK46" s="156" t="s">
        <v>379</v>
      </c>
      <c r="AL46" s="147" t="s">
        <v>1187</v>
      </c>
      <c r="AM46" s="147" t="s">
        <v>3132</v>
      </c>
      <c r="AN46" s="147" t="s">
        <v>2402</v>
      </c>
      <c r="AO46" s="149" t="s">
        <v>5004</v>
      </c>
      <c r="AP46" s="147" t="s">
        <v>3132</v>
      </c>
      <c r="AQ46" s="156" t="s">
        <v>655</v>
      </c>
      <c r="AR46" s="147" t="s">
        <v>4992</v>
      </c>
      <c r="AS46" s="147" t="s">
        <v>3132</v>
      </c>
      <c r="AT46" s="147" t="s">
        <v>2402</v>
      </c>
      <c r="AU46" s="149" t="s">
        <v>1748</v>
      </c>
      <c r="AV46" s="147" t="s">
        <v>3102</v>
      </c>
      <c r="AW46" s="156" t="s">
        <v>4964</v>
      </c>
      <c r="AX46" s="147" t="s">
        <v>4835</v>
      </c>
      <c r="AY46" s="147" t="s">
        <v>3132</v>
      </c>
      <c r="AZ46" s="147" t="s">
        <v>4987</v>
      </c>
      <c r="BA46" s="149" t="s">
        <v>454</v>
      </c>
      <c r="BB46" s="147" t="s">
        <v>3102</v>
      </c>
      <c r="BC46" s="156" t="s">
        <v>873</v>
      </c>
      <c r="BD46" s="147" t="s">
        <v>1473</v>
      </c>
      <c r="BE46" s="147" t="s">
        <v>3102</v>
      </c>
      <c r="BF46" s="147" t="s">
        <v>938</v>
      </c>
      <c r="BG46" s="149" t="s">
        <v>22057</v>
      </c>
      <c r="BH46" s="147" t="s">
        <v>3102</v>
      </c>
      <c r="BI46" s="156" t="s">
        <v>938</v>
      </c>
      <c r="BJ46" s="147" t="s">
        <v>906</v>
      </c>
      <c r="BK46" s="147" t="s">
        <v>3102</v>
      </c>
      <c r="BL46" s="147" t="s">
        <v>2111</v>
      </c>
      <c r="BM46" s="149" t="s">
        <v>4997</v>
      </c>
      <c r="BN46" s="147" t="s">
        <v>3103</v>
      </c>
      <c r="BO46" s="156" t="s">
        <v>938</v>
      </c>
      <c r="BP46" s="147" t="s">
        <v>4993</v>
      </c>
      <c r="BQ46" s="147" t="s">
        <v>3132</v>
      </c>
      <c r="BR46" s="147" t="s">
        <v>454</v>
      </c>
      <c r="BS46" s="149" t="s">
        <v>318</v>
      </c>
      <c r="BT46" s="147" t="s">
        <v>3132</v>
      </c>
      <c r="BU46" s="156" t="s">
        <v>45</v>
      </c>
      <c r="BV46" s="147" t="s">
        <v>655</v>
      </c>
      <c r="BW46" s="147" t="s">
        <v>3132</v>
      </c>
      <c r="BX46" s="147" t="s">
        <v>4998</v>
      </c>
      <c r="BY46" s="149" t="s">
        <v>873</v>
      </c>
      <c r="BZ46" s="147" t="s">
        <v>3102</v>
      </c>
      <c r="CA46" s="156" t="s">
        <v>1791</v>
      </c>
      <c r="CB46" s="147" t="s">
        <v>4836</v>
      </c>
      <c r="CC46" s="147" t="s">
        <v>3102</v>
      </c>
      <c r="CD46" s="147" t="s">
        <v>2428</v>
      </c>
      <c r="CE46" s="149" t="s">
        <v>3292</v>
      </c>
      <c r="CF46" s="147" t="s">
        <v>3102</v>
      </c>
      <c r="CG46" s="156" t="s">
        <v>2091</v>
      </c>
      <c r="CH46" s="128" t="s">
        <v>2758</v>
      </c>
      <c r="CI46" s="128" t="s">
        <v>3132</v>
      </c>
      <c r="CJ46" s="129" t="s">
        <v>1578</v>
      </c>
      <c r="CK46" s="128" t="s">
        <v>2436</v>
      </c>
      <c r="CL46" s="128" t="s">
        <v>3106</v>
      </c>
      <c r="CM46" s="129" t="s">
        <v>3107</v>
      </c>
      <c r="CN46" s="128" t="s">
        <v>938</v>
      </c>
      <c r="CO46" s="128" t="s">
        <v>3132</v>
      </c>
      <c r="CP46" s="129" t="s">
        <v>3111</v>
      </c>
      <c r="CQ46" s="128" t="s">
        <v>1891</v>
      </c>
      <c r="CR46" s="128" t="s">
        <v>3102</v>
      </c>
      <c r="CS46" s="129" t="s">
        <v>3706</v>
      </c>
    </row>
    <row r="47">
      <c r="A47" s="134"/>
      <c r="B47" s="149"/>
      <c r="C47" s="147"/>
      <c r="D47" s="156"/>
      <c r="E47" s="159" t="s">
        <v>873</v>
      </c>
      <c r="F47" s="147" t="s">
        <v>3278</v>
      </c>
      <c r="G47" s="156" t="s">
        <v>4997</v>
      </c>
      <c r="H47" s="147"/>
      <c r="I47" s="147"/>
      <c r="J47" s="147"/>
      <c r="K47" s="149" t="s">
        <v>873</v>
      </c>
      <c r="L47" s="147" t="s">
        <v>3669</v>
      </c>
      <c r="M47" s="156" t="s">
        <v>18568</v>
      </c>
      <c r="N47" s="147" t="s">
        <v>1675</v>
      </c>
      <c r="O47" s="147" t="s">
        <v>3102</v>
      </c>
      <c r="P47" s="147" t="s">
        <v>17581</v>
      </c>
      <c r="Q47" s="149" t="s">
        <v>873</v>
      </c>
      <c r="R47" s="147" t="s">
        <v>3132</v>
      </c>
      <c r="S47" s="156" t="s">
        <v>10735</v>
      </c>
      <c r="T47" s="147"/>
      <c r="U47" s="147"/>
      <c r="V47" s="147"/>
      <c r="W47" s="149" t="s">
        <v>1684</v>
      </c>
      <c r="X47" s="147" t="s">
        <v>3132</v>
      </c>
      <c r="Y47" s="156" t="s">
        <v>2645</v>
      </c>
      <c r="Z47" s="147" t="s">
        <v>4992</v>
      </c>
      <c r="AA47" s="147" t="s">
        <v>3102</v>
      </c>
      <c r="AB47" s="147" t="s">
        <v>1990</v>
      </c>
      <c r="AC47" s="149" t="s">
        <v>2616</v>
      </c>
      <c r="AD47" s="147" t="s">
        <v>3132</v>
      </c>
      <c r="AE47" s="156" t="s">
        <v>5003</v>
      </c>
      <c r="AF47" s="147" t="s">
        <v>2402</v>
      </c>
      <c r="AG47" s="147" t="s">
        <v>3102</v>
      </c>
      <c r="AH47" s="147" t="s">
        <v>4992</v>
      </c>
      <c r="AI47" s="149" t="s">
        <v>1473</v>
      </c>
      <c r="AJ47" s="147" t="s">
        <v>3102</v>
      </c>
      <c r="AK47" s="156" t="s">
        <v>598</v>
      </c>
      <c r="AL47" s="147" t="s">
        <v>2402</v>
      </c>
      <c r="AM47" s="147" t="s">
        <v>3132</v>
      </c>
      <c r="AN47" s="147" t="s">
        <v>873</v>
      </c>
      <c r="AO47" s="149" t="s">
        <v>447</v>
      </c>
      <c r="AP47" s="147" t="s">
        <v>3132</v>
      </c>
      <c r="AQ47" s="156" t="s">
        <v>873</v>
      </c>
      <c r="AR47" s="147" t="s">
        <v>873</v>
      </c>
      <c r="AS47" s="147" t="s">
        <v>3132</v>
      </c>
      <c r="AT47" s="147" t="s">
        <v>4964</v>
      </c>
      <c r="AU47" s="149" t="s">
        <v>1415</v>
      </c>
      <c r="AV47" s="147" t="s">
        <v>3132</v>
      </c>
      <c r="AW47" s="156" t="s">
        <v>2428</v>
      </c>
      <c r="AX47" s="147" t="s">
        <v>4987</v>
      </c>
      <c r="AY47" s="147" t="s">
        <v>3102</v>
      </c>
      <c r="AZ47" s="147" t="s">
        <v>2402</v>
      </c>
      <c r="BA47" s="149" t="s">
        <v>873</v>
      </c>
      <c r="BB47" s="147" t="s">
        <v>3132</v>
      </c>
      <c r="BC47" s="156" t="s">
        <v>1415</v>
      </c>
      <c r="BD47" s="147" t="s">
        <v>938</v>
      </c>
      <c r="BE47" s="147" t="s">
        <v>3102</v>
      </c>
      <c r="BF47" s="147" t="s">
        <v>1675</v>
      </c>
      <c r="BG47" s="149" t="s">
        <v>22058</v>
      </c>
      <c r="BH47" s="147" t="s">
        <v>3102</v>
      </c>
      <c r="BI47" s="156" t="s">
        <v>1791</v>
      </c>
      <c r="BJ47" s="147" t="s">
        <v>4990</v>
      </c>
      <c r="BK47" s="147" t="s">
        <v>3132</v>
      </c>
      <c r="BL47" s="147" t="s">
        <v>1299</v>
      </c>
      <c r="BM47" s="149" t="s">
        <v>2402</v>
      </c>
      <c r="BN47" s="147" t="s">
        <v>3132</v>
      </c>
      <c r="BO47" s="156" t="s">
        <v>1578</v>
      </c>
      <c r="BP47" s="147" t="s">
        <v>4999</v>
      </c>
      <c r="BQ47" s="147" t="s">
        <v>3132</v>
      </c>
      <c r="BR47" s="147" t="s">
        <v>454</v>
      </c>
      <c r="BS47" s="149" t="s">
        <v>873</v>
      </c>
      <c r="BT47" s="147" t="s">
        <v>3132</v>
      </c>
      <c r="BU47" s="156" t="s">
        <v>45</v>
      </c>
      <c r="BV47" s="147" t="s">
        <v>2550</v>
      </c>
      <c r="BW47" s="147" t="s">
        <v>3106</v>
      </c>
      <c r="BX47" s="147" t="s">
        <v>3107</v>
      </c>
      <c r="BY47" s="149" t="s">
        <v>4987</v>
      </c>
      <c r="BZ47" s="147" t="s">
        <v>3102</v>
      </c>
      <c r="CA47" s="156" t="s">
        <v>5717</v>
      </c>
      <c r="CB47" s="147" t="s">
        <v>938</v>
      </c>
      <c r="CC47" s="147" t="s">
        <v>3132</v>
      </c>
      <c r="CD47" s="147" t="s">
        <v>45</v>
      </c>
      <c r="CE47" s="149" t="s">
        <v>2550</v>
      </c>
      <c r="CF47" s="147" t="s">
        <v>3102</v>
      </c>
      <c r="CG47" s="156" t="s">
        <v>2428</v>
      </c>
      <c r="CH47" s="128" t="s">
        <v>4836</v>
      </c>
      <c r="CI47" s="128" t="s">
        <v>3102</v>
      </c>
      <c r="CJ47" s="129" t="s">
        <v>598</v>
      </c>
      <c r="CK47" s="128" t="s">
        <v>3292</v>
      </c>
      <c r="CL47" s="128" t="s">
        <v>3102</v>
      </c>
      <c r="CM47" s="129" t="s">
        <v>1299</v>
      </c>
      <c r="CN47" s="128" t="s">
        <v>3111</v>
      </c>
      <c r="CO47" s="128" t="s">
        <v>3102</v>
      </c>
      <c r="CP47" s="129" t="s">
        <v>1891</v>
      </c>
      <c r="CQ47" s="128" t="s">
        <v>5009</v>
      </c>
      <c r="CR47" s="128" t="s">
        <v>3132</v>
      </c>
      <c r="CS47" s="129" t="s">
        <v>2317</v>
      </c>
    </row>
    <row r="48">
      <c r="A48" s="134"/>
      <c r="B48" s="149"/>
      <c r="C48" s="147"/>
      <c r="D48" s="156"/>
      <c r="E48" s="159" t="s">
        <v>4997</v>
      </c>
      <c r="F48" s="147" t="s">
        <v>3102</v>
      </c>
      <c r="G48" s="156" t="s">
        <v>4993</v>
      </c>
      <c r="H48" s="147"/>
      <c r="I48" s="147"/>
      <c r="J48" s="147"/>
      <c r="K48" s="149" t="s">
        <v>22057</v>
      </c>
      <c r="L48" s="147" t="s">
        <v>3102</v>
      </c>
      <c r="M48" s="156" t="s">
        <v>1704</v>
      </c>
      <c r="N48" s="147" t="s">
        <v>17581</v>
      </c>
      <c r="O48" s="147" t="s">
        <v>3102</v>
      </c>
      <c r="P48" s="147" t="s">
        <v>20985</v>
      </c>
      <c r="Q48" s="149" t="s">
        <v>4993</v>
      </c>
      <c r="R48" s="147" t="s">
        <v>13899</v>
      </c>
      <c r="S48" s="156" t="s">
        <v>13871</v>
      </c>
      <c r="T48" s="147"/>
      <c r="U48" s="147"/>
      <c r="V48" s="147"/>
      <c r="W48" s="149" t="s">
        <v>2645</v>
      </c>
      <c r="X48" s="147" t="s">
        <v>3132</v>
      </c>
      <c r="Y48" s="156" t="s">
        <v>22455</v>
      </c>
      <c r="Z48" s="147" t="s">
        <v>4835</v>
      </c>
      <c r="AA48" s="147" t="s">
        <v>3132</v>
      </c>
      <c r="AB48" s="147" t="s">
        <v>1990</v>
      </c>
      <c r="AC48" s="149" t="s">
        <v>5003</v>
      </c>
      <c r="AD48" s="147" t="s">
        <v>3102</v>
      </c>
      <c r="AE48" s="156" t="s">
        <v>4835</v>
      </c>
      <c r="AF48" s="147" t="s">
        <v>5685</v>
      </c>
      <c r="AG48" s="147" t="s">
        <v>3102</v>
      </c>
      <c r="AH48" s="147" t="s">
        <v>4992</v>
      </c>
      <c r="AI48" s="149" t="s">
        <v>2402</v>
      </c>
      <c r="AJ48" s="147" t="s">
        <v>3102</v>
      </c>
      <c r="AK48" s="156" t="s">
        <v>17350</v>
      </c>
      <c r="AL48" s="147" t="s">
        <v>22058</v>
      </c>
      <c r="AM48" s="147" t="s">
        <v>3132</v>
      </c>
      <c r="AN48" s="147" t="s">
        <v>4997</v>
      </c>
      <c r="AO48" s="149" t="s">
        <v>1990</v>
      </c>
      <c r="AP48" s="147" t="s">
        <v>3132</v>
      </c>
      <c r="AQ48" s="156" t="s">
        <v>873</v>
      </c>
      <c r="AR48" s="147" t="s">
        <v>2402</v>
      </c>
      <c r="AS48" s="147" t="s">
        <v>3102</v>
      </c>
      <c r="AT48" s="147" t="s">
        <v>4964</v>
      </c>
      <c r="AU48" s="149" t="s">
        <v>4987</v>
      </c>
      <c r="AV48" s="147" t="s">
        <v>3102</v>
      </c>
      <c r="AW48" s="156" t="s">
        <v>4964</v>
      </c>
      <c r="AX48" s="147" t="s">
        <v>655</v>
      </c>
      <c r="AY48" s="147" t="s">
        <v>3132</v>
      </c>
      <c r="AZ48" s="147" t="s">
        <v>4836</v>
      </c>
      <c r="BA48" s="149" t="s">
        <v>906</v>
      </c>
      <c r="BB48" s="147" t="s">
        <v>3132</v>
      </c>
      <c r="BC48" s="156" t="s">
        <v>4964</v>
      </c>
      <c r="BD48" s="147" t="s">
        <v>1675</v>
      </c>
      <c r="BE48" s="147" t="s">
        <v>3102</v>
      </c>
      <c r="BF48" s="147" t="s">
        <v>2402</v>
      </c>
      <c r="BG48" s="149" t="s">
        <v>447</v>
      </c>
      <c r="BH48" s="147" t="s">
        <v>3102</v>
      </c>
      <c r="BI48" s="156" t="s">
        <v>1415</v>
      </c>
      <c r="BJ48" s="147" t="s">
        <v>655</v>
      </c>
      <c r="BK48" s="147" t="s">
        <v>3102</v>
      </c>
      <c r="BL48" s="147" t="s">
        <v>2402</v>
      </c>
      <c r="BM48" s="149" t="s">
        <v>1791</v>
      </c>
      <c r="BN48" s="147" t="s">
        <v>3132</v>
      </c>
      <c r="BO48" s="156" t="s">
        <v>4990</v>
      </c>
      <c r="BP48" s="147" t="s">
        <v>4964</v>
      </c>
      <c r="BQ48" s="147" t="s">
        <v>3132</v>
      </c>
      <c r="BR48" s="147" t="s">
        <v>4227</v>
      </c>
      <c r="BS48" s="149" t="s">
        <v>45</v>
      </c>
      <c r="BT48" s="147" t="s">
        <v>3102</v>
      </c>
      <c r="BU48" s="156" t="s">
        <v>4836</v>
      </c>
      <c r="BV48" s="147" t="s">
        <v>4998</v>
      </c>
      <c r="BW48" s="147" t="s">
        <v>3132</v>
      </c>
      <c r="BX48" s="147" t="s">
        <v>1748</v>
      </c>
      <c r="BY48" s="149" t="s">
        <v>4994</v>
      </c>
      <c r="BZ48" s="147" t="s">
        <v>3132</v>
      </c>
      <c r="CA48" s="156" t="s">
        <v>1791</v>
      </c>
      <c r="CB48" s="147" t="s">
        <v>2758</v>
      </c>
      <c r="CC48" s="147" t="s">
        <v>3132</v>
      </c>
      <c r="CD48" s="147" t="s">
        <v>45</v>
      </c>
      <c r="CE48" s="149" t="s">
        <v>2091</v>
      </c>
      <c r="CF48" s="147" t="s">
        <v>3102</v>
      </c>
      <c r="CG48" s="156" t="s">
        <v>2428</v>
      </c>
      <c r="CH48" s="128" t="s">
        <v>1473</v>
      </c>
      <c r="CI48" s="128" t="s">
        <v>3132</v>
      </c>
      <c r="CJ48" s="129" t="s">
        <v>2550</v>
      </c>
      <c r="CK48" s="128" t="s">
        <v>16</v>
      </c>
      <c r="CL48" s="128" t="s">
        <v>3102</v>
      </c>
      <c r="CM48" s="129" t="s">
        <v>4990</v>
      </c>
      <c r="CN48" s="128" t="s">
        <v>3079</v>
      </c>
      <c r="CO48" s="128" t="s">
        <v>22654</v>
      </c>
      <c r="CP48" s="129"/>
      <c r="CQ48" s="128" t="s">
        <v>2392</v>
      </c>
      <c r="CR48" s="128" t="s">
        <v>3102</v>
      </c>
      <c r="CS48" s="129" t="s">
        <v>3706</v>
      </c>
    </row>
    <row r="49">
      <c r="A49" s="134"/>
      <c r="B49" s="149"/>
      <c r="C49" s="147"/>
      <c r="D49" s="156"/>
      <c r="E49" s="159" t="s">
        <v>4993</v>
      </c>
      <c r="F49" s="147"/>
      <c r="G49" s="156" t="s">
        <v>3108</v>
      </c>
      <c r="H49" s="147"/>
      <c r="I49" s="147"/>
      <c r="J49" s="147"/>
      <c r="K49" s="149" t="s">
        <v>2402</v>
      </c>
      <c r="L49" s="147" t="s">
        <v>3102</v>
      </c>
      <c r="M49" s="156" t="s">
        <v>4997</v>
      </c>
      <c r="N49" s="147" t="s">
        <v>22455</v>
      </c>
      <c r="O49" s="147" t="s">
        <v>3102</v>
      </c>
      <c r="P49" s="147" t="s">
        <v>18568</v>
      </c>
      <c r="Q49" s="149" t="s">
        <v>10735</v>
      </c>
      <c r="R49" s="147" t="s">
        <v>3132</v>
      </c>
      <c r="S49" s="156" t="s">
        <v>4992</v>
      </c>
      <c r="T49" s="147"/>
      <c r="U49" s="147"/>
      <c r="V49" s="147"/>
      <c r="W49" s="149" t="s">
        <v>598</v>
      </c>
      <c r="X49" s="147" t="s">
        <v>3102</v>
      </c>
      <c r="Y49" s="156" t="s">
        <v>4987</v>
      </c>
      <c r="Z49" s="147" t="s">
        <v>5685</v>
      </c>
      <c r="AA49" s="147" t="s">
        <v>3132</v>
      </c>
      <c r="AB49" s="147" t="s">
        <v>18568</v>
      </c>
      <c r="AC49" s="149" t="s">
        <v>4987</v>
      </c>
      <c r="AD49" s="147" t="s">
        <v>3102</v>
      </c>
      <c r="AE49" s="156" t="s">
        <v>2402</v>
      </c>
      <c r="AF49" s="147" t="s">
        <v>4835</v>
      </c>
      <c r="AG49" s="147" t="s">
        <v>3102</v>
      </c>
      <c r="AH49" s="147" t="s">
        <v>4984</v>
      </c>
      <c r="AI49" s="149" t="s">
        <v>873</v>
      </c>
      <c r="AJ49" s="147" t="s">
        <v>3102</v>
      </c>
      <c r="AK49" s="156" t="s">
        <v>379</v>
      </c>
      <c r="AL49" s="147" t="s">
        <v>4999</v>
      </c>
      <c r="AM49" s="147" t="s">
        <v>3132</v>
      </c>
      <c r="AN49" s="147" t="s">
        <v>4987</v>
      </c>
      <c r="AO49" s="149" t="s">
        <v>4835</v>
      </c>
      <c r="AP49" s="147" t="s">
        <v>3102</v>
      </c>
      <c r="AQ49" s="156" t="s">
        <v>2402</v>
      </c>
      <c r="AR49" s="147" t="s">
        <v>318</v>
      </c>
      <c r="AS49" s="147" t="s">
        <v>3132</v>
      </c>
      <c r="AT49" s="147" t="s">
        <v>655</v>
      </c>
      <c r="AU49" s="149" t="s">
        <v>5685</v>
      </c>
      <c r="AV49" s="147" t="s">
        <v>3132</v>
      </c>
      <c r="AW49" s="156" t="s">
        <v>2428</v>
      </c>
      <c r="AX49" s="147" t="s">
        <v>318</v>
      </c>
      <c r="AY49" s="147" t="s">
        <v>3132</v>
      </c>
      <c r="AZ49" s="147" t="s">
        <v>4836</v>
      </c>
      <c r="BA49" s="149" t="s">
        <v>1415</v>
      </c>
      <c r="BB49" s="147" t="s">
        <v>3132</v>
      </c>
      <c r="BC49" s="156" t="s">
        <v>4964</v>
      </c>
      <c r="BD49" s="147" t="s">
        <v>1791</v>
      </c>
      <c r="BE49" s="147" t="s">
        <v>3132</v>
      </c>
      <c r="BF49" s="147" t="s">
        <v>2402</v>
      </c>
      <c r="BG49" s="149" t="s">
        <v>1299</v>
      </c>
      <c r="BH49" s="147" t="s">
        <v>3132</v>
      </c>
      <c r="BI49" s="156" t="s">
        <v>2402</v>
      </c>
      <c r="BJ49" s="147" t="s">
        <v>4993</v>
      </c>
      <c r="BK49" s="147" t="s">
        <v>3102</v>
      </c>
      <c r="BL49" s="147" t="s">
        <v>2111</v>
      </c>
      <c r="BM49" s="149" t="s">
        <v>1748</v>
      </c>
      <c r="BN49" s="147" t="s">
        <v>3132</v>
      </c>
      <c r="BO49" s="156" t="s">
        <v>1415</v>
      </c>
      <c r="BP49" s="147" t="s">
        <v>873</v>
      </c>
      <c r="BQ49" s="147" t="s">
        <v>3102</v>
      </c>
      <c r="BR49" s="147" t="s">
        <v>2392</v>
      </c>
      <c r="BS49" s="149" t="s">
        <v>4993</v>
      </c>
      <c r="BT49" s="147" t="s">
        <v>3132</v>
      </c>
      <c r="BU49" s="156" t="s">
        <v>938</v>
      </c>
      <c r="BV49" s="147" t="s">
        <v>4987</v>
      </c>
      <c r="BW49" s="147" t="s">
        <v>3102</v>
      </c>
      <c r="BX49" s="147" t="s">
        <v>2428</v>
      </c>
      <c r="BY49" s="149" t="s">
        <v>1684</v>
      </c>
      <c r="BZ49" s="147" t="s">
        <v>3132</v>
      </c>
      <c r="CA49" s="156" t="s">
        <v>2497</v>
      </c>
      <c r="CB49" s="147" t="s">
        <v>1748</v>
      </c>
      <c r="CC49" s="147" t="s">
        <v>3132</v>
      </c>
      <c r="CD49" s="147" t="s">
        <v>4990</v>
      </c>
      <c r="CE49" s="149" t="s">
        <v>598</v>
      </c>
      <c r="CF49" s="147" t="s">
        <v>3102</v>
      </c>
      <c r="CG49" s="156" t="s">
        <v>2428</v>
      </c>
      <c r="CH49" s="128" t="s">
        <v>45</v>
      </c>
      <c r="CI49" s="128" t="s">
        <v>3132</v>
      </c>
      <c r="CJ49" s="129" t="s">
        <v>3079</v>
      </c>
      <c r="CK49" s="128" t="s">
        <v>2550</v>
      </c>
      <c r="CL49" s="128" t="s">
        <v>3132</v>
      </c>
      <c r="CM49" s="129" t="s">
        <v>452</v>
      </c>
      <c r="CN49" s="128" t="s">
        <v>45</v>
      </c>
      <c r="CO49" s="128" t="s">
        <v>3132</v>
      </c>
      <c r="CP49" s="129" t="s">
        <v>1891</v>
      </c>
      <c r="CQ49" s="128" t="s">
        <v>3109</v>
      </c>
      <c r="CR49" s="128" t="s">
        <v>3132</v>
      </c>
      <c r="CS49" s="129" t="s">
        <v>3706</v>
      </c>
    </row>
    <row r="50">
      <c r="A50" s="134"/>
      <c r="B50" s="149"/>
      <c r="C50" s="147"/>
      <c r="D50" s="156"/>
      <c r="E50" s="159"/>
      <c r="F50" s="147"/>
      <c r="G50" s="156"/>
      <c r="H50" s="147"/>
      <c r="I50" s="147"/>
      <c r="J50" s="147"/>
      <c r="K50" s="149" t="s">
        <v>4997</v>
      </c>
      <c r="L50" s="147" t="s">
        <v>3132</v>
      </c>
      <c r="M50" s="156" t="s">
        <v>18568</v>
      </c>
      <c r="N50" s="147" t="s">
        <v>20985</v>
      </c>
      <c r="O50" s="147"/>
      <c r="P50" s="147" t="s">
        <v>3108</v>
      </c>
      <c r="Q50" s="149" t="s">
        <v>22650</v>
      </c>
      <c r="R50" s="147" t="s">
        <v>3102</v>
      </c>
      <c r="S50" s="156" t="s">
        <v>4992</v>
      </c>
      <c r="T50" s="147"/>
      <c r="U50" s="147"/>
      <c r="V50" s="147"/>
      <c r="W50" s="149" t="s">
        <v>17581</v>
      </c>
      <c r="X50" s="147" t="s">
        <v>3132</v>
      </c>
      <c r="Y50" s="156" t="s">
        <v>22455</v>
      </c>
      <c r="Z50" s="147" t="s">
        <v>18568</v>
      </c>
      <c r="AA50" s="147" t="s">
        <v>3132</v>
      </c>
      <c r="AB50" s="147" t="s">
        <v>2402</v>
      </c>
      <c r="AC50" s="149" t="s">
        <v>255</v>
      </c>
      <c r="AD50" s="147" t="s">
        <v>3102</v>
      </c>
      <c r="AE50" s="156" t="s">
        <v>4835</v>
      </c>
      <c r="AF50" s="147" t="s">
        <v>5004</v>
      </c>
      <c r="AG50" s="147" t="s">
        <v>3132</v>
      </c>
      <c r="AH50" s="147" t="s">
        <v>873</v>
      </c>
      <c r="AI50" s="149" t="s">
        <v>379</v>
      </c>
      <c r="AJ50" s="147" t="s">
        <v>3132</v>
      </c>
      <c r="AK50" s="156" t="s">
        <v>4984</v>
      </c>
      <c r="AL50" s="147" t="s">
        <v>5004</v>
      </c>
      <c r="AM50" s="147" t="s">
        <v>3106</v>
      </c>
      <c r="AN50" s="147" t="s">
        <v>3107</v>
      </c>
      <c r="AO50" s="149" t="s">
        <v>5003</v>
      </c>
      <c r="AP50" s="147" t="s">
        <v>3102</v>
      </c>
      <c r="AQ50" s="156" t="s">
        <v>2402</v>
      </c>
      <c r="AR50" s="147" t="s">
        <v>4835</v>
      </c>
      <c r="AS50" s="147" t="s">
        <v>3102</v>
      </c>
      <c r="AT50" s="147" t="s">
        <v>1187</v>
      </c>
      <c r="AU50" s="149" t="s">
        <v>1619</v>
      </c>
      <c r="AV50" s="147" t="s">
        <v>3103</v>
      </c>
      <c r="AW50" s="156" t="s">
        <v>5685</v>
      </c>
      <c r="AX50" s="147" t="s">
        <v>5003</v>
      </c>
      <c r="AY50" s="147" t="s">
        <v>3102</v>
      </c>
      <c r="AZ50" s="147" t="s">
        <v>4836</v>
      </c>
      <c r="BA50" s="149" t="s">
        <v>1473</v>
      </c>
      <c r="BB50" s="147" t="s">
        <v>3102</v>
      </c>
      <c r="BC50" s="156" t="s">
        <v>4998</v>
      </c>
      <c r="BD50" s="147" t="s">
        <v>873</v>
      </c>
      <c r="BE50" s="147" t="s">
        <v>3102</v>
      </c>
      <c r="BF50" s="147" t="s">
        <v>5003</v>
      </c>
      <c r="BG50" s="149" t="s">
        <v>1684</v>
      </c>
      <c r="BH50" s="147" t="s">
        <v>3132</v>
      </c>
      <c r="BI50" s="156" t="s">
        <v>655</v>
      </c>
      <c r="BJ50" s="147" t="s">
        <v>1299</v>
      </c>
      <c r="BK50" s="147" t="s">
        <v>3132</v>
      </c>
      <c r="BL50" s="147" t="s">
        <v>217</v>
      </c>
      <c r="BM50" s="149" t="s">
        <v>1578</v>
      </c>
      <c r="BN50" s="147" t="s">
        <v>3102</v>
      </c>
      <c r="BO50" s="156" t="s">
        <v>4990</v>
      </c>
      <c r="BP50" s="147" t="s">
        <v>454</v>
      </c>
      <c r="BQ50" s="147" t="s">
        <v>3102</v>
      </c>
      <c r="BR50" s="147" t="s">
        <v>4981</v>
      </c>
      <c r="BS50" s="149" t="s">
        <v>1619</v>
      </c>
      <c r="BT50" s="147" t="s">
        <v>3102</v>
      </c>
      <c r="BU50" s="156" t="s">
        <v>2497</v>
      </c>
      <c r="BV50" s="147" t="s">
        <v>1748</v>
      </c>
      <c r="BW50" s="147" t="s">
        <v>3102</v>
      </c>
      <c r="BX50" s="147" t="s">
        <v>2392</v>
      </c>
      <c r="BY50" s="149" t="s">
        <v>2428</v>
      </c>
      <c r="BZ50" s="147" t="s">
        <v>3102</v>
      </c>
      <c r="CA50" s="156" t="s">
        <v>1415</v>
      </c>
      <c r="CB50" s="147" t="s">
        <v>4990</v>
      </c>
      <c r="CC50" s="147" t="s">
        <v>16418</v>
      </c>
      <c r="CD50" s="147" t="s">
        <v>2428</v>
      </c>
      <c r="CE50" s="149" t="s">
        <v>2402</v>
      </c>
      <c r="CF50" s="147" t="s">
        <v>3102</v>
      </c>
      <c r="CG50" s="156" t="s">
        <v>2428</v>
      </c>
      <c r="CH50" s="128" t="s">
        <v>3079</v>
      </c>
      <c r="CI50" s="128" t="s">
        <v>3132</v>
      </c>
      <c r="CJ50" s="129" t="s">
        <v>1415</v>
      </c>
      <c r="CK50" s="128" t="s">
        <v>4967</v>
      </c>
      <c r="CL50" s="128" t="s">
        <v>3102</v>
      </c>
      <c r="CM50" s="129" t="s">
        <v>1841</v>
      </c>
      <c r="CN50" s="128" t="s">
        <v>2392</v>
      </c>
      <c r="CO50" s="128" t="s">
        <v>3102</v>
      </c>
      <c r="CP50" s="129" t="s">
        <v>1841</v>
      </c>
      <c r="CQ50" s="128" t="s">
        <v>4994</v>
      </c>
      <c r="CR50" s="128" t="s">
        <v>3102</v>
      </c>
      <c r="CS50" s="129" t="s">
        <v>2317</v>
      </c>
    </row>
    <row r="51">
      <c r="A51" s="134"/>
      <c r="B51" s="149"/>
      <c r="C51" s="147"/>
      <c r="D51" s="156"/>
      <c r="E51" s="159"/>
      <c r="F51" s="147"/>
      <c r="G51" s="156"/>
      <c r="H51" s="147"/>
      <c r="I51" s="147"/>
      <c r="J51" s="147"/>
      <c r="K51" s="149" t="s">
        <v>1704</v>
      </c>
      <c r="L51" s="147" t="s">
        <v>3132</v>
      </c>
      <c r="M51" s="156" t="s">
        <v>5004</v>
      </c>
      <c r="N51" s="147" t="s">
        <v>18568</v>
      </c>
      <c r="O51" s="147"/>
      <c r="P51" s="147" t="s">
        <v>3108</v>
      </c>
      <c r="Q51" s="149" t="s">
        <v>1704</v>
      </c>
      <c r="R51" s="147" t="s">
        <v>13899</v>
      </c>
      <c r="S51" s="156" t="s">
        <v>13871</v>
      </c>
      <c r="T51" s="147"/>
      <c r="U51" s="147"/>
      <c r="V51" s="147"/>
      <c r="W51" s="149" t="s">
        <v>873</v>
      </c>
      <c r="X51" s="147" t="s">
        <v>3102</v>
      </c>
      <c r="Y51" s="156" t="s">
        <v>4987</v>
      </c>
      <c r="Z51" s="147" t="s">
        <v>1473</v>
      </c>
      <c r="AA51" s="147" t="s">
        <v>3102</v>
      </c>
      <c r="AB51" s="147" t="s">
        <v>2402</v>
      </c>
      <c r="AC51" s="149" t="s">
        <v>5626</v>
      </c>
      <c r="AD51" s="147" t="s">
        <v>3102</v>
      </c>
      <c r="AE51" s="156" t="s">
        <v>18568</v>
      </c>
      <c r="AF51" s="147" t="s">
        <v>5001</v>
      </c>
      <c r="AG51" s="147" t="s">
        <v>3132</v>
      </c>
      <c r="AH51" s="147" t="s">
        <v>4992</v>
      </c>
      <c r="AI51" s="149" t="s">
        <v>4984</v>
      </c>
      <c r="AJ51" s="147" t="s">
        <v>3132</v>
      </c>
      <c r="AK51" s="156" t="s">
        <v>598</v>
      </c>
      <c r="AL51" s="147" t="s">
        <v>4984</v>
      </c>
      <c r="AM51" s="147" t="s">
        <v>3102</v>
      </c>
      <c r="AN51" s="147" t="s">
        <v>5003</v>
      </c>
      <c r="AO51" s="149" t="s">
        <v>873</v>
      </c>
      <c r="AP51" s="147" t="s">
        <v>3102</v>
      </c>
      <c r="AQ51" s="156" t="s">
        <v>2402</v>
      </c>
      <c r="AR51" s="147" t="s">
        <v>655</v>
      </c>
      <c r="AS51" s="147" t="s">
        <v>3132</v>
      </c>
      <c r="AT51" s="147" t="s">
        <v>4981</v>
      </c>
      <c r="AU51" s="149" t="s">
        <v>2428</v>
      </c>
      <c r="AV51" s="147" t="s">
        <v>3103</v>
      </c>
      <c r="AW51" s="156" t="s">
        <v>447</v>
      </c>
      <c r="AX51" s="147" t="s">
        <v>4993</v>
      </c>
      <c r="AY51" s="147" t="s">
        <v>3102</v>
      </c>
      <c r="AZ51" s="147" t="s">
        <v>4964</v>
      </c>
      <c r="BA51" s="149" t="s">
        <v>1748</v>
      </c>
      <c r="BB51" s="147" t="s">
        <v>3132</v>
      </c>
      <c r="BC51" s="156" t="s">
        <v>2428</v>
      </c>
      <c r="BD51" s="147" t="s">
        <v>1748</v>
      </c>
      <c r="BE51" s="147" t="s">
        <v>3102</v>
      </c>
      <c r="BF51" s="147" t="s">
        <v>5003</v>
      </c>
      <c r="BG51" s="149" t="s">
        <v>1415</v>
      </c>
      <c r="BH51" s="147" t="s">
        <v>3132</v>
      </c>
      <c r="BI51" s="156" t="s">
        <v>906</v>
      </c>
      <c r="BJ51" s="147" t="s">
        <v>217</v>
      </c>
      <c r="BK51" s="147" t="s">
        <v>3132</v>
      </c>
      <c r="BL51" s="147" t="s">
        <v>2111</v>
      </c>
      <c r="BM51" s="149" t="s">
        <v>4990</v>
      </c>
      <c r="BN51" s="147" t="s">
        <v>3132</v>
      </c>
      <c r="BO51" s="156" t="s">
        <v>45</v>
      </c>
      <c r="BP51" s="147" t="s">
        <v>4227</v>
      </c>
      <c r="BQ51" s="147" t="s">
        <v>3102</v>
      </c>
      <c r="BR51" s="147" t="s">
        <v>2392</v>
      </c>
      <c r="BS51" s="149" t="s">
        <v>2497</v>
      </c>
      <c r="BT51" s="147" t="s">
        <v>3102</v>
      </c>
      <c r="BU51" s="156" t="s">
        <v>938</v>
      </c>
      <c r="BV51" s="147" t="s">
        <v>2392</v>
      </c>
      <c r="BW51" s="147" t="s">
        <v>3102</v>
      </c>
      <c r="BX51" s="147" t="s">
        <v>2428</v>
      </c>
      <c r="BY51" s="149" t="s">
        <v>1791</v>
      </c>
      <c r="BZ51" s="147" t="s">
        <v>3132</v>
      </c>
      <c r="CA51" s="156" t="s">
        <v>1299</v>
      </c>
      <c r="CB51" s="147" t="s">
        <v>45</v>
      </c>
      <c r="CC51" s="147" t="s">
        <v>3132</v>
      </c>
      <c r="CD51" s="147" t="s">
        <v>3079</v>
      </c>
      <c r="CE51" s="149" t="s">
        <v>2428</v>
      </c>
      <c r="CF51" s="147" t="s">
        <v>3102</v>
      </c>
      <c r="CG51" s="156" t="s">
        <v>1578</v>
      </c>
      <c r="CH51" s="128" t="s">
        <v>1415</v>
      </c>
      <c r="CI51" s="128" t="s">
        <v>3132</v>
      </c>
      <c r="CJ51" s="129" t="s">
        <v>2550</v>
      </c>
      <c r="CK51" s="128" t="s">
        <v>3079</v>
      </c>
      <c r="CL51" s="128" t="s">
        <v>3102</v>
      </c>
      <c r="CM51" s="129" t="s">
        <v>3949</v>
      </c>
      <c r="CN51" s="128" t="s">
        <v>1578</v>
      </c>
      <c r="CO51" s="128"/>
      <c r="CP51" s="129" t="s">
        <v>3108</v>
      </c>
      <c r="CQ51" s="128" t="s">
        <v>45</v>
      </c>
      <c r="CR51" s="128" t="s">
        <v>3132</v>
      </c>
      <c r="CS51" s="129" t="s">
        <v>3079</v>
      </c>
    </row>
    <row r="52">
      <c r="A52" s="134"/>
      <c r="B52" s="149"/>
      <c r="C52" s="147"/>
      <c r="D52" s="156"/>
      <c r="E52" s="159"/>
      <c r="F52" s="147"/>
      <c r="G52" s="156"/>
      <c r="H52" s="147"/>
      <c r="I52" s="147"/>
      <c r="J52" s="147"/>
      <c r="K52" s="149" t="s">
        <v>18568</v>
      </c>
      <c r="L52" s="147" t="s">
        <v>3132</v>
      </c>
      <c r="M52" s="156" t="s">
        <v>5004</v>
      </c>
      <c r="N52" s="147"/>
      <c r="O52" s="147"/>
      <c r="P52" s="147"/>
      <c r="Q52" s="149" t="s">
        <v>17581</v>
      </c>
      <c r="R52" s="147" t="s">
        <v>3132</v>
      </c>
      <c r="S52" s="156" t="s">
        <v>4992</v>
      </c>
      <c r="T52" s="147"/>
      <c r="U52" s="147"/>
      <c r="V52" s="147"/>
      <c r="W52" s="149" t="s">
        <v>1437</v>
      </c>
      <c r="X52" s="147" t="s">
        <v>3132</v>
      </c>
      <c r="Y52" s="156" t="s">
        <v>4993</v>
      </c>
      <c r="Z52" s="147" t="s">
        <v>22057</v>
      </c>
      <c r="AA52" s="147" t="s">
        <v>3132</v>
      </c>
      <c r="AB52" s="147" t="s">
        <v>2402</v>
      </c>
      <c r="AC52" s="149" t="s">
        <v>18568</v>
      </c>
      <c r="AD52" s="147" t="s">
        <v>3103</v>
      </c>
      <c r="AE52" s="156" t="s">
        <v>5626</v>
      </c>
      <c r="AF52" s="147" t="s">
        <v>4984</v>
      </c>
      <c r="AG52" s="147" t="s">
        <v>3102</v>
      </c>
      <c r="AH52" s="147" t="s">
        <v>4992</v>
      </c>
      <c r="AI52" s="149" t="s">
        <v>1748</v>
      </c>
      <c r="AJ52" s="147" t="s">
        <v>3132</v>
      </c>
      <c r="AK52" s="156" t="s">
        <v>1187</v>
      </c>
      <c r="AL52" s="147" t="s">
        <v>4997</v>
      </c>
      <c r="AM52" s="147" t="s">
        <v>3132</v>
      </c>
      <c r="AN52" s="147" t="s">
        <v>598</v>
      </c>
      <c r="AO52" s="149" t="s">
        <v>748</v>
      </c>
      <c r="AP52" s="147" t="s">
        <v>3132</v>
      </c>
      <c r="AQ52" s="156" t="s">
        <v>1187</v>
      </c>
      <c r="AR52" s="147" t="s">
        <v>1187</v>
      </c>
      <c r="AS52" s="147" t="s">
        <v>3103</v>
      </c>
      <c r="AT52" s="147"/>
      <c r="AU52" s="149" t="s">
        <v>318</v>
      </c>
      <c r="AV52" s="147" t="s">
        <v>3103</v>
      </c>
      <c r="AW52" s="156" t="s">
        <v>447</v>
      </c>
      <c r="AX52" s="147" t="s">
        <v>4999</v>
      </c>
      <c r="AY52" s="147" t="s">
        <v>3102</v>
      </c>
      <c r="AZ52" s="147" t="s">
        <v>2402</v>
      </c>
      <c r="BA52" s="149" t="s">
        <v>2402</v>
      </c>
      <c r="BB52" s="147" t="s">
        <v>3102</v>
      </c>
      <c r="BC52" s="156" t="s">
        <v>4964</v>
      </c>
      <c r="BD52" s="147" t="s">
        <v>2402</v>
      </c>
      <c r="BE52" s="147"/>
      <c r="BF52" s="147" t="s">
        <v>3108</v>
      </c>
      <c r="BG52" s="149" t="s">
        <v>1619</v>
      </c>
      <c r="BH52" s="147" t="s">
        <v>3102</v>
      </c>
      <c r="BI52" s="156" t="s">
        <v>1415</v>
      </c>
      <c r="BJ52" s="147" t="s">
        <v>2111</v>
      </c>
      <c r="BK52" s="147" t="s">
        <v>3102</v>
      </c>
      <c r="BL52" s="147" t="s">
        <v>2402</v>
      </c>
      <c r="BM52" s="149" t="s">
        <v>45</v>
      </c>
      <c r="BN52" s="147" t="s">
        <v>3132</v>
      </c>
      <c r="BO52" s="156" t="s">
        <v>1415</v>
      </c>
      <c r="BP52" s="147" t="s">
        <v>3292</v>
      </c>
      <c r="BQ52" s="147" t="s">
        <v>3132</v>
      </c>
      <c r="BR52" s="147" t="s">
        <v>4981</v>
      </c>
      <c r="BS52" s="149" t="s">
        <v>1748</v>
      </c>
      <c r="BT52" s="147" t="s">
        <v>3132</v>
      </c>
      <c r="BU52" s="156" t="s">
        <v>4836</v>
      </c>
      <c r="BV52" s="147" t="s">
        <v>4994</v>
      </c>
      <c r="BW52" s="147" t="s">
        <v>3102</v>
      </c>
      <c r="BX52" s="147" t="s">
        <v>2428</v>
      </c>
      <c r="BY52" s="149" t="s">
        <v>5717</v>
      </c>
      <c r="BZ52" s="147" t="s">
        <v>3132</v>
      </c>
      <c r="CA52" s="156" t="s">
        <v>1299</v>
      </c>
      <c r="CB52" s="147" t="s">
        <v>3079</v>
      </c>
      <c r="CC52" s="147" t="s">
        <v>3132</v>
      </c>
      <c r="CD52" s="147" t="s">
        <v>2428</v>
      </c>
      <c r="CE52" s="149" t="s">
        <v>1578</v>
      </c>
      <c r="CF52" s="147"/>
      <c r="CG52" s="156" t="s">
        <v>3108</v>
      </c>
      <c r="CH52" s="128" t="s">
        <v>598</v>
      </c>
      <c r="CI52" s="128" t="s">
        <v>3132</v>
      </c>
      <c r="CJ52" s="129" t="s">
        <v>2402</v>
      </c>
      <c r="CK52" s="128" t="s">
        <v>4993</v>
      </c>
      <c r="CL52" s="128" t="s">
        <v>3132</v>
      </c>
      <c r="CM52" s="129" t="s">
        <v>3268</v>
      </c>
      <c r="CN52" s="128" t="s">
        <v>1841</v>
      </c>
      <c r="CO52" s="128"/>
      <c r="CP52" s="129" t="s">
        <v>3108</v>
      </c>
      <c r="CQ52" s="128" t="s">
        <v>3079</v>
      </c>
      <c r="CR52" s="128" t="s">
        <v>3132</v>
      </c>
      <c r="CS52" s="129" t="s">
        <v>2317</v>
      </c>
    </row>
    <row r="53">
      <c r="A53" s="134"/>
      <c r="B53" s="149"/>
      <c r="C53" s="147"/>
      <c r="D53" s="156"/>
      <c r="E53" s="159"/>
      <c r="F53" s="147"/>
      <c r="G53" s="156"/>
      <c r="H53" s="147"/>
      <c r="I53" s="147"/>
      <c r="J53" s="147"/>
      <c r="K53" s="149" t="s">
        <v>5004</v>
      </c>
      <c r="L53" s="147"/>
      <c r="M53" s="156" t="s">
        <v>3108</v>
      </c>
      <c r="N53" s="147"/>
      <c r="O53" s="147"/>
      <c r="P53" s="147"/>
      <c r="Q53" s="149" t="s">
        <v>22455</v>
      </c>
      <c r="R53" s="147" t="s">
        <v>13899</v>
      </c>
      <c r="S53" s="156" t="s">
        <v>13871</v>
      </c>
      <c r="T53" s="147"/>
      <c r="U53" s="147"/>
      <c r="V53" s="147"/>
      <c r="W53" s="149" t="s">
        <v>4993</v>
      </c>
      <c r="X53" s="147" t="s">
        <v>3102</v>
      </c>
      <c r="Y53" s="156" t="s">
        <v>2402</v>
      </c>
      <c r="Z53" s="147" t="s">
        <v>5001</v>
      </c>
      <c r="AA53" s="147" t="s">
        <v>3132</v>
      </c>
      <c r="AB53" s="147" t="s">
        <v>2402</v>
      </c>
      <c r="AC53" s="149" t="s">
        <v>2402</v>
      </c>
      <c r="AD53" s="147" t="s">
        <v>3102</v>
      </c>
      <c r="AE53" s="156" t="s">
        <v>6519</v>
      </c>
      <c r="AF53" s="147" t="s">
        <v>4987</v>
      </c>
      <c r="AG53" s="147" t="s">
        <v>3103</v>
      </c>
      <c r="AH53" s="147" t="s">
        <v>4992</v>
      </c>
      <c r="AI53" s="149" t="s">
        <v>5004</v>
      </c>
      <c r="AJ53" s="147" t="s">
        <v>3132</v>
      </c>
      <c r="AK53" s="156" t="s">
        <v>17350</v>
      </c>
      <c r="AL53" s="147" t="s">
        <v>873</v>
      </c>
      <c r="AM53" s="147" t="s">
        <v>3102</v>
      </c>
      <c r="AN53" s="147" t="s">
        <v>598</v>
      </c>
      <c r="AO53" s="149" t="s">
        <v>217</v>
      </c>
      <c r="AP53" s="147" t="s">
        <v>3132</v>
      </c>
      <c r="AQ53" s="156" t="s">
        <v>655</v>
      </c>
      <c r="AR53" s="147" t="s">
        <v>598</v>
      </c>
      <c r="AS53" s="147" t="s">
        <v>3132</v>
      </c>
      <c r="AT53" s="147" t="s">
        <v>748</v>
      </c>
      <c r="AU53" s="149" t="s">
        <v>447</v>
      </c>
      <c r="AV53" s="147"/>
      <c r="AW53" s="156" t="s">
        <v>3108</v>
      </c>
      <c r="AX53" s="147" t="s">
        <v>4981</v>
      </c>
      <c r="AY53" s="147" t="s">
        <v>3132</v>
      </c>
      <c r="AZ53" s="147" t="s">
        <v>2402</v>
      </c>
      <c r="BA53" s="149" t="s">
        <v>4998</v>
      </c>
      <c r="BB53" s="147" t="s">
        <v>3102</v>
      </c>
      <c r="BC53" s="156" t="s">
        <v>2428</v>
      </c>
      <c r="BD53" s="147" t="s">
        <v>4981</v>
      </c>
      <c r="BE53" s="147"/>
      <c r="BF53" s="147" t="s">
        <v>3108</v>
      </c>
      <c r="BG53" s="149" t="s">
        <v>5010</v>
      </c>
      <c r="BH53" s="147" t="s">
        <v>3132</v>
      </c>
      <c r="BI53" s="156" t="s">
        <v>938</v>
      </c>
      <c r="BJ53" s="147" t="s">
        <v>873</v>
      </c>
      <c r="BK53" s="147" t="s">
        <v>3102</v>
      </c>
      <c r="BL53" s="147" t="s">
        <v>2402</v>
      </c>
      <c r="BM53" s="149" t="s">
        <v>1415</v>
      </c>
      <c r="BN53" s="147"/>
      <c r="BO53" s="156" t="s">
        <v>3108</v>
      </c>
      <c r="BP53" s="147" t="s">
        <v>2392</v>
      </c>
      <c r="BQ53" s="147" t="s">
        <v>3102</v>
      </c>
      <c r="BR53" s="147" t="s">
        <v>4981</v>
      </c>
      <c r="BS53" s="149" t="s">
        <v>906</v>
      </c>
      <c r="BT53" s="147" t="s">
        <v>3102</v>
      </c>
      <c r="BU53" s="156" t="s">
        <v>4992</v>
      </c>
      <c r="BV53" s="147" t="s">
        <v>2428</v>
      </c>
      <c r="BW53" s="147" t="s">
        <v>3102</v>
      </c>
      <c r="BX53" s="147" t="s">
        <v>2758</v>
      </c>
      <c r="BY53" s="149" t="s">
        <v>1748</v>
      </c>
      <c r="BZ53" s="147" t="s">
        <v>3132</v>
      </c>
      <c r="CA53" s="156" t="s">
        <v>2497</v>
      </c>
      <c r="CB53" s="147" t="s">
        <v>2428</v>
      </c>
      <c r="CC53" s="147"/>
      <c r="CD53" s="147" t="s">
        <v>3108</v>
      </c>
      <c r="CE53" s="149" t="s">
        <v>45</v>
      </c>
      <c r="CF53" s="147"/>
      <c r="CG53" s="156" t="s">
        <v>3108</v>
      </c>
      <c r="CH53" s="128" t="s">
        <v>3922</v>
      </c>
      <c r="CI53" s="128" t="s">
        <v>3132</v>
      </c>
      <c r="CJ53" s="129" t="s">
        <v>1578</v>
      </c>
      <c r="CK53" s="128" t="s">
        <v>873</v>
      </c>
      <c r="CL53" s="128" t="s">
        <v>3102</v>
      </c>
      <c r="CM53" s="129" t="s">
        <v>1430</v>
      </c>
      <c r="CN53" s="128" t="s">
        <v>1891</v>
      </c>
      <c r="CO53" s="128"/>
      <c r="CP53" s="129" t="s">
        <v>3108</v>
      </c>
      <c r="CQ53" s="128" t="s">
        <v>3706</v>
      </c>
      <c r="CR53" s="128" t="s">
        <v>3102</v>
      </c>
      <c r="CS53" s="129" t="s">
        <v>4791</v>
      </c>
    </row>
    <row r="54">
      <c r="A54" s="134"/>
      <c r="B54" s="149"/>
      <c r="C54" s="147"/>
      <c r="D54" s="156"/>
      <c r="E54" s="159"/>
      <c r="F54" s="147"/>
      <c r="G54" s="156"/>
      <c r="H54" s="147"/>
      <c r="I54" s="147"/>
      <c r="J54" s="147"/>
      <c r="K54" s="149"/>
      <c r="L54" s="147"/>
      <c r="M54" s="156"/>
      <c r="N54" s="147"/>
      <c r="O54" s="147"/>
      <c r="P54" s="147"/>
      <c r="Q54" s="149" t="s">
        <v>18568</v>
      </c>
      <c r="R54" s="147" t="s">
        <v>3102</v>
      </c>
      <c r="S54" s="156" t="s">
        <v>4992</v>
      </c>
      <c r="T54" s="147"/>
      <c r="U54" s="147"/>
      <c r="V54" s="147"/>
      <c r="W54" s="149" t="s">
        <v>2402</v>
      </c>
      <c r="X54" s="147" t="s">
        <v>3102</v>
      </c>
      <c r="Y54" s="156" t="s">
        <v>4987</v>
      </c>
      <c r="Z54" s="147" t="s">
        <v>2645</v>
      </c>
      <c r="AA54" s="147" t="s">
        <v>3132</v>
      </c>
      <c r="AB54" s="147" t="s">
        <v>2402</v>
      </c>
      <c r="AC54" s="149" t="s">
        <v>4835</v>
      </c>
      <c r="AD54" s="147" t="s">
        <v>3102</v>
      </c>
      <c r="AE54" s="156" t="s">
        <v>1990</v>
      </c>
      <c r="AF54" s="147" t="s">
        <v>873</v>
      </c>
      <c r="AG54" s="147" t="s">
        <v>3132</v>
      </c>
      <c r="AH54" s="147" t="s">
        <v>4992</v>
      </c>
      <c r="AI54" s="149" t="s">
        <v>1990</v>
      </c>
      <c r="AJ54" s="147" t="s">
        <v>3132</v>
      </c>
      <c r="AK54" s="156" t="s">
        <v>17350</v>
      </c>
      <c r="AL54" s="147" t="s">
        <v>598</v>
      </c>
      <c r="AM54" s="147" t="s">
        <v>3102</v>
      </c>
      <c r="AN54" s="147" t="s">
        <v>5003</v>
      </c>
      <c r="AO54" s="149" t="s">
        <v>655</v>
      </c>
      <c r="AP54" s="147" t="s">
        <v>3132</v>
      </c>
      <c r="AQ54" s="156" t="s">
        <v>1299</v>
      </c>
      <c r="AR54" s="147" t="s">
        <v>4981</v>
      </c>
      <c r="AS54" s="147" t="s">
        <v>3132</v>
      </c>
      <c r="AT54" s="147" t="s">
        <v>748</v>
      </c>
      <c r="AU54" s="149" t="s">
        <v>655</v>
      </c>
      <c r="AV54" s="147"/>
      <c r="AW54" s="156" t="s">
        <v>3108</v>
      </c>
      <c r="AX54" s="147" t="s">
        <v>4836</v>
      </c>
      <c r="AY54" s="147" t="s">
        <v>3132</v>
      </c>
      <c r="AZ54" s="147" t="s">
        <v>2402</v>
      </c>
      <c r="BA54" s="149" t="s">
        <v>4999</v>
      </c>
      <c r="BB54" s="147" t="s">
        <v>3102</v>
      </c>
      <c r="BC54" s="156" t="s">
        <v>4964</v>
      </c>
      <c r="BD54" s="147" t="s">
        <v>5003</v>
      </c>
      <c r="BE54" s="147"/>
      <c r="BF54" s="147" t="s">
        <v>3108</v>
      </c>
      <c r="BG54" s="149" t="s">
        <v>873</v>
      </c>
      <c r="BH54" s="147" t="s">
        <v>3132</v>
      </c>
      <c r="BI54" s="156" t="s">
        <v>938</v>
      </c>
      <c r="BJ54" s="147" t="s">
        <v>3292</v>
      </c>
      <c r="BK54" s="147" t="s">
        <v>12178</v>
      </c>
      <c r="BL54" s="147" t="s">
        <v>2083</v>
      </c>
      <c r="BM54" s="149"/>
      <c r="BN54" s="147"/>
      <c r="BO54" s="156"/>
      <c r="BP54" s="147" t="s">
        <v>1619</v>
      </c>
      <c r="BQ54" s="147" t="s">
        <v>3132</v>
      </c>
      <c r="BR54" s="147" t="s">
        <v>2402</v>
      </c>
      <c r="BS54" s="149" t="s">
        <v>4992</v>
      </c>
      <c r="BT54" s="147" t="s">
        <v>3103</v>
      </c>
      <c r="BU54" s="156" t="s">
        <v>4836</v>
      </c>
      <c r="BV54" s="147" t="s">
        <v>2758</v>
      </c>
      <c r="BW54" s="147"/>
      <c r="BX54" s="147" t="s">
        <v>3108</v>
      </c>
      <c r="BY54" s="149" t="s">
        <v>1578</v>
      </c>
      <c r="BZ54" s="147" t="s">
        <v>3279</v>
      </c>
      <c r="CA54" s="156" t="s">
        <v>1415</v>
      </c>
      <c r="CB54" s="147"/>
      <c r="CC54" s="147"/>
      <c r="CD54" s="147"/>
      <c r="CE54" s="149"/>
      <c r="CF54" s="147"/>
      <c r="CG54" s="156"/>
      <c r="CH54" s="128" t="s">
        <v>1891</v>
      </c>
      <c r="CI54" s="128" t="s">
        <v>3132</v>
      </c>
      <c r="CJ54" s="129" t="s">
        <v>2550</v>
      </c>
      <c r="CK54" s="128" t="s">
        <v>1430</v>
      </c>
      <c r="CL54" s="128" t="s">
        <v>3102</v>
      </c>
      <c r="CM54" s="129" t="s">
        <v>3949</v>
      </c>
      <c r="CN54" s="128"/>
      <c r="CO54" s="128"/>
      <c r="CP54" s="129"/>
      <c r="CQ54" s="128" t="s">
        <v>4791</v>
      </c>
      <c r="CR54" s="128"/>
      <c r="CS54" s="129" t="s">
        <v>3108</v>
      </c>
    </row>
    <row r="55">
      <c r="A55" s="134"/>
      <c r="B55" s="149"/>
      <c r="C55" s="147"/>
      <c r="D55" s="156"/>
      <c r="E55" s="159"/>
      <c r="F55" s="147"/>
      <c r="G55" s="156"/>
      <c r="H55" s="147"/>
      <c r="I55" s="147"/>
      <c r="J55" s="147"/>
      <c r="K55" s="149"/>
      <c r="L55" s="147"/>
      <c r="M55" s="156"/>
      <c r="N55" s="147"/>
      <c r="O55" s="147"/>
      <c r="P55" s="147"/>
      <c r="Q55" s="149" t="s">
        <v>1684</v>
      </c>
      <c r="R55" s="147" t="s">
        <v>13899</v>
      </c>
      <c r="S55" s="156" t="s">
        <v>13871</v>
      </c>
      <c r="T55" s="147"/>
      <c r="U55" s="147"/>
      <c r="V55" s="147"/>
      <c r="W55" s="149" t="s">
        <v>22455</v>
      </c>
      <c r="X55" s="147" t="s">
        <v>3132</v>
      </c>
      <c r="Y55" s="156" t="s">
        <v>1748</v>
      </c>
      <c r="Z55" s="147" t="s">
        <v>873</v>
      </c>
      <c r="AA55" s="147" t="s">
        <v>3103</v>
      </c>
      <c r="AB55" s="147" t="s">
        <v>1990</v>
      </c>
      <c r="AC55" s="149" t="s">
        <v>6519</v>
      </c>
      <c r="AD55" s="147" t="s">
        <v>3103</v>
      </c>
      <c r="AE55" s="156" t="s">
        <v>1684</v>
      </c>
      <c r="AF55" s="147" t="s">
        <v>1748</v>
      </c>
      <c r="AG55" s="147" t="s">
        <v>3102</v>
      </c>
      <c r="AH55" s="147" t="s">
        <v>4992</v>
      </c>
      <c r="AI55" s="149" t="s">
        <v>17350</v>
      </c>
      <c r="AJ55" s="147"/>
      <c r="AK55" s="156" t="s">
        <v>3108</v>
      </c>
      <c r="AL55" s="147" t="s">
        <v>906</v>
      </c>
      <c r="AM55" s="147" t="s">
        <v>3102</v>
      </c>
      <c r="AN55" s="147" t="s">
        <v>5003</v>
      </c>
      <c r="AO55" s="149" t="s">
        <v>1299</v>
      </c>
      <c r="AP55" s="147" t="s">
        <v>3629</v>
      </c>
      <c r="AQ55" s="156" t="s">
        <v>655</v>
      </c>
      <c r="AR55" s="147" t="s">
        <v>4964</v>
      </c>
      <c r="AS55" s="147" t="s">
        <v>3103</v>
      </c>
      <c r="AT55" s="147" t="s">
        <v>748</v>
      </c>
      <c r="AU55" s="149" t="s">
        <v>873</v>
      </c>
      <c r="AV55" s="147"/>
      <c r="AW55" s="156" t="s">
        <v>3108</v>
      </c>
      <c r="AX55" s="147" t="s">
        <v>2402</v>
      </c>
      <c r="AY55" s="147"/>
      <c r="AZ55" s="147" t="s">
        <v>3108</v>
      </c>
      <c r="BA55" s="149" t="s">
        <v>938</v>
      </c>
      <c r="BB55" s="147" t="s">
        <v>3102</v>
      </c>
      <c r="BC55" s="156" t="s">
        <v>2428</v>
      </c>
      <c r="BD55" s="147"/>
      <c r="BE55" s="147"/>
      <c r="BF55" s="147"/>
      <c r="BG55" s="149" t="s">
        <v>748</v>
      </c>
      <c r="BH55" s="147" t="s">
        <v>3102</v>
      </c>
      <c r="BI55" s="156" t="s">
        <v>4997</v>
      </c>
      <c r="BJ55" s="147" t="s">
        <v>2083</v>
      </c>
      <c r="BK55" s="147" t="s">
        <v>3102</v>
      </c>
      <c r="BL55" s="147" t="s">
        <v>2402</v>
      </c>
      <c r="BM55" s="149"/>
      <c r="BN55" s="147"/>
      <c r="BO55" s="156"/>
      <c r="BP55" s="147" t="s">
        <v>45</v>
      </c>
      <c r="BQ55" s="147" t="s">
        <v>3629</v>
      </c>
      <c r="BR55" s="147" t="s">
        <v>4997</v>
      </c>
      <c r="BS55" s="149" t="s">
        <v>1578</v>
      </c>
      <c r="BT55" s="147" t="s">
        <v>3132</v>
      </c>
      <c r="BU55" s="156" t="s">
        <v>938</v>
      </c>
      <c r="BV55" s="147"/>
      <c r="BW55" s="147"/>
      <c r="BX55" s="147"/>
      <c r="BY55" s="149" t="s">
        <v>1299</v>
      </c>
      <c r="BZ55" s="147"/>
      <c r="CA55" s="156" t="s">
        <v>3108</v>
      </c>
      <c r="CB55" s="147"/>
      <c r="CC55" s="147"/>
      <c r="CD55" s="147"/>
      <c r="CE55" s="149"/>
      <c r="CF55" s="147"/>
      <c r="CG55" s="156"/>
      <c r="CH55" s="128" t="s">
        <v>1578</v>
      </c>
      <c r="CI55" s="128" t="s">
        <v>3132</v>
      </c>
      <c r="CJ55" s="129" t="s">
        <v>2402</v>
      </c>
      <c r="CK55" s="128" t="s">
        <v>3111</v>
      </c>
      <c r="CL55" s="128" t="s">
        <v>3102</v>
      </c>
      <c r="CM55" s="129" t="s">
        <v>1299</v>
      </c>
      <c r="CN55" s="128"/>
      <c r="CO55" s="128"/>
      <c r="CP55" s="129"/>
      <c r="CQ55" s="128" t="s">
        <v>2317</v>
      </c>
      <c r="CR55" s="128"/>
      <c r="CS55" s="129" t="s">
        <v>3108</v>
      </c>
    </row>
    <row r="56">
      <c r="A56" s="134"/>
      <c r="B56" s="149"/>
      <c r="C56" s="147"/>
      <c r="D56" s="156"/>
      <c r="E56" s="159"/>
      <c r="F56" s="147"/>
      <c r="G56" s="156"/>
      <c r="H56" s="147"/>
      <c r="I56" s="147"/>
      <c r="J56" s="147"/>
      <c r="K56" s="149"/>
      <c r="L56" s="147"/>
      <c r="M56" s="156"/>
      <c r="N56" s="147"/>
      <c r="O56" s="147"/>
      <c r="P56" s="147"/>
      <c r="Q56" s="149" t="s">
        <v>4992</v>
      </c>
      <c r="R56" s="147"/>
      <c r="S56" s="156" t="s">
        <v>3108</v>
      </c>
      <c r="T56" s="147"/>
      <c r="U56" s="147"/>
      <c r="V56" s="147"/>
      <c r="W56" s="149" t="s">
        <v>4987</v>
      </c>
      <c r="X56" s="147"/>
      <c r="Y56" s="156" t="s">
        <v>3108</v>
      </c>
      <c r="Z56" s="147" t="s">
        <v>906</v>
      </c>
      <c r="AA56" s="147" t="s">
        <v>3102</v>
      </c>
      <c r="AB56" s="147" t="s">
        <v>1990</v>
      </c>
      <c r="AC56" s="149" t="s">
        <v>4993</v>
      </c>
      <c r="AD56" s="147" t="s">
        <v>3132</v>
      </c>
      <c r="AE56" s="156" t="s">
        <v>1990</v>
      </c>
      <c r="AF56" s="147" t="s">
        <v>22058</v>
      </c>
      <c r="AG56" s="147" t="s">
        <v>3132</v>
      </c>
      <c r="AH56" s="147" t="s">
        <v>4997</v>
      </c>
      <c r="AI56" s="149" t="s">
        <v>598</v>
      </c>
      <c r="AJ56" s="147"/>
      <c r="AK56" s="156" t="s">
        <v>3108</v>
      </c>
      <c r="AL56" s="147" t="s">
        <v>1748</v>
      </c>
      <c r="AM56" s="147" t="s">
        <v>3132</v>
      </c>
      <c r="AN56" s="147" t="s">
        <v>4993</v>
      </c>
      <c r="AO56" s="149" t="s">
        <v>2402</v>
      </c>
      <c r="AP56" s="147"/>
      <c r="AQ56" s="156" t="s">
        <v>3108</v>
      </c>
      <c r="AR56" s="147" t="s">
        <v>748</v>
      </c>
      <c r="AS56" s="147"/>
      <c r="AT56" s="147" t="s">
        <v>3108</v>
      </c>
      <c r="AU56" s="149" t="s">
        <v>2111</v>
      </c>
      <c r="AV56" s="147"/>
      <c r="AW56" s="156" t="s">
        <v>3108</v>
      </c>
      <c r="AX56" s="147" t="s">
        <v>748</v>
      </c>
      <c r="AY56" s="147"/>
      <c r="AZ56" s="147" t="s">
        <v>3108</v>
      </c>
      <c r="BA56" s="149" t="s">
        <v>2428</v>
      </c>
      <c r="BB56" s="147" t="s">
        <v>3102</v>
      </c>
      <c r="BC56" s="156" t="s">
        <v>4964</v>
      </c>
      <c r="BD56" s="147"/>
      <c r="BE56" s="147"/>
      <c r="BF56" s="147"/>
      <c r="BG56" s="149" t="s">
        <v>4997</v>
      </c>
      <c r="BH56" s="147" t="s">
        <v>3629</v>
      </c>
      <c r="BI56" s="156" t="s">
        <v>598</v>
      </c>
      <c r="BJ56" s="147" t="s">
        <v>1748</v>
      </c>
      <c r="BK56" s="147" t="s">
        <v>3132</v>
      </c>
      <c r="BL56" s="147" t="s">
        <v>2402</v>
      </c>
      <c r="BM56" s="149"/>
      <c r="BN56" s="147"/>
      <c r="BO56" s="156"/>
      <c r="BP56" s="147" t="s">
        <v>1684</v>
      </c>
      <c r="BQ56" s="147" t="s">
        <v>3132</v>
      </c>
      <c r="BR56" s="147" t="s">
        <v>2402</v>
      </c>
      <c r="BS56" s="149" t="s">
        <v>938</v>
      </c>
      <c r="BT56" s="147" t="s">
        <v>3132</v>
      </c>
      <c r="BU56" s="156" t="s">
        <v>4836</v>
      </c>
      <c r="BV56" s="147"/>
      <c r="BW56" s="147"/>
      <c r="BX56" s="147"/>
      <c r="BY56" s="149" t="s">
        <v>1415</v>
      </c>
      <c r="BZ56" s="147"/>
      <c r="CA56" s="156" t="s">
        <v>3108</v>
      </c>
      <c r="CB56" s="147"/>
      <c r="CC56" s="147"/>
      <c r="CD56" s="147"/>
      <c r="CE56" s="149"/>
      <c r="CF56" s="147"/>
      <c r="CG56" s="156"/>
      <c r="CH56" s="128" t="s">
        <v>2402</v>
      </c>
      <c r="CI56" s="128"/>
      <c r="CJ56" s="129" t="s">
        <v>3108</v>
      </c>
      <c r="CK56" s="128" t="s">
        <v>3921</v>
      </c>
      <c r="CL56" s="128" t="s">
        <v>3102</v>
      </c>
      <c r="CM56" s="129" t="s">
        <v>1891</v>
      </c>
      <c r="CN56" s="128"/>
      <c r="CO56" s="128"/>
      <c r="CP56" s="129"/>
      <c r="CQ56" s="128"/>
      <c r="CR56" s="128"/>
      <c r="CS56" s="129"/>
    </row>
    <row r="57">
      <c r="A57" s="134"/>
      <c r="B57" s="149"/>
      <c r="C57" s="147"/>
      <c r="D57" s="156"/>
      <c r="E57" s="159"/>
      <c r="F57" s="147"/>
      <c r="G57" s="156"/>
      <c r="H57" s="147"/>
      <c r="I57" s="147"/>
      <c r="J57" s="147"/>
      <c r="K57" s="149"/>
      <c r="L57" s="147"/>
      <c r="M57" s="156"/>
      <c r="N57" s="147"/>
      <c r="O57" s="147"/>
      <c r="P57" s="147"/>
      <c r="Q57" s="149" t="s">
        <v>4999</v>
      </c>
      <c r="R57" s="147"/>
      <c r="S57" s="156" t="s">
        <v>3108</v>
      </c>
      <c r="T57" s="147"/>
      <c r="U57" s="147"/>
      <c r="V57" s="147"/>
      <c r="W57" s="149" t="s">
        <v>1748</v>
      </c>
      <c r="X57" s="147"/>
      <c r="Y57" s="156" t="s">
        <v>3108</v>
      </c>
      <c r="Z57" s="147" t="s">
        <v>1299</v>
      </c>
      <c r="AA57" s="147" t="s">
        <v>3102</v>
      </c>
      <c r="AB57" s="147" t="s">
        <v>2402</v>
      </c>
      <c r="AC57" s="149" t="s">
        <v>1684</v>
      </c>
      <c r="AD57" s="147" t="s">
        <v>3102</v>
      </c>
      <c r="AE57" s="156" t="s">
        <v>1990</v>
      </c>
      <c r="AF57" s="147" t="s">
        <v>4997</v>
      </c>
      <c r="AG57" s="147" t="s">
        <v>3132</v>
      </c>
      <c r="AH57" s="147" t="s">
        <v>4992</v>
      </c>
      <c r="AI57" s="149" t="s">
        <v>1187</v>
      </c>
      <c r="AJ57" s="147"/>
      <c r="AK57" s="156" t="s">
        <v>3108</v>
      </c>
      <c r="AL57" s="147" t="s">
        <v>1704</v>
      </c>
      <c r="AM57" s="147" t="s">
        <v>3102</v>
      </c>
      <c r="AN57" s="147" t="s">
        <v>5003</v>
      </c>
      <c r="AO57" s="149" t="s">
        <v>1187</v>
      </c>
      <c r="AP57" s="147"/>
      <c r="AQ57" s="156" t="s">
        <v>3108</v>
      </c>
      <c r="AR57" s="147" t="s">
        <v>1748</v>
      </c>
      <c r="AS57" s="147"/>
      <c r="AT57" s="147" t="s">
        <v>3108</v>
      </c>
      <c r="AU57" s="149" t="s">
        <v>5003</v>
      </c>
      <c r="AV57" s="147"/>
      <c r="AW57" s="156" t="s">
        <v>3108</v>
      </c>
      <c r="AX57" s="147" t="s">
        <v>873</v>
      </c>
      <c r="AY57" s="147"/>
      <c r="AZ57" s="147" t="s">
        <v>3108</v>
      </c>
      <c r="BA57" s="149" t="s">
        <v>4964</v>
      </c>
      <c r="BB57" s="147"/>
      <c r="BC57" s="156" t="s">
        <v>3108</v>
      </c>
      <c r="BD57" s="147"/>
      <c r="BE57" s="147"/>
      <c r="BF57" s="147"/>
      <c r="BG57" s="149" t="s">
        <v>906</v>
      </c>
      <c r="BH57" s="147" t="s">
        <v>3102</v>
      </c>
      <c r="BI57" s="156" t="s">
        <v>938</v>
      </c>
      <c r="BJ57" s="147" t="s">
        <v>2402</v>
      </c>
      <c r="BK57" s="147" t="s">
        <v>3132</v>
      </c>
      <c r="BL57" s="147" t="s">
        <v>7628</v>
      </c>
      <c r="BM57" s="149"/>
      <c r="BN57" s="147"/>
      <c r="BO57" s="156"/>
      <c r="BP57" s="147" t="s">
        <v>1748</v>
      </c>
      <c r="BQ57" s="147" t="s">
        <v>3132</v>
      </c>
      <c r="BR57" s="147" t="s">
        <v>938</v>
      </c>
      <c r="BS57" s="149" t="s">
        <v>4836</v>
      </c>
      <c r="BT57" s="147"/>
      <c r="BU57" s="156" t="s">
        <v>3108</v>
      </c>
      <c r="BV57" s="147"/>
      <c r="BW57" s="147"/>
      <c r="BX57" s="147"/>
      <c r="BY57" s="149" t="s">
        <v>2497</v>
      </c>
      <c r="BZ57" s="147"/>
      <c r="CA57" s="156" t="s">
        <v>3108</v>
      </c>
      <c r="CB57" s="147"/>
      <c r="CC57" s="147"/>
      <c r="CD57" s="147"/>
      <c r="CE57" s="149"/>
      <c r="CF57" s="147"/>
      <c r="CG57" s="156"/>
      <c r="CH57" s="128" t="s">
        <v>2550</v>
      </c>
      <c r="CI57" s="128"/>
      <c r="CJ57" s="129" t="s">
        <v>3108</v>
      </c>
      <c r="CK57" s="128" t="s">
        <v>4987</v>
      </c>
      <c r="CL57" s="128" t="s">
        <v>3102</v>
      </c>
      <c r="CM57" s="129" t="s">
        <v>3949</v>
      </c>
      <c r="CN57" s="128"/>
      <c r="CO57" s="128"/>
      <c r="CP57" s="129"/>
      <c r="CQ57" s="128"/>
      <c r="CR57" s="128"/>
      <c r="CS57" s="129"/>
    </row>
    <row r="58">
      <c r="A58" s="134"/>
      <c r="B58" s="149"/>
      <c r="C58" s="147"/>
      <c r="D58" s="156"/>
      <c r="E58" s="159"/>
      <c r="F58" s="147"/>
      <c r="G58" s="156"/>
      <c r="H58" s="147"/>
      <c r="I58" s="147"/>
      <c r="J58" s="147"/>
      <c r="K58" s="149"/>
      <c r="L58" s="147"/>
      <c r="M58" s="156"/>
      <c r="N58" s="147"/>
      <c r="O58" s="147"/>
      <c r="P58" s="147"/>
      <c r="Q58" s="149"/>
      <c r="R58" s="147"/>
      <c r="S58" s="156"/>
      <c r="T58" s="147"/>
      <c r="U58" s="147"/>
      <c r="V58" s="147"/>
      <c r="W58" s="149"/>
      <c r="X58" s="147"/>
      <c r="Y58" s="156"/>
      <c r="Z58" s="147" t="s">
        <v>1704</v>
      </c>
      <c r="AA58" s="147" t="s">
        <v>3132</v>
      </c>
      <c r="AB58" s="147" t="s">
        <v>2402</v>
      </c>
      <c r="AC58" s="149" t="s">
        <v>1748</v>
      </c>
      <c r="AD58" s="147" t="s">
        <v>3102</v>
      </c>
      <c r="AE58" s="156" t="s">
        <v>1990</v>
      </c>
      <c r="AF58" s="147" t="s">
        <v>4992</v>
      </c>
      <c r="AG58" s="147"/>
      <c r="AH58" s="147" t="s">
        <v>3108</v>
      </c>
      <c r="AI58" s="149"/>
      <c r="AJ58" s="147"/>
      <c r="AK58" s="156"/>
      <c r="AL58" s="147" t="s">
        <v>4993</v>
      </c>
      <c r="AM58" s="147" t="s">
        <v>3132</v>
      </c>
      <c r="AN58" s="147" t="s">
        <v>5003</v>
      </c>
      <c r="AO58" s="149"/>
      <c r="AP58" s="147"/>
      <c r="AQ58" s="156"/>
      <c r="AR58" s="147"/>
      <c r="AS58" s="147"/>
      <c r="AT58" s="147"/>
      <c r="AU58" s="149" t="s">
        <v>4964</v>
      </c>
      <c r="AV58" s="147"/>
      <c r="AW58" s="156" t="s">
        <v>3108</v>
      </c>
      <c r="AX58" s="147" t="s">
        <v>4964</v>
      </c>
      <c r="AY58" s="147"/>
      <c r="AZ58" s="147" t="s">
        <v>3108</v>
      </c>
      <c r="BA58" s="149"/>
      <c r="BB58" s="147"/>
      <c r="BC58" s="156"/>
      <c r="BD58" s="147"/>
      <c r="BE58" s="147"/>
      <c r="BF58" s="147"/>
      <c r="BG58" s="149" t="s">
        <v>655</v>
      </c>
      <c r="BH58" s="147" t="s">
        <v>3102</v>
      </c>
      <c r="BI58" s="156" t="s">
        <v>2428</v>
      </c>
      <c r="BJ58" s="147"/>
      <c r="BK58" s="147"/>
      <c r="BL58" s="147"/>
      <c r="BM58" s="149"/>
      <c r="BN58" s="147"/>
      <c r="BO58" s="156"/>
      <c r="BP58" s="147" t="s">
        <v>4997</v>
      </c>
      <c r="BQ58" s="147" t="s">
        <v>3102</v>
      </c>
      <c r="BR58" s="147" t="s">
        <v>4981</v>
      </c>
      <c r="BS58" s="149"/>
      <c r="BT58" s="147"/>
      <c r="BU58" s="156"/>
      <c r="BV58" s="147"/>
      <c r="BW58" s="147"/>
      <c r="BX58" s="147"/>
      <c r="BY58" s="149"/>
      <c r="BZ58" s="147"/>
      <c r="CA58" s="156"/>
      <c r="CB58" s="147"/>
      <c r="CC58" s="147"/>
      <c r="CD58" s="147"/>
      <c r="CE58" s="149"/>
      <c r="CF58" s="147"/>
      <c r="CG58" s="156"/>
      <c r="CH58" s="128"/>
      <c r="CI58" s="128"/>
      <c r="CJ58" s="129"/>
      <c r="CK58" s="128" t="s">
        <v>1841</v>
      </c>
      <c r="CL58" s="128" t="s">
        <v>3102</v>
      </c>
      <c r="CM58" s="129" t="s">
        <v>4996</v>
      </c>
      <c r="CN58" s="128"/>
      <c r="CO58" s="128"/>
      <c r="CP58" s="129"/>
      <c r="CQ58" s="128"/>
      <c r="CR58" s="128"/>
      <c r="CS58" s="129"/>
    </row>
    <row r="59">
      <c r="A59" s="134"/>
      <c r="B59" s="149"/>
      <c r="C59" s="147"/>
      <c r="D59" s="156"/>
      <c r="E59" s="159"/>
      <c r="F59" s="147"/>
      <c r="G59" s="156"/>
      <c r="H59" s="147"/>
      <c r="I59" s="147"/>
      <c r="J59" s="147"/>
      <c r="K59" s="149"/>
      <c r="L59" s="147"/>
      <c r="M59" s="156"/>
      <c r="N59" s="147"/>
      <c r="O59" s="147"/>
      <c r="P59" s="147"/>
      <c r="Q59" s="149"/>
      <c r="R59" s="147"/>
      <c r="S59" s="156"/>
      <c r="T59" s="147"/>
      <c r="U59" s="147"/>
      <c r="V59" s="147"/>
      <c r="W59" s="149"/>
      <c r="X59" s="147"/>
      <c r="Y59" s="156"/>
      <c r="Z59" s="147" t="s">
        <v>1748</v>
      </c>
      <c r="AA59" s="147" t="s">
        <v>3102</v>
      </c>
      <c r="AB59" s="147" t="s">
        <v>1990</v>
      </c>
      <c r="AC59" s="149" t="s">
        <v>1990</v>
      </c>
      <c r="AD59" s="147"/>
      <c r="AE59" s="156" t="s">
        <v>3108</v>
      </c>
      <c r="AF59" s="147"/>
      <c r="AG59" s="147"/>
      <c r="AH59" s="147"/>
      <c r="AI59" s="149"/>
      <c r="AJ59" s="147"/>
      <c r="AK59" s="156"/>
      <c r="AL59" s="147" t="s">
        <v>4987</v>
      </c>
      <c r="AM59" s="147"/>
      <c r="AN59" s="147" t="s">
        <v>3108</v>
      </c>
      <c r="AO59" s="149"/>
      <c r="AP59" s="147"/>
      <c r="AQ59" s="156"/>
      <c r="AR59" s="147"/>
      <c r="AS59" s="147"/>
      <c r="AT59" s="147"/>
      <c r="AU59" s="149" t="s">
        <v>10735</v>
      </c>
      <c r="AV59" s="147"/>
      <c r="AW59" s="156" t="s">
        <v>3108</v>
      </c>
      <c r="AX59" s="147"/>
      <c r="AY59" s="147"/>
      <c r="AZ59" s="147"/>
      <c r="BA59" s="149"/>
      <c r="BB59" s="147"/>
      <c r="BC59" s="156"/>
      <c r="BD59" s="147"/>
      <c r="BE59" s="147"/>
      <c r="BF59" s="147"/>
      <c r="BG59" s="149" t="s">
        <v>2402</v>
      </c>
      <c r="BH59" s="147" t="s">
        <v>3132</v>
      </c>
      <c r="BI59" s="156" t="s">
        <v>4993</v>
      </c>
      <c r="BJ59" s="147"/>
      <c r="BK59" s="147"/>
      <c r="BL59" s="147"/>
      <c r="BM59" s="149"/>
      <c r="BN59" s="147"/>
      <c r="BO59" s="156"/>
      <c r="BP59" s="147" t="s">
        <v>2402</v>
      </c>
      <c r="BQ59" s="147" t="s">
        <v>3102</v>
      </c>
      <c r="BR59" s="147" t="s">
        <v>4981</v>
      </c>
      <c r="BS59" s="149"/>
      <c r="BT59" s="147"/>
      <c r="BU59" s="156"/>
      <c r="BV59" s="147"/>
      <c r="BW59" s="147"/>
      <c r="BX59" s="147"/>
      <c r="BY59" s="149"/>
      <c r="BZ59" s="147"/>
      <c r="CA59" s="156"/>
      <c r="CB59" s="147"/>
      <c r="CC59" s="147"/>
      <c r="CD59" s="147"/>
      <c r="CE59" s="149"/>
      <c r="CF59" s="147"/>
      <c r="CG59" s="156"/>
      <c r="CH59" s="128"/>
      <c r="CI59" s="128"/>
      <c r="CJ59" s="129"/>
      <c r="CK59" s="128" t="s">
        <v>3264</v>
      </c>
      <c r="CL59" s="128" t="s">
        <v>3132</v>
      </c>
      <c r="CM59" s="129" t="s">
        <v>578</v>
      </c>
      <c r="CN59" s="128"/>
      <c r="CO59" s="128"/>
      <c r="CP59" s="129"/>
      <c r="CQ59" s="128"/>
      <c r="CR59" s="128"/>
      <c r="CS59" s="129"/>
    </row>
    <row r="60">
      <c r="A60" s="134"/>
      <c r="B60" s="149"/>
      <c r="C60" s="147"/>
      <c r="D60" s="156"/>
      <c r="E60" s="159"/>
      <c r="F60" s="147"/>
      <c r="G60" s="156"/>
      <c r="H60" s="147"/>
      <c r="I60" s="147"/>
      <c r="J60" s="147"/>
      <c r="K60" s="149"/>
      <c r="L60" s="147"/>
      <c r="M60" s="156"/>
      <c r="N60" s="147"/>
      <c r="O60" s="147"/>
      <c r="P60" s="147"/>
      <c r="Q60" s="149"/>
      <c r="R60" s="147"/>
      <c r="S60" s="156"/>
      <c r="T60" s="147"/>
      <c r="U60" s="147"/>
      <c r="V60" s="147"/>
      <c r="W60" s="149"/>
      <c r="X60" s="147"/>
      <c r="Y60" s="156"/>
      <c r="Z60" s="147" t="s">
        <v>4987</v>
      </c>
      <c r="AA60" s="147" t="s">
        <v>3132</v>
      </c>
      <c r="AB60" s="147" t="s">
        <v>1990</v>
      </c>
      <c r="AC60" s="149" t="s">
        <v>4998</v>
      </c>
      <c r="AD60" s="147"/>
      <c r="AE60" s="156" t="s">
        <v>3108</v>
      </c>
      <c r="AF60" s="147"/>
      <c r="AG60" s="147"/>
      <c r="AH60" s="147"/>
      <c r="AI60" s="149"/>
      <c r="AJ60" s="147"/>
      <c r="AK60" s="156"/>
      <c r="AL60" s="147" t="s">
        <v>5003</v>
      </c>
      <c r="AM60" s="147"/>
      <c r="AN60" s="147" t="s">
        <v>3108</v>
      </c>
      <c r="AO60" s="149"/>
      <c r="AP60" s="147"/>
      <c r="AQ60" s="156"/>
      <c r="AR60" s="147"/>
      <c r="AS60" s="147"/>
      <c r="AT60" s="147"/>
      <c r="AU60" s="149"/>
      <c r="AV60" s="147"/>
      <c r="AW60" s="156"/>
      <c r="AX60" s="147"/>
      <c r="AY60" s="147"/>
      <c r="AZ60" s="147"/>
      <c r="BA60" s="149"/>
      <c r="BB60" s="147"/>
      <c r="BC60" s="156"/>
      <c r="BD60" s="147"/>
      <c r="BE60" s="147"/>
      <c r="BF60" s="147"/>
      <c r="BG60" s="149" t="s">
        <v>5004</v>
      </c>
      <c r="BH60" s="147" t="s">
        <v>3103</v>
      </c>
      <c r="BI60" s="156" t="s">
        <v>4984</v>
      </c>
      <c r="BJ60" s="147"/>
      <c r="BK60" s="147"/>
      <c r="BL60" s="147"/>
      <c r="BM60" s="149"/>
      <c r="BN60" s="147"/>
      <c r="BO60" s="156"/>
      <c r="BP60" s="147" t="s">
        <v>938</v>
      </c>
      <c r="BQ60" s="147"/>
      <c r="BR60" s="147" t="s">
        <v>3108</v>
      </c>
      <c r="BS60" s="149"/>
      <c r="BT60" s="147"/>
      <c r="BU60" s="156"/>
      <c r="BV60" s="147"/>
      <c r="BW60" s="147"/>
      <c r="BX60" s="147"/>
      <c r="BY60" s="149"/>
      <c r="BZ60" s="147"/>
      <c r="CA60" s="156"/>
      <c r="CB60" s="147"/>
      <c r="CC60" s="147"/>
      <c r="CD60" s="147"/>
      <c r="CE60" s="149"/>
      <c r="CF60" s="147"/>
      <c r="CG60" s="156"/>
      <c r="CH60" s="128"/>
      <c r="CI60" s="128"/>
      <c r="CJ60" s="129"/>
      <c r="CK60" s="128" t="s">
        <v>3949</v>
      </c>
      <c r="CL60" s="128" t="s">
        <v>3102</v>
      </c>
      <c r="CM60" s="129" t="s">
        <v>4791</v>
      </c>
      <c r="CN60" s="128"/>
      <c r="CO60" s="128"/>
      <c r="CP60" s="129"/>
      <c r="CQ60" s="128"/>
      <c r="CR60" s="128"/>
      <c r="CS60" s="129"/>
    </row>
    <row r="61">
      <c r="A61" s="134"/>
      <c r="B61" s="149"/>
      <c r="C61" s="147"/>
      <c r="D61" s="156"/>
      <c r="E61" s="159"/>
      <c r="F61" s="147"/>
      <c r="G61" s="156"/>
      <c r="H61" s="147"/>
      <c r="I61" s="147"/>
      <c r="J61" s="147"/>
      <c r="K61" s="149"/>
      <c r="L61" s="147"/>
      <c r="M61" s="156"/>
      <c r="N61" s="147"/>
      <c r="O61" s="147"/>
      <c r="P61" s="147"/>
      <c r="Q61" s="149"/>
      <c r="R61" s="147"/>
      <c r="S61" s="156"/>
      <c r="T61" s="147"/>
      <c r="U61" s="147"/>
      <c r="V61" s="147"/>
      <c r="W61" s="149"/>
      <c r="X61" s="147"/>
      <c r="Y61" s="156"/>
      <c r="Z61" s="147" t="s">
        <v>1990</v>
      </c>
      <c r="AA61" s="147" t="s">
        <v>3103</v>
      </c>
      <c r="AB61" s="147" t="s">
        <v>2402</v>
      </c>
      <c r="AC61" s="149"/>
      <c r="AD61" s="147"/>
      <c r="AE61" s="156"/>
      <c r="AF61" s="147"/>
      <c r="AG61" s="147"/>
      <c r="AH61" s="147"/>
      <c r="AI61" s="149"/>
      <c r="AJ61" s="147"/>
      <c r="AK61" s="156"/>
      <c r="AL61" s="147"/>
      <c r="AM61" s="147"/>
      <c r="AN61" s="147"/>
      <c r="AO61" s="149"/>
      <c r="AP61" s="147"/>
      <c r="AQ61" s="156"/>
      <c r="AR61" s="147"/>
      <c r="AS61" s="147"/>
      <c r="AT61" s="147"/>
      <c r="AU61" s="149"/>
      <c r="AV61" s="147"/>
      <c r="AW61" s="156"/>
      <c r="AX61" s="147"/>
      <c r="AY61" s="147"/>
      <c r="AZ61" s="147"/>
      <c r="BA61" s="149"/>
      <c r="BB61" s="147"/>
      <c r="BC61" s="156"/>
      <c r="BD61" s="147"/>
      <c r="BE61" s="147"/>
      <c r="BF61" s="147"/>
      <c r="BG61" s="149" t="s">
        <v>4984</v>
      </c>
      <c r="BH61" s="147" t="s">
        <v>3102</v>
      </c>
      <c r="BI61" s="156" t="s">
        <v>1791</v>
      </c>
      <c r="BJ61" s="147"/>
      <c r="BK61" s="147"/>
      <c r="BL61" s="147"/>
      <c r="BM61" s="149"/>
      <c r="BN61" s="147"/>
      <c r="BO61" s="156"/>
      <c r="BP61" s="147" t="s">
        <v>4981</v>
      </c>
      <c r="BQ61" s="147"/>
      <c r="BR61" s="147" t="s">
        <v>3108</v>
      </c>
      <c r="BS61" s="149"/>
      <c r="BT61" s="147"/>
      <c r="BU61" s="156"/>
      <c r="BV61" s="147"/>
      <c r="BW61" s="147"/>
      <c r="BX61" s="147"/>
      <c r="BY61" s="149"/>
      <c r="BZ61" s="147"/>
      <c r="CA61" s="156"/>
      <c r="CB61" s="147"/>
      <c r="CC61" s="147"/>
      <c r="CD61" s="147"/>
      <c r="CE61" s="149"/>
      <c r="CF61" s="147"/>
      <c r="CG61" s="156"/>
      <c r="CH61" s="128"/>
      <c r="CI61" s="128"/>
      <c r="CJ61" s="129"/>
      <c r="CK61" s="128" t="s">
        <v>4994</v>
      </c>
      <c r="CL61" s="128" t="s">
        <v>3102</v>
      </c>
      <c r="CM61" s="129" t="s">
        <v>4791</v>
      </c>
      <c r="CN61" s="128"/>
      <c r="CO61" s="128"/>
      <c r="CP61" s="129"/>
      <c r="CQ61" s="128"/>
      <c r="CR61" s="128"/>
      <c r="CS61" s="129"/>
    </row>
    <row r="62">
      <c r="A62" s="134"/>
      <c r="B62" s="149"/>
      <c r="C62" s="147"/>
      <c r="D62" s="147"/>
      <c r="E62" s="159"/>
      <c r="F62" s="147"/>
      <c r="G62" s="156"/>
      <c r="H62" s="147"/>
      <c r="I62" s="147"/>
      <c r="J62" s="147"/>
      <c r="K62" s="149"/>
      <c r="L62" s="147"/>
      <c r="M62" s="156"/>
      <c r="N62" s="147"/>
      <c r="O62" s="147"/>
      <c r="P62" s="147"/>
      <c r="Q62" s="149"/>
      <c r="R62" s="147"/>
      <c r="S62" s="156"/>
      <c r="T62" s="147"/>
      <c r="U62" s="147"/>
      <c r="V62" s="147"/>
      <c r="W62" s="149"/>
      <c r="X62" s="147"/>
      <c r="Y62" s="156"/>
      <c r="Z62" s="147" t="s">
        <v>5681</v>
      </c>
      <c r="AA62" s="147" t="s">
        <v>3132</v>
      </c>
      <c r="AB62" s="147" t="s">
        <v>2402</v>
      </c>
      <c r="AC62" s="149"/>
      <c r="AD62" s="147"/>
      <c r="AE62" s="156"/>
      <c r="AF62" s="147"/>
      <c r="AG62" s="147"/>
      <c r="AH62" s="147"/>
      <c r="AI62" s="149"/>
      <c r="AJ62" s="147"/>
      <c r="AK62" s="156"/>
      <c r="AL62" s="147"/>
      <c r="AM62" s="147"/>
      <c r="AN62" s="147"/>
      <c r="AO62" s="149"/>
      <c r="AP62" s="147"/>
      <c r="AQ62" s="156"/>
      <c r="AR62" s="147"/>
      <c r="AS62" s="147"/>
      <c r="AT62" s="147"/>
      <c r="AU62" s="149"/>
      <c r="AV62" s="147"/>
      <c r="AW62" s="156"/>
      <c r="AX62" s="147"/>
      <c r="AY62" s="147"/>
      <c r="AZ62" s="147"/>
      <c r="BA62" s="149"/>
      <c r="BB62" s="147"/>
      <c r="BC62" s="156"/>
      <c r="BD62" s="147"/>
      <c r="BE62" s="147"/>
      <c r="BF62" s="147"/>
      <c r="BG62" s="149" t="s">
        <v>4987</v>
      </c>
      <c r="BH62" s="147" t="s">
        <v>3102</v>
      </c>
      <c r="BI62" s="156" t="s">
        <v>938</v>
      </c>
      <c r="BJ62" s="147"/>
      <c r="BK62" s="147"/>
      <c r="BL62" s="147"/>
      <c r="BM62" s="149"/>
      <c r="BN62" s="147"/>
      <c r="BO62" s="156"/>
      <c r="BP62" s="147"/>
      <c r="BQ62" s="147"/>
      <c r="BR62" s="147"/>
      <c r="BS62" s="149"/>
      <c r="BT62" s="147"/>
      <c r="BU62" s="156"/>
      <c r="BV62" s="147"/>
      <c r="BW62" s="147"/>
      <c r="BX62" s="147"/>
      <c r="BY62" s="149"/>
      <c r="BZ62" s="147"/>
      <c r="CA62" s="156"/>
      <c r="CB62" s="147"/>
      <c r="CC62" s="147"/>
      <c r="CD62" s="147"/>
      <c r="CE62" s="149"/>
      <c r="CF62" s="147"/>
      <c r="CG62" s="156"/>
      <c r="CH62" s="128"/>
      <c r="CI62" s="128"/>
      <c r="CJ62" s="129"/>
      <c r="CK62" s="128" t="s">
        <v>19</v>
      </c>
      <c r="CL62" s="128" t="s">
        <v>17585</v>
      </c>
      <c r="CM62" s="129" t="s">
        <v>4994</v>
      </c>
      <c r="CN62" s="128"/>
      <c r="CO62" s="128"/>
      <c r="CP62" s="129"/>
      <c r="CQ62" s="128"/>
      <c r="CR62" s="128"/>
      <c r="CS62" s="129"/>
    </row>
    <row r="63">
      <c r="A63" s="134"/>
      <c r="B63" s="149"/>
      <c r="C63" s="147"/>
      <c r="D63" s="147"/>
      <c r="E63" s="159"/>
      <c r="F63" s="147"/>
      <c r="G63" s="156"/>
      <c r="H63" s="147"/>
      <c r="I63" s="147"/>
      <c r="J63" s="147"/>
      <c r="K63" s="149"/>
      <c r="L63" s="147"/>
      <c r="M63" s="156"/>
      <c r="N63" s="147"/>
      <c r="O63" s="147"/>
      <c r="P63" s="147"/>
      <c r="Q63" s="149"/>
      <c r="R63" s="147"/>
      <c r="S63" s="156"/>
      <c r="T63" s="147"/>
      <c r="U63" s="147"/>
      <c r="V63" s="147"/>
      <c r="W63" s="149"/>
      <c r="X63" s="147"/>
      <c r="Y63" s="156"/>
      <c r="Z63" s="147" t="s">
        <v>2402</v>
      </c>
      <c r="AA63" s="147"/>
      <c r="AB63" s="147" t="s">
        <v>3108</v>
      </c>
      <c r="AC63" s="149"/>
      <c r="AD63" s="147"/>
      <c r="AE63" s="156"/>
      <c r="AF63" s="147"/>
      <c r="AG63" s="147"/>
      <c r="AH63" s="147"/>
      <c r="AI63" s="149"/>
      <c r="AJ63" s="147"/>
      <c r="AK63" s="156"/>
      <c r="AL63" s="147"/>
      <c r="AM63" s="147"/>
      <c r="AN63" s="147"/>
      <c r="AO63" s="149"/>
      <c r="AP63" s="147"/>
      <c r="AQ63" s="156"/>
      <c r="AR63" s="147"/>
      <c r="AS63" s="147"/>
      <c r="AT63" s="147"/>
      <c r="AU63" s="149"/>
      <c r="AV63" s="147"/>
      <c r="AW63" s="156"/>
      <c r="AX63" s="147"/>
      <c r="AY63" s="147"/>
      <c r="AZ63" s="147"/>
      <c r="BA63" s="149"/>
      <c r="BB63" s="147"/>
      <c r="BC63" s="156"/>
      <c r="BD63" s="147"/>
      <c r="BE63" s="147"/>
      <c r="BF63" s="147"/>
      <c r="BG63" s="149" t="s">
        <v>4964</v>
      </c>
      <c r="BH63" s="147" t="s">
        <v>3102</v>
      </c>
      <c r="BI63" s="156" t="s">
        <v>1791</v>
      </c>
      <c r="BJ63" s="147"/>
      <c r="BK63" s="147"/>
      <c r="BL63" s="147"/>
      <c r="BM63" s="149"/>
      <c r="BN63" s="147"/>
      <c r="BO63" s="156"/>
      <c r="BP63" s="147"/>
      <c r="BQ63" s="147"/>
      <c r="BR63" s="147"/>
      <c r="BS63" s="149"/>
      <c r="BT63" s="147"/>
      <c r="BU63" s="156"/>
      <c r="BV63" s="147"/>
      <c r="BW63" s="147"/>
      <c r="BX63" s="147"/>
      <c r="BY63" s="149"/>
      <c r="BZ63" s="147"/>
      <c r="CA63" s="156"/>
      <c r="CB63" s="147"/>
      <c r="CC63" s="147"/>
      <c r="CD63" s="147"/>
      <c r="CE63" s="149"/>
      <c r="CF63" s="147"/>
      <c r="CG63" s="156"/>
      <c r="CH63" s="128"/>
      <c r="CI63" s="128"/>
      <c r="CJ63" s="129"/>
      <c r="CK63" s="128" t="s">
        <v>8639</v>
      </c>
      <c r="CL63" s="128" t="s">
        <v>3102</v>
      </c>
      <c r="CM63" s="129" t="s">
        <v>1260</v>
      </c>
      <c r="CN63" s="128"/>
      <c r="CO63" s="128"/>
      <c r="CP63" s="129"/>
      <c r="CQ63" s="128"/>
      <c r="CR63" s="128"/>
      <c r="CS63" s="129"/>
    </row>
    <row r="64">
      <c r="A64" s="134"/>
      <c r="B64" s="149"/>
      <c r="C64" s="147"/>
      <c r="D64" s="147"/>
      <c r="E64" s="159"/>
      <c r="F64" s="147"/>
      <c r="G64" s="156"/>
      <c r="H64" s="147"/>
      <c r="I64" s="147"/>
      <c r="J64" s="147"/>
      <c r="K64" s="149"/>
      <c r="L64" s="147"/>
      <c r="M64" s="156"/>
      <c r="N64" s="147"/>
      <c r="O64" s="147"/>
      <c r="P64" s="147"/>
      <c r="Q64" s="149"/>
      <c r="R64" s="147"/>
      <c r="S64" s="156"/>
      <c r="T64" s="147"/>
      <c r="U64" s="147"/>
      <c r="V64" s="147"/>
      <c r="W64" s="149"/>
      <c r="X64" s="147"/>
      <c r="Y64" s="156"/>
      <c r="Z64" s="147"/>
      <c r="AA64" s="147"/>
      <c r="AB64" s="147"/>
      <c r="AC64" s="149"/>
      <c r="AD64" s="147"/>
      <c r="AE64" s="156"/>
      <c r="AF64" s="147"/>
      <c r="AG64" s="147"/>
      <c r="AH64" s="147"/>
      <c r="AI64" s="149"/>
      <c r="AJ64" s="147"/>
      <c r="AK64" s="156"/>
      <c r="AL64" s="147"/>
      <c r="AM64" s="147"/>
      <c r="AN64" s="147"/>
      <c r="AO64" s="149"/>
      <c r="AP64" s="147"/>
      <c r="AQ64" s="156"/>
      <c r="AR64" s="147"/>
      <c r="AS64" s="147"/>
      <c r="AT64" s="147"/>
      <c r="AU64" s="149"/>
      <c r="AV64" s="147"/>
      <c r="AW64" s="156"/>
      <c r="AX64" s="147"/>
      <c r="AY64" s="147"/>
      <c r="AZ64" s="147"/>
      <c r="BA64" s="149"/>
      <c r="BB64" s="147"/>
      <c r="BC64" s="156"/>
      <c r="BD64" s="147"/>
      <c r="BE64" s="147"/>
      <c r="BF64" s="147"/>
      <c r="BG64" s="149" t="s">
        <v>1748</v>
      </c>
      <c r="BH64" s="147" t="s">
        <v>3102</v>
      </c>
      <c r="BI64" s="156" t="s">
        <v>598</v>
      </c>
      <c r="BJ64" s="147"/>
      <c r="BK64" s="147"/>
      <c r="BL64" s="147"/>
      <c r="BM64" s="149"/>
      <c r="BN64" s="147"/>
      <c r="BO64" s="156"/>
      <c r="BP64" s="147"/>
      <c r="BQ64" s="147"/>
      <c r="BR64" s="147"/>
      <c r="BS64" s="149"/>
      <c r="BT64" s="147"/>
      <c r="BU64" s="156"/>
      <c r="BV64" s="147"/>
      <c r="BW64" s="147"/>
      <c r="BX64" s="147"/>
      <c r="BY64" s="149"/>
      <c r="BZ64" s="147"/>
      <c r="CA64" s="156"/>
      <c r="CB64" s="147"/>
      <c r="CC64" s="147"/>
      <c r="CD64" s="147"/>
      <c r="CE64" s="149"/>
      <c r="CF64" s="147"/>
      <c r="CG64" s="156"/>
      <c r="CH64" s="128"/>
      <c r="CI64" s="128"/>
      <c r="CJ64" s="129"/>
      <c r="CK64" s="128" t="s">
        <v>4996</v>
      </c>
      <c r="CL64" s="128" t="s">
        <v>3102</v>
      </c>
      <c r="CM64" s="129" t="s">
        <v>2392</v>
      </c>
      <c r="CN64" s="128"/>
      <c r="CO64" s="128"/>
      <c r="CP64" s="129"/>
      <c r="CQ64" s="128"/>
      <c r="CR64" s="128"/>
      <c r="CS64" s="129"/>
    </row>
    <row r="65">
      <c r="A65" s="134"/>
      <c r="B65" s="149"/>
      <c r="C65" s="147"/>
      <c r="D65" s="147"/>
      <c r="E65" s="159"/>
      <c r="F65" s="147"/>
      <c r="G65" s="156"/>
      <c r="H65" s="147"/>
      <c r="I65" s="147"/>
      <c r="J65" s="147"/>
      <c r="K65" s="149"/>
      <c r="L65" s="147"/>
      <c r="M65" s="156"/>
      <c r="N65" s="147"/>
      <c r="O65" s="147"/>
      <c r="P65" s="147"/>
      <c r="Q65" s="149"/>
      <c r="R65" s="147"/>
      <c r="S65" s="156"/>
      <c r="T65" s="147"/>
      <c r="U65" s="147"/>
      <c r="V65" s="147"/>
      <c r="W65" s="149"/>
      <c r="X65" s="147"/>
      <c r="Y65" s="156"/>
      <c r="Z65" s="147"/>
      <c r="AA65" s="147"/>
      <c r="AB65" s="147"/>
      <c r="AC65" s="149"/>
      <c r="AD65" s="147"/>
      <c r="AE65" s="156"/>
      <c r="AF65" s="147"/>
      <c r="AG65" s="147"/>
      <c r="AH65" s="147"/>
      <c r="AI65" s="149"/>
      <c r="AJ65" s="147"/>
      <c r="AK65" s="156"/>
      <c r="AL65" s="147"/>
      <c r="AM65" s="147"/>
      <c r="AN65" s="147"/>
      <c r="AO65" s="149"/>
      <c r="AP65" s="147"/>
      <c r="AQ65" s="156"/>
      <c r="AR65" s="147"/>
      <c r="AS65" s="147"/>
      <c r="AT65" s="147"/>
      <c r="AU65" s="149"/>
      <c r="AV65" s="147"/>
      <c r="AW65" s="156"/>
      <c r="AX65" s="147"/>
      <c r="AY65" s="147"/>
      <c r="AZ65" s="147"/>
      <c r="BA65" s="149"/>
      <c r="BB65" s="147"/>
      <c r="BC65" s="156"/>
      <c r="BD65" s="147"/>
      <c r="BE65" s="147"/>
      <c r="BF65" s="147"/>
      <c r="BG65" s="149" t="s">
        <v>2428</v>
      </c>
      <c r="BH65" s="147" t="s">
        <v>3132</v>
      </c>
      <c r="BI65" s="156" t="s">
        <v>4993</v>
      </c>
      <c r="BJ65" s="147"/>
      <c r="BK65" s="147"/>
      <c r="BL65" s="147"/>
      <c r="BM65" s="149"/>
      <c r="BN65" s="147"/>
      <c r="BO65" s="156"/>
      <c r="BP65" s="147"/>
      <c r="BQ65" s="147"/>
      <c r="BR65" s="147"/>
      <c r="BS65" s="149"/>
      <c r="BT65" s="147"/>
      <c r="BU65" s="156"/>
      <c r="BV65" s="147"/>
      <c r="BW65" s="147"/>
      <c r="BX65" s="147"/>
      <c r="BY65" s="149"/>
      <c r="BZ65" s="147"/>
      <c r="CA65" s="156"/>
      <c r="CB65" s="147"/>
      <c r="CC65" s="147"/>
      <c r="CD65" s="147"/>
      <c r="CE65" s="149"/>
      <c r="CF65" s="147"/>
      <c r="CG65" s="156"/>
      <c r="CH65" s="128"/>
      <c r="CI65" s="128"/>
      <c r="CJ65" s="129"/>
      <c r="CK65" s="128" t="s">
        <v>1891</v>
      </c>
      <c r="CL65" s="128" t="s">
        <v>3102</v>
      </c>
      <c r="CM65" s="129" t="s">
        <v>4836</v>
      </c>
      <c r="CN65" s="128"/>
      <c r="CO65" s="128"/>
      <c r="CP65" s="129"/>
      <c r="CQ65" s="128"/>
      <c r="CR65" s="128"/>
      <c r="CS65" s="129"/>
    </row>
    <row r="66">
      <c r="A66" s="134"/>
      <c r="B66" s="149"/>
      <c r="C66" s="147"/>
      <c r="D66" s="147"/>
      <c r="E66" s="159"/>
      <c r="F66" s="147"/>
      <c r="G66" s="156"/>
      <c r="H66" s="147"/>
      <c r="I66" s="147"/>
      <c r="J66" s="147"/>
      <c r="K66" s="149"/>
      <c r="L66" s="147"/>
      <c r="M66" s="156"/>
      <c r="N66" s="147"/>
      <c r="O66" s="147"/>
      <c r="P66" s="147"/>
      <c r="Q66" s="149"/>
      <c r="R66" s="147"/>
      <c r="S66" s="156"/>
      <c r="T66" s="147"/>
      <c r="U66" s="147"/>
      <c r="V66" s="147"/>
      <c r="W66" s="149"/>
      <c r="X66" s="147"/>
      <c r="Y66" s="156"/>
      <c r="Z66" s="147"/>
      <c r="AA66" s="147"/>
      <c r="AB66" s="147"/>
      <c r="AC66" s="149"/>
      <c r="AD66" s="147"/>
      <c r="AE66" s="156"/>
      <c r="AF66" s="147"/>
      <c r="AG66" s="147"/>
      <c r="AH66" s="147"/>
      <c r="AI66" s="149"/>
      <c r="AJ66" s="147"/>
      <c r="AK66" s="156"/>
      <c r="AL66" s="147"/>
      <c r="AM66" s="147"/>
      <c r="AN66" s="147"/>
      <c r="AO66" s="149"/>
      <c r="AP66" s="147"/>
      <c r="AQ66" s="156"/>
      <c r="AR66" s="147"/>
      <c r="AS66" s="147"/>
      <c r="AT66" s="147"/>
      <c r="AU66" s="149"/>
      <c r="AV66" s="147"/>
      <c r="AW66" s="156"/>
      <c r="AX66" s="147"/>
      <c r="AY66" s="147"/>
      <c r="AZ66" s="147"/>
      <c r="BA66" s="149"/>
      <c r="BB66" s="147"/>
      <c r="BC66" s="156"/>
      <c r="BD66" s="147"/>
      <c r="BE66" s="147"/>
      <c r="BF66" s="147"/>
      <c r="BG66" s="149" t="s">
        <v>4993</v>
      </c>
      <c r="BH66" s="147" t="s">
        <v>3102</v>
      </c>
      <c r="BI66" s="156" t="s">
        <v>598</v>
      </c>
      <c r="BJ66" s="147"/>
      <c r="BK66" s="147"/>
      <c r="BL66" s="147"/>
      <c r="BM66" s="149"/>
      <c r="BN66" s="147"/>
      <c r="BO66" s="156"/>
      <c r="BP66" s="147"/>
      <c r="BQ66" s="147"/>
      <c r="BR66" s="147"/>
      <c r="BS66" s="149"/>
      <c r="BT66" s="147"/>
      <c r="BU66" s="156"/>
      <c r="BV66" s="147"/>
      <c r="BW66" s="147"/>
      <c r="BX66" s="147"/>
      <c r="BY66" s="149"/>
      <c r="BZ66" s="147"/>
      <c r="CA66" s="156"/>
      <c r="CB66" s="147"/>
      <c r="CC66" s="147"/>
      <c r="CD66" s="147"/>
      <c r="CE66" s="149"/>
      <c r="CF66" s="147"/>
      <c r="CG66" s="156"/>
      <c r="CH66" s="128"/>
      <c r="CI66" s="128"/>
      <c r="CJ66" s="129"/>
      <c r="CK66" s="128" t="s">
        <v>635</v>
      </c>
      <c r="CL66" s="128" t="s">
        <v>3102</v>
      </c>
      <c r="CM66" s="129" t="s">
        <v>4836</v>
      </c>
      <c r="CN66" s="128"/>
      <c r="CO66" s="128"/>
      <c r="CP66" s="129"/>
      <c r="CQ66" s="128"/>
      <c r="CR66" s="128"/>
      <c r="CS66" s="129"/>
    </row>
    <row r="67">
      <c r="A67" s="134"/>
      <c r="B67" s="149"/>
      <c r="C67" s="147"/>
      <c r="D67" s="147"/>
      <c r="E67" s="159"/>
      <c r="F67" s="147"/>
      <c r="G67" s="156"/>
      <c r="H67" s="147"/>
      <c r="I67" s="147"/>
      <c r="J67" s="147"/>
      <c r="K67" s="149"/>
      <c r="L67" s="147"/>
      <c r="M67" s="156"/>
      <c r="N67" s="147"/>
      <c r="O67" s="147"/>
      <c r="P67" s="147"/>
      <c r="Q67" s="149"/>
      <c r="R67" s="147"/>
      <c r="S67" s="156"/>
      <c r="T67" s="147"/>
      <c r="U67" s="147"/>
      <c r="V67" s="147"/>
      <c r="W67" s="149"/>
      <c r="X67" s="147"/>
      <c r="Y67" s="156"/>
      <c r="Z67" s="147"/>
      <c r="AA67" s="147"/>
      <c r="AB67" s="147"/>
      <c r="AC67" s="149"/>
      <c r="AD67" s="147"/>
      <c r="AE67" s="156"/>
      <c r="AF67" s="147"/>
      <c r="AG67" s="147"/>
      <c r="AH67" s="147"/>
      <c r="AI67" s="149"/>
      <c r="AJ67" s="147"/>
      <c r="AK67" s="156"/>
      <c r="AL67" s="147"/>
      <c r="AM67" s="147"/>
      <c r="AN67" s="147"/>
      <c r="AO67" s="149"/>
      <c r="AP67" s="147"/>
      <c r="AQ67" s="156"/>
      <c r="AR67" s="147"/>
      <c r="AS67" s="147"/>
      <c r="AT67" s="147"/>
      <c r="AU67" s="149"/>
      <c r="AV67" s="147"/>
      <c r="AW67" s="156"/>
      <c r="AX67" s="147"/>
      <c r="AY67" s="147"/>
      <c r="AZ67" s="147"/>
      <c r="BA67" s="149"/>
      <c r="BB67" s="147"/>
      <c r="BC67" s="156"/>
      <c r="BD67" s="147"/>
      <c r="BE67" s="147"/>
      <c r="BF67" s="147"/>
      <c r="BG67" s="149" t="s">
        <v>598</v>
      </c>
      <c r="BH67" s="147"/>
      <c r="BI67" s="156" t="s">
        <v>3108</v>
      </c>
      <c r="BJ67" s="147"/>
      <c r="BK67" s="147"/>
      <c r="BL67" s="147"/>
      <c r="BM67" s="149"/>
      <c r="BN67" s="147"/>
      <c r="BO67" s="156"/>
      <c r="BP67" s="147"/>
      <c r="BQ67" s="147"/>
      <c r="BR67" s="147"/>
      <c r="BS67" s="149"/>
      <c r="BT67" s="147"/>
      <c r="BU67" s="156"/>
      <c r="BV67" s="147"/>
      <c r="BW67" s="147"/>
      <c r="BX67" s="147"/>
      <c r="BY67" s="149"/>
      <c r="BZ67" s="147"/>
      <c r="CA67" s="156"/>
      <c r="CB67" s="147"/>
      <c r="CC67" s="147"/>
      <c r="CD67" s="147"/>
      <c r="CE67" s="149"/>
      <c r="CF67" s="147"/>
      <c r="CG67" s="156"/>
      <c r="CH67" s="128"/>
      <c r="CI67" s="128"/>
      <c r="CJ67" s="129"/>
      <c r="CK67" s="128" t="s">
        <v>4836</v>
      </c>
      <c r="CL67" s="128" t="s">
        <v>3132</v>
      </c>
      <c r="CM67" s="129" t="s">
        <v>269</v>
      </c>
      <c r="CN67" s="128"/>
      <c r="CO67" s="128"/>
      <c r="CP67" s="129"/>
      <c r="CQ67" s="128"/>
      <c r="CR67" s="128"/>
      <c r="CS67" s="129"/>
    </row>
    <row r="68">
      <c r="A68" s="134"/>
      <c r="B68" s="149"/>
      <c r="C68" s="147"/>
      <c r="D68" s="147"/>
      <c r="E68" s="159"/>
      <c r="F68" s="147"/>
      <c r="G68" s="156"/>
      <c r="H68" s="147"/>
      <c r="I68" s="147"/>
      <c r="J68" s="147"/>
      <c r="K68" s="149"/>
      <c r="L68" s="147"/>
      <c r="M68" s="156"/>
      <c r="N68" s="147"/>
      <c r="O68" s="147"/>
      <c r="P68" s="147"/>
      <c r="Q68" s="149"/>
      <c r="R68" s="147"/>
      <c r="S68" s="156"/>
      <c r="T68" s="147"/>
      <c r="U68" s="147"/>
      <c r="V68" s="147"/>
      <c r="W68" s="149"/>
      <c r="X68" s="147"/>
      <c r="Y68" s="156"/>
      <c r="Z68" s="147"/>
      <c r="AA68" s="147"/>
      <c r="AB68" s="147"/>
      <c r="AC68" s="149"/>
      <c r="AD68" s="147"/>
      <c r="AE68" s="156"/>
      <c r="AF68" s="147"/>
      <c r="AG68" s="147"/>
      <c r="AH68" s="147"/>
      <c r="AI68" s="149"/>
      <c r="AJ68" s="147"/>
      <c r="AK68" s="156"/>
      <c r="AL68" s="147"/>
      <c r="AM68" s="147"/>
      <c r="AN68" s="147"/>
      <c r="AO68" s="149"/>
      <c r="AP68" s="147"/>
      <c r="AQ68" s="156"/>
      <c r="AR68" s="147"/>
      <c r="AS68" s="147"/>
      <c r="AT68" s="147"/>
      <c r="AU68" s="149"/>
      <c r="AV68" s="147"/>
      <c r="AW68" s="156"/>
      <c r="AX68" s="147"/>
      <c r="AY68" s="147"/>
      <c r="AZ68" s="147"/>
      <c r="BA68" s="149"/>
      <c r="BB68" s="147"/>
      <c r="BC68" s="156"/>
      <c r="BD68" s="147"/>
      <c r="BE68" s="147"/>
      <c r="BF68" s="147"/>
      <c r="BG68" s="149" t="s">
        <v>938</v>
      </c>
      <c r="BH68" s="147"/>
      <c r="BI68" s="156" t="s">
        <v>3108</v>
      </c>
      <c r="BJ68" s="147"/>
      <c r="BK68" s="147"/>
      <c r="BL68" s="147"/>
      <c r="BM68" s="149"/>
      <c r="BN68" s="147"/>
      <c r="BO68" s="156"/>
      <c r="BP68" s="147"/>
      <c r="BQ68" s="147"/>
      <c r="BR68" s="147"/>
      <c r="BS68" s="149"/>
      <c r="BT68" s="147"/>
      <c r="BU68" s="156"/>
      <c r="BV68" s="147"/>
      <c r="BW68" s="147"/>
      <c r="BX68" s="147"/>
      <c r="BY68" s="149"/>
      <c r="BZ68" s="147"/>
      <c r="CA68" s="156"/>
      <c r="CB68" s="147"/>
      <c r="CC68" s="147"/>
      <c r="CD68" s="147"/>
      <c r="CE68" s="149"/>
      <c r="CF68" s="147"/>
      <c r="CG68" s="156"/>
      <c r="CH68" s="128"/>
      <c r="CI68" s="128"/>
      <c r="CJ68" s="129"/>
      <c r="CK68" s="128" t="s">
        <v>578</v>
      </c>
      <c r="CL68" s="128" t="s">
        <v>3102</v>
      </c>
      <c r="CM68" s="129" t="s">
        <v>4990</v>
      </c>
      <c r="CN68" s="128"/>
      <c r="CO68" s="128"/>
      <c r="CP68" s="129"/>
      <c r="CQ68" s="128"/>
      <c r="CR68" s="128"/>
      <c r="CS68" s="129"/>
    </row>
    <row r="69">
      <c r="A69" s="134"/>
      <c r="B69" s="149"/>
      <c r="C69" s="147"/>
      <c r="D69" s="147"/>
      <c r="E69" s="159"/>
      <c r="F69" s="147"/>
      <c r="G69" s="156"/>
      <c r="H69" s="147"/>
      <c r="I69" s="147"/>
      <c r="J69" s="147"/>
      <c r="K69" s="149"/>
      <c r="L69" s="147"/>
      <c r="M69" s="156"/>
      <c r="N69" s="147"/>
      <c r="O69" s="147"/>
      <c r="P69" s="147"/>
      <c r="Q69" s="149"/>
      <c r="R69" s="147"/>
      <c r="S69" s="156"/>
      <c r="T69" s="147"/>
      <c r="U69" s="147"/>
      <c r="V69" s="147"/>
      <c r="W69" s="149"/>
      <c r="X69" s="147"/>
      <c r="Y69" s="156"/>
      <c r="Z69" s="147"/>
      <c r="AA69" s="147"/>
      <c r="AB69" s="147"/>
      <c r="AC69" s="149"/>
      <c r="AD69" s="147"/>
      <c r="AE69" s="156"/>
      <c r="AF69" s="147"/>
      <c r="AG69" s="147"/>
      <c r="AH69" s="147"/>
      <c r="AI69" s="149"/>
      <c r="AJ69" s="147"/>
      <c r="AK69" s="156"/>
      <c r="AL69" s="147"/>
      <c r="AM69" s="147"/>
      <c r="AN69" s="147"/>
      <c r="AO69" s="149"/>
      <c r="AP69" s="147"/>
      <c r="AQ69" s="156"/>
      <c r="AR69" s="147"/>
      <c r="AS69" s="147"/>
      <c r="AT69" s="147"/>
      <c r="AU69" s="149"/>
      <c r="AV69" s="147"/>
      <c r="AW69" s="156"/>
      <c r="AX69" s="147"/>
      <c r="AY69" s="147"/>
      <c r="AZ69" s="147"/>
      <c r="BA69" s="149"/>
      <c r="BB69" s="147"/>
      <c r="BC69" s="156"/>
      <c r="BD69" s="147"/>
      <c r="BE69" s="147"/>
      <c r="BF69" s="147"/>
      <c r="BG69" s="149" t="s">
        <v>1791</v>
      </c>
      <c r="BH69" s="147"/>
      <c r="BI69" s="156" t="s">
        <v>3108</v>
      </c>
      <c r="BJ69" s="147"/>
      <c r="BK69" s="147"/>
      <c r="BL69" s="147"/>
      <c r="BM69" s="149"/>
      <c r="BN69" s="147"/>
      <c r="BO69" s="156"/>
      <c r="BP69" s="147"/>
      <c r="BQ69" s="147"/>
      <c r="BR69" s="147"/>
      <c r="BS69" s="149"/>
      <c r="BT69" s="147"/>
      <c r="BU69" s="156"/>
      <c r="BV69" s="147"/>
      <c r="BW69" s="147"/>
      <c r="BX69" s="147"/>
      <c r="BY69" s="149"/>
      <c r="BZ69" s="147"/>
      <c r="CA69" s="156"/>
      <c r="CB69" s="147"/>
      <c r="CC69" s="147"/>
      <c r="CD69" s="147"/>
      <c r="CE69" s="149"/>
      <c r="CF69" s="147"/>
      <c r="CG69" s="156"/>
      <c r="CH69" s="128"/>
      <c r="CI69" s="128"/>
      <c r="CJ69" s="129"/>
      <c r="CK69" s="128" t="s">
        <v>1748</v>
      </c>
      <c r="CL69" s="128" t="s">
        <v>3132</v>
      </c>
      <c r="CM69" s="129" t="s">
        <v>2392</v>
      </c>
      <c r="CN69" s="128"/>
      <c r="CO69" s="128"/>
      <c r="CP69" s="129"/>
      <c r="CQ69" s="128"/>
      <c r="CR69" s="128"/>
      <c r="CS69" s="129"/>
    </row>
    <row r="70">
      <c r="A70" s="134"/>
      <c r="B70" s="149"/>
      <c r="C70" s="147"/>
      <c r="D70" s="147"/>
      <c r="E70" s="159"/>
      <c r="F70" s="147"/>
      <c r="G70" s="156"/>
      <c r="H70" s="147"/>
      <c r="I70" s="147"/>
      <c r="J70" s="147"/>
      <c r="K70" s="149"/>
      <c r="L70" s="147"/>
      <c r="M70" s="156"/>
      <c r="N70" s="147"/>
      <c r="O70" s="147"/>
      <c r="P70" s="147"/>
      <c r="Q70" s="149"/>
      <c r="R70" s="147"/>
      <c r="S70" s="156"/>
      <c r="T70" s="147"/>
      <c r="U70" s="147"/>
      <c r="V70" s="147"/>
      <c r="W70" s="149"/>
      <c r="X70" s="147"/>
      <c r="Y70" s="147"/>
      <c r="Z70" s="149"/>
      <c r="AA70" s="147"/>
      <c r="AB70" s="156"/>
      <c r="AC70" s="147"/>
      <c r="AD70" s="147"/>
      <c r="AE70" s="147"/>
      <c r="AF70" s="149"/>
      <c r="AG70" s="147"/>
      <c r="AH70" s="156"/>
      <c r="AI70" s="147"/>
      <c r="AJ70" s="147"/>
      <c r="AK70" s="147"/>
      <c r="AL70" s="149"/>
      <c r="AM70" s="147"/>
      <c r="AN70" s="156"/>
      <c r="AO70" s="147"/>
      <c r="AP70" s="147"/>
      <c r="AQ70" s="147"/>
      <c r="AR70" s="149"/>
      <c r="AS70" s="147"/>
      <c r="AT70" s="156"/>
      <c r="AU70" s="147"/>
      <c r="AV70" s="147"/>
      <c r="AW70" s="147"/>
      <c r="AX70" s="149"/>
      <c r="AY70" s="147"/>
      <c r="AZ70" s="156"/>
      <c r="BA70" s="147"/>
      <c r="BB70" s="147"/>
      <c r="BC70" s="147"/>
      <c r="BD70" s="149"/>
      <c r="BE70" s="147"/>
      <c r="BF70" s="156"/>
      <c r="BG70" s="147"/>
      <c r="BH70" s="147"/>
      <c r="BI70" s="147"/>
      <c r="BJ70" s="149"/>
      <c r="BK70" s="147"/>
      <c r="BL70" s="156"/>
      <c r="BM70" s="147"/>
      <c r="BN70" s="147"/>
      <c r="BO70" s="147"/>
      <c r="BP70" s="149"/>
      <c r="BQ70" s="147"/>
      <c r="BR70" s="156"/>
      <c r="BS70" s="147"/>
      <c r="BT70" s="147"/>
      <c r="BU70" s="147"/>
      <c r="BV70" s="149"/>
      <c r="BW70" s="147"/>
      <c r="BX70" s="156"/>
      <c r="BY70" s="147"/>
      <c r="BZ70" s="147"/>
      <c r="CA70" s="147"/>
      <c r="CB70" s="149"/>
      <c r="CC70" s="147"/>
      <c r="CD70" s="156"/>
      <c r="CE70" s="147"/>
      <c r="CF70" s="147"/>
      <c r="CG70" s="147"/>
      <c r="CH70" s="130"/>
      <c r="CI70" s="128"/>
      <c r="CJ70" s="129"/>
      <c r="CK70" s="128" t="s">
        <v>3109</v>
      </c>
      <c r="CL70" s="128" t="s">
        <v>3132</v>
      </c>
      <c r="CM70" s="128" t="s">
        <v>1299</v>
      </c>
      <c r="CN70" s="130"/>
      <c r="CO70" s="128"/>
      <c r="CP70" s="129"/>
      <c r="CQ70" s="128"/>
      <c r="CR70" s="128"/>
      <c r="CS70" s="129"/>
    </row>
    <row r="71">
      <c r="A71" s="134"/>
      <c r="B71" s="149"/>
      <c r="C71" s="147"/>
      <c r="D71" s="147"/>
      <c r="E71" s="159"/>
      <c r="F71" s="147"/>
      <c r="G71" s="156"/>
      <c r="H71" s="147"/>
      <c r="I71" s="147"/>
      <c r="J71" s="147"/>
      <c r="K71" s="149"/>
      <c r="L71" s="147"/>
      <c r="M71" s="156"/>
      <c r="N71" s="147"/>
      <c r="O71" s="147"/>
      <c r="P71" s="147"/>
      <c r="Q71" s="149"/>
      <c r="R71" s="147"/>
      <c r="S71" s="156"/>
      <c r="T71" s="147"/>
      <c r="U71" s="147"/>
      <c r="V71" s="147"/>
      <c r="W71" s="149"/>
      <c r="X71" s="147"/>
      <c r="Y71" s="147"/>
      <c r="Z71" s="149"/>
      <c r="AA71" s="147"/>
      <c r="AB71" s="156"/>
      <c r="AC71" s="147"/>
      <c r="AD71" s="147"/>
      <c r="AE71" s="147"/>
      <c r="AF71" s="149"/>
      <c r="AG71" s="147"/>
      <c r="AH71" s="156"/>
      <c r="AI71" s="147"/>
      <c r="AJ71" s="147"/>
      <c r="AK71" s="147"/>
      <c r="AL71" s="149"/>
      <c r="AM71" s="147"/>
      <c r="AN71" s="156"/>
      <c r="AO71" s="147"/>
      <c r="AP71" s="147"/>
      <c r="AQ71" s="147"/>
      <c r="AR71" s="149"/>
      <c r="AS71" s="147"/>
      <c r="AT71" s="156"/>
      <c r="AU71" s="147"/>
      <c r="AV71" s="147"/>
      <c r="AW71" s="147"/>
      <c r="AX71" s="149"/>
      <c r="AY71" s="147"/>
      <c r="AZ71" s="156"/>
      <c r="BA71" s="147"/>
      <c r="BB71" s="147"/>
      <c r="BC71" s="147"/>
      <c r="BD71" s="149"/>
      <c r="BE71" s="147"/>
      <c r="BF71" s="156"/>
      <c r="BG71" s="147"/>
      <c r="BH71" s="147"/>
      <c r="BI71" s="147"/>
      <c r="BJ71" s="149"/>
      <c r="BK71" s="147"/>
      <c r="BL71" s="156"/>
      <c r="BM71" s="147"/>
      <c r="BN71" s="147"/>
      <c r="BO71" s="147"/>
      <c r="BP71" s="149"/>
      <c r="BQ71" s="147"/>
      <c r="BR71" s="156"/>
      <c r="BS71" s="147"/>
      <c r="BT71" s="147"/>
      <c r="BU71" s="147"/>
      <c r="BV71" s="149"/>
      <c r="BW71" s="147"/>
      <c r="BX71" s="156"/>
      <c r="BY71" s="147"/>
      <c r="BZ71" s="147"/>
      <c r="CA71" s="147"/>
      <c r="CB71" s="149"/>
      <c r="CC71" s="147"/>
      <c r="CD71" s="156"/>
      <c r="CE71" s="147"/>
      <c r="CF71" s="147"/>
      <c r="CG71" s="147"/>
      <c r="CH71" s="130"/>
      <c r="CI71" s="128"/>
      <c r="CJ71" s="129"/>
      <c r="CK71" s="128" t="s">
        <v>1299</v>
      </c>
      <c r="CL71" s="128" t="s">
        <v>17585</v>
      </c>
      <c r="CM71" s="128" t="s">
        <v>3109</v>
      </c>
      <c r="CN71" s="130"/>
      <c r="CO71" s="128"/>
      <c r="CP71" s="129"/>
      <c r="CQ71" s="128"/>
      <c r="CR71" s="128"/>
      <c r="CS71" s="129"/>
    </row>
    <row r="72">
      <c r="A72" s="134"/>
      <c r="B72" s="149"/>
      <c r="C72" s="147"/>
      <c r="D72" s="147"/>
      <c r="E72" s="159"/>
      <c r="F72" s="147"/>
      <c r="G72" s="156"/>
      <c r="H72" s="147"/>
      <c r="I72" s="147"/>
      <c r="J72" s="147"/>
      <c r="K72" s="149"/>
      <c r="L72" s="147"/>
      <c r="M72" s="156"/>
      <c r="N72" s="147"/>
      <c r="O72" s="147"/>
      <c r="P72" s="147"/>
      <c r="Q72" s="149"/>
      <c r="R72" s="147"/>
      <c r="S72" s="156"/>
      <c r="T72" s="147"/>
      <c r="U72" s="147"/>
      <c r="V72" s="147"/>
      <c r="W72" s="149"/>
      <c r="X72" s="147"/>
      <c r="Y72" s="147"/>
      <c r="Z72" s="149"/>
      <c r="AA72" s="147"/>
      <c r="AB72" s="156"/>
      <c r="AC72" s="147"/>
      <c r="AD72" s="147"/>
      <c r="AE72" s="147"/>
      <c r="AF72" s="149"/>
      <c r="AG72" s="147"/>
      <c r="AH72" s="156"/>
      <c r="AI72" s="147"/>
      <c r="AJ72" s="147"/>
      <c r="AK72" s="147"/>
      <c r="AL72" s="149"/>
      <c r="AM72" s="147"/>
      <c r="AN72" s="156"/>
      <c r="AO72" s="147"/>
      <c r="AP72" s="147"/>
      <c r="AQ72" s="147"/>
      <c r="AR72" s="149"/>
      <c r="AS72" s="147"/>
      <c r="AT72" s="156"/>
      <c r="AU72" s="147"/>
      <c r="AV72" s="147"/>
      <c r="AW72" s="147"/>
      <c r="AX72" s="149"/>
      <c r="AY72" s="147"/>
      <c r="AZ72" s="156"/>
      <c r="BA72" s="147"/>
      <c r="BB72" s="147"/>
      <c r="BC72" s="147"/>
      <c r="BD72" s="149"/>
      <c r="BE72" s="147"/>
      <c r="BF72" s="156"/>
      <c r="BG72" s="147"/>
      <c r="BH72" s="147"/>
      <c r="BI72" s="147"/>
      <c r="BJ72" s="149"/>
      <c r="BK72" s="147"/>
      <c r="BL72" s="156"/>
      <c r="BM72" s="147"/>
      <c r="BN72" s="147"/>
      <c r="BO72" s="147"/>
      <c r="BP72" s="149"/>
      <c r="BQ72" s="147"/>
      <c r="BR72" s="156"/>
      <c r="BS72" s="147"/>
      <c r="BT72" s="147"/>
      <c r="BU72" s="147"/>
      <c r="BV72" s="149"/>
      <c r="BW72" s="147"/>
      <c r="BX72" s="156"/>
      <c r="BY72" s="147"/>
      <c r="BZ72" s="147"/>
      <c r="CA72" s="147"/>
      <c r="CB72" s="149"/>
      <c r="CC72" s="147"/>
      <c r="CD72" s="156"/>
      <c r="CE72" s="147"/>
      <c r="CF72" s="147"/>
      <c r="CG72" s="147"/>
      <c r="CH72" s="130"/>
      <c r="CI72" s="128"/>
      <c r="CJ72" s="129"/>
      <c r="CK72" s="128" t="s">
        <v>8870</v>
      </c>
      <c r="CL72" s="128" t="s">
        <v>3132</v>
      </c>
      <c r="CM72" s="128" t="s">
        <v>3164</v>
      </c>
      <c r="CN72" s="130"/>
      <c r="CO72" s="128"/>
      <c r="CP72" s="129"/>
      <c r="CQ72" s="128"/>
      <c r="CR72" s="128"/>
      <c r="CS72" s="129"/>
    </row>
    <row r="73">
      <c r="A73" s="134"/>
      <c r="B73" s="149"/>
      <c r="C73" s="147"/>
      <c r="D73" s="147"/>
      <c r="E73" s="159"/>
      <c r="F73" s="147"/>
      <c r="G73" s="156"/>
      <c r="H73" s="147"/>
      <c r="I73" s="147"/>
      <c r="J73" s="147"/>
      <c r="K73" s="149"/>
      <c r="L73" s="147"/>
      <c r="M73" s="156"/>
      <c r="N73" s="147"/>
      <c r="O73" s="147"/>
      <c r="P73" s="147"/>
      <c r="Q73" s="149"/>
      <c r="R73" s="147"/>
      <c r="S73" s="156"/>
      <c r="T73" s="147"/>
      <c r="U73" s="147"/>
      <c r="V73" s="147"/>
      <c r="W73" s="149"/>
      <c r="X73" s="147"/>
      <c r="Y73" s="147"/>
      <c r="Z73" s="149"/>
      <c r="AA73" s="147"/>
      <c r="AB73" s="156"/>
      <c r="AC73" s="147"/>
      <c r="AD73" s="147"/>
      <c r="AE73" s="147"/>
      <c r="AF73" s="149"/>
      <c r="AG73" s="147"/>
      <c r="AH73" s="156"/>
      <c r="AI73" s="147"/>
      <c r="AJ73" s="147"/>
      <c r="AK73" s="147"/>
      <c r="AL73" s="149"/>
      <c r="AM73" s="147"/>
      <c r="AN73" s="156"/>
      <c r="AO73" s="147"/>
      <c r="AP73" s="147"/>
      <c r="AQ73" s="147"/>
      <c r="AR73" s="149"/>
      <c r="AS73" s="147"/>
      <c r="AT73" s="156"/>
      <c r="AU73" s="147"/>
      <c r="AV73" s="147"/>
      <c r="AW73" s="147"/>
      <c r="AX73" s="149"/>
      <c r="AY73" s="147"/>
      <c r="AZ73" s="156"/>
      <c r="BA73" s="147"/>
      <c r="BB73" s="147"/>
      <c r="BC73" s="147"/>
      <c r="BD73" s="149"/>
      <c r="BE73" s="147"/>
      <c r="BF73" s="156"/>
      <c r="BG73" s="147"/>
      <c r="BH73" s="147"/>
      <c r="BI73" s="147"/>
      <c r="BJ73" s="149"/>
      <c r="BK73" s="147"/>
      <c r="BL73" s="156"/>
      <c r="BM73" s="147"/>
      <c r="BN73" s="147"/>
      <c r="BO73" s="147"/>
      <c r="BP73" s="149"/>
      <c r="BQ73" s="147"/>
      <c r="BR73" s="156"/>
      <c r="BS73" s="147"/>
      <c r="BT73" s="147"/>
      <c r="BU73" s="147"/>
      <c r="BV73" s="149"/>
      <c r="BW73" s="147"/>
      <c r="BX73" s="156"/>
      <c r="BY73" s="147"/>
      <c r="BZ73" s="147"/>
      <c r="CA73" s="147"/>
      <c r="CB73" s="149"/>
      <c r="CC73" s="147"/>
      <c r="CD73" s="156"/>
      <c r="CE73" s="147"/>
      <c r="CF73" s="147"/>
      <c r="CG73" s="147"/>
      <c r="CH73" s="130"/>
      <c r="CI73" s="128"/>
      <c r="CJ73" s="129"/>
      <c r="CK73" s="128" t="s">
        <v>45</v>
      </c>
      <c r="CL73" s="128" t="s">
        <v>3102</v>
      </c>
      <c r="CM73" s="128" t="s">
        <v>269</v>
      </c>
      <c r="CN73" s="130"/>
      <c r="CO73" s="128"/>
      <c r="CP73" s="129"/>
      <c r="CQ73" s="128"/>
      <c r="CR73" s="128"/>
      <c r="CS73" s="129"/>
    </row>
    <row r="74">
      <c r="A74" s="134"/>
      <c r="B74" s="149"/>
      <c r="C74" s="147"/>
      <c r="D74" s="147"/>
      <c r="E74" s="159"/>
      <c r="F74" s="147"/>
      <c r="G74" s="156"/>
      <c r="H74" s="147"/>
      <c r="I74" s="147"/>
      <c r="J74" s="147"/>
      <c r="K74" s="149"/>
      <c r="L74" s="147"/>
      <c r="M74" s="156"/>
      <c r="N74" s="147"/>
      <c r="O74" s="147"/>
      <c r="P74" s="147"/>
      <c r="Q74" s="149"/>
      <c r="R74" s="147"/>
      <c r="S74" s="156"/>
      <c r="T74" s="147"/>
      <c r="U74" s="147"/>
      <c r="V74" s="147"/>
      <c r="W74" s="149"/>
      <c r="X74" s="147"/>
      <c r="Y74" s="147"/>
      <c r="Z74" s="149"/>
      <c r="AA74" s="147"/>
      <c r="AB74" s="156"/>
      <c r="AC74" s="147"/>
      <c r="AD74" s="147"/>
      <c r="AE74" s="147"/>
      <c r="AF74" s="149"/>
      <c r="AG74" s="147"/>
      <c r="AH74" s="156"/>
      <c r="AI74" s="147"/>
      <c r="AJ74" s="147"/>
      <c r="AK74" s="147"/>
      <c r="AL74" s="149"/>
      <c r="AM74" s="147"/>
      <c r="AN74" s="156"/>
      <c r="AO74" s="147"/>
      <c r="AP74" s="147"/>
      <c r="AQ74" s="147"/>
      <c r="AR74" s="149"/>
      <c r="AS74" s="147"/>
      <c r="AT74" s="156"/>
      <c r="AU74" s="147"/>
      <c r="AV74" s="147"/>
      <c r="AW74" s="147"/>
      <c r="AX74" s="149"/>
      <c r="AY74" s="147"/>
      <c r="AZ74" s="156"/>
      <c r="BA74" s="147"/>
      <c r="BB74" s="147"/>
      <c r="BC74" s="147"/>
      <c r="BD74" s="149"/>
      <c r="BE74" s="147"/>
      <c r="BF74" s="156"/>
      <c r="BG74" s="147"/>
      <c r="BH74" s="147"/>
      <c r="BI74" s="147"/>
      <c r="BJ74" s="149"/>
      <c r="BK74" s="147"/>
      <c r="BL74" s="156"/>
      <c r="BM74" s="147"/>
      <c r="BN74" s="147"/>
      <c r="BO74" s="147"/>
      <c r="BP74" s="149"/>
      <c r="BQ74" s="147"/>
      <c r="BR74" s="156"/>
      <c r="BS74" s="147"/>
      <c r="BT74" s="147"/>
      <c r="BU74" s="147"/>
      <c r="BV74" s="149"/>
      <c r="BW74" s="147"/>
      <c r="BX74" s="156"/>
      <c r="BY74" s="147"/>
      <c r="BZ74" s="147"/>
      <c r="CA74" s="147"/>
      <c r="CB74" s="149"/>
      <c r="CC74" s="147"/>
      <c r="CD74" s="156"/>
      <c r="CE74" s="147"/>
      <c r="CF74" s="147"/>
      <c r="CG74" s="147"/>
      <c r="CH74" s="130"/>
      <c r="CI74" s="128"/>
      <c r="CJ74" s="129"/>
      <c r="CK74" s="128" t="s">
        <v>3164</v>
      </c>
      <c r="CL74" s="128" t="s">
        <v>3132</v>
      </c>
      <c r="CM74" s="128" t="s">
        <v>1578</v>
      </c>
      <c r="CN74" s="130"/>
      <c r="CO74" s="128"/>
      <c r="CP74" s="129"/>
      <c r="CQ74" s="128"/>
      <c r="CR74" s="128"/>
      <c r="CS74" s="129"/>
    </row>
    <row r="75">
      <c r="A75" s="134"/>
      <c r="B75" s="149"/>
      <c r="C75" s="147"/>
      <c r="D75" s="147"/>
      <c r="E75" s="159"/>
      <c r="F75" s="147"/>
      <c r="G75" s="156"/>
      <c r="H75" s="147"/>
      <c r="I75" s="147"/>
      <c r="J75" s="147"/>
      <c r="K75" s="149"/>
      <c r="L75" s="147"/>
      <c r="M75" s="156"/>
      <c r="N75" s="147"/>
      <c r="O75" s="147"/>
      <c r="P75" s="147"/>
      <c r="Q75" s="149"/>
      <c r="R75" s="147"/>
      <c r="S75" s="156"/>
      <c r="T75" s="147"/>
      <c r="U75" s="147"/>
      <c r="V75" s="147"/>
      <c r="W75" s="149"/>
      <c r="X75" s="147"/>
      <c r="Y75" s="147"/>
      <c r="Z75" s="149"/>
      <c r="AA75" s="147"/>
      <c r="AB75" s="156"/>
      <c r="AC75" s="147"/>
      <c r="AD75" s="147"/>
      <c r="AE75" s="147"/>
      <c r="AF75" s="149"/>
      <c r="AG75" s="147"/>
      <c r="AH75" s="156"/>
      <c r="AI75" s="147"/>
      <c r="AJ75" s="147"/>
      <c r="AK75" s="147"/>
      <c r="AL75" s="149"/>
      <c r="AM75" s="147"/>
      <c r="AN75" s="156"/>
      <c r="AO75" s="147"/>
      <c r="AP75" s="147"/>
      <c r="AQ75" s="147"/>
      <c r="AR75" s="149"/>
      <c r="AS75" s="147"/>
      <c r="AT75" s="156"/>
      <c r="AU75" s="147"/>
      <c r="AV75" s="147"/>
      <c r="AW75" s="147"/>
      <c r="AX75" s="149"/>
      <c r="AY75" s="147"/>
      <c r="AZ75" s="156"/>
      <c r="BA75" s="147"/>
      <c r="BB75" s="147"/>
      <c r="BC75" s="147"/>
      <c r="BD75" s="149"/>
      <c r="BE75" s="147"/>
      <c r="BF75" s="156"/>
      <c r="BG75" s="147"/>
      <c r="BH75" s="147"/>
      <c r="BI75" s="147"/>
      <c r="BJ75" s="149"/>
      <c r="BK75" s="147"/>
      <c r="BL75" s="156"/>
      <c r="BM75" s="147"/>
      <c r="BN75" s="147"/>
      <c r="BO75" s="147"/>
      <c r="BP75" s="149"/>
      <c r="BQ75" s="147"/>
      <c r="BR75" s="156"/>
      <c r="BS75" s="147"/>
      <c r="BT75" s="147"/>
      <c r="BU75" s="147"/>
      <c r="BV75" s="149"/>
      <c r="BW75" s="147"/>
      <c r="BX75" s="156"/>
      <c r="BY75" s="147"/>
      <c r="BZ75" s="147"/>
      <c r="CA75" s="147"/>
      <c r="CB75" s="149"/>
      <c r="CC75" s="147"/>
      <c r="CD75" s="156"/>
      <c r="CE75" s="147"/>
      <c r="CF75" s="147"/>
      <c r="CG75" s="147"/>
      <c r="CH75" s="130"/>
      <c r="CI75" s="128"/>
      <c r="CJ75" s="129"/>
      <c r="CK75" s="128" t="s">
        <v>1260</v>
      </c>
      <c r="CL75" s="128" t="s">
        <v>3102</v>
      </c>
      <c r="CM75" s="128" t="s">
        <v>269</v>
      </c>
      <c r="CN75" s="130"/>
      <c r="CO75" s="128"/>
      <c r="CP75" s="129"/>
      <c r="CQ75" s="128"/>
      <c r="CR75" s="128"/>
      <c r="CS75" s="129"/>
    </row>
    <row r="76">
      <c r="A76" s="134"/>
      <c r="B76" s="149"/>
      <c r="C76" s="147"/>
      <c r="D76" s="147"/>
      <c r="E76" s="159"/>
      <c r="F76" s="147"/>
      <c r="G76" s="156"/>
      <c r="H76" s="147"/>
      <c r="I76" s="147"/>
      <c r="J76" s="147"/>
      <c r="K76" s="149"/>
      <c r="L76" s="147"/>
      <c r="M76" s="156"/>
      <c r="N76" s="147"/>
      <c r="O76" s="147"/>
      <c r="P76" s="147"/>
      <c r="Q76" s="149"/>
      <c r="R76" s="147"/>
      <c r="S76" s="156"/>
      <c r="T76" s="147"/>
      <c r="U76" s="147"/>
      <c r="V76" s="147"/>
      <c r="W76" s="149"/>
      <c r="X76" s="147"/>
      <c r="Y76" s="147"/>
      <c r="Z76" s="149"/>
      <c r="AA76" s="147"/>
      <c r="AB76" s="156"/>
      <c r="AC76" s="147"/>
      <c r="AD76" s="147"/>
      <c r="AE76" s="147"/>
      <c r="AF76" s="149"/>
      <c r="AG76" s="147"/>
      <c r="AH76" s="156"/>
      <c r="AI76" s="147"/>
      <c r="AJ76" s="147"/>
      <c r="AK76" s="147"/>
      <c r="AL76" s="149"/>
      <c r="AM76" s="147"/>
      <c r="AN76" s="156"/>
      <c r="AO76" s="147"/>
      <c r="AP76" s="147"/>
      <c r="AQ76" s="147"/>
      <c r="AR76" s="149"/>
      <c r="AS76" s="147"/>
      <c r="AT76" s="156"/>
      <c r="AU76" s="147"/>
      <c r="AV76" s="147"/>
      <c r="AW76" s="147"/>
      <c r="AX76" s="149"/>
      <c r="AY76" s="147"/>
      <c r="AZ76" s="156"/>
      <c r="BA76" s="147"/>
      <c r="BB76" s="147"/>
      <c r="BC76" s="147"/>
      <c r="BD76" s="149"/>
      <c r="BE76" s="147"/>
      <c r="BF76" s="156"/>
      <c r="BG76" s="147"/>
      <c r="BH76" s="147"/>
      <c r="BI76" s="147"/>
      <c r="BJ76" s="149"/>
      <c r="BK76" s="147"/>
      <c r="BL76" s="156"/>
      <c r="BM76" s="147"/>
      <c r="BN76" s="147"/>
      <c r="BO76" s="147"/>
      <c r="BP76" s="149"/>
      <c r="BQ76" s="147"/>
      <c r="BR76" s="156"/>
      <c r="BS76" s="147"/>
      <c r="BT76" s="147"/>
      <c r="BU76" s="147"/>
      <c r="BV76" s="149"/>
      <c r="BW76" s="147"/>
      <c r="BX76" s="156"/>
      <c r="BY76" s="147"/>
      <c r="BZ76" s="147"/>
      <c r="CA76" s="147"/>
      <c r="CB76" s="149"/>
      <c r="CC76" s="147"/>
      <c r="CD76" s="156"/>
      <c r="CE76" s="147"/>
      <c r="CF76" s="147"/>
      <c r="CG76" s="147"/>
      <c r="CH76" s="130"/>
      <c r="CI76" s="128"/>
      <c r="CJ76" s="129"/>
      <c r="CK76" s="128" t="s">
        <v>1578</v>
      </c>
      <c r="CL76" s="128" t="s">
        <v>3102</v>
      </c>
      <c r="CM76" s="128" t="s">
        <v>269</v>
      </c>
      <c r="CN76" s="130"/>
      <c r="CO76" s="128"/>
      <c r="CP76" s="129"/>
      <c r="CQ76" s="128"/>
      <c r="CR76" s="128"/>
      <c r="CS76" s="129"/>
    </row>
    <row r="77">
      <c r="A77" s="134"/>
      <c r="B77" s="149"/>
      <c r="C77" s="147"/>
      <c r="D77" s="147"/>
      <c r="E77" s="159"/>
      <c r="F77" s="147"/>
      <c r="G77" s="156"/>
      <c r="H77" s="147"/>
      <c r="I77" s="147"/>
      <c r="J77" s="147"/>
      <c r="K77" s="149"/>
      <c r="L77" s="147"/>
      <c r="M77" s="156"/>
      <c r="N77" s="147"/>
      <c r="O77" s="147"/>
      <c r="P77" s="147"/>
      <c r="Q77" s="149"/>
      <c r="R77" s="147"/>
      <c r="S77" s="156"/>
      <c r="T77" s="147"/>
      <c r="U77" s="147"/>
      <c r="V77" s="147"/>
      <c r="W77" s="149"/>
      <c r="X77" s="147"/>
      <c r="Y77" s="147"/>
      <c r="Z77" s="149"/>
      <c r="AA77" s="147"/>
      <c r="AB77" s="156"/>
      <c r="AC77" s="147"/>
      <c r="AD77" s="147"/>
      <c r="AE77" s="147"/>
      <c r="AF77" s="149"/>
      <c r="AG77" s="147"/>
      <c r="AH77" s="156"/>
      <c r="AI77" s="147"/>
      <c r="AJ77" s="147"/>
      <c r="AK77" s="147"/>
      <c r="AL77" s="149"/>
      <c r="AM77" s="147"/>
      <c r="AN77" s="156"/>
      <c r="AO77" s="147"/>
      <c r="AP77" s="147"/>
      <c r="AQ77" s="147"/>
      <c r="AR77" s="149"/>
      <c r="AS77" s="147"/>
      <c r="AT77" s="156"/>
      <c r="AU77" s="147"/>
      <c r="AV77" s="147"/>
      <c r="AW77" s="147"/>
      <c r="AX77" s="149"/>
      <c r="AY77" s="147"/>
      <c r="AZ77" s="156"/>
      <c r="BA77" s="147"/>
      <c r="BB77" s="147"/>
      <c r="BC77" s="147"/>
      <c r="BD77" s="149"/>
      <c r="BE77" s="147"/>
      <c r="BF77" s="156"/>
      <c r="BG77" s="147"/>
      <c r="BH77" s="147"/>
      <c r="BI77" s="147"/>
      <c r="BJ77" s="149"/>
      <c r="BK77" s="147"/>
      <c r="BL77" s="156"/>
      <c r="BM77" s="147"/>
      <c r="BN77" s="147"/>
      <c r="BO77" s="147"/>
      <c r="BP77" s="149"/>
      <c r="BQ77" s="147"/>
      <c r="BR77" s="156"/>
      <c r="BS77" s="147"/>
      <c r="BT77" s="147"/>
      <c r="BU77" s="147"/>
      <c r="BV77" s="149"/>
      <c r="BW77" s="147"/>
      <c r="BX77" s="156"/>
      <c r="BY77" s="147"/>
      <c r="BZ77" s="147"/>
      <c r="CA77" s="147"/>
      <c r="CB77" s="149"/>
      <c r="CC77" s="147"/>
      <c r="CD77" s="156"/>
      <c r="CE77" s="147"/>
      <c r="CF77" s="147"/>
      <c r="CG77" s="147"/>
      <c r="CH77" s="130"/>
      <c r="CI77" s="128"/>
      <c r="CJ77" s="129"/>
      <c r="CK77" s="128" t="s">
        <v>4990</v>
      </c>
      <c r="CL77" s="128" t="s">
        <v>3132</v>
      </c>
      <c r="CM77" s="128" t="s">
        <v>269</v>
      </c>
      <c r="CN77" s="130"/>
      <c r="CO77" s="128"/>
      <c r="CP77" s="129"/>
      <c r="CQ77" s="128"/>
      <c r="CR77" s="128"/>
      <c r="CS77" s="129"/>
    </row>
    <row r="78">
      <c r="A78" s="134"/>
      <c r="B78" s="149"/>
      <c r="C78" s="147"/>
      <c r="D78" s="147"/>
      <c r="E78" s="159"/>
      <c r="F78" s="147"/>
      <c r="G78" s="156"/>
      <c r="H78" s="147"/>
      <c r="I78" s="147"/>
      <c r="J78" s="147"/>
      <c r="K78" s="149"/>
      <c r="L78" s="147"/>
      <c r="M78" s="156"/>
      <c r="N78" s="147"/>
      <c r="O78" s="147"/>
      <c r="P78" s="147"/>
      <c r="Q78" s="149"/>
      <c r="R78" s="147"/>
      <c r="S78" s="156"/>
      <c r="T78" s="147"/>
      <c r="U78" s="147"/>
      <c r="V78" s="147"/>
      <c r="W78" s="149"/>
      <c r="X78" s="147"/>
      <c r="Y78" s="147"/>
      <c r="Z78" s="149"/>
      <c r="AA78" s="147"/>
      <c r="AB78" s="156"/>
      <c r="AC78" s="147"/>
      <c r="AD78" s="147"/>
      <c r="AE78" s="147"/>
      <c r="AF78" s="149"/>
      <c r="AG78" s="147"/>
      <c r="AH78" s="156"/>
      <c r="AI78" s="147"/>
      <c r="AJ78" s="147"/>
      <c r="AK78" s="147"/>
      <c r="AL78" s="149"/>
      <c r="AM78" s="147"/>
      <c r="AN78" s="156"/>
      <c r="AO78" s="147"/>
      <c r="AP78" s="147"/>
      <c r="AQ78" s="147"/>
      <c r="AR78" s="149"/>
      <c r="AS78" s="147"/>
      <c r="AT78" s="156"/>
      <c r="AU78" s="147"/>
      <c r="AV78" s="147"/>
      <c r="AW78" s="147"/>
      <c r="AX78" s="149"/>
      <c r="AY78" s="147"/>
      <c r="AZ78" s="156"/>
      <c r="BA78" s="147"/>
      <c r="BB78" s="147"/>
      <c r="BC78" s="147"/>
      <c r="BD78" s="149"/>
      <c r="BE78" s="147"/>
      <c r="BF78" s="156"/>
      <c r="BG78" s="147"/>
      <c r="BH78" s="147"/>
      <c r="BI78" s="147"/>
      <c r="BJ78" s="149"/>
      <c r="BK78" s="147"/>
      <c r="BL78" s="156"/>
      <c r="BM78" s="147"/>
      <c r="BN78" s="147"/>
      <c r="BO78" s="147"/>
      <c r="BP78" s="149"/>
      <c r="BQ78" s="147"/>
      <c r="BR78" s="156"/>
      <c r="BS78" s="147"/>
      <c r="BT78" s="147"/>
      <c r="BU78" s="147"/>
      <c r="BV78" s="149"/>
      <c r="BW78" s="147"/>
      <c r="BX78" s="156"/>
      <c r="BY78" s="147"/>
      <c r="BZ78" s="147"/>
      <c r="CA78" s="147"/>
      <c r="CB78" s="149"/>
      <c r="CC78" s="147"/>
      <c r="CD78" s="156"/>
      <c r="CE78" s="147"/>
      <c r="CF78" s="147"/>
      <c r="CG78" s="147"/>
      <c r="CH78" s="130"/>
      <c r="CI78" s="128"/>
      <c r="CJ78" s="129"/>
      <c r="CK78" s="128" t="s">
        <v>452</v>
      </c>
      <c r="CL78" s="128" t="s">
        <v>3102</v>
      </c>
      <c r="CM78" s="128" t="s">
        <v>269</v>
      </c>
      <c r="CN78" s="130"/>
      <c r="CO78" s="128"/>
      <c r="CP78" s="129"/>
      <c r="CQ78" s="128"/>
      <c r="CR78" s="128"/>
      <c r="CS78" s="129"/>
    </row>
    <row r="79">
      <c r="A79" s="134"/>
      <c r="B79" s="149"/>
      <c r="C79" s="147"/>
      <c r="D79" s="147"/>
      <c r="E79" s="159"/>
      <c r="F79" s="147"/>
      <c r="G79" s="156"/>
      <c r="H79" s="147"/>
      <c r="I79" s="147"/>
      <c r="J79" s="147"/>
      <c r="K79" s="149"/>
      <c r="L79" s="147"/>
      <c r="M79" s="156"/>
      <c r="N79" s="147"/>
      <c r="O79" s="147"/>
      <c r="P79" s="147"/>
      <c r="Q79" s="149"/>
      <c r="R79" s="147"/>
      <c r="S79" s="156"/>
      <c r="T79" s="147"/>
      <c r="U79" s="147"/>
      <c r="V79" s="147"/>
      <c r="W79" s="149"/>
      <c r="X79" s="147"/>
      <c r="Y79" s="147"/>
      <c r="Z79" s="149"/>
      <c r="AA79" s="147"/>
      <c r="AB79" s="156"/>
      <c r="AC79" s="147"/>
      <c r="AD79" s="147"/>
      <c r="AE79" s="147"/>
      <c r="AF79" s="149"/>
      <c r="AG79" s="147"/>
      <c r="AH79" s="156"/>
      <c r="AI79" s="147"/>
      <c r="AJ79" s="147"/>
      <c r="AK79" s="147"/>
      <c r="AL79" s="149"/>
      <c r="AM79" s="147"/>
      <c r="AN79" s="156"/>
      <c r="AO79" s="147"/>
      <c r="AP79" s="147"/>
      <c r="AQ79" s="147"/>
      <c r="AR79" s="149"/>
      <c r="AS79" s="147"/>
      <c r="AT79" s="156"/>
      <c r="AU79" s="147"/>
      <c r="AV79" s="147"/>
      <c r="AW79" s="147"/>
      <c r="AX79" s="149"/>
      <c r="AY79" s="147"/>
      <c r="AZ79" s="156"/>
      <c r="BA79" s="147"/>
      <c r="BB79" s="147"/>
      <c r="BC79" s="147"/>
      <c r="BD79" s="149"/>
      <c r="BE79" s="147"/>
      <c r="BF79" s="156"/>
      <c r="BG79" s="147"/>
      <c r="BH79" s="147"/>
      <c r="BI79" s="147"/>
      <c r="BJ79" s="149"/>
      <c r="BK79" s="147"/>
      <c r="BL79" s="156"/>
      <c r="BM79" s="147"/>
      <c r="BN79" s="147"/>
      <c r="BO79" s="147"/>
      <c r="BP79" s="149"/>
      <c r="BQ79" s="147"/>
      <c r="BR79" s="156"/>
      <c r="BS79" s="147"/>
      <c r="BT79" s="147"/>
      <c r="BU79" s="147"/>
      <c r="BV79" s="149"/>
      <c r="BW79" s="147"/>
      <c r="BX79" s="156"/>
      <c r="BY79" s="147"/>
      <c r="BZ79" s="147"/>
      <c r="CA79" s="147"/>
      <c r="CB79" s="149"/>
      <c r="CC79" s="147"/>
      <c r="CD79" s="156"/>
      <c r="CE79" s="147"/>
      <c r="CF79" s="147"/>
      <c r="CG79" s="147"/>
      <c r="CH79" s="130"/>
      <c r="CI79" s="128"/>
      <c r="CJ79" s="129"/>
      <c r="CK79" s="128" t="s">
        <v>2392</v>
      </c>
      <c r="CL79" s="128" t="s">
        <v>3132</v>
      </c>
      <c r="CM79" s="128" t="s">
        <v>4791</v>
      </c>
      <c r="CN79" s="130"/>
      <c r="CO79" s="128"/>
      <c r="CP79" s="129"/>
      <c r="CQ79" s="128"/>
      <c r="CR79" s="128"/>
      <c r="CS79" s="129"/>
    </row>
    <row r="80">
      <c r="A80" s="134"/>
      <c r="B80" s="149"/>
      <c r="C80" s="147"/>
      <c r="D80" s="147"/>
      <c r="E80" s="159"/>
      <c r="F80" s="147"/>
      <c r="G80" s="156"/>
      <c r="H80" s="147"/>
      <c r="I80" s="147"/>
      <c r="J80" s="147"/>
      <c r="K80" s="149"/>
      <c r="L80" s="147"/>
      <c r="M80" s="156"/>
      <c r="N80" s="147"/>
      <c r="O80" s="147"/>
      <c r="P80" s="147"/>
      <c r="Q80" s="149"/>
      <c r="R80" s="147"/>
      <c r="S80" s="156"/>
      <c r="T80" s="147"/>
      <c r="U80" s="147"/>
      <c r="V80" s="147"/>
      <c r="W80" s="149"/>
      <c r="X80" s="147"/>
      <c r="Y80" s="147"/>
      <c r="Z80" s="149"/>
      <c r="AA80" s="147"/>
      <c r="AB80" s="156"/>
      <c r="AC80" s="147"/>
      <c r="AD80" s="147"/>
      <c r="AE80" s="147"/>
      <c r="AF80" s="149"/>
      <c r="AG80" s="147"/>
      <c r="AH80" s="156"/>
      <c r="AI80" s="147"/>
      <c r="AJ80" s="147"/>
      <c r="AK80" s="147"/>
      <c r="AL80" s="149"/>
      <c r="AM80" s="147"/>
      <c r="AN80" s="156"/>
      <c r="AO80" s="147"/>
      <c r="AP80" s="147"/>
      <c r="AQ80" s="147"/>
      <c r="AR80" s="149"/>
      <c r="AS80" s="147"/>
      <c r="AT80" s="156"/>
      <c r="AU80" s="147"/>
      <c r="AV80" s="147"/>
      <c r="AW80" s="147"/>
      <c r="AX80" s="149"/>
      <c r="AY80" s="147"/>
      <c r="AZ80" s="156"/>
      <c r="BA80" s="147"/>
      <c r="BB80" s="147"/>
      <c r="BC80" s="147"/>
      <c r="BD80" s="149"/>
      <c r="BE80" s="147"/>
      <c r="BF80" s="156"/>
      <c r="BG80" s="147"/>
      <c r="BH80" s="147"/>
      <c r="BI80" s="147"/>
      <c r="BJ80" s="149"/>
      <c r="BK80" s="147"/>
      <c r="BL80" s="156"/>
      <c r="BM80" s="147"/>
      <c r="BN80" s="147"/>
      <c r="BO80" s="147"/>
      <c r="BP80" s="149"/>
      <c r="BQ80" s="147"/>
      <c r="BR80" s="156"/>
      <c r="BS80" s="147"/>
      <c r="BT80" s="147"/>
      <c r="BU80" s="147"/>
      <c r="BV80" s="149"/>
      <c r="BW80" s="147"/>
      <c r="BX80" s="156"/>
      <c r="BY80" s="147"/>
      <c r="BZ80" s="147"/>
      <c r="CA80" s="147"/>
      <c r="CB80" s="149"/>
      <c r="CC80" s="147"/>
      <c r="CD80" s="156"/>
      <c r="CE80" s="147"/>
      <c r="CF80" s="147"/>
      <c r="CG80" s="147"/>
      <c r="CH80" s="130"/>
      <c r="CI80" s="128"/>
      <c r="CJ80" s="129"/>
      <c r="CK80" s="128" t="s">
        <v>4791</v>
      </c>
      <c r="CL80" s="128"/>
      <c r="CM80" s="128" t="s">
        <v>3108</v>
      </c>
      <c r="CN80" s="130"/>
      <c r="CO80" s="128"/>
      <c r="CP80" s="129"/>
      <c r="CQ80" s="128"/>
      <c r="CR80" s="128"/>
      <c r="CS80" s="129"/>
    </row>
    <row r="81">
      <c r="A81" s="134"/>
      <c r="B81" s="149"/>
      <c r="C81" s="147"/>
      <c r="D81" s="147"/>
      <c r="E81" s="159"/>
      <c r="F81" s="147"/>
      <c r="G81" s="156"/>
      <c r="H81" s="147"/>
      <c r="I81" s="147"/>
      <c r="J81" s="147"/>
      <c r="K81" s="149"/>
      <c r="L81" s="147"/>
      <c r="M81" s="156"/>
      <c r="N81" s="147"/>
      <c r="O81" s="147"/>
      <c r="P81" s="147"/>
      <c r="Q81" s="149"/>
      <c r="R81" s="147"/>
      <c r="S81" s="156"/>
      <c r="T81" s="147"/>
      <c r="U81" s="147"/>
      <c r="V81" s="147"/>
      <c r="W81" s="149"/>
      <c r="X81" s="147"/>
      <c r="Y81" s="147"/>
      <c r="Z81" s="149"/>
      <c r="AA81" s="147"/>
      <c r="AB81" s="156"/>
      <c r="AC81" s="147"/>
      <c r="AD81" s="147"/>
      <c r="AE81" s="147"/>
      <c r="AF81" s="149"/>
      <c r="AG81" s="147"/>
      <c r="AH81" s="156"/>
      <c r="AI81" s="147"/>
      <c r="AJ81" s="147"/>
      <c r="AK81" s="147"/>
      <c r="AL81" s="149"/>
      <c r="AM81" s="147"/>
      <c r="AN81" s="156"/>
      <c r="AO81" s="147"/>
      <c r="AP81" s="147"/>
      <c r="AQ81" s="147"/>
      <c r="AR81" s="149"/>
      <c r="AS81" s="147"/>
      <c r="AT81" s="156"/>
      <c r="AU81" s="147"/>
      <c r="AV81" s="147"/>
      <c r="AW81" s="147"/>
      <c r="AX81" s="149"/>
      <c r="AY81" s="147"/>
      <c r="AZ81" s="156"/>
      <c r="BA81" s="147"/>
      <c r="BB81" s="147"/>
      <c r="BC81" s="147"/>
      <c r="BD81" s="149"/>
      <c r="BE81" s="147"/>
      <c r="BF81" s="156"/>
      <c r="BG81" s="147"/>
      <c r="BH81" s="147"/>
      <c r="BI81" s="147"/>
      <c r="BJ81" s="149"/>
      <c r="BK81" s="147"/>
      <c r="BL81" s="156"/>
      <c r="BM81" s="147"/>
      <c r="BN81" s="147"/>
      <c r="BO81" s="147"/>
      <c r="BP81" s="149"/>
      <c r="BQ81" s="147"/>
      <c r="BR81" s="156"/>
      <c r="BS81" s="147"/>
      <c r="BT81" s="147"/>
      <c r="BU81" s="147"/>
      <c r="BV81" s="149"/>
      <c r="BW81" s="147"/>
      <c r="BX81" s="156"/>
      <c r="BY81" s="147"/>
      <c r="BZ81" s="147"/>
      <c r="CA81" s="147"/>
      <c r="CB81" s="149"/>
      <c r="CC81" s="147"/>
      <c r="CD81" s="156"/>
      <c r="CE81" s="147"/>
      <c r="CF81" s="147"/>
      <c r="CG81" s="147"/>
      <c r="CH81" s="130"/>
      <c r="CI81" s="128"/>
      <c r="CJ81" s="129"/>
      <c r="CK81" s="128" t="s">
        <v>269</v>
      </c>
      <c r="CL81" s="128"/>
      <c r="CM81" s="128" t="s">
        <v>3108</v>
      </c>
      <c r="CN81" s="130"/>
      <c r="CO81" s="128"/>
      <c r="CP81" s="129"/>
      <c r="CQ81" s="128"/>
      <c r="CR81" s="128"/>
      <c r="CS81" s="129"/>
    </row>
  </sheetData>
  <conditionalFormatting sqref="D9:D32 G9:G32 M9:M32 P9:P32 S9:S32 Y9:Y32 AB9:AB32 AE9:AE32 AK9:AK32 AN9:AN32 AQ9:AQ32 AT9:AT32 AW9:AW32 AZ9:AZ32 BF9:BF32 BI9:BI32 BL9:BL32 BR9:BR32 BU9:BU32 BX9:BX32 CA9:CA32 CG9:CG32 CJ9:CJ32 CM9:CM32 CP9:CP32 CS9:CS32">
    <cfRule type="cellIs" dxfId="4" priority="1" operator="equal">
      <formula>"Light Blue"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5" priority="2" operator="equal">
      <formula>"Black"</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6" priority="3" operator="equal">
      <formula>"Blue"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7" priority="4" operator="equal">
      <formula>"Cyan"</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8" priority="5" operator="equal">
      <formula>"Dark Blue"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9" priority="6" operator="equal">
      <formula>"Dark Gray"</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0" priority="7" operator="equal">
      <formula>"Dark Green"</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1" priority="8" operator="equal">
      <formula>"Purple"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2" priority="9" operator="equal">
      <formula>"Dark Red"</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3" priority="10" operator="equal">
      <formula>"Orange"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4" priority="11" operator="equal">
      <formula>"Light Gray"</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5" priority="12" operator="equal">
      <formula>"Light Green"</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6" priority="13" operator="equal">
      <formula>"Pink"</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7" priority="14" operator="equal">
      <formula>"Red"</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8" priority="15" operator="equal">
      <formula>"White"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9" priority="16" operator="equal">
      <formula>"Yellow"</formula>
    </cfRule>
  </conditionalFormatting>
  <drawing r:id="rId2"/>
  <legacyDrawing r:id="rId3"/>
</worksheet>
</file>

<file path=xl/worksheets/sheet3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96"/>
      <c r="E1" s="97">
        <v>2.0</v>
      </c>
      <c r="F1" s="95"/>
      <c r="G1" s="95"/>
      <c r="H1" s="97">
        <v>3.0</v>
      </c>
      <c r="I1" s="95"/>
      <c r="J1" s="96"/>
      <c r="K1" s="97">
        <v>4.0</v>
      </c>
      <c r="L1" s="95"/>
      <c r="M1" s="96"/>
      <c r="N1" s="161">
        <v>5.0</v>
      </c>
      <c r="O1" s="95"/>
      <c r="P1" s="96"/>
      <c r="Q1" s="161">
        <v>6.0</v>
      </c>
      <c r="R1" s="95"/>
      <c r="S1" s="96"/>
      <c r="T1" s="161">
        <v>7.0</v>
      </c>
      <c r="U1" s="95"/>
      <c r="V1" s="96"/>
      <c r="W1" s="161">
        <v>8.0</v>
      </c>
      <c r="X1" s="95"/>
      <c r="Y1" s="96"/>
      <c r="Z1" s="161">
        <v>9.0</v>
      </c>
      <c r="AA1" s="95"/>
      <c r="AB1" s="96"/>
    </row>
    <row r="2">
      <c r="A2" s="93" t="s">
        <v>3060</v>
      </c>
      <c r="B2" s="98">
        <v>42917.0</v>
      </c>
      <c r="C2" s="99">
        <v>6.0</v>
      </c>
      <c r="D2" s="136"/>
      <c r="E2" s="98">
        <v>43337.0</v>
      </c>
      <c r="F2" s="99">
        <v>7.0</v>
      </c>
      <c r="G2" s="101"/>
      <c r="H2" s="102">
        <v>43640.0</v>
      </c>
      <c r="I2" s="99">
        <v>7.0</v>
      </c>
      <c r="J2" s="136"/>
      <c r="K2" s="102">
        <v>43944.0</v>
      </c>
      <c r="L2" s="99">
        <v>6.0</v>
      </c>
      <c r="M2" s="136"/>
      <c r="N2" s="165">
        <v>44465.0</v>
      </c>
      <c r="O2" s="163">
        <v>7.0</v>
      </c>
      <c r="P2" s="100"/>
      <c r="Q2" s="165">
        <v>44746.0</v>
      </c>
      <c r="R2" s="163">
        <v>6.0</v>
      </c>
      <c r="S2" s="100"/>
      <c r="T2" s="165">
        <v>45245.0</v>
      </c>
      <c r="U2" s="163">
        <v>7.0</v>
      </c>
      <c r="V2" s="100"/>
      <c r="W2" s="165">
        <v>45635.0</v>
      </c>
      <c r="X2" s="163">
        <v>5.0</v>
      </c>
      <c r="Y2" s="100"/>
      <c r="Z2" s="165">
        <v>45995.0</v>
      </c>
      <c r="AA2" s="163">
        <v>7.0</v>
      </c>
      <c r="AB2" s="100"/>
    </row>
    <row r="3">
      <c r="A3" s="103" t="s">
        <v>3061</v>
      </c>
      <c r="B3" s="99" t="s">
        <v>3285</v>
      </c>
      <c r="C3" s="99" t="s">
        <v>3074</v>
      </c>
      <c r="D3" s="101">
        <v>1.8</v>
      </c>
      <c r="E3" s="104" t="s">
        <v>3285</v>
      </c>
      <c r="F3" s="99" t="s">
        <v>3074</v>
      </c>
      <c r="G3" s="99">
        <v>1.8</v>
      </c>
      <c r="H3" s="104">
        <v>2.0</v>
      </c>
      <c r="I3" s="99" t="s">
        <v>22655</v>
      </c>
      <c r="J3" s="101">
        <v>1.8</v>
      </c>
      <c r="K3" s="104" t="s">
        <v>3285</v>
      </c>
      <c r="L3" s="99" t="s">
        <v>3074</v>
      </c>
      <c r="M3" s="101">
        <v>1.8</v>
      </c>
      <c r="N3" s="99">
        <v>3.0</v>
      </c>
      <c r="O3" s="99" t="s">
        <v>22655</v>
      </c>
      <c r="P3" s="101">
        <v>1.8</v>
      </c>
      <c r="Q3" s="99" t="s">
        <v>3285</v>
      </c>
      <c r="R3" s="99" t="s">
        <v>3074</v>
      </c>
      <c r="S3" s="101">
        <v>1.18</v>
      </c>
      <c r="T3" s="99">
        <v>4.0</v>
      </c>
      <c r="U3" s="99" t="s">
        <v>22655</v>
      </c>
      <c r="V3" s="101">
        <v>1.8</v>
      </c>
      <c r="W3" s="99" t="s">
        <v>3285</v>
      </c>
      <c r="X3" s="99" t="s">
        <v>3074</v>
      </c>
      <c r="Y3" s="166">
        <v>1.2</v>
      </c>
      <c r="Z3" s="194">
        <v>2.0</v>
      </c>
      <c r="AA3" s="193" t="s">
        <v>22655</v>
      </c>
      <c r="AB3" s="254">
        <v>1.8</v>
      </c>
    </row>
    <row r="4">
      <c r="A4" s="103" t="s">
        <v>3062</v>
      </c>
      <c r="B4" s="99" t="s">
        <v>3076</v>
      </c>
      <c r="C4" s="95"/>
      <c r="D4" s="96"/>
      <c r="E4" s="104" t="s">
        <v>3076</v>
      </c>
      <c r="F4" s="95"/>
      <c r="G4" s="95"/>
      <c r="H4" s="104" t="s">
        <v>3076</v>
      </c>
      <c r="I4" s="95"/>
      <c r="J4" s="96"/>
      <c r="K4" s="104" t="s">
        <v>3076</v>
      </c>
      <c r="L4" s="95"/>
      <c r="M4" s="96"/>
      <c r="N4" s="99" t="s">
        <v>22656</v>
      </c>
      <c r="O4" s="95"/>
      <c r="P4" s="96"/>
      <c r="Q4" s="99" t="s">
        <v>22656</v>
      </c>
      <c r="R4" s="95"/>
      <c r="S4" s="96"/>
      <c r="T4" s="99" t="s">
        <v>22657</v>
      </c>
      <c r="U4" s="95"/>
      <c r="V4" s="96"/>
      <c r="W4" s="99" t="s">
        <v>5949</v>
      </c>
      <c r="X4" s="95"/>
      <c r="Y4" s="96"/>
      <c r="Z4" s="99" t="s">
        <v>5949</v>
      </c>
      <c r="AA4" s="95"/>
      <c r="AB4" s="96"/>
    </row>
    <row r="5">
      <c r="A5" s="103" t="s">
        <v>3063</v>
      </c>
      <c r="B5" s="99" t="s">
        <v>1415</v>
      </c>
      <c r="C5" s="95"/>
      <c r="D5" s="96"/>
      <c r="E5" s="104" t="s">
        <v>5899</v>
      </c>
      <c r="F5" s="95"/>
      <c r="G5" s="95"/>
      <c r="H5" s="104" t="s">
        <v>1266</v>
      </c>
      <c r="I5" s="95"/>
      <c r="J5" s="96"/>
      <c r="K5" s="104" t="s">
        <v>2605</v>
      </c>
      <c r="L5" s="95"/>
      <c r="M5" s="96"/>
      <c r="N5" s="99" t="s">
        <v>4014</v>
      </c>
      <c r="O5" s="95"/>
      <c r="P5" s="96"/>
      <c r="Q5" s="99" t="s">
        <v>21604</v>
      </c>
      <c r="R5" s="95"/>
      <c r="S5" s="96"/>
      <c r="T5" s="99" t="s">
        <v>3264</v>
      </c>
      <c r="U5" s="95"/>
      <c r="V5" s="96"/>
      <c r="W5" s="99" t="s">
        <v>22658</v>
      </c>
      <c r="X5" s="95"/>
      <c r="Y5" s="96"/>
      <c r="Z5" s="99" t="s">
        <v>864</v>
      </c>
      <c r="AA5" s="95"/>
      <c r="AB5" s="96"/>
    </row>
    <row r="6">
      <c r="A6" s="105" t="s">
        <v>3064</v>
      </c>
      <c r="B6" s="106">
        <v>1.0</v>
      </c>
      <c r="C6" s="106">
        <v>30.0</v>
      </c>
      <c r="D6" s="107">
        <v>15.0</v>
      </c>
      <c r="E6" s="108">
        <v>2.0</v>
      </c>
      <c r="F6" s="106">
        <v>8.0</v>
      </c>
      <c r="G6" s="106">
        <v>36.0</v>
      </c>
      <c r="H6" s="108">
        <v>2.0</v>
      </c>
      <c r="I6" s="106">
        <v>7.0</v>
      </c>
      <c r="J6" s="107">
        <v>53.0</v>
      </c>
      <c r="K6" s="108">
        <v>1.0</v>
      </c>
      <c r="L6" s="106">
        <v>8.0</v>
      </c>
      <c r="M6" s="107">
        <v>41.0</v>
      </c>
      <c r="N6" s="106">
        <v>2.0</v>
      </c>
      <c r="O6" s="106">
        <v>1.0</v>
      </c>
      <c r="P6" s="107">
        <v>7.0</v>
      </c>
      <c r="Q6" s="106">
        <v>1.0</v>
      </c>
      <c r="R6" s="106">
        <v>14.0</v>
      </c>
      <c r="S6" s="107">
        <v>56.0</v>
      </c>
      <c r="T6" s="106">
        <v>1.0</v>
      </c>
      <c r="U6" s="106">
        <v>19.0</v>
      </c>
      <c r="V6" s="107">
        <v>20.0</v>
      </c>
      <c r="W6" s="106">
        <v>0.0</v>
      </c>
      <c r="X6" s="106">
        <v>30.0</v>
      </c>
      <c r="Y6" s="107">
        <v>27.0</v>
      </c>
      <c r="Z6" s="106">
        <v>1.0</v>
      </c>
      <c r="AA6" s="106">
        <v>24.0</v>
      </c>
      <c r="AB6" s="107">
        <v>51.0</v>
      </c>
    </row>
    <row r="7">
      <c r="A7" s="103" t="s">
        <v>3065</v>
      </c>
      <c r="B7" s="99" t="s">
        <v>2691</v>
      </c>
      <c r="C7" s="95"/>
      <c r="D7" s="96"/>
      <c r="E7" s="104" t="s">
        <v>2535</v>
      </c>
      <c r="F7" s="95"/>
      <c r="G7" s="95"/>
      <c r="H7" s="104" t="s">
        <v>947</v>
      </c>
      <c r="I7" s="95"/>
      <c r="J7" s="96"/>
      <c r="K7" s="104" t="s">
        <v>947</v>
      </c>
      <c r="L7" s="95"/>
      <c r="M7" s="96"/>
      <c r="N7" s="99" t="s">
        <v>947</v>
      </c>
      <c r="O7" s="95"/>
      <c r="P7" s="96"/>
      <c r="Q7" s="99" t="s">
        <v>947</v>
      </c>
      <c r="R7" s="95"/>
      <c r="S7" s="96"/>
      <c r="T7" s="99" t="s">
        <v>2003</v>
      </c>
      <c r="U7" s="95"/>
      <c r="V7" s="96"/>
      <c r="W7" s="99" t="s">
        <v>2535</v>
      </c>
      <c r="X7" s="95"/>
      <c r="Y7" s="96"/>
      <c r="Z7" s="99" t="s">
        <v>4025</v>
      </c>
      <c r="AA7" s="95"/>
      <c r="AB7" s="96"/>
    </row>
    <row r="8">
      <c r="A8" s="105" t="s">
        <v>3064</v>
      </c>
      <c r="B8" s="106">
        <v>0.0</v>
      </c>
      <c r="C8" s="106">
        <v>4.0</v>
      </c>
      <c r="D8" s="107">
        <v>53.0</v>
      </c>
      <c r="E8" s="106">
        <v>0.0</v>
      </c>
      <c r="F8" s="106">
        <v>0.0</v>
      </c>
      <c r="G8" s="107">
        <v>20.0</v>
      </c>
      <c r="H8" s="108">
        <v>0.0</v>
      </c>
      <c r="I8" s="106">
        <v>0.0</v>
      </c>
      <c r="J8" s="107">
        <v>28.0</v>
      </c>
      <c r="K8" s="108">
        <v>0.0</v>
      </c>
      <c r="L8" s="106">
        <v>0.0</v>
      </c>
      <c r="M8" s="107">
        <v>18.0</v>
      </c>
      <c r="N8" s="106">
        <v>0.0</v>
      </c>
      <c r="O8" s="106">
        <v>0.0</v>
      </c>
      <c r="P8" s="107">
        <v>25.0</v>
      </c>
      <c r="Q8" s="106">
        <v>0.0</v>
      </c>
      <c r="R8" s="106">
        <v>0.0</v>
      </c>
      <c r="S8" s="107">
        <v>18.0</v>
      </c>
      <c r="T8" s="106">
        <v>0.0</v>
      </c>
      <c r="U8" s="106">
        <v>0.0</v>
      </c>
      <c r="V8" s="107">
        <v>42.0</v>
      </c>
      <c r="W8" s="106">
        <v>0.0</v>
      </c>
      <c r="X8" s="106">
        <v>1.0</v>
      </c>
      <c r="Y8" s="107">
        <v>24.0</v>
      </c>
      <c r="Z8" s="106">
        <v>0.0</v>
      </c>
      <c r="AA8" s="106">
        <v>0.0</v>
      </c>
      <c r="AB8" s="107">
        <v>27.0</v>
      </c>
    </row>
    <row r="9">
      <c r="A9" s="109" t="s">
        <v>3066</v>
      </c>
      <c r="B9" s="154"/>
      <c r="C9" s="137"/>
      <c r="D9" s="341"/>
      <c r="E9" s="138"/>
      <c r="F9" s="139"/>
      <c r="G9" s="341"/>
      <c r="H9" s="138" t="s">
        <v>22659</v>
      </c>
      <c r="I9" s="137"/>
      <c r="J9" s="167" t="s">
        <v>3093</v>
      </c>
      <c r="K9" s="138"/>
      <c r="L9" s="137"/>
      <c r="M9" s="341"/>
      <c r="N9" s="110" t="s">
        <v>22660</v>
      </c>
      <c r="O9" s="111"/>
      <c r="P9" s="112" t="s">
        <v>3095</v>
      </c>
      <c r="Q9" s="111"/>
      <c r="R9" s="111"/>
      <c r="S9" s="323"/>
      <c r="T9" s="110" t="s">
        <v>22661</v>
      </c>
      <c r="U9" s="111"/>
      <c r="V9" s="112" t="s">
        <v>3092</v>
      </c>
      <c r="W9" s="111"/>
      <c r="X9" s="111"/>
      <c r="Y9" s="323"/>
      <c r="Z9" s="110" t="s">
        <v>22662</v>
      </c>
      <c r="AA9" s="111"/>
      <c r="AB9" s="112" t="s">
        <v>3093</v>
      </c>
    </row>
    <row r="10">
      <c r="A10" s="115" t="s">
        <v>3067</v>
      </c>
      <c r="B10" s="141"/>
      <c r="C10" s="140"/>
      <c r="D10" s="266"/>
      <c r="E10" s="141"/>
      <c r="F10" s="140"/>
      <c r="G10" s="266"/>
      <c r="H10" s="171" t="s">
        <v>22663</v>
      </c>
      <c r="I10" s="140"/>
      <c r="J10" s="169" t="s">
        <v>3084</v>
      </c>
      <c r="K10" s="171"/>
      <c r="L10" s="140"/>
      <c r="M10" s="266"/>
      <c r="N10" s="116" t="s">
        <v>22664</v>
      </c>
      <c r="O10" s="117"/>
      <c r="P10" s="118" t="s">
        <v>3089</v>
      </c>
      <c r="Q10" s="117"/>
      <c r="R10" s="117"/>
      <c r="S10" s="267"/>
      <c r="T10" s="116" t="s">
        <v>22665</v>
      </c>
      <c r="U10" s="117"/>
      <c r="V10" s="118" t="s">
        <v>3096</v>
      </c>
      <c r="W10" s="117"/>
      <c r="X10" s="117"/>
      <c r="Y10" s="267"/>
      <c r="Z10" s="116" t="s">
        <v>22666</v>
      </c>
      <c r="AA10" s="117"/>
      <c r="AB10" s="118" t="s">
        <v>3095</v>
      </c>
    </row>
    <row r="11">
      <c r="A11" s="115" t="s">
        <v>3068</v>
      </c>
      <c r="B11" s="141"/>
      <c r="C11" s="140"/>
      <c r="D11" s="266"/>
      <c r="E11" s="141"/>
      <c r="F11" s="140"/>
      <c r="G11" s="266"/>
      <c r="H11" s="171" t="s">
        <v>22667</v>
      </c>
      <c r="I11" s="140"/>
      <c r="J11" s="169" t="s">
        <v>3089</v>
      </c>
      <c r="K11" s="171"/>
      <c r="L11" s="140"/>
      <c r="M11" s="266"/>
      <c r="N11" s="116" t="s">
        <v>22668</v>
      </c>
      <c r="O11" s="117"/>
      <c r="P11" s="118" t="s">
        <v>3094</v>
      </c>
      <c r="Q11" s="117"/>
      <c r="R11" s="117"/>
      <c r="S11" s="267"/>
      <c r="T11" s="116" t="s">
        <v>22669</v>
      </c>
      <c r="U11" s="117"/>
      <c r="V11" s="118" t="s">
        <v>3097</v>
      </c>
      <c r="W11" s="117"/>
      <c r="X11" s="117"/>
      <c r="Y11" s="267"/>
      <c r="Z11" s="116" t="s">
        <v>22670</v>
      </c>
      <c r="AA11" s="117"/>
      <c r="AB11" s="118" t="s">
        <v>3083</v>
      </c>
    </row>
    <row r="12">
      <c r="A12" s="120"/>
      <c r="B12" s="141"/>
      <c r="C12" s="140"/>
      <c r="D12" s="266"/>
      <c r="E12" s="141"/>
      <c r="F12" s="140"/>
      <c r="G12" s="266"/>
      <c r="H12" s="171" t="s">
        <v>22671</v>
      </c>
      <c r="I12" s="140"/>
      <c r="J12" s="169" t="s">
        <v>3099</v>
      </c>
      <c r="K12" s="171"/>
      <c r="L12" s="140"/>
      <c r="M12" s="266"/>
      <c r="N12" s="116" t="s">
        <v>22672</v>
      </c>
      <c r="O12" s="117"/>
      <c r="P12" s="118" t="s">
        <v>3098</v>
      </c>
      <c r="Q12" s="117"/>
      <c r="R12" s="117"/>
      <c r="S12" s="267"/>
      <c r="T12" s="116" t="s">
        <v>22673</v>
      </c>
      <c r="U12" s="117"/>
      <c r="V12" s="118" t="s">
        <v>3087</v>
      </c>
      <c r="W12" s="117"/>
      <c r="X12" s="117"/>
      <c r="Y12" s="267"/>
      <c r="Z12" s="116" t="s">
        <v>22674</v>
      </c>
      <c r="AA12" s="117"/>
      <c r="AB12" s="118" t="s">
        <v>3096</v>
      </c>
    </row>
    <row r="13">
      <c r="A13" s="120"/>
      <c r="B13" s="141"/>
      <c r="C13" s="140"/>
      <c r="D13" s="266"/>
      <c r="E13" s="141"/>
      <c r="F13" s="140"/>
      <c r="G13" s="266"/>
      <c r="H13" s="171" t="s">
        <v>22675</v>
      </c>
      <c r="I13" s="140"/>
      <c r="J13" s="169" t="s">
        <v>3101</v>
      </c>
      <c r="K13" s="171"/>
      <c r="L13" s="140"/>
      <c r="M13" s="266"/>
      <c r="N13" s="116" t="s">
        <v>22676</v>
      </c>
      <c r="O13" s="117"/>
      <c r="P13" s="118" t="s">
        <v>3084</v>
      </c>
      <c r="Q13" s="117"/>
      <c r="R13" s="117"/>
      <c r="S13" s="267"/>
      <c r="T13" s="116" t="s">
        <v>22677</v>
      </c>
      <c r="U13" s="117"/>
      <c r="V13" s="118" t="s">
        <v>3093</v>
      </c>
      <c r="W13" s="117"/>
      <c r="X13" s="117"/>
      <c r="Y13" s="267"/>
      <c r="Z13" s="116" t="s">
        <v>22678</v>
      </c>
      <c r="AA13" s="117"/>
      <c r="AB13" s="118" t="s">
        <v>3098</v>
      </c>
    </row>
    <row r="14">
      <c r="A14" s="120"/>
      <c r="B14" s="141"/>
      <c r="C14" s="140"/>
      <c r="D14" s="266"/>
      <c r="E14" s="140"/>
      <c r="F14" s="140"/>
      <c r="G14" s="266"/>
      <c r="H14" s="171" t="s">
        <v>22679</v>
      </c>
      <c r="I14" s="140"/>
      <c r="J14" s="169" t="s">
        <v>3094</v>
      </c>
      <c r="K14" s="171"/>
      <c r="L14" s="140"/>
      <c r="M14" s="266"/>
      <c r="N14" s="116" t="s">
        <v>22680</v>
      </c>
      <c r="O14" s="117"/>
      <c r="P14" s="118" t="s">
        <v>3083</v>
      </c>
      <c r="Q14" s="117"/>
      <c r="R14" s="117"/>
      <c r="S14" s="267"/>
      <c r="T14" s="116" t="s">
        <v>22681</v>
      </c>
      <c r="U14" s="117"/>
      <c r="V14" s="118" t="s">
        <v>3083</v>
      </c>
      <c r="W14" s="117"/>
      <c r="X14" s="117"/>
      <c r="Y14" s="267"/>
      <c r="Z14" s="116" t="s">
        <v>22682</v>
      </c>
      <c r="AA14" s="117"/>
      <c r="AB14" s="118" t="s">
        <v>3091</v>
      </c>
    </row>
    <row r="15">
      <c r="A15" s="120"/>
      <c r="B15" s="141"/>
      <c r="C15" s="140"/>
      <c r="D15" s="266"/>
      <c r="E15" s="140"/>
      <c r="F15" s="140"/>
      <c r="G15" s="266"/>
      <c r="H15" s="171" t="s">
        <v>22683</v>
      </c>
      <c r="I15" s="140"/>
      <c r="J15" s="169" t="s">
        <v>3083</v>
      </c>
      <c r="K15" s="171"/>
      <c r="L15" s="140"/>
      <c r="M15" s="266"/>
      <c r="N15" s="116" t="s">
        <v>22684</v>
      </c>
      <c r="O15" s="117"/>
      <c r="P15" s="118" t="s">
        <v>3091</v>
      </c>
      <c r="Q15" s="117"/>
      <c r="R15" s="117"/>
      <c r="S15" s="267"/>
      <c r="T15" s="116" t="s">
        <v>22685</v>
      </c>
      <c r="U15" s="117"/>
      <c r="V15" s="118" t="s">
        <v>3084</v>
      </c>
      <c r="W15" s="117"/>
      <c r="X15" s="117"/>
      <c r="Y15" s="267"/>
      <c r="Z15" s="116" t="s">
        <v>22686</v>
      </c>
      <c r="AA15" s="117"/>
      <c r="AB15" s="118" t="s">
        <v>3101</v>
      </c>
    </row>
    <row r="16">
      <c r="A16" s="120"/>
      <c r="B16" s="140"/>
      <c r="C16" s="140"/>
      <c r="D16" s="266"/>
      <c r="E16" s="140"/>
      <c r="F16" s="140"/>
      <c r="G16" s="266"/>
      <c r="H16" s="171" t="s">
        <v>22687</v>
      </c>
      <c r="I16" s="140"/>
      <c r="J16" s="169" t="s">
        <v>3099</v>
      </c>
      <c r="K16" s="171"/>
      <c r="L16" s="140"/>
      <c r="M16" s="266"/>
      <c r="N16" s="116" t="s">
        <v>22688</v>
      </c>
      <c r="O16" s="117"/>
      <c r="P16" s="118" t="s">
        <v>3092</v>
      </c>
      <c r="Q16" s="117"/>
      <c r="R16" s="117"/>
      <c r="S16" s="267"/>
      <c r="T16" s="116" t="s">
        <v>22689</v>
      </c>
      <c r="U16" s="117"/>
      <c r="V16" s="118" t="s">
        <v>3094</v>
      </c>
      <c r="W16" s="117"/>
      <c r="X16" s="117"/>
      <c r="Y16" s="267"/>
      <c r="Z16" s="116" t="s">
        <v>22690</v>
      </c>
      <c r="AA16" s="117"/>
      <c r="AB16" s="118" t="s">
        <v>3097</v>
      </c>
    </row>
    <row r="17">
      <c r="A17" s="120"/>
      <c r="B17" s="140"/>
      <c r="C17" s="140"/>
      <c r="D17" s="266"/>
      <c r="E17" s="140"/>
      <c r="F17" s="140"/>
      <c r="G17" s="266"/>
      <c r="H17" s="171" t="s">
        <v>6507</v>
      </c>
      <c r="I17" s="140"/>
      <c r="J17" s="169" t="s">
        <v>3092</v>
      </c>
      <c r="K17" s="171"/>
      <c r="L17" s="140"/>
      <c r="M17" s="266"/>
      <c r="N17" s="116" t="s">
        <v>22691</v>
      </c>
      <c r="O17" s="117"/>
      <c r="P17" s="118" t="s">
        <v>3087</v>
      </c>
      <c r="Q17" s="117"/>
      <c r="R17" s="117"/>
      <c r="S17" s="267"/>
      <c r="T17" s="116" t="s">
        <v>22692</v>
      </c>
      <c r="U17" s="117"/>
      <c r="V17" s="118" t="s">
        <v>3089</v>
      </c>
      <c r="W17" s="117"/>
      <c r="X17" s="117"/>
      <c r="Y17" s="267"/>
      <c r="Z17" s="116" t="s">
        <v>22693</v>
      </c>
      <c r="AA17" s="117"/>
      <c r="AB17" s="118" t="s">
        <v>3094</v>
      </c>
    </row>
    <row r="18">
      <c r="A18" s="120"/>
      <c r="B18" s="140"/>
      <c r="C18" s="140"/>
      <c r="D18" s="266"/>
      <c r="E18" s="140"/>
      <c r="F18" s="140"/>
      <c r="G18" s="266"/>
      <c r="H18" s="171" t="s">
        <v>22694</v>
      </c>
      <c r="I18" s="140"/>
      <c r="J18" s="169" t="s">
        <v>3087</v>
      </c>
      <c r="K18" s="171"/>
      <c r="L18" s="140"/>
      <c r="M18" s="266"/>
      <c r="N18" s="116" t="s">
        <v>22695</v>
      </c>
      <c r="O18" s="117"/>
      <c r="P18" s="118" t="s">
        <v>3096</v>
      </c>
      <c r="Q18" s="117"/>
      <c r="R18" s="117"/>
      <c r="S18" s="267"/>
      <c r="T18" s="116" t="s">
        <v>22696</v>
      </c>
      <c r="U18" s="117"/>
      <c r="V18" s="118" t="s">
        <v>3095</v>
      </c>
      <c r="W18" s="117"/>
      <c r="X18" s="117"/>
      <c r="Y18" s="267"/>
      <c r="Z18" s="116" t="s">
        <v>22697</v>
      </c>
      <c r="AA18" s="117"/>
      <c r="AB18" s="118" t="s">
        <v>3084</v>
      </c>
    </row>
    <row r="19">
      <c r="A19" s="120"/>
      <c r="B19" s="140"/>
      <c r="C19" s="140"/>
      <c r="D19" s="266"/>
      <c r="E19" s="140"/>
      <c r="F19" s="140"/>
      <c r="G19" s="266"/>
      <c r="H19" s="171" t="s">
        <v>22698</v>
      </c>
      <c r="I19" s="140"/>
      <c r="J19" s="169" t="s">
        <v>3089</v>
      </c>
      <c r="K19" s="171"/>
      <c r="L19" s="140"/>
      <c r="M19" s="266"/>
      <c r="N19" s="116" t="s">
        <v>22699</v>
      </c>
      <c r="O19" s="117"/>
      <c r="P19" s="118" t="s">
        <v>3101</v>
      </c>
      <c r="Q19" s="117"/>
      <c r="R19" s="117"/>
      <c r="S19" s="267"/>
      <c r="T19" s="116" t="s">
        <v>22700</v>
      </c>
      <c r="U19" s="117"/>
      <c r="V19" s="118" t="s">
        <v>3099</v>
      </c>
      <c r="W19" s="117"/>
      <c r="X19" s="117"/>
      <c r="Y19" s="267"/>
      <c r="Z19" s="116" t="s">
        <v>22701</v>
      </c>
      <c r="AA19" s="117"/>
      <c r="AB19" s="118" t="s">
        <v>3092</v>
      </c>
    </row>
    <row r="20">
      <c r="A20" s="120"/>
      <c r="B20" s="140"/>
      <c r="C20" s="140"/>
      <c r="D20" s="266"/>
      <c r="E20" s="140"/>
      <c r="F20" s="140"/>
      <c r="G20" s="266"/>
      <c r="H20" s="171" t="s">
        <v>22702</v>
      </c>
      <c r="I20" s="140"/>
      <c r="J20" s="169" t="s">
        <v>3093</v>
      </c>
      <c r="K20" s="171"/>
      <c r="L20" s="140"/>
      <c r="M20" s="266"/>
      <c r="N20" s="116" t="s">
        <v>22703</v>
      </c>
      <c r="O20" s="117"/>
      <c r="P20" s="118" t="s">
        <v>3097</v>
      </c>
      <c r="Q20" s="117"/>
      <c r="R20" s="117"/>
      <c r="S20" s="267"/>
      <c r="T20" s="117"/>
      <c r="U20" s="117"/>
      <c r="V20" s="267"/>
      <c r="W20" s="117"/>
      <c r="X20" s="117"/>
      <c r="Y20" s="267"/>
      <c r="Z20" s="116" t="s">
        <v>22704</v>
      </c>
      <c r="AA20" s="117"/>
      <c r="AB20" s="118" t="s">
        <v>3087</v>
      </c>
    </row>
    <row r="21">
      <c r="A21" s="120"/>
      <c r="B21" s="140"/>
      <c r="C21" s="140"/>
      <c r="D21" s="266"/>
      <c r="E21" s="140"/>
      <c r="F21" s="140"/>
      <c r="G21" s="266"/>
      <c r="H21" s="171" t="s">
        <v>22705</v>
      </c>
      <c r="I21" s="140"/>
      <c r="J21" s="169" t="s">
        <v>3095</v>
      </c>
      <c r="K21" s="171"/>
      <c r="L21" s="140"/>
      <c r="M21" s="266"/>
      <c r="N21" s="116" t="s">
        <v>22706</v>
      </c>
      <c r="O21" s="117"/>
      <c r="P21" s="118" t="s">
        <v>3099</v>
      </c>
      <c r="Q21" s="117"/>
      <c r="R21" s="117"/>
      <c r="S21" s="267"/>
      <c r="T21" s="117"/>
      <c r="U21" s="117"/>
      <c r="V21" s="267"/>
      <c r="W21" s="117"/>
      <c r="X21" s="117"/>
      <c r="Y21" s="267"/>
      <c r="Z21" s="116" t="s">
        <v>22707</v>
      </c>
      <c r="AA21" s="117"/>
      <c r="AB21" s="118" t="s">
        <v>3099</v>
      </c>
    </row>
    <row r="22">
      <c r="A22" s="120"/>
      <c r="B22" s="140"/>
      <c r="C22" s="140"/>
      <c r="D22" s="266"/>
      <c r="E22" s="140"/>
      <c r="F22" s="140"/>
      <c r="G22" s="266"/>
      <c r="H22" s="171" t="s">
        <v>22708</v>
      </c>
      <c r="I22" s="140"/>
      <c r="J22" s="169" t="s">
        <v>3091</v>
      </c>
      <c r="K22" s="171"/>
      <c r="L22" s="140"/>
      <c r="M22" s="266"/>
      <c r="N22" s="116" t="s">
        <v>22709</v>
      </c>
      <c r="O22" s="117"/>
      <c r="P22" s="118" t="s">
        <v>3095</v>
      </c>
      <c r="Q22" s="117"/>
      <c r="R22" s="117"/>
      <c r="S22" s="267"/>
      <c r="T22" s="117"/>
      <c r="U22" s="117"/>
      <c r="V22" s="267"/>
      <c r="W22" s="117"/>
      <c r="X22" s="117"/>
      <c r="Y22" s="267"/>
      <c r="Z22" s="116" t="s">
        <v>10329</v>
      </c>
      <c r="AA22" s="117"/>
      <c r="AB22" s="118" t="s">
        <v>3089</v>
      </c>
    </row>
    <row r="23">
      <c r="A23" s="120"/>
      <c r="B23" s="140"/>
      <c r="C23" s="140"/>
      <c r="D23" s="266"/>
      <c r="E23" s="140"/>
      <c r="F23" s="140"/>
      <c r="G23" s="266"/>
      <c r="H23" s="171" t="s">
        <v>22710</v>
      </c>
      <c r="I23" s="140"/>
      <c r="J23" s="169" t="s">
        <v>3096</v>
      </c>
      <c r="K23" s="171"/>
      <c r="L23" s="140"/>
      <c r="M23" s="266"/>
      <c r="N23" s="116" t="s">
        <v>22711</v>
      </c>
      <c r="O23" s="117"/>
      <c r="P23" s="118" t="s">
        <v>3089</v>
      </c>
      <c r="Q23" s="117"/>
      <c r="R23" s="117"/>
      <c r="S23" s="267"/>
      <c r="T23" s="117"/>
      <c r="U23" s="117"/>
      <c r="V23" s="267"/>
      <c r="W23" s="117"/>
      <c r="X23" s="117"/>
      <c r="Y23" s="267"/>
      <c r="Z23" s="116" t="s">
        <v>22712</v>
      </c>
      <c r="AA23" s="117"/>
      <c r="AB23" s="118" t="s">
        <v>3095</v>
      </c>
    </row>
    <row r="24">
      <c r="A24" s="120"/>
      <c r="B24" s="140"/>
      <c r="C24" s="140"/>
      <c r="D24" s="266"/>
      <c r="E24" s="140"/>
      <c r="F24" s="140"/>
      <c r="G24" s="266"/>
      <c r="H24" s="171" t="s">
        <v>22713</v>
      </c>
      <c r="I24" s="140"/>
      <c r="J24" s="169" t="s">
        <v>3094</v>
      </c>
      <c r="K24" s="171"/>
      <c r="L24" s="140"/>
      <c r="M24" s="266"/>
      <c r="N24" s="116" t="s">
        <v>22714</v>
      </c>
      <c r="O24" s="117"/>
      <c r="P24" s="118" t="s">
        <v>3098</v>
      </c>
      <c r="Q24" s="117"/>
      <c r="R24" s="117"/>
      <c r="S24" s="267"/>
      <c r="T24" s="117"/>
      <c r="U24" s="117"/>
      <c r="V24" s="267"/>
      <c r="W24" s="117"/>
      <c r="X24" s="117"/>
      <c r="Y24" s="267"/>
      <c r="Z24" s="116" t="s">
        <v>22715</v>
      </c>
      <c r="AA24" s="117"/>
      <c r="AB24" s="118" t="s">
        <v>3089</v>
      </c>
    </row>
    <row r="25">
      <c r="A25" s="120"/>
      <c r="B25" s="140"/>
      <c r="C25" s="140"/>
      <c r="D25" s="266"/>
      <c r="E25" s="140"/>
      <c r="F25" s="140"/>
      <c r="G25" s="266"/>
      <c r="H25" s="171" t="s">
        <v>22716</v>
      </c>
      <c r="I25" s="140"/>
      <c r="J25" s="169" t="s">
        <v>3095</v>
      </c>
      <c r="K25" s="171"/>
      <c r="L25" s="140"/>
      <c r="M25" s="266"/>
      <c r="N25" s="116" t="s">
        <v>22717</v>
      </c>
      <c r="O25" s="117"/>
      <c r="P25" s="118" t="s">
        <v>3084</v>
      </c>
      <c r="Q25" s="117"/>
      <c r="R25" s="117"/>
      <c r="S25" s="267"/>
      <c r="T25" s="117"/>
      <c r="U25" s="117"/>
      <c r="V25" s="267"/>
      <c r="W25" s="117"/>
      <c r="X25" s="117"/>
      <c r="Y25" s="267"/>
      <c r="Z25" s="116" t="s">
        <v>22718</v>
      </c>
      <c r="AA25" s="117"/>
      <c r="AB25" s="118" t="s">
        <v>3097</v>
      </c>
    </row>
    <row r="26">
      <c r="A26" s="120"/>
      <c r="B26" s="140"/>
      <c r="C26" s="140"/>
      <c r="D26" s="266"/>
      <c r="E26" s="140"/>
      <c r="F26" s="140"/>
      <c r="G26" s="266"/>
      <c r="H26" s="171" t="s">
        <v>8548</v>
      </c>
      <c r="I26" s="140"/>
      <c r="J26" s="169" t="s">
        <v>3091</v>
      </c>
      <c r="K26" s="171"/>
      <c r="L26" s="140"/>
      <c r="M26" s="266"/>
      <c r="N26" s="116" t="s">
        <v>22719</v>
      </c>
      <c r="O26" s="117"/>
      <c r="P26" s="118" t="s">
        <v>3083</v>
      </c>
      <c r="Q26" s="117"/>
      <c r="R26" s="117"/>
      <c r="S26" s="267"/>
      <c r="T26" s="117"/>
      <c r="U26" s="117"/>
      <c r="V26" s="267"/>
      <c r="W26" s="117"/>
      <c r="X26" s="117"/>
      <c r="Y26" s="267"/>
      <c r="Z26" s="116" t="s">
        <v>22720</v>
      </c>
      <c r="AA26" s="117"/>
      <c r="AB26" s="118" t="s">
        <v>3098</v>
      </c>
    </row>
    <row r="27">
      <c r="A27" s="120"/>
      <c r="B27" s="140"/>
      <c r="C27" s="140"/>
      <c r="D27" s="266"/>
      <c r="E27" s="140"/>
      <c r="F27" s="140"/>
      <c r="G27" s="266"/>
      <c r="H27" s="171" t="s">
        <v>22721</v>
      </c>
      <c r="I27" s="140"/>
      <c r="J27" s="169" t="s">
        <v>3087</v>
      </c>
      <c r="K27" s="171"/>
      <c r="L27" s="140"/>
      <c r="M27" s="266"/>
      <c r="N27" s="116" t="s">
        <v>22722</v>
      </c>
      <c r="O27" s="117"/>
      <c r="P27" s="118" t="s">
        <v>3091</v>
      </c>
      <c r="Q27" s="117"/>
      <c r="R27" s="117"/>
      <c r="S27" s="267"/>
      <c r="T27" s="117"/>
      <c r="U27" s="117"/>
      <c r="V27" s="267"/>
      <c r="W27" s="117"/>
      <c r="X27" s="117"/>
      <c r="Y27" s="267"/>
      <c r="Z27" s="116" t="s">
        <v>22723</v>
      </c>
      <c r="AA27" s="117"/>
      <c r="AB27" s="118" t="s">
        <v>3096</v>
      </c>
    </row>
    <row r="28">
      <c r="A28" s="120"/>
      <c r="B28" s="140"/>
      <c r="C28" s="140"/>
      <c r="D28" s="266"/>
      <c r="E28" s="140"/>
      <c r="F28" s="140"/>
      <c r="G28" s="266"/>
      <c r="H28" s="171" t="s">
        <v>22724</v>
      </c>
      <c r="I28" s="140"/>
      <c r="J28" s="169" t="s">
        <v>3098</v>
      </c>
      <c r="K28" s="171"/>
      <c r="L28" s="140"/>
      <c r="M28" s="266"/>
      <c r="N28" s="116" t="s">
        <v>22725</v>
      </c>
      <c r="O28" s="117"/>
      <c r="P28" s="118" t="s">
        <v>3092</v>
      </c>
      <c r="Q28" s="117"/>
      <c r="R28" s="117"/>
      <c r="S28" s="267"/>
      <c r="T28" s="117"/>
      <c r="U28" s="117"/>
      <c r="V28" s="267"/>
      <c r="W28" s="117"/>
      <c r="X28" s="117"/>
      <c r="Y28" s="267"/>
      <c r="Z28" s="116" t="s">
        <v>8992</v>
      </c>
      <c r="AA28" s="117"/>
      <c r="AB28" s="118" t="s">
        <v>3092</v>
      </c>
    </row>
    <row r="29">
      <c r="A29" s="120"/>
      <c r="B29" s="140"/>
      <c r="C29" s="140"/>
      <c r="D29" s="266"/>
      <c r="E29" s="140"/>
      <c r="F29" s="140"/>
      <c r="G29" s="266"/>
      <c r="H29" s="171" t="s">
        <v>22726</v>
      </c>
      <c r="I29" s="140"/>
      <c r="J29" s="169" t="s">
        <v>3098</v>
      </c>
      <c r="K29" s="171"/>
      <c r="L29" s="140"/>
      <c r="M29" s="266"/>
      <c r="N29" s="116" t="s">
        <v>22727</v>
      </c>
      <c r="O29" s="117"/>
      <c r="P29" s="118" t="s">
        <v>3087</v>
      </c>
      <c r="Q29" s="117"/>
      <c r="R29" s="117"/>
      <c r="S29" s="267"/>
      <c r="T29" s="117"/>
      <c r="U29" s="117"/>
      <c r="V29" s="267"/>
      <c r="W29" s="117"/>
      <c r="X29" s="117"/>
      <c r="Y29" s="267"/>
      <c r="Z29" s="116" t="s">
        <v>22728</v>
      </c>
      <c r="AA29" s="117"/>
      <c r="AB29" s="118" t="s">
        <v>3083</v>
      </c>
    </row>
    <row r="30">
      <c r="A30" s="120"/>
      <c r="B30" s="140"/>
      <c r="C30" s="140"/>
      <c r="D30" s="266"/>
      <c r="E30" s="140"/>
      <c r="F30" s="140"/>
      <c r="G30" s="266"/>
      <c r="H30" s="171" t="s">
        <v>22729</v>
      </c>
      <c r="I30" s="140"/>
      <c r="J30" s="169" t="s">
        <v>3092</v>
      </c>
      <c r="K30" s="171"/>
      <c r="L30" s="140"/>
      <c r="M30" s="266"/>
      <c r="N30" s="116" t="s">
        <v>22730</v>
      </c>
      <c r="O30" s="117"/>
      <c r="P30" s="118" t="s">
        <v>3096</v>
      </c>
      <c r="Q30" s="117"/>
      <c r="R30" s="117"/>
      <c r="S30" s="267"/>
      <c r="T30" s="117"/>
      <c r="U30" s="117"/>
      <c r="V30" s="267"/>
      <c r="W30" s="117"/>
      <c r="X30" s="117"/>
      <c r="Y30" s="267"/>
      <c r="Z30" s="116" t="s">
        <v>22731</v>
      </c>
      <c r="AA30" s="117"/>
      <c r="AB30" s="118" t="s">
        <v>3101</v>
      </c>
    </row>
    <row r="31">
      <c r="A31" s="120"/>
      <c r="B31" s="140"/>
      <c r="C31" s="140"/>
      <c r="D31" s="266"/>
      <c r="E31" s="140"/>
      <c r="F31" s="140"/>
      <c r="G31" s="266"/>
      <c r="H31" s="171" t="s">
        <v>22732</v>
      </c>
      <c r="I31" s="140"/>
      <c r="J31" s="169" t="s">
        <v>3101</v>
      </c>
      <c r="K31" s="171"/>
      <c r="L31" s="140"/>
      <c r="M31" s="266"/>
      <c r="N31" s="116" t="s">
        <v>22733</v>
      </c>
      <c r="O31" s="117"/>
      <c r="P31" s="118" t="s">
        <v>3101</v>
      </c>
      <c r="Q31" s="117"/>
      <c r="R31" s="117"/>
      <c r="S31" s="267"/>
      <c r="T31" s="117"/>
      <c r="U31" s="117"/>
      <c r="V31" s="267"/>
      <c r="W31" s="117"/>
      <c r="X31" s="117"/>
      <c r="Y31" s="267"/>
      <c r="Z31" s="116" t="s">
        <v>22734</v>
      </c>
      <c r="AA31" s="117"/>
      <c r="AB31" s="118" t="s">
        <v>3099</v>
      </c>
    </row>
    <row r="32">
      <c r="A32" s="120"/>
      <c r="B32" s="140"/>
      <c r="C32" s="140"/>
      <c r="D32" s="266"/>
      <c r="E32" s="140"/>
      <c r="F32" s="140"/>
      <c r="G32" s="266"/>
      <c r="H32" s="171" t="s">
        <v>3857</v>
      </c>
      <c r="I32" s="140"/>
      <c r="J32" s="169" t="s">
        <v>3096</v>
      </c>
      <c r="K32" s="171"/>
      <c r="L32" s="140"/>
      <c r="M32" s="266"/>
      <c r="N32" s="117"/>
      <c r="O32" s="117"/>
      <c r="P32" s="267"/>
      <c r="Q32" s="117"/>
      <c r="R32" s="117"/>
      <c r="S32" s="267"/>
      <c r="T32" s="117"/>
      <c r="U32" s="117"/>
      <c r="V32" s="267"/>
      <c r="W32" s="117"/>
      <c r="X32" s="117"/>
      <c r="Y32" s="267"/>
      <c r="Z32" s="116" t="s">
        <v>22735</v>
      </c>
      <c r="AA32" s="117"/>
      <c r="AB32" s="118" t="s">
        <v>3091</v>
      </c>
    </row>
    <row r="33">
      <c r="A33" s="120"/>
      <c r="B33" s="140"/>
      <c r="C33" s="140"/>
      <c r="D33" s="266"/>
      <c r="E33" s="140"/>
      <c r="F33" s="140"/>
      <c r="G33" s="266"/>
      <c r="H33" s="171" t="s">
        <v>22736</v>
      </c>
      <c r="I33" s="140"/>
      <c r="J33" s="169" t="s">
        <v>3083</v>
      </c>
      <c r="K33" s="171"/>
      <c r="L33" s="140"/>
      <c r="M33" s="266"/>
      <c r="N33" s="117"/>
      <c r="O33" s="117"/>
      <c r="P33" s="267"/>
      <c r="Q33" s="117"/>
      <c r="R33" s="117"/>
      <c r="S33" s="267"/>
      <c r="T33" s="117"/>
      <c r="U33" s="117"/>
      <c r="V33" s="267"/>
      <c r="W33" s="117"/>
      <c r="X33" s="117"/>
      <c r="Y33" s="267"/>
      <c r="Z33" s="116" t="s">
        <v>22737</v>
      </c>
      <c r="AA33" s="117"/>
      <c r="AB33" s="118" t="s">
        <v>3087</v>
      </c>
    </row>
    <row r="34">
      <c r="A34" s="120"/>
      <c r="B34" s="140"/>
      <c r="C34" s="140"/>
      <c r="D34" s="266"/>
      <c r="E34" s="140"/>
      <c r="F34" s="140"/>
      <c r="G34" s="266"/>
      <c r="H34" s="171"/>
      <c r="I34" s="140"/>
      <c r="J34" s="169"/>
      <c r="K34" s="171"/>
      <c r="L34" s="140"/>
      <c r="M34" s="266"/>
      <c r="N34" s="117"/>
      <c r="O34" s="117"/>
      <c r="P34" s="267"/>
      <c r="Q34" s="117"/>
      <c r="R34" s="117"/>
      <c r="S34" s="267"/>
      <c r="T34" s="117"/>
      <c r="U34" s="117"/>
      <c r="V34" s="267"/>
      <c r="W34" s="117"/>
      <c r="X34" s="117"/>
      <c r="Y34" s="267"/>
      <c r="Z34" s="116" t="s">
        <v>22738</v>
      </c>
      <c r="AA34" s="117"/>
      <c r="AB34" s="118" t="s">
        <v>3084</v>
      </c>
    </row>
    <row r="35">
      <c r="A35" s="120"/>
      <c r="B35" s="140"/>
      <c r="C35" s="140"/>
      <c r="D35" s="266"/>
      <c r="E35" s="140"/>
      <c r="F35" s="140"/>
      <c r="G35" s="266"/>
      <c r="H35" s="171"/>
      <c r="I35" s="140"/>
      <c r="J35" s="169"/>
      <c r="K35" s="171"/>
      <c r="L35" s="140"/>
      <c r="M35" s="266"/>
      <c r="N35" s="198"/>
      <c r="O35" s="198"/>
      <c r="P35" s="268"/>
      <c r="Q35" s="198"/>
      <c r="R35" s="198"/>
      <c r="S35" s="268"/>
      <c r="T35" s="198"/>
      <c r="U35" s="198"/>
      <c r="V35" s="268"/>
      <c r="W35" s="198"/>
      <c r="X35" s="198"/>
      <c r="Y35" s="268"/>
      <c r="Z35" s="180" t="s">
        <v>22739</v>
      </c>
      <c r="AA35" s="198"/>
      <c r="AB35" s="181" t="s">
        <v>3093</v>
      </c>
    </row>
    <row r="36">
      <c r="A36" s="122" t="s">
        <v>3069</v>
      </c>
      <c r="B36" s="146" t="s">
        <v>3070</v>
      </c>
      <c r="C36" s="145" t="s">
        <v>3071</v>
      </c>
      <c r="D36" s="155" t="s">
        <v>3072</v>
      </c>
      <c r="E36" s="146" t="s">
        <v>3070</v>
      </c>
      <c r="F36" s="145" t="s">
        <v>3071</v>
      </c>
      <c r="G36" s="155" t="s">
        <v>3072</v>
      </c>
      <c r="H36" s="146" t="s">
        <v>3070</v>
      </c>
      <c r="I36" s="145" t="s">
        <v>3071</v>
      </c>
      <c r="J36" s="155" t="s">
        <v>3072</v>
      </c>
      <c r="K36" s="146" t="s">
        <v>3070</v>
      </c>
      <c r="L36" s="145" t="s">
        <v>3071</v>
      </c>
      <c r="M36" s="155" t="s">
        <v>3072</v>
      </c>
      <c r="N36" s="201" t="s">
        <v>6753</v>
      </c>
      <c r="O36" s="201" t="s">
        <v>3071</v>
      </c>
      <c r="P36" s="202" t="s">
        <v>3072</v>
      </c>
      <c r="Q36" s="201" t="s">
        <v>3070</v>
      </c>
      <c r="R36" s="201" t="s">
        <v>3071</v>
      </c>
      <c r="S36" s="202" t="s">
        <v>3072</v>
      </c>
      <c r="T36" s="201" t="s">
        <v>3070</v>
      </c>
      <c r="U36" s="201" t="s">
        <v>3071</v>
      </c>
      <c r="V36" s="202" t="s">
        <v>3072</v>
      </c>
      <c r="W36" s="201" t="s">
        <v>3070</v>
      </c>
      <c r="X36" s="201" t="s">
        <v>3071</v>
      </c>
      <c r="Y36" s="202" t="s">
        <v>3072</v>
      </c>
      <c r="Z36" s="201" t="s">
        <v>3070</v>
      </c>
      <c r="AA36" s="201" t="s">
        <v>3071</v>
      </c>
      <c r="AB36" s="202" t="s">
        <v>3072</v>
      </c>
    </row>
    <row r="37">
      <c r="A37" s="127"/>
      <c r="B37" s="149" t="s">
        <v>2691</v>
      </c>
      <c r="C37" s="147" t="s">
        <v>3132</v>
      </c>
      <c r="D37" s="156" t="s">
        <v>8815</v>
      </c>
      <c r="E37" s="149" t="s">
        <v>2143</v>
      </c>
      <c r="F37" s="147" t="s">
        <v>3133</v>
      </c>
      <c r="G37" s="156"/>
      <c r="H37" s="149" t="s">
        <v>443</v>
      </c>
      <c r="I37" s="147" t="s">
        <v>3132</v>
      </c>
      <c r="J37" s="156" t="s">
        <v>22740</v>
      </c>
      <c r="K37" s="149" t="s">
        <v>4801</v>
      </c>
      <c r="L37" s="147" t="s">
        <v>3106</v>
      </c>
      <c r="M37" s="156" t="s">
        <v>3107</v>
      </c>
      <c r="N37" s="128" t="s">
        <v>644</v>
      </c>
      <c r="O37" s="128" t="s">
        <v>3103</v>
      </c>
      <c r="P37" s="129"/>
      <c r="Q37" s="128" t="s">
        <v>1907</v>
      </c>
      <c r="R37" s="128" t="s">
        <v>3106</v>
      </c>
      <c r="S37" s="129" t="s">
        <v>22741</v>
      </c>
      <c r="T37" s="128" t="s">
        <v>954</v>
      </c>
      <c r="U37" s="128" t="s">
        <v>3132</v>
      </c>
      <c r="V37" s="129" t="s">
        <v>3597</v>
      </c>
      <c r="W37" s="128" t="s">
        <v>2349</v>
      </c>
      <c r="X37" s="128" t="s">
        <v>3132</v>
      </c>
      <c r="Y37" s="129" t="s">
        <v>1932</v>
      </c>
      <c r="Z37" s="128" t="s">
        <v>428</v>
      </c>
      <c r="AA37" s="128" t="s">
        <v>3132</v>
      </c>
      <c r="AB37" s="129" t="s">
        <v>6176</v>
      </c>
    </row>
    <row r="38">
      <c r="A38" s="127"/>
      <c r="B38" s="149" t="s">
        <v>1051</v>
      </c>
      <c r="C38" s="147" t="s">
        <v>3102</v>
      </c>
      <c r="D38" s="156" t="s">
        <v>4968</v>
      </c>
      <c r="E38" s="149" t="s">
        <v>1213</v>
      </c>
      <c r="F38" s="147" t="s">
        <v>3102</v>
      </c>
      <c r="G38" s="156" t="s">
        <v>2497</v>
      </c>
      <c r="H38" s="149" t="s">
        <v>2497</v>
      </c>
      <c r="I38" s="147" t="s">
        <v>3132</v>
      </c>
      <c r="J38" s="156" t="s">
        <v>1975</v>
      </c>
      <c r="K38" s="149" t="s">
        <v>1213</v>
      </c>
      <c r="L38" s="147" t="s">
        <v>3102</v>
      </c>
      <c r="M38" s="156" t="s">
        <v>3268</v>
      </c>
      <c r="N38" s="128" t="s">
        <v>22742</v>
      </c>
      <c r="O38" s="128" t="s">
        <v>3102</v>
      </c>
      <c r="P38" s="129" t="s">
        <v>875</v>
      </c>
      <c r="Q38" s="128" t="s">
        <v>3270</v>
      </c>
      <c r="R38" s="128" t="s">
        <v>3132</v>
      </c>
      <c r="S38" s="129" t="s">
        <v>1260</v>
      </c>
      <c r="T38" s="128" t="s">
        <v>3605</v>
      </c>
      <c r="U38" s="128" t="s">
        <v>3132</v>
      </c>
      <c r="V38" s="129" t="s">
        <v>1975</v>
      </c>
      <c r="W38" s="128" t="s">
        <v>4969</v>
      </c>
      <c r="X38" s="128" t="s">
        <v>3132</v>
      </c>
      <c r="Y38" s="129" t="s">
        <v>1932</v>
      </c>
      <c r="Z38" s="128" t="s">
        <v>5713</v>
      </c>
      <c r="AA38" s="128" t="s">
        <v>3132</v>
      </c>
      <c r="AB38" s="129" t="s">
        <v>61</v>
      </c>
    </row>
    <row r="39">
      <c r="A39" s="127"/>
      <c r="B39" s="149" t="s">
        <v>8815</v>
      </c>
      <c r="C39" s="147" t="s">
        <v>3132</v>
      </c>
      <c r="D39" s="156" t="s">
        <v>4968</v>
      </c>
      <c r="E39" s="149" t="s">
        <v>2392</v>
      </c>
      <c r="F39" s="147" t="s">
        <v>3132</v>
      </c>
      <c r="G39" s="156" t="s">
        <v>2691</v>
      </c>
      <c r="H39" s="149" t="s">
        <v>22743</v>
      </c>
      <c r="I39" s="147" t="s">
        <v>3132</v>
      </c>
      <c r="J39" s="156" t="s">
        <v>1975</v>
      </c>
      <c r="K39" s="149" t="s">
        <v>2343</v>
      </c>
      <c r="L39" s="147" t="s">
        <v>3132</v>
      </c>
      <c r="M39" s="156" t="s">
        <v>16414</v>
      </c>
      <c r="N39" s="128" t="s">
        <v>3164</v>
      </c>
      <c r="O39" s="128" t="s">
        <v>3132</v>
      </c>
      <c r="P39" s="129" t="s">
        <v>6176</v>
      </c>
      <c r="Q39" s="128" t="s">
        <v>1260</v>
      </c>
      <c r="R39" s="128" t="s">
        <v>3102</v>
      </c>
      <c r="S39" s="129" t="s">
        <v>3268</v>
      </c>
      <c r="T39" s="128" t="s">
        <v>717</v>
      </c>
      <c r="U39" s="128" t="s">
        <v>3132</v>
      </c>
      <c r="V39" s="129" t="s">
        <v>1218</v>
      </c>
      <c r="W39" s="128" t="s">
        <v>5713</v>
      </c>
      <c r="X39" s="128" t="s">
        <v>3102</v>
      </c>
      <c r="Y39" s="129" t="s">
        <v>3268</v>
      </c>
      <c r="Z39" s="128" t="s">
        <v>4055</v>
      </c>
      <c r="AA39" s="128" t="s">
        <v>3132</v>
      </c>
      <c r="AB39" s="129" t="s">
        <v>3608</v>
      </c>
    </row>
    <row r="40">
      <c r="A40" s="127"/>
      <c r="B40" s="149" t="s">
        <v>4968</v>
      </c>
      <c r="C40" s="147" t="s">
        <v>3132</v>
      </c>
      <c r="D40" s="156" t="s">
        <v>556</v>
      </c>
      <c r="E40" s="149" t="s">
        <v>2691</v>
      </c>
      <c r="F40" s="147" t="s">
        <v>3102</v>
      </c>
      <c r="G40" s="156" t="s">
        <v>1929</v>
      </c>
      <c r="H40" s="149" t="s">
        <v>4968</v>
      </c>
      <c r="I40" s="147" t="s">
        <v>3103</v>
      </c>
      <c r="J40" s="156" t="s">
        <v>1245</v>
      </c>
      <c r="K40" s="149" t="s">
        <v>20113</v>
      </c>
      <c r="L40" s="147" t="s">
        <v>3102</v>
      </c>
      <c r="M40" s="156" t="s">
        <v>4055</v>
      </c>
      <c r="N40" s="128" t="s">
        <v>22744</v>
      </c>
      <c r="O40" s="128" t="s">
        <v>3132</v>
      </c>
      <c r="P40" s="129" t="s">
        <v>5073</v>
      </c>
      <c r="Q40" s="128" t="s">
        <v>2230</v>
      </c>
      <c r="R40" s="128" t="s">
        <v>3106</v>
      </c>
      <c r="S40" s="129" t="s">
        <v>22741</v>
      </c>
      <c r="T40" s="128" t="s">
        <v>2647</v>
      </c>
      <c r="U40" s="128" t="s">
        <v>3132</v>
      </c>
      <c r="V40" s="129" t="s">
        <v>2003</v>
      </c>
      <c r="W40" s="128" t="s">
        <v>152</v>
      </c>
      <c r="X40" s="128" t="s">
        <v>3106</v>
      </c>
      <c r="Y40" s="129" t="s">
        <v>3107</v>
      </c>
      <c r="Z40" s="128" t="s">
        <v>3608</v>
      </c>
      <c r="AA40" s="128" t="s">
        <v>3132</v>
      </c>
      <c r="AB40" s="129" t="s">
        <v>6194</v>
      </c>
    </row>
    <row r="41">
      <c r="A41" s="127"/>
      <c r="B41" s="241" t="s">
        <v>2497</v>
      </c>
      <c r="C41" s="147" t="s">
        <v>3132</v>
      </c>
      <c r="D41" s="156" t="s">
        <v>12243</v>
      </c>
      <c r="E41" s="149" t="s">
        <v>2497</v>
      </c>
      <c r="F41" s="147" t="s">
        <v>3132</v>
      </c>
      <c r="G41" s="156" t="s">
        <v>1929</v>
      </c>
      <c r="H41" s="149" t="s">
        <v>644</v>
      </c>
      <c r="I41" s="147" t="s">
        <v>3132</v>
      </c>
      <c r="J41" s="156" t="s">
        <v>3926</v>
      </c>
      <c r="K41" s="149" t="s">
        <v>1080</v>
      </c>
      <c r="L41" s="147" t="s">
        <v>3132</v>
      </c>
      <c r="M41" s="156" t="s">
        <v>1324</v>
      </c>
      <c r="N41" s="128" t="s">
        <v>4025</v>
      </c>
      <c r="O41" s="128" t="s">
        <v>3102</v>
      </c>
      <c r="P41" s="129" t="s">
        <v>2088</v>
      </c>
      <c r="Q41" s="128" t="s">
        <v>3340</v>
      </c>
      <c r="R41" s="128" t="s">
        <v>3132</v>
      </c>
      <c r="S41" s="129" t="s">
        <v>2003</v>
      </c>
      <c r="T41" s="128" t="s">
        <v>6447</v>
      </c>
      <c r="U41" s="128" t="s">
        <v>3132</v>
      </c>
      <c r="V41" s="129" t="s">
        <v>4237</v>
      </c>
      <c r="W41" s="128" t="s">
        <v>947</v>
      </c>
      <c r="X41" s="128" t="s">
        <v>3132</v>
      </c>
      <c r="Y41" s="129" t="s">
        <v>1932</v>
      </c>
      <c r="Z41" s="128" t="s">
        <v>1535</v>
      </c>
      <c r="AA41" s="128" t="s">
        <v>3133</v>
      </c>
      <c r="AB41" s="129"/>
    </row>
    <row r="42">
      <c r="A42" s="127"/>
      <c r="B42" s="159" t="s">
        <v>3162</v>
      </c>
      <c r="C42" s="147" t="s">
        <v>3132</v>
      </c>
      <c r="D42" s="156" t="s">
        <v>3959</v>
      </c>
      <c r="E42" s="149" t="s">
        <v>1929</v>
      </c>
      <c r="F42" s="147" t="s">
        <v>3132</v>
      </c>
      <c r="G42" s="156" t="s">
        <v>2497</v>
      </c>
      <c r="H42" s="159" t="s">
        <v>3926</v>
      </c>
      <c r="I42" s="147" t="s">
        <v>3132</v>
      </c>
      <c r="J42" s="156" t="s">
        <v>3271</v>
      </c>
      <c r="K42" s="159" t="s">
        <v>1324</v>
      </c>
      <c r="L42" s="147" t="s">
        <v>3278</v>
      </c>
      <c r="M42" s="156" t="s">
        <v>4240</v>
      </c>
      <c r="N42" s="128" t="s">
        <v>22745</v>
      </c>
      <c r="O42" s="128" t="s">
        <v>3132</v>
      </c>
      <c r="P42" s="129" t="s">
        <v>5073</v>
      </c>
      <c r="Q42" s="128" t="s">
        <v>5711</v>
      </c>
      <c r="R42" s="128" t="s">
        <v>3103</v>
      </c>
      <c r="S42" s="129"/>
      <c r="T42" s="128" t="s">
        <v>3270</v>
      </c>
      <c r="U42" s="128" t="s">
        <v>3103</v>
      </c>
      <c r="V42" s="129"/>
      <c r="W42" s="128" t="s">
        <v>2317</v>
      </c>
      <c r="X42" s="128" t="s">
        <v>3132</v>
      </c>
      <c r="Y42" s="129" t="s">
        <v>2230</v>
      </c>
      <c r="Z42" s="128" t="s">
        <v>3247</v>
      </c>
      <c r="AA42" s="128" t="s">
        <v>3132</v>
      </c>
      <c r="AB42" s="129" t="s">
        <v>6176</v>
      </c>
    </row>
    <row r="43">
      <c r="A43" s="127"/>
      <c r="B43" s="159" t="s">
        <v>6513</v>
      </c>
      <c r="C43" s="147" t="s">
        <v>3132</v>
      </c>
      <c r="D43" s="156" t="s">
        <v>556</v>
      </c>
      <c r="E43" s="149" t="s">
        <v>2758</v>
      </c>
      <c r="F43" s="147" t="s">
        <v>3132</v>
      </c>
      <c r="G43" s="156" t="s">
        <v>3327</v>
      </c>
      <c r="H43" s="159" t="s">
        <v>5075</v>
      </c>
      <c r="I43" s="147" t="s">
        <v>3132</v>
      </c>
      <c r="J43" s="156" t="s">
        <v>3271</v>
      </c>
      <c r="K43" s="159" t="s">
        <v>1477</v>
      </c>
      <c r="L43" s="147" t="s">
        <v>3106</v>
      </c>
      <c r="M43" s="156" t="s">
        <v>3107</v>
      </c>
      <c r="N43" s="128" t="s">
        <v>4240</v>
      </c>
      <c r="O43" s="128" t="s">
        <v>3132</v>
      </c>
      <c r="P43" s="129" t="s">
        <v>1080</v>
      </c>
      <c r="Q43" s="128" t="s">
        <v>1932</v>
      </c>
      <c r="R43" s="128" t="s">
        <v>3132</v>
      </c>
      <c r="S43" s="129" t="s">
        <v>4025</v>
      </c>
      <c r="T43" s="128" t="s">
        <v>3970</v>
      </c>
      <c r="U43" s="128" t="s">
        <v>3132</v>
      </c>
      <c r="V43" s="129" t="s">
        <v>3706</v>
      </c>
      <c r="W43" s="128" t="s">
        <v>10813</v>
      </c>
      <c r="X43" s="128" t="s">
        <v>3132</v>
      </c>
      <c r="Y43" s="129" t="s">
        <v>1024</v>
      </c>
      <c r="Z43" s="128" t="s">
        <v>3262</v>
      </c>
      <c r="AA43" s="128" t="s">
        <v>3276</v>
      </c>
      <c r="AB43" s="129" t="s">
        <v>6194</v>
      </c>
    </row>
    <row r="44">
      <c r="A44" s="127"/>
      <c r="B44" s="149" t="s">
        <v>1213</v>
      </c>
      <c r="C44" s="147" t="s">
        <v>3102</v>
      </c>
      <c r="D44" s="156" t="s">
        <v>68</v>
      </c>
      <c r="E44" s="159" t="s">
        <v>4801</v>
      </c>
      <c r="F44" s="147" t="s">
        <v>3132</v>
      </c>
      <c r="G44" s="156" t="s">
        <v>4238</v>
      </c>
      <c r="H44" s="149" t="s">
        <v>1535</v>
      </c>
      <c r="I44" s="147" t="s">
        <v>3102</v>
      </c>
      <c r="J44" s="156" t="s">
        <v>875</v>
      </c>
      <c r="K44" s="149" t="s">
        <v>2550</v>
      </c>
      <c r="L44" s="147" t="s">
        <v>3106</v>
      </c>
      <c r="M44" s="156" t="s">
        <v>3107</v>
      </c>
      <c r="N44" s="128" t="s">
        <v>1413</v>
      </c>
      <c r="O44" s="128" t="s">
        <v>3102</v>
      </c>
      <c r="P44" s="129" t="s">
        <v>821</v>
      </c>
      <c r="Q44" s="128" t="s">
        <v>639</v>
      </c>
      <c r="R44" s="128" t="s">
        <v>3132</v>
      </c>
      <c r="S44" s="129" t="s">
        <v>539</v>
      </c>
      <c r="T44" s="128" t="s">
        <v>2691</v>
      </c>
      <c r="U44" s="128" t="s">
        <v>3106</v>
      </c>
      <c r="V44" s="129" t="s">
        <v>3107</v>
      </c>
      <c r="W44" s="128" t="s">
        <v>3267</v>
      </c>
      <c r="X44" s="128" t="s">
        <v>3132</v>
      </c>
      <c r="Y44" s="129" t="s">
        <v>812</v>
      </c>
      <c r="Z44" s="128" t="s">
        <v>3676</v>
      </c>
      <c r="AA44" s="128" t="s">
        <v>3132</v>
      </c>
      <c r="AB44" s="129" t="s">
        <v>3605</v>
      </c>
    </row>
    <row r="45">
      <c r="A45" s="127"/>
      <c r="B45" s="149" t="s">
        <v>1684</v>
      </c>
      <c r="C45" s="147" t="s">
        <v>3132</v>
      </c>
      <c r="D45" s="156" t="s">
        <v>68</v>
      </c>
      <c r="E45" s="149" t="s">
        <v>644</v>
      </c>
      <c r="F45" s="147" t="s">
        <v>3106</v>
      </c>
      <c r="G45" s="156" t="s">
        <v>3107</v>
      </c>
      <c r="H45" s="159" t="s">
        <v>22746</v>
      </c>
      <c r="I45" s="147" t="s">
        <v>3102</v>
      </c>
      <c r="J45" s="156" t="s">
        <v>1882</v>
      </c>
      <c r="K45" s="159" t="s">
        <v>2390</v>
      </c>
      <c r="L45" s="147" t="s">
        <v>3102</v>
      </c>
      <c r="M45" s="156" t="s">
        <v>4240</v>
      </c>
      <c r="N45" s="128" t="s">
        <v>22747</v>
      </c>
      <c r="O45" s="128" t="s">
        <v>3102</v>
      </c>
      <c r="P45" s="129" t="s">
        <v>3272</v>
      </c>
      <c r="Q45" s="128" t="s">
        <v>4025</v>
      </c>
      <c r="R45" s="128" t="s">
        <v>3132</v>
      </c>
      <c r="S45" s="129" t="s">
        <v>6176</v>
      </c>
      <c r="T45" s="128" t="s">
        <v>4801</v>
      </c>
      <c r="U45" s="128" t="s">
        <v>3132</v>
      </c>
      <c r="V45" s="129" t="s">
        <v>2003</v>
      </c>
      <c r="W45" s="128" t="s">
        <v>4475</v>
      </c>
      <c r="X45" s="128" t="s">
        <v>3132</v>
      </c>
      <c r="Y45" s="129" t="s">
        <v>4795</v>
      </c>
      <c r="Z45" s="128" t="s">
        <v>2199</v>
      </c>
      <c r="AA45" s="128" t="s">
        <v>3132</v>
      </c>
      <c r="AB45" s="129" t="s">
        <v>3605</v>
      </c>
    </row>
    <row r="46">
      <c r="A46" s="127"/>
      <c r="B46" s="149" t="s">
        <v>8336</v>
      </c>
      <c r="C46" s="147" t="s">
        <v>3132</v>
      </c>
      <c r="D46" s="156" t="s">
        <v>68</v>
      </c>
      <c r="E46" s="149" t="s">
        <v>22746</v>
      </c>
      <c r="F46" s="147" t="s">
        <v>3103</v>
      </c>
      <c r="G46" s="156"/>
      <c r="H46" s="149" t="s">
        <v>22745</v>
      </c>
      <c r="I46" s="147" t="s">
        <v>3102</v>
      </c>
      <c r="J46" s="156" t="s">
        <v>2535</v>
      </c>
      <c r="K46" s="149" t="s">
        <v>22745</v>
      </c>
      <c r="L46" s="147" t="s">
        <v>3132</v>
      </c>
      <c r="M46" s="156" t="s">
        <v>4240</v>
      </c>
      <c r="N46" s="128" t="s">
        <v>5680</v>
      </c>
      <c r="O46" s="128" t="s">
        <v>3102</v>
      </c>
      <c r="P46" s="129" t="s">
        <v>1922</v>
      </c>
      <c r="Q46" s="128" t="s">
        <v>3929</v>
      </c>
      <c r="R46" s="128" t="s">
        <v>3132</v>
      </c>
      <c r="S46" s="129" t="s">
        <v>2003</v>
      </c>
      <c r="T46" s="128" t="s">
        <v>6194</v>
      </c>
      <c r="U46" s="128" t="s">
        <v>3132</v>
      </c>
      <c r="V46" s="129" t="s">
        <v>1218</v>
      </c>
      <c r="W46" s="128" t="s">
        <v>812</v>
      </c>
      <c r="X46" s="128" t="s">
        <v>3132</v>
      </c>
      <c r="Y46" s="129" t="s">
        <v>3929</v>
      </c>
      <c r="Z46" s="128" t="s">
        <v>1589</v>
      </c>
      <c r="AA46" s="128" t="s">
        <v>3132</v>
      </c>
      <c r="AB46" s="129" t="s">
        <v>539</v>
      </c>
    </row>
    <row r="47">
      <c r="A47" s="127"/>
      <c r="B47" s="149" t="s">
        <v>4221</v>
      </c>
      <c r="C47" s="147" t="s">
        <v>3132</v>
      </c>
      <c r="D47" s="156" t="s">
        <v>556</v>
      </c>
      <c r="E47" s="159" t="s">
        <v>809</v>
      </c>
      <c r="F47" s="147" t="s">
        <v>3132</v>
      </c>
      <c r="G47" s="156" t="s">
        <v>2407</v>
      </c>
      <c r="H47" s="149" t="s">
        <v>5244</v>
      </c>
      <c r="I47" s="147" t="s">
        <v>3102</v>
      </c>
      <c r="J47" s="156" t="s">
        <v>22748</v>
      </c>
      <c r="K47" s="149" t="s">
        <v>947</v>
      </c>
      <c r="L47" s="147" t="s">
        <v>3132</v>
      </c>
      <c r="M47" s="156" t="s">
        <v>2605</v>
      </c>
      <c r="N47" s="128" t="s">
        <v>1922</v>
      </c>
      <c r="O47" s="128" t="s">
        <v>3132</v>
      </c>
      <c r="P47" s="129" t="s">
        <v>2535</v>
      </c>
      <c r="Q47" s="128" t="s">
        <v>3569</v>
      </c>
      <c r="R47" s="128" t="s">
        <v>3132</v>
      </c>
      <c r="S47" s="129" t="s">
        <v>6176</v>
      </c>
      <c r="T47" s="128" t="s">
        <v>1932</v>
      </c>
      <c r="U47" s="128" t="s">
        <v>3132</v>
      </c>
      <c r="V47" s="129" t="s">
        <v>1218</v>
      </c>
      <c r="W47" s="128" t="s">
        <v>4055</v>
      </c>
      <c r="X47" s="128" t="s">
        <v>3102</v>
      </c>
      <c r="Y47" s="129" t="s">
        <v>2230</v>
      </c>
      <c r="Z47" s="128" t="s">
        <v>505</v>
      </c>
      <c r="AA47" s="128" t="s">
        <v>3132</v>
      </c>
      <c r="AB47" s="129" t="s">
        <v>3706</v>
      </c>
    </row>
    <row r="48">
      <c r="A48" s="134"/>
      <c r="B48" s="149" t="s">
        <v>22748</v>
      </c>
      <c r="C48" s="147" t="s">
        <v>3102</v>
      </c>
      <c r="D48" s="147" t="s">
        <v>556</v>
      </c>
      <c r="E48" s="159" t="s">
        <v>22749</v>
      </c>
      <c r="F48" s="147" t="s">
        <v>3102</v>
      </c>
      <c r="G48" s="156" t="s">
        <v>1075</v>
      </c>
      <c r="H48" s="147" t="s">
        <v>22750</v>
      </c>
      <c r="I48" s="147" t="s">
        <v>3132</v>
      </c>
      <c r="J48" s="156" t="s">
        <v>2343</v>
      </c>
      <c r="K48" s="147" t="s">
        <v>1075</v>
      </c>
      <c r="L48" s="147" t="s">
        <v>3132</v>
      </c>
      <c r="M48" s="156" t="s">
        <v>3929</v>
      </c>
      <c r="N48" s="128" t="s">
        <v>16</v>
      </c>
      <c r="O48" s="128" t="s">
        <v>3132</v>
      </c>
      <c r="P48" s="129" t="s">
        <v>3920</v>
      </c>
      <c r="Q48" s="128" t="s">
        <v>2349</v>
      </c>
      <c r="R48" s="128" t="s">
        <v>3103</v>
      </c>
      <c r="S48" s="129" t="s">
        <v>3949</v>
      </c>
      <c r="T48" s="128" t="s">
        <v>3531</v>
      </c>
      <c r="U48" s="128" t="s">
        <v>3102</v>
      </c>
      <c r="V48" s="129" t="s">
        <v>1975</v>
      </c>
      <c r="W48" s="128" t="s">
        <v>2230</v>
      </c>
      <c r="X48" s="128" t="s">
        <v>3102</v>
      </c>
      <c r="Y48" s="129" t="s">
        <v>3608</v>
      </c>
      <c r="Z48" s="128" t="s">
        <v>639</v>
      </c>
      <c r="AA48" s="128" t="s">
        <v>3132</v>
      </c>
      <c r="AB48" s="129" t="s">
        <v>2003</v>
      </c>
    </row>
    <row r="49">
      <c r="A49" s="134"/>
      <c r="B49" s="149" t="s">
        <v>1415</v>
      </c>
      <c r="C49" s="147" t="s">
        <v>3132</v>
      </c>
      <c r="D49" s="147" t="s">
        <v>12243</v>
      </c>
      <c r="E49" s="159" t="s">
        <v>1245</v>
      </c>
      <c r="F49" s="147" t="s">
        <v>3102</v>
      </c>
      <c r="G49" s="156" t="s">
        <v>2407</v>
      </c>
      <c r="H49" s="147" t="s">
        <v>1080</v>
      </c>
      <c r="I49" s="147" t="s">
        <v>3102</v>
      </c>
      <c r="J49" s="156" t="s">
        <v>1882</v>
      </c>
      <c r="K49" s="147" t="s">
        <v>2605</v>
      </c>
      <c r="L49" s="147" t="s">
        <v>3132</v>
      </c>
      <c r="M49" s="156" t="s">
        <v>4240</v>
      </c>
      <c r="N49" s="128" t="s">
        <v>2535</v>
      </c>
      <c r="O49" s="128" t="s">
        <v>3132</v>
      </c>
      <c r="P49" s="129" t="s">
        <v>289</v>
      </c>
      <c r="Q49" s="128" t="s">
        <v>3935</v>
      </c>
      <c r="R49" s="128" t="s">
        <v>3132</v>
      </c>
      <c r="S49" s="129" t="s">
        <v>3938</v>
      </c>
      <c r="T49" s="128" t="s">
        <v>2341</v>
      </c>
      <c r="U49" s="128" t="s">
        <v>3132</v>
      </c>
      <c r="V49" s="129" t="s">
        <v>1227</v>
      </c>
      <c r="W49" s="128" t="s">
        <v>2535</v>
      </c>
      <c r="X49" s="128" t="s">
        <v>3132</v>
      </c>
      <c r="Y49" s="129" t="s">
        <v>1932</v>
      </c>
      <c r="Z49" s="128" t="s">
        <v>16414</v>
      </c>
      <c r="AA49" s="128" t="s">
        <v>3132</v>
      </c>
      <c r="AB49" s="129" t="s">
        <v>2003</v>
      </c>
    </row>
    <row r="50">
      <c r="A50" s="134"/>
      <c r="B50" s="149" t="s">
        <v>5075</v>
      </c>
      <c r="C50" s="147" t="s">
        <v>3102</v>
      </c>
      <c r="D50" s="147" t="s">
        <v>458</v>
      </c>
      <c r="E50" s="159" t="s">
        <v>2470</v>
      </c>
      <c r="F50" s="147" t="s">
        <v>3102</v>
      </c>
      <c r="G50" s="156" t="s">
        <v>2407</v>
      </c>
      <c r="H50" s="147" t="s">
        <v>1975</v>
      </c>
      <c r="I50" s="147" t="s">
        <v>3132</v>
      </c>
      <c r="J50" s="156" t="s">
        <v>1572</v>
      </c>
      <c r="K50" s="147" t="s">
        <v>443</v>
      </c>
      <c r="L50" s="147" t="s">
        <v>3578</v>
      </c>
      <c r="M50" s="156" t="s">
        <v>3970</v>
      </c>
      <c r="N50" s="128" t="s">
        <v>289</v>
      </c>
      <c r="O50" s="128" t="s">
        <v>3132</v>
      </c>
      <c r="P50" s="129" t="s">
        <v>3920</v>
      </c>
      <c r="Q50" s="128" t="s">
        <v>3581</v>
      </c>
      <c r="R50" s="128" t="s">
        <v>3132</v>
      </c>
      <c r="S50" s="129" t="s">
        <v>21604</v>
      </c>
      <c r="T50" s="128" t="s">
        <v>2430</v>
      </c>
      <c r="U50" s="128" t="s">
        <v>3132</v>
      </c>
      <c r="V50" s="129" t="s">
        <v>3925</v>
      </c>
      <c r="W50" s="128" t="s">
        <v>1932</v>
      </c>
      <c r="X50" s="128" t="s">
        <v>3134</v>
      </c>
      <c r="Y50" s="129" t="s">
        <v>639</v>
      </c>
      <c r="Z50" s="128" t="s">
        <v>2691</v>
      </c>
      <c r="AA50" s="128" t="s">
        <v>3132</v>
      </c>
      <c r="AB50" s="129" t="s">
        <v>3706</v>
      </c>
    </row>
    <row r="51">
      <c r="A51" s="134"/>
      <c r="B51" s="149" t="s">
        <v>3959</v>
      </c>
      <c r="C51" s="147" t="s">
        <v>3132</v>
      </c>
      <c r="D51" s="147" t="s">
        <v>68</v>
      </c>
      <c r="E51" s="159" t="s">
        <v>4968</v>
      </c>
      <c r="F51" s="147" t="s">
        <v>3132</v>
      </c>
      <c r="G51" s="156" t="s">
        <v>1415</v>
      </c>
      <c r="H51" s="147" t="s">
        <v>18</v>
      </c>
      <c r="I51" s="147" t="s">
        <v>3132</v>
      </c>
      <c r="J51" s="156" t="s">
        <v>2407</v>
      </c>
      <c r="K51" s="147" t="s">
        <v>954</v>
      </c>
      <c r="L51" s="147" t="s">
        <v>3132</v>
      </c>
      <c r="M51" s="156" t="s">
        <v>2392</v>
      </c>
      <c r="N51" s="128" t="s">
        <v>3920</v>
      </c>
      <c r="O51" s="128" t="s">
        <v>3102</v>
      </c>
      <c r="P51" s="129" t="s">
        <v>4791</v>
      </c>
      <c r="Q51" s="128" t="s">
        <v>3269</v>
      </c>
      <c r="R51" s="128" t="s">
        <v>3132</v>
      </c>
      <c r="S51" s="129" t="s">
        <v>2240</v>
      </c>
      <c r="T51" s="128" t="s">
        <v>3269</v>
      </c>
      <c r="U51" s="128" t="s">
        <v>3102</v>
      </c>
      <c r="V51" s="129" t="s">
        <v>2230</v>
      </c>
      <c r="W51" s="128" t="s">
        <v>639</v>
      </c>
      <c r="X51" s="128" t="s">
        <v>3132</v>
      </c>
      <c r="Y51" s="129" t="s">
        <v>1218</v>
      </c>
      <c r="Z51" s="128" t="s">
        <v>22751</v>
      </c>
      <c r="AA51" s="128" t="s">
        <v>3102</v>
      </c>
      <c r="AB51" s="129" t="s">
        <v>3706</v>
      </c>
    </row>
    <row r="52">
      <c r="A52" s="134"/>
      <c r="B52" s="149" t="s">
        <v>12243</v>
      </c>
      <c r="C52" s="147" t="s">
        <v>3132</v>
      </c>
      <c r="D52" s="147" t="s">
        <v>68</v>
      </c>
      <c r="E52" s="159" t="s">
        <v>1415</v>
      </c>
      <c r="F52" s="147" t="s">
        <v>3132</v>
      </c>
      <c r="G52" s="156" t="s">
        <v>2407</v>
      </c>
      <c r="H52" s="147" t="s">
        <v>836</v>
      </c>
      <c r="I52" s="147" t="s">
        <v>3132</v>
      </c>
      <c r="J52" s="156" t="s">
        <v>269</v>
      </c>
      <c r="K52" s="147" t="s">
        <v>875</v>
      </c>
      <c r="L52" s="147" t="s">
        <v>3278</v>
      </c>
      <c r="M52" s="156" t="s">
        <v>3959</v>
      </c>
      <c r="N52" s="128" t="s">
        <v>2647</v>
      </c>
      <c r="O52" s="128" t="s">
        <v>3102</v>
      </c>
      <c r="P52" s="129" t="s">
        <v>1080</v>
      </c>
      <c r="Q52" s="128" t="s">
        <v>4801</v>
      </c>
      <c r="R52" s="128" t="s">
        <v>3132</v>
      </c>
      <c r="S52" s="129" t="s">
        <v>21604</v>
      </c>
      <c r="T52" s="128" t="s">
        <v>68</v>
      </c>
      <c r="U52" s="128" t="s">
        <v>3102</v>
      </c>
      <c r="V52" s="129" t="s">
        <v>812</v>
      </c>
      <c r="W52" s="128" t="s">
        <v>2430</v>
      </c>
      <c r="X52" s="128" t="s">
        <v>3132</v>
      </c>
      <c r="Y52" s="129" t="s">
        <v>3608</v>
      </c>
      <c r="Z52" s="128" t="s">
        <v>644</v>
      </c>
      <c r="AA52" s="128" t="s">
        <v>3132</v>
      </c>
      <c r="AB52" s="129" t="s">
        <v>135</v>
      </c>
    </row>
    <row r="53">
      <c r="A53" s="134"/>
      <c r="B53" s="149" t="s">
        <v>556</v>
      </c>
      <c r="C53" s="147" t="s">
        <v>3103</v>
      </c>
      <c r="D53" s="147" t="s">
        <v>3933</v>
      </c>
      <c r="E53" s="159" t="s">
        <v>443</v>
      </c>
      <c r="F53" s="147" t="s">
        <v>3102</v>
      </c>
      <c r="G53" s="156" t="s">
        <v>3959</v>
      </c>
      <c r="H53" s="147" t="s">
        <v>3959</v>
      </c>
      <c r="I53" s="147" t="s">
        <v>3132</v>
      </c>
      <c r="J53" s="156" t="s">
        <v>2470</v>
      </c>
      <c r="K53" s="147" t="s">
        <v>3959</v>
      </c>
      <c r="L53" s="147" t="s">
        <v>3102</v>
      </c>
      <c r="M53" s="156" t="s">
        <v>2088</v>
      </c>
      <c r="N53" s="128" t="s">
        <v>1729</v>
      </c>
      <c r="O53" s="128" t="s">
        <v>3102</v>
      </c>
      <c r="P53" s="129" t="s">
        <v>578</v>
      </c>
      <c r="Q53" s="128" t="s">
        <v>3605</v>
      </c>
      <c r="R53" s="128" t="s">
        <v>3132</v>
      </c>
      <c r="S53" s="129" t="s">
        <v>2605</v>
      </c>
      <c r="T53" s="128" t="s">
        <v>3929</v>
      </c>
      <c r="U53" s="128" t="s">
        <v>3134</v>
      </c>
      <c r="V53" s="129" t="s">
        <v>3925</v>
      </c>
      <c r="W53" s="128" t="s">
        <v>22746</v>
      </c>
      <c r="X53" s="128" t="s">
        <v>3102</v>
      </c>
      <c r="Y53" s="129" t="s">
        <v>914</v>
      </c>
      <c r="Z53" s="128" t="s">
        <v>2124</v>
      </c>
      <c r="AA53" s="128" t="s">
        <v>3102</v>
      </c>
      <c r="AB53" s="129" t="s">
        <v>2003</v>
      </c>
    </row>
    <row r="54">
      <c r="A54" s="134"/>
      <c r="B54" s="149" t="s">
        <v>1882</v>
      </c>
      <c r="C54" s="147" t="s">
        <v>3103</v>
      </c>
      <c r="D54" s="147" t="s">
        <v>3933</v>
      </c>
      <c r="E54" s="159" t="s">
        <v>1841</v>
      </c>
      <c r="F54" s="147" t="s">
        <v>3102</v>
      </c>
      <c r="G54" s="156" t="s">
        <v>2407</v>
      </c>
      <c r="H54" s="147" t="s">
        <v>1609</v>
      </c>
      <c r="I54" s="147" t="s">
        <v>3132</v>
      </c>
      <c r="J54" s="156" t="s">
        <v>1213</v>
      </c>
      <c r="K54" s="147" t="s">
        <v>3926</v>
      </c>
      <c r="L54" s="147" t="s">
        <v>3102</v>
      </c>
      <c r="M54" s="156" t="s">
        <v>4240</v>
      </c>
      <c r="N54" s="128" t="s">
        <v>2483</v>
      </c>
      <c r="O54" s="128" t="s">
        <v>3102</v>
      </c>
      <c r="P54" s="129" t="s">
        <v>578</v>
      </c>
      <c r="Q54" s="128" t="s">
        <v>2240</v>
      </c>
      <c r="R54" s="128" t="s">
        <v>3132</v>
      </c>
      <c r="S54" s="129" t="s">
        <v>3710</v>
      </c>
      <c r="T54" s="128" t="s">
        <v>2230</v>
      </c>
      <c r="U54" s="128" t="s">
        <v>3102</v>
      </c>
      <c r="V54" s="129" t="s">
        <v>3925</v>
      </c>
      <c r="W54" s="128" t="s">
        <v>1975</v>
      </c>
      <c r="X54" s="128" t="s">
        <v>3132</v>
      </c>
      <c r="Y54" s="129" t="s">
        <v>3608</v>
      </c>
      <c r="Z54" s="128" t="s">
        <v>2386</v>
      </c>
      <c r="AA54" s="128" t="s">
        <v>3132</v>
      </c>
      <c r="AB54" s="129" t="s">
        <v>135</v>
      </c>
    </row>
    <row r="55">
      <c r="A55" s="134"/>
      <c r="B55" s="149" t="s">
        <v>2758</v>
      </c>
      <c r="C55" s="147" t="s">
        <v>3132</v>
      </c>
      <c r="D55" s="147" t="s">
        <v>68</v>
      </c>
      <c r="E55" s="159" t="s">
        <v>1075</v>
      </c>
      <c r="F55" s="147" t="s">
        <v>3103</v>
      </c>
      <c r="G55" s="156" t="s">
        <v>3959</v>
      </c>
      <c r="H55" s="147" t="s">
        <v>22752</v>
      </c>
      <c r="I55" s="147" t="s">
        <v>3132</v>
      </c>
      <c r="J55" s="156" t="s">
        <v>68</v>
      </c>
      <c r="K55" s="147" t="s">
        <v>1415</v>
      </c>
      <c r="L55" s="147" t="s">
        <v>3132</v>
      </c>
      <c r="M55" s="156" t="s">
        <v>4055</v>
      </c>
      <c r="N55" s="128" t="s">
        <v>1080</v>
      </c>
      <c r="O55" s="128" t="s">
        <v>3277</v>
      </c>
      <c r="P55" s="129" t="s">
        <v>21604</v>
      </c>
      <c r="Q55" s="128" t="s">
        <v>7072</v>
      </c>
      <c r="R55" s="128" t="s">
        <v>3132</v>
      </c>
      <c r="S55" s="129" t="s">
        <v>3949</v>
      </c>
      <c r="T55" s="128" t="s">
        <v>3267</v>
      </c>
      <c r="U55" s="128" t="s">
        <v>3132</v>
      </c>
      <c r="V55" s="129" t="s">
        <v>639</v>
      </c>
      <c r="W55" s="128" t="s">
        <v>22753</v>
      </c>
      <c r="X55" s="128" t="s">
        <v>3132</v>
      </c>
      <c r="Y55" s="129" t="s">
        <v>3168</v>
      </c>
      <c r="Z55" s="128" t="s">
        <v>4237</v>
      </c>
      <c r="AA55" s="128" t="s">
        <v>3132</v>
      </c>
      <c r="AB55" s="129" t="s">
        <v>539</v>
      </c>
    </row>
    <row r="56">
      <c r="A56" s="134"/>
      <c r="B56" s="149" t="s">
        <v>3933</v>
      </c>
      <c r="C56" s="147" t="s">
        <v>3277</v>
      </c>
      <c r="D56" s="147" t="s">
        <v>68</v>
      </c>
      <c r="E56" s="159" t="s">
        <v>8638</v>
      </c>
      <c r="F56" s="147" t="s">
        <v>3106</v>
      </c>
      <c r="G56" s="156" t="s">
        <v>3107</v>
      </c>
      <c r="H56" s="147" t="s">
        <v>947</v>
      </c>
      <c r="I56" s="147" t="s">
        <v>3132</v>
      </c>
      <c r="J56" s="156" t="s">
        <v>3929</v>
      </c>
      <c r="K56" s="147" t="s">
        <v>2088</v>
      </c>
      <c r="L56" s="147" t="s">
        <v>3132</v>
      </c>
      <c r="M56" s="156" t="s">
        <v>4055</v>
      </c>
      <c r="N56" s="128" t="s">
        <v>3263</v>
      </c>
      <c r="O56" s="128" t="s">
        <v>3324</v>
      </c>
      <c r="P56" s="129" t="s">
        <v>578</v>
      </c>
      <c r="Q56" s="128" t="s">
        <v>2430</v>
      </c>
      <c r="R56" s="128" t="s">
        <v>3132</v>
      </c>
      <c r="S56" s="129" t="s">
        <v>4240</v>
      </c>
      <c r="T56" s="128" t="s">
        <v>812</v>
      </c>
      <c r="U56" s="128" t="s">
        <v>3103</v>
      </c>
      <c r="V56" s="129"/>
      <c r="W56" s="128" t="s">
        <v>4801</v>
      </c>
      <c r="X56" s="128" t="s">
        <v>3132</v>
      </c>
      <c r="Y56" s="129" t="s">
        <v>2569</v>
      </c>
      <c r="Z56" s="128" t="s">
        <v>22754</v>
      </c>
      <c r="AA56" s="128" t="s">
        <v>3132</v>
      </c>
      <c r="AB56" s="129" t="s">
        <v>3706</v>
      </c>
    </row>
    <row r="57">
      <c r="A57" s="134"/>
      <c r="B57" s="149" t="s">
        <v>68</v>
      </c>
      <c r="C57" s="147" t="s">
        <v>3132</v>
      </c>
      <c r="D57" s="147" t="s">
        <v>458</v>
      </c>
      <c r="E57" s="159" t="s">
        <v>2535</v>
      </c>
      <c r="F57" s="147" t="s">
        <v>3102</v>
      </c>
      <c r="G57" s="156" t="s">
        <v>3959</v>
      </c>
      <c r="H57" s="147" t="s">
        <v>22749</v>
      </c>
      <c r="I57" s="147" t="s">
        <v>3132</v>
      </c>
      <c r="J57" s="156" t="s">
        <v>1572</v>
      </c>
      <c r="K57" s="147" t="s">
        <v>16414</v>
      </c>
      <c r="L57" s="147" t="s">
        <v>3132</v>
      </c>
      <c r="M57" s="156" t="s">
        <v>4240</v>
      </c>
      <c r="N57" s="128" t="s">
        <v>2349</v>
      </c>
      <c r="O57" s="128" t="s">
        <v>3132</v>
      </c>
      <c r="P57" s="129" t="s">
        <v>3921</v>
      </c>
      <c r="Q57" s="128" t="s">
        <v>1578</v>
      </c>
      <c r="R57" s="128" t="s">
        <v>3132</v>
      </c>
      <c r="S57" s="129" t="s">
        <v>539</v>
      </c>
      <c r="T57" s="128" t="s">
        <v>2313</v>
      </c>
      <c r="U57" s="128" t="s">
        <v>3132</v>
      </c>
      <c r="V57" s="129" t="s">
        <v>1491</v>
      </c>
      <c r="W57" s="128" t="s">
        <v>2569</v>
      </c>
      <c r="X57" s="128" t="s">
        <v>3132</v>
      </c>
      <c r="Y57" s="129" t="s">
        <v>518</v>
      </c>
      <c r="Z57" s="128" t="s">
        <v>976</v>
      </c>
      <c r="AA57" s="128" t="s">
        <v>3132</v>
      </c>
      <c r="AB57" s="129" t="s">
        <v>539</v>
      </c>
    </row>
    <row r="58">
      <c r="A58" s="134"/>
      <c r="B58" s="149" t="s">
        <v>458</v>
      </c>
      <c r="C58" s="420" t="s">
        <v>7609</v>
      </c>
      <c r="D58" s="147" t="s">
        <v>68</v>
      </c>
      <c r="E58" s="159" t="s">
        <v>556</v>
      </c>
      <c r="F58" s="147" t="s">
        <v>3132</v>
      </c>
      <c r="G58" s="156" t="s">
        <v>4238</v>
      </c>
      <c r="H58" s="147" t="s">
        <v>1911</v>
      </c>
      <c r="I58" s="147" t="s">
        <v>3132</v>
      </c>
      <c r="J58" s="156" t="s">
        <v>1572</v>
      </c>
      <c r="K58" s="147" t="s">
        <v>2392</v>
      </c>
      <c r="L58" s="147" t="s">
        <v>3132</v>
      </c>
      <c r="M58" s="156" t="s">
        <v>4240</v>
      </c>
      <c r="N58" s="128" t="s">
        <v>2470</v>
      </c>
      <c r="O58" s="128" t="s">
        <v>3132</v>
      </c>
      <c r="P58" s="129" t="s">
        <v>3676</v>
      </c>
      <c r="Q58" s="128" t="s">
        <v>4240</v>
      </c>
      <c r="R58" s="128" t="s">
        <v>3132</v>
      </c>
      <c r="S58" s="129" t="s">
        <v>6176</v>
      </c>
      <c r="T58" s="128" t="s">
        <v>3676</v>
      </c>
      <c r="U58" s="128" t="s">
        <v>3132</v>
      </c>
      <c r="V58" s="129" t="s">
        <v>1491</v>
      </c>
      <c r="W58" s="128" t="s">
        <v>3581</v>
      </c>
      <c r="X58" s="128" t="s">
        <v>3132</v>
      </c>
      <c r="Y58" s="129" t="s">
        <v>914</v>
      </c>
      <c r="Z58" s="128" t="s">
        <v>22755</v>
      </c>
      <c r="AA58" s="128" t="s">
        <v>3132</v>
      </c>
      <c r="AB58" s="129" t="s">
        <v>694</v>
      </c>
    </row>
    <row r="59">
      <c r="A59" s="134"/>
      <c r="B59" s="149" t="s">
        <v>45</v>
      </c>
      <c r="C59" s="147" t="s">
        <v>3132</v>
      </c>
      <c r="D59" s="147" t="s">
        <v>1977</v>
      </c>
      <c r="E59" s="159" t="s">
        <v>16414</v>
      </c>
      <c r="F59" s="147" t="s">
        <v>3132</v>
      </c>
      <c r="G59" s="156" t="s">
        <v>4238</v>
      </c>
      <c r="H59" s="147" t="s">
        <v>4996</v>
      </c>
      <c r="I59" s="147" t="s">
        <v>3102</v>
      </c>
      <c r="J59" s="156" t="s">
        <v>269</v>
      </c>
      <c r="K59" s="147" t="s">
        <v>152</v>
      </c>
      <c r="L59" s="147" t="s">
        <v>3132</v>
      </c>
      <c r="M59" s="156" t="s">
        <v>3929</v>
      </c>
      <c r="N59" s="128" t="s">
        <v>812</v>
      </c>
      <c r="O59" s="128" t="s">
        <v>3132</v>
      </c>
      <c r="P59" s="129" t="s">
        <v>3970</v>
      </c>
      <c r="Q59" s="128" t="s">
        <v>3970</v>
      </c>
      <c r="R59" s="128" t="s">
        <v>3132</v>
      </c>
      <c r="S59" s="129" t="s">
        <v>2003</v>
      </c>
      <c r="T59" s="128" t="s">
        <v>21604</v>
      </c>
      <c r="U59" s="128" t="s">
        <v>3132</v>
      </c>
      <c r="V59" s="129" t="s">
        <v>2003</v>
      </c>
      <c r="W59" s="128" t="s">
        <v>3247</v>
      </c>
      <c r="X59" s="128" t="s">
        <v>3132</v>
      </c>
      <c r="Y59" s="129" t="s">
        <v>3929</v>
      </c>
      <c r="Z59" s="128" t="s">
        <v>3929</v>
      </c>
      <c r="AA59" s="128" t="s">
        <v>3132</v>
      </c>
      <c r="AB59" s="129" t="s">
        <v>694</v>
      </c>
    </row>
    <row r="60">
      <c r="A60" s="134"/>
      <c r="B60" s="149" t="s">
        <v>1977</v>
      </c>
      <c r="C60" s="147"/>
      <c r="D60" s="147" t="s">
        <v>3108</v>
      </c>
      <c r="E60" s="159" t="s">
        <v>875</v>
      </c>
      <c r="F60" s="147" t="s">
        <v>3102</v>
      </c>
      <c r="G60" s="156" t="s">
        <v>4238</v>
      </c>
      <c r="H60" s="147" t="s">
        <v>1415</v>
      </c>
      <c r="I60" s="147" t="s">
        <v>3132</v>
      </c>
      <c r="J60" s="156" t="s">
        <v>3079</v>
      </c>
      <c r="K60" s="147" t="s">
        <v>3970</v>
      </c>
      <c r="L60" s="147" t="s">
        <v>3132</v>
      </c>
      <c r="M60" s="156" t="s">
        <v>4055</v>
      </c>
      <c r="N60" s="128" t="s">
        <v>3970</v>
      </c>
      <c r="O60" s="128" t="s">
        <v>3132</v>
      </c>
      <c r="P60" s="129" t="s">
        <v>1735</v>
      </c>
      <c r="Q60" s="128" t="s">
        <v>3710</v>
      </c>
      <c r="R60" s="128" t="s">
        <v>3132</v>
      </c>
      <c r="S60" s="129" t="s">
        <v>1024</v>
      </c>
      <c r="T60" s="128" t="s">
        <v>2117</v>
      </c>
      <c r="U60" s="128" t="s">
        <v>3102</v>
      </c>
      <c r="V60" s="129" t="s">
        <v>2003</v>
      </c>
      <c r="W60" s="128" t="s">
        <v>3269</v>
      </c>
      <c r="X60" s="128" t="s">
        <v>3134</v>
      </c>
      <c r="Y60" s="129" t="s">
        <v>1024</v>
      </c>
      <c r="Z60" s="128" t="s">
        <v>1245</v>
      </c>
      <c r="AA60" s="128" t="s">
        <v>3102</v>
      </c>
      <c r="AB60" s="129" t="s">
        <v>1024</v>
      </c>
    </row>
    <row r="61">
      <c r="A61" s="134"/>
      <c r="B61" s="149"/>
      <c r="C61" s="147"/>
      <c r="D61" s="147"/>
      <c r="E61" s="159" t="s">
        <v>4238</v>
      </c>
      <c r="F61" s="147" t="s">
        <v>3132</v>
      </c>
      <c r="G61" s="156" t="s">
        <v>2407</v>
      </c>
      <c r="H61" s="147" t="s">
        <v>5899</v>
      </c>
      <c r="I61" s="147" t="s">
        <v>3102</v>
      </c>
      <c r="J61" s="156" t="s">
        <v>22756</v>
      </c>
      <c r="K61" s="147" t="s">
        <v>1245</v>
      </c>
      <c r="L61" s="147" t="s">
        <v>3102</v>
      </c>
      <c r="M61" s="156" t="s">
        <v>3929</v>
      </c>
      <c r="N61" s="128" t="s">
        <v>1166</v>
      </c>
      <c r="O61" s="128" t="s">
        <v>3102</v>
      </c>
      <c r="P61" s="129" t="s">
        <v>3676</v>
      </c>
      <c r="Q61" s="128" t="s">
        <v>947</v>
      </c>
      <c r="R61" s="128" t="s">
        <v>3102</v>
      </c>
      <c r="S61" s="129" t="s">
        <v>3949</v>
      </c>
      <c r="T61" s="128" t="s">
        <v>6938</v>
      </c>
      <c r="U61" s="128" t="s">
        <v>3132</v>
      </c>
      <c r="V61" s="129" t="s">
        <v>3925</v>
      </c>
      <c r="W61" s="128" t="s">
        <v>22658</v>
      </c>
      <c r="X61" s="128" t="s">
        <v>3132</v>
      </c>
      <c r="Y61" s="129" t="s">
        <v>1218</v>
      </c>
      <c r="Z61" s="128" t="s">
        <v>518</v>
      </c>
      <c r="AA61" s="128" t="s">
        <v>3132</v>
      </c>
      <c r="AB61" s="129" t="s">
        <v>3581</v>
      </c>
    </row>
    <row r="62">
      <c r="A62" s="134"/>
      <c r="B62" s="149"/>
      <c r="C62" s="147"/>
      <c r="D62" s="147"/>
      <c r="E62" s="159" t="s">
        <v>5899</v>
      </c>
      <c r="F62" s="147" t="s">
        <v>3102</v>
      </c>
      <c r="G62" s="156" t="s">
        <v>3959</v>
      </c>
      <c r="H62" s="147" t="s">
        <v>3271</v>
      </c>
      <c r="I62" s="147" t="s">
        <v>3132</v>
      </c>
      <c r="J62" s="156" t="s">
        <v>269</v>
      </c>
      <c r="K62" s="147" t="s">
        <v>4240</v>
      </c>
      <c r="L62" s="147" t="s">
        <v>3132</v>
      </c>
      <c r="M62" s="156" t="s">
        <v>4055</v>
      </c>
      <c r="N62" s="128" t="s">
        <v>875</v>
      </c>
      <c r="O62" s="128" t="s">
        <v>3102</v>
      </c>
      <c r="P62" s="129" t="s">
        <v>1932</v>
      </c>
      <c r="Q62" s="128" t="s">
        <v>3938</v>
      </c>
      <c r="R62" s="128" t="s">
        <v>3132</v>
      </c>
      <c r="S62" s="129" t="s">
        <v>2605</v>
      </c>
      <c r="T62" s="128" t="s">
        <v>1227</v>
      </c>
      <c r="U62" s="128" t="s">
        <v>3132</v>
      </c>
      <c r="V62" s="129" t="s">
        <v>2343</v>
      </c>
      <c r="W62" s="128" t="s">
        <v>3929</v>
      </c>
      <c r="X62" s="128" t="s">
        <v>3102</v>
      </c>
      <c r="Y62" s="129" t="s">
        <v>2279</v>
      </c>
      <c r="Z62" s="128" t="s">
        <v>3926</v>
      </c>
      <c r="AA62" s="128" t="s">
        <v>3132</v>
      </c>
      <c r="AB62" s="129" t="s">
        <v>694</v>
      </c>
    </row>
    <row r="63">
      <c r="A63" s="134"/>
      <c r="B63" s="149"/>
      <c r="C63" s="147"/>
      <c r="D63" s="147"/>
      <c r="E63" s="159" t="s">
        <v>3959</v>
      </c>
      <c r="F63" s="147" t="s">
        <v>3102</v>
      </c>
      <c r="G63" s="156" t="s">
        <v>2407</v>
      </c>
      <c r="H63" s="147" t="s">
        <v>954</v>
      </c>
      <c r="I63" s="147" t="s">
        <v>3278</v>
      </c>
      <c r="J63" s="156" t="s">
        <v>2758</v>
      </c>
      <c r="K63" s="147" t="s">
        <v>4055</v>
      </c>
      <c r="L63" s="147" t="s">
        <v>3102</v>
      </c>
      <c r="M63" s="156" t="s">
        <v>3929</v>
      </c>
      <c r="N63" s="128" t="s">
        <v>2605</v>
      </c>
      <c r="O63" s="128" t="s">
        <v>3102</v>
      </c>
      <c r="P63" s="129" t="s">
        <v>4475</v>
      </c>
      <c r="Q63" s="128" t="s">
        <v>3949</v>
      </c>
      <c r="R63" s="128" t="s">
        <v>3132</v>
      </c>
      <c r="S63" s="129" t="s">
        <v>6176</v>
      </c>
      <c r="T63" s="128" t="s">
        <v>821</v>
      </c>
      <c r="U63" s="128" t="s">
        <v>3134</v>
      </c>
      <c r="V63" s="129" t="s">
        <v>3925</v>
      </c>
      <c r="W63" s="128" t="s">
        <v>1218</v>
      </c>
      <c r="X63" s="128" t="s">
        <v>3102</v>
      </c>
      <c r="Y63" s="129" t="s">
        <v>3608</v>
      </c>
      <c r="Z63" s="128" t="s">
        <v>4025</v>
      </c>
      <c r="AA63" s="128" t="s">
        <v>3132</v>
      </c>
      <c r="AB63" s="129" t="s">
        <v>694</v>
      </c>
    </row>
    <row r="64">
      <c r="A64" s="134"/>
      <c r="B64" s="149"/>
      <c r="C64" s="147"/>
      <c r="D64" s="147"/>
      <c r="E64" s="159" t="s">
        <v>45</v>
      </c>
      <c r="F64" s="147" t="s">
        <v>3132</v>
      </c>
      <c r="G64" s="156" t="s">
        <v>2407</v>
      </c>
      <c r="H64" s="147" t="s">
        <v>2758</v>
      </c>
      <c r="I64" s="147" t="s">
        <v>3132</v>
      </c>
      <c r="J64" s="156" t="s">
        <v>2407</v>
      </c>
      <c r="K64" s="147" t="s">
        <v>3929</v>
      </c>
      <c r="L64" s="147"/>
      <c r="M64" s="156" t="s">
        <v>3108</v>
      </c>
      <c r="N64" s="128" t="s">
        <v>4801</v>
      </c>
      <c r="O64" s="128" t="s">
        <v>3102</v>
      </c>
      <c r="P64" s="129" t="s">
        <v>1932</v>
      </c>
      <c r="Q64" s="128" t="s">
        <v>1245</v>
      </c>
      <c r="R64" s="128" t="s">
        <v>3132</v>
      </c>
      <c r="S64" s="129" t="s">
        <v>2003</v>
      </c>
      <c r="T64" s="128" t="s">
        <v>3263</v>
      </c>
      <c r="U64" s="128" t="s">
        <v>3132</v>
      </c>
      <c r="V64" s="129" t="s">
        <v>639</v>
      </c>
      <c r="W64" s="128" t="s">
        <v>914</v>
      </c>
      <c r="X64" s="128" t="s">
        <v>3132</v>
      </c>
      <c r="Y64" s="129" t="s">
        <v>518</v>
      </c>
      <c r="Z64" s="128" t="s">
        <v>2230</v>
      </c>
      <c r="AA64" s="128" t="s">
        <v>3132</v>
      </c>
      <c r="AB64" s="129" t="s">
        <v>3951</v>
      </c>
    </row>
    <row r="65">
      <c r="A65" s="134"/>
      <c r="B65" s="149"/>
      <c r="C65" s="147"/>
      <c r="D65" s="147"/>
      <c r="E65" s="159" t="s">
        <v>3926</v>
      </c>
      <c r="F65" s="147" t="s">
        <v>3102</v>
      </c>
      <c r="G65" s="156" t="s">
        <v>2407</v>
      </c>
      <c r="H65" s="147" t="s">
        <v>1266</v>
      </c>
      <c r="I65" s="147" t="s">
        <v>3132</v>
      </c>
      <c r="J65" s="156" t="s">
        <v>1572</v>
      </c>
      <c r="K65" s="147"/>
      <c r="L65" s="147"/>
      <c r="M65" s="156"/>
      <c r="N65" s="128" t="s">
        <v>352</v>
      </c>
      <c r="O65" s="128" t="s">
        <v>3132</v>
      </c>
      <c r="P65" s="129" t="s">
        <v>3676</v>
      </c>
      <c r="Q65" s="128" t="s">
        <v>1024</v>
      </c>
      <c r="R65" s="128" t="s">
        <v>3132</v>
      </c>
      <c r="S65" s="129" t="s">
        <v>539</v>
      </c>
      <c r="T65" s="128" t="s">
        <v>3275</v>
      </c>
      <c r="U65" s="128" t="s">
        <v>3132</v>
      </c>
      <c r="V65" s="129" t="s">
        <v>639</v>
      </c>
      <c r="W65" s="128" t="s">
        <v>1024</v>
      </c>
      <c r="X65" s="128" t="s">
        <v>3132</v>
      </c>
      <c r="Y65" s="129" t="s">
        <v>3168</v>
      </c>
      <c r="Z65" s="128" t="s">
        <v>22658</v>
      </c>
      <c r="AA65" s="128" t="s">
        <v>3132</v>
      </c>
      <c r="AB65" s="129" t="s">
        <v>2003</v>
      </c>
    </row>
    <row r="66">
      <c r="A66" s="134"/>
      <c r="B66" s="149"/>
      <c r="C66" s="147"/>
      <c r="D66" s="147"/>
      <c r="E66" s="159" t="s">
        <v>2407</v>
      </c>
      <c r="F66" s="147"/>
      <c r="G66" s="156" t="s">
        <v>3108</v>
      </c>
      <c r="H66" s="147" t="s">
        <v>22748</v>
      </c>
      <c r="I66" s="147" t="s">
        <v>3132</v>
      </c>
      <c r="J66" s="156" t="s">
        <v>1572</v>
      </c>
      <c r="K66" s="147"/>
      <c r="L66" s="147"/>
      <c r="M66" s="156"/>
      <c r="N66" s="128" t="s">
        <v>4475</v>
      </c>
      <c r="O66" s="128" t="s">
        <v>3132</v>
      </c>
      <c r="P66" s="129" t="s">
        <v>1932</v>
      </c>
      <c r="Q66" s="128" t="s">
        <v>21604</v>
      </c>
      <c r="R66" s="128" t="s">
        <v>3277</v>
      </c>
      <c r="S66" s="129" t="s">
        <v>2003</v>
      </c>
      <c r="T66" s="128" t="s">
        <v>1120</v>
      </c>
      <c r="U66" s="128" t="s">
        <v>3132</v>
      </c>
      <c r="V66" s="129" t="s">
        <v>22746</v>
      </c>
      <c r="W66" s="128" t="s">
        <v>518</v>
      </c>
      <c r="X66" s="128" t="s">
        <v>3132</v>
      </c>
      <c r="Y66" s="129" t="s">
        <v>3608</v>
      </c>
      <c r="Z66" s="128" t="s">
        <v>2341</v>
      </c>
      <c r="AA66" s="128" t="s">
        <v>3132</v>
      </c>
      <c r="AB66" s="129" t="s">
        <v>135</v>
      </c>
    </row>
    <row r="67">
      <c r="A67" s="134"/>
      <c r="B67" s="149"/>
      <c r="C67" s="147"/>
      <c r="D67" s="147"/>
      <c r="E67" s="159"/>
      <c r="F67" s="147"/>
      <c r="G67" s="156"/>
      <c r="H67" s="147" t="s">
        <v>2470</v>
      </c>
      <c r="I67" s="147" t="s">
        <v>3132</v>
      </c>
      <c r="J67" s="156" t="s">
        <v>2524</v>
      </c>
      <c r="K67" s="147"/>
      <c r="L67" s="147"/>
      <c r="M67" s="156"/>
      <c r="N67" s="128" t="s">
        <v>3281</v>
      </c>
      <c r="O67" s="128" t="s">
        <v>3132</v>
      </c>
      <c r="P67" s="129" t="s">
        <v>21604</v>
      </c>
      <c r="Q67" s="128" t="s">
        <v>6176</v>
      </c>
      <c r="R67" s="128" t="s">
        <v>3132</v>
      </c>
      <c r="S67" s="129" t="s">
        <v>2605</v>
      </c>
      <c r="T67" s="128" t="s">
        <v>2343</v>
      </c>
      <c r="U67" s="128" t="s">
        <v>3132</v>
      </c>
      <c r="V67" s="129" t="s">
        <v>639</v>
      </c>
      <c r="W67" s="128" t="s">
        <v>2279</v>
      </c>
      <c r="X67" s="128" t="s">
        <v>3132</v>
      </c>
      <c r="Y67" s="129" t="s">
        <v>3168</v>
      </c>
      <c r="Z67" s="128" t="s">
        <v>61</v>
      </c>
      <c r="AA67" s="128" t="s">
        <v>3102</v>
      </c>
      <c r="AB67" s="129" t="s">
        <v>3710</v>
      </c>
    </row>
    <row r="68">
      <c r="A68" s="134"/>
      <c r="B68" s="149"/>
      <c r="C68" s="147"/>
      <c r="D68" s="147"/>
      <c r="E68" s="159"/>
      <c r="F68" s="147"/>
      <c r="G68" s="156"/>
      <c r="H68" s="147" t="s">
        <v>3958</v>
      </c>
      <c r="I68" s="147" t="s">
        <v>3132</v>
      </c>
      <c r="J68" s="156" t="s">
        <v>3929</v>
      </c>
      <c r="K68" s="147"/>
      <c r="L68" s="147"/>
      <c r="M68" s="156"/>
      <c r="N68" s="128" t="s">
        <v>1735</v>
      </c>
      <c r="O68" s="128" t="s">
        <v>3102</v>
      </c>
      <c r="P68" s="129" t="s">
        <v>21604</v>
      </c>
      <c r="Q68" s="128" t="s">
        <v>2003</v>
      </c>
      <c r="R68" s="128" t="s">
        <v>3132</v>
      </c>
      <c r="S68" s="129" t="s">
        <v>539</v>
      </c>
      <c r="T68" s="128" t="s">
        <v>22746</v>
      </c>
      <c r="U68" s="128" t="s">
        <v>3132</v>
      </c>
      <c r="V68" s="129" t="s">
        <v>2003</v>
      </c>
      <c r="W68" s="128" t="s">
        <v>3168</v>
      </c>
      <c r="X68" s="128" t="s">
        <v>3132</v>
      </c>
      <c r="Y68" s="129" t="s">
        <v>3608</v>
      </c>
      <c r="Z68" s="128" t="s">
        <v>3937</v>
      </c>
      <c r="AA68" s="128" t="s">
        <v>3132</v>
      </c>
      <c r="AB68" s="129" t="s">
        <v>3710</v>
      </c>
    </row>
    <row r="69">
      <c r="A69" s="134"/>
      <c r="B69" s="149"/>
      <c r="C69" s="147"/>
      <c r="D69" s="147"/>
      <c r="E69" s="159"/>
      <c r="F69" s="147"/>
      <c r="G69" s="156"/>
      <c r="H69" s="147" t="s">
        <v>3929</v>
      </c>
      <c r="I69" s="147" t="s">
        <v>3132</v>
      </c>
      <c r="J69" s="156" t="s">
        <v>1213</v>
      </c>
      <c r="K69" s="147"/>
      <c r="L69" s="147"/>
      <c r="M69" s="156"/>
      <c r="N69" s="128" t="s">
        <v>4221</v>
      </c>
      <c r="O69" s="128" t="s">
        <v>3132</v>
      </c>
      <c r="P69" s="129" t="s">
        <v>2230</v>
      </c>
      <c r="Q69" s="128" t="s">
        <v>539</v>
      </c>
      <c r="R69" s="128" t="s">
        <v>3132</v>
      </c>
      <c r="S69" s="129" t="s">
        <v>2605</v>
      </c>
      <c r="T69" s="128" t="s">
        <v>1218</v>
      </c>
      <c r="U69" s="128" t="s">
        <v>3102</v>
      </c>
      <c r="V69" s="129" t="s">
        <v>3581</v>
      </c>
      <c r="W69" s="128" t="s">
        <v>3608</v>
      </c>
      <c r="X69" s="128"/>
      <c r="Y69" s="129" t="s">
        <v>3108</v>
      </c>
      <c r="Z69" s="128" t="s">
        <v>6176</v>
      </c>
      <c r="AA69" s="128" t="s">
        <v>3132</v>
      </c>
      <c r="AB69" s="129" t="s">
        <v>539</v>
      </c>
    </row>
    <row r="70">
      <c r="A70" s="134"/>
      <c r="B70" s="149"/>
      <c r="C70" s="147"/>
      <c r="D70" s="147"/>
      <c r="E70" s="159"/>
      <c r="F70" s="147"/>
      <c r="G70" s="156"/>
      <c r="H70" s="147" t="s">
        <v>4240</v>
      </c>
      <c r="I70" s="147" t="s">
        <v>3132</v>
      </c>
      <c r="J70" s="156" t="s">
        <v>68</v>
      </c>
      <c r="K70" s="147"/>
      <c r="L70" s="147"/>
      <c r="M70" s="156"/>
      <c r="N70" s="128" t="s">
        <v>947</v>
      </c>
      <c r="O70" s="128" t="s">
        <v>3103</v>
      </c>
      <c r="P70" s="129" t="s">
        <v>21604</v>
      </c>
      <c r="Q70" s="128" t="s">
        <v>2605</v>
      </c>
      <c r="R70" s="128"/>
      <c r="S70" s="129" t="s">
        <v>3108</v>
      </c>
      <c r="T70" s="128" t="s">
        <v>3925</v>
      </c>
      <c r="U70" s="128" t="s">
        <v>3132</v>
      </c>
      <c r="V70" s="129" t="s">
        <v>8341</v>
      </c>
      <c r="W70" s="128"/>
      <c r="X70" s="128"/>
      <c r="Y70" s="129"/>
      <c r="Z70" s="128" t="s">
        <v>22753</v>
      </c>
      <c r="AA70" s="128" t="s">
        <v>3132</v>
      </c>
      <c r="AB70" s="129" t="s">
        <v>3581</v>
      </c>
    </row>
    <row r="71">
      <c r="A71" s="134"/>
      <c r="B71" s="149"/>
      <c r="C71" s="147"/>
      <c r="D71" s="147"/>
      <c r="E71" s="159"/>
      <c r="F71" s="147"/>
      <c r="G71" s="156"/>
      <c r="H71" s="147" t="s">
        <v>68</v>
      </c>
      <c r="I71" s="147" t="s">
        <v>3132</v>
      </c>
      <c r="J71" s="156" t="s">
        <v>1213</v>
      </c>
      <c r="K71" s="147"/>
      <c r="L71" s="147"/>
      <c r="M71" s="156"/>
      <c r="N71" s="128" t="s">
        <v>22757</v>
      </c>
      <c r="O71" s="128" t="s">
        <v>3102</v>
      </c>
      <c r="P71" s="129" t="s">
        <v>3581</v>
      </c>
      <c r="Q71" s="128"/>
      <c r="R71" s="128"/>
      <c r="S71" s="129"/>
      <c r="T71" s="128" t="s">
        <v>1975</v>
      </c>
      <c r="U71" s="128" t="s">
        <v>3132</v>
      </c>
      <c r="V71" s="129" t="s">
        <v>4237</v>
      </c>
      <c r="W71" s="128"/>
      <c r="X71" s="128"/>
      <c r="Y71" s="129"/>
      <c r="Z71" s="128" t="s">
        <v>3581</v>
      </c>
      <c r="AA71" s="128" t="s">
        <v>3132</v>
      </c>
      <c r="AB71" s="129" t="s">
        <v>539</v>
      </c>
    </row>
    <row r="72">
      <c r="A72" s="134"/>
      <c r="B72" s="149"/>
      <c r="C72" s="147"/>
      <c r="D72" s="147"/>
      <c r="E72" s="159"/>
      <c r="F72" s="147"/>
      <c r="G72" s="156"/>
      <c r="H72" s="147" t="s">
        <v>4055</v>
      </c>
      <c r="I72" s="147" t="s">
        <v>3132</v>
      </c>
      <c r="J72" s="156" t="s">
        <v>269</v>
      </c>
      <c r="K72" s="147"/>
      <c r="L72" s="147"/>
      <c r="M72" s="156"/>
      <c r="N72" s="128" t="s">
        <v>22752</v>
      </c>
      <c r="O72" s="128" t="s">
        <v>3132</v>
      </c>
      <c r="P72" s="129" t="s">
        <v>21604</v>
      </c>
      <c r="Q72" s="128"/>
      <c r="R72" s="128"/>
      <c r="S72" s="129"/>
      <c r="T72" s="128" t="s">
        <v>5713</v>
      </c>
      <c r="U72" s="128" t="s">
        <v>3132</v>
      </c>
      <c r="V72" s="129" t="s">
        <v>639</v>
      </c>
      <c r="W72" s="128"/>
      <c r="X72" s="128"/>
      <c r="Y72" s="129"/>
      <c r="Z72" s="128" t="s">
        <v>2758</v>
      </c>
      <c r="AA72" s="128" t="s">
        <v>3132</v>
      </c>
      <c r="AB72" s="129" t="s">
        <v>12646</v>
      </c>
    </row>
    <row r="73">
      <c r="A73" s="134"/>
      <c r="B73" s="149"/>
      <c r="C73" s="147"/>
      <c r="D73" s="147"/>
      <c r="E73" s="159"/>
      <c r="F73" s="147"/>
      <c r="G73" s="156"/>
      <c r="H73" s="147" t="s">
        <v>3079</v>
      </c>
      <c r="I73" s="147" t="s">
        <v>3132</v>
      </c>
      <c r="J73" s="156" t="s">
        <v>2535</v>
      </c>
      <c r="K73" s="147"/>
      <c r="L73" s="147"/>
      <c r="M73" s="156"/>
      <c r="N73" s="128" t="s">
        <v>5713</v>
      </c>
      <c r="O73" s="128" t="s">
        <v>3102</v>
      </c>
      <c r="P73" s="129" t="s">
        <v>2230</v>
      </c>
      <c r="Q73" s="128"/>
      <c r="R73" s="128"/>
      <c r="S73" s="129"/>
      <c r="T73" s="128" t="s">
        <v>3264</v>
      </c>
      <c r="U73" s="128" t="s">
        <v>3102</v>
      </c>
      <c r="V73" s="129" t="s">
        <v>2003</v>
      </c>
      <c r="W73" s="128"/>
      <c r="X73" s="128"/>
      <c r="Y73" s="129"/>
      <c r="Z73" s="128" t="s">
        <v>864</v>
      </c>
      <c r="AA73" s="128" t="s">
        <v>3132</v>
      </c>
      <c r="AB73" s="129" t="s">
        <v>539</v>
      </c>
    </row>
    <row r="74">
      <c r="A74" s="134"/>
      <c r="B74" s="149"/>
      <c r="C74" s="147"/>
      <c r="D74" s="147"/>
      <c r="E74" s="159"/>
      <c r="F74" s="147"/>
      <c r="G74" s="156"/>
      <c r="H74" s="147" t="s">
        <v>11795</v>
      </c>
      <c r="I74" s="147" t="s">
        <v>3132</v>
      </c>
      <c r="J74" s="156" t="s">
        <v>269</v>
      </c>
      <c r="K74" s="147"/>
      <c r="L74" s="147"/>
      <c r="M74" s="156"/>
      <c r="N74" s="128" t="s">
        <v>1940</v>
      </c>
      <c r="O74" s="128" t="s">
        <v>3132</v>
      </c>
      <c r="P74" s="129" t="s">
        <v>2088</v>
      </c>
      <c r="Q74" s="128"/>
      <c r="R74" s="128"/>
      <c r="S74" s="129"/>
      <c r="T74" s="128" t="s">
        <v>2003</v>
      </c>
      <c r="U74" s="128" t="s">
        <v>3132</v>
      </c>
      <c r="V74" s="129" t="s">
        <v>639</v>
      </c>
      <c r="W74" s="128"/>
      <c r="X74" s="128"/>
      <c r="Y74" s="129"/>
      <c r="Z74" s="128" t="s">
        <v>3109</v>
      </c>
      <c r="AA74" s="128" t="s">
        <v>3102</v>
      </c>
      <c r="AB74" s="129" t="s">
        <v>539</v>
      </c>
    </row>
    <row r="75">
      <c r="A75" s="134"/>
      <c r="B75" s="149"/>
      <c r="C75" s="147"/>
      <c r="D75" s="147"/>
      <c r="E75" s="159"/>
      <c r="F75" s="147"/>
      <c r="G75" s="156"/>
      <c r="H75" s="147" t="s">
        <v>2407</v>
      </c>
      <c r="I75" s="147" t="s">
        <v>3132</v>
      </c>
      <c r="J75" s="156" t="s">
        <v>2524</v>
      </c>
      <c r="K75" s="147"/>
      <c r="L75" s="147"/>
      <c r="M75" s="156"/>
      <c r="N75" s="128" t="s">
        <v>6176</v>
      </c>
      <c r="O75" s="128" t="s">
        <v>3132</v>
      </c>
      <c r="P75" s="129" t="s">
        <v>2530</v>
      </c>
      <c r="Q75" s="128"/>
      <c r="R75" s="128"/>
      <c r="S75" s="129"/>
      <c r="T75" s="128" t="s">
        <v>639</v>
      </c>
      <c r="U75" s="128" t="s">
        <v>3102</v>
      </c>
      <c r="V75" s="129" t="s">
        <v>8341</v>
      </c>
      <c r="W75" s="128"/>
      <c r="X75" s="128"/>
      <c r="Y75" s="129"/>
      <c r="Z75" s="128" t="s">
        <v>2647</v>
      </c>
      <c r="AA75" s="128" t="s">
        <v>3132</v>
      </c>
      <c r="AB75" s="129" t="s">
        <v>12646</v>
      </c>
    </row>
    <row r="76">
      <c r="A76" s="134"/>
      <c r="B76" s="149"/>
      <c r="C76" s="147"/>
      <c r="D76" s="147"/>
      <c r="E76" s="159"/>
      <c r="F76" s="147"/>
      <c r="G76" s="156"/>
      <c r="H76" s="147" t="s">
        <v>875</v>
      </c>
      <c r="I76" s="147" t="s">
        <v>3132</v>
      </c>
      <c r="J76" s="156" t="s">
        <v>22756</v>
      </c>
      <c r="K76" s="147"/>
      <c r="L76" s="147"/>
      <c r="M76" s="156"/>
      <c r="N76" s="128" t="s">
        <v>2550</v>
      </c>
      <c r="O76" s="128" t="s">
        <v>3102</v>
      </c>
      <c r="P76" s="129" t="s">
        <v>4791</v>
      </c>
      <c r="Q76" s="128"/>
      <c r="R76" s="128"/>
      <c r="S76" s="129"/>
      <c r="T76" s="128" t="s">
        <v>3706</v>
      </c>
      <c r="U76" s="128" t="s">
        <v>3132</v>
      </c>
      <c r="V76" s="129" t="s">
        <v>4237</v>
      </c>
      <c r="W76" s="128"/>
      <c r="X76" s="128"/>
      <c r="Y76" s="129"/>
      <c r="Z76" s="128" t="s">
        <v>1213</v>
      </c>
      <c r="AA76" s="128" t="s">
        <v>3132</v>
      </c>
      <c r="AB76" s="129" t="s">
        <v>539</v>
      </c>
    </row>
    <row r="77">
      <c r="A77" s="134"/>
      <c r="B77" s="149"/>
      <c r="C77" s="147"/>
      <c r="D77" s="147"/>
      <c r="E77" s="159"/>
      <c r="F77" s="147"/>
      <c r="G77" s="156"/>
      <c r="H77" s="147" t="s">
        <v>1245</v>
      </c>
      <c r="I77" s="147" t="s">
        <v>3132</v>
      </c>
      <c r="J77" s="156" t="s">
        <v>22740</v>
      </c>
      <c r="K77" s="147"/>
      <c r="L77" s="147"/>
      <c r="M77" s="156"/>
      <c r="N77" s="128" t="s">
        <v>821</v>
      </c>
      <c r="O77" s="128" t="s">
        <v>3132</v>
      </c>
      <c r="P77" s="129" t="s">
        <v>3262</v>
      </c>
      <c r="Q77" s="128"/>
      <c r="R77" s="128"/>
      <c r="S77" s="129"/>
      <c r="T77" s="128" t="s">
        <v>3581</v>
      </c>
      <c r="U77" s="128" t="s">
        <v>3132</v>
      </c>
      <c r="V77" s="129" t="s">
        <v>1491</v>
      </c>
      <c r="W77" s="128"/>
      <c r="X77" s="128"/>
      <c r="Y77" s="129"/>
      <c r="Z77" s="128" t="s">
        <v>1932</v>
      </c>
      <c r="AA77" s="128" t="s">
        <v>3132</v>
      </c>
      <c r="AB77" s="129" t="s">
        <v>1024</v>
      </c>
    </row>
    <row r="78">
      <c r="A78" s="134"/>
      <c r="B78" s="149"/>
      <c r="C78" s="147"/>
      <c r="D78" s="147"/>
      <c r="E78" s="159"/>
      <c r="F78" s="147"/>
      <c r="G78" s="156"/>
      <c r="H78" s="147" t="s">
        <v>1213</v>
      </c>
      <c r="I78" s="147" t="s">
        <v>3132</v>
      </c>
      <c r="J78" s="156" t="s">
        <v>22740</v>
      </c>
      <c r="K78" s="147"/>
      <c r="L78" s="147"/>
      <c r="M78" s="156"/>
      <c r="N78" s="128" t="s">
        <v>3262</v>
      </c>
      <c r="O78" s="128" t="s">
        <v>3132</v>
      </c>
      <c r="P78" s="129" t="s">
        <v>1932</v>
      </c>
      <c r="Q78" s="128"/>
      <c r="R78" s="128"/>
      <c r="S78" s="129"/>
      <c r="T78" s="128" t="s">
        <v>1491</v>
      </c>
      <c r="U78" s="128" t="s">
        <v>3102</v>
      </c>
      <c r="V78" s="129" t="s">
        <v>4237</v>
      </c>
      <c r="W78" s="128"/>
      <c r="X78" s="128"/>
      <c r="Y78" s="129"/>
      <c r="Z78" s="128" t="s">
        <v>1328</v>
      </c>
      <c r="AA78" s="128" t="s">
        <v>3132</v>
      </c>
      <c r="AB78" s="129" t="s">
        <v>1907</v>
      </c>
    </row>
    <row r="79">
      <c r="A79" s="134"/>
      <c r="B79" s="149"/>
      <c r="C79" s="147"/>
      <c r="D79" s="147"/>
      <c r="E79" s="159"/>
      <c r="F79" s="147"/>
      <c r="G79" s="156"/>
      <c r="H79" s="147" t="s">
        <v>269</v>
      </c>
      <c r="I79" s="147" t="s">
        <v>3132</v>
      </c>
      <c r="J79" s="156" t="s">
        <v>1572</v>
      </c>
      <c r="K79" s="147"/>
      <c r="L79" s="147"/>
      <c r="M79" s="156"/>
      <c r="N79" s="128" t="s">
        <v>7759</v>
      </c>
      <c r="O79" s="128" t="s">
        <v>3102</v>
      </c>
      <c r="P79" s="129" t="s">
        <v>1975</v>
      </c>
      <c r="Q79" s="128"/>
      <c r="R79" s="128"/>
      <c r="S79" s="129"/>
      <c r="T79" s="128" t="s">
        <v>8341</v>
      </c>
      <c r="U79" s="128"/>
      <c r="V79" s="129" t="s">
        <v>3108</v>
      </c>
      <c r="W79" s="128"/>
      <c r="X79" s="128"/>
      <c r="Y79" s="129"/>
      <c r="Z79" s="128" t="s">
        <v>6194</v>
      </c>
      <c r="AA79" s="128" t="s">
        <v>3132</v>
      </c>
      <c r="AB79" s="129" t="s">
        <v>12646</v>
      </c>
    </row>
    <row r="80">
      <c r="A80" s="134"/>
      <c r="B80" s="149"/>
      <c r="C80" s="147"/>
      <c r="D80" s="147"/>
      <c r="E80" s="159"/>
      <c r="F80" s="147"/>
      <c r="G80" s="156"/>
      <c r="H80" s="147" t="s">
        <v>2535</v>
      </c>
      <c r="I80" s="147" t="s">
        <v>3102</v>
      </c>
      <c r="J80" s="156" t="s">
        <v>22740</v>
      </c>
      <c r="K80" s="147"/>
      <c r="L80" s="147"/>
      <c r="M80" s="156"/>
      <c r="N80" s="128" t="s">
        <v>2407</v>
      </c>
      <c r="O80" s="128" t="s">
        <v>3102</v>
      </c>
      <c r="P80" s="129" t="s">
        <v>22758</v>
      </c>
      <c r="Q80" s="128"/>
      <c r="R80" s="128"/>
      <c r="S80" s="129"/>
      <c r="T80" s="128" t="s">
        <v>4237</v>
      </c>
      <c r="U80" s="128"/>
      <c r="V80" s="129" t="s">
        <v>3108</v>
      </c>
      <c r="W80" s="128"/>
      <c r="X80" s="128"/>
      <c r="Y80" s="129"/>
      <c r="Z80" s="128" t="s">
        <v>3710</v>
      </c>
      <c r="AA80" s="128" t="s">
        <v>3132</v>
      </c>
      <c r="AB80" s="129" t="s">
        <v>3706</v>
      </c>
    </row>
    <row r="81">
      <c r="A81" s="134"/>
      <c r="B81" s="149"/>
      <c r="C81" s="147"/>
      <c r="D81" s="147"/>
      <c r="E81" s="159"/>
      <c r="F81" s="147"/>
      <c r="G81" s="156"/>
      <c r="H81" s="147" t="s">
        <v>1882</v>
      </c>
      <c r="I81" s="147" t="s">
        <v>3324</v>
      </c>
      <c r="J81" s="156"/>
      <c r="K81" s="147"/>
      <c r="L81" s="147"/>
      <c r="M81" s="156"/>
      <c r="N81" s="128" t="s">
        <v>1611</v>
      </c>
      <c r="O81" s="128" t="s">
        <v>3102</v>
      </c>
      <c r="P81" s="129" t="s">
        <v>3921</v>
      </c>
      <c r="Q81" s="128"/>
      <c r="R81" s="128"/>
      <c r="S81" s="129"/>
      <c r="T81" s="128"/>
      <c r="U81" s="128"/>
      <c r="V81" s="129"/>
      <c r="W81" s="128"/>
      <c r="X81" s="128"/>
      <c r="Y81" s="129"/>
      <c r="Z81" s="128" t="s">
        <v>1024</v>
      </c>
      <c r="AA81" s="128" t="s">
        <v>3132</v>
      </c>
      <c r="AB81" s="129" t="s">
        <v>694</v>
      </c>
    </row>
    <row r="82">
      <c r="A82" s="134"/>
      <c r="B82" s="149"/>
      <c r="C82" s="147"/>
      <c r="D82" s="147"/>
      <c r="E82" s="159"/>
      <c r="F82" s="147"/>
      <c r="G82" s="156"/>
      <c r="H82" s="147" t="s">
        <v>2343</v>
      </c>
      <c r="I82" s="147" t="s">
        <v>3132</v>
      </c>
      <c r="J82" s="156" t="s">
        <v>1572</v>
      </c>
      <c r="K82" s="147"/>
      <c r="L82" s="147"/>
      <c r="M82" s="156"/>
      <c r="N82" s="128" t="s">
        <v>3272</v>
      </c>
      <c r="O82" s="128" t="s">
        <v>3102</v>
      </c>
      <c r="P82" s="129" t="s">
        <v>1932</v>
      </c>
      <c r="Q82" s="128"/>
      <c r="R82" s="128"/>
      <c r="S82" s="129"/>
      <c r="T82" s="128"/>
      <c r="U82" s="128"/>
      <c r="V82" s="129"/>
      <c r="W82" s="128"/>
      <c r="X82" s="128"/>
      <c r="Y82" s="129"/>
      <c r="Z82" s="128" t="s">
        <v>694</v>
      </c>
      <c r="AA82" s="128" t="s">
        <v>3132</v>
      </c>
      <c r="AB82" s="129" t="s">
        <v>1907</v>
      </c>
    </row>
    <row r="83">
      <c r="A83" s="134"/>
      <c r="B83" s="149"/>
      <c r="C83" s="147"/>
      <c r="D83" s="147"/>
      <c r="E83" s="159"/>
      <c r="F83" s="147"/>
      <c r="G83" s="156"/>
      <c r="H83" s="147" t="s">
        <v>1572</v>
      </c>
      <c r="I83" s="147" t="s">
        <v>3132</v>
      </c>
      <c r="J83" s="156" t="s">
        <v>22756</v>
      </c>
      <c r="K83" s="147"/>
      <c r="L83" s="147"/>
      <c r="M83" s="156"/>
      <c r="N83" s="128" t="s">
        <v>1975</v>
      </c>
      <c r="O83" s="128" t="s">
        <v>3102</v>
      </c>
      <c r="P83" s="129" t="s">
        <v>2088</v>
      </c>
      <c r="Q83" s="128"/>
      <c r="R83" s="128"/>
      <c r="S83" s="129"/>
      <c r="T83" s="128"/>
      <c r="U83" s="128"/>
      <c r="V83" s="129"/>
      <c r="W83" s="128"/>
      <c r="X83" s="128"/>
      <c r="Y83" s="129"/>
      <c r="Z83" s="128" t="s">
        <v>135</v>
      </c>
      <c r="AA83" s="128" t="s">
        <v>3132</v>
      </c>
      <c r="AB83" s="129" t="s">
        <v>3706</v>
      </c>
    </row>
    <row r="84">
      <c r="A84" s="134"/>
      <c r="B84" s="149"/>
      <c r="C84" s="147"/>
      <c r="D84" s="147"/>
      <c r="E84" s="159"/>
      <c r="F84" s="147"/>
      <c r="G84" s="156"/>
      <c r="H84" s="147" t="s">
        <v>2524</v>
      </c>
      <c r="I84" s="147" t="s">
        <v>3132</v>
      </c>
      <c r="J84" s="156" t="s">
        <v>22740</v>
      </c>
      <c r="K84" s="147"/>
      <c r="L84" s="147"/>
      <c r="M84" s="156"/>
      <c r="N84" s="128" t="s">
        <v>3581</v>
      </c>
      <c r="O84" s="128" t="s">
        <v>3277</v>
      </c>
      <c r="P84" s="129" t="s">
        <v>4055</v>
      </c>
      <c r="Q84" s="128"/>
      <c r="R84" s="128"/>
      <c r="S84" s="129"/>
      <c r="T84" s="128"/>
      <c r="U84" s="128"/>
      <c r="V84" s="129"/>
      <c r="W84" s="128"/>
      <c r="X84" s="128"/>
      <c r="Y84" s="129"/>
      <c r="Z84" s="128" t="s">
        <v>2003</v>
      </c>
      <c r="AA84" s="128" t="s">
        <v>3276</v>
      </c>
      <c r="AB84" s="129" t="s">
        <v>3706</v>
      </c>
    </row>
    <row r="85">
      <c r="A85" s="134"/>
      <c r="B85" s="149"/>
      <c r="C85" s="147"/>
      <c r="D85" s="147"/>
      <c r="E85" s="159"/>
      <c r="F85" s="147"/>
      <c r="G85" s="156"/>
      <c r="H85" s="147" t="s">
        <v>22740</v>
      </c>
      <c r="I85" s="147"/>
      <c r="J85" s="156" t="s">
        <v>3108</v>
      </c>
      <c r="K85" s="147"/>
      <c r="L85" s="147"/>
      <c r="M85" s="156"/>
      <c r="N85" s="128" t="s">
        <v>3162</v>
      </c>
      <c r="O85" s="128" t="s">
        <v>3102</v>
      </c>
      <c r="P85" s="129" t="s">
        <v>11649</v>
      </c>
      <c r="Q85" s="128"/>
      <c r="R85" s="128"/>
      <c r="S85" s="129"/>
      <c r="T85" s="128"/>
      <c r="U85" s="128"/>
      <c r="V85" s="129"/>
      <c r="W85" s="128"/>
      <c r="X85" s="128"/>
      <c r="Y85" s="129"/>
      <c r="Z85" s="128" t="s">
        <v>12646</v>
      </c>
      <c r="AA85" s="128" t="s">
        <v>3134</v>
      </c>
      <c r="AB85" s="129" t="s">
        <v>3951</v>
      </c>
    </row>
    <row r="86">
      <c r="A86" s="134"/>
      <c r="B86" s="149"/>
      <c r="C86" s="147"/>
      <c r="D86" s="147"/>
      <c r="E86" s="159"/>
      <c r="F86" s="147"/>
      <c r="G86" s="156"/>
      <c r="H86" s="147" t="s">
        <v>22756</v>
      </c>
      <c r="I86" s="147"/>
      <c r="J86" s="156" t="s">
        <v>3108</v>
      </c>
      <c r="K86" s="147"/>
      <c r="L86" s="147"/>
      <c r="M86" s="156"/>
      <c r="N86" s="128" t="s">
        <v>21604</v>
      </c>
      <c r="O86" s="128" t="s">
        <v>3132</v>
      </c>
      <c r="P86" s="129" t="s">
        <v>4055</v>
      </c>
      <c r="Q86" s="128"/>
      <c r="R86" s="128"/>
      <c r="S86" s="129"/>
      <c r="T86" s="128"/>
      <c r="U86" s="128"/>
      <c r="V86" s="129"/>
      <c r="W86" s="128"/>
      <c r="X86" s="128"/>
      <c r="Y86" s="129"/>
      <c r="Z86" s="128" t="s">
        <v>3605</v>
      </c>
      <c r="AA86" s="128" t="s">
        <v>3132</v>
      </c>
      <c r="AB86" s="129" t="s">
        <v>3951</v>
      </c>
    </row>
    <row r="87">
      <c r="A87" s="134"/>
      <c r="B87" s="149"/>
      <c r="C87" s="147"/>
      <c r="D87" s="156"/>
      <c r="E87" s="158"/>
      <c r="F87" s="147"/>
      <c r="G87" s="147"/>
      <c r="H87" s="149"/>
      <c r="I87" s="147"/>
      <c r="J87" s="156"/>
      <c r="K87" s="147"/>
      <c r="L87" s="147"/>
      <c r="M87" s="147"/>
      <c r="N87" s="130" t="s">
        <v>1018</v>
      </c>
      <c r="O87" s="128" t="s">
        <v>3102</v>
      </c>
      <c r="P87" s="129" t="s">
        <v>4791</v>
      </c>
      <c r="Q87" s="128"/>
      <c r="R87" s="128"/>
      <c r="S87" s="129"/>
      <c r="T87" s="128"/>
      <c r="U87" s="128"/>
      <c r="V87" s="129"/>
      <c r="W87" s="128"/>
      <c r="X87" s="128"/>
      <c r="Y87" s="129"/>
      <c r="Z87" s="128" t="s">
        <v>3706</v>
      </c>
      <c r="AA87" s="128" t="s">
        <v>3132</v>
      </c>
      <c r="AB87" s="129" t="s">
        <v>3951</v>
      </c>
    </row>
    <row r="88">
      <c r="A88" s="134"/>
      <c r="B88" s="149"/>
      <c r="C88" s="147"/>
      <c r="D88" s="156"/>
      <c r="E88" s="158"/>
      <c r="F88" s="147"/>
      <c r="G88" s="147"/>
      <c r="H88" s="149"/>
      <c r="I88" s="147"/>
      <c r="J88" s="156"/>
      <c r="K88" s="147"/>
      <c r="L88" s="147"/>
      <c r="M88" s="147"/>
      <c r="N88" s="130" t="s">
        <v>22758</v>
      </c>
      <c r="O88" s="128" t="s">
        <v>3102</v>
      </c>
      <c r="P88" s="129" t="s">
        <v>2530</v>
      </c>
      <c r="Q88" s="128"/>
      <c r="R88" s="128"/>
      <c r="S88" s="129"/>
      <c r="T88" s="128"/>
      <c r="U88" s="128"/>
      <c r="V88" s="129"/>
      <c r="W88" s="128"/>
      <c r="X88" s="128"/>
      <c r="Y88" s="129"/>
      <c r="Z88" s="128" t="s">
        <v>3951</v>
      </c>
      <c r="AA88" s="128" t="s">
        <v>3102</v>
      </c>
      <c r="AB88" s="129" t="s">
        <v>539</v>
      </c>
    </row>
    <row r="89">
      <c r="A89" s="134"/>
      <c r="B89" s="149"/>
      <c r="C89" s="147"/>
      <c r="D89" s="156"/>
      <c r="E89" s="158"/>
      <c r="F89" s="147"/>
      <c r="G89" s="147"/>
      <c r="H89" s="149"/>
      <c r="I89" s="147"/>
      <c r="J89" s="156"/>
      <c r="K89" s="147"/>
      <c r="L89" s="147"/>
      <c r="M89" s="147"/>
      <c r="N89" s="130" t="s">
        <v>4014</v>
      </c>
      <c r="O89" s="128" t="s">
        <v>3132</v>
      </c>
      <c r="P89" s="129" t="s">
        <v>4055</v>
      </c>
      <c r="Q89" s="128"/>
      <c r="R89" s="128"/>
      <c r="S89" s="129"/>
      <c r="T89" s="128"/>
      <c r="U89" s="128"/>
      <c r="V89" s="129"/>
      <c r="W89" s="128"/>
      <c r="X89" s="128"/>
      <c r="Y89" s="129"/>
      <c r="Z89" s="128" t="s">
        <v>1907</v>
      </c>
      <c r="AA89" s="128" t="s">
        <v>3102</v>
      </c>
      <c r="AB89" s="129" t="s">
        <v>539</v>
      </c>
    </row>
    <row r="90">
      <c r="A90" s="134"/>
      <c r="B90" s="149"/>
      <c r="C90" s="147"/>
      <c r="D90" s="156"/>
      <c r="E90" s="158"/>
      <c r="F90" s="147"/>
      <c r="G90" s="147"/>
      <c r="H90" s="149"/>
      <c r="I90" s="147"/>
      <c r="J90" s="156"/>
      <c r="K90" s="147"/>
      <c r="L90" s="147"/>
      <c r="M90" s="147"/>
      <c r="N90" s="130" t="s">
        <v>11649</v>
      </c>
      <c r="O90" s="128" t="s">
        <v>3102</v>
      </c>
      <c r="P90" s="129" t="s">
        <v>3706</v>
      </c>
      <c r="Q90" s="128"/>
      <c r="R90" s="128"/>
      <c r="S90" s="129"/>
      <c r="T90" s="128"/>
      <c r="U90" s="128"/>
      <c r="V90" s="129"/>
      <c r="W90" s="128"/>
      <c r="X90" s="128"/>
      <c r="Y90" s="129"/>
      <c r="Z90" s="128" t="s">
        <v>539</v>
      </c>
      <c r="AA90" s="128"/>
      <c r="AB90" s="129" t="s">
        <v>3108</v>
      </c>
    </row>
    <row r="91">
      <c r="A91" s="134"/>
      <c r="B91" s="149"/>
      <c r="C91" s="147"/>
      <c r="D91" s="156"/>
      <c r="E91" s="158"/>
      <c r="F91" s="147"/>
      <c r="G91" s="147"/>
      <c r="H91" s="149"/>
      <c r="I91" s="147"/>
      <c r="J91" s="156"/>
      <c r="K91" s="147"/>
      <c r="L91" s="147"/>
      <c r="M91" s="147"/>
      <c r="N91" s="130" t="s">
        <v>3959</v>
      </c>
      <c r="O91" s="128" t="s">
        <v>3132</v>
      </c>
      <c r="P91" s="129" t="s">
        <v>2230</v>
      </c>
      <c r="Q91" s="128"/>
      <c r="R91" s="128"/>
      <c r="S91" s="129"/>
      <c r="T91" s="128"/>
      <c r="U91" s="128"/>
      <c r="V91" s="129"/>
      <c r="W91" s="128"/>
      <c r="X91" s="128"/>
      <c r="Y91" s="129"/>
      <c r="Z91" s="128"/>
      <c r="AA91" s="128"/>
      <c r="AB91" s="129"/>
    </row>
    <row r="92">
      <c r="A92" s="134"/>
      <c r="B92" s="149"/>
      <c r="C92" s="147"/>
      <c r="D92" s="156"/>
      <c r="E92" s="158"/>
      <c r="F92" s="147"/>
      <c r="G92" s="147"/>
      <c r="H92" s="149"/>
      <c r="I92" s="147"/>
      <c r="J92" s="156"/>
      <c r="K92" s="147"/>
      <c r="L92" s="147"/>
      <c r="M92" s="147"/>
      <c r="N92" s="130" t="s">
        <v>2569</v>
      </c>
      <c r="O92" s="128" t="s">
        <v>3102</v>
      </c>
      <c r="P92" s="129" t="s">
        <v>4055</v>
      </c>
      <c r="Q92" s="128"/>
      <c r="R92" s="128"/>
      <c r="S92" s="129"/>
      <c r="T92" s="128"/>
      <c r="U92" s="128"/>
      <c r="V92" s="129"/>
      <c r="W92" s="128"/>
      <c r="X92" s="128"/>
      <c r="Y92" s="129"/>
      <c r="Z92" s="128"/>
      <c r="AA92" s="128"/>
      <c r="AB92" s="129"/>
    </row>
    <row r="93">
      <c r="A93" s="134"/>
      <c r="B93" s="149"/>
      <c r="C93" s="147"/>
      <c r="D93" s="156"/>
      <c r="E93" s="158"/>
      <c r="F93" s="147"/>
      <c r="G93" s="147"/>
      <c r="H93" s="149"/>
      <c r="I93" s="147"/>
      <c r="J93" s="156"/>
      <c r="K93" s="147"/>
      <c r="L93" s="147"/>
      <c r="M93" s="147"/>
      <c r="N93" s="130" t="s">
        <v>4055</v>
      </c>
      <c r="O93" s="128" t="s">
        <v>3102</v>
      </c>
      <c r="P93" s="129" t="s">
        <v>3706</v>
      </c>
      <c r="Q93" s="128"/>
      <c r="R93" s="128"/>
      <c r="S93" s="129"/>
      <c r="T93" s="128"/>
      <c r="U93" s="128"/>
      <c r="V93" s="129"/>
      <c r="W93" s="128"/>
      <c r="X93" s="128"/>
      <c r="Y93" s="129"/>
      <c r="Z93" s="128"/>
      <c r="AA93" s="128"/>
      <c r="AB93" s="129"/>
    </row>
    <row r="94">
      <c r="A94" s="134"/>
      <c r="B94" s="149"/>
      <c r="C94" s="147"/>
      <c r="D94" s="156"/>
      <c r="E94" s="158"/>
      <c r="F94" s="147"/>
      <c r="G94" s="147"/>
      <c r="H94" s="149"/>
      <c r="I94" s="147"/>
      <c r="J94" s="156"/>
      <c r="K94" s="147"/>
      <c r="L94" s="147"/>
      <c r="M94" s="147"/>
      <c r="N94" s="130" t="s">
        <v>954</v>
      </c>
      <c r="O94" s="128" t="s">
        <v>3103</v>
      </c>
      <c r="P94" s="129" t="s">
        <v>2230</v>
      </c>
      <c r="Q94" s="128"/>
      <c r="R94" s="128"/>
      <c r="S94" s="129"/>
      <c r="T94" s="128"/>
      <c r="U94" s="128"/>
      <c r="V94" s="129"/>
      <c r="W94" s="128"/>
      <c r="X94" s="128"/>
      <c r="Y94" s="129"/>
      <c r="Z94" s="128"/>
      <c r="AA94" s="128"/>
      <c r="AB94" s="129"/>
    </row>
    <row r="95">
      <c r="A95" s="134"/>
      <c r="B95" s="149"/>
      <c r="C95" s="147"/>
      <c r="D95" s="156"/>
      <c r="E95" s="158"/>
      <c r="F95" s="147"/>
      <c r="G95" s="147"/>
      <c r="H95" s="149"/>
      <c r="I95" s="147"/>
      <c r="J95" s="156"/>
      <c r="K95" s="147"/>
      <c r="L95" s="147"/>
      <c r="M95" s="147"/>
      <c r="N95" s="130" t="s">
        <v>3929</v>
      </c>
      <c r="O95" s="128" t="s">
        <v>3629</v>
      </c>
      <c r="P95" s="129" t="s">
        <v>3921</v>
      </c>
      <c r="Q95" s="128"/>
      <c r="R95" s="128"/>
      <c r="S95" s="129"/>
      <c r="T95" s="128"/>
      <c r="U95" s="128"/>
      <c r="V95" s="129"/>
      <c r="W95" s="128"/>
      <c r="X95" s="128"/>
      <c r="Y95" s="129"/>
      <c r="Z95" s="128"/>
      <c r="AA95" s="128"/>
      <c r="AB95" s="129"/>
    </row>
    <row r="96">
      <c r="A96" s="134"/>
      <c r="B96" s="149"/>
      <c r="C96" s="147"/>
      <c r="D96" s="156"/>
      <c r="E96" s="158"/>
      <c r="F96" s="147"/>
      <c r="G96" s="147"/>
      <c r="H96" s="149"/>
      <c r="I96" s="147"/>
      <c r="J96" s="156"/>
      <c r="K96" s="147"/>
      <c r="L96" s="147"/>
      <c r="M96" s="147"/>
      <c r="N96" s="130" t="s">
        <v>5073</v>
      </c>
      <c r="O96" s="128" t="s">
        <v>3102</v>
      </c>
      <c r="P96" s="129" t="s">
        <v>578</v>
      </c>
      <c r="Q96" s="128"/>
      <c r="R96" s="128"/>
      <c r="S96" s="129"/>
      <c r="T96" s="128"/>
      <c r="U96" s="128"/>
      <c r="V96" s="129"/>
      <c r="W96" s="128"/>
      <c r="X96" s="128"/>
      <c r="Y96" s="129"/>
      <c r="Z96" s="128"/>
      <c r="AA96" s="128"/>
      <c r="AB96" s="129"/>
    </row>
    <row r="97">
      <c r="A97" s="134"/>
      <c r="B97" s="149"/>
      <c r="C97" s="147"/>
      <c r="D97" s="156"/>
      <c r="E97" s="158"/>
      <c r="F97" s="147"/>
      <c r="G97" s="147"/>
      <c r="H97" s="149"/>
      <c r="I97" s="147"/>
      <c r="J97" s="156"/>
      <c r="K97" s="147"/>
      <c r="L97" s="147"/>
      <c r="M97" s="147"/>
      <c r="N97" s="130" t="s">
        <v>2088</v>
      </c>
      <c r="O97" s="128" t="s">
        <v>3102</v>
      </c>
      <c r="P97" s="129" t="s">
        <v>578</v>
      </c>
      <c r="Q97" s="128"/>
      <c r="R97" s="128"/>
      <c r="S97" s="129"/>
      <c r="T97" s="128"/>
      <c r="U97" s="128"/>
      <c r="V97" s="129"/>
      <c r="W97" s="128"/>
      <c r="X97" s="128"/>
      <c r="Y97" s="129"/>
      <c r="Z97" s="128"/>
      <c r="AA97" s="128"/>
      <c r="AB97" s="129"/>
    </row>
    <row r="98">
      <c r="A98" s="134"/>
      <c r="B98" s="149"/>
      <c r="C98" s="147"/>
      <c r="D98" s="156"/>
      <c r="E98" s="158"/>
      <c r="F98" s="147"/>
      <c r="G98" s="147"/>
      <c r="H98" s="149"/>
      <c r="I98" s="147"/>
      <c r="J98" s="156"/>
      <c r="K98" s="147"/>
      <c r="L98" s="147"/>
      <c r="M98" s="147"/>
      <c r="N98" s="130" t="s">
        <v>2530</v>
      </c>
      <c r="O98" s="128" t="s">
        <v>3132</v>
      </c>
      <c r="P98" s="129" t="s">
        <v>3921</v>
      </c>
      <c r="Q98" s="128"/>
      <c r="R98" s="128"/>
      <c r="S98" s="129"/>
      <c r="T98" s="128"/>
      <c r="U98" s="128"/>
      <c r="V98" s="129"/>
      <c r="W98" s="128"/>
      <c r="X98" s="128"/>
      <c r="Y98" s="129"/>
      <c r="Z98" s="128"/>
      <c r="AA98" s="128"/>
      <c r="AB98" s="129"/>
    </row>
    <row r="99">
      <c r="A99" s="134"/>
      <c r="B99" s="149"/>
      <c r="C99" s="147"/>
      <c r="D99" s="156"/>
      <c r="E99" s="158"/>
      <c r="F99" s="147"/>
      <c r="G99" s="147"/>
      <c r="H99" s="149"/>
      <c r="I99" s="147"/>
      <c r="J99" s="156"/>
      <c r="K99" s="147"/>
      <c r="L99" s="147"/>
      <c r="M99" s="147"/>
      <c r="N99" s="130" t="s">
        <v>3706</v>
      </c>
      <c r="O99" s="128" t="s">
        <v>3132</v>
      </c>
      <c r="P99" s="129" t="s">
        <v>578</v>
      </c>
      <c r="Q99" s="128"/>
      <c r="R99" s="128"/>
      <c r="S99" s="129"/>
      <c r="T99" s="128"/>
      <c r="U99" s="128"/>
      <c r="V99" s="129"/>
      <c r="W99" s="128"/>
      <c r="X99" s="128"/>
      <c r="Y99" s="129"/>
      <c r="Z99" s="128"/>
      <c r="AA99" s="128"/>
      <c r="AB99" s="129"/>
    </row>
    <row r="100">
      <c r="A100" s="134"/>
      <c r="B100" s="149"/>
      <c r="C100" s="147"/>
      <c r="D100" s="156"/>
      <c r="E100" s="158"/>
      <c r="F100" s="147"/>
      <c r="G100" s="147"/>
      <c r="H100" s="149"/>
      <c r="I100" s="147"/>
      <c r="J100" s="156"/>
      <c r="K100" s="147"/>
      <c r="L100" s="147"/>
      <c r="M100" s="147"/>
      <c r="N100" s="130" t="s">
        <v>3676</v>
      </c>
      <c r="O100" s="128" t="s">
        <v>3132</v>
      </c>
      <c r="P100" s="129" t="s">
        <v>2230</v>
      </c>
      <c r="Q100" s="128"/>
      <c r="R100" s="128"/>
      <c r="S100" s="129"/>
      <c r="T100" s="128"/>
      <c r="U100" s="128"/>
      <c r="V100" s="129"/>
      <c r="W100" s="128"/>
      <c r="X100" s="128"/>
      <c r="Y100" s="129"/>
      <c r="Z100" s="128"/>
      <c r="AA100" s="128"/>
      <c r="AB100" s="129"/>
    </row>
    <row r="101">
      <c r="A101" s="134"/>
      <c r="B101" s="149"/>
      <c r="C101" s="147"/>
      <c r="D101" s="156"/>
      <c r="E101" s="158"/>
      <c r="F101" s="147"/>
      <c r="G101" s="147"/>
      <c r="H101" s="149"/>
      <c r="I101" s="147"/>
      <c r="J101" s="156"/>
      <c r="K101" s="147"/>
      <c r="L101" s="147"/>
      <c r="M101" s="147"/>
      <c r="N101" s="130" t="s">
        <v>2230</v>
      </c>
      <c r="O101" s="128" t="s">
        <v>3132</v>
      </c>
      <c r="P101" s="129" t="s">
        <v>1932</v>
      </c>
      <c r="Q101" s="128"/>
      <c r="R101" s="128"/>
      <c r="S101" s="129"/>
      <c r="T101" s="128"/>
      <c r="U101" s="128"/>
      <c r="V101" s="129"/>
      <c r="W101" s="128"/>
      <c r="X101" s="128"/>
      <c r="Y101" s="129"/>
      <c r="Z101" s="128"/>
      <c r="AA101" s="128"/>
      <c r="AB101" s="129"/>
    </row>
    <row r="102">
      <c r="A102" s="134"/>
      <c r="B102" s="149"/>
      <c r="C102" s="147"/>
      <c r="D102" s="156"/>
      <c r="E102" s="158"/>
      <c r="F102" s="147"/>
      <c r="G102" s="147"/>
      <c r="H102" s="149"/>
      <c r="I102" s="147"/>
      <c r="J102" s="156"/>
      <c r="K102" s="147"/>
      <c r="L102" s="147"/>
      <c r="M102" s="147"/>
      <c r="N102" s="130" t="s">
        <v>1932</v>
      </c>
      <c r="O102" s="128" t="s">
        <v>3132</v>
      </c>
      <c r="P102" s="129" t="s">
        <v>3921</v>
      </c>
      <c r="Q102" s="128"/>
      <c r="R102" s="128"/>
      <c r="S102" s="129"/>
      <c r="T102" s="128"/>
      <c r="U102" s="128"/>
      <c r="V102" s="129"/>
      <c r="W102" s="128"/>
      <c r="X102" s="128"/>
      <c r="Y102" s="129"/>
      <c r="Z102" s="128"/>
      <c r="AA102" s="128"/>
      <c r="AB102" s="129"/>
    </row>
    <row r="103">
      <c r="A103" s="134"/>
      <c r="B103" s="149"/>
      <c r="C103" s="147"/>
      <c r="D103" s="156"/>
      <c r="E103" s="158"/>
      <c r="F103" s="147"/>
      <c r="G103" s="147"/>
      <c r="H103" s="149"/>
      <c r="I103" s="147"/>
      <c r="J103" s="156"/>
      <c r="K103" s="147"/>
      <c r="L103" s="147"/>
      <c r="M103" s="147"/>
      <c r="N103" s="130" t="s">
        <v>578</v>
      </c>
      <c r="O103" s="128"/>
      <c r="P103" s="129" t="s">
        <v>3108</v>
      </c>
      <c r="Q103" s="128"/>
      <c r="R103" s="128"/>
      <c r="S103" s="129"/>
      <c r="T103" s="128"/>
      <c r="U103" s="128"/>
      <c r="V103" s="129"/>
      <c r="W103" s="128"/>
      <c r="X103" s="128"/>
      <c r="Y103" s="129"/>
      <c r="Z103" s="128"/>
      <c r="AA103" s="128"/>
      <c r="AB103" s="129"/>
    </row>
    <row r="104">
      <c r="A104" s="134"/>
      <c r="B104" s="149"/>
      <c r="C104" s="147"/>
      <c r="D104" s="156"/>
      <c r="E104" s="158"/>
      <c r="F104" s="147"/>
      <c r="G104" s="147"/>
      <c r="H104" s="149"/>
      <c r="I104" s="147"/>
      <c r="J104" s="156"/>
      <c r="K104" s="147"/>
      <c r="L104" s="147"/>
      <c r="M104" s="147"/>
      <c r="N104" s="130" t="s">
        <v>4791</v>
      </c>
      <c r="O104" s="128"/>
      <c r="P104" s="129" t="s">
        <v>3108</v>
      </c>
      <c r="Q104" s="128"/>
      <c r="R104" s="128"/>
      <c r="S104" s="129"/>
      <c r="T104" s="128"/>
      <c r="U104" s="128"/>
      <c r="V104" s="129"/>
      <c r="W104" s="128"/>
      <c r="X104" s="128"/>
      <c r="Y104" s="129"/>
      <c r="Z104" s="128"/>
      <c r="AA104" s="128"/>
      <c r="AB104" s="129"/>
    </row>
    <row r="105">
      <c r="A105" s="134"/>
      <c r="B105" s="149"/>
      <c r="C105" s="147"/>
      <c r="D105" s="156"/>
      <c r="E105" s="158"/>
      <c r="F105" s="147"/>
      <c r="G105" s="147"/>
      <c r="H105" s="149"/>
      <c r="I105" s="147"/>
      <c r="J105" s="156"/>
      <c r="K105" s="147"/>
      <c r="L105" s="147"/>
      <c r="M105" s="147"/>
      <c r="N105" s="130" t="s">
        <v>3921</v>
      </c>
      <c r="O105" s="128"/>
      <c r="P105" s="129" t="s">
        <v>3108</v>
      </c>
      <c r="Q105" s="128"/>
      <c r="R105" s="128"/>
      <c r="S105" s="129"/>
      <c r="T105" s="128"/>
      <c r="U105" s="128"/>
      <c r="V105" s="129"/>
      <c r="W105" s="128"/>
      <c r="X105" s="128"/>
      <c r="Y105" s="129"/>
      <c r="Z105" s="128"/>
      <c r="AA105" s="128"/>
      <c r="AB105" s="129"/>
    </row>
  </sheetData>
  <conditionalFormatting sqref="A1 J9:J35 P9:P35 V9:V35 Y9:Y35 AB9:AB35">
    <cfRule type="cellIs" dxfId="4" priority="1" operator="equal">
      <formula>"Light Blue"</formula>
    </cfRule>
  </conditionalFormatting>
  <conditionalFormatting sqref="A1 J9:J35 P9:P35 V9:V35 Y9:Y35 AB9:AB35">
    <cfRule type="cellIs" dxfId="5" priority="2" operator="equal">
      <formula>"Black"</formula>
    </cfRule>
  </conditionalFormatting>
  <conditionalFormatting sqref="A1 J9:J35 P9:P35 V9:V35 Y9:Y35 AB9:AB35">
    <cfRule type="cellIs" dxfId="6" priority="3" operator="equal">
      <formula>"Blue"</formula>
    </cfRule>
  </conditionalFormatting>
  <conditionalFormatting sqref="A1 J9:J35 P9:P35 V9:V35 Y9:Y35 AB9:AB35">
    <cfRule type="cellIs" dxfId="7" priority="4" operator="equal">
      <formula>"Cyan"</formula>
    </cfRule>
  </conditionalFormatting>
  <conditionalFormatting sqref="A1 J9:J35 P9:P35 V9:V35 Y9:Y35 AB9:AB35">
    <cfRule type="cellIs" dxfId="8" priority="5" operator="equal">
      <formula>"Dark Blue"</formula>
    </cfRule>
  </conditionalFormatting>
  <conditionalFormatting sqref="A1 J9:J35 P9:P35 V9:V35 Y9:Y35 AB9:AB35">
    <cfRule type="cellIs" dxfId="9" priority="6" operator="equal">
      <formula>"Dark Gray"</formula>
    </cfRule>
  </conditionalFormatting>
  <conditionalFormatting sqref="A1 J9:J35 P9:P35 V9:V35 Y9:Y35 AB9:AB35">
    <cfRule type="cellIs" dxfId="10" priority="7" operator="equal">
      <formula>"Dark Green"</formula>
    </cfRule>
  </conditionalFormatting>
  <conditionalFormatting sqref="A1 J9:J35 P9:P35 V9:V35 Y9:Y35 AB9:AB35">
    <cfRule type="cellIs" dxfId="11" priority="8" operator="equal">
      <formula>"Purple"</formula>
    </cfRule>
  </conditionalFormatting>
  <conditionalFormatting sqref="A1 J9:J35 P9:P35 V9:V35 Y9:Y35 AB9:AB35">
    <cfRule type="cellIs" dxfId="12" priority="9" operator="equal">
      <formula>"Dark Red"</formula>
    </cfRule>
  </conditionalFormatting>
  <conditionalFormatting sqref="A1 J9:J35 P9:P35 V9:V35 Y9:Y35 AB9:AB35">
    <cfRule type="cellIs" dxfId="13" priority="10" operator="equal">
      <formula>"Orange"</formula>
    </cfRule>
  </conditionalFormatting>
  <conditionalFormatting sqref="A1 J9:J35 P9:P35 V9:V35 Y9:Y35 AB9:AB35">
    <cfRule type="cellIs" dxfId="14" priority="11" operator="equal">
      <formula>"Light Gray"</formula>
    </cfRule>
  </conditionalFormatting>
  <conditionalFormatting sqref="A1 J9:J35 P9:P35 V9:V35 Y9:Y35 AB9:AB35">
    <cfRule type="cellIs" dxfId="15" priority="12" operator="equal">
      <formula>"Light Green"</formula>
    </cfRule>
  </conditionalFormatting>
  <conditionalFormatting sqref="A1 J9:J35 P9:P35 V9:V35 Y9:Y35 AB9:AB35">
    <cfRule type="cellIs" dxfId="16" priority="13" operator="equal">
      <formula>"Pink"</formula>
    </cfRule>
  </conditionalFormatting>
  <conditionalFormatting sqref="A1 J9:J35 P9:P35 V9:V35 Y9:Y35 AB9:AB35">
    <cfRule type="cellIs" dxfId="17" priority="14" operator="equal">
      <formula>"Red"</formula>
    </cfRule>
  </conditionalFormatting>
  <conditionalFormatting sqref="A1 J9:J35 P9:P35 V9:V35 Y9:Y35 AB9:AB35">
    <cfRule type="cellIs" dxfId="21" priority="15" operator="equal">
      <formula>"White"</formula>
    </cfRule>
  </conditionalFormatting>
  <conditionalFormatting sqref="A1 J9:J35 P9:P35 V9:V35 Y9:Y35 AB9:AB35">
    <cfRule type="cellIs" dxfId="19" priority="16" operator="equal">
      <formula>"Yellow"</formula>
    </cfRule>
  </conditionalFormatting>
  <drawing r:id="rId2"/>
  <legacyDrawing r:id="rId3"/>
</worksheet>
</file>

<file path=xl/worksheets/sheet3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3057</v>
      </c>
      <c r="B1" s="94">
        <v>1.0</v>
      </c>
      <c r="C1" s="95"/>
      <c r="D1" s="96"/>
      <c r="E1" s="161">
        <v>2.0</v>
      </c>
      <c r="F1" s="95"/>
      <c r="G1" s="96"/>
    </row>
    <row r="2">
      <c r="A2" s="93" t="s">
        <v>3073</v>
      </c>
      <c r="B2" s="98">
        <v>44782.0</v>
      </c>
      <c r="C2" s="99">
        <v>5.0</v>
      </c>
      <c r="D2" s="136"/>
      <c r="E2" s="165">
        <v>45270.0</v>
      </c>
      <c r="F2" s="163">
        <v>5.0</v>
      </c>
      <c r="G2" s="100"/>
    </row>
    <row r="3">
      <c r="A3" s="103" t="s">
        <v>3061</v>
      </c>
      <c r="B3" s="99">
        <v>2.0</v>
      </c>
      <c r="C3" s="99" t="s">
        <v>22759</v>
      </c>
      <c r="D3" s="101">
        <v>1.8</v>
      </c>
      <c r="E3" s="99">
        <v>2.0</v>
      </c>
      <c r="F3" s="99" t="s">
        <v>22759</v>
      </c>
      <c r="G3" s="101">
        <v>1.8</v>
      </c>
    </row>
    <row r="4">
      <c r="A4" s="103" t="s">
        <v>3062</v>
      </c>
      <c r="B4" s="99" t="s">
        <v>4044</v>
      </c>
      <c r="C4" s="95"/>
      <c r="D4" s="96"/>
      <c r="E4" s="99" t="s">
        <v>9335</v>
      </c>
      <c r="F4" s="95"/>
      <c r="G4" s="96"/>
    </row>
    <row r="5">
      <c r="A5" s="103" t="s">
        <v>3063</v>
      </c>
      <c r="B5" s="99" t="s">
        <v>3949</v>
      </c>
      <c r="C5" s="95"/>
      <c r="D5" s="96"/>
      <c r="E5" s="99" t="s">
        <v>18</v>
      </c>
      <c r="F5" s="95"/>
      <c r="G5" s="96"/>
    </row>
    <row r="6">
      <c r="A6" s="105" t="s">
        <v>3064</v>
      </c>
      <c r="B6" s="106">
        <v>1.0</v>
      </c>
      <c r="C6" s="106">
        <v>16.0</v>
      </c>
      <c r="D6" s="107">
        <v>50.0</v>
      </c>
      <c r="E6" s="106">
        <v>1.0</v>
      </c>
      <c r="F6" s="106">
        <v>5.0</v>
      </c>
      <c r="G6" s="107">
        <v>33.0</v>
      </c>
    </row>
    <row r="7">
      <c r="A7" s="103" t="s">
        <v>3065</v>
      </c>
      <c r="B7" s="99" t="s">
        <v>3656</v>
      </c>
      <c r="C7" s="95"/>
      <c r="D7" s="96"/>
      <c r="E7" s="99" t="s">
        <v>22760</v>
      </c>
      <c r="F7" s="95"/>
      <c r="G7" s="96"/>
    </row>
    <row r="8">
      <c r="A8" s="105" t="s">
        <v>3064</v>
      </c>
      <c r="B8" s="106">
        <v>0.0</v>
      </c>
      <c r="C8" s="106">
        <v>2.0</v>
      </c>
      <c r="D8" s="107">
        <v>29.0</v>
      </c>
      <c r="E8" s="106">
        <v>0.0</v>
      </c>
      <c r="F8" s="106">
        <v>1.0</v>
      </c>
      <c r="G8" s="107">
        <v>9.0</v>
      </c>
    </row>
    <row r="9">
      <c r="A9" s="109" t="s">
        <v>3066</v>
      </c>
      <c r="B9" s="154" t="s">
        <v>22761</v>
      </c>
      <c r="C9" s="137"/>
      <c r="D9" s="167" t="s">
        <v>3099</v>
      </c>
      <c r="E9" s="110" t="s">
        <v>22762</v>
      </c>
      <c r="F9" s="111"/>
      <c r="G9" s="112" t="s">
        <v>3097</v>
      </c>
    </row>
    <row r="10">
      <c r="A10" s="115" t="s">
        <v>3067</v>
      </c>
      <c r="B10" s="141" t="s">
        <v>22763</v>
      </c>
      <c r="C10" s="140"/>
      <c r="D10" s="169" t="s">
        <v>3096</v>
      </c>
      <c r="E10" s="116" t="s">
        <v>22764</v>
      </c>
      <c r="F10" s="117"/>
      <c r="G10" s="118" t="s">
        <v>3092</v>
      </c>
    </row>
    <row r="11">
      <c r="A11" s="115" t="s">
        <v>3068</v>
      </c>
      <c r="B11" s="141" t="s">
        <v>4819</v>
      </c>
      <c r="C11" s="140"/>
      <c r="D11" s="169" t="s">
        <v>3083</v>
      </c>
      <c r="E11" s="116" t="s">
        <v>22765</v>
      </c>
      <c r="F11" s="117"/>
      <c r="G11" s="118" t="s">
        <v>3087</v>
      </c>
    </row>
    <row r="12">
      <c r="A12" s="120"/>
      <c r="B12" s="141" t="s">
        <v>22766</v>
      </c>
      <c r="C12" s="140"/>
      <c r="D12" s="169" t="s">
        <v>3097</v>
      </c>
      <c r="E12" s="116" t="s">
        <v>22767</v>
      </c>
      <c r="F12" s="117"/>
      <c r="G12" s="118" t="s">
        <v>3095</v>
      </c>
    </row>
    <row r="13">
      <c r="A13" s="120"/>
      <c r="B13" s="141" t="s">
        <v>8239</v>
      </c>
      <c r="C13" s="140"/>
      <c r="D13" s="169" t="s">
        <v>3092</v>
      </c>
      <c r="E13" s="116" t="s">
        <v>22768</v>
      </c>
      <c r="F13" s="117"/>
      <c r="G13" s="118" t="s">
        <v>3101</v>
      </c>
    </row>
    <row r="14">
      <c r="A14" s="120"/>
      <c r="B14" s="141" t="s">
        <v>22769</v>
      </c>
      <c r="C14" s="140"/>
      <c r="D14" s="169" t="s">
        <v>3097</v>
      </c>
      <c r="E14" s="116" t="s">
        <v>22770</v>
      </c>
      <c r="F14" s="117"/>
      <c r="G14" s="118" t="s">
        <v>3096</v>
      </c>
    </row>
    <row r="15">
      <c r="A15" s="120"/>
      <c r="B15" s="141" t="s">
        <v>22771</v>
      </c>
      <c r="C15" s="140"/>
      <c r="D15" s="169" t="s">
        <v>3091</v>
      </c>
      <c r="E15" s="116" t="s">
        <v>22772</v>
      </c>
      <c r="F15" s="117"/>
      <c r="G15" s="118" t="s">
        <v>3099</v>
      </c>
    </row>
    <row r="16">
      <c r="A16" s="120"/>
      <c r="B16" s="141" t="s">
        <v>22773</v>
      </c>
      <c r="C16" s="140"/>
      <c r="D16" s="169" t="s">
        <v>3089</v>
      </c>
      <c r="E16" s="116" t="s">
        <v>22774</v>
      </c>
      <c r="F16" s="117"/>
      <c r="G16" s="118" t="s">
        <v>3091</v>
      </c>
    </row>
    <row r="17">
      <c r="A17" s="120"/>
      <c r="B17" s="141" t="s">
        <v>22775</v>
      </c>
      <c r="C17" s="140"/>
      <c r="D17" s="169" t="s">
        <v>3087</v>
      </c>
      <c r="E17" s="116" t="s">
        <v>22776</v>
      </c>
      <c r="F17" s="117"/>
      <c r="G17" s="118" t="s">
        <v>3094</v>
      </c>
    </row>
    <row r="18">
      <c r="A18" s="120"/>
      <c r="B18" s="141" t="s">
        <v>22777</v>
      </c>
      <c r="C18" s="140"/>
      <c r="D18" s="169" t="s">
        <v>3084</v>
      </c>
      <c r="E18" s="116" t="s">
        <v>22778</v>
      </c>
      <c r="F18" s="117"/>
      <c r="G18" s="118" t="s">
        <v>3098</v>
      </c>
    </row>
    <row r="19">
      <c r="A19" s="120"/>
      <c r="B19" s="141" t="s">
        <v>22779</v>
      </c>
      <c r="C19" s="140"/>
      <c r="D19" s="169" t="s">
        <v>3094</v>
      </c>
      <c r="E19" s="116" t="s">
        <v>22780</v>
      </c>
      <c r="F19" s="117"/>
      <c r="G19" s="118" t="s">
        <v>3083</v>
      </c>
    </row>
    <row r="20">
      <c r="A20" s="120"/>
      <c r="B20" s="141" t="s">
        <v>22781</v>
      </c>
      <c r="C20" s="140"/>
      <c r="D20" s="169" t="s">
        <v>3101</v>
      </c>
      <c r="E20" s="117"/>
      <c r="F20" s="117"/>
      <c r="G20" s="267"/>
    </row>
    <row r="21">
      <c r="A21" s="120"/>
      <c r="B21" s="141" t="s">
        <v>22782</v>
      </c>
      <c r="C21" s="140"/>
      <c r="D21" s="169" t="s">
        <v>3095</v>
      </c>
      <c r="E21" s="117"/>
      <c r="F21" s="117"/>
      <c r="G21" s="267"/>
    </row>
    <row r="22">
      <c r="A22" s="120"/>
      <c r="B22" s="141" t="s">
        <v>22783</v>
      </c>
      <c r="C22" s="140"/>
      <c r="D22" s="169" t="s">
        <v>3093</v>
      </c>
      <c r="E22" s="117"/>
      <c r="F22" s="117"/>
      <c r="G22" s="267"/>
    </row>
    <row r="23">
      <c r="A23" s="120"/>
      <c r="B23" s="141" t="s">
        <v>22784</v>
      </c>
      <c r="C23" s="140"/>
      <c r="D23" s="169" t="s">
        <v>3098</v>
      </c>
      <c r="E23" s="198"/>
      <c r="F23" s="198"/>
      <c r="G23" s="268"/>
    </row>
    <row r="24">
      <c r="A24" s="122" t="s">
        <v>3069</v>
      </c>
      <c r="B24" s="144" t="s">
        <v>3070</v>
      </c>
      <c r="C24" s="145" t="s">
        <v>3071</v>
      </c>
      <c r="D24" s="155" t="s">
        <v>3072</v>
      </c>
      <c r="E24" s="201" t="s">
        <v>3070</v>
      </c>
      <c r="F24" s="201" t="s">
        <v>3071</v>
      </c>
      <c r="G24" s="202" t="s">
        <v>3072</v>
      </c>
    </row>
    <row r="25">
      <c r="A25" s="127"/>
      <c r="B25" s="147" t="s">
        <v>2037</v>
      </c>
      <c r="C25" s="147" t="s">
        <v>3132</v>
      </c>
      <c r="D25" s="156" t="s">
        <v>22785</v>
      </c>
      <c r="E25" s="128" t="s">
        <v>22786</v>
      </c>
      <c r="F25" s="128" t="s">
        <v>3132</v>
      </c>
      <c r="G25" s="129" t="s">
        <v>6762</v>
      </c>
    </row>
    <row r="26">
      <c r="A26" s="127"/>
      <c r="B26" s="147" t="s">
        <v>1371</v>
      </c>
      <c r="C26" s="147" t="s">
        <v>3132</v>
      </c>
      <c r="D26" s="156" t="s">
        <v>233</v>
      </c>
      <c r="E26" s="128" t="s">
        <v>1367</v>
      </c>
      <c r="F26" s="128" t="s">
        <v>3132</v>
      </c>
      <c r="G26" s="129" t="s">
        <v>22787</v>
      </c>
    </row>
    <row r="27">
      <c r="A27" s="127"/>
      <c r="B27" s="147" t="s">
        <v>3623</v>
      </c>
      <c r="C27" s="147" t="s">
        <v>3132</v>
      </c>
      <c r="D27" s="156" t="s">
        <v>5006</v>
      </c>
      <c r="E27" s="128" t="s">
        <v>3325</v>
      </c>
      <c r="F27" s="128" t="s">
        <v>3132</v>
      </c>
      <c r="G27" s="129" t="s">
        <v>22788</v>
      </c>
    </row>
    <row r="28">
      <c r="A28" s="127"/>
      <c r="B28" s="147" t="s">
        <v>5006</v>
      </c>
      <c r="C28" s="147" t="s">
        <v>3132</v>
      </c>
      <c r="D28" s="156" t="s">
        <v>22789</v>
      </c>
      <c r="E28" s="128" t="s">
        <v>22788</v>
      </c>
      <c r="F28" s="128" t="s">
        <v>3132</v>
      </c>
      <c r="G28" s="129" t="s">
        <v>22787</v>
      </c>
    </row>
    <row r="29">
      <c r="A29" s="127"/>
      <c r="B29" s="157" t="s">
        <v>5713</v>
      </c>
      <c r="C29" s="147" t="s">
        <v>3276</v>
      </c>
      <c r="D29" s="156" t="s">
        <v>4810</v>
      </c>
      <c r="E29" s="128" t="s">
        <v>6762</v>
      </c>
      <c r="F29" s="128" t="s">
        <v>3132</v>
      </c>
      <c r="G29" s="129" t="s">
        <v>17273</v>
      </c>
    </row>
    <row r="30">
      <c r="A30" s="127"/>
      <c r="B30" s="158" t="s">
        <v>17132</v>
      </c>
      <c r="C30" s="147" t="s">
        <v>3132</v>
      </c>
      <c r="D30" s="156" t="s">
        <v>4810</v>
      </c>
      <c r="E30" s="128" t="s">
        <v>22790</v>
      </c>
      <c r="F30" s="128" t="s">
        <v>3132</v>
      </c>
      <c r="G30" s="129" t="s">
        <v>22760</v>
      </c>
    </row>
    <row r="31">
      <c r="A31" s="127"/>
      <c r="B31" s="159" t="s">
        <v>1332</v>
      </c>
      <c r="C31" s="147" t="s">
        <v>3102</v>
      </c>
      <c r="D31" s="156" t="s">
        <v>945</v>
      </c>
      <c r="E31" s="128" t="s">
        <v>3569</v>
      </c>
      <c r="F31" s="128" t="s">
        <v>3132</v>
      </c>
      <c r="G31" s="129" t="s">
        <v>1603</v>
      </c>
    </row>
    <row r="32">
      <c r="A32" s="127"/>
      <c r="B32" s="147" t="s">
        <v>22791</v>
      </c>
      <c r="C32" s="147" t="s">
        <v>3102</v>
      </c>
      <c r="D32" s="156" t="s">
        <v>945</v>
      </c>
      <c r="E32" s="128" t="s">
        <v>22792</v>
      </c>
      <c r="F32" s="128" t="s">
        <v>3132</v>
      </c>
      <c r="G32" s="129" t="s">
        <v>5235</v>
      </c>
    </row>
    <row r="33">
      <c r="A33" s="127"/>
      <c r="B33" s="147" t="s">
        <v>22793</v>
      </c>
      <c r="C33" s="147" t="s">
        <v>3132</v>
      </c>
      <c r="D33" s="156" t="s">
        <v>22785</v>
      </c>
      <c r="E33" s="128" t="s">
        <v>3562</v>
      </c>
      <c r="F33" s="128" t="s">
        <v>3132</v>
      </c>
      <c r="G33" s="129" t="s">
        <v>904</v>
      </c>
    </row>
    <row r="34">
      <c r="A34" s="127"/>
      <c r="B34" s="147" t="s">
        <v>3676</v>
      </c>
      <c r="C34" s="147" t="s">
        <v>3102</v>
      </c>
      <c r="D34" s="156" t="s">
        <v>22785</v>
      </c>
      <c r="E34" s="128" t="s">
        <v>904</v>
      </c>
      <c r="F34" s="128" t="s">
        <v>3132</v>
      </c>
      <c r="G34" s="129" t="s">
        <v>3562</v>
      </c>
    </row>
    <row r="35">
      <c r="A35" s="127"/>
      <c r="B35" s="147" t="s">
        <v>2337</v>
      </c>
      <c r="C35" s="147" t="s">
        <v>3102</v>
      </c>
      <c r="D35" s="156" t="s">
        <v>3949</v>
      </c>
      <c r="E35" s="128" t="s">
        <v>1392</v>
      </c>
      <c r="F35" s="128" t="s">
        <v>3132</v>
      </c>
      <c r="G35" s="129" t="s">
        <v>7074</v>
      </c>
    </row>
    <row r="36">
      <c r="A36" s="127"/>
      <c r="B36" s="147" t="s">
        <v>22794</v>
      </c>
      <c r="C36" s="147" t="s">
        <v>3132</v>
      </c>
      <c r="D36" s="156" t="s">
        <v>22795</v>
      </c>
      <c r="E36" s="128" t="s">
        <v>22787</v>
      </c>
      <c r="F36" s="128" t="s">
        <v>3102</v>
      </c>
      <c r="G36" s="129" t="s">
        <v>3267</v>
      </c>
    </row>
    <row r="37">
      <c r="A37" s="127"/>
      <c r="B37" s="147" t="s">
        <v>22789</v>
      </c>
      <c r="C37" s="147" t="s">
        <v>3132</v>
      </c>
      <c r="D37" s="156" t="s">
        <v>22785</v>
      </c>
      <c r="E37" s="128" t="s">
        <v>5235</v>
      </c>
      <c r="F37" s="128" t="s">
        <v>3132</v>
      </c>
      <c r="G37" s="129" t="s">
        <v>7074</v>
      </c>
    </row>
    <row r="38">
      <c r="A38" s="127"/>
      <c r="B38" s="147" t="s">
        <v>22795</v>
      </c>
      <c r="C38" s="147" t="s">
        <v>3102</v>
      </c>
      <c r="D38" s="156" t="s">
        <v>3949</v>
      </c>
      <c r="E38" s="128" t="s">
        <v>1603</v>
      </c>
      <c r="F38" s="128" t="s">
        <v>3132</v>
      </c>
      <c r="G38" s="129" t="s">
        <v>3337</v>
      </c>
    </row>
    <row r="39">
      <c r="A39" s="127"/>
      <c r="B39" s="147" t="s">
        <v>4810</v>
      </c>
      <c r="C39" s="147" t="s">
        <v>3102</v>
      </c>
      <c r="D39" s="156" t="s">
        <v>22785</v>
      </c>
      <c r="E39" s="128" t="s">
        <v>3267</v>
      </c>
      <c r="F39" s="128" t="s">
        <v>3102</v>
      </c>
      <c r="G39" s="129" t="s">
        <v>3337</v>
      </c>
    </row>
    <row r="40">
      <c r="A40" s="127"/>
      <c r="B40" s="147" t="s">
        <v>945</v>
      </c>
      <c r="C40" s="147" t="s">
        <v>3132</v>
      </c>
      <c r="D40" s="156" t="s">
        <v>22796</v>
      </c>
      <c r="E40" s="128" t="s">
        <v>7074</v>
      </c>
      <c r="F40" s="128" t="s">
        <v>3132</v>
      </c>
      <c r="G40" s="129" t="s">
        <v>17273</v>
      </c>
    </row>
    <row r="41">
      <c r="A41" s="127"/>
      <c r="B41" s="147" t="s">
        <v>3656</v>
      </c>
      <c r="C41" s="147" t="s">
        <v>3102</v>
      </c>
      <c r="D41" s="156" t="s">
        <v>1864</v>
      </c>
      <c r="E41" s="128" t="s">
        <v>3337</v>
      </c>
      <c r="F41" s="128" t="s">
        <v>3132</v>
      </c>
      <c r="G41" s="129" t="s">
        <v>17273</v>
      </c>
    </row>
    <row r="42">
      <c r="A42" s="127"/>
      <c r="B42" s="147" t="s">
        <v>22796</v>
      </c>
      <c r="C42" s="147" t="s">
        <v>3132</v>
      </c>
      <c r="D42" s="156" t="s">
        <v>2563</v>
      </c>
      <c r="E42" s="128" t="s">
        <v>17273</v>
      </c>
      <c r="F42" s="128" t="s">
        <v>3132</v>
      </c>
      <c r="G42" s="129" t="s">
        <v>18</v>
      </c>
    </row>
    <row r="43">
      <c r="A43" s="127"/>
      <c r="B43" s="147" t="s">
        <v>3653</v>
      </c>
      <c r="C43" s="147" t="s">
        <v>3277</v>
      </c>
      <c r="D43" s="156" t="s">
        <v>233</v>
      </c>
      <c r="E43" s="128" t="s">
        <v>22760</v>
      </c>
      <c r="F43" s="128" t="s">
        <v>3102</v>
      </c>
      <c r="G43" s="129" t="s">
        <v>7613</v>
      </c>
    </row>
    <row r="44">
      <c r="A44" s="127"/>
      <c r="B44" s="147" t="s">
        <v>3949</v>
      </c>
      <c r="C44" s="147" t="s">
        <v>3277</v>
      </c>
      <c r="D44" s="156" t="s">
        <v>1864</v>
      </c>
      <c r="E44" s="128" t="s">
        <v>18</v>
      </c>
      <c r="F44" s="128" t="s">
        <v>3134</v>
      </c>
      <c r="G44" s="129" t="s">
        <v>7613</v>
      </c>
    </row>
    <row r="45">
      <c r="A45" s="127"/>
      <c r="B45" s="147" t="s">
        <v>2563</v>
      </c>
      <c r="C45" s="147" t="s">
        <v>3132</v>
      </c>
      <c r="D45" s="156" t="s">
        <v>2758</v>
      </c>
      <c r="E45" s="128" t="s">
        <v>422</v>
      </c>
      <c r="F45" s="128"/>
      <c r="G45" s="129" t="s">
        <v>3108</v>
      </c>
    </row>
    <row r="46">
      <c r="A46" s="134"/>
      <c r="B46" s="149" t="s">
        <v>3337</v>
      </c>
      <c r="C46" s="147" t="s">
        <v>3132</v>
      </c>
      <c r="D46" s="156" t="s">
        <v>2758</v>
      </c>
      <c r="E46" s="128" t="s">
        <v>7613</v>
      </c>
      <c r="F46" s="128"/>
      <c r="G46" s="129" t="s">
        <v>3108</v>
      </c>
    </row>
    <row r="47">
      <c r="A47" s="134"/>
      <c r="B47" s="149" t="s">
        <v>843</v>
      </c>
      <c r="C47" s="147" t="s">
        <v>3102</v>
      </c>
      <c r="D47" s="156" t="s">
        <v>22797</v>
      </c>
      <c r="E47" s="128"/>
      <c r="F47" s="128"/>
      <c r="G47" s="129"/>
    </row>
    <row r="48">
      <c r="A48" s="134"/>
      <c r="B48" s="149" t="s">
        <v>22798</v>
      </c>
      <c r="C48" s="147" t="s">
        <v>3132</v>
      </c>
      <c r="D48" s="156" t="s">
        <v>22785</v>
      </c>
      <c r="E48" s="128"/>
      <c r="F48" s="128"/>
      <c r="G48" s="129"/>
    </row>
    <row r="49">
      <c r="A49" s="134"/>
      <c r="B49" s="149" t="s">
        <v>1864</v>
      </c>
      <c r="C49" s="147" t="s">
        <v>3132</v>
      </c>
      <c r="D49" s="156" t="s">
        <v>233</v>
      </c>
      <c r="E49" s="128"/>
      <c r="F49" s="128"/>
      <c r="G49" s="129"/>
    </row>
    <row r="50">
      <c r="A50" s="134"/>
      <c r="B50" s="149" t="s">
        <v>22797</v>
      </c>
      <c r="C50" s="147" t="s">
        <v>3132</v>
      </c>
      <c r="D50" s="156" t="s">
        <v>233</v>
      </c>
      <c r="E50" s="128"/>
      <c r="F50" s="128"/>
      <c r="G50" s="129"/>
    </row>
    <row r="51">
      <c r="A51" s="134"/>
      <c r="B51" s="149" t="s">
        <v>22799</v>
      </c>
      <c r="C51" s="147" t="s">
        <v>3132</v>
      </c>
      <c r="D51" s="156" t="s">
        <v>233</v>
      </c>
      <c r="E51" s="128"/>
      <c r="F51" s="128"/>
      <c r="G51" s="129"/>
    </row>
    <row r="52">
      <c r="A52" s="134"/>
      <c r="B52" s="149" t="s">
        <v>233</v>
      </c>
      <c r="C52" s="147" t="s">
        <v>3102</v>
      </c>
      <c r="D52" s="156" t="s">
        <v>2758</v>
      </c>
      <c r="E52" s="128"/>
      <c r="F52" s="128"/>
      <c r="G52" s="129"/>
    </row>
    <row r="53">
      <c r="A53" s="134"/>
      <c r="B53" s="149" t="s">
        <v>2758</v>
      </c>
      <c r="C53" s="147" t="s">
        <v>3132</v>
      </c>
      <c r="D53" s="156" t="s">
        <v>22785</v>
      </c>
      <c r="E53" s="128"/>
      <c r="F53" s="128"/>
      <c r="G53" s="129"/>
    </row>
    <row r="54">
      <c r="A54" s="134"/>
      <c r="B54" s="149" t="s">
        <v>22785</v>
      </c>
      <c r="C54" s="147"/>
      <c r="D54" s="156" t="s">
        <v>3108</v>
      </c>
      <c r="E54" s="128"/>
      <c r="F54" s="128"/>
      <c r="G54" s="129"/>
    </row>
  </sheetData>
  <conditionalFormatting sqref="A1 D9:D23 G9:G23">
    <cfRule type="cellIs" dxfId="4" priority="1" operator="equal">
      <formula>"Light Blue"</formula>
    </cfRule>
  </conditionalFormatting>
  <conditionalFormatting sqref="A1 D9:D23 G9:G23">
    <cfRule type="cellIs" dxfId="5" priority="2" operator="equal">
      <formula>"Black"</formula>
    </cfRule>
  </conditionalFormatting>
  <conditionalFormatting sqref="A1 D9:D23 G9:G23">
    <cfRule type="cellIs" dxfId="6" priority="3" operator="equal">
      <formula>"Blue"</formula>
    </cfRule>
  </conditionalFormatting>
  <conditionalFormatting sqref="A1 D9:D23 G9:G23">
    <cfRule type="cellIs" dxfId="7" priority="4" operator="equal">
      <formula>"Cyan"</formula>
    </cfRule>
  </conditionalFormatting>
  <conditionalFormatting sqref="A1 D9:D23 G9:G23">
    <cfRule type="cellIs" dxfId="8" priority="5" operator="equal">
      <formula>"Dark Blue"</formula>
    </cfRule>
  </conditionalFormatting>
  <conditionalFormatting sqref="A1 D9:D23 G9:G23">
    <cfRule type="cellIs" dxfId="9" priority="6" operator="equal">
      <formula>"Dark Gray"</formula>
    </cfRule>
  </conditionalFormatting>
  <conditionalFormatting sqref="A1 D9:D23 G9:G23">
    <cfRule type="cellIs" dxfId="10" priority="7" operator="equal">
      <formula>"Dark Green"</formula>
    </cfRule>
  </conditionalFormatting>
  <conditionalFormatting sqref="A1 D9:D23 G9:G23">
    <cfRule type="cellIs" dxfId="11" priority="8" operator="equal">
      <formula>"Purple"</formula>
    </cfRule>
  </conditionalFormatting>
  <conditionalFormatting sqref="A1 D9:D23 G9:G23">
    <cfRule type="cellIs" dxfId="12" priority="9" operator="equal">
      <formula>"Dark Red"</formula>
    </cfRule>
  </conditionalFormatting>
  <conditionalFormatting sqref="A1 D9:D23 G9:G23">
    <cfRule type="cellIs" dxfId="13" priority="10" operator="equal">
      <formula>"Orange"</formula>
    </cfRule>
  </conditionalFormatting>
  <conditionalFormatting sqref="A1 D9:D23 G9:G23">
    <cfRule type="cellIs" dxfId="14" priority="11" operator="equal">
      <formula>"Light Gray"</formula>
    </cfRule>
  </conditionalFormatting>
  <conditionalFormatting sqref="A1 D9:D23 G9:G23">
    <cfRule type="cellIs" dxfId="15" priority="12" operator="equal">
      <formula>"Light Green"</formula>
    </cfRule>
  </conditionalFormatting>
  <conditionalFormatting sqref="A1 D9:D23 G9:G23">
    <cfRule type="cellIs" dxfId="16" priority="13" operator="equal">
      <formula>"Pink"</formula>
    </cfRule>
  </conditionalFormatting>
  <conditionalFormatting sqref="A1 D9:D23 G9:G23">
    <cfRule type="cellIs" dxfId="17" priority="14" operator="equal">
      <formula>"Red"</formula>
    </cfRule>
  </conditionalFormatting>
  <conditionalFormatting sqref="A1 D9:D23 G9:G23">
    <cfRule type="cellIs" dxfId="18" priority="15" operator="equal">
      <formula>"White"</formula>
    </cfRule>
  </conditionalFormatting>
  <conditionalFormatting sqref="A1 D9:D23 G9:G23">
    <cfRule type="cellIs" dxfId="19" priority="16" operator="equal">
      <formula>"Yellow"</formula>
    </cfRule>
  </conditionalFormatting>
  <drawing r:id="rId2"/>
  <legacyDrawing r:id="rId3"/>
</worksheet>
</file>

<file path=xl/worksheets/sheet3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3057</v>
      </c>
      <c r="B1" s="94">
        <v>1.0</v>
      </c>
      <c r="C1" s="99" t="s">
        <v>22800</v>
      </c>
      <c r="D1" s="95"/>
      <c r="E1" s="97">
        <v>2.0</v>
      </c>
      <c r="F1" s="99" t="s">
        <v>22801</v>
      </c>
      <c r="G1" s="95"/>
      <c r="H1" s="97">
        <v>3.0</v>
      </c>
      <c r="I1" s="99" t="s">
        <v>22802</v>
      </c>
      <c r="J1" s="96"/>
      <c r="K1" s="97">
        <v>4.0</v>
      </c>
      <c r="L1" s="99" t="s">
        <v>22803</v>
      </c>
      <c r="M1" s="96"/>
      <c r="N1" s="161">
        <v>5.0</v>
      </c>
      <c r="O1" s="99" t="s">
        <v>22804</v>
      </c>
      <c r="P1" s="96"/>
      <c r="Q1" s="161">
        <v>6.0</v>
      </c>
      <c r="R1" s="99" t="s">
        <v>22805</v>
      </c>
      <c r="S1" s="96"/>
      <c r="T1" s="161">
        <v>7.0</v>
      </c>
      <c r="U1" s="99" t="s">
        <v>22806</v>
      </c>
      <c r="V1" s="96"/>
      <c r="W1" s="161">
        <v>8.0</v>
      </c>
      <c r="X1" s="99" t="s">
        <v>22807</v>
      </c>
      <c r="Y1" s="96"/>
    </row>
    <row r="2">
      <c r="A2" s="93" t="s">
        <v>3073</v>
      </c>
      <c r="B2" s="98">
        <v>43784.0</v>
      </c>
      <c r="C2" s="99">
        <v>6.0</v>
      </c>
      <c r="D2" s="136"/>
      <c r="E2" s="98">
        <v>43949.0</v>
      </c>
      <c r="F2" s="99">
        <v>7.0</v>
      </c>
      <c r="G2" s="101"/>
      <c r="H2" s="102">
        <v>44075.0</v>
      </c>
      <c r="I2" s="99">
        <v>8.0</v>
      </c>
      <c r="J2" s="136"/>
      <c r="K2" s="102">
        <v>44166.0</v>
      </c>
      <c r="L2" s="99">
        <v>6.0</v>
      </c>
      <c r="M2" s="136"/>
      <c r="N2" s="165">
        <v>44466.0</v>
      </c>
      <c r="O2" s="163">
        <v>6.0</v>
      </c>
      <c r="P2" s="100"/>
      <c r="Q2" s="165">
        <v>44655.0</v>
      </c>
      <c r="R2" s="163">
        <v>5.0</v>
      </c>
      <c r="S2" s="100"/>
      <c r="T2" s="165">
        <v>44840.0</v>
      </c>
      <c r="U2" s="163">
        <v>5.0</v>
      </c>
      <c r="V2" s="100"/>
      <c r="W2" s="162">
        <v>45788.0</v>
      </c>
      <c r="X2" s="163">
        <v>6.0</v>
      </c>
      <c r="Y2" s="100"/>
    </row>
    <row r="3">
      <c r="A3" s="103" t="s">
        <v>3061</v>
      </c>
      <c r="B3" s="99">
        <v>3.0</v>
      </c>
      <c r="C3" s="99" t="s">
        <v>3345</v>
      </c>
      <c r="D3" s="99">
        <v>1.8</v>
      </c>
      <c r="E3" s="104">
        <v>2.0</v>
      </c>
      <c r="F3" s="99" t="s">
        <v>3075</v>
      </c>
      <c r="G3" s="99">
        <v>1.8</v>
      </c>
      <c r="H3" s="104" t="s">
        <v>3285</v>
      </c>
      <c r="I3" s="99" t="s">
        <v>3074</v>
      </c>
      <c r="J3" s="101">
        <v>1.8</v>
      </c>
      <c r="K3" s="104">
        <v>4.0</v>
      </c>
      <c r="L3" s="99" t="s">
        <v>3150</v>
      </c>
      <c r="M3" s="101">
        <v>1.8</v>
      </c>
      <c r="N3" s="99">
        <v>3.0</v>
      </c>
      <c r="O3" s="99" t="s">
        <v>3150</v>
      </c>
      <c r="P3" s="101">
        <v>1.8</v>
      </c>
      <c r="Q3" s="99">
        <v>2.0</v>
      </c>
      <c r="R3" s="99" t="s">
        <v>3075</v>
      </c>
      <c r="S3" s="101">
        <v>1.8</v>
      </c>
      <c r="T3" s="99">
        <v>5.0</v>
      </c>
      <c r="U3" s="99" t="s">
        <v>3150</v>
      </c>
      <c r="V3" s="101">
        <v>1.8</v>
      </c>
      <c r="W3" s="99">
        <v>3.0</v>
      </c>
      <c r="X3" s="99" t="s">
        <v>3150</v>
      </c>
      <c r="Y3" s="101">
        <v>1.8</v>
      </c>
    </row>
    <row r="4">
      <c r="A4" s="103" t="s">
        <v>3062</v>
      </c>
      <c r="B4" s="99" t="s">
        <v>22800</v>
      </c>
      <c r="C4" s="95"/>
      <c r="D4" s="95"/>
      <c r="E4" s="104" t="s">
        <v>22808</v>
      </c>
      <c r="F4" s="95"/>
      <c r="G4" s="95"/>
      <c r="H4" s="104" t="s">
        <v>22809</v>
      </c>
      <c r="I4" s="95"/>
      <c r="J4" s="96"/>
      <c r="K4" s="104" t="s">
        <v>22810</v>
      </c>
      <c r="L4" s="95"/>
      <c r="M4" s="96"/>
      <c r="N4" s="99" t="s">
        <v>22811</v>
      </c>
      <c r="O4" s="95"/>
      <c r="P4" s="96"/>
      <c r="Q4" s="99" t="s">
        <v>22805</v>
      </c>
      <c r="R4" s="95"/>
      <c r="S4" s="96"/>
      <c r="T4" s="99" t="s">
        <v>22812</v>
      </c>
      <c r="U4" s="95"/>
      <c r="V4" s="96"/>
      <c r="W4" s="99" t="s">
        <v>22813</v>
      </c>
      <c r="X4" s="95"/>
      <c r="Y4" s="96"/>
    </row>
    <row r="5">
      <c r="A5" s="103" t="s">
        <v>3063</v>
      </c>
      <c r="B5" s="99" t="s">
        <v>769</v>
      </c>
      <c r="C5" s="95"/>
      <c r="D5" s="95"/>
      <c r="E5" s="104" t="s">
        <v>3281</v>
      </c>
      <c r="F5" s="95"/>
      <c r="G5" s="95"/>
      <c r="H5" s="104" t="s">
        <v>2130</v>
      </c>
      <c r="I5" s="95"/>
      <c r="J5" s="96"/>
      <c r="K5" s="104" t="s">
        <v>3281</v>
      </c>
      <c r="L5" s="95"/>
      <c r="M5" s="96"/>
      <c r="N5" s="99" t="s">
        <v>5071</v>
      </c>
      <c r="O5" s="95"/>
      <c r="P5" s="96"/>
      <c r="Q5" s="99" t="s">
        <v>2088</v>
      </c>
      <c r="R5" s="95"/>
      <c r="S5" s="96"/>
      <c r="T5" s="99" t="s">
        <v>4989</v>
      </c>
      <c r="U5" s="95"/>
      <c r="V5" s="96"/>
      <c r="W5" s="99" t="s">
        <v>1245</v>
      </c>
      <c r="X5" s="95"/>
      <c r="Y5" s="96"/>
    </row>
    <row r="6">
      <c r="A6" s="105" t="s">
        <v>3064</v>
      </c>
      <c r="B6" s="106">
        <v>1.0</v>
      </c>
      <c r="C6" s="106">
        <v>27.0</v>
      </c>
      <c r="D6" s="106">
        <v>15.0</v>
      </c>
      <c r="E6" s="108">
        <v>1.0</v>
      </c>
      <c r="F6" s="106">
        <v>41.0</v>
      </c>
      <c r="G6" s="106">
        <v>31.0</v>
      </c>
      <c r="H6" s="108">
        <v>1.0</v>
      </c>
      <c r="I6" s="106">
        <v>30.0</v>
      </c>
      <c r="J6" s="107">
        <v>4.0</v>
      </c>
      <c r="K6" s="108">
        <v>1.0</v>
      </c>
      <c r="L6" s="106">
        <v>38.0</v>
      </c>
      <c r="M6" s="107">
        <v>2.0</v>
      </c>
      <c r="N6" s="106">
        <v>1.0</v>
      </c>
      <c r="O6" s="106">
        <v>34.0</v>
      </c>
      <c r="P6" s="107">
        <v>14.0</v>
      </c>
      <c r="Q6" s="106">
        <v>0.0</v>
      </c>
      <c r="R6" s="106">
        <v>50.0</v>
      </c>
      <c r="S6" s="107">
        <v>52.0</v>
      </c>
      <c r="T6" s="106">
        <v>1.0</v>
      </c>
      <c r="U6" s="106">
        <v>9.0</v>
      </c>
      <c r="V6" s="107">
        <v>50.0</v>
      </c>
      <c r="W6" s="106">
        <v>1.0</v>
      </c>
      <c r="X6" s="106">
        <v>0.0</v>
      </c>
      <c r="Y6" s="107">
        <v>58.0</v>
      </c>
    </row>
    <row r="7">
      <c r="A7" s="103" t="s">
        <v>3065</v>
      </c>
      <c r="B7" s="99" t="s">
        <v>947</v>
      </c>
      <c r="C7" s="95"/>
      <c r="D7" s="96"/>
      <c r="E7" s="104" t="s">
        <v>63</v>
      </c>
      <c r="F7" s="95"/>
      <c r="G7" s="95"/>
      <c r="H7" s="104" t="s">
        <v>63</v>
      </c>
      <c r="I7" s="95"/>
      <c r="J7" s="96"/>
      <c r="K7" s="104" t="s">
        <v>947</v>
      </c>
      <c r="L7" s="95"/>
      <c r="M7" s="96"/>
      <c r="N7" s="99" t="s">
        <v>947</v>
      </c>
      <c r="O7" s="95"/>
      <c r="P7" s="96"/>
      <c r="Q7" s="99" t="s">
        <v>1371</v>
      </c>
      <c r="R7" s="95"/>
      <c r="S7" s="96"/>
      <c r="T7" s="99" t="s">
        <v>1371</v>
      </c>
      <c r="U7" s="95"/>
      <c r="V7" s="96"/>
      <c r="W7" s="99" t="s">
        <v>1371</v>
      </c>
      <c r="X7" s="95"/>
      <c r="Y7" s="96"/>
    </row>
    <row r="8">
      <c r="A8" s="105" t="s">
        <v>3064</v>
      </c>
      <c r="B8" s="106">
        <v>0.0</v>
      </c>
      <c r="C8" s="106">
        <v>0.0</v>
      </c>
      <c r="D8" s="107">
        <v>17.0</v>
      </c>
      <c r="E8" s="106">
        <v>0.0</v>
      </c>
      <c r="F8" s="106">
        <v>0.0</v>
      </c>
      <c r="G8" s="107">
        <v>21.0</v>
      </c>
      <c r="H8" s="108">
        <v>0.0</v>
      </c>
      <c r="I8" s="106">
        <v>0.0</v>
      </c>
      <c r="J8" s="107">
        <v>34.0</v>
      </c>
      <c r="K8" s="108">
        <v>0.0</v>
      </c>
      <c r="L8" s="106">
        <v>0.0</v>
      </c>
      <c r="M8" s="107">
        <v>41.0</v>
      </c>
      <c r="N8" s="106">
        <v>0.0</v>
      </c>
      <c r="O8" s="106">
        <v>0.0</v>
      </c>
      <c r="P8" s="107">
        <v>21.0</v>
      </c>
      <c r="Q8" s="106">
        <v>0.0</v>
      </c>
      <c r="R8" s="106">
        <v>0.0</v>
      </c>
      <c r="S8" s="107">
        <v>21.0</v>
      </c>
      <c r="T8" s="106">
        <v>0.0</v>
      </c>
      <c r="U8" s="106">
        <v>0.0</v>
      </c>
      <c r="V8" s="107">
        <v>24.0</v>
      </c>
      <c r="W8" s="106">
        <v>0.0</v>
      </c>
      <c r="X8" s="106">
        <v>0.0</v>
      </c>
      <c r="Y8" s="107">
        <v>25.0</v>
      </c>
    </row>
    <row r="9">
      <c r="A9" s="109" t="s">
        <v>3066</v>
      </c>
      <c r="B9" s="154" t="s">
        <v>22814</v>
      </c>
      <c r="C9" s="137"/>
      <c r="D9" s="154" t="s">
        <v>3091</v>
      </c>
      <c r="E9" s="138" t="s">
        <v>22815</v>
      </c>
      <c r="F9" s="139"/>
      <c r="G9" s="167" t="s">
        <v>3087</v>
      </c>
      <c r="H9" s="138"/>
      <c r="I9" s="137"/>
      <c r="J9" s="341"/>
      <c r="K9" s="138" t="s">
        <v>22816</v>
      </c>
      <c r="L9" s="137"/>
      <c r="M9" s="167" t="s">
        <v>3093</v>
      </c>
      <c r="N9" s="110" t="s">
        <v>22817</v>
      </c>
      <c r="O9" s="111"/>
      <c r="P9" s="112" t="s">
        <v>3101</v>
      </c>
      <c r="Q9" s="110" t="s">
        <v>22818</v>
      </c>
      <c r="R9" s="110"/>
      <c r="S9" s="112" t="s">
        <v>3095</v>
      </c>
      <c r="T9" s="110" t="s">
        <v>22819</v>
      </c>
      <c r="U9" s="111"/>
      <c r="V9" s="112" t="s">
        <v>3096</v>
      </c>
      <c r="W9" s="110" t="s">
        <v>22820</v>
      </c>
      <c r="X9" s="110"/>
      <c r="Y9" s="112" t="s">
        <v>3099</v>
      </c>
    </row>
    <row r="10">
      <c r="A10" s="115" t="s">
        <v>3067</v>
      </c>
      <c r="B10" s="141" t="s">
        <v>22821</v>
      </c>
      <c r="C10" s="140"/>
      <c r="D10" s="169" t="s">
        <v>3099</v>
      </c>
      <c r="E10" s="141" t="s">
        <v>14365</v>
      </c>
      <c r="F10" s="140"/>
      <c r="G10" s="169" t="s">
        <v>3098</v>
      </c>
      <c r="H10" s="171"/>
      <c r="I10" s="140"/>
      <c r="J10" s="266"/>
      <c r="K10" s="171" t="s">
        <v>22822</v>
      </c>
      <c r="L10" s="140"/>
      <c r="M10" s="169" t="s">
        <v>3089</v>
      </c>
      <c r="N10" s="116" t="s">
        <v>22823</v>
      </c>
      <c r="O10" s="117"/>
      <c r="P10" s="118" t="s">
        <v>3099</v>
      </c>
      <c r="Q10" s="116" t="s">
        <v>22824</v>
      </c>
      <c r="R10" s="117"/>
      <c r="S10" s="118" t="s">
        <v>3101</v>
      </c>
      <c r="T10" s="116" t="s">
        <v>22825</v>
      </c>
      <c r="U10" s="117"/>
      <c r="V10" s="118" t="s">
        <v>3099</v>
      </c>
      <c r="W10" s="116" t="s">
        <v>22826</v>
      </c>
      <c r="X10" s="116"/>
      <c r="Y10" s="118" t="s">
        <v>3095</v>
      </c>
    </row>
    <row r="11">
      <c r="A11" s="115" t="s">
        <v>3068</v>
      </c>
      <c r="B11" s="141" t="s">
        <v>22827</v>
      </c>
      <c r="C11" s="140"/>
      <c r="D11" s="169" t="s">
        <v>3096</v>
      </c>
      <c r="E11" s="141" t="s">
        <v>22828</v>
      </c>
      <c r="F11" s="140"/>
      <c r="G11" s="169" t="s">
        <v>3099</v>
      </c>
      <c r="H11" s="171"/>
      <c r="I11" s="140"/>
      <c r="J11" s="266"/>
      <c r="K11" s="171" t="s">
        <v>22829</v>
      </c>
      <c r="L11" s="140"/>
      <c r="M11" s="169" t="s">
        <v>3099</v>
      </c>
      <c r="N11" s="116" t="s">
        <v>22830</v>
      </c>
      <c r="O11" s="117"/>
      <c r="P11" s="118" t="s">
        <v>3097</v>
      </c>
      <c r="Q11" s="116" t="s">
        <v>22831</v>
      </c>
      <c r="R11" s="117"/>
      <c r="S11" s="118" t="s">
        <v>3087</v>
      </c>
      <c r="T11" s="116" t="s">
        <v>22832</v>
      </c>
      <c r="U11" s="117"/>
      <c r="V11" s="118" t="s">
        <v>3093</v>
      </c>
      <c r="W11" s="116" t="s">
        <v>22833</v>
      </c>
      <c r="X11" s="116"/>
      <c r="Y11" s="118" t="s">
        <v>3097</v>
      </c>
    </row>
    <row r="12">
      <c r="A12" s="120"/>
      <c r="B12" s="141" t="s">
        <v>22834</v>
      </c>
      <c r="C12" s="140"/>
      <c r="D12" s="169" t="s">
        <v>3093</v>
      </c>
      <c r="E12" s="141" t="s">
        <v>22835</v>
      </c>
      <c r="F12" s="140"/>
      <c r="G12" s="169" t="s">
        <v>3091</v>
      </c>
      <c r="H12" s="171"/>
      <c r="I12" s="140"/>
      <c r="J12" s="266"/>
      <c r="K12" s="171" t="s">
        <v>22836</v>
      </c>
      <c r="L12" s="140"/>
      <c r="M12" s="169" t="s">
        <v>3095</v>
      </c>
      <c r="N12" s="116" t="s">
        <v>22837</v>
      </c>
      <c r="O12" s="117"/>
      <c r="P12" s="118" t="s">
        <v>3083</v>
      </c>
      <c r="Q12" s="116" t="s">
        <v>22838</v>
      </c>
      <c r="R12" s="117"/>
      <c r="S12" s="118" t="s">
        <v>3089</v>
      </c>
      <c r="T12" s="116" t="s">
        <v>22839</v>
      </c>
      <c r="U12" s="117"/>
      <c r="V12" s="118" t="s">
        <v>3095</v>
      </c>
      <c r="W12" s="116" t="s">
        <v>22840</v>
      </c>
      <c r="X12" s="116"/>
      <c r="Y12" s="118" t="s">
        <v>3101</v>
      </c>
    </row>
    <row r="13">
      <c r="A13" s="120"/>
      <c r="B13" s="141" t="s">
        <v>22841</v>
      </c>
      <c r="C13" s="140"/>
      <c r="D13" s="169" t="s">
        <v>3095</v>
      </c>
      <c r="E13" s="141" t="s">
        <v>22842</v>
      </c>
      <c r="F13" s="140"/>
      <c r="G13" s="169" t="s">
        <v>3097</v>
      </c>
      <c r="H13" s="171"/>
      <c r="I13" s="140"/>
      <c r="J13" s="266"/>
      <c r="K13" s="171" t="s">
        <v>22843</v>
      </c>
      <c r="L13" s="140"/>
      <c r="M13" s="169" t="s">
        <v>3083</v>
      </c>
      <c r="N13" s="116" t="s">
        <v>22844</v>
      </c>
      <c r="O13" s="117"/>
      <c r="P13" s="118" t="s">
        <v>3098</v>
      </c>
      <c r="Q13" s="116" t="s">
        <v>22845</v>
      </c>
      <c r="R13" s="117"/>
      <c r="S13" s="118" t="s">
        <v>3094</v>
      </c>
      <c r="T13" s="116" t="s">
        <v>22846</v>
      </c>
      <c r="U13" s="117"/>
      <c r="V13" s="118" t="s">
        <v>3097</v>
      </c>
      <c r="W13" s="116" t="s">
        <v>22847</v>
      </c>
      <c r="X13" s="116"/>
      <c r="Y13" s="118" t="s">
        <v>3093</v>
      </c>
    </row>
    <row r="14">
      <c r="A14" s="120"/>
      <c r="B14" s="141" t="s">
        <v>22848</v>
      </c>
      <c r="C14" s="140"/>
      <c r="D14" s="169" t="s">
        <v>3101</v>
      </c>
      <c r="E14" s="141" t="s">
        <v>22849</v>
      </c>
      <c r="F14" s="140"/>
      <c r="G14" s="169" t="s">
        <v>3095</v>
      </c>
      <c r="H14" s="171"/>
      <c r="I14" s="140"/>
      <c r="J14" s="266"/>
      <c r="K14" s="171" t="s">
        <v>22850</v>
      </c>
      <c r="L14" s="140"/>
      <c r="M14" s="169" t="s">
        <v>3097</v>
      </c>
      <c r="N14" s="116" t="s">
        <v>22851</v>
      </c>
      <c r="O14" s="117"/>
      <c r="P14" s="118" t="s">
        <v>3095</v>
      </c>
      <c r="Q14" s="116" t="s">
        <v>22852</v>
      </c>
      <c r="R14" s="116"/>
      <c r="S14" s="118" t="s">
        <v>3092</v>
      </c>
      <c r="T14" s="116" t="s">
        <v>22853</v>
      </c>
      <c r="U14" s="117"/>
      <c r="V14" s="267"/>
      <c r="W14" s="116" t="s">
        <v>22854</v>
      </c>
      <c r="X14" s="117"/>
      <c r="Y14" s="118" t="s">
        <v>3096</v>
      </c>
    </row>
    <row r="15">
      <c r="A15" s="120"/>
      <c r="B15" s="141" t="s">
        <v>22855</v>
      </c>
      <c r="C15" s="140"/>
      <c r="D15" s="169" t="s">
        <v>3094</v>
      </c>
      <c r="E15" s="141" t="s">
        <v>22856</v>
      </c>
      <c r="F15" s="140"/>
      <c r="G15" s="169" t="s">
        <v>3081</v>
      </c>
      <c r="H15" s="171"/>
      <c r="I15" s="140"/>
      <c r="J15" s="266"/>
      <c r="K15" s="171" t="s">
        <v>22857</v>
      </c>
      <c r="L15" s="140"/>
      <c r="M15" s="169" t="s">
        <v>3096</v>
      </c>
      <c r="N15" s="116" t="s">
        <v>22858</v>
      </c>
      <c r="O15" s="117"/>
      <c r="P15" s="118" t="s">
        <v>3093</v>
      </c>
      <c r="Q15" s="116" t="s">
        <v>22859</v>
      </c>
      <c r="R15" s="117"/>
      <c r="S15" s="118" t="s">
        <v>3084</v>
      </c>
      <c r="T15" s="117"/>
      <c r="U15" s="117"/>
      <c r="V15" s="267"/>
      <c r="W15" s="117"/>
      <c r="X15" s="117"/>
      <c r="Y15" s="267"/>
    </row>
    <row r="16">
      <c r="A16" s="120"/>
      <c r="B16" s="141" t="s">
        <v>22860</v>
      </c>
      <c r="C16" s="140"/>
      <c r="D16" s="169" t="s">
        <v>3089</v>
      </c>
      <c r="E16" s="141" t="s">
        <v>22861</v>
      </c>
      <c r="F16" s="140"/>
      <c r="G16" s="169" t="s">
        <v>3096</v>
      </c>
      <c r="H16" s="171"/>
      <c r="I16" s="140"/>
      <c r="J16" s="266"/>
      <c r="K16" s="171"/>
      <c r="L16" s="140"/>
      <c r="M16" s="266"/>
      <c r="N16" s="116" t="s">
        <v>22862</v>
      </c>
      <c r="O16" s="117"/>
      <c r="P16" s="118" t="s">
        <v>3096</v>
      </c>
      <c r="Q16" s="116" t="s">
        <v>22863</v>
      </c>
      <c r="R16" s="117"/>
      <c r="S16" s="118" t="s">
        <v>3096</v>
      </c>
      <c r="T16" s="117"/>
      <c r="U16" s="117"/>
      <c r="V16" s="267"/>
      <c r="W16" s="117"/>
      <c r="X16" s="117"/>
      <c r="Y16" s="267"/>
    </row>
    <row r="17">
      <c r="A17" s="120"/>
      <c r="B17" s="140"/>
      <c r="C17" s="140"/>
      <c r="D17" s="266"/>
      <c r="E17" s="141" t="s">
        <v>22864</v>
      </c>
      <c r="F17" s="140"/>
      <c r="G17" s="169" t="s">
        <v>3094</v>
      </c>
      <c r="H17" s="171"/>
      <c r="I17" s="140"/>
      <c r="J17" s="266"/>
      <c r="K17" s="171"/>
      <c r="L17" s="140"/>
      <c r="M17" s="266"/>
      <c r="N17" s="117"/>
      <c r="O17" s="117"/>
      <c r="P17" s="267"/>
      <c r="Q17" s="117"/>
      <c r="R17" s="117"/>
      <c r="S17" s="267"/>
      <c r="T17" s="117"/>
      <c r="U17" s="117"/>
      <c r="V17" s="267"/>
      <c r="W17" s="117"/>
      <c r="X17" s="117"/>
      <c r="Y17" s="267"/>
    </row>
    <row r="18">
      <c r="A18" s="120"/>
      <c r="B18" s="140"/>
      <c r="C18" s="140"/>
      <c r="D18" s="266"/>
      <c r="E18" s="141" t="s">
        <v>18032</v>
      </c>
      <c r="F18" s="140"/>
      <c r="G18" s="169" t="s">
        <v>3089</v>
      </c>
      <c r="H18" s="171"/>
      <c r="I18" s="140"/>
      <c r="J18" s="266"/>
      <c r="K18" s="171"/>
      <c r="L18" s="140"/>
      <c r="M18" s="266"/>
      <c r="N18" s="117"/>
      <c r="O18" s="117"/>
      <c r="P18" s="267"/>
      <c r="Q18" s="117"/>
      <c r="R18" s="117"/>
      <c r="S18" s="267"/>
      <c r="T18" s="117"/>
      <c r="U18" s="117"/>
      <c r="V18" s="267"/>
      <c r="W18" s="117"/>
      <c r="X18" s="117"/>
      <c r="Y18" s="267"/>
    </row>
    <row r="19">
      <c r="A19" s="120"/>
      <c r="B19" s="140"/>
      <c r="C19" s="140"/>
      <c r="D19" s="140"/>
      <c r="E19" s="171" t="s">
        <v>22865</v>
      </c>
      <c r="F19" s="140"/>
      <c r="G19" s="141" t="s">
        <v>3093</v>
      </c>
      <c r="H19" s="171"/>
      <c r="I19" s="140"/>
      <c r="J19" s="266"/>
      <c r="K19" s="171"/>
      <c r="L19" s="140"/>
      <c r="M19" s="266"/>
      <c r="N19" s="117"/>
      <c r="O19" s="117"/>
      <c r="P19" s="267"/>
      <c r="Q19" s="117"/>
      <c r="R19" s="117"/>
      <c r="S19" s="267"/>
      <c r="T19" s="117"/>
      <c r="U19" s="117"/>
      <c r="V19" s="267"/>
      <c r="W19" s="117"/>
      <c r="X19" s="117"/>
      <c r="Y19" s="267"/>
    </row>
    <row r="20">
      <c r="A20" s="120"/>
      <c r="B20" s="140"/>
      <c r="C20" s="140"/>
      <c r="D20" s="140"/>
      <c r="E20" s="171" t="s">
        <v>22866</v>
      </c>
      <c r="F20" s="140"/>
      <c r="G20" s="141" t="s">
        <v>3095</v>
      </c>
      <c r="H20" s="171"/>
      <c r="I20" s="140"/>
      <c r="J20" s="266"/>
      <c r="K20" s="171"/>
      <c r="L20" s="140"/>
      <c r="M20" s="266"/>
      <c r="N20" s="117"/>
      <c r="O20" s="117"/>
      <c r="P20" s="267"/>
      <c r="Q20" s="117"/>
      <c r="R20" s="117"/>
      <c r="S20" s="267"/>
      <c r="T20" s="117"/>
      <c r="U20" s="117"/>
      <c r="V20" s="267"/>
      <c r="W20" s="117"/>
      <c r="X20" s="117"/>
      <c r="Y20" s="267"/>
    </row>
    <row r="21">
      <c r="A21" s="120"/>
      <c r="B21" s="140"/>
      <c r="C21" s="140"/>
      <c r="D21" s="140"/>
      <c r="E21" s="171" t="s">
        <v>22867</v>
      </c>
      <c r="F21" s="140"/>
      <c r="G21" s="141" t="s">
        <v>3101</v>
      </c>
      <c r="H21" s="171"/>
      <c r="I21" s="140"/>
      <c r="J21" s="266"/>
      <c r="K21" s="171"/>
      <c r="L21" s="140"/>
      <c r="M21" s="266"/>
      <c r="N21" s="198"/>
      <c r="O21" s="198"/>
      <c r="P21" s="268"/>
      <c r="Q21" s="198"/>
      <c r="R21" s="198"/>
      <c r="S21" s="268"/>
      <c r="T21" s="198"/>
      <c r="U21" s="198"/>
      <c r="V21" s="268"/>
      <c r="W21" s="198"/>
      <c r="X21" s="198"/>
      <c r="Y21" s="268"/>
    </row>
    <row r="22">
      <c r="A22" s="122" t="s">
        <v>3069</v>
      </c>
      <c r="B22" s="144" t="s">
        <v>3070</v>
      </c>
      <c r="C22" s="145" t="s">
        <v>3071</v>
      </c>
      <c r="D22" s="144" t="s">
        <v>3072</v>
      </c>
      <c r="E22" s="146" t="s">
        <v>3070</v>
      </c>
      <c r="F22" s="145" t="s">
        <v>3071</v>
      </c>
      <c r="G22" s="144" t="s">
        <v>3072</v>
      </c>
      <c r="H22" s="146" t="s">
        <v>3070</v>
      </c>
      <c r="I22" s="145" t="s">
        <v>3071</v>
      </c>
      <c r="J22" s="155" t="s">
        <v>3072</v>
      </c>
      <c r="K22" s="146" t="s">
        <v>3070</v>
      </c>
      <c r="L22" s="145" t="s">
        <v>3071</v>
      </c>
      <c r="M22" s="155" t="s">
        <v>3072</v>
      </c>
      <c r="N22" s="201" t="s">
        <v>3070</v>
      </c>
      <c r="O22" s="201" t="s">
        <v>3071</v>
      </c>
      <c r="P22" s="202" t="s">
        <v>3072</v>
      </c>
      <c r="Q22" s="201" t="s">
        <v>3070</v>
      </c>
      <c r="R22" s="201" t="s">
        <v>3071</v>
      </c>
      <c r="S22" s="202" t="s">
        <v>3072</v>
      </c>
      <c r="T22" s="201" t="s">
        <v>3070</v>
      </c>
      <c r="U22" s="201" t="s">
        <v>3071</v>
      </c>
      <c r="V22" s="202" t="s">
        <v>3072</v>
      </c>
      <c r="W22" s="201" t="s">
        <v>3070</v>
      </c>
      <c r="X22" s="201" t="s">
        <v>3071</v>
      </c>
      <c r="Y22" s="202" t="s">
        <v>3072</v>
      </c>
    </row>
    <row r="23">
      <c r="A23" s="127"/>
      <c r="B23" s="147" t="s">
        <v>3953</v>
      </c>
      <c r="C23" s="147" t="s">
        <v>3132</v>
      </c>
      <c r="D23" s="147" t="s">
        <v>16</v>
      </c>
      <c r="E23" s="149" t="s">
        <v>1164</v>
      </c>
      <c r="F23" s="147" t="s">
        <v>3102</v>
      </c>
      <c r="G23" s="147" t="s">
        <v>1075</v>
      </c>
      <c r="H23" s="149" t="s">
        <v>16</v>
      </c>
      <c r="I23" s="147" t="s">
        <v>3132</v>
      </c>
      <c r="J23" s="156" t="s">
        <v>63</v>
      </c>
      <c r="K23" s="149" t="s">
        <v>573</v>
      </c>
      <c r="L23" s="147" t="s">
        <v>3133</v>
      </c>
      <c r="M23" s="156"/>
      <c r="N23" s="128" t="s">
        <v>3653</v>
      </c>
      <c r="O23" s="128" t="s">
        <v>3132</v>
      </c>
      <c r="P23" s="129" t="s">
        <v>544</v>
      </c>
      <c r="Q23" s="128" t="s">
        <v>4013</v>
      </c>
      <c r="R23" s="128" t="s">
        <v>3102</v>
      </c>
      <c r="S23" s="129" t="s">
        <v>1891</v>
      </c>
      <c r="T23" s="128" t="s">
        <v>7079</v>
      </c>
      <c r="U23" s="128" t="s">
        <v>3132</v>
      </c>
      <c r="V23" s="129" t="s">
        <v>3608</v>
      </c>
      <c r="W23" s="128" t="s">
        <v>1040</v>
      </c>
      <c r="X23" s="128" t="s">
        <v>3132</v>
      </c>
      <c r="Y23" s="129" t="s">
        <v>3293</v>
      </c>
    </row>
    <row r="24">
      <c r="A24" s="127"/>
      <c r="B24" s="147" t="s">
        <v>2171</v>
      </c>
      <c r="C24" s="147" t="s">
        <v>3102</v>
      </c>
      <c r="D24" s="147" t="s">
        <v>16</v>
      </c>
      <c r="E24" s="149" t="s">
        <v>237</v>
      </c>
      <c r="F24" s="147" t="s">
        <v>3132</v>
      </c>
      <c r="G24" s="147" t="s">
        <v>2088</v>
      </c>
      <c r="H24" s="149" t="s">
        <v>3281</v>
      </c>
      <c r="I24" s="147" t="s">
        <v>3102</v>
      </c>
      <c r="J24" s="156" t="s">
        <v>3925</v>
      </c>
      <c r="K24" s="149" t="s">
        <v>1641</v>
      </c>
      <c r="L24" s="147" t="s">
        <v>3132</v>
      </c>
      <c r="M24" s="156" t="s">
        <v>1481</v>
      </c>
      <c r="N24" s="128" t="s">
        <v>544</v>
      </c>
      <c r="O24" s="128" t="s">
        <v>3132</v>
      </c>
      <c r="P24" s="129" t="s">
        <v>675</v>
      </c>
      <c r="Q24" s="128" t="s">
        <v>1040</v>
      </c>
      <c r="R24" s="128" t="s">
        <v>3132</v>
      </c>
      <c r="S24" s="129" t="s">
        <v>7079</v>
      </c>
      <c r="T24" s="128" t="s">
        <v>4800</v>
      </c>
      <c r="U24" s="128" t="s">
        <v>3132</v>
      </c>
      <c r="V24" s="129" t="s">
        <v>1891</v>
      </c>
      <c r="W24" s="128" t="s">
        <v>544</v>
      </c>
      <c r="X24" s="128" t="s">
        <v>3132</v>
      </c>
      <c r="Y24" s="129" t="s">
        <v>21</v>
      </c>
    </row>
    <row r="25">
      <c r="A25" s="127"/>
      <c r="B25" s="147" t="s">
        <v>3925</v>
      </c>
      <c r="C25" s="147" t="s">
        <v>3103</v>
      </c>
      <c r="D25" s="147" t="s">
        <v>3268</v>
      </c>
      <c r="E25" s="149" t="s">
        <v>63</v>
      </c>
      <c r="F25" s="147" t="s">
        <v>3102</v>
      </c>
      <c r="G25" s="147" t="s">
        <v>3959</v>
      </c>
      <c r="H25" s="149" t="s">
        <v>5012</v>
      </c>
      <c r="I25" s="147" t="s">
        <v>3102</v>
      </c>
      <c r="J25" s="156" t="s">
        <v>4987</v>
      </c>
      <c r="K25" s="149" t="s">
        <v>1371</v>
      </c>
      <c r="L25" s="147" t="s">
        <v>3279</v>
      </c>
      <c r="M25" s="156" t="s">
        <v>8831</v>
      </c>
      <c r="N25" s="128" t="s">
        <v>146</v>
      </c>
      <c r="O25" s="128" t="s">
        <v>3132</v>
      </c>
      <c r="P25" s="129" t="s">
        <v>2124</v>
      </c>
      <c r="Q25" s="128" t="s">
        <v>843</v>
      </c>
      <c r="R25" s="128" t="s">
        <v>3132</v>
      </c>
      <c r="S25" s="129" t="s">
        <v>3327</v>
      </c>
      <c r="T25" s="128" t="s">
        <v>1444</v>
      </c>
      <c r="U25" s="128" t="s">
        <v>3132</v>
      </c>
      <c r="V25" s="129" t="s">
        <v>1891</v>
      </c>
      <c r="W25" s="128" t="s">
        <v>1371</v>
      </c>
      <c r="X25" s="128" t="s">
        <v>3132</v>
      </c>
      <c r="Y25" s="129" t="s">
        <v>2171</v>
      </c>
    </row>
    <row r="26">
      <c r="A26" s="127"/>
      <c r="B26" s="147" t="s">
        <v>511</v>
      </c>
      <c r="C26" s="147" t="s">
        <v>3132</v>
      </c>
      <c r="D26" s="147" t="s">
        <v>4013</v>
      </c>
      <c r="E26" s="149" t="s">
        <v>3926</v>
      </c>
      <c r="F26" s="147" t="s">
        <v>3132</v>
      </c>
      <c r="G26" s="147" t="s">
        <v>4811</v>
      </c>
      <c r="H26" s="149" t="s">
        <v>3926</v>
      </c>
      <c r="I26" s="147" t="s">
        <v>3102</v>
      </c>
      <c r="J26" s="156" t="s">
        <v>2088</v>
      </c>
      <c r="K26" s="149" t="s">
        <v>511</v>
      </c>
      <c r="L26" s="147" t="s">
        <v>3132</v>
      </c>
      <c r="M26" s="156" t="s">
        <v>3925</v>
      </c>
      <c r="N26" s="128" t="s">
        <v>4800</v>
      </c>
      <c r="O26" s="128" t="s">
        <v>3132</v>
      </c>
      <c r="P26" s="129" t="s">
        <v>2124</v>
      </c>
      <c r="Q26" s="128" t="s">
        <v>2212</v>
      </c>
      <c r="R26" s="128" t="s">
        <v>3132</v>
      </c>
      <c r="S26" s="129" t="s">
        <v>17</v>
      </c>
      <c r="T26" s="128" t="s">
        <v>1891</v>
      </c>
      <c r="U26" s="128" t="s">
        <v>3132</v>
      </c>
      <c r="V26" s="129" t="s">
        <v>2124</v>
      </c>
      <c r="W26" s="128" t="s">
        <v>2171</v>
      </c>
      <c r="X26" s="128" t="s">
        <v>3276</v>
      </c>
      <c r="Y26" s="129" t="s">
        <v>1371</v>
      </c>
    </row>
    <row r="27">
      <c r="A27" s="127"/>
      <c r="B27" s="157" t="s">
        <v>8831</v>
      </c>
      <c r="C27" s="147" t="s">
        <v>3132</v>
      </c>
      <c r="D27" s="147" t="s">
        <v>4013</v>
      </c>
      <c r="E27" s="149" t="s">
        <v>3959</v>
      </c>
      <c r="F27" s="147" t="s">
        <v>3132</v>
      </c>
      <c r="G27" s="147" t="s">
        <v>4811</v>
      </c>
      <c r="H27" s="149" t="s">
        <v>1481</v>
      </c>
      <c r="I27" s="147" t="s">
        <v>3132</v>
      </c>
      <c r="J27" s="156" t="s">
        <v>4013</v>
      </c>
      <c r="K27" s="149" t="s">
        <v>2130</v>
      </c>
      <c r="L27" s="147" t="s">
        <v>3132</v>
      </c>
      <c r="M27" s="156" t="s">
        <v>583</v>
      </c>
      <c r="N27" s="128" t="s">
        <v>675</v>
      </c>
      <c r="O27" s="128" t="s">
        <v>3132</v>
      </c>
      <c r="P27" s="129" t="s">
        <v>3925</v>
      </c>
      <c r="Q27" s="128" t="s">
        <v>219</v>
      </c>
      <c r="R27" s="128" t="s">
        <v>3132</v>
      </c>
      <c r="S27" s="129" t="s">
        <v>17</v>
      </c>
      <c r="T27" s="128" t="s">
        <v>947</v>
      </c>
      <c r="U27" s="128" t="s">
        <v>3102</v>
      </c>
      <c r="V27" s="129" t="s">
        <v>21</v>
      </c>
      <c r="W27" s="128" t="s">
        <v>1603</v>
      </c>
      <c r="X27" s="128" t="s">
        <v>3132</v>
      </c>
      <c r="Y27" s="129" t="s">
        <v>3653</v>
      </c>
    </row>
    <row r="28">
      <c r="A28" s="127"/>
      <c r="B28" s="158" t="s">
        <v>769</v>
      </c>
      <c r="C28" s="147" t="s">
        <v>3132</v>
      </c>
      <c r="D28" s="147" t="s">
        <v>2530</v>
      </c>
      <c r="E28" s="149" t="s">
        <v>10136</v>
      </c>
      <c r="F28" s="147" t="s">
        <v>3102</v>
      </c>
      <c r="G28" s="147" t="s">
        <v>16</v>
      </c>
      <c r="H28" s="159" t="s">
        <v>1864</v>
      </c>
      <c r="I28" s="147" t="s">
        <v>3132</v>
      </c>
      <c r="J28" s="156" t="s">
        <v>2088</v>
      </c>
      <c r="K28" s="159" t="s">
        <v>8831</v>
      </c>
      <c r="L28" s="147" t="s">
        <v>3132</v>
      </c>
      <c r="M28" s="156" t="s">
        <v>21</v>
      </c>
      <c r="N28" s="128" t="s">
        <v>3267</v>
      </c>
      <c r="O28" s="128" t="s">
        <v>3102</v>
      </c>
      <c r="P28" s="129" t="s">
        <v>4983</v>
      </c>
      <c r="Q28" s="128" t="s">
        <v>1891</v>
      </c>
      <c r="R28" s="128" t="s">
        <v>3132</v>
      </c>
      <c r="S28" s="129" t="s">
        <v>3653</v>
      </c>
      <c r="T28" s="128" t="s">
        <v>2130</v>
      </c>
      <c r="U28" s="128" t="s">
        <v>3102</v>
      </c>
      <c r="V28" s="129" t="s">
        <v>2124</v>
      </c>
      <c r="W28" s="128" t="s">
        <v>7079</v>
      </c>
      <c r="X28" s="128" t="s">
        <v>3102</v>
      </c>
      <c r="Y28" s="129" t="s">
        <v>164</v>
      </c>
    </row>
    <row r="29">
      <c r="A29" s="127"/>
      <c r="B29" s="159" t="s">
        <v>1164</v>
      </c>
      <c r="C29" s="147" t="s">
        <v>3132</v>
      </c>
      <c r="D29" s="147" t="s">
        <v>2530</v>
      </c>
      <c r="E29" s="149" t="s">
        <v>4983</v>
      </c>
      <c r="F29" s="147" t="s">
        <v>3132</v>
      </c>
      <c r="G29" s="147" t="s">
        <v>4013</v>
      </c>
      <c r="H29" s="159" t="s">
        <v>8831</v>
      </c>
      <c r="I29" s="147" t="s">
        <v>3102</v>
      </c>
      <c r="J29" s="156" t="s">
        <v>573</v>
      </c>
      <c r="K29" s="159" t="s">
        <v>146</v>
      </c>
      <c r="L29" s="147" t="s">
        <v>3132</v>
      </c>
      <c r="M29" s="156" t="s">
        <v>4811</v>
      </c>
      <c r="N29" s="128" t="s">
        <v>5071</v>
      </c>
      <c r="O29" s="128" t="s">
        <v>3102</v>
      </c>
      <c r="P29" s="129" t="s">
        <v>17</v>
      </c>
      <c r="Q29" s="128" t="s">
        <v>2130</v>
      </c>
      <c r="R29" s="128" t="s">
        <v>3132</v>
      </c>
      <c r="S29" s="129" t="s">
        <v>1371</v>
      </c>
      <c r="T29" s="128" t="s">
        <v>219</v>
      </c>
      <c r="U29" s="128" t="s">
        <v>3132</v>
      </c>
      <c r="V29" s="129" t="s">
        <v>3608</v>
      </c>
      <c r="W29" s="128" t="s">
        <v>1257</v>
      </c>
      <c r="X29" s="128" t="s">
        <v>3132</v>
      </c>
      <c r="Y29" s="129" t="s">
        <v>769</v>
      </c>
    </row>
    <row r="30">
      <c r="A30" s="127"/>
      <c r="B30" s="147" t="s">
        <v>1684</v>
      </c>
      <c r="C30" s="147" t="s">
        <v>3132</v>
      </c>
      <c r="D30" s="147" t="s">
        <v>583</v>
      </c>
      <c r="E30" s="159" t="s">
        <v>1641</v>
      </c>
      <c r="F30" s="147" t="s">
        <v>3132</v>
      </c>
      <c r="G30" s="147" t="s">
        <v>3264</v>
      </c>
      <c r="H30" s="149" t="s">
        <v>1075</v>
      </c>
      <c r="I30" s="147" t="s">
        <v>3132</v>
      </c>
      <c r="J30" s="156" t="s">
        <v>4983</v>
      </c>
      <c r="K30" s="149" t="s">
        <v>675</v>
      </c>
      <c r="L30" s="147" t="s">
        <v>3102</v>
      </c>
      <c r="M30" s="156" t="s">
        <v>3925</v>
      </c>
      <c r="N30" s="128" t="s">
        <v>4013</v>
      </c>
      <c r="O30" s="128" t="s">
        <v>3132</v>
      </c>
      <c r="P30" s="129" t="s">
        <v>4989</v>
      </c>
      <c r="Q30" s="128" t="s">
        <v>1324</v>
      </c>
      <c r="R30" s="128" t="s">
        <v>3132</v>
      </c>
      <c r="S30" s="129" t="s">
        <v>237</v>
      </c>
      <c r="T30" s="128" t="s">
        <v>21</v>
      </c>
      <c r="U30" s="128" t="s">
        <v>3132</v>
      </c>
      <c r="V30" s="129" t="s">
        <v>3608</v>
      </c>
      <c r="W30" s="128" t="s">
        <v>2212</v>
      </c>
      <c r="X30" s="128" t="s">
        <v>3132</v>
      </c>
      <c r="Y30" s="129" t="s">
        <v>2130</v>
      </c>
    </row>
    <row r="31">
      <c r="A31" s="127"/>
      <c r="B31" s="147" t="s">
        <v>4987</v>
      </c>
      <c r="C31" s="147" t="s">
        <v>3102</v>
      </c>
      <c r="D31" s="147" t="s">
        <v>583</v>
      </c>
      <c r="E31" s="149" t="s">
        <v>769</v>
      </c>
      <c r="F31" s="147" t="s">
        <v>3132</v>
      </c>
      <c r="G31" s="147" t="s">
        <v>1864</v>
      </c>
      <c r="H31" s="159" t="s">
        <v>4013</v>
      </c>
      <c r="I31" s="147" t="s">
        <v>3132</v>
      </c>
      <c r="J31" s="156" t="s">
        <v>4245</v>
      </c>
      <c r="K31" s="159" t="s">
        <v>544</v>
      </c>
      <c r="L31" s="147" t="s">
        <v>3132</v>
      </c>
      <c r="M31" s="156" t="s">
        <v>3925</v>
      </c>
      <c r="N31" s="128" t="s">
        <v>3264</v>
      </c>
      <c r="O31" s="128" t="s">
        <v>3102</v>
      </c>
      <c r="P31" s="129" t="s">
        <v>21</v>
      </c>
      <c r="Q31" s="128" t="s">
        <v>17</v>
      </c>
      <c r="R31" s="128" t="s">
        <v>3102</v>
      </c>
      <c r="S31" s="129" t="s">
        <v>237</v>
      </c>
      <c r="T31" s="128" t="s">
        <v>675</v>
      </c>
      <c r="U31" s="128" t="s">
        <v>3132</v>
      </c>
      <c r="V31" s="129" t="s">
        <v>2530</v>
      </c>
      <c r="W31" s="128" t="s">
        <v>843</v>
      </c>
      <c r="X31" s="128" t="s">
        <v>3132</v>
      </c>
      <c r="Y31" s="129" t="s">
        <v>4013</v>
      </c>
    </row>
    <row r="32">
      <c r="A32" s="127"/>
      <c r="B32" s="147" t="s">
        <v>2130</v>
      </c>
      <c r="C32" s="147" t="s">
        <v>3102</v>
      </c>
      <c r="D32" s="147" t="s">
        <v>583</v>
      </c>
      <c r="E32" s="149" t="s">
        <v>16</v>
      </c>
      <c r="F32" s="147" t="s">
        <v>3132</v>
      </c>
      <c r="G32" s="147" t="s">
        <v>1864</v>
      </c>
      <c r="H32" s="149" t="s">
        <v>4245</v>
      </c>
      <c r="I32" s="147" t="s">
        <v>3102</v>
      </c>
      <c r="J32" s="156" t="s">
        <v>4983</v>
      </c>
      <c r="K32" s="149" t="s">
        <v>945</v>
      </c>
      <c r="L32" s="147" t="s">
        <v>3102</v>
      </c>
      <c r="M32" s="156" t="s">
        <v>2124</v>
      </c>
      <c r="N32" s="128" t="s">
        <v>4983</v>
      </c>
      <c r="O32" s="128" t="s">
        <v>3132</v>
      </c>
      <c r="P32" s="129" t="s">
        <v>21</v>
      </c>
      <c r="Q32" s="128" t="s">
        <v>769</v>
      </c>
      <c r="R32" s="128" t="s">
        <v>3132</v>
      </c>
      <c r="S32" s="129" t="s">
        <v>2088</v>
      </c>
      <c r="T32" s="128" t="s">
        <v>2212</v>
      </c>
      <c r="U32" s="128" t="s">
        <v>3132</v>
      </c>
      <c r="V32" s="129" t="s">
        <v>3925</v>
      </c>
      <c r="W32" s="128" t="s">
        <v>769</v>
      </c>
      <c r="X32" s="128" t="s">
        <v>3132</v>
      </c>
      <c r="Y32" s="129" t="s">
        <v>3653</v>
      </c>
    </row>
    <row r="33">
      <c r="A33" s="127"/>
      <c r="B33" s="147" t="s">
        <v>2530</v>
      </c>
      <c r="C33" s="147" t="s">
        <v>3132</v>
      </c>
      <c r="D33" s="147" t="s">
        <v>947</v>
      </c>
      <c r="E33" s="159" t="s">
        <v>4013</v>
      </c>
      <c r="F33" s="147" t="s">
        <v>3132</v>
      </c>
      <c r="G33" s="147" t="s">
        <v>2171</v>
      </c>
      <c r="H33" s="149" t="s">
        <v>573</v>
      </c>
      <c r="I33" s="147" t="s">
        <v>3132</v>
      </c>
      <c r="J33" s="156" t="s">
        <v>2088</v>
      </c>
      <c r="K33" s="149" t="s">
        <v>1481</v>
      </c>
      <c r="L33" s="147" t="s">
        <v>3132</v>
      </c>
      <c r="M33" s="156" t="s">
        <v>4245</v>
      </c>
      <c r="N33" s="128" t="s">
        <v>1371</v>
      </c>
      <c r="O33" s="128" t="s">
        <v>3103</v>
      </c>
      <c r="P33" s="129" t="s">
        <v>21</v>
      </c>
      <c r="Q33" s="128" t="s">
        <v>7079</v>
      </c>
      <c r="R33" s="128" t="s">
        <v>3277</v>
      </c>
      <c r="S33" s="129" t="s">
        <v>2088</v>
      </c>
      <c r="T33" s="128" t="s">
        <v>63</v>
      </c>
      <c r="U33" s="128" t="s">
        <v>3102</v>
      </c>
      <c r="V33" s="129" t="s">
        <v>1603</v>
      </c>
      <c r="W33" s="128" t="s">
        <v>3653</v>
      </c>
      <c r="X33" s="128" t="s">
        <v>3132</v>
      </c>
      <c r="Y33" s="129" t="s">
        <v>2130</v>
      </c>
    </row>
    <row r="34">
      <c r="A34" s="127"/>
      <c r="B34" s="147" t="s">
        <v>947</v>
      </c>
      <c r="C34" s="147" t="s">
        <v>3103</v>
      </c>
      <c r="D34" s="147" t="s">
        <v>262</v>
      </c>
      <c r="E34" s="159" t="s">
        <v>1864</v>
      </c>
      <c r="F34" s="147" t="s">
        <v>3132</v>
      </c>
      <c r="G34" s="147" t="s">
        <v>2530</v>
      </c>
      <c r="H34" s="149" t="s">
        <v>219</v>
      </c>
      <c r="I34" s="147" t="s">
        <v>3132</v>
      </c>
      <c r="J34" s="156" t="s">
        <v>3264</v>
      </c>
      <c r="K34" s="149" t="s">
        <v>16</v>
      </c>
      <c r="L34" s="147" t="s">
        <v>3132</v>
      </c>
      <c r="M34" s="156" t="s">
        <v>2171</v>
      </c>
      <c r="N34" s="128" t="s">
        <v>16</v>
      </c>
      <c r="O34" s="128" t="s">
        <v>3277</v>
      </c>
      <c r="P34" s="129"/>
      <c r="Q34" s="128" t="s">
        <v>3653</v>
      </c>
      <c r="R34" s="128" t="s">
        <v>3132</v>
      </c>
      <c r="S34" s="129" t="s">
        <v>2088</v>
      </c>
      <c r="T34" s="128" t="s">
        <v>821</v>
      </c>
      <c r="U34" s="128" t="s">
        <v>3102</v>
      </c>
      <c r="V34" s="129" t="s">
        <v>1603</v>
      </c>
      <c r="W34" s="128" t="s">
        <v>3293</v>
      </c>
      <c r="X34" s="128" t="s">
        <v>3102</v>
      </c>
      <c r="Y34" s="129" t="s">
        <v>522</v>
      </c>
    </row>
    <row r="35">
      <c r="A35" s="127"/>
      <c r="B35" s="147" t="s">
        <v>262</v>
      </c>
      <c r="C35" s="147" t="s">
        <v>3102</v>
      </c>
      <c r="D35" s="147" t="s">
        <v>16</v>
      </c>
      <c r="E35" s="159" t="s">
        <v>3281</v>
      </c>
      <c r="F35" s="147" t="s">
        <v>3132</v>
      </c>
      <c r="G35" s="147" t="s">
        <v>1075</v>
      </c>
      <c r="H35" s="149" t="s">
        <v>947</v>
      </c>
      <c r="I35" s="147" t="s">
        <v>3132</v>
      </c>
      <c r="J35" s="156" t="s">
        <v>1641</v>
      </c>
      <c r="K35" s="149" t="s">
        <v>4245</v>
      </c>
      <c r="L35" s="147" t="s">
        <v>3132</v>
      </c>
      <c r="M35" s="156" t="s">
        <v>1864</v>
      </c>
      <c r="N35" s="128" t="s">
        <v>2124</v>
      </c>
      <c r="O35" s="128" t="s">
        <v>3132</v>
      </c>
      <c r="P35" s="129" t="s">
        <v>1891</v>
      </c>
      <c r="Q35" s="128" t="s">
        <v>1371</v>
      </c>
      <c r="R35" s="128" t="s">
        <v>3102</v>
      </c>
      <c r="S35" s="129" t="s">
        <v>1650</v>
      </c>
      <c r="T35" s="128" t="s">
        <v>1641</v>
      </c>
      <c r="U35" s="128" t="s">
        <v>3132</v>
      </c>
      <c r="V35" s="129" t="s">
        <v>2530</v>
      </c>
      <c r="W35" s="128" t="s">
        <v>21</v>
      </c>
      <c r="X35" s="128" t="s">
        <v>3132</v>
      </c>
      <c r="Y35" s="129" t="s">
        <v>164</v>
      </c>
    </row>
    <row r="36">
      <c r="A36" s="127"/>
      <c r="B36" s="147" t="s">
        <v>3926</v>
      </c>
      <c r="C36" s="147" t="s">
        <v>3102</v>
      </c>
      <c r="D36" s="147" t="s">
        <v>583</v>
      </c>
      <c r="E36" s="149" t="s">
        <v>2530</v>
      </c>
      <c r="F36" s="147" t="s">
        <v>3132</v>
      </c>
      <c r="G36" s="147" t="s">
        <v>4811</v>
      </c>
      <c r="H36" s="149" t="s">
        <v>2088</v>
      </c>
      <c r="I36" s="147" t="s">
        <v>3132</v>
      </c>
      <c r="J36" s="156" t="s">
        <v>3925</v>
      </c>
      <c r="K36" s="149" t="s">
        <v>4013</v>
      </c>
      <c r="L36" s="147" t="s">
        <v>3102</v>
      </c>
      <c r="M36" s="156" t="s">
        <v>5068</v>
      </c>
      <c r="N36" s="128" t="s">
        <v>1114</v>
      </c>
      <c r="O36" s="128" t="s">
        <v>3132</v>
      </c>
      <c r="P36" s="129" t="s">
        <v>2530</v>
      </c>
      <c r="Q36" s="128" t="s">
        <v>237</v>
      </c>
      <c r="R36" s="128" t="s">
        <v>3102</v>
      </c>
      <c r="S36" s="129" t="s">
        <v>1650</v>
      </c>
      <c r="T36" s="128" t="s">
        <v>1603</v>
      </c>
      <c r="U36" s="128" t="s">
        <v>3132</v>
      </c>
      <c r="V36" s="129" t="s">
        <v>2124</v>
      </c>
      <c r="W36" s="128" t="s">
        <v>1245</v>
      </c>
      <c r="X36" s="128" t="s">
        <v>3102</v>
      </c>
      <c r="Y36" s="129" t="s">
        <v>2130</v>
      </c>
    </row>
    <row r="37">
      <c r="A37" s="127"/>
      <c r="B37" s="147" t="s">
        <v>5635</v>
      </c>
      <c r="C37" s="147" t="s">
        <v>3132</v>
      </c>
      <c r="D37" s="147" t="s">
        <v>4013</v>
      </c>
      <c r="E37" s="149" t="s">
        <v>2130</v>
      </c>
      <c r="F37" s="147" t="s">
        <v>3132</v>
      </c>
      <c r="G37" s="147" t="s">
        <v>5068</v>
      </c>
      <c r="H37" s="149" t="s">
        <v>505</v>
      </c>
      <c r="I37" s="147" t="s">
        <v>3132</v>
      </c>
      <c r="J37" s="156" t="s">
        <v>544</v>
      </c>
      <c r="K37" s="149" t="s">
        <v>1864</v>
      </c>
      <c r="L37" s="147" t="s">
        <v>3102</v>
      </c>
      <c r="M37" s="156" t="s">
        <v>2171</v>
      </c>
      <c r="N37" s="128" t="s">
        <v>947</v>
      </c>
      <c r="O37" s="128" t="s">
        <v>3132</v>
      </c>
      <c r="P37" s="129" t="s">
        <v>2130</v>
      </c>
      <c r="Q37" s="128" t="s">
        <v>1650</v>
      </c>
      <c r="R37" s="128"/>
      <c r="S37" s="129" t="s">
        <v>3108</v>
      </c>
      <c r="T37" s="128" t="s">
        <v>4989</v>
      </c>
      <c r="U37" s="128" t="s">
        <v>3132</v>
      </c>
      <c r="V37" s="129" t="s">
        <v>1371</v>
      </c>
      <c r="W37" s="128" t="s">
        <v>4013</v>
      </c>
      <c r="X37" s="128" t="s">
        <v>3277</v>
      </c>
      <c r="Y37" s="129"/>
    </row>
    <row r="38">
      <c r="A38" s="127"/>
      <c r="B38" s="147" t="s">
        <v>556</v>
      </c>
      <c r="C38" s="147" t="s">
        <v>3132</v>
      </c>
      <c r="D38" s="147" t="s">
        <v>724</v>
      </c>
      <c r="E38" s="149" t="s">
        <v>3079</v>
      </c>
      <c r="F38" s="147" t="s">
        <v>3102</v>
      </c>
      <c r="G38" s="147" t="s">
        <v>5068</v>
      </c>
      <c r="H38" s="149" t="s">
        <v>3925</v>
      </c>
      <c r="I38" s="147" t="s">
        <v>3132</v>
      </c>
      <c r="J38" s="156" t="s">
        <v>2130</v>
      </c>
      <c r="K38" s="149" t="s">
        <v>505</v>
      </c>
      <c r="L38" s="147" t="s">
        <v>3132</v>
      </c>
      <c r="M38" s="156" t="s">
        <v>21</v>
      </c>
      <c r="N38" s="128" t="s">
        <v>4989</v>
      </c>
      <c r="O38" s="128" t="s">
        <v>3102</v>
      </c>
      <c r="P38" s="129" t="s">
        <v>3925</v>
      </c>
      <c r="Q38" s="128" t="s">
        <v>2088</v>
      </c>
      <c r="R38" s="128"/>
      <c r="S38" s="129" t="s">
        <v>3108</v>
      </c>
      <c r="T38" s="128" t="s">
        <v>843</v>
      </c>
      <c r="U38" s="128" t="s">
        <v>3132</v>
      </c>
      <c r="V38" s="129" t="s">
        <v>2124</v>
      </c>
      <c r="W38" s="128" t="s">
        <v>522</v>
      </c>
      <c r="X38" s="128" t="s">
        <v>3132</v>
      </c>
      <c r="Y38" s="129" t="s">
        <v>164</v>
      </c>
    </row>
    <row r="39">
      <c r="A39" s="127"/>
      <c r="B39" s="147" t="s">
        <v>16</v>
      </c>
      <c r="C39" s="147" t="s">
        <v>3132</v>
      </c>
      <c r="D39" s="147" t="s">
        <v>4013</v>
      </c>
      <c r="E39" s="149" t="s">
        <v>2088</v>
      </c>
      <c r="F39" s="147" t="s">
        <v>3132</v>
      </c>
      <c r="G39" s="147" t="s">
        <v>573</v>
      </c>
      <c r="H39" s="149" t="s">
        <v>4987</v>
      </c>
      <c r="I39" s="147" t="s">
        <v>3102</v>
      </c>
      <c r="J39" s="156" t="s">
        <v>1641</v>
      </c>
      <c r="K39" s="149" t="s">
        <v>4811</v>
      </c>
      <c r="L39" s="147" t="s">
        <v>3102</v>
      </c>
      <c r="M39" s="156" t="s">
        <v>583</v>
      </c>
      <c r="N39" s="128" t="s">
        <v>3281</v>
      </c>
      <c r="O39" s="128" t="s">
        <v>3132</v>
      </c>
      <c r="P39" s="129" t="s">
        <v>3925</v>
      </c>
      <c r="Q39" s="128"/>
      <c r="R39" s="128"/>
      <c r="S39" s="129"/>
      <c r="T39" s="128" t="s">
        <v>769</v>
      </c>
      <c r="U39" s="128" t="s">
        <v>3102</v>
      </c>
      <c r="V39" s="129" t="s">
        <v>3608</v>
      </c>
      <c r="W39" s="128" t="s">
        <v>164</v>
      </c>
      <c r="X39" s="128"/>
      <c r="Y39" s="129" t="s">
        <v>3108</v>
      </c>
    </row>
    <row r="40">
      <c r="A40" s="127"/>
      <c r="B40" s="147" t="s">
        <v>4013</v>
      </c>
      <c r="C40" s="147" t="s">
        <v>3103</v>
      </c>
      <c r="D40" s="147" t="s">
        <v>3653</v>
      </c>
      <c r="E40" s="149" t="s">
        <v>3924</v>
      </c>
      <c r="F40" s="147" t="s">
        <v>3102</v>
      </c>
      <c r="G40" s="147" t="s">
        <v>573</v>
      </c>
      <c r="H40" s="149" t="s">
        <v>3264</v>
      </c>
      <c r="I40" s="147" t="s">
        <v>3102</v>
      </c>
      <c r="J40" s="156" t="s">
        <v>2530</v>
      </c>
      <c r="K40" s="149" t="s">
        <v>3281</v>
      </c>
      <c r="L40" s="147" t="s">
        <v>3132</v>
      </c>
      <c r="M40" s="156" t="s">
        <v>2530</v>
      </c>
      <c r="N40" s="128" t="s">
        <v>1891</v>
      </c>
      <c r="O40" s="128" t="s">
        <v>3102</v>
      </c>
      <c r="P40" s="129" t="s">
        <v>21</v>
      </c>
      <c r="Q40" s="128"/>
      <c r="R40" s="128"/>
      <c r="S40" s="129"/>
      <c r="T40" s="128" t="s">
        <v>3925</v>
      </c>
      <c r="U40" s="128" t="s">
        <v>3132</v>
      </c>
      <c r="V40" s="129" t="s">
        <v>2124</v>
      </c>
      <c r="W40" s="128" t="s">
        <v>2130</v>
      </c>
      <c r="X40" s="128"/>
      <c r="Y40" s="129" t="s">
        <v>3108</v>
      </c>
    </row>
    <row r="41">
      <c r="A41" s="127"/>
      <c r="B41" s="147" t="s">
        <v>724</v>
      </c>
      <c r="C41" s="147" t="s">
        <v>3132</v>
      </c>
      <c r="D41" s="147" t="s">
        <v>2088</v>
      </c>
      <c r="E41" s="149" t="s">
        <v>2171</v>
      </c>
      <c r="F41" s="147" t="s">
        <v>3132</v>
      </c>
      <c r="G41" s="147" t="s">
        <v>5068</v>
      </c>
      <c r="H41" s="149" t="s">
        <v>1641</v>
      </c>
      <c r="I41" s="147" t="s">
        <v>3132</v>
      </c>
      <c r="J41" s="156" t="s">
        <v>4983</v>
      </c>
      <c r="K41" s="149" t="s">
        <v>2530</v>
      </c>
      <c r="L41" s="147" t="s">
        <v>3132</v>
      </c>
      <c r="M41" s="156" t="s">
        <v>3925</v>
      </c>
      <c r="N41" s="128" t="s">
        <v>2130</v>
      </c>
      <c r="O41" s="128" t="s">
        <v>3277</v>
      </c>
      <c r="P41" s="129" t="s">
        <v>17</v>
      </c>
      <c r="Q41" s="128"/>
      <c r="R41" s="128"/>
      <c r="S41" s="129"/>
      <c r="T41" s="128" t="s">
        <v>2124</v>
      </c>
      <c r="U41" s="128" t="s">
        <v>3132</v>
      </c>
      <c r="V41" s="129" t="s">
        <v>3925</v>
      </c>
      <c r="W41" s="128"/>
      <c r="X41" s="128"/>
      <c r="Y41" s="129"/>
    </row>
    <row r="42">
      <c r="A42" s="127"/>
      <c r="B42" s="147" t="s">
        <v>583</v>
      </c>
      <c r="C42" s="147" t="s">
        <v>3132</v>
      </c>
      <c r="D42" s="147" t="s">
        <v>635</v>
      </c>
      <c r="E42" s="149" t="s">
        <v>4811</v>
      </c>
      <c r="F42" s="147" t="s">
        <v>3132</v>
      </c>
      <c r="G42" s="147" t="s">
        <v>573</v>
      </c>
      <c r="H42" s="149" t="s">
        <v>2130</v>
      </c>
      <c r="I42" s="147" t="s">
        <v>3102</v>
      </c>
      <c r="J42" s="156" t="s">
        <v>2530</v>
      </c>
      <c r="K42" s="149" t="s">
        <v>5068</v>
      </c>
      <c r="L42" s="147" t="s">
        <v>3132</v>
      </c>
      <c r="M42" s="156" t="s">
        <v>3925</v>
      </c>
      <c r="N42" s="128" t="s">
        <v>1641</v>
      </c>
      <c r="O42" s="128" t="s">
        <v>3132</v>
      </c>
      <c r="P42" s="129" t="s">
        <v>3925</v>
      </c>
      <c r="Q42" s="128"/>
      <c r="R42" s="128"/>
      <c r="S42" s="129"/>
      <c r="T42" s="128" t="s">
        <v>4811</v>
      </c>
      <c r="U42" s="128" t="s">
        <v>3132</v>
      </c>
      <c r="V42" s="129" t="s">
        <v>3608</v>
      </c>
      <c r="W42" s="128"/>
      <c r="X42" s="128"/>
      <c r="Y42" s="129"/>
    </row>
    <row r="43">
      <c r="A43" s="127"/>
      <c r="B43" s="147" t="s">
        <v>3653</v>
      </c>
      <c r="C43" s="147" t="s">
        <v>3132</v>
      </c>
      <c r="D43" s="147" t="s">
        <v>5717</v>
      </c>
      <c r="E43" s="149" t="s">
        <v>1481</v>
      </c>
      <c r="F43" s="147" t="s">
        <v>3102</v>
      </c>
      <c r="G43" s="147" t="s">
        <v>1075</v>
      </c>
      <c r="H43" s="149" t="s">
        <v>2530</v>
      </c>
      <c r="I43" s="147" t="s">
        <v>3132</v>
      </c>
      <c r="J43" s="156" t="s">
        <v>544</v>
      </c>
      <c r="K43" s="149" t="s">
        <v>2124</v>
      </c>
      <c r="L43" s="147" t="s">
        <v>3103</v>
      </c>
      <c r="M43" s="156" t="s">
        <v>947</v>
      </c>
      <c r="N43" s="128" t="s">
        <v>2530</v>
      </c>
      <c r="O43" s="128" t="s">
        <v>3102</v>
      </c>
      <c r="P43" s="129" t="s">
        <v>21</v>
      </c>
      <c r="Q43" s="128"/>
      <c r="R43" s="128"/>
      <c r="S43" s="129"/>
      <c r="T43" s="128" t="s">
        <v>1371</v>
      </c>
      <c r="U43" s="128" t="s">
        <v>3102</v>
      </c>
      <c r="V43" s="129" t="s">
        <v>3653</v>
      </c>
      <c r="W43" s="128"/>
      <c r="X43" s="128"/>
      <c r="Y43" s="129"/>
    </row>
    <row r="44">
      <c r="A44" s="127"/>
      <c r="B44" s="147" t="s">
        <v>635</v>
      </c>
      <c r="C44" s="148"/>
      <c r="D44" s="147" t="s">
        <v>3108</v>
      </c>
      <c r="E44" s="149" t="s">
        <v>573</v>
      </c>
      <c r="F44" s="147" t="s">
        <v>3103</v>
      </c>
      <c r="G44" s="147" t="s">
        <v>5068</v>
      </c>
      <c r="H44" s="149" t="s">
        <v>63</v>
      </c>
      <c r="I44" s="148"/>
      <c r="J44" s="156" t="s">
        <v>3108</v>
      </c>
      <c r="K44" s="149" t="s">
        <v>1650</v>
      </c>
      <c r="L44" s="147" t="s">
        <v>3132</v>
      </c>
      <c r="M44" s="156" t="s">
        <v>3925</v>
      </c>
      <c r="N44" s="128" t="s">
        <v>21</v>
      </c>
      <c r="O44" s="128" t="s">
        <v>3132</v>
      </c>
      <c r="P44" s="129" t="s">
        <v>3925</v>
      </c>
      <c r="Q44" s="128"/>
      <c r="R44" s="128"/>
      <c r="S44" s="129"/>
      <c r="T44" s="128" t="s">
        <v>2530</v>
      </c>
      <c r="U44" s="128" t="s">
        <v>3132</v>
      </c>
      <c r="V44" s="129" t="s">
        <v>3264</v>
      </c>
      <c r="W44" s="128"/>
      <c r="X44" s="128"/>
      <c r="Y44" s="129"/>
    </row>
    <row r="45">
      <c r="A45" s="127"/>
      <c r="B45" s="147" t="s">
        <v>5717</v>
      </c>
      <c r="C45" s="148"/>
      <c r="D45" s="147" t="s">
        <v>3108</v>
      </c>
      <c r="E45" s="149" t="s">
        <v>3264</v>
      </c>
      <c r="F45" s="147" t="s">
        <v>3102</v>
      </c>
      <c r="G45" s="147" t="s">
        <v>5068</v>
      </c>
      <c r="H45" s="149" t="s">
        <v>4983</v>
      </c>
      <c r="I45" s="148"/>
      <c r="J45" s="156" t="s">
        <v>3108</v>
      </c>
      <c r="K45" s="149" t="s">
        <v>2171</v>
      </c>
      <c r="L45" s="147" t="s">
        <v>3132</v>
      </c>
      <c r="M45" s="156" t="s">
        <v>3925</v>
      </c>
      <c r="N45" s="128" t="s">
        <v>3925</v>
      </c>
      <c r="O45" s="128" t="s">
        <v>3132</v>
      </c>
      <c r="P45" s="129" t="s">
        <v>17</v>
      </c>
      <c r="Q45" s="128"/>
      <c r="R45" s="128"/>
      <c r="S45" s="129"/>
      <c r="T45" s="128" t="s">
        <v>3264</v>
      </c>
      <c r="U45" s="128" t="s">
        <v>3132</v>
      </c>
      <c r="V45" s="129" t="s">
        <v>3653</v>
      </c>
      <c r="W45" s="128"/>
      <c r="X45" s="128"/>
      <c r="Y45" s="129"/>
    </row>
    <row r="46">
      <c r="A46" s="127"/>
      <c r="B46" s="147" t="s">
        <v>2088</v>
      </c>
      <c r="C46" s="148"/>
      <c r="D46" s="147" t="s">
        <v>3108</v>
      </c>
      <c r="E46" s="149" t="s">
        <v>1075</v>
      </c>
      <c r="F46" s="147" t="s">
        <v>3102</v>
      </c>
      <c r="G46" s="147" t="s">
        <v>5068</v>
      </c>
      <c r="H46" s="149" t="s">
        <v>544</v>
      </c>
      <c r="I46" s="148"/>
      <c r="J46" s="156" t="s">
        <v>3108</v>
      </c>
      <c r="K46" s="149" t="s">
        <v>4800</v>
      </c>
      <c r="L46" s="147" t="s">
        <v>3132</v>
      </c>
      <c r="M46" s="156" t="s">
        <v>3925</v>
      </c>
      <c r="N46" s="128" t="s">
        <v>17</v>
      </c>
      <c r="O46" s="128"/>
      <c r="P46" s="129" t="s">
        <v>3108</v>
      </c>
      <c r="Q46" s="128"/>
      <c r="R46" s="128"/>
      <c r="S46" s="129"/>
      <c r="T46" s="128" t="s">
        <v>3608</v>
      </c>
      <c r="U46" s="128"/>
      <c r="V46" s="129" t="s">
        <v>3108</v>
      </c>
      <c r="W46" s="128"/>
      <c r="X46" s="128"/>
      <c r="Y46" s="129"/>
    </row>
    <row r="47">
      <c r="A47" s="127"/>
      <c r="B47" s="148"/>
      <c r="C47" s="148"/>
      <c r="D47" s="148"/>
      <c r="E47" s="149" t="s">
        <v>3653</v>
      </c>
      <c r="F47" s="148"/>
      <c r="G47" s="147" t="s">
        <v>3108</v>
      </c>
      <c r="H47" s="151"/>
      <c r="I47" s="148"/>
      <c r="J47" s="233"/>
      <c r="K47" s="149" t="s">
        <v>3925</v>
      </c>
      <c r="L47" s="147" t="s">
        <v>3103</v>
      </c>
      <c r="M47" s="156" t="s">
        <v>21</v>
      </c>
      <c r="N47" s="128"/>
      <c r="O47" s="128"/>
      <c r="P47" s="129"/>
      <c r="Q47" s="128"/>
      <c r="R47" s="128"/>
      <c r="S47" s="129"/>
      <c r="T47" s="128" t="s">
        <v>3653</v>
      </c>
      <c r="U47" s="128"/>
      <c r="V47" s="129" t="s">
        <v>3108</v>
      </c>
      <c r="W47" s="128"/>
      <c r="X47" s="128"/>
      <c r="Y47" s="129"/>
    </row>
    <row r="48">
      <c r="A48" s="127"/>
      <c r="B48" s="148"/>
      <c r="C48" s="148"/>
      <c r="D48" s="148"/>
      <c r="E48" s="149" t="s">
        <v>5068</v>
      </c>
      <c r="F48" s="148"/>
      <c r="G48" s="147" t="s">
        <v>3108</v>
      </c>
      <c r="H48" s="151"/>
      <c r="I48" s="148"/>
      <c r="J48" s="233"/>
      <c r="K48" s="149" t="s">
        <v>21</v>
      </c>
      <c r="L48" s="147" t="s">
        <v>3132</v>
      </c>
      <c r="M48" s="156" t="s">
        <v>947</v>
      </c>
      <c r="N48" s="128"/>
      <c r="O48" s="128"/>
      <c r="P48" s="129"/>
      <c r="Q48" s="128"/>
      <c r="R48" s="128"/>
      <c r="S48" s="129"/>
      <c r="T48" s="128"/>
      <c r="U48" s="128"/>
      <c r="V48" s="129"/>
      <c r="W48" s="128"/>
      <c r="X48" s="128"/>
      <c r="Y48" s="129"/>
    </row>
    <row r="49">
      <c r="A49" s="127"/>
      <c r="B49" s="148"/>
      <c r="C49" s="148"/>
      <c r="D49" s="148"/>
      <c r="E49" s="151"/>
      <c r="F49" s="148"/>
      <c r="G49" s="148"/>
      <c r="H49" s="151"/>
      <c r="I49" s="148"/>
      <c r="J49" s="233"/>
      <c r="K49" s="149" t="s">
        <v>947</v>
      </c>
      <c r="L49" s="147" t="s">
        <v>3132</v>
      </c>
      <c r="M49" s="156" t="s">
        <v>583</v>
      </c>
      <c r="N49" s="128"/>
      <c r="O49" s="128"/>
      <c r="P49" s="129"/>
      <c r="Q49" s="128"/>
      <c r="R49" s="128"/>
      <c r="S49" s="129"/>
      <c r="T49" s="128"/>
      <c r="U49" s="128"/>
      <c r="V49" s="129"/>
      <c r="W49" s="128"/>
      <c r="X49" s="128"/>
      <c r="Y49" s="129"/>
    </row>
    <row r="50">
      <c r="A50" s="127"/>
      <c r="B50" s="148"/>
      <c r="C50" s="148"/>
      <c r="D50" s="148"/>
      <c r="E50" s="151"/>
      <c r="F50" s="148"/>
      <c r="G50" s="148"/>
      <c r="H50" s="151"/>
      <c r="I50" s="148"/>
      <c r="J50" s="233"/>
      <c r="K50" s="149" t="s">
        <v>583</v>
      </c>
      <c r="L50" s="148"/>
      <c r="M50" s="156" t="s">
        <v>3108</v>
      </c>
      <c r="N50" s="128"/>
      <c r="O50" s="128"/>
      <c r="P50" s="129"/>
      <c r="Q50" s="128"/>
      <c r="R50" s="128"/>
      <c r="S50" s="129"/>
      <c r="T50" s="128"/>
      <c r="U50" s="128"/>
      <c r="V50" s="129"/>
      <c r="W50" s="128"/>
      <c r="X50" s="128"/>
      <c r="Y50" s="129"/>
    </row>
  </sheetData>
  <conditionalFormatting sqref="D9:D21 G9:G21 M9:M21 P9:P21 S9:S21 V9:Y21">
    <cfRule type="cellIs" dxfId="4" priority="1" operator="equal">
      <formula>"Light Blue"</formula>
    </cfRule>
  </conditionalFormatting>
  <conditionalFormatting sqref="D9:D21 G9:G21 M9:M21 P9:P21 S9:S21 V9:Y21">
    <cfRule type="cellIs" dxfId="5" priority="2" operator="equal">
      <formula>"Black"</formula>
    </cfRule>
  </conditionalFormatting>
  <conditionalFormatting sqref="D9:D21 G9:G21 M9:M21 P9:P21 S9:S21 V9:Y21">
    <cfRule type="cellIs" dxfId="6" priority="3" operator="equal">
      <formula>"Blue"</formula>
    </cfRule>
  </conditionalFormatting>
  <conditionalFormatting sqref="D9:D21 G9:G21 M9:M21 P9:P21 S9:S21 V9:Y21">
    <cfRule type="cellIs" dxfId="7" priority="4" operator="equal">
      <formula>"Cyan"</formula>
    </cfRule>
  </conditionalFormatting>
  <conditionalFormatting sqref="D9:D21 G9:G21 M9:M21 P9:P21 S9:S21 V9:Y21">
    <cfRule type="cellIs" dxfId="8" priority="5" operator="equal">
      <formula>"Dark Blue"</formula>
    </cfRule>
  </conditionalFormatting>
  <conditionalFormatting sqref="D9:D21 G9:G21 M9:M21 P9:P21 S9:S21 V9:Y21">
    <cfRule type="cellIs" dxfId="9" priority="6" operator="equal">
      <formula>"Dark Gray"</formula>
    </cfRule>
  </conditionalFormatting>
  <conditionalFormatting sqref="D9:D21 G9:G21 M9:M21 P9:P21 S9:S21 V9:Y21">
    <cfRule type="cellIs" dxfId="10" priority="7" operator="equal">
      <formula>"Dark Green"</formula>
    </cfRule>
  </conditionalFormatting>
  <conditionalFormatting sqref="D9:D21 G9:G21 M9:M21 P9:P21 S9:S21 V9:Y21">
    <cfRule type="cellIs" dxfId="11" priority="8" operator="equal">
      <formula>"Purple"</formula>
    </cfRule>
  </conditionalFormatting>
  <conditionalFormatting sqref="D9:D21 G9:G21 M9:M21 P9:P21 S9:S21 V9:Y21">
    <cfRule type="cellIs" dxfId="12" priority="9" operator="equal">
      <formula>"Dark Red"</formula>
    </cfRule>
  </conditionalFormatting>
  <conditionalFormatting sqref="D9:D21 G9:G21 M9:M21 P9:P21 S9:S21 V9:Y21">
    <cfRule type="cellIs" dxfId="13" priority="10" operator="equal">
      <formula>"Orange"</formula>
    </cfRule>
  </conditionalFormatting>
  <conditionalFormatting sqref="D9:D21 G9:G21 M9:M21 P9:P21 S9:S21 V9:Y21">
    <cfRule type="cellIs" dxfId="14" priority="11" operator="equal">
      <formula>"Light Gray"</formula>
    </cfRule>
  </conditionalFormatting>
  <conditionalFormatting sqref="D9:D21 G9:G21 M9:M21 P9:P21 S9:S21 V9:Y21">
    <cfRule type="cellIs" dxfId="15" priority="12" operator="equal">
      <formula>"Light Green"</formula>
    </cfRule>
  </conditionalFormatting>
  <conditionalFormatting sqref="D9:D21 G9:G21 M9:M21 P9:P21 S9:S21 V9:Y21">
    <cfRule type="cellIs" dxfId="16" priority="13" operator="equal">
      <formula>"Pink"</formula>
    </cfRule>
  </conditionalFormatting>
  <conditionalFormatting sqref="D9:D21 G9:G21 M9:M21 P9:P21 S9:S21 V9:Y21">
    <cfRule type="cellIs" dxfId="17" priority="14" operator="equal">
      <formula>"Red"</formula>
    </cfRule>
  </conditionalFormatting>
  <conditionalFormatting sqref="D9:D21 G9:G21 M9:M21 P9:P21 S9:S21 V9:Y21">
    <cfRule type="cellIs" dxfId="18" priority="15" operator="equal">
      <formula>"White"</formula>
    </cfRule>
  </conditionalFormatting>
  <conditionalFormatting sqref="D9:D21 G9:G21 M9:M21 P9:P21 S9:S21 V9:Y21">
    <cfRule type="cellIs" dxfId="19" priority="16" operator="equal">
      <formula>"Yellow"</formula>
    </cfRule>
  </conditionalFormatting>
  <drawing r:id="rId2"/>
  <legacyDrawing r:id="rId3"/>
</worksheet>
</file>

<file path=xl/worksheets/sheet3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3057</v>
      </c>
      <c r="B1" s="94">
        <v>1.0</v>
      </c>
      <c r="C1" s="95"/>
      <c r="D1" s="96"/>
      <c r="E1" s="161">
        <v>2.0</v>
      </c>
      <c r="F1" s="95"/>
      <c r="G1" s="96"/>
      <c r="H1" s="161">
        <v>3.0</v>
      </c>
      <c r="I1" s="95"/>
      <c r="J1" s="96"/>
    </row>
    <row r="2">
      <c r="A2" s="93" t="s">
        <v>3073</v>
      </c>
      <c r="B2" s="98">
        <v>43884.0</v>
      </c>
      <c r="C2" s="99">
        <v>6.0</v>
      </c>
      <c r="D2" s="136"/>
      <c r="E2" s="165">
        <v>45156.0</v>
      </c>
      <c r="F2" s="163">
        <v>5.0</v>
      </c>
      <c r="G2" s="100"/>
      <c r="H2" s="165">
        <v>45234.0</v>
      </c>
      <c r="I2" s="163">
        <v>4.0</v>
      </c>
      <c r="J2" s="100"/>
    </row>
    <row r="3">
      <c r="A3" s="103" t="s">
        <v>3061</v>
      </c>
      <c r="B3" s="99">
        <v>3.0</v>
      </c>
      <c r="C3" s="99" t="s">
        <v>5629</v>
      </c>
      <c r="D3" s="101">
        <v>1.8</v>
      </c>
      <c r="E3" s="99">
        <v>4.0</v>
      </c>
      <c r="F3" s="99" t="s">
        <v>4283</v>
      </c>
      <c r="G3" s="101">
        <v>1.8</v>
      </c>
      <c r="H3" s="99" t="s">
        <v>3285</v>
      </c>
      <c r="I3" s="99" t="s">
        <v>3074</v>
      </c>
      <c r="J3" s="101">
        <v>1.8</v>
      </c>
    </row>
    <row r="4">
      <c r="A4" s="103" t="s">
        <v>3062</v>
      </c>
      <c r="B4" s="99" t="s">
        <v>3160</v>
      </c>
      <c r="C4" s="95"/>
      <c r="D4" s="96"/>
      <c r="E4" s="99" t="s">
        <v>22868</v>
      </c>
      <c r="F4" s="95"/>
      <c r="G4" s="96"/>
      <c r="H4" s="99" t="s">
        <v>22869</v>
      </c>
      <c r="I4" s="95"/>
      <c r="J4" s="96"/>
    </row>
    <row r="5">
      <c r="A5" s="103" t="s">
        <v>3063</v>
      </c>
      <c r="B5" s="99" t="s">
        <v>2390</v>
      </c>
      <c r="C5" s="95"/>
      <c r="D5" s="96"/>
      <c r="E5" s="99" t="s">
        <v>16483</v>
      </c>
      <c r="F5" s="95"/>
      <c r="G5" s="96"/>
      <c r="H5" s="99" t="s">
        <v>1367</v>
      </c>
      <c r="I5" s="95"/>
      <c r="J5" s="96"/>
    </row>
    <row r="6">
      <c r="A6" s="105" t="s">
        <v>3064</v>
      </c>
      <c r="B6" s="106">
        <v>1.0</v>
      </c>
      <c r="C6" s="106">
        <v>14.0</v>
      </c>
      <c r="D6" s="107">
        <v>27.0</v>
      </c>
      <c r="E6" s="106">
        <v>1.0</v>
      </c>
      <c r="F6" s="106">
        <v>29.0</v>
      </c>
      <c r="G6" s="107">
        <v>17.0</v>
      </c>
      <c r="H6" s="106">
        <v>0.0</v>
      </c>
      <c r="I6" s="106">
        <v>53.0</v>
      </c>
      <c r="J6" s="107">
        <v>26.0</v>
      </c>
    </row>
    <row r="7">
      <c r="A7" s="103" t="s">
        <v>3065</v>
      </c>
      <c r="B7" s="99" t="s">
        <v>9144</v>
      </c>
      <c r="C7" s="95"/>
      <c r="D7" s="96"/>
      <c r="E7" s="99" t="s">
        <v>63</v>
      </c>
      <c r="F7" s="95"/>
      <c r="G7" s="96"/>
      <c r="H7" s="99" t="s">
        <v>16483</v>
      </c>
      <c r="I7" s="95"/>
      <c r="J7" s="96"/>
    </row>
    <row r="8">
      <c r="A8" s="105" t="s">
        <v>3064</v>
      </c>
      <c r="B8" s="106">
        <v>0.0</v>
      </c>
      <c r="C8" s="106">
        <v>0.0</v>
      </c>
      <c r="D8" s="107">
        <v>20.0</v>
      </c>
      <c r="E8" s="106">
        <v>0.0</v>
      </c>
      <c r="F8" s="106">
        <v>1.0</v>
      </c>
      <c r="G8" s="107">
        <v>2.0</v>
      </c>
      <c r="H8" s="106">
        <v>0.0</v>
      </c>
      <c r="I8" s="106">
        <v>0.0</v>
      </c>
      <c r="J8" s="107">
        <v>57.0</v>
      </c>
    </row>
    <row r="9">
      <c r="A9" s="109" t="s">
        <v>3066</v>
      </c>
      <c r="B9" s="154" t="s">
        <v>22870</v>
      </c>
      <c r="C9" s="137"/>
      <c r="D9" s="167" t="s">
        <v>3097</v>
      </c>
      <c r="E9" s="110" t="s">
        <v>22871</v>
      </c>
      <c r="F9" s="111"/>
      <c r="G9" s="112" t="s">
        <v>3094</v>
      </c>
      <c r="H9" s="111"/>
      <c r="I9" s="111"/>
      <c r="J9" s="323"/>
    </row>
    <row r="10">
      <c r="A10" s="115" t="s">
        <v>3067</v>
      </c>
      <c r="B10" s="141" t="s">
        <v>22872</v>
      </c>
      <c r="C10" s="140"/>
      <c r="D10" s="169" t="s">
        <v>3096</v>
      </c>
      <c r="E10" s="116" t="s">
        <v>22873</v>
      </c>
      <c r="F10" s="117"/>
      <c r="G10" s="118" t="s">
        <v>3092</v>
      </c>
      <c r="H10" s="117"/>
      <c r="I10" s="117"/>
      <c r="J10" s="267"/>
    </row>
    <row r="11">
      <c r="A11" s="115" t="s">
        <v>3068</v>
      </c>
      <c r="B11" s="141" t="s">
        <v>22874</v>
      </c>
      <c r="C11" s="140"/>
      <c r="D11" s="169" t="s">
        <v>3101</v>
      </c>
      <c r="E11" s="116" t="s">
        <v>22875</v>
      </c>
      <c r="F11" s="117"/>
      <c r="G11" s="118" t="s">
        <v>3089</v>
      </c>
      <c r="H11" s="117"/>
      <c r="I11" s="117"/>
      <c r="J11" s="267"/>
    </row>
    <row r="12">
      <c r="A12" s="120"/>
      <c r="B12" s="141" t="s">
        <v>22876</v>
      </c>
      <c r="C12" s="140"/>
      <c r="D12" s="169" t="s">
        <v>3095</v>
      </c>
      <c r="E12" s="116" t="s">
        <v>22877</v>
      </c>
      <c r="F12" s="117"/>
      <c r="G12" s="118" t="s">
        <v>3097</v>
      </c>
      <c r="H12" s="117"/>
      <c r="I12" s="117"/>
      <c r="J12" s="267"/>
    </row>
    <row r="13">
      <c r="A13" s="120"/>
      <c r="B13" s="141" t="s">
        <v>22878</v>
      </c>
      <c r="C13" s="140"/>
      <c r="D13" s="169" t="s">
        <v>3083</v>
      </c>
      <c r="E13" s="116" t="s">
        <v>22879</v>
      </c>
      <c r="F13" s="117"/>
      <c r="G13" s="118" t="s">
        <v>3087</v>
      </c>
      <c r="H13" s="117"/>
      <c r="I13" s="117"/>
      <c r="J13" s="267"/>
    </row>
    <row r="14">
      <c r="A14" s="120"/>
      <c r="B14" s="141" t="s">
        <v>22880</v>
      </c>
      <c r="C14" s="140"/>
      <c r="D14" s="169" t="s">
        <v>3099</v>
      </c>
      <c r="E14" s="117"/>
      <c r="F14" s="117"/>
      <c r="G14" s="267"/>
      <c r="H14" s="117"/>
      <c r="I14" s="117"/>
      <c r="J14" s="267"/>
    </row>
    <row r="15">
      <c r="A15" s="120"/>
      <c r="B15" s="141" t="s">
        <v>22881</v>
      </c>
      <c r="C15" s="140"/>
      <c r="D15" s="169" t="s">
        <v>3098</v>
      </c>
      <c r="E15" s="198"/>
      <c r="F15" s="198"/>
      <c r="G15" s="268"/>
      <c r="H15" s="198"/>
      <c r="I15" s="198"/>
      <c r="J15" s="268"/>
    </row>
    <row r="16">
      <c r="A16" s="122" t="s">
        <v>3069</v>
      </c>
      <c r="B16" s="144" t="s">
        <v>3070</v>
      </c>
      <c r="C16" s="145" t="s">
        <v>3071</v>
      </c>
      <c r="D16" s="155" t="s">
        <v>3072</v>
      </c>
      <c r="E16" s="201" t="s">
        <v>3070</v>
      </c>
      <c r="F16" s="201" t="s">
        <v>3071</v>
      </c>
      <c r="G16" s="202" t="s">
        <v>3072</v>
      </c>
      <c r="H16" s="201" t="s">
        <v>3070</v>
      </c>
      <c r="I16" s="201" t="s">
        <v>3071</v>
      </c>
      <c r="J16" s="202" t="s">
        <v>3072</v>
      </c>
    </row>
    <row r="17">
      <c r="A17" s="127"/>
      <c r="B17" s="147" t="s">
        <v>522</v>
      </c>
      <c r="C17" s="147" t="s">
        <v>3106</v>
      </c>
      <c r="D17" s="156" t="s">
        <v>3107</v>
      </c>
      <c r="E17" s="128" t="s">
        <v>2130</v>
      </c>
      <c r="F17" s="128" t="s">
        <v>3133</v>
      </c>
      <c r="G17" s="129"/>
      <c r="H17" s="128" t="s">
        <v>2569</v>
      </c>
      <c r="I17" s="128" t="s">
        <v>3277</v>
      </c>
      <c r="J17" s="129"/>
    </row>
    <row r="18">
      <c r="A18" s="127"/>
      <c r="B18" s="147" t="s">
        <v>3958</v>
      </c>
      <c r="C18" s="147" t="s">
        <v>3132</v>
      </c>
      <c r="D18" s="156" t="s">
        <v>63</v>
      </c>
      <c r="E18" s="128" t="s">
        <v>1135</v>
      </c>
      <c r="F18" s="128" t="s">
        <v>3103</v>
      </c>
      <c r="G18" s="129" t="s">
        <v>1257</v>
      </c>
      <c r="H18" s="128" t="s">
        <v>1720</v>
      </c>
      <c r="I18" s="128" t="s">
        <v>3106</v>
      </c>
      <c r="J18" s="129" t="s">
        <v>5773</v>
      </c>
    </row>
    <row r="19">
      <c r="A19" s="127"/>
      <c r="B19" s="147" t="s">
        <v>1742</v>
      </c>
      <c r="C19" s="147" t="s">
        <v>3102</v>
      </c>
      <c r="D19" s="156" t="s">
        <v>3379</v>
      </c>
      <c r="E19" s="128" t="s">
        <v>1257</v>
      </c>
      <c r="F19" s="128" t="s">
        <v>3103</v>
      </c>
      <c r="G19" s="129" t="s">
        <v>5773</v>
      </c>
      <c r="H19" s="128" t="s">
        <v>16483</v>
      </c>
      <c r="I19" s="128" t="s">
        <v>4216</v>
      </c>
      <c r="J19" s="129"/>
    </row>
    <row r="20">
      <c r="A20" s="127"/>
      <c r="B20" s="147" t="s">
        <v>1764</v>
      </c>
      <c r="C20" s="147" t="s">
        <v>3132</v>
      </c>
      <c r="D20" s="156" t="s">
        <v>3653</v>
      </c>
      <c r="E20" s="128" t="s">
        <v>5773</v>
      </c>
      <c r="F20" s="128" t="s">
        <v>3277</v>
      </c>
      <c r="G20" s="129"/>
      <c r="H20" s="128" t="s">
        <v>5773</v>
      </c>
      <c r="I20" s="128" t="s">
        <v>3134</v>
      </c>
      <c r="J20" s="129" t="s">
        <v>164</v>
      </c>
    </row>
    <row r="21">
      <c r="A21" s="127"/>
      <c r="B21" s="157" t="s">
        <v>289</v>
      </c>
      <c r="C21" s="147" t="s">
        <v>3132</v>
      </c>
      <c r="D21" s="156" t="s">
        <v>3379</v>
      </c>
      <c r="E21" s="128" t="s">
        <v>3948</v>
      </c>
      <c r="F21" s="128" t="s">
        <v>3132</v>
      </c>
      <c r="G21" s="129" t="s">
        <v>3939</v>
      </c>
      <c r="H21" s="128" t="s">
        <v>1257</v>
      </c>
      <c r="I21" s="128" t="s">
        <v>3276</v>
      </c>
      <c r="J21" s="129" t="s">
        <v>9548</v>
      </c>
    </row>
    <row r="22">
      <c r="A22" s="127"/>
      <c r="B22" s="158" t="s">
        <v>3653</v>
      </c>
      <c r="C22" s="147" t="s">
        <v>3132</v>
      </c>
      <c r="D22" s="156" t="s">
        <v>3948</v>
      </c>
      <c r="E22" s="128" t="s">
        <v>3939</v>
      </c>
      <c r="F22" s="128" t="s">
        <v>3132</v>
      </c>
      <c r="G22" s="129" t="s">
        <v>164</v>
      </c>
      <c r="H22" s="128" t="s">
        <v>9548</v>
      </c>
      <c r="I22" s="128" t="s">
        <v>3282</v>
      </c>
      <c r="J22" s="129" t="s">
        <v>164</v>
      </c>
    </row>
    <row r="23">
      <c r="A23" s="127"/>
      <c r="B23" s="159" t="s">
        <v>3948</v>
      </c>
      <c r="C23" s="147" t="s">
        <v>3102</v>
      </c>
      <c r="D23" s="156" t="s">
        <v>164</v>
      </c>
      <c r="E23" s="128" t="s">
        <v>1808</v>
      </c>
      <c r="F23" s="128" t="s">
        <v>3132</v>
      </c>
      <c r="G23" s="129" t="s">
        <v>4013</v>
      </c>
      <c r="H23" s="128" t="s">
        <v>1367</v>
      </c>
      <c r="I23" s="128" t="s">
        <v>4796</v>
      </c>
      <c r="J23" s="129" t="s">
        <v>164</v>
      </c>
    </row>
    <row r="24">
      <c r="A24" s="127"/>
      <c r="B24" s="147" t="s">
        <v>694</v>
      </c>
      <c r="C24" s="147" t="s">
        <v>3102</v>
      </c>
      <c r="D24" s="156" t="s">
        <v>2390</v>
      </c>
      <c r="E24" s="128" t="s">
        <v>164</v>
      </c>
      <c r="F24" s="128" t="s">
        <v>3132</v>
      </c>
      <c r="G24" s="129" t="s">
        <v>4013</v>
      </c>
      <c r="H24" s="128" t="s">
        <v>219</v>
      </c>
      <c r="I24" s="128" t="s">
        <v>4216</v>
      </c>
      <c r="J24" s="129"/>
    </row>
    <row r="25">
      <c r="A25" s="127"/>
      <c r="B25" s="147" t="s">
        <v>2390</v>
      </c>
      <c r="C25" s="147" t="s">
        <v>3132</v>
      </c>
      <c r="D25" s="156" t="s">
        <v>164</v>
      </c>
      <c r="E25" s="128" t="s">
        <v>9548</v>
      </c>
      <c r="F25" s="128" t="s">
        <v>3132</v>
      </c>
      <c r="G25" s="129" t="s">
        <v>4013</v>
      </c>
      <c r="H25" s="128" t="s">
        <v>164</v>
      </c>
      <c r="I25" s="128"/>
      <c r="J25" s="129" t="s">
        <v>3108</v>
      </c>
    </row>
    <row r="26">
      <c r="A26" s="127"/>
      <c r="B26" s="147" t="s">
        <v>2171</v>
      </c>
      <c r="C26" s="147" t="s">
        <v>3132</v>
      </c>
      <c r="D26" s="156" t="s">
        <v>164</v>
      </c>
      <c r="E26" s="128" t="s">
        <v>1720</v>
      </c>
      <c r="F26" s="128" t="s">
        <v>3132</v>
      </c>
      <c r="G26" s="129" t="s">
        <v>4013</v>
      </c>
      <c r="H26" s="128"/>
      <c r="I26" s="128"/>
      <c r="J26" s="129"/>
    </row>
    <row r="27">
      <c r="A27" s="127"/>
      <c r="B27" s="147" t="s">
        <v>5068</v>
      </c>
      <c r="C27" s="147" t="s">
        <v>3132</v>
      </c>
      <c r="D27" s="156" t="s">
        <v>9144</v>
      </c>
      <c r="E27" s="128" t="s">
        <v>1040</v>
      </c>
      <c r="F27" s="128" t="s">
        <v>3132</v>
      </c>
      <c r="G27" s="129" t="s">
        <v>573</v>
      </c>
      <c r="H27" s="128"/>
      <c r="I27" s="128"/>
      <c r="J27" s="129"/>
    </row>
    <row r="28">
      <c r="A28" s="127"/>
      <c r="B28" s="147" t="s">
        <v>9144</v>
      </c>
      <c r="C28" s="147" t="s">
        <v>3132</v>
      </c>
      <c r="D28" s="156" t="s">
        <v>5068</v>
      </c>
      <c r="E28" s="128" t="s">
        <v>271</v>
      </c>
      <c r="F28" s="128" t="s">
        <v>3132</v>
      </c>
      <c r="G28" s="129" t="s">
        <v>573</v>
      </c>
      <c r="H28" s="128"/>
      <c r="I28" s="128"/>
      <c r="J28" s="129"/>
    </row>
    <row r="29">
      <c r="A29" s="127"/>
      <c r="B29" s="147" t="s">
        <v>1257</v>
      </c>
      <c r="C29" s="147" t="s">
        <v>3132</v>
      </c>
      <c r="D29" s="156" t="s">
        <v>6511</v>
      </c>
      <c r="E29" s="128" t="s">
        <v>3953</v>
      </c>
      <c r="F29" s="128" t="s">
        <v>3952</v>
      </c>
      <c r="G29" s="129" t="s">
        <v>3649</v>
      </c>
      <c r="H29" s="128"/>
      <c r="I29" s="128"/>
      <c r="J29" s="129"/>
    </row>
    <row r="30">
      <c r="A30" s="127"/>
      <c r="B30" s="147" t="s">
        <v>3379</v>
      </c>
      <c r="C30" s="147" t="s">
        <v>3102</v>
      </c>
      <c r="D30" s="156" t="s">
        <v>573</v>
      </c>
      <c r="E30" s="128" t="s">
        <v>9145</v>
      </c>
      <c r="F30" s="128" t="s">
        <v>3132</v>
      </c>
      <c r="G30" s="129" t="s">
        <v>4013</v>
      </c>
      <c r="H30" s="128"/>
      <c r="I30" s="128"/>
      <c r="J30" s="129"/>
    </row>
    <row r="31">
      <c r="A31" s="127"/>
      <c r="B31" s="147" t="s">
        <v>63</v>
      </c>
      <c r="C31" s="147" t="s">
        <v>3102</v>
      </c>
      <c r="D31" s="156" t="s">
        <v>583</v>
      </c>
      <c r="E31" s="128" t="s">
        <v>3586</v>
      </c>
      <c r="F31" s="128" t="s">
        <v>3277</v>
      </c>
      <c r="G31" s="129" t="s">
        <v>3649</v>
      </c>
      <c r="H31" s="128"/>
      <c r="I31" s="128"/>
      <c r="J31" s="129"/>
    </row>
    <row r="32">
      <c r="A32" s="127"/>
      <c r="B32" s="147" t="s">
        <v>573</v>
      </c>
      <c r="C32" s="147" t="s">
        <v>3102</v>
      </c>
      <c r="D32" s="156" t="s">
        <v>583</v>
      </c>
      <c r="E32" s="128" t="s">
        <v>63</v>
      </c>
      <c r="F32" s="128" t="s">
        <v>3102</v>
      </c>
      <c r="G32" s="129" t="s">
        <v>4013</v>
      </c>
      <c r="H32" s="128"/>
      <c r="I32" s="128"/>
      <c r="J32" s="129"/>
    </row>
    <row r="33">
      <c r="A33" s="127"/>
      <c r="B33" s="147" t="s">
        <v>164</v>
      </c>
      <c r="C33" s="147" t="s">
        <v>3102</v>
      </c>
      <c r="D33" s="156" t="s">
        <v>85</v>
      </c>
      <c r="E33" s="128" t="s">
        <v>16483</v>
      </c>
      <c r="F33" s="128" t="s">
        <v>3102</v>
      </c>
      <c r="G33" s="129" t="s">
        <v>4013</v>
      </c>
      <c r="H33" s="128"/>
      <c r="I33" s="128"/>
      <c r="J33" s="129"/>
    </row>
    <row r="34">
      <c r="A34" s="127"/>
      <c r="B34" s="147" t="s">
        <v>583</v>
      </c>
      <c r="C34" s="147" t="s">
        <v>3132</v>
      </c>
      <c r="D34" s="156" t="s">
        <v>6511</v>
      </c>
      <c r="E34" s="128" t="s">
        <v>6511</v>
      </c>
      <c r="F34" s="128" t="s">
        <v>3102</v>
      </c>
      <c r="G34" s="129" t="s">
        <v>4013</v>
      </c>
      <c r="H34" s="128"/>
      <c r="I34" s="128"/>
      <c r="J34" s="129"/>
    </row>
    <row r="35">
      <c r="A35" s="127"/>
      <c r="B35" s="147" t="s">
        <v>3955</v>
      </c>
      <c r="C35" s="147" t="s">
        <v>3103</v>
      </c>
      <c r="D35" s="156"/>
      <c r="E35" s="128" t="s">
        <v>4013</v>
      </c>
      <c r="F35" s="128"/>
      <c r="G35" s="129" t="s">
        <v>3108</v>
      </c>
      <c r="H35" s="128"/>
      <c r="I35" s="128"/>
      <c r="J35" s="129"/>
    </row>
    <row r="36">
      <c r="A36" s="127"/>
      <c r="B36" s="147" t="s">
        <v>85</v>
      </c>
      <c r="C36" s="147"/>
      <c r="D36" s="156" t="s">
        <v>3108</v>
      </c>
      <c r="E36" s="128" t="s">
        <v>3649</v>
      </c>
      <c r="F36" s="128"/>
      <c r="G36" s="129" t="s">
        <v>3108</v>
      </c>
      <c r="H36" s="128"/>
      <c r="I36" s="128"/>
      <c r="J36" s="129"/>
    </row>
    <row r="37">
      <c r="A37" s="127"/>
      <c r="B37" s="147" t="s">
        <v>6511</v>
      </c>
      <c r="C37" s="147"/>
      <c r="D37" s="156" t="s">
        <v>3108</v>
      </c>
      <c r="E37" s="128" t="s">
        <v>573</v>
      </c>
      <c r="F37" s="128"/>
      <c r="G37" s="129" t="s">
        <v>3108</v>
      </c>
      <c r="H37" s="128"/>
      <c r="I37" s="128"/>
      <c r="J37" s="129"/>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3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3057</v>
      </c>
      <c r="B1" s="94">
        <v>1.0</v>
      </c>
      <c r="C1" s="95"/>
      <c r="D1" s="96"/>
    </row>
    <row r="2">
      <c r="A2" s="93" t="s">
        <v>3073</v>
      </c>
      <c r="B2" s="211">
        <v>45030.0</v>
      </c>
      <c r="C2" s="327">
        <v>6.0</v>
      </c>
      <c r="D2" s="520"/>
    </row>
    <row r="3">
      <c r="A3" s="103" t="s">
        <v>3061</v>
      </c>
      <c r="B3" s="521" t="s">
        <v>3285</v>
      </c>
      <c r="C3" s="383" t="s">
        <v>3074</v>
      </c>
      <c r="D3" s="328">
        <v>1.17</v>
      </c>
    </row>
    <row r="4">
      <c r="A4" s="103" t="s">
        <v>3062</v>
      </c>
      <c r="B4" s="522" t="s">
        <v>22882</v>
      </c>
      <c r="C4" s="523"/>
      <c r="D4" s="520"/>
    </row>
    <row r="5">
      <c r="A5" s="103" t="s">
        <v>3063</v>
      </c>
      <c r="B5" s="521" t="s">
        <v>3163</v>
      </c>
      <c r="C5" s="523"/>
      <c r="D5" s="520"/>
    </row>
    <row r="6">
      <c r="A6" s="105" t="s">
        <v>3064</v>
      </c>
      <c r="B6" s="386">
        <v>0.0</v>
      </c>
      <c r="C6" s="387">
        <v>54.0</v>
      </c>
      <c r="D6" s="388">
        <v>49.0</v>
      </c>
    </row>
    <row r="7">
      <c r="A7" s="103" t="s">
        <v>3065</v>
      </c>
      <c r="B7" s="104" t="s">
        <v>2674</v>
      </c>
      <c r="C7" s="408"/>
      <c r="D7" s="409"/>
    </row>
    <row r="8">
      <c r="A8" s="105" t="s">
        <v>3064</v>
      </c>
      <c r="B8" s="465">
        <v>0.0</v>
      </c>
      <c r="C8" s="466">
        <v>0.0</v>
      </c>
      <c r="D8" s="467">
        <v>26.0</v>
      </c>
    </row>
    <row r="9">
      <c r="A9" s="109" t="s">
        <v>3066</v>
      </c>
      <c r="B9" s="499"/>
      <c r="C9" s="500"/>
      <c r="D9" s="502"/>
    </row>
    <row r="10">
      <c r="A10" s="115" t="s">
        <v>3067</v>
      </c>
      <c r="B10" s="499"/>
      <c r="C10" s="500"/>
      <c r="D10" s="502"/>
    </row>
    <row r="11">
      <c r="A11" s="115" t="s">
        <v>3068</v>
      </c>
      <c r="B11" s="499"/>
      <c r="C11" s="500"/>
      <c r="D11" s="502"/>
    </row>
    <row r="12">
      <c r="A12" s="120"/>
      <c r="B12" s="499"/>
      <c r="C12" s="500"/>
      <c r="D12" s="502"/>
    </row>
    <row r="13">
      <c r="A13" s="120"/>
      <c r="B13" s="499"/>
      <c r="C13" s="500"/>
      <c r="D13" s="502"/>
    </row>
    <row r="14">
      <c r="A14" s="120"/>
      <c r="B14" s="499"/>
      <c r="C14" s="500"/>
      <c r="D14" s="502"/>
    </row>
    <row r="15">
      <c r="A15" s="120"/>
      <c r="B15" s="499"/>
      <c r="C15" s="500"/>
      <c r="D15" s="502"/>
    </row>
    <row r="16">
      <c r="A16" s="120"/>
      <c r="B16" s="499"/>
      <c r="C16" s="500"/>
      <c r="D16" s="502"/>
    </row>
    <row r="17">
      <c r="A17" s="120"/>
      <c r="B17" s="499"/>
      <c r="C17" s="500"/>
      <c r="D17" s="502"/>
    </row>
    <row r="18">
      <c r="A18" s="120"/>
      <c r="B18" s="499"/>
      <c r="C18" s="500"/>
      <c r="D18" s="502"/>
    </row>
    <row r="19">
      <c r="A19" s="122" t="s">
        <v>3069</v>
      </c>
      <c r="B19" s="513" t="s">
        <v>3070</v>
      </c>
      <c r="C19" s="514" t="s">
        <v>3071</v>
      </c>
      <c r="D19" s="515" t="s">
        <v>3072</v>
      </c>
    </row>
    <row r="20">
      <c r="A20" s="127"/>
      <c r="B20" s="257" t="s">
        <v>1367</v>
      </c>
      <c r="C20" s="259" t="s">
        <v>3103</v>
      </c>
      <c r="D20" s="524"/>
    </row>
    <row r="21">
      <c r="A21" s="127"/>
      <c r="B21" s="257" t="s">
        <v>573</v>
      </c>
      <c r="C21" s="259" t="s">
        <v>3132</v>
      </c>
      <c r="D21" s="258" t="s">
        <v>21</v>
      </c>
    </row>
    <row r="22">
      <c r="A22" s="127"/>
      <c r="B22" s="257" t="s">
        <v>152</v>
      </c>
      <c r="C22" s="259" t="s">
        <v>3132</v>
      </c>
      <c r="D22" s="156" t="s">
        <v>325</v>
      </c>
    </row>
    <row r="23">
      <c r="A23" s="127"/>
      <c r="B23" s="257" t="s">
        <v>3569</v>
      </c>
      <c r="C23" s="259" t="s">
        <v>3132</v>
      </c>
      <c r="D23" s="156" t="s">
        <v>1720</v>
      </c>
    </row>
    <row r="24">
      <c r="A24" s="127"/>
      <c r="B24" s="257" t="s">
        <v>3335</v>
      </c>
      <c r="C24" s="259" t="s">
        <v>3132</v>
      </c>
      <c r="D24" s="258" t="s">
        <v>1371</v>
      </c>
    </row>
    <row r="25">
      <c r="A25" s="127"/>
      <c r="B25" s="257" t="s">
        <v>2509</v>
      </c>
      <c r="C25" s="259" t="s">
        <v>3132</v>
      </c>
      <c r="D25" s="258" t="s">
        <v>1371</v>
      </c>
    </row>
    <row r="26">
      <c r="A26" s="127"/>
      <c r="B26" s="257" t="s">
        <v>3923</v>
      </c>
      <c r="C26" s="259" t="s">
        <v>3103</v>
      </c>
      <c r="D26" s="258"/>
    </row>
    <row r="27">
      <c r="A27" s="127"/>
      <c r="B27" s="257" t="s">
        <v>233</v>
      </c>
      <c r="C27" s="259" t="s">
        <v>3132</v>
      </c>
      <c r="D27" s="258" t="s">
        <v>3925</v>
      </c>
    </row>
    <row r="28">
      <c r="A28" s="127"/>
      <c r="B28" s="257" t="s">
        <v>3296</v>
      </c>
      <c r="C28" s="259" t="s">
        <v>3132</v>
      </c>
      <c r="D28" s="258" t="s">
        <v>1491</v>
      </c>
    </row>
    <row r="29">
      <c r="A29" s="127"/>
      <c r="B29" s="257" t="s">
        <v>1634</v>
      </c>
      <c r="C29" s="259" t="s">
        <v>3132</v>
      </c>
      <c r="D29" s="258" t="s">
        <v>1940</v>
      </c>
    </row>
    <row r="30">
      <c r="A30" s="127"/>
      <c r="B30" s="257" t="s">
        <v>3925</v>
      </c>
      <c r="C30" s="259" t="s">
        <v>3132</v>
      </c>
      <c r="D30" s="156" t="s">
        <v>1720</v>
      </c>
    </row>
    <row r="31">
      <c r="A31" s="127"/>
      <c r="B31" s="257" t="s">
        <v>21</v>
      </c>
      <c r="C31" s="259" t="s">
        <v>3132</v>
      </c>
      <c r="D31" s="258" t="s">
        <v>15</v>
      </c>
    </row>
    <row r="32">
      <c r="A32" s="127"/>
      <c r="B32" s="257" t="s">
        <v>879</v>
      </c>
      <c r="C32" s="259" t="s">
        <v>3102</v>
      </c>
      <c r="D32" s="258" t="s">
        <v>3649</v>
      </c>
    </row>
    <row r="33">
      <c r="A33" s="127"/>
      <c r="B33" s="257" t="s">
        <v>3627</v>
      </c>
      <c r="C33" s="259" t="s">
        <v>3279</v>
      </c>
      <c r="D33" s="258"/>
    </row>
    <row r="34">
      <c r="A34" s="127"/>
      <c r="B34" s="257" t="s">
        <v>8640</v>
      </c>
      <c r="C34" s="259" t="s">
        <v>3132</v>
      </c>
      <c r="D34" s="258" t="s">
        <v>772</v>
      </c>
    </row>
    <row r="35">
      <c r="A35" s="127"/>
      <c r="B35" s="257" t="s">
        <v>4013</v>
      </c>
      <c r="C35" s="259" t="s">
        <v>3102</v>
      </c>
      <c r="D35" s="258" t="s">
        <v>3649</v>
      </c>
    </row>
    <row r="36">
      <c r="A36" s="127"/>
      <c r="B36" s="257" t="s">
        <v>1444</v>
      </c>
      <c r="C36" s="259" t="s">
        <v>3102</v>
      </c>
      <c r="D36" s="156" t="s">
        <v>219</v>
      </c>
    </row>
    <row r="37">
      <c r="A37" s="127"/>
      <c r="B37" s="257" t="s">
        <v>16</v>
      </c>
      <c r="C37" s="259" t="s">
        <v>3132</v>
      </c>
      <c r="D37" s="258" t="s">
        <v>15</v>
      </c>
    </row>
    <row r="38">
      <c r="A38" s="127"/>
      <c r="B38" s="257" t="s">
        <v>3269</v>
      </c>
      <c r="C38" s="259" t="s">
        <v>3132</v>
      </c>
      <c r="D38" s="258" t="s">
        <v>1940</v>
      </c>
    </row>
    <row r="39">
      <c r="A39" s="127"/>
      <c r="B39" s="149" t="s">
        <v>2674</v>
      </c>
      <c r="C39" s="259" t="s">
        <v>3102</v>
      </c>
      <c r="D39" s="156" t="s">
        <v>1720</v>
      </c>
    </row>
    <row r="40">
      <c r="A40" s="127"/>
      <c r="B40" s="257" t="s">
        <v>772</v>
      </c>
      <c r="C40" s="259" t="s">
        <v>3132</v>
      </c>
      <c r="D40" s="156" t="s">
        <v>1720</v>
      </c>
    </row>
    <row r="41">
      <c r="A41" s="134"/>
      <c r="B41" s="257" t="s">
        <v>3649</v>
      </c>
      <c r="C41" s="259" t="s">
        <v>3102</v>
      </c>
      <c r="D41" s="156" t="s">
        <v>325</v>
      </c>
    </row>
    <row r="42">
      <c r="A42" s="134"/>
      <c r="B42" s="257" t="s">
        <v>3297</v>
      </c>
      <c r="C42" s="259" t="s">
        <v>3102</v>
      </c>
      <c r="D42" s="156" t="s">
        <v>1720</v>
      </c>
    </row>
    <row r="43">
      <c r="A43" s="134"/>
      <c r="B43" s="257" t="s">
        <v>1750</v>
      </c>
      <c r="C43" s="259" t="s">
        <v>3132</v>
      </c>
      <c r="D43" s="258" t="s">
        <v>15</v>
      </c>
    </row>
    <row r="44">
      <c r="A44" s="134"/>
      <c r="B44" s="257" t="s">
        <v>3562</v>
      </c>
      <c r="C44" s="259" t="s">
        <v>3132</v>
      </c>
      <c r="D44" s="258" t="s">
        <v>1940</v>
      </c>
    </row>
    <row r="45">
      <c r="A45" s="134"/>
      <c r="B45" s="257" t="s">
        <v>3163</v>
      </c>
      <c r="C45" s="259" t="s">
        <v>3103</v>
      </c>
      <c r="D45" s="156" t="s">
        <v>496</v>
      </c>
    </row>
    <row r="46">
      <c r="A46" s="134"/>
      <c r="B46" s="257" t="s">
        <v>18</v>
      </c>
      <c r="C46" s="259" t="s">
        <v>3132</v>
      </c>
      <c r="D46" s="156" t="s">
        <v>1720</v>
      </c>
    </row>
    <row r="47">
      <c r="A47" s="134"/>
      <c r="B47" s="149" t="s">
        <v>325</v>
      </c>
      <c r="C47" s="259" t="s">
        <v>3102</v>
      </c>
      <c r="D47" s="258" t="s">
        <v>1371</v>
      </c>
    </row>
    <row r="48">
      <c r="A48" s="134"/>
      <c r="B48" s="257" t="s">
        <v>3293</v>
      </c>
      <c r="C48" s="259" t="s">
        <v>3132</v>
      </c>
      <c r="D48" s="258" t="s">
        <v>1491</v>
      </c>
    </row>
    <row r="49">
      <c r="A49" s="134"/>
      <c r="B49" s="257" t="s">
        <v>1940</v>
      </c>
      <c r="C49" s="259" t="s">
        <v>3102</v>
      </c>
      <c r="D49" s="258" t="s">
        <v>15</v>
      </c>
    </row>
    <row r="50">
      <c r="A50" s="134"/>
      <c r="B50" s="257" t="s">
        <v>1371</v>
      </c>
      <c r="C50" s="259" t="s">
        <v>3132</v>
      </c>
      <c r="D50" s="156" t="s">
        <v>219</v>
      </c>
    </row>
    <row r="51">
      <c r="A51" s="134"/>
      <c r="B51" s="149" t="s">
        <v>496</v>
      </c>
      <c r="C51" s="259" t="s">
        <v>3132</v>
      </c>
      <c r="D51" s="156" t="s">
        <v>1720</v>
      </c>
    </row>
    <row r="52">
      <c r="A52" s="134"/>
      <c r="B52" s="257" t="s">
        <v>3924</v>
      </c>
      <c r="C52" s="259" t="s">
        <v>3132</v>
      </c>
      <c r="D52" s="258" t="s">
        <v>1491</v>
      </c>
    </row>
    <row r="53">
      <c r="A53" s="134"/>
      <c r="B53" s="257" t="s">
        <v>1491</v>
      </c>
      <c r="C53" s="259" t="s">
        <v>3132</v>
      </c>
      <c r="D53" s="258" t="s">
        <v>15</v>
      </c>
    </row>
    <row r="54">
      <c r="A54" s="134"/>
      <c r="B54" s="149" t="s">
        <v>219</v>
      </c>
      <c r="C54" s="259" t="s">
        <v>3132</v>
      </c>
      <c r="D54" s="156" t="s">
        <v>1720</v>
      </c>
    </row>
    <row r="55">
      <c r="A55" s="134"/>
      <c r="B55" s="257" t="s">
        <v>15</v>
      </c>
      <c r="C55" s="259" t="s">
        <v>3132</v>
      </c>
      <c r="D55" s="156" t="s">
        <v>1720</v>
      </c>
    </row>
    <row r="56">
      <c r="A56" s="134"/>
      <c r="B56" s="149" t="s">
        <v>1720</v>
      </c>
      <c r="C56" s="259"/>
      <c r="D56" s="258" t="s">
        <v>3108</v>
      </c>
    </row>
  </sheetData>
  <drawing r:id="rId2"/>
  <legacyDrawing r:id="rId3"/>
</worksheet>
</file>

<file path=xl/worksheets/sheet3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3057</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t="s">
        <v>17119</v>
      </c>
      <c r="X1" s="95"/>
      <c r="Y1" s="96"/>
      <c r="Z1" s="161" t="s">
        <v>17120</v>
      </c>
      <c r="AA1" s="95"/>
      <c r="AB1" s="96"/>
    </row>
    <row r="2">
      <c r="A2" s="93" t="s">
        <v>3073</v>
      </c>
      <c r="B2" s="98">
        <v>45019.0</v>
      </c>
      <c r="C2" s="99">
        <v>5.0</v>
      </c>
      <c r="D2" s="100"/>
      <c r="E2" s="165">
        <v>45138.0</v>
      </c>
      <c r="F2" s="163">
        <v>4.0</v>
      </c>
      <c r="G2" s="100"/>
      <c r="H2" s="165">
        <v>45169.0</v>
      </c>
      <c r="I2" s="163">
        <v>5.0</v>
      </c>
      <c r="J2" s="100"/>
      <c r="K2" s="165">
        <v>45384.0</v>
      </c>
      <c r="L2" s="163">
        <v>6.0</v>
      </c>
      <c r="M2" s="100"/>
      <c r="N2" s="165">
        <v>45547.0</v>
      </c>
      <c r="O2" s="163">
        <v>2.0</v>
      </c>
      <c r="P2" s="100"/>
      <c r="Q2" s="165">
        <v>45749.0</v>
      </c>
      <c r="R2" s="163">
        <v>7.0</v>
      </c>
      <c r="S2" s="100"/>
      <c r="T2" s="165">
        <v>45832.0</v>
      </c>
      <c r="U2" s="163">
        <v>4.0</v>
      </c>
      <c r="V2" s="100"/>
      <c r="W2" s="165">
        <v>46033.0</v>
      </c>
      <c r="X2" s="163">
        <v>5.0</v>
      </c>
      <c r="Y2" s="100"/>
      <c r="Z2" s="165">
        <v>46038.0</v>
      </c>
      <c r="AA2" s="163">
        <v>5.0</v>
      </c>
      <c r="AB2" s="100"/>
    </row>
    <row r="3">
      <c r="A3" s="103" t="s">
        <v>3061</v>
      </c>
      <c r="B3" s="99">
        <v>3.0</v>
      </c>
      <c r="C3" s="99" t="s">
        <v>3150</v>
      </c>
      <c r="D3" s="254" t="s">
        <v>22883</v>
      </c>
      <c r="E3" s="194">
        <v>3.0</v>
      </c>
      <c r="F3" s="255" t="s">
        <v>3346</v>
      </c>
      <c r="G3" s="254" t="s">
        <v>22884</v>
      </c>
      <c r="H3" s="194">
        <v>2.0</v>
      </c>
      <c r="I3" s="255" t="s">
        <v>3151</v>
      </c>
      <c r="J3" s="254" t="s">
        <v>22885</v>
      </c>
      <c r="K3" s="255" t="s">
        <v>3285</v>
      </c>
      <c r="L3" s="255" t="s">
        <v>22886</v>
      </c>
      <c r="M3" s="166">
        <v>1.12</v>
      </c>
      <c r="N3" s="193" t="s">
        <v>3285</v>
      </c>
      <c r="O3" s="193" t="s">
        <v>3074</v>
      </c>
      <c r="P3" s="166" t="s">
        <v>22887</v>
      </c>
      <c r="Q3" s="194">
        <v>2.0</v>
      </c>
      <c r="R3" s="193" t="s">
        <v>3075</v>
      </c>
      <c r="S3" s="166" t="s">
        <v>22888</v>
      </c>
      <c r="T3" s="194">
        <v>3.0</v>
      </c>
      <c r="U3" s="193" t="s">
        <v>3286</v>
      </c>
      <c r="V3" s="166" t="s">
        <v>22889</v>
      </c>
      <c r="W3" s="194">
        <v>4.0</v>
      </c>
      <c r="X3" s="193" t="s">
        <v>3351</v>
      </c>
      <c r="Y3" s="166" t="s">
        <v>22890</v>
      </c>
      <c r="Z3" s="194">
        <v>4.0</v>
      </c>
      <c r="AA3" s="193" t="s">
        <v>3351</v>
      </c>
      <c r="AB3" s="166" t="s">
        <v>22890</v>
      </c>
    </row>
    <row r="4">
      <c r="A4" s="103" t="s">
        <v>3062</v>
      </c>
      <c r="B4" s="99" t="s">
        <v>22891</v>
      </c>
      <c r="C4" s="95"/>
      <c r="D4" s="96"/>
      <c r="E4" s="99" t="s">
        <v>22892</v>
      </c>
      <c r="F4" s="95"/>
      <c r="G4" s="96"/>
      <c r="H4" s="99" t="s">
        <v>22893</v>
      </c>
      <c r="I4" s="95"/>
      <c r="J4" s="96"/>
      <c r="K4" s="99" t="s">
        <v>22894</v>
      </c>
      <c r="L4" s="95"/>
      <c r="M4" s="96"/>
      <c r="N4" s="99" t="s">
        <v>22895</v>
      </c>
      <c r="O4" s="95"/>
      <c r="P4" s="96"/>
      <c r="Q4" s="99" t="s">
        <v>22896</v>
      </c>
      <c r="R4" s="95"/>
      <c r="S4" s="96"/>
      <c r="T4" s="99" t="s">
        <v>22897</v>
      </c>
      <c r="U4" s="95"/>
      <c r="V4" s="96"/>
      <c r="W4" s="99" t="s">
        <v>22898</v>
      </c>
      <c r="X4" s="95"/>
      <c r="Y4" s="96"/>
      <c r="Z4" s="99" t="s">
        <v>22898</v>
      </c>
      <c r="AA4" s="95"/>
      <c r="AB4" s="96"/>
    </row>
    <row r="5">
      <c r="A5" s="103" t="s">
        <v>3063</v>
      </c>
      <c r="B5" s="99" t="s">
        <v>2209</v>
      </c>
      <c r="C5" s="95"/>
      <c r="D5" s="96"/>
      <c r="E5" s="99" t="s">
        <v>21</v>
      </c>
      <c r="F5" s="95"/>
      <c r="G5" s="96"/>
      <c r="H5" s="99" t="s">
        <v>3293</v>
      </c>
      <c r="I5" s="95"/>
      <c r="J5" s="96"/>
      <c r="K5" s="99" t="s">
        <v>2236</v>
      </c>
      <c r="L5" s="95"/>
      <c r="M5" s="96"/>
      <c r="N5" s="99" t="s">
        <v>3293</v>
      </c>
      <c r="O5" s="95"/>
      <c r="P5" s="96"/>
      <c r="Q5" s="99" t="s">
        <v>1929</v>
      </c>
      <c r="R5" s="95"/>
      <c r="S5" s="96"/>
      <c r="T5" s="99" t="s">
        <v>21</v>
      </c>
      <c r="U5" s="95"/>
      <c r="V5" s="96"/>
      <c r="W5" s="99" t="s">
        <v>2236</v>
      </c>
      <c r="X5" s="95"/>
      <c r="Y5" s="96"/>
      <c r="Z5" s="99" t="s">
        <v>522</v>
      </c>
      <c r="AA5" s="95"/>
      <c r="AB5" s="96"/>
    </row>
    <row r="6">
      <c r="A6" s="105" t="s">
        <v>3064</v>
      </c>
      <c r="B6" s="106">
        <v>0.0</v>
      </c>
      <c r="C6" s="106">
        <v>48.0</v>
      </c>
      <c r="D6" s="107">
        <v>0.0</v>
      </c>
      <c r="E6" s="106">
        <v>0.0</v>
      </c>
      <c r="F6" s="106">
        <v>28.0</v>
      </c>
      <c r="G6" s="107">
        <v>18.0</v>
      </c>
      <c r="H6" s="106">
        <v>1.0</v>
      </c>
      <c r="I6" s="106">
        <v>30.0</v>
      </c>
      <c r="J6" s="107">
        <v>53.0</v>
      </c>
      <c r="K6" s="106">
        <v>1.0</v>
      </c>
      <c r="L6" s="106">
        <v>40.0</v>
      </c>
      <c r="M6" s="107">
        <v>23.0</v>
      </c>
      <c r="N6" s="106">
        <v>0.0</v>
      </c>
      <c r="O6" s="106">
        <v>42.0</v>
      </c>
      <c r="P6" s="107">
        <v>44.0</v>
      </c>
      <c r="Q6" s="106">
        <v>1.0</v>
      </c>
      <c r="R6" s="106">
        <v>54.0</v>
      </c>
      <c r="S6" s="107">
        <v>57.0</v>
      </c>
      <c r="T6" s="106">
        <v>0.0</v>
      </c>
      <c r="U6" s="106">
        <v>33.0</v>
      </c>
      <c r="V6" s="107">
        <v>10.0</v>
      </c>
      <c r="W6" s="106">
        <v>1.0</v>
      </c>
      <c r="X6" s="106">
        <v>10.0</v>
      </c>
      <c r="Y6" s="107">
        <v>45.0</v>
      </c>
      <c r="Z6" s="106">
        <v>1.0</v>
      </c>
      <c r="AA6" s="106">
        <v>4.0</v>
      </c>
      <c r="AB6" s="107">
        <v>5.0</v>
      </c>
    </row>
    <row r="7">
      <c r="A7" s="103" t="s">
        <v>3065</v>
      </c>
      <c r="B7" s="99" t="s">
        <v>3676</v>
      </c>
      <c r="C7" s="95"/>
      <c r="D7" s="96"/>
      <c r="E7" s="99" t="s">
        <v>3264</v>
      </c>
      <c r="F7" s="95"/>
      <c r="G7" s="96"/>
      <c r="H7" s="99" t="s">
        <v>348</v>
      </c>
      <c r="I7" s="95"/>
      <c r="J7" s="96"/>
      <c r="K7" s="99" t="s">
        <v>1481</v>
      </c>
      <c r="L7" s="95"/>
      <c r="M7" s="96"/>
      <c r="N7" s="99" t="s">
        <v>10516</v>
      </c>
      <c r="O7" s="95"/>
      <c r="P7" s="96"/>
      <c r="Q7" s="99" t="s">
        <v>10516</v>
      </c>
      <c r="R7" s="95"/>
      <c r="S7" s="96"/>
      <c r="T7" s="99" t="s">
        <v>3293</v>
      </c>
      <c r="U7" s="95"/>
      <c r="V7" s="96"/>
      <c r="W7" s="99" t="s">
        <v>1951</v>
      </c>
      <c r="X7" s="95"/>
      <c r="Y7" s="96"/>
      <c r="Z7" s="99" t="s">
        <v>1603</v>
      </c>
      <c r="AA7" s="95"/>
      <c r="AB7" s="96"/>
    </row>
    <row r="8">
      <c r="A8" s="105" t="s">
        <v>3064</v>
      </c>
      <c r="B8" s="106">
        <v>0.0</v>
      </c>
      <c r="C8" s="106">
        <v>2.0</v>
      </c>
      <c r="D8" s="107">
        <v>58.0</v>
      </c>
      <c r="E8" s="106">
        <v>0.0</v>
      </c>
      <c r="F8" s="106">
        <v>0.0</v>
      </c>
      <c r="G8" s="107">
        <v>5.0</v>
      </c>
      <c r="H8" s="106">
        <v>0.0</v>
      </c>
      <c r="I8" s="106">
        <v>0.0</v>
      </c>
      <c r="J8" s="107">
        <v>7.0</v>
      </c>
      <c r="K8" s="106">
        <v>0.0</v>
      </c>
      <c r="L8" s="106">
        <v>10.0</v>
      </c>
      <c r="M8" s="107">
        <v>1.0</v>
      </c>
      <c r="N8" s="106">
        <v>0.0</v>
      </c>
      <c r="O8" s="106">
        <v>0.0</v>
      </c>
      <c r="P8" s="107">
        <v>14.0</v>
      </c>
      <c r="Q8" s="106">
        <v>0.0</v>
      </c>
      <c r="R8" s="106">
        <v>3.0</v>
      </c>
      <c r="S8" s="107">
        <v>7.0</v>
      </c>
      <c r="T8" s="106">
        <v>0.0</v>
      </c>
      <c r="U8" s="106">
        <v>2.0</v>
      </c>
      <c r="V8" s="107">
        <v>38.0</v>
      </c>
      <c r="W8" s="106">
        <v>0.0</v>
      </c>
      <c r="X8" s="106">
        <v>1.0</v>
      </c>
      <c r="Y8" s="107">
        <v>58.0</v>
      </c>
      <c r="Z8" s="106">
        <v>0.0</v>
      </c>
      <c r="AA8" s="106">
        <v>0.0</v>
      </c>
      <c r="AB8" s="107">
        <v>2.0</v>
      </c>
    </row>
    <row r="9">
      <c r="A9" s="109" t="s">
        <v>3066</v>
      </c>
      <c r="B9" s="110" t="s">
        <v>22899</v>
      </c>
      <c r="C9" s="111"/>
      <c r="D9" s="112" t="s">
        <v>3095</v>
      </c>
      <c r="E9" s="110" t="s">
        <v>22900</v>
      </c>
      <c r="F9" s="111"/>
      <c r="G9" s="112" t="s">
        <v>3095</v>
      </c>
      <c r="H9" s="110" t="s">
        <v>22901</v>
      </c>
      <c r="I9" s="111"/>
      <c r="J9" s="112" t="s">
        <v>3095</v>
      </c>
      <c r="K9" s="110" t="s">
        <v>22902</v>
      </c>
      <c r="L9" s="111"/>
      <c r="M9" s="112" t="s">
        <v>3095</v>
      </c>
      <c r="N9" s="111"/>
      <c r="O9" s="111"/>
      <c r="P9" s="323"/>
      <c r="Q9" s="110" t="s">
        <v>22903</v>
      </c>
      <c r="R9" s="111"/>
      <c r="S9" s="112" t="s">
        <v>3095</v>
      </c>
      <c r="T9" s="110" t="s">
        <v>22904</v>
      </c>
      <c r="U9" s="111"/>
      <c r="V9" s="112" t="s">
        <v>3095</v>
      </c>
      <c r="W9" s="110" t="s">
        <v>22905</v>
      </c>
      <c r="X9" s="110"/>
      <c r="Y9" s="112" t="s">
        <v>3095</v>
      </c>
      <c r="Z9" s="110" t="s">
        <v>22906</v>
      </c>
      <c r="AA9" s="110"/>
      <c r="AB9" s="112" t="s">
        <v>3095</v>
      </c>
    </row>
    <row r="10">
      <c r="A10" s="115" t="s">
        <v>3067</v>
      </c>
      <c r="B10" s="116" t="s">
        <v>22907</v>
      </c>
      <c r="C10" s="117"/>
      <c r="D10" s="118" t="s">
        <v>3096</v>
      </c>
      <c r="E10" s="116" t="s">
        <v>22908</v>
      </c>
      <c r="F10" s="117"/>
      <c r="G10" s="118" t="s">
        <v>3096</v>
      </c>
      <c r="H10" s="116" t="s">
        <v>22909</v>
      </c>
      <c r="I10" s="117"/>
      <c r="J10" s="118" t="s">
        <v>3096</v>
      </c>
      <c r="K10" s="116" t="s">
        <v>22910</v>
      </c>
      <c r="L10" s="117"/>
      <c r="M10" s="118" t="s">
        <v>3096</v>
      </c>
      <c r="N10" s="116"/>
      <c r="O10" s="116"/>
      <c r="P10" s="267"/>
      <c r="Q10" s="116" t="s">
        <v>22911</v>
      </c>
      <c r="R10" s="117"/>
      <c r="S10" s="118" t="s">
        <v>3096</v>
      </c>
      <c r="T10" s="116" t="s">
        <v>22912</v>
      </c>
      <c r="U10" s="117"/>
      <c r="V10" s="118" t="s">
        <v>3092</v>
      </c>
      <c r="W10" s="116" t="s">
        <v>22913</v>
      </c>
      <c r="X10" s="116"/>
      <c r="Y10" s="118" t="s">
        <v>3096</v>
      </c>
      <c r="Z10" s="116" t="s">
        <v>22914</v>
      </c>
      <c r="AA10" s="116"/>
      <c r="AB10" s="118" t="s">
        <v>3096</v>
      </c>
    </row>
    <row r="11">
      <c r="A11" s="115" t="s">
        <v>3068</v>
      </c>
      <c r="B11" s="116" t="s">
        <v>22915</v>
      </c>
      <c r="C11" s="117"/>
      <c r="D11" s="118" t="s">
        <v>3099</v>
      </c>
      <c r="E11" s="116" t="s">
        <v>22916</v>
      </c>
      <c r="F11" s="117"/>
      <c r="G11" s="118" t="s">
        <v>3099</v>
      </c>
      <c r="H11" s="116" t="s">
        <v>22917</v>
      </c>
      <c r="I11" s="117"/>
      <c r="J11" s="118" t="s">
        <v>3094</v>
      </c>
      <c r="K11" s="116" t="s">
        <v>22918</v>
      </c>
      <c r="L11" s="117"/>
      <c r="M11" s="118" t="s">
        <v>3099</v>
      </c>
      <c r="N11" s="116"/>
      <c r="O11" s="116"/>
      <c r="P11" s="267"/>
      <c r="Q11" s="116" t="s">
        <v>22919</v>
      </c>
      <c r="R11" s="117"/>
      <c r="S11" s="118" t="s">
        <v>3092</v>
      </c>
      <c r="T11" s="116" t="s">
        <v>22920</v>
      </c>
      <c r="U11" s="117"/>
      <c r="V11" s="118" t="s">
        <v>3096</v>
      </c>
      <c r="W11" s="116" t="s">
        <v>22921</v>
      </c>
      <c r="X11" s="116"/>
      <c r="Y11" s="118" t="s">
        <v>3092</v>
      </c>
      <c r="Z11" s="116" t="s">
        <v>22922</v>
      </c>
      <c r="AA11" s="116"/>
      <c r="AB11" s="118" t="s">
        <v>3092</v>
      </c>
    </row>
    <row r="12">
      <c r="A12" s="120"/>
      <c r="B12" s="116" t="s">
        <v>22923</v>
      </c>
      <c r="C12" s="117"/>
      <c r="D12" s="118" t="s">
        <v>3097</v>
      </c>
      <c r="E12" s="116" t="s">
        <v>22924</v>
      </c>
      <c r="F12" s="117"/>
      <c r="G12" s="118" t="s">
        <v>3097</v>
      </c>
      <c r="H12" s="116" t="s">
        <v>22925</v>
      </c>
      <c r="I12" s="117"/>
      <c r="J12" s="118" t="s">
        <v>3097</v>
      </c>
      <c r="K12" s="116" t="s">
        <v>22926</v>
      </c>
      <c r="L12" s="117"/>
      <c r="M12" s="118" t="s">
        <v>3097</v>
      </c>
      <c r="N12" s="116"/>
      <c r="O12" s="116"/>
      <c r="P12" s="267"/>
      <c r="Q12" s="116" t="s">
        <v>22927</v>
      </c>
      <c r="R12" s="117"/>
      <c r="S12" s="118" t="s">
        <v>3097</v>
      </c>
      <c r="T12" s="116" t="s">
        <v>22928</v>
      </c>
      <c r="U12" s="117"/>
      <c r="V12" s="118" t="s">
        <v>3097</v>
      </c>
      <c r="W12" s="116" t="s">
        <v>22929</v>
      </c>
      <c r="X12" s="116"/>
      <c r="Y12" s="118" t="s">
        <v>3097</v>
      </c>
      <c r="Z12" s="116" t="s">
        <v>22930</v>
      </c>
      <c r="AA12" s="116"/>
      <c r="AB12" s="118" t="s">
        <v>3097</v>
      </c>
    </row>
    <row r="13">
      <c r="A13" s="120"/>
      <c r="B13" s="116" t="s">
        <v>22931</v>
      </c>
      <c r="C13" s="117"/>
      <c r="D13" s="118" t="s">
        <v>3087</v>
      </c>
      <c r="E13" s="116"/>
      <c r="F13" s="117"/>
      <c r="G13" s="267"/>
      <c r="H13" s="116" t="s">
        <v>22932</v>
      </c>
      <c r="I13" s="117"/>
      <c r="J13" s="118" t="s">
        <v>3087</v>
      </c>
      <c r="K13" s="117"/>
      <c r="L13" s="117"/>
      <c r="M13" s="267"/>
      <c r="N13" s="116"/>
      <c r="O13" s="116"/>
      <c r="P13" s="267"/>
      <c r="Q13" s="116" t="s">
        <v>22933</v>
      </c>
      <c r="R13" s="117"/>
      <c r="S13" s="118" t="s">
        <v>3087</v>
      </c>
      <c r="T13" s="116" t="s">
        <v>22934</v>
      </c>
      <c r="U13" s="117"/>
      <c r="V13" s="118" t="s">
        <v>3087</v>
      </c>
      <c r="W13" s="116" t="s">
        <v>22935</v>
      </c>
      <c r="X13" s="116"/>
      <c r="Y13" s="118" t="s">
        <v>3087</v>
      </c>
      <c r="Z13" s="116" t="s">
        <v>22936</v>
      </c>
      <c r="AA13" s="116"/>
      <c r="AB13" s="118" t="s">
        <v>3087</v>
      </c>
    </row>
    <row r="14">
      <c r="A14" s="120"/>
      <c r="B14" s="116"/>
      <c r="C14" s="117"/>
      <c r="D14" s="267"/>
      <c r="E14" s="116"/>
      <c r="F14" s="117"/>
      <c r="G14" s="267"/>
      <c r="H14" s="116" t="s">
        <v>22094</v>
      </c>
      <c r="I14" s="117"/>
      <c r="J14" s="118" t="s">
        <v>3084</v>
      </c>
      <c r="K14" s="117"/>
      <c r="L14" s="117"/>
      <c r="M14" s="267"/>
      <c r="N14" s="116"/>
      <c r="O14" s="116"/>
      <c r="P14" s="267"/>
      <c r="Q14" s="116" t="s">
        <v>22937</v>
      </c>
      <c r="R14" s="117"/>
      <c r="S14" s="118" t="s">
        <v>3093</v>
      </c>
      <c r="T14" s="116"/>
      <c r="U14" s="117"/>
      <c r="V14" s="118"/>
      <c r="W14" s="116"/>
      <c r="X14" s="116"/>
      <c r="Y14" s="118"/>
      <c r="Z14" s="116"/>
      <c r="AA14" s="116"/>
      <c r="AB14" s="118" t="s">
        <v>16316</v>
      </c>
    </row>
    <row r="15">
      <c r="A15" s="120"/>
      <c r="B15" s="116"/>
      <c r="C15" s="117"/>
      <c r="D15" s="267"/>
      <c r="E15" s="116"/>
      <c r="F15" s="117"/>
      <c r="G15" s="267"/>
      <c r="H15" s="116" t="s">
        <v>9531</v>
      </c>
      <c r="I15" s="117"/>
      <c r="J15" s="118" t="s">
        <v>3099</v>
      </c>
      <c r="K15" s="117"/>
      <c r="L15" s="117"/>
      <c r="M15" s="267"/>
      <c r="N15" s="116"/>
      <c r="O15" s="116"/>
      <c r="P15" s="267"/>
      <c r="Q15" s="116" t="s">
        <v>22938</v>
      </c>
      <c r="R15" s="117"/>
      <c r="S15" s="118" t="s">
        <v>3099</v>
      </c>
      <c r="T15" s="116"/>
      <c r="U15" s="117"/>
      <c r="V15" s="118"/>
      <c r="W15" s="116"/>
      <c r="X15" s="116"/>
      <c r="Y15" s="118"/>
      <c r="Z15" s="116"/>
      <c r="AA15" s="116"/>
      <c r="AB15" s="118"/>
    </row>
    <row r="16">
      <c r="A16" s="120"/>
      <c r="B16" s="116"/>
      <c r="C16" s="117"/>
      <c r="D16" s="267"/>
      <c r="E16" s="116"/>
      <c r="F16" s="117"/>
      <c r="G16" s="267"/>
      <c r="H16" s="116" t="s">
        <v>22939</v>
      </c>
      <c r="I16" s="117"/>
      <c r="J16" s="118" t="s">
        <v>3101</v>
      </c>
      <c r="K16" s="117"/>
      <c r="L16" s="117"/>
      <c r="M16" s="267"/>
      <c r="N16" s="116"/>
      <c r="O16" s="116"/>
      <c r="P16" s="267"/>
      <c r="Q16" s="116" t="s">
        <v>22940</v>
      </c>
      <c r="R16" s="117"/>
      <c r="S16" s="118" t="s">
        <v>3091</v>
      </c>
      <c r="T16" s="116"/>
      <c r="U16" s="117"/>
      <c r="V16" s="118"/>
      <c r="W16" s="116"/>
      <c r="X16" s="116"/>
      <c r="Y16" s="118"/>
      <c r="Z16" s="116"/>
      <c r="AA16" s="116"/>
      <c r="AB16" s="118"/>
    </row>
    <row r="17">
      <c r="A17" s="120"/>
      <c r="B17" s="116"/>
      <c r="C17" s="117"/>
      <c r="D17" s="267"/>
      <c r="E17" s="116"/>
      <c r="F17" s="117"/>
      <c r="G17" s="267"/>
      <c r="H17" s="116" t="s">
        <v>22941</v>
      </c>
      <c r="I17" s="117"/>
      <c r="J17" s="118" t="s">
        <v>3083</v>
      </c>
      <c r="K17" s="117"/>
      <c r="L17" s="117"/>
      <c r="M17" s="267"/>
      <c r="N17" s="116"/>
      <c r="O17" s="116"/>
      <c r="P17" s="267"/>
      <c r="Q17" s="116" t="s">
        <v>3876</v>
      </c>
      <c r="R17" s="117"/>
      <c r="S17" s="118" t="s">
        <v>3083</v>
      </c>
      <c r="T17" s="116"/>
      <c r="U17" s="117"/>
      <c r="V17" s="118"/>
      <c r="W17" s="116"/>
      <c r="X17" s="116"/>
      <c r="Y17" s="118"/>
      <c r="Z17" s="116"/>
      <c r="AA17" s="116"/>
      <c r="AB17" s="118"/>
    </row>
    <row r="18">
      <c r="A18" s="120"/>
      <c r="B18" s="116"/>
      <c r="C18" s="117"/>
      <c r="D18" s="267"/>
      <c r="E18" s="116"/>
      <c r="F18" s="117"/>
      <c r="G18" s="267"/>
      <c r="H18" s="116"/>
      <c r="I18" s="117"/>
      <c r="J18" s="118"/>
      <c r="K18" s="117"/>
      <c r="L18" s="117"/>
      <c r="M18" s="267"/>
      <c r="N18" s="116"/>
      <c r="O18" s="116"/>
      <c r="P18" s="267"/>
      <c r="Q18" s="116" t="s">
        <v>4817</v>
      </c>
      <c r="R18" s="117"/>
      <c r="S18" s="118" t="s">
        <v>3101</v>
      </c>
      <c r="T18" s="116"/>
      <c r="U18" s="117"/>
      <c r="V18" s="118"/>
      <c r="W18" s="116"/>
      <c r="X18" s="116"/>
      <c r="Y18" s="118"/>
      <c r="Z18" s="116"/>
      <c r="AA18" s="116"/>
      <c r="AB18" s="118"/>
    </row>
    <row r="19">
      <c r="A19" s="120"/>
      <c r="B19" s="116"/>
      <c r="C19" s="117"/>
      <c r="D19" s="267"/>
      <c r="E19" s="198"/>
      <c r="F19" s="198"/>
      <c r="G19" s="268"/>
      <c r="H19" s="180"/>
      <c r="I19" s="198"/>
      <c r="J19" s="181"/>
      <c r="K19" s="198"/>
      <c r="L19" s="198"/>
      <c r="M19" s="268"/>
      <c r="N19" s="198"/>
      <c r="O19" s="198"/>
      <c r="P19" s="268"/>
      <c r="Q19" s="180" t="s">
        <v>22942</v>
      </c>
      <c r="R19" s="198"/>
      <c r="S19" s="181" t="s">
        <v>3098</v>
      </c>
      <c r="T19" s="180"/>
      <c r="U19" s="198"/>
      <c r="V19" s="181"/>
      <c r="W19" s="180"/>
      <c r="X19" s="180"/>
      <c r="Y19" s="181"/>
      <c r="Z19" s="180"/>
      <c r="AA19" s="180"/>
      <c r="AB19" s="181"/>
    </row>
    <row r="20">
      <c r="A20" s="122" t="s">
        <v>3069</v>
      </c>
      <c r="B20" s="123" t="s">
        <v>3070</v>
      </c>
      <c r="C20" s="124" t="s">
        <v>3071</v>
      </c>
      <c r="D20" s="125" t="s">
        <v>3072</v>
      </c>
      <c r="E20" s="201" t="s">
        <v>3070</v>
      </c>
      <c r="F20" s="201" t="s">
        <v>3071</v>
      </c>
      <c r="G20" s="202" t="s">
        <v>3072</v>
      </c>
      <c r="H20" s="201" t="s">
        <v>3070</v>
      </c>
      <c r="I20" s="201" t="s">
        <v>3071</v>
      </c>
      <c r="J20" s="202" t="s">
        <v>3072</v>
      </c>
      <c r="K20" s="201" t="s">
        <v>3070</v>
      </c>
      <c r="L20" s="201" t="s">
        <v>3071</v>
      </c>
      <c r="M20" s="202" t="s">
        <v>3072</v>
      </c>
      <c r="N20" s="201" t="s">
        <v>3070</v>
      </c>
      <c r="O20" s="201" t="s">
        <v>3071</v>
      </c>
      <c r="P20" s="202" t="s">
        <v>3072</v>
      </c>
      <c r="Q20" s="201" t="s">
        <v>3070</v>
      </c>
      <c r="R20" s="201" t="s">
        <v>3071</v>
      </c>
      <c r="S20" s="202" t="s">
        <v>3072</v>
      </c>
      <c r="T20" s="201" t="s">
        <v>3070</v>
      </c>
      <c r="U20" s="201" t="s">
        <v>3071</v>
      </c>
      <c r="V20" s="202" t="s">
        <v>3072</v>
      </c>
      <c r="W20" s="201" t="s">
        <v>3070</v>
      </c>
      <c r="X20" s="201" t="s">
        <v>3071</v>
      </c>
      <c r="Y20" s="202" t="s">
        <v>3072</v>
      </c>
      <c r="Z20" s="201" t="s">
        <v>3070</v>
      </c>
      <c r="AA20" s="201" t="s">
        <v>3071</v>
      </c>
      <c r="AB20" s="202" t="s">
        <v>3072</v>
      </c>
    </row>
    <row r="21">
      <c r="A21" s="127"/>
      <c r="B21" s="128" t="s">
        <v>16</v>
      </c>
      <c r="C21" s="128" t="s">
        <v>3132</v>
      </c>
      <c r="D21" s="129" t="s">
        <v>16665</v>
      </c>
      <c r="E21" s="128" t="s">
        <v>1444</v>
      </c>
      <c r="F21" s="128" t="s">
        <v>22943</v>
      </c>
      <c r="G21" s="129" t="s">
        <v>3676</v>
      </c>
      <c r="H21" s="128" t="s">
        <v>45</v>
      </c>
      <c r="I21" s="128" t="s">
        <v>3132</v>
      </c>
      <c r="J21" s="129" t="s">
        <v>11453</v>
      </c>
      <c r="K21" s="128" t="s">
        <v>573</v>
      </c>
      <c r="L21" s="128" t="s">
        <v>3132</v>
      </c>
      <c r="M21" s="129" t="s">
        <v>1444</v>
      </c>
      <c r="N21" s="128" t="s">
        <v>2509</v>
      </c>
      <c r="O21" s="128" t="s">
        <v>3132</v>
      </c>
      <c r="P21" s="129" t="s">
        <v>10516</v>
      </c>
      <c r="Q21" s="128" t="s">
        <v>21</v>
      </c>
      <c r="R21" s="128" t="s">
        <v>3132</v>
      </c>
      <c r="S21" s="129" t="s">
        <v>16</v>
      </c>
      <c r="T21" s="128" t="s">
        <v>3653</v>
      </c>
      <c r="U21" s="128" t="s">
        <v>22944</v>
      </c>
      <c r="V21" s="129"/>
      <c r="W21" s="128" t="s">
        <v>1444</v>
      </c>
      <c r="X21" s="128" t="s">
        <v>3573</v>
      </c>
      <c r="Y21" s="129" t="s">
        <v>3574</v>
      </c>
      <c r="Z21" s="128" t="s">
        <v>3263</v>
      </c>
      <c r="AA21" s="128" t="s">
        <v>3132</v>
      </c>
      <c r="AB21" s="129" t="s">
        <v>1603</v>
      </c>
    </row>
    <row r="22">
      <c r="A22" s="127"/>
      <c r="B22" s="128" t="s">
        <v>21</v>
      </c>
      <c r="C22" s="128" t="s">
        <v>3577</v>
      </c>
      <c r="D22" s="129"/>
      <c r="E22" s="128" t="s">
        <v>544</v>
      </c>
      <c r="F22" s="128" t="s">
        <v>22943</v>
      </c>
      <c r="G22" s="129" t="s">
        <v>1481</v>
      </c>
      <c r="H22" s="128" t="s">
        <v>16</v>
      </c>
      <c r="I22" s="128" t="s">
        <v>3132</v>
      </c>
      <c r="J22" s="129" t="s">
        <v>3163</v>
      </c>
      <c r="K22" s="128" t="s">
        <v>16</v>
      </c>
      <c r="L22" s="128" t="s">
        <v>3102</v>
      </c>
      <c r="M22" s="129" t="s">
        <v>1481</v>
      </c>
      <c r="N22" s="128" t="s">
        <v>522</v>
      </c>
      <c r="O22" s="128" t="s">
        <v>3132</v>
      </c>
      <c r="P22" s="129" t="s">
        <v>573</v>
      </c>
      <c r="Q22" s="128" t="s">
        <v>1826</v>
      </c>
      <c r="R22" s="128" t="s">
        <v>22945</v>
      </c>
      <c r="S22" s="129"/>
      <c r="T22" s="128" t="s">
        <v>10516</v>
      </c>
      <c r="U22" s="128" t="s">
        <v>7827</v>
      </c>
      <c r="V22" s="129" t="s">
        <v>2509</v>
      </c>
      <c r="W22" s="128" t="s">
        <v>522</v>
      </c>
      <c r="X22" s="128" t="s">
        <v>3102</v>
      </c>
      <c r="Y22" s="129" t="s">
        <v>3268</v>
      </c>
      <c r="Z22" s="128" t="s">
        <v>2509</v>
      </c>
      <c r="AA22" s="128" t="s">
        <v>5271</v>
      </c>
      <c r="AB22" s="129" t="s">
        <v>1826</v>
      </c>
    </row>
    <row r="23">
      <c r="A23" s="127"/>
      <c r="B23" s="128" t="s">
        <v>1826</v>
      </c>
      <c r="C23" s="128" t="s">
        <v>4216</v>
      </c>
      <c r="D23" s="129"/>
      <c r="E23" s="128" t="s">
        <v>3264</v>
      </c>
      <c r="F23" s="128" t="s">
        <v>22943</v>
      </c>
      <c r="G23" s="129" t="s">
        <v>2236</v>
      </c>
      <c r="H23" s="128" t="s">
        <v>1444</v>
      </c>
      <c r="I23" s="128" t="s">
        <v>3102</v>
      </c>
      <c r="J23" s="129" t="s">
        <v>10516</v>
      </c>
      <c r="K23" s="128" t="s">
        <v>544</v>
      </c>
      <c r="L23" s="128" t="s">
        <v>3132</v>
      </c>
      <c r="M23" s="129" t="s">
        <v>1826</v>
      </c>
      <c r="N23" s="128" t="s">
        <v>1929</v>
      </c>
      <c r="O23" s="128" t="s">
        <v>3132</v>
      </c>
      <c r="P23" s="129" t="s">
        <v>1481</v>
      </c>
      <c r="Q23" s="128" t="s">
        <v>10516</v>
      </c>
      <c r="R23" s="128" t="s">
        <v>3132</v>
      </c>
      <c r="S23" s="129" t="s">
        <v>2319</v>
      </c>
      <c r="T23" s="128" t="s">
        <v>3322</v>
      </c>
      <c r="U23" s="128" t="s">
        <v>3132</v>
      </c>
      <c r="V23" s="129" t="s">
        <v>22946</v>
      </c>
      <c r="W23" s="128" t="s">
        <v>1826</v>
      </c>
      <c r="X23" s="128" t="s">
        <v>3102</v>
      </c>
      <c r="Y23" s="129" t="s">
        <v>3268</v>
      </c>
      <c r="Z23" s="128" t="s">
        <v>3298</v>
      </c>
      <c r="AA23" s="128" t="s">
        <v>3132</v>
      </c>
      <c r="AB23" s="129" t="s">
        <v>3293</v>
      </c>
    </row>
    <row r="24">
      <c r="A24" s="127"/>
      <c r="B24" s="128" t="s">
        <v>93</v>
      </c>
      <c r="C24" s="128" t="s">
        <v>3132</v>
      </c>
      <c r="D24" s="129" t="s">
        <v>348</v>
      </c>
      <c r="E24" s="128" t="s">
        <v>1481</v>
      </c>
      <c r="F24" s="128" t="s">
        <v>22943</v>
      </c>
      <c r="G24" s="129" t="s">
        <v>3676</v>
      </c>
      <c r="H24" s="128" t="s">
        <v>3322</v>
      </c>
      <c r="I24" s="128" t="s">
        <v>3132</v>
      </c>
      <c r="J24" s="129" t="s">
        <v>10516</v>
      </c>
      <c r="K24" s="128" t="s">
        <v>1826</v>
      </c>
      <c r="L24" s="128" t="s">
        <v>3102</v>
      </c>
      <c r="M24" s="129" t="s">
        <v>3293</v>
      </c>
      <c r="N24" s="128" t="s">
        <v>3323</v>
      </c>
      <c r="O24" s="128" t="s">
        <v>3132</v>
      </c>
      <c r="P24" s="129" t="s">
        <v>2319</v>
      </c>
      <c r="Q24" s="128" t="s">
        <v>1669</v>
      </c>
      <c r="R24" s="128" t="s">
        <v>4440</v>
      </c>
      <c r="S24" s="129"/>
      <c r="T24" s="128" t="s">
        <v>3298</v>
      </c>
      <c r="U24" s="128" t="s">
        <v>3103</v>
      </c>
      <c r="V24" s="129"/>
      <c r="W24" s="128" t="s">
        <v>10516</v>
      </c>
      <c r="X24" s="128" t="s">
        <v>3132</v>
      </c>
      <c r="Y24" s="129" t="s">
        <v>3275</v>
      </c>
      <c r="Z24" s="128" t="s">
        <v>10516</v>
      </c>
      <c r="AA24" s="128" t="s">
        <v>3106</v>
      </c>
      <c r="AB24" s="129" t="s">
        <v>3107</v>
      </c>
    </row>
    <row r="25">
      <c r="A25" s="127"/>
      <c r="B25" s="131" t="s">
        <v>2569</v>
      </c>
      <c r="C25" s="128" t="s">
        <v>3132</v>
      </c>
      <c r="D25" s="129" t="s">
        <v>3163</v>
      </c>
      <c r="E25" s="128" t="s">
        <v>10516</v>
      </c>
      <c r="F25" s="128" t="s">
        <v>22943</v>
      </c>
      <c r="G25" s="129" t="s">
        <v>16</v>
      </c>
      <c r="H25" s="128" t="s">
        <v>348</v>
      </c>
      <c r="I25" s="128" t="s">
        <v>3132</v>
      </c>
      <c r="J25" s="129" t="s">
        <v>1481</v>
      </c>
      <c r="K25" s="128" t="s">
        <v>3293</v>
      </c>
      <c r="L25" s="128" t="s">
        <v>3132</v>
      </c>
      <c r="M25" s="129" t="s">
        <v>2569</v>
      </c>
      <c r="N25" s="128" t="s">
        <v>10516</v>
      </c>
      <c r="O25" s="128" t="s">
        <v>3132</v>
      </c>
      <c r="P25" s="129" t="s">
        <v>1481</v>
      </c>
      <c r="Q25" s="128" t="s">
        <v>573</v>
      </c>
      <c r="R25" s="128" t="s">
        <v>3132</v>
      </c>
      <c r="S25" s="129" t="s">
        <v>3676</v>
      </c>
      <c r="T25" s="128" t="s">
        <v>1826</v>
      </c>
      <c r="U25" s="128" t="s">
        <v>7827</v>
      </c>
      <c r="V25" s="129" t="s">
        <v>3293</v>
      </c>
      <c r="W25" s="128" t="s">
        <v>3264</v>
      </c>
      <c r="X25" s="128" t="s">
        <v>3134</v>
      </c>
      <c r="Y25" s="129" t="s">
        <v>1951</v>
      </c>
      <c r="Z25" s="128" t="s">
        <v>522</v>
      </c>
      <c r="AA25" s="128" t="s">
        <v>3663</v>
      </c>
      <c r="AB25" s="129" t="s">
        <v>16</v>
      </c>
    </row>
    <row r="26">
      <c r="A26" s="127"/>
      <c r="B26" s="132" t="s">
        <v>3163</v>
      </c>
      <c r="C26" s="128" t="s">
        <v>3132</v>
      </c>
      <c r="D26" s="129" t="s">
        <v>1891</v>
      </c>
      <c r="E26" s="128" t="s">
        <v>21</v>
      </c>
      <c r="F26" s="128" t="s">
        <v>22947</v>
      </c>
      <c r="G26" s="129"/>
      <c r="H26" s="128" t="s">
        <v>3293</v>
      </c>
      <c r="I26" s="128" t="s">
        <v>3102</v>
      </c>
      <c r="J26" s="129" t="s">
        <v>1891</v>
      </c>
      <c r="K26" s="128" t="s">
        <v>3322</v>
      </c>
      <c r="L26" s="128" t="s">
        <v>3102</v>
      </c>
      <c r="M26" s="129" t="s">
        <v>1481</v>
      </c>
      <c r="N26" s="128" t="s">
        <v>16</v>
      </c>
      <c r="O26" s="128" t="s">
        <v>3132</v>
      </c>
      <c r="P26" s="129" t="s">
        <v>2319</v>
      </c>
      <c r="Q26" s="128" t="s">
        <v>11453</v>
      </c>
      <c r="R26" s="256" t="s">
        <v>5015</v>
      </c>
      <c r="S26" s="129" t="s">
        <v>3298</v>
      </c>
      <c r="T26" s="128" t="s">
        <v>522</v>
      </c>
      <c r="U26" s="128" t="s">
        <v>22948</v>
      </c>
      <c r="V26" s="129"/>
      <c r="W26" s="128" t="s">
        <v>573</v>
      </c>
      <c r="X26" s="128" t="s">
        <v>3102</v>
      </c>
      <c r="Y26" s="129" t="s">
        <v>3268</v>
      </c>
      <c r="Z26" s="128" t="s">
        <v>3163</v>
      </c>
      <c r="AA26" s="128" t="s">
        <v>22949</v>
      </c>
      <c r="AB26" s="129" t="s">
        <v>1826</v>
      </c>
    </row>
    <row r="27">
      <c r="A27" s="127"/>
      <c r="B27" s="133" t="s">
        <v>1444</v>
      </c>
      <c r="C27" s="128" t="s">
        <v>3132</v>
      </c>
      <c r="D27" s="129" t="s">
        <v>544</v>
      </c>
      <c r="E27" s="128" t="s">
        <v>3676</v>
      </c>
      <c r="F27" s="128" t="s">
        <v>22943</v>
      </c>
      <c r="G27" s="129" t="s">
        <v>16</v>
      </c>
      <c r="H27" s="128" t="s">
        <v>10516</v>
      </c>
      <c r="I27" s="128" t="s">
        <v>3102</v>
      </c>
      <c r="J27" s="129" t="s">
        <v>3163</v>
      </c>
      <c r="K27" s="128" t="s">
        <v>3676</v>
      </c>
      <c r="L27" s="128" t="s">
        <v>3132</v>
      </c>
      <c r="M27" s="129" t="s">
        <v>2569</v>
      </c>
      <c r="N27" s="128" t="s">
        <v>544</v>
      </c>
      <c r="O27" s="128" t="s">
        <v>3132</v>
      </c>
      <c r="P27" s="129" t="s">
        <v>573</v>
      </c>
      <c r="Q27" s="128" t="s">
        <v>3322</v>
      </c>
      <c r="R27" s="128" t="s">
        <v>3132</v>
      </c>
      <c r="S27" s="129" t="s">
        <v>3293</v>
      </c>
      <c r="T27" s="128" t="s">
        <v>3293</v>
      </c>
      <c r="U27" s="128" t="s">
        <v>3669</v>
      </c>
      <c r="V27" s="129"/>
      <c r="W27" s="128" t="s">
        <v>3275</v>
      </c>
      <c r="X27" s="128" t="s">
        <v>3132</v>
      </c>
      <c r="Y27" s="129" t="s">
        <v>16</v>
      </c>
      <c r="Z27" s="128" t="s">
        <v>1951</v>
      </c>
      <c r="AA27" s="128" t="s">
        <v>3132</v>
      </c>
      <c r="AB27" s="129" t="s">
        <v>16</v>
      </c>
    </row>
    <row r="28">
      <c r="A28" s="127"/>
      <c r="B28" s="128" t="s">
        <v>10516</v>
      </c>
      <c r="C28" s="128" t="s">
        <v>3102</v>
      </c>
      <c r="D28" s="129" t="s">
        <v>3293</v>
      </c>
      <c r="E28" s="128" t="s">
        <v>3163</v>
      </c>
      <c r="F28" s="128" t="s">
        <v>22943</v>
      </c>
      <c r="G28" s="129" t="s">
        <v>16</v>
      </c>
      <c r="H28" s="128" t="s">
        <v>21</v>
      </c>
      <c r="I28" s="128" t="s">
        <v>3132</v>
      </c>
      <c r="J28" s="129" t="s">
        <v>1481</v>
      </c>
      <c r="K28" s="128" t="s">
        <v>3323</v>
      </c>
      <c r="L28" s="128" t="s">
        <v>3132</v>
      </c>
      <c r="M28" s="129" t="s">
        <v>1444</v>
      </c>
      <c r="N28" s="128" t="s">
        <v>3267</v>
      </c>
      <c r="O28" s="128" t="s">
        <v>3132</v>
      </c>
      <c r="P28" s="129" t="s">
        <v>573</v>
      </c>
      <c r="Q28" s="128" t="s">
        <v>2569</v>
      </c>
      <c r="R28" s="128" t="s">
        <v>3132</v>
      </c>
      <c r="S28" s="129" t="s">
        <v>3293</v>
      </c>
      <c r="T28" s="128" t="s">
        <v>3323</v>
      </c>
      <c r="U28" s="128" t="s">
        <v>7827</v>
      </c>
      <c r="V28" s="129" t="s">
        <v>3264</v>
      </c>
      <c r="W28" s="128" t="s">
        <v>1609</v>
      </c>
      <c r="X28" s="128" t="s">
        <v>3132</v>
      </c>
      <c r="Y28" s="129" t="s">
        <v>3293</v>
      </c>
      <c r="Z28" s="128" t="s">
        <v>3323</v>
      </c>
      <c r="AA28" s="128" t="s">
        <v>3132</v>
      </c>
      <c r="AB28" s="129" t="s">
        <v>3264</v>
      </c>
    </row>
    <row r="29">
      <c r="A29" s="127"/>
      <c r="B29" s="128" t="s">
        <v>1891</v>
      </c>
      <c r="C29" s="128" t="s">
        <v>3132</v>
      </c>
      <c r="D29" s="129" t="s">
        <v>3293</v>
      </c>
      <c r="E29" s="128" t="s">
        <v>3293</v>
      </c>
      <c r="F29" s="128" t="s">
        <v>22943</v>
      </c>
      <c r="G29" s="129" t="s">
        <v>16</v>
      </c>
      <c r="H29" s="128" t="s">
        <v>2509</v>
      </c>
      <c r="I29" s="128" t="s">
        <v>3132</v>
      </c>
      <c r="J29" s="129" t="s">
        <v>1826</v>
      </c>
      <c r="K29" s="128" t="s">
        <v>1444</v>
      </c>
      <c r="L29" s="128" t="s">
        <v>3132</v>
      </c>
      <c r="M29" s="129" t="s">
        <v>2569</v>
      </c>
      <c r="N29" s="128" t="s">
        <v>573</v>
      </c>
      <c r="O29" s="128" t="s">
        <v>3132</v>
      </c>
      <c r="P29" s="129" t="s">
        <v>1481</v>
      </c>
      <c r="Q29" s="128" t="s">
        <v>2319</v>
      </c>
      <c r="R29" s="128" t="s">
        <v>3132</v>
      </c>
      <c r="S29" s="129" t="s">
        <v>522</v>
      </c>
      <c r="T29" s="128" t="s">
        <v>934</v>
      </c>
      <c r="U29" s="128" t="s">
        <v>3106</v>
      </c>
      <c r="V29" s="129" t="s">
        <v>3107</v>
      </c>
      <c r="W29" s="128" t="s">
        <v>3293</v>
      </c>
      <c r="X29" s="128" t="s">
        <v>3102</v>
      </c>
      <c r="Y29" s="129" t="s">
        <v>2306</v>
      </c>
      <c r="Z29" s="128" t="s">
        <v>383</v>
      </c>
      <c r="AA29" s="128" t="s">
        <v>3132</v>
      </c>
      <c r="AB29" s="129" t="s">
        <v>1826</v>
      </c>
    </row>
    <row r="30">
      <c r="A30" s="127"/>
      <c r="B30" s="128" t="s">
        <v>348</v>
      </c>
      <c r="C30" s="128" t="s">
        <v>3102</v>
      </c>
      <c r="D30" s="129" t="s">
        <v>2306</v>
      </c>
      <c r="E30" s="128" t="s">
        <v>16</v>
      </c>
      <c r="F30" s="128"/>
      <c r="G30" s="129" t="s">
        <v>3108</v>
      </c>
      <c r="H30" s="128" t="s">
        <v>1826</v>
      </c>
      <c r="I30" s="128" t="s">
        <v>3102</v>
      </c>
      <c r="J30" s="129" t="s">
        <v>2319</v>
      </c>
      <c r="K30" s="128" t="s">
        <v>578</v>
      </c>
      <c r="L30" s="128" t="s">
        <v>3132</v>
      </c>
      <c r="M30" s="129" t="s">
        <v>2569</v>
      </c>
      <c r="N30" s="128" t="s">
        <v>1444</v>
      </c>
      <c r="O30" s="128" t="s">
        <v>3132</v>
      </c>
      <c r="P30" s="129" t="s">
        <v>1826</v>
      </c>
      <c r="Q30" s="128" t="s">
        <v>1481</v>
      </c>
      <c r="R30" s="128" t="s">
        <v>3102</v>
      </c>
      <c r="S30" s="129" t="s">
        <v>3293</v>
      </c>
      <c r="T30" s="128" t="s">
        <v>3163</v>
      </c>
      <c r="U30" s="128" t="s">
        <v>3132</v>
      </c>
      <c r="V30" s="129" t="s">
        <v>3265</v>
      </c>
      <c r="W30" s="128" t="s">
        <v>3706</v>
      </c>
      <c r="X30" s="128" t="s">
        <v>3132</v>
      </c>
      <c r="Y30" s="129" t="s">
        <v>3298</v>
      </c>
      <c r="Z30" s="128" t="s">
        <v>3293</v>
      </c>
      <c r="AA30" s="128" t="s">
        <v>3132</v>
      </c>
      <c r="AB30" s="129" t="s">
        <v>3706</v>
      </c>
    </row>
    <row r="31">
      <c r="A31" s="127"/>
      <c r="B31" s="128" t="s">
        <v>2209</v>
      </c>
      <c r="C31" s="128" t="s">
        <v>3102</v>
      </c>
      <c r="D31" s="129" t="s">
        <v>2306</v>
      </c>
      <c r="E31" s="128" t="s">
        <v>1826</v>
      </c>
      <c r="F31" s="128"/>
      <c r="G31" s="129" t="s">
        <v>3108</v>
      </c>
      <c r="H31" s="128" t="s">
        <v>2530</v>
      </c>
      <c r="I31" s="128" t="s">
        <v>3102</v>
      </c>
      <c r="J31" s="129" t="s">
        <v>1891</v>
      </c>
      <c r="K31" s="128" t="s">
        <v>2236</v>
      </c>
      <c r="L31" s="128" t="s">
        <v>3132</v>
      </c>
      <c r="M31" s="129" t="s">
        <v>3163</v>
      </c>
      <c r="N31" s="128" t="s">
        <v>1826</v>
      </c>
      <c r="O31" s="128" t="s">
        <v>3132</v>
      </c>
      <c r="P31" s="129" t="s">
        <v>3293</v>
      </c>
      <c r="Q31" s="128" t="s">
        <v>16</v>
      </c>
      <c r="R31" s="128" t="s">
        <v>3132</v>
      </c>
      <c r="S31" s="129" t="s">
        <v>522</v>
      </c>
      <c r="T31" s="128" t="s">
        <v>21</v>
      </c>
      <c r="U31" s="128" t="s">
        <v>4442</v>
      </c>
      <c r="V31" s="129" t="s">
        <v>3264</v>
      </c>
      <c r="W31" s="128" t="s">
        <v>2509</v>
      </c>
      <c r="X31" s="128" t="s">
        <v>3132</v>
      </c>
      <c r="Y31" s="129" t="s">
        <v>3323</v>
      </c>
      <c r="Z31" s="128" t="s">
        <v>16</v>
      </c>
      <c r="AA31" s="128" t="s">
        <v>3102</v>
      </c>
      <c r="AB31" s="129" t="s">
        <v>3706</v>
      </c>
    </row>
    <row r="32">
      <c r="A32" s="127"/>
      <c r="B32" s="128" t="s">
        <v>3293</v>
      </c>
      <c r="C32" s="128" t="s">
        <v>3102</v>
      </c>
      <c r="D32" s="129" t="s">
        <v>3676</v>
      </c>
      <c r="E32" s="128" t="s">
        <v>2236</v>
      </c>
      <c r="F32" s="128"/>
      <c r="G32" s="129" t="s">
        <v>3108</v>
      </c>
      <c r="H32" s="128" t="s">
        <v>11453</v>
      </c>
      <c r="I32" s="128" t="s">
        <v>3102</v>
      </c>
      <c r="J32" s="129" t="s">
        <v>2236</v>
      </c>
      <c r="K32" s="128" t="s">
        <v>3163</v>
      </c>
      <c r="L32" s="128"/>
      <c r="M32" s="129" t="s">
        <v>3108</v>
      </c>
      <c r="N32" s="128" t="s">
        <v>2319</v>
      </c>
      <c r="O32" s="128" t="s">
        <v>3132</v>
      </c>
      <c r="P32" s="129" t="s">
        <v>1481</v>
      </c>
      <c r="Q32" s="128" t="s">
        <v>3264</v>
      </c>
      <c r="R32" s="128" t="s">
        <v>3102</v>
      </c>
      <c r="S32" s="129" t="s">
        <v>522</v>
      </c>
      <c r="T32" s="128" t="s">
        <v>1603</v>
      </c>
      <c r="U32" s="128" t="s">
        <v>7827</v>
      </c>
      <c r="V32" s="129" t="s">
        <v>2509</v>
      </c>
      <c r="W32" s="128" t="s">
        <v>2306</v>
      </c>
      <c r="X32" s="128" t="s">
        <v>3132</v>
      </c>
      <c r="Y32" s="129" t="s">
        <v>3298</v>
      </c>
      <c r="Z32" s="128" t="s">
        <v>3264</v>
      </c>
      <c r="AA32" s="128" t="s">
        <v>3102</v>
      </c>
      <c r="AB32" s="129" t="s">
        <v>3706</v>
      </c>
    </row>
    <row r="33">
      <c r="A33" s="127"/>
      <c r="B33" s="128" t="s">
        <v>3676</v>
      </c>
      <c r="C33" s="128" t="s">
        <v>22950</v>
      </c>
      <c r="D33" s="129" t="s">
        <v>544</v>
      </c>
      <c r="E33" s="128"/>
      <c r="F33" s="128"/>
      <c r="G33" s="129"/>
      <c r="H33" s="130" t="s">
        <v>2428</v>
      </c>
      <c r="I33" s="128" t="s">
        <v>3132</v>
      </c>
      <c r="J33" s="129" t="s">
        <v>2236</v>
      </c>
      <c r="K33" s="128" t="s">
        <v>1481</v>
      </c>
      <c r="L33" s="128"/>
      <c r="M33" s="129" t="s">
        <v>3108</v>
      </c>
      <c r="N33" s="128" t="s">
        <v>1481</v>
      </c>
      <c r="O33" s="128" t="s">
        <v>3132</v>
      </c>
      <c r="P33" s="129" t="s">
        <v>3293</v>
      </c>
      <c r="Q33" s="128" t="s">
        <v>3323</v>
      </c>
      <c r="R33" s="128" t="s">
        <v>3132</v>
      </c>
      <c r="S33" s="129" t="s">
        <v>3653</v>
      </c>
      <c r="T33" s="128" t="s">
        <v>2509</v>
      </c>
      <c r="U33" s="128" t="s">
        <v>7827</v>
      </c>
      <c r="V33" s="129" t="s">
        <v>16</v>
      </c>
      <c r="W33" s="128" t="s">
        <v>5009</v>
      </c>
      <c r="X33" s="128" t="s">
        <v>3132</v>
      </c>
      <c r="Y33" s="129" t="s">
        <v>3323</v>
      </c>
      <c r="Z33" s="128" t="s">
        <v>1603</v>
      </c>
      <c r="AA33" s="128" t="s">
        <v>3132</v>
      </c>
      <c r="AB33" s="129" t="s">
        <v>3706</v>
      </c>
    </row>
    <row r="34">
      <c r="A34" s="127"/>
      <c r="B34" s="128" t="s">
        <v>2306</v>
      </c>
      <c r="C34" s="128" t="s">
        <v>3132</v>
      </c>
      <c r="D34" s="129" t="s">
        <v>544</v>
      </c>
      <c r="E34" s="128"/>
      <c r="F34" s="128"/>
      <c r="G34" s="129"/>
      <c r="H34" s="130" t="s">
        <v>3163</v>
      </c>
      <c r="I34" s="128" t="s">
        <v>3132</v>
      </c>
      <c r="J34" s="129" t="s">
        <v>1481</v>
      </c>
      <c r="K34" s="128" t="s">
        <v>2569</v>
      </c>
      <c r="L34" s="128"/>
      <c r="M34" s="129" t="s">
        <v>3108</v>
      </c>
      <c r="N34" s="128" t="s">
        <v>3293</v>
      </c>
      <c r="O34" s="128"/>
      <c r="P34" s="129" t="s">
        <v>3108</v>
      </c>
      <c r="Q34" s="128" t="s">
        <v>2509</v>
      </c>
      <c r="R34" s="128" t="s">
        <v>3132</v>
      </c>
      <c r="S34" s="129" t="s">
        <v>3293</v>
      </c>
      <c r="T34" s="128" t="s">
        <v>16</v>
      </c>
      <c r="U34" s="128"/>
      <c r="V34" s="129" t="s">
        <v>3108</v>
      </c>
      <c r="W34" s="128" t="s">
        <v>16</v>
      </c>
      <c r="X34" s="128" t="s">
        <v>3132</v>
      </c>
      <c r="Y34" s="129" t="s">
        <v>3323</v>
      </c>
      <c r="Z34" s="128" t="s">
        <v>1826</v>
      </c>
      <c r="AA34" s="128" t="s">
        <v>3132</v>
      </c>
      <c r="AB34" s="129" t="s">
        <v>3706</v>
      </c>
    </row>
    <row r="35">
      <c r="A35" s="127"/>
      <c r="B35" s="128" t="s">
        <v>544</v>
      </c>
      <c r="C35" s="128"/>
      <c r="D35" s="129" t="s">
        <v>3108</v>
      </c>
      <c r="E35" s="128"/>
      <c r="F35" s="128"/>
      <c r="G35" s="129"/>
      <c r="H35" s="130" t="s">
        <v>1891</v>
      </c>
      <c r="I35" s="128" t="s">
        <v>3132</v>
      </c>
      <c r="J35" s="129" t="s">
        <v>2319</v>
      </c>
      <c r="K35" s="128"/>
      <c r="L35" s="128"/>
      <c r="M35" s="129"/>
      <c r="N35" s="128"/>
      <c r="O35" s="128"/>
      <c r="P35" s="129"/>
      <c r="Q35" s="128" t="s">
        <v>3298</v>
      </c>
      <c r="R35" s="128" t="s">
        <v>3132</v>
      </c>
      <c r="S35" s="129" t="s">
        <v>3293</v>
      </c>
      <c r="T35" s="128" t="s">
        <v>3264</v>
      </c>
      <c r="U35" s="128"/>
      <c r="V35" s="129" t="s">
        <v>3108</v>
      </c>
      <c r="W35" s="128" t="s">
        <v>3323</v>
      </c>
      <c r="X35" s="128" t="s">
        <v>3132</v>
      </c>
      <c r="Y35" s="129" t="s">
        <v>2236</v>
      </c>
      <c r="Z35" s="128" t="s">
        <v>5009</v>
      </c>
      <c r="AA35" s="128" t="s">
        <v>3132</v>
      </c>
      <c r="AB35" s="129" t="s">
        <v>3676</v>
      </c>
    </row>
    <row r="36">
      <c r="A36" s="134"/>
      <c r="B36" s="130"/>
      <c r="C36" s="128"/>
      <c r="D36" s="129"/>
      <c r="E36" s="128"/>
      <c r="F36" s="128"/>
      <c r="G36" s="128"/>
      <c r="H36" s="130" t="s">
        <v>2319</v>
      </c>
      <c r="I36" s="128" t="s">
        <v>3103</v>
      </c>
      <c r="J36" s="129"/>
      <c r="K36" s="128"/>
      <c r="L36" s="128"/>
      <c r="M36" s="129"/>
      <c r="N36" s="128"/>
      <c r="O36" s="128"/>
      <c r="P36" s="129"/>
      <c r="Q36" s="128" t="s">
        <v>522</v>
      </c>
      <c r="R36" s="128" t="s">
        <v>3102</v>
      </c>
      <c r="S36" s="129" t="s">
        <v>1929</v>
      </c>
      <c r="T36" s="128"/>
      <c r="U36" s="128"/>
      <c r="V36" s="129"/>
      <c r="W36" s="128" t="s">
        <v>3322</v>
      </c>
      <c r="X36" s="128" t="s">
        <v>3102</v>
      </c>
      <c r="Y36" s="129" t="s">
        <v>1951</v>
      </c>
      <c r="Z36" s="128" t="s">
        <v>3322</v>
      </c>
      <c r="AA36" s="128" t="s">
        <v>3132</v>
      </c>
      <c r="AB36" s="129" t="s">
        <v>1481</v>
      </c>
    </row>
    <row r="37">
      <c r="A37" s="134"/>
      <c r="B37" s="130"/>
      <c r="C37" s="128"/>
      <c r="D37" s="129"/>
      <c r="E37" s="128"/>
      <c r="F37" s="128"/>
      <c r="G37" s="128"/>
      <c r="H37" s="130" t="s">
        <v>1481</v>
      </c>
      <c r="I37" s="128" t="s">
        <v>3132</v>
      </c>
      <c r="J37" s="129" t="s">
        <v>2236</v>
      </c>
      <c r="K37" s="128"/>
      <c r="L37" s="128"/>
      <c r="M37" s="129"/>
      <c r="N37" s="128"/>
      <c r="O37" s="128"/>
      <c r="P37" s="129"/>
      <c r="Q37" s="128" t="s">
        <v>1929</v>
      </c>
      <c r="R37" s="128" t="s">
        <v>3132</v>
      </c>
      <c r="S37" s="129" t="s">
        <v>3653</v>
      </c>
      <c r="T37" s="128"/>
      <c r="U37" s="128"/>
      <c r="V37" s="129"/>
      <c r="W37" s="128" t="s">
        <v>1951</v>
      </c>
      <c r="X37" s="128"/>
      <c r="Y37" s="129" t="s">
        <v>3108</v>
      </c>
      <c r="Z37" s="128" t="s">
        <v>3706</v>
      </c>
      <c r="AA37" s="128"/>
      <c r="AB37" s="129" t="s">
        <v>3108</v>
      </c>
    </row>
    <row r="38">
      <c r="A38" s="134"/>
      <c r="B38" s="130"/>
      <c r="C38" s="128"/>
      <c r="D38" s="129"/>
      <c r="E38" s="128"/>
      <c r="F38" s="128"/>
      <c r="G38" s="128"/>
      <c r="H38" s="130" t="s">
        <v>2236</v>
      </c>
      <c r="I38" s="128"/>
      <c r="J38" s="129" t="s">
        <v>3108</v>
      </c>
      <c r="K38" s="128"/>
      <c r="L38" s="128"/>
      <c r="M38" s="129"/>
      <c r="N38" s="128"/>
      <c r="O38" s="128"/>
      <c r="P38" s="129"/>
      <c r="Q38" s="128" t="s">
        <v>544</v>
      </c>
      <c r="R38" s="128" t="s">
        <v>3102</v>
      </c>
      <c r="S38" s="129" t="s">
        <v>3293</v>
      </c>
      <c r="T38" s="128"/>
      <c r="U38" s="128"/>
      <c r="V38" s="129"/>
      <c r="W38" s="128" t="s">
        <v>2236</v>
      </c>
      <c r="X38" s="128"/>
      <c r="Y38" s="129" t="s">
        <v>3108</v>
      </c>
      <c r="Z38" s="128" t="s">
        <v>573</v>
      </c>
      <c r="AA38" s="128"/>
      <c r="AB38" s="129" t="s">
        <v>3108</v>
      </c>
    </row>
    <row r="39">
      <c r="A39" s="134"/>
      <c r="B39" s="130"/>
      <c r="C39" s="128"/>
      <c r="D39" s="129"/>
      <c r="E39" s="128"/>
      <c r="F39" s="128"/>
      <c r="G39" s="128"/>
      <c r="H39" s="130"/>
      <c r="I39" s="128"/>
      <c r="J39" s="129"/>
      <c r="K39" s="128"/>
      <c r="L39" s="128"/>
      <c r="M39" s="128"/>
      <c r="N39" s="130"/>
      <c r="O39" s="128"/>
      <c r="P39" s="129"/>
      <c r="Q39" s="128" t="s">
        <v>3653</v>
      </c>
      <c r="R39" s="128" t="s">
        <v>3102</v>
      </c>
      <c r="S39" s="129" t="s">
        <v>3676</v>
      </c>
      <c r="T39" s="128"/>
      <c r="U39" s="128"/>
      <c r="V39" s="129"/>
      <c r="W39" s="128" t="s">
        <v>3298</v>
      </c>
      <c r="X39" s="128"/>
      <c r="Y39" s="129" t="s">
        <v>3108</v>
      </c>
      <c r="Z39" s="128" t="s">
        <v>1481</v>
      </c>
      <c r="AA39" s="128"/>
      <c r="AB39" s="129" t="s">
        <v>3108</v>
      </c>
    </row>
    <row r="40">
      <c r="A40" s="134"/>
      <c r="B40" s="130"/>
      <c r="C40" s="128"/>
      <c r="D40" s="129"/>
      <c r="E40" s="128"/>
      <c r="F40" s="128"/>
      <c r="G40" s="128"/>
      <c r="H40" s="130"/>
      <c r="I40" s="128"/>
      <c r="J40" s="129"/>
      <c r="K40" s="128"/>
      <c r="L40" s="128"/>
      <c r="M40" s="128"/>
      <c r="N40" s="130"/>
      <c r="O40" s="128"/>
      <c r="P40" s="129"/>
      <c r="Q40" s="128" t="s">
        <v>2236</v>
      </c>
      <c r="R40" s="128" t="s">
        <v>3132</v>
      </c>
      <c r="S40" s="129" t="s">
        <v>3676</v>
      </c>
      <c r="T40" s="128"/>
      <c r="U40" s="128"/>
      <c r="V40" s="129"/>
      <c r="W40" s="128" t="s">
        <v>3267</v>
      </c>
      <c r="X40" s="128"/>
      <c r="Y40" s="129" t="s">
        <v>3108</v>
      </c>
      <c r="Z40" s="128" t="s">
        <v>3676</v>
      </c>
      <c r="AA40" s="128"/>
      <c r="AB40" s="129" t="s">
        <v>3108</v>
      </c>
    </row>
    <row r="41">
      <c r="A41" s="134"/>
      <c r="B41" s="130"/>
      <c r="C41" s="128"/>
      <c r="D41" s="129"/>
      <c r="E41" s="128"/>
      <c r="F41" s="128"/>
      <c r="G41" s="128"/>
      <c r="H41" s="130"/>
      <c r="I41" s="128"/>
      <c r="J41" s="129"/>
      <c r="K41" s="128"/>
      <c r="L41" s="128"/>
      <c r="M41" s="128"/>
      <c r="N41" s="130"/>
      <c r="O41" s="128"/>
      <c r="P41" s="129"/>
      <c r="Q41" s="128" t="s">
        <v>3676</v>
      </c>
      <c r="R41" s="128" t="s">
        <v>3102</v>
      </c>
      <c r="S41" s="129" t="s">
        <v>3293</v>
      </c>
      <c r="T41" s="128"/>
      <c r="U41" s="128"/>
      <c r="V41" s="129"/>
      <c r="W41" s="128"/>
      <c r="X41" s="128"/>
      <c r="Y41" s="129"/>
      <c r="Z41" s="128"/>
      <c r="AA41" s="128"/>
      <c r="AB41" s="129"/>
    </row>
    <row r="42">
      <c r="A42" s="134"/>
      <c r="B42" s="130"/>
      <c r="C42" s="128"/>
      <c r="D42" s="129"/>
      <c r="E42" s="128"/>
      <c r="F42" s="128"/>
      <c r="G42" s="128"/>
      <c r="H42" s="130"/>
      <c r="I42" s="128"/>
      <c r="J42" s="129"/>
      <c r="K42" s="128"/>
      <c r="L42" s="128"/>
      <c r="M42" s="128"/>
      <c r="N42" s="130"/>
      <c r="O42" s="128"/>
      <c r="P42" s="129"/>
      <c r="Q42" s="128" t="s">
        <v>3293</v>
      </c>
      <c r="R42" s="128"/>
      <c r="S42" s="129" t="s">
        <v>3108</v>
      </c>
      <c r="T42" s="128"/>
      <c r="U42" s="128"/>
      <c r="V42" s="129"/>
      <c r="W42" s="128"/>
      <c r="X42" s="128"/>
      <c r="Y42" s="129"/>
      <c r="Z42" s="128"/>
      <c r="AA42" s="128"/>
      <c r="AB42" s="129"/>
    </row>
  </sheetData>
  <conditionalFormatting sqref="A1 D9:D19 G9:G19 J9:J19 M9:M19 P9:P19 S9:AB19">
    <cfRule type="cellIs" dxfId="4" priority="1" operator="equal">
      <formula>"Light Blue"</formula>
    </cfRule>
  </conditionalFormatting>
  <conditionalFormatting sqref="A1 D9:D19 G9:G19 J9:J19 M9:M19 P9:P19 S9:AB19">
    <cfRule type="cellIs" dxfId="5" priority="2" operator="equal">
      <formula>"Black"</formula>
    </cfRule>
  </conditionalFormatting>
  <conditionalFormatting sqref="A1 D9:D19 G9:G19 J9:J19 M9:M19 P9:P19 S9:AB19">
    <cfRule type="cellIs" dxfId="6" priority="3" operator="equal">
      <formula>"Blue"</formula>
    </cfRule>
  </conditionalFormatting>
  <conditionalFormatting sqref="A1 D9:D19 G9:G19 J9:J19 M9:M19 P9:P19 S9:AB19">
    <cfRule type="cellIs" dxfId="7" priority="4" operator="equal">
      <formula>"Cyan"</formula>
    </cfRule>
  </conditionalFormatting>
  <conditionalFormatting sqref="A1 D9:D19 G9:G19 J9:J19 M9:M19 P9:P19 S9:AB19">
    <cfRule type="cellIs" dxfId="8" priority="5" operator="equal">
      <formula>"Dark Blue"</formula>
    </cfRule>
  </conditionalFormatting>
  <conditionalFormatting sqref="A1 D9:D19 G9:G19 J9:J19 M9:M19 P9:P19 S9:AB19">
    <cfRule type="cellIs" dxfId="9" priority="6" operator="equal">
      <formula>"Dark Gray"</formula>
    </cfRule>
  </conditionalFormatting>
  <conditionalFormatting sqref="A1 D9:D19 G9:G19 J9:J19 M9:M19 P9:P19 S9:AB19">
    <cfRule type="cellIs" dxfId="10" priority="7" operator="equal">
      <formula>"Dark Green"</formula>
    </cfRule>
  </conditionalFormatting>
  <conditionalFormatting sqref="A1 D9:D19 G9:G19 J9:J19 M9:M19 P9:P19 S9:AB19">
    <cfRule type="cellIs" dxfId="11" priority="8" operator="equal">
      <formula>"Purple"</formula>
    </cfRule>
  </conditionalFormatting>
  <conditionalFormatting sqref="A1 D9:D19 G9:G19 J9:J19 M9:M19 P9:P19 S9:AB19">
    <cfRule type="cellIs" dxfId="12" priority="9" operator="equal">
      <formula>"Dark Red"</formula>
    </cfRule>
  </conditionalFormatting>
  <conditionalFormatting sqref="A1 D9:D19 G9:G19 J9:J19 M9:M19 P9:P19 S9:AB19">
    <cfRule type="cellIs" dxfId="13" priority="10" operator="equal">
      <formula>"Orange"</formula>
    </cfRule>
  </conditionalFormatting>
  <conditionalFormatting sqref="A1 D9:D19 G9:G19 J9:J19 M9:M19 P9:P19 S9:AB19">
    <cfRule type="cellIs" dxfId="14" priority="11" operator="equal">
      <formula>"Light Gray"</formula>
    </cfRule>
  </conditionalFormatting>
  <conditionalFormatting sqref="A1 D9:D19 G9:G19 J9:J19 M9:M19 P9:P19 S9:AB19">
    <cfRule type="cellIs" dxfId="15" priority="12" operator="equal">
      <formula>"Light Green"</formula>
    </cfRule>
  </conditionalFormatting>
  <conditionalFormatting sqref="A1 D9:D19 G9:G19 J9:J19 M9:M19 P9:P19 S9:AB19">
    <cfRule type="cellIs" dxfId="16" priority="13" operator="equal">
      <formula>"Pink"</formula>
    </cfRule>
  </conditionalFormatting>
  <conditionalFormatting sqref="A1 D9:D19 G9:G19 J9:J19 M9:M19 P9:P19 S9:AB19">
    <cfRule type="cellIs" dxfId="17" priority="14" operator="equal">
      <formula>"Red"</formula>
    </cfRule>
  </conditionalFormatting>
  <conditionalFormatting sqref="A1 D9:D19 G9:G19 J9:J19 M9:M19 P9:P19 S9:AB19">
    <cfRule type="cellIs" dxfId="21" priority="15" operator="equal">
      <formula>"White"</formula>
    </cfRule>
  </conditionalFormatting>
  <conditionalFormatting sqref="A1 D9:D19 G9:G19 J9:J19 M9:M19 P9:P19 S9:AB19">
    <cfRule type="cellIs" dxfId="19" priority="16" operator="equal">
      <formula>"Yellow"</formula>
    </cfRule>
  </conditionalFormatting>
  <drawing r:id="rId2"/>
  <legacyDrawing r:id="rId3"/>
</worksheet>
</file>